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reatriverhydro-my.sharepoint.com/personal/jragonese_greatriverhydro_com/Documents/Documents/JLRDOC/LC Relicensing/Application/December 2020 Amended/Deficiencies and AIRs/AIR Submittal Files/"/>
    </mc:Choice>
  </mc:AlternateContent>
  <xr:revisionPtr revIDLastSave="0" documentId="8_{5B8D896D-D634-4AC1-A379-6ADF4A22D872}" xr6:coauthVersionLast="46" xr6:coauthVersionMax="46" xr10:uidLastSave="{00000000-0000-0000-0000-000000000000}"/>
  <bookViews>
    <workbookView xWindow="-8140" yWindow="-21710" windowWidth="38620" windowHeight="21220" activeTab="2" xr2:uid="{7D63EA03-C230-41C6-975A-23CF57442C9D}"/>
  </bookViews>
  <sheets>
    <sheet name="WLDR Data" sheetId="1" r:id="rId1"/>
    <sheet name="BF Data" sheetId="3" r:id="rId2"/>
    <sheet name="VERN Data" sheetId="5" r:id="rId3"/>
  </sheet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<sst xmlns="http://schemas.openxmlformats.org/spreadsheetml/2006/main" count="78928" uniqueCount="23">
  <si>
    <t>IEO</t>
  </si>
  <si>
    <t>Inflow</t>
  </si>
  <si>
    <t>Elev</t>
  </si>
  <si>
    <t>Discharge</t>
  </si>
  <si>
    <t>Mode'</t>
  </si>
  <si>
    <t>IEO/Flex</t>
  </si>
  <si>
    <t>Up Ramp</t>
  </si>
  <si>
    <t>Flex</t>
  </si>
  <si>
    <t>Down Ramp</t>
  </si>
  <si>
    <t>Refill</t>
  </si>
  <si>
    <t>Pause = IEO</t>
  </si>
  <si>
    <t>Mode</t>
  </si>
  <si>
    <t>Historic</t>
  </si>
  <si>
    <t>Historic Elev</t>
  </si>
  <si>
    <t>Shutdown</t>
  </si>
  <si>
    <t>Current Op</t>
  </si>
  <si>
    <t>Date</t>
  </si>
  <si>
    <t>Time</t>
  </si>
  <si>
    <t>HISTORIC</t>
  </si>
  <si>
    <t>2009 HISTORIC, IEO &amp; IEO/FLEX Ops (Feb., June, Aug. Nov.)</t>
  </si>
  <si>
    <t>CORRECTED</t>
  </si>
  <si>
    <t>Historic Discharge</t>
  </si>
  <si>
    <t>Corrected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</si>
</sst>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4" fillId="0" borderId="0" xfId="0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22" fontId="0" fillId="0" borderId="1" xfId="0" applyNumberFormat="1" applyBorder="1" applyAlignment="1">
      <alignment horizontal="center"/>
    </xf>
    <xf numFmtId="0" fontId="2" fillId="0" borderId="2" xfId="0" applyFont="1" applyBorder="1" applyAlignment="1">
      <alignment horizontal="center"/>
    </xf>
    <xf numFmtId="22" fontId="0" fillId="0" borderId="3" xfId="0" applyNumberFormat="1" applyBorder="1" applyAlignment="1">
      <alignment horizontal="center"/>
    </xf>
    <xf numFmtId="22" fontId="0" fillId="2" borderId="3" xfId="0" applyNumberFormat="1" applyFill="1" applyBorder="1" applyAlignment="1">
      <alignment horizontal="center"/>
    </xf>
    <xf numFmtId="22" fontId="0" fillId="0" borderId="4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2" fillId="0" borderId="7" xfId="0" applyFon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0" fillId="2" borderId="3" xfId="0" applyNumberFormat="1" applyFill="1" applyBorder="1" applyAlignment="1">
      <alignment horizontal="center"/>
    </xf>
    <xf numFmtId="1" fontId="5" fillId="3" borderId="3" xfId="0" applyNumberFormat="1" applyFont="1" applyFill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22" fontId="0" fillId="0" borderId="8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2" fontId="0" fillId="0" borderId="8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1" fontId="0" fillId="4" borderId="1" xfId="0" applyNumberForma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22" fontId="0" fillId="0" borderId="9" xfId="0" applyNumberFormat="1" applyBorder="1" applyAlignment="1">
      <alignment horizontal="center"/>
    </xf>
    <xf numFmtId="0" fontId="2" fillId="0" borderId="4" xfId="0" applyFon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2" fillId="0" borderId="8" xfId="0" applyFon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5" xfId="0" applyFont="1" applyBorder="1" applyAlignment="1">
      <alignment horizontal="center"/>
    </xf>
    <xf numFmtId="22" fontId="0" fillId="0" borderId="5" xfId="0" applyNumberFormat="1" applyBorder="1" applyAlignment="1">
      <alignment horizontal="center"/>
    </xf>
    <xf numFmtId="1" fontId="3" fillId="0" borderId="12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1" fontId="0" fillId="0" borderId="14" xfId="0" applyNumberFormat="1" applyBorder="1" applyAlignment="1">
      <alignment horizontal="center"/>
    </xf>
    <xf numFmtId="22" fontId="0" fillId="0" borderId="6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1" fontId="0" fillId="2" borderId="15" xfId="0" applyNumberFormat="1" applyFill="1" applyBorder="1" applyAlignment="1">
      <alignment horizontal="center"/>
    </xf>
    <xf numFmtId="1" fontId="5" fillId="3" borderId="15" xfId="0" applyNumberFormat="1" applyFont="1" applyFill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0" fontId="2" fillId="5" borderId="16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0" fillId="5" borderId="17" xfId="0" applyNumberFormat="1" applyFill="1" applyBorder="1" applyAlignment="1">
      <alignment horizontal="center"/>
    </xf>
    <xf numFmtId="22" fontId="0" fillId="5" borderId="18" xfId="0" applyNumberFormat="1" applyFill="1" applyBorder="1" applyAlignment="1">
      <alignment horizontal="center"/>
    </xf>
    <xf numFmtId="22" fontId="0" fillId="5" borderId="16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2" fillId="6" borderId="7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1" fontId="3" fillId="6" borderId="7" xfId="0" applyNumberFormat="1" applyFont="1" applyFill="1" applyBorder="1" applyAlignment="1">
      <alignment horizontal="center"/>
    </xf>
    <xf numFmtId="0" fontId="2" fillId="6" borderId="8" xfId="0" applyFont="1" applyFill="1" applyBorder="1" applyAlignment="1">
      <alignment horizontal="center"/>
    </xf>
    <xf numFmtId="0" fontId="4" fillId="6" borderId="0" xfId="0" applyFont="1" applyFill="1" applyAlignment="1">
      <alignment horizontal="left"/>
    </xf>
    <xf numFmtId="0" fontId="4" fillId="6" borderId="0" xfId="0" applyFont="1" applyFill="1" applyAlignment="1">
      <alignment horizontal="center"/>
    </xf>
  </cellXfs>
  <cellStyles count="1">
    <cellStyle name="Normal" xfId="0" builtinId="0"/>
  </cellStyles>
  <dxfs count="51"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51FF1-AF2B-45CA-82A3-FAD3DF3896D1}">
  <dimension ref="A1:O8764"/>
  <sheetViews>
    <sheetView workbookViewId="0">
      <pane ySplit="2150" topLeftCell="A745" activePane="bottomLeft"/>
      <selection activeCell="L4" sqref="L4:O747"/>
      <selection pane="bottomLeft" activeCell="P1" sqref="P1"/>
    </sheetView>
  </sheetViews>
  <sheetFormatPr defaultRowHeight="14.5" x14ac:dyDescent="0.35"/>
  <cols>
    <col min="1" max="1" width="17.7265625" style="2" customWidth="1"/>
    <col min="2" max="2" width="5.1796875" style="2" customWidth="1"/>
    <col min="3" max="5" width="14.36328125" style="2" customWidth="1"/>
    <col min="6" max="6" width="5.1796875" style="2" customWidth="1"/>
    <col min="7" max="10" width="8.7265625" style="2"/>
    <col min="11" max="11" width="4.7265625" customWidth="1"/>
    <col min="12" max="14" width="8.7265625" style="2"/>
    <col min="15" max="15" width="11" style="2" customWidth="1"/>
  </cols>
  <sheetData>
    <row r="1" spans="1:15" s="1" customFormat="1" ht="19" thickBot="1" x14ac:dyDescent="0.5">
      <c r="A1" s="4" t="s">
        <v>19</v>
      </c>
      <c r="B1" s="4"/>
      <c r="C1" s="4"/>
      <c r="D1" s="4"/>
      <c r="E1" s="4"/>
      <c r="F1" s="4"/>
      <c r="G1" s="3"/>
      <c r="H1" s="3"/>
      <c r="I1" s="3"/>
      <c r="J1" s="3"/>
      <c r="L1" s="3"/>
      <c r="M1" s="3"/>
      <c r="N1" s="3"/>
      <c r="O1" s="3"/>
    </row>
    <row r="2" spans="1:15" ht="15.5" x14ac:dyDescent="0.35">
      <c r="A2" s="7" t="s">
        <v>16</v>
      </c>
      <c r="B2" s="54"/>
      <c r="C2" s="7" t="s">
        <v>18</v>
      </c>
      <c r="D2" s="7" t="s">
        <v>18</v>
      </c>
      <c r="E2" s="43"/>
      <c r="F2" s="54"/>
      <c r="G2" s="46" t="s">
        <v>0</v>
      </c>
      <c r="H2" s="29" t="s">
        <v>0</v>
      </c>
      <c r="I2" s="29" t="s">
        <v>0</v>
      </c>
      <c r="J2" s="30"/>
      <c r="K2" s="54"/>
      <c r="L2" s="27" t="s">
        <v>5</v>
      </c>
      <c r="M2" s="28" t="s">
        <v>5</v>
      </c>
      <c r="N2" s="28" t="s">
        <v>5</v>
      </c>
      <c r="O2" s="28" t="s">
        <v>5</v>
      </c>
    </row>
    <row r="3" spans="1:15" ht="15" thickBot="1" x14ac:dyDescent="0.4">
      <c r="A3" s="36" t="s">
        <v>17</v>
      </c>
      <c r="B3" s="55"/>
      <c r="C3" s="5" t="s">
        <v>2</v>
      </c>
      <c r="D3" s="5" t="s">
        <v>3</v>
      </c>
      <c r="E3" s="44" t="s">
        <v>11</v>
      </c>
      <c r="F3" s="55"/>
      <c r="G3" s="47" t="s">
        <v>1</v>
      </c>
      <c r="H3" s="41" t="s">
        <v>2</v>
      </c>
      <c r="I3" s="41" t="s">
        <v>3</v>
      </c>
      <c r="J3" s="41" t="s">
        <v>4</v>
      </c>
      <c r="K3" s="55"/>
      <c r="L3" s="36" t="s">
        <v>1</v>
      </c>
      <c r="M3" s="41" t="s">
        <v>2</v>
      </c>
      <c r="N3" s="41" t="s">
        <v>3</v>
      </c>
      <c r="O3" s="41" t="s">
        <v>11</v>
      </c>
    </row>
    <row r="4" spans="1:15" x14ac:dyDescent="0.35">
      <c r="A4" s="35">
        <v>39814</v>
      </c>
      <c r="B4" s="56"/>
      <c r="C4" s="12">
        <v>383.11819458007813</v>
      </c>
      <c r="D4" s="11">
        <v>11220.404296875</v>
      </c>
      <c r="E4" s="45" t="s">
        <v>15</v>
      </c>
      <c r="F4" s="56"/>
      <c r="G4" s="48">
        <v>14376</v>
      </c>
      <c r="H4" s="38">
        <v>384.5</v>
      </c>
      <c r="I4" s="39">
        <v>14376</v>
      </c>
      <c r="J4" s="40" t="s">
        <v>0</v>
      </c>
      <c r="K4" s="56"/>
      <c r="L4" s="48">
        <v>14376</v>
      </c>
      <c r="M4" s="38">
        <v>384.5</v>
      </c>
      <c r="N4" s="39">
        <v>14376</v>
      </c>
      <c r="O4" s="40" t="s">
        <v>0</v>
      </c>
    </row>
    <row r="5" spans="1:15" x14ac:dyDescent="0.35">
      <c r="A5" s="8">
        <v>39814.041666666664</v>
      </c>
      <c r="B5" s="56"/>
      <c r="C5" s="12">
        <v>383.85061645507813</v>
      </c>
      <c r="D5" s="11">
        <v>5024.4749755859375</v>
      </c>
      <c r="E5" s="45" t="s">
        <v>15</v>
      </c>
      <c r="F5" s="56"/>
      <c r="G5" s="50">
        <v>14367.26</v>
      </c>
      <c r="H5" s="23">
        <v>384.5</v>
      </c>
      <c r="I5" s="11">
        <v>14367.26</v>
      </c>
      <c r="J5" s="22" t="s">
        <v>0</v>
      </c>
      <c r="K5" s="56"/>
      <c r="L5" s="50">
        <v>14367.26</v>
      </c>
      <c r="M5" s="23">
        <v>384.5</v>
      </c>
      <c r="N5" s="11">
        <v>14367.26</v>
      </c>
      <c r="O5" s="22" t="s">
        <v>0</v>
      </c>
    </row>
    <row r="6" spans="1:15" x14ac:dyDescent="0.35">
      <c r="A6" s="8">
        <v>39814.083333333336</v>
      </c>
      <c r="B6" s="56"/>
      <c r="C6" s="12">
        <v>383.65530395507813</v>
      </c>
      <c r="D6" s="11">
        <v>7866.28369140625</v>
      </c>
      <c r="E6" s="45" t="s">
        <v>15</v>
      </c>
      <c r="F6" s="56"/>
      <c r="G6" s="50">
        <v>14344.3</v>
      </c>
      <c r="H6" s="23">
        <v>384.5</v>
      </c>
      <c r="I6" s="11">
        <v>14344.3</v>
      </c>
      <c r="J6" s="22" t="s">
        <v>0</v>
      </c>
      <c r="K6" s="56"/>
      <c r="L6" s="50">
        <v>14344.3</v>
      </c>
      <c r="M6" s="23">
        <v>384.5</v>
      </c>
      <c r="N6" s="11">
        <v>14344.3</v>
      </c>
      <c r="O6" s="22" t="s">
        <v>0</v>
      </c>
    </row>
    <row r="7" spans="1:15" x14ac:dyDescent="0.35">
      <c r="A7" s="8">
        <v>39814.125</v>
      </c>
      <c r="B7" s="56"/>
      <c r="C7" s="12">
        <v>383.70413208007813</v>
      </c>
      <c r="D7" s="11">
        <v>9540.65185546875</v>
      </c>
      <c r="E7" s="45" t="s">
        <v>15</v>
      </c>
      <c r="F7" s="56"/>
      <c r="G7" s="50">
        <v>14301.81</v>
      </c>
      <c r="H7" s="23">
        <v>384.5</v>
      </c>
      <c r="I7" s="11">
        <v>14301.81</v>
      </c>
      <c r="J7" s="22" t="s">
        <v>0</v>
      </c>
      <c r="K7" s="56"/>
      <c r="L7" s="50">
        <v>14301.81</v>
      </c>
      <c r="M7" s="23">
        <v>384.5</v>
      </c>
      <c r="N7" s="11">
        <v>14301.81</v>
      </c>
      <c r="O7" s="22" t="s">
        <v>0</v>
      </c>
    </row>
    <row r="8" spans="1:15" x14ac:dyDescent="0.35">
      <c r="A8" s="8">
        <v>39814.166666666664</v>
      </c>
      <c r="B8" s="56"/>
      <c r="C8" s="12">
        <v>383.65530395507813</v>
      </c>
      <c r="D8" s="11">
        <v>10342.7353515625</v>
      </c>
      <c r="E8" s="45" t="s">
        <v>15</v>
      </c>
      <c r="F8" s="56"/>
      <c r="G8" s="50">
        <v>14237.37</v>
      </c>
      <c r="H8" s="23">
        <v>384.5</v>
      </c>
      <c r="I8" s="11">
        <v>14237.37</v>
      </c>
      <c r="J8" s="22" t="s">
        <v>0</v>
      </c>
      <c r="K8" s="56"/>
      <c r="L8" s="50">
        <v>14237.37</v>
      </c>
      <c r="M8" s="23">
        <v>384.5</v>
      </c>
      <c r="N8" s="11">
        <v>14237.37</v>
      </c>
      <c r="O8" s="22" t="s">
        <v>0</v>
      </c>
    </row>
    <row r="9" spans="1:15" x14ac:dyDescent="0.35">
      <c r="A9" s="8">
        <v>39814.208333333336</v>
      </c>
      <c r="B9" s="56"/>
      <c r="C9" s="12">
        <v>383.65530395507813</v>
      </c>
      <c r="D9" s="11">
        <v>10491.8056640625</v>
      </c>
      <c r="E9" s="45" t="s">
        <v>15</v>
      </c>
      <c r="F9" s="56"/>
      <c r="G9" s="50">
        <v>14148.18</v>
      </c>
      <c r="H9" s="23">
        <v>384.5</v>
      </c>
      <c r="I9" s="11">
        <v>14148.18</v>
      </c>
      <c r="J9" s="22" t="s">
        <v>0</v>
      </c>
      <c r="K9" s="56"/>
      <c r="L9" s="50">
        <v>14148.18</v>
      </c>
      <c r="M9" s="23">
        <v>384.5</v>
      </c>
      <c r="N9" s="11">
        <v>14148.18</v>
      </c>
      <c r="O9" s="22" t="s">
        <v>0</v>
      </c>
    </row>
    <row r="10" spans="1:15" x14ac:dyDescent="0.35">
      <c r="A10" s="8">
        <v>39814.25</v>
      </c>
      <c r="B10" s="56"/>
      <c r="C10" s="12">
        <v>383.65530395507813</v>
      </c>
      <c r="D10" s="11">
        <v>10508.95068359375</v>
      </c>
      <c r="E10" s="45" t="s">
        <v>15</v>
      </c>
      <c r="F10" s="56"/>
      <c r="G10" s="50">
        <v>14026.35</v>
      </c>
      <c r="H10" s="23">
        <v>384.5</v>
      </c>
      <c r="I10" s="11">
        <v>14026.35</v>
      </c>
      <c r="J10" s="22" t="s">
        <v>0</v>
      </c>
      <c r="K10" s="56"/>
      <c r="L10" s="50">
        <v>14026.35</v>
      </c>
      <c r="M10" s="23">
        <v>384.5</v>
      </c>
      <c r="N10" s="11">
        <v>14026.35</v>
      </c>
      <c r="O10" s="22" t="s">
        <v>0</v>
      </c>
    </row>
    <row r="11" spans="1:15" x14ac:dyDescent="0.35">
      <c r="A11" s="8">
        <v>39814.291666666664</v>
      </c>
      <c r="B11" s="56"/>
      <c r="C11" s="12">
        <v>383.65530395507813</v>
      </c>
      <c r="D11" s="11">
        <v>10437.5986328125</v>
      </c>
      <c r="E11" s="45" t="s">
        <v>15</v>
      </c>
      <c r="F11" s="56"/>
      <c r="G11" s="50">
        <v>13857.85</v>
      </c>
      <c r="H11" s="23">
        <v>384.5</v>
      </c>
      <c r="I11" s="11">
        <v>13857.85</v>
      </c>
      <c r="J11" s="22" t="s">
        <v>0</v>
      </c>
      <c r="K11" s="56"/>
      <c r="L11" s="50">
        <v>13857.85</v>
      </c>
      <c r="M11" s="23">
        <v>384.5</v>
      </c>
      <c r="N11" s="11">
        <v>13857.85</v>
      </c>
      <c r="O11" s="22" t="s">
        <v>0</v>
      </c>
    </row>
    <row r="12" spans="1:15" x14ac:dyDescent="0.35">
      <c r="A12" s="8">
        <v>39814.333333333336</v>
      </c>
      <c r="B12" s="56"/>
      <c r="C12" s="12">
        <v>383.60647583007813</v>
      </c>
      <c r="D12" s="11">
        <v>10400.1865234375</v>
      </c>
      <c r="E12" s="45" t="s">
        <v>15</v>
      </c>
      <c r="F12" s="56"/>
      <c r="G12" s="50">
        <v>13626.85</v>
      </c>
      <c r="H12" s="23">
        <v>384.5</v>
      </c>
      <c r="I12" s="11">
        <v>13626.85</v>
      </c>
      <c r="J12" s="22" t="s">
        <v>0</v>
      </c>
      <c r="K12" s="56"/>
      <c r="L12" s="50">
        <v>13626.85</v>
      </c>
      <c r="M12" s="23">
        <v>384.5</v>
      </c>
      <c r="N12" s="11">
        <v>13626.85</v>
      </c>
      <c r="O12" s="22" t="s">
        <v>0</v>
      </c>
    </row>
    <row r="13" spans="1:15" x14ac:dyDescent="0.35">
      <c r="A13" s="8">
        <v>39814.375</v>
      </c>
      <c r="B13" s="56"/>
      <c r="C13" s="12">
        <v>383.55764770507813</v>
      </c>
      <c r="D13" s="11">
        <v>10436.60400390625</v>
      </c>
      <c r="E13" s="45" t="s">
        <v>15</v>
      </c>
      <c r="F13" s="56"/>
      <c r="G13" s="50">
        <v>13322.95</v>
      </c>
      <c r="H13" s="23">
        <v>384.5</v>
      </c>
      <c r="I13" s="11">
        <v>13322.95</v>
      </c>
      <c r="J13" s="22" t="s">
        <v>0</v>
      </c>
      <c r="K13" s="56"/>
      <c r="L13" s="50">
        <v>13322.95</v>
      </c>
      <c r="M13" s="23">
        <v>384.5</v>
      </c>
      <c r="N13" s="11">
        <v>13322.95</v>
      </c>
      <c r="O13" s="22" t="s">
        <v>0</v>
      </c>
    </row>
    <row r="14" spans="1:15" x14ac:dyDescent="0.35">
      <c r="A14" s="8">
        <v>39814.416666666664</v>
      </c>
      <c r="B14" s="56"/>
      <c r="C14" s="12">
        <v>383.45999145507813</v>
      </c>
      <c r="D14" s="11">
        <v>10463.6630859375</v>
      </c>
      <c r="E14" s="45" t="s">
        <v>15</v>
      </c>
      <c r="F14" s="56"/>
      <c r="G14" s="50">
        <v>12946.8</v>
      </c>
      <c r="H14" s="23">
        <v>384.5</v>
      </c>
      <c r="I14" s="11">
        <v>12946.8</v>
      </c>
      <c r="J14" s="22" t="s">
        <v>0</v>
      </c>
      <c r="K14" s="56"/>
      <c r="L14" s="50">
        <v>12946.8</v>
      </c>
      <c r="M14" s="23">
        <v>384.5</v>
      </c>
      <c r="N14" s="11">
        <v>12946.8</v>
      </c>
      <c r="O14" s="22" t="s">
        <v>0</v>
      </c>
    </row>
    <row r="15" spans="1:15" x14ac:dyDescent="0.35">
      <c r="A15" s="8">
        <v>39814.458333333336</v>
      </c>
      <c r="B15" s="56"/>
      <c r="C15" s="12">
        <v>383.36233520507813</v>
      </c>
      <c r="D15" s="11">
        <v>10495.48095703125</v>
      </c>
      <c r="E15" s="45" t="s">
        <v>15</v>
      </c>
      <c r="F15" s="56"/>
      <c r="G15" s="50">
        <v>12511.62</v>
      </c>
      <c r="H15" s="23">
        <v>384.5</v>
      </c>
      <c r="I15" s="11">
        <v>12511.62</v>
      </c>
      <c r="J15" s="22" t="s">
        <v>0</v>
      </c>
      <c r="K15" s="56"/>
      <c r="L15" s="50">
        <v>12511.62</v>
      </c>
      <c r="M15" s="23">
        <v>384.5</v>
      </c>
      <c r="N15" s="11">
        <v>12511.62</v>
      </c>
      <c r="O15" s="22" t="s">
        <v>0</v>
      </c>
    </row>
    <row r="16" spans="1:15" x14ac:dyDescent="0.35">
      <c r="A16" s="8">
        <v>39814.5</v>
      </c>
      <c r="B16" s="56"/>
      <c r="C16" s="12">
        <v>383.21585083007813</v>
      </c>
      <c r="D16" s="11">
        <v>10416.4521484375</v>
      </c>
      <c r="E16" s="45" t="s">
        <v>15</v>
      </c>
      <c r="F16" s="56"/>
      <c r="G16" s="50">
        <v>12040.38</v>
      </c>
      <c r="H16" s="23">
        <v>384.5</v>
      </c>
      <c r="I16" s="11">
        <v>12040.38</v>
      </c>
      <c r="J16" s="22" t="s">
        <v>0</v>
      </c>
      <c r="K16" s="56"/>
      <c r="L16" s="50">
        <v>12040.38</v>
      </c>
      <c r="M16" s="23">
        <v>384.5</v>
      </c>
      <c r="N16" s="11">
        <v>12040.38</v>
      </c>
      <c r="O16" s="22" t="s">
        <v>0</v>
      </c>
    </row>
    <row r="17" spans="1:15" x14ac:dyDescent="0.35">
      <c r="A17" s="8">
        <v>39814.541666666664</v>
      </c>
      <c r="B17" s="56"/>
      <c r="C17" s="12">
        <v>383.11819458007813</v>
      </c>
      <c r="D17" s="11">
        <v>10389.65087890625</v>
      </c>
      <c r="E17" s="45" t="s">
        <v>15</v>
      </c>
      <c r="F17" s="56"/>
      <c r="G17" s="50">
        <v>11560.7</v>
      </c>
      <c r="H17" s="23">
        <v>384.5</v>
      </c>
      <c r="I17" s="11">
        <v>11560.7</v>
      </c>
      <c r="J17" s="22" t="s">
        <v>0</v>
      </c>
      <c r="K17" s="56"/>
      <c r="L17" s="50">
        <v>11560.7</v>
      </c>
      <c r="M17" s="23">
        <v>384.5</v>
      </c>
      <c r="N17" s="11">
        <v>11560.7</v>
      </c>
      <c r="O17" s="22" t="s">
        <v>0</v>
      </c>
    </row>
    <row r="18" spans="1:15" x14ac:dyDescent="0.35">
      <c r="A18" s="8">
        <v>39814.583333333336</v>
      </c>
      <c r="B18" s="56"/>
      <c r="C18" s="12">
        <v>383.02053833007813</v>
      </c>
      <c r="D18" s="11">
        <v>10378.7578125</v>
      </c>
      <c r="E18" s="45" t="s">
        <v>15</v>
      </c>
      <c r="F18" s="56"/>
      <c r="G18" s="50">
        <v>11099.4</v>
      </c>
      <c r="H18" s="23">
        <v>384.5</v>
      </c>
      <c r="I18" s="11">
        <v>11099.4</v>
      </c>
      <c r="J18" s="22" t="s">
        <v>0</v>
      </c>
      <c r="K18" s="56"/>
      <c r="L18" s="50">
        <v>11099.4</v>
      </c>
      <c r="M18" s="23">
        <v>384.5</v>
      </c>
      <c r="N18" s="11">
        <v>11099.4</v>
      </c>
      <c r="O18" s="22" t="s">
        <v>0</v>
      </c>
    </row>
    <row r="19" spans="1:15" x14ac:dyDescent="0.35">
      <c r="A19" s="8">
        <v>39814.625</v>
      </c>
      <c r="B19" s="56"/>
      <c r="C19" s="12">
        <v>382.9228515625</v>
      </c>
      <c r="D19" s="11">
        <v>10383.03271484375</v>
      </c>
      <c r="E19" s="45" t="s">
        <v>15</v>
      </c>
      <c r="F19" s="56"/>
      <c r="G19" s="50">
        <v>10678.78</v>
      </c>
      <c r="H19" s="23">
        <v>384.5</v>
      </c>
      <c r="I19" s="11">
        <v>10678.78</v>
      </c>
      <c r="J19" s="22" t="s">
        <v>0</v>
      </c>
      <c r="K19" s="56"/>
      <c r="L19" s="50">
        <v>10678.78</v>
      </c>
      <c r="M19" s="23">
        <v>384.5</v>
      </c>
      <c r="N19" s="11">
        <v>10678.78</v>
      </c>
      <c r="O19" s="22" t="s">
        <v>0</v>
      </c>
    </row>
    <row r="20" spans="1:15" x14ac:dyDescent="0.35">
      <c r="A20" s="8">
        <v>39814.666666666664</v>
      </c>
      <c r="B20" s="56"/>
      <c r="C20" s="12">
        <v>382.8251953125</v>
      </c>
      <c r="D20" s="11">
        <v>10365.876953125</v>
      </c>
      <c r="E20" s="45" t="s">
        <v>15</v>
      </c>
      <c r="F20" s="56"/>
      <c r="G20" s="50">
        <v>10315.77</v>
      </c>
      <c r="H20" s="23">
        <v>384.5</v>
      </c>
      <c r="I20" s="11">
        <v>10315.77</v>
      </c>
      <c r="J20" s="22" t="s">
        <v>0</v>
      </c>
      <c r="K20" s="56"/>
      <c r="L20" s="50">
        <v>10315.77</v>
      </c>
      <c r="M20" s="23">
        <v>384.5</v>
      </c>
      <c r="N20" s="11">
        <v>10315.77</v>
      </c>
      <c r="O20" s="22" t="s">
        <v>0</v>
      </c>
    </row>
    <row r="21" spans="1:15" x14ac:dyDescent="0.35">
      <c r="A21" s="8">
        <v>39814.708333333336</v>
      </c>
      <c r="B21" s="56"/>
      <c r="C21" s="12">
        <v>382.7275390625</v>
      </c>
      <c r="D21" s="11">
        <v>10305.556640625</v>
      </c>
      <c r="E21" s="45" t="s">
        <v>15</v>
      </c>
      <c r="F21" s="56"/>
      <c r="G21" s="50">
        <v>10023.530000000001</v>
      </c>
      <c r="H21" s="23">
        <v>384.5</v>
      </c>
      <c r="I21" s="11">
        <v>10023.530000000001</v>
      </c>
      <c r="J21" s="22" t="s">
        <v>0</v>
      </c>
      <c r="K21" s="56"/>
      <c r="L21" s="50">
        <v>10023.530000000001</v>
      </c>
      <c r="M21" s="23">
        <v>384.5</v>
      </c>
      <c r="N21" s="11">
        <v>10023.530000000001</v>
      </c>
      <c r="O21" s="22" t="s">
        <v>0</v>
      </c>
    </row>
    <row r="22" spans="1:15" x14ac:dyDescent="0.35">
      <c r="A22" s="8">
        <v>39814.75</v>
      </c>
      <c r="B22" s="56"/>
      <c r="C22" s="12">
        <v>382.5322265625</v>
      </c>
      <c r="D22" s="11">
        <v>10744.61572265625</v>
      </c>
      <c r="E22" s="45" t="s">
        <v>15</v>
      </c>
      <c r="F22" s="56"/>
      <c r="G22" s="50">
        <v>9813.09</v>
      </c>
      <c r="H22" s="23">
        <v>384.5</v>
      </c>
      <c r="I22" s="11">
        <v>9813.09</v>
      </c>
      <c r="J22" s="22" t="s">
        <v>0</v>
      </c>
      <c r="K22" s="56"/>
      <c r="L22" s="50">
        <v>9813.09</v>
      </c>
      <c r="M22" s="23">
        <v>384.5</v>
      </c>
      <c r="N22" s="11">
        <v>9813.09</v>
      </c>
      <c r="O22" s="22" t="s">
        <v>0</v>
      </c>
    </row>
    <row r="23" spans="1:15" x14ac:dyDescent="0.35">
      <c r="A23" s="8">
        <v>39814.791666666664</v>
      </c>
      <c r="B23" s="56"/>
      <c r="C23" s="12">
        <v>382.3369140625</v>
      </c>
      <c r="D23" s="11">
        <v>10855.87890625</v>
      </c>
      <c r="E23" s="45" t="s">
        <v>15</v>
      </c>
      <c r="F23" s="56"/>
      <c r="G23" s="50">
        <v>9693.01</v>
      </c>
      <c r="H23" s="23">
        <v>384.5</v>
      </c>
      <c r="I23" s="11">
        <v>9693.01</v>
      </c>
      <c r="J23" s="22" t="s">
        <v>0</v>
      </c>
      <c r="K23" s="56"/>
      <c r="L23" s="50">
        <v>9693.01</v>
      </c>
      <c r="M23" s="23">
        <v>384.5</v>
      </c>
      <c r="N23" s="11">
        <v>9693.01</v>
      </c>
      <c r="O23" s="22" t="s">
        <v>0</v>
      </c>
    </row>
    <row r="24" spans="1:15" x14ac:dyDescent="0.35">
      <c r="A24" s="8">
        <v>39814.833333333336</v>
      </c>
      <c r="B24" s="56"/>
      <c r="C24" s="12">
        <v>382.2392578125</v>
      </c>
      <c r="D24" s="11">
        <v>10859.46044921875</v>
      </c>
      <c r="E24" s="45" t="s">
        <v>15</v>
      </c>
      <c r="F24" s="56"/>
      <c r="G24" s="50">
        <v>9666.9699999999993</v>
      </c>
      <c r="H24" s="23">
        <v>384.5</v>
      </c>
      <c r="I24" s="11">
        <v>9666.9699999999993</v>
      </c>
      <c r="J24" s="22" t="s">
        <v>0</v>
      </c>
      <c r="K24" s="56"/>
      <c r="L24" s="50">
        <v>9666.9699999999993</v>
      </c>
      <c r="M24" s="23">
        <v>384.5</v>
      </c>
      <c r="N24" s="11">
        <v>9666.9699999999993</v>
      </c>
      <c r="O24" s="22" t="s">
        <v>0</v>
      </c>
    </row>
    <row r="25" spans="1:15" x14ac:dyDescent="0.35">
      <c r="A25" s="8">
        <v>39814.875</v>
      </c>
      <c r="B25" s="56"/>
      <c r="C25" s="12">
        <v>382.3369140625</v>
      </c>
      <c r="D25" s="11">
        <v>9872.56494140625</v>
      </c>
      <c r="E25" s="45" t="s">
        <v>15</v>
      </c>
      <c r="F25" s="56"/>
      <c r="G25" s="50">
        <v>9730.93</v>
      </c>
      <c r="H25" s="23">
        <v>384.5</v>
      </c>
      <c r="I25" s="11">
        <v>9730.93</v>
      </c>
      <c r="J25" s="22" t="s">
        <v>0</v>
      </c>
      <c r="K25" s="56"/>
      <c r="L25" s="50">
        <v>9730.93</v>
      </c>
      <c r="M25" s="23">
        <v>384.5</v>
      </c>
      <c r="N25" s="11">
        <v>9730.93</v>
      </c>
      <c r="O25" s="22" t="s">
        <v>0</v>
      </c>
    </row>
    <row r="26" spans="1:15" x14ac:dyDescent="0.35">
      <c r="A26" s="8">
        <v>39814.916666666664</v>
      </c>
      <c r="B26" s="56"/>
      <c r="C26" s="12">
        <v>382.9228515625</v>
      </c>
      <c r="D26" s="11">
        <v>752.96251535415649</v>
      </c>
      <c r="E26" s="45" t="s">
        <v>15</v>
      </c>
      <c r="F26" s="56"/>
      <c r="G26" s="50">
        <v>9871.5300000000007</v>
      </c>
      <c r="H26" s="23">
        <v>384.5</v>
      </c>
      <c r="I26" s="11">
        <v>9871.5300000000007</v>
      </c>
      <c r="J26" s="22" t="s">
        <v>0</v>
      </c>
      <c r="K26" s="56"/>
      <c r="L26" s="50">
        <v>9871.5300000000007</v>
      </c>
      <c r="M26" s="23">
        <v>384.5</v>
      </c>
      <c r="N26" s="11">
        <v>9871.5300000000007</v>
      </c>
      <c r="O26" s="22" t="s">
        <v>0</v>
      </c>
    </row>
    <row r="27" spans="1:15" x14ac:dyDescent="0.35">
      <c r="A27" s="8">
        <v>39814.958333333336</v>
      </c>
      <c r="B27" s="56"/>
      <c r="C27" s="12">
        <v>383.31350708007813</v>
      </c>
      <c r="D27" s="11">
        <v>700</v>
      </c>
      <c r="E27" s="45" t="s">
        <v>15</v>
      </c>
      <c r="F27" s="56"/>
      <c r="G27" s="50">
        <v>10066.719999999999</v>
      </c>
      <c r="H27" s="23">
        <v>384.5</v>
      </c>
      <c r="I27" s="11">
        <v>10066.719999999999</v>
      </c>
      <c r="J27" s="22" t="s">
        <v>0</v>
      </c>
      <c r="K27" s="56"/>
      <c r="L27" s="50">
        <v>10066.719999999999</v>
      </c>
      <c r="M27" s="23">
        <v>384.5</v>
      </c>
      <c r="N27" s="11">
        <v>10066.719999999999</v>
      </c>
      <c r="O27" s="22" t="s">
        <v>0</v>
      </c>
    </row>
    <row r="28" spans="1:15" x14ac:dyDescent="0.35">
      <c r="A28" s="8">
        <v>39815</v>
      </c>
      <c r="B28" s="56"/>
      <c r="C28" s="12">
        <v>383.70413208007813</v>
      </c>
      <c r="D28" s="11">
        <v>700</v>
      </c>
      <c r="E28" s="45" t="s">
        <v>15</v>
      </c>
      <c r="F28" s="56"/>
      <c r="G28" s="50">
        <v>10307.6</v>
      </c>
      <c r="H28" s="23">
        <v>384.5</v>
      </c>
      <c r="I28" s="11">
        <v>10307.6</v>
      </c>
      <c r="J28" s="22" t="s">
        <v>0</v>
      </c>
      <c r="K28" s="56"/>
      <c r="L28" s="50">
        <v>10307.6</v>
      </c>
      <c r="M28" s="23">
        <v>384.5</v>
      </c>
      <c r="N28" s="11">
        <v>10307.6</v>
      </c>
      <c r="O28" s="22" t="s">
        <v>0</v>
      </c>
    </row>
    <row r="29" spans="1:15" x14ac:dyDescent="0.35">
      <c r="A29" s="8">
        <v>39815.041666666664</v>
      </c>
      <c r="B29" s="56"/>
      <c r="C29" s="12">
        <v>383.99710083007813</v>
      </c>
      <c r="D29" s="11">
        <v>700</v>
      </c>
      <c r="E29" s="45" t="s">
        <v>15</v>
      </c>
      <c r="F29" s="56"/>
      <c r="G29" s="50">
        <v>10520.56</v>
      </c>
      <c r="H29" s="23">
        <v>384.5</v>
      </c>
      <c r="I29" s="11">
        <v>10520.56</v>
      </c>
      <c r="J29" s="22" t="s">
        <v>0</v>
      </c>
      <c r="K29" s="56"/>
      <c r="L29" s="50">
        <v>10520.56</v>
      </c>
      <c r="M29" s="23">
        <v>384.5</v>
      </c>
      <c r="N29" s="11">
        <v>10520.56</v>
      </c>
      <c r="O29" s="22" t="s">
        <v>0</v>
      </c>
    </row>
    <row r="30" spans="1:15" x14ac:dyDescent="0.35">
      <c r="A30" s="8">
        <v>39815.083333333336</v>
      </c>
      <c r="B30" s="56"/>
      <c r="C30" s="12">
        <v>384.29006958007813</v>
      </c>
      <c r="D30" s="11">
        <v>700</v>
      </c>
      <c r="E30" s="45" t="s">
        <v>15</v>
      </c>
      <c r="F30" s="56"/>
      <c r="G30" s="50">
        <v>10691.5</v>
      </c>
      <c r="H30" s="23">
        <v>384.5</v>
      </c>
      <c r="I30" s="11">
        <v>10691.5</v>
      </c>
      <c r="J30" s="22" t="s">
        <v>0</v>
      </c>
      <c r="K30" s="56"/>
      <c r="L30" s="50">
        <v>10691.5</v>
      </c>
      <c r="M30" s="23">
        <v>384.5</v>
      </c>
      <c r="N30" s="11">
        <v>10691.5</v>
      </c>
      <c r="O30" s="22" t="s">
        <v>0</v>
      </c>
    </row>
    <row r="31" spans="1:15" x14ac:dyDescent="0.35">
      <c r="A31" s="8">
        <v>39815.125</v>
      </c>
      <c r="B31" s="56"/>
      <c r="C31" s="12">
        <v>384.38772583007813</v>
      </c>
      <c r="D31" s="11">
        <v>1188.2884292602539</v>
      </c>
      <c r="E31" s="45" t="s">
        <v>15</v>
      </c>
      <c r="F31" s="56"/>
      <c r="G31" s="50">
        <v>10790.4</v>
      </c>
      <c r="H31" s="23">
        <v>384.5</v>
      </c>
      <c r="I31" s="11">
        <v>10790.4</v>
      </c>
      <c r="J31" s="22" t="s">
        <v>0</v>
      </c>
      <c r="K31" s="56"/>
      <c r="L31" s="50">
        <v>10790.4</v>
      </c>
      <c r="M31" s="23">
        <v>384.5</v>
      </c>
      <c r="N31" s="11">
        <v>10790.4</v>
      </c>
      <c r="O31" s="22" t="s">
        <v>0</v>
      </c>
    </row>
    <row r="32" spans="1:15" x14ac:dyDescent="0.35">
      <c r="A32" s="8">
        <v>39815.166666666664</v>
      </c>
      <c r="B32" s="56"/>
      <c r="C32" s="12">
        <v>383.99710083007813</v>
      </c>
      <c r="D32" s="11">
        <v>9301.11328125</v>
      </c>
      <c r="E32" s="45" t="s">
        <v>15</v>
      </c>
      <c r="F32" s="56"/>
      <c r="G32" s="50">
        <v>10795.44</v>
      </c>
      <c r="H32" s="23">
        <v>384.5</v>
      </c>
      <c r="I32" s="11">
        <v>10795.44</v>
      </c>
      <c r="J32" s="22" t="s">
        <v>0</v>
      </c>
      <c r="K32" s="56"/>
      <c r="L32" s="50">
        <v>10795.44</v>
      </c>
      <c r="M32" s="23">
        <v>384.5</v>
      </c>
      <c r="N32" s="11">
        <v>10795.44</v>
      </c>
      <c r="O32" s="22" t="s">
        <v>0</v>
      </c>
    </row>
    <row r="33" spans="1:15" x14ac:dyDescent="0.35">
      <c r="A33" s="8">
        <v>39815.208333333336</v>
      </c>
      <c r="B33" s="56"/>
      <c r="C33" s="12">
        <v>383.85061645507813</v>
      </c>
      <c r="D33" s="11">
        <v>9744.587890625</v>
      </c>
      <c r="E33" s="45" t="s">
        <v>15</v>
      </c>
      <c r="F33" s="56"/>
      <c r="G33" s="50">
        <v>10696.08</v>
      </c>
      <c r="H33" s="23">
        <v>384.5</v>
      </c>
      <c r="I33" s="11">
        <v>10696.08</v>
      </c>
      <c r="J33" s="22" t="s">
        <v>0</v>
      </c>
      <c r="K33" s="56"/>
      <c r="L33" s="50">
        <v>10696.08</v>
      </c>
      <c r="M33" s="23">
        <v>384.5</v>
      </c>
      <c r="N33" s="11">
        <v>10696.08</v>
      </c>
      <c r="O33" s="22" t="s">
        <v>0</v>
      </c>
    </row>
    <row r="34" spans="1:15" x14ac:dyDescent="0.35">
      <c r="A34" s="8">
        <v>39815.25</v>
      </c>
      <c r="B34" s="56"/>
      <c r="C34" s="12">
        <v>383.75296020507813</v>
      </c>
      <c r="D34" s="11">
        <v>9642.787109375</v>
      </c>
      <c r="E34" s="45" t="s">
        <v>15</v>
      </c>
      <c r="F34" s="56"/>
      <c r="G34" s="50">
        <v>10494.02</v>
      </c>
      <c r="H34" s="23">
        <v>384.5</v>
      </c>
      <c r="I34" s="11">
        <v>10494.02</v>
      </c>
      <c r="J34" s="22" t="s">
        <v>0</v>
      </c>
      <c r="K34" s="56"/>
      <c r="L34" s="50">
        <v>10494.02</v>
      </c>
      <c r="M34" s="23">
        <v>384.5</v>
      </c>
      <c r="N34" s="11">
        <v>10494.02</v>
      </c>
      <c r="O34" s="22" t="s">
        <v>0</v>
      </c>
    </row>
    <row r="35" spans="1:15" x14ac:dyDescent="0.35">
      <c r="A35" s="8">
        <v>39815.291666666664</v>
      </c>
      <c r="B35" s="56"/>
      <c r="C35" s="12">
        <v>383.65530395507813</v>
      </c>
      <c r="D35" s="11">
        <v>9733.9775390625</v>
      </c>
      <c r="E35" s="45" t="s">
        <v>15</v>
      </c>
      <c r="F35" s="56"/>
      <c r="G35" s="50">
        <v>10201.19</v>
      </c>
      <c r="H35" s="23">
        <v>384.5</v>
      </c>
      <c r="I35" s="11">
        <v>10201.19</v>
      </c>
      <c r="J35" s="22" t="s">
        <v>0</v>
      </c>
      <c r="K35" s="56"/>
      <c r="L35" s="50">
        <v>10201.19</v>
      </c>
      <c r="M35" s="23">
        <v>384.5</v>
      </c>
      <c r="N35" s="11">
        <v>10201.19</v>
      </c>
      <c r="O35" s="22" t="s">
        <v>0</v>
      </c>
    </row>
    <row r="36" spans="1:15" x14ac:dyDescent="0.35">
      <c r="A36" s="8">
        <v>39815.333333333336</v>
      </c>
      <c r="B36" s="56"/>
      <c r="C36" s="12">
        <v>383.36233520507813</v>
      </c>
      <c r="D36" s="11">
        <v>10145.82421875</v>
      </c>
      <c r="E36" s="45" t="s">
        <v>15</v>
      </c>
      <c r="F36" s="56"/>
      <c r="G36" s="50">
        <v>9835.41</v>
      </c>
      <c r="H36" s="23">
        <v>384.5</v>
      </c>
      <c r="I36" s="11">
        <v>9835.41</v>
      </c>
      <c r="J36" s="22" t="s">
        <v>0</v>
      </c>
      <c r="K36" s="56"/>
      <c r="L36" s="50">
        <v>9835.41</v>
      </c>
      <c r="M36" s="23">
        <v>384.5</v>
      </c>
      <c r="N36" s="11">
        <v>9835.41</v>
      </c>
      <c r="O36" s="22" t="s">
        <v>0</v>
      </c>
    </row>
    <row r="37" spans="1:15" x14ac:dyDescent="0.35">
      <c r="A37" s="8">
        <v>39815.375</v>
      </c>
      <c r="B37" s="56"/>
      <c r="C37" s="12">
        <v>383.26467895507813</v>
      </c>
      <c r="D37" s="11">
        <v>10486.5078125</v>
      </c>
      <c r="E37" s="45" t="s">
        <v>15</v>
      </c>
      <c r="F37" s="56"/>
      <c r="G37" s="50">
        <v>9416.35</v>
      </c>
      <c r="H37" s="23">
        <v>384.5</v>
      </c>
      <c r="I37" s="11">
        <v>9416.35</v>
      </c>
      <c r="J37" s="22" t="s">
        <v>0</v>
      </c>
      <c r="K37" s="56"/>
      <c r="L37" s="50">
        <v>9416.35</v>
      </c>
      <c r="M37" s="23">
        <v>384.5</v>
      </c>
      <c r="N37" s="11">
        <v>9416.35</v>
      </c>
      <c r="O37" s="22" t="s">
        <v>0</v>
      </c>
    </row>
    <row r="38" spans="1:15" x14ac:dyDescent="0.35">
      <c r="A38" s="8">
        <v>39815.416666666664</v>
      </c>
      <c r="B38" s="56"/>
      <c r="C38" s="12">
        <v>383.06936645507813</v>
      </c>
      <c r="D38" s="11">
        <v>10567.4013671875</v>
      </c>
      <c r="E38" s="45" t="s">
        <v>15</v>
      </c>
      <c r="F38" s="56"/>
      <c r="G38" s="50">
        <v>8964.09</v>
      </c>
      <c r="H38" s="23">
        <v>384.5</v>
      </c>
      <c r="I38" s="11">
        <v>8964.09</v>
      </c>
      <c r="J38" s="22" t="s">
        <v>0</v>
      </c>
      <c r="K38" s="56"/>
      <c r="L38" s="50">
        <v>8964.09</v>
      </c>
      <c r="M38" s="23">
        <v>384.5</v>
      </c>
      <c r="N38" s="11">
        <v>8964.09</v>
      </c>
      <c r="O38" s="22" t="s">
        <v>0</v>
      </c>
    </row>
    <row r="39" spans="1:15" x14ac:dyDescent="0.35">
      <c r="A39" s="8">
        <v>39815.458333333336</v>
      </c>
      <c r="B39" s="56"/>
      <c r="C39" s="12">
        <v>382.8740234375</v>
      </c>
      <c r="D39" s="11">
        <v>10538.22021484375</v>
      </c>
      <c r="E39" s="45" t="s">
        <v>15</v>
      </c>
      <c r="F39" s="56"/>
      <c r="G39" s="50">
        <v>8500.84</v>
      </c>
      <c r="H39" s="23">
        <v>384.5</v>
      </c>
      <c r="I39" s="11">
        <v>8500.84</v>
      </c>
      <c r="J39" s="22" t="s">
        <v>0</v>
      </c>
      <c r="K39" s="56"/>
      <c r="L39" s="50">
        <v>8500.84</v>
      </c>
      <c r="M39" s="23">
        <v>384.5</v>
      </c>
      <c r="N39" s="11">
        <v>8500.84</v>
      </c>
      <c r="O39" s="22" t="s">
        <v>0</v>
      </c>
    </row>
    <row r="40" spans="1:15" x14ac:dyDescent="0.35">
      <c r="A40" s="8">
        <v>39815.5</v>
      </c>
      <c r="B40" s="56"/>
      <c r="C40" s="12">
        <v>382.6787109375</v>
      </c>
      <c r="D40" s="11">
        <v>10533.46923828125</v>
      </c>
      <c r="E40" s="45" t="s">
        <v>15</v>
      </c>
      <c r="F40" s="56"/>
      <c r="G40" s="50">
        <v>8053.54</v>
      </c>
      <c r="H40" s="23">
        <v>384.5</v>
      </c>
      <c r="I40" s="11">
        <v>8053.54</v>
      </c>
      <c r="J40" s="22" t="s">
        <v>0</v>
      </c>
      <c r="K40" s="56"/>
      <c r="L40" s="50">
        <v>8053.54</v>
      </c>
      <c r="M40" s="23">
        <v>384.5</v>
      </c>
      <c r="N40" s="11">
        <v>8053.54</v>
      </c>
      <c r="O40" s="22" t="s">
        <v>0</v>
      </c>
    </row>
    <row r="41" spans="1:15" x14ac:dyDescent="0.35">
      <c r="A41" s="8">
        <v>39815.541666666664</v>
      </c>
      <c r="B41" s="56"/>
      <c r="C41" s="12">
        <v>382.4833984375</v>
      </c>
      <c r="D41" s="11">
        <v>10469.41552734375</v>
      </c>
      <c r="E41" s="45" t="s">
        <v>15</v>
      </c>
      <c r="F41" s="56"/>
      <c r="G41" s="50">
        <v>7653.55</v>
      </c>
      <c r="H41" s="23">
        <v>384.5</v>
      </c>
      <c r="I41" s="11">
        <v>7653.55</v>
      </c>
      <c r="J41" s="22" t="s">
        <v>0</v>
      </c>
      <c r="K41" s="56"/>
      <c r="L41" s="50">
        <v>7653.55</v>
      </c>
      <c r="M41" s="23">
        <v>384.5</v>
      </c>
      <c r="N41" s="11">
        <v>7653.55</v>
      </c>
      <c r="O41" s="22" t="s">
        <v>0</v>
      </c>
    </row>
    <row r="42" spans="1:15" x14ac:dyDescent="0.35">
      <c r="A42" s="8">
        <v>39815.583333333336</v>
      </c>
      <c r="B42" s="56"/>
      <c r="C42" s="12">
        <v>382.2880859375</v>
      </c>
      <c r="D42" s="11">
        <v>10547.28466796875</v>
      </c>
      <c r="E42" s="45" t="s">
        <v>15</v>
      </c>
      <c r="F42" s="56"/>
      <c r="G42" s="50">
        <v>7332.05</v>
      </c>
      <c r="H42" s="23">
        <v>384.5</v>
      </c>
      <c r="I42" s="11">
        <v>7332.05</v>
      </c>
      <c r="J42" s="22" t="s">
        <v>0</v>
      </c>
      <c r="K42" s="56"/>
      <c r="L42" s="50">
        <v>7332.05</v>
      </c>
      <c r="M42" s="23">
        <v>384.5</v>
      </c>
      <c r="N42" s="11">
        <v>7332.05</v>
      </c>
      <c r="O42" s="22" t="s">
        <v>0</v>
      </c>
    </row>
    <row r="43" spans="1:15" x14ac:dyDescent="0.35">
      <c r="A43" s="8">
        <v>39815.625</v>
      </c>
      <c r="B43" s="56"/>
      <c r="C43" s="12">
        <v>382.0927734375</v>
      </c>
      <c r="D43" s="11">
        <v>10684.03076171875</v>
      </c>
      <c r="E43" s="45" t="s">
        <v>15</v>
      </c>
      <c r="F43" s="56"/>
      <c r="G43" s="50">
        <v>7113.22</v>
      </c>
      <c r="H43" s="23">
        <v>384.5</v>
      </c>
      <c r="I43" s="11">
        <v>7113.22</v>
      </c>
      <c r="J43" s="22" t="s">
        <v>0</v>
      </c>
      <c r="K43" s="56"/>
      <c r="L43" s="50">
        <v>7113.22</v>
      </c>
      <c r="M43" s="23">
        <v>384.5</v>
      </c>
      <c r="N43" s="11">
        <v>7113.22</v>
      </c>
      <c r="O43" s="22" t="s">
        <v>0</v>
      </c>
    </row>
    <row r="44" spans="1:15" x14ac:dyDescent="0.35">
      <c r="A44" s="8">
        <v>39815.666666666664</v>
      </c>
      <c r="B44" s="56"/>
      <c r="C44" s="12">
        <v>381.8974609375</v>
      </c>
      <c r="D44" s="11">
        <v>10570.033203125</v>
      </c>
      <c r="E44" s="45" t="s">
        <v>15</v>
      </c>
      <c r="F44" s="56"/>
      <c r="G44" s="50">
        <v>7009.63</v>
      </c>
      <c r="H44" s="23">
        <v>384.5</v>
      </c>
      <c r="I44" s="11">
        <v>7009.63</v>
      </c>
      <c r="J44" s="22" t="s">
        <v>0</v>
      </c>
      <c r="K44" s="56"/>
      <c r="L44" s="50">
        <v>7009.63</v>
      </c>
      <c r="M44" s="23">
        <v>384.5</v>
      </c>
      <c r="N44" s="11">
        <v>7009.63</v>
      </c>
      <c r="O44" s="22" t="s">
        <v>0</v>
      </c>
    </row>
    <row r="45" spans="1:15" x14ac:dyDescent="0.35">
      <c r="A45" s="8">
        <v>39815.708333333336</v>
      </c>
      <c r="B45" s="56"/>
      <c r="C45" s="12">
        <v>381.7021484375</v>
      </c>
      <c r="D45" s="11">
        <v>10619.50048828125</v>
      </c>
      <c r="E45" s="45" t="s">
        <v>15</v>
      </c>
      <c r="F45" s="56"/>
      <c r="G45" s="50">
        <v>7021.88</v>
      </c>
      <c r="H45" s="23">
        <v>384.5</v>
      </c>
      <c r="I45" s="11">
        <v>7021.88</v>
      </c>
      <c r="J45" s="22" t="s">
        <v>0</v>
      </c>
      <c r="K45" s="56"/>
      <c r="L45" s="50">
        <v>7021.88</v>
      </c>
      <c r="M45" s="23">
        <v>384.5</v>
      </c>
      <c r="N45" s="11">
        <v>7021.88</v>
      </c>
      <c r="O45" s="22" t="s">
        <v>0</v>
      </c>
    </row>
    <row r="46" spans="1:15" x14ac:dyDescent="0.35">
      <c r="A46" s="8">
        <v>39815.75</v>
      </c>
      <c r="B46" s="56"/>
      <c r="C46" s="12">
        <v>381.4091796875</v>
      </c>
      <c r="D46" s="11">
        <v>11027.75146484375</v>
      </c>
      <c r="E46" s="45" t="s">
        <v>15</v>
      </c>
      <c r="F46" s="56"/>
      <c r="G46" s="50">
        <v>7141.56</v>
      </c>
      <c r="H46" s="23">
        <v>384.5</v>
      </c>
      <c r="I46" s="11">
        <v>7141.56</v>
      </c>
      <c r="J46" s="22" t="s">
        <v>0</v>
      </c>
      <c r="K46" s="56"/>
      <c r="L46" s="50">
        <v>7141.56</v>
      </c>
      <c r="M46" s="23">
        <v>384.5</v>
      </c>
      <c r="N46" s="11">
        <v>7141.56</v>
      </c>
      <c r="O46" s="22" t="s">
        <v>0</v>
      </c>
    </row>
    <row r="47" spans="1:15" x14ac:dyDescent="0.35">
      <c r="A47" s="8">
        <v>39815.791666666664</v>
      </c>
      <c r="B47" s="56"/>
      <c r="C47" s="12">
        <v>381.2138671875</v>
      </c>
      <c r="D47" s="11">
        <v>10999.4140625</v>
      </c>
      <c r="E47" s="45" t="s">
        <v>15</v>
      </c>
      <c r="F47" s="56"/>
      <c r="G47" s="50">
        <v>7354.69</v>
      </c>
      <c r="H47" s="23">
        <v>384.5</v>
      </c>
      <c r="I47" s="11">
        <v>7354.69</v>
      </c>
      <c r="J47" s="22" t="s">
        <v>0</v>
      </c>
      <c r="K47" s="56"/>
      <c r="L47" s="50">
        <v>7354.69</v>
      </c>
      <c r="M47" s="23">
        <v>384.5</v>
      </c>
      <c r="N47" s="11">
        <v>7354.69</v>
      </c>
      <c r="O47" s="22" t="s">
        <v>0</v>
      </c>
    </row>
    <row r="48" spans="1:15" x14ac:dyDescent="0.35">
      <c r="A48" s="8">
        <v>39815.833333333336</v>
      </c>
      <c r="B48" s="56"/>
      <c r="C48" s="12">
        <v>381.0185546875</v>
      </c>
      <c r="D48" s="11">
        <v>11023.66015625</v>
      </c>
      <c r="E48" s="45" t="s">
        <v>15</v>
      </c>
      <c r="F48" s="56"/>
      <c r="G48" s="50">
        <v>7643.79</v>
      </c>
      <c r="H48" s="23">
        <v>384.5</v>
      </c>
      <c r="I48" s="11">
        <v>7643.79</v>
      </c>
      <c r="J48" s="22" t="s">
        <v>0</v>
      </c>
      <c r="K48" s="56"/>
      <c r="L48" s="50">
        <v>7643.79</v>
      </c>
      <c r="M48" s="23">
        <v>384.5</v>
      </c>
      <c r="N48" s="11">
        <v>7643.79</v>
      </c>
      <c r="O48" s="22" t="s">
        <v>0</v>
      </c>
    </row>
    <row r="49" spans="1:15" x14ac:dyDescent="0.35">
      <c r="A49" s="8">
        <v>39815.875</v>
      </c>
      <c r="B49" s="56"/>
      <c r="C49" s="12">
        <v>380.92086791992188</v>
      </c>
      <c r="D49" s="11">
        <v>10682.1123046875</v>
      </c>
      <c r="E49" s="45" t="s">
        <v>15</v>
      </c>
      <c r="F49" s="56"/>
      <c r="G49" s="50">
        <v>7988.89</v>
      </c>
      <c r="H49" s="23">
        <v>384.5</v>
      </c>
      <c r="I49" s="11">
        <v>7988.89</v>
      </c>
      <c r="J49" s="22" t="s">
        <v>0</v>
      </c>
      <c r="K49" s="56"/>
      <c r="L49" s="50">
        <v>7988.89</v>
      </c>
      <c r="M49" s="23">
        <v>384.5</v>
      </c>
      <c r="N49" s="11">
        <v>7988.89</v>
      </c>
      <c r="O49" s="22" t="s">
        <v>0</v>
      </c>
    </row>
    <row r="50" spans="1:15" x14ac:dyDescent="0.35">
      <c r="A50" s="8">
        <v>39815.916666666664</v>
      </c>
      <c r="B50" s="56"/>
      <c r="C50" s="12">
        <v>381.7998046875</v>
      </c>
      <c r="D50" s="11">
        <v>1352.2052286863327</v>
      </c>
      <c r="E50" s="45" t="s">
        <v>15</v>
      </c>
      <c r="F50" s="56"/>
      <c r="G50" s="50">
        <v>8368.51</v>
      </c>
      <c r="H50" s="23">
        <v>384.5</v>
      </c>
      <c r="I50" s="11">
        <v>8368.51</v>
      </c>
      <c r="J50" s="22" t="s">
        <v>0</v>
      </c>
      <c r="K50" s="56"/>
      <c r="L50" s="50">
        <v>8368.51</v>
      </c>
      <c r="M50" s="23">
        <v>384.5</v>
      </c>
      <c r="N50" s="11">
        <v>8368.51</v>
      </c>
      <c r="O50" s="22" t="s">
        <v>0</v>
      </c>
    </row>
    <row r="51" spans="1:15" x14ac:dyDescent="0.35">
      <c r="A51" s="8">
        <v>39815.958333333336</v>
      </c>
      <c r="B51" s="56"/>
      <c r="C51" s="12">
        <v>382.1904296875</v>
      </c>
      <c r="D51" s="11">
        <v>700</v>
      </c>
      <c r="E51" s="45" t="s">
        <v>15</v>
      </c>
      <c r="F51" s="56"/>
      <c r="G51" s="50">
        <v>8760.99</v>
      </c>
      <c r="H51" s="23">
        <v>384.5</v>
      </c>
      <c r="I51" s="11">
        <v>8760.99</v>
      </c>
      <c r="J51" s="22" t="s">
        <v>0</v>
      </c>
      <c r="K51" s="56"/>
      <c r="L51" s="50">
        <v>8760.99</v>
      </c>
      <c r="M51" s="23">
        <v>384.5</v>
      </c>
      <c r="N51" s="11">
        <v>8760.99</v>
      </c>
      <c r="O51" s="22" t="s">
        <v>0</v>
      </c>
    </row>
    <row r="52" spans="1:15" x14ac:dyDescent="0.35">
      <c r="A52" s="8">
        <v>39816</v>
      </c>
      <c r="B52" s="56"/>
      <c r="C52" s="12">
        <v>382.6787109375</v>
      </c>
      <c r="D52" s="11">
        <v>700</v>
      </c>
      <c r="E52" s="45" t="s">
        <v>15</v>
      </c>
      <c r="F52" s="56"/>
      <c r="G52" s="50">
        <v>7940.74</v>
      </c>
      <c r="H52" s="23">
        <v>384.5</v>
      </c>
      <c r="I52" s="11">
        <v>7940.74</v>
      </c>
      <c r="J52" s="22" t="s">
        <v>0</v>
      </c>
      <c r="K52" s="56"/>
      <c r="L52" s="50">
        <v>7940.74</v>
      </c>
      <c r="M52" s="23">
        <v>384.5</v>
      </c>
      <c r="N52" s="11">
        <v>7940.74</v>
      </c>
      <c r="O52" s="22" t="s">
        <v>0</v>
      </c>
    </row>
    <row r="53" spans="1:15" x14ac:dyDescent="0.35">
      <c r="A53" s="8">
        <v>39816.041666666664</v>
      </c>
      <c r="B53" s="56"/>
      <c r="C53" s="12">
        <v>382.9716796875</v>
      </c>
      <c r="D53" s="11">
        <v>700</v>
      </c>
      <c r="E53" s="45" t="s">
        <v>15</v>
      </c>
      <c r="F53" s="56"/>
      <c r="G53" s="50">
        <v>8298.58</v>
      </c>
      <c r="H53" s="23">
        <v>384.5</v>
      </c>
      <c r="I53" s="11">
        <v>8298.58</v>
      </c>
      <c r="J53" s="22" t="s">
        <v>0</v>
      </c>
      <c r="K53" s="56"/>
      <c r="L53" s="50">
        <v>8298.58</v>
      </c>
      <c r="M53" s="23">
        <v>384.5</v>
      </c>
      <c r="N53" s="11">
        <v>8298.58</v>
      </c>
      <c r="O53" s="22" t="s">
        <v>0</v>
      </c>
    </row>
    <row r="54" spans="1:15" x14ac:dyDescent="0.35">
      <c r="A54" s="8">
        <v>39816.083333333336</v>
      </c>
      <c r="B54" s="56"/>
      <c r="C54" s="12">
        <v>383.36233520507813</v>
      </c>
      <c r="D54" s="11">
        <v>700</v>
      </c>
      <c r="E54" s="45" t="s">
        <v>15</v>
      </c>
      <c r="F54" s="56"/>
      <c r="G54" s="50">
        <v>8610.67</v>
      </c>
      <c r="H54" s="23">
        <v>384.5</v>
      </c>
      <c r="I54" s="11">
        <v>8610.67</v>
      </c>
      <c r="J54" s="22" t="s">
        <v>0</v>
      </c>
      <c r="K54" s="56"/>
      <c r="L54" s="50">
        <v>8610.67</v>
      </c>
      <c r="M54" s="23">
        <v>384.5</v>
      </c>
      <c r="N54" s="11">
        <v>8610.67</v>
      </c>
      <c r="O54" s="22" t="s">
        <v>0</v>
      </c>
    </row>
    <row r="55" spans="1:15" x14ac:dyDescent="0.35">
      <c r="A55" s="8">
        <v>39816.125</v>
      </c>
      <c r="B55" s="56"/>
      <c r="C55" s="12">
        <v>383.65530395507813</v>
      </c>
      <c r="D55" s="11">
        <v>700</v>
      </c>
      <c r="E55" s="45" t="s">
        <v>15</v>
      </c>
      <c r="F55" s="56"/>
      <c r="G55" s="50">
        <v>8855.92</v>
      </c>
      <c r="H55" s="23">
        <v>384.5</v>
      </c>
      <c r="I55" s="11">
        <v>8855.92</v>
      </c>
      <c r="J55" s="22" t="s">
        <v>0</v>
      </c>
      <c r="K55" s="56"/>
      <c r="L55" s="50">
        <v>8855.92</v>
      </c>
      <c r="M55" s="23">
        <v>384.5</v>
      </c>
      <c r="N55" s="11">
        <v>8855.92</v>
      </c>
      <c r="O55" s="22" t="s">
        <v>0</v>
      </c>
    </row>
    <row r="56" spans="1:15" x14ac:dyDescent="0.35">
      <c r="A56" s="8">
        <v>39816.166666666664</v>
      </c>
      <c r="B56" s="56"/>
      <c r="C56" s="12">
        <v>383.94827270507813</v>
      </c>
      <c r="D56" s="11">
        <v>700</v>
      </c>
      <c r="E56" s="45" t="s">
        <v>15</v>
      </c>
      <c r="F56" s="56"/>
      <c r="G56" s="50">
        <v>9009.33</v>
      </c>
      <c r="H56" s="23">
        <v>384.5</v>
      </c>
      <c r="I56" s="11">
        <v>9009.33</v>
      </c>
      <c r="J56" s="22" t="s">
        <v>0</v>
      </c>
      <c r="K56" s="56"/>
      <c r="L56" s="50">
        <v>9009.33</v>
      </c>
      <c r="M56" s="23">
        <v>384.5</v>
      </c>
      <c r="N56" s="11">
        <v>9009.33</v>
      </c>
      <c r="O56" s="22" t="s">
        <v>0</v>
      </c>
    </row>
    <row r="57" spans="1:15" x14ac:dyDescent="0.35">
      <c r="A57" s="8">
        <v>39816.208333333336</v>
      </c>
      <c r="B57" s="56"/>
      <c r="C57" s="12">
        <v>383.94827270507813</v>
      </c>
      <c r="D57" s="11">
        <v>1810.5624694824219</v>
      </c>
      <c r="E57" s="45" t="s">
        <v>15</v>
      </c>
      <c r="F57" s="56"/>
      <c r="G57" s="50">
        <v>9044.84</v>
      </c>
      <c r="H57" s="23">
        <v>384.5</v>
      </c>
      <c r="I57" s="11">
        <v>9044.84</v>
      </c>
      <c r="J57" s="22" t="s">
        <v>0</v>
      </c>
      <c r="K57" s="56"/>
      <c r="L57" s="50">
        <v>9044.84</v>
      </c>
      <c r="M57" s="23">
        <v>384.5</v>
      </c>
      <c r="N57" s="11">
        <v>9044.84</v>
      </c>
      <c r="O57" s="22" t="s">
        <v>0</v>
      </c>
    </row>
    <row r="58" spans="1:15" x14ac:dyDescent="0.35">
      <c r="A58" s="8">
        <v>39816.25</v>
      </c>
      <c r="B58" s="56"/>
      <c r="C58" s="12">
        <v>383.99710083007813</v>
      </c>
      <c r="D58" s="11">
        <v>7019.374267578125</v>
      </c>
      <c r="E58" s="45" t="s">
        <v>15</v>
      </c>
      <c r="F58" s="56"/>
      <c r="G58" s="50">
        <v>8942.64</v>
      </c>
      <c r="H58" s="23">
        <v>384.5</v>
      </c>
      <c r="I58" s="11">
        <v>8942.64</v>
      </c>
      <c r="J58" s="22" t="s">
        <v>0</v>
      </c>
      <c r="K58" s="56"/>
      <c r="L58" s="50">
        <v>8942.64</v>
      </c>
      <c r="M58" s="23">
        <v>384.5</v>
      </c>
      <c r="N58" s="11">
        <v>8942.64</v>
      </c>
      <c r="O58" s="22" t="s">
        <v>0</v>
      </c>
    </row>
    <row r="59" spans="1:15" x14ac:dyDescent="0.35">
      <c r="A59" s="8">
        <v>39816.291666666664</v>
      </c>
      <c r="B59" s="56"/>
      <c r="C59" s="12">
        <v>383.99710083007813</v>
      </c>
      <c r="D59" s="11">
        <v>7344.204345703125</v>
      </c>
      <c r="E59" s="45" t="s">
        <v>15</v>
      </c>
      <c r="F59" s="56"/>
      <c r="G59" s="50">
        <v>8697.08</v>
      </c>
      <c r="H59" s="23">
        <v>384.5</v>
      </c>
      <c r="I59" s="11">
        <v>8697.08</v>
      </c>
      <c r="J59" s="22" t="s">
        <v>0</v>
      </c>
      <c r="K59" s="56"/>
      <c r="L59" s="50">
        <v>8697.08</v>
      </c>
      <c r="M59" s="23">
        <v>384.5</v>
      </c>
      <c r="N59" s="11">
        <v>8697.08</v>
      </c>
      <c r="O59" s="22" t="s">
        <v>0</v>
      </c>
    </row>
    <row r="60" spans="1:15" x14ac:dyDescent="0.35">
      <c r="A60" s="8">
        <v>39816.333333333336</v>
      </c>
      <c r="B60" s="56"/>
      <c r="C60" s="12">
        <v>383.99710083007813</v>
      </c>
      <c r="D60" s="11">
        <v>7387.774169921875</v>
      </c>
      <c r="E60" s="45" t="s">
        <v>15</v>
      </c>
      <c r="F60" s="56"/>
      <c r="G60" s="50">
        <v>8320.52</v>
      </c>
      <c r="H60" s="23">
        <v>384.5</v>
      </c>
      <c r="I60" s="11">
        <v>8320.52</v>
      </c>
      <c r="J60" s="22" t="s">
        <v>0</v>
      </c>
      <c r="K60" s="56"/>
      <c r="L60" s="50">
        <v>8320.52</v>
      </c>
      <c r="M60" s="23">
        <v>384.5</v>
      </c>
      <c r="N60" s="11">
        <v>8320.52</v>
      </c>
      <c r="O60" s="22" t="s">
        <v>0</v>
      </c>
    </row>
    <row r="61" spans="1:15" x14ac:dyDescent="0.35">
      <c r="A61" s="8">
        <v>39816.375</v>
      </c>
      <c r="B61" s="56"/>
      <c r="C61" s="12">
        <v>383.99710083007813</v>
      </c>
      <c r="D61" s="11">
        <v>7482.757568359375</v>
      </c>
      <c r="E61" s="45" t="s">
        <v>15</v>
      </c>
      <c r="F61" s="56"/>
      <c r="G61" s="50">
        <v>7841.66</v>
      </c>
      <c r="H61" s="23">
        <v>384.5</v>
      </c>
      <c r="I61" s="11">
        <v>7841.66</v>
      </c>
      <c r="J61" s="22" t="s">
        <v>0</v>
      </c>
      <c r="K61" s="56"/>
      <c r="L61" s="50">
        <v>7841.66</v>
      </c>
      <c r="M61" s="23">
        <v>384.5</v>
      </c>
      <c r="N61" s="11">
        <v>7841.66</v>
      </c>
      <c r="O61" s="22" t="s">
        <v>0</v>
      </c>
    </row>
    <row r="62" spans="1:15" x14ac:dyDescent="0.35">
      <c r="A62" s="8">
        <v>39816.416666666664</v>
      </c>
      <c r="B62" s="56"/>
      <c r="C62" s="12">
        <v>383.94827270507813</v>
      </c>
      <c r="D62" s="11">
        <v>7449.9501953125</v>
      </c>
      <c r="E62" s="45" t="s">
        <v>15</v>
      </c>
      <c r="F62" s="56"/>
      <c r="G62" s="50">
        <v>7299.45</v>
      </c>
      <c r="H62" s="23">
        <v>384.5</v>
      </c>
      <c r="I62" s="11">
        <v>7299.45</v>
      </c>
      <c r="J62" s="22" t="s">
        <v>0</v>
      </c>
      <c r="K62" s="56"/>
      <c r="L62" s="50">
        <v>7299.45</v>
      </c>
      <c r="M62" s="23">
        <v>384.5</v>
      </c>
      <c r="N62" s="11">
        <v>7299.45</v>
      </c>
      <c r="O62" s="22" t="s">
        <v>0</v>
      </c>
    </row>
    <row r="63" spans="1:15" x14ac:dyDescent="0.35">
      <c r="A63" s="8">
        <v>39816.458333333336</v>
      </c>
      <c r="B63" s="56"/>
      <c r="C63" s="12">
        <v>383.94827270507813</v>
      </c>
      <c r="D63" s="11">
        <v>7447.981201171875</v>
      </c>
      <c r="E63" s="45" t="s">
        <v>15</v>
      </c>
      <c r="F63" s="56"/>
      <c r="G63" s="50">
        <v>6735.39</v>
      </c>
      <c r="H63" s="23">
        <v>384.5</v>
      </c>
      <c r="I63" s="11">
        <v>6735.39</v>
      </c>
      <c r="J63" s="22" t="s">
        <v>0</v>
      </c>
      <c r="K63" s="56"/>
      <c r="L63" s="50">
        <v>6735.39</v>
      </c>
      <c r="M63" s="23">
        <v>384.5</v>
      </c>
      <c r="N63" s="11">
        <v>6735.39</v>
      </c>
      <c r="O63" s="22" t="s">
        <v>0</v>
      </c>
    </row>
    <row r="64" spans="1:15" x14ac:dyDescent="0.35">
      <c r="A64" s="8">
        <v>39816.5</v>
      </c>
      <c r="B64" s="56"/>
      <c r="C64" s="12">
        <v>383.85061645507813</v>
      </c>
      <c r="D64" s="11">
        <v>7498.0185546875</v>
      </c>
      <c r="E64" s="45" t="s">
        <v>15</v>
      </c>
      <c r="F64" s="56"/>
      <c r="G64" s="50">
        <v>6186.75</v>
      </c>
      <c r="H64" s="23">
        <v>384.5</v>
      </c>
      <c r="I64" s="11">
        <v>6186.75</v>
      </c>
      <c r="J64" s="22" t="s">
        <v>0</v>
      </c>
      <c r="K64" s="56"/>
      <c r="L64" s="50">
        <v>6186.75</v>
      </c>
      <c r="M64" s="23">
        <v>384.5</v>
      </c>
      <c r="N64" s="11">
        <v>6186.75</v>
      </c>
      <c r="O64" s="22" t="s">
        <v>0</v>
      </c>
    </row>
    <row r="65" spans="1:15" x14ac:dyDescent="0.35">
      <c r="A65" s="8">
        <v>39816.541666666664</v>
      </c>
      <c r="B65" s="56"/>
      <c r="C65" s="12">
        <v>383.80178833007813</v>
      </c>
      <c r="D65" s="11">
        <v>7531.368408203125</v>
      </c>
      <c r="E65" s="45" t="s">
        <v>15</v>
      </c>
      <c r="F65" s="56"/>
      <c r="G65" s="50">
        <v>5682.15</v>
      </c>
      <c r="H65" s="23">
        <v>384.5</v>
      </c>
      <c r="I65" s="11">
        <v>5682.15</v>
      </c>
      <c r="J65" s="22" t="s">
        <v>0</v>
      </c>
      <c r="K65" s="56"/>
      <c r="L65" s="50">
        <v>5682.15</v>
      </c>
      <c r="M65" s="23">
        <v>384.5</v>
      </c>
      <c r="N65" s="11">
        <v>5682.15</v>
      </c>
      <c r="O65" s="22" t="s">
        <v>0</v>
      </c>
    </row>
    <row r="66" spans="1:15" x14ac:dyDescent="0.35">
      <c r="A66" s="8">
        <v>39816.583333333336</v>
      </c>
      <c r="B66" s="56"/>
      <c r="C66" s="12">
        <v>383.75296020507813</v>
      </c>
      <c r="D66" s="11">
        <v>7486.419677734375</v>
      </c>
      <c r="E66" s="45" t="s">
        <v>15</v>
      </c>
      <c r="F66" s="56"/>
      <c r="G66" s="50">
        <v>5239.92</v>
      </c>
      <c r="H66" s="23">
        <v>384.5</v>
      </c>
      <c r="I66" s="11">
        <v>5239.92</v>
      </c>
      <c r="J66" s="22" t="s">
        <v>0</v>
      </c>
      <c r="K66" s="56"/>
      <c r="L66" s="50">
        <v>5239.92</v>
      </c>
      <c r="M66" s="23">
        <v>384.5</v>
      </c>
      <c r="N66" s="11">
        <v>5239.92</v>
      </c>
      <c r="O66" s="22" t="s">
        <v>0</v>
      </c>
    </row>
    <row r="67" spans="1:15" x14ac:dyDescent="0.35">
      <c r="A67" s="8">
        <v>39816.625</v>
      </c>
      <c r="B67" s="56"/>
      <c r="C67" s="12">
        <v>383.70413208007813</v>
      </c>
      <c r="D67" s="11">
        <v>7486.22900390625</v>
      </c>
      <c r="E67" s="45" t="s">
        <v>15</v>
      </c>
      <c r="F67" s="56"/>
      <c r="G67" s="50">
        <v>4868.53</v>
      </c>
      <c r="H67" s="23">
        <v>384.5</v>
      </c>
      <c r="I67" s="11">
        <v>4868.53</v>
      </c>
      <c r="J67" s="22" t="s">
        <v>0</v>
      </c>
      <c r="K67" s="56"/>
      <c r="L67" s="50">
        <v>4868.53</v>
      </c>
      <c r="M67" s="23">
        <v>384.5</v>
      </c>
      <c r="N67" s="11">
        <v>4868.53</v>
      </c>
      <c r="O67" s="22" t="s">
        <v>0</v>
      </c>
    </row>
    <row r="68" spans="1:15" x14ac:dyDescent="0.35">
      <c r="A68" s="8">
        <v>39816.666666666664</v>
      </c>
      <c r="B68" s="56"/>
      <c r="C68" s="12">
        <v>383.60647583007813</v>
      </c>
      <c r="D68" s="11">
        <v>7476.995849609375</v>
      </c>
      <c r="E68" s="45" t="s">
        <v>15</v>
      </c>
      <c r="F68" s="56"/>
      <c r="G68" s="50">
        <v>4568.3999999999996</v>
      </c>
      <c r="H68" s="23">
        <v>384.5</v>
      </c>
      <c r="I68" s="11">
        <v>4568.3999999999996</v>
      </c>
      <c r="J68" s="22" t="s">
        <v>0</v>
      </c>
      <c r="K68" s="56"/>
      <c r="L68" s="50">
        <v>4568.3999999999996</v>
      </c>
      <c r="M68" s="23">
        <v>384.5</v>
      </c>
      <c r="N68" s="11">
        <v>4568.3999999999996</v>
      </c>
      <c r="O68" s="22" t="s">
        <v>0</v>
      </c>
    </row>
    <row r="69" spans="1:15" x14ac:dyDescent="0.35">
      <c r="A69" s="8">
        <v>39816.708333333336</v>
      </c>
      <c r="B69" s="56"/>
      <c r="C69" s="12">
        <v>383.41116333007813</v>
      </c>
      <c r="D69" s="11">
        <v>8171.196533203125</v>
      </c>
      <c r="E69" s="45" t="s">
        <v>15</v>
      </c>
      <c r="F69" s="56"/>
      <c r="G69" s="50">
        <v>4334.3100000000004</v>
      </c>
      <c r="H69" s="23">
        <v>384.5</v>
      </c>
      <c r="I69" s="11">
        <v>4334.3100000000004</v>
      </c>
      <c r="J69" s="22" t="s">
        <v>0</v>
      </c>
      <c r="K69" s="56"/>
      <c r="L69" s="50">
        <v>4334.3100000000004</v>
      </c>
      <c r="M69" s="23">
        <v>384.5</v>
      </c>
      <c r="N69" s="11">
        <v>4334.3100000000004</v>
      </c>
      <c r="O69" s="22" t="s">
        <v>0</v>
      </c>
    </row>
    <row r="70" spans="1:15" x14ac:dyDescent="0.35">
      <c r="A70" s="8">
        <v>39816.75</v>
      </c>
      <c r="B70" s="56"/>
      <c r="C70" s="12">
        <v>383.21585083007813</v>
      </c>
      <c r="D70" s="11">
        <v>9912.08935546875</v>
      </c>
      <c r="E70" s="45" t="s">
        <v>15</v>
      </c>
      <c r="F70" s="56"/>
      <c r="G70" s="50">
        <v>4157.7700000000004</v>
      </c>
      <c r="H70" s="23">
        <v>384.5</v>
      </c>
      <c r="I70" s="11">
        <v>4157.7700000000004</v>
      </c>
      <c r="J70" s="22" t="s">
        <v>0</v>
      </c>
      <c r="K70" s="56"/>
      <c r="L70" s="50">
        <v>4157.7700000000004</v>
      </c>
      <c r="M70" s="23">
        <v>384.5</v>
      </c>
      <c r="N70" s="11">
        <v>4157.7700000000004</v>
      </c>
      <c r="O70" s="22" t="s">
        <v>0</v>
      </c>
    </row>
    <row r="71" spans="1:15" x14ac:dyDescent="0.35">
      <c r="A71" s="8">
        <v>39816.791666666664</v>
      </c>
      <c r="B71" s="56"/>
      <c r="C71" s="12">
        <v>383.02053833007813</v>
      </c>
      <c r="D71" s="11">
        <v>9878.388671875</v>
      </c>
      <c r="E71" s="45" t="s">
        <v>15</v>
      </c>
      <c r="F71" s="56"/>
      <c r="G71" s="50">
        <v>4029.48</v>
      </c>
      <c r="H71" s="23">
        <v>384.5</v>
      </c>
      <c r="I71" s="11">
        <v>4029.48</v>
      </c>
      <c r="J71" s="22" t="s">
        <v>0</v>
      </c>
      <c r="K71" s="56"/>
      <c r="L71" s="50">
        <v>4029.48</v>
      </c>
      <c r="M71" s="23">
        <v>384.5</v>
      </c>
      <c r="N71" s="11">
        <v>4029.48</v>
      </c>
      <c r="O71" s="22" t="s">
        <v>0</v>
      </c>
    </row>
    <row r="72" spans="1:15" x14ac:dyDescent="0.35">
      <c r="A72" s="8">
        <v>39816.833333333336</v>
      </c>
      <c r="B72" s="56"/>
      <c r="C72" s="12">
        <v>382.8251953125</v>
      </c>
      <c r="D72" s="11">
        <v>9859.72216796875</v>
      </c>
      <c r="E72" s="45" t="s">
        <v>15</v>
      </c>
      <c r="F72" s="56"/>
      <c r="G72" s="50">
        <v>3941.97</v>
      </c>
      <c r="H72" s="23">
        <v>384.5</v>
      </c>
      <c r="I72" s="11">
        <v>3941.97</v>
      </c>
      <c r="J72" s="22" t="s">
        <v>0</v>
      </c>
      <c r="K72" s="56"/>
      <c r="L72" s="50">
        <v>3941.97</v>
      </c>
      <c r="M72" s="23">
        <v>384.5</v>
      </c>
      <c r="N72" s="11">
        <v>3941.97</v>
      </c>
      <c r="O72" s="22" t="s">
        <v>0</v>
      </c>
    </row>
    <row r="73" spans="1:15" x14ac:dyDescent="0.35">
      <c r="A73" s="8">
        <v>39816.875</v>
      </c>
      <c r="B73" s="56"/>
      <c r="C73" s="12">
        <v>382.6298828125</v>
      </c>
      <c r="D73" s="11">
        <v>9904.8486328125</v>
      </c>
      <c r="E73" s="45" t="s">
        <v>15</v>
      </c>
      <c r="F73" s="56"/>
      <c r="G73" s="50">
        <v>3891.79</v>
      </c>
      <c r="H73" s="23">
        <v>384.5</v>
      </c>
      <c r="I73" s="11">
        <v>3891.79</v>
      </c>
      <c r="J73" s="22" t="s">
        <v>0</v>
      </c>
      <c r="K73" s="56"/>
      <c r="L73" s="50">
        <v>3891.79</v>
      </c>
      <c r="M73" s="23">
        <v>384.5</v>
      </c>
      <c r="N73" s="11">
        <v>3891.79</v>
      </c>
      <c r="O73" s="22" t="s">
        <v>0</v>
      </c>
    </row>
    <row r="74" spans="1:15" x14ac:dyDescent="0.35">
      <c r="A74" s="8">
        <v>39816.916666666664</v>
      </c>
      <c r="B74" s="56"/>
      <c r="C74" s="12">
        <v>383.31350708007813</v>
      </c>
      <c r="D74" s="11">
        <v>1302.4910888671875</v>
      </c>
      <c r="E74" s="45" t="s">
        <v>15</v>
      </c>
      <c r="F74" s="56"/>
      <c r="G74" s="50">
        <v>3879.84</v>
      </c>
      <c r="H74" s="23">
        <v>384.5</v>
      </c>
      <c r="I74" s="11">
        <v>3879.84</v>
      </c>
      <c r="J74" s="22" t="s">
        <v>0</v>
      </c>
      <c r="K74" s="56"/>
      <c r="L74" s="50">
        <v>3879.84</v>
      </c>
      <c r="M74" s="23">
        <v>384.5</v>
      </c>
      <c r="N74" s="11">
        <v>3879.84</v>
      </c>
      <c r="O74" s="22" t="s">
        <v>0</v>
      </c>
    </row>
    <row r="75" spans="1:15" x14ac:dyDescent="0.35">
      <c r="A75" s="8">
        <v>39816.958333333336</v>
      </c>
      <c r="B75" s="56"/>
      <c r="C75" s="12">
        <v>383.45999145507813</v>
      </c>
      <c r="D75" s="11">
        <v>700</v>
      </c>
      <c r="E75" s="45" t="s">
        <v>15</v>
      </c>
      <c r="F75" s="56"/>
      <c r="G75" s="50">
        <v>3908.92</v>
      </c>
      <c r="H75" s="23">
        <v>384.5</v>
      </c>
      <c r="I75" s="11">
        <v>3908.92</v>
      </c>
      <c r="J75" s="22" t="s">
        <v>0</v>
      </c>
      <c r="K75" s="56"/>
      <c r="L75" s="50">
        <v>3908.92</v>
      </c>
      <c r="M75" s="23">
        <v>384.5</v>
      </c>
      <c r="N75" s="11">
        <v>3908.92</v>
      </c>
      <c r="O75" s="22" t="s">
        <v>0</v>
      </c>
    </row>
    <row r="76" spans="1:15" x14ac:dyDescent="0.35">
      <c r="A76" s="8">
        <v>39817</v>
      </c>
      <c r="B76" s="56"/>
      <c r="C76" s="12">
        <v>383.65530395507813</v>
      </c>
      <c r="D76" s="11">
        <v>700</v>
      </c>
      <c r="E76" s="45" t="s">
        <v>15</v>
      </c>
      <c r="F76" s="56"/>
      <c r="G76" s="50">
        <v>6793.16</v>
      </c>
      <c r="H76" s="23">
        <v>384.5</v>
      </c>
      <c r="I76" s="11">
        <v>6793.16</v>
      </c>
      <c r="J76" s="22" t="s">
        <v>0</v>
      </c>
      <c r="K76" s="56"/>
      <c r="L76" s="50">
        <v>6793.16</v>
      </c>
      <c r="M76" s="23">
        <v>384.5</v>
      </c>
      <c r="N76" s="11">
        <v>6793.16</v>
      </c>
      <c r="O76" s="22" t="s">
        <v>0</v>
      </c>
    </row>
    <row r="77" spans="1:15" x14ac:dyDescent="0.35">
      <c r="A77" s="8">
        <v>39817.041666666664</v>
      </c>
      <c r="B77" s="56"/>
      <c r="C77" s="12">
        <v>383.85061645507813</v>
      </c>
      <c r="D77" s="11">
        <v>700</v>
      </c>
      <c r="E77" s="45" t="s">
        <v>15</v>
      </c>
      <c r="F77" s="56"/>
      <c r="G77" s="50">
        <v>6897.71</v>
      </c>
      <c r="H77" s="23">
        <v>384.5</v>
      </c>
      <c r="I77" s="11">
        <v>6897.71</v>
      </c>
      <c r="J77" s="22" t="s">
        <v>0</v>
      </c>
      <c r="K77" s="56"/>
      <c r="L77" s="50">
        <v>6897.71</v>
      </c>
      <c r="M77" s="23">
        <v>384.5</v>
      </c>
      <c r="N77" s="11">
        <v>6897.71</v>
      </c>
      <c r="O77" s="22" t="s">
        <v>0</v>
      </c>
    </row>
    <row r="78" spans="1:15" x14ac:dyDescent="0.35">
      <c r="A78" s="8">
        <v>39817.083333333336</v>
      </c>
      <c r="B78" s="56"/>
      <c r="C78" s="12">
        <v>384.14358520507813</v>
      </c>
      <c r="D78" s="11">
        <v>700</v>
      </c>
      <c r="E78" s="45" t="s">
        <v>15</v>
      </c>
      <c r="F78" s="56"/>
      <c r="G78" s="50">
        <v>7021.55</v>
      </c>
      <c r="H78" s="23">
        <v>384.5</v>
      </c>
      <c r="I78" s="11">
        <v>7021.55</v>
      </c>
      <c r="J78" s="22" t="s">
        <v>0</v>
      </c>
      <c r="K78" s="56"/>
      <c r="L78" s="50">
        <v>7021.55</v>
      </c>
      <c r="M78" s="23">
        <v>384.5</v>
      </c>
      <c r="N78" s="11">
        <v>7021.55</v>
      </c>
      <c r="O78" s="22" t="s">
        <v>0</v>
      </c>
    </row>
    <row r="79" spans="1:15" x14ac:dyDescent="0.35">
      <c r="A79" s="8">
        <v>39817.125</v>
      </c>
      <c r="B79" s="56"/>
      <c r="C79" s="12">
        <v>384.24124145507813</v>
      </c>
      <c r="D79" s="11">
        <v>859.72132873535156</v>
      </c>
      <c r="E79" s="45" t="s">
        <v>15</v>
      </c>
      <c r="F79" s="56"/>
      <c r="G79" s="50">
        <v>7144.17</v>
      </c>
      <c r="H79" s="23">
        <v>384.5</v>
      </c>
      <c r="I79" s="11">
        <v>7144.17</v>
      </c>
      <c r="J79" s="22" t="s">
        <v>0</v>
      </c>
      <c r="K79" s="56"/>
      <c r="L79" s="50">
        <v>7144.17</v>
      </c>
      <c r="M79" s="23">
        <v>384.5</v>
      </c>
      <c r="N79" s="11">
        <v>7144.17</v>
      </c>
      <c r="O79" s="22" t="s">
        <v>0</v>
      </c>
    </row>
    <row r="80" spans="1:15" x14ac:dyDescent="0.35">
      <c r="A80" s="8">
        <v>39817.166666666664</v>
      </c>
      <c r="B80" s="56"/>
      <c r="C80" s="12">
        <v>384.19241333007813</v>
      </c>
      <c r="D80" s="11">
        <v>3644.505615234375</v>
      </c>
      <c r="E80" s="45" t="s">
        <v>15</v>
      </c>
      <c r="F80" s="56"/>
      <c r="G80" s="50">
        <v>7244.64</v>
      </c>
      <c r="H80" s="23">
        <v>384.5</v>
      </c>
      <c r="I80" s="11">
        <v>7244.64</v>
      </c>
      <c r="J80" s="22" t="s">
        <v>0</v>
      </c>
      <c r="K80" s="56"/>
      <c r="L80" s="50">
        <v>7244.64</v>
      </c>
      <c r="M80" s="23">
        <v>384.5</v>
      </c>
      <c r="N80" s="11">
        <v>7244.64</v>
      </c>
      <c r="O80" s="22" t="s">
        <v>0</v>
      </c>
    </row>
    <row r="81" spans="1:15" x14ac:dyDescent="0.35">
      <c r="A81" s="8">
        <v>39817.208333333336</v>
      </c>
      <c r="B81" s="56"/>
      <c r="C81" s="12">
        <v>384.29006958007813</v>
      </c>
      <c r="D81" s="11">
        <v>3651.27392578125</v>
      </c>
      <c r="E81" s="45" t="s">
        <v>15</v>
      </c>
      <c r="F81" s="56"/>
      <c r="G81" s="50">
        <v>7306.5</v>
      </c>
      <c r="H81" s="23">
        <v>384.5</v>
      </c>
      <c r="I81" s="11">
        <v>7306.5</v>
      </c>
      <c r="J81" s="22" t="s">
        <v>0</v>
      </c>
      <c r="K81" s="56"/>
      <c r="L81" s="50">
        <v>7306.5</v>
      </c>
      <c r="M81" s="23">
        <v>384.5</v>
      </c>
      <c r="N81" s="11">
        <v>7306.5</v>
      </c>
      <c r="O81" s="22" t="s">
        <v>0</v>
      </c>
    </row>
    <row r="82" spans="1:15" x14ac:dyDescent="0.35">
      <c r="A82" s="8">
        <v>39817.25</v>
      </c>
      <c r="B82" s="56"/>
      <c r="C82" s="12">
        <v>384.38772583007813</v>
      </c>
      <c r="D82" s="11">
        <v>3648.06298828125</v>
      </c>
      <c r="E82" s="45" t="s">
        <v>15</v>
      </c>
      <c r="F82" s="56"/>
      <c r="G82" s="50">
        <v>7320.68</v>
      </c>
      <c r="H82" s="23">
        <v>384.5</v>
      </c>
      <c r="I82" s="11">
        <v>7320.68</v>
      </c>
      <c r="J82" s="22" t="s">
        <v>0</v>
      </c>
      <c r="K82" s="56"/>
      <c r="L82" s="50">
        <v>7320.68</v>
      </c>
      <c r="M82" s="23">
        <v>384.5</v>
      </c>
      <c r="N82" s="11">
        <v>7320.68</v>
      </c>
      <c r="O82" s="22" t="s">
        <v>0</v>
      </c>
    </row>
    <row r="83" spans="1:15" x14ac:dyDescent="0.35">
      <c r="A83" s="8">
        <v>39817.291666666664</v>
      </c>
      <c r="B83" s="56"/>
      <c r="C83" s="12">
        <v>384.33889770507813</v>
      </c>
      <c r="D83" s="11">
        <v>4308.47314453125</v>
      </c>
      <c r="E83" s="45" t="s">
        <v>15</v>
      </c>
      <c r="F83" s="56"/>
      <c r="G83" s="50">
        <v>7286</v>
      </c>
      <c r="H83" s="23">
        <v>384.5</v>
      </c>
      <c r="I83" s="11">
        <v>7286</v>
      </c>
      <c r="J83" s="22" t="s">
        <v>0</v>
      </c>
      <c r="K83" s="56"/>
      <c r="L83" s="50">
        <v>7286</v>
      </c>
      <c r="M83" s="23">
        <v>384.5</v>
      </c>
      <c r="N83" s="11">
        <v>7286</v>
      </c>
      <c r="O83" s="22" t="s">
        <v>0</v>
      </c>
    </row>
    <row r="84" spans="1:15" x14ac:dyDescent="0.35">
      <c r="A84" s="8">
        <v>39817.333333333336</v>
      </c>
      <c r="B84" s="56"/>
      <c r="C84" s="12">
        <v>384.33889770507813</v>
      </c>
      <c r="D84" s="11">
        <v>4355.75439453125</v>
      </c>
      <c r="E84" s="45" t="s">
        <v>15</v>
      </c>
      <c r="F84" s="56"/>
      <c r="G84" s="50">
        <v>7207.19</v>
      </c>
      <c r="H84" s="23">
        <v>384.5</v>
      </c>
      <c r="I84" s="11">
        <v>7207.19</v>
      </c>
      <c r="J84" s="22" t="s">
        <v>0</v>
      </c>
      <c r="K84" s="56"/>
      <c r="L84" s="50">
        <v>7207.19</v>
      </c>
      <c r="M84" s="23">
        <v>384.5</v>
      </c>
      <c r="N84" s="11">
        <v>7207.19</v>
      </c>
      <c r="O84" s="22" t="s">
        <v>0</v>
      </c>
    </row>
    <row r="85" spans="1:15" x14ac:dyDescent="0.35">
      <c r="A85" s="8">
        <v>39817.375</v>
      </c>
      <c r="B85" s="56"/>
      <c r="C85" s="12">
        <v>384.14358520507813</v>
      </c>
      <c r="D85" s="11">
        <v>7217.4208984375</v>
      </c>
      <c r="E85" s="45" t="s">
        <v>15</v>
      </c>
      <c r="F85" s="56"/>
      <c r="G85" s="50">
        <v>7092.28</v>
      </c>
      <c r="H85" s="23">
        <v>384.5</v>
      </c>
      <c r="I85" s="11">
        <v>7092.28</v>
      </c>
      <c r="J85" s="22" t="s">
        <v>0</v>
      </c>
      <c r="K85" s="56"/>
      <c r="L85" s="50">
        <v>7092.28</v>
      </c>
      <c r="M85" s="23">
        <v>384.5</v>
      </c>
      <c r="N85" s="11">
        <v>7092.28</v>
      </c>
      <c r="O85" s="22" t="s">
        <v>0</v>
      </c>
    </row>
    <row r="86" spans="1:15" x14ac:dyDescent="0.35">
      <c r="A86" s="8">
        <v>39817.416666666664</v>
      </c>
      <c r="B86" s="56"/>
      <c r="C86" s="12">
        <v>384.04592895507813</v>
      </c>
      <c r="D86" s="11">
        <v>7435.71875</v>
      </c>
      <c r="E86" s="45" t="s">
        <v>15</v>
      </c>
      <c r="F86" s="56"/>
      <c r="G86" s="50">
        <v>6951.18</v>
      </c>
      <c r="H86" s="23">
        <v>384.5</v>
      </c>
      <c r="I86" s="11">
        <v>6951.18</v>
      </c>
      <c r="J86" s="22" t="s">
        <v>0</v>
      </c>
      <c r="K86" s="56"/>
      <c r="L86" s="50">
        <v>6951.18</v>
      </c>
      <c r="M86" s="23">
        <v>384.5</v>
      </c>
      <c r="N86" s="11">
        <v>6951.18</v>
      </c>
      <c r="O86" s="22" t="s">
        <v>0</v>
      </c>
    </row>
    <row r="87" spans="1:15" x14ac:dyDescent="0.35">
      <c r="A87" s="8">
        <v>39817.458333333336</v>
      </c>
      <c r="B87" s="56"/>
      <c r="C87" s="12">
        <v>383.94827270507813</v>
      </c>
      <c r="D87" s="11">
        <v>7413.815185546875</v>
      </c>
      <c r="E87" s="45" t="s">
        <v>15</v>
      </c>
      <c r="F87" s="56"/>
      <c r="G87" s="50">
        <v>6795.62</v>
      </c>
      <c r="H87" s="23">
        <v>384.5</v>
      </c>
      <c r="I87" s="11">
        <v>6795.62</v>
      </c>
      <c r="J87" s="22" t="s">
        <v>0</v>
      </c>
      <c r="K87" s="56"/>
      <c r="L87" s="50">
        <v>6795.62</v>
      </c>
      <c r="M87" s="23">
        <v>384.5</v>
      </c>
      <c r="N87" s="11">
        <v>6795.62</v>
      </c>
      <c r="O87" s="22" t="s">
        <v>0</v>
      </c>
    </row>
    <row r="88" spans="1:15" x14ac:dyDescent="0.35">
      <c r="A88" s="8">
        <v>39817.5</v>
      </c>
      <c r="B88" s="56"/>
      <c r="C88" s="12">
        <v>383.75296020507813</v>
      </c>
      <c r="D88" s="11">
        <v>7384.814453125</v>
      </c>
      <c r="E88" s="45" t="s">
        <v>15</v>
      </c>
      <c r="F88" s="56"/>
      <c r="G88" s="50">
        <v>6638.87</v>
      </c>
      <c r="H88" s="23">
        <v>384.5</v>
      </c>
      <c r="I88" s="11">
        <v>6638.87</v>
      </c>
      <c r="J88" s="22" t="s">
        <v>0</v>
      </c>
      <c r="K88" s="56"/>
      <c r="L88" s="50">
        <v>6638.87</v>
      </c>
      <c r="M88" s="23">
        <v>384.5</v>
      </c>
      <c r="N88" s="11">
        <v>6638.87</v>
      </c>
      <c r="O88" s="22" t="s">
        <v>0</v>
      </c>
    </row>
    <row r="89" spans="1:15" x14ac:dyDescent="0.35">
      <c r="A89" s="8">
        <v>39817.541666666664</v>
      </c>
      <c r="B89" s="56"/>
      <c r="C89" s="12">
        <v>383.65530395507813</v>
      </c>
      <c r="D89" s="11">
        <v>7423.599365234375</v>
      </c>
      <c r="E89" s="45" t="s">
        <v>15</v>
      </c>
      <c r="F89" s="56"/>
      <c r="G89" s="50">
        <v>6494.27</v>
      </c>
      <c r="H89" s="23">
        <v>384.5</v>
      </c>
      <c r="I89" s="11">
        <v>6494.27</v>
      </c>
      <c r="J89" s="22" t="s">
        <v>0</v>
      </c>
      <c r="K89" s="56"/>
      <c r="L89" s="50">
        <v>6494.27</v>
      </c>
      <c r="M89" s="23">
        <v>384.5</v>
      </c>
      <c r="N89" s="11">
        <v>6494.27</v>
      </c>
      <c r="O89" s="22" t="s">
        <v>0</v>
      </c>
    </row>
    <row r="90" spans="1:15" x14ac:dyDescent="0.35">
      <c r="A90" s="8">
        <v>39817.583333333336</v>
      </c>
      <c r="B90" s="56"/>
      <c r="C90" s="12">
        <v>383.55764770507813</v>
      </c>
      <c r="D90" s="11">
        <v>7411.887451171875</v>
      </c>
      <c r="E90" s="45" t="s">
        <v>15</v>
      </c>
      <c r="F90" s="56"/>
      <c r="G90" s="50">
        <v>6372.91</v>
      </c>
      <c r="H90" s="23">
        <v>384.5</v>
      </c>
      <c r="I90" s="11">
        <v>6372.91</v>
      </c>
      <c r="J90" s="22" t="s">
        <v>0</v>
      </c>
      <c r="K90" s="56"/>
      <c r="L90" s="50">
        <v>6372.91</v>
      </c>
      <c r="M90" s="23">
        <v>384.5</v>
      </c>
      <c r="N90" s="11">
        <v>6372.91</v>
      </c>
      <c r="O90" s="22" t="s">
        <v>0</v>
      </c>
    </row>
    <row r="91" spans="1:15" x14ac:dyDescent="0.35">
      <c r="A91" s="8">
        <v>39817.625</v>
      </c>
      <c r="B91" s="56"/>
      <c r="C91" s="12">
        <v>383.36233520507813</v>
      </c>
      <c r="D91" s="11">
        <v>7615.72607421875</v>
      </c>
      <c r="E91" s="45" t="s">
        <v>15</v>
      </c>
      <c r="F91" s="56"/>
      <c r="G91" s="50">
        <v>6281.7</v>
      </c>
      <c r="H91" s="23">
        <v>384.5</v>
      </c>
      <c r="I91" s="11">
        <v>6281.7</v>
      </c>
      <c r="J91" s="22" t="s">
        <v>0</v>
      </c>
      <c r="K91" s="56"/>
      <c r="L91" s="50">
        <v>6281.7</v>
      </c>
      <c r="M91" s="23">
        <v>384.5</v>
      </c>
      <c r="N91" s="11">
        <v>6281.7</v>
      </c>
      <c r="O91" s="22" t="s">
        <v>0</v>
      </c>
    </row>
    <row r="92" spans="1:15" x14ac:dyDescent="0.35">
      <c r="A92" s="8">
        <v>39817.666666666664</v>
      </c>
      <c r="B92" s="56"/>
      <c r="C92" s="12">
        <v>383.26467895507813</v>
      </c>
      <c r="D92" s="11">
        <v>7623.3125</v>
      </c>
      <c r="E92" s="45" t="s">
        <v>15</v>
      </c>
      <c r="F92" s="56"/>
      <c r="G92" s="50">
        <v>6222.68</v>
      </c>
      <c r="H92" s="23">
        <v>384.5</v>
      </c>
      <c r="I92" s="11">
        <v>6222.68</v>
      </c>
      <c r="J92" s="22" t="s">
        <v>0</v>
      </c>
      <c r="K92" s="56"/>
      <c r="L92" s="50">
        <v>6222.68</v>
      </c>
      <c r="M92" s="23">
        <v>384.5</v>
      </c>
      <c r="N92" s="11">
        <v>6222.68</v>
      </c>
      <c r="O92" s="22" t="s">
        <v>0</v>
      </c>
    </row>
    <row r="93" spans="1:15" x14ac:dyDescent="0.35">
      <c r="A93" s="8">
        <v>39817.708333333336</v>
      </c>
      <c r="B93" s="56"/>
      <c r="C93" s="12">
        <v>382.9716796875</v>
      </c>
      <c r="D93" s="11">
        <v>8263.24658203125</v>
      </c>
      <c r="E93" s="45" t="s">
        <v>15</v>
      </c>
      <c r="F93" s="56"/>
      <c r="G93" s="50">
        <v>6193.61</v>
      </c>
      <c r="H93" s="23">
        <v>384.5</v>
      </c>
      <c r="I93" s="11">
        <v>6193.61</v>
      </c>
      <c r="J93" s="22" t="s">
        <v>0</v>
      </c>
      <c r="K93" s="56"/>
      <c r="L93" s="50">
        <v>6193.61</v>
      </c>
      <c r="M93" s="23">
        <v>384.5</v>
      </c>
      <c r="N93" s="11">
        <v>6193.61</v>
      </c>
      <c r="O93" s="22" t="s">
        <v>0</v>
      </c>
    </row>
    <row r="94" spans="1:15" x14ac:dyDescent="0.35">
      <c r="A94" s="8">
        <v>39817.75</v>
      </c>
      <c r="B94" s="56"/>
      <c r="C94" s="12">
        <v>382.9716796875</v>
      </c>
      <c r="D94" s="11">
        <v>8192.517822265625</v>
      </c>
      <c r="E94" s="45" t="s">
        <v>15</v>
      </c>
      <c r="F94" s="56"/>
      <c r="G94" s="50">
        <v>6189.7</v>
      </c>
      <c r="H94" s="23">
        <v>384.5</v>
      </c>
      <c r="I94" s="11">
        <v>6189.7</v>
      </c>
      <c r="J94" s="22" t="s">
        <v>0</v>
      </c>
      <c r="K94" s="56"/>
      <c r="L94" s="50">
        <v>6189.7</v>
      </c>
      <c r="M94" s="23">
        <v>384.5</v>
      </c>
      <c r="N94" s="11">
        <v>6189.7</v>
      </c>
      <c r="O94" s="22" t="s">
        <v>0</v>
      </c>
    </row>
    <row r="95" spans="1:15" x14ac:dyDescent="0.35">
      <c r="A95" s="8">
        <v>39817.791666666664</v>
      </c>
      <c r="B95" s="56"/>
      <c r="C95" s="12">
        <v>382.9716796875</v>
      </c>
      <c r="D95" s="11">
        <v>5785.19140625</v>
      </c>
      <c r="E95" s="45" t="s">
        <v>15</v>
      </c>
      <c r="F95" s="56"/>
      <c r="G95" s="50">
        <v>6206.26</v>
      </c>
      <c r="H95" s="23">
        <v>384.5</v>
      </c>
      <c r="I95" s="11">
        <v>6206.26</v>
      </c>
      <c r="J95" s="22" t="s">
        <v>0</v>
      </c>
      <c r="K95" s="56"/>
      <c r="L95" s="50">
        <v>6206.26</v>
      </c>
      <c r="M95" s="23">
        <v>384.5</v>
      </c>
      <c r="N95" s="11">
        <v>6206.26</v>
      </c>
      <c r="O95" s="22" t="s">
        <v>0</v>
      </c>
    </row>
    <row r="96" spans="1:15" x14ac:dyDescent="0.35">
      <c r="A96" s="8">
        <v>39817.833333333336</v>
      </c>
      <c r="B96" s="56"/>
      <c r="C96" s="12">
        <v>382.6787109375</v>
      </c>
      <c r="D96" s="11">
        <v>8829.080810546875</v>
      </c>
      <c r="E96" s="45" t="s">
        <v>15</v>
      </c>
      <c r="F96" s="56"/>
      <c r="G96" s="50">
        <v>6241.29</v>
      </c>
      <c r="H96" s="23">
        <v>384.5</v>
      </c>
      <c r="I96" s="11">
        <v>6241.29</v>
      </c>
      <c r="J96" s="22" t="s">
        <v>0</v>
      </c>
      <c r="K96" s="56"/>
      <c r="L96" s="50">
        <v>6241.29</v>
      </c>
      <c r="M96" s="23">
        <v>384.5</v>
      </c>
      <c r="N96" s="11">
        <v>6241.29</v>
      </c>
      <c r="O96" s="22" t="s">
        <v>0</v>
      </c>
    </row>
    <row r="97" spans="1:15" x14ac:dyDescent="0.35">
      <c r="A97" s="8">
        <v>39817.875</v>
      </c>
      <c r="B97" s="56"/>
      <c r="C97" s="12">
        <v>382.3857421875</v>
      </c>
      <c r="D97" s="11">
        <v>9256.27294921875</v>
      </c>
      <c r="E97" s="45" t="s">
        <v>15</v>
      </c>
      <c r="F97" s="56"/>
      <c r="G97" s="50">
        <v>6296.46</v>
      </c>
      <c r="H97" s="23">
        <v>384.5</v>
      </c>
      <c r="I97" s="11">
        <v>6296.46</v>
      </c>
      <c r="J97" s="22" t="s">
        <v>0</v>
      </c>
      <c r="K97" s="56"/>
      <c r="L97" s="50">
        <v>6296.46</v>
      </c>
      <c r="M97" s="23">
        <v>384.5</v>
      </c>
      <c r="N97" s="11">
        <v>6296.46</v>
      </c>
      <c r="O97" s="22" t="s">
        <v>0</v>
      </c>
    </row>
    <row r="98" spans="1:15" x14ac:dyDescent="0.35">
      <c r="A98" s="8">
        <v>39817.916666666664</v>
      </c>
      <c r="B98" s="56"/>
      <c r="C98" s="12">
        <v>382.9716796875</v>
      </c>
      <c r="D98" s="11">
        <v>1786.6156311035156</v>
      </c>
      <c r="E98" s="45" t="s">
        <v>15</v>
      </c>
      <c r="F98" s="56"/>
      <c r="G98" s="50">
        <v>6375.38</v>
      </c>
      <c r="H98" s="23">
        <v>384.5</v>
      </c>
      <c r="I98" s="11">
        <v>6375.38</v>
      </c>
      <c r="J98" s="22" t="s">
        <v>0</v>
      </c>
      <c r="K98" s="56"/>
      <c r="L98" s="50">
        <v>6375.38</v>
      </c>
      <c r="M98" s="23">
        <v>384.5</v>
      </c>
      <c r="N98" s="11">
        <v>6375.38</v>
      </c>
      <c r="O98" s="22" t="s">
        <v>0</v>
      </c>
    </row>
    <row r="99" spans="1:15" x14ac:dyDescent="0.35">
      <c r="A99" s="8">
        <v>39817.958333333336</v>
      </c>
      <c r="B99" s="56"/>
      <c r="C99" s="12">
        <v>383.16702270507813</v>
      </c>
      <c r="D99" s="11">
        <v>700</v>
      </c>
      <c r="E99" s="45" t="s">
        <v>15</v>
      </c>
      <c r="F99" s="56"/>
      <c r="G99" s="50">
        <v>6479.79</v>
      </c>
      <c r="H99" s="23">
        <v>384.5</v>
      </c>
      <c r="I99" s="11">
        <v>6479.79</v>
      </c>
      <c r="J99" s="22" t="s">
        <v>0</v>
      </c>
      <c r="K99" s="56"/>
      <c r="L99" s="50">
        <v>6479.79</v>
      </c>
      <c r="M99" s="23">
        <v>384.5</v>
      </c>
      <c r="N99" s="11">
        <v>6479.79</v>
      </c>
      <c r="O99" s="22" t="s">
        <v>0</v>
      </c>
    </row>
    <row r="100" spans="1:15" x14ac:dyDescent="0.35">
      <c r="A100" s="8">
        <v>39818</v>
      </c>
      <c r="B100" s="56"/>
      <c r="C100" s="12">
        <v>383.36233520507813</v>
      </c>
      <c r="D100" s="11">
        <v>700</v>
      </c>
      <c r="E100" s="45" t="s">
        <v>15</v>
      </c>
      <c r="F100" s="56"/>
      <c r="G100" s="50">
        <v>5109.67</v>
      </c>
      <c r="H100" s="23">
        <v>384.5</v>
      </c>
      <c r="I100" s="11">
        <v>5109.67</v>
      </c>
      <c r="J100" s="22" t="s">
        <v>0</v>
      </c>
      <c r="K100" s="56"/>
      <c r="L100" s="50">
        <v>5109.67</v>
      </c>
      <c r="M100" s="23">
        <v>384.5</v>
      </c>
      <c r="N100" s="11">
        <v>5109.67</v>
      </c>
      <c r="O100" s="22" t="s">
        <v>0</v>
      </c>
    </row>
    <row r="101" spans="1:15" x14ac:dyDescent="0.35">
      <c r="A101" s="8">
        <v>39818.041666666664</v>
      </c>
      <c r="B101" s="56"/>
      <c r="C101" s="12">
        <v>383.55764770507813</v>
      </c>
      <c r="D101" s="11">
        <v>700</v>
      </c>
      <c r="E101" s="45" t="s">
        <v>15</v>
      </c>
      <c r="F101" s="56"/>
      <c r="G101" s="50">
        <v>5245.89</v>
      </c>
      <c r="H101" s="23">
        <v>384.5</v>
      </c>
      <c r="I101" s="11">
        <v>5245.89</v>
      </c>
      <c r="J101" s="22" t="s">
        <v>0</v>
      </c>
      <c r="K101" s="56"/>
      <c r="L101" s="50">
        <v>5245.89</v>
      </c>
      <c r="M101" s="23">
        <v>384.5</v>
      </c>
      <c r="N101" s="11">
        <v>5245.89</v>
      </c>
      <c r="O101" s="22" t="s">
        <v>0</v>
      </c>
    </row>
    <row r="102" spans="1:15" x14ac:dyDescent="0.35">
      <c r="A102" s="8">
        <v>39818.083333333336</v>
      </c>
      <c r="B102" s="56"/>
      <c r="C102" s="12">
        <v>383.65530395507813</v>
      </c>
      <c r="D102" s="11">
        <v>700</v>
      </c>
      <c r="E102" s="45" t="s">
        <v>15</v>
      </c>
      <c r="F102" s="56"/>
      <c r="G102" s="50">
        <v>5376.54</v>
      </c>
      <c r="H102" s="23">
        <v>384.5</v>
      </c>
      <c r="I102" s="11">
        <v>5376.54</v>
      </c>
      <c r="J102" s="22" t="s">
        <v>0</v>
      </c>
      <c r="K102" s="56"/>
      <c r="L102" s="50">
        <v>5376.54</v>
      </c>
      <c r="M102" s="23">
        <v>384.5</v>
      </c>
      <c r="N102" s="11">
        <v>5376.54</v>
      </c>
      <c r="O102" s="22" t="s">
        <v>0</v>
      </c>
    </row>
    <row r="103" spans="1:15" x14ac:dyDescent="0.35">
      <c r="A103" s="8">
        <v>39818.125</v>
      </c>
      <c r="B103" s="56"/>
      <c r="C103" s="12">
        <v>383.85061645507813</v>
      </c>
      <c r="D103" s="11">
        <v>700</v>
      </c>
      <c r="E103" s="45" t="s">
        <v>15</v>
      </c>
      <c r="F103" s="56"/>
      <c r="G103" s="50">
        <v>5485.49</v>
      </c>
      <c r="H103" s="23">
        <v>384.5</v>
      </c>
      <c r="I103" s="11">
        <v>5485.49</v>
      </c>
      <c r="J103" s="22" t="s">
        <v>0</v>
      </c>
      <c r="K103" s="56"/>
      <c r="L103" s="50">
        <v>5485.49</v>
      </c>
      <c r="M103" s="23">
        <v>384.5</v>
      </c>
      <c r="N103" s="11">
        <v>5485.49</v>
      </c>
      <c r="O103" s="22" t="s">
        <v>0</v>
      </c>
    </row>
    <row r="104" spans="1:15" x14ac:dyDescent="0.35">
      <c r="A104" s="8">
        <v>39818.166666666664</v>
      </c>
      <c r="B104" s="56"/>
      <c r="C104" s="12">
        <v>384.04592895507813</v>
      </c>
      <c r="D104" s="11">
        <v>700</v>
      </c>
      <c r="E104" s="45" t="s">
        <v>15</v>
      </c>
      <c r="F104" s="56"/>
      <c r="G104" s="50">
        <v>5560.65</v>
      </c>
      <c r="H104" s="23">
        <v>384.5</v>
      </c>
      <c r="I104" s="11">
        <v>5560.65</v>
      </c>
      <c r="J104" s="22" t="s">
        <v>0</v>
      </c>
      <c r="K104" s="56"/>
      <c r="L104" s="50">
        <v>5560.65</v>
      </c>
      <c r="M104" s="23">
        <v>384.5</v>
      </c>
      <c r="N104" s="11">
        <v>5560.65</v>
      </c>
      <c r="O104" s="22" t="s">
        <v>0</v>
      </c>
    </row>
    <row r="105" spans="1:15" x14ac:dyDescent="0.35">
      <c r="A105" s="8">
        <v>39818.208333333336</v>
      </c>
      <c r="B105" s="56"/>
      <c r="C105" s="12">
        <v>384.24124145507813</v>
      </c>
      <c r="D105" s="11">
        <v>700</v>
      </c>
      <c r="E105" s="45" t="s">
        <v>15</v>
      </c>
      <c r="F105" s="56"/>
      <c r="G105" s="50">
        <v>5596.24</v>
      </c>
      <c r="H105" s="23">
        <v>384.5</v>
      </c>
      <c r="I105" s="11">
        <v>5596.24</v>
      </c>
      <c r="J105" s="22" t="s">
        <v>0</v>
      </c>
      <c r="K105" s="56"/>
      <c r="L105" s="50">
        <v>5596.24</v>
      </c>
      <c r="M105" s="23">
        <v>384.5</v>
      </c>
      <c r="N105" s="11">
        <v>5596.24</v>
      </c>
      <c r="O105" s="22" t="s">
        <v>0</v>
      </c>
    </row>
    <row r="106" spans="1:15" x14ac:dyDescent="0.35">
      <c r="A106" s="8">
        <v>39818.25</v>
      </c>
      <c r="B106" s="56"/>
      <c r="C106" s="12">
        <v>384.33889770507813</v>
      </c>
      <c r="D106" s="11">
        <v>700</v>
      </c>
      <c r="E106" s="45" t="s">
        <v>15</v>
      </c>
      <c r="F106" s="56"/>
      <c r="G106" s="50">
        <v>5592.97</v>
      </c>
      <c r="H106" s="23">
        <v>384.5</v>
      </c>
      <c r="I106" s="11">
        <v>5592.97</v>
      </c>
      <c r="J106" s="22" t="s">
        <v>0</v>
      </c>
      <c r="K106" s="56"/>
      <c r="L106" s="50">
        <v>5592.97</v>
      </c>
      <c r="M106" s="23">
        <v>384.5</v>
      </c>
      <c r="N106" s="11">
        <v>5592.97</v>
      </c>
      <c r="O106" s="22" t="s">
        <v>0</v>
      </c>
    </row>
    <row r="107" spans="1:15" x14ac:dyDescent="0.35">
      <c r="A107" s="8">
        <v>39818.291666666664</v>
      </c>
      <c r="B107" s="56"/>
      <c r="C107" s="12">
        <v>384.43655395507813</v>
      </c>
      <c r="D107" s="11">
        <v>700</v>
      </c>
      <c r="E107" s="45" t="s">
        <v>15</v>
      </c>
      <c r="F107" s="56"/>
      <c r="G107" s="50">
        <v>5556.65</v>
      </c>
      <c r="H107" s="23">
        <v>384.5</v>
      </c>
      <c r="I107" s="11">
        <v>5556.65</v>
      </c>
      <c r="J107" s="22" t="s">
        <v>0</v>
      </c>
      <c r="K107" s="56"/>
      <c r="L107" s="50">
        <v>5556.65</v>
      </c>
      <c r="M107" s="23">
        <v>384.5</v>
      </c>
      <c r="N107" s="11">
        <v>5556.65</v>
      </c>
      <c r="O107" s="22" t="s">
        <v>0</v>
      </c>
    </row>
    <row r="108" spans="1:15" x14ac:dyDescent="0.35">
      <c r="A108" s="8">
        <v>39818.333333333336</v>
      </c>
      <c r="B108" s="56"/>
      <c r="C108" s="12">
        <v>384.53421020507813</v>
      </c>
      <c r="D108" s="11">
        <v>903.12291717529297</v>
      </c>
      <c r="E108" s="45" t="s">
        <v>15</v>
      </c>
      <c r="F108" s="56"/>
      <c r="G108" s="50">
        <v>5496.07</v>
      </c>
      <c r="H108" s="23">
        <v>384.5</v>
      </c>
      <c r="I108" s="11">
        <v>5496.07</v>
      </c>
      <c r="J108" s="22" t="s">
        <v>0</v>
      </c>
      <c r="K108" s="56"/>
      <c r="L108" s="50">
        <v>5496.07</v>
      </c>
      <c r="M108" s="23">
        <v>384.5</v>
      </c>
      <c r="N108" s="11">
        <v>5496.07</v>
      </c>
      <c r="O108" s="22" t="s">
        <v>0</v>
      </c>
    </row>
    <row r="109" spans="1:15" x14ac:dyDescent="0.35">
      <c r="A109" s="8">
        <v>39818.375</v>
      </c>
      <c r="B109" s="56"/>
      <c r="C109" s="12">
        <v>384.04592895507813</v>
      </c>
      <c r="D109" s="11">
        <v>8837.06201171875</v>
      </c>
      <c r="E109" s="45" t="s">
        <v>15</v>
      </c>
      <c r="F109" s="56"/>
      <c r="G109" s="50">
        <v>5420.97</v>
      </c>
      <c r="H109" s="23">
        <v>384.5</v>
      </c>
      <c r="I109" s="11">
        <v>5420.97</v>
      </c>
      <c r="J109" s="22" t="s">
        <v>0</v>
      </c>
      <c r="K109" s="56"/>
      <c r="L109" s="50">
        <v>5420.97</v>
      </c>
      <c r="M109" s="23">
        <v>384.5</v>
      </c>
      <c r="N109" s="11">
        <v>5420.97</v>
      </c>
      <c r="O109" s="22" t="s">
        <v>0</v>
      </c>
    </row>
    <row r="110" spans="1:15" x14ac:dyDescent="0.35">
      <c r="A110" s="8">
        <v>39818.416666666664</v>
      </c>
      <c r="B110" s="56"/>
      <c r="C110" s="12">
        <v>383.85061645507813</v>
      </c>
      <c r="D110" s="11">
        <v>9454.51806640625</v>
      </c>
      <c r="E110" s="45" t="s">
        <v>15</v>
      </c>
      <c r="F110" s="56"/>
      <c r="G110" s="50">
        <v>5340.45</v>
      </c>
      <c r="H110" s="23">
        <v>384.5</v>
      </c>
      <c r="I110" s="11">
        <v>5340.45</v>
      </c>
      <c r="J110" s="22" t="s">
        <v>0</v>
      </c>
      <c r="K110" s="56"/>
      <c r="L110" s="50">
        <v>5340.45</v>
      </c>
      <c r="M110" s="23">
        <v>384.5</v>
      </c>
      <c r="N110" s="11">
        <v>5340.45</v>
      </c>
      <c r="O110" s="22" t="s">
        <v>0</v>
      </c>
    </row>
    <row r="111" spans="1:15" x14ac:dyDescent="0.35">
      <c r="A111" s="8">
        <v>39818.458333333336</v>
      </c>
      <c r="B111" s="56"/>
      <c r="C111" s="12">
        <v>383.65530395507813</v>
      </c>
      <c r="D111" s="11">
        <v>9622.16064453125</v>
      </c>
      <c r="E111" s="45" t="s">
        <v>15</v>
      </c>
      <c r="F111" s="56"/>
      <c r="G111" s="50">
        <v>5262.1</v>
      </c>
      <c r="H111" s="23">
        <v>384.5</v>
      </c>
      <c r="I111" s="11">
        <v>5262.1</v>
      </c>
      <c r="J111" s="22" t="s">
        <v>0</v>
      </c>
      <c r="K111" s="56"/>
      <c r="L111" s="50">
        <v>5262.1</v>
      </c>
      <c r="M111" s="23">
        <v>384.5</v>
      </c>
      <c r="N111" s="11">
        <v>5262.1</v>
      </c>
      <c r="O111" s="22" t="s">
        <v>0</v>
      </c>
    </row>
    <row r="112" spans="1:15" x14ac:dyDescent="0.35">
      <c r="A112" s="8">
        <v>39818.5</v>
      </c>
      <c r="B112" s="56"/>
      <c r="C112" s="12">
        <v>383.36233520507813</v>
      </c>
      <c r="D112" s="11">
        <v>9641.3271484375</v>
      </c>
      <c r="E112" s="45" t="s">
        <v>15</v>
      </c>
      <c r="F112" s="56"/>
      <c r="G112" s="50">
        <v>5191.6899999999996</v>
      </c>
      <c r="H112" s="23">
        <v>384.5</v>
      </c>
      <c r="I112" s="11">
        <v>5191.6899999999996</v>
      </c>
      <c r="J112" s="22" t="s">
        <v>0</v>
      </c>
      <c r="K112" s="56"/>
      <c r="L112" s="50">
        <v>5191.6899999999996</v>
      </c>
      <c r="M112" s="23">
        <v>384.5</v>
      </c>
      <c r="N112" s="11">
        <v>5191.6899999999996</v>
      </c>
      <c r="O112" s="22" t="s">
        <v>0</v>
      </c>
    </row>
    <row r="113" spans="1:15" x14ac:dyDescent="0.35">
      <c r="A113" s="8">
        <v>39818.541666666664</v>
      </c>
      <c r="B113" s="56"/>
      <c r="C113" s="12">
        <v>383.16702270507813</v>
      </c>
      <c r="D113" s="11">
        <v>9803.138671875</v>
      </c>
      <c r="E113" s="45" t="s">
        <v>15</v>
      </c>
      <c r="F113" s="56"/>
      <c r="G113" s="50">
        <v>5133.17</v>
      </c>
      <c r="H113" s="23">
        <v>384.5</v>
      </c>
      <c r="I113" s="11">
        <v>5133.17</v>
      </c>
      <c r="J113" s="22" t="s">
        <v>0</v>
      </c>
      <c r="K113" s="56"/>
      <c r="L113" s="50">
        <v>5133.17</v>
      </c>
      <c r="M113" s="23">
        <v>384.5</v>
      </c>
      <c r="N113" s="11">
        <v>5133.17</v>
      </c>
      <c r="O113" s="22" t="s">
        <v>0</v>
      </c>
    </row>
    <row r="114" spans="1:15" x14ac:dyDescent="0.35">
      <c r="A114" s="8">
        <v>39818.583333333336</v>
      </c>
      <c r="B114" s="56"/>
      <c r="C114" s="12">
        <v>382.9716796875</v>
      </c>
      <c r="D114" s="11">
        <v>9792.98974609375</v>
      </c>
      <c r="E114" s="45" t="s">
        <v>15</v>
      </c>
      <c r="F114" s="56"/>
      <c r="G114" s="50">
        <v>5088.6899999999996</v>
      </c>
      <c r="H114" s="23">
        <v>384.5</v>
      </c>
      <c r="I114" s="11">
        <v>5088.6899999999996</v>
      </c>
      <c r="J114" s="22" t="s">
        <v>0</v>
      </c>
      <c r="K114" s="56"/>
      <c r="L114" s="50">
        <v>5088.6899999999996</v>
      </c>
      <c r="M114" s="23">
        <v>384.5</v>
      </c>
      <c r="N114" s="11">
        <v>5088.6899999999996</v>
      </c>
      <c r="O114" s="22" t="s">
        <v>0</v>
      </c>
    </row>
    <row r="115" spans="1:15" x14ac:dyDescent="0.35">
      <c r="A115" s="8">
        <v>39818.625</v>
      </c>
      <c r="B115" s="56"/>
      <c r="C115" s="12">
        <v>382.7763671875</v>
      </c>
      <c r="D115" s="11">
        <v>9905.36376953125</v>
      </c>
      <c r="E115" s="45" t="s">
        <v>15</v>
      </c>
      <c r="F115" s="56"/>
      <c r="G115" s="50">
        <v>5058.7299999999996</v>
      </c>
      <c r="H115" s="23">
        <v>384.5</v>
      </c>
      <c r="I115" s="11">
        <v>5058.7299999999996</v>
      </c>
      <c r="J115" s="22" t="s">
        <v>0</v>
      </c>
      <c r="K115" s="56"/>
      <c r="L115" s="50">
        <v>5058.7299999999996</v>
      </c>
      <c r="M115" s="23">
        <v>384.5</v>
      </c>
      <c r="N115" s="11">
        <v>5058.7299999999996</v>
      </c>
      <c r="O115" s="22" t="s">
        <v>0</v>
      </c>
    </row>
    <row r="116" spans="1:15" x14ac:dyDescent="0.35">
      <c r="A116" s="8">
        <v>39818.666666666664</v>
      </c>
      <c r="B116" s="56"/>
      <c r="C116" s="12">
        <v>382.4833984375</v>
      </c>
      <c r="D116" s="11">
        <v>9881.67138671875</v>
      </c>
      <c r="E116" s="45" t="s">
        <v>15</v>
      </c>
      <c r="F116" s="56"/>
      <c r="G116" s="50">
        <v>5042.34</v>
      </c>
      <c r="H116" s="23">
        <v>384.5</v>
      </c>
      <c r="I116" s="11">
        <v>5042.34</v>
      </c>
      <c r="J116" s="22" t="s">
        <v>0</v>
      </c>
      <c r="K116" s="56"/>
      <c r="L116" s="50">
        <v>5042.34</v>
      </c>
      <c r="M116" s="23">
        <v>384.5</v>
      </c>
      <c r="N116" s="11">
        <v>5042.34</v>
      </c>
      <c r="O116" s="22" t="s">
        <v>0</v>
      </c>
    </row>
    <row r="117" spans="1:15" x14ac:dyDescent="0.35">
      <c r="A117" s="8">
        <v>39818.708333333336</v>
      </c>
      <c r="B117" s="56"/>
      <c r="C117" s="12">
        <v>382.2880859375</v>
      </c>
      <c r="D117" s="11">
        <v>9977.47900390625</v>
      </c>
      <c r="E117" s="45" t="s">
        <v>15</v>
      </c>
      <c r="F117" s="56"/>
      <c r="G117" s="50">
        <v>5037.49</v>
      </c>
      <c r="H117" s="23">
        <v>384.5</v>
      </c>
      <c r="I117" s="11">
        <v>5037.49</v>
      </c>
      <c r="J117" s="22" t="s">
        <v>0</v>
      </c>
      <c r="K117" s="56"/>
      <c r="L117" s="50">
        <v>5037.49</v>
      </c>
      <c r="M117" s="23">
        <v>384.5</v>
      </c>
      <c r="N117" s="11">
        <v>5037.49</v>
      </c>
      <c r="O117" s="22" t="s">
        <v>0</v>
      </c>
    </row>
    <row r="118" spans="1:15" x14ac:dyDescent="0.35">
      <c r="A118" s="8">
        <v>39818.75</v>
      </c>
      <c r="B118" s="56"/>
      <c r="C118" s="12">
        <v>382.0927734375</v>
      </c>
      <c r="D118" s="11">
        <v>10153.36083984375</v>
      </c>
      <c r="E118" s="45" t="s">
        <v>15</v>
      </c>
      <c r="F118" s="56"/>
      <c r="G118" s="50">
        <v>5041.9799999999996</v>
      </c>
      <c r="H118" s="23">
        <v>384.5</v>
      </c>
      <c r="I118" s="11">
        <v>5041.9799999999996</v>
      </c>
      <c r="J118" s="22" t="s">
        <v>0</v>
      </c>
      <c r="K118" s="56"/>
      <c r="L118" s="50">
        <v>5041.9799999999996</v>
      </c>
      <c r="M118" s="23">
        <v>384.5</v>
      </c>
      <c r="N118" s="11">
        <v>5041.9799999999996</v>
      </c>
      <c r="O118" s="22" t="s">
        <v>0</v>
      </c>
    </row>
    <row r="119" spans="1:15" x14ac:dyDescent="0.35">
      <c r="A119" s="8">
        <v>39818.791666666664</v>
      </c>
      <c r="B119" s="56"/>
      <c r="C119" s="12">
        <v>381.7998046875</v>
      </c>
      <c r="D119" s="11">
        <v>10173.5693359375</v>
      </c>
      <c r="E119" s="45" t="s">
        <v>15</v>
      </c>
      <c r="F119" s="56"/>
      <c r="G119" s="50">
        <v>5054.8599999999997</v>
      </c>
      <c r="H119" s="23">
        <v>384.5</v>
      </c>
      <c r="I119" s="11">
        <v>5054.8599999999997</v>
      </c>
      <c r="J119" s="22" t="s">
        <v>0</v>
      </c>
      <c r="K119" s="56"/>
      <c r="L119" s="50">
        <v>5054.8599999999997</v>
      </c>
      <c r="M119" s="23">
        <v>384.5</v>
      </c>
      <c r="N119" s="11">
        <v>5054.8599999999997</v>
      </c>
      <c r="O119" s="22" t="s">
        <v>0</v>
      </c>
    </row>
    <row r="120" spans="1:15" x14ac:dyDescent="0.35">
      <c r="A120" s="8">
        <v>39818.833333333336</v>
      </c>
      <c r="B120" s="56"/>
      <c r="C120" s="12">
        <v>381.6044921875</v>
      </c>
      <c r="D120" s="11">
        <v>10264.3408203125</v>
      </c>
      <c r="E120" s="45" t="s">
        <v>15</v>
      </c>
      <c r="F120" s="56"/>
      <c r="G120" s="50">
        <v>5078.2</v>
      </c>
      <c r="H120" s="23">
        <v>384.5</v>
      </c>
      <c r="I120" s="11">
        <v>5078.2</v>
      </c>
      <c r="J120" s="22" t="s">
        <v>0</v>
      </c>
      <c r="K120" s="56"/>
      <c r="L120" s="50">
        <v>5078.2</v>
      </c>
      <c r="M120" s="23">
        <v>384.5</v>
      </c>
      <c r="N120" s="11">
        <v>5078.2</v>
      </c>
      <c r="O120" s="22" t="s">
        <v>0</v>
      </c>
    </row>
    <row r="121" spans="1:15" x14ac:dyDescent="0.35">
      <c r="A121" s="8">
        <v>39818.875</v>
      </c>
      <c r="B121" s="56"/>
      <c r="C121" s="12">
        <v>382.2880859375</v>
      </c>
      <c r="D121" s="11">
        <v>1240.6224212646484</v>
      </c>
      <c r="E121" s="45" t="s">
        <v>15</v>
      </c>
      <c r="F121" s="56"/>
      <c r="G121" s="50">
        <v>5117.33</v>
      </c>
      <c r="H121" s="23">
        <v>384.5</v>
      </c>
      <c r="I121" s="11">
        <v>5117.33</v>
      </c>
      <c r="J121" s="22" t="s">
        <v>0</v>
      </c>
      <c r="K121" s="56"/>
      <c r="L121" s="50">
        <v>5117.33</v>
      </c>
      <c r="M121" s="23">
        <v>384.5</v>
      </c>
      <c r="N121" s="11">
        <v>5117.33</v>
      </c>
      <c r="O121" s="22" t="s">
        <v>0</v>
      </c>
    </row>
    <row r="122" spans="1:15" x14ac:dyDescent="0.35">
      <c r="A122" s="8">
        <v>39818.916666666664</v>
      </c>
      <c r="B122" s="56"/>
      <c r="C122" s="12">
        <v>382.5810546875</v>
      </c>
      <c r="D122" s="11">
        <v>700</v>
      </c>
      <c r="E122" s="45" t="s">
        <v>15</v>
      </c>
      <c r="F122" s="56"/>
      <c r="G122" s="50">
        <v>5179.0600000000004</v>
      </c>
      <c r="H122" s="23">
        <v>384.5</v>
      </c>
      <c r="I122" s="11">
        <v>5179.0600000000004</v>
      </c>
      <c r="J122" s="22" t="s">
        <v>0</v>
      </c>
      <c r="K122" s="56"/>
      <c r="L122" s="50">
        <v>5179.0600000000004</v>
      </c>
      <c r="M122" s="23">
        <v>384.5</v>
      </c>
      <c r="N122" s="11">
        <v>5179.0600000000004</v>
      </c>
      <c r="O122" s="22" t="s">
        <v>0</v>
      </c>
    </row>
    <row r="123" spans="1:15" x14ac:dyDescent="0.35">
      <c r="A123" s="8">
        <v>39818.958333333336</v>
      </c>
      <c r="B123" s="56"/>
      <c r="C123" s="12">
        <v>382.7763671875</v>
      </c>
      <c r="D123" s="11">
        <v>700</v>
      </c>
      <c r="E123" s="45" t="s">
        <v>15</v>
      </c>
      <c r="F123" s="56"/>
      <c r="G123" s="50">
        <v>5268.6</v>
      </c>
      <c r="H123" s="23">
        <v>384.5</v>
      </c>
      <c r="I123" s="11">
        <v>5268.6</v>
      </c>
      <c r="J123" s="22" t="s">
        <v>0</v>
      </c>
      <c r="K123" s="56"/>
      <c r="L123" s="50">
        <v>5268.6</v>
      </c>
      <c r="M123" s="23">
        <v>384.5</v>
      </c>
      <c r="N123" s="11">
        <v>5268.6</v>
      </c>
      <c r="O123" s="22" t="s">
        <v>0</v>
      </c>
    </row>
    <row r="124" spans="1:15" x14ac:dyDescent="0.35">
      <c r="A124" s="8">
        <v>39819</v>
      </c>
      <c r="B124" s="56"/>
      <c r="C124" s="12">
        <v>382.9716796875</v>
      </c>
      <c r="D124" s="11">
        <v>700</v>
      </c>
      <c r="E124" s="45" t="s">
        <v>15</v>
      </c>
      <c r="F124" s="56"/>
      <c r="G124" s="50">
        <v>5153.47</v>
      </c>
      <c r="H124" s="23">
        <v>384.5</v>
      </c>
      <c r="I124" s="11">
        <v>5153.47</v>
      </c>
      <c r="J124" s="22" t="s">
        <v>0</v>
      </c>
      <c r="K124" s="56"/>
      <c r="L124" s="50">
        <v>5153.47</v>
      </c>
      <c r="M124" s="23">
        <v>384.5</v>
      </c>
      <c r="N124" s="11">
        <v>5153.47</v>
      </c>
      <c r="O124" s="22" t="s">
        <v>0</v>
      </c>
    </row>
    <row r="125" spans="1:15" x14ac:dyDescent="0.35">
      <c r="A125" s="8">
        <v>39819.041666666664</v>
      </c>
      <c r="B125" s="56"/>
      <c r="C125" s="12">
        <v>383.16702270507813</v>
      </c>
      <c r="D125" s="11">
        <v>700</v>
      </c>
      <c r="E125" s="45" t="s">
        <v>15</v>
      </c>
      <c r="F125" s="56"/>
      <c r="G125" s="50">
        <v>5293.13</v>
      </c>
      <c r="H125" s="23">
        <v>384.5</v>
      </c>
      <c r="I125" s="11">
        <v>5293.13</v>
      </c>
      <c r="J125" s="22" t="s">
        <v>0</v>
      </c>
      <c r="K125" s="56"/>
      <c r="L125" s="50">
        <v>5293.13</v>
      </c>
      <c r="M125" s="23">
        <v>384.5</v>
      </c>
      <c r="N125" s="11">
        <v>5293.13</v>
      </c>
      <c r="O125" s="22" t="s">
        <v>0</v>
      </c>
    </row>
    <row r="126" spans="1:15" x14ac:dyDescent="0.35">
      <c r="A126" s="8">
        <v>39819.083333333336</v>
      </c>
      <c r="B126" s="56"/>
      <c r="C126" s="12">
        <v>383.36233520507813</v>
      </c>
      <c r="D126" s="11">
        <v>700</v>
      </c>
      <c r="E126" s="45" t="s">
        <v>15</v>
      </c>
      <c r="F126" s="56"/>
      <c r="G126" s="50">
        <v>5440.87</v>
      </c>
      <c r="H126" s="23">
        <v>384.5</v>
      </c>
      <c r="I126" s="11">
        <v>5440.87</v>
      </c>
      <c r="J126" s="22" t="s">
        <v>0</v>
      </c>
      <c r="K126" s="56"/>
      <c r="L126" s="50">
        <v>5440.87</v>
      </c>
      <c r="M126" s="23">
        <v>384.5</v>
      </c>
      <c r="N126" s="11">
        <v>5440.87</v>
      </c>
      <c r="O126" s="22" t="s">
        <v>0</v>
      </c>
    </row>
    <row r="127" spans="1:15" x14ac:dyDescent="0.35">
      <c r="A127" s="8">
        <v>39819.125</v>
      </c>
      <c r="B127" s="56"/>
      <c r="C127" s="12">
        <v>383.55764770507813</v>
      </c>
      <c r="D127" s="11">
        <v>700</v>
      </c>
      <c r="E127" s="45" t="s">
        <v>15</v>
      </c>
      <c r="F127" s="56"/>
      <c r="G127" s="50">
        <v>5578.22</v>
      </c>
      <c r="H127" s="23">
        <v>384.5</v>
      </c>
      <c r="I127" s="11">
        <v>5578.22</v>
      </c>
      <c r="J127" s="22" t="s">
        <v>0</v>
      </c>
      <c r="K127" s="56"/>
      <c r="L127" s="50">
        <v>5578.22</v>
      </c>
      <c r="M127" s="23">
        <v>384.5</v>
      </c>
      <c r="N127" s="11">
        <v>5578.22</v>
      </c>
      <c r="O127" s="22" t="s">
        <v>0</v>
      </c>
    </row>
    <row r="128" spans="1:15" x14ac:dyDescent="0.35">
      <c r="A128" s="8">
        <v>39819.166666666664</v>
      </c>
      <c r="B128" s="56"/>
      <c r="C128" s="12">
        <v>383.75296020507813</v>
      </c>
      <c r="D128" s="11">
        <v>1000.1817817687988</v>
      </c>
      <c r="E128" s="45" t="s">
        <v>15</v>
      </c>
      <c r="F128" s="56"/>
      <c r="G128" s="50">
        <v>5686.63</v>
      </c>
      <c r="H128" s="23">
        <v>384.5</v>
      </c>
      <c r="I128" s="11">
        <v>5686.63</v>
      </c>
      <c r="J128" s="22" t="s">
        <v>0</v>
      </c>
      <c r="K128" s="56"/>
      <c r="L128" s="50">
        <v>5686.63</v>
      </c>
      <c r="M128" s="23">
        <v>384.5</v>
      </c>
      <c r="N128" s="11">
        <v>5686.63</v>
      </c>
      <c r="O128" s="22" t="s">
        <v>0</v>
      </c>
    </row>
    <row r="129" spans="1:15" x14ac:dyDescent="0.35">
      <c r="A129" s="8">
        <v>39819.208333333336</v>
      </c>
      <c r="B129" s="56"/>
      <c r="C129" s="12">
        <v>383.45999145507813</v>
      </c>
      <c r="D129" s="11">
        <v>6447.495849609375</v>
      </c>
      <c r="E129" s="45" t="s">
        <v>15</v>
      </c>
      <c r="F129" s="56"/>
      <c r="G129" s="50">
        <v>5752.18</v>
      </c>
      <c r="H129" s="23">
        <v>384.5</v>
      </c>
      <c r="I129" s="11">
        <v>5752.18</v>
      </c>
      <c r="J129" s="22" t="s">
        <v>0</v>
      </c>
      <c r="K129" s="56"/>
      <c r="L129" s="50">
        <v>5752.18</v>
      </c>
      <c r="M129" s="23">
        <v>384.5</v>
      </c>
      <c r="N129" s="11">
        <v>5752.18</v>
      </c>
      <c r="O129" s="22" t="s">
        <v>0</v>
      </c>
    </row>
    <row r="130" spans="1:15" x14ac:dyDescent="0.35">
      <c r="A130" s="8">
        <v>39819.25</v>
      </c>
      <c r="B130" s="56"/>
      <c r="C130" s="12">
        <v>383.36233520507813</v>
      </c>
      <c r="D130" s="11">
        <v>6826.349853515625</v>
      </c>
      <c r="E130" s="45" t="s">
        <v>15</v>
      </c>
      <c r="F130" s="56"/>
      <c r="G130" s="50">
        <v>5768.62</v>
      </c>
      <c r="H130" s="23">
        <v>384.5</v>
      </c>
      <c r="I130" s="11">
        <v>5768.62</v>
      </c>
      <c r="J130" s="22" t="s">
        <v>0</v>
      </c>
      <c r="K130" s="56"/>
      <c r="L130" s="50">
        <v>5768.62</v>
      </c>
      <c r="M130" s="23">
        <v>384.5</v>
      </c>
      <c r="N130" s="11">
        <v>5768.62</v>
      </c>
      <c r="O130" s="22" t="s">
        <v>0</v>
      </c>
    </row>
    <row r="131" spans="1:15" x14ac:dyDescent="0.35">
      <c r="A131" s="8">
        <v>39819.291666666664</v>
      </c>
      <c r="B131" s="56"/>
      <c r="C131" s="12">
        <v>383.26467895507813</v>
      </c>
      <c r="D131" s="11">
        <v>7464.44287109375</v>
      </c>
      <c r="E131" s="45" t="s">
        <v>15</v>
      </c>
      <c r="F131" s="56"/>
      <c r="G131" s="50">
        <v>5737.91</v>
      </c>
      <c r="H131" s="23">
        <v>384.5</v>
      </c>
      <c r="I131" s="11">
        <v>5737.91</v>
      </c>
      <c r="J131" s="22" t="s">
        <v>0</v>
      </c>
      <c r="K131" s="56"/>
      <c r="L131" s="50">
        <v>5737.91</v>
      </c>
      <c r="M131" s="23">
        <v>384.5</v>
      </c>
      <c r="N131" s="11">
        <v>5737.91</v>
      </c>
      <c r="O131" s="22" t="s">
        <v>0</v>
      </c>
    </row>
    <row r="132" spans="1:15" x14ac:dyDescent="0.35">
      <c r="A132" s="8">
        <v>39819.333333333336</v>
      </c>
      <c r="B132" s="56"/>
      <c r="C132" s="12">
        <v>382.8740234375</v>
      </c>
      <c r="D132" s="11">
        <v>9445.939453125</v>
      </c>
      <c r="E132" s="45" t="s">
        <v>15</v>
      </c>
      <c r="F132" s="56"/>
      <c r="G132" s="50">
        <v>5668.87</v>
      </c>
      <c r="H132" s="23">
        <v>384.5</v>
      </c>
      <c r="I132" s="11">
        <v>5668.87</v>
      </c>
      <c r="J132" s="22" t="s">
        <v>0</v>
      </c>
      <c r="K132" s="56"/>
      <c r="L132" s="50">
        <v>5668.87</v>
      </c>
      <c r="M132" s="23">
        <v>384.5</v>
      </c>
      <c r="N132" s="11">
        <v>5668.87</v>
      </c>
      <c r="O132" s="22" t="s">
        <v>0</v>
      </c>
    </row>
    <row r="133" spans="1:15" x14ac:dyDescent="0.35">
      <c r="A133" s="8">
        <v>39819.375</v>
      </c>
      <c r="B133" s="56"/>
      <c r="C133" s="12">
        <v>382.6787109375</v>
      </c>
      <c r="D133" s="11">
        <v>10052.16650390625</v>
      </c>
      <c r="E133" s="45" t="s">
        <v>15</v>
      </c>
      <c r="F133" s="56"/>
      <c r="G133" s="50">
        <v>5575.16</v>
      </c>
      <c r="H133" s="23">
        <v>384.5</v>
      </c>
      <c r="I133" s="11">
        <v>5575.16</v>
      </c>
      <c r="J133" s="22" t="s">
        <v>0</v>
      </c>
      <c r="K133" s="56"/>
      <c r="L133" s="50">
        <v>5575.16</v>
      </c>
      <c r="M133" s="23">
        <v>384.5</v>
      </c>
      <c r="N133" s="11">
        <v>5575.16</v>
      </c>
      <c r="O133" s="22" t="s">
        <v>0</v>
      </c>
    </row>
    <row r="134" spans="1:15" x14ac:dyDescent="0.35">
      <c r="A134" s="8">
        <v>39819.416666666664</v>
      </c>
      <c r="B134" s="56"/>
      <c r="C134" s="12">
        <v>382.3857421875</v>
      </c>
      <c r="D134" s="11">
        <v>10085.20947265625</v>
      </c>
      <c r="E134" s="45" t="s">
        <v>15</v>
      </c>
      <c r="F134" s="56"/>
      <c r="G134" s="50">
        <v>5473.32</v>
      </c>
      <c r="H134" s="23">
        <v>384.5</v>
      </c>
      <c r="I134" s="11">
        <v>5473.32</v>
      </c>
      <c r="J134" s="22" t="s">
        <v>0</v>
      </c>
      <c r="K134" s="56"/>
      <c r="L134" s="50">
        <v>5473.32</v>
      </c>
      <c r="M134" s="23">
        <v>384.5</v>
      </c>
      <c r="N134" s="11">
        <v>5473.32</v>
      </c>
      <c r="O134" s="22" t="s">
        <v>0</v>
      </c>
    </row>
    <row r="135" spans="1:15" x14ac:dyDescent="0.35">
      <c r="A135" s="8">
        <v>39819.458333333336</v>
      </c>
      <c r="B135" s="56"/>
      <c r="C135" s="12">
        <v>382.1904296875</v>
      </c>
      <c r="D135" s="11">
        <v>10203.00390625</v>
      </c>
      <c r="E135" s="45" t="s">
        <v>15</v>
      </c>
      <c r="F135" s="56"/>
      <c r="G135" s="50">
        <v>5380.73</v>
      </c>
      <c r="H135" s="23">
        <v>384.5</v>
      </c>
      <c r="I135" s="11">
        <v>5380.73</v>
      </c>
      <c r="J135" s="22" t="s">
        <v>0</v>
      </c>
      <c r="K135" s="56"/>
      <c r="L135" s="50">
        <v>5380.73</v>
      </c>
      <c r="M135" s="23">
        <v>384.5</v>
      </c>
      <c r="N135" s="11">
        <v>5380.73</v>
      </c>
      <c r="O135" s="22" t="s">
        <v>0</v>
      </c>
    </row>
    <row r="136" spans="1:15" x14ac:dyDescent="0.35">
      <c r="A136" s="8">
        <v>39819.5</v>
      </c>
      <c r="B136" s="56"/>
      <c r="C136" s="12">
        <v>381.9951171875</v>
      </c>
      <c r="D136" s="11">
        <v>10147.619140625</v>
      </c>
      <c r="E136" s="45" t="s">
        <v>15</v>
      </c>
      <c r="F136" s="56"/>
      <c r="G136" s="50">
        <v>5313.04</v>
      </c>
      <c r="H136" s="23">
        <v>384.5</v>
      </c>
      <c r="I136" s="11">
        <v>5313.04</v>
      </c>
      <c r="J136" s="22" t="s">
        <v>0</v>
      </c>
      <c r="K136" s="56"/>
      <c r="L136" s="50">
        <v>5313.04</v>
      </c>
      <c r="M136" s="23">
        <v>384.5</v>
      </c>
      <c r="N136" s="11">
        <v>5313.04</v>
      </c>
      <c r="O136" s="22" t="s">
        <v>0</v>
      </c>
    </row>
    <row r="137" spans="1:15" x14ac:dyDescent="0.35">
      <c r="A137" s="8">
        <v>39819.541666666664</v>
      </c>
      <c r="B137" s="56"/>
      <c r="C137" s="12">
        <v>382.6787109375</v>
      </c>
      <c r="D137" s="11">
        <v>883.31410598754883</v>
      </c>
      <c r="E137" s="45" t="s">
        <v>15</v>
      </c>
      <c r="F137" s="56"/>
      <c r="G137" s="50">
        <v>5281.75</v>
      </c>
      <c r="H137" s="23">
        <v>384.5</v>
      </c>
      <c r="I137" s="11">
        <v>5281.75</v>
      </c>
      <c r="J137" s="22" t="s">
        <v>0</v>
      </c>
      <c r="K137" s="56"/>
      <c r="L137" s="50">
        <v>5281.75</v>
      </c>
      <c r="M137" s="23">
        <v>384.5</v>
      </c>
      <c r="N137" s="11">
        <v>5281.75</v>
      </c>
      <c r="O137" s="22" t="s">
        <v>0</v>
      </c>
    </row>
    <row r="138" spans="1:15" x14ac:dyDescent="0.35">
      <c r="A138" s="8">
        <v>39819.583333333336</v>
      </c>
      <c r="B138" s="56"/>
      <c r="C138" s="12">
        <v>382.8740234375</v>
      </c>
      <c r="D138" s="11">
        <v>700</v>
      </c>
      <c r="E138" s="45" t="s">
        <v>15</v>
      </c>
      <c r="F138" s="56"/>
      <c r="G138" s="50">
        <v>5292.45</v>
      </c>
      <c r="H138" s="23">
        <v>384.5</v>
      </c>
      <c r="I138" s="11">
        <v>5292.45</v>
      </c>
      <c r="J138" s="22" t="s">
        <v>0</v>
      </c>
      <c r="K138" s="56"/>
      <c r="L138" s="50">
        <v>5292.45</v>
      </c>
      <c r="M138" s="23">
        <v>384.5</v>
      </c>
      <c r="N138" s="11">
        <v>5292.45</v>
      </c>
      <c r="O138" s="22" t="s">
        <v>0</v>
      </c>
    </row>
    <row r="139" spans="1:15" x14ac:dyDescent="0.35">
      <c r="A139" s="8">
        <v>39819.625</v>
      </c>
      <c r="B139" s="56"/>
      <c r="C139" s="12">
        <v>382.9716796875</v>
      </c>
      <c r="D139" s="11">
        <v>876.11958312988281</v>
      </c>
      <c r="E139" s="45" t="s">
        <v>15</v>
      </c>
      <c r="F139" s="56"/>
      <c r="G139" s="50">
        <v>5344.22</v>
      </c>
      <c r="H139" s="23">
        <v>384.5</v>
      </c>
      <c r="I139" s="11">
        <v>5344.22</v>
      </c>
      <c r="J139" s="22" t="s">
        <v>0</v>
      </c>
      <c r="K139" s="56"/>
      <c r="L139" s="50">
        <v>5344.22</v>
      </c>
      <c r="M139" s="23">
        <v>384.5</v>
      </c>
      <c r="N139" s="11">
        <v>5344.22</v>
      </c>
      <c r="O139" s="22" t="s">
        <v>0</v>
      </c>
    </row>
    <row r="140" spans="1:15" x14ac:dyDescent="0.35">
      <c r="A140" s="8">
        <v>39819.666666666664</v>
      </c>
      <c r="B140" s="56"/>
      <c r="C140" s="12">
        <v>382.4833984375</v>
      </c>
      <c r="D140" s="11">
        <v>9109.0107421875</v>
      </c>
      <c r="E140" s="45" t="s">
        <v>15</v>
      </c>
      <c r="F140" s="56"/>
      <c r="G140" s="50">
        <v>5430.59</v>
      </c>
      <c r="H140" s="23">
        <v>384.5</v>
      </c>
      <c r="I140" s="11">
        <v>5430.59</v>
      </c>
      <c r="J140" s="22" t="s">
        <v>0</v>
      </c>
      <c r="K140" s="56"/>
      <c r="L140" s="50">
        <v>5430.59</v>
      </c>
      <c r="M140" s="23">
        <v>384.5</v>
      </c>
      <c r="N140" s="11">
        <v>5430.59</v>
      </c>
      <c r="O140" s="22" t="s">
        <v>0</v>
      </c>
    </row>
    <row r="141" spans="1:15" x14ac:dyDescent="0.35">
      <c r="A141" s="8">
        <v>39819.708333333336</v>
      </c>
      <c r="B141" s="56"/>
      <c r="C141" s="12">
        <v>382.2880859375</v>
      </c>
      <c r="D141" s="11">
        <v>9675.099609375</v>
      </c>
      <c r="E141" s="45" t="s">
        <v>15</v>
      </c>
      <c r="F141" s="56"/>
      <c r="G141" s="50">
        <v>5541.45</v>
      </c>
      <c r="H141" s="23">
        <v>384.5</v>
      </c>
      <c r="I141" s="11">
        <v>5541.45</v>
      </c>
      <c r="J141" s="22" t="s">
        <v>0</v>
      </c>
      <c r="K141" s="56"/>
      <c r="L141" s="50">
        <v>5541.45</v>
      </c>
      <c r="M141" s="23">
        <v>384.5</v>
      </c>
      <c r="N141" s="11">
        <v>5541.45</v>
      </c>
      <c r="O141" s="22" t="s">
        <v>0</v>
      </c>
    </row>
    <row r="142" spans="1:15" x14ac:dyDescent="0.35">
      <c r="A142" s="8">
        <v>39819.75</v>
      </c>
      <c r="B142" s="56"/>
      <c r="C142" s="12">
        <v>382.0927734375</v>
      </c>
      <c r="D142" s="11">
        <v>9838.6181640625</v>
      </c>
      <c r="E142" s="45" t="s">
        <v>15</v>
      </c>
      <c r="F142" s="56"/>
      <c r="G142" s="50">
        <v>5665.44</v>
      </c>
      <c r="H142" s="23">
        <v>384.5</v>
      </c>
      <c r="I142" s="11">
        <v>5665.44</v>
      </c>
      <c r="J142" s="22" t="s">
        <v>0</v>
      </c>
      <c r="K142" s="56"/>
      <c r="L142" s="50">
        <v>5665.44</v>
      </c>
      <c r="M142" s="23">
        <v>384.5</v>
      </c>
      <c r="N142" s="11">
        <v>5665.44</v>
      </c>
      <c r="O142" s="22" t="s">
        <v>0</v>
      </c>
    </row>
    <row r="143" spans="1:15" x14ac:dyDescent="0.35">
      <c r="A143" s="8">
        <v>39819.791666666664</v>
      </c>
      <c r="B143" s="56"/>
      <c r="C143" s="12">
        <v>381.8974609375</v>
      </c>
      <c r="D143" s="11">
        <v>9952.75341796875</v>
      </c>
      <c r="E143" s="45" t="s">
        <v>15</v>
      </c>
      <c r="F143" s="56"/>
      <c r="G143" s="50">
        <v>5791.97</v>
      </c>
      <c r="H143" s="23">
        <v>384.5</v>
      </c>
      <c r="I143" s="11">
        <v>5791.97</v>
      </c>
      <c r="J143" s="22" t="s">
        <v>0</v>
      </c>
      <c r="K143" s="56"/>
      <c r="L143" s="50">
        <v>5791.97</v>
      </c>
      <c r="M143" s="23">
        <v>384.5</v>
      </c>
      <c r="N143" s="11">
        <v>5791.97</v>
      </c>
      <c r="O143" s="22" t="s">
        <v>0</v>
      </c>
    </row>
    <row r="144" spans="1:15" x14ac:dyDescent="0.35">
      <c r="A144" s="8">
        <v>39819.833333333336</v>
      </c>
      <c r="B144" s="56"/>
      <c r="C144" s="12">
        <v>381.7021484375</v>
      </c>
      <c r="D144" s="11">
        <v>10003.0146484375</v>
      </c>
      <c r="E144" s="45" t="s">
        <v>15</v>
      </c>
      <c r="F144" s="56"/>
      <c r="G144" s="50">
        <v>5912.54</v>
      </c>
      <c r="H144" s="23">
        <v>384.5</v>
      </c>
      <c r="I144" s="11">
        <v>5912.54</v>
      </c>
      <c r="J144" s="22" t="s">
        <v>0</v>
      </c>
      <c r="K144" s="56"/>
      <c r="L144" s="50">
        <v>5912.54</v>
      </c>
      <c r="M144" s="23">
        <v>384.5</v>
      </c>
      <c r="N144" s="11">
        <v>5912.54</v>
      </c>
      <c r="O144" s="22" t="s">
        <v>0</v>
      </c>
    </row>
    <row r="145" spans="1:15" x14ac:dyDescent="0.35">
      <c r="A145" s="8">
        <v>39819.875</v>
      </c>
      <c r="B145" s="56"/>
      <c r="C145" s="12">
        <v>382.3857421875</v>
      </c>
      <c r="D145" s="11">
        <v>2342.1340942382813</v>
      </c>
      <c r="E145" s="45" t="s">
        <v>15</v>
      </c>
      <c r="F145" s="56"/>
      <c r="G145" s="50">
        <v>6021.25</v>
      </c>
      <c r="H145" s="23">
        <v>384.5</v>
      </c>
      <c r="I145" s="11">
        <v>6021.25</v>
      </c>
      <c r="J145" s="22" t="s">
        <v>0</v>
      </c>
      <c r="K145" s="56"/>
      <c r="L145" s="50">
        <v>6021.25</v>
      </c>
      <c r="M145" s="23">
        <v>384.5</v>
      </c>
      <c r="N145" s="11">
        <v>6021.25</v>
      </c>
      <c r="O145" s="22" t="s">
        <v>0</v>
      </c>
    </row>
    <row r="146" spans="1:15" x14ac:dyDescent="0.35">
      <c r="A146" s="8">
        <v>39819.916666666664</v>
      </c>
      <c r="B146" s="56"/>
      <c r="C146" s="12">
        <v>382.6787109375</v>
      </c>
      <c r="D146" s="11">
        <v>700</v>
      </c>
      <c r="E146" s="45" t="s">
        <v>15</v>
      </c>
      <c r="F146" s="56"/>
      <c r="G146" s="50">
        <v>6114.83</v>
      </c>
      <c r="H146" s="23">
        <v>384.5</v>
      </c>
      <c r="I146" s="11">
        <v>6114.83</v>
      </c>
      <c r="J146" s="22" t="s">
        <v>0</v>
      </c>
      <c r="K146" s="56"/>
      <c r="L146" s="50">
        <v>6114.83</v>
      </c>
      <c r="M146" s="23">
        <v>384.5</v>
      </c>
      <c r="N146" s="11">
        <v>6114.83</v>
      </c>
      <c r="O146" s="22" t="s">
        <v>0</v>
      </c>
    </row>
    <row r="147" spans="1:15" x14ac:dyDescent="0.35">
      <c r="A147" s="8">
        <v>39819.958333333336</v>
      </c>
      <c r="B147" s="56"/>
      <c r="C147" s="12">
        <v>382.8740234375</v>
      </c>
      <c r="D147" s="11">
        <v>700</v>
      </c>
      <c r="E147" s="45" t="s">
        <v>15</v>
      </c>
      <c r="F147" s="56"/>
      <c r="G147" s="50">
        <v>6192.34</v>
      </c>
      <c r="H147" s="23">
        <v>384.5</v>
      </c>
      <c r="I147" s="11">
        <v>6192.34</v>
      </c>
      <c r="J147" s="22" t="s">
        <v>0</v>
      </c>
      <c r="K147" s="56"/>
      <c r="L147" s="50">
        <v>6192.34</v>
      </c>
      <c r="M147" s="23">
        <v>384.5</v>
      </c>
      <c r="N147" s="11">
        <v>6192.34</v>
      </c>
      <c r="O147" s="22" t="s">
        <v>0</v>
      </c>
    </row>
    <row r="148" spans="1:15" x14ac:dyDescent="0.35">
      <c r="A148" s="8">
        <v>39820</v>
      </c>
      <c r="B148" s="56"/>
      <c r="C148" s="12">
        <v>383.16702270507813</v>
      </c>
      <c r="D148" s="11">
        <v>700</v>
      </c>
      <c r="E148" s="45" t="s">
        <v>15</v>
      </c>
      <c r="F148" s="56"/>
      <c r="G148" s="50">
        <v>6757.51</v>
      </c>
      <c r="H148" s="23">
        <v>384.5</v>
      </c>
      <c r="I148" s="11">
        <v>6757.51</v>
      </c>
      <c r="J148" s="22" t="s">
        <v>0</v>
      </c>
      <c r="K148" s="56"/>
      <c r="L148" s="50">
        <v>6757.51</v>
      </c>
      <c r="M148" s="23">
        <v>384.5</v>
      </c>
      <c r="N148" s="11">
        <v>6757.51</v>
      </c>
      <c r="O148" s="22" t="s">
        <v>0</v>
      </c>
    </row>
    <row r="149" spans="1:15" x14ac:dyDescent="0.35">
      <c r="A149" s="8">
        <v>39820.041666666664</v>
      </c>
      <c r="B149" s="56"/>
      <c r="C149" s="12">
        <v>383.36233520507813</v>
      </c>
      <c r="D149" s="11">
        <v>700</v>
      </c>
      <c r="E149" s="45" t="s">
        <v>15</v>
      </c>
      <c r="F149" s="56"/>
      <c r="G149" s="50">
        <v>6805.45</v>
      </c>
      <c r="H149" s="23">
        <v>384.5</v>
      </c>
      <c r="I149" s="11">
        <v>6805.45</v>
      </c>
      <c r="J149" s="22" t="s">
        <v>0</v>
      </c>
      <c r="K149" s="56"/>
      <c r="L149" s="50">
        <v>6805.45</v>
      </c>
      <c r="M149" s="23">
        <v>384.5</v>
      </c>
      <c r="N149" s="11">
        <v>6805.45</v>
      </c>
      <c r="O149" s="22" t="s">
        <v>0</v>
      </c>
    </row>
    <row r="150" spans="1:15" x14ac:dyDescent="0.35">
      <c r="A150" s="8">
        <v>39820.083333333336</v>
      </c>
      <c r="B150" s="56"/>
      <c r="C150" s="12">
        <v>383.55764770507813</v>
      </c>
      <c r="D150" s="11">
        <v>700</v>
      </c>
      <c r="E150" s="45" t="s">
        <v>15</v>
      </c>
      <c r="F150" s="56"/>
      <c r="G150" s="50">
        <v>6839.16</v>
      </c>
      <c r="H150" s="23">
        <v>384.5</v>
      </c>
      <c r="I150" s="11">
        <v>6839.16</v>
      </c>
      <c r="J150" s="22" t="s">
        <v>0</v>
      </c>
      <c r="K150" s="56"/>
      <c r="L150" s="50">
        <v>6839.16</v>
      </c>
      <c r="M150" s="23">
        <v>384.5</v>
      </c>
      <c r="N150" s="11">
        <v>6839.16</v>
      </c>
      <c r="O150" s="22" t="s">
        <v>0</v>
      </c>
    </row>
    <row r="151" spans="1:15" x14ac:dyDescent="0.35">
      <c r="A151" s="8">
        <v>39820.125</v>
      </c>
      <c r="B151" s="56"/>
      <c r="C151" s="12">
        <v>383.75296020507813</v>
      </c>
      <c r="D151" s="11">
        <v>700</v>
      </c>
      <c r="E151" s="45" t="s">
        <v>15</v>
      </c>
      <c r="F151" s="56"/>
      <c r="G151" s="50">
        <v>6856.4</v>
      </c>
      <c r="H151" s="23">
        <v>384.5</v>
      </c>
      <c r="I151" s="11">
        <v>6856.4</v>
      </c>
      <c r="J151" s="22" t="s">
        <v>0</v>
      </c>
      <c r="K151" s="56"/>
      <c r="L151" s="50">
        <v>6856.4</v>
      </c>
      <c r="M151" s="23">
        <v>384.5</v>
      </c>
      <c r="N151" s="11">
        <v>6856.4</v>
      </c>
      <c r="O151" s="22" t="s">
        <v>0</v>
      </c>
    </row>
    <row r="152" spans="1:15" x14ac:dyDescent="0.35">
      <c r="A152" s="8">
        <v>39820.166666666664</v>
      </c>
      <c r="B152" s="56"/>
      <c r="C152" s="12">
        <v>383.94827270507813</v>
      </c>
      <c r="D152" s="11">
        <v>966.35917663574219</v>
      </c>
      <c r="E152" s="45" t="s">
        <v>15</v>
      </c>
      <c r="F152" s="56"/>
      <c r="G152" s="50">
        <v>6853.11</v>
      </c>
      <c r="H152" s="23">
        <v>384.5</v>
      </c>
      <c r="I152" s="11">
        <v>6853.11</v>
      </c>
      <c r="J152" s="22" t="s">
        <v>0</v>
      </c>
      <c r="K152" s="56"/>
      <c r="L152" s="50">
        <v>6853.11</v>
      </c>
      <c r="M152" s="23">
        <v>384.5</v>
      </c>
      <c r="N152" s="11">
        <v>6853.11</v>
      </c>
      <c r="O152" s="22" t="s">
        <v>0</v>
      </c>
    </row>
    <row r="153" spans="1:15" x14ac:dyDescent="0.35">
      <c r="A153" s="8">
        <v>39820.208333333336</v>
      </c>
      <c r="B153" s="56"/>
      <c r="C153" s="12">
        <v>383.65530395507813</v>
      </c>
      <c r="D153" s="11">
        <v>6954.166748046875</v>
      </c>
      <c r="E153" s="45" t="s">
        <v>15</v>
      </c>
      <c r="F153" s="56"/>
      <c r="G153" s="50">
        <v>6825.69</v>
      </c>
      <c r="H153" s="23">
        <v>384.5</v>
      </c>
      <c r="I153" s="11">
        <v>6825.69</v>
      </c>
      <c r="J153" s="22" t="s">
        <v>0</v>
      </c>
      <c r="K153" s="56"/>
      <c r="L153" s="50">
        <v>6825.69</v>
      </c>
      <c r="M153" s="23">
        <v>384.5</v>
      </c>
      <c r="N153" s="11">
        <v>6825.69</v>
      </c>
      <c r="O153" s="22" t="s">
        <v>0</v>
      </c>
    </row>
    <row r="154" spans="1:15" x14ac:dyDescent="0.35">
      <c r="A154" s="8">
        <v>39820.25</v>
      </c>
      <c r="B154" s="56"/>
      <c r="C154" s="12">
        <v>383.60647583007813</v>
      </c>
      <c r="D154" s="11">
        <v>7382.405517578125</v>
      </c>
      <c r="E154" s="45" t="s">
        <v>15</v>
      </c>
      <c r="F154" s="56"/>
      <c r="G154" s="50">
        <v>6773.3</v>
      </c>
      <c r="H154" s="23">
        <v>384.5</v>
      </c>
      <c r="I154" s="11">
        <v>6773.3</v>
      </c>
      <c r="J154" s="22" t="s">
        <v>0</v>
      </c>
      <c r="K154" s="56"/>
      <c r="L154" s="50">
        <v>6773.3</v>
      </c>
      <c r="M154" s="23">
        <v>384.5</v>
      </c>
      <c r="N154" s="11">
        <v>6773.3</v>
      </c>
      <c r="O154" s="22" t="s">
        <v>0</v>
      </c>
    </row>
    <row r="155" spans="1:15" x14ac:dyDescent="0.35">
      <c r="A155" s="8">
        <v>39820.291666666664</v>
      </c>
      <c r="B155" s="56"/>
      <c r="C155" s="12">
        <v>383.41116333007813</v>
      </c>
      <c r="D155" s="11">
        <v>7640.730224609375</v>
      </c>
      <c r="E155" s="45" t="s">
        <v>15</v>
      </c>
      <c r="F155" s="56"/>
      <c r="G155" s="50">
        <v>6698.46</v>
      </c>
      <c r="H155" s="23">
        <v>384.5</v>
      </c>
      <c r="I155" s="11">
        <v>6698.46</v>
      </c>
      <c r="J155" s="22" t="s">
        <v>0</v>
      </c>
      <c r="K155" s="56"/>
      <c r="L155" s="50">
        <v>6698.46</v>
      </c>
      <c r="M155" s="23">
        <v>384.5</v>
      </c>
      <c r="N155" s="11">
        <v>6698.46</v>
      </c>
      <c r="O155" s="22" t="s">
        <v>0</v>
      </c>
    </row>
    <row r="156" spans="1:15" x14ac:dyDescent="0.35">
      <c r="A156" s="8">
        <v>39820.333333333336</v>
      </c>
      <c r="B156" s="56"/>
      <c r="C156" s="12">
        <v>383.11819458007813</v>
      </c>
      <c r="D156" s="11">
        <v>9643.72900390625</v>
      </c>
      <c r="E156" s="45" t="s">
        <v>15</v>
      </c>
      <c r="F156" s="56"/>
      <c r="G156" s="50">
        <v>6605.52</v>
      </c>
      <c r="H156" s="23">
        <v>384.5</v>
      </c>
      <c r="I156" s="11">
        <v>6605.52</v>
      </c>
      <c r="J156" s="22" t="s">
        <v>0</v>
      </c>
      <c r="K156" s="56"/>
      <c r="L156" s="50">
        <v>6605.52</v>
      </c>
      <c r="M156" s="23">
        <v>384.5</v>
      </c>
      <c r="N156" s="11">
        <v>6605.52</v>
      </c>
      <c r="O156" s="22" t="s">
        <v>0</v>
      </c>
    </row>
    <row r="157" spans="1:15" x14ac:dyDescent="0.35">
      <c r="A157" s="8">
        <v>39820.375</v>
      </c>
      <c r="B157" s="56"/>
      <c r="C157" s="12">
        <v>382.9228515625</v>
      </c>
      <c r="D157" s="11">
        <v>9868.8779296875</v>
      </c>
      <c r="E157" s="45" t="s">
        <v>15</v>
      </c>
      <c r="F157" s="56"/>
      <c r="G157" s="50">
        <v>6498.58</v>
      </c>
      <c r="H157" s="23">
        <v>384.5</v>
      </c>
      <c r="I157" s="11">
        <v>6498.58</v>
      </c>
      <c r="J157" s="22" t="s">
        <v>0</v>
      </c>
      <c r="K157" s="56"/>
      <c r="L157" s="50">
        <v>6498.58</v>
      </c>
      <c r="M157" s="23">
        <v>384.5</v>
      </c>
      <c r="N157" s="11">
        <v>6498.58</v>
      </c>
      <c r="O157" s="22" t="s">
        <v>0</v>
      </c>
    </row>
    <row r="158" spans="1:15" x14ac:dyDescent="0.35">
      <c r="A158" s="8">
        <v>39820.416666666664</v>
      </c>
      <c r="B158" s="56"/>
      <c r="C158" s="12">
        <v>382.7275390625</v>
      </c>
      <c r="D158" s="11">
        <v>9887.74755859375</v>
      </c>
      <c r="E158" s="45" t="s">
        <v>15</v>
      </c>
      <c r="F158" s="56"/>
      <c r="G158" s="50">
        <v>6380.6</v>
      </c>
      <c r="H158" s="23">
        <v>384.5</v>
      </c>
      <c r="I158" s="11">
        <v>6380.6</v>
      </c>
      <c r="J158" s="22" t="s">
        <v>0</v>
      </c>
      <c r="K158" s="56"/>
      <c r="L158" s="50">
        <v>6380.6</v>
      </c>
      <c r="M158" s="23">
        <v>384.5</v>
      </c>
      <c r="N158" s="11">
        <v>6380.6</v>
      </c>
      <c r="O158" s="22" t="s">
        <v>0</v>
      </c>
    </row>
    <row r="159" spans="1:15" x14ac:dyDescent="0.35">
      <c r="A159" s="8">
        <v>39820.458333333336</v>
      </c>
      <c r="B159" s="56"/>
      <c r="C159" s="12">
        <v>382.5322265625</v>
      </c>
      <c r="D159" s="11">
        <v>10008.0498046875</v>
      </c>
      <c r="E159" s="45" t="s">
        <v>15</v>
      </c>
      <c r="F159" s="56"/>
      <c r="G159" s="50">
        <v>6254.14</v>
      </c>
      <c r="H159" s="23">
        <v>384.5</v>
      </c>
      <c r="I159" s="11">
        <v>6254.14</v>
      </c>
      <c r="J159" s="22" t="s">
        <v>0</v>
      </c>
      <c r="K159" s="56"/>
      <c r="L159" s="50">
        <v>6254.14</v>
      </c>
      <c r="M159" s="23">
        <v>384.5</v>
      </c>
      <c r="N159" s="11">
        <v>6254.14</v>
      </c>
      <c r="O159" s="22" t="s">
        <v>0</v>
      </c>
    </row>
    <row r="160" spans="1:15" x14ac:dyDescent="0.35">
      <c r="A160" s="8">
        <v>39820.5</v>
      </c>
      <c r="B160" s="56"/>
      <c r="C160" s="12">
        <v>382.2392578125</v>
      </c>
      <c r="D160" s="11">
        <v>10237.0244140625</v>
      </c>
      <c r="E160" s="45" t="s">
        <v>15</v>
      </c>
      <c r="F160" s="56"/>
      <c r="G160" s="50">
        <v>6122.91</v>
      </c>
      <c r="H160" s="23">
        <v>384.5</v>
      </c>
      <c r="I160" s="11">
        <v>6122.91</v>
      </c>
      <c r="J160" s="22" t="s">
        <v>0</v>
      </c>
      <c r="K160" s="56"/>
      <c r="L160" s="50">
        <v>6122.91</v>
      </c>
      <c r="M160" s="23">
        <v>384.5</v>
      </c>
      <c r="N160" s="11">
        <v>6122.91</v>
      </c>
      <c r="O160" s="22" t="s">
        <v>0</v>
      </c>
    </row>
    <row r="161" spans="1:15" x14ac:dyDescent="0.35">
      <c r="A161" s="8">
        <v>39820.541666666664</v>
      </c>
      <c r="B161" s="56"/>
      <c r="C161" s="12">
        <v>383.02053833007813</v>
      </c>
      <c r="D161" s="11">
        <v>985.65586853027344</v>
      </c>
      <c r="E161" s="45" t="s">
        <v>15</v>
      </c>
      <c r="F161" s="56"/>
      <c r="G161" s="50">
        <v>5992.4</v>
      </c>
      <c r="H161" s="23">
        <v>384.5</v>
      </c>
      <c r="I161" s="11">
        <v>5992.4</v>
      </c>
      <c r="J161" s="22" t="s">
        <v>0</v>
      </c>
      <c r="K161" s="56"/>
      <c r="L161" s="50">
        <v>5992.4</v>
      </c>
      <c r="M161" s="23">
        <v>384.5</v>
      </c>
      <c r="N161" s="11">
        <v>5992.4</v>
      </c>
      <c r="O161" s="22" t="s">
        <v>0</v>
      </c>
    </row>
    <row r="162" spans="1:15" x14ac:dyDescent="0.35">
      <c r="A162" s="8">
        <v>39820.583333333336</v>
      </c>
      <c r="B162" s="56"/>
      <c r="C162" s="12">
        <v>383.21585083007813</v>
      </c>
      <c r="D162" s="11">
        <v>700</v>
      </c>
      <c r="E162" s="45" t="s">
        <v>15</v>
      </c>
      <c r="F162" s="56"/>
      <c r="G162" s="50">
        <v>5869.28</v>
      </c>
      <c r="H162" s="23">
        <v>384.5</v>
      </c>
      <c r="I162" s="11">
        <v>5869.28</v>
      </c>
      <c r="J162" s="22" t="s">
        <v>0</v>
      </c>
      <c r="K162" s="56"/>
      <c r="L162" s="50">
        <v>5869.28</v>
      </c>
      <c r="M162" s="23">
        <v>384.5</v>
      </c>
      <c r="N162" s="11">
        <v>5869.28</v>
      </c>
      <c r="O162" s="22" t="s">
        <v>0</v>
      </c>
    </row>
    <row r="163" spans="1:15" x14ac:dyDescent="0.35">
      <c r="A163" s="8">
        <v>39820.625</v>
      </c>
      <c r="B163" s="56"/>
      <c r="C163" s="12">
        <v>383.41116333007813</v>
      </c>
      <c r="D163" s="11">
        <v>700</v>
      </c>
      <c r="E163" s="45" t="s">
        <v>15</v>
      </c>
      <c r="F163" s="56"/>
      <c r="G163" s="50">
        <v>5759.92</v>
      </c>
      <c r="H163" s="23">
        <v>384.5</v>
      </c>
      <c r="I163" s="11">
        <v>5759.92</v>
      </c>
      <c r="J163" s="22" t="s">
        <v>0</v>
      </c>
      <c r="K163" s="56"/>
      <c r="L163" s="50">
        <v>5759.92</v>
      </c>
      <c r="M163" s="23">
        <v>384.5</v>
      </c>
      <c r="N163" s="11">
        <v>5759.92</v>
      </c>
      <c r="O163" s="22" t="s">
        <v>0</v>
      </c>
    </row>
    <row r="164" spans="1:15" x14ac:dyDescent="0.35">
      <c r="A164" s="8">
        <v>39820.666666666664</v>
      </c>
      <c r="B164" s="56"/>
      <c r="C164" s="12">
        <v>382.8251953125</v>
      </c>
      <c r="D164" s="11">
        <v>5531.017822265625</v>
      </c>
      <c r="E164" s="45" t="s">
        <v>15</v>
      </c>
      <c r="F164" s="56"/>
      <c r="G164" s="50">
        <v>5669.01</v>
      </c>
      <c r="H164" s="23">
        <v>384.5</v>
      </c>
      <c r="I164" s="11">
        <v>5669.01</v>
      </c>
      <c r="J164" s="22" t="s">
        <v>0</v>
      </c>
      <c r="K164" s="56"/>
      <c r="L164" s="50">
        <v>5669.01</v>
      </c>
      <c r="M164" s="23">
        <v>384.5</v>
      </c>
      <c r="N164" s="11">
        <v>5669.01</v>
      </c>
      <c r="O164" s="22" t="s">
        <v>0</v>
      </c>
    </row>
    <row r="165" spans="1:15" x14ac:dyDescent="0.35">
      <c r="A165" s="8">
        <v>39820.708333333336</v>
      </c>
      <c r="B165" s="56"/>
      <c r="C165" s="12">
        <v>382.7275390625</v>
      </c>
      <c r="D165" s="11">
        <v>9824.3955078125</v>
      </c>
      <c r="E165" s="45" t="s">
        <v>15</v>
      </c>
      <c r="F165" s="56"/>
      <c r="G165" s="50">
        <v>5598.79</v>
      </c>
      <c r="H165" s="23">
        <v>384.5</v>
      </c>
      <c r="I165" s="11">
        <v>5598.79</v>
      </c>
      <c r="J165" s="22" t="s">
        <v>0</v>
      </c>
      <c r="K165" s="56"/>
      <c r="L165" s="50">
        <v>5598.79</v>
      </c>
      <c r="M165" s="23">
        <v>384.5</v>
      </c>
      <c r="N165" s="11">
        <v>5598.79</v>
      </c>
      <c r="O165" s="22" t="s">
        <v>0</v>
      </c>
    </row>
    <row r="166" spans="1:15" x14ac:dyDescent="0.35">
      <c r="A166" s="8">
        <v>39820.75</v>
      </c>
      <c r="B166" s="56"/>
      <c r="C166" s="12">
        <v>382.4345703125</v>
      </c>
      <c r="D166" s="11">
        <v>10148.09228515625</v>
      </c>
      <c r="E166" s="45" t="s">
        <v>15</v>
      </c>
      <c r="F166" s="56"/>
      <c r="G166" s="50">
        <v>5549</v>
      </c>
      <c r="H166" s="23">
        <v>384.5</v>
      </c>
      <c r="I166" s="11">
        <v>5549</v>
      </c>
      <c r="J166" s="22" t="s">
        <v>0</v>
      </c>
      <c r="K166" s="56"/>
      <c r="L166" s="50">
        <v>5549</v>
      </c>
      <c r="M166" s="23">
        <v>384.5</v>
      </c>
      <c r="N166" s="11">
        <v>5549</v>
      </c>
      <c r="O166" s="22" t="s">
        <v>0</v>
      </c>
    </row>
    <row r="167" spans="1:15" x14ac:dyDescent="0.35">
      <c r="A167" s="8">
        <v>39820.791666666664</v>
      </c>
      <c r="B167" s="56"/>
      <c r="C167" s="12">
        <v>382.2392578125</v>
      </c>
      <c r="D167" s="11">
        <v>10371.8330078125</v>
      </c>
      <c r="E167" s="45" t="s">
        <v>15</v>
      </c>
      <c r="F167" s="56"/>
      <c r="G167" s="50">
        <v>5517.79</v>
      </c>
      <c r="H167" s="23">
        <v>384.5</v>
      </c>
      <c r="I167" s="11">
        <v>5517.79</v>
      </c>
      <c r="J167" s="22" t="s">
        <v>0</v>
      </c>
      <c r="K167" s="56"/>
      <c r="L167" s="50">
        <v>5517.79</v>
      </c>
      <c r="M167" s="23">
        <v>384.5</v>
      </c>
      <c r="N167" s="11">
        <v>5517.79</v>
      </c>
      <c r="O167" s="22" t="s">
        <v>0</v>
      </c>
    </row>
    <row r="168" spans="1:15" x14ac:dyDescent="0.35">
      <c r="A168" s="8">
        <v>39820.833333333336</v>
      </c>
      <c r="B168" s="56"/>
      <c r="C168" s="12">
        <v>381.9462890625</v>
      </c>
      <c r="D168" s="11">
        <v>10373.97314453125</v>
      </c>
      <c r="E168" s="45" t="s">
        <v>15</v>
      </c>
      <c r="F168" s="56"/>
      <c r="G168" s="50">
        <v>5503.42</v>
      </c>
      <c r="H168" s="23">
        <v>384.5</v>
      </c>
      <c r="I168" s="11">
        <v>5503.42</v>
      </c>
      <c r="J168" s="22" t="s">
        <v>0</v>
      </c>
      <c r="K168" s="56"/>
      <c r="L168" s="50">
        <v>5503.42</v>
      </c>
      <c r="M168" s="23">
        <v>384.5</v>
      </c>
      <c r="N168" s="11">
        <v>5503.42</v>
      </c>
      <c r="O168" s="22" t="s">
        <v>0</v>
      </c>
    </row>
    <row r="169" spans="1:15" x14ac:dyDescent="0.35">
      <c r="A169" s="8">
        <v>39820.875</v>
      </c>
      <c r="B169" s="56"/>
      <c r="C169" s="12">
        <v>382.6298828125</v>
      </c>
      <c r="D169" s="11">
        <v>2844.2061157226563</v>
      </c>
      <c r="E169" s="45" t="s">
        <v>15</v>
      </c>
      <c r="F169" s="56"/>
      <c r="G169" s="50">
        <v>5506.1</v>
      </c>
      <c r="H169" s="23">
        <v>384.5</v>
      </c>
      <c r="I169" s="11">
        <v>5506.1</v>
      </c>
      <c r="J169" s="22" t="s">
        <v>0</v>
      </c>
      <c r="K169" s="56"/>
      <c r="L169" s="50">
        <v>5506.1</v>
      </c>
      <c r="M169" s="23">
        <v>384.5</v>
      </c>
      <c r="N169" s="11">
        <v>5506.1</v>
      </c>
      <c r="O169" s="22" t="s">
        <v>0</v>
      </c>
    </row>
    <row r="170" spans="1:15" x14ac:dyDescent="0.35">
      <c r="A170" s="8">
        <v>39820.916666666664</v>
      </c>
      <c r="B170" s="56"/>
      <c r="C170" s="12">
        <v>382.8251953125</v>
      </c>
      <c r="D170" s="11">
        <v>700</v>
      </c>
      <c r="E170" s="45" t="s">
        <v>15</v>
      </c>
      <c r="F170" s="56"/>
      <c r="G170" s="50">
        <v>5528.58</v>
      </c>
      <c r="H170" s="23">
        <v>384.5</v>
      </c>
      <c r="I170" s="11">
        <v>5528.58</v>
      </c>
      <c r="J170" s="22" t="s">
        <v>0</v>
      </c>
      <c r="K170" s="56"/>
      <c r="L170" s="50">
        <v>5528.58</v>
      </c>
      <c r="M170" s="23">
        <v>384.5</v>
      </c>
      <c r="N170" s="11">
        <v>5528.58</v>
      </c>
      <c r="O170" s="22" t="s">
        <v>0</v>
      </c>
    </row>
    <row r="171" spans="1:15" x14ac:dyDescent="0.35">
      <c r="A171" s="8">
        <v>39820.958333333336</v>
      </c>
      <c r="B171" s="56"/>
      <c r="C171" s="12">
        <v>383.02053833007813</v>
      </c>
      <c r="D171" s="11">
        <v>700</v>
      </c>
      <c r="E171" s="45" t="s">
        <v>15</v>
      </c>
      <c r="F171" s="56"/>
      <c r="G171" s="50">
        <v>5574.88</v>
      </c>
      <c r="H171" s="23">
        <v>384.5</v>
      </c>
      <c r="I171" s="11">
        <v>5574.88</v>
      </c>
      <c r="J171" s="22" t="s">
        <v>0</v>
      </c>
      <c r="K171" s="56"/>
      <c r="L171" s="50">
        <v>5574.88</v>
      </c>
      <c r="M171" s="23">
        <v>384.5</v>
      </c>
      <c r="N171" s="11">
        <v>5574.88</v>
      </c>
      <c r="O171" s="22" t="s">
        <v>0</v>
      </c>
    </row>
    <row r="172" spans="1:15" x14ac:dyDescent="0.35">
      <c r="A172" s="8">
        <v>39821</v>
      </c>
      <c r="B172" s="56"/>
      <c r="C172" s="12">
        <v>383.21585083007813</v>
      </c>
      <c r="D172" s="11">
        <v>700</v>
      </c>
      <c r="E172" s="45" t="s">
        <v>15</v>
      </c>
      <c r="F172" s="56"/>
      <c r="G172" s="50">
        <v>5477.77</v>
      </c>
      <c r="H172" s="23">
        <v>384.5</v>
      </c>
      <c r="I172" s="11">
        <v>5477.77</v>
      </c>
      <c r="J172" s="22" t="s">
        <v>0</v>
      </c>
      <c r="K172" s="56"/>
      <c r="L172" s="50">
        <v>5477.77</v>
      </c>
      <c r="M172" s="23">
        <v>384.5</v>
      </c>
      <c r="N172" s="11">
        <v>5477.77</v>
      </c>
      <c r="O172" s="22" t="s">
        <v>0</v>
      </c>
    </row>
    <row r="173" spans="1:15" x14ac:dyDescent="0.35">
      <c r="A173" s="8">
        <v>39821.041666666664</v>
      </c>
      <c r="B173" s="56"/>
      <c r="C173" s="12">
        <v>383.41116333007813</v>
      </c>
      <c r="D173" s="11">
        <v>700</v>
      </c>
      <c r="E173" s="45" t="s">
        <v>15</v>
      </c>
      <c r="F173" s="56"/>
      <c r="G173" s="50">
        <v>5576.72</v>
      </c>
      <c r="H173" s="23">
        <v>384.5</v>
      </c>
      <c r="I173" s="11">
        <v>5576.72</v>
      </c>
      <c r="J173" s="22" t="s">
        <v>0</v>
      </c>
      <c r="K173" s="56"/>
      <c r="L173" s="50">
        <v>5576.72</v>
      </c>
      <c r="M173" s="23">
        <v>384.5</v>
      </c>
      <c r="N173" s="11">
        <v>5576.72</v>
      </c>
      <c r="O173" s="22" t="s">
        <v>0</v>
      </c>
    </row>
    <row r="174" spans="1:15" x14ac:dyDescent="0.35">
      <c r="A174" s="8">
        <v>39821.083333333336</v>
      </c>
      <c r="B174" s="56"/>
      <c r="C174" s="12">
        <v>383.60647583007813</v>
      </c>
      <c r="D174" s="11">
        <v>700</v>
      </c>
      <c r="E174" s="45" t="s">
        <v>15</v>
      </c>
      <c r="F174" s="56"/>
      <c r="G174" s="50">
        <v>5697.25</v>
      </c>
      <c r="H174" s="23">
        <v>384.5</v>
      </c>
      <c r="I174" s="11">
        <v>5697.25</v>
      </c>
      <c r="J174" s="22" t="s">
        <v>0</v>
      </c>
      <c r="K174" s="56"/>
      <c r="L174" s="50">
        <v>5697.25</v>
      </c>
      <c r="M174" s="23">
        <v>384.5</v>
      </c>
      <c r="N174" s="11">
        <v>5697.25</v>
      </c>
      <c r="O174" s="22" t="s">
        <v>0</v>
      </c>
    </row>
    <row r="175" spans="1:15" x14ac:dyDescent="0.35">
      <c r="A175" s="8">
        <v>39821.125</v>
      </c>
      <c r="B175" s="56"/>
      <c r="C175" s="12">
        <v>383.80178833007813</v>
      </c>
      <c r="D175" s="11">
        <v>700</v>
      </c>
      <c r="E175" s="45" t="s">
        <v>15</v>
      </c>
      <c r="F175" s="56"/>
      <c r="G175" s="50">
        <v>5831.35</v>
      </c>
      <c r="H175" s="23">
        <v>384.5</v>
      </c>
      <c r="I175" s="11">
        <v>5831.35</v>
      </c>
      <c r="J175" s="22" t="s">
        <v>0</v>
      </c>
      <c r="K175" s="56"/>
      <c r="L175" s="50">
        <v>5831.35</v>
      </c>
      <c r="M175" s="23">
        <v>384.5</v>
      </c>
      <c r="N175" s="11">
        <v>5831.35</v>
      </c>
      <c r="O175" s="22" t="s">
        <v>0</v>
      </c>
    </row>
    <row r="176" spans="1:15" x14ac:dyDescent="0.35">
      <c r="A176" s="8">
        <v>39821.166666666664</v>
      </c>
      <c r="B176" s="56"/>
      <c r="C176" s="12">
        <v>383.99710083007813</v>
      </c>
      <c r="D176" s="11">
        <v>700</v>
      </c>
      <c r="E176" s="45" t="s">
        <v>15</v>
      </c>
      <c r="F176" s="56"/>
      <c r="G176" s="50">
        <v>5968.05</v>
      </c>
      <c r="H176" s="23">
        <v>384.5</v>
      </c>
      <c r="I176" s="11">
        <v>5968.05</v>
      </c>
      <c r="J176" s="22" t="s">
        <v>0</v>
      </c>
      <c r="K176" s="56"/>
      <c r="L176" s="50">
        <v>5968.05</v>
      </c>
      <c r="M176" s="23">
        <v>384.5</v>
      </c>
      <c r="N176" s="11">
        <v>5968.05</v>
      </c>
      <c r="O176" s="22" t="s">
        <v>0</v>
      </c>
    </row>
    <row r="177" spans="1:15" x14ac:dyDescent="0.35">
      <c r="A177" s="8">
        <v>39821.208333333336</v>
      </c>
      <c r="B177" s="56"/>
      <c r="C177" s="12">
        <v>384.09475708007813</v>
      </c>
      <c r="D177" s="11">
        <v>832.54752159118652</v>
      </c>
      <c r="E177" s="45" t="s">
        <v>15</v>
      </c>
      <c r="F177" s="56"/>
      <c r="G177" s="50">
        <v>6093.86</v>
      </c>
      <c r="H177" s="23">
        <v>384.5</v>
      </c>
      <c r="I177" s="11">
        <v>6093.86</v>
      </c>
      <c r="J177" s="22" t="s">
        <v>0</v>
      </c>
      <c r="K177" s="56"/>
      <c r="L177" s="50">
        <v>6093.86</v>
      </c>
      <c r="M177" s="23">
        <v>384.5</v>
      </c>
      <c r="N177" s="11">
        <v>6093.86</v>
      </c>
      <c r="O177" s="22" t="s">
        <v>0</v>
      </c>
    </row>
    <row r="178" spans="1:15" x14ac:dyDescent="0.35">
      <c r="A178" s="8">
        <v>39821.25</v>
      </c>
      <c r="B178" s="56"/>
      <c r="C178" s="12">
        <v>383.89944458007813</v>
      </c>
      <c r="D178" s="11">
        <v>5587.035400390625</v>
      </c>
      <c r="E178" s="45" t="s">
        <v>15</v>
      </c>
      <c r="F178" s="56"/>
      <c r="G178" s="50">
        <v>6194.02</v>
      </c>
      <c r="H178" s="23">
        <v>384.5</v>
      </c>
      <c r="I178" s="11">
        <v>6194.02</v>
      </c>
      <c r="J178" s="22" t="s">
        <v>0</v>
      </c>
      <c r="K178" s="56"/>
      <c r="L178" s="50">
        <v>6194.02</v>
      </c>
      <c r="M178" s="23">
        <v>384.5</v>
      </c>
      <c r="N178" s="11">
        <v>6194.02</v>
      </c>
      <c r="O178" s="22" t="s">
        <v>0</v>
      </c>
    </row>
    <row r="179" spans="1:15" x14ac:dyDescent="0.35">
      <c r="A179" s="8">
        <v>39821.291666666664</v>
      </c>
      <c r="B179" s="56"/>
      <c r="C179" s="12">
        <v>383.94827270507813</v>
      </c>
      <c r="D179" s="11">
        <v>5874.390869140625</v>
      </c>
      <c r="E179" s="45" t="s">
        <v>15</v>
      </c>
      <c r="F179" s="56"/>
      <c r="G179" s="50">
        <v>6255.2</v>
      </c>
      <c r="H179" s="23">
        <v>384.5</v>
      </c>
      <c r="I179" s="11">
        <v>6255.2</v>
      </c>
      <c r="J179" s="22" t="s">
        <v>0</v>
      </c>
      <c r="K179" s="56"/>
      <c r="L179" s="50">
        <v>6255.2</v>
      </c>
      <c r="M179" s="23">
        <v>384.5</v>
      </c>
      <c r="N179" s="11">
        <v>6255.2</v>
      </c>
      <c r="O179" s="22" t="s">
        <v>0</v>
      </c>
    </row>
    <row r="180" spans="1:15" x14ac:dyDescent="0.35">
      <c r="A180" s="8">
        <v>39821.333333333336</v>
      </c>
      <c r="B180" s="56"/>
      <c r="C180" s="12">
        <v>383.60000610351563</v>
      </c>
      <c r="D180" s="11">
        <v>6487.2125854492188</v>
      </c>
      <c r="E180" s="45" t="s">
        <v>15</v>
      </c>
      <c r="F180" s="56"/>
      <c r="G180" s="50">
        <v>6268.86</v>
      </c>
      <c r="H180" s="23">
        <v>384.5</v>
      </c>
      <c r="I180" s="11">
        <v>6268.86</v>
      </c>
      <c r="J180" s="22" t="s">
        <v>0</v>
      </c>
      <c r="K180" s="56"/>
      <c r="L180" s="50">
        <v>6268.86</v>
      </c>
      <c r="M180" s="23">
        <v>384.5</v>
      </c>
      <c r="N180" s="11">
        <v>6268.86</v>
      </c>
      <c r="O180" s="22" t="s">
        <v>0</v>
      </c>
    </row>
    <row r="181" spans="1:15" x14ac:dyDescent="0.35">
      <c r="A181" s="8">
        <v>39821.375</v>
      </c>
      <c r="B181" s="56"/>
      <c r="C181" s="12">
        <v>383.36233520507813</v>
      </c>
      <c r="D181" s="11">
        <v>9652.7694091796875</v>
      </c>
      <c r="E181" s="45" t="s">
        <v>15</v>
      </c>
      <c r="F181" s="56"/>
      <c r="G181" s="50">
        <v>6233.7</v>
      </c>
      <c r="H181" s="23">
        <v>384.5</v>
      </c>
      <c r="I181" s="11">
        <v>6233.7</v>
      </c>
      <c r="J181" s="22" t="s">
        <v>0</v>
      </c>
      <c r="K181" s="56"/>
      <c r="L181" s="50">
        <v>6233.7</v>
      </c>
      <c r="M181" s="23">
        <v>384.5</v>
      </c>
      <c r="N181" s="11">
        <v>6233.7</v>
      </c>
      <c r="O181" s="22" t="s">
        <v>0</v>
      </c>
    </row>
    <row r="182" spans="1:15" x14ac:dyDescent="0.35">
      <c r="A182" s="8">
        <v>39821.416666666664</v>
      </c>
      <c r="B182" s="56"/>
      <c r="C182" s="12">
        <v>383.16702270507813</v>
      </c>
      <c r="D182" s="11">
        <v>9480.2998046875</v>
      </c>
      <c r="E182" s="45" t="s">
        <v>15</v>
      </c>
      <c r="F182" s="56"/>
      <c r="G182" s="50">
        <v>6156.94</v>
      </c>
      <c r="H182" s="23">
        <v>384.5</v>
      </c>
      <c r="I182" s="11">
        <v>6156.94</v>
      </c>
      <c r="J182" s="22" t="s">
        <v>0</v>
      </c>
      <c r="K182" s="56"/>
      <c r="L182" s="50">
        <v>6156.94</v>
      </c>
      <c r="M182" s="23">
        <v>384.5</v>
      </c>
      <c r="N182" s="11">
        <v>6156.94</v>
      </c>
      <c r="O182" s="22" t="s">
        <v>0</v>
      </c>
    </row>
    <row r="183" spans="1:15" x14ac:dyDescent="0.35">
      <c r="A183" s="8">
        <v>39821.458333333336</v>
      </c>
      <c r="B183" s="56"/>
      <c r="C183" s="12">
        <v>382.9716796875</v>
      </c>
      <c r="D183" s="11">
        <v>9561.8671875</v>
      </c>
      <c r="E183" s="45" t="s">
        <v>15</v>
      </c>
      <c r="F183" s="56"/>
      <c r="G183" s="50">
        <v>6053.81</v>
      </c>
      <c r="H183" s="23">
        <v>384.5</v>
      </c>
      <c r="I183" s="11">
        <v>6053.81</v>
      </c>
      <c r="J183" s="22" t="s">
        <v>0</v>
      </c>
      <c r="K183" s="56"/>
      <c r="L183" s="50">
        <v>6053.81</v>
      </c>
      <c r="M183" s="23">
        <v>384.5</v>
      </c>
      <c r="N183" s="11">
        <v>6053.81</v>
      </c>
      <c r="O183" s="22" t="s">
        <v>0</v>
      </c>
    </row>
    <row r="184" spans="1:15" x14ac:dyDescent="0.35">
      <c r="A184" s="8">
        <v>39821.5</v>
      </c>
      <c r="B184" s="56"/>
      <c r="C184" s="12">
        <v>382.6787109375</v>
      </c>
      <c r="D184" s="11">
        <v>10089.41748046875</v>
      </c>
      <c r="E184" s="45" t="s">
        <v>15</v>
      </c>
      <c r="F184" s="56"/>
      <c r="G184" s="50">
        <v>5944.88</v>
      </c>
      <c r="H184" s="23">
        <v>384.5</v>
      </c>
      <c r="I184" s="11">
        <v>5944.88</v>
      </c>
      <c r="J184" s="22" t="s">
        <v>0</v>
      </c>
      <c r="K184" s="56"/>
      <c r="L184" s="50">
        <v>5944.88</v>
      </c>
      <c r="M184" s="23">
        <v>384.5</v>
      </c>
      <c r="N184" s="11">
        <v>5944.88</v>
      </c>
      <c r="O184" s="22" t="s">
        <v>0</v>
      </c>
    </row>
    <row r="185" spans="1:15" x14ac:dyDescent="0.35">
      <c r="A185" s="8">
        <v>39821.541666666664</v>
      </c>
      <c r="B185" s="56"/>
      <c r="C185" s="12">
        <v>383.36233520507813</v>
      </c>
      <c r="D185" s="11">
        <v>1786.8972473144531</v>
      </c>
      <c r="E185" s="45" t="s">
        <v>15</v>
      </c>
      <c r="F185" s="56"/>
      <c r="G185" s="50">
        <v>5851.28</v>
      </c>
      <c r="H185" s="23">
        <v>384.5</v>
      </c>
      <c r="I185" s="11">
        <v>5851.28</v>
      </c>
      <c r="J185" s="22" t="s">
        <v>0</v>
      </c>
      <c r="K185" s="56"/>
      <c r="L185" s="50">
        <v>5851.28</v>
      </c>
      <c r="M185" s="23">
        <v>384.5</v>
      </c>
      <c r="N185" s="11">
        <v>5851.28</v>
      </c>
      <c r="O185" s="22" t="s">
        <v>0</v>
      </c>
    </row>
    <row r="186" spans="1:15" x14ac:dyDescent="0.35">
      <c r="A186" s="8">
        <v>39821.583333333336</v>
      </c>
      <c r="B186" s="56"/>
      <c r="C186" s="12">
        <v>383.50881958007813</v>
      </c>
      <c r="D186" s="11">
        <v>700</v>
      </c>
      <c r="E186" s="45" t="s">
        <v>15</v>
      </c>
      <c r="F186" s="56"/>
      <c r="G186" s="50">
        <v>5789.68</v>
      </c>
      <c r="H186" s="23">
        <v>384.5</v>
      </c>
      <c r="I186" s="11">
        <v>5789.68</v>
      </c>
      <c r="J186" s="22" t="s">
        <v>0</v>
      </c>
      <c r="K186" s="56"/>
      <c r="L186" s="50">
        <v>5789.68</v>
      </c>
      <c r="M186" s="23">
        <v>384.5</v>
      </c>
      <c r="N186" s="11">
        <v>5789.68</v>
      </c>
      <c r="O186" s="22" t="s">
        <v>0</v>
      </c>
    </row>
    <row r="187" spans="1:15" x14ac:dyDescent="0.35">
      <c r="A187" s="8">
        <v>39821.625</v>
      </c>
      <c r="B187" s="56"/>
      <c r="C187" s="12">
        <v>383.70413208007813</v>
      </c>
      <c r="D187" s="11">
        <v>700</v>
      </c>
      <c r="E187" s="45" t="s">
        <v>15</v>
      </c>
      <c r="F187" s="56"/>
      <c r="G187" s="50">
        <v>5768.66</v>
      </c>
      <c r="H187" s="23">
        <v>384.5</v>
      </c>
      <c r="I187" s="11">
        <v>5768.66</v>
      </c>
      <c r="J187" s="22" t="s">
        <v>0</v>
      </c>
      <c r="K187" s="56"/>
      <c r="L187" s="50">
        <v>5768.66</v>
      </c>
      <c r="M187" s="23">
        <v>384.5</v>
      </c>
      <c r="N187" s="11">
        <v>5768.66</v>
      </c>
      <c r="O187" s="22" t="s">
        <v>0</v>
      </c>
    </row>
    <row r="188" spans="1:15" x14ac:dyDescent="0.35">
      <c r="A188" s="8">
        <v>39821.666666666664</v>
      </c>
      <c r="B188" s="56"/>
      <c r="C188" s="12">
        <v>383.70413208007813</v>
      </c>
      <c r="D188" s="11">
        <v>1396.7191772460938</v>
      </c>
      <c r="E188" s="45" t="s">
        <v>15</v>
      </c>
      <c r="F188" s="56"/>
      <c r="G188" s="50">
        <v>5787.24</v>
      </c>
      <c r="H188" s="23">
        <v>384.5</v>
      </c>
      <c r="I188" s="11">
        <v>5787.24</v>
      </c>
      <c r="J188" s="22" t="s">
        <v>0</v>
      </c>
      <c r="K188" s="56"/>
      <c r="L188" s="50">
        <v>5787.24</v>
      </c>
      <c r="M188" s="23">
        <v>384.5</v>
      </c>
      <c r="N188" s="11">
        <v>5787.24</v>
      </c>
      <c r="O188" s="22" t="s">
        <v>0</v>
      </c>
    </row>
    <row r="189" spans="1:15" x14ac:dyDescent="0.35">
      <c r="A189" s="8">
        <v>39821.708333333336</v>
      </c>
      <c r="B189" s="56"/>
      <c r="C189" s="12">
        <v>383.70413208007813</v>
      </c>
      <c r="D189" s="11">
        <v>5273.17431640625</v>
      </c>
      <c r="E189" s="45" t="s">
        <v>15</v>
      </c>
      <c r="F189" s="56"/>
      <c r="G189" s="50">
        <v>5835.52</v>
      </c>
      <c r="H189" s="23">
        <v>384.5</v>
      </c>
      <c r="I189" s="11">
        <v>5835.52</v>
      </c>
      <c r="J189" s="22" t="s">
        <v>0</v>
      </c>
      <c r="K189" s="56"/>
      <c r="L189" s="50">
        <v>5835.52</v>
      </c>
      <c r="M189" s="23">
        <v>384.5</v>
      </c>
      <c r="N189" s="11">
        <v>5835.52</v>
      </c>
      <c r="O189" s="22" t="s">
        <v>0</v>
      </c>
    </row>
    <row r="190" spans="1:15" x14ac:dyDescent="0.35">
      <c r="A190" s="8">
        <v>39821.75</v>
      </c>
      <c r="B190" s="56"/>
      <c r="C190" s="12">
        <v>383.70413208007813</v>
      </c>
      <c r="D190" s="11">
        <v>5412.91064453125</v>
      </c>
      <c r="E190" s="45" t="s">
        <v>15</v>
      </c>
      <c r="F190" s="56"/>
      <c r="G190" s="50">
        <v>5896.81</v>
      </c>
      <c r="H190" s="23">
        <v>384.5</v>
      </c>
      <c r="I190" s="11">
        <v>5896.81</v>
      </c>
      <c r="J190" s="22" t="s">
        <v>0</v>
      </c>
      <c r="K190" s="56"/>
      <c r="L190" s="50">
        <v>5896.81</v>
      </c>
      <c r="M190" s="23">
        <v>384.5</v>
      </c>
      <c r="N190" s="11">
        <v>5896.81</v>
      </c>
      <c r="O190" s="22" t="s">
        <v>0</v>
      </c>
    </row>
    <row r="191" spans="1:15" x14ac:dyDescent="0.35">
      <c r="A191" s="8">
        <v>39821.791666666664</v>
      </c>
      <c r="B191" s="56"/>
      <c r="C191" s="12">
        <v>383.75296020507813</v>
      </c>
      <c r="D191" s="11">
        <v>5395.52001953125</v>
      </c>
      <c r="E191" s="45" t="s">
        <v>15</v>
      </c>
      <c r="F191" s="56"/>
      <c r="G191" s="50">
        <v>5951.32</v>
      </c>
      <c r="H191" s="23">
        <v>384.5</v>
      </c>
      <c r="I191" s="11">
        <v>5951.32</v>
      </c>
      <c r="J191" s="22" t="s">
        <v>0</v>
      </c>
      <c r="K191" s="56"/>
      <c r="L191" s="50">
        <v>5951.32</v>
      </c>
      <c r="M191" s="23">
        <v>384.5</v>
      </c>
      <c r="N191" s="11">
        <v>5951.32</v>
      </c>
      <c r="O191" s="22" t="s">
        <v>0</v>
      </c>
    </row>
    <row r="192" spans="1:15" x14ac:dyDescent="0.35">
      <c r="A192" s="8">
        <v>39821.833333333336</v>
      </c>
      <c r="B192" s="56"/>
      <c r="C192" s="12">
        <v>383.36233520507813</v>
      </c>
      <c r="D192" s="11">
        <v>9370.535888671875</v>
      </c>
      <c r="E192" s="45" t="s">
        <v>15</v>
      </c>
      <c r="F192" s="56"/>
      <c r="G192" s="50">
        <v>5981.7</v>
      </c>
      <c r="H192" s="23">
        <v>384.5</v>
      </c>
      <c r="I192" s="11">
        <v>5981.7</v>
      </c>
      <c r="J192" s="22" t="s">
        <v>0</v>
      </c>
      <c r="K192" s="56"/>
      <c r="L192" s="50">
        <v>5981.7</v>
      </c>
      <c r="M192" s="23">
        <v>384.5</v>
      </c>
      <c r="N192" s="11">
        <v>5981.7</v>
      </c>
      <c r="O192" s="22" t="s">
        <v>0</v>
      </c>
    </row>
    <row r="193" spans="1:15" x14ac:dyDescent="0.35">
      <c r="A193" s="8">
        <v>39821.875</v>
      </c>
      <c r="B193" s="56"/>
      <c r="C193" s="12">
        <v>383.06936645507813</v>
      </c>
      <c r="D193" s="11">
        <v>10090.35888671875</v>
      </c>
      <c r="E193" s="45" t="s">
        <v>15</v>
      </c>
      <c r="F193" s="56"/>
      <c r="G193" s="50">
        <v>5979.5</v>
      </c>
      <c r="H193" s="23">
        <v>384.5</v>
      </c>
      <c r="I193" s="11">
        <v>5979.5</v>
      </c>
      <c r="J193" s="22" t="s">
        <v>0</v>
      </c>
      <c r="K193" s="56"/>
      <c r="L193" s="50">
        <v>5979.5</v>
      </c>
      <c r="M193" s="23">
        <v>384.5</v>
      </c>
      <c r="N193" s="11">
        <v>5979.5</v>
      </c>
      <c r="O193" s="22" t="s">
        <v>0</v>
      </c>
    </row>
    <row r="194" spans="1:15" x14ac:dyDescent="0.35">
      <c r="A194" s="8">
        <v>39821.916666666664</v>
      </c>
      <c r="B194" s="56"/>
      <c r="C194" s="12">
        <v>383.36233520507813</v>
      </c>
      <c r="D194" s="11">
        <v>6536.2909545898438</v>
      </c>
      <c r="E194" s="45" t="s">
        <v>15</v>
      </c>
      <c r="F194" s="56"/>
      <c r="G194" s="50">
        <v>5949.85</v>
      </c>
      <c r="H194" s="23">
        <v>384.5</v>
      </c>
      <c r="I194" s="11">
        <v>5949.85</v>
      </c>
      <c r="J194" s="22" t="s">
        <v>0</v>
      </c>
      <c r="K194" s="56"/>
      <c r="L194" s="50">
        <v>5949.85</v>
      </c>
      <c r="M194" s="23">
        <v>384.5</v>
      </c>
      <c r="N194" s="11">
        <v>5949.85</v>
      </c>
      <c r="O194" s="22" t="s">
        <v>0</v>
      </c>
    </row>
    <row r="195" spans="1:15" x14ac:dyDescent="0.35">
      <c r="A195" s="8">
        <v>39821.958333333336</v>
      </c>
      <c r="B195" s="56"/>
      <c r="C195" s="12">
        <v>383.65530395507813</v>
      </c>
      <c r="D195" s="11">
        <v>3062.3252410888672</v>
      </c>
      <c r="E195" s="45" t="s">
        <v>15</v>
      </c>
      <c r="F195" s="56"/>
      <c r="G195" s="50">
        <v>5910.95</v>
      </c>
      <c r="H195" s="23">
        <v>384.5</v>
      </c>
      <c r="I195" s="11">
        <v>5910.95</v>
      </c>
      <c r="J195" s="22" t="s">
        <v>0</v>
      </c>
      <c r="K195" s="56"/>
      <c r="L195" s="50">
        <v>5910.95</v>
      </c>
      <c r="M195" s="23">
        <v>384.5</v>
      </c>
      <c r="N195" s="11">
        <v>5910.95</v>
      </c>
      <c r="O195" s="22" t="s">
        <v>0</v>
      </c>
    </row>
    <row r="196" spans="1:15" x14ac:dyDescent="0.35">
      <c r="A196" s="8">
        <v>39822</v>
      </c>
      <c r="B196" s="56"/>
      <c r="C196" s="12">
        <v>383.75296020507813</v>
      </c>
      <c r="D196" s="11">
        <v>700</v>
      </c>
      <c r="E196" s="45" t="s">
        <v>15</v>
      </c>
      <c r="F196" s="56"/>
      <c r="G196" s="50">
        <v>5402.26</v>
      </c>
      <c r="H196" s="23">
        <v>384.5</v>
      </c>
      <c r="I196" s="11">
        <v>5402.26</v>
      </c>
      <c r="J196" s="22" t="s">
        <v>0</v>
      </c>
      <c r="K196" s="56"/>
      <c r="L196" s="50">
        <v>5402.26</v>
      </c>
      <c r="M196" s="23">
        <v>384.5</v>
      </c>
      <c r="N196" s="11">
        <v>5402.26</v>
      </c>
      <c r="O196" s="22" t="s">
        <v>0</v>
      </c>
    </row>
    <row r="197" spans="1:15" x14ac:dyDescent="0.35">
      <c r="A197" s="8">
        <v>39822.041666666664</v>
      </c>
      <c r="B197" s="56"/>
      <c r="C197" s="12">
        <v>383.94827270507813</v>
      </c>
      <c r="D197" s="11">
        <v>700</v>
      </c>
      <c r="E197" s="45" t="s">
        <v>15</v>
      </c>
      <c r="F197" s="56"/>
      <c r="G197" s="50">
        <v>5413.86</v>
      </c>
      <c r="H197" s="23">
        <v>384.5</v>
      </c>
      <c r="I197" s="11">
        <v>5413.86</v>
      </c>
      <c r="J197" s="22" t="s">
        <v>0</v>
      </c>
      <c r="K197" s="56"/>
      <c r="L197" s="50">
        <v>5413.86</v>
      </c>
      <c r="M197" s="23">
        <v>384.5</v>
      </c>
      <c r="N197" s="11">
        <v>5413.86</v>
      </c>
      <c r="O197" s="22" t="s">
        <v>0</v>
      </c>
    </row>
    <row r="198" spans="1:15" x14ac:dyDescent="0.35">
      <c r="A198" s="8">
        <v>39822.083333333336</v>
      </c>
      <c r="B198" s="56"/>
      <c r="C198" s="12">
        <v>384.14358520507813</v>
      </c>
      <c r="D198" s="11">
        <v>700</v>
      </c>
      <c r="E198" s="45" t="s">
        <v>15</v>
      </c>
      <c r="F198" s="56"/>
      <c r="G198" s="50">
        <v>5466.92</v>
      </c>
      <c r="H198" s="23">
        <v>384.5</v>
      </c>
      <c r="I198" s="11">
        <v>5466.92</v>
      </c>
      <c r="J198" s="22" t="s">
        <v>0</v>
      </c>
      <c r="K198" s="56"/>
      <c r="L198" s="50">
        <v>5466.92</v>
      </c>
      <c r="M198" s="23">
        <v>384.5</v>
      </c>
      <c r="N198" s="11">
        <v>5466.92</v>
      </c>
      <c r="O198" s="22" t="s">
        <v>0</v>
      </c>
    </row>
    <row r="199" spans="1:15" x14ac:dyDescent="0.35">
      <c r="A199" s="8">
        <v>39822.125</v>
      </c>
      <c r="B199" s="56"/>
      <c r="C199" s="12">
        <v>384.33889770507813</v>
      </c>
      <c r="D199" s="11">
        <v>700</v>
      </c>
      <c r="E199" s="45" t="s">
        <v>15</v>
      </c>
      <c r="F199" s="56"/>
      <c r="G199" s="50">
        <v>5550.43</v>
      </c>
      <c r="H199" s="23">
        <v>384.5</v>
      </c>
      <c r="I199" s="11">
        <v>5550.43</v>
      </c>
      <c r="J199" s="22" t="s">
        <v>0</v>
      </c>
      <c r="K199" s="56"/>
      <c r="L199" s="50">
        <v>5550.43</v>
      </c>
      <c r="M199" s="23">
        <v>384.5</v>
      </c>
      <c r="N199" s="11">
        <v>5550.43</v>
      </c>
      <c r="O199" s="22" t="s">
        <v>0</v>
      </c>
    </row>
    <row r="200" spans="1:15" x14ac:dyDescent="0.35">
      <c r="A200" s="8">
        <v>39822.166666666664</v>
      </c>
      <c r="B200" s="56"/>
      <c r="C200" s="12">
        <v>384.53421020507813</v>
      </c>
      <c r="D200" s="11">
        <v>700</v>
      </c>
      <c r="E200" s="45" t="s">
        <v>15</v>
      </c>
      <c r="F200" s="56"/>
      <c r="G200" s="50">
        <v>5641.09</v>
      </c>
      <c r="H200" s="23">
        <v>384.5</v>
      </c>
      <c r="I200" s="11">
        <v>5641.09</v>
      </c>
      <c r="J200" s="22" t="s">
        <v>0</v>
      </c>
      <c r="K200" s="56"/>
      <c r="L200" s="50">
        <v>5641.09</v>
      </c>
      <c r="M200" s="23">
        <v>384.5</v>
      </c>
      <c r="N200" s="11">
        <v>5641.09</v>
      </c>
      <c r="O200" s="22" t="s">
        <v>0</v>
      </c>
    </row>
    <row r="201" spans="1:15" x14ac:dyDescent="0.35">
      <c r="A201" s="8">
        <v>39822.208333333336</v>
      </c>
      <c r="B201" s="56"/>
      <c r="C201" s="12">
        <v>384.72952270507813</v>
      </c>
      <c r="D201" s="11">
        <v>869.25642395019531</v>
      </c>
      <c r="E201" s="45" t="s">
        <v>15</v>
      </c>
      <c r="F201" s="56"/>
      <c r="G201" s="50">
        <v>5712.58</v>
      </c>
      <c r="H201" s="23">
        <v>384.5</v>
      </c>
      <c r="I201" s="11">
        <v>5712.58</v>
      </c>
      <c r="J201" s="22" t="s">
        <v>0</v>
      </c>
      <c r="K201" s="56"/>
      <c r="L201" s="50">
        <v>5712.58</v>
      </c>
      <c r="M201" s="23">
        <v>384.5</v>
      </c>
      <c r="N201" s="11">
        <v>5712.58</v>
      </c>
      <c r="O201" s="22" t="s">
        <v>0</v>
      </c>
    </row>
    <row r="202" spans="1:15" x14ac:dyDescent="0.35">
      <c r="A202" s="8">
        <v>39822.25</v>
      </c>
      <c r="B202" s="56"/>
      <c r="C202" s="12">
        <v>384.53421020507813</v>
      </c>
      <c r="D202" s="11">
        <v>5000.7618408203125</v>
      </c>
      <c r="E202" s="45" t="s">
        <v>15</v>
      </c>
      <c r="F202" s="56"/>
      <c r="G202" s="50">
        <v>5744.34</v>
      </c>
      <c r="H202" s="23">
        <v>384.5</v>
      </c>
      <c r="I202" s="11">
        <v>5744.34</v>
      </c>
      <c r="J202" s="22" t="s">
        <v>0</v>
      </c>
      <c r="K202" s="56"/>
      <c r="L202" s="50">
        <v>5744.34</v>
      </c>
      <c r="M202" s="23">
        <v>384.5</v>
      </c>
      <c r="N202" s="11">
        <v>5744.34</v>
      </c>
      <c r="O202" s="22" t="s">
        <v>0</v>
      </c>
    </row>
    <row r="203" spans="1:15" x14ac:dyDescent="0.35">
      <c r="A203" s="8">
        <v>39822.291666666664</v>
      </c>
      <c r="B203" s="56"/>
      <c r="C203" s="12">
        <v>384.14358520507813</v>
      </c>
      <c r="D203" s="11">
        <v>9359.169921875</v>
      </c>
      <c r="E203" s="45" t="s">
        <v>15</v>
      </c>
      <c r="F203" s="56"/>
      <c r="G203" s="50">
        <v>5726.35</v>
      </c>
      <c r="H203" s="23">
        <v>384.5</v>
      </c>
      <c r="I203" s="11">
        <v>5726.35</v>
      </c>
      <c r="J203" s="22" t="s">
        <v>0</v>
      </c>
      <c r="K203" s="56"/>
      <c r="L203" s="50">
        <v>5726.35</v>
      </c>
      <c r="M203" s="23">
        <v>384.5</v>
      </c>
      <c r="N203" s="11">
        <v>5726.35</v>
      </c>
      <c r="O203" s="22" t="s">
        <v>0</v>
      </c>
    </row>
    <row r="204" spans="1:15" x14ac:dyDescent="0.35">
      <c r="A204" s="8">
        <v>39822.333333333336</v>
      </c>
      <c r="B204" s="56"/>
      <c r="C204" s="12">
        <v>383.94827270507813</v>
      </c>
      <c r="D204" s="11">
        <v>9919.0703125</v>
      </c>
      <c r="E204" s="45" t="s">
        <v>15</v>
      </c>
      <c r="F204" s="56"/>
      <c r="G204" s="50">
        <v>5659.4</v>
      </c>
      <c r="H204" s="23">
        <v>384.5</v>
      </c>
      <c r="I204" s="11">
        <v>5659.4</v>
      </c>
      <c r="J204" s="22" t="s">
        <v>0</v>
      </c>
      <c r="K204" s="56"/>
      <c r="L204" s="50">
        <v>5659.4</v>
      </c>
      <c r="M204" s="23">
        <v>384.5</v>
      </c>
      <c r="N204" s="11">
        <v>5659.4</v>
      </c>
      <c r="O204" s="22" t="s">
        <v>0</v>
      </c>
    </row>
    <row r="205" spans="1:15" x14ac:dyDescent="0.35">
      <c r="A205" s="8">
        <v>39822.375</v>
      </c>
      <c r="B205" s="56"/>
      <c r="C205" s="12">
        <v>383.75296020507813</v>
      </c>
      <c r="D205" s="11">
        <v>10018.7802734375</v>
      </c>
      <c r="E205" s="45" t="s">
        <v>15</v>
      </c>
      <c r="F205" s="56"/>
      <c r="G205" s="50">
        <v>5552.29</v>
      </c>
      <c r="H205" s="23">
        <v>384.5</v>
      </c>
      <c r="I205" s="11">
        <v>5552.29</v>
      </c>
      <c r="J205" s="22" t="s">
        <v>0</v>
      </c>
      <c r="K205" s="56"/>
      <c r="L205" s="50">
        <v>5552.29</v>
      </c>
      <c r="M205" s="23">
        <v>384.5</v>
      </c>
      <c r="N205" s="11">
        <v>5552.29</v>
      </c>
      <c r="O205" s="22" t="s">
        <v>0</v>
      </c>
    </row>
    <row r="206" spans="1:15" x14ac:dyDescent="0.35">
      <c r="A206" s="8">
        <v>39822.416666666664</v>
      </c>
      <c r="B206" s="56"/>
      <c r="C206" s="12">
        <v>383.55764770507813</v>
      </c>
      <c r="D206" s="11">
        <v>10203.1064453125</v>
      </c>
      <c r="E206" s="45" t="s">
        <v>15</v>
      </c>
      <c r="F206" s="56"/>
      <c r="G206" s="50">
        <v>5418.49</v>
      </c>
      <c r="H206" s="23">
        <v>384.5</v>
      </c>
      <c r="I206" s="11">
        <v>5418.49</v>
      </c>
      <c r="J206" s="22" t="s">
        <v>0</v>
      </c>
      <c r="K206" s="56"/>
      <c r="L206" s="50">
        <v>5418.49</v>
      </c>
      <c r="M206" s="23">
        <v>384.5</v>
      </c>
      <c r="N206" s="11">
        <v>5418.49</v>
      </c>
      <c r="O206" s="22" t="s">
        <v>0</v>
      </c>
    </row>
    <row r="207" spans="1:15" x14ac:dyDescent="0.35">
      <c r="A207" s="8">
        <v>39822.458333333336</v>
      </c>
      <c r="B207" s="56"/>
      <c r="C207" s="12">
        <v>383.36233520507813</v>
      </c>
      <c r="D207" s="11">
        <v>10164.634765625</v>
      </c>
      <c r="E207" s="45" t="s">
        <v>15</v>
      </c>
      <c r="F207" s="56"/>
      <c r="G207" s="50">
        <v>5274.23</v>
      </c>
      <c r="H207" s="23">
        <v>384.5</v>
      </c>
      <c r="I207" s="11">
        <v>5274.23</v>
      </c>
      <c r="J207" s="22" t="s">
        <v>0</v>
      </c>
      <c r="K207" s="56"/>
      <c r="L207" s="50">
        <v>5274.23</v>
      </c>
      <c r="M207" s="23">
        <v>384.5</v>
      </c>
      <c r="N207" s="11">
        <v>5274.23</v>
      </c>
      <c r="O207" s="22" t="s">
        <v>0</v>
      </c>
    </row>
    <row r="208" spans="1:15" x14ac:dyDescent="0.35">
      <c r="A208" s="8">
        <v>39822.5</v>
      </c>
      <c r="B208" s="56"/>
      <c r="C208" s="12">
        <v>383.16702270507813</v>
      </c>
      <c r="D208" s="11">
        <v>10067.97802734375</v>
      </c>
      <c r="E208" s="45" t="s">
        <v>15</v>
      </c>
      <c r="F208" s="56"/>
      <c r="G208" s="50">
        <v>5137.87</v>
      </c>
      <c r="H208" s="23">
        <v>384.5</v>
      </c>
      <c r="I208" s="11">
        <v>5137.87</v>
      </c>
      <c r="J208" s="22" t="s">
        <v>0</v>
      </c>
      <c r="K208" s="56"/>
      <c r="L208" s="50">
        <v>5137.87</v>
      </c>
      <c r="M208" s="23">
        <v>384.5</v>
      </c>
      <c r="N208" s="11">
        <v>5137.87</v>
      </c>
      <c r="O208" s="22" t="s">
        <v>0</v>
      </c>
    </row>
    <row r="209" spans="1:15" x14ac:dyDescent="0.35">
      <c r="A209" s="8">
        <v>39822.541666666664</v>
      </c>
      <c r="B209" s="56"/>
      <c r="C209" s="12">
        <v>383.21585083007813</v>
      </c>
      <c r="D209" s="11">
        <v>7647.762451171875</v>
      </c>
      <c r="E209" s="45" t="s">
        <v>15</v>
      </c>
      <c r="F209" s="56"/>
      <c r="G209" s="50">
        <v>5028.18</v>
      </c>
      <c r="H209" s="23">
        <v>384.5</v>
      </c>
      <c r="I209" s="11">
        <v>5028.18</v>
      </c>
      <c r="J209" s="22" t="s">
        <v>0</v>
      </c>
      <c r="K209" s="56"/>
      <c r="L209" s="50">
        <v>5028.18</v>
      </c>
      <c r="M209" s="23">
        <v>384.5</v>
      </c>
      <c r="N209" s="11">
        <v>5028.18</v>
      </c>
      <c r="O209" s="22" t="s">
        <v>0</v>
      </c>
    </row>
    <row r="210" spans="1:15" x14ac:dyDescent="0.35">
      <c r="A210" s="8">
        <v>39822.583333333336</v>
      </c>
      <c r="B210" s="56"/>
      <c r="C210" s="12">
        <v>383.16702270507813</v>
      </c>
      <c r="D210" s="11">
        <v>7498.168701171875</v>
      </c>
      <c r="E210" s="45" t="s">
        <v>15</v>
      </c>
      <c r="F210" s="56"/>
      <c r="G210" s="50">
        <v>4960.45</v>
      </c>
      <c r="H210" s="23">
        <v>384.5</v>
      </c>
      <c r="I210" s="11">
        <v>4960.45</v>
      </c>
      <c r="J210" s="22" t="s">
        <v>0</v>
      </c>
      <c r="K210" s="56"/>
      <c r="L210" s="50">
        <v>4960.45</v>
      </c>
      <c r="M210" s="23">
        <v>384.5</v>
      </c>
      <c r="N210" s="11">
        <v>4960.45</v>
      </c>
      <c r="O210" s="22" t="s">
        <v>0</v>
      </c>
    </row>
    <row r="211" spans="1:15" x14ac:dyDescent="0.35">
      <c r="A211" s="8">
        <v>39822.625</v>
      </c>
      <c r="B211" s="56"/>
      <c r="C211" s="12">
        <v>383.06936645507813</v>
      </c>
      <c r="D211" s="11">
        <v>7403.554931640625</v>
      </c>
      <c r="E211" s="45" t="s">
        <v>15</v>
      </c>
      <c r="F211" s="56"/>
      <c r="G211" s="50">
        <v>4941.4399999999996</v>
      </c>
      <c r="H211" s="23">
        <v>384.5</v>
      </c>
      <c r="I211" s="11">
        <v>4941.4399999999996</v>
      </c>
      <c r="J211" s="22" t="s">
        <v>0</v>
      </c>
      <c r="K211" s="56"/>
      <c r="L211" s="50">
        <v>4941.4399999999996</v>
      </c>
      <c r="M211" s="23">
        <v>384.5</v>
      </c>
      <c r="N211" s="11">
        <v>4941.4399999999996</v>
      </c>
      <c r="O211" s="22" t="s">
        <v>0</v>
      </c>
    </row>
    <row r="212" spans="1:15" x14ac:dyDescent="0.35">
      <c r="A212" s="8">
        <v>39822.666666666664</v>
      </c>
      <c r="B212" s="56"/>
      <c r="C212" s="12">
        <v>382.9228515625</v>
      </c>
      <c r="D212" s="11">
        <v>7449.4892578125</v>
      </c>
      <c r="E212" s="45" t="s">
        <v>15</v>
      </c>
      <c r="F212" s="56"/>
      <c r="G212" s="50">
        <v>4966.1899999999996</v>
      </c>
      <c r="H212" s="23">
        <v>384.5</v>
      </c>
      <c r="I212" s="11">
        <v>4966.1899999999996</v>
      </c>
      <c r="J212" s="22" t="s">
        <v>0</v>
      </c>
      <c r="K212" s="56"/>
      <c r="L212" s="50">
        <v>4966.1899999999996</v>
      </c>
      <c r="M212" s="23">
        <v>384.5</v>
      </c>
      <c r="N212" s="11">
        <v>4966.1899999999996</v>
      </c>
      <c r="O212" s="22" t="s">
        <v>0</v>
      </c>
    </row>
    <row r="213" spans="1:15" x14ac:dyDescent="0.35">
      <c r="A213" s="8">
        <v>39822.708333333336</v>
      </c>
      <c r="B213" s="56"/>
      <c r="C213" s="12">
        <v>382.6298828125</v>
      </c>
      <c r="D213" s="11">
        <v>9593.8349609375</v>
      </c>
      <c r="E213" s="45" t="s">
        <v>15</v>
      </c>
      <c r="F213" s="56"/>
      <c r="G213" s="50">
        <v>5018.8500000000004</v>
      </c>
      <c r="H213" s="23">
        <v>384.5</v>
      </c>
      <c r="I213" s="11">
        <v>5018.8500000000004</v>
      </c>
      <c r="J213" s="22" t="s">
        <v>0</v>
      </c>
      <c r="K213" s="56"/>
      <c r="L213" s="50">
        <v>5018.8500000000004</v>
      </c>
      <c r="M213" s="23">
        <v>384.5</v>
      </c>
      <c r="N213" s="11">
        <v>5018.8500000000004</v>
      </c>
      <c r="O213" s="22" t="s">
        <v>0</v>
      </c>
    </row>
    <row r="214" spans="1:15" x14ac:dyDescent="0.35">
      <c r="A214" s="8">
        <v>39822.75</v>
      </c>
      <c r="B214" s="56"/>
      <c r="C214" s="12">
        <v>382.4345703125</v>
      </c>
      <c r="D214" s="11">
        <v>10041.22509765625</v>
      </c>
      <c r="E214" s="45" t="s">
        <v>15</v>
      </c>
      <c r="F214" s="56"/>
      <c r="G214" s="50">
        <v>5077.93</v>
      </c>
      <c r="H214" s="23">
        <v>384.5</v>
      </c>
      <c r="I214" s="11">
        <v>5077.93</v>
      </c>
      <c r="J214" s="22" t="s">
        <v>0</v>
      </c>
      <c r="K214" s="56"/>
      <c r="L214" s="50">
        <v>5077.93</v>
      </c>
      <c r="M214" s="23">
        <v>384.5</v>
      </c>
      <c r="N214" s="11">
        <v>5077.93</v>
      </c>
      <c r="O214" s="22" t="s">
        <v>0</v>
      </c>
    </row>
    <row r="215" spans="1:15" x14ac:dyDescent="0.35">
      <c r="A215" s="8">
        <v>39822.791666666664</v>
      </c>
      <c r="B215" s="56"/>
      <c r="C215" s="12">
        <v>382.2392578125</v>
      </c>
      <c r="D215" s="11">
        <v>10234.11279296875</v>
      </c>
      <c r="E215" s="45" t="s">
        <v>15</v>
      </c>
      <c r="F215" s="56"/>
      <c r="G215" s="50">
        <v>5123.8599999999997</v>
      </c>
      <c r="H215" s="23">
        <v>384.5</v>
      </c>
      <c r="I215" s="11">
        <v>5123.8599999999997</v>
      </c>
      <c r="J215" s="22" t="s">
        <v>0</v>
      </c>
      <c r="K215" s="56"/>
      <c r="L215" s="50">
        <v>5123.8599999999997</v>
      </c>
      <c r="M215" s="23">
        <v>384.5</v>
      </c>
      <c r="N215" s="11">
        <v>5123.8599999999997</v>
      </c>
      <c r="O215" s="22" t="s">
        <v>0</v>
      </c>
    </row>
    <row r="216" spans="1:15" x14ac:dyDescent="0.35">
      <c r="A216" s="8">
        <v>39822.833333333336</v>
      </c>
      <c r="B216" s="56"/>
      <c r="C216" s="12">
        <v>382.0439453125</v>
      </c>
      <c r="D216" s="11">
        <v>10182.39306640625</v>
      </c>
      <c r="E216" s="45" t="s">
        <v>15</v>
      </c>
      <c r="F216" s="56"/>
      <c r="G216" s="50">
        <v>5146.6400000000003</v>
      </c>
      <c r="H216" s="23">
        <v>384.5</v>
      </c>
      <c r="I216" s="11">
        <v>5146.6400000000003</v>
      </c>
      <c r="J216" s="22" t="s">
        <v>0</v>
      </c>
      <c r="K216" s="56"/>
      <c r="L216" s="50">
        <v>5146.6400000000003</v>
      </c>
      <c r="M216" s="23">
        <v>384.5</v>
      </c>
      <c r="N216" s="11">
        <v>5146.6400000000003</v>
      </c>
      <c r="O216" s="22" t="s">
        <v>0</v>
      </c>
    </row>
    <row r="217" spans="1:15" x14ac:dyDescent="0.35">
      <c r="A217" s="8">
        <v>39822.875</v>
      </c>
      <c r="B217" s="56"/>
      <c r="C217" s="12">
        <v>382.7275390625</v>
      </c>
      <c r="D217" s="11">
        <v>1212.4193420410156</v>
      </c>
      <c r="E217" s="45" t="s">
        <v>15</v>
      </c>
      <c r="F217" s="56"/>
      <c r="G217" s="50">
        <v>5150.34</v>
      </c>
      <c r="H217" s="23">
        <v>384.5</v>
      </c>
      <c r="I217" s="11">
        <v>5150.34</v>
      </c>
      <c r="J217" s="22" t="s">
        <v>0</v>
      </c>
      <c r="K217" s="56"/>
      <c r="L217" s="50">
        <v>5150.34</v>
      </c>
      <c r="M217" s="23">
        <v>384.5</v>
      </c>
      <c r="N217" s="11">
        <v>5150.34</v>
      </c>
      <c r="O217" s="22" t="s">
        <v>0</v>
      </c>
    </row>
    <row r="218" spans="1:15" x14ac:dyDescent="0.35">
      <c r="A218" s="8">
        <v>39822.916666666664</v>
      </c>
      <c r="B218" s="56"/>
      <c r="C218" s="12">
        <v>382.9228515625</v>
      </c>
      <c r="D218" s="11">
        <v>700</v>
      </c>
      <c r="E218" s="45" t="s">
        <v>15</v>
      </c>
      <c r="F218" s="56"/>
      <c r="G218" s="50">
        <v>5151.8500000000004</v>
      </c>
      <c r="H218" s="23">
        <v>384.5</v>
      </c>
      <c r="I218" s="11">
        <v>5151.8500000000004</v>
      </c>
      <c r="J218" s="22" t="s">
        <v>0</v>
      </c>
      <c r="K218" s="56"/>
      <c r="L218" s="50">
        <v>5151.8500000000004</v>
      </c>
      <c r="M218" s="23">
        <v>384.5</v>
      </c>
      <c r="N218" s="11">
        <v>5151.8500000000004</v>
      </c>
      <c r="O218" s="22" t="s">
        <v>0</v>
      </c>
    </row>
    <row r="219" spans="1:15" x14ac:dyDescent="0.35">
      <c r="A219" s="8">
        <v>39822.958333333336</v>
      </c>
      <c r="B219" s="56"/>
      <c r="C219" s="12">
        <v>383.11819458007813</v>
      </c>
      <c r="D219" s="11">
        <v>700</v>
      </c>
      <c r="E219" s="45" t="s">
        <v>15</v>
      </c>
      <c r="F219" s="56"/>
      <c r="G219" s="50">
        <v>5173.7299999999996</v>
      </c>
      <c r="H219" s="23">
        <v>384.5</v>
      </c>
      <c r="I219" s="11">
        <v>5173.7299999999996</v>
      </c>
      <c r="J219" s="22" t="s">
        <v>0</v>
      </c>
      <c r="K219" s="56"/>
      <c r="L219" s="50">
        <v>5173.7299999999996</v>
      </c>
      <c r="M219" s="23">
        <v>384.5</v>
      </c>
      <c r="N219" s="11">
        <v>5173.7299999999996</v>
      </c>
      <c r="O219" s="22" t="s">
        <v>0</v>
      </c>
    </row>
    <row r="220" spans="1:15" x14ac:dyDescent="0.35">
      <c r="A220" s="8">
        <v>39823</v>
      </c>
      <c r="B220" s="56"/>
      <c r="C220" s="12">
        <v>383.31350708007813</v>
      </c>
      <c r="D220" s="11">
        <v>700</v>
      </c>
      <c r="E220" s="45" t="s">
        <v>15</v>
      </c>
      <c r="F220" s="56"/>
      <c r="G220" s="50">
        <v>5307.09</v>
      </c>
      <c r="H220" s="23">
        <v>384.5</v>
      </c>
      <c r="I220" s="11">
        <v>5307.09</v>
      </c>
      <c r="J220" s="22" t="s">
        <v>0</v>
      </c>
      <c r="K220" s="56"/>
      <c r="L220" s="50">
        <v>5307.09</v>
      </c>
      <c r="M220" s="23">
        <v>384.5</v>
      </c>
      <c r="N220" s="11">
        <v>5307.09</v>
      </c>
      <c r="O220" s="22" t="s">
        <v>0</v>
      </c>
    </row>
    <row r="221" spans="1:15" x14ac:dyDescent="0.35">
      <c r="A221" s="8">
        <v>39823.041666666664</v>
      </c>
      <c r="B221" s="56"/>
      <c r="C221" s="12">
        <v>383.50881958007813</v>
      </c>
      <c r="D221" s="11">
        <v>700</v>
      </c>
      <c r="E221" s="45" t="s">
        <v>15</v>
      </c>
      <c r="F221" s="56"/>
      <c r="G221" s="50">
        <v>5411.2</v>
      </c>
      <c r="H221" s="23">
        <v>384.5</v>
      </c>
      <c r="I221" s="11">
        <v>5411.2</v>
      </c>
      <c r="J221" s="22" t="s">
        <v>0</v>
      </c>
      <c r="K221" s="56"/>
      <c r="L221" s="50">
        <v>5411.2</v>
      </c>
      <c r="M221" s="23">
        <v>384.5</v>
      </c>
      <c r="N221" s="11">
        <v>5411.2</v>
      </c>
      <c r="O221" s="22" t="s">
        <v>0</v>
      </c>
    </row>
    <row r="222" spans="1:15" x14ac:dyDescent="0.35">
      <c r="A222" s="8">
        <v>39823.083333333336</v>
      </c>
      <c r="B222" s="56"/>
      <c r="C222" s="12">
        <v>383.70413208007813</v>
      </c>
      <c r="D222" s="11">
        <v>700</v>
      </c>
      <c r="E222" s="45" t="s">
        <v>15</v>
      </c>
      <c r="F222" s="56"/>
      <c r="G222" s="50">
        <v>5548.44</v>
      </c>
      <c r="H222" s="23">
        <v>384.5</v>
      </c>
      <c r="I222" s="11">
        <v>5548.44</v>
      </c>
      <c r="J222" s="22" t="s">
        <v>0</v>
      </c>
      <c r="K222" s="56"/>
      <c r="L222" s="50">
        <v>5548.44</v>
      </c>
      <c r="M222" s="23">
        <v>384.5</v>
      </c>
      <c r="N222" s="11">
        <v>5548.44</v>
      </c>
      <c r="O222" s="22" t="s">
        <v>0</v>
      </c>
    </row>
    <row r="223" spans="1:15" x14ac:dyDescent="0.35">
      <c r="A223" s="8">
        <v>39823.125</v>
      </c>
      <c r="B223" s="56"/>
      <c r="C223" s="12">
        <v>383.89944458007813</v>
      </c>
      <c r="D223" s="11">
        <v>700</v>
      </c>
      <c r="E223" s="45" t="s">
        <v>15</v>
      </c>
      <c r="F223" s="56"/>
      <c r="G223" s="50">
        <v>5695.12</v>
      </c>
      <c r="H223" s="23">
        <v>384.5</v>
      </c>
      <c r="I223" s="11">
        <v>5695.12</v>
      </c>
      <c r="J223" s="22" t="s">
        <v>0</v>
      </c>
      <c r="K223" s="56"/>
      <c r="L223" s="50">
        <v>5695.12</v>
      </c>
      <c r="M223" s="23">
        <v>384.5</v>
      </c>
      <c r="N223" s="11">
        <v>5695.12</v>
      </c>
      <c r="O223" s="22" t="s">
        <v>0</v>
      </c>
    </row>
    <row r="224" spans="1:15" x14ac:dyDescent="0.35">
      <c r="A224" s="8">
        <v>39823.166666666664</v>
      </c>
      <c r="B224" s="56"/>
      <c r="C224" s="12">
        <v>384.09475708007813</v>
      </c>
      <c r="D224" s="11">
        <v>700</v>
      </c>
      <c r="E224" s="45" t="s">
        <v>15</v>
      </c>
      <c r="F224" s="56"/>
      <c r="G224" s="50">
        <v>5821.61</v>
      </c>
      <c r="H224" s="23">
        <v>384.5</v>
      </c>
      <c r="I224" s="11">
        <v>5821.61</v>
      </c>
      <c r="J224" s="22" t="s">
        <v>0</v>
      </c>
      <c r="K224" s="56"/>
      <c r="L224" s="50">
        <v>5821.61</v>
      </c>
      <c r="M224" s="23">
        <v>384.5</v>
      </c>
      <c r="N224" s="11">
        <v>5821.61</v>
      </c>
      <c r="O224" s="22" t="s">
        <v>0</v>
      </c>
    </row>
    <row r="225" spans="1:15" x14ac:dyDescent="0.35">
      <c r="A225" s="8">
        <v>39823.208333333336</v>
      </c>
      <c r="B225" s="56"/>
      <c r="C225" s="12">
        <v>384.29006958007813</v>
      </c>
      <c r="D225" s="11">
        <v>700</v>
      </c>
      <c r="E225" s="45" t="s">
        <v>15</v>
      </c>
      <c r="F225" s="56"/>
      <c r="G225" s="50">
        <v>5900.79</v>
      </c>
      <c r="H225" s="23">
        <v>384.5</v>
      </c>
      <c r="I225" s="11">
        <v>5900.79</v>
      </c>
      <c r="J225" s="22" t="s">
        <v>0</v>
      </c>
      <c r="K225" s="56"/>
      <c r="L225" s="50">
        <v>5900.79</v>
      </c>
      <c r="M225" s="23">
        <v>384.5</v>
      </c>
      <c r="N225" s="11">
        <v>5900.79</v>
      </c>
      <c r="O225" s="22" t="s">
        <v>0</v>
      </c>
    </row>
    <row r="226" spans="1:15" x14ac:dyDescent="0.35">
      <c r="A226" s="8">
        <v>39823.25</v>
      </c>
      <c r="B226" s="56"/>
      <c r="C226" s="12">
        <v>384.38772583007813</v>
      </c>
      <c r="D226" s="11">
        <v>700</v>
      </c>
      <c r="E226" s="45" t="s">
        <v>15</v>
      </c>
      <c r="F226" s="56"/>
      <c r="G226" s="50">
        <v>5914.76</v>
      </c>
      <c r="H226" s="23">
        <v>384.5</v>
      </c>
      <c r="I226" s="11">
        <v>5914.76</v>
      </c>
      <c r="J226" s="22" t="s">
        <v>0</v>
      </c>
      <c r="K226" s="56"/>
      <c r="L226" s="50">
        <v>5914.76</v>
      </c>
      <c r="M226" s="23">
        <v>384.5</v>
      </c>
      <c r="N226" s="11">
        <v>5914.76</v>
      </c>
      <c r="O226" s="22" t="s">
        <v>0</v>
      </c>
    </row>
    <row r="227" spans="1:15" x14ac:dyDescent="0.35">
      <c r="A227" s="8">
        <v>39823.291666666664</v>
      </c>
      <c r="B227" s="56"/>
      <c r="C227" s="12">
        <v>384.58303833007813</v>
      </c>
      <c r="D227" s="11">
        <v>700</v>
      </c>
      <c r="E227" s="45" t="s">
        <v>15</v>
      </c>
      <c r="F227" s="56"/>
      <c r="G227" s="50">
        <v>5857.88</v>
      </c>
      <c r="H227" s="23">
        <v>384.5</v>
      </c>
      <c r="I227" s="11">
        <v>5857.88</v>
      </c>
      <c r="J227" s="22" t="s">
        <v>0</v>
      </c>
      <c r="K227" s="56"/>
      <c r="L227" s="50">
        <v>5857.88</v>
      </c>
      <c r="M227" s="23">
        <v>384.5</v>
      </c>
      <c r="N227" s="11">
        <v>5857.88</v>
      </c>
      <c r="O227" s="22" t="s">
        <v>0</v>
      </c>
    </row>
    <row r="228" spans="1:15" x14ac:dyDescent="0.35">
      <c r="A228" s="8">
        <v>39823.333333333336</v>
      </c>
      <c r="B228" s="56"/>
      <c r="C228" s="12">
        <v>384.68069458007813</v>
      </c>
      <c r="D228" s="11">
        <v>700</v>
      </c>
      <c r="E228" s="45" t="s">
        <v>15</v>
      </c>
      <c r="F228" s="56"/>
      <c r="G228" s="50">
        <v>5736.06</v>
      </c>
      <c r="H228" s="23">
        <v>384.5</v>
      </c>
      <c r="I228" s="11">
        <v>5736.06</v>
      </c>
      <c r="J228" s="22" t="s">
        <v>0</v>
      </c>
      <c r="K228" s="56"/>
      <c r="L228" s="50">
        <v>5736.06</v>
      </c>
      <c r="M228" s="23">
        <v>384.5</v>
      </c>
      <c r="N228" s="11">
        <v>5736.06</v>
      </c>
      <c r="O228" s="22" t="s">
        <v>0</v>
      </c>
    </row>
    <row r="229" spans="1:15" x14ac:dyDescent="0.35">
      <c r="A229" s="8">
        <v>39823.375</v>
      </c>
      <c r="B229" s="56"/>
      <c r="C229" s="12">
        <v>384.38772583007813</v>
      </c>
      <c r="D229" s="11">
        <v>4812.3934326171875</v>
      </c>
      <c r="E229" s="45" t="s">
        <v>15</v>
      </c>
      <c r="F229" s="56"/>
      <c r="G229" s="50">
        <v>5563.63</v>
      </c>
      <c r="H229" s="23">
        <v>384.5</v>
      </c>
      <c r="I229" s="11">
        <v>5563.63</v>
      </c>
      <c r="J229" s="22" t="s">
        <v>0</v>
      </c>
      <c r="K229" s="56"/>
      <c r="L229" s="50">
        <v>5563.63</v>
      </c>
      <c r="M229" s="23">
        <v>384.5</v>
      </c>
      <c r="N229" s="11">
        <v>5563.63</v>
      </c>
      <c r="O229" s="22" t="s">
        <v>0</v>
      </c>
    </row>
    <row r="230" spans="1:15" x14ac:dyDescent="0.35">
      <c r="A230" s="8">
        <v>39823.416666666664</v>
      </c>
      <c r="B230" s="56"/>
      <c r="C230" s="12">
        <v>384.33889770507813</v>
      </c>
      <c r="D230" s="11">
        <v>7147.05029296875</v>
      </c>
      <c r="E230" s="45" t="s">
        <v>15</v>
      </c>
      <c r="F230" s="56"/>
      <c r="G230" s="50">
        <v>5359.19</v>
      </c>
      <c r="H230" s="23">
        <v>384.5</v>
      </c>
      <c r="I230" s="11">
        <v>5359.19</v>
      </c>
      <c r="J230" s="22" t="s">
        <v>0</v>
      </c>
      <c r="K230" s="56"/>
      <c r="L230" s="50">
        <v>5359.19</v>
      </c>
      <c r="M230" s="23">
        <v>384.5</v>
      </c>
      <c r="N230" s="11">
        <v>5359.19</v>
      </c>
      <c r="O230" s="22" t="s">
        <v>0</v>
      </c>
    </row>
    <row r="231" spans="1:15" x14ac:dyDescent="0.35">
      <c r="A231" s="8">
        <v>39823.458333333336</v>
      </c>
      <c r="B231" s="56"/>
      <c r="C231" s="12">
        <v>384.24124145507813</v>
      </c>
      <c r="D231" s="11">
        <v>7249.159423828125</v>
      </c>
      <c r="E231" s="45" t="s">
        <v>15</v>
      </c>
      <c r="F231" s="56"/>
      <c r="G231" s="50">
        <v>5141.62</v>
      </c>
      <c r="H231" s="23">
        <v>384.5</v>
      </c>
      <c r="I231" s="11">
        <v>5141.62</v>
      </c>
      <c r="J231" s="22" t="s">
        <v>0</v>
      </c>
      <c r="K231" s="56"/>
      <c r="L231" s="50">
        <v>5141.62</v>
      </c>
      <c r="M231" s="23">
        <v>384.5</v>
      </c>
      <c r="N231" s="11">
        <v>5141.62</v>
      </c>
      <c r="O231" s="22" t="s">
        <v>0</v>
      </c>
    </row>
    <row r="232" spans="1:15" x14ac:dyDescent="0.35">
      <c r="A232" s="8">
        <v>39823.5</v>
      </c>
      <c r="B232" s="56"/>
      <c r="C232" s="12">
        <v>384.09475708007813</v>
      </c>
      <c r="D232" s="11">
        <v>7222.386962890625</v>
      </c>
      <c r="E232" s="45" t="s">
        <v>15</v>
      </c>
      <c r="F232" s="56"/>
      <c r="G232" s="50">
        <v>4927.09</v>
      </c>
      <c r="H232" s="23">
        <v>384.5</v>
      </c>
      <c r="I232" s="11">
        <v>4927.09</v>
      </c>
      <c r="J232" s="22" t="s">
        <v>0</v>
      </c>
      <c r="K232" s="56"/>
      <c r="L232" s="50">
        <v>4927.09</v>
      </c>
      <c r="M232" s="23">
        <v>384.5</v>
      </c>
      <c r="N232" s="11">
        <v>4927.09</v>
      </c>
      <c r="O232" s="22" t="s">
        <v>0</v>
      </c>
    </row>
    <row r="233" spans="1:15" x14ac:dyDescent="0.35">
      <c r="A233" s="8">
        <v>39823.541666666664</v>
      </c>
      <c r="B233" s="56"/>
      <c r="C233" s="12">
        <v>383.99710083007813</v>
      </c>
      <c r="D233" s="11">
        <v>7579.271728515625</v>
      </c>
      <c r="E233" s="45" t="s">
        <v>15</v>
      </c>
      <c r="F233" s="56"/>
      <c r="G233" s="50">
        <v>4727.43</v>
      </c>
      <c r="H233" s="23">
        <v>384.5</v>
      </c>
      <c r="I233" s="11">
        <v>4727.43</v>
      </c>
      <c r="J233" s="22" t="s">
        <v>0</v>
      </c>
      <c r="K233" s="56"/>
      <c r="L233" s="50">
        <v>4727.43</v>
      </c>
      <c r="M233" s="23">
        <v>384.5</v>
      </c>
      <c r="N233" s="11">
        <v>4727.43</v>
      </c>
      <c r="O233" s="22" t="s">
        <v>0</v>
      </c>
    </row>
    <row r="234" spans="1:15" x14ac:dyDescent="0.35">
      <c r="A234" s="8">
        <v>39823.583333333336</v>
      </c>
      <c r="B234" s="56"/>
      <c r="C234" s="12">
        <v>383.80178833007813</v>
      </c>
      <c r="D234" s="11">
        <v>7629.229736328125</v>
      </c>
      <c r="E234" s="45" t="s">
        <v>15</v>
      </c>
      <c r="F234" s="56"/>
      <c r="G234" s="50">
        <v>4549.78</v>
      </c>
      <c r="H234" s="23">
        <v>384.5</v>
      </c>
      <c r="I234" s="11">
        <v>4549.78</v>
      </c>
      <c r="J234" s="22" t="s">
        <v>0</v>
      </c>
      <c r="K234" s="56"/>
      <c r="L234" s="50">
        <v>4549.78</v>
      </c>
      <c r="M234" s="23">
        <v>384.5</v>
      </c>
      <c r="N234" s="11">
        <v>4549.78</v>
      </c>
      <c r="O234" s="22" t="s">
        <v>0</v>
      </c>
    </row>
    <row r="235" spans="1:15" x14ac:dyDescent="0.35">
      <c r="A235" s="8">
        <v>39823.625</v>
      </c>
      <c r="B235" s="56"/>
      <c r="C235" s="12">
        <v>383.70413208007813</v>
      </c>
      <c r="D235" s="11">
        <v>7666.948486328125</v>
      </c>
      <c r="E235" s="45" t="s">
        <v>15</v>
      </c>
      <c r="F235" s="56"/>
      <c r="G235" s="50">
        <v>4397.2299999999996</v>
      </c>
      <c r="H235" s="23">
        <v>384.5</v>
      </c>
      <c r="I235" s="11">
        <v>4397.2299999999996</v>
      </c>
      <c r="J235" s="22" t="s">
        <v>0</v>
      </c>
      <c r="K235" s="56"/>
      <c r="L235" s="50">
        <v>4397.2299999999996</v>
      </c>
      <c r="M235" s="23">
        <v>384.5</v>
      </c>
      <c r="N235" s="11">
        <v>4397.2299999999996</v>
      </c>
      <c r="O235" s="22" t="s">
        <v>0</v>
      </c>
    </row>
    <row r="236" spans="1:15" x14ac:dyDescent="0.35">
      <c r="A236" s="8">
        <v>39823.666666666664</v>
      </c>
      <c r="B236" s="56"/>
      <c r="C236" s="12">
        <v>383.50881958007813</v>
      </c>
      <c r="D236" s="11">
        <v>7683.700439453125</v>
      </c>
      <c r="E236" s="45" t="s">
        <v>15</v>
      </c>
      <c r="F236" s="56"/>
      <c r="G236" s="50">
        <v>4269.88</v>
      </c>
      <c r="H236" s="23">
        <v>384.5</v>
      </c>
      <c r="I236" s="11">
        <v>4269.88</v>
      </c>
      <c r="J236" s="22" t="s">
        <v>0</v>
      </c>
      <c r="K236" s="56"/>
      <c r="L236" s="50">
        <v>4269.88</v>
      </c>
      <c r="M236" s="23">
        <v>384.5</v>
      </c>
      <c r="N236" s="11">
        <v>4269.88</v>
      </c>
      <c r="O236" s="22" t="s">
        <v>0</v>
      </c>
    </row>
    <row r="237" spans="1:15" x14ac:dyDescent="0.35">
      <c r="A237" s="8">
        <v>39823.708333333336</v>
      </c>
      <c r="B237" s="56"/>
      <c r="C237" s="12">
        <v>383.21585083007813</v>
      </c>
      <c r="D237" s="11">
        <v>9194.8662109375</v>
      </c>
      <c r="E237" s="45" t="s">
        <v>15</v>
      </c>
      <c r="F237" s="56"/>
      <c r="G237" s="50">
        <v>4165.97</v>
      </c>
      <c r="H237" s="23">
        <v>384.5</v>
      </c>
      <c r="I237" s="11">
        <v>4165.97</v>
      </c>
      <c r="J237" s="22" t="s">
        <v>0</v>
      </c>
      <c r="K237" s="56"/>
      <c r="L237" s="50">
        <v>4165.97</v>
      </c>
      <c r="M237" s="23">
        <v>384.5</v>
      </c>
      <c r="N237" s="11">
        <v>4165.97</v>
      </c>
      <c r="O237" s="22" t="s">
        <v>0</v>
      </c>
    </row>
    <row r="238" spans="1:15" x14ac:dyDescent="0.35">
      <c r="A238" s="8">
        <v>39823.75</v>
      </c>
      <c r="B238" s="56"/>
      <c r="C238" s="12">
        <v>382.9228515625</v>
      </c>
      <c r="D238" s="11">
        <v>9790.67431640625</v>
      </c>
      <c r="E238" s="45" t="s">
        <v>15</v>
      </c>
      <c r="F238" s="56"/>
      <c r="G238" s="50">
        <v>4082.89</v>
      </c>
      <c r="H238" s="23">
        <v>384.5</v>
      </c>
      <c r="I238" s="11">
        <v>4082.89</v>
      </c>
      <c r="J238" s="22" t="s">
        <v>0</v>
      </c>
      <c r="K238" s="56"/>
      <c r="L238" s="50">
        <v>4082.89</v>
      </c>
      <c r="M238" s="23">
        <v>384.5</v>
      </c>
      <c r="N238" s="11">
        <v>4082.89</v>
      </c>
      <c r="O238" s="22" t="s">
        <v>0</v>
      </c>
    </row>
    <row r="239" spans="1:15" x14ac:dyDescent="0.35">
      <c r="A239" s="8">
        <v>39823.791666666664</v>
      </c>
      <c r="B239" s="56"/>
      <c r="C239" s="12">
        <v>382.7275390625</v>
      </c>
      <c r="D239" s="11">
        <v>10035.06640625</v>
      </c>
      <c r="E239" s="45" t="s">
        <v>15</v>
      </c>
      <c r="F239" s="56"/>
      <c r="G239" s="50">
        <v>4018.43</v>
      </c>
      <c r="H239" s="23">
        <v>384.5</v>
      </c>
      <c r="I239" s="11">
        <v>4018.43</v>
      </c>
      <c r="J239" s="22" t="s">
        <v>0</v>
      </c>
      <c r="K239" s="56"/>
      <c r="L239" s="50">
        <v>4018.43</v>
      </c>
      <c r="M239" s="23">
        <v>384.5</v>
      </c>
      <c r="N239" s="11">
        <v>4018.43</v>
      </c>
      <c r="O239" s="22" t="s">
        <v>0</v>
      </c>
    </row>
    <row r="240" spans="1:15" x14ac:dyDescent="0.35">
      <c r="A240" s="8">
        <v>39823.833333333336</v>
      </c>
      <c r="B240" s="56"/>
      <c r="C240" s="12">
        <v>382.4345703125</v>
      </c>
      <c r="D240" s="11">
        <v>10040.65576171875</v>
      </c>
      <c r="E240" s="45" t="s">
        <v>15</v>
      </c>
      <c r="F240" s="56"/>
      <c r="G240" s="50">
        <v>3972.6</v>
      </c>
      <c r="H240" s="23">
        <v>384.5</v>
      </c>
      <c r="I240" s="11">
        <v>3972.6</v>
      </c>
      <c r="J240" s="22" t="s">
        <v>0</v>
      </c>
      <c r="K240" s="56"/>
      <c r="L240" s="50">
        <v>3972.6</v>
      </c>
      <c r="M240" s="23">
        <v>384.5</v>
      </c>
      <c r="N240" s="11">
        <v>3972.6</v>
      </c>
      <c r="O240" s="22" t="s">
        <v>0</v>
      </c>
    </row>
    <row r="241" spans="1:15" x14ac:dyDescent="0.35">
      <c r="A241" s="8">
        <v>39823.875</v>
      </c>
      <c r="B241" s="56"/>
      <c r="C241" s="12">
        <v>383.11819458007813</v>
      </c>
      <c r="D241" s="11">
        <v>1060.4813613891602</v>
      </c>
      <c r="E241" s="45" t="s">
        <v>15</v>
      </c>
      <c r="F241" s="56"/>
      <c r="G241" s="50">
        <v>3949.42</v>
      </c>
      <c r="H241" s="23">
        <v>384.5</v>
      </c>
      <c r="I241" s="11">
        <v>3949.42</v>
      </c>
      <c r="J241" s="22" t="s">
        <v>0</v>
      </c>
      <c r="K241" s="56"/>
      <c r="L241" s="50">
        <v>3949.42</v>
      </c>
      <c r="M241" s="23">
        <v>384.5</v>
      </c>
      <c r="N241" s="11">
        <v>3949.42</v>
      </c>
      <c r="O241" s="22" t="s">
        <v>0</v>
      </c>
    </row>
    <row r="242" spans="1:15" x14ac:dyDescent="0.35">
      <c r="A242" s="8">
        <v>39823.916666666664</v>
      </c>
      <c r="B242" s="56"/>
      <c r="C242" s="12">
        <v>383.26467895507813</v>
      </c>
      <c r="D242" s="11">
        <v>700</v>
      </c>
      <c r="E242" s="45" t="s">
        <v>15</v>
      </c>
      <c r="F242" s="56"/>
      <c r="G242" s="50">
        <v>3956.75</v>
      </c>
      <c r="H242" s="23">
        <v>384.5</v>
      </c>
      <c r="I242" s="11">
        <v>3956.75</v>
      </c>
      <c r="J242" s="22" t="s">
        <v>0</v>
      </c>
      <c r="K242" s="56"/>
      <c r="L242" s="50">
        <v>3956.75</v>
      </c>
      <c r="M242" s="23">
        <v>384.5</v>
      </c>
      <c r="N242" s="11">
        <v>3956.75</v>
      </c>
      <c r="O242" s="22" t="s">
        <v>0</v>
      </c>
    </row>
    <row r="243" spans="1:15" x14ac:dyDescent="0.35">
      <c r="A243" s="8">
        <v>39823.958333333336</v>
      </c>
      <c r="B243" s="56"/>
      <c r="C243" s="12">
        <v>383.36233520507813</v>
      </c>
      <c r="D243" s="11">
        <v>700</v>
      </c>
      <c r="E243" s="45" t="s">
        <v>15</v>
      </c>
      <c r="F243" s="56"/>
      <c r="G243" s="50">
        <v>4003.32</v>
      </c>
      <c r="H243" s="23">
        <v>384.5</v>
      </c>
      <c r="I243" s="11">
        <v>4003.32</v>
      </c>
      <c r="J243" s="22" t="s">
        <v>0</v>
      </c>
      <c r="K243" s="56"/>
      <c r="L243" s="50">
        <v>4003.32</v>
      </c>
      <c r="M243" s="23">
        <v>384.5</v>
      </c>
      <c r="N243" s="11">
        <v>4003.32</v>
      </c>
      <c r="O243" s="22" t="s">
        <v>0</v>
      </c>
    </row>
    <row r="244" spans="1:15" x14ac:dyDescent="0.35">
      <c r="A244" s="8">
        <v>39824</v>
      </c>
      <c r="B244" s="56"/>
      <c r="C244" s="12">
        <v>383.45999145507813</v>
      </c>
      <c r="D244" s="11">
        <v>700</v>
      </c>
      <c r="E244" s="45" t="s">
        <v>15</v>
      </c>
      <c r="F244" s="56"/>
      <c r="G244" s="50">
        <v>3877.74</v>
      </c>
      <c r="H244" s="23">
        <v>384.5</v>
      </c>
      <c r="I244" s="11">
        <v>3877.74</v>
      </c>
      <c r="J244" s="22" t="s">
        <v>0</v>
      </c>
      <c r="K244" s="56"/>
      <c r="L244" s="50">
        <v>3877.74</v>
      </c>
      <c r="M244" s="23">
        <v>384.5</v>
      </c>
      <c r="N244" s="11">
        <v>3877.74</v>
      </c>
      <c r="O244" s="22" t="s">
        <v>0</v>
      </c>
    </row>
    <row r="245" spans="1:15" x14ac:dyDescent="0.35">
      <c r="A245" s="8">
        <v>39824.041666666664</v>
      </c>
      <c r="B245" s="56"/>
      <c r="C245" s="12">
        <v>383.65530395507813</v>
      </c>
      <c r="D245" s="11">
        <v>700</v>
      </c>
      <c r="E245" s="45" t="s">
        <v>15</v>
      </c>
      <c r="F245" s="56"/>
      <c r="G245" s="50">
        <v>4008.1</v>
      </c>
      <c r="H245" s="23">
        <v>384.5</v>
      </c>
      <c r="I245" s="11">
        <v>4008.1</v>
      </c>
      <c r="J245" s="22" t="s">
        <v>0</v>
      </c>
      <c r="K245" s="56"/>
      <c r="L245" s="50">
        <v>4008.1</v>
      </c>
      <c r="M245" s="23">
        <v>384.5</v>
      </c>
      <c r="N245" s="11">
        <v>4008.1</v>
      </c>
      <c r="O245" s="22" t="s">
        <v>0</v>
      </c>
    </row>
    <row r="246" spans="1:15" x14ac:dyDescent="0.35">
      <c r="A246" s="8">
        <v>39824.083333333336</v>
      </c>
      <c r="B246" s="56"/>
      <c r="C246" s="12">
        <v>383.85061645507813</v>
      </c>
      <c r="D246" s="11">
        <v>700</v>
      </c>
      <c r="E246" s="45" t="s">
        <v>15</v>
      </c>
      <c r="F246" s="56"/>
      <c r="G246" s="50">
        <v>4164.54</v>
      </c>
      <c r="H246" s="23">
        <v>384.5</v>
      </c>
      <c r="I246" s="11">
        <v>4164.54</v>
      </c>
      <c r="J246" s="22" t="s">
        <v>0</v>
      </c>
      <c r="K246" s="56"/>
      <c r="L246" s="50">
        <v>4164.54</v>
      </c>
      <c r="M246" s="23">
        <v>384.5</v>
      </c>
      <c r="N246" s="11">
        <v>4164.54</v>
      </c>
      <c r="O246" s="22" t="s">
        <v>0</v>
      </c>
    </row>
    <row r="247" spans="1:15" x14ac:dyDescent="0.35">
      <c r="A247" s="8">
        <v>39824.125</v>
      </c>
      <c r="B247" s="56"/>
      <c r="C247" s="12">
        <v>383.94827270507813</v>
      </c>
      <c r="D247" s="11">
        <v>700</v>
      </c>
      <c r="E247" s="45" t="s">
        <v>15</v>
      </c>
      <c r="F247" s="56"/>
      <c r="G247" s="50">
        <v>4325.68</v>
      </c>
      <c r="H247" s="23">
        <v>384.5</v>
      </c>
      <c r="I247" s="11">
        <v>4325.68</v>
      </c>
      <c r="J247" s="22" t="s">
        <v>0</v>
      </c>
      <c r="K247" s="56"/>
      <c r="L247" s="50">
        <v>4325.68</v>
      </c>
      <c r="M247" s="23">
        <v>384.5</v>
      </c>
      <c r="N247" s="11">
        <v>4325.68</v>
      </c>
      <c r="O247" s="22" t="s">
        <v>0</v>
      </c>
    </row>
    <row r="248" spans="1:15" x14ac:dyDescent="0.35">
      <c r="A248" s="8">
        <v>39824.166666666664</v>
      </c>
      <c r="B248" s="56"/>
      <c r="C248" s="12">
        <v>384.14358520507813</v>
      </c>
      <c r="D248" s="11">
        <v>700</v>
      </c>
      <c r="E248" s="45" t="s">
        <v>15</v>
      </c>
      <c r="F248" s="56"/>
      <c r="G248" s="50">
        <v>4467.99</v>
      </c>
      <c r="H248" s="23">
        <v>384.5</v>
      </c>
      <c r="I248" s="11">
        <v>4467.99</v>
      </c>
      <c r="J248" s="22" t="s">
        <v>0</v>
      </c>
      <c r="K248" s="56"/>
      <c r="L248" s="50">
        <v>4467.99</v>
      </c>
      <c r="M248" s="23">
        <v>384.5</v>
      </c>
      <c r="N248" s="11">
        <v>4467.99</v>
      </c>
      <c r="O248" s="22" t="s">
        <v>0</v>
      </c>
    </row>
    <row r="249" spans="1:15" x14ac:dyDescent="0.35">
      <c r="A249" s="8">
        <v>39824.208333333336</v>
      </c>
      <c r="B249" s="56"/>
      <c r="C249" s="12">
        <v>384.24124145507813</v>
      </c>
      <c r="D249" s="11">
        <v>700</v>
      </c>
      <c r="E249" s="45" t="s">
        <v>15</v>
      </c>
      <c r="F249" s="56"/>
      <c r="G249" s="50">
        <v>4571.58</v>
      </c>
      <c r="H249" s="23">
        <v>384.5</v>
      </c>
      <c r="I249" s="11">
        <v>4571.58</v>
      </c>
      <c r="J249" s="22" t="s">
        <v>0</v>
      </c>
      <c r="K249" s="56"/>
      <c r="L249" s="50">
        <v>4571.58</v>
      </c>
      <c r="M249" s="23">
        <v>384.5</v>
      </c>
      <c r="N249" s="11">
        <v>4571.58</v>
      </c>
      <c r="O249" s="22" t="s">
        <v>0</v>
      </c>
    </row>
    <row r="250" spans="1:15" x14ac:dyDescent="0.35">
      <c r="A250" s="8">
        <v>39824.25</v>
      </c>
      <c r="B250" s="56"/>
      <c r="C250" s="12">
        <v>384.33889770507813</v>
      </c>
      <c r="D250" s="11">
        <v>700</v>
      </c>
      <c r="E250" s="45" t="s">
        <v>15</v>
      </c>
      <c r="F250" s="56"/>
      <c r="G250" s="50">
        <v>4624.4399999999996</v>
      </c>
      <c r="H250" s="23">
        <v>384.5</v>
      </c>
      <c r="I250" s="11">
        <v>4624.4399999999996</v>
      </c>
      <c r="J250" s="22" t="s">
        <v>0</v>
      </c>
      <c r="K250" s="56"/>
      <c r="L250" s="50">
        <v>4624.4399999999996</v>
      </c>
      <c r="M250" s="23">
        <v>384.5</v>
      </c>
      <c r="N250" s="11">
        <v>4624.4399999999996</v>
      </c>
      <c r="O250" s="22" t="s">
        <v>0</v>
      </c>
    </row>
    <row r="251" spans="1:15" x14ac:dyDescent="0.35">
      <c r="A251" s="8">
        <v>39824.291666666664</v>
      </c>
      <c r="B251" s="56"/>
      <c r="C251" s="12">
        <v>384.53421020507813</v>
      </c>
      <c r="D251" s="11">
        <v>700</v>
      </c>
      <c r="E251" s="45" t="s">
        <v>15</v>
      </c>
      <c r="F251" s="56"/>
      <c r="G251" s="50">
        <v>4623.95</v>
      </c>
      <c r="H251" s="23">
        <v>384.5</v>
      </c>
      <c r="I251" s="11">
        <v>4623.95</v>
      </c>
      <c r="J251" s="22" t="s">
        <v>0</v>
      </c>
      <c r="K251" s="56"/>
      <c r="L251" s="50">
        <v>4623.95</v>
      </c>
      <c r="M251" s="23">
        <v>384.5</v>
      </c>
      <c r="N251" s="11">
        <v>4623.95</v>
      </c>
      <c r="O251" s="22" t="s">
        <v>0</v>
      </c>
    </row>
    <row r="252" spans="1:15" x14ac:dyDescent="0.35">
      <c r="A252" s="8">
        <v>39824.333333333336</v>
      </c>
      <c r="B252" s="56"/>
      <c r="C252" s="12">
        <v>384.63186645507813</v>
      </c>
      <c r="D252" s="11">
        <v>700</v>
      </c>
      <c r="E252" s="45" t="s">
        <v>15</v>
      </c>
      <c r="F252" s="56"/>
      <c r="G252" s="50">
        <v>4575.79</v>
      </c>
      <c r="H252" s="23">
        <v>384.5</v>
      </c>
      <c r="I252" s="11">
        <v>4575.79</v>
      </c>
      <c r="J252" s="22" t="s">
        <v>0</v>
      </c>
      <c r="K252" s="56"/>
      <c r="L252" s="50">
        <v>4575.79</v>
      </c>
      <c r="M252" s="23">
        <v>384.5</v>
      </c>
      <c r="N252" s="11">
        <v>4575.79</v>
      </c>
      <c r="O252" s="22" t="s">
        <v>0</v>
      </c>
    </row>
    <row r="253" spans="1:15" x14ac:dyDescent="0.35">
      <c r="A253" s="8">
        <v>39824.375</v>
      </c>
      <c r="B253" s="56"/>
      <c r="C253" s="12">
        <v>384.72952270507813</v>
      </c>
      <c r="D253" s="11">
        <v>753.06537628173828</v>
      </c>
      <c r="E253" s="45" t="s">
        <v>15</v>
      </c>
      <c r="F253" s="56"/>
      <c r="G253" s="50">
        <v>4491.18</v>
      </c>
      <c r="H253" s="23">
        <v>384.5</v>
      </c>
      <c r="I253" s="11">
        <v>4491.18</v>
      </c>
      <c r="J253" s="22" t="s">
        <v>0</v>
      </c>
      <c r="K253" s="56"/>
      <c r="L253" s="50">
        <v>4491.18</v>
      </c>
      <c r="M253" s="23">
        <v>384.5</v>
      </c>
      <c r="N253" s="11">
        <v>4491.18</v>
      </c>
      <c r="O253" s="22" t="s">
        <v>0</v>
      </c>
    </row>
    <row r="254" spans="1:15" x14ac:dyDescent="0.35">
      <c r="A254" s="8">
        <v>39824.416666666664</v>
      </c>
      <c r="B254" s="56"/>
      <c r="C254" s="12">
        <v>384.53421020507813</v>
      </c>
      <c r="D254" s="11">
        <v>4766.544921875</v>
      </c>
      <c r="E254" s="45" t="s">
        <v>15</v>
      </c>
      <c r="F254" s="56"/>
      <c r="G254" s="50">
        <v>4383.76</v>
      </c>
      <c r="H254" s="23">
        <v>384.5</v>
      </c>
      <c r="I254" s="11">
        <v>4383.76</v>
      </c>
      <c r="J254" s="22" t="s">
        <v>0</v>
      </c>
      <c r="K254" s="56"/>
      <c r="L254" s="50">
        <v>4383.76</v>
      </c>
      <c r="M254" s="23">
        <v>384.5</v>
      </c>
      <c r="N254" s="11">
        <v>4383.76</v>
      </c>
      <c r="O254" s="22" t="s">
        <v>0</v>
      </c>
    </row>
    <row r="255" spans="1:15" x14ac:dyDescent="0.35">
      <c r="A255" s="8">
        <v>39824.458333333336</v>
      </c>
      <c r="B255" s="56"/>
      <c r="C255" s="12">
        <v>384.38772583007813</v>
      </c>
      <c r="D255" s="11">
        <v>5182.3041191101074</v>
      </c>
      <c r="E255" s="45" t="s">
        <v>15</v>
      </c>
      <c r="F255" s="56"/>
      <c r="G255" s="50">
        <v>4267.22</v>
      </c>
      <c r="H255" s="23">
        <v>384.5</v>
      </c>
      <c r="I255" s="11">
        <v>4267.22</v>
      </c>
      <c r="J255" s="22" t="s">
        <v>0</v>
      </c>
      <c r="K255" s="56"/>
      <c r="L255" s="50">
        <v>4267.22</v>
      </c>
      <c r="M255" s="23">
        <v>384.5</v>
      </c>
      <c r="N255" s="11">
        <v>4267.22</v>
      </c>
      <c r="O255" s="22" t="s">
        <v>0</v>
      </c>
    </row>
    <row r="256" spans="1:15" x14ac:dyDescent="0.35">
      <c r="A256" s="8">
        <v>39824.5</v>
      </c>
      <c r="B256" s="56"/>
      <c r="C256" s="12">
        <v>384.19241333007813</v>
      </c>
      <c r="D256" s="11">
        <v>7287.112060546875</v>
      </c>
      <c r="E256" s="45" t="s">
        <v>15</v>
      </c>
      <c r="F256" s="56"/>
      <c r="G256" s="50">
        <v>4154.6499999999996</v>
      </c>
      <c r="H256" s="23">
        <v>384.5</v>
      </c>
      <c r="I256" s="11">
        <v>4154.6499999999996</v>
      </c>
      <c r="J256" s="22" t="s">
        <v>0</v>
      </c>
      <c r="K256" s="56"/>
      <c r="L256" s="50">
        <v>4154.6499999999996</v>
      </c>
      <c r="M256" s="23">
        <v>384.5</v>
      </c>
      <c r="N256" s="11">
        <v>4154.6499999999996</v>
      </c>
      <c r="O256" s="22" t="s">
        <v>0</v>
      </c>
    </row>
    <row r="257" spans="1:15" x14ac:dyDescent="0.35">
      <c r="A257" s="8">
        <v>39824.541666666664</v>
      </c>
      <c r="B257" s="56"/>
      <c r="C257" s="12">
        <v>384.09475708007813</v>
      </c>
      <c r="D257" s="11">
        <v>7361.181396484375</v>
      </c>
      <c r="E257" s="45" t="s">
        <v>15</v>
      </c>
      <c r="F257" s="56"/>
      <c r="G257" s="50">
        <v>4059.31</v>
      </c>
      <c r="H257" s="23">
        <v>384.5</v>
      </c>
      <c r="I257" s="11">
        <v>4059.31</v>
      </c>
      <c r="J257" s="22" t="s">
        <v>0</v>
      </c>
      <c r="K257" s="56"/>
      <c r="L257" s="50">
        <v>4059.31</v>
      </c>
      <c r="M257" s="23">
        <v>384.5</v>
      </c>
      <c r="N257" s="11">
        <v>4059.31</v>
      </c>
      <c r="O257" s="22" t="s">
        <v>0</v>
      </c>
    </row>
    <row r="258" spans="1:15" x14ac:dyDescent="0.35">
      <c r="A258" s="8">
        <v>39824.583333333336</v>
      </c>
      <c r="B258" s="56"/>
      <c r="C258" s="12">
        <v>383.89944458007813</v>
      </c>
      <c r="D258" s="11">
        <v>7627.505615234375</v>
      </c>
      <c r="E258" s="45" t="s">
        <v>15</v>
      </c>
      <c r="F258" s="56"/>
      <c r="G258" s="50">
        <v>3994.97</v>
      </c>
      <c r="H258" s="23">
        <v>384.5</v>
      </c>
      <c r="I258" s="11">
        <v>3994.97</v>
      </c>
      <c r="J258" s="22" t="s">
        <v>0</v>
      </c>
      <c r="K258" s="56"/>
      <c r="L258" s="50">
        <v>3994.97</v>
      </c>
      <c r="M258" s="23">
        <v>384.5</v>
      </c>
      <c r="N258" s="11">
        <v>3994.97</v>
      </c>
      <c r="O258" s="22" t="s">
        <v>0</v>
      </c>
    </row>
    <row r="259" spans="1:15" x14ac:dyDescent="0.35">
      <c r="A259" s="8">
        <v>39824.625</v>
      </c>
      <c r="B259" s="56"/>
      <c r="C259" s="12">
        <v>383.80178833007813</v>
      </c>
      <c r="D259" s="11">
        <v>7680.11181640625</v>
      </c>
      <c r="E259" s="45" t="s">
        <v>15</v>
      </c>
      <c r="F259" s="56"/>
      <c r="G259" s="50">
        <v>3974.39</v>
      </c>
      <c r="H259" s="23">
        <v>384.5</v>
      </c>
      <c r="I259" s="11">
        <v>3974.39</v>
      </c>
      <c r="J259" s="22" t="s">
        <v>0</v>
      </c>
      <c r="K259" s="56"/>
      <c r="L259" s="50">
        <v>3974.39</v>
      </c>
      <c r="M259" s="23">
        <v>384.5</v>
      </c>
      <c r="N259" s="11">
        <v>3974.39</v>
      </c>
      <c r="O259" s="22" t="s">
        <v>0</v>
      </c>
    </row>
    <row r="260" spans="1:15" x14ac:dyDescent="0.35">
      <c r="A260" s="8">
        <v>39824.666666666664</v>
      </c>
      <c r="B260" s="56"/>
      <c r="C260" s="12">
        <v>383.60647583007813</v>
      </c>
      <c r="D260" s="11">
        <v>7775.763671875</v>
      </c>
      <c r="E260" s="45" t="s">
        <v>15</v>
      </c>
      <c r="F260" s="56"/>
      <c r="G260" s="50">
        <v>4006.17</v>
      </c>
      <c r="H260" s="23">
        <v>384.5</v>
      </c>
      <c r="I260" s="11">
        <v>4006.17</v>
      </c>
      <c r="J260" s="22" t="s">
        <v>0</v>
      </c>
      <c r="K260" s="56"/>
      <c r="L260" s="50">
        <v>4006.17</v>
      </c>
      <c r="M260" s="23">
        <v>384.5</v>
      </c>
      <c r="N260" s="11">
        <v>4006.17</v>
      </c>
      <c r="O260" s="22" t="s">
        <v>0</v>
      </c>
    </row>
    <row r="261" spans="1:15" x14ac:dyDescent="0.35">
      <c r="A261" s="8">
        <v>39824.708333333336</v>
      </c>
      <c r="B261" s="56"/>
      <c r="C261" s="12">
        <v>383.31350708007813</v>
      </c>
      <c r="D261" s="11">
        <v>9533.97705078125</v>
      </c>
      <c r="E261" s="45" t="s">
        <v>15</v>
      </c>
      <c r="F261" s="56"/>
      <c r="G261" s="50">
        <v>4091.58</v>
      </c>
      <c r="H261" s="23">
        <v>384.5</v>
      </c>
      <c r="I261" s="11">
        <v>4091.58</v>
      </c>
      <c r="J261" s="22" t="s">
        <v>0</v>
      </c>
      <c r="K261" s="56"/>
      <c r="L261" s="50">
        <v>4091.58</v>
      </c>
      <c r="M261" s="23">
        <v>384.5</v>
      </c>
      <c r="N261" s="11">
        <v>4091.58</v>
      </c>
      <c r="O261" s="22" t="s">
        <v>0</v>
      </c>
    </row>
    <row r="262" spans="1:15" x14ac:dyDescent="0.35">
      <c r="A262" s="8">
        <v>39824.75</v>
      </c>
      <c r="B262" s="56"/>
      <c r="C262" s="12">
        <v>383.11819458007813</v>
      </c>
      <c r="D262" s="11">
        <v>9717.87646484375</v>
      </c>
      <c r="E262" s="45" t="s">
        <v>15</v>
      </c>
      <c r="F262" s="56"/>
      <c r="G262" s="50">
        <v>4222.8</v>
      </c>
      <c r="H262" s="23">
        <v>384.5</v>
      </c>
      <c r="I262" s="11">
        <v>4222.8</v>
      </c>
      <c r="J262" s="22" t="s">
        <v>0</v>
      </c>
      <c r="K262" s="56"/>
      <c r="L262" s="50">
        <v>4222.8</v>
      </c>
      <c r="M262" s="23">
        <v>384.5</v>
      </c>
      <c r="N262" s="11">
        <v>4222.8</v>
      </c>
      <c r="O262" s="22" t="s">
        <v>0</v>
      </c>
    </row>
    <row r="263" spans="1:15" x14ac:dyDescent="0.35">
      <c r="A263" s="8">
        <v>39824.791666666664</v>
      </c>
      <c r="B263" s="56"/>
      <c r="C263" s="12">
        <v>382.9228515625</v>
      </c>
      <c r="D263" s="11">
        <v>9672.62890625</v>
      </c>
      <c r="E263" s="45" t="s">
        <v>15</v>
      </c>
      <c r="F263" s="56"/>
      <c r="G263" s="50">
        <v>4383.97</v>
      </c>
      <c r="H263" s="23">
        <v>384.5</v>
      </c>
      <c r="I263" s="11">
        <v>4383.97</v>
      </c>
      <c r="J263" s="22" t="s">
        <v>0</v>
      </c>
      <c r="K263" s="56"/>
      <c r="L263" s="50">
        <v>4383.97</v>
      </c>
      <c r="M263" s="23">
        <v>384.5</v>
      </c>
      <c r="N263" s="11">
        <v>4383.97</v>
      </c>
      <c r="O263" s="22" t="s">
        <v>0</v>
      </c>
    </row>
    <row r="264" spans="1:15" x14ac:dyDescent="0.35">
      <c r="A264" s="8">
        <v>39824.833333333336</v>
      </c>
      <c r="B264" s="56"/>
      <c r="C264" s="12">
        <v>382.7275390625</v>
      </c>
      <c r="D264" s="11">
        <v>9710.56396484375</v>
      </c>
      <c r="E264" s="45" t="s">
        <v>15</v>
      </c>
      <c r="F264" s="56"/>
      <c r="G264" s="50">
        <v>4555.38</v>
      </c>
      <c r="H264" s="23">
        <v>384.5</v>
      </c>
      <c r="I264" s="11">
        <v>4555.38</v>
      </c>
      <c r="J264" s="22" t="s">
        <v>0</v>
      </c>
      <c r="K264" s="56"/>
      <c r="L264" s="50">
        <v>4555.38</v>
      </c>
      <c r="M264" s="23">
        <v>384.5</v>
      </c>
      <c r="N264" s="11">
        <v>4555.38</v>
      </c>
      <c r="O264" s="22" t="s">
        <v>0</v>
      </c>
    </row>
    <row r="265" spans="1:15" x14ac:dyDescent="0.35">
      <c r="A265" s="8">
        <v>39824.875</v>
      </c>
      <c r="B265" s="56"/>
      <c r="C265" s="12">
        <v>383.31350708007813</v>
      </c>
      <c r="D265" s="11">
        <v>1055.1800155639648</v>
      </c>
      <c r="E265" s="45" t="s">
        <v>15</v>
      </c>
      <c r="F265" s="56"/>
      <c r="G265" s="50">
        <v>4719.1099999999997</v>
      </c>
      <c r="H265" s="23">
        <v>384.5</v>
      </c>
      <c r="I265" s="11">
        <v>4719.1099999999997</v>
      </c>
      <c r="J265" s="22" t="s">
        <v>0</v>
      </c>
      <c r="K265" s="56"/>
      <c r="L265" s="50">
        <v>4719.1099999999997</v>
      </c>
      <c r="M265" s="23">
        <v>384.5</v>
      </c>
      <c r="N265" s="11">
        <v>4719.1099999999997</v>
      </c>
      <c r="O265" s="22" t="s">
        <v>0</v>
      </c>
    </row>
    <row r="266" spans="1:15" x14ac:dyDescent="0.35">
      <c r="A266" s="8">
        <v>39824.916666666664</v>
      </c>
      <c r="B266" s="56"/>
      <c r="C266" s="12">
        <v>383.50881958007813</v>
      </c>
      <c r="D266" s="11">
        <v>700</v>
      </c>
      <c r="E266" s="45" t="s">
        <v>15</v>
      </c>
      <c r="F266" s="56"/>
      <c r="G266" s="50">
        <v>4863.2</v>
      </c>
      <c r="H266" s="23">
        <v>384.5</v>
      </c>
      <c r="I266" s="11">
        <v>4863.2</v>
      </c>
      <c r="J266" s="22" t="s">
        <v>0</v>
      </c>
      <c r="K266" s="56"/>
      <c r="L266" s="50">
        <v>4863.2</v>
      </c>
      <c r="M266" s="23">
        <v>384.5</v>
      </c>
      <c r="N266" s="11">
        <v>4863.2</v>
      </c>
      <c r="O266" s="22" t="s">
        <v>0</v>
      </c>
    </row>
    <row r="267" spans="1:15" x14ac:dyDescent="0.35">
      <c r="A267" s="8">
        <v>39824.958333333336</v>
      </c>
      <c r="B267" s="56"/>
      <c r="C267" s="12">
        <v>383.70413208007813</v>
      </c>
      <c r="D267" s="11">
        <v>700</v>
      </c>
      <c r="E267" s="45" t="s">
        <v>15</v>
      </c>
      <c r="F267" s="56"/>
      <c r="G267" s="50">
        <v>4981.92</v>
      </c>
      <c r="H267" s="23">
        <v>384.5</v>
      </c>
      <c r="I267" s="11">
        <v>4981.92</v>
      </c>
      <c r="J267" s="22" t="s">
        <v>0</v>
      </c>
      <c r="K267" s="56"/>
      <c r="L267" s="50">
        <v>4981.92</v>
      </c>
      <c r="M267" s="23">
        <v>384.5</v>
      </c>
      <c r="N267" s="11">
        <v>4981.92</v>
      </c>
      <c r="O267" s="22" t="s">
        <v>0</v>
      </c>
    </row>
    <row r="268" spans="1:15" x14ac:dyDescent="0.35">
      <c r="A268" s="8">
        <v>39825</v>
      </c>
      <c r="B268" s="56"/>
      <c r="C268" s="12">
        <v>383.89944458007813</v>
      </c>
      <c r="D268" s="11">
        <v>700</v>
      </c>
      <c r="E268" s="45" t="s">
        <v>15</v>
      </c>
      <c r="F268" s="56"/>
      <c r="G268" s="50">
        <v>5037.51</v>
      </c>
      <c r="H268" s="23">
        <v>384.5</v>
      </c>
      <c r="I268" s="11">
        <v>5037.51</v>
      </c>
      <c r="J268" s="22" t="s">
        <v>0</v>
      </c>
      <c r="K268" s="56"/>
      <c r="L268" s="50">
        <v>5037.51</v>
      </c>
      <c r="M268" s="23">
        <v>384.5</v>
      </c>
      <c r="N268" s="11">
        <v>5037.51</v>
      </c>
      <c r="O268" s="22" t="s">
        <v>0</v>
      </c>
    </row>
    <row r="269" spans="1:15" x14ac:dyDescent="0.35">
      <c r="A269" s="8">
        <v>39825.041666666664</v>
      </c>
      <c r="B269" s="56"/>
      <c r="C269" s="12">
        <v>384.09475708007813</v>
      </c>
      <c r="D269" s="11">
        <v>700</v>
      </c>
      <c r="E269" s="45" t="s">
        <v>15</v>
      </c>
      <c r="F269" s="56"/>
      <c r="G269" s="50">
        <v>5096.6499999999996</v>
      </c>
      <c r="H269" s="23">
        <v>384.5</v>
      </c>
      <c r="I269" s="11">
        <v>5096.6499999999996</v>
      </c>
      <c r="J269" s="22" t="s">
        <v>0</v>
      </c>
      <c r="K269" s="56"/>
      <c r="L269" s="50">
        <v>5096.6499999999996</v>
      </c>
      <c r="M269" s="23">
        <v>384.5</v>
      </c>
      <c r="N269" s="11">
        <v>5096.6499999999996</v>
      </c>
      <c r="O269" s="22" t="s">
        <v>0</v>
      </c>
    </row>
    <row r="270" spans="1:15" x14ac:dyDescent="0.35">
      <c r="A270" s="8">
        <v>39825.083333333336</v>
      </c>
      <c r="B270" s="56"/>
      <c r="C270" s="12">
        <v>384.19241333007813</v>
      </c>
      <c r="D270" s="11">
        <v>700</v>
      </c>
      <c r="E270" s="45" t="s">
        <v>15</v>
      </c>
      <c r="F270" s="56"/>
      <c r="G270" s="50">
        <v>5119.3900000000003</v>
      </c>
      <c r="H270" s="23">
        <v>384.5</v>
      </c>
      <c r="I270" s="11">
        <v>5119.3900000000003</v>
      </c>
      <c r="J270" s="22" t="s">
        <v>0</v>
      </c>
      <c r="K270" s="56"/>
      <c r="L270" s="50">
        <v>5119.3900000000003</v>
      </c>
      <c r="M270" s="23">
        <v>384.5</v>
      </c>
      <c r="N270" s="11">
        <v>5119.3900000000003</v>
      </c>
      <c r="O270" s="22" t="s">
        <v>0</v>
      </c>
    </row>
    <row r="271" spans="1:15" x14ac:dyDescent="0.35">
      <c r="A271" s="8">
        <v>39825.125</v>
      </c>
      <c r="B271" s="56"/>
      <c r="C271" s="12">
        <v>384.38772583007813</v>
      </c>
      <c r="D271" s="11">
        <v>700</v>
      </c>
      <c r="E271" s="45" t="s">
        <v>15</v>
      </c>
      <c r="F271" s="56"/>
      <c r="G271" s="50">
        <v>5101.01</v>
      </c>
      <c r="H271" s="23">
        <v>384.5</v>
      </c>
      <c r="I271" s="11">
        <v>5101.01</v>
      </c>
      <c r="J271" s="22" t="s">
        <v>0</v>
      </c>
      <c r="K271" s="56"/>
      <c r="L271" s="50">
        <v>5101.01</v>
      </c>
      <c r="M271" s="23">
        <v>384.5</v>
      </c>
      <c r="N271" s="11">
        <v>5101.01</v>
      </c>
      <c r="O271" s="22" t="s">
        <v>0</v>
      </c>
    </row>
    <row r="272" spans="1:15" x14ac:dyDescent="0.35">
      <c r="A272" s="8">
        <v>39825.166666666664</v>
      </c>
      <c r="B272" s="56"/>
      <c r="C272" s="12">
        <v>384.48538208007813</v>
      </c>
      <c r="D272" s="11">
        <v>700</v>
      </c>
      <c r="E272" s="45" t="s">
        <v>15</v>
      </c>
      <c r="F272" s="56"/>
      <c r="G272" s="50">
        <v>5039.8500000000004</v>
      </c>
      <c r="H272" s="23">
        <v>384.5</v>
      </c>
      <c r="I272" s="11">
        <v>5039.8500000000004</v>
      </c>
      <c r="J272" s="22" t="s">
        <v>0</v>
      </c>
      <c r="K272" s="56"/>
      <c r="L272" s="50">
        <v>5039.8500000000004</v>
      </c>
      <c r="M272" s="23">
        <v>384.5</v>
      </c>
      <c r="N272" s="11">
        <v>5039.8500000000004</v>
      </c>
      <c r="O272" s="22" t="s">
        <v>0</v>
      </c>
    </row>
    <row r="273" spans="1:15" x14ac:dyDescent="0.35">
      <c r="A273" s="8">
        <v>39825.208333333336</v>
      </c>
      <c r="B273" s="56"/>
      <c r="C273" s="12">
        <v>384.68069458007813</v>
      </c>
      <c r="D273" s="11">
        <v>700</v>
      </c>
      <c r="E273" s="45" t="s">
        <v>15</v>
      </c>
      <c r="F273" s="56"/>
      <c r="G273" s="50">
        <v>4939.1499999999996</v>
      </c>
      <c r="H273" s="23">
        <v>384.5</v>
      </c>
      <c r="I273" s="11">
        <v>4939.1499999999996</v>
      </c>
      <c r="J273" s="22" t="s">
        <v>0</v>
      </c>
      <c r="K273" s="56"/>
      <c r="L273" s="50">
        <v>4939.1499999999996</v>
      </c>
      <c r="M273" s="23">
        <v>384.5</v>
      </c>
      <c r="N273" s="11">
        <v>4939.1499999999996</v>
      </c>
      <c r="O273" s="22" t="s">
        <v>0</v>
      </c>
    </row>
    <row r="274" spans="1:15" x14ac:dyDescent="0.35">
      <c r="A274" s="8">
        <v>39825.25</v>
      </c>
      <c r="B274" s="56"/>
      <c r="C274" s="12">
        <v>384.72952270507813</v>
      </c>
      <c r="D274" s="11">
        <v>896.37297058105469</v>
      </c>
      <c r="E274" s="45" t="s">
        <v>15</v>
      </c>
      <c r="F274" s="56"/>
      <c r="G274" s="50">
        <v>4807</v>
      </c>
      <c r="H274" s="23">
        <v>384.5</v>
      </c>
      <c r="I274" s="11">
        <v>4807</v>
      </c>
      <c r="J274" s="22" t="s">
        <v>0</v>
      </c>
      <c r="K274" s="56"/>
      <c r="L274" s="50">
        <v>4807</v>
      </c>
      <c r="M274" s="23">
        <v>384.5</v>
      </c>
      <c r="N274" s="11">
        <v>4807</v>
      </c>
      <c r="O274" s="22" t="s">
        <v>0</v>
      </c>
    </row>
    <row r="275" spans="1:15" x14ac:dyDescent="0.35">
      <c r="A275" s="8">
        <v>39825.291666666664</v>
      </c>
      <c r="B275" s="56"/>
      <c r="C275" s="12">
        <v>384.33889770507813</v>
      </c>
      <c r="D275" s="11">
        <v>7289.899658203125</v>
      </c>
      <c r="E275" s="45" t="s">
        <v>15</v>
      </c>
      <c r="F275" s="56"/>
      <c r="G275" s="50">
        <v>4654.7</v>
      </c>
      <c r="H275" s="23">
        <v>384.5</v>
      </c>
      <c r="I275" s="11">
        <v>4654.7</v>
      </c>
      <c r="J275" s="22" t="s">
        <v>0</v>
      </c>
      <c r="K275" s="56"/>
      <c r="L275" s="50">
        <v>4654.7</v>
      </c>
      <c r="M275" s="23">
        <v>384.5</v>
      </c>
      <c r="N275" s="11">
        <v>4654.7</v>
      </c>
      <c r="O275" s="22" t="s">
        <v>0</v>
      </c>
    </row>
    <row r="276" spans="1:15" x14ac:dyDescent="0.35">
      <c r="A276" s="8">
        <v>39825.333333333336</v>
      </c>
      <c r="B276" s="56"/>
      <c r="C276" s="12">
        <v>384.29006958007813</v>
      </c>
      <c r="D276" s="11">
        <v>7419.857177734375</v>
      </c>
      <c r="E276" s="45" t="s">
        <v>15</v>
      </c>
      <c r="F276" s="56"/>
      <c r="G276" s="50">
        <v>4494.58</v>
      </c>
      <c r="H276" s="23">
        <v>384.5</v>
      </c>
      <c r="I276" s="11">
        <v>4494.58</v>
      </c>
      <c r="J276" s="22" t="s">
        <v>0</v>
      </c>
      <c r="K276" s="56"/>
      <c r="L276" s="50">
        <v>4494.58</v>
      </c>
      <c r="M276" s="23">
        <v>384.5</v>
      </c>
      <c r="N276" s="11">
        <v>4494.58</v>
      </c>
      <c r="O276" s="22" t="s">
        <v>0</v>
      </c>
    </row>
    <row r="277" spans="1:15" x14ac:dyDescent="0.35">
      <c r="A277" s="8">
        <v>39825.375</v>
      </c>
      <c r="B277" s="56"/>
      <c r="C277" s="12">
        <v>384.19241333007813</v>
      </c>
      <c r="D277" s="11">
        <v>7411.5615234375</v>
      </c>
      <c r="E277" s="45" t="s">
        <v>15</v>
      </c>
      <c r="F277" s="56"/>
      <c r="G277" s="50">
        <v>4338.49</v>
      </c>
      <c r="H277" s="23">
        <v>384.5</v>
      </c>
      <c r="I277" s="11">
        <v>4338.49</v>
      </c>
      <c r="J277" s="22" t="s">
        <v>0</v>
      </c>
      <c r="K277" s="56"/>
      <c r="L277" s="50">
        <v>4338.49</v>
      </c>
      <c r="M277" s="23">
        <v>384.5</v>
      </c>
      <c r="N277" s="11">
        <v>4338.49</v>
      </c>
      <c r="O277" s="22" t="s">
        <v>0</v>
      </c>
    </row>
    <row r="278" spans="1:15" x14ac:dyDescent="0.35">
      <c r="A278" s="8">
        <v>39825.416666666664</v>
      </c>
      <c r="B278" s="56"/>
      <c r="C278" s="12">
        <v>383.99710083007813</v>
      </c>
      <c r="D278" s="11">
        <v>7450.36962890625</v>
      </c>
      <c r="E278" s="45" t="s">
        <v>15</v>
      </c>
      <c r="F278" s="56"/>
      <c r="G278" s="50">
        <v>4197.92</v>
      </c>
      <c r="H278" s="23">
        <v>384.5</v>
      </c>
      <c r="I278" s="11">
        <v>4197.92</v>
      </c>
      <c r="J278" s="22" t="s">
        <v>0</v>
      </c>
      <c r="K278" s="56"/>
      <c r="L278" s="50">
        <v>4197.92</v>
      </c>
      <c r="M278" s="23">
        <v>384.5</v>
      </c>
      <c r="N278" s="11">
        <v>4197.92</v>
      </c>
      <c r="O278" s="22" t="s">
        <v>0</v>
      </c>
    </row>
    <row r="279" spans="1:15" x14ac:dyDescent="0.35">
      <c r="A279" s="8">
        <v>39825.458333333336</v>
      </c>
      <c r="B279" s="56"/>
      <c r="C279" s="12">
        <v>383.89944458007813</v>
      </c>
      <c r="D279" s="11">
        <v>7530.33837890625</v>
      </c>
      <c r="E279" s="45" t="s">
        <v>15</v>
      </c>
      <c r="F279" s="56"/>
      <c r="G279" s="50">
        <v>4085.03</v>
      </c>
      <c r="H279" s="23">
        <v>384.5</v>
      </c>
      <c r="I279" s="11">
        <v>4085.03</v>
      </c>
      <c r="J279" s="22" t="s">
        <v>0</v>
      </c>
      <c r="K279" s="56"/>
      <c r="L279" s="50">
        <v>4085.03</v>
      </c>
      <c r="M279" s="23">
        <v>384.5</v>
      </c>
      <c r="N279" s="11">
        <v>4085.03</v>
      </c>
      <c r="O279" s="22" t="s">
        <v>0</v>
      </c>
    </row>
    <row r="280" spans="1:15" x14ac:dyDescent="0.35">
      <c r="A280" s="8">
        <v>39825.5</v>
      </c>
      <c r="B280" s="56"/>
      <c r="C280" s="12">
        <v>383.70413208007813</v>
      </c>
      <c r="D280" s="11">
        <v>7372.298095703125</v>
      </c>
      <c r="E280" s="45" t="s">
        <v>15</v>
      </c>
      <c r="F280" s="56"/>
      <c r="G280" s="50">
        <v>4012.74</v>
      </c>
      <c r="H280" s="23">
        <v>384.5</v>
      </c>
      <c r="I280" s="11">
        <v>4012.74</v>
      </c>
      <c r="J280" s="22" t="s">
        <v>0</v>
      </c>
      <c r="K280" s="56"/>
      <c r="L280" s="50">
        <v>4012.74</v>
      </c>
      <c r="M280" s="23">
        <v>384.5</v>
      </c>
      <c r="N280" s="11">
        <v>4012.74</v>
      </c>
      <c r="O280" s="22" t="s">
        <v>0</v>
      </c>
    </row>
    <row r="281" spans="1:15" x14ac:dyDescent="0.35">
      <c r="A281" s="8">
        <v>39825.541666666664</v>
      </c>
      <c r="B281" s="56"/>
      <c r="C281" s="12">
        <v>383.89944458007813</v>
      </c>
      <c r="D281" s="11">
        <v>4282.6600341796875</v>
      </c>
      <c r="E281" s="45" t="s">
        <v>15</v>
      </c>
      <c r="F281" s="56"/>
      <c r="G281" s="50">
        <v>3992.55</v>
      </c>
      <c r="H281" s="23">
        <v>384.5</v>
      </c>
      <c r="I281" s="11">
        <v>3992.55</v>
      </c>
      <c r="J281" s="22" t="s">
        <v>0</v>
      </c>
      <c r="K281" s="56"/>
      <c r="L281" s="50">
        <v>3992.55</v>
      </c>
      <c r="M281" s="23">
        <v>384.5</v>
      </c>
      <c r="N281" s="11">
        <v>3992.55</v>
      </c>
      <c r="O281" s="22" t="s">
        <v>0</v>
      </c>
    </row>
    <row r="282" spans="1:15" x14ac:dyDescent="0.35">
      <c r="A282" s="8">
        <v>39825.583333333336</v>
      </c>
      <c r="B282" s="56"/>
      <c r="C282" s="12">
        <v>383.89944458007813</v>
      </c>
      <c r="D282" s="11">
        <v>4014.19482421875</v>
      </c>
      <c r="E282" s="45" t="s">
        <v>15</v>
      </c>
      <c r="F282" s="56"/>
      <c r="G282" s="50">
        <v>4030.98</v>
      </c>
      <c r="H282" s="23">
        <v>384.5</v>
      </c>
      <c r="I282" s="11">
        <v>4030.98</v>
      </c>
      <c r="J282" s="22" t="s">
        <v>0</v>
      </c>
      <c r="K282" s="56"/>
      <c r="L282" s="50">
        <v>4030.98</v>
      </c>
      <c r="M282" s="23">
        <v>384.5</v>
      </c>
      <c r="N282" s="11">
        <v>4030.98</v>
      </c>
      <c r="O282" s="22" t="s">
        <v>0</v>
      </c>
    </row>
    <row r="283" spans="1:15" x14ac:dyDescent="0.35">
      <c r="A283" s="8">
        <v>39825.625</v>
      </c>
      <c r="B283" s="56"/>
      <c r="C283" s="12">
        <v>383.89944458007813</v>
      </c>
      <c r="D283" s="11">
        <v>3968.76171875</v>
      </c>
      <c r="E283" s="45" t="s">
        <v>15</v>
      </c>
      <c r="F283" s="56"/>
      <c r="G283" s="50">
        <v>4127.0600000000004</v>
      </c>
      <c r="H283" s="23">
        <v>384.5</v>
      </c>
      <c r="I283" s="11">
        <v>4127.0600000000004</v>
      </c>
      <c r="J283" s="22" t="s">
        <v>0</v>
      </c>
      <c r="K283" s="56"/>
      <c r="L283" s="50">
        <v>4127.0600000000004</v>
      </c>
      <c r="M283" s="23">
        <v>384.5</v>
      </c>
      <c r="N283" s="11">
        <v>4127.0600000000004</v>
      </c>
      <c r="O283" s="22" t="s">
        <v>0</v>
      </c>
    </row>
    <row r="284" spans="1:15" x14ac:dyDescent="0.35">
      <c r="A284" s="8">
        <v>39825.666666666664</v>
      </c>
      <c r="B284" s="56"/>
      <c r="C284" s="12">
        <v>383.94827270507813</v>
      </c>
      <c r="D284" s="11">
        <v>3994.3764305114746</v>
      </c>
      <c r="E284" s="45" t="s">
        <v>15</v>
      </c>
      <c r="F284" s="56"/>
      <c r="G284" s="50">
        <v>4271.97</v>
      </c>
      <c r="H284" s="23">
        <v>384.5</v>
      </c>
      <c r="I284" s="11">
        <v>4271.97</v>
      </c>
      <c r="J284" s="22" t="s">
        <v>0</v>
      </c>
      <c r="K284" s="56"/>
      <c r="L284" s="50">
        <v>4271.97</v>
      </c>
      <c r="M284" s="23">
        <v>384.5</v>
      </c>
      <c r="N284" s="11">
        <v>4271.97</v>
      </c>
      <c r="O284" s="22" t="s">
        <v>0</v>
      </c>
    </row>
    <row r="285" spans="1:15" x14ac:dyDescent="0.35">
      <c r="A285" s="8">
        <v>39825.708333333336</v>
      </c>
      <c r="B285" s="56"/>
      <c r="C285" s="12">
        <v>383.41116333007813</v>
      </c>
      <c r="D285" s="11">
        <v>9710.00439453125</v>
      </c>
      <c r="E285" s="45" t="s">
        <v>15</v>
      </c>
      <c r="F285" s="56"/>
      <c r="G285" s="50">
        <v>4450.76</v>
      </c>
      <c r="H285" s="23">
        <v>384.5</v>
      </c>
      <c r="I285" s="11">
        <v>4450.76</v>
      </c>
      <c r="J285" s="22" t="s">
        <v>0</v>
      </c>
      <c r="K285" s="56"/>
      <c r="L285" s="50">
        <v>4450.76</v>
      </c>
      <c r="M285" s="23">
        <v>384.5</v>
      </c>
      <c r="N285" s="11">
        <v>4450.76</v>
      </c>
      <c r="O285" s="22" t="s">
        <v>0</v>
      </c>
    </row>
    <row r="286" spans="1:15" x14ac:dyDescent="0.35">
      <c r="A286" s="8">
        <v>39825.75</v>
      </c>
      <c r="B286" s="56"/>
      <c r="C286" s="12">
        <v>383.21585083007813</v>
      </c>
      <c r="D286" s="11">
        <v>10253.25341796875</v>
      </c>
      <c r="E286" s="45" t="s">
        <v>15</v>
      </c>
      <c r="F286" s="56"/>
      <c r="G286" s="50">
        <v>4645.12</v>
      </c>
      <c r="H286" s="23">
        <v>384.5</v>
      </c>
      <c r="I286" s="11">
        <v>4645.12</v>
      </c>
      <c r="J286" s="22" t="s">
        <v>0</v>
      </c>
      <c r="K286" s="56"/>
      <c r="L286" s="50">
        <v>4645.12</v>
      </c>
      <c r="M286" s="23">
        <v>384.5</v>
      </c>
      <c r="N286" s="11">
        <v>4645.12</v>
      </c>
      <c r="O286" s="22" t="s">
        <v>0</v>
      </c>
    </row>
    <row r="287" spans="1:15" x14ac:dyDescent="0.35">
      <c r="A287" s="8">
        <v>39825.791666666664</v>
      </c>
      <c r="B287" s="56"/>
      <c r="C287" s="12">
        <v>383.02053833007813</v>
      </c>
      <c r="D287" s="11">
        <v>10278.48486328125</v>
      </c>
      <c r="E287" s="45" t="s">
        <v>15</v>
      </c>
      <c r="F287" s="56"/>
      <c r="G287" s="50">
        <v>4836.59</v>
      </c>
      <c r="H287" s="23">
        <v>384.5</v>
      </c>
      <c r="I287" s="11">
        <v>4836.59</v>
      </c>
      <c r="J287" s="22" t="s">
        <v>0</v>
      </c>
      <c r="K287" s="56"/>
      <c r="L287" s="50">
        <v>4836.59</v>
      </c>
      <c r="M287" s="23">
        <v>384.5</v>
      </c>
      <c r="N287" s="11">
        <v>4836.59</v>
      </c>
      <c r="O287" s="22" t="s">
        <v>0</v>
      </c>
    </row>
    <row r="288" spans="1:15" x14ac:dyDescent="0.35">
      <c r="A288" s="8">
        <v>39825.833333333336</v>
      </c>
      <c r="B288" s="56"/>
      <c r="C288" s="12">
        <v>382.9228515625</v>
      </c>
      <c r="D288" s="11">
        <v>10091.9677734375</v>
      </c>
      <c r="E288" s="45" t="s">
        <v>15</v>
      </c>
      <c r="F288" s="56"/>
      <c r="G288" s="50">
        <v>5009.79</v>
      </c>
      <c r="H288" s="23">
        <v>384.5</v>
      </c>
      <c r="I288" s="11">
        <v>5009.79</v>
      </c>
      <c r="J288" s="22" t="s">
        <v>0</v>
      </c>
      <c r="K288" s="56"/>
      <c r="L288" s="50">
        <v>5009.79</v>
      </c>
      <c r="M288" s="23">
        <v>384.5</v>
      </c>
      <c r="N288" s="11">
        <v>5009.79</v>
      </c>
      <c r="O288" s="22" t="s">
        <v>0</v>
      </c>
    </row>
    <row r="289" spans="1:15" x14ac:dyDescent="0.35">
      <c r="A289" s="8">
        <v>39825.875</v>
      </c>
      <c r="B289" s="56"/>
      <c r="C289" s="12">
        <v>383.50881958007813</v>
      </c>
      <c r="D289" s="11">
        <v>803.49549055099487</v>
      </c>
      <c r="E289" s="45" t="s">
        <v>15</v>
      </c>
      <c r="F289" s="56"/>
      <c r="G289" s="50">
        <v>5154.96</v>
      </c>
      <c r="H289" s="23">
        <v>384.5</v>
      </c>
      <c r="I289" s="11">
        <v>5154.96</v>
      </c>
      <c r="J289" s="22" t="s">
        <v>0</v>
      </c>
      <c r="K289" s="56"/>
      <c r="L289" s="50">
        <v>5154.96</v>
      </c>
      <c r="M289" s="23">
        <v>384.5</v>
      </c>
      <c r="N289" s="11">
        <v>5154.96</v>
      </c>
      <c r="O289" s="22" t="s">
        <v>0</v>
      </c>
    </row>
    <row r="290" spans="1:15" x14ac:dyDescent="0.35">
      <c r="A290" s="8">
        <v>39825.916666666664</v>
      </c>
      <c r="B290" s="56"/>
      <c r="C290" s="12">
        <v>383.70413208007813</v>
      </c>
      <c r="D290" s="11">
        <v>700</v>
      </c>
      <c r="E290" s="45" t="s">
        <v>15</v>
      </c>
      <c r="F290" s="56"/>
      <c r="G290" s="50">
        <v>5268.8</v>
      </c>
      <c r="H290" s="23">
        <v>384.5</v>
      </c>
      <c r="I290" s="11">
        <v>5268.8</v>
      </c>
      <c r="J290" s="22" t="s">
        <v>0</v>
      </c>
      <c r="K290" s="56"/>
      <c r="L290" s="50">
        <v>5268.8</v>
      </c>
      <c r="M290" s="23">
        <v>384.5</v>
      </c>
      <c r="N290" s="11">
        <v>5268.8</v>
      </c>
      <c r="O290" s="22" t="s">
        <v>0</v>
      </c>
    </row>
    <row r="291" spans="1:15" x14ac:dyDescent="0.35">
      <c r="A291" s="8">
        <v>39825.958333333336</v>
      </c>
      <c r="B291" s="56"/>
      <c r="C291" s="12">
        <v>383.89944458007813</v>
      </c>
      <c r="D291" s="11">
        <v>700</v>
      </c>
      <c r="E291" s="45" t="s">
        <v>15</v>
      </c>
      <c r="F291" s="56"/>
      <c r="G291" s="50">
        <v>5353.18</v>
      </c>
      <c r="H291" s="23">
        <v>384.5</v>
      </c>
      <c r="I291" s="11">
        <v>5353.18</v>
      </c>
      <c r="J291" s="22" t="s">
        <v>0</v>
      </c>
      <c r="K291" s="56"/>
      <c r="L291" s="50">
        <v>5353.18</v>
      </c>
      <c r="M291" s="23">
        <v>384.5</v>
      </c>
      <c r="N291" s="11">
        <v>5353.18</v>
      </c>
      <c r="O291" s="22" t="s">
        <v>0</v>
      </c>
    </row>
    <row r="292" spans="1:15" x14ac:dyDescent="0.35">
      <c r="A292" s="8">
        <v>39826</v>
      </c>
      <c r="B292" s="56"/>
      <c r="C292" s="12">
        <v>384.09475708007813</v>
      </c>
      <c r="D292" s="11">
        <v>700</v>
      </c>
      <c r="E292" s="45" t="s">
        <v>15</v>
      </c>
      <c r="F292" s="56"/>
      <c r="G292" s="50">
        <v>5209.55</v>
      </c>
      <c r="H292" s="23">
        <v>384.5</v>
      </c>
      <c r="I292" s="11">
        <v>5209.55</v>
      </c>
      <c r="J292" s="22" t="s">
        <v>0</v>
      </c>
      <c r="K292" s="56"/>
      <c r="L292" s="50">
        <v>5209.55</v>
      </c>
      <c r="M292" s="23">
        <v>384.5</v>
      </c>
      <c r="N292" s="11">
        <v>5209.55</v>
      </c>
      <c r="O292" s="22" t="s">
        <v>0</v>
      </c>
    </row>
    <row r="293" spans="1:15" x14ac:dyDescent="0.35">
      <c r="A293" s="8">
        <v>39826.041666666664</v>
      </c>
      <c r="B293" s="56"/>
      <c r="C293" s="12">
        <v>384.29006958007813</v>
      </c>
      <c r="D293" s="11">
        <v>700</v>
      </c>
      <c r="E293" s="45" t="s">
        <v>15</v>
      </c>
      <c r="F293" s="56"/>
      <c r="G293" s="50">
        <v>5243.08</v>
      </c>
      <c r="H293" s="23">
        <v>384.5</v>
      </c>
      <c r="I293" s="11">
        <v>5243.08</v>
      </c>
      <c r="J293" s="22" t="s">
        <v>0</v>
      </c>
      <c r="K293" s="56"/>
      <c r="L293" s="50">
        <v>5243.08</v>
      </c>
      <c r="M293" s="23">
        <v>384.5</v>
      </c>
      <c r="N293" s="11">
        <v>5243.08</v>
      </c>
      <c r="O293" s="22" t="s">
        <v>0</v>
      </c>
    </row>
    <row r="294" spans="1:15" x14ac:dyDescent="0.35">
      <c r="A294" s="8">
        <v>39826.083333333336</v>
      </c>
      <c r="B294" s="56"/>
      <c r="C294" s="12">
        <v>384.38772583007813</v>
      </c>
      <c r="D294" s="11">
        <v>700</v>
      </c>
      <c r="E294" s="45" t="s">
        <v>15</v>
      </c>
      <c r="F294" s="56"/>
      <c r="G294" s="50">
        <v>5248.65</v>
      </c>
      <c r="H294" s="23">
        <v>384.5</v>
      </c>
      <c r="I294" s="11">
        <v>5248.65</v>
      </c>
      <c r="J294" s="22" t="s">
        <v>0</v>
      </c>
      <c r="K294" s="56"/>
      <c r="L294" s="50">
        <v>5248.65</v>
      </c>
      <c r="M294" s="23">
        <v>384.5</v>
      </c>
      <c r="N294" s="11">
        <v>5248.65</v>
      </c>
      <c r="O294" s="22" t="s">
        <v>0</v>
      </c>
    </row>
    <row r="295" spans="1:15" x14ac:dyDescent="0.35">
      <c r="A295" s="8">
        <v>39826.125</v>
      </c>
      <c r="B295" s="56"/>
      <c r="C295" s="12">
        <v>384.58303833007813</v>
      </c>
      <c r="D295" s="11">
        <v>700</v>
      </c>
      <c r="E295" s="45" t="s">
        <v>15</v>
      </c>
      <c r="F295" s="56"/>
      <c r="G295" s="50">
        <v>5220.2299999999996</v>
      </c>
      <c r="H295" s="23">
        <v>384.5</v>
      </c>
      <c r="I295" s="11">
        <v>5220.2299999999996</v>
      </c>
      <c r="J295" s="22" t="s">
        <v>0</v>
      </c>
      <c r="K295" s="56"/>
      <c r="L295" s="50">
        <v>5220.2299999999996</v>
      </c>
      <c r="M295" s="23">
        <v>384.5</v>
      </c>
      <c r="N295" s="11">
        <v>5220.2299999999996</v>
      </c>
      <c r="O295" s="22" t="s">
        <v>0</v>
      </c>
    </row>
    <row r="296" spans="1:15" x14ac:dyDescent="0.35">
      <c r="A296" s="8">
        <v>39826.166666666664</v>
      </c>
      <c r="B296" s="56"/>
      <c r="C296" s="12">
        <v>384.58303833007813</v>
      </c>
      <c r="D296" s="11">
        <v>1366.796875</v>
      </c>
      <c r="E296" s="45" t="s">
        <v>15</v>
      </c>
      <c r="F296" s="56"/>
      <c r="G296" s="50">
        <v>5152.29</v>
      </c>
      <c r="H296" s="23">
        <v>384.5</v>
      </c>
      <c r="I296" s="11">
        <v>5152.29</v>
      </c>
      <c r="J296" s="22" t="s">
        <v>0</v>
      </c>
      <c r="K296" s="56"/>
      <c r="L296" s="50">
        <v>5152.29</v>
      </c>
      <c r="M296" s="23">
        <v>384.5</v>
      </c>
      <c r="N296" s="11">
        <v>5152.29</v>
      </c>
      <c r="O296" s="22" t="s">
        <v>0</v>
      </c>
    </row>
    <row r="297" spans="1:15" x14ac:dyDescent="0.35">
      <c r="A297" s="8">
        <v>39826.208333333336</v>
      </c>
      <c r="B297" s="56"/>
      <c r="C297" s="12">
        <v>384.68069458007813</v>
      </c>
      <c r="D297" s="11">
        <v>3675.791259765625</v>
      </c>
      <c r="E297" s="45" t="s">
        <v>15</v>
      </c>
      <c r="F297" s="56"/>
      <c r="G297" s="50">
        <v>5043.3</v>
      </c>
      <c r="H297" s="23">
        <v>384.5</v>
      </c>
      <c r="I297" s="11">
        <v>5043.3</v>
      </c>
      <c r="J297" s="22" t="s">
        <v>0</v>
      </c>
      <c r="K297" s="56"/>
      <c r="L297" s="50">
        <v>5043.3</v>
      </c>
      <c r="M297" s="23">
        <v>384.5</v>
      </c>
      <c r="N297" s="11">
        <v>5043.3</v>
      </c>
      <c r="O297" s="22" t="s">
        <v>0</v>
      </c>
    </row>
    <row r="298" spans="1:15" x14ac:dyDescent="0.35">
      <c r="A298" s="8">
        <v>39826.25</v>
      </c>
      <c r="B298" s="56"/>
      <c r="C298" s="12">
        <v>384.68069458007813</v>
      </c>
      <c r="D298" s="11">
        <v>3792.09326171875</v>
      </c>
      <c r="E298" s="45" t="s">
        <v>15</v>
      </c>
      <c r="F298" s="56"/>
      <c r="G298" s="50">
        <v>4897.34</v>
      </c>
      <c r="H298" s="23">
        <v>384.5</v>
      </c>
      <c r="I298" s="11">
        <v>4897.34</v>
      </c>
      <c r="J298" s="22" t="s">
        <v>0</v>
      </c>
      <c r="K298" s="56"/>
      <c r="L298" s="50">
        <v>4897.34</v>
      </c>
      <c r="M298" s="23">
        <v>384.5</v>
      </c>
      <c r="N298" s="11">
        <v>4897.34</v>
      </c>
      <c r="O298" s="22" t="s">
        <v>0</v>
      </c>
    </row>
    <row r="299" spans="1:15" x14ac:dyDescent="0.35">
      <c r="A299" s="8">
        <v>39826.291666666664</v>
      </c>
      <c r="B299" s="56"/>
      <c r="C299" s="12">
        <v>384.48538208007813</v>
      </c>
      <c r="D299" s="11">
        <v>4881.57958984375</v>
      </c>
      <c r="E299" s="45" t="s">
        <v>15</v>
      </c>
      <c r="F299" s="56"/>
      <c r="G299" s="50">
        <v>4723.51</v>
      </c>
      <c r="H299" s="23">
        <v>384.5</v>
      </c>
      <c r="I299" s="11">
        <v>4723.51</v>
      </c>
      <c r="J299" s="22" t="s">
        <v>0</v>
      </c>
      <c r="K299" s="56"/>
      <c r="L299" s="50">
        <v>4723.51</v>
      </c>
      <c r="M299" s="23">
        <v>384.5</v>
      </c>
      <c r="N299" s="11">
        <v>4723.51</v>
      </c>
      <c r="O299" s="22" t="s">
        <v>0</v>
      </c>
    </row>
    <row r="300" spans="1:15" x14ac:dyDescent="0.35">
      <c r="A300" s="8">
        <v>39826.333333333336</v>
      </c>
      <c r="B300" s="56"/>
      <c r="C300" s="12">
        <v>384.38772583007813</v>
      </c>
      <c r="D300" s="11">
        <v>7113.990478515625</v>
      </c>
      <c r="E300" s="45" t="s">
        <v>15</v>
      </c>
      <c r="F300" s="56"/>
      <c r="G300" s="50">
        <v>4533.92</v>
      </c>
      <c r="H300" s="23">
        <v>384.5</v>
      </c>
      <c r="I300" s="11">
        <v>4533.92</v>
      </c>
      <c r="J300" s="22" t="s">
        <v>0</v>
      </c>
      <c r="K300" s="56"/>
      <c r="L300" s="50">
        <v>4533.92</v>
      </c>
      <c r="M300" s="23">
        <v>384.5</v>
      </c>
      <c r="N300" s="11">
        <v>4533.92</v>
      </c>
      <c r="O300" s="22" t="s">
        <v>0</v>
      </c>
    </row>
    <row r="301" spans="1:15" x14ac:dyDescent="0.35">
      <c r="A301" s="8">
        <v>39826.375</v>
      </c>
      <c r="B301" s="56"/>
      <c r="C301" s="12">
        <v>384.29006958007813</v>
      </c>
      <c r="D301" s="11">
        <v>7199.2265625</v>
      </c>
      <c r="E301" s="45" t="s">
        <v>15</v>
      </c>
      <c r="F301" s="56"/>
      <c r="G301" s="50">
        <v>4341.3599999999997</v>
      </c>
      <c r="H301" s="23">
        <v>384.5</v>
      </c>
      <c r="I301" s="11">
        <v>4341.3599999999997</v>
      </c>
      <c r="J301" s="22" t="s">
        <v>0</v>
      </c>
      <c r="K301" s="56"/>
      <c r="L301" s="50">
        <v>4341.3599999999997</v>
      </c>
      <c r="M301" s="23">
        <v>384.5</v>
      </c>
      <c r="N301" s="11">
        <v>4341.3599999999997</v>
      </c>
      <c r="O301" s="22" t="s">
        <v>0</v>
      </c>
    </row>
    <row r="302" spans="1:15" x14ac:dyDescent="0.35">
      <c r="A302" s="8">
        <v>39826.416666666664</v>
      </c>
      <c r="B302" s="56"/>
      <c r="C302" s="12">
        <v>383.89944458007813</v>
      </c>
      <c r="D302" s="11">
        <v>8490.549072265625</v>
      </c>
      <c r="E302" s="45" t="s">
        <v>15</v>
      </c>
      <c r="F302" s="56"/>
      <c r="G302" s="50">
        <v>4157.67</v>
      </c>
      <c r="H302" s="23">
        <v>384.5</v>
      </c>
      <c r="I302" s="11">
        <v>4157.67</v>
      </c>
      <c r="J302" s="22" t="s">
        <v>0</v>
      </c>
      <c r="K302" s="56"/>
      <c r="L302" s="50">
        <v>4157.67</v>
      </c>
      <c r="M302" s="23">
        <v>384.5</v>
      </c>
      <c r="N302" s="11">
        <v>4157.67</v>
      </c>
      <c r="O302" s="22" t="s">
        <v>0</v>
      </c>
    </row>
    <row r="303" spans="1:15" x14ac:dyDescent="0.35">
      <c r="A303" s="8">
        <v>39826.458333333336</v>
      </c>
      <c r="B303" s="56"/>
      <c r="C303" s="12">
        <v>383.70413208007813</v>
      </c>
      <c r="D303" s="11">
        <v>9813.2119140625</v>
      </c>
      <c r="E303" s="45" t="s">
        <v>15</v>
      </c>
      <c r="F303" s="56"/>
      <c r="G303" s="50">
        <v>3993.32</v>
      </c>
      <c r="H303" s="23">
        <v>384.5</v>
      </c>
      <c r="I303" s="11">
        <v>3993.32</v>
      </c>
      <c r="J303" s="22" t="s">
        <v>0</v>
      </c>
      <c r="K303" s="56"/>
      <c r="L303" s="50">
        <v>3993.32</v>
      </c>
      <c r="M303" s="23">
        <v>384.5</v>
      </c>
      <c r="N303" s="11">
        <v>3993.32</v>
      </c>
      <c r="O303" s="22" t="s">
        <v>0</v>
      </c>
    </row>
    <row r="304" spans="1:15" x14ac:dyDescent="0.35">
      <c r="A304" s="8">
        <v>39826.5</v>
      </c>
      <c r="B304" s="56"/>
      <c r="C304" s="12">
        <v>383.50881958007813</v>
      </c>
      <c r="D304" s="11">
        <v>9802.10546875</v>
      </c>
      <c r="E304" s="45" t="s">
        <v>15</v>
      </c>
      <c r="F304" s="56"/>
      <c r="G304" s="50">
        <v>3858.23</v>
      </c>
      <c r="H304" s="23">
        <v>384.5</v>
      </c>
      <c r="I304" s="11">
        <v>3858.23</v>
      </c>
      <c r="J304" s="22" t="s">
        <v>0</v>
      </c>
      <c r="K304" s="56"/>
      <c r="L304" s="50">
        <v>3858.23</v>
      </c>
      <c r="M304" s="23">
        <v>384.5</v>
      </c>
      <c r="N304" s="11">
        <v>3858.23</v>
      </c>
      <c r="O304" s="22" t="s">
        <v>0</v>
      </c>
    </row>
    <row r="305" spans="1:15" x14ac:dyDescent="0.35">
      <c r="A305" s="8">
        <v>39826.541666666664</v>
      </c>
      <c r="B305" s="56"/>
      <c r="C305" s="12">
        <v>383.80178833007813</v>
      </c>
      <c r="D305" s="11">
        <v>4513.792724609375</v>
      </c>
      <c r="E305" s="45" t="s">
        <v>15</v>
      </c>
      <c r="F305" s="56"/>
      <c r="G305" s="50">
        <v>3762.7</v>
      </c>
      <c r="H305" s="23">
        <v>384.5</v>
      </c>
      <c r="I305" s="11">
        <v>3762.7</v>
      </c>
      <c r="J305" s="22" t="s">
        <v>0</v>
      </c>
      <c r="K305" s="56"/>
      <c r="L305" s="50">
        <v>3762.7</v>
      </c>
      <c r="M305" s="23">
        <v>384.5</v>
      </c>
      <c r="N305" s="11">
        <v>3762.7</v>
      </c>
      <c r="O305" s="22" t="s">
        <v>0</v>
      </c>
    </row>
    <row r="306" spans="1:15" x14ac:dyDescent="0.35">
      <c r="A306" s="8">
        <v>39826.583333333336</v>
      </c>
      <c r="B306" s="56"/>
      <c r="C306" s="12">
        <v>383.75296020507813</v>
      </c>
      <c r="D306" s="11">
        <v>4181.486572265625</v>
      </c>
      <c r="E306" s="45" t="s">
        <v>15</v>
      </c>
      <c r="F306" s="56"/>
      <c r="G306" s="50">
        <v>3716.94</v>
      </c>
      <c r="H306" s="23">
        <v>384.5</v>
      </c>
      <c r="I306" s="11">
        <v>3716.94</v>
      </c>
      <c r="J306" s="22" t="s">
        <v>0</v>
      </c>
      <c r="K306" s="56"/>
      <c r="L306" s="50">
        <v>3716.94</v>
      </c>
      <c r="M306" s="23">
        <v>384.5</v>
      </c>
      <c r="N306" s="11">
        <v>3716.94</v>
      </c>
      <c r="O306" s="22" t="s">
        <v>0</v>
      </c>
    </row>
    <row r="307" spans="1:15" x14ac:dyDescent="0.35">
      <c r="A307" s="8">
        <v>39826.625</v>
      </c>
      <c r="B307" s="56"/>
      <c r="C307" s="12">
        <v>383.75296020507813</v>
      </c>
      <c r="D307" s="11">
        <v>4146.394775390625</v>
      </c>
      <c r="E307" s="45" t="s">
        <v>15</v>
      </c>
      <c r="F307" s="56"/>
      <c r="G307" s="50">
        <v>3728.63</v>
      </c>
      <c r="H307" s="23">
        <v>384.5</v>
      </c>
      <c r="I307" s="11">
        <v>3728.63</v>
      </c>
      <c r="J307" s="22" t="s">
        <v>0</v>
      </c>
      <c r="K307" s="56"/>
      <c r="L307" s="50">
        <v>3728.63</v>
      </c>
      <c r="M307" s="23">
        <v>384.5</v>
      </c>
      <c r="N307" s="11">
        <v>3728.63</v>
      </c>
      <c r="O307" s="22" t="s">
        <v>0</v>
      </c>
    </row>
    <row r="308" spans="1:15" x14ac:dyDescent="0.35">
      <c r="A308" s="8">
        <v>39826.666666666664</v>
      </c>
      <c r="B308" s="56"/>
      <c r="C308" s="12">
        <v>383.70413208007813</v>
      </c>
      <c r="D308" s="11">
        <v>4246.2288970947266</v>
      </c>
      <c r="E308" s="45" t="s">
        <v>15</v>
      </c>
      <c r="F308" s="56"/>
      <c r="G308" s="50">
        <v>3800.02</v>
      </c>
      <c r="H308" s="23">
        <v>384.5</v>
      </c>
      <c r="I308" s="11">
        <v>3800.02</v>
      </c>
      <c r="J308" s="22" t="s">
        <v>0</v>
      </c>
      <c r="K308" s="56"/>
      <c r="L308" s="50">
        <v>3800.02</v>
      </c>
      <c r="M308" s="23">
        <v>384.5</v>
      </c>
      <c r="N308" s="11">
        <v>3800.02</v>
      </c>
      <c r="O308" s="22" t="s">
        <v>0</v>
      </c>
    </row>
    <row r="309" spans="1:15" x14ac:dyDescent="0.35">
      <c r="A309" s="8">
        <v>39826.708333333336</v>
      </c>
      <c r="B309" s="56"/>
      <c r="C309" s="12">
        <v>383.31350708007813</v>
      </c>
      <c r="D309" s="11">
        <v>9564.13671875</v>
      </c>
      <c r="E309" s="45" t="s">
        <v>15</v>
      </c>
      <c r="F309" s="56"/>
      <c r="G309" s="50">
        <v>3926.31</v>
      </c>
      <c r="H309" s="23">
        <v>384.5</v>
      </c>
      <c r="I309" s="11">
        <v>3926.31</v>
      </c>
      <c r="J309" s="22" t="s">
        <v>0</v>
      </c>
      <c r="K309" s="56"/>
      <c r="L309" s="50">
        <v>3926.31</v>
      </c>
      <c r="M309" s="23">
        <v>384.5</v>
      </c>
      <c r="N309" s="11">
        <v>3926.31</v>
      </c>
      <c r="O309" s="22" t="s">
        <v>0</v>
      </c>
    </row>
    <row r="310" spans="1:15" x14ac:dyDescent="0.35">
      <c r="A310" s="8">
        <v>39826.75</v>
      </c>
      <c r="B310" s="56"/>
      <c r="C310" s="12">
        <v>383.02053833007813</v>
      </c>
      <c r="D310" s="11">
        <v>9776.4619140625</v>
      </c>
      <c r="E310" s="45" t="s">
        <v>15</v>
      </c>
      <c r="F310" s="56"/>
      <c r="G310" s="50">
        <v>4096.21</v>
      </c>
      <c r="H310" s="23">
        <v>384.5</v>
      </c>
      <c r="I310" s="11">
        <v>4096.21</v>
      </c>
      <c r="J310" s="22" t="s">
        <v>0</v>
      </c>
      <c r="K310" s="56"/>
      <c r="L310" s="50">
        <v>4096.21</v>
      </c>
      <c r="M310" s="23">
        <v>384.5</v>
      </c>
      <c r="N310" s="11">
        <v>4096.21</v>
      </c>
      <c r="O310" s="22" t="s">
        <v>0</v>
      </c>
    </row>
    <row r="311" spans="1:15" x14ac:dyDescent="0.35">
      <c r="A311" s="8">
        <v>39826.791666666664</v>
      </c>
      <c r="B311" s="56"/>
      <c r="C311" s="12">
        <v>382.9228515625</v>
      </c>
      <c r="D311" s="11">
        <v>9528.20654296875</v>
      </c>
      <c r="E311" s="45" t="s">
        <v>15</v>
      </c>
      <c r="F311" s="56"/>
      <c r="G311" s="50">
        <v>4294.24</v>
      </c>
      <c r="H311" s="23">
        <v>384.5</v>
      </c>
      <c r="I311" s="11">
        <v>4294.24</v>
      </c>
      <c r="J311" s="22" t="s">
        <v>0</v>
      </c>
      <c r="K311" s="56"/>
      <c r="L311" s="50">
        <v>4294.24</v>
      </c>
      <c r="M311" s="23">
        <v>384.5</v>
      </c>
      <c r="N311" s="11">
        <v>4294.24</v>
      </c>
      <c r="O311" s="22" t="s">
        <v>0</v>
      </c>
    </row>
    <row r="312" spans="1:15" x14ac:dyDescent="0.35">
      <c r="A312" s="8">
        <v>39826.833333333336</v>
      </c>
      <c r="B312" s="56"/>
      <c r="C312" s="12">
        <v>383.02053833007813</v>
      </c>
      <c r="D312" s="11">
        <v>8577.80126953125</v>
      </c>
      <c r="E312" s="45" t="s">
        <v>15</v>
      </c>
      <c r="F312" s="56"/>
      <c r="G312" s="50">
        <v>4503.7</v>
      </c>
      <c r="H312" s="23">
        <v>384.5</v>
      </c>
      <c r="I312" s="11">
        <v>4503.7</v>
      </c>
      <c r="J312" s="22" t="s">
        <v>0</v>
      </c>
      <c r="K312" s="56"/>
      <c r="L312" s="50">
        <v>4503.7</v>
      </c>
      <c r="M312" s="23">
        <v>384.5</v>
      </c>
      <c r="N312" s="11">
        <v>4503.7</v>
      </c>
      <c r="O312" s="22" t="s">
        <v>0</v>
      </c>
    </row>
    <row r="313" spans="1:15" x14ac:dyDescent="0.35">
      <c r="A313" s="8">
        <v>39826.875</v>
      </c>
      <c r="B313" s="56"/>
      <c r="C313" s="12">
        <v>383.41116333007813</v>
      </c>
      <c r="D313" s="11">
        <v>707.55477342754602</v>
      </c>
      <c r="E313" s="45" t="s">
        <v>15</v>
      </c>
      <c r="F313" s="56"/>
      <c r="G313" s="50">
        <v>4709.3</v>
      </c>
      <c r="H313" s="23">
        <v>384.5</v>
      </c>
      <c r="I313" s="11">
        <v>4709.3</v>
      </c>
      <c r="J313" s="22" t="s">
        <v>0</v>
      </c>
      <c r="K313" s="56"/>
      <c r="L313" s="50">
        <v>4709.3</v>
      </c>
      <c r="M313" s="23">
        <v>384.5</v>
      </c>
      <c r="N313" s="11">
        <v>4709.3</v>
      </c>
      <c r="O313" s="22" t="s">
        <v>0</v>
      </c>
    </row>
    <row r="314" spans="1:15" x14ac:dyDescent="0.35">
      <c r="A314" s="8">
        <v>39826.916666666664</v>
      </c>
      <c r="B314" s="56"/>
      <c r="C314" s="12">
        <v>383.55764770507813</v>
      </c>
      <c r="D314" s="11">
        <v>700</v>
      </c>
      <c r="E314" s="45" t="s">
        <v>15</v>
      </c>
      <c r="F314" s="56"/>
      <c r="G314" s="50">
        <v>4898.83</v>
      </c>
      <c r="H314" s="23">
        <v>384.5</v>
      </c>
      <c r="I314" s="11">
        <v>4898.83</v>
      </c>
      <c r="J314" s="22" t="s">
        <v>0</v>
      </c>
      <c r="K314" s="56"/>
      <c r="L314" s="50">
        <v>4898.83</v>
      </c>
      <c r="M314" s="23">
        <v>384.5</v>
      </c>
      <c r="N314" s="11">
        <v>4898.83</v>
      </c>
      <c r="O314" s="22" t="s">
        <v>0</v>
      </c>
    </row>
    <row r="315" spans="1:15" x14ac:dyDescent="0.35">
      <c r="A315" s="8">
        <v>39826.958333333336</v>
      </c>
      <c r="B315" s="56"/>
      <c r="C315" s="12">
        <v>383.75296020507813</v>
      </c>
      <c r="D315" s="11">
        <v>700</v>
      </c>
      <c r="E315" s="45" t="s">
        <v>15</v>
      </c>
      <c r="F315" s="56"/>
      <c r="G315" s="50">
        <v>5063.3599999999997</v>
      </c>
      <c r="H315" s="23">
        <v>384.5</v>
      </c>
      <c r="I315" s="11">
        <v>5063.3599999999997</v>
      </c>
      <c r="J315" s="22" t="s">
        <v>0</v>
      </c>
      <c r="K315" s="56"/>
      <c r="L315" s="50">
        <v>5063.3599999999997</v>
      </c>
      <c r="M315" s="23">
        <v>384.5</v>
      </c>
      <c r="N315" s="11">
        <v>5063.3599999999997</v>
      </c>
      <c r="O315" s="22" t="s">
        <v>0</v>
      </c>
    </row>
    <row r="316" spans="1:15" x14ac:dyDescent="0.35">
      <c r="A316" s="8">
        <v>39827</v>
      </c>
      <c r="B316" s="56"/>
      <c r="C316" s="12">
        <v>383.94827270507813</v>
      </c>
      <c r="D316" s="11">
        <v>700</v>
      </c>
      <c r="E316" s="45" t="s">
        <v>15</v>
      </c>
      <c r="F316" s="56"/>
      <c r="G316" s="50">
        <v>4878.04</v>
      </c>
      <c r="H316" s="23">
        <v>384.5</v>
      </c>
      <c r="I316" s="11">
        <v>4878.04</v>
      </c>
      <c r="J316" s="22" t="s">
        <v>0</v>
      </c>
      <c r="K316" s="56"/>
      <c r="L316" s="50">
        <v>4878.04</v>
      </c>
      <c r="M316" s="23">
        <v>384.5</v>
      </c>
      <c r="N316" s="11">
        <v>4878.04</v>
      </c>
      <c r="O316" s="22" t="s">
        <v>0</v>
      </c>
    </row>
    <row r="317" spans="1:15" x14ac:dyDescent="0.35">
      <c r="A317" s="8">
        <v>39827.041666666664</v>
      </c>
      <c r="B317" s="56"/>
      <c r="C317" s="12">
        <v>384.14358520507813</v>
      </c>
      <c r="D317" s="11">
        <v>700</v>
      </c>
      <c r="E317" s="45" t="s">
        <v>15</v>
      </c>
      <c r="F317" s="56"/>
      <c r="G317" s="50">
        <v>4972.37</v>
      </c>
      <c r="H317" s="23">
        <v>384.5</v>
      </c>
      <c r="I317" s="11">
        <v>4972.37</v>
      </c>
      <c r="J317" s="22" t="s">
        <v>0</v>
      </c>
      <c r="K317" s="56"/>
      <c r="L317" s="50">
        <v>4972.37</v>
      </c>
      <c r="M317" s="23">
        <v>384.5</v>
      </c>
      <c r="N317" s="11">
        <v>4972.37</v>
      </c>
      <c r="O317" s="22" t="s">
        <v>0</v>
      </c>
    </row>
    <row r="318" spans="1:15" x14ac:dyDescent="0.35">
      <c r="A318" s="8">
        <v>39827.083333333336</v>
      </c>
      <c r="B318" s="56"/>
      <c r="C318" s="12">
        <v>384.24124145507813</v>
      </c>
      <c r="D318" s="11">
        <v>700</v>
      </c>
      <c r="E318" s="45" t="s">
        <v>15</v>
      </c>
      <c r="F318" s="56"/>
      <c r="G318" s="50">
        <v>5021.7</v>
      </c>
      <c r="H318" s="23">
        <v>384.5</v>
      </c>
      <c r="I318" s="11">
        <v>5021.7</v>
      </c>
      <c r="J318" s="22" t="s">
        <v>0</v>
      </c>
      <c r="K318" s="56"/>
      <c r="L318" s="50">
        <v>5021.7</v>
      </c>
      <c r="M318" s="23">
        <v>384.5</v>
      </c>
      <c r="N318" s="11">
        <v>5021.7</v>
      </c>
      <c r="O318" s="22" t="s">
        <v>0</v>
      </c>
    </row>
    <row r="319" spans="1:15" x14ac:dyDescent="0.35">
      <c r="A319" s="8">
        <v>39827.125</v>
      </c>
      <c r="B319" s="56"/>
      <c r="C319" s="12">
        <v>384.43655395507813</v>
      </c>
      <c r="D319" s="11">
        <v>700</v>
      </c>
      <c r="E319" s="45" t="s">
        <v>15</v>
      </c>
      <c r="F319" s="56"/>
      <c r="G319" s="50">
        <v>5020.53</v>
      </c>
      <c r="H319" s="23">
        <v>384.5</v>
      </c>
      <c r="I319" s="11">
        <v>5020.53</v>
      </c>
      <c r="J319" s="22" t="s">
        <v>0</v>
      </c>
      <c r="K319" s="56"/>
      <c r="L319" s="50">
        <v>5020.53</v>
      </c>
      <c r="M319" s="23">
        <v>384.5</v>
      </c>
      <c r="N319" s="11">
        <v>5020.53</v>
      </c>
      <c r="O319" s="22" t="s">
        <v>0</v>
      </c>
    </row>
    <row r="320" spans="1:15" x14ac:dyDescent="0.35">
      <c r="A320" s="8">
        <v>39827.166666666664</v>
      </c>
      <c r="B320" s="56"/>
      <c r="C320" s="12">
        <v>384.63186645507813</v>
      </c>
      <c r="D320" s="11">
        <v>700</v>
      </c>
      <c r="E320" s="45" t="s">
        <v>15</v>
      </c>
      <c r="F320" s="56"/>
      <c r="G320" s="50">
        <v>4966.7700000000004</v>
      </c>
      <c r="H320" s="23">
        <v>384.5</v>
      </c>
      <c r="I320" s="11">
        <v>4966.7700000000004</v>
      </c>
      <c r="J320" s="22" t="s">
        <v>0</v>
      </c>
      <c r="K320" s="56"/>
      <c r="L320" s="50">
        <v>4966.7700000000004</v>
      </c>
      <c r="M320" s="23">
        <v>384.5</v>
      </c>
      <c r="N320" s="11">
        <v>4966.7700000000004</v>
      </c>
      <c r="O320" s="22" t="s">
        <v>0</v>
      </c>
    </row>
    <row r="321" spans="1:15" x14ac:dyDescent="0.35">
      <c r="A321" s="8">
        <v>39827.208333333336</v>
      </c>
      <c r="B321" s="56"/>
      <c r="C321" s="12">
        <v>384.72952270507813</v>
      </c>
      <c r="D321" s="11">
        <v>700</v>
      </c>
      <c r="E321" s="45" t="s">
        <v>15</v>
      </c>
      <c r="F321" s="56"/>
      <c r="G321" s="50">
        <v>4863.29</v>
      </c>
      <c r="H321" s="23">
        <v>384.5</v>
      </c>
      <c r="I321" s="11">
        <v>4863.29</v>
      </c>
      <c r="J321" s="22" t="s">
        <v>0</v>
      </c>
      <c r="K321" s="56"/>
      <c r="L321" s="50">
        <v>4863.29</v>
      </c>
      <c r="M321" s="23">
        <v>384.5</v>
      </c>
      <c r="N321" s="11">
        <v>4863.29</v>
      </c>
      <c r="O321" s="22" t="s">
        <v>0</v>
      </c>
    </row>
    <row r="322" spans="1:15" x14ac:dyDescent="0.35">
      <c r="A322" s="8">
        <v>39827.25</v>
      </c>
      <c r="B322" s="56"/>
      <c r="C322" s="12">
        <v>384.63186645507813</v>
      </c>
      <c r="D322" s="11">
        <v>3639.2177734375</v>
      </c>
      <c r="E322" s="45" t="s">
        <v>15</v>
      </c>
      <c r="F322" s="56"/>
      <c r="G322" s="50">
        <v>4718.1099999999997</v>
      </c>
      <c r="H322" s="23">
        <v>384.5</v>
      </c>
      <c r="I322" s="11">
        <v>4718.1099999999997</v>
      </c>
      <c r="J322" s="22" t="s">
        <v>0</v>
      </c>
      <c r="K322" s="56"/>
      <c r="L322" s="50">
        <v>4718.1099999999997</v>
      </c>
      <c r="M322" s="23">
        <v>384.5</v>
      </c>
      <c r="N322" s="11">
        <v>4718.1099999999997</v>
      </c>
      <c r="O322" s="22" t="s">
        <v>0</v>
      </c>
    </row>
    <row r="323" spans="1:15" x14ac:dyDescent="0.35">
      <c r="A323" s="8">
        <v>39827.291666666664</v>
      </c>
      <c r="B323" s="56"/>
      <c r="C323" s="12">
        <v>384.63186645507813</v>
      </c>
      <c r="D323" s="11">
        <v>4785.88623046875</v>
      </c>
      <c r="E323" s="45" t="s">
        <v>15</v>
      </c>
      <c r="F323" s="56"/>
      <c r="G323" s="50">
        <v>4543.01</v>
      </c>
      <c r="H323" s="23">
        <v>384.5</v>
      </c>
      <c r="I323" s="11">
        <v>4543.01</v>
      </c>
      <c r="J323" s="22" t="s">
        <v>0</v>
      </c>
      <c r="K323" s="56"/>
      <c r="L323" s="50">
        <v>4543.01</v>
      </c>
      <c r="M323" s="23">
        <v>384.5</v>
      </c>
      <c r="N323" s="11">
        <v>4543.01</v>
      </c>
      <c r="O323" s="22" t="s">
        <v>0</v>
      </c>
    </row>
    <row r="324" spans="1:15" x14ac:dyDescent="0.35">
      <c r="A324" s="8">
        <v>39827.333333333336</v>
      </c>
      <c r="B324" s="56"/>
      <c r="C324" s="12">
        <v>384.43655395507813</v>
      </c>
      <c r="D324" s="11">
        <v>6785.140625</v>
      </c>
      <c r="E324" s="45" t="s">
        <v>15</v>
      </c>
      <c r="F324" s="56"/>
      <c r="G324" s="50">
        <v>4351.51</v>
      </c>
      <c r="H324" s="23">
        <v>384.5</v>
      </c>
      <c r="I324" s="11">
        <v>4351.51</v>
      </c>
      <c r="J324" s="22" t="s">
        <v>0</v>
      </c>
      <c r="K324" s="56"/>
      <c r="L324" s="50">
        <v>4351.51</v>
      </c>
      <c r="M324" s="23">
        <v>384.5</v>
      </c>
      <c r="N324" s="11">
        <v>4351.51</v>
      </c>
      <c r="O324" s="22" t="s">
        <v>0</v>
      </c>
    </row>
    <row r="325" spans="1:15" x14ac:dyDescent="0.35">
      <c r="A325" s="8">
        <v>39827.375</v>
      </c>
      <c r="B325" s="56"/>
      <c r="C325" s="12">
        <v>384.33889770507813</v>
      </c>
      <c r="D325" s="11">
        <v>7476.38232421875</v>
      </c>
      <c r="E325" s="45" t="s">
        <v>15</v>
      </c>
      <c r="F325" s="56"/>
      <c r="G325" s="50">
        <v>4156.78</v>
      </c>
      <c r="H325" s="23">
        <v>384.5</v>
      </c>
      <c r="I325" s="11">
        <v>4156.78</v>
      </c>
      <c r="J325" s="22" t="s">
        <v>0</v>
      </c>
      <c r="K325" s="56"/>
      <c r="L325" s="50">
        <v>4156.78</v>
      </c>
      <c r="M325" s="23">
        <v>384.5</v>
      </c>
      <c r="N325" s="11">
        <v>4156.78</v>
      </c>
      <c r="O325" s="22" t="s">
        <v>0</v>
      </c>
    </row>
    <row r="326" spans="1:15" x14ac:dyDescent="0.35">
      <c r="A326" s="8">
        <v>39827.416666666664</v>
      </c>
      <c r="B326" s="56"/>
      <c r="C326" s="12">
        <v>384.14358520507813</v>
      </c>
      <c r="D326" s="11">
        <v>7500.384521484375</v>
      </c>
      <c r="E326" s="45" t="s">
        <v>15</v>
      </c>
      <c r="F326" s="56"/>
      <c r="G326" s="50">
        <v>3970.45</v>
      </c>
      <c r="H326" s="23">
        <v>384.5</v>
      </c>
      <c r="I326" s="11">
        <v>3970.45</v>
      </c>
      <c r="J326" s="22" t="s">
        <v>0</v>
      </c>
      <c r="K326" s="56"/>
      <c r="L326" s="50">
        <v>3970.45</v>
      </c>
      <c r="M326" s="23">
        <v>384.5</v>
      </c>
      <c r="N326" s="11">
        <v>3970.45</v>
      </c>
      <c r="O326" s="22" t="s">
        <v>0</v>
      </c>
    </row>
    <row r="327" spans="1:15" x14ac:dyDescent="0.35">
      <c r="A327" s="8">
        <v>39827.458333333336</v>
      </c>
      <c r="B327" s="56"/>
      <c r="C327" s="12">
        <v>384.04592895507813</v>
      </c>
      <c r="D327" s="11">
        <v>7562.659423828125</v>
      </c>
      <c r="E327" s="45" t="s">
        <v>15</v>
      </c>
      <c r="F327" s="56"/>
      <c r="G327" s="50">
        <v>3802.13</v>
      </c>
      <c r="H327" s="23">
        <v>384.5</v>
      </c>
      <c r="I327" s="11">
        <v>3802.13</v>
      </c>
      <c r="J327" s="22" t="s">
        <v>0</v>
      </c>
      <c r="K327" s="56"/>
      <c r="L327" s="50">
        <v>3802.13</v>
      </c>
      <c r="M327" s="23">
        <v>384.5</v>
      </c>
      <c r="N327" s="11">
        <v>3802.13</v>
      </c>
      <c r="O327" s="22" t="s">
        <v>0</v>
      </c>
    </row>
    <row r="328" spans="1:15" x14ac:dyDescent="0.35">
      <c r="A328" s="8">
        <v>39827.5</v>
      </c>
      <c r="B328" s="56"/>
      <c r="C328" s="12">
        <v>383.94827270507813</v>
      </c>
      <c r="D328" s="11">
        <v>7257.48486328125</v>
      </c>
      <c r="E328" s="45" t="s">
        <v>15</v>
      </c>
      <c r="F328" s="56"/>
      <c r="G328" s="50">
        <v>3659.16</v>
      </c>
      <c r="H328" s="23">
        <v>384.5</v>
      </c>
      <c r="I328" s="11">
        <v>3659.16</v>
      </c>
      <c r="J328" s="22" t="s">
        <v>0</v>
      </c>
      <c r="K328" s="56"/>
      <c r="L328" s="50">
        <v>3659.16</v>
      </c>
      <c r="M328" s="23">
        <v>384.5</v>
      </c>
      <c r="N328" s="11">
        <v>3659.16</v>
      </c>
      <c r="O328" s="22" t="s">
        <v>0</v>
      </c>
    </row>
    <row r="329" spans="1:15" x14ac:dyDescent="0.35">
      <c r="A329" s="8">
        <v>39827.541666666664</v>
      </c>
      <c r="B329" s="56"/>
      <c r="C329" s="12">
        <v>383.99710083007813</v>
      </c>
      <c r="D329" s="11">
        <v>4270.5758285522461</v>
      </c>
      <c r="E329" s="45" t="s">
        <v>15</v>
      </c>
      <c r="F329" s="56"/>
      <c r="G329" s="50">
        <v>3546.33</v>
      </c>
      <c r="H329" s="23">
        <v>384.5</v>
      </c>
      <c r="I329" s="11">
        <v>3546.33</v>
      </c>
      <c r="J329" s="22" t="s">
        <v>0</v>
      </c>
      <c r="K329" s="56"/>
      <c r="L329" s="50">
        <v>3546.33</v>
      </c>
      <c r="M329" s="23">
        <v>384.5</v>
      </c>
      <c r="N329" s="11">
        <v>3546.33</v>
      </c>
      <c r="O329" s="22" t="s">
        <v>0</v>
      </c>
    </row>
    <row r="330" spans="1:15" x14ac:dyDescent="0.35">
      <c r="A330" s="8">
        <v>39827.583333333336</v>
      </c>
      <c r="B330" s="56"/>
      <c r="C330" s="12">
        <v>384.04592895507813</v>
      </c>
      <c r="D330" s="11">
        <v>4014.07666015625</v>
      </c>
      <c r="E330" s="45" t="s">
        <v>15</v>
      </c>
      <c r="F330" s="56"/>
      <c r="G330" s="50">
        <v>3465.71</v>
      </c>
      <c r="H330" s="23">
        <v>384.5</v>
      </c>
      <c r="I330" s="11">
        <v>3465.71</v>
      </c>
      <c r="J330" s="22" t="s">
        <v>0</v>
      </c>
      <c r="K330" s="56"/>
      <c r="L330" s="50">
        <v>3465.71</v>
      </c>
      <c r="M330" s="23">
        <v>384.5</v>
      </c>
      <c r="N330" s="11">
        <v>3465.71</v>
      </c>
      <c r="O330" s="22" t="s">
        <v>0</v>
      </c>
    </row>
    <row r="331" spans="1:15" x14ac:dyDescent="0.35">
      <c r="A331" s="8">
        <v>39827.625</v>
      </c>
      <c r="B331" s="56"/>
      <c r="C331" s="12">
        <v>384.04592895507813</v>
      </c>
      <c r="D331" s="11">
        <v>4019.659912109375</v>
      </c>
      <c r="E331" s="45" t="s">
        <v>15</v>
      </c>
      <c r="F331" s="56"/>
      <c r="G331" s="50">
        <v>3416.66</v>
      </c>
      <c r="H331" s="23">
        <v>384.5</v>
      </c>
      <c r="I331" s="11">
        <v>3416.66</v>
      </c>
      <c r="J331" s="22" t="s">
        <v>0</v>
      </c>
      <c r="K331" s="56"/>
      <c r="L331" s="50">
        <v>3416.66</v>
      </c>
      <c r="M331" s="23">
        <v>384.5</v>
      </c>
      <c r="N331" s="11">
        <v>3416.66</v>
      </c>
      <c r="O331" s="22" t="s">
        <v>0</v>
      </c>
    </row>
    <row r="332" spans="1:15" x14ac:dyDescent="0.35">
      <c r="A332" s="8">
        <v>39827.666666666664</v>
      </c>
      <c r="B332" s="56"/>
      <c r="C332" s="12">
        <v>383.94827270507813</v>
      </c>
      <c r="D332" s="11">
        <v>4370.437255859375</v>
      </c>
      <c r="E332" s="45" t="s">
        <v>15</v>
      </c>
      <c r="F332" s="56"/>
      <c r="G332" s="50">
        <v>3395.71</v>
      </c>
      <c r="H332" s="23">
        <v>384.5</v>
      </c>
      <c r="I332" s="11">
        <v>3395.71</v>
      </c>
      <c r="J332" s="22" t="s">
        <v>0</v>
      </c>
      <c r="K332" s="56"/>
      <c r="L332" s="50">
        <v>3395.71</v>
      </c>
      <c r="M332" s="23">
        <v>384.5</v>
      </c>
      <c r="N332" s="11">
        <v>3395.71</v>
      </c>
      <c r="O332" s="22" t="s">
        <v>0</v>
      </c>
    </row>
    <row r="333" spans="1:15" x14ac:dyDescent="0.35">
      <c r="A333" s="8">
        <v>39827.708333333336</v>
      </c>
      <c r="B333" s="56"/>
      <c r="C333" s="12">
        <v>383.55764770507813</v>
      </c>
      <c r="D333" s="11">
        <v>9525.8603515625</v>
      </c>
      <c r="E333" s="45" t="s">
        <v>15</v>
      </c>
      <c r="F333" s="56"/>
      <c r="G333" s="50">
        <v>3396.69</v>
      </c>
      <c r="H333" s="23">
        <v>384.5</v>
      </c>
      <c r="I333" s="11">
        <v>3396.69</v>
      </c>
      <c r="J333" s="22" t="s">
        <v>0</v>
      </c>
      <c r="K333" s="56"/>
      <c r="L333" s="50">
        <v>3396.69</v>
      </c>
      <c r="M333" s="23">
        <v>384.5</v>
      </c>
      <c r="N333" s="11">
        <v>3396.69</v>
      </c>
      <c r="O333" s="22" t="s">
        <v>0</v>
      </c>
    </row>
    <row r="334" spans="1:15" x14ac:dyDescent="0.35">
      <c r="A334" s="8">
        <v>39827.75</v>
      </c>
      <c r="B334" s="56"/>
      <c r="C334" s="12">
        <v>383.36233520507813</v>
      </c>
      <c r="D334" s="11">
        <v>9907.326171875</v>
      </c>
      <c r="E334" s="45" t="s">
        <v>15</v>
      </c>
      <c r="F334" s="56"/>
      <c r="G334" s="50">
        <v>3411.72</v>
      </c>
      <c r="H334" s="23">
        <v>384.5</v>
      </c>
      <c r="I334" s="11">
        <v>3411.72</v>
      </c>
      <c r="J334" s="22" t="s">
        <v>0</v>
      </c>
      <c r="K334" s="56"/>
      <c r="L334" s="50">
        <v>3411.72</v>
      </c>
      <c r="M334" s="23">
        <v>384.5</v>
      </c>
      <c r="N334" s="11">
        <v>3411.72</v>
      </c>
      <c r="O334" s="22" t="s">
        <v>0</v>
      </c>
    </row>
    <row r="335" spans="1:15" x14ac:dyDescent="0.35">
      <c r="A335" s="8">
        <v>39827.791666666664</v>
      </c>
      <c r="B335" s="56"/>
      <c r="C335" s="12">
        <v>383.06936645507813</v>
      </c>
      <c r="D335" s="11">
        <v>10746.3359375</v>
      </c>
      <c r="E335" s="45" t="s">
        <v>15</v>
      </c>
      <c r="F335" s="56"/>
      <c r="G335" s="50">
        <v>3433.3</v>
      </c>
      <c r="H335" s="23">
        <v>384.5</v>
      </c>
      <c r="I335" s="11">
        <v>3433.3</v>
      </c>
      <c r="J335" s="22" t="s">
        <v>0</v>
      </c>
      <c r="K335" s="56"/>
      <c r="L335" s="50">
        <v>3433.3</v>
      </c>
      <c r="M335" s="23">
        <v>384.5</v>
      </c>
      <c r="N335" s="11">
        <v>3433.3</v>
      </c>
      <c r="O335" s="22" t="s">
        <v>0</v>
      </c>
    </row>
    <row r="336" spans="1:15" x14ac:dyDescent="0.35">
      <c r="A336" s="8">
        <v>39827.833333333336</v>
      </c>
      <c r="B336" s="56"/>
      <c r="C336" s="12">
        <v>382.9716796875</v>
      </c>
      <c r="D336" s="11">
        <v>9856.0126953125</v>
      </c>
      <c r="E336" s="45" t="s">
        <v>15</v>
      </c>
      <c r="F336" s="56"/>
      <c r="G336" s="50">
        <v>3457.2</v>
      </c>
      <c r="H336" s="23">
        <v>384.5</v>
      </c>
      <c r="I336" s="11">
        <v>3457.2</v>
      </c>
      <c r="J336" s="22" t="s">
        <v>0</v>
      </c>
      <c r="K336" s="56"/>
      <c r="L336" s="50">
        <v>3457.2</v>
      </c>
      <c r="M336" s="23">
        <v>384.5</v>
      </c>
      <c r="N336" s="11">
        <v>3457.2</v>
      </c>
      <c r="O336" s="22" t="s">
        <v>0</v>
      </c>
    </row>
    <row r="337" spans="1:15" x14ac:dyDescent="0.35">
      <c r="A337" s="8">
        <v>39827.875</v>
      </c>
      <c r="B337" s="56"/>
      <c r="C337" s="12">
        <v>383.45999145507813</v>
      </c>
      <c r="D337" s="11">
        <v>1733.3694763183594</v>
      </c>
      <c r="E337" s="45" t="s">
        <v>15</v>
      </c>
      <c r="F337" s="56"/>
      <c r="G337" s="50">
        <v>3484.88</v>
      </c>
      <c r="H337" s="23">
        <v>384.5</v>
      </c>
      <c r="I337" s="11">
        <v>3484.88</v>
      </c>
      <c r="J337" s="22" t="s">
        <v>0</v>
      </c>
      <c r="K337" s="56"/>
      <c r="L337" s="50">
        <v>3484.88</v>
      </c>
      <c r="M337" s="23">
        <v>384.5</v>
      </c>
      <c r="N337" s="11">
        <v>3484.88</v>
      </c>
      <c r="O337" s="22" t="s">
        <v>0</v>
      </c>
    </row>
    <row r="338" spans="1:15" x14ac:dyDescent="0.35">
      <c r="A338" s="8">
        <v>39827.916666666664</v>
      </c>
      <c r="B338" s="56"/>
      <c r="C338" s="12">
        <v>383.55764770507813</v>
      </c>
      <c r="D338" s="11">
        <v>702.91353130340576</v>
      </c>
      <c r="E338" s="45" t="s">
        <v>15</v>
      </c>
      <c r="F338" s="56"/>
      <c r="G338" s="50">
        <v>3523.57</v>
      </c>
      <c r="H338" s="23">
        <v>384.5</v>
      </c>
      <c r="I338" s="11">
        <v>3523.57</v>
      </c>
      <c r="J338" s="22" t="s">
        <v>0</v>
      </c>
      <c r="K338" s="56"/>
      <c r="L338" s="50">
        <v>3523.57</v>
      </c>
      <c r="M338" s="23">
        <v>384.5</v>
      </c>
      <c r="N338" s="11">
        <v>3523.57</v>
      </c>
      <c r="O338" s="22" t="s">
        <v>0</v>
      </c>
    </row>
    <row r="339" spans="1:15" x14ac:dyDescent="0.35">
      <c r="A339" s="8">
        <v>39827.958333333336</v>
      </c>
      <c r="B339" s="56"/>
      <c r="C339" s="12">
        <v>383.65530395507813</v>
      </c>
      <c r="D339" s="11">
        <v>700</v>
      </c>
      <c r="E339" s="45" t="s">
        <v>15</v>
      </c>
      <c r="F339" s="56"/>
      <c r="G339" s="50">
        <v>3583.29</v>
      </c>
      <c r="H339" s="23">
        <v>384.5</v>
      </c>
      <c r="I339" s="11">
        <v>3583.29</v>
      </c>
      <c r="J339" s="22" t="s">
        <v>0</v>
      </c>
      <c r="K339" s="56"/>
      <c r="L339" s="50">
        <v>3583.29</v>
      </c>
      <c r="M339" s="23">
        <v>384.5</v>
      </c>
      <c r="N339" s="11">
        <v>3583.29</v>
      </c>
      <c r="O339" s="22" t="s">
        <v>0</v>
      </c>
    </row>
    <row r="340" spans="1:15" x14ac:dyDescent="0.35">
      <c r="A340" s="8">
        <v>39828</v>
      </c>
      <c r="B340" s="56"/>
      <c r="C340" s="12">
        <v>383.80178833007813</v>
      </c>
      <c r="D340" s="11">
        <v>700</v>
      </c>
      <c r="E340" s="45" t="s">
        <v>15</v>
      </c>
      <c r="F340" s="56"/>
      <c r="G340" s="50">
        <v>4042.3</v>
      </c>
      <c r="H340" s="23">
        <v>384.5</v>
      </c>
      <c r="I340" s="11">
        <v>4042.3</v>
      </c>
      <c r="J340" s="22" t="s">
        <v>0</v>
      </c>
      <c r="K340" s="56"/>
      <c r="L340" s="50">
        <v>4042.3</v>
      </c>
      <c r="M340" s="23">
        <v>384.5</v>
      </c>
      <c r="N340" s="11">
        <v>4042.3</v>
      </c>
      <c r="O340" s="22" t="s">
        <v>0</v>
      </c>
    </row>
    <row r="341" spans="1:15" x14ac:dyDescent="0.35">
      <c r="A341" s="8">
        <v>39828.041666666664</v>
      </c>
      <c r="B341" s="56"/>
      <c r="C341" s="12">
        <v>383.99710083007813</v>
      </c>
      <c r="D341" s="11">
        <v>700</v>
      </c>
      <c r="E341" s="45" t="s">
        <v>15</v>
      </c>
      <c r="F341" s="56"/>
      <c r="G341" s="50">
        <v>4163.01</v>
      </c>
      <c r="H341" s="23">
        <v>384.5</v>
      </c>
      <c r="I341" s="11">
        <v>4163.01</v>
      </c>
      <c r="J341" s="22" t="s">
        <v>0</v>
      </c>
      <c r="K341" s="56"/>
      <c r="L341" s="50">
        <v>4163.01</v>
      </c>
      <c r="M341" s="23">
        <v>384.5</v>
      </c>
      <c r="N341" s="11">
        <v>4163.01</v>
      </c>
      <c r="O341" s="22" t="s">
        <v>0</v>
      </c>
    </row>
    <row r="342" spans="1:15" x14ac:dyDescent="0.35">
      <c r="A342" s="8">
        <v>39828.083333333336</v>
      </c>
      <c r="B342" s="56"/>
      <c r="C342" s="12">
        <v>384.09475708007813</v>
      </c>
      <c r="D342" s="11">
        <v>700</v>
      </c>
      <c r="E342" s="45" t="s">
        <v>15</v>
      </c>
      <c r="F342" s="56"/>
      <c r="G342" s="50">
        <v>4309.49</v>
      </c>
      <c r="H342" s="23">
        <v>384.5</v>
      </c>
      <c r="I342" s="11">
        <v>4309.49</v>
      </c>
      <c r="J342" s="22" t="s">
        <v>0</v>
      </c>
      <c r="K342" s="56"/>
      <c r="L342" s="50">
        <v>4309.49</v>
      </c>
      <c r="M342" s="23">
        <v>384.5</v>
      </c>
      <c r="N342" s="11">
        <v>4309.49</v>
      </c>
      <c r="O342" s="22" t="s">
        <v>0</v>
      </c>
    </row>
    <row r="343" spans="1:15" x14ac:dyDescent="0.35">
      <c r="A343" s="8">
        <v>39828.125</v>
      </c>
      <c r="B343" s="56"/>
      <c r="C343" s="12">
        <v>384.29006958007813</v>
      </c>
      <c r="D343" s="11">
        <v>700</v>
      </c>
      <c r="E343" s="45" t="s">
        <v>15</v>
      </c>
      <c r="F343" s="56"/>
      <c r="G343" s="50">
        <v>4467.13</v>
      </c>
      <c r="H343" s="23">
        <v>384.5</v>
      </c>
      <c r="I343" s="11">
        <v>4467.13</v>
      </c>
      <c r="J343" s="22" t="s">
        <v>0</v>
      </c>
      <c r="K343" s="56"/>
      <c r="L343" s="50">
        <v>4467.13</v>
      </c>
      <c r="M343" s="23">
        <v>384.5</v>
      </c>
      <c r="N343" s="11">
        <v>4467.13</v>
      </c>
      <c r="O343" s="22" t="s">
        <v>0</v>
      </c>
    </row>
    <row r="344" spans="1:15" x14ac:dyDescent="0.35">
      <c r="A344" s="8">
        <v>39828.166666666664</v>
      </c>
      <c r="B344" s="56"/>
      <c r="C344" s="12">
        <v>384.38772583007813</v>
      </c>
      <c r="D344" s="11">
        <v>700</v>
      </c>
      <c r="E344" s="45" t="s">
        <v>15</v>
      </c>
      <c r="F344" s="56"/>
      <c r="G344" s="50">
        <v>4614.97</v>
      </c>
      <c r="H344" s="23">
        <v>384.5</v>
      </c>
      <c r="I344" s="11">
        <v>4614.97</v>
      </c>
      <c r="J344" s="22" t="s">
        <v>0</v>
      </c>
      <c r="K344" s="56"/>
      <c r="L344" s="50">
        <v>4614.97</v>
      </c>
      <c r="M344" s="23">
        <v>384.5</v>
      </c>
      <c r="N344" s="11">
        <v>4614.97</v>
      </c>
      <c r="O344" s="22" t="s">
        <v>0</v>
      </c>
    </row>
    <row r="345" spans="1:15" x14ac:dyDescent="0.35">
      <c r="A345" s="8">
        <v>39828.208333333336</v>
      </c>
      <c r="B345" s="56"/>
      <c r="C345" s="12">
        <v>384.48538208007813</v>
      </c>
      <c r="D345" s="11">
        <v>700</v>
      </c>
      <c r="E345" s="45" t="s">
        <v>15</v>
      </c>
      <c r="F345" s="56"/>
      <c r="G345" s="50">
        <v>4730.3599999999997</v>
      </c>
      <c r="H345" s="23">
        <v>384.5</v>
      </c>
      <c r="I345" s="11">
        <v>4730.3599999999997</v>
      </c>
      <c r="J345" s="22" t="s">
        <v>0</v>
      </c>
      <c r="K345" s="56"/>
      <c r="L345" s="50">
        <v>4730.3599999999997</v>
      </c>
      <c r="M345" s="23">
        <v>384.5</v>
      </c>
      <c r="N345" s="11">
        <v>4730.3599999999997</v>
      </c>
      <c r="O345" s="22" t="s">
        <v>0</v>
      </c>
    </row>
    <row r="346" spans="1:15" x14ac:dyDescent="0.35">
      <c r="A346" s="8">
        <v>39828.25</v>
      </c>
      <c r="B346" s="56"/>
      <c r="C346" s="12">
        <v>384.43655395507813</v>
      </c>
      <c r="D346" s="11">
        <v>3592.4169921875</v>
      </c>
      <c r="E346" s="45" t="s">
        <v>15</v>
      </c>
      <c r="F346" s="56"/>
      <c r="G346" s="50">
        <v>4794.6099999999997</v>
      </c>
      <c r="H346" s="23">
        <v>384.5</v>
      </c>
      <c r="I346" s="11">
        <v>4794.6099999999997</v>
      </c>
      <c r="J346" s="22" t="s">
        <v>0</v>
      </c>
      <c r="K346" s="56"/>
      <c r="L346" s="50">
        <v>4794.6099999999997</v>
      </c>
      <c r="M346" s="23">
        <v>384.5</v>
      </c>
      <c r="N346" s="11">
        <v>4794.6099999999997</v>
      </c>
      <c r="O346" s="22" t="s">
        <v>0</v>
      </c>
    </row>
    <row r="347" spans="1:15" x14ac:dyDescent="0.35">
      <c r="A347" s="8">
        <v>39828.291666666664</v>
      </c>
      <c r="B347" s="56"/>
      <c r="C347" s="12">
        <v>384.38772583007813</v>
      </c>
      <c r="D347" s="11">
        <v>4455.8614196777344</v>
      </c>
      <c r="E347" s="45" t="s">
        <v>15</v>
      </c>
      <c r="F347" s="56"/>
      <c r="G347" s="50">
        <v>4797.3</v>
      </c>
      <c r="H347" s="23">
        <v>384.5</v>
      </c>
      <c r="I347" s="11">
        <v>4797.3</v>
      </c>
      <c r="J347" s="22" t="s">
        <v>0</v>
      </c>
      <c r="K347" s="56"/>
      <c r="L347" s="50">
        <v>4797.3</v>
      </c>
      <c r="M347" s="23">
        <v>384.5</v>
      </c>
      <c r="N347" s="11">
        <v>4797.3</v>
      </c>
      <c r="O347" s="22" t="s">
        <v>0</v>
      </c>
    </row>
    <row r="348" spans="1:15" x14ac:dyDescent="0.35">
      <c r="A348" s="8">
        <v>39828.333333333336</v>
      </c>
      <c r="B348" s="56"/>
      <c r="C348" s="12">
        <v>384.29006958007813</v>
      </c>
      <c r="D348" s="11">
        <v>7253.62109375</v>
      </c>
      <c r="E348" s="45" t="s">
        <v>15</v>
      </c>
      <c r="F348" s="56"/>
      <c r="G348" s="50">
        <v>4738.42</v>
      </c>
      <c r="H348" s="23">
        <v>384.5</v>
      </c>
      <c r="I348" s="11">
        <v>4738.42</v>
      </c>
      <c r="J348" s="22" t="s">
        <v>0</v>
      </c>
      <c r="K348" s="56"/>
      <c r="L348" s="50">
        <v>4738.42</v>
      </c>
      <c r="M348" s="23">
        <v>384.5</v>
      </c>
      <c r="N348" s="11">
        <v>4738.42</v>
      </c>
      <c r="O348" s="22" t="s">
        <v>0</v>
      </c>
    </row>
    <row r="349" spans="1:15" x14ac:dyDescent="0.35">
      <c r="A349" s="8">
        <v>39828.375</v>
      </c>
      <c r="B349" s="56"/>
      <c r="C349" s="12">
        <v>384.09475708007813</v>
      </c>
      <c r="D349" s="11">
        <v>7267.416748046875</v>
      </c>
      <c r="E349" s="45" t="s">
        <v>15</v>
      </c>
      <c r="F349" s="56"/>
      <c r="G349" s="50">
        <v>4627.6899999999996</v>
      </c>
      <c r="H349" s="23">
        <v>384.5</v>
      </c>
      <c r="I349" s="11">
        <v>4627.6899999999996</v>
      </c>
      <c r="J349" s="22" t="s">
        <v>0</v>
      </c>
      <c r="K349" s="56"/>
      <c r="L349" s="50">
        <v>4627.6899999999996</v>
      </c>
      <c r="M349" s="23">
        <v>384.5</v>
      </c>
      <c r="N349" s="11">
        <v>4627.6899999999996</v>
      </c>
      <c r="O349" s="22" t="s">
        <v>0</v>
      </c>
    </row>
    <row r="350" spans="1:15" x14ac:dyDescent="0.35">
      <c r="A350" s="8">
        <v>39828.416666666664</v>
      </c>
      <c r="B350" s="56"/>
      <c r="C350" s="12">
        <v>383.99710083007813</v>
      </c>
      <c r="D350" s="11">
        <v>7260.048583984375</v>
      </c>
      <c r="E350" s="45" t="s">
        <v>15</v>
      </c>
      <c r="F350" s="56"/>
      <c r="G350" s="50">
        <v>4481.59</v>
      </c>
      <c r="H350" s="23">
        <v>384.5</v>
      </c>
      <c r="I350" s="11">
        <v>4481.59</v>
      </c>
      <c r="J350" s="22" t="s">
        <v>0</v>
      </c>
      <c r="K350" s="56"/>
      <c r="L350" s="50">
        <v>4481.59</v>
      </c>
      <c r="M350" s="23">
        <v>384.5</v>
      </c>
      <c r="N350" s="11">
        <v>4481.59</v>
      </c>
      <c r="O350" s="22" t="s">
        <v>0</v>
      </c>
    </row>
    <row r="351" spans="1:15" x14ac:dyDescent="0.35">
      <c r="A351" s="8">
        <v>39828.458333333336</v>
      </c>
      <c r="B351" s="56"/>
      <c r="C351" s="12">
        <v>383.89944458007813</v>
      </c>
      <c r="D351" s="11">
        <v>7266.172607421875</v>
      </c>
      <c r="E351" s="45" t="s">
        <v>15</v>
      </c>
      <c r="F351" s="56"/>
      <c r="G351" s="50">
        <v>4319.05</v>
      </c>
      <c r="H351" s="23">
        <v>384.5</v>
      </c>
      <c r="I351" s="11">
        <v>4319.05</v>
      </c>
      <c r="J351" s="22" t="s">
        <v>0</v>
      </c>
      <c r="K351" s="56"/>
      <c r="L351" s="50">
        <v>4319.05</v>
      </c>
      <c r="M351" s="23">
        <v>384.5</v>
      </c>
      <c r="N351" s="11">
        <v>4319.05</v>
      </c>
      <c r="O351" s="22" t="s">
        <v>0</v>
      </c>
    </row>
    <row r="352" spans="1:15" x14ac:dyDescent="0.35">
      <c r="A352" s="8">
        <v>39828.5</v>
      </c>
      <c r="B352" s="56"/>
      <c r="C352" s="12">
        <v>383.89944458007813</v>
      </c>
      <c r="D352" s="11">
        <v>6811.2470703125</v>
      </c>
      <c r="E352" s="45" t="s">
        <v>15</v>
      </c>
      <c r="F352" s="56"/>
      <c r="G352" s="50">
        <v>4156.99</v>
      </c>
      <c r="H352" s="23">
        <v>384.5</v>
      </c>
      <c r="I352" s="11">
        <v>4156.99</v>
      </c>
      <c r="J352" s="22" t="s">
        <v>0</v>
      </c>
      <c r="K352" s="56"/>
      <c r="L352" s="50">
        <v>4156.99</v>
      </c>
      <c r="M352" s="23">
        <v>384.5</v>
      </c>
      <c r="N352" s="11">
        <v>4156.99</v>
      </c>
      <c r="O352" s="22" t="s">
        <v>0</v>
      </c>
    </row>
    <row r="353" spans="1:15" x14ac:dyDescent="0.35">
      <c r="A353" s="8">
        <v>39828.541666666664</v>
      </c>
      <c r="B353" s="56"/>
      <c r="C353" s="12">
        <v>383.94827270507813</v>
      </c>
      <c r="D353" s="11">
        <v>3949.06201171875</v>
      </c>
      <c r="E353" s="45" t="s">
        <v>15</v>
      </c>
      <c r="F353" s="56"/>
      <c r="G353" s="50">
        <v>4007.36</v>
      </c>
      <c r="H353" s="23">
        <v>384.5</v>
      </c>
      <c r="I353" s="11">
        <v>4007.36</v>
      </c>
      <c r="J353" s="22" t="s">
        <v>0</v>
      </c>
      <c r="K353" s="56"/>
      <c r="L353" s="50">
        <v>4007.36</v>
      </c>
      <c r="M353" s="23">
        <v>384.5</v>
      </c>
      <c r="N353" s="11">
        <v>4007.36</v>
      </c>
      <c r="O353" s="22" t="s">
        <v>0</v>
      </c>
    </row>
    <row r="354" spans="1:15" x14ac:dyDescent="0.35">
      <c r="A354" s="8">
        <v>39828.583333333336</v>
      </c>
      <c r="B354" s="56"/>
      <c r="C354" s="12">
        <v>383.94827270507813</v>
      </c>
      <c r="D354" s="11">
        <v>3845.424560546875</v>
      </c>
      <c r="E354" s="45" t="s">
        <v>15</v>
      </c>
      <c r="F354" s="56"/>
      <c r="G354" s="50">
        <v>3876.36</v>
      </c>
      <c r="H354" s="23">
        <v>384.5</v>
      </c>
      <c r="I354" s="11">
        <v>3876.36</v>
      </c>
      <c r="J354" s="22" t="s">
        <v>0</v>
      </c>
      <c r="K354" s="56"/>
      <c r="L354" s="50">
        <v>3876.36</v>
      </c>
      <c r="M354" s="23">
        <v>384.5</v>
      </c>
      <c r="N354" s="11">
        <v>3876.36</v>
      </c>
      <c r="O354" s="22" t="s">
        <v>0</v>
      </c>
    </row>
    <row r="355" spans="1:15" x14ac:dyDescent="0.35">
      <c r="A355" s="8">
        <v>39828.625</v>
      </c>
      <c r="B355" s="56"/>
      <c r="C355" s="12">
        <v>383.89944458007813</v>
      </c>
      <c r="D355" s="11">
        <v>3821.4541015625</v>
      </c>
      <c r="E355" s="45" t="s">
        <v>15</v>
      </c>
      <c r="F355" s="56"/>
      <c r="G355" s="50">
        <v>3765.5</v>
      </c>
      <c r="H355" s="23">
        <v>384.5</v>
      </c>
      <c r="I355" s="11">
        <v>3765.5</v>
      </c>
      <c r="J355" s="22" t="s">
        <v>0</v>
      </c>
      <c r="K355" s="56"/>
      <c r="L355" s="50">
        <v>3765.5</v>
      </c>
      <c r="M355" s="23">
        <v>384.5</v>
      </c>
      <c r="N355" s="11">
        <v>3765.5</v>
      </c>
      <c r="O355" s="22" t="s">
        <v>0</v>
      </c>
    </row>
    <row r="356" spans="1:15" x14ac:dyDescent="0.35">
      <c r="A356" s="8">
        <v>39828.666666666664</v>
      </c>
      <c r="B356" s="56"/>
      <c r="C356" s="12">
        <v>383.75296020507813</v>
      </c>
      <c r="D356" s="11">
        <v>4300.9370422363281</v>
      </c>
      <c r="E356" s="45" t="s">
        <v>15</v>
      </c>
      <c r="F356" s="56"/>
      <c r="G356" s="50">
        <v>3673.32</v>
      </c>
      <c r="H356" s="23">
        <v>384.5</v>
      </c>
      <c r="I356" s="11">
        <v>3673.32</v>
      </c>
      <c r="J356" s="22" t="s">
        <v>0</v>
      </c>
      <c r="K356" s="56"/>
      <c r="L356" s="50">
        <v>3673.32</v>
      </c>
      <c r="M356" s="23">
        <v>384.5</v>
      </c>
      <c r="N356" s="11">
        <v>3673.32</v>
      </c>
      <c r="O356" s="22" t="s">
        <v>0</v>
      </c>
    </row>
    <row r="357" spans="1:15" x14ac:dyDescent="0.35">
      <c r="A357" s="8">
        <v>39828.708333333336</v>
      </c>
      <c r="B357" s="56"/>
      <c r="C357" s="12">
        <v>383.36233520507813</v>
      </c>
      <c r="D357" s="11">
        <v>9570.71435546875</v>
      </c>
      <c r="E357" s="45" t="s">
        <v>15</v>
      </c>
      <c r="F357" s="56"/>
      <c r="G357" s="50">
        <v>3597.13</v>
      </c>
      <c r="H357" s="23">
        <v>384.5</v>
      </c>
      <c r="I357" s="11">
        <v>3597.13</v>
      </c>
      <c r="J357" s="22" t="s">
        <v>0</v>
      </c>
      <c r="K357" s="56"/>
      <c r="L357" s="50">
        <v>3597.13</v>
      </c>
      <c r="M357" s="23">
        <v>384.5</v>
      </c>
      <c r="N357" s="11">
        <v>3597.13</v>
      </c>
      <c r="O357" s="22" t="s">
        <v>0</v>
      </c>
    </row>
    <row r="358" spans="1:15" x14ac:dyDescent="0.35">
      <c r="A358" s="8">
        <v>39828.75</v>
      </c>
      <c r="B358" s="56"/>
      <c r="C358" s="12">
        <v>383.06936645507813</v>
      </c>
      <c r="D358" s="11">
        <v>9926.1318359375</v>
      </c>
      <c r="E358" s="45" t="s">
        <v>15</v>
      </c>
      <c r="F358" s="56"/>
      <c r="G358" s="50">
        <v>3534.23</v>
      </c>
      <c r="H358" s="23">
        <v>384.5</v>
      </c>
      <c r="I358" s="11">
        <v>3534.23</v>
      </c>
      <c r="J358" s="22" t="s">
        <v>0</v>
      </c>
      <c r="K358" s="56"/>
      <c r="L358" s="50">
        <v>3534.23</v>
      </c>
      <c r="M358" s="23">
        <v>384.5</v>
      </c>
      <c r="N358" s="11">
        <v>3534.23</v>
      </c>
      <c r="O358" s="22" t="s">
        <v>0</v>
      </c>
    </row>
    <row r="359" spans="1:15" x14ac:dyDescent="0.35">
      <c r="A359" s="8">
        <v>39828.791666666664</v>
      </c>
      <c r="B359" s="56"/>
      <c r="C359" s="12">
        <v>382.8740234375</v>
      </c>
      <c r="D359" s="11">
        <v>10125.0927734375</v>
      </c>
      <c r="E359" s="45" t="s">
        <v>15</v>
      </c>
      <c r="F359" s="56"/>
      <c r="G359" s="50">
        <v>3483.03</v>
      </c>
      <c r="H359" s="23">
        <v>384.5</v>
      </c>
      <c r="I359" s="11">
        <v>3483.03</v>
      </c>
      <c r="J359" s="22" t="s">
        <v>0</v>
      </c>
      <c r="K359" s="56"/>
      <c r="L359" s="50">
        <v>3483.03</v>
      </c>
      <c r="M359" s="23">
        <v>384.5</v>
      </c>
      <c r="N359" s="11">
        <v>3483.03</v>
      </c>
      <c r="O359" s="22" t="s">
        <v>0</v>
      </c>
    </row>
    <row r="360" spans="1:15" x14ac:dyDescent="0.35">
      <c r="A360" s="8">
        <v>39828.833333333336</v>
      </c>
      <c r="B360" s="56"/>
      <c r="C360" s="12">
        <v>382.7763671875</v>
      </c>
      <c r="D360" s="11">
        <v>9577.11279296875</v>
      </c>
      <c r="E360" s="45" t="s">
        <v>15</v>
      </c>
      <c r="F360" s="56"/>
      <c r="G360" s="50">
        <v>3444.9</v>
      </c>
      <c r="H360" s="23">
        <v>384.5</v>
      </c>
      <c r="I360" s="11">
        <v>3444.9</v>
      </c>
      <c r="J360" s="22" t="s">
        <v>0</v>
      </c>
      <c r="K360" s="56"/>
      <c r="L360" s="50">
        <v>3444.9</v>
      </c>
      <c r="M360" s="23">
        <v>384.5</v>
      </c>
      <c r="N360" s="11">
        <v>3444.9</v>
      </c>
      <c r="O360" s="22" t="s">
        <v>0</v>
      </c>
    </row>
    <row r="361" spans="1:15" x14ac:dyDescent="0.35">
      <c r="A361" s="8">
        <v>39828.875</v>
      </c>
      <c r="B361" s="56"/>
      <c r="C361" s="12">
        <v>383.26467895507813</v>
      </c>
      <c r="D361" s="11">
        <v>804.57238388061523</v>
      </c>
      <c r="E361" s="45" t="s">
        <v>15</v>
      </c>
      <c r="F361" s="56"/>
      <c r="G361" s="50">
        <v>3425.79</v>
      </c>
      <c r="H361" s="23">
        <v>384.5</v>
      </c>
      <c r="I361" s="11">
        <v>3425.79</v>
      </c>
      <c r="J361" s="22" t="s">
        <v>0</v>
      </c>
      <c r="K361" s="56"/>
      <c r="L361" s="50">
        <v>3425.79</v>
      </c>
      <c r="M361" s="23">
        <v>384.5</v>
      </c>
      <c r="N361" s="11">
        <v>3425.79</v>
      </c>
      <c r="O361" s="22" t="s">
        <v>0</v>
      </c>
    </row>
    <row r="362" spans="1:15" x14ac:dyDescent="0.35">
      <c r="A362" s="8">
        <v>39828.916666666664</v>
      </c>
      <c r="B362" s="56"/>
      <c r="C362" s="12">
        <v>383.41116333007813</v>
      </c>
      <c r="D362" s="11">
        <v>700</v>
      </c>
      <c r="E362" s="45" t="s">
        <v>15</v>
      </c>
      <c r="F362" s="56"/>
      <c r="G362" s="50">
        <v>3435.83</v>
      </c>
      <c r="H362" s="23">
        <v>384.5</v>
      </c>
      <c r="I362" s="11">
        <v>3435.83</v>
      </c>
      <c r="J362" s="22" t="s">
        <v>0</v>
      </c>
      <c r="K362" s="56"/>
      <c r="L362" s="50">
        <v>3435.83</v>
      </c>
      <c r="M362" s="23">
        <v>384.5</v>
      </c>
      <c r="N362" s="11">
        <v>3435.83</v>
      </c>
      <c r="O362" s="22" t="s">
        <v>0</v>
      </c>
    </row>
    <row r="363" spans="1:15" x14ac:dyDescent="0.35">
      <c r="A363" s="8">
        <v>39828.958333333336</v>
      </c>
      <c r="B363" s="56"/>
      <c r="C363" s="12">
        <v>383.45999145507813</v>
      </c>
      <c r="D363" s="11">
        <v>700</v>
      </c>
      <c r="E363" s="45" t="s">
        <v>15</v>
      </c>
      <c r="F363" s="56"/>
      <c r="G363" s="50">
        <v>3485.86</v>
      </c>
      <c r="H363" s="23">
        <v>384.5</v>
      </c>
      <c r="I363" s="11">
        <v>3485.86</v>
      </c>
      <c r="J363" s="22" t="s">
        <v>0</v>
      </c>
      <c r="K363" s="56"/>
      <c r="L363" s="50">
        <v>3485.86</v>
      </c>
      <c r="M363" s="23">
        <v>384.5</v>
      </c>
      <c r="N363" s="11">
        <v>3485.86</v>
      </c>
      <c r="O363" s="22" t="s">
        <v>0</v>
      </c>
    </row>
    <row r="364" spans="1:15" x14ac:dyDescent="0.35">
      <c r="A364" s="8">
        <v>39829</v>
      </c>
      <c r="B364" s="56"/>
      <c r="C364" s="12">
        <v>383.55764770507813</v>
      </c>
      <c r="D364" s="11">
        <v>700</v>
      </c>
      <c r="E364" s="45" t="s">
        <v>15</v>
      </c>
      <c r="F364" s="56"/>
      <c r="G364" s="50">
        <v>2812.1</v>
      </c>
      <c r="H364" s="23">
        <v>384.5</v>
      </c>
      <c r="I364" s="11">
        <v>2812.1</v>
      </c>
      <c r="J364" s="22" t="s">
        <v>0</v>
      </c>
      <c r="K364" s="56"/>
      <c r="L364" s="50">
        <v>2812.1</v>
      </c>
      <c r="M364" s="23">
        <v>384.5</v>
      </c>
      <c r="N364" s="11">
        <v>2812.1</v>
      </c>
      <c r="O364" s="22" t="s">
        <v>0</v>
      </c>
    </row>
    <row r="365" spans="1:15" x14ac:dyDescent="0.35">
      <c r="A365" s="8">
        <v>39829.041666666664</v>
      </c>
      <c r="B365" s="56"/>
      <c r="C365" s="12">
        <v>383.75296020507813</v>
      </c>
      <c r="D365" s="11">
        <v>700</v>
      </c>
      <c r="E365" s="45" t="s">
        <v>15</v>
      </c>
      <c r="F365" s="56"/>
      <c r="G365" s="50">
        <v>2951.37</v>
      </c>
      <c r="H365" s="23">
        <v>384.5</v>
      </c>
      <c r="I365" s="11">
        <v>2951.37</v>
      </c>
      <c r="J365" s="22" t="s">
        <v>0</v>
      </c>
      <c r="K365" s="56"/>
      <c r="L365" s="50">
        <v>2951.37</v>
      </c>
      <c r="M365" s="23">
        <v>384.5</v>
      </c>
      <c r="N365" s="11">
        <v>2951.37</v>
      </c>
      <c r="O365" s="22" t="s">
        <v>0</v>
      </c>
    </row>
    <row r="366" spans="1:15" x14ac:dyDescent="0.35">
      <c r="A366" s="8">
        <v>39829.083333333336</v>
      </c>
      <c r="B366" s="56"/>
      <c r="C366" s="12">
        <v>383.85061645507813</v>
      </c>
      <c r="D366" s="11">
        <v>700</v>
      </c>
      <c r="E366" s="45" t="s">
        <v>15</v>
      </c>
      <c r="F366" s="56"/>
      <c r="G366" s="50">
        <v>3119.43</v>
      </c>
      <c r="H366" s="23">
        <v>384.5</v>
      </c>
      <c r="I366" s="11">
        <v>3119.43</v>
      </c>
      <c r="J366" s="22" t="s">
        <v>0</v>
      </c>
      <c r="K366" s="56"/>
      <c r="L366" s="50">
        <v>3119.43</v>
      </c>
      <c r="M366" s="23">
        <v>384.5</v>
      </c>
      <c r="N366" s="11">
        <v>3119.43</v>
      </c>
      <c r="O366" s="22" t="s">
        <v>0</v>
      </c>
    </row>
    <row r="367" spans="1:15" x14ac:dyDescent="0.35">
      <c r="A367" s="8">
        <v>39829.125</v>
      </c>
      <c r="B367" s="56"/>
      <c r="C367" s="12">
        <v>383.94827270507813</v>
      </c>
      <c r="D367" s="11">
        <v>700</v>
      </c>
      <c r="E367" s="45" t="s">
        <v>15</v>
      </c>
      <c r="F367" s="56"/>
      <c r="G367" s="50">
        <v>3293.68</v>
      </c>
      <c r="H367" s="23">
        <v>384.5</v>
      </c>
      <c r="I367" s="11">
        <v>3293.68</v>
      </c>
      <c r="J367" s="22" t="s">
        <v>0</v>
      </c>
      <c r="K367" s="56"/>
      <c r="L367" s="50">
        <v>3293.68</v>
      </c>
      <c r="M367" s="23">
        <v>384.5</v>
      </c>
      <c r="N367" s="11">
        <v>3293.68</v>
      </c>
      <c r="O367" s="22" t="s">
        <v>0</v>
      </c>
    </row>
    <row r="368" spans="1:15" x14ac:dyDescent="0.35">
      <c r="A368" s="8">
        <v>39829.166666666664</v>
      </c>
      <c r="B368" s="56"/>
      <c r="C368" s="12">
        <v>384.14358520507813</v>
      </c>
      <c r="D368" s="11">
        <v>700</v>
      </c>
      <c r="E368" s="45" t="s">
        <v>15</v>
      </c>
      <c r="F368" s="56"/>
      <c r="G368" s="50">
        <v>3448.79</v>
      </c>
      <c r="H368" s="23">
        <v>384.5</v>
      </c>
      <c r="I368" s="11">
        <v>3448.79</v>
      </c>
      <c r="J368" s="22" t="s">
        <v>0</v>
      </c>
      <c r="K368" s="56"/>
      <c r="L368" s="50">
        <v>3448.79</v>
      </c>
      <c r="M368" s="23">
        <v>384.5</v>
      </c>
      <c r="N368" s="11">
        <v>3448.79</v>
      </c>
      <c r="O368" s="22" t="s">
        <v>0</v>
      </c>
    </row>
    <row r="369" spans="1:15" x14ac:dyDescent="0.35">
      <c r="A369" s="8">
        <v>39829.208333333336</v>
      </c>
      <c r="B369" s="56"/>
      <c r="C369" s="12">
        <v>384.24124145507813</v>
      </c>
      <c r="D369" s="11">
        <v>738.88965225219727</v>
      </c>
      <c r="E369" s="45" t="s">
        <v>15</v>
      </c>
      <c r="F369" s="56"/>
      <c r="G369" s="50">
        <v>3563.02</v>
      </c>
      <c r="H369" s="23">
        <v>384.5</v>
      </c>
      <c r="I369" s="11">
        <v>3563.02</v>
      </c>
      <c r="J369" s="22" t="s">
        <v>0</v>
      </c>
      <c r="K369" s="56"/>
      <c r="L369" s="50">
        <v>3563.02</v>
      </c>
      <c r="M369" s="23">
        <v>384.5</v>
      </c>
      <c r="N369" s="11">
        <v>3563.02</v>
      </c>
      <c r="O369" s="22" t="s">
        <v>0</v>
      </c>
    </row>
    <row r="370" spans="1:15" x14ac:dyDescent="0.35">
      <c r="A370" s="8">
        <v>39829.25</v>
      </c>
      <c r="B370" s="56"/>
      <c r="C370" s="12">
        <v>384.14358520507813</v>
      </c>
      <c r="D370" s="11">
        <v>3794.587158203125</v>
      </c>
      <c r="E370" s="45" t="s">
        <v>15</v>
      </c>
      <c r="F370" s="56"/>
      <c r="G370" s="50">
        <v>3622.67</v>
      </c>
      <c r="H370" s="23">
        <v>384.5</v>
      </c>
      <c r="I370" s="11">
        <v>3622.67</v>
      </c>
      <c r="J370" s="22" t="s">
        <v>0</v>
      </c>
      <c r="K370" s="56"/>
      <c r="L370" s="50">
        <v>3622.67</v>
      </c>
      <c r="M370" s="23">
        <v>384.5</v>
      </c>
      <c r="N370" s="11">
        <v>3622.67</v>
      </c>
      <c r="O370" s="22" t="s">
        <v>0</v>
      </c>
    </row>
    <row r="371" spans="1:15" x14ac:dyDescent="0.35">
      <c r="A371" s="8">
        <v>39829.291666666664</v>
      </c>
      <c r="B371" s="56"/>
      <c r="C371" s="12">
        <v>384.04592895507813</v>
      </c>
      <c r="D371" s="11">
        <v>4177.4435272216797</v>
      </c>
      <c r="E371" s="45" t="s">
        <v>15</v>
      </c>
      <c r="F371" s="56"/>
      <c r="G371" s="50">
        <v>3623.7</v>
      </c>
      <c r="H371" s="23">
        <v>384.5</v>
      </c>
      <c r="I371" s="11">
        <v>3623.7</v>
      </c>
      <c r="J371" s="22" t="s">
        <v>0</v>
      </c>
      <c r="K371" s="56"/>
      <c r="L371" s="50">
        <v>3623.7</v>
      </c>
      <c r="M371" s="23">
        <v>384.5</v>
      </c>
      <c r="N371" s="11">
        <v>3623.7</v>
      </c>
      <c r="O371" s="22" t="s">
        <v>0</v>
      </c>
    </row>
    <row r="372" spans="1:15" x14ac:dyDescent="0.35">
      <c r="A372" s="8">
        <v>39829.333333333336</v>
      </c>
      <c r="B372" s="56"/>
      <c r="C372" s="12">
        <v>383.85061645507813</v>
      </c>
      <c r="D372" s="11">
        <v>7354.3443603515625</v>
      </c>
      <c r="E372" s="45" t="s">
        <v>15</v>
      </c>
      <c r="F372" s="56"/>
      <c r="G372" s="50">
        <v>3570.77</v>
      </c>
      <c r="H372" s="23">
        <v>384.5</v>
      </c>
      <c r="I372" s="11">
        <v>3570.77</v>
      </c>
      <c r="J372" s="22" t="s">
        <v>0</v>
      </c>
      <c r="K372" s="56"/>
      <c r="L372" s="50">
        <v>3570.77</v>
      </c>
      <c r="M372" s="23">
        <v>384.5</v>
      </c>
      <c r="N372" s="11">
        <v>3570.77</v>
      </c>
      <c r="O372" s="22" t="s">
        <v>0</v>
      </c>
    </row>
    <row r="373" spans="1:15" x14ac:dyDescent="0.35">
      <c r="A373" s="8">
        <v>39829.375</v>
      </c>
      <c r="B373" s="56"/>
      <c r="C373" s="12">
        <v>383.75296020507813</v>
      </c>
      <c r="D373" s="11">
        <v>7610.7806396484375</v>
      </c>
      <c r="E373" s="45" t="s">
        <v>15</v>
      </c>
      <c r="F373" s="56"/>
      <c r="G373" s="50">
        <v>3474.6</v>
      </c>
      <c r="H373" s="23">
        <v>384.5</v>
      </c>
      <c r="I373" s="11">
        <v>3474.6</v>
      </c>
      <c r="J373" s="22" t="s">
        <v>0</v>
      </c>
      <c r="K373" s="56"/>
      <c r="L373" s="50">
        <v>3474.6</v>
      </c>
      <c r="M373" s="23">
        <v>384.5</v>
      </c>
      <c r="N373" s="11">
        <v>3474.6</v>
      </c>
      <c r="O373" s="22" t="s">
        <v>0</v>
      </c>
    </row>
    <row r="374" spans="1:15" x14ac:dyDescent="0.35">
      <c r="A374" s="8">
        <v>39829.416666666664</v>
      </c>
      <c r="B374" s="56"/>
      <c r="C374" s="12">
        <v>383.65530395507813</v>
      </c>
      <c r="D374" s="11">
        <v>7489.2989501953125</v>
      </c>
      <c r="E374" s="45" t="s">
        <v>15</v>
      </c>
      <c r="F374" s="56"/>
      <c r="G374" s="50">
        <v>3349.03</v>
      </c>
      <c r="H374" s="23">
        <v>384.5</v>
      </c>
      <c r="I374" s="11">
        <v>3349.03</v>
      </c>
      <c r="J374" s="22" t="s">
        <v>0</v>
      </c>
      <c r="K374" s="56"/>
      <c r="L374" s="50">
        <v>3349.03</v>
      </c>
      <c r="M374" s="23">
        <v>384.5</v>
      </c>
      <c r="N374" s="11">
        <v>3349.03</v>
      </c>
      <c r="O374" s="22" t="s">
        <v>0</v>
      </c>
    </row>
    <row r="375" spans="1:15" x14ac:dyDescent="0.35">
      <c r="A375" s="8">
        <v>39829.458333333336</v>
      </c>
      <c r="B375" s="56"/>
      <c r="C375" s="12">
        <v>383.55764770507813</v>
      </c>
      <c r="D375" s="11">
        <v>7125.785888671875</v>
      </c>
      <c r="E375" s="45" t="s">
        <v>15</v>
      </c>
      <c r="F375" s="56"/>
      <c r="G375" s="50">
        <v>3208.29</v>
      </c>
      <c r="H375" s="23">
        <v>384.5</v>
      </c>
      <c r="I375" s="11">
        <v>3208.29</v>
      </c>
      <c r="J375" s="22" t="s">
        <v>0</v>
      </c>
      <c r="K375" s="56"/>
      <c r="L375" s="50">
        <v>3208.29</v>
      </c>
      <c r="M375" s="23">
        <v>384.5</v>
      </c>
      <c r="N375" s="11">
        <v>3208.29</v>
      </c>
      <c r="O375" s="22" t="s">
        <v>0</v>
      </c>
    </row>
    <row r="376" spans="1:15" x14ac:dyDescent="0.35">
      <c r="A376" s="8">
        <v>39829.5</v>
      </c>
      <c r="B376" s="56"/>
      <c r="C376" s="12">
        <v>383.65530395507813</v>
      </c>
      <c r="D376" s="11">
        <v>3995.628360748291</v>
      </c>
      <c r="E376" s="45" t="s">
        <v>15</v>
      </c>
      <c r="F376" s="56"/>
      <c r="G376" s="50">
        <v>3065.09</v>
      </c>
      <c r="H376" s="23">
        <v>384.5</v>
      </c>
      <c r="I376" s="11">
        <v>3065.09</v>
      </c>
      <c r="J376" s="22" t="s">
        <v>0</v>
      </c>
      <c r="K376" s="56"/>
      <c r="L376" s="50">
        <v>3065.09</v>
      </c>
      <c r="M376" s="23">
        <v>384.5</v>
      </c>
      <c r="N376" s="11">
        <v>3065.09</v>
      </c>
      <c r="O376" s="22" t="s">
        <v>0</v>
      </c>
    </row>
    <row r="377" spans="1:15" x14ac:dyDescent="0.35">
      <c r="A377" s="8">
        <v>39829.541666666664</v>
      </c>
      <c r="B377" s="56"/>
      <c r="C377" s="12">
        <v>383.45999145507813</v>
      </c>
      <c r="D377" s="11">
        <v>4915.0486145019531</v>
      </c>
      <c r="E377" s="45" t="s">
        <v>15</v>
      </c>
      <c r="F377" s="56"/>
      <c r="G377" s="50">
        <v>2929.81</v>
      </c>
      <c r="H377" s="23">
        <v>384.5</v>
      </c>
      <c r="I377" s="11">
        <v>2929.81</v>
      </c>
      <c r="J377" s="22" t="s">
        <v>0</v>
      </c>
      <c r="K377" s="56"/>
      <c r="L377" s="50">
        <v>2929.81</v>
      </c>
      <c r="M377" s="23">
        <v>384.5</v>
      </c>
      <c r="N377" s="11">
        <v>2929.81</v>
      </c>
      <c r="O377" s="22" t="s">
        <v>0</v>
      </c>
    </row>
    <row r="378" spans="1:15" x14ac:dyDescent="0.35">
      <c r="A378" s="8">
        <v>39829.583333333336</v>
      </c>
      <c r="B378" s="56"/>
      <c r="C378" s="12">
        <v>382.9716796875</v>
      </c>
      <c r="D378" s="11">
        <v>9171.60986328125</v>
      </c>
      <c r="E378" s="45" t="s">
        <v>15</v>
      </c>
      <c r="F378" s="56"/>
      <c r="G378" s="50">
        <v>2811.46</v>
      </c>
      <c r="H378" s="23">
        <v>384.5</v>
      </c>
      <c r="I378" s="11">
        <v>2811.46</v>
      </c>
      <c r="J378" s="22" t="s">
        <v>0</v>
      </c>
      <c r="K378" s="56"/>
      <c r="L378" s="50">
        <v>2811.46</v>
      </c>
      <c r="M378" s="23">
        <v>384.5</v>
      </c>
      <c r="N378" s="11">
        <v>2811.46</v>
      </c>
      <c r="O378" s="22" t="s">
        <v>0</v>
      </c>
    </row>
    <row r="379" spans="1:15" x14ac:dyDescent="0.35">
      <c r="A379" s="8">
        <v>39829.625</v>
      </c>
      <c r="B379" s="56"/>
      <c r="C379" s="12">
        <v>382.6787109375</v>
      </c>
      <c r="D379" s="11">
        <v>9942.5908203125</v>
      </c>
      <c r="E379" s="45" t="s">
        <v>15</v>
      </c>
      <c r="F379" s="56"/>
      <c r="G379" s="50">
        <v>2720.43</v>
      </c>
      <c r="H379" s="23">
        <v>384.5</v>
      </c>
      <c r="I379" s="11">
        <v>2720.43</v>
      </c>
      <c r="J379" s="22" t="s">
        <v>0</v>
      </c>
      <c r="K379" s="56"/>
      <c r="L379" s="50">
        <v>2720.43</v>
      </c>
      <c r="M379" s="23">
        <v>384.5</v>
      </c>
      <c r="N379" s="11">
        <v>2720.43</v>
      </c>
      <c r="O379" s="22" t="s">
        <v>0</v>
      </c>
    </row>
    <row r="380" spans="1:15" x14ac:dyDescent="0.35">
      <c r="A380" s="8">
        <v>39829.666666666664</v>
      </c>
      <c r="B380" s="56"/>
      <c r="C380" s="12">
        <v>382.4833984375</v>
      </c>
      <c r="D380" s="11">
        <v>9738.77392578125</v>
      </c>
      <c r="E380" s="45" t="s">
        <v>15</v>
      </c>
      <c r="F380" s="56"/>
      <c r="G380" s="50">
        <v>2670.72</v>
      </c>
      <c r="H380" s="23">
        <v>384.5</v>
      </c>
      <c r="I380" s="11">
        <v>2670.72</v>
      </c>
      <c r="J380" s="22" t="s">
        <v>0</v>
      </c>
      <c r="K380" s="56"/>
      <c r="L380" s="50">
        <v>2670.72</v>
      </c>
      <c r="M380" s="23">
        <v>384.5</v>
      </c>
      <c r="N380" s="11">
        <v>2670.72</v>
      </c>
      <c r="O380" s="22" t="s">
        <v>0</v>
      </c>
    </row>
    <row r="381" spans="1:15" x14ac:dyDescent="0.35">
      <c r="A381" s="8">
        <v>39829.708333333336</v>
      </c>
      <c r="B381" s="56"/>
      <c r="C381" s="12">
        <v>382.4833984375</v>
      </c>
      <c r="D381" s="11">
        <v>7817.30712890625</v>
      </c>
      <c r="E381" s="45" t="s">
        <v>15</v>
      </c>
      <c r="F381" s="56"/>
      <c r="G381" s="50">
        <v>2678.42</v>
      </c>
      <c r="H381" s="23">
        <v>384.5</v>
      </c>
      <c r="I381" s="11">
        <v>2678.42</v>
      </c>
      <c r="J381" s="22" t="s">
        <v>0</v>
      </c>
      <c r="K381" s="56"/>
      <c r="L381" s="50">
        <v>2678.42</v>
      </c>
      <c r="M381" s="23">
        <v>384.5</v>
      </c>
      <c r="N381" s="11">
        <v>2678.42</v>
      </c>
      <c r="O381" s="22" t="s">
        <v>0</v>
      </c>
    </row>
    <row r="382" spans="1:15" x14ac:dyDescent="0.35">
      <c r="A382" s="8">
        <v>39829.75</v>
      </c>
      <c r="B382" s="56"/>
      <c r="C382" s="12">
        <v>382.2880859375</v>
      </c>
      <c r="D382" s="11">
        <v>7818.743896484375</v>
      </c>
      <c r="E382" s="45" t="s">
        <v>15</v>
      </c>
      <c r="F382" s="56"/>
      <c r="G382" s="50">
        <v>2755.6</v>
      </c>
      <c r="H382" s="23">
        <v>384.5</v>
      </c>
      <c r="I382" s="11">
        <v>2755.6</v>
      </c>
      <c r="J382" s="22" t="s">
        <v>0</v>
      </c>
      <c r="K382" s="56"/>
      <c r="L382" s="50">
        <v>2755.6</v>
      </c>
      <c r="M382" s="23">
        <v>384.5</v>
      </c>
      <c r="N382" s="11">
        <v>2755.6</v>
      </c>
      <c r="O382" s="22" t="s">
        <v>0</v>
      </c>
    </row>
    <row r="383" spans="1:15" x14ac:dyDescent="0.35">
      <c r="A383" s="8">
        <v>39829.791666666664</v>
      </c>
      <c r="B383" s="56"/>
      <c r="C383" s="12">
        <v>382.0927734375</v>
      </c>
      <c r="D383" s="11">
        <v>7786.074951171875</v>
      </c>
      <c r="E383" s="45" t="s">
        <v>15</v>
      </c>
      <c r="F383" s="56"/>
      <c r="G383" s="50">
        <v>2904.23</v>
      </c>
      <c r="H383" s="23">
        <v>384.5</v>
      </c>
      <c r="I383" s="11">
        <v>2904.23</v>
      </c>
      <c r="J383" s="22" t="s">
        <v>0</v>
      </c>
      <c r="K383" s="56"/>
      <c r="L383" s="50">
        <v>2904.23</v>
      </c>
      <c r="M383" s="23">
        <v>384.5</v>
      </c>
      <c r="N383" s="11">
        <v>2904.23</v>
      </c>
      <c r="O383" s="22" t="s">
        <v>0</v>
      </c>
    </row>
    <row r="384" spans="1:15" x14ac:dyDescent="0.35">
      <c r="A384" s="8">
        <v>39829.833333333336</v>
      </c>
      <c r="B384" s="56"/>
      <c r="C384" s="12">
        <v>381.9951171875</v>
      </c>
      <c r="D384" s="11">
        <v>7745.892822265625</v>
      </c>
      <c r="E384" s="45" t="s">
        <v>15</v>
      </c>
      <c r="F384" s="56"/>
      <c r="G384" s="50">
        <v>3115.1</v>
      </c>
      <c r="H384" s="23">
        <v>384.5</v>
      </c>
      <c r="I384" s="11">
        <v>3115.1</v>
      </c>
      <c r="J384" s="22" t="s">
        <v>0</v>
      </c>
      <c r="K384" s="56"/>
      <c r="L384" s="50">
        <v>3115.1</v>
      </c>
      <c r="M384" s="23">
        <v>384.5</v>
      </c>
      <c r="N384" s="11">
        <v>3115.1</v>
      </c>
      <c r="O384" s="22" t="s">
        <v>0</v>
      </c>
    </row>
    <row r="385" spans="1:15" x14ac:dyDescent="0.35">
      <c r="A385" s="8">
        <v>39829.875</v>
      </c>
      <c r="B385" s="56"/>
      <c r="C385" s="12">
        <v>382.5810546875</v>
      </c>
      <c r="D385" s="11">
        <v>1393.9537239074707</v>
      </c>
      <c r="E385" s="45" t="s">
        <v>15</v>
      </c>
      <c r="F385" s="56"/>
      <c r="G385" s="50">
        <v>3371.45</v>
      </c>
      <c r="H385" s="23">
        <v>384.5</v>
      </c>
      <c r="I385" s="11">
        <v>3371.45</v>
      </c>
      <c r="J385" s="22" t="s">
        <v>0</v>
      </c>
      <c r="K385" s="56"/>
      <c r="L385" s="50">
        <v>3371.45</v>
      </c>
      <c r="M385" s="23">
        <v>384.5</v>
      </c>
      <c r="N385" s="11">
        <v>3371.45</v>
      </c>
      <c r="O385" s="22" t="s">
        <v>0</v>
      </c>
    </row>
    <row r="386" spans="1:15" x14ac:dyDescent="0.35">
      <c r="A386" s="8">
        <v>39829.916666666664</v>
      </c>
      <c r="B386" s="56"/>
      <c r="C386" s="12">
        <v>382.7763671875</v>
      </c>
      <c r="D386" s="11">
        <v>700</v>
      </c>
      <c r="E386" s="45" t="s">
        <v>15</v>
      </c>
      <c r="F386" s="56"/>
      <c r="G386" s="50">
        <v>3652.94</v>
      </c>
      <c r="H386" s="23">
        <v>384.5</v>
      </c>
      <c r="I386" s="11">
        <v>3652.94</v>
      </c>
      <c r="J386" s="22" t="s">
        <v>0</v>
      </c>
      <c r="K386" s="56"/>
      <c r="L386" s="50">
        <v>3652.94</v>
      </c>
      <c r="M386" s="23">
        <v>384.5</v>
      </c>
      <c r="N386" s="11">
        <v>3652.94</v>
      </c>
      <c r="O386" s="22" t="s">
        <v>0</v>
      </c>
    </row>
    <row r="387" spans="1:15" x14ac:dyDescent="0.35">
      <c r="A387" s="8">
        <v>39829.958333333336</v>
      </c>
      <c r="B387" s="56"/>
      <c r="C387" s="12">
        <v>382.8740234375</v>
      </c>
      <c r="D387" s="11">
        <v>700</v>
      </c>
      <c r="E387" s="45" t="s">
        <v>15</v>
      </c>
      <c r="F387" s="56"/>
      <c r="G387" s="50">
        <v>3936.84</v>
      </c>
      <c r="H387" s="23">
        <v>384.5</v>
      </c>
      <c r="I387" s="11">
        <v>3936.84</v>
      </c>
      <c r="J387" s="22" t="s">
        <v>0</v>
      </c>
      <c r="K387" s="56"/>
      <c r="L387" s="50">
        <v>3936.84</v>
      </c>
      <c r="M387" s="23">
        <v>384.5</v>
      </c>
      <c r="N387" s="11">
        <v>3936.84</v>
      </c>
      <c r="O387" s="22" t="s">
        <v>0</v>
      </c>
    </row>
    <row r="388" spans="1:15" x14ac:dyDescent="0.35">
      <c r="A388" s="8">
        <v>39830</v>
      </c>
      <c r="B388" s="56"/>
      <c r="C388" s="12">
        <v>383.06936645507813</v>
      </c>
      <c r="D388" s="11">
        <v>700</v>
      </c>
      <c r="E388" s="45" t="s">
        <v>15</v>
      </c>
      <c r="F388" s="56"/>
      <c r="G388" s="50">
        <v>3752.05</v>
      </c>
      <c r="H388" s="23">
        <v>384.5</v>
      </c>
      <c r="I388" s="11">
        <v>3752.05</v>
      </c>
      <c r="J388" s="22" t="s">
        <v>0</v>
      </c>
      <c r="K388" s="56"/>
      <c r="L388" s="50">
        <v>3752.05</v>
      </c>
      <c r="M388" s="23">
        <v>384.5</v>
      </c>
      <c r="N388" s="11">
        <v>3752.05</v>
      </c>
      <c r="O388" s="22" t="s">
        <v>0</v>
      </c>
    </row>
    <row r="389" spans="1:15" x14ac:dyDescent="0.35">
      <c r="A389" s="8">
        <v>39830.041666666664</v>
      </c>
      <c r="B389" s="56"/>
      <c r="C389" s="12">
        <v>383.26467895507813</v>
      </c>
      <c r="D389" s="11">
        <v>700</v>
      </c>
      <c r="E389" s="45" t="s">
        <v>15</v>
      </c>
      <c r="F389" s="56"/>
      <c r="G389" s="50">
        <v>3964.95</v>
      </c>
      <c r="H389" s="23">
        <v>384.5</v>
      </c>
      <c r="I389" s="11">
        <v>3964.95</v>
      </c>
      <c r="J389" s="22" t="s">
        <v>0</v>
      </c>
      <c r="K389" s="56"/>
      <c r="L389" s="50">
        <v>3964.95</v>
      </c>
      <c r="M389" s="23">
        <v>384.5</v>
      </c>
      <c r="N389" s="11">
        <v>3964.95</v>
      </c>
      <c r="O389" s="22" t="s">
        <v>0</v>
      </c>
    </row>
    <row r="390" spans="1:15" x14ac:dyDescent="0.35">
      <c r="A390" s="8">
        <v>39830.083333333336</v>
      </c>
      <c r="B390" s="56"/>
      <c r="C390" s="12">
        <v>383.55764770507813</v>
      </c>
      <c r="D390" s="11">
        <v>700</v>
      </c>
      <c r="E390" s="45" t="s">
        <v>15</v>
      </c>
      <c r="F390" s="56"/>
      <c r="G390" s="50">
        <v>4107.8500000000004</v>
      </c>
      <c r="H390" s="23">
        <v>384.5</v>
      </c>
      <c r="I390" s="11">
        <v>4107.8500000000004</v>
      </c>
      <c r="J390" s="22" t="s">
        <v>0</v>
      </c>
      <c r="K390" s="56"/>
      <c r="L390" s="50">
        <v>4107.8500000000004</v>
      </c>
      <c r="M390" s="23">
        <v>384.5</v>
      </c>
      <c r="N390" s="11">
        <v>4107.8500000000004</v>
      </c>
      <c r="O390" s="22" t="s">
        <v>0</v>
      </c>
    </row>
    <row r="391" spans="1:15" x14ac:dyDescent="0.35">
      <c r="A391" s="8">
        <v>39830.125</v>
      </c>
      <c r="B391" s="56"/>
      <c r="C391" s="12">
        <v>383.65530395507813</v>
      </c>
      <c r="D391" s="11">
        <v>700</v>
      </c>
      <c r="E391" s="45" t="s">
        <v>15</v>
      </c>
      <c r="F391" s="56"/>
      <c r="G391" s="50">
        <v>4167.88</v>
      </c>
      <c r="H391" s="23">
        <v>384.5</v>
      </c>
      <c r="I391" s="11">
        <v>4167.88</v>
      </c>
      <c r="J391" s="22" t="s">
        <v>0</v>
      </c>
      <c r="K391" s="56"/>
      <c r="L391" s="50">
        <v>4167.88</v>
      </c>
      <c r="M391" s="23">
        <v>384.5</v>
      </c>
      <c r="N391" s="11">
        <v>4167.88</v>
      </c>
      <c r="O391" s="22" t="s">
        <v>0</v>
      </c>
    </row>
    <row r="392" spans="1:15" x14ac:dyDescent="0.35">
      <c r="A392" s="8">
        <v>39830.166666666664</v>
      </c>
      <c r="B392" s="56"/>
      <c r="C392" s="12">
        <v>383.85061645507813</v>
      </c>
      <c r="D392" s="11">
        <v>700</v>
      </c>
      <c r="E392" s="45" t="s">
        <v>15</v>
      </c>
      <c r="F392" s="56"/>
      <c r="G392" s="50">
        <v>4143.57</v>
      </c>
      <c r="H392" s="23">
        <v>384.5</v>
      </c>
      <c r="I392" s="11">
        <v>4143.57</v>
      </c>
      <c r="J392" s="22" t="s">
        <v>0</v>
      </c>
      <c r="K392" s="56"/>
      <c r="L392" s="50">
        <v>4143.57</v>
      </c>
      <c r="M392" s="23">
        <v>384.5</v>
      </c>
      <c r="N392" s="11">
        <v>4143.57</v>
      </c>
      <c r="O392" s="22" t="s">
        <v>0</v>
      </c>
    </row>
    <row r="393" spans="1:15" x14ac:dyDescent="0.35">
      <c r="A393" s="8">
        <v>39830.208333333336</v>
      </c>
      <c r="B393" s="56"/>
      <c r="C393" s="12">
        <v>384.04592895507813</v>
      </c>
      <c r="D393" s="11">
        <v>700</v>
      </c>
      <c r="E393" s="45" t="s">
        <v>15</v>
      </c>
      <c r="F393" s="56"/>
      <c r="G393" s="50">
        <v>4044.1</v>
      </c>
      <c r="H393" s="23">
        <v>384.5</v>
      </c>
      <c r="I393" s="11">
        <v>4044.1</v>
      </c>
      <c r="J393" s="22" t="s">
        <v>0</v>
      </c>
      <c r="K393" s="56"/>
      <c r="L393" s="50">
        <v>4044.1</v>
      </c>
      <c r="M393" s="23">
        <v>384.5</v>
      </c>
      <c r="N393" s="11">
        <v>4044.1</v>
      </c>
      <c r="O393" s="22" t="s">
        <v>0</v>
      </c>
    </row>
    <row r="394" spans="1:15" x14ac:dyDescent="0.35">
      <c r="A394" s="8">
        <v>39830.25</v>
      </c>
      <c r="B394" s="56"/>
      <c r="C394" s="12">
        <v>383.94827270507813</v>
      </c>
      <c r="D394" s="11">
        <v>1841.799072265625</v>
      </c>
      <c r="E394" s="45" t="s">
        <v>15</v>
      </c>
      <c r="F394" s="56"/>
      <c r="G394" s="50">
        <v>3886.19</v>
      </c>
      <c r="H394" s="23">
        <v>384.5</v>
      </c>
      <c r="I394" s="11">
        <v>3886.19</v>
      </c>
      <c r="J394" s="22" t="s">
        <v>0</v>
      </c>
      <c r="K394" s="56"/>
      <c r="L394" s="50">
        <v>3886.19</v>
      </c>
      <c r="M394" s="23">
        <v>384.5</v>
      </c>
      <c r="N394" s="11">
        <v>3886.19</v>
      </c>
      <c r="O394" s="22" t="s">
        <v>0</v>
      </c>
    </row>
    <row r="395" spans="1:15" x14ac:dyDescent="0.35">
      <c r="A395" s="8">
        <v>39830.291666666664</v>
      </c>
      <c r="B395" s="56"/>
      <c r="C395" s="12">
        <v>383.99710083007813</v>
      </c>
      <c r="D395" s="11">
        <v>3928.21142578125</v>
      </c>
      <c r="E395" s="45" t="s">
        <v>15</v>
      </c>
      <c r="F395" s="56"/>
      <c r="G395" s="50">
        <v>3689.9</v>
      </c>
      <c r="H395" s="23">
        <v>384.5</v>
      </c>
      <c r="I395" s="11">
        <v>3689.9</v>
      </c>
      <c r="J395" s="22" t="s">
        <v>0</v>
      </c>
      <c r="K395" s="56"/>
      <c r="L395" s="50">
        <v>3689.9</v>
      </c>
      <c r="M395" s="23">
        <v>384.5</v>
      </c>
      <c r="N395" s="11">
        <v>3689.9</v>
      </c>
      <c r="O395" s="22" t="s">
        <v>0</v>
      </c>
    </row>
    <row r="396" spans="1:15" x14ac:dyDescent="0.35">
      <c r="A396" s="8">
        <v>39830.333333333336</v>
      </c>
      <c r="B396" s="56"/>
      <c r="C396" s="12">
        <v>383.85061645507813</v>
      </c>
      <c r="D396" s="11">
        <v>4853.3665161132813</v>
      </c>
      <c r="E396" s="45" t="s">
        <v>15</v>
      </c>
      <c r="F396" s="56"/>
      <c r="G396" s="50">
        <v>3475.02</v>
      </c>
      <c r="H396" s="23">
        <v>384.5</v>
      </c>
      <c r="I396" s="11">
        <v>3475.02</v>
      </c>
      <c r="J396" s="22" t="s">
        <v>0</v>
      </c>
      <c r="K396" s="56"/>
      <c r="L396" s="50">
        <v>3475.02</v>
      </c>
      <c r="M396" s="23">
        <v>384.5</v>
      </c>
      <c r="N396" s="11">
        <v>3475.02</v>
      </c>
      <c r="O396" s="22" t="s">
        <v>0</v>
      </c>
    </row>
    <row r="397" spans="1:15" x14ac:dyDescent="0.35">
      <c r="A397" s="8">
        <v>39830.375</v>
      </c>
      <c r="B397" s="56"/>
      <c r="C397" s="12">
        <v>383.75296020507813</v>
      </c>
      <c r="D397" s="11">
        <v>7114.677734375</v>
      </c>
      <c r="E397" s="45" t="s">
        <v>15</v>
      </c>
      <c r="F397" s="56"/>
      <c r="G397" s="50">
        <v>3258.42</v>
      </c>
      <c r="H397" s="23">
        <v>384.5</v>
      </c>
      <c r="I397" s="11">
        <v>3258.42</v>
      </c>
      <c r="J397" s="22" t="s">
        <v>0</v>
      </c>
      <c r="K397" s="56"/>
      <c r="L397" s="50">
        <v>3258.42</v>
      </c>
      <c r="M397" s="23">
        <v>384.5</v>
      </c>
      <c r="N397" s="11">
        <v>3258.42</v>
      </c>
      <c r="O397" s="22" t="s">
        <v>0</v>
      </c>
    </row>
    <row r="398" spans="1:15" x14ac:dyDescent="0.35">
      <c r="A398" s="8">
        <v>39830.416666666664</v>
      </c>
      <c r="B398" s="56"/>
      <c r="C398" s="12">
        <v>383.55764770507813</v>
      </c>
      <c r="D398" s="11">
        <v>7216.6884765625</v>
      </c>
      <c r="E398" s="45" t="s">
        <v>15</v>
      </c>
      <c r="F398" s="56"/>
      <c r="G398" s="50">
        <v>3053.04</v>
      </c>
      <c r="H398" s="23">
        <v>384.5</v>
      </c>
      <c r="I398" s="11">
        <v>3053.04</v>
      </c>
      <c r="J398" s="22" t="s">
        <v>0</v>
      </c>
      <c r="K398" s="56"/>
      <c r="L398" s="50">
        <v>3053.04</v>
      </c>
      <c r="M398" s="23">
        <v>384.5</v>
      </c>
      <c r="N398" s="11">
        <v>3053.04</v>
      </c>
      <c r="O398" s="22" t="s">
        <v>0</v>
      </c>
    </row>
    <row r="399" spans="1:15" x14ac:dyDescent="0.35">
      <c r="A399" s="8">
        <v>39830.458333333336</v>
      </c>
      <c r="B399" s="56"/>
      <c r="C399" s="12">
        <v>383.45999145507813</v>
      </c>
      <c r="D399" s="11">
        <v>7296.22412109375</v>
      </c>
      <c r="E399" s="45" t="s">
        <v>15</v>
      </c>
      <c r="F399" s="56"/>
      <c r="G399" s="50">
        <v>2868.74</v>
      </c>
      <c r="H399" s="23">
        <v>384.5</v>
      </c>
      <c r="I399" s="11">
        <v>2868.74</v>
      </c>
      <c r="J399" s="22" t="s">
        <v>0</v>
      </c>
      <c r="K399" s="56"/>
      <c r="L399" s="50">
        <v>2868.74</v>
      </c>
      <c r="M399" s="23">
        <v>384.5</v>
      </c>
      <c r="N399" s="11">
        <v>2868.74</v>
      </c>
      <c r="O399" s="22" t="s">
        <v>0</v>
      </c>
    </row>
    <row r="400" spans="1:15" x14ac:dyDescent="0.35">
      <c r="A400" s="8">
        <v>39830.5</v>
      </c>
      <c r="B400" s="56"/>
      <c r="C400" s="12">
        <v>383.26467895507813</v>
      </c>
      <c r="D400" s="11">
        <v>7232.434326171875</v>
      </c>
      <c r="E400" s="45" t="s">
        <v>15</v>
      </c>
      <c r="F400" s="56"/>
      <c r="G400" s="50">
        <v>2715.35</v>
      </c>
      <c r="H400" s="23">
        <v>384.5</v>
      </c>
      <c r="I400" s="11">
        <v>2715.35</v>
      </c>
      <c r="J400" s="22" t="s">
        <v>0</v>
      </c>
      <c r="K400" s="56"/>
      <c r="L400" s="50">
        <v>2715.35</v>
      </c>
      <c r="M400" s="23">
        <v>384.5</v>
      </c>
      <c r="N400" s="11">
        <v>2715.35</v>
      </c>
      <c r="O400" s="22" t="s">
        <v>0</v>
      </c>
    </row>
    <row r="401" spans="1:15" x14ac:dyDescent="0.35">
      <c r="A401" s="8">
        <v>39830.541666666664</v>
      </c>
      <c r="B401" s="56"/>
      <c r="C401" s="12">
        <v>383.16702270507813</v>
      </c>
      <c r="D401" s="11">
        <v>5991.952392578125</v>
      </c>
      <c r="E401" s="45" t="s">
        <v>15</v>
      </c>
      <c r="F401" s="56"/>
      <c r="G401" s="50">
        <v>2605.94</v>
      </c>
      <c r="H401" s="23">
        <v>384.5</v>
      </c>
      <c r="I401" s="11">
        <v>2605.94</v>
      </c>
      <c r="J401" s="22" t="s">
        <v>0</v>
      </c>
      <c r="K401" s="56"/>
      <c r="L401" s="50">
        <v>2605.94</v>
      </c>
      <c r="M401" s="23">
        <v>384.5</v>
      </c>
      <c r="N401" s="11">
        <v>2605.94</v>
      </c>
      <c r="O401" s="22" t="s">
        <v>0</v>
      </c>
    </row>
    <row r="402" spans="1:15" x14ac:dyDescent="0.35">
      <c r="A402" s="8">
        <v>39830.583333333336</v>
      </c>
      <c r="B402" s="56"/>
      <c r="C402" s="12">
        <v>383.26467895507813</v>
      </c>
      <c r="D402" s="11">
        <v>5335.389404296875</v>
      </c>
      <c r="E402" s="45" t="s">
        <v>15</v>
      </c>
      <c r="F402" s="56"/>
      <c r="G402" s="50">
        <v>2557.09</v>
      </c>
      <c r="H402" s="23">
        <v>384.5</v>
      </c>
      <c r="I402" s="11">
        <v>2557.09</v>
      </c>
      <c r="J402" s="22" t="s">
        <v>0</v>
      </c>
      <c r="K402" s="56"/>
      <c r="L402" s="50">
        <v>2557.09</v>
      </c>
      <c r="M402" s="23">
        <v>384.5</v>
      </c>
      <c r="N402" s="11">
        <v>2557.09</v>
      </c>
      <c r="O402" s="22" t="s">
        <v>0</v>
      </c>
    </row>
    <row r="403" spans="1:15" x14ac:dyDescent="0.35">
      <c r="A403" s="8">
        <v>39830.625</v>
      </c>
      <c r="B403" s="56"/>
      <c r="C403" s="12">
        <v>383.16702270507813</v>
      </c>
      <c r="D403" s="11">
        <v>5316.37060546875</v>
      </c>
      <c r="E403" s="45" t="s">
        <v>15</v>
      </c>
      <c r="F403" s="56"/>
      <c r="G403" s="50">
        <v>2584.79</v>
      </c>
      <c r="H403" s="23">
        <v>384.5</v>
      </c>
      <c r="I403" s="11">
        <v>2584.79</v>
      </c>
      <c r="J403" s="22" t="s">
        <v>0</v>
      </c>
      <c r="K403" s="56"/>
      <c r="L403" s="50">
        <v>2584.79</v>
      </c>
      <c r="M403" s="23">
        <v>384.5</v>
      </c>
      <c r="N403" s="11">
        <v>2584.79</v>
      </c>
      <c r="O403" s="22" t="s">
        <v>0</v>
      </c>
    </row>
    <row r="404" spans="1:15" x14ac:dyDescent="0.35">
      <c r="A404" s="8">
        <v>39830.666666666664</v>
      </c>
      <c r="B404" s="56"/>
      <c r="C404" s="12">
        <v>382.9716796875</v>
      </c>
      <c r="D404" s="11">
        <v>5847.187744140625</v>
      </c>
      <c r="E404" s="45" t="s">
        <v>15</v>
      </c>
      <c r="F404" s="56"/>
      <c r="G404" s="50">
        <v>2698.39</v>
      </c>
      <c r="H404" s="23">
        <v>384.5</v>
      </c>
      <c r="I404" s="11">
        <v>2698.39</v>
      </c>
      <c r="J404" s="22" t="s">
        <v>0</v>
      </c>
      <c r="K404" s="56"/>
      <c r="L404" s="50">
        <v>2698.39</v>
      </c>
      <c r="M404" s="23">
        <v>384.5</v>
      </c>
      <c r="N404" s="11">
        <v>2698.39</v>
      </c>
      <c r="O404" s="22" t="s">
        <v>0</v>
      </c>
    </row>
    <row r="405" spans="1:15" x14ac:dyDescent="0.35">
      <c r="A405" s="8">
        <v>39830.708333333336</v>
      </c>
      <c r="B405" s="56"/>
      <c r="C405" s="12">
        <v>382.5810546875</v>
      </c>
      <c r="D405" s="11">
        <v>9890.0380859375</v>
      </c>
      <c r="E405" s="45" t="s">
        <v>15</v>
      </c>
      <c r="F405" s="56"/>
      <c r="G405" s="50">
        <v>2896.35</v>
      </c>
      <c r="H405" s="23">
        <v>384.5</v>
      </c>
      <c r="I405" s="11">
        <v>2896.35</v>
      </c>
      <c r="J405" s="22" t="s">
        <v>0</v>
      </c>
      <c r="K405" s="56"/>
      <c r="L405" s="50">
        <v>2896.35</v>
      </c>
      <c r="M405" s="23">
        <v>384.5</v>
      </c>
      <c r="N405" s="11">
        <v>2896.35</v>
      </c>
      <c r="O405" s="22" t="s">
        <v>0</v>
      </c>
    </row>
    <row r="406" spans="1:15" x14ac:dyDescent="0.35">
      <c r="A406" s="8">
        <v>39830.75</v>
      </c>
      <c r="B406" s="56"/>
      <c r="C406" s="12">
        <v>382.3857421875</v>
      </c>
      <c r="D406" s="11">
        <v>10063.32421875</v>
      </c>
      <c r="E406" s="45" t="s">
        <v>15</v>
      </c>
      <c r="F406" s="56"/>
      <c r="G406" s="50">
        <v>3165.63</v>
      </c>
      <c r="H406" s="23">
        <v>384.5</v>
      </c>
      <c r="I406" s="11">
        <v>3165.63</v>
      </c>
      <c r="J406" s="22" t="s">
        <v>0</v>
      </c>
      <c r="K406" s="56"/>
      <c r="L406" s="50">
        <v>3165.63</v>
      </c>
      <c r="M406" s="23">
        <v>384.5</v>
      </c>
      <c r="N406" s="11">
        <v>3165.63</v>
      </c>
      <c r="O406" s="22" t="s">
        <v>0</v>
      </c>
    </row>
    <row r="407" spans="1:15" x14ac:dyDescent="0.35">
      <c r="A407" s="8">
        <v>39830.791666666664</v>
      </c>
      <c r="B407" s="56"/>
      <c r="C407" s="12">
        <v>382.0927734375</v>
      </c>
      <c r="D407" s="11">
        <v>10202.919921875</v>
      </c>
      <c r="E407" s="45" t="s">
        <v>15</v>
      </c>
      <c r="F407" s="56"/>
      <c r="G407" s="50">
        <v>3484.58</v>
      </c>
      <c r="H407" s="23">
        <v>384.5</v>
      </c>
      <c r="I407" s="11">
        <v>3484.58</v>
      </c>
      <c r="J407" s="22" t="s">
        <v>0</v>
      </c>
      <c r="K407" s="56"/>
      <c r="L407" s="50">
        <v>3484.58</v>
      </c>
      <c r="M407" s="23">
        <v>384.5</v>
      </c>
      <c r="N407" s="11">
        <v>3484.58</v>
      </c>
      <c r="O407" s="22" t="s">
        <v>0</v>
      </c>
    </row>
    <row r="408" spans="1:15" x14ac:dyDescent="0.35">
      <c r="A408" s="8">
        <v>39830.833333333336</v>
      </c>
      <c r="B408" s="56"/>
      <c r="C408" s="12">
        <v>381.8974609375</v>
      </c>
      <c r="D408" s="11">
        <v>10398.5751953125</v>
      </c>
      <c r="E408" s="45" t="s">
        <v>15</v>
      </c>
      <c r="F408" s="56"/>
      <c r="G408" s="50">
        <v>3827.64</v>
      </c>
      <c r="H408" s="23">
        <v>384.5</v>
      </c>
      <c r="I408" s="11">
        <v>3827.64</v>
      </c>
      <c r="J408" s="22" t="s">
        <v>0</v>
      </c>
      <c r="K408" s="56"/>
      <c r="L408" s="50">
        <v>3827.64</v>
      </c>
      <c r="M408" s="23">
        <v>384.5</v>
      </c>
      <c r="N408" s="11">
        <v>3827.64</v>
      </c>
      <c r="O408" s="22" t="s">
        <v>0</v>
      </c>
    </row>
    <row r="409" spans="1:15" x14ac:dyDescent="0.35">
      <c r="A409" s="8">
        <v>39830.875</v>
      </c>
      <c r="B409" s="56"/>
      <c r="C409" s="12">
        <v>382.5810546875</v>
      </c>
      <c r="D409" s="11">
        <v>1473.3840179443359</v>
      </c>
      <c r="E409" s="45" t="s">
        <v>15</v>
      </c>
      <c r="F409" s="56"/>
      <c r="G409" s="50">
        <v>4170.1000000000004</v>
      </c>
      <c r="H409" s="23">
        <v>384.5</v>
      </c>
      <c r="I409" s="11">
        <v>4170.1000000000004</v>
      </c>
      <c r="J409" s="22" t="s">
        <v>0</v>
      </c>
      <c r="K409" s="56"/>
      <c r="L409" s="50">
        <v>4170.1000000000004</v>
      </c>
      <c r="M409" s="23">
        <v>384.5</v>
      </c>
      <c r="N409" s="11">
        <v>4170.1000000000004</v>
      </c>
      <c r="O409" s="22" t="s">
        <v>0</v>
      </c>
    </row>
    <row r="410" spans="1:15" x14ac:dyDescent="0.35">
      <c r="A410" s="8">
        <v>39830.916666666664</v>
      </c>
      <c r="B410" s="56"/>
      <c r="C410" s="12">
        <v>382.6787109375</v>
      </c>
      <c r="D410" s="11">
        <v>2456.438232421875</v>
      </c>
      <c r="E410" s="45" t="s">
        <v>15</v>
      </c>
      <c r="F410" s="56"/>
      <c r="G410" s="50">
        <v>4491.67</v>
      </c>
      <c r="H410" s="23">
        <v>384.5</v>
      </c>
      <c r="I410" s="11">
        <v>4491.67</v>
      </c>
      <c r="J410" s="22" t="s">
        <v>0</v>
      </c>
      <c r="K410" s="56"/>
      <c r="L410" s="50">
        <v>4491.67</v>
      </c>
      <c r="M410" s="23">
        <v>384.5</v>
      </c>
      <c r="N410" s="11">
        <v>4491.67</v>
      </c>
      <c r="O410" s="22" t="s">
        <v>0</v>
      </c>
    </row>
    <row r="411" spans="1:15" x14ac:dyDescent="0.35">
      <c r="A411" s="8">
        <v>39830.958333333336</v>
      </c>
      <c r="B411" s="56"/>
      <c r="C411" s="12">
        <v>382.9716796875</v>
      </c>
      <c r="D411" s="11">
        <v>1242.9884490966797</v>
      </c>
      <c r="E411" s="45" t="s">
        <v>15</v>
      </c>
      <c r="F411" s="56"/>
      <c r="G411" s="50">
        <v>4778.21</v>
      </c>
      <c r="H411" s="23">
        <v>384.5</v>
      </c>
      <c r="I411" s="11">
        <v>4778.21</v>
      </c>
      <c r="J411" s="22" t="s">
        <v>0</v>
      </c>
      <c r="K411" s="56"/>
      <c r="L411" s="50">
        <v>4778.21</v>
      </c>
      <c r="M411" s="23">
        <v>384.5</v>
      </c>
      <c r="N411" s="11">
        <v>4778.21</v>
      </c>
      <c r="O411" s="22" t="s">
        <v>0</v>
      </c>
    </row>
    <row r="412" spans="1:15" x14ac:dyDescent="0.35">
      <c r="A412" s="8">
        <v>39831</v>
      </c>
      <c r="B412" s="56"/>
      <c r="C412" s="12">
        <v>383.16702270507813</v>
      </c>
      <c r="D412" s="11">
        <v>2008.6519775390625</v>
      </c>
      <c r="E412" s="45" t="s">
        <v>15</v>
      </c>
      <c r="F412" s="56"/>
      <c r="G412" s="50">
        <v>4751.3900000000003</v>
      </c>
      <c r="H412" s="23">
        <v>384.5</v>
      </c>
      <c r="I412" s="11">
        <v>4751.3900000000003</v>
      </c>
      <c r="J412" s="22" t="s">
        <v>0</v>
      </c>
      <c r="K412" s="56"/>
      <c r="L412" s="50">
        <v>4751.3900000000003</v>
      </c>
      <c r="M412" s="23">
        <v>384.5</v>
      </c>
      <c r="N412" s="11">
        <v>4751.3900000000003</v>
      </c>
      <c r="O412" s="22" t="s">
        <v>0</v>
      </c>
    </row>
    <row r="413" spans="1:15" x14ac:dyDescent="0.35">
      <c r="A413" s="8">
        <v>39831.041666666664</v>
      </c>
      <c r="B413" s="56"/>
      <c r="C413" s="12">
        <v>383.36233520507813</v>
      </c>
      <c r="D413" s="11">
        <v>992.693603515625</v>
      </c>
      <c r="E413" s="45" t="s">
        <v>15</v>
      </c>
      <c r="F413" s="56"/>
      <c r="G413" s="50">
        <v>4945.9799999999996</v>
      </c>
      <c r="H413" s="23">
        <v>384.5</v>
      </c>
      <c r="I413" s="11">
        <v>4945.9799999999996</v>
      </c>
      <c r="J413" s="22" t="s">
        <v>0</v>
      </c>
      <c r="K413" s="56"/>
      <c r="L413" s="50">
        <v>4945.9799999999996</v>
      </c>
      <c r="M413" s="23">
        <v>384.5</v>
      </c>
      <c r="N413" s="11">
        <v>4945.9799999999996</v>
      </c>
      <c r="O413" s="22" t="s">
        <v>0</v>
      </c>
    </row>
    <row r="414" spans="1:15" x14ac:dyDescent="0.35">
      <c r="A414" s="8">
        <v>39831.083333333336</v>
      </c>
      <c r="B414" s="56"/>
      <c r="C414" s="12">
        <v>383.65530395507813</v>
      </c>
      <c r="D414" s="11">
        <v>779.20869445800781</v>
      </c>
      <c r="E414" s="45" t="s">
        <v>15</v>
      </c>
      <c r="F414" s="56"/>
      <c r="G414" s="50">
        <v>5086.51</v>
      </c>
      <c r="H414" s="23">
        <v>384.5</v>
      </c>
      <c r="I414" s="11">
        <v>5086.51</v>
      </c>
      <c r="J414" s="22" t="s">
        <v>0</v>
      </c>
      <c r="K414" s="56"/>
      <c r="L414" s="50">
        <v>5086.51</v>
      </c>
      <c r="M414" s="23">
        <v>384.5</v>
      </c>
      <c r="N414" s="11">
        <v>5086.51</v>
      </c>
      <c r="O414" s="22" t="s">
        <v>0</v>
      </c>
    </row>
    <row r="415" spans="1:15" x14ac:dyDescent="0.35">
      <c r="A415" s="8">
        <v>39831.125</v>
      </c>
      <c r="B415" s="56"/>
      <c r="C415" s="12">
        <v>383.85061645507813</v>
      </c>
      <c r="D415" s="11">
        <v>700</v>
      </c>
      <c r="E415" s="45" t="s">
        <v>15</v>
      </c>
      <c r="F415" s="56"/>
      <c r="G415" s="50">
        <v>5166.26</v>
      </c>
      <c r="H415" s="23">
        <v>384.5</v>
      </c>
      <c r="I415" s="11">
        <v>5166.26</v>
      </c>
      <c r="J415" s="22" t="s">
        <v>0</v>
      </c>
      <c r="K415" s="56"/>
      <c r="L415" s="50">
        <v>5166.26</v>
      </c>
      <c r="M415" s="23">
        <v>384.5</v>
      </c>
      <c r="N415" s="11">
        <v>5166.26</v>
      </c>
      <c r="O415" s="22" t="s">
        <v>0</v>
      </c>
    </row>
    <row r="416" spans="1:15" x14ac:dyDescent="0.35">
      <c r="A416" s="8">
        <v>39831.166666666664</v>
      </c>
      <c r="B416" s="56"/>
      <c r="C416" s="12">
        <v>384.04592895507813</v>
      </c>
      <c r="D416" s="11">
        <v>700</v>
      </c>
      <c r="E416" s="45" t="s">
        <v>15</v>
      </c>
      <c r="F416" s="56"/>
      <c r="G416" s="50">
        <v>5179.76</v>
      </c>
      <c r="H416" s="23">
        <v>384.5</v>
      </c>
      <c r="I416" s="11">
        <v>5179.76</v>
      </c>
      <c r="J416" s="22" t="s">
        <v>0</v>
      </c>
      <c r="K416" s="56"/>
      <c r="L416" s="50">
        <v>5179.76</v>
      </c>
      <c r="M416" s="23">
        <v>384.5</v>
      </c>
      <c r="N416" s="11">
        <v>5179.76</v>
      </c>
      <c r="O416" s="22" t="s">
        <v>0</v>
      </c>
    </row>
    <row r="417" spans="1:15" x14ac:dyDescent="0.35">
      <c r="A417" s="8">
        <v>39831.208333333336</v>
      </c>
      <c r="B417" s="56"/>
      <c r="C417" s="12">
        <v>384.24124145507813</v>
      </c>
      <c r="D417" s="11">
        <v>964.35757446289063</v>
      </c>
      <c r="E417" s="45" t="s">
        <v>15</v>
      </c>
      <c r="F417" s="56"/>
      <c r="G417" s="50">
        <v>5126.1000000000004</v>
      </c>
      <c r="H417" s="23">
        <v>384.5</v>
      </c>
      <c r="I417" s="11">
        <v>5126.1000000000004</v>
      </c>
      <c r="J417" s="22" t="s">
        <v>0</v>
      </c>
      <c r="K417" s="56"/>
      <c r="L417" s="50">
        <v>5126.1000000000004</v>
      </c>
      <c r="M417" s="23">
        <v>384.5</v>
      </c>
      <c r="N417" s="11">
        <v>5126.1000000000004</v>
      </c>
      <c r="O417" s="22" t="s">
        <v>0</v>
      </c>
    </row>
    <row r="418" spans="1:15" x14ac:dyDescent="0.35">
      <c r="A418" s="8">
        <v>39831.25</v>
      </c>
      <c r="B418" s="56"/>
      <c r="C418" s="12">
        <v>384.19241333007813</v>
      </c>
      <c r="D418" s="11">
        <v>3900.8095703125</v>
      </c>
      <c r="E418" s="45" t="s">
        <v>15</v>
      </c>
      <c r="F418" s="56"/>
      <c r="G418" s="50">
        <v>5010.07</v>
      </c>
      <c r="H418" s="23">
        <v>384.5</v>
      </c>
      <c r="I418" s="11">
        <v>5010.07</v>
      </c>
      <c r="J418" s="22" t="s">
        <v>0</v>
      </c>
      <c r="K418" s="56"/>
      <c r="L418" s="50">
        <v>5010.07</v>
      </c>
      <c r="M418" s="23">
        <v>384.5</v>
      </c>
      <c r="N418" s="11">
        <v>5010.07</v>
      </c>
      <c r="O418" s="22" t="s">
        <v>0</v>
      </c>
    </row>
    <row r="419" spans="1:15" x14ac:dyDescent="0.35">
      <c r="A419" s="8">
        <v>39831.291666666664</v>
      </c>
      <c r="B419" s="56"/>
      <c r="C419" s="12">
        <v>384.19241333007813</v>
      </c>
      <c r="D419" s="11">
        <v>4250.0705261230469</v>
      </c>
      <c r="E419" s="45" t="s">
        <v>15</v>
      </c>
      <c r="F419" s="56"/>
      <c r="G419" s="50">
        <v>4840.6400000000003</v>
      </c>
      <c r="H419" s="23">
        <v>384.5</v>
      </c>
      <c r="I419" s="11">
        <v>4840.6400000000003</v>
      </c>
      <c r="J419" s="22" t="s">
        <v>0</v>
      </c>
      <c r="K419" s="56"/>
      <c r="L419" s="50">
        <v>4840.6400000000003</v>
      </c>
      <c r="M419" s="23">
        <v>384.5</v>
      </c>
      <c r="N419" s="11">
        <v>4840.6400000000003</v>
      </c>
      <c r="O419" s="22" t="s">
        <v>0</v>
      </c>
    </row>
    <row r="420" spans="1:15" x14ac:dyDescent="0.35">
      <c r="A420" s="8">
        <v>39831.333333333336</v>
      </c>
      <c r="B420" s="56"/>
      <c r="C420" s="12">
        <v>383.99710083007813</v>
      </c>
      <c r="D420" s="11">
        <v>7724.442138671875</v>
      </c>
      <c r="E420" s="45" t="s">
        <v>15</v>
      </c>
      <c r="F420" s="56"/>
      <c r="G420" s="50">
        <v>4629</v>
      </c>
      <c r="H420" s="23">
        <v>384.5</v>
      </c>
      <c r="I420" s="11">
        <v>4629</v>
      </c>
      <c r="J420" s="22" t="s">
        <v>0</v>
      </c>
      <c r="K420" s="56"/>
      <c r="L420" s="50">
        <v>4629</v>
      </c>
      <c r="M420" s="23">
        <v>384.5</v>
      </c>
      <c r="N420" s="11">
        <v>4629</v>
      </c>
      <c r="O420" s="22" t="s">
        <v>0</v>
      </c>
    </row>
    <row r="421" spans="1:15" x14ac:dyDescent="0.35">
      <c r="A421" s="8">
        <v>39831.375</v>
      </c>
      <c r="B421" s="56"/>
      <c r="C421" s="12">
        <v>383.89944458007813</v>
      </c>
      <c r="D421" s="11">
        <v>7963.26611328125</v>
      </c>
      <c r="E421" s="45" t="s">
        <v>15</v>
      </c>
      <c r="F421" s="56"/>
      <c r="G421" s="50">
        <v>4387.3100000000004</v>
      </c>
      <c r="H421" s="23">
        <v>384.5</v>
      </c>
      <c r="I421" s="11">
        <v>4387.3100000000004</v>
      </c>
      <c r="J421" s="22" t="s">
        <v>0</v>
      </c>
      <c r="K421" s="56"/>
      <c r="L421" s="50">
        <v>4387.3100000000004</v>
      </c>
      <c r="M421" s="23">
        <v>384.5</v>
      </c>
      <c r="N421" s="11">
        <v>4387.3100000000004</v>
      </c>
      <c r="O421" s="22" t="s">
        <v>0</v>
      </c>
    </row>
    <row r="422" spans="1:15" x14ac:dyDescent="0.35">
      <c r="A422" s="8">
        <v>39831.416666666664</v>
      </c>
      <c r="B422" s="56"/>
      <c r="C422" s="12">
        <v>383.50881958007813</v>
      </c>
      <c r="D422" s="11">
        <v>9557.48291015625</v>
      </c>
      <c r="E422" s="45" t="s">
        <v>15</v>
      </c>
      <c r="F422" s="56"/>
      <c r="G422" s="50">
        <v>4128.43</v>
      </c>
      <c r="H422" s="23">
        <v>384.5</v>
      </c>
      <c r="I422" s="11">
        <v>4128.43</v>
      </c>
      <c r="J422" s="22" t="s">
        <v>0</v>
      </c>
      <c r="K422" s="56"/>
      <c r="L422" s="50">
        <v>4128.43</v>
      </c>
      <c r="M422" s="23">
        <v>384.5</v>
      </c>
      <c r="N422" s="11">
        <v>4128.43</v>
      </c>
      <c r="O422" s="22" t="s">
        <v>0</v>
      </c>
    </row>
    <row r="423" spans="1:15" x14ac:dyDescent="0.35">
      <c r="A423" s="8">
        <v>39831.458333333336</v>
      </c>
      <c r="B423" s="56"/>
      <c r="C423" s="12">
        <v>383.31350708007813</v>
      </c>
      <c r="D423" s="11">
        <v>10122.3818359375</v>
      </c>
      <c r="E423" s="45" t="s">
        <v>15</v>
      </c>
      <c r="F423" s="56"/>
      <c r="G423" s="50">
        <v>3865.94</v>
      </c>
      <c r="H423" s="23">
        <v>384.5</v>
      </c>
      <c r="I423" s="11">
        <v>3865.94</v>
      </c>
      <c r="J423" s="22" t="s">
        <v>0</v>
      </c>
      <c r="K423" s="56"/>
      <c r="L423" s="50">
        <v>3865.94</v>
      </c>
      <c r="M423" s="23">
        <v>384.5</v>
      </c>
      <c r="N423" s="11">
        <v>3865.94</v>
      </c>
      <c r="O423" s="22" t="s">
        <v>0</v>
      </c>
    </row>
    <row r="424" spans="1:15" x14ac:dyDescent="0.35">
      <c r="A424" s="8">
        <v>39831.5</v>
      </c>
      <c r="B424" s="56"/>
      <c r="C424" s="12">
        <v>383.11819458007813</v>
      </c>
      <c r="D424" s="11">
        <v>10153.43994140625</v>
      </c>
      <c r="E424" s="45" t="s">
        <v>15</v>
      </c>
      <c r="F424" s="56"/>
      <c r="G424" s="50">
        <v>3614.71</v>
      </c>
      <c r="H424" s="23">
        <v>384.5</v>
      </c>
      <c r="I424" s="11">
        <v>3614.71</v>
      </c>
      <c r="J424" s="22" t="s">
        <v>0</v>
      </c>
      <c r="K424" s="56"/>
      <c r="L424" s="50">
        <v>3614.71</v>
      </c>
      <c r="M424" s="23">
        <v>384.5</v>
      </c>
      <c r="N424" s="11">
        <v>3614.71</v>
      </c>
      <c r="O424" s="22" t="s">
        <v>0</v>
      </c>
    </row>
    <row r="425" spans="1:15" x14ac:dyDescent="0.35">
      <c r="A425" s="8">
        <v>39831.541666666664</v>
      </c>
      <c r="B425" s="56"/>
      <c r="C425" s="12">
        <v>382.8251953125</v>
      </c>
      <c r="D425" s="11">
        <v>10371.76171875</v>
      </c>
      <c r="E425" s="45" t="s">
        <v>15</v>
      </c>
      <c r="F425" s="56"/>
      <c r="G425" s="50">
        <v>3391.64</v>
      </c>
      <c r="H425" s="23">
        <v>384.5</v>
      </c>
      <c r="I425" s="11">
        <v>3391.64</v>
      </c>
      <c r="J425" s="22" t="s">
        <v>0</v>
      </c>
      <c r="K425" s="56"/>
      <c r="L425" s="50">
        <v>3391.64</v>
      </c>
      <c r="M425" s="23">
        <v>384.5</v>
      </c>
      <c r="N425" s="11">
        <v>3391.64</v>
      </c>
      <c r="O425" s="22" t="s">
        <v>0</v>
      </c>
    </row>
    <row r="426" spans="1:15" x14ac:dyDescent="0.35">
      <c r="A426" s="8">
        <v>39831.583333333336</v>
      </c>
      <c r="B426" s="56"/>
      <c r="C426" s="12">
        <v>382.6298828125</v>
      </c>
      <c r="D426" s="11">
        <v>10420.421875</v>
      </c>
      <c r="E426" s="45" t="s">
        <v>15</v>
      </c>
      <c r="F426" s="56"/>
      <c r="G426" s="50">
        <v>3215.53</v>
      </c>
      <c r="H426" s="23">
        <v>384.5</v>
      </c>
      <c r="I426" s="11">
        <v>3215.53</v>
      </c>
      <c r="J426" s="22" t="s">
        <v>0</v>
      </c>
      <c r="K426" s="56"/>
      <c r="L426" s="50">
        <v>3215.53</v>
      </c>
      <c r="M426" s="23">
        <v>384.5</v>
      </c>
      <c r="N426" s="11">
        <v>3215.53</v>
      </c>
      <c r="O426" s="22" t="s">
        <v>0</v>
      </c>
    </row>
    <row r="427" spans="1:15" x14ac:dyDescent="0.35">
      <c r="A427" s="8">
        <v>39831.625</v>
      </c>
      <c r="B427" s="56"/>
      <c r="C427" s="12">
        <v>382.3369140625</v>
      </c>
      <c r="D427" s="11">
        <v>10415.1787109375</v>
      </c>
      <c r="E427" s="45" t="s">
        <v>15</v>
      </c>
      <c r="F427" s="56"/>
      <c r="G427" s="50">
        <v>3104.81</v>
      </c>
      <c r="H427" s="23">
        <v>384.5</v>
      </c>
      <c r="I427" s="11">
        <v>3104.81</v>
      </c>
      <c r="J427" s="22" t="s">
        <v>0</v>
      </c>
      <c r="K427" s="56"/>
      <c r="L427" s="50">
        <v>3104.81</v>
      </c>
      <c r="M427" s="23">
        <v>384.5</v>
      </c>
      <c r="N427" s="11">
        <v>3104.81</v>
      </c>
      <c r="O427" s="22" t="s">
        <v>0</v>
      </c>
    </row>
    <row r="428" spans="1:15" x14ac:dyDescent="0.35">
      <c r="A428" s="8">
        <v>39831.666666666664</v>
      </c>
      <c r="B428" s="56"/>
      <c r="C428" s="12">
        <v>382.1416015625</v>
      </c>
      <c r="D428" s="11">
        <v>10471.75537109375</v>
      </c>
      <c r="E428" s="45" t="s">
        <v>15</v>
      </c>
      <c r="F428" s="56"/>
      <c r="G428" s="50">
        <v>3073.48</v>
      </c>
      <c r="H428" s="23">
        <v>384.5</v>
      </c>
      <c r="I428" s="11">
        <v>3073.48</v>
      </c>
      <c r="J428" s="22" t="s">
        <v>0</v>
      </c>
      <c r="K428" s="56"/>
      <c r="L428" s="50">
        <v>3073.48</v>
      </c>
      <c r="M428" s="23">
        <v>384.5</v>
      </c>
      <c r="N428" s="11">
        <v>3073.48</v>
      </c>
      <c r="O428" s="22" t="s">
        <v>0</v>
      </c>
    </row>
    <row r="429" spans="1:15" x14ac:dyDescent="0.35">
      <c r="A429" s="8">
        <v>39831.708333333336</v>
      </c>
      <c r="B429" s="56"/>
      <c r="C429" s="12">
        <v>381.8486328125</v>
      </c>
      <c r="D429" s="11">
        <v>10571.0380859375</v>
      </c>
      <c r="E429" s="45" t="s">
        <v>15</v>
      </c>
      <c r="F429" s="56"/>
      <c r="G429" s="50">
        <v>3126.96</v>
      </c>
      <c r="H429" s="23">
        <v>384.5</v>
      </c>
      <c r="I429" s="11">
        <v>3126.96</v>
      </c>
      <c r="J429" s="22" t="s">
        <v>0</v>
      </c>
      <c r="K429" s="56"/>
      <c r="L429" s="50">
        <v>3126.96</v>
      </c>
      <c r="M429" s="23">
        <v>384.5</v>
      </c>
      <c r="N429" s="11">
        <v>3126.96</v>
      </c>
      <c r="O429" s="22" t="s">
        <v>0</v>
      </c>
    </row>
    <row r="430" spans="1:15" x14ac:dyDescent="0.35">
      <c r="A430" s="8">
        <v>39831.75</v>
      </c>
      <c r="B430" s="56"/>
      <c r="C430" s="12">
        <v>381.6533203125</v>
      </c>
      <c r="D430" s="11">
        <v>10626.13134765625</v>
      </c>
      <c r="E430" s="45" t="s">
        <v>15</v>
      </c>
      <c r="F430" s="56"/>
      <c r="G430" s="50">
        <v>3260.18</v>
      </c>
      <c r="H430" s="23">
        <v>384.5</v>
      </c>
      <c r="I430" s="11">
        <v>3260.18</v>
      </c>
      <c r="J430" s="22" t="s">
        <v>0</v>
      </c>
      <c r="K430" s="56"/>
      <c r="L430" s="50">
        <v>3260.18</v>
      </c>
      <c r="M430" s="23">
        <v>384.5</v>
      </c>
      <c r="N430" s="11">
        <v>3260.18</v>
      </c>
      <c r="O430" s="22" t="s">
        <v>0</v>
      </c>
    </row>
    <row r="431" spans="1:15" x14ac:dyDescent="0.35">
      <c r="A431" s="8">
        <v>39831.791666666664</v>
      </c>
      <c r="B431" s="56"/>
      <c r="C431" s="12">
        <v>381.3603515625</v>
      </c>
      <c r="D431" s="11">
        <v>10782.9716796875</v>
      </c>
      <c r="E431" s="45" t="s">
        <v>15</v>
      </c>
      <c r="F431" s="56"/>
      <c r="G431" s="50">
        <v>3458.4</v>
      </c>
      <c r="H431" s="23">
        <v>384.5</v>
      </c>
      <c r="I431" s="11">
        <v>3458.4</v>
      </c>
      <c r="J431" s="22" t="s">
        <v>0</v>
      </c>
      <c r="K431" s="56"/>
      <c r="L431" s="50">
        <v>3458.4</v>
      </c>
      <c r="M431" s="23">
        <v>384.5</v>
      </c>
      <c r="N431" s="11">
        <v>3458.4</v>
      </c>
      <c r="O431" s="22" t="s">
        <v>0</v>
      </c>
    </row>
    <row r="432" spans="1:15" x14ac:dyDescent="0.35">
      <c r="A432" s="8">
        <v>39831.833333333336</v>
      </c>
      <c r="B432" s="56"/>
      <c r="C432" s="12">
        <v>381.2626953125</v>
      </c>
      <c r="D432" s="11">
        <v>10423.09912109375</v>
      </c>
      <c r="E432" s="45" t="s">
        <v>15</v>
      </c>
      <c r="F432" s="56"/>
      <c r="G432" s="50">
        <v>3700.46</v>
      </c>
      <c r="H432" s="23">
        <v>384.5</v>
      </c>
      <c r="I432" s="11">
        <v>3700.46</v>
      </c>
      <c r="J432" s="22" t="s">
        <v>0</v>
      </c>
      <c r="K432" s="56"/>
      <c r="L432" s="50">
        <v>3700.46</v>
      </c>
      <c r="M432" s="23">
        <v>384.5</v>
      </c>
      <c r="N432" s="11">
        <v>3700.46</v>
      </c>
      <c r="O432" s="22" t="s">
        <v>0</v>
      </c>
    </row>
    <row r="433" spans="1:15" x14ac:dyDescent="0.35">
      <c r="A433" s="8">
        <v>39831.875</v>
      </c>
      <c r="B433" s="56"/>
      <c r="C433" s="12">
        <v>381.9462890625</v>
      </c>
      <c r="D433" s="11">
        <v>1361.6404113769531</v>
      </c>
      <c r="E433" s="45" t="s">
        <v>15</v>
      </c>
      <c r="F433" s="56"/>
      <c r="G433" s="50">
        <v>3963.1</v>
      </c>
      <c r="H433" s="23">
        <v>384.5</v>
      </c>
      <c r="I433" s="11">
        <v>3963.1</v>
      </c>
      <c r="J433" s="22" t="s">
        <v>0</v>
      </c>
      <c r="K433" s="56"/>
      <c r="L433" s="50">
        <v>3963.1</v>
      </c>
      <c r="M433" s="23">
        <v>384.5</v>
      </c>
      <c r="N433" s="11">
        <v>3963.1</v>
      </c>
      <c r="O433" s="22" t="s">
        <v>0</v>
      </c>
    </row>
    <row r="434" spans="1:15" x14ac:dyDescent="0.35">
      <c r="A434" s="8">
        <v>39831.916666666664</v>
      </c>
      <c r="B434" s="56"/>
      <c r="C434" s="12">
        <v>382.2392578125</v>
      </c>
      <c r="D434" s="11">
        <v>927.45820617675781</v>
      </c>
      <c r="E434" s="45" t="s">
        <v>15</v>
      </c>
      <c r="F434" s="56"/>
      <c r="G434" s="50">
        <v>4225</v>
      </c>
      <c r="H434" s="23">
        <v>384.5</v>
      </c>
      <c r="I434" s="11">
        <v>4225</v>
      </c>
      <c r="J434" s="22" t="s">
        <v>0</v>
      </c>
      <c r="K434" s="56"/>
      <c r="L434" s="50">
        <v>4225</v>
      </c>
      <c r="M434" s="23">
        <v>384.5</v>
      </c>
      <c r="N434" s="11">
        <v>4225</v>
      </c>
      <c r="O434" s="22" t="s">
        <v>0</v>
      </c>
    </row>
    <row r="435" spans="1:15" x14ac:dyDescent="0.35">
      <c r="A435" s="8">
        <v>39831.958333333336</v>
      </c>
      <c r="B435" s="56"/>
      <c r="C435" s="12">
        <v>382.5322265625</v>
      </c>
      <c r="D435" s="11">
        <v>763.91365814208984</v>
      </c>
      <c r="E435" s="45" t="s">
        <v>15</v>
      </c>
      <c r="F435" s="56"/>
      <c r="G435" s="50">
        <v>4469.6000000000004</v>
      </c>
      <c r="H435" s="23">
        <v>384.5</v>
      </c>
      <c r="I435" s="11">
        <v>4469.6000000000004</v>
      </c>
      <c r="J435" s="22" t="s">
        <v>0</v>
      </c>
      <c r="K435" s="56"/>
      <c r="L435" s="50">
        <v>4469.6000000000004</v>
      </c>
      <c r="M435" s="23">
        <v>384.5</v>
      </c>
      <c r="N435" s="11">
        <v>4469.6000000000004</v>
      </c>
      <c r="O435" s="22" t="s">
        <v>0</v>
      </c>
    </row>
    <row r="436" spans="1:15" x14ac:dyDescent="0.35">
      <c r="A436" s="8">
        <v>39832</v>
      </c>
      <c r="B436" s="56"/>
      <c r="C436" s="12">
        <v>382.8251953125</v>
      </c>
      <c r="D436" s="11">
        <v>700</v>
      </c>
      <c r="E436" s="45" t="s">
        <v>15</v>
      </c>
      <c r="F436" s="56"/>
      <c r="G436" s="50">
        <v>5077.92</v>
      </c>
      <c r="H436" s="23">
        <v>384.5</v>
      </c>
      <c r="I436" s="11">
        <v>5077.92</v>
      </c>
      <c r="J436" s="22" t="s">
        <v>0</v>
      </c>
      <c r="K436" s="56"/>
      <c r="L436" s="50">
        <v>5077.92</v>
      </c>
      <c r="M436" s="23">
        <v>384.5</v>
      </c>
      <c r="N436" s="11">
        <v>5077.92</v>
      </c>
      <c r="O436" s="22" t="s">
        <v>0</v>
      </c>
    </row>
    <row r="437" spans="1:15" x14ac:dyDescent="0.35">
      <c r="A437" s="8">
        <v>39832.041666666664</v>
      </c>
      <c r="B437" s="56"/>
      <c r="C437" s="12">
        <v>383.02053833007813</v>
      </c>
      <c r="D437" s="11">
        <v>700</v>
      </c>
      <c r="E437" s="45" t="s">
        <v>15</v>
      </c>
      <c r="F437" s="56"/>
      <c r="G437" s="50">
        <v>5258.98</v>
      </c>
      <c r="H437" s="23">
        <v>384.5</v>
      </c>
      <c r="I437" s="11">
        <v>5258.98</v>
      </c>
      <c r="J437" s="22" t="s">
        <v>0</v>
      </c>
      <c r="K437" s="56"/>
      <c r="L437" s="50">
        <v>5258.98</v>
      </c>
      <c r="M437" s="23">
        <v>384.5</v>
      </c>
      <c r="N437" s="11">
        <v>5258.98</v>
      </c>
      <c r="O437" s="22" t="s">
        <v>0</v>
      </c>
    </row>
    <row r="438" spans="1:15" x14ac:dyDescent="0.35">
      <c r="A438" s="8">
        <v>39832.083333333336</v>
      </c>
      <c r="B438" s="56"/>
      <c r="C438" s="12">
        <v>383.31350708007813</v>
      </c>
      <c r="D438" s="11">
        <v>700</v>
      </c>
      <c r="E438" s="45" t="s">
        <v>15</v>
      </c>
      <c r="F438" s="56"/>
      <c r="G438" s="50">
        <v>5397.85</v>
      </c>
      <c r="H438" s="23">
        <v>384.5</v>
      </c>
      <c r="I438" s="11">
        <v>5397.85</v>
      </c>
      <c r="J438" s="22" t="s">
        <v>0</v>
      </c>
      <c r="K438" s="56"/>
      <c r="L438" s="50">
        <v>5397.85</v>
      </c>
      <c r="M438" s="23">
        <v>384.5</v>
      </c>
      <c r="N438" s="11">
        <v>5397.85</v>
      </c>
      <c r="O438" s="22" t="s">
        <v>0</v>
      </c>
    </row>
    <row r="439" spans="1:15" x14ac:dyDescent="0.35">
      <c r="A439" s="8">
        <v>39832.125</v>
      </c>
      <c r="B439" s="56"/>
      <c r="C439" s="12">
        <v>383.50881958007813</v>
      </c>
      <c r="D439" s="11">
        <v>700</v>
      </c>
      <c r="E439" s="45" t="s">
        <v>15</v>
      </c>
      <c r="F439" s="56"/>
      <c r="G439" s="50">
        <v>5484.31</v>
      </c>
      <c r="H439" s="23">
        <v>384.5</v>
      </c>
      <c r="I439" s="11">
        <v>5484.31</v>
      </c>
      <c r="J439" s="22" t="s">
        <v>0</v>
      </c>
      <c r="K439" s="56"/>
      <c r="L439" s="50">
        <v>5484.31</v>
      </c>
      <c r="M439" s="23">
        <v>384.5</v>
      </c>
      <c r="N439" s="11">
        <v>5484.31</v>
      </c>
      <c r="O439" s="22" t="s">
        <v>0</v>
      </c>
    </row>
    <row r="440" spans="1:15" x14ac:dyDescent="0.35">
      <c r="A440" s="8">
        <v>39832.166666666664</v>
      </c>
      <c r="B440" s="56"/>
      <c r="C440" s="12">
        <v>383.70413208007813</v>
      </c>
      <c r="D440" s="11">
        <v>700</v>
      </c>
      <c r="E440" s="45" t="s">
        <v>15</v>
      </c>
      <c r="F440" s="56"/>
      <c r="G440" s="50">
        <v>5505.17</v>
      </c>
      <c r="H440" s="23">
        <v>384.5</v>
      </c>
      <c r="I440" s="11">
        <v>5505.17</v>
      </c>
      <c r="J440" s="22" t="s">
        <v>0</v>
      </c>
      <c r="K440" s="56"/>
      <c r="L440" s="50">
        <v>5505.17</v>
      </c>
      <c r="M440" s="23">
        <v>384.5</v>
      </c>
      <c r="N440" s="11">
        <v>5505.17</v>
      </c>
      <c r="O440" s="22" t="s">
        <v>0</v>
      </c>
    </row>
    <row r="441" spans="1:15" x14ac:dyDescent="0.35">
      <c r="A441" s="8">
        <v>39832.208333333336</v>
      </c>
      <c r="B441" s="56"/>
      <c r="C441" s="12">
        <v>383.99710083007813</v>
      </c>
      <c r="D441" s="11">
        <v>700</v>
      </c>
      <c r="E441" s="45" t="s">
        <v>15</v>
      </c>
      <c r="F441" s="56"/>
      <c r="G441" s="50">
        <v>5448.62</v>
      </c>
      <c r="H441" s="23">
        <v>384.5</v>
      </c>
      <c r="I441" s="11">
        <v>5448.62</v>
      </c>
      <c r="J441" s="22" t="s">
        <v>0</v>
      </c>
      <c r="K441" s="56"/>
      <c r="L441" s="50">
        <v>5448.62</v>
      </c>
      <c r="M441" s="23">
        <v>384.5</v>
      </c>
      <c r="N441" s="11">
        <v>5448.62</v>
      </c>
      <c r="O441" s="22" t="s">
        <v>0</v>
      </c>
    </row>
    <row r="442" spans="1:15" x14ac:dyDescent="0.35">
      <c r="A442" s="8">
        <v>39832.25</v>
      </c>
      <c r="B442" s="56"/>
      <c r="C442" s="12">
        <v>384.09475708007813</v>
      </c>
      <c r="D442" s="11">
        <v>1153.9158020019531</v>
      </c>
      <c r="E442" s="45" t="s">
        <v>15</v>
      </c>
      <c r="F442" s="56"/>
      <c r="G442" s="50">
        <v>5309.6</v>
      </c>
      <c r="H442" s="23">
        <v>384.5</v>
      </c>
      <c r="I442" s="11">
        <v>5309.6</v>
      </c>
      <c r="J442" s="22" t="s">
        <v>0</v>
      </c>
      <c r="K442" s="56"/>
      <c r="L442" s="50">
        <v>5309.6</v>
      </c>
      <c r="M442" s="23">
        <v>384.5</v>
      </c>
      <c r="N442" s="11">
        <v>5309.6</v>
      </c>
      <c r="O442" s="22" t="s">
        <v>0</v>
      </c>
    </row>
    <row r="443" spans="1:15" x14ac:dyDescent="0.35">
      <c r="A443" s="8">
        <v>39832.291666666664</v>
      </c>
      <c r="B443" s="56"/>
      <c r="C443" s="12">
        <v>383.94827270507813</v>
      </c>
      <c r="D443" s="11">
        <v>4170.4491882324219</v>
      </c>
      <c r="E443" s="45" t="s">
        <v>15</v>
      </c>
      <c r="F443" s="56"/>
      <c r="G443" s="50">
        <v>5093.08</v>
      </c>
      <c r="H443" s="23">
        <v>384.5</v>
      </c>
      <c r="I443" s="11">
        <v>5093.08</v>
      </c>
      <c r="J443" s="22" t="s">
        <v>0</v>
      </c>
      <c r="K443" s="56"/>
      <c r="L443" s="50">
        <v>5093.08</v>
      </c>
      <c r="M443" s="23">
        <v>384.5</v>
      </c>
      <c r="N443" s="11">
        <v>5093.08</v>
      </c>
      <c r="O443" s="22" t="s">
        <v>0</v>
      </c>
    </row>
    <row r="444" spans="1:15" x14ac:dyDescent="0.35">
      <c r="A444" s="8">
        <v>39832.333333333336</v>
      </c>
      <c r="B444" s="56"/>
      <c r="C444" s="12">
        <v>383.85061645507813</v>
      </c>
      <c r="D444" s="11">
        <v>7693.5712890625</v>
      </c>
      <c r="E444" s="45" t="s">
        <v>15</v>
      </c>
      <c r="F444" s="56"/>
      <c r="G444" s="50">
        <v>4813.8999999999996</v>
      </c>
      <c r="H444" s="23">
        <v>384.5</v>
      </c>
      <c r="I444" s="11">
        <v>4813.8999999999996</v>
      </c>
      <c r="J444" s="22" t="s">
        <v>0</v>
      </c>
      <c r="K444" s="56"/>
      <c r="L444" s="50">
        <v>4813.8999999999996</v>
      </c>
      <c r="M444" s="23">
        <v>384.5</v>
      </c>
      <c r="N444" s="11">
        <v>4813.8999999999996</v>
      </c>
      <c r="O444" s="22" t="s">
        <v>0</v>
      </c>
    </row>
    <row r="445" spans="1:15" x14ac:dyDescent="0.35">
      <c r="A445" s="8">
        <v>39832.375</v>
      </c>
      <c r="B445" s="56"/>
      <c r="C445" s="12">
        <v>383.70413208007813</v>
      </c>
      <c r="D445" s="11">
        <v>7800.41943359375</v>
      </c>
      <c r="E445" s="45" t="s">
        <v>15</v>
      </c>
      <c r="F445" s="56"/>
      <c r="G445" s="50">
        <v>4494.16</v>
      </c>
      <c r="H445" s="23">
        <v>384.5</v>
      </c>
      <c r="I445" s="11">
        <v>4494.16</v>
      </c>
      <c r="J445" s="22" t="s">
        <v>0</v>
      </c>
      <c r="K445" s="56"/>
      <c r="L445" s="50">
        <v>4494.16</v>
      </c>
      <c r="M445" s="23">
        <v>384.5</v>
      </c>
      <c r="N445" s="11">
        <v>4494.16</v>
      </c>
      <c r="O445" s="22" t="s">
        <v>0</v>
      </c>
    </row>
    <row r="446" spans="1:15" x14ac:dyDescent="0.35">
      <c r="A446" s="8">
        <v>39832.416666666664</v>
      </c>
      <c r="B446" s="56"/>
      <c r="C446" s="12">
        <v>383.60647583007813</v>
      </c>
      <c r="D446" s="11">
        <v>8135.44775390625</v>
      </c>
      <c r="E446" s="45" t="s">
        <v>15</v>
      </c>
      <c r="F446" s="56"/>
      <c r="G446" s="50">
        <v>4160.28</v>
      </c>
      <c r="H446" s="23">
        <v>384.5</v>
      </c>
      <c r="I446" s="11">
        <v>4160.28</v>
      </c>
      <c r="J446" s="22" t="s">
        <v>0</v>
      </c>
      <c r="K446" s="56"/>
      <c r="L446" s="50">
        <v>4160.28</v>
      </c>
      <c r="M446" s="23">
        <v>384.5</v>
      </c>
      <c r="N446" s="11">
        <v>4160.28</v>
      </c>
      <c r="O446" s="22" t="s">
        <v>0</v>
      </c>
    </row>
    <row r="447" spans="1:15" x14ac:dyDescent="0.35">
      <c r="A447" s="8">
        <v>39832.458333333336</v>
      </c>
      <c r="B447" s="56"/>
      <c r="C447" s="12">
        <v>383.41116333007813</v>
      </c>
      <c r="D447" s="11">
        <v>8028.253173828125</v>
      </c>
      <c r="E447" s="45" t="s">
        <v>15</v>
      </c>
      <c r="F447" s="56"/>
      <c r="G447" s="50">
        <v>3840.53</v>
      </c>
      <c r="H447" s="23">
        <v>384.5</v>
      </c>
      <c r="I447" s="11">
        <v>3840.53</v>
      </c>
      <c r="J447" s="22" t="s">
        <v>0</v>
      </c>
      <c r="K447" s="56"/>
      <c r="L447" s="50">
        <v>3840.53</v>
      </c>
      <c r="M447" s="23">
        <v>384.5</v>
      </c>
      <c r="N447" s="11">
        <v>3840.53</v>
      </c>
      <c r="O447" s="22" t="s">
        <v>0</v>
      </c>
    </row>
    <row r="448" spans="1:15" x14ac:dyDescent="0.35">
      <c r="A448" s="8">
        <v>39832.5</v>
      </c>
      <c r="B448" s="56"/>
      <c r="C448" s="12">
        <v>383.31350708007813</v>
      </c>
      <c r="D448" s="11">
        <v>8107.629638671875</v>
      </c>
      <c r="E448" s="45" t="s">
        <v>15</v>
      </c>
      <c r="F448" s="56"/>
      <c r="G448" s="50">
        <v>3562.3</v>
      </c>
      <c r="H448" s="23">
        <v>384.5</v>
      </c>
      <c r="I448" s="11">
        <v>3562.3</v>
      </c>
      <c r="J448" s="22" t="s">
        <v>0</v>
      </c>
      <c r="K448" s="56"/>
      <c r="L448" s="50">
        <v>3562.3</v>
      </c>
      <c r="M448" s="23">
        <v>384.5</v>
      </c>
      <c r="N448" s="11">
        <v>3562.3</v>
      </c>
      <c r="O448" s="22" t="s">
        <v>0</v>
      </c>
    </row>
    <row r="449" spans="1:15" x14ac:dyDescent="0.35">
      <c r="A449" s="8">
        <v>39832.541666666664</v>
      </c>
      <c r="B449" s="56"/>
      <c r="C449" s="12">
        <v>383.50881958007813</v>
      </c>
      <c r="D449" s="11">
        <v>4639.587158203125</v>
      </c>
      <c r="E449" s="45" t="s">
        <v>15</v>
      </c>
      <c r="F449" s="56"/>
      <c r="G449" s="50">
        <v>3349.14</v>
      </c>
      <c r="H449" s="23">
        <v>384.5</v>
      </c>
      <c r="I449" s="11">
        <v>3349.14</v>
      </c>
      <c r="J449" s="22" t="s">
        <v>0</v>
      </c>
      <c r="K449" s="56"/>
      <c r="L449" s="50">
        <v>3349.14</v>
      </c>
      <c r="M449" s="23">
        <v>384.5</v>
      </c>
      <c r="N449" s="11">
        <v>3349.14</v>
      </c>
      <c r="O449" s="22" t="s">
        <v>0</v>
      </c>
    </row>
    <row r="450" spans="1:15" x14ac:dyDescent="0.35">
      <c r="A450" s="8">
        <v>39832.583333333336</v>
      </c>
      <c r="B450" s="56"/>
      <c r="C450" s="12">
        <v>383.45999145507813</v>
      </c>
      <c r="D450" s="11">
        <v>4277.326171875</v>
      </c>
      <c r="E450" s="45" t="s">
        <v>15</v>
      </c>
      <c r="F450" s="56"/>
      <c r="G450" s="50">
        <v>3218.31</v>
      </c>
      <c r="H450" s="23">
        <v>384.5</v>
      </c>
      <c r="I450" s="11">
        <v>3218.31</v>
      </c>
      <c r="J450" s="22" t="s">
        <v>0</v>
      </c>
      <c r="K450" s="56"/>
      <c r="L450" s="50">
        <v>3218.31</v>
      </c>
      <c r="M450" s="23">
        <v>384.5</v>
      </c>
      <c r="N450" s="11">
        <v>3218.31</v>
      </c>
      <c r="O450" s="22" t="s">
        <v>0</v>
      </c>
    </row>
    <row r="451" spans="1:15" x14ac:dyDescent="0.35">
      <c r="A451" s="8">
        <v>39832.625</v>
      </c>
      <c r="B451" s="56"/>
      <c r="C451" s="12">
        <v>383.45999145507813</v>
      </c>
      <c r="D451" s="11">
        <v>4263.095947265625</v>
      </c>
      <c r="E451" s="45" t="s">
        <v>15</v>
      </c>
      <c r="F451" s="56"/>
      <c r="G451" s="50">
        <v>3179.53</v>
      </c>
      <c r="H451" s="23">
        <v>384.5</v>
      </c>
      <c r="I451" s="11">
        <v>3179.53</v>
      </c>
      <c r="J451" s="22" t="s">
        <v>0</v>
      </c>
      <c r="K451" s="56"/>
      <c r="L451" s="50">
        <v>3179.53</v>
      </c>
      <c r="M451" s="23">
        <v>384.5</v>
      </c>
      <c r="N451" s="11">
        <v>3179.53</v>
      </c>
      <c r="O451" s="22" t="s">
        <v>0</v>
      </c>
    </row>
    <row r="452" spans="1:15" x14ac:dyDescent="0.35">
      <c r="A452" s="8">
        <v>39832.666666666664</v>
      </c>
      <c r="B452" s="56"/>
      <c r="C452" s="12">
        <v>383.45999145507813</v>
      </c>
      <c r="D452" s="11">
        <v>4698.939697265625</v>
      </c>
      <c r="E452" s="45" t="s">
        <v>15</v>
      </c>
      <c r="F452" s="56"/>
      <c r="G452" s="50">
        <v>3234.21</v>
      </c>
      <c r="H452" s="23">
        <v>384.5</v>
      </c>
      <c r="I452" s="11">
        <v>3234.21</v>
      </c>
      <c r="J452" s="22" t="s">
        <v>0</v>
      </c>
      <c r="K452" s="56"/>
      <c r="L452" s="50">
        <v>3234.21</v>
      </c>
      <c r="M452" s="23">
        <v>384.5</v>
      </c>
      <c r="N452" s="11">
        <v>3234.21</v>
      </c>
      <c r="O452" s="22" t="s">
        <v>0</v>
      </c>
    </row>
    <row r="453" spans="1:15" x14ac:dyDescent="0.35">
      <c r="A453" s="8">
        <v>39832.708333333336</v>
      </c>
      <c r="B453" s="56"/>
      <c r="C453" s="12">
        <v>382.9716796875</v>
      </c>
      <c r="D453" s="11">
        <v>9665.05859375</v>
      </c>
      <c r="E453" s="45" t="s">
        <v>15</v>
      </c>
      <c r="F453" s="56"/>
      <c r="G453" s="50">
        <v>3375.3</v>
      </c>
      <c r="H453" s="23">
        <v>384.5</v>
      </c>
      <c r="I453" s="11">
        <v>3375.3</v>
      </c>
      <c r="J453" s="22" t="s">
        <v>0</v>
      </c>
      <c r="K453" s="56"/>
      <c r="L453" s="50">
        <v>3375.3</v>
      </c>
      <c r="M453" s="23">
        <v>384.5</v>
      </c>
      <c r="N453" s="11">
        <v>3375.3</v>
      </c>
      <c r="O453" s="22" t="s">
        <v>0</v>
      </c>
    </row>
    <row r="454" spans="1:15" x14ac:dyDescent="0.35">
      <c r="A454" s="8">
        <v>39832.75</v>
      </c>
      <c r="B454" s="56"/>
      <c r="C454" s="12">
        <v>382.6787109375</v>
      </c>
      <c r="D454" s="11">
        <v>10076.59228515625</v>
      </c>
      <c r="E454" s="45" t="s">
        <v>15</v>
      </c>
      <c r="F454" s="56"/>
      <c r="G454" s="50">
        <v>3588.09</v>
      </c>
      <c r="H454" s="23">
        <v>384.5</v>
      </c>
      <c r="I454" s="11">
        <v>3588.09</v>
      </c>
      <c r="J454" s="22" t="s">
        <v>0</v>
      </c>
      <c r="K454" s="56"/>
      <c r="L454" s="50">
        <v>3588.09</v>
      </c>
      <c r="M454" s="23">
        <v>384.5</v>
      </c>
      <c r="N454" s="11">
        <v>3588.09</v>
      </c>
      <c r="O454" s="22" t="s">
        <v>0</v>
      </c>
    </row>
    <row r="455" spans="1:15" x14ac:dyDescent="0.35">
      <c r="A455" s="8">
        <v>39832.791666666664</v>
      </c>
      <c r="B455" s="56"/>
      <c r="C455" s="12">
        <v>382.4833984375</v>
      </c>
      <c r="D455" s="11">
        <v>10240.21630859375</v>
      </c>
      <c r="E455" s="45" t="s">
        <v>15</v>
      </c>
      <c r="F455" s="56"/>
      <c r="G455" s="50">
        <v>3852.24</v>
      </c>
      <c r="H455" s="23">
        <v>384.5</v>
      </c>
      <c r="I455" s="11">
        <v>3852.24</v>
      </c>
      <c r="J455" s="22" t="s">
        <v>0</v>
      </c>
      <c r="K455" s="56"/>
      <c r="L455" s="50">
        <v>3852.24</v>
      </c>
      <c r="M455" s="23">
        <v>384.5</v>
      </c>
      <c r="N455" s="11">
        <v>3852.24</v>
      </c>
      <c r="O455" s="22" t="s">
        <v>0</v>
      </c>
    </row>
    <row r="456" spans="1:15" x14ac:dyDescent="0.35">
      <c r="A456" s="8">
        <v>39832.833333333336</v>
      </c>
      <c r="B456" s="56"/>
      <c r="C456" s="12">
        <v>382.3857421875</v>
      </c>
      <c r="D456" s="11">
        <v>9930.88916015625</v>
      </c>
      <c r="E456" s="45" t="s">
        <v>15</v>
      </c>
      <c r="F456" s="56"/>
      <c r="G456" s="50">
        <v>4144.78</v>
      </c>
      <c r="H456" s="23">
        <v>384.5</v>
      </c>
      <c r="I456" s="11">
        <v>4144.78</v>
      </c>
      <c r="J456" s="22" t="s">
        <v>0</v>
      </c>
      <c r="K456" s="56"/>
      <c r="L456" s="50">
        <v>4144.78</v>
      </c>
      <c r="M456" s="23">
        <v>384.5</v>
      </c>
      <c r="N456" s="11">
        <v>4144.78</v>
      </c>
      <c r="O456" s="22" t="s">
        <v>0</v>
      </c>
    </row>
    <row r="457" spans="1:15" x14ac:dyDescent="0.35">
      <c r="A457" s="8">
        <v>39832.875</v>
      </c>
      <c r="B457" s="56"/>
      <c r="C457" s="12">
        <v>382.3369140625</v>
      </c>
      <c r="D457" s="11">
        <v>7923.81201171875</v>
      </c>
      <c r="E457" s="45" t="s">
        <v>15</v>
      </c>
      <c r="F457" s="56"/>
      <c r="G457" s="50">
        <v>4443.3500000000004</v>
      </c>
      <c r="H457" s="23">
        <v>384.5</v>
      </c>
      <c r="I457" s="11">
        <v>4443.3500000000004</v>
      </c>
      <c r="J457" s="22" t="s">
        <v>0</v>
      </c>
      <c r="K457" s="56"/>
      <c r="L457" s="50">
        <v>4443.3500000000004</v>
      </c>
      <c r="M457" s="23">
        <v>384.5</v>
      </c>
      <c r="N457" s="11">
        <v>4443.3500000000004</v>
      </c>
      <c r="O457" s="22" t="s">
        <v>0</v>
      </c>
    </row>
    <row r="458" spans="1:15" x14ac:dyDescent="0.35">
      <c r="A458" s="8">
        <v>39832.916666666664</v>
      </c>
      <c r="B458" s="56"/>
      <c r="C458" s="12">
        <v>382.2880859375</v>
      </c>
      <c r="D458" s="11">
        <v>7863.7998046875</v>
      </c>
      <c r="E458" s="45" t="s">
        <v>15</v>
      </c>
      <c r="F458" s="56"/>
      <c r="G458" s="50">
        <v>4728.9399999999996</v>
      </c>
      <c r="H458" s="23">
        <v>384.5</v>
      </c>
      <c r="I458" s="11">
        <v>4728.9399999999996</v>
      </c>
      <c r="J458" s="22" t="s">
        <v>0</v>
      </c>
      <c r="K458" s="56"/>
      <c r="L458" s="50">
        <v>4728.9399999999996</v>
      </c>
      <c r="M458" s="23">
        <v>384.5</v>
      </c>
      <c r="N458" s="11">
        <v>4728.9399999999996</v>
      </c>
      <c r="O458" s="22" t="s">
        <v>0</v>
      </c>
    </row>
    <row r="459" spans="1:15" x14ac:dyDescent="0.35">
      <c r="A459" s="8">
        <v>39832.958333333336</v>
      </c>
      <c r="B459" s="56"/>
      <c r="C459" s="12">
        <v>382.8740234375</v>
      </c>
      <c r="D459" s="11">
        <v>1665.7982482910156</v>
      </c>
      <c r="E459" s="45" t="s">
        <v>15</v>
      </c>
      <c r="F459" s="56"/>
      <c r="G459" s="50">
        <v>4987.6499999999996</v>
      </c>
      <c r="H459" s="23">
        <v>384.5</v>
      </c>
      <c r="I459" s="11">
        <v>4987.6499999999996</v>
      </c>
      <c r="J459" s="22" t="s">
        <v>0</v>
      </c>
      <c r="K459" s="56"/>
      <c r="L459" s="50">
        <v>4987.6499999999996</v>
      </c>
      <c r="M459" s="23">
        <v>384.5</v>
      </c>
      <c r="N459" s="11">
        <v>4987.6499999999996</v>
      </c>
      <c r="O459" s="22" t="s">
        <v>0</v>
      </c>
    </row>
    <row r="460" spans="1:15" x14ac:dyDescent="0.35">
      <c r="A460" s="8">
        <v>39833</v>
      </c>
      <c r="B460" s="56"/>
      <c r="C460" s="12">
        <v>383.06936645507813</v>
      </c>
      <c r="D460" s="11">
        <v>741.40583801269531</v>
      </c>
      <c r="E460" s="45" t="s">
        <v>15</v>
      </c>
      <c r="F460" s="56"/>
      <c r="G460" s="50">
        <v>4859.4799999999996</v>
      </c>
      <c r="H460" s="23">
        <v>384.5</v>
      </c>
      <c r="I460" s="11">
        <v>4859.4799999999996</v>
      </c>
      <c r="J460" s="22" t="s">
        <v>0</v>
      </c>
      <c r="K460" s="56"/>
      <c r="L460" s="50">
        <v>4859.4799999999996</v>
      </c>
      <c r="M460" s="23">
        <v>384.5</v>
      </c>
      <c r="N460" s="11">
        <v>4859.4799999999996</v>
      </c>
      <c r="O460" s="22" t="s">
        <v>0</v>
      </c>
    </row>
    <row r="461" spans="1:15" x14ac:dyDescent="0.35">
      <c r="A461" s="8">
        <v>39833.041666666664</v>
      </c>
      <c r="B461" s="56"/>
      <c r="C461" s="12">
        <v>383.36233520507813</v>
      </c>
      <c r="D461" s="11">
        <v>700</v>
      </c>
      <c r="E461" s="45" t="s">
        <v>15</v>
      </c>
      <c r="F461" s="56"/>
      <c r="G461" s="50">
        <v>5051.5</v>
      </c>
      <c r="H461" s="23">
        <v>384.5</v>
      </c>
      <c r="I461" s="11">
        <v>5051.5</v>
      </c>
      <c r="J461" s="22" t="s">
        <v>0</v>
      </c>
      <c r="K461" s="56"/>
      <c r="L461" s="50">
        <v>5051.5</v>
      </c>
      <c r="M461" s="23">
        <v>384.5</v>
      </c>
      <c r="N461" s="11">
        <v>5051.5</v>
      </c>
      <c r="O461" s="22" t="s">
        <v>0</v>
      </c>
    </row>
    <row r="462" spans="1:15" x14ac:dyDescent="0.35">
      <c r="A462" s="8">
        <v>39833.083333333336</v>
      </c>
      <c r="B462" s="56"/>
      <c r="C462" s="12">
        <v>383.55764770507813</v>
      </c>
      <c r="D462" s="11">
        <v>700</v>
      </c>
      <c r="E462" s="45" t="s">
        <v>15</v>
      </c>
      <c r="F462" s="56"/>
      <c r="G462" s="50">
        <v>5216.97</v>
      </c>
      <c r="H462" s="23">
        <v>384.5</v>
      </c>
      <c r="I462" s="11">
        <v>5216.97</v>
      </c>
      <c r="J462" s="22" t="s">
        <v>0</v>
      </c>
      <c r="K462" s="56"/>
      <c r="L462" s="50">
        <v>5216.97</v>
      </c>
      <c r="M462" s="23">
        <v>384.5</v>
      </c>
      <c r="N462" s="11">
        <v>5216.97</v>
      </c>
      <c r="O462" s="22" t="s">
        <v>0</v>
      </c>
    </row>
    <row r="463" spans="1:15" x14ac:dyDescent="0.35">
      <c r="A463" s="8">
        <v>39833.125</v>
      </c>
      <c r="B463" s="56"/>
      <c r="C463" s="12">
        <v>383.75296020507813</v>
      </c>
      <c r="D463" s="11">
        <v>700</v>
      </c>
      <c r="E463" s="45" t="s">
        <v>15</v>
      </c>
      <c r="F463" s="56"/>
      <c r="G463" s="50">
        <v>5362</v>
      </c>
      <c r="H463" s="23">
        <v>384.5</v>
      </c>
      <c r="I463" s="11">
        <v>5362</v>
      </c>
      <c r="J463" s="22" t="s">
        <v>0</v>
      </c>
      <c r="K463" s="56"/>
      <c r="L463" s="50">
        <v>5362</v>
      </c>
      <c r="M463" s="23">
        <v>384.5</v>
      </c>
      <c r="N463" s="11">
        <v>5362</v>
      </c>
      <c r="O463" s="22" t="s">
        <v>0</v>
      </c>
    </row>
    <row r="464" spans="1:15" x14ac:dyDescent="0.35">
      <c r="A464" s="8">
        <v>39833.166666666664</v>
      </c>
      <c r="B464" s="56"/>
      <c r="C464" s="12">
        <v>384.04592895507813</v>
      </c>
      <c r="D464" s="11">
        <v>700</v>
      </c>
      <c r="E464" s="45" t="s">
        <v>15</v>
      </c>
      <c r="F464" s="56"/>
      <c r="G464" s="50">
        <v>5487.07</v>
      </c>
      <c r="H464" s="23">
        <v>384.5</v>
      </c>
      <c r="I464" s="11">
        <v>5487.07</v>
      </c>
      <c r="J464" s="22" t="s">
        <v>0</v>
      </c>
      <c r="K464" s="56"/>
      <c r="L464" s="50">
        <v>5487.07</v>
      </c>
      <c r="M464" s="23">
        <v>384.5</v>
      </c>
      <c r="N464" s="11">
        <v>5487.07</v>
      </c>
      <c r="O464" s="22" t="s">
        <v>0</v>
      </c>
    </row>
    <row r="465" spans="1:15" x14ac:dyDescent="0.35">
      <c r="A465" s="8">
        <v>39833.208333333336</v>
      </c>
      <c r="B465" s="56"/>
      <c r="C465" s="12">
        <v>384.24124145507813</v>
      </c>
      <c r="D465" s="11">
        <v>700</v>
      </c>
      <c r="E465" s="45" t="s">
        <v>15</v>
      </c>
      <c r="F465" s="56"/>
      <c r="G465" s="50">
        <v>5583.78</v>
      </c>
      <c r="H465" s="23">
        <v>384.5</v>
      </c>
      <c r="I465" s="11">
        <v>5583.78</v>
      </c>
      <c r="J465" s="22" t="s">
        <v>0</v>
      </c>
      <c r="K465" s="56"/>
      <c r="L465" s="50">
        <v>5583.78</v>
      </c>
      <c r="M465" s="23">
        <v>384.5</v>
      </c>
      <c r="N465" s="11">
        <v>5583.78</v>
      </c>
      <c r="O465" s="22" t="s">
        <v>0</v>
      </c>
    </row>
    <row r="466" spans="1:15" x14ac:dyDescent="0.35">
      <c r="A466" s="8">
        <v>39833.25</v>
      </c>
      <c r="B466" s="56"/>
      <c r="C466" s="12">
        <v>384.33889770507813</v>
      </c>
      <c r="D466" s="11">
        <v>1267.183349609375</v>
      </c>
      <c r="E466" s="45" t="s">
        <v>15</v>
      </c>
      <c r="F466" s="56"/>
      <c r="G466" s="50">
        <v>5635.96</v>
      </c>
      <c r="H466" s="23">
        <v>384.5</v>
      </c>
      <c r="I466" s="11">
        <v>5635.96</v>
      </c>
      <c r="J466" s="22" t="s">
        <v>0</v>
      </c>
      <c r="K466" s="56"/>
      <c r="L466" s="50">
        <v>5635.96</v>
      </c>
      <c r="M466" s="23">
        <v>384.5</v>
      </c>
      <c r="N466" s="11">
        <v>5635.96</v>
      </c>
      <c r="O466" s="22" t="s">
        <v>0</v>
      </c>
    </row>
    <row r="467" spans="1:15" x14ac:dyDescent="0.35">
      <c r="A467" s="8">
        <v>39833.291666666664</v>
      </c>
      <c r="B467" s="56"/>
      <c r="C467" s="12">
        <v>384.04592895507813</v>
      </c>
      <c r="D467" s="11">
        <v>6773.456787109375</v>
      </c>
      <c r="E467" s="45" t="s">
        <v>15</v>
      </c>
      <c r="F467" s="56"/>
      <c r="G467" s="50">
        <v>5625.69</v>
      </c>
      <c r="H467" s="23">
        <v>384.5</v>
      </c>
      <c r="I467" s="11">
        <v>5625.69</v>
      </c>
      <c r="J467" s="22" t="s">
        <v>0</v>
      </c>
      <c r="K467" s="56"/>
      <c r="L467" s="50">
        <v>5625.69</v>
      </c>
      <c r="M467" s="23">
        <v>384.5</v>
      </c>
      <c r="N467" s="11">
        <v>5625.69</v>
      </c>
      <c r="O467" s="22" t="s">
        <v>0</v>
      </c>
    </row>
    <row r="468" spans="1:15" x14ac:dyDescent="0.35">
      <c r="A468" s="8">
        <v>39833.333333333336</v>
      </c>
      <c r="B468" s="56"/>
      <c r="C468" s="12">
        <v>384.04592895507813</v>
      </c>
      <c r="D468" s="11">
        <v>7034.821533203125</v>
      </c>
      <c r="E468" s="45" t="s">
        <v>15</v>
      </c>
      <c r="F468" s="56"/>
      <c r="G468" s="50">
        <v>5541.15</v>
      </c>
      <c r="H468" s="23">
        <v>384.5</v>
      </c>
      <c r="I468" s="11">
        <v>5541.15</v>
      </c>
      <c r="J468" s="22" t="s">
        <v>0</v>
      </c>
      <c r="K468" s="56"/>
      <c r="L468" s="50">
        <v>5541.15</v>
      </c>
      <c r="M468" s="23">
        <v>384.5</v>
      </c>
      <c r="N468" s="11">
        <v>5541.15</v>
      </c>
      <c r="O468" s="22" t="s">
        <v>0</v>
      </c>
    </row>
    <row r="469" spans="1:15" x14ac:dyDescent="0.35">
      <c r="A469" s="8">
        <v>39833.375</v>
      </c>
      <c r="B469" s="56"/>
      <c r="C469" s="12">
        <v>383.89944458007813</v>
      </c>
      <c r="D469" s="11">
        <v>7386.4921875</v>
      </c>
      <c r="E469" s="45" t="s">
        <v>15</v>
      </c>
      <c r="F469" s="56"/>
      <c r="G469" s="50">
        <v>5382.65</v>
      </c>
      <c r="H469" s="23">
        <v>384.5</v>
      </c>
      <c r="I469" s="11">
        <v>5382.65</v>
      </c>
      <c r="J469" s="22" t="s">
        <v>0</v>
      </c>
      <c r="K469" s="56"/>
      <c r="L469" s="50">
        <v>5382.65</v>
      </c>
      <c r="M469" s="23">
        <v>384.5</v>
      </c>
      <c r="N469" s="11">
        <v>5382.65</v>
      </c>
      <c r="O469" s="22" t="s">
        <v>0</v>
      </c>
    </row>
    <row r="470" spans="1:15" x14ac:dyDescent="0.35">
      <c r="A470" s="8">
        <v>39833.416666666664</v>
      </c>
      <c r="B470" s="56"/>
      <c r="C470" s="12">
        <v>383.60647583007813</v>
      </c>
      <c r="D470" s="11">
        <v>9503.04052734375</v>
      </c>
      <c r="E470" s="45" t="s">
        <v>15</v>
      </c>
      <c r="F470" s="56"/>
      <c r="G470" s="50">
        <v>5164.6899999999996</v>
      </c>
      <c r="H470" s="23">
        <v>384.5</v>
      </c>
      <c r="I470" s="11">
        <v>5164.6899999999996</v>
      </c>
      <c r="J470" s="22" t="s">
        <v>0</v>
      </c>
      <c r="K470" s="56"/>
      <c r="L470" s="50">
        <v>5164.6899999999996</v>
      </c>
      <c r="M470" s="23">
        <v>384.5</v>
      </c>
      <c r="N470" s="11">
        <v>5164.6899999999996</v>
      </c>
      <c r="O470" s="22" t="s">
        <v>0</v>
      </c>
    </row>
    <row r="471" spans="1:15" x14ac:dyDescent="0.35">
      <c r="A471" s="8">
        <v>39833.458333333336</v>
      </c>
      <c r="B471" s="56"/>
      <c r="C471" s="12">
        <v>383.41116333007813</v>
      </c>
      <c r="D471" s="11">
        <v>9764.5361328125</v>
      </c>
      <c r="E471" s="45" t="s">
        <v>15</v>
      </c>
      <c r="F471" s="56"/>
      <c r="G471" s="50">
        <v>4913.78</v>
      </c>
      <c r="H471" s="23">
        <v>384.5</v>
      </c>
      <c r="I471" s="11">
        <v>4913.78</v>
      </c>
      <c r="J471" s="22" t="s">
        <v>0</v>
      </c>
      <c r="K471" s="56"/>
      <c r="L471" s="50">
        <v>4913.78</v>
      </c>
      <c r="M471" s="23">
        <v>384.5</v>
      </c>
      <c r="N471" s="11">
        <v>4913.78</v>
      </c>
      <c r="O471" s="22" t="s">
        <v>0</v>
      </c>
    </row>
    <row r="472" spans="1:15" x14ac:dyDescent="0.35">
      <c r="A472" s="8">
        <v>39833.5</v>
      </c>
      <c r="B472" s="56"/>
      <c r="C472" s="12">
        <v>383.80178833007813</v>
      </c>
      <c r="D472" s="11">
        <v>4519.1565246582031</v>
      </c>
      <c r="E472" s="45" t="s">
        <v>15</v>
      </c>
      <c r="F472" s="56"/>
      <c r="G472" s="50">
        <v>4663.58</v>
      </c>
      <c r="H472" s="23">
        <v>384.5</v>
      </c>
      <c r="I472" s="11">
        <v>4663.58</v>
      </c>
      <c r="J472" s="22" t="s">
        <v>0</v>
      </c>
      <c r="K472" s="56"/>
      <c r="L472" s="50">
        <v>4663.58</v>
      </c>
      <c r="M472" s="23">
        <v>384.5</v>
      </c>
      <c r="N472" s="11">
        <v>4663.58</v>
      </c>
      <c r="O472" s="22" t="s">
        <v>0</v>
      </c>
    </row>
    <row r="473" spans="1:15" x14ac:dyDescent="0.35">
      <c r="A473" s="8">
        <v>39833.541666666664</v>
      </c>
      <c r="B473" s="56"/>
      <c r="C473" s="12">
        <v>383.80178833007813</v>
      </c>
      <c r="D473" s="11">
        <v>3977.253662109375</v>
      </c>
      <c r="E473" s="45" t="s">
        <v>15</v>
      </c>
      <c r="F473" s="56"/>
      <c r="G473" s="50">
        <v>4448.72</v>
      </c>
      <c r="H473" s="23">
        <v>384.5</v>
      </c>
      <c r="I473" s="11">
        <v>4448.72</v>
      </c>
      <c r="J473" s="22" t="s">
        <v>0</v>
      </c>
      <c r="K473" s="56"/>
      <c r="L473" s="50">
        <v>4448.72</v>
      </c>
      <c r="M473" s="23">
        <v>384.5</v>
      </c>
      <c r="N473" s="11">
        <v>4448.72</v>
      </c>
      <c r="O473" s="22" t="s">
        <v>0</v>
      </c>
    </row>
    <row r="474" spans="1:15" x14ac:dyDescent="0.35">
      <c r="A474" s="8">
        <v>39833.583333333336</v>
      </c>
      <c r="B474" s="56"/>
      <c r="C474" s="12">
        <v>383.85061645507813</v>
      </c>
      <c r="D474" s="11">
        <v>3883.855224609375</v>
      </c>
      <c r="E474" s="45" t="s">
        <v>15</v>
      </c>
      <c r="F474" s="56"/>
      <c r="G474" s="50">
        <v>4298.32</v>
      </c>
      <c r="H474" s="23">
        <v>384.5</v>
      </c>
      <c r="I474" s="11">
        <v>4298.32</v>
      </c>
      <c r="J474" s="22" t="s">
        <v>0</v>
      </c>
      <c r="K474" s="56"/>
      <c r="L474" s="50">
        <v>4298.32</v>
      </c>
      <c r="M474" s="23">
        <v>384.5</v>
      </c>
      <c r="N474" s="11">
        <v>4298.32</v>
      </c>
      <c r="O474" s="22" t="s">
        <v>0</v>
      </c>
    </row>
    <row r="475" spans="1:15" x14ac:dyDescent="0.35">
      <c r="A475" s="8">
        <v>39833.625</v>
      </c>
      <c r="B475" s="56"/>
      <c r="C475" s="12">
        <v>383.85061645507813</v>
      </c>
      <c r="D475" s="11">
        <v>3833.950927734375</v>
      </c>
      <c r="E475" s="45" t="s">
        <v>15</v>
      </c>
      <c r="F475" s="56"/>
      <c r="G475" s="50">
        <v>4230.4399999999996</v>
      </c>
      <c r="H475" s="23">
        <v>384.5</v>
      </c>
      <c r="I475" s="11">
        <v>4230.4399999999996</v>
      </c>
      <c r="J475" s="22" t="s">
        <v>0</v>
      </c>
      <c r="K475" s="56"/>
      <c r="L475" s="50">
        <v>4230.4399999999996</v>
      </c>
      <c r="M475" s="23">
        <v>384.5</v>
      </c>
      <c r="N475" s="11">
        <v>4230.4399999999996</v>
      </c>
      <c r="O475" s="22" t="s">
        <v>0</v>
      </c>
    </row>
    <row r="476" spans="1:15" x14ac:dyDescent="0.35">
      <c r="A476" s="8">
        <v>39833.666666666664</v>
      </c>
      <c r="B476" s="56"/>
      <c r="C476" s="12">
        <v>383.80178833007813</v>
      </c>
      <c r="D476" s="11">
        <v>4241.8735961914063</v>
      </c>
      <c r="E476" s="45" t="s">
        <v>15</v>
      </c>
      <c r="F476" s="56"/>
      <c r="G476" s="50">
        <v>4249.12</v>
      </c>
      <c r="H476" s="23">
        <v>384.5</v>
      </c>
      <c r="I476" s="11">
        <v>4249.12</v>
      </c>
      <c r="J476" s="22" t="s">
        <v>0</v>
      </c>
      <c r="K476" s="56"/>
      <c r="L476" s="50">
        <v>4249.12</v>
      </c>
      <c r="M476" s="23">
        <v>384.5</v>
      </c>
      <c r="N476" s="11">
        <v>4249.12</v>
      </c>
      <c r="O476" s="22" t="s">
        <v>0</v>
      </c>
    </row>
    <row r="477" spans="1:15" x14ac:dyDescent="0.35">
      <c r="A477" s="8">
        <v>39833.708333333336</v>
      </c>
      <c r="B477" s="56"/>
      <c r="C477" s="12">
        <v>383.41116333007813</v>
      </c>
      <c r="D477" s="11">
        <v>9672.076171875</v>
      </c>
      <c r="E477" s="45" t="s">
        <v>15</v>
      </c>
      <c r="F477" s="56"/>
      <c r="G477" s="50">
        <v>4345.26</v>
      </c>
      <c r="H477" s="23">
        <v>384.5</v>
      </c>
      <c r="I477" s="11">
        <v>4345.26</v>
      </c>
      <c r="J477" s="22" t="s">
        <v>0</v>
      </c>
      <c r="K477" s="56"/>
      <c r="L477" s="50">
        <v>4345.26</v>
      </c>
      <c r="M477" s="23">
        <v>384.5</v>
      </c>
      <c r="N477" s="11">
        <v>4345.26</v>
      </c>
      <c r="O477" s="22" t="s">
        <v>0</v>
      </c>
    </row>
    <row r="478" spans="1:15" x14ac:dyDescent="0.35">
      <c r="A478" s="8">
        <v>39833.75</v>
      </c>
      <c r="B478" s="56"/>
      <c r="C478" s="12">
        <v>383.21585083007813</v>
      </c>
      <c r="D478" s="11">
        <v>9726.4345703125</v>
      </c>
      <c r="E478" s="45" t="s">
        <v>15</v>
      </c>
      <c r="F478" s="56"/>
      <c r="G478" s="50">
        <v>4500.59</v>
      </c>
      <c r="H478" s="23">
        <v>384.5</v>
      </c>
      <c r="I478" s="11">
        <v>4500.59</v>
      </c>
      <c r="J478" s="22" t="s">
        <v>0</v>
      </c>
      <c r="K478" s="56"/>
      <c r="L478" s="50">
        <v>4500.59</v>
      </c>
      <c r="M478" s="23">
        <v>384.5</v>
      </c>
      <c r="N478" s="11">
        <v>4500.59</v>
      </c>
      <c r="O478" s="22" t="s">
        <v>0</v>
      </c>
    </row>
    <row r="479" spans="1:15" x14ac:dyDescent="0.35">
      <c r="A479" s="8">
        <v>39833.791666666664</v>
      </c>
      <c r="B479" s="56"/>
      <c r="C479" s="12">
        <v>383.02053833007813</v>
      </c>
      <c r="D479" s="11">
        <v>10038.36865234375</v>
      </c>
      <c r="E479" s="45" t="s">
        <v>15</v>
      </c>
      <c r="F479" s="56"/>
      <c r="G479" s="50">
        <v>4692.71</v>
      </c>
      <c r="H479" s="23">
        <v>384.5</v>
      </c>
      <c r="I479" s="11">
        <v>4692.71</v>
      </c>
      <c r="J479" s="22" t="s">
        <v>0</v>
      </c>
      <c r="K479" s="56"/>
      <c r="L479" s="50">
        <v>4692.71</v>
      </c>
      <c r="M479" s="23">
        <v>384.5</v>
      </c>
      <c r="N479" s="11">
        <v>4692.71</v>
      </c>
      <c r="O479" s="22" t="s">
        <v>0</v>
      </c>
    </row>
    <row r="480" spans="1:15" x14ac:dyDescent="0.35">
      <c r="A480" s="8">
        <v>39833.833333333336</v>
      </c>
      <c r="B480" s="56"/>
      <c r="C480" s="12">
        <v>382.9228515625</v>
      </c>
      <c r="D480" s="11">
        <v>9855.19287109375</v>
      </c>
      <c r="E480" s="45" t="s">
        <v>15</v>
      </c>
      <c r="F480" s="56"/>
      <c r="G480" s="50">
        <v>4899.25</v>
      </c>
      <c r="H480" s="23">
        <v>384.5</v>
      </c>
      <c r="I480" s="11">
        <v>4899.25</v>
      </c>
      <c r="J480" s="22" t="s">
        <v>0</v>
      </c>
      <c r="K480" s="56"/>
      <c r="L480" s="50">
        <v>4899.25</v>
      </c>
      <c r="M480" s="23">
        <v>384.5</v>
      </c>
      <c r="N480" s="11">
        <v>4899.25</v>
      </c>
      <c r="O480" s="22" t="s">
        <v>0</v>
      </c>
    </row>
    <row r="481" spans="1:15" x14ac:dyDescent="0.35">
      <c r="A481" s="8">
        <v>39833.875</v>
      </c>
      <c r="B481" s="56"/>
      <c r="C481" s="12">
        <v>383.31350708007813</v>
      </c>
      <c r="D481" s="11">
        <v>4402.075439453125</v>
      </c>
      <c r="E481" s="45" t="s">
        <v>15</v>
      </c>
      <c r="F481" s="56"/>
      <c r="G481" s="50">
        <v>5100.88</v>
      </c>
      <c r="H481" s="23">
        <v>384.5</v>
      </c>
      <c r="I481" s="11">
        <v>5100.88</v>
      </c>
      <c r="J481" s="22" t="s">
        <v>0</v>
      </c>
      <c r="K481" s="56"/>
      <c r="L481" s="50">
        <v>5100.88</v>
      </c>
      <c r="M481" s="23">
        <v>384.5</v>
      </c>
      <c r="N481" s="11">
        <v>5100.88</v>
      </c>
      <c r="O481" s="22" t="s">
        <v>0</v>
      </c>
    </row>
    <row r="482" spans="1:15" x14ac:dyDescent="0.35">
      <c r="A482" s="8">
        <v>39833.916666666664</v>
      </c>
      <c r="B482" s="56"/>
      <c r="C482" s="12">
        <v>383.36233520507813</v>
      </c>
      <c r="D482" s="11">
        <v>4179.1187744140625</v>
      </c>
      <c r="E482" s="45" t="s">
        <v>15</v>
      </c>
      <c r="F482" s="56"/>
      <c r="G482" s="50">
        <v>5282.98</v>
      </c>
      <c r="H482" s="23">
        <v>384.5</v>
      </c>
      <c r="I482" s="11">
        <v>5282.98</v>
      </c>
      <c r="J482" s="22" t="s">
        <v>0</v>
      </c>
      <c r="K482" s="56"/>
      <c r="L482" s="50">
        <v>5282.98</v>
      </c>
      <c r="M482" s="23">
        <v>384.5</v>
      </c>
      <c r="N482" s="11">
        <v>5282.98</v>
      </c>
      <c r="O482" s="22" t="s">
        <v>0</v>
      </c>
    </row>
    <row r="483" spans="1:15" x14ac:dyDescent="0.35">
      <c r="A483" s="8">
        <v>39833.958333333336</v>
      </c>
      <c r="B483" s="56"/>
      <c r="C483" s="12">
        <v>383.50881958007813</v>
      </c>
      <c r="D483" s="11">
        <v>4497.60693359375</v>
      </c>
      <c r="E483" s="45" t="s">
        <v>15</v>
      </c>
      <c r="F483" s="56"/>
      <c r="G483" s="50">
        <v>5435.17</v>
      </c>
      <c r="H483" s="23">
        <v>384.5</v>
      </c>
      <c r="I483" s="11">
        <v>5435.17</v>
      </c>
      <c r="J483" s="22" t="s">
        <v>0</v>
      </c>
      <c r="K483" s="56"/>
      <c r="L483" s="50">
        <v>5435.17</v>
      </c>
      <c r="M483" s="23">
        <v>384.5</v>
      </c>
      <c r="N483" s="11">
        <v>5435.17</v>
      </c>
      <c r="O483" s="22" t="s">
        <v>0</v>
      </c>
    </row>
    <row r="484" spans="1:15" x14ac:dyDescent="0.35">
      <c r="A484" s="8">
        <v>39834</v>
      </c>
      <c r="B484" s="56"/>
      <c r="C484" s="12">
        <v>383.55764770507813</v>
      </c>
      <c r="D484" s="11">
        <v>4280.9957275390625</v>
      </c>
      <c r="E484" s="45" t="s">
        <v>15</v>
      </c>
      <c r="F484" s="56"/>
      <c r="G484" s="50">
        <v>6599.49</v>
      </c>
      <c r="H484" s="23">
        <v>384.5</v>
      </c>
      <c r="I484" s="11">
        <v>6599.49</v>
      </c>
      <c r="J484" s="22" t="s">
        <v>0</v>
      </c>
      <c r="K484" s="56"/>
      <c r="L484" s="50">
        <v>6599.49</v>
      </c>
      <c r="M484" s="23">
        <v>384.5</v>
      </c>
      <c r="N484" s="11">
        <v>6599.49</v>
      </c>
      <c r="O484" s="22" t="s">
        <v>0</v>
      </c>
    </row>
    <row r="485" spans="1:15" x14ac:dyDescent="0.35">
      <c r="A485" s="8">
        <v>39834.041666666664</v>
      </c>
      <c r="B485" s="56"/>
      <c r="C485" s="12">
        <v>383.94827270507813</v>
      </c>
      <c r="D485" s="11">
        <v>1307.1458435058594</v>
      </c>
      <c r="E485" s="45" t="s">
        <v>15</v>
      </c>
      <c r="F485" s="56"/>
      <c r="G485" s="50">
        <v>6663.16</v>
      </c>
      <c r="H485" s="23">
        <v>384.5</v>
      </c>
      <c r="I485" s="11">
        <v>6663.16</v>
      </c>
      <c r="J485" s="22" t="s">
        <v>0</v>
      </c>
      <c r="K485" s="56"/>
      <c r="L485" s="50">
        <v>6663.16</v>
      </c>
      <c r="M485" s="23">
        <v>384.5</v>
      </c>
      <c r="N485" s="11">
        <v>6663.16</v>
      </c>
      <c r="O485" s="22" t="s">
        <v>0</v>
      </c>
    </row>
    <row r="486" spans="1:15" x14ac:dyDescent="0.35">
      <c r="A486" s="8">
        <v>39834.083333333336</v>
      </c>
      <c r="B486" s="56"/>
      <c r="C486" s="12">
        <v>384.14358520507813</v>
      </c>
      <c r="D486" s="11">
        <v>700.20039293169975</v>
      </c>
      <c r="E486" s="45" t="s">
        <v>15</v>
      </c>
      <c r="F486" s="56"/>
      <c r="G486" s="50">
        <v>6664.08</v>
      </c>
      <c r="H486" s="23">
        <v>384.5</v>
      </c>
      <c r="I486" s="11">
        <v>6664.08</v>
      </c>
      <c r="J486" s="22" t="s">
        <v>0</v>
      </c>
      <c r="K486" s="56"/>
      <c r="L486" s="50">
        <v>6664.08</v>
      </c>
      <c r="M486" s="23">
        <v>384.5</v>
      </c>
      <c r="N486" s="11">
        <v>6664.08</v>
      </c>
      <c r="O486" s="22" t="s">
        <v>0</v>
      </c>
    </row>
    <row r="487" spans="1:15" x14ac:dyDescent="0.35">
      <c r="A487" s="8">
        <v>39834.125</v>
      </c>
      <c r="B487" s="56"/>
      <c r="C487" s="12">
        <v>384.24124145507813</v>
      </c>
      <c r="D487" s="11">
        <v>700</v>
      </c>
      <c r="E487" s="45" t="s">
        <v>15</v>
      </c>
      <c r="F487" s="56"/>
      <c r="G487" s="50">
        <v>6590.22</v>
      </c>
      <c r="H487" s="23">
        <v>384.5</v>
      </c>
      <c r="I487" s="11">
        <v>6590.22</v>
      </c>
      <c r="J487" s="22" t="s">
        <v>0</v>
      </c>
      <c r="K487" s="56"/>
      <c r="L487" s="50">
        <v>6590.22</v>
      </c>
      <c r="M487" s="23">
        <v>384.5</v>
      </c>
      <c r="N487" s="11">
        <v>6590.22</v>
      </c>
      <c r="O487" s="22" t="s">
        <v>0</v>
      </c>
    </row>
    <row r="488" spans="1:15" x14ac:dyDescent="0.35">
      <c r="A488" s="8">
        <v>39834.166666666664</v>
      </c>
      <c r="B488" s="56"/>
      <c r="C488" s="12">
        <v>384.43655395507813</v>
      </c>
      <c r="D488" s="11">
        <v>700</v>
      </c>
      <c r="E488" s="45" t="s">
        <v>15</v>
      </c>
      <c r="F488" s="56"/>
      <c r="G488" s="50">
        <v>6435.68</v>
      </c>
      <c r="H488" s="23">
        <v>384.5</v>
      </c>
      <c r="I488" s="11">
        <v>6435.68</v>
      </c>
      <c r="J488" s="22" t="s">
        <v>0</v>
      </c>
      <c r="K488" s="56"/>
      <c r="L488" s="50">
        <v>6435.68</v>
      </c>
      <c r="M488" s="23">
        <v>384.5</v>
      </c>
      <c r="N488" s="11">
        <v>6435.68</v>
      </c>
      <c r="O488" s="22" t="s">
        <v>0</v>
      </c>
    </row>
    <row r="489" spans="1:15" x14ac:dyDescent="0.35">
      <c r="A489" s="8">
        <v>39834.208333333336</v>
      </c>
      <c r="B489" s="56"/>
      <c r="C489" s="12">
        <v>384.63186645507813</v>
      </c>
      <c r="D489" s="11">
        <v>700</v>
      </c>
      <c r="E489" s="45" t="s">
        <v>15</v>
      </c>
      <c r="F489" s="56"/>
      <c r="G489" s="50">
        <v>6204.25</v>
      </c>
      <c r="H489" s="23">
        <v>384.5</v>
      </c>
      <c r="I489" s="11">
        <v>6204.25</v>
      </c>
      <c r="J489" s="22" t="s">
        <v>0</v>
      </c>
      <c r="K489" s="56"/>
      <c r="L489" s="50">
        <v>6204.25</v>
      </c>
      <c r="M489" s="23">
        <v>384.5</v>
      </c>
      <c r="N489" s="11">
        <v>6204.25</v>
      </c>
      <c r="O489" s="22" t="s">
        <v>0</v>
      </c>
    </row>
    <row r="490" spans="1:15" x14ac:dyDescent="0.35">
      <c r="A490" s="8">
        <v>39834.25</v>
      </c>
      <c r="B490" s="56"/>
      <c r="C490" s="12">
        <v>384.33889770507813</v>
      </c>
      <c r="D490" s="11">
        <v>5030.99169921875</v>
      </c>
      <c r="E490" s="45" t="s">
        <v>15</v>
      </c>
      <c r="F490" s="56"/>
      <c r="G490" s="50">
        <v>5909.73</v>
      </c>
      <c r="H490" s="23">
        <v>384.5</v>
      </c>
      <c r="I490" s="11">
        <v>5909.73</v>
      </c>
      <c r="J490" s="22" t="s">
        <v>0</v>
      </c>
      <c r="K490" s="56"/>
      <c r="L490" s="50">
        <v>5909.73</v>
      </c>
      <c r="M490" s="23">
        <v>384.5</v>
      </c>
      <c r="N490" s="11">
        <v>5909.73</v>
      </c>
      <c r="O490" s="22" t="s">
        <v>0</v>
      </c>
    </row>
    <row r="491" spans="1:15" x14ac:dyDescent="0.35">
      <c r="A491" s="8">
        <v>39834.291666666664</v>
      </c>
      <c r="B491" s="56"/>
      <c r="C491" s="12">
        <v>384.29006958007813</v>
      </c>
      <c r="D491" s="11">
        <v>7188.360107421875</v>
      </c>
      <c r="E491" s="45" t="s">
        <v>15</v>
      </c>
      <c r="F491" s="56"/>
      <c r="G491" s="50">
        <v>5573.18</v>
      </c>
      <c r="H491" s="23">
        <v>384.5</v>
      </c>
      <c r="I491" s="11">
        <v>5573.18</v>
      </c>
      <c r="J491" s="22" t="s">
        <v>0</v>
      </c>
      <c r="K491" s="56"/>
      <c r="L491" s="50">
        <v>5573.18</v>
      </c>
      <c r="M491" s="23">
        <v>384.5</v>
      </c>
      <c r="N491" s="11">
        <v>5573.18</v>
      </c>
      <c r="O491" s="22" t="s">
        <v>0</v>
      </c>
    </row>
    <row r="492" spans="1:15" x14ac:dyDescent="0.35">
      <c r="A492" s="8">
        <v>39834.333333333336</v>
      </c>
      <c r="B492" s="56"/>
      <c r="C492" s="12">
        <v>384.19241333007813</v>
      </c>
      <c r="D492" s="11">
        <v>7264.26220703125</v>
      </c>
      <c r="E492" s="45" t="s">
        <v>15</v>
      </c>
      <c r="F492" s="56"/>
      <c r="G492" s="50">
        <v>5218.71</v>
      </c>
      <c r="H492" s="23">
        <v>384.5</v>
      </c>
      <c r="I492" s="11">
        <v>5218.71</v>
      </c>
      <c r="J492" s="22" t="s">
        <v>0</v>
      </c>
      <c r="K492" s="56"/>
      <c r="L492" s="50">
        <v>5218.71</v>
      </c>
      <c r="M492" s="23">
        <v>384.5</v>
      </c>
      <c r="N492" s="11">
        <v>5218.71</v>
      </c>
      <c r="O492" s="22" t="s">
        <v>0</v>
      </c>
    </row>
    <row r="493" spans="1:15" x14ac:dyDescent="0.35">
      <c r="A493" s="8">
        <v>39834.375</v>
      </c>
      <c r="B493" s="56"/>
      <c r="C493" s="12">
        <v>384.04592895507813</v>
      </c>
      <c r="D493" s="11">
        <v>7271.787841796875</v>
      </c>
      <c r="E493" s="45" t="s">
        <v>15</v>
      </c>
      <c r="F493" s="56"/>
      <c r="G493" s="50">
        <v>4869.7299999999996</v>
      </c>
      <c r="H493" s="23">
        <v>384.5</v>
      </c>
      <c r="I493" s="11">
        <v>4869.7299999999996</v>
      </c>
      <c r="J493" s="22" t="s">
        <v>0</v>
      </c>
      <c r="K493" s="56"/>
      <c r="L493" s="50">
        <v>4869.7299999999996</v>
      </c>
      <c r="M493" s="23">
        <v>384.5</v>
      </c>
      <c r="N493" s="11">
        <v>4869.7299999999996</v>
      </c>
      <c r="O493" s="22" t="s">
        <v>0</v>
      </c>
    </row>
    <row r="494" spans="1:15" x14ac:dyDescent="0.35">
      <c r="A494" s="8">
        <v>39834.416666666664</v>
      </c>
      <c r="B494" s="56"/>
      <c r="C494" s="12">
        <v>383.94827270507813</v>
      </c>
      <c r="D494" s="11">
        <v>7224.26611328125</v>
      </c>
      <c r="E494" s="45" t="s">
        <v>15</v>
      </c>
      <c r="F494" s="56"/>
      <c r="G494" s="50">
        <v>4547.08</v>
      </c>
      <c r="H494" s="23">
        <v>384.5</v>
      </c>
      <c r="I494" s="11">
        <v>4547.08</v>
      </c>
      <c r="J494" s="22" t="s">
        <v>0</v>
      </c>
      <c r="K494" s="56"/>
      <c r="L494" s="50">
        <v>4547.08</v>
      </c>
      <c r="M494" s="23">
        <v>384.5</v>
      </c>
      <c r="N494" s="11">
        <v>4547.08</v>
      </c>
      <c r="O494" s="22" t="s">
        <v>0</v>
      </c>
    </row>
    <row r="495" spans="1:15" x14ac:dyDescent="0.35">
      <c r="A495" s="8">
        <v>39834.458333333336</v>
      </c>
      <c r="B495" s="56"/>
      <c r="C495" s="12">
        <v>383.75296020507813</v>
      </c>
      <c r="D495" s="11">
        <v>7280.52685546875</v>
      </c>
      <c r="E495" s="45" t="s">
        <v>15</v>
      </c>
      <c r="F495" s="56"/>
      <c r="G495" s="50">
        <v>4269.34</v>
      </c>
      <c r="H495" s="23">
        <v>384.5</v>
      </c>
      <c r="I495" s="11">
        <v>4269.34</v>
      </c>
      <c r="J495" s="22" t="s">
        <v>0</v>
      </c>
      <c r="K495" s="56"/>
      <c r="L495" s="50">
        <v>4269.34</v>
      </c>
      <c r="M495" s="23">
        <v>384.5</v>
      </c>
      <c r="N495" s="11">
        <v>4269.34</v>
      </c>
      <c r="O495" s="22" t="s">
        <v>0</v>
      </c>
    </row>
    <row r="496" spans="1:15" x14ac:dyDescent="0.35">
      <c r="A496" s="8">
        <v>39834.5</v>
      </c>
      <c r="B496" s="56"/>
      <c r="C496" s="12">
        <v>383.80178833007813</v>
      </c>
      <c r="D496" s="11">
        <v>5289.8778076171875</v>
      </c>
      <c r="E496" s="45" t="s">
        <v>15</v>
      </c>
      <c r="F496" s="56"/>
      <c r="G496" s="50">
        <v>4054.09</v>
      </c>
      <c r="H496" s="23">
        <v>384.5</v>
      </c>
      <c r="I496" s="11">
        <v>4054.09</v>
      </c>
      <c r="J496" s="22" t="s">
        <v>0</v>
      </c>
      <c r="K496" s="56"/>
      <c r="L496" s="50">
        <v>4054.09</v>
      </c>
      <c r="M496" s="23">
        <v>384.5</v>
      </c>
      <c r="N496" s="11">
        <v>4054.09</v>
      </c>
      <c r="O496" s="22" t="s">
        <v>0</v>
      </c>
    </row>
    <row r="497" spans="1:15" x14ac:dyDescent="0.35">
      <c r="A497" s="8">
        <v>39834.541666666664</v>
      </c>
      <c r="B497" s="56"/>
      <c r="C497" s="12">
        <v>383.70413208007813</v>
      </c>
      <c r="D497" s="11">
        <v>5366.93994140625</v>
      </c>
      <c r="E497" s="45" t="s">
        <v>15</v>
      </c>
      <c r="F497" s="56"/>
      <c r="G497" s="50">
        <v>3918.07</v>
      </c>
      <c r="H497" s="23">
        <v>384.5</v>
      </c>
      <c r="I497" s="11">
        <v>3918.07</v>
      </c>
      <c r="J497" s="22" t="s">
        <v>0</v>
      </c>
      <c r="K497" s="56"/>
      <c r="L497" s="50">
        <v>3918.07</v>
      </c>
      <c r="M497" s="23">
        <v>384.5</v>
      </c>
      <c r="N497" s="11">
        <v>3918.07</v>
      </c>
      <c r="O497" s="22" t="s">
        <v>0</v>
      </c>
    </row>
    <row r="498" spans="1:15" x14ac:dyDescent="0.35">
      <c r="A498" s="8">
        <v>39834.583333333336</v>
      </c>
      <c r="B498" s="56"/>
      <c r="C498" s="12">
        <v>383.50881958007813</v>
      </c>
      <c r="D498" s="11">
        <v>7251.65869140625</v>
      </c>
      <c r="E498" s="45" t="s">
        <v>15</v>
      </c>
      <c r="F498" s="56"/>
      <c r="G498" s="50">
        <v>3875.31</v>
      </c>
      <c r="H498" s="23">
        <v>384.5</v>
      </c>
      <c r="I498" s="11">
        <v>3875.31</v>
      </c>
      <c r="J498" s="22" t="s">
        <v>0</v>
      </c>
      <c r="K498" s="56"/>
      <c r="L498" s="50">
        <v>3875.31</v>
      </c>
      <c r="M498" s="23">
        <v>384.5</v>
      </c>
      <c r="N498" s="11">
        <v>3875.31</v>
      </c>
      <c r="O498" s="22" t="s">
        <v>0</v>
      </c>
    </row>
    <row r="499" spans="1:15" x14ac:dyDescent="0.35">
      <c r="A499" s="8">
        <v>39834.625</v>
      </c>
      <c r="B499" s="56"/>
      <c r="C499" s="12">
        <v>383.41116333007813</v>
      </c>
      <c r="D499" s="11">
        <v>7484.065673828125</v>
      </c>
      <c r="E499" s="45" t="s">
        <v>15</v>
      </c>
      <c r="F499" s="56"/>
      <c r="G499" s="50">
        <v>3933.58</v>
      </c>
      <c r="H499" s="23">
        <v>384.5</v>
      </c>
      <c r="I499" s="11">
        <v>3933.58</v>
      </c>
      <c r="J499" s="22" t="s">
        <v>0</v>
      </c>
      <c r="K499" s="56"/>
      <c r="L499" s="50">
        <v>3933.58</v>
      </c>
      <c r="M499" s="23">
        <v>384.5</v>
      </c>
      <c r="N499" s="11">
        <v>3933.58</v>
      </c>
      <c r="O499" s="22" t="s">
        <v>0</v>
      </c>
    </row>
    <row r="500" spans="1:15" x14ac:dyDescent="0.35">
      <c r="A500" s="8">
        <v>39834.666666666664</v>
      </c>
      <c r="B500" s="56"/>
      <c r="C500" s="12">
        <v>383.11819458007813</v>
      </c>
      <c r="D500" s="11">
        <v>8077.800537109375</v>
      </c>
      <c r="E500" s="45" t="s">
        <v>15</v>
      </c>
      <c r="F500" s="56"/>
      <c r="G500" s="50">
        <v>4090.7</v>
      </c>
      <c r="H500" s="23">
        <v>384.5</v>
      </c>
      <c r="I500" s="11">
        <v>4090.7</v>
      </c>
      <c r="J500" s="22" t="s">
        <v>0</v>
      </c>
      <c r="K500" s="56"/>
      <c r="L500" s="50">
        <v>4090.7</v>
      </c>
      <c r="M500" s="23">
        <v>384.5</v>
      </c>
      <c r="N500" s="11">
        <v>4090.7</v>
      </c>
      <c r="O500" s="22" t="s">
        <v>0</v>
      </c>
    </row>
    <row r="501" spans="1:15" x14ac:dyDescent="0.35">
      <c r="A501" s="8">
        <v>39834.708333333336</v>
      </c>
      <c r="B501" s="56"/>
      <c r="C501" s="12">
        <v>382.8251953125</v>
      </c>
      <c r="D501" s="11">
        <v>10497.5654296875</v>
      </c>
      <c r="E501" s="45" t="s">
        <v>15</v>
      </c>
      <c r="F501" s="56"/>
      <c r="G501" s="50">
        <v>4331.7</v>
      </c>
      <c r="H501" s="23">
        <v>384.5</v>
      </c>
      <c r="I501" s="11">
        <v>4331.7</v>
      </c>
      <c r="J501" s="22" t="s">
        <v>0</v>
      </c>
      <c r="K501" s="56"/>
      <c r="L501" s="50">
        <v>4331.7</v>
      </c>
      <c r="M501" s="23">
        <v>384.5</v>
      </c>
      <c r="N501" s="11">
        <v>4331.7</v>
      </c>
      <c r="O501" s="22" t="s">
        <v>0</v>
      </c>
    </row>
    <row r="502" spans="1:15" x14ac:dyDescent="0.35">
      <c r="A502" s="8">
        <v>39834.75</v>
      </c>
      <c r="B502" s="56"/>
      <c r="C502" s="12">
        <v>382.5322265625</v>
      </c>
      <c r="D502" s="11">
        <v>10702.853515625</v>
      </c>
      <c r="E502" s="45" t="s">
        <v>15</v>
      </c>
      <c r="F502" s="56"/>
      <c r="G502" s="50">
        <v>4628.1000000000004</v>
      </c>
      <c r="H502" s="23">
        <v>384.5</v>
      </c>
      <c r="I502" s="11">
        <v>4628.1000000000004</v>
      </c>
      <c r="J502" s="22" t="s">
        <v>0</v>
      </c>
      <c r="K502" s="56"/>
      <c r="L502" s="50">
        <v>4628.1000000000004</v>
      </c>
      <c r="M502" s="23">
        <v>384.5</v>
      </c>
      <c r="N502" s="11">
        <v>4628.1000000000004</v>
      </c>
      <c r="O502" s="22" t="s">
        <v>0</v>
      </c>
    </row>
    <row r="503" spans="1:15" x14ac:dyDescent="0.35">
      <c r="A503" s="8">
        <v>39834.791666666664</v>
      </c>
      <c r="B503" s="56"/>
      <c r="C503" s="12">
        <v>382.3369140625</v>
      </c>
      <c r="D503" s="11">
        <v>10804.98779296875</v>
      </c>
      <c r="E503" s="45" t="s">
        <v>15</v>
      </c>
      <c r="F503" s="56"/>
      <c r="G503" s="50">
        <v>4941.1499999999996</v>
      </c>
      <c r="H503" s="23">
        <v>384.5</v>
      </c>
      <c r="I503" s="11">
        <v>4941.1499999999996</v>
      </c>
      <c r="J503" s="22" t="s">
        <v>0</v>
      </c>
      <c r="K503" s="56"/>
      <c r="L503" s="50">
        <v>4941.1499999999996</v>
      </c>
      <c r="M503" s="23">
        <v>384.5</v>
      </c>
      <c r="N503" s="11">
        <v>4941.1499999999996</v>
      </c>
      <c r="O503" s="22" t="s">
        <v>0</v>
      </c>
    </row>
    <row r="504" spans="1:15" x14ac:dyDescent="0.35">
      <c r="A504" s="8">
        <v>39834.833333333336</v>
      </c>
      <c r="B504" s="56"/>
      <c r="C504" s="12">
        <v>382.0439453125</v>
      </c>
      <c r="D504" s="11">
        <v>10851.5966796875</v>
      </c>
      <c r="E504" s="45" t="s">
        <v>15</v>
      </c>
      <c r="F504" s="56"/>
      <c r="G504" s="50">
        <v>5230.22</v>
      </c>
      <c r="H504" s="23">
        <v>384.5</v>
      </c>
      <c r="I504" s="11">
        <v>5230.22</v>
      </c>
      <c r="J504" s="22" t="s">
        <v>0</v>
      </c>
      <c r="K504" s="56"/>
      <c r="L504" s="50">
        <v>5230.22</v>
      </c>
      <c r="M504" s="23">
        <v>384.5</v>
      </c>
      <c r="N504" s="11">
        <v>5230.22</v>
      </c>
      <c r="O504" s="22" t="s">
        <v>0</v>
      </c>
    </row>
    <row r="505" spans="1:15" x14ac:dyDescent="0.35">
      <c r="A505" s="8">
        <v>39834.875</v>
      </c>
      <c r="B505" s="56"/>
      <c r="C505" s="12">
        <v>382.8251953125</v>
      </c>
      <c r="D505" s="11">
        <v>2520.7565307617188</v>
      </c>
      <c r="E505" s="45" t="s">
        <v>15</v>
      </c>
      <c r="F505" s="56"/>
      <c r="G505" s="50">
        <v>5463.69</v>
      </c>
      <c r="H505" s="23">
        <v>384.5</v>
      </c>
      <c r="I505" s="11">
        <v>5463.69</v>
      </c>
      <c r="J505" s="22" t="s">
        <v>0</v>
      </c>
      <c r="K505" s="56"/>
      <c r="L505" s="50">
        <v>5463.69</v>
      </c>
      <c r="M505" s="23">
        <v>384.5</v>
      </c>
      <c r="N505" s="11">
        <v>5463.69</v>
      </c>
      <c r="O505" s="22" t="s">
        <v>0</v>
      </c>
    </row>
    <row r="506" spans="1:15" x14ac:dyDescent="0.35">
      <c r="A506" s="8">
        <v>39834.916666666664</v>
      </c>
      <c r="B506" s="56"/>
      <c r="C506" s="12">
        <v>383.02053833007813</v>
      </c>
      <c r="D506" s="11">
        <v>707.43581056594849</v>
      </c>
      <c r="E506" s="45" t="s">
        <v>15</v>
      </c>
      <c r="F506" s="56"/>
      <c r="G506" s="50">
        <v>5627.05</v>
      </c>
      <c r="H506" s="23">
        <v>384.5</v>
      </c>
      <c r="I506" s="11">
        <v>5627.05</v>
      </c>
      <c r="J506" s="22" t="s">
        <v>0</v>
      </c>
      <c r="K506" s="56"/>
      <c r="L506" s="50">
        <v>5627.05</v>
      </c>
      <c r="M506" s="23">
        <v>384.5</v>
      </c>
      <c r="N506" s="11">
        <v>5627.05</v>
      </c>
      <c r="O506" s="22" t="s">
        <v>0</v>
      </c>
    </row>
    <row r="507" spans="1:15" x14ac:dyDescent="0.35">
      <c r="A507" s="8">
        <v>39834.958333333336</v>
      </c>
      <c r="B507" s="56"/>
      <c r="C507" s="12">
        <v>383.31350708007813</v>
      </c>
      <c r="D507" s="11">
        <v>700</v>
      </c>
      <c r="E507" s="45" t="s">
        <v>15</v>
      </c>
      <c r="F507" s="56"/>
      <c r="G507" s="50">
        <v>5724.73</v>
      </c>
      <c r="H507" s="23">
        <v>384.5</v>
      </c>
      <c r="I507" s="11">
        <v>5724.73</v>
      </c>
      <c r="J507" s="22" t="s">
        <v>0</v>
      </c>
      <c r="K507" s="56"/>
      <c r="L507" s="50">
        <v>5724.73</v>
      </c>
      <c r="M507" s="23">
        <v>384.5</v>
      </c>
      <c r="N507" s="11">
        <v>5724.73</v>
      </c>
      <c r="O507" s="22" t="s">
        <v>0</v>
      </c>
    </row>
    <row r="508" spans="1:15" x14ac:dyDescent="0.35">
      <c r="A508" s="8">
        <v>39835</v>
      </c>
      <c r="B508" s="56"/>
      <c r="C508" s="12">
        <v>383.50881958007813</v>
      </c>
      <c r="D508" s="11">
        <v>700</v>
      </c>
      <c r="E508" s="45" t="s">
        <v>15</v>
      </c>
      <c r="F508" s="56"/>
      <c r="G508" s="50">
        <v>5984.62</v>
      </c>
      <c r="H508" s="23">
        <v>384.5</v>
      </c>
      <c r="I508" s="11">
        <v>5984.62</v>
      </c>
      <c r="J508" s="22" t="s">
        <v>0</v>
      </c>
      <c r="K508" s="56"/>
      <c r="L508" s="50">
        <v>5984.62</v>
      </c>
      <c r="M508" s="23">
        <v>384.5</v>
      </c>
      <c r="N508" s="11">
        <v>5984.62</v>
      </c>
      <c r="O508" s="22" t="s">
        <v>0</v>
      </c>
    </row>
    <row r="509" spans="1:15" x14ac:dyDescent="0.35">
      <c r="A509" s="8">
        <v>39835.041666666664</v>
      </c>
      <c r="B509" s="56"/>
      <c r="C509" s="12">
        <v>383.70413208007813</v>
      </c>
      <c r="D509" s="11">
        <v>700</v>
      </c>
      <c r="E509" s="45" t="s">
        <v>15</v>
      </c>
      <c r="F509" s="56"/>
      <c r="G509" s="50">
        <v>6012.83</v>
      </c>
      <c r="H509" s="23">
        <v>384.5</v>
      </c>
      <c r="I509" s="11">
        <v>6012.83</v>
      </c>
      <c r="J509" s="22" t="s">
        <v>0</v>
      </c>
      <c r="K509" s="56"/>
      <c r="L509" s="50">
        <v>6012.83</v>
      </c>
      <c r="M509" s="23">
        <v>384.5</v>
      </c>
      <c r="N509" s="11">
        <v>6012.83</v>
      </c>
      <c r="O509" s="22" t="s">
        <v>0</v>
      </c>
    </row>
    <row r="510" spans="1:15" x14ac:dyDescent="0.35">
      <c r="A510" s="8">
        <v>39835.083333333336</v>
      </c>
      <c r="B510" s="56"/>
      <c r="C510" s="12">
        <v>383.80178833007813</v>
      </c>
      <c r="D510" s="11">
        <v>700</v>
      </c>
      <c r="E510" s="45" t="s">
        <v>15</v>
      </c>
      <c r="F510" s="56"/>
      <c r="G510" s="50">
        <v>6037.17</v>
      </c>
      <c r="H510" s="23">
        <v>384.5</v>
      </c>
      <c r="I510" s="11">
        <v>6037.17</v>
      </c>
      <c r="J510" s="22" t="s">
        <v>0</v>
      </c>
      <c r="K510" s="56"/>
      <c r="L510" s="50">
        <v>6037.17</v>
      </c>
      <c r="M510" s="23">
        <v>384.5</v>
      </c>
      <c r="N510" s="11">
        <v>6037.17</v>
      </c>
      <c r="O510" s="22" t="s">
        <v>0</v>
      </c>
    </row>
    <row r="511" spans="1:15" x14ac:dyDescent="0.35">
      <c r="A511" s="8">
        <v>39835.125</v>
      </c>
      <c r="B511" s="56"/>
      <c r="C511" s="12">
        <v>383.99710083007813</v>
      </c>
      <c r="D511" s="11">
        <v>700</v>
      </c>
      <c r="E511" s="45" t="s">
        <v>15</v>
      </c>
      <c r="F511" s="56"/>
      <c r="G511" s="50">
        <v>6063.02</v>
      </c>
      <c r="H511" s="23">
        <v>384.5</v>
      </c>
      <c r="I511" s="11">
        <v>6063.02</v>
      </c>
      <c r="J511" s="22" t="s">
        <v>0</v>
      </c>
      <c r="K511" s="56"/>
      <c r="L511" s="50">
        <v>6063.02</v>
      </c>
      <c r="M511" s="23">
        <v>384.5</v>
      </c>
      <c r="N511" s="11">
        <v>6063.02</v>
      </c>
      <c r="O511" s="22" t="s">
        <v>0</v>
      </c>
    </row>
    <row r="512" spans="1:15" x14ac:dyDescent="0.35">
      <c r="A512" s="8">
        <v>39835.166666666664</v>
      </c>
      <c r="B512" s="56"/>
      <c r="C512" s="12">
        <v>384.19241333007813</v>
      </c>
      <c r="D512" s="11">
        <v>700</v>
      </c>
      <c r="E512" s="45" t="s">
        <v>15</v>
      </c>
      <c r="F512" s="56"/>
      <c r="G512" s="50">
        <v>6080.6</v>
      </c>
      <c r="H512" s="23">
        <v>384.5</v>
      </c>
      <c r="I512" s="11">
        <v>6080.6</v>
      </c>
      <c r="J512" s="22" t="s">
        <v>0</v>
      </c>
      <c r="K512" s="56"/>
      <c r="L512" s="50">
        <v>6080.6</v>
      </c>
      <c r="M512" s="23">
        <v>384.5</v>
      </c>
      <c r="N512" s="11">
        <v>6080.6</v>
      </c>
      <c r="O512" s="22" t="s">
        <v>0</v>
      </c>
    </row>
    <row r="513" spans="1:15" x14ac:dyDescent="0.35">
      <c r="A513" s="8">
        <v>39835.208333333336</v>
      </c>
      <c r="B513" s="56"/>
      <c r="C513" s="12">
        <v>384.29006958007813</v>
      </c>
      <c r="D513" s="11">
        <v>700</v>
      </c>
      <c r="E513" s="45" t="s">
        <v>15</v>
      </c>
      <c r="F513" s="56"/>
      <c r="G513" s="50">
        <v>6070.35</v>
      </c>
      <c r="H513" s="23">
        <v>384.5</v>
      </c>
      <c r="I513" s="11">
        <v>6070.35</v>
      </c>
      <c r="J513" s="22" t="s">
        <v>0</v>
      </c>
      <c r="K513" s="56"/>
      <c r="L513" s="50">
        <v>6070.35</v>
      </c>
      <c r="M513" s="23">
        <v>384.5</v>
      </c>
      <c r="N513" s="11">
        <v>6070.35</v>
      </c>
      <c r="O513" s="22" t="s">
        <v>0</v>
      </c>
    </row>
    <row r="514" spans="1:15" x14ac:dyDescent="0.35">
      <c r="A514" s="8">
        <v>39835.25</v>
      </c>
      <c r="B514" s="56"/>
      <c r="C514" s="12">
        <v>384.38772583007813</v>
      </c>
      <c r="D514" s="11">
        <v>1023.5315093994141</v>
      </c>
      <c r="E514" s="45" t="s">
        <v>15</v>
      </c>
      <c r="F514" s="56"/>
      <c r="G514" s="50">
        <v>6012.07</v>
      </c>
      <c r="H514" s="23">
        <v>384.5</v>
      </c>
      <c r="I514" s="11">
        <v>6012.07</v>
      </c>
      <c r="J514" s="22" t="s">
        <v>0</v>
      </c>
      <c r="K514" s="56"/>
      <c r="L514" s="50">
        <v>6012.07</v>
      </c>
      <c r="M514" s="23">
        <v>384.5</v>
      </c>
      <c r="N514" s="11">
        <v>6012.07</v>
      </c>
      <c r="O514" s="22" t="s">
        <v>0</v>
      </c>
    </row>
    <row r="515" spans="1:15" x14ac:dyDescent="0.35">
      <c r="A515" s="8">
        <v>39835.291666666664</v>
      </c>
      <c r="B515" s="56"/>
      <c r="C515" s="12">
        <v>384.19241333007813</v>
      </c>
      <c r="D515" s="11">
        <v>6228.665283203125</v>
      </c>
      <c r="E515" s="45" t="s">
        <v>15</v>
      </c>
      <c r="F515" s="56"/>
      <c r="G515" s="50">
        <v>5892.99</v>
      </c>
      <c r="H515" s="23">
        <v>384.5</v>
      </c>
      <c r="I515" s="11">
        <v>5892.99</v>
      </c>
      <c r="J515" s="22" t="s">
        <v>0</v>
      </c>
      <c r="K515" s="56"/>
      <c r="L515" s="50">
        <v>5892.99</v>
      </c>
      <c r="M515" s="23">
        <v>384.5</v>
      </c>
      <c r="N515" s="11">
        <v>5892.99</v>
      </c>
      <c r="O515" s="22" t="s">
        <v>0</v>
      </c>
    </row>
    <row r="516" spans="1:15" x14ac:dyDescent="0.35">
      <c r="A516" s="8">
        <v>39835.333333333336</v>
      </c>
      <c r="B516" s="56"/>
      <c r="C516" s="12">
        <v>384.09475708007813</v>
      </c>
      <c r="D516" s="11">
        <v>7193.4794921875</v>
      </c>
      <c r="E516" s="45" t="s">
        <v>15</v>
      </c>
      <c r="F516" s="56"/>
      <c r="G516" s="50">
        <v>5711.97</v>
      </c>
      <c r="H516" s="23">
        <v>384.5</v>
      </c>
      <c r="I516" s="11">
        <v>5711.97</v>
      </c>
      <c r="J516" s="22" t="s">
        <v>0</v>
      </c>
      <c r="K516" s="56"/>
      <c r="L516" s="50">
        <v>5711.97</v>
      </c>
      <c r="M516" s="23">
        <v>384.5</v>
      </c>
      <c r="N516" s="11">
        <v>5711.97</v>
      </c>
      <c r="O516" s="22" t="s">
        <v>0</v>
      </c>
    </row>
    <row r="517" spans="1:15" x14ac:dyDescent="0.35">
      <c r="A517" s="8">
        <v>39835.375</v>
      </c>
      <c r="B517" s="56"/>
      <c r="C517" s="12">
        <v>383.99710083007813</v>
      </c>
      <c r="D517" s="11">
        <v>7341.642578125</v>
      </c>
      <c r="E517" s="45" t="s">
        <v>15</v>
      </c>
      <c r="F517" s="56"/>
      <c r="G517" s="50">
        <v>5479.15</v>
      </c>
      <c r="H517" s="23">
        <v>384.5</v>
      </c>
      <c r="I517" s="11">
        <v>5479.15</v>
      </c>
      <c r="J517" s="22" t="s">
        <v>0</v>
      </c>
      <c r="K517" s="56"/>
      <c r="L517" s="50">
        <v>5479.15</v>
      </c>
      <c r="M517" s="23">
        <v>384.5</v>
      </c>
      <c r="N517" s="11">
        <v>5479.15</v>
      </c>
      <c r="O517" s="22" t="s">
        <v>0</v>
      </c>
    </row>
    <row r="518" spans="1:15" x14ac:dyDescent="0.35">
      <c r="A518" s="8">
        <v>39835.416666666664</v>
      </c>
      <c r="B518" s="56"/>
      <c r="C518" s="12">
        <v>383.80178833007813</v>
      </c>
      <c r="D518" s="11">
        <v>7350.4140625</v>
      </c>
      <c r="E518" s="45" t="s">
        <v>15</v>
      </c>
      <c r="F518" s="56"/>
      <c r="G518" s="50">
        <v>5212.47</v>
      </c>
      <c r="H518" s="23">
        <v>384.5</v>
      </c>
      <c r="I518" s="11">
        <v>5212.47</v>
      </c>
      <c r="J518" s="22" t="s">
        <v>0</v>
      </c>
      <c r="K518" s="56"/>
      <c r="L518" s="50">
        <v>5212.47</v>
      </c>
      <c r="M518" s="23">
        <v>384.5</v>
      </c>
      <c r="N518" s="11">
        <v>5212.47</v>
      </c>
      <c r="O518" s="22" t="s">
        <v>0</v>
      </c>
    </row>
    <row r="519" spans="1:15" x14ac:dyDescent="0.35">
      <c r="A519" s="8">
        <v>39835.458333333336</v>
      </c>
      <c r="B519" s="56"/>
      <c r="C519" s="12">
        <v>383.70413208007813</v>
      </c>
      <c r="D519" s="11">
        <v>7340.678466796875</v>
      </c>
      <c r="E519" s="45" t="s">
        <v>15</v>
      </c>
      <c r="F519" s="56"/>
      <c r="G519" s="50">
        <v>4932.76</v>
      </c>
      <c r="H519" s="23">
        <v>384.5</v>
      </c>
      <c r="I519" s="11">
        <v>4932.76</v>
      </c>
      <c r="J519" s="22" t="s">
        <v>0</v>
      </c>
      <c r="K519" s="56"/>
      <c r="L519" s="50">
        <v>4932.76</v>
      </c>
      <c r="M519" s="23">
        <v>384.5</v>
      </c>
      <c r="N519" s="11">
        <v>4932.76</v>
      </c>
      <c r="O519" s="22" t="s">
        <v>0</v>
      </c>
    </row>
    <row r="520" spans="1:15" x14ac:dyDescent="0.35">
      <c r="A520" s="8">
        <v>39835.5</v>
      </c>
      <c r="B520" s="56"/>
      <c r="C520" s="12">
        <v>383.89944458007813</v>
      </c>
      <c r="D520" s="11">
        <v>4157.9367828369141</v>
      </c>
      <c r="E520" s="45" t="s">
        <v>15</v>
      </c>
      <c r="F520" s="56"/>
      <c r="G520" s="50">
        <v>4659.42</v>
      </c>
      <c r="H520" s="23">
        <v>384.5</v>
      </c>
      <c r="I520" s="11">
        <v>4659.42</v>
      </c>
      <c r="J520" s="22" t="s">
        <v>0</v>
      </c>
      <c r="K520" s="56"/>
      <c r="L520" s="50">
        <v>4659.42</v>
      </c>
      <c r="M520" s="23">
        <v>384.5</v>
      </c>
      <c r="N520" s="11">
        <v>4659.42</v>
      </c>
      <c r="O520" s="22" t="s">
        <v>0</v>
      </c>
    </row>
    <row r="521" spans="1:15" x14ac:dyDescent="0.35">
      <c r="A521" s="8">
        <v>39835.541666666664</v>
      </c>
      <c r="B521" s="56"/>
      <c r="C521" s="12">
        <v>383.85061645507813</v>
      </c>
      <c r="D521" s="11">
        <v>3817.140869140625</v>
      </c>
      <c r="E521" s="45" t="s">
        <v>15</v>
      </c>
      <c r="F521" s="56"/>
      <c r="G521" s="50">
        <v>4407.5600000000004</v>
      </c>
      <c r="H521" s="23">
        <v>384.5</v>
      </c>
      <c r="I521" s="11">
        <v>4407.5600000000004</v>
      </c>
      <c r="J521" s="22" t="s">
        <v>0</v>
      </c>
      <c r="K521" s="56"/>
      <c r="L521" s="50">
        <v>4407.5600000000004</v>
      </c>
      <c r="M521" s="23">
        <v>384.5</v>
      </c>
      <c r="N521" s="11">
        <v>4407.5600000000004</v>
      </c>
      <c r="O521" s="22" t="s">
        <v>0</v>
      </c>
    </row>
    <row r="522" spans="1:15" x14ac:dyDescent="0.35">
      <c r="A522" s="8">
        <v>39835.583333333336</v>
      </c>
      <c r="B522" s="56"/>
      <c r="C522" s="12">
        <v>383.89944458007813</v>
      </c>
      <c r="D522" s="11">
        <v>3772.15478515625</v>
      </c>
      <c r="E522" s="45" t="s">
        <v>15</v>
      </c>
      <c r="F522" s="56"/>
      <c r="G522" s="50">
        <v>4186.8500000000004</v>
      </c>
      <c r="H522" s="23">
        <v>384.5</v>
      </c>
      <c r="I522" s="11">
        <v>4186.8500000000004</v>
      </c>
      <c r="J522" s="22" t="s">
        <v>0</v>
      </c>
      <c r="K522" s="56"/>
      <c r="L522" s="50">
        <v>4186.8500000000004</v>
      </c>
      <c r="M522" s="23">
        <v>384.5</v>
      </c>
      <c r="N522" s="11">
        <v>4186.8500000000004</v>
      </c>
      <c r="O522" s="22" t="s">
        <v>0</v>
      </c>
    </row>
    <row r="523" spans="1:15" x14ac:dyDescent="0.35">
      <c r="A523" s="8">
        <v>39835.625</v>
      </c>
      <c r="B523" s="56"/>
      <c r="C523" s="12">
        <v>383.89944458007813</v>
      </c>
      <c r="D523" s="11">
        <v>3803.27197265625</v>
      </c>
      <c r="E523" s="45" t="s">
        <v>15</v>
      </c>
      <c r="F523" s="56"/>
      <c r="G523" s="50">
        <v>4001.74</v>
      </c>
      <c r="H523" s="23">
        <v>384.5</v>
      </c>
      <c r="I523" s="11">
        <v>4001.74</v>
      </c>
      <c r="J523" s="22" t="s">
        <v>0</v>
      </c>
      <c r="K523" s="56"/>
      <c r="L523" s="50">
        <v>4001.74</v>
      </c>
      <c r="M523" s="23">
        <v>384.5</v>
      </c>
      <c r="N523" s="11">
        <v>4001.74</v>
      </c>
      <c r="O523" s="22" t="s">
        <v>0</v>
      </c>
    </row>
    <row r="524" spans="1:15" x14ac:dyDescent="0.35">
      <c r="A524" s="8">
        <v>39835.666666666664</v>
      </c>
      <c r="B524" s="56"/>
      <c r="C524" s="12">
        <v>383.85061645507813</v>
      </c>
      <c r="D524" s="11">
        <v>3866.1073608398438</v>
      </c>
      <c r="E524" s="45" t="s">
        <v>15</v>
      </c>
      <c r="F524" s="56"/>
      <c r="G524" s="50">
        <v>3852.41</v>
      </c>
      <c r="H524" s="23">
        <v>384.5</v>
      </c>
      <c r="I524" s="11">
        <v>3852.41</v>
      </c>
      <c r="J524" s="22" t="s">
        <v>0</v>
      </c>
      <c r="K524" s="56"/>
      <c r="L524" s="50">
        <v>3852.41</v>
      </c>
      <c r="M524" s="23">
        <v>384.5</v>
      </c>
      <c r="N524" s="11">
        <v>3852.41</v>
      </c>
      <c r="O524" s="22" t="s">
        <v>0</v>
      </c>
    </row>
    <row r="525" spans="1:15" x14ac:dyDescent="0.35">
      <c r="A525" s="8">
        <v>39835.708333333336</v>
      </c>
      <c r="B525" s="56"/>
      <c r="C525" s="12">
        <v>383.26467895507813</v>
      </c>
      <c r="D525" s="11">
        <v>8846.352294921875</v>
      </c>
      <c r="E525" s="45" t="s">
        <v>15</v>
      </c>
      <c r="F525" s="56"/>
      <c r="G525" s="50">
        <v>3736.16</v>
      </c>
      <c r="H525" s="23">
        <v>384.5</v>
      </c>
      <c r="I525" s="11">
        <v>3736.16</v>
      </c>
      <c r="J525" s="22" t="s">
        <v>0</v>
      </c>
      <c r="K525" s="56"/>
      <c r="L525" s="50">
        <v>3736.16</v>
      </c>
      <c r="M525" s="23">
        <v>384.5</v>
      </c>
      <c r="N525" s="11">
        <v>3736.16</v>
      </c>
      <c r="O525" s="22" t="s">
        <v>0</v>
      </c>
    </row>
    <row r="526" spans="1:15" x14ac:dyDescent="0.35">
      <c r="A526" s="8">
        <v>39835.75</v>
      </c>
      <c r="B526" s="56"/>
      <c r="C526" s="12">
        <v>383.06936645507813</v>
      </c>
      <c r="D526" s="11">
        <v>10257.42138671875</v>
      </c>
      <c r="E526" s="45" t="s">
        <v>15</v>
      </c>
      <c r="F526" s="56"/>
      <c r="G526" s="50">
        <v>3648.73</v>
      </c>
      <c r="H526" s="23">
        <v>384.5</v>
      </c>
      <c r="I526" s="11">
        <v>3648.73</v>
      </c>
      <c r="J526" s="22" t="s">
        <v>0</v>
      </c>
      <c r="K526" s="56"/>
      <c r="L526" s="50">
        <v>3648.73</v>
      </c>
      <c r="M526" s="23">
        <v>384.5</v>
      </c>
      <c r="N526" s="11">
        <v>3648.73</v>
      </c>
      <c r="O526" s="22" t="s">
        <v>0</v>
      </c>
    </row>
    <row r="527" spans="1:15" x14ac:dyDescent="0.35">
      <c r="A527" s="8">
        <v>39835.791666666664</v>
      </c>
      <c r="B527" s="56"/>
      <c r="C527" s="12">
        <v>382.7763671875</v>
      </c>
      <c r="D527" s="11">
        <v>10386.04638671875</v>
      </c>
      <c r="E527" s="45" t="s">
        <v>15</v>
      </c>
      <c r="F527" s="56"/>
      <c r="G527" s="50">
        <v>3586.14</v>
      </c>
      <c r="H527" s="23">
        <v>384.5</v>
      </c>
      <c r="I527" s="11">
        <v>3586.14</v>
      </c>
      <c r="J527" s="22" t="s">
        <v>0</v>
      </c>
      <c r="K527" s="56"/>
      <c r="L527" s="50">
        <v>3586.14</v>
      </c>
      <c r="M527" s="23">
        <v>384.5</v>
      </c>
      <c r="N527" s="11">
        <v>3586.14</v>
      </c>
      <c r="O527" s="22" t="s">
        <v>0</v>
      </c>
    </row>
    <row r="528" spans="1:15" x14ac:dyDescent="0.35">
      <c r="A528" s="8">
        <v>39835.833333333336</v>
      </c>
      <c r="B528" s="56"/>
      <c r="C528" s="12">
        <v>382.8740234375</v>
      </c>
      <c r="D528" s="11">
        <v>9404.6220703125</v>
      </c>
      <c r="E528" s="45" t="s">
        <v>15</v>
      </c>
      <c r="F528" s="56"/>
      <c r="G528" s="50">
        <v>3547.12</v>
      </c>
      <c r="H528" s="23">
        <v>384.5</v>
      </c>
      <c r="I528" s="11">
        <v>3547.12</v>
      </c>
      <c r="J528" s="22" t="s">
        <v>0</v>
      </c>
      <c r="K528" s="56"/>
      <c r="L528" s="50">
        <v>3547.12</v>
      </c>
      <c r="M528" s="23">
        <v>384.5</v>
      </c>
      <c r="N528" s="11">
        <v>3547.12</v>
      </c>
      <c r="O528" s="22" t="s">
        <v>0</v>
      </c>
    </row>
    <row r="529" spans="1:15" x14ac:dyDescent="0.35">
      <c r="A529" s="8">
        <v>39835.875</v>
      </c>
      <c r="B529" s="56"/>
      <c r="C529" s="12">
        <v>383.16702270507813</v>
      </c>
      <c r="D529" s="11">
        <v>745.40024518966675</v>
      </c>
      <c r="E529" s="45" t="s">
        <v>15</v>
      </c>
      <c r="F529" s="56"/>
      <c r="G529" s="50">
        <v>3535.11</v>
      </c>
      <c r="H529" s="23">
        <v>384.5</v>
      </c>
      <c r="I529" s="11">
        <v>3535.11</v>
      </c>
      <c r="J529" s="22" t="s">
        <v>0</v>
      </c>
      <c r="K529" s="56"/>
      <c r="L529" s="50">
        <v>3535.11</v>
      </c>
      <c r="M529" s="23">
        <v>384.5</v>
      </c>
      <c r="N529" s="11">
        <v>3535.11</v>
      </c>
      <c r="O529" s="22" t="s">
        <v>0</v>
      </c>
    </row>
    <row r="530" spans="1:15" x14ac:dyDescent="0.35">
      <c r="A530" s="8">
        <v>39835.916666666664</v>
      </c>
      <c r="B530" s="56"/>
      <c r="C530" s="12">
        <v>383.31350708007813</v>
      </c>
      <c r="D530" s="11">
        <v>700</v>
      </c>
      <c r="E530" s="45" t="s">
        <v>15</v>
      </c>
      <c r="F530" s="56"/>
      <c r="G530" s="50">
        <v>3557.95</v>
      </c>
      <c r="H530" s="23">
        <v>384.5</v>
      </c>
      <c r="I530" s="11">
        <v>3557.95</v>
      </c>
      <c r="J530" s="22" t="s">
        <v>0</v>
      </c>
      <c r="K530" s="56"/>
      <c r="L530" s="50">
        <v>3557.95</v>
      </c>
      <c r="M530" s="23">
        <v>384.5</v>
      </c>
      <c r="N530" s="11">
        <v>3557.95</v>
      </c>
      <c r="O530" s="22" t="s">
        <v>0</v>
      </c>
    </row>
    <row r="531" spans="1:15" x14ac:dyDescent="0.35">
      <c r="A531" s="8">
        <v>39835.958333333336</v>
      </c>
      <c r="B531" s="56"/>
      <c r="C531" s="12">
        <v>383.36233520507813</v>
      </c>
      <c r="D531" s="11">
        <v>700</v>
      </c>
      <c r="E531" s="45" t="s">
        <v>15</v>
      </c>
      <c r="F531" s="56"/>
      <c r="G531" s="50">
        <v>3624.02</v>
      </c>
      <c r="H531" s="23">
        <v>384.5</v>
      </c>
      <c r="I531" s="11">
        <v>3624.02</v>
      </c>
      <c r="J531" s="22" t="s">
        <v>0</v>
      </c>
      <c r="K531" s="56"/>
      <c r="L531" s="50">
        <v>3624.02</v>
      </c>
      <c r="M531" s="23">
        <v>384.5</v>
      </c>
      <c r="N531" s="11">
        <v>3624.02</v>
      </c>
      <c r="O531" s="22" t="s">
        <v>0</v>
      </c>
    </row>
    <row r="532" spans="1:15" x14ac:dyDescent="0.35">
      <c r="A532" s="8">
        <v>39836</v>
      </c>
      <c r="B532" s="56"/>
      <c r="C532" s="12">
        <v>383.55764770507813</v>
      </c>
      <c r="D532" s="11">
        <v>700</v>
      </c>
      <c r="E532" s="45" t="s">
        <v>15</v>
      </c>
      <c r="F532" s="56"/>
      <c r="G532" s="50">
        <v>3968.61</v>
      </c>
      <c r="H532" s="23">
        <v>384.5</v>
      </c>
      <c r="I532" s="11">
        <v>3968.61</v>
      </c>
      <c r="J532" s="22" t="s">
        <v>0</v>
      </c>
      <c r="K532" s="56"/>
      <c r="L532" s="50">
        <v>3968.61</v>
      </c>
      <c r="M532" s="23">
        <v>384.5</v>
      </c>
      <c r="N532" s="11">
        <v>3968.61</v>
      </c>
      <c r="O532" s="22" t="s">
        <v>0</v>
      </c>
    </row>
    <row r="533" spans="1:15" x14ac:dyDescent="0.35">
      <c r="A533" s="8">
        <v>39836.041666666664</v>
      </c>
      <c r="B533" s="56"/>
      <c r="C533" s="12">
        <v>383.65530395507813</v>
      </c>
      <c r="D533" s="11">
        <v>700</v>
      </c>
      <c r="E533" s="45" t="s">
        <v>15</v>
      </c>
      <c r="F533" s="56"/>
      <c r="G533" s="50">
        <v>4121.4399999999996</v>
      </c>
      <c r="H533" s="23">
        <v>384.5</v>
      </c>
      <c r="I533" s="11">
        <v>4121.4399999999996</v>
      </c>
      <c r="J533" s="22" t="s">
        <v>0</v>
      </c>
      <c r="K533" s="56"/>
      <c r="L533" s="50">
        <v>4121.4399999999996</v>
      </c>
      <c r="M533" s="23">
        <v>384.5</v>
      </c>
      <c r="N533" s="11">
        <v>4121.4399999999996</v>
      </c>
      <c r="O533" s="22" t="s">
        <v>0</v>
      </c>
    </row>
    <row r="534" spans="1:15" x14ac:dyDescent="0.35">
      <c r="A534" s="8">
        <v>39836.083333333336</v>
      </c>
      <c r="B534" s="56"/>
      <c r="C534" s="12">
        <v>383.85061645507813</v>
      </c>
      <c r="D534" s="11">
        <v>700</v>
      </c>
      <c r="E534" s="45" t="s">
        <v>15</v>
      </c>
      <c r="F534" s="56"/>
      <c r="G534" s="50">
        <v>4297.8100000000004</v>
      </c>
      <c r="H534" s="23">
        <v>384.5</v>
      </c>
      <c r="I534" s="11">
        <v>4297.8100000000004</v>
      </c>
      <c r="J534" s="22" t="s">
        <v>0</v>
      </c>
      <c r="K534" s="56"/>
      <c r="L534" s="50">
        <v>4297.8100000000004</v>
      </c>
      <c r="M534" s="23">
        <v>384.5</v>
      </c>
      <c r="N534" s="11">
        <v>4297.8100000000004</v>
      </c>
      <c r="O534" s="22" t="s">
        <v>0</v>
      </c>
    </row>
    <row r="535" spans="1:15" x14ac:dyDescent="0.35">
      <c r="A535" s="8">
        <v>39836.125</v>
      </c>
      <c r="B535" s="56"/>
      <c r="C535" s="12">
        <v>383.94827270507813</v>
      </c>
      <c r="D535" s="11">
        <v>700</v>
      </c>
      <c r="E535" s="45" t="s">
        <v>15</v>
      </c>
      <c r="F535" s="56"/>
      <c r="G535" s="50">
        <v>4474.17</v>
      </c>
      <c r="H535" s="23">
        <v>384.5</v>
      </c>
      <c r="I535" s="11">
        <v>4474.17</v>
      </c>
      <c r="J535" s="22" t="s">
        <v>0</v>
      </c>
      <c r="K535" s="56"/>
      <c r="L535" s="50">
        <v>4474.17</v>
      </c>
      <c r="M535" s="23">
        <v>384.5</v>
      </c>
      <c r="N535" s="11">
        <v>4474.17</v>
      </c>
      <c r="O535" s="22" t="s">
        <v>0</v>
      </c>
    </row>
    <row r="536" spans="1:15" x14ac:dyDescent="0.35">
      <c r="A536" s="8">
        <v>39836.166666666664</v>
      </c>
      <c r="B536" s="56"/>
      <c r="C536" s="12">
        <v>384.04592895507813</v>
      </c>
      <c r="D536" s="11">
        <v>700</v>
      </c>
      <c r="E536" s="45" t="s">
        <v>15</v>
      </c>
      <c r="F536" s="56"/>
      <c r="G536" s="50">
        <v>4626.55</v>
      </c>
      <c r="H536" s="23">
        <v>384.5</v>
      </c>
      <c r="I536" s="11">
        <v>4626.55</v>
      </c>
      <c r="J536" s="22" t="s">
        <v>0</v>
      </c>
      <c r="K536" s="56"/>
      <c r="L536" s="50">
        <v>4626.55</v>
      </c>
      <c r="M536" s="23">
        <v>384.5</v>
      </c>
      <c r="N536" s="11">
        <v>4626.55</v>
      </c>
      <c r="O536" s="22" t="s">
        <v>0</v>
      </c>
    </row>
    <row r="537" spans="1:15" x14ac:dyDescent="0.35">
      <c r="A537" s="8">
        <v>39836.208333333336</v>
      </c>
      <c r="B537" s="56"/>
      <c r="C537" s="12">
        <v>384.24124145507813</v>
      </c>
      <c r="D537" s="11">
        <v>700</v>
      </c>
      <c r="E537" s="45" t="s">
        <v>15</v>
      </c>
      <c r="F537" s="56"/>
      <c r="G537" s="50">
        <v>4736.54</v>
      </c>
      <c r="H537" s="23">
        <v>384.5</v>
      </c>
      <c r="I537" s="11">
        <v>4736.54</v>
      </c>
      <c r="J537" s="22" t="s">
        <v>0</v>
      </c>
      <c r="K537" s="56"/>
      <c r="L537" s="50">
        <v>4736.54</v>
      </c>
      <c r="M537" s="23">
        <v>384.5</v>
      </c>
      <c r="N537" s="11">
        <v>4736.54</v>
      </c>
      <c r="O537" s="22" t="s">
        <v>0</v>
      </c>
    </row>
    <row r="538" spans="1:15" x14ac:dyDescent="0.35">
      <c r="A538" s="8">
        <v>39836.25</v>
      </c>
      <c r="B538" s="56"/>
      <c r="C538" s="12">
        <v>384.24124145507813</v>
      </c>
      <c r="D538" s="11">
        <v>891.99748992919922</v>
      </c>
      <c r="E538" s="45" t="s">
        <v>15</v>
      </c>
      <c r="F538" s="56"/>
      <c r="G538" s="50">
        <v>4794.7</v>
      </c>
      <c r="H538" s="23">
        <v>384.5</v>
      </c>
      <c r="I538" s="11">
        <v>4794.7</v>
      </c>
      <c r="J538" s="22" t="s">
        <v>0</v>
      </c>
      <c r="K538" s="56"/>
      <c r="L538" s="50">
        <v>4794.7</v>
      </c>
      <c r="M538" s="23">
        <v>384.5</v>
      </c>
      <c r="N538" s="11">
        <v>4794.7</v>
      </c>
      <c r="O538" s="22" t="s">
        <v>0</v>
      </c>
    </row>
    <row r="539" spans="1:15" x14ac:dyDescent="0.35">
      <c r="A539" s="8">
        <v>39836.291666666664</v>
      </c>
      <c r="B539" s="56"/>
      <c r="C539" s="12">
        <v>383.94827270507813</v>
      </c>
      <c r="D539" s="11">
        <v>7039.38232421875</v>
      </c>
      <c r="E539" s="45" t="s">
        <v>15</v>
      </c>
      <c r="F539" s="56"/>
      <c r="G539" s="50">
        <v>4800.71</v>
      </c>
      <c r="H539" s="23">
        <v>384.5</v>
      </c>
      <c r="I539" s="11">
        <v>4800.71</v>
      </c>
      <c r="J539" s="22" t="s">
        <v>0</v>
      </c>
      <c r="K539" s="56"/>
      <c r="L539" s="50">
        <v>4800.71</v>
      </c>
      <c r="M539" s="23">
        <v>384.5</v>
      </c>
      <c r="N539" s="11">
        <v>4800.71</v>
      </c>
      <c r="O539" s="22" t="s">
        <v>0</v>
      </c>
    </row>
    <row r="540" spans="1:15" x14ac:dyDescent="0.35">
      <c r="A540" s="8">
        <v>39836.333333333336</v>
      </c>
      <c r="B540" s="56"/>
      <c r="C540" s="12">
        <v>383.75296020507813</v>
      </c>
      <c r="D540" s="11">
        <v>7409.649169921875</v>
      </c>
      <c r="E540" s="45" t="s">
        <v>15</v>
      </c>
      <c r="F540" s="56"/>
      <c r="G540" s="50">
        <v>4761.3999999999996</v>
      </c>
      <c r="H540" s="23">
        <v>384.5</v>
      </c>
      <c r="I540" s="11">
        <v>4761.3999999999996</v>
      </c>
      <c r="J540" s="22" t="s">
        <v>0</v>
      </c>
      <c r="K540" s="56"/>
      <c r="L540" s="50">
        <v>4761.3999999999996</v>
      </c>
      <c r="M540" s="23">
        <v>384.5</v>
      </c>
      <c r="N540" s="11">
        <v>4761.3999999999996</v>
      </c>
      <c r="O540" s="22" t="s">
        <v>0</v>
      </c>
    </row>
    <row r="541" spans="1:15" x14ac:dyDescent="0.35">
      <c r="A541" s="8">
        <v>39836.375</v>
      </c>
      <c r="B541" s="56"/>
      <c r="C541" s="12">
        <v>383.65530395507813</v>
      </c>
      <c r="D541" s="11">
        <v>7425.537109375</v>
      </c>
      <c r="E541" s="45" t="s">
        <v>15</v>
      </c>
      <c r="F541" s="56"/>
      <c r="G541" s="50">
        <v>4687.92</v>
      </c>
      <c r="H541" s="23">
        <v>384.5</v>
      </c>
      <c r="I541" s="11">
        <v>4687.92</v>
      </c>
      <c r="J541" s="22" t="s">
        <v>0</v>
      </c>
      <c r="K541" s="56"/>
      <c r="L541" s="50">
        <v>4687.92</v>
      </c>
      <c r="M541" s="23">
        <v>384.5</v>
      </c>
      <c r="N541" s="11">
        <v>4687.92</v>
      </c>
      <c r="O541" s="22" t="s">
        <v>0</v>
      </c>
    </row>
    <row r="542" spans="1:15" x14ac:dyDescent="0.35">
      <c r="A542" s="8">
        <v>39836.416666666664</v>
      </c>
      <c r="B542" s="56"/>
      <c r="C542" s="12">
        <v>383.55764770507813</v>
      </c>
      <c r="D542" s="11">
        <v>7507.531005859375</v>
      </c>
      <c r="E542" s="45" t="s">
        <v>15</v>
      </c>
      <c r="F542" s="56"/>
      <c r="G542" s="50">
        <v>4593.45</v>
      </c>
      <c r="H542" s="23">
        <v>384.5</v>
      </c>
      <c r="I542" s="11">
        <v>4593.45</v>
      </c>
      <c r="J542" s="22" t="s">
        <v>0</v>
      </c>
      <c r="K542" s="56"/>
      <c r="L542" s="50">
        <v>4593.45</v>
      </c>
      <c r="M542" s="23">
        <v>384.5</v>
      </c>
      <c r="N542" s="11">
        <v>4593.45</v>
      </c>
      <c r="O542" s="22" t="s">
        <v>0</v>
      </c>
    </row>
    <row r="543" spans="1:15" x14ac:dyDescent="0.35">
      <c r="A543" s="8">
        <v>39836.458333333336</v>
      </c>
      <c r="B543" s="56"/>
      <c r="C543" s="12">
        <v>383.36233520507813</v>
      </c>
      <c r="D543" s="11">
        <v>7528.169921875</v>
      </c>
      <c r="E543" s="45" t="s">
        <v>15</v>
      </c>
      <c r="F543" s="56"/>
      <c r="G543" s="50">
        <v>4491.66</v>
      </c>
      <c r="H543" s="23">
        <v>384.5</v>
      </c>
      <c r="I543" s="11">
        <v>4491.66</v>
      </c>
      <c r="J543" s="22" t="s">
        <v>0</v>
      </c>
      <c r="K543" s="56"/>
      <c r="L543" s="50">
        <v>4491.66</v>
      </c>
      <c r="M543" s="23">
        <v>384.5</v>
      </c>
      <c r="N543" s="11">
        <v>4491.66</v>
      </c>
      <c r="O543" s="22" t="s">
        <v>0</v>
      </c>
    </row>
    <row r="544" spans="1:15" x14ac:dyDescent="0.35">
      <c r="A544" s="8">
        <v>39836.5</v>
      </c>
      <c r="B544" s="56"/>
      <c r="C544" s="12">
        <v>383.55764770507813</v>
      </c>
      <c r="D544" s="11">
        <v>4260.8715591430664</v>
      </c>
      <c r="E544" s="45" t="s">
        <v>15</v>
      </c>
      <c r="F544" s="56"/>
      <c r="G544" s="50">
        <v>4395.17</v>
      </c>
      <c r="H544" s="23">
        <v>384.5</v>
      </c>
      <c r="I544" s="11">
        <v>4395.17</v>
      </c>
      <c r="J544" s="22" t="s">
        <v>0</v>
      </c>
      <c r="K544" s="56"/>
      <c r="L544" s="50">
        <v>4395.17</v>
      </c>
      <c r="M544" s="23">
        <v>384.5</v>
      </c>
      <c r="N544" s="11">
        <v>4395.17</v>
      </c>
      <c r="O544" s="22" t="s">
        <v>0</v>
      </c>
    </row>
    <row r="545" spans="1:15" x14ac:dyDescent="0.35">
      <c r="A545" s="8">
        <v>39836.541666666664</v>
      </c>
      <c r="B545" s="56"/>
      <c r="C545" s="12">
        <v>383.50881958007813</v>
      </c>
      <c r="D545" s="11">
        <v>4091.603271484375</v>
      </c>
      <c r="E545" s="45" t="s">
        <v>15</v>
      </c>
      <c r="F545" s="56"/>
      <c r="G545" s="50">
        <v>4313.63</v>
      </c>
      <c r="H545" s="23">
        <v>384.5</v>
      </c>
      <c r="I545" s="11">
        <v>4313.63</v>
      </c>
      <c r="J545" s="22" t="s">
        <v>0</v>
      </c>
      <c r="K545" s="56"/>
      <c r="L545" s="50">
        <v>4313.63</v>
      </c>
      <c r="M545" s="23">
        <v>384.5</v>
      </c>
      <c r="N545" s="11">
        <v>4313.63</v>
      </c>
      <c r="O545" s="22" t="s">
        <v>0</v>
      </c>
    </row>
    <row r="546" spans="1:15" x14ac:dyDescent="0.35">
      <c r="A546" s="8">
        <v>39836.583333333336</v>
      </c>
      <c r="B546" s="56"/>
      <c r="C546" s="12">
        <v>383.50881958007813</v>
      </c>
      <c r="D546" s="11">
        <v>4053.392333984375</v>
      </c>
      <c r="E546" s="45" t="s">
        <v>15</v>
      </c>
      <c r="F546" s="56"/>
      <c r="G546" s="50">
        <v>4252.04</v>
      </c>
      <c r="H546" s="23">
        <v>384.5</v>
      </c>
      <c r="I546" s="11">
        <v>4252.04</v>
      </c>
      <c r="J546" s="22" t="s">
        <v>0</v>
      </c>
      <c r="K546" s="56"/>
      <c r="L546" s="50">
        <v>4252.04</v>
      </c>
      <c r="M546" s="23">
        <v>384.5</v>
      </c>
      <c r="N546" s="11">
        <v>4252.04</v>
      </c>
      <c r="O546" s="22" t="s">
        <v>0</v>
      </c>
    </row>
    <row r="547" spans="1:15" x14ac:dyDescent="0.35">
      <c r="A547" s="8">
        <v>39836.625</v>
      </c>
      <c r="B547" s="56"/>
      <c r="C547" s="12">
        <v>383.50881958007813</v>
      </c>
      <c r="D547" s="11">
        <v>4055.8583984375</v>
      </c>
      <c r="E547" s="45" t="s">
        <v>15</v>
      </c>
      <c r="F547" s="56"/>
      <c r="G547" s="50">
        <v>4210.5200000000004</v>
      </c>
      <c r="H547" s="23">
        <v>384.5</v>
      </c>
      <c r="I547" s="11">
        <v>4210.5200000000004</v>
      </c>
      <c r="J547" s="22" t="s">
        <v>0</v>
      </c>
      <c r="K547" s="56"/>
      <c r="L547" s="50">
        <v>4210.5200000000004</v>
      </c>
      <c r="M547" s="23">
        <v>384.5</v>
      </c>
      <c r="N547" s="11">
        <v>4210.5200000000004</v>
      </c>
      <c r="O547" s="22" t="s">
        <v>0</v>
      </c>
    </row>
    <row r="548" spans="1:15" x14ac:dyDescent="0.35">
      <c r="A548" s="8">
        <v>39836.666666666664</v>
      </c>
      <c r="B548" s="56"/>
      <c r="C548" s="12">
        <v>383.41116333007813</v>
      </c>
      <c r="D548" s="11">
        <v>4141.3500595092773</v>
      </c>
      <c r="E548" s="45" t="s">
        <v>15</v>
      </c>
      <c r="F548" s="56"/>
      <c r="G548" s="50">
        <v>4185.67</v>
      </c>
      <c r="H548" s="23">
        <v>384.5</v>
      </c>
      <c r="I548" s="11">
        <v>4185.67</v>
      </c>
      <c r="J548" s="22" t="s">
        <v>0</v>
      </c>
      <c r="K548" s="56"/>
      <c r="L548" s="50">
        <v>4185.67</v>
      </c>
      <c r="M548" s="23">
        <v>384.5</v>
      </c>
      <c r="N548" s="11">
        <v>4185.67</v>
      </c>
      <c r="O548" s="22" t="s">
        <v>0</v>
      </c>
    </row>
    <row r="549" spans="1:15" x14ac:dyDescent="0.35">
      <c r="A549" s="8">
        <v>39836.708333333336</v>
      </c>
      <c r="B549" s="56"/>
      <c r="C549" s="12">
        <v>382.9228515625</v>
      </c>
      <c r="D549" s="11">
        <v>9605.8486328125</v>
      </c>
      <c r="E549" s="45" t="s">
        <v>15</v>
      </c>
      <c r="F549" s="56"/>
      <c r="G549" s="50">
        <v>4172.76</v>
      </c>
      <c r="H549" s="23">
        <v>384.5</v>
      </c>
      <c r="I549" s="11">
        <v>4172.76</v>
      </c>
      <c r="J549" s="22" t="s">
        <v>0</v>
      </c>
      <c r="K549" s="56"/>
      <c r="L549" s="50">
        <v>4172.76</v>
      </c>
      <c r="M549" s="23">
        <v>384.5</v>
      </c>
      <c r="N549" s="11">
        <v>4172.76</v>
      </c>
      <c r="O549" s="22" t="s">
        <v>0</v>
      </c>
    </row>
    <row r="550" spans="1:15" x14ac:dyDescent="0.35">
      <c r="A550" s="8">
        <v>39836.75</v>
      </c>
      <c r="B550" s="56"/>
      <c r="C550" s="12">
        <v>382.5322265625</v>
      </c>
      <c r="D550" s="11">
        <v>10368.7978515625</v>
      </c>
      <c r="E550" s="45" t="s">
        <v>15</v>
      </c>
      <c r="F550" s="56"/>
      <c r="G550" s="50">
        <v>4167.57</v>
      </c>
      <c r="H550" s="23">
        <v>384.5</v>
      </c>
      <c r="I550" s="11">
        <v>4167.57</v>
      </c>
      <c r="J550" s="22" t="s">
        <v>0</v>
      </c>
      <c r="K550" s="56"/>
      <c r="L550" s="50">
        <v>4167.57</v>
      </c>
      <c r="M550" s="23">
        <v>384.5</v>
      </c>
      <c r="N550" s="11">
        <v>4167.57</v>
      </c>
      <c r="O550" s="22" t="s">
        <v>0</v>
      </c>
    </row>
    <row r="551" spans="1:15" x14ac:dyDescent="0.35">
      <c r="A551" s="8">
        <v>39836.791666666664</v>
      </c>
      <c r="B551" s="56"/>
      <c r="C551" s="12">
        <v>382.3369140625</v>
      </c>
      <c r="D551" s="11">
        <v>10387.78759765625</v>
      </c>
      <c r="E551" s="45" t="s">
        <v>15</v>
      </c>
      <c r="F551" s="56"/>
      <c r="G551" s="50">
        <v>4167.8999999999996</v>
      </c>
      <c r="H551" s="23">
        <v>384.5</v>
      </c>
      <c r="I551" s="11">
        <v>4167.8999999999996</v>
      </c>
      <c r="J551" s="22" t="s">
        <v>0</v>
      </c>
      <c r="K551" s="56"/>
      <c r="L551" s="50">
        <v>4167.8999999999996</v>
      </c>
      <c r="M551" s="23">
        <v>384.5</v>
      </c>
      <c r="N551" s="11">
        <v>4167.8999999999996</v>
      </c>
      <c r="O551" s="22" t="s">
        <v>0</v>
      </c>
    </row>
    <row r="552" spans="1:15" x14ac:dyDescent="0.35">
      <c r="A552" s="8">
        <v>39836.833333333336</v>
      </c>
      <c r="B552" s="56"/>
      <c r="C552" s="12">
        <v>382.0439453125</v>
      </c>
      <c r="D552" s="11">
        <v>10474.818359375</v>
      </c>
      <c r="E552" s="45" t="s">
        <v>15</v>
      </c>
      <c r="F552" s="56"/>
      <c r="G552" s="50">
        <v>4175</v>
      </c>
      <c r="H552" s="23">
        <v>384.5</v>
      </c>
      <c r="I552" s="11">
        <v>4175</v>
      </c>
      <c r="J552" s="22" t="s">
        <v>0</v>
      </c>
      <c r="K552" s="56"/>
      <c r="L552" s="50">
        <v>4175</v>
      </c>
      <c r="M552" s="23">
        <v>384.5</v>
      </c>
      <c r="N552" s="11">
        <v>4175</v>
      </c>
      <c r="O552" s="22" t="s">
        <v>0</v>
      </c>
    </row>
    <row r="553" spans="1:15" x14ac:dyDescent="0.35">
      <c r="A553" s="8">
        <v>39836.875</v>
      </c>
      <c r="B553" s="56"/>
      <c r="C553" s="12">
        <v>382.7275390625</v>
      </c>
      <c r="D553" s="11">
        <v>1518.2409362792969</v>
      </c>
      <c r="E553" s="45" t="s">
        <v>15</v>
      </c>
      <c r="F553" s="56"/>
      <c r="G553" s="50">
        <v>4194.74</v>
      </c>
      <c r="H553" s="23">
        <v>384.5</v>
      </c>
      <c r="I553" s="11">
        <v>4194.74</v>
      </c>
      <c r="J553" s="22" t="s">
        <v>0</v>
      </c>
      <c r="K553" s="56"/>
      <c r="L553" s="50">
        <v>4194.74</v>
      </c>
      <c r="M553" s="23">
        <v>384.5</v>
      </c>
      <c r="N553" s="11">
        <v>4194.74</v>
      </c>
      <c r="O553" s="22" t="s">
        <v>0</v>
      </c>
    </row>
    <row r="554" spans="1:15" x14ac:dyDescent="0.35">
      <c r="A554" s="8">
        <v>39836.916666666664</v>
      </c>
      <c r="B554" s="56"/>
      <c r="C554" s="12">
        <v>382.8740234375</v>
      </c>
      <c r="D554" s="11">
        <v>700</v>
      </c>
      <c r="E554" s="45" t="s">
        <v>15</v>
      </c>
      <c r="F554" s="56"/>
      <c r="G554" s="50">
        <v>4236.78</v>
      </c>
      <c r="H554" s="23">
        <v>384.5</v>
      </c>
      <c r="I554" s="11">
        <v>4236.78</v>
      </c>
      <c r="J554" s="22" t="s">
        <v>0</v>
      </c>
      <c r="K554" s="56"/>
      <c r="L554" s="50">
        <v>4236.78</v>
      </c>
      <c r="M554" s="23">
        <v>384.5</v>
      </c>
      <c r="N554" s="11">
        <v>4236.78</v>
      </c>
      <c r="O554" s="22" t="s">
        <v>0</v>
      </c>
    </row>
    <row r="555" spans="1:15" x14ac:dyDescent="0.35">
      <c r="A555" s="8">
        <v>39836.958333333336</v>
      </c>
      <c r="B555" s="56"/>
      <c r="C555" s="12">
        <v>382.9716796875</v>
      </c>
      <c r="D555" s="11">
        <v>700</v>
      </c>
      <c r="E555" s="45" t="s">
        <v>15</v>
      </c>
      <c r="F555" s="56"/>
      <c r="G555" s="50">
        <v>4310.72</v>
      </c>
      <c r="H555" s="23">
        <v>384.5</v>
      </c>
      <c r="I555" s="11">
        <v>4310.72</v>
      </c>
      <c r="J555" s="22" t="s">
        <v>0</v>
      </c>
      <c r="K555" s="56"/>
      <c r="L555" s="50">
        <v>4310.72</v>
      </c>
      <c r="M555" s="23">
        <v>384.5</v>
      </c>
      <c r="N555" s="11">
        <v>4310.72</v>
      </c>
      <c r="O555" s="22" t="s">
        <v>0</v>
      </c>
    </row>
    <row r="556" spans="1:15" x14ac:dyDescent="0.35">
      <c r="A556" s="8">
        <v>39837</v>
      </c>
      <c r="B556" s="56"/>
      <c r="C556" s="12">
        <v>383.16702270507813</v>
      </c>
      <c r="D556" s="11">
        <v>700</v>
      </c>
      <c r="E556" s="45" t="s">
        <v>15</v>
      </c>
      <c r="F556" s="56"/>
      <c r="G556" s="50">
        <v>4305.24</v>
      </c>
      <c r="H556" s="23">
        <v>384.5</v>
      </c>
      <c r="I556" s="11">
        <v>4305.24</v>
      </c>
      <c r="J556" s="22" t="s">
        <v>0</v>
      </c>
      <c r="K556" s="56"/>
      <c r="L556" s="50">
        <v>4305.24</v>
      </c>
      <c r="M556" s="23">
        <v>384.5</v>
      </c>
      <c r="N556" s="11">
        <v>4305.24</v>
      </c>
      <c r="O556" s="22" t="s">
        <v>0</v>
      </c>
    </row>
    <row r="557" spans="1:15" x14ac:dyDescent="0.35">
      <c r="A557" s="8">
        <v>39837.041666666664</v>
      </c>
      <c r="B557" s="56"/>
      <c r="C557" s="12">
        <v>383.36233520507813</v>
      </c>
      <c r="D557" s="11">
        <v>700</v>
      </c>
      <c r="E557" s="45" t="s">
        <v>15</v>
      </c>
      <c r="F557" s="56"/>
      <c r="G557" s="50">
        <v>4443.22</v>
      </c>
      <c r="H557" s="23">
        <v>384.5</v>
      </c>
      <c r="I557" s="11">
        <v>4443.22</v>
      </c>
      <c r="J557" s="22" t="s">
        <v>0</v>
      </c>
      <c r="K557" s="56"/>
      <c r="L557" s="50">
        <v>4443.22</v>
      </c>
      <c r="M557" s="23">
        <v>384.5</v>
      </c>
      <c r="N557" s="11">
        <v>4443.22</v>
      </c>
      <c r="O557" s="22" t="s">
        <v>0</v>
      </c>
    </row>
    <row r="558" spans="1:15" x14ac:dyDescent="0.35">
      <c r="A558" s="8">
        <v>39837.083333333336</v>
      </c>
      <c r="B558" s="56"/>
      <c r="C558" s="12">
        <v>383.45999145507813</v>
      </c>
      <c r="D558" s="11">
        <v>700</v>
      </c>
      <c r="E558" s="45" t="s">
        <v>15</v>
      </c>
      <c r="F558" s="56"/>
      <c r="G558" s="50">
        <v>4591.37</v>
      </c>
      <c r="H558" s="23">
        <v>384.5</v>
      </c>
      <c r="I558" s="11">
        <v>4591.37</v>
      </c>
      <c r="J558" s="22" t="s">
        <v>0</v>
      </c>
      <c r="K558" s="56"/>
      <c r="L558" s="50">
        <v>4591.37</v>
      </c>
      <c r="M558" s="23">
        <v>384.5</v>
      </c>
      <c r="N558" s="11">
        <v>4591.37</v>
      </c>
      <c r="O558" s="22" t="s">
        <v>0</v>
      </c>
    </row>
    <row r="559" spans="1:15" x14ac:dyDescent="0.35">
      <c r="A559" s="8">
        <v>39837.125</v>
      </c>
      <c r="B559" s="56"/>
      <c r="C559" s="12">
        <v>383.55764770507813</v>
      </c>
      <c r="D559" s="11">
        <v>700</v>
      </c>
      <c r="E559" s="45" t="s">
        <v>15</v>
      </c>
      <c r="F559" s="56"/>
      <c r="G559" s="50">
        <v>4725.0200000000004</v>
      </c>
      <c r="H559" s="23">
        <v>384.5</v>
      </c>
      <c r="I559" s="11">
        <v>4725.0200000000004</v>
      </c>
      <c r="J559" s="22" t="s">
        <v>0</v>
      </c>
      <c r="K559" s="56"/>
      <c r="L559" s="50">
        <v>4725.0200000000004</v>
      </c>
      <c r="M559" s="23">
        <v>384.5</v>
      </c>
      <c r="N559" s="11">
        <v>4725.0200000000004</v>
      </c>
      <c r="O559" s="22" t="s">
        <v>0</v>
      </c>
    </row>
    <row r="560" spans="1:15" x14ac:dyDescent="0.35">
      <c r="A560" s="8">
        <v>39837.166666666664</v>
      </c>
      <c r="B560" s="56"/>
      <c r="C560" s="12">
        <v>383.75296020507813</v>
      </c>
      <c r="D560" s="11">
        <v>700</v>
      </c>
      <c r="E560" s="45" t="s">
        <v>15</v>
      </c>
      <c r="F560" s="56"/>
      <c r="G560" s="50">
        <v>4820.72</v>
      </c>
      <c r="H560" s="23">
        <v>384.5</v>
      </c>
      <c r="I560" s="11">
        <v>4820.72</v>
      </c>
      <c r="J560" s="22" t="s">
        <v>0</v>
      </c>
      <c r="K560" s="56"/>
      <c r="L560" s="50">
        <v>4820.72</v>
      </c>
      <c r="M560" s="23">
        <v>384.5</v>
      </c>
      <c r="N560" s="11">
        <v>4820.72</v>
      </c>
      <c r="O560" s="22" t="s">
        <v>0</v>
      </c>
    </row>
    <row r="561" spans="1:15" x14ac:dyDescent="0.35">
      <c r="A561" s="8">
        <v>39837.208333333336</v>
      </c>
      <c r="B561" s="56"/>
      <c r="C561" s="12">
        <v>383.94827270507813</v>
      </c>
      <c r="D561" s="11">
        <v>700</v>
      </c>
      <c r="E561" s="45" t="s">
        <v>15</v>
      </c>
      <c r="F561" s="56"/>
      <c r="G561" s="50">
        <v>4862.75</v>
      </c>
      <c r="H561" s="23">
        <v>384.5</v>
      </c>
      <c r="I561" s="11">
        <v>4862.75</v>
      </c>
      <c r="J561" s="22" t="s">
        <v>0</v>
      </c>
      <c r="K561" s="56"/>
      <c r="L561" s="50">
        <v>4862.75</v>
      </c>
      <c r="M561" s="23">
        <v>384.5</v>
      </c>
      <c r="N561" s="11">
        <v>4862.75</v>
      </c>
      <c r="O561" s="22" t="s">
        <v>0</v>
      </c>
    </row>
    <row r="562" spans="1:15" x14ac:dyDescent="0.35">
      <c r="A562" s="8">
        <v>39837.25</v>
      </c>
      <c r="B562" s="56"/>
      <c r="C562" s="12">
        <v>383.99710083007813</v>
      </c>
      <c r="D562" s="11">
        <v>700</v>
      </c>
      <c r="E562" s="45" t="s">
        <v>15</v>
      </c>
      <c r="F562" s="56"/>
      <c r="G562" s="50">
        <v>4846.22</v>
      </c>
      <c r="H562" s="23">
        <v>384.5</v>
      </c>
      <c r="I562" s="11">
        <v>4846.22</v>
      </c>
      <c r="J562" s="22" t="s">
        <v>0</v>
      </c>
      <c r="K562" s="56"/>
      <c r="L562" s="50">
        <v>4846.22</v>
      </c>
      <c r="M562" s="23">
        <v>384.5</v>
      </c>
      <c r="N562" s="11">
        <v>4846.22</v>
      </c>
      <c r="O562" s="22" t="s">
        <v>0</v>
      </c>
    </row>
    <row r="563" spans="1:15" x14ac:dyDescent="0.35">
      <c r="A563" s="8">
        <v>39837.291666666664</v>
      </c>
      <c r="B563" s="56"/>
      <c r="C563" s="12">
        <v>384.09475708007813</v>
      </c>
      <c r="D563" s="11">
        <v>700</v>
      </c>
      <c r="E563" s="45" t="s">
        <v>15</v>
      </c>
      <c r="F563" s="56"/>
      <c r="G563" s="50">
        <v>4776.38</v>
      </c>
      <c r="H563" s="23">
        <v>384.5</v>
      </c>
      <c r="I563" s="11">
        <v>4776.38</v>
      </c>
      <c r="J563" s="22" t="s">
        <v>0</v>
      </c>
      <c r="K563" s="56"/>
      <c r="L563" s="50">
        <v>4776.38</v>
      </c>
      <c r="M563" s="23">
        <v>384.5</v>
      </c>
      <c r="N563" s="11">
        <v>4776.38</v>
      </c>
      <c r="O563" s="22" t="s">
        <v>0</v>
      </c>
    </row>
    <row r="564" spans="1:15" x14ac:dyDescent="0.35">
      <c r="A564" s="8">
        <v>39837.333333333336</v>
      </c>
      <c r="B564" s="56"/>
      <c r="C564" s="12">
        <v>384.24124145507813</v>
      </c>
      <c r="D564" s="11">
        <v>700</v>
      </c>
      <c r="E564" s="45" t="s">
        <v>15</v>
      </c>
      <c r="F564" s="56"/>
      <c r="G564" s="50">
        <v>4665.5200000000004</v>
      </c>
      <c r="H564" s="23">
        <v>384.5</v>
      </c>
      <c r="I564" s="11">
        <v>4665.5200000000004</v>
      </c>
      <c r="J564" s="22" t="s">
        <v>0</v>
      </c>
      <c r="K564" s="56"/>
      <c r="L564" s="50">
        <v>4665.5200000000004</v>
      </c>
      <c r="M564" s="23">
        <v>384.5</v>
      </c>
      <c r="N564" s="11">
        <v>4665.5200000000004</v>
      </c>
      <c r="O564" s="22" t="s">
        <v>0</v>
      </c>
    </row>
    <row r="565" spans="1:15" x14ac:dyDescent="0.35">
      <c r="A565" s="8">
        <v>39837.375</v>
      </c>
      <c r="B565" s="56"/>
      <c r="C565" s="12">
        <v>384.29006958007813</v>
      </c>
      <c r="D565" s="11">
        <v>700</v>
      </c>
      <c r="E565" s="45" t="s">
        <v>15</v>
      </c>
      <c r="F565" s="56"/>
      <c r="G565" s="50">
        <v>4529.12</v>
      </c>
      <c r="H565" s="23">
        <v>384.5</v>
      </c>
      <c r="I565" s="11">
        <v>4529.12</v>
      </c>
      <c r="J565" s="22" t="s">
        <v>0</v>
      </c>
      <c r="K565" s="56"/>
      <c r="L565" s="50">
        <v>4529.12</v>
      </c>
      <c r="M565" s="23">
        <v>384.5</v>
      </c>
      <c r="N565" s="11">
        <v>4529.12</v>
      </c>
      <c r="O565" s="22" t="s">
        <v>0</v>
      </c>
    </row>
    <row r="566" spans="1:15" x14ac:dyDescent="0.35">
      <c r="A566" s="8">
        <v>39837.416666666664</v>
      </c>
      <c r="B566" s="56"/>
      <c r="C566" s="12">
        <v>384.38772583007813</v>
      </c>
      <c r="D566" s="11">
        <v>741.46831804513931</v>
      </c>
      <c r="E566" s="45" t="s">
        <v>15</v>
      </c>
      <c r="F566" s="56"/>
      <c r="G566" s="50">
        <v>4382.4399999999996</v>
      </c>
      <c r="H566" s="23">
        <v>384.5</v>
      </c>
      <c r="I566" s="11">
        <v>4382.4399999999996</v>
      </c>
      <c r="J566" s="22" t="s">
        <v>0</v>
      </c>
      <c r="K566" s="56"/>
      <c r="L566" s="50">
        <v>4382.4399999999996</v>
      </c>
      <c r="M566" s="23">
        <v>384.5</v>
      </c>
      <c r="N566" s="11">
        <v>4382.4399999999996</v>
      </c>
      <c r="O566" s="22" t="s">
        <v>0</v>
      </c>
    </row>
    <row r="567" spans="1:15" x14ac:dyDescent="0.35">
      <c r="A567" s="8">
        <v>39837.458333333336</v>
      </c>
      <c r="B567" s="56"/>
      <c r="C567" s="12">
        <v>383.99710083007813</v>
      </c>
      <c r="D567" s="11">
        <v>6400.77392578125</v>
      </c>
      <c r="E567" s="45" t="s">
        <v>15</v>
      </c>
      <c r="F567" s="56"/>
      <c r="G567" s="50">
        <v>4238.28</v>
      </c>
      <c r="H567" s="23">
        <v>384.5</v>
      </c>
      <c r="I567" s="11">
        <v>4238.28</v>
      </c>
      <c r="J567" s="22" t="s">
        <v>0</v>
      </c>
      <c r="K567" s="56"/>
      <c r="L567" s="50">
        <v>4238.28</v>
      </c>
      <c r="M567" s="23">
        <v>384.5</v>
      </c>
      <c r="N567" s="11">
        <v>4238.28</v>
      </c>
      <c r="O567" s="22" t="s">
        <v>0</v>
      </c>
    </row>
    <row r="568" spans="1:15" x14ac:dyDescent="0.35">
      <c r="A568" s="8">
        <v>39837.5</v>
      </c>
      <c r="B568" s="56"/>
      <c r="C568" s="12">
        <v>383.85061645507813</v>
      </c>
      <c r="D568" s="11">
        <v>6752.04296875</v>
      </c>
      <c r="E568" s="45" t="s">
        <v>15</v>
      </c>
      <c r="F568" s="56"/>
      <c r="G568" s="50">
        <v>4105.95</v>
      </c>
      <c r="H568" s="23">
        <v>384.5</v>
      </c>
      <c r="I568" s="11">
        <v>4105.95</v>
      </c>
      <c r="J568" s="22" t="s">
        <v>0</v>
      </c>
      <c r="K568" s="56"/>
      <c r="L568" s="50">
        <v>4105.95</v>
      </c>
      <c r="M568" s="23">
        <v>384.5</v>
      </c>
      <c r="N568" s="11">
        <v>4105.95</v>
      </c>
      <c r="O568" s="22" t="s">
        <v>0</v>
      </c>
    </row>
    <row r="569" spans="1:15" x14ac:dyDescent="0.35">
      <c r="A569" s="8">
        <v>39837.541666666664</v>
      </c>
      <c r="B569" s="56"/>
      <c r="C569" s="12">
        <v>383.75296020507813</v>
      </c>
      <c r="D569" s="11">
        <v>6980.594482421875</v>
      </c>
      <c r="E569" s="45" t="s">
        <v>15</v>
      </c>
      <c r="F569" s="56"/>
      <c r="G569" s="50">
        <v>3991.15</v>
      </c>
      <c r="H569" s="23">
        <v>384.5</v>
      </c>
      <c r="I569" s="11">
        <v>3991.15</v>
      </c>
      <c r="J569" s="22" t="s">
        <v>0</v>
      </c>
      <c r="K569" s="56"/>
      <c r="L569" s="50">
        <v>3991.15</v>
      </c>
      <c r="M569" s="23">
        <v>384.5</v>
      </c>
      <c r="N569" s="11">
        <v>3991.15</v>
      </c>
      <c r="O569" s="22" t="s">
        <v>0</v>
      </c>
    </row>
    <row r="570" spans="1:15" x14ac:dyDescent="0.35">
      <c r="A570" s="8">
        <v>39837.583333333336</v>
      </c>
      <c r="B570" s="56"/>
      <c r="C570" s="12">
        <v>383.65530395507813</v>
      </c>
      <c r="D570" s="11">
        <v>6911.4697265625</v>
      </c>
      <c r="E570" s="45" t="s">
        <v>15</v>
      </c>
      <c r="F570" s="56"/>
      <c r="G570" s="50">
        <v>3896.44</v>
      </c>
      <c r="H570" s="23">
        <v>384.5</v>
      </c>
      <c r="I570" s="11">
        <v>3896.44</v>
      </c>
      <c r="J570" s="22" t="s">
        <v>0</v>
      </c>
      <c r="K570" s="56"/>
      <c r="L570" s="50">
        <v>3896.44</v>
      </c>
      <c r="M570" s="23">
        <v>384.5</v>
      </c>
      <c r="N570" s="11">
        <v>3896.44</v>
      </c>
      <c r="O570" s="22" t="s">
        <v>0</v>
      </c>
    </row>
    <row r="571" spans="1:15" x14ac:dyDescent="0.35">
      <c r="A571" s="8">
        <v>39837.625</v>
      </c>
      <c r="B571" s="56"/>
      <c r="C571" s="12">
        <v>383.55764770507813</v>
      </c>
      <c r="D571" s="11">
        <v>6944.975341796875</v>
      </c>
      <c r="E571" s="45" t="s">
        <v>15</v>
      </c>
      <c r="F571" s="56"/>
      <c r="G571" s="50">
        <v>3821.97</v>
      </c>
      <c r="H571" s="23">
        <v>384.5</v>
      </c>
      <c r="I571" s="11">
        <v>3821.97</v>
      </c>
      <c r="J571" s="22" t="s">
        <v>0</v>
      </c>
      <c r="K571" s="56"/>
      <c r="L571" s="50">
        <v>3821.97</v>
      </c>
      <c r="M571" s="23">
        <v>384.5</v>
      </c>
      <c r="N571" s="11">
        <v>3821.97</v>
      </c>
      <c r="O571" s="22" t="s">
        <v>0</v>
      </c>
    </row>
    <row r="572" spans="1:15" x14ac:dyDescent="0.35">
      <c r="A572" s="8">
        <v>39837.666666666664</v>
      </c>
      <c r="B572" s="56"/>
      <c r="C572" s="12">
        <v>383.36233520507813</v>
      </c>
      <c r="D572" s="11">
        <v>6928.482177734375</v>
      </c>
      <c r="E572" s="45" t="s">
        <v>15</v>
      </c>
      <c r="F572" s="56"/>
      <c r="G572" s="50">
        <v>3766.24</v>
      </c>
      <c r="H572" s="23">
        <v>384.5</v>
      </c>
      <c r="I572" s="11">
        <v>3766.24</v>
      </c>
      <c r="J572" s="22" t="s">
        <v>0</v>
      </c>
      <c r="K572" s="56"/>
      <c r="L572" s="50">
        <v>3766.24</v>
      </c>
      <c r="M572" s="23">
        <v>384.5</v>
      </c>
      <c r="N572" s="11">
        <v>3766.24</v>
      </c>
      <c r="O572" s="22" t="s">
        <v>0</v>
      </c>
    </row>
    <row r="573" spans="1:15" x14ac:dyDescent="0.35">
      <c r="A573" s="8">
        <v>39837.708333333336</v>
      </c>
      <c r="B573" s="56"/>
      <c r="C573" s="12">
        <v>382.8740234375</v>
      </c>
      <c r="D573" s="11">
        <v>10122.9560546875</v>
      </c>
      <c r="E573" s="45" t="s">
        <v>15</v>
      </c>
      <c r="F573" s="56"/>
      <c r="G573" s="50">
        <v>3726.74</v>
      </c>
      <c r="H573" s="23">
        <v>384.5</v>
      </c>
      <c r="I573" s="11">
        <v>3726.74</v>
      </c>
      <c r="J573" s="22" t="s">
        <v>0</v>
      </c>
      <c r="K573" s="56"/>
      <c r="L573" s="50">
        <v>3726.74</v>
      </c>
      <c r="M573" s="23">
        <v>384.5</v>
      </c>
      <c r="N573" s="11">
        <v>3726.74</v>
      </c>
      <c r="O573" s="22" t="s">
        <v>0</v>
      </c>
    </row>
    <row r="574" spans="1:15" x14ac:dyDescent="0.35">
      <c r="A574" s="8">
        <v>39837.75</v>
      </c>
      <c r="B574" s="56"/>
      <c r="C574" s="12">
        <v>382.5810546875</v>
      </c>
      <c r="D574" s="11">
        <v>10691.3056640625</v>
      </c>
      <c r="E574" s="45" t="s">
        <v>15</v>
      </c>
      <c r="F574" s="56"/>
      <c r="G574" s="50">
        <v>3700.62</v>
      </c>
      <c r="H574" s="23">
        <v>384.5</v>
      </c>
      <c r="I574" s="11">
        <v>3700.62</v>
      </c>
      <c r="J574" s="22" t="s">
        <v>0</v>
      </c>
      <c r="K574" s="56"/>
      <c r="L574" s="50">
        <v>3700.62</v>
      </c>
      <c r="M574" s="23">
        <v>384.5</v>
      </c>
      <c r="N574" s="11">
        <v>3700.62</v>
      </c>
      <c r="O574" s="22" t="s">
        <v>0</v>
      </c>
    </row>
    <row r="575" spans="1:15" x14ac:dyDescent="0.35">
      <c r="A575" s="8">
        <v>39837.791666666664</v>
      </c>
      <c r="B575" s="56"/>
      <c r="C575" s="12">
        <v>382.2880859375</v>
      </c>
      <c r="D575" s="11">
        <v>10411.5791015625</v>
      </c>
      <c r="E575" s="45" t="s">
        <v>15</v>
      </c>
      <c r="F575" s="56"/>
      <c r="G575" s="50">
        <v>3685.49</v>
      </c>
      <c r="H575" s="23">
        <v>384.5</v>
      </c>
      <c r="I575" s="11">
        <v>3685.49</v>
      </c>
      <c r="J575" s="22" t="s">
        <v>0</v>
      </c>
      <c r="K575" s="56"/>
      <c r="L575" s="50">
        <v>3685.49</v>
      </c>
      <c r="M575" s="23">
        <v>384.5</v>
      </c>
      <c r="N575" s="11">
        <v>3685.49</v>
      </c>
      <c r="O575" s="22" t="s">
        <v>0</v>
      </c>
    </row>
    <row r="576" spans="1:15" x14ac:dyDescent="0.35">
      <c r="A576" s="8">
        <v>39837.833333333336</v>
      </c>
      <c r="B576" s="56"/>
      <c r="C576" s="12">
        <v>382.0927734375</v>
      </c>
      <c r="D576" s="11">
        <v>9957.3056640625</v>
      </c>
      <c r="E576" s="45" t="s">
        <v>15</v>
      </c>
      <c r="F576" s="56"/>
      <c r="G576" s="50">
        <v>3680.87</v>
      </c>
      <c r="H576" s="23">
        <v>384.5</v>
      </c>
      <c r="I576" s="11">
        <v>3680.87</v>
      </c>
      <c r="J576" s="22" t="s">
        <v>0</v>
      </c>
      <c r="K576" s="56"/>
      <c r="L576" s="50">
        <v>3680.87</v>
      </c>
      <c r="M576" s="23">
        <v>384.5</v>
      </c>
      <c r="N576" s="11">
        <v>3680.87</v>
      </c>
      <c r="O576" s="22" t="s">
        <v>0</v>
      </c>
    </row>
    <row r="577" spans="1:15" x14ac:dyDescent="0.35">
      <c r="A577" s="8">
        <v>39837.875</v>
      </c>
      <c r="B577" s="56"/>
      <c r="C577" s="12">
        <v>382.6787109375</v>
      </c>
      <c r="D577" s="11">
        <v>2181.4658203125</v>
      </c>
      <c r="E577" s="45" t="s">
        <v>15</v>
      </c>
      <c r="F577" s="56"/>
      <c r="G577" s="50">
        <v>3690.21</v>
      </c>
      <c r="H577" s="23">
        <v>384.5</v>
      </c>
      <c r="I577" s="11">
        <v>3690.21</v>
      </c>
      <c r="J577" s="22" t="s">
        <v>0</v>
      </c>
      <c r="K577" s="56"/>
      <c r="L577" s="50">
        <v>3690.21</v>
      </c>
      <c r="M577" s="23">
        <v>384.5</v>
      </c>
      <c r="N577" s="11">
        <v>3690.21</v>
      </c>
      <c r="O577" s="22" t="s">
        <v>0</v>
      </c>
    </row>
    <row r="578" spans="1:15" x14ac:dyDescent="0.35">
      <c r="A578" s="8">
        <v>39837.916666666664</v>
      </c>
      <c r="B578" s="56"/>
      <c r="C578" s="12">
        <v>382.9228515625</v>
      </c>
      <c r="D578" s="11">
        <v>700</v>
      </c>
      <c r="E578" s="45" t="s">
        <v>15</v>
      </c>
      <c r="F578" s="56"/>
      <c r="G578" s="50">
        <v>3722.6</v>
      </c>
      <c r="H578" s="23">
        <v>384.5</v>
      </c>
      <c r="I578" s="11">
        <v>3722.6</v>
      </c>
      <c r="J578" s="22" t="s">
        <v>0</v>
      </c>
      <c r="K578" s="56"/>
      <c r="L578" s="50">
        <v>3722.6</v>
      </c>
      <c r="M578" s="23">
        <v>384.5</v>
      </c>
      <c r="N578" s="11">
        <v>3722.6</v>
      </c>
      <c r="O578" s="22" t="s">
        <v>0</v>
      </c>
    </row>
    <row r="579" spans="1:15" x14ac:dyDescent="0.35">
      <c r="A579" s="8">
        <v>39837.958333333336</v>
      </c>
      <c r="B579" s="56"/>
      <c r="C579" s="12">
        <v>382.9716796875</v>
      </c>
      <c r="D579" s="11">
        <v>700</v>
      </c>
      <c r="E579" s="45" t="s">
        <v>15</v>
      </c>
      <c r="F579" s="56"/>
      <c r="G579" s="50">
        <v>3791.82</v>
      </c>
      <c r="H579" s="23">
        <v>384.5</v>
      </c>
      <c r="I579" s="11">
        <v>3791.82</v>
      </c>
      <c r="J579" s="22" t="s">
        <v>0</v>
      </c>
      <c r="K579" s="56"/>
      <c r="L579" s="50">
        <v>3791.82</v>
      </c>
      <c r="M579" s="23">
        <v>384.5</v>
      </c>
      <c r="N579" s="11">
        <v>3791.82</v>
      </c>
      <c r="O579" s="22" t="s">
        <v>0</v>
      </c>
    </row>
    <row r="580" spans="1:15" x14ac:dyDescent="0.35">
      <c r="A580" s="8">
        <v>39838</v>
      </c>
      <c r="B580" s="56"/>
      <c r="C580" s="12">
        <v>383.06936645507813</v>
      </c>
      <c r="D580" s="11">
        <v>700</v>
      </c>
      <c r="E580" s="45" t="s">
        <v>15</v>
      </c>
      <c r="F580" s="56"/>
      <c r="G580" s="50">
        <v>3998.46</v>
      </c>
      <c r="H580" s="23">
        <v>384.5</v>
      </c>
      <c r="I580" s="11">
        <v>3998.46</v>
      </c>
      <c r="J580" s="22" t="s">
        <v>0</v>
      </c>
      <c r="K580" s="56"/>
      <c r="L580" s="50">
        <v>3998.46</v>
      </c>
      <c r="M580" s="23">
        <v>384.5</v>
      </c>
      <c r="N580" s="11">
        <v>3998.46</v>
      </c>
      <c r="O580" s="22" t="s">
        <v>0</v>
      </c>
    </row>
    <row r="581" spans="1:15" x14ac:dyDescent="0.35">
      <c r="A581" s="8">
        <v>39838.041666666664</v>
      </c>
      <c r="B581" s="56"/>
      <c r="C581" s="12">
        <v>383.26467895507813</v>
      </c>
      <c r="D581" s="11">
        <v>700</v>
      </c>
      <c r="E581" s="45" t="s">
        <v>15</v>
      </c>
      <c r="F581" s="56"/>
      <c r="G581" s="50">
        <v>4173.8900000000003</v>
      </c>
      <c r="H581" s="23">
        <v>384.5</v>
      </c>
      <c r="I581" s="11">
        <v>4173.8900000000003</v>
      </c>
      <c r="J581" s="22" t="s">
        <v>0</v>
      </c>
      <c r="K581" s="56"/>
      <c r="L581" s="50">
        <v>4173.8900000000003</v>
      </c>
      <c r="M581" s="23">
        <v>384.5</v>
      </c>
      <c r="N581" s="11">
        <v>4173.8900000000003</v>
      </c>
      <c r="O581" s="22" t="s">
        <v>0</v>
      </c>
    </row>
    <row r="582" spans="1:15" x14ac:dyDescent="0.35">
      <c r="A582" s="8">
        <v>39838.083333333336</v>
      </c>
      <c r="B582" s="56"/>
      <c r="C582" s="12">
        <v>383.36233520507813</v>
      </c>
      <c r="D582" s="11">
        <v>700</v>
      </c>
      <c r="E582" s="45" t="s">
        <v>15</v>
      </c>
      <c r="F582" s="56"/>
      <c r="G582" s="50">
        <v>4395.2700000000004</v>
      </c>
      <c r="H582" s="23">
        <v>384.5</v>
      </c>
      <c r="I582" s="11">
        <v>4395.2700000000004</v>
      </c>
      <c r="J582" s="22" t="s">
        <v>0</v>
      </c>
      <c r="K582" s="56"/>
      <c r="L582" s="50">
        <v>4395.2700000000004</v>
      </c>
      <c r="M582" s="23">
        <v>384.5</v>
      </c>
      <c r="N582" s="11">
        <v>4395.2700000000004</v>
      </c>
      <c r="O582" s="22" t="s">
        <v>0</v>
      </c>
    </row>
    <row r="583" spans="1:15" x14ac:dyDescent="0.35">
      <c r="A583" s="8">
        <v>39838.125</v>
      </c>
      <c r="B583" s="56"/>
      <c r="C583" s="12">
        <v>383.55764770507813</v>
      </c>
      <c r="D583" s="11">
        <v>700</v>
      </c>
      <c r="E583" s="45" t="s">
        <v>15</v>
      </c>
      <c r="F583" s="56"/>
      <c r="G583" s="50">
        <v>4636.47</v>
      </c>
      <c r="H583" s="23">
        <v>384.5</v>
      </c>
      <c r="I583" s="11">
        <v>4636.47</v>
      </c>
      <c r="J583" s="22" t="s">
        <v>0</v>
      </c>
      <c r="K583" s="56"/>
      <c r="L583" s="50">
        <v>4636.47</v>
      </c>
      <c r="M583" s="23">
        <v>384.5</v>
      </c>
      <c r="N583" s="11">
        <v>4636.47</v>
      </c>
      <c r="O583" s="22" t="s">
        <v>0</v>
      </c>
    </row>
    <row r="584" spans="1:15" x14ac:dyDescent="0.35">
      <c r="A584" s="8">
        <v>39838.166666666664</v>
      </c>
      <c r="B584" s="56"/>
      <c r="C584" s="12">
        <v>383.65530395507813</v>
      </c>
      <c r="D584" s="11">
        <v>700</v>
      </c>
      <c r="E584" s="45" t="s">
        <v>15</v>
      </c>
      <c r="F584" s="56"/>
      <c r="G584" s="50">
        <v>4861.58</v>
      </c>
      <c r="H584" s="23">
        <v>384.5</v>
      </c>
      <c r="I584" s="11">
        <v>4861.58</v>
      </c>
      <c r="J584" s="22" t="s">
        <v>0</v>
      </c>
      <c r="K584" s="56"/>
      <c r="L584" s="50">
        <v>4861.58</v>
      </c>
      <c r="M584" s="23">
        <v>384.5</v>
      </c>
      <c r="N584" s="11">
        <v>4861.58</v>
      </c>
      <c r="O584" s="22" t="s">
        <v>0</v>
      </c>
    </row>
    <row r="585" spans="1:15" x14ac:dyDescent="0.35">
      <c r="A585" s="8">
        <v>39838.208333333336</v>
      </c>
      <c r="B585" s="56"/>
      <c r="C585" s="12">
        <v>383.85061645507813</v>
      </c>
      <c r="D585" s="11">
        <v>700</v>
      </c>
      <c r="E585" s="45" t="s">
        <v>15</v>
      </c>
      <c r="F585" s="56"/>
      <c r="G585" s="50">
        <v>5035.68</v>
      </c>
      <c r="H585" s="23">
        <v>384.5</v>
      </c>
      <c r="I585" s="11">
        <v>5035.68</v>
      </c>
      <c r="J585" s="22" t="s">
        <v>0</v>
      </c>
      <c r="K585" s="56"/>
      <c r="L585" s="50">
        <v>5035.68</v>
      </c>
      <c r="M585" s="23">
        <v>384.5</v>
      </c>
      <c r="N585" s="11">
        <v>5035.68</v>
      </c>
      <c r="O585" s="22" t="s">
        <v>0</v>
      </c>
    </row>
    <row r="586" spans="1:15" x14ac:dyDescent="0.35">
      <c r="A586" s="8">
        <v>39838.25</v>
      </c>
      <c r="B586" s="56"/>
      <c r="C586" s="12">
        <v>383.94827270507813</v>
      </c>
      <c r="D586" s="11">
        <v>700</v>
      </c>
      <c r="E586" s="45" t="s">
        <v>15</v>
      </c>
      <c r="F586" s="56"/>
      <c r="G586" s="50">
        <v>5134.57</v>
      </c>
      <c r="H586" s="23">
        <v>384.5</v>
      </c>
      <c r="I586" s="11">
        <v>5134.57</v>
      </c>
      <c r="J586" s="22" t="s">
        <v>0</v>
      </c>
      <c r="K586" s="56"/>
      <c r="L586" s="50">
        <v>5134.57</v>
      </c>
      <c r="M586" s="23">
        <v>384.5</v>
      </c>
      <c r="N586" s="11">
        <v>5134.57</v>
      </c>
      <c r="O586" s="22" t="s">
        <v>0</v>
      </c>
    </row>
    <row r="587" spans="1:15" x14ac:dyDescent="0.35">
      <c r="A587" s="8">
        <v>39838.291666666664</v>
      </c>
      <c r="B587" s="56"/>
      <c r="C587" s="12">
        <v>384.04592895507813</v>
      </c>
      <c r="D587" s="11">
        <v>700</v>
      </c>
      <c r="E587" s="45" t="s">
        <v>15</v>
      </c>
      <c r="F587" s="56"/>
      <c r="G587" s="50">
        <v>5149.5600000000004</v>
      </c>
      <c r="H587" s="23">
        <v>384.5</v>
      </c>
      <c r="I587" s="11">
        <v>5149.5600000000004</v>
      </c>
      <c r="J587" s="22" t="s">
        <v>0</v>
      </c>
      <c r="K587" s="56"/>
      <c r="L587" s="50">
        <v>5149.5600000000004</v>
      </c>
      <c r="M587" s="23">
        <v>384.5</v>
      </c>
      <c r="N587" s="11">
        <v>5149.5600000000004</v>
      </c>
      <c r="O587" s="22" t="s">
        <v>0</v>
      </c>
    </row>
    <row r="588" spans="1:15" x14ac:dyDescent="0.35">
      <c r="A588" s="8">
        <v>39838.333333333336</v>
      </c>
      <c r="B588" s="56"/>
      <c r="C588" s="12">
        <v>384.19241333007813</v>
      </c>
      <c r="D588" s="11">
        <v>700</v>
      </c>
      <c r="E588" s="45" t="s">
        <v>15</v>
      </c>
      <c r="F588" s="56"/>
      <c r="G588" s="50">
        <v>5086.7700000000004</v>
      </c>
      <c r="H588" s="23">
        <v>384.5</v>
      </c>
      <c r="I588" s="11">
        <v>5086.7700000000004</v>
      </c>
      <c r="J588" s="22" t="s">
        <v>0</v>
      </c>
      <c r="K588" s="56"/>
      <c r="L588" s="50">
        <v>5086.7700000000004</v>
      </c>
      <c r="M588" s="23">
        <v>384.5</v>
      </c>
      <c r="N588" s="11">
        <v>5086.7700000000004</v>
      </c>
      <c r="O588" s="22" t="s">
        <v>0</v>
      </c>
    </row>
    <row r="589" spans="1:15" x14ac:dyDescent="0.35">
      <c r="A589" s="8">
        <v>39838.375</v>
      </c>
      <c r="B589" s="56"/>
      <c r="C589" s="12">
        <v>384.29006958007813</v>
      </c>
      <c r="D589" s="11">
        <v>700</v>
      </c>
      <c r="E589" s="45" t="s">
        <v>15</v>
      </c>
      <c r="F589" s="56"/>
      <c r="G589" s="50">
        <v>4962.74</v>
      </c>
      <c r="H589" s="23">
        <v>384.5</v>
      </c>
      <c r="I589" s="11">
        <v>4962.74</v>
      </c>
      <c r="J589" s="22" t="s">
        <v>0</v>
      </c>
      <c r="K589" s="56"/>
      <c r="L589" s="50">
        <v>4962.74</v>
      </c>
      <c r="M589" s="23">
        <v>384.5</v>
      </c>
      <c r="N589" s="11">
        <v>4962.74</v>
      </c>
      <c r="O589" s="22" t="s">
        <v>0</v>
      </c>
    </row>
    <row r="590" spans="1:15" x14ac:dyDescent="0.35">
      <c r="A590" s="8">
        <v>39838.416666666664</v>
      </c>
      <c r="B590" s="56"/>
      <c r="C590" s="12">
        <v>383.89944458007813</v>
      </c>
      <c r="D590" s="11">
        <v>2922.7015380859375</v>
      </c>
      <c r="E590" s="45" t="s">
        <v>15</v>
      </c>
      <c r="F590" s="56"/>
      <c r="G590" s="50">
        <v>4798.91</v>
      </c>
      <c r="H590" s="23">
        <v>384.5</v>
      </c>
      <c r="I590" s="11">
        <v>4798.91</v>
      </c>
      <c r="J590" s="22" t="s">
        <v>0</v>
      </c>
      <c r="K590" s="56"/>
      <c r="L590" s="50">
        <v>4798.91</v>
      </c>
      <c r="M590" s="23">
        <v>384.5</v>
      </c>
      <c r="N590" s="11">
        <v>4798.91</v>
      </c>
      <c r="O590" s="22" t="s">
        <v>0</v>
      </c>
    </row>
    <row r="591" spans="1:15" x14ac:dyDescent="0.35">
      <c r="A591" s="8">
        <v>39838.458333333336</v>
      </c>
      <c r="B591" s="56"/>
      <c r="C591" s="12">
        <v>383.85061645507813</v>
      </c>
      <c r="D591" s="11">
        <v>7292.3388671875</v>
      </c>
      <c r="E591" s="45" t="s">
        <v>15</v>
      </c>
      <c r="F591" s="56"/>
      <c r="G591" s="50">
        <v>4616.93</v>
      </c>
      <c r="H591" s="23">
        <v>384.5</v>
      </c>
      <c r="I591" s="11">
        <v>4616.93</v>
      </c>
      <c r="J591" s="22" t="s">
        <v>0</v>
      </c>
      <c r="K591" s="56"/>
      <c r="L591" s="50">
        <v>4616.93</v>
      </c>
      <c r="M591" s="23">
        <v>384.5</v>
      </c>
      <c r="N591" s="11">
        <v>4616.93</v>
      </c>
      <c r="O591" s="22" t="s">
        <v>0</v>
      </c>
    </row>
    <row r="592" spans="1:15" x14ac:dyDescent="0.35">
      <c r="A592" s="8">
        <v>39838.5</v>
      </c>
      <c r="B592" s="56"/>
      <c r="C592" s="12">
        <v>383.65530395507813</v>
      </c>
      <c r="D592" s="11">
        <v>7647.8994140625</v>
      </c>
      <c r="E592" s="45" t="s">
        <v>15</v>
      </c>
      <c r="F592" s="56"/>
      <c r="G592" s="50">
        <v>4435.74</v>
      </c>
      <c r="H592" s="23">
        <v>384.5</v>
      </c>
      <c r="I592" s="11">
        <v>4435.74</v>
      </c>
      <c r="J592" s="22" t="s">
        <v>0</v>
      </c>
      <c r="K592" s="56"/>
      <c r="L592" s="50">
        <v>4435.74</v>
      </c>
      <c r="M592" s="23">
        <v>384.5</v>
      </c>
      <c r="N592" s="11">
        <v>4435.74</v>
      </c>
      <c r="O592" s="22" t="s">
        <v>0</v>
      </c>
    </row>
    <row r="593" spans="1:15" x14ac:dyDescent="0.35">
      <c r="A593" s="8">
        <v>39838.541666666664</v>
      </c>
      <c r="B593" s="56"/>
      <c r="C593" s="12">
        <v>383.85061645507813</v>
      </c>
      <c r="D593" s="11">
        <v>4424.876708984375</v>
      </c>
      <c r="E593" s="45" t="s">
        <v>15</v>
      </c>
      <c r="F593" s="56"/>
      <c r="G593" s="50">
        <v>4270.3</v>
      </c>
      <c r="H593" s="23">
        <v>384.5</v>
      </c>
      <c r="I593" s="11">
        <v>4270.3</v>
      </c>
      <c r="J593" s="22" t="s">
        <v>0</v>
      </c>
      <c r="K593" s="56"/>
      <c r="L593" s="50">
        <v>4270.3</v>
      </c>
      <c r="M593" s="23">
        <v>384.5</v>
      </c>
      <c r="N593" s="11">
        <v>4270.3</v>
      </c>
      <c r="O593" s="22" t="s">
        <v>0</v>
      </c>
    </row>
    <row r="594" spans="1:15" x14ac:dyDescent="0.35">
      <c r="A594" s="8">
        <v>39838.583333333336</v>
      </c>
      <c r="B594" s="56"/>
      <c r="C594" s="12">
        <v>383.80178833007813</v>
      </c>
      <c r="D594" s="11">
        <v>4051.5882568359375</v>
      </c>
      <c r="E594" s="45" t="s">
        <v>15</v>
      </c>
      <c r="F594" s="56"/>
      <c r="G594" s="50">
        <v>4131.84</v>
      </c>
      <c r="H594" s="23">
        <v>384.5</v>
      </c>
      <c r="I594" s="11">
        <v>4131.84</v>
      </c>
      <c r="J594" s="22" t="s">
        <v>0</v>
      </c>
      <c r="K594" s="56"/>
      <c r="L594" s="50">
        <v>4131.84</v>
      </c>
      <c r="M594" s="23">
        <v>384.5</v>
      </c>
      <c r="N594" s="11">
        <v>4131.84</v>
      </c>
      <c r="O594" s="22" t="s">
        <v>0</v>
      </c>
    </row>
    <row r="595" spans="1:15" x14ac:dyDescent="0.35">
      <c r="A595" s="8">
        <v>39838.625</v>
      </c>
      <c r="B595" s="56"/>
      <c r="C595" s="12">
        <v>383.75296020507813</v>
      </c>
      <c r="D595" s="11">
        <v>4158.3660888671875</v>
      </c>
      <c r="E595" s="45" t="s">
        <v>15</v>
      </c>
      <c r="F595" s="56"/>
      <c r="G595" s="50">
        <v>4028.65</v>
      </c>
      <c r="H595" s="23">
        <v>384.5</v>
      </c>
      <c r="I595" s="11">
        <v>4028.65</v>
      </c>
      <c r="J595" s="22" t="s">
        <v>0</v>
      </c>
      <c r="K595" s="56"/>
      <c r="L595" s="50">
        <v>4028.65</v>
      </c>
      <c r="M595" s="23">
        <v>384.5</v>
      </c>
      <c r="N595" s="11">
        <v>4028.65</v>
      </c>
      <c r="O595" s="22" t="s">
        <v>0</v>
      </c>
    </row>
    <row r="596" spans="1:15" x14ac:dyDescent="0.35">
      <c r="A596" s="8">
        <v>39838.666666666664</v>
      </c>
      <c r="B596" s="56"/>
      <c r="C596" s="12">
        <v>383.75296020507813</v>
      </c>
      <c r="D596" s="11">
        <v>4078.0596923828125</v>
      </c>
      <c r="E596" s="45" t="s">
        <v>15</v>
      </c>
      <c r="F596" s="56"/>
      <c r="G596" s="50">
        <v>3966.2</v>
      </c>
      <c r="H596" s="23">
        <v>384.5</v>
      </c>
      <c r="I596" s="11">
        <v>3966.2</v>
      </c>
      <c r="J596" s="22" t="s">
        <v>0</v>
      </c>
      <c r="K596" s="56"/>
      <c r="L596" s="50">
        <v>3966.2</v>
      </c>
      <c r="M596" s="23">
        <v>384.5</v>
      </c>
      <c r="N596" s="11">
        <v>3966.2</v>
      </c>
      <c r="O596" s="22" t="s">
        <v>0</v>
      </c>
    </row>
    <row r="597" spans="1:15" x14ac:dyDescent="0.35">
      <c r="A597" s="8">
        <v>39838.708333333336</v>
      </c>
      <c r="B597" s="56"/>
      <c r="C597" s="12">
        <v>383.16702270507813</v>
      </c>
      <c r="D597" s="11">
        <v>9508.20556640625</v>
      </c>
      <c r="E597" s="45" t="s">
        <v>15</v>
      </c>
      <c r="F597" s="56"/>
      <c r="G597" s="50">
        <v>3946.23</v>
      </c>
      <c r="H597" s="23">
        <v>384.5</v>
      </c>
      <c r="I597" s="11">
        <v>3946.23</v>
      </c>
      <c r="J597" s="22" t="s">
        <v>0</v>
      </c>
      <c r="K597" s="56"/>
      <c r="L597" s="50">
        <v>3946.23</v>
      </c>
      <c r="M597" s="23">
        <v>384.5</v>
      </c>
      <c r="N597" s="11">
        <v>3946.23</v>
      </c>
      <c r="O597" s="22" t="s">
        <v>0</v>
      </c>
    </row>
    <row r="598" spans="1:15" x14ac:dyDescent="0.35">
      <c r="A598" s="8">
        <v>39838.75</v>
      </c>
      <c r="B598" s="56"/>
      <c r="C598" s="12">
        <v>382.8740234375</v>
      </c>
      <c r="D598" s="11">
        <v>10278.59033203125</v>
      </c>
      <c r="E598" s="45" t="s">
        <v>15</v>
      </c>
      <c r="F598" s="56"/>
      <c r="G598" s="50">
        <v>3965.18</v>
      </c>
      <c r="H598" s="23">
        <v>384.5</v>
      </c>
      <c r="I598" s="11">
        <v>3965.18</v>
      </c>
      <c r="J598" s="22" t="s">
        <v>0</v>
      </c>
      <c r="K598" s="56"/>
      <c r="L598" s="50">
        <v>3965.18</v>
      </c>
      <c r="M598" s="23">
        <v>384.5</v>
      </c>
      <c r="N598" s="11">
        <v>3965.18</v>
      </c>
      <c r="O598" s="22" t="s">
        <v>0</v>
      </c>
    </row>
    <row r="599" spans="1:15" x14ac:dyDescent="0.35">
      <c r="A599" s="8">
        <v>39838.791666666664</v>
      </c>
      <c r="B599" s="56"/>
      <c r="C599" s="12">
        <v>382.5810546875</v>
      </c>
      <c r="D599" s="11">
        <v>10422.400390625</v>
      </c>
      <c r="E599" s="45" t="s">
        <v>15</v>
      </c>
      <c r="F599" s="56"/>
      <c r="G599" s="50">
        <v>4013.58</v>
      </c>
      <c r="H599" s="23">
        <v>384.5</v>
      </c>
      <c r="I599" s="11">
        <v>4013.58</v>
      </c>
      <c r="J599" s="22" t="s">
        <v>0</v>
      </c>
      <c r="K599" s="56"/>
      <c r="L599" s="50">
        <v>4013.58</v>
      </c>
      <c r="M599" s="23">
        <v>384.5</v>
      </c>
      <c r="N599" s="11">
        <v>4013.58</v>
      </c>
      <c r="O599" s="22" t="s">
        <v>0</v>
      </c>
    </row>
    <row r="600" spans="1:15" x14ac:dyDescent="0.35">
      <c r="A600" s="8">
        <v>39838.833333333336</v>
      </c>
      <c r="B600" s="56"/>
      <c r="C600" s="12">
        <v>382.2880859375</v>
      </c>
      <c r="D600" s="11">
        <v>10409.31689453125</v>
      </c>
      <c r="E600" s="45" t="s">
        <v>15</v>
      </c>
      <c r="F600" s="56"/>
      <c r="G600" s="50">
        <v>4077.61</v>
      </c>
      <c r="H600" s="23">
        <v>384.5</v>
      </c>
      <c r="I600" s="11">
        <v>4077.61</v>
      </c>
      <c r="J600" s="22" t="s">
        <v>0</v>
      </c>
      <c r="K600" s="56"/>
      <c r="L600" s="50">
        <v>4077.61</v>
      </c>
      <c r="M600" s="23">
        <v>384.5</v>
      </c>
      <c r="N600" s="11">
        <v>4077.61</v>
      </c>
      <c r="O600" s="22" t="s">
        <v>0</v>
      </c>
    </row>
    <row r="601" spans="1:15" x14ac:dyDescent="0.35">
      <c r="A601" s="8">
        <v>39838.875</v>
      </c>
      <c r="B601" s="56"/>
      <c r="C601" s="12">
        <v>382.7763671875</v>
      </c>
      <c r="D601" s="11">
        <v>5317.048828125</v>
      </c>
      <c r="E601" s="45" t="s">
        <v>15</v>
      </c>
      <c r="F601" s="56"/>
      <c r="G601" s="50">
        <v>4143.26</v>
      </c>
      <c r="H601" s="23">
        <v>384.5</v>
      </c>
      <c r="I601" s="11">
        <v>4143.26</v>
      </c>
      <c r="J601" s="22" t="s">
        <v>0</v>
      </c>
      <c r="K601" s="56"/>
      <c r="L601" s="50">
        <v>4143.26</v>
      </c>
      <c r="M601" s="23">
        <v>384.5</v>
      </c>
      <c r="N601" s="11">
        <v>4143.26</v>
      </c>
      <c r="O601" s="22" t="s">
        <v>0</v>
      </c>
    </row>
    <row r="602" spans="1:15" x14ac:dyDescent="0.35">
      <c r="A602" s="8">
        <v>39838.916666666664</v>
      </c>
      <c r="B602" s="56"/>
      <c r="C602" s="12">
        <v>382.9716796875</v>
      </c>
      <c r="D602" s="11">
        <v>1164.3739013671875</v>
      </c>
      <c r="E602" s="45" t="s">
        <v>15</v>
      </c>
      <c r="F602" s="56"/>
      <c r="G602" s="50">
        <v>4201.1400000000003</v>
      </c>
      <c r="H602" s="23">
        <v>384.5</v>
      </c>
      <c r="I602" s="11">
        <v>4201.1400000000003</v>
      </c>
      <c r="J602" s="22" t="s">
        <v>0</v>
      </c>
      <c r="K602" s="56"/>
      <c r="L602" s="50">
        <v>4201.1400000000003</v>
      </c>
      <c r="M602" s="23">
        <v>384.5</v>
      </c>
      <c r="N602" s="11">
        <v>4201.1400000000003</v>
      </c>
      <c r="O602" s="22" t="s">
        <v>0</v>
      </c>
    </row>
    <row r="603" spans="1:15" x14ac:dyDescent="0.35">
      <c r="A603" s="8">
        <v>39838.958333333336</v>
      </c>
      <c r="B603" s="56"/>
      <c r="C603" s="12">
        <v>383.06936645507813</v>
      </c>
      <c r="D603" s="11">
        <v>700</v>
      </c>
      <c r="E603" s="45" t="s">
        <v>15</v>
      </c>
      <c r="F603" s="56"/>
      <c r="G603" s="50">
        <v>4249</v>
      </c>
      <c r="H603" s="23">
        <v>384.5</v>
      </c>
      <c r="I603" s="11">
        <v>4249</v>
      </c>
      <c r="J603" s="22" t="s">
        <v>0</v>
      </c>
      <c r="K603" s="56"/>
      <c r="L603" s="50">
        <v>4249</v>
      </c>
      <c r="M603" s="23">
        <v>384.5</v>
      </c>
      <c r="N603" s="11">
        <v>4249</v>
      </c>
      <c r="O603" s="22" t="s">
        <v>0</v>
      </c>
    </row>
    <row r="604" spans="1:15" x14ac:dyDescent="0.35">
      <c r="A604" s="8">
        <v>39839</v>
      </c>
      <c r="B604" s="56"/>
      <c r="C604" s="12">
        <v>383.26467895507813</v>
      </c>
      <c r="D604" s="11">
        <v>700</v>
      </c>
      <c r="E604" s="45" t="s">
        <v>15</v>
      </c>
      <c r="F604" s="56"/>
      <c r="G604" s="50">
        <v>3855.05</v>
      </c>
      <c r="H604" s="23">
        <v>384.5</v>
      </c>
      <c r="I604" s="11">
        <v>3855.05</v>
      </c>
      <c r="J604" s="22" t="s">
        <v>0</v>
      </c>
      <c r="K604" s="56"/>
      <c r="L604" s="50">
        <v>3855.05</v>
      </c>
      <c r="M604" s="23">
        <v>384.5</v>
      </c>
      <c r="N604" s="11">
        <v>3855.05</v>
      </c>
      <c r="O604" s="22" t="s">
        <v>0</v>
      </c>
    </row>
    <row r="605" spans="1:15" x14ac:dyDescent="0.35">
      <c r="A605" s="8">
        <v>39839.041666666664</v>
      </c>
      <c r="B605" s="56"/>
      <c r="C605" s="12">
        <v>383.36233520507813</v>
      </c>
      <c r="D605" s="11">
        <v>700</v>
      </c>
      <c r="E605" s="45" t="s">
        <v>15</v>
      </c>
      <c r="F605" s="56"/>
      <c r="G605" s="50">
        <v>3893.19</v>
      </c>
      <c r="H605" s="23">
        <v>384.5</v>
      </c>
      <c r="I605" s="11">
        <v>3893.19</v>
      </c>
      <c r="J605" s="22" t="s">
        <v>0</v>
      </c>
      <c r="K605" s="56"/>
      <c r="L605" s="50">
        <v>3893.19</v>
      </c>
      <c r="M605" s="23">
        <v>384.5</v>
      </c>
      <c r="N605" s="11">
        <v>3893.19</v>
      </c>
      <c r="O605" s="22" t="s">
        <v>0</v>
      </c>
    </row>
    <row r="606" spans="1:15" x14ac:dyDescent="0.35">
      <c r="A606" s="8">
        <v>39839.083333333336</v>
      </c>
      <c r="B606" s="56"/>
      <c r="C606" s="12">
        <v>383.55764770507813</v>
      </c>
      <c r="D606" s="11">
        <v>700</v>
      </c>
      <c r="E606" s="45" t="s">
        <v>15</v>
      </c>
      <c r="F606" s="56"/>
      <c r="G606" s="50">
        <v>3928.72</v>
      </c>
      <c r="H606" s="23">
        <v>384.5</v>
      </c>
      <c r="I606" s="11">
        <v>3928.72</v>
      </c>
      <c r="J606" s="22" t="s">
        <v>0</v>
      </c>
      <c r="K606" s="56"/>
      <c r="L606" s="50">
        <v>3928.72</v>
      </c>
      <c r="M606" s="23">
        <v>384.5</v>
      </c>
      <c r="N606" s="11">
        <v>3928.72</v>
      </c>
      <c r="O606" s="22" t="s">
        <v>0</v>
      </c>
    </row>
    <row r="607" spans="1:15" x14ac:dyDescent="0.35">
      <c r="A607" s="8">
        <v>39839.125</v>
      </c>
      <c r="B607" s="56"/>
      <c r="C607" s="12">
        <v>383.65530395507813</v>
      </c>
      <c r="D607" s="11">
        <v>700</v>
      </c>
      <c r="E607" s="45" t="s">
        <v>15</v>
      </c>
      <c r="F607" s="56"/>
      <c r="G607" s="50">
        <v>3957.05</v>
      </c>
      <c r="H607" s="23">
        <v>384.5</v>
      </c>
      <c r="I607" s="11">
        <v>3957.05</v>
      </c>
      <c r="J607" s="22" t="s">
        <v>0</v>
      </c>
      <c r="K607" s="56"/>
      <c r="L607" s="50">
        <v>3957.05</v>
      </c>
      <c r="M607" s="23">
        <v>384.5</v>
      </c>
      <c r="N607" s="11">
        <v>3957.05</v>
      </c>
      <c r="O607" s="22" t="s">
        <v>0</v>
      </c>
    </row>
    <row r="608" spans="1:15" x14ac:dyDescent="0.35">
      <c r="A608" s="8">
        <v>39839.166666666664</v>
      </c>
      <c r="B608" s="56"/>
      <c r="C608" s="12">
        <v>383.75296020507813</v>
      </c>
      <c r="D608" s="11">
        <v>700</v>
      </c>
      <c r="E608" s="45" t="s">
        <v>15</v>
      </c>
      <c r="F608" s="56"/>
      <c r="G608" s="50">
        <v>3970.81</v>
      </c>
      <c r="H608" s="23">
        <v>384.5</v>
      </c>
      <c r="I608" s="11">
        <v>3970.81</v>
      </c>
      <c r="J608" s="22" t="s">
        <v>0</v>
      </c>
      <c r="K608" s="56"/>
      <c r="L608" s="50">
        <v>3970.81</v>
      </c>
      <c r="M608" s="23">
        <v>384.5</v>
      </c>
      <c r="N608" s="11">
        <v>3970.81</v>
      </c>
      <c r="O608" s="22" t="s">
        <v>0</v>
      </c>
    </row>
    <row r="609" spans="1:15" x14ac:dyDescent="0.35">
      <c r="A609" s="8">
        <v>39839.208333333336</v>
      </c>
      <c r="B609" s="56"/>
      <c r="C609" s="12">
        <v>383.85061645507813</v>
      </c>
      <c r="D609" s="11">
        <v>709.11590766906738</v>
      </c>
      <c r="E609" s="45" t="s">
        <v>15</v>
      </c>
      <c r="F609" s="56"/>
      <c r="G609" s="50">
        <v>3964.45</v>
      </c>
      <c r="H609" s="23">
        <v>384.5</v>
      </c>
      <c r="I609" s="11">
        <v>3964.45</v>
      </c>
      <c r="J609" s="22" t="s">
        <v>0</v>
      </c>
      <c r="K609" s="56"/>
      <c r="L609" s="50">
        <v>3964.45</v>
      </c>
      <c r="M609" s="23">
        <v>384.5</v>
      </c>
      <c r="N609" s="11">
        <v>3964.45</v>
      </c>
      <c r="O609" s="22" t="s">
        <v>0</v>
      </c>
    </row>
    <row r="610" spans="1:15" x14ac:dyDescent="0.35">
      <c r="A610" s="8">
        <v>39839.25</v>
      </c>
      <c r="B610" s="56"/>
      <c r="C610" s="12">
        <v>383.45999145507813</v>
      </c>
      <c r="D610" s="11">
        <v>6334.94921875</v>
      </c>
      <c r="E610" s="45" t="s">
        <v>15</v>
      </c>
      <c r="F610" s="56"/>
      <c r="G610" s="50">
        <v>3939.26</v>
      </c>
      <c r="H610" s="23">
        <v>384.5</v>
      </c>
      <c r="I610" s="11">
        <v>3939.26</v>
      </c>
      <c r="J610" s="22" t="s">
        <v>0</v>
      </c>
      <c r="K610" s="56"/>
      <c r="L610" s="50">
        <v>3939.26</v>
      </c>
      <c r="M610" s="23">
        <v>384.5</v>
      </c>
      <c r="N610" s="11">
        <v>3939.26</v>
      </c>
      <c r="O610" s="22" t="s">
        <v>0</v>
      </c>
    </row>
    <row r="611" spans="1:15" x14ac:dyDescent="0.35">
      <c r="A611" s="8">
        <v>39839.291666666664</v>
      </c>
      <c r="B611" s="56"/>
      <c r="C611" s="12">
        <v>383.31350708007813</v>
      </c>
      <c r="D611" s="11">
        <v>7270.839599609375</v>
      </c>
      <c r="E611" s="45" t="s">
        <v>15</v>
      </c>
      <c r="F611" s="56"/>
      <c r="G611" s="50">
        <v>3906.57</v>
      </c>
      <c r="H611" s="23">
        <v>384.5</v>
      </c>
      <c r="I611" s="11">
        <v>3906.57</v>
      </c>
      <c r="J611" s="22" t="s">
        <v>0</v>
      </c>
      <c r="K611" s="56"/>
      <c r="L611" s="50">
        <v>3906.57</v>
      </c>
      <c r="M611" s="23">
        <v>384.5</v>
      </c>
      <c r="N611" s="11">
        <v>3906.57</v>
      </c>
      <c r="O611" s="22" t="s">
        <v>0</v>
      </c>
    </row>
    <row r="612" spans="1:15" x14ac:dyDescent="0.35">
      <c r="A612" s="8">
        <v>39839.333333333336</v>
      </c>
      <c r="B612" s="56"/>
      <c r="C612" s="12">
        <v>383.21585083007813</v>
      </c>
      <c r="D612" s="11">
        <v>7407.486083984375</v>
      </c>
      <c r="E612" s="45" t="s">
        <v>15</v>
      </c>
      <c r="F612" s="56"/>
      <c r="G612" s="50">
        <v>3886.95</v>
      </c>
      <c r="H612" s="23">
        <v>384.5</v>
      </c>
      <c r="I612" s="11">
        <v>3886.95</v>
      </c>
      <c r="J612" s="22" t="s">
        <v>0</v>
      </c>
      <c r="K612" s="56"/>
      <c r="L612" s="50">
        <v>3886.95</v>
      </c>
      <c r="M612" s="23">
        <v>384.5</v>
      </c>
      <c r="N612" s="11">
        <v>3886.95</v>
      </c>
      <c r="O612" s="22" t="s">
        <v>0</v>
      </c>
    </row>
    <row r="613" spans="1:15" x14ac:dyDescent="0.35">
      <c r="A613" s="8">
        <v>39839.375</v>
      </c>
      <c r="B613" s="56"/>
      <c r="C613" s="12">
        <v>383.21585083007813</v>
      </c>
      <c r="D613" s="11">
        <v>5570.8648681640625</v>
      </c>
      <c r="E613" s="45" t="s">
        <v>15</v>
      </c>
      <c r="F613" s="56"/>
      <c r="G613" s="50">
        <v>3904.88</v>
      </c>
      <c r="H613" s="23">
        <v>384.5</v>
      </c>
      <c r="I613" s="11">
        <v>3904.88</v>
      </c>
      <c r="J613" s="22" t="s">
        <v>0</v>
      </c>
      <c r="K613" s="56"/>
      <c r="L613" s="50">
        <v>3904.88</v>
      </c>
      <c r="M613" s="23">
        <v>384.5</v>
      </c>
      <c r="N613" s="11">
        <v>3904.88</v>
      </c>
      <c r="O613" s="22" t="s">
        <v>0</v>
      </c>
    </row>
    <row r="614" spans="1:15" x14ac:dyDescent="0.35">
      <c r="A614" s="8">
        <v>39839.416666666664</v>
      </c>
      <c r="B614" s="56"/>
      <c r="C614" s="12">
        <v>383.26467895507813</v>
      </c>
      <c r="D614" s="11">
        <v>4259.1106872558594</v>
      </c>
      <c r="E614" s="45" t="s">
        <v>15</v>
      </c>
      <c r="F614" s="56"/>
      <c r="G614" s="50">
        <v>3981.12</v>
      </c>
      <c r="H614" s="23">
        <v>384.5</v>
      </c>
      <c r="I614" s="11">
        <v>3981.12</v>
      </c>
      <c r="J614" s="22" t="s">
        <v>0</v>
      </c>
      <c r="K614" s="56"/>
      <c r="L614" s="50">
        <v>3981.12</v>
      </c>
      <c r="M614" s="23">
        <v>384.5</v>
      </c>
      <c r="N614" s="11">
        <v>3981.12</v>
      </c>
      <c r="O614" s="22" t="s">
        <v>0</v>
      </c>
    </row>
    <row r="615" spans="1:15" x14ac:dyDescent="0.35">
      <c r="A615" s="8">
        <v>39839.458333333336</v>
      </c>
      <c r="B615" s="56"/>
      <c r="C615" s="12">
        <v>382.9716796875</v>
      </c>
      <c r="D615" s="11">
        <v>7080.68359375</v>
      </c>
      <c r="E615" s="45" t="s">
        <v>15</v>
      </c>
      <c r="F615" s="56"/>
      <c r="G615" s="50">
        <v>4126.4799999999996</v>
      </c>
      <c r="H615" s="23">
        <v>384.5</v>
      </c>
      <c r="I615" s="11">
        <v>4126.4799999999996</v>
      </c>
      <c r="J615" s="22" t="s">
        <v>0</v>
      </c>
      <c r="K615" s="56"/>
      <c r="L615" s="50">
        <v>4126.4799999999996</v>
      </c>
      <c r="M615" s="23">
        <v>384.5</v>
      </c>
      <c r="N615" s="11">
        <v>4126.4799999999996</v>
      </c>
      <c r="O615" s="22" t="s">
        <v>0</v>
      </c>
    </row>
    <row r="616" spans="1:15" x14ac:dyDescent="0.35">
      <c r="A616" s="8">
        <v>39839.5</v>
      </c>
      <c r="B616" s="56"/>
      <c r="C616" s="12">
        <v>383.06936645507813</v>
      </c>
      <c r="D616" s="11">
        <v>5559.5360107421875</v>
      </c>
      <c r="E616" s="45" t="s">
        <v>15</v>
      </c>
      <c r="F616" s="56"/>
      <c r="G616" s="50">
        <v>4339.22</v>
      </c>
      <c r="H616" s="23">
        <v>384.5</v>
      </c>
      <c r="I616" s="11">
        <v>4339.22</v>
      </c>
      <c r="J616" s="22" t="s">
        <v>0</v>
      </c>
      <c r="K616" s="56"/>
      <c r="L616" s="50">
        <v>4339.22</v>
      </c>
      <c r="M616" s="23">
        <v>384.5</v>
      </c>
      <c r="N616" s="11">
        <v>4339.22</v>
      </c>
      <c r="O616" s="22" t="s">
        <v>0</v>
      </c>
    </row>
    <row r="617" spans="1:15" x14ac:dyDescent="0.35">
      <c r="A617" s="8">
        <v>39839.541666666664</v>
      </c>
      <c r="B617" s="56"/>
      <c r="C617" s="12">
        <v>383.06936645507813</v>
      </c>
      <c r="D617" s="11">
        <v>4361.6759948730469</v>
      </c>
      <c r="E617" s="45" t="s">
        <v>15</v>
      </c>
      <c r="F617" s="56"/>
      <c r="G617" s="50">
        <v>4605.99</v>
      </c>
      <c r="H617" s="23">
        <v>384.5</v>
      </c>
      <c r="I617" s="11">
        <v>4605.99</v>
      </c>
      <c r="J617" s="22" t="s">
        <v>0</v>
      </c>
      <c r="K617" s="56"/>
      <c r="L617" s="50">
        <v>4605.99</v>
      </c>
      <c r="M617" s="23">
        <v>384.5</v>
      </c>
      <c r="N617" s="11">
        <v>4605.99</v>
      </c>
      <c r="O617" s="22" t="s">
        <v>0</v>
      </c>
    </row>
    <row r="618" spans="1:15" x14ac:dyDescent="0.35">
      <c r="A618" s="8">
        <v>39839.583333333336</v>
      </c>
      <c r="B618" s="56"/>
      <c r="C618" s="12">
        <v>383.11819458007813</v>
      </c>
      <c r="D618" s="11">
        <v>4272.3039855957031</v>
      </c>
      <c r="E618" s="45" t="s">
        <v>15</v>
      </c>
      <c r="F618" s="56"/>
      <c r="G618" s="50">
        <v>4904.07</v>
      </c>
      <c r="H618" s="23">
        <v>384.5</v>
      </c>
      <c r="I618" s="11">
        <v>4904.07</v>
      </c>
      <c r="J618" s="22" t="s">
        <v>0</v>
      </c>
      <c r="K618" s="56"/>
      <c r="L618" s="50">
        <v>4904.07</v>
      </c>
      <c r="M618" s="23">
        <v>384.5</v>
      </c>
      <c r="N618" s="11">
        <v>4904.07</v>
      </c>
      <c r="O618" s="22" t="s">
        <v>0</v>
      </c>
    </row>
    <row r="619" spans="1:15" x14ac:dyDescent="0.35">
      <c r="A619" s="8">
        <v>39839.625</v>
      </c>
      <c r="B619" s="56"/>
      <c r="C619" s="12">
        <v>383.16702270507813</v>
      </c>
      <c r="D619" s="11">
        <v>4089.1902770996094</v>
      </c>
      <c r="E619" s="45" t="s">
        <v>15</v>
      </c>
      <c r="F619" s="56"/>
      <c r="G619" s="50">
        <v>5203.59</v>
      </c>
      <c r="H619" s="23">
        <v>384.5</v>
      </c>
      <c r="I619" s="11">
        <v>5203.59</v>
      </c>
      <c r="J619" s="22" t="s">
        <v>0</v>
      </c>
      <c r="K619" s="56"/>
      <c r="L619" s="50">
        <v>5203.59</v>
      </c>
      <c r="M619" s="23">
        <v>384.5</v>
      </c>
      <c r="N619" s="11">
        <v>5203.59</v>
      </c>
      <c r="O619" s="22" t="s">
        <v>0</v>
      </c>
    </row>
    <row r="620" spans="1:15" x14ac:dyDescent="0.35">
      <c r="A620" s="8">
        <v>39839.666666666664</v>
      </c>
      <c r="B620" s="56"/>
      <c r="C620" s="12">
        <v>383.21585083007813</v>
      </c>
      <c r="D620" s="11">
        <v>4147.3078002929688</v>
      </c>
      <c r="E620" s="45" t="s">
        <v>15</v>
      </c>
      <c r="F620" s="56"/>
      <c r="G620" s="50">
        <v>5470.65</v>
      </c>
      <c r="H620" s="23">
        <v>384.5</v>
      </c>
      <c r="I620" s="11">
        <v>5470.65</v>
      </c>
      <c r="J620" s="22" t="s">
        <v>0</v>
      </c>
      <c r="K620" s="56"/>
      <c r="L620" s="50">
        <v>5470.65</v>
      </c>
      <c r="M620" s="23">
        <v>384.5</v>
      </c>
      <c r="N620" s="11">
        <v>5470.65</v>
      </c>
      <c r="O620" s="22" t="s">
        <v>0</v>
      </c>
    </row>
    <row r="621" spans="1:15" x14ac:dyDescent="0.35">
      <c r="A621" s="8">
        <v>39839.708333333336</v>
      </c>
      <c r="B621" s="56"/>
      <c r="C621" s="12">
        <v>382.7275390625</v>
      </c>
      <c r="D621" s="11">
        <v>9924.00048828125</v>
      </c>
      <c r="E621" s="45" t="s">
        <v>15</v>
      </c>
      <c r="F621" s="56"/>
      <c r="G621" s="50">
        <v>5672.42</v>
      </c>
      <c r="H621" s="23">
        <v>384.5</v>
      </c>
      <c r="I621" s="11">
        <v>5672.42</v>
      </c>
      <c r="J621" s="22" t="s">
        <v>0</v>
      </c>
      <c r="K621" s="56"/>
      <c r="L621" s="50">
        <v>5672.42</v>
      </c>
      <c r="M621" s="23">
        <v>384.5</v>
      </c>
      <c r="N621" s="11">
        <v>5672.42</v>
      </c>
      <c r="O621" s="22" t="s">
        <v>0</v>
      </c>
    </row>
    <row r="622" spans="1:15" x14ac:dyDescent="0.35">
      <c r="A622" s="8">
        <v>39839.75</v>
      </c>
      <c r="B622" s="56"/>
      <c r="C622" s="12">
        <v>382.4345703125</v>
      </c>
      <c r="D622" s="11">
        <v>10300.828125</v>
      </c>
      <c r="E622" s="45" t="s">
        <v>15</v>
      </c>
      <c r="F622" s="56"/>
      <c r="G622" s="50">
        <v>5783.6</v>
      </c>
      <c r="H622" s="23">
        <v>384.5</v>
      </c>
      <c r="I622" s="11">
        <v>5783.6</v>
      </c>
      <c r="J622" s="22" t="s">
        <v>0</v>
      </c>
      <c r="K622" s="56"/>
      <c r="L622" s="50">
        <v>5783.6</v>
      </c>
      <c r="M622" s="23">
        <v>384.5</v>
      </c>
      <c r="N622" s="11">
        <v>5783.6</v>
      </c>
      <c r="O622" s="22" t="s">
        <v>0</v>
      </c>
    </row>
    <row r="623" spans="1:15" x14ac:dyDescent="0.35">
      <c r="A623" s="8">
        <v>39839.791666666664</v>
      </c>
      <c r="B623" s="56"/>
      <c r="C623" s="12">
        <v>382.2392578125</v>
      </c>
      <c r="D623" s="11">
        <v>10513.72216796875</v>
      </c>
      <c r="E623" s="45" t="s">
        <v>15</v>
      </c>
      <c r="F623" s="56"/>
      <c r="G623" s="50">
        <v>5791.63</v>
      </c>
      <c r="H623" s="23">
        <v>384.5</v>
      </c>
      <c r="I623" s="11">
        <v>5791.63</v>
      </c>
      <c r="J623" s="22" t="s">
        <v>0</v>
      </c>
      <c r="K623" s="56"/>
      <c r="L623" s="50">
        <v>5791.63</v>
      </c>
      <c r="M623" s="23">
        <v>384.5</v>
      </c>
      <c r="N623" s="11">
        <v>5791.63</v>
      </c>
      <c r="O623" s="22" t="s">
        <v>0</v>
      </c>
    </row>
    <row r="624" spans="1:15" x14ac:dyDescent="0.35">
      <c r="A624" s="8">
        <v>39839.833333333336</v>
      </c>
      <c r="B624" s="56"/>
      <c r="C624" s="12">
        <v>382.0439453125</v>
      </c>
      <c r="D624" s="11">
        <v>10527.66748046875</v>
      </c>
      <c r="E624" s="45" t="s">
        <v>15</v>
      </c>
      <c r="F624" s="56"/>
      <c r="G624" s="50">
        <v>5698.83</v>
      </c>
      <c r="H624" s="23">
        <v>384.5</v>
      </c>
      <c r="I624" s="11">
        <v>5698.83</v>
      </c>
      <c r="J624" s="22" t="s">
        <v>0</v>
      </c>
      <c r="K624" s="56"/>
      <c r="L624" s="50">
        <v>5698.83</v>
      </c>
      <c r="M624" s="23">
        <v>384.5</v>
      </c>
      <c r="N624" s="11">
        <v>5698.83</v>
      </c>
      <c r="O624" s="22" t="s">
        <v>0</v>
      </c>
    </row>
    <row r="625" spans="1:15" x14ac:dyDescent="0.35">
      <c r="A625" s="8">
        <v>39839.875</v>
      </c>
      <c r="B625" s="56"/>
      <c r="C625" s="12">
        <v>382.7275390625</v>
      </c>
      <c r="D625" s="11">
        <v>1900.7904968261719</v>
      </c>
      <c r="E625" s="45" t="s">
        <v>15</v>
      </c>
      <c r="F625" s="56"/>
      <c r="G625" s="50">
        <v>5521.7</v>
      </c>
      <c r="H625" s="23">
        <v>384.5</v>
      </c>
      <c r="I625" s="11">
        <v>5521.7</v>
      </c>
      <c r="J625" s="22" t="s">
        <v>0</v>
      </c>
      <c r="K625" s="56"/>
      <c r="L625" s="50">
        <v>5521.7</v>
      </c>
      <c r="M625" s="23">
        <v>384.5</v>
      </c>
      <c r="N625" s="11">
        <v>5521.7</v>
      </c>
      <c r="O625" s="22" t="s">
        <v>0</v>
      </c>
    </row>
    <row r="626" spans="1:15" x14ac:dyDescent="0.35">
      <c r="A626" s="8">
        <v>39839.916666666664</v>
      </c>
      <c r="B626" s="56"/>
      <c r="C626" s="12">
        <v>382.9228515625</v>
      </c>
      <c r="D626" s="11">
        <v>791.99895477294922</v>
      </c>
      <c r="E626" s="45" t="s">
        <v>15</v>
      </c>
      <c r="F626" s="56"/>
      <c r="G626" s="50">
        <v>5287.77</v>
      </c>
      <c r="H626" s="23">
        <v>384.5</v>
      </c>
      <c r="I626" s="11">
        <v>5287.77</v>
      </c>
      <c r="J626" s="22" t="s">
        <v>0</v>
      </c>
      <c r="K626" s="56"/>
      <c r="L626" s="50">
        <v>5287.77</v>
      </c>
      <c r="M626" s="23">
        <v>384.5</v>
      </c>
      <c r="N626" s="11">
        <v>5287.77</v>
      </c>
      <c r="O626" s="22" t="s">
        <v>0</v>
      </c>
    </row>
    <row r="627" spans="1:15" x14ac:dyDescent="0.35">
      <c r="A627" s="8">
        <v>39839.958333333336</v>
      </c>
      <c r="B627" s="56"/>
      <c r="C627" s="12">
        <v>383.11819458007813</v>
      </c>
      <c r="D627" s="11">
        <v>700</v>
      </c>
      <c r="E627" s="45" t="s">
        <v>15</v>
      </c>
      <c r="F627" s="56"/>
      <c r="G627" s="50">
        <v>5030.0600000000004</v>
      </c>
      <c r="H627" s="23">
        <v>384.5</v>
      </c>
      <c r="I627" s="11">
        <v>5030.0600000000004</v>
      </c>
      <c r="J627" s="22" t="s">
        <v>0</v>
      </c>
      <c r="K627" s="56"/>
      <c r="L627" s="50">
        <v>5030.0600000000004</v>
      </c>
      <c r="M627" s="23">
        <v>384.5</v>
      </c>
      <c r="N627" s="11">
        <v>5030.0600000000004</v>
      </c>
      <c r="O627" s="22" t="s">
        <v>0</v>
      </c>
    </row>
    <row r="628" spans="1:15" x14ac:dyDescent="0.35">
      <c r="A628" s="8">
        <v>39840</v>
      </c>
      <c r="B628" s="56"/>
      <c r="C628" s="12">
        <v>383.21585083007813</v>
      </c>
      <c r="D628" s="11">
        <v>1101.7460632324219</v>
      </c>
      <c r="E628" s="45" t="s">
        <v>15</v>
      </c>
      <c r="F628" s="56"/>
      <c r="G628" s="50">
        <v>4222.6000000000004</v>
      </c>
      <c r="H628" s="23">
        <v>384.5</v>
      </c>
      <c r="I628" s="11">
        <v>4222.6000000000004</v>
      </c>
      <c r="J628" s="22" t="s">
        <v>0</v>
      </c>
      <c r="K628" s="56"/>
      <c r="L628" s="50">
        <v>4222.6000000000004</v>
      </c>
      <c r="M628" s="23">
        <v>384.5</v>
      </c>
      <c r="N628" s="11">
        <v>4222.6000000000004</v>
      </c>
      <c r="O628" s="22" t="s">
        <v>0</v>
      </c>
    </row>
    <row r="629" spans="1:15" x14ac:dyDescent="0.35">
      <c r="A629" s="8">
        <v>39840.041666666664</v>
      </c>
      <c r="B629" s="56"/>
      <c r="C629" s="12">
        <v>383.41116333007813</v>
      </c>
      <c r="D629" s="11">
        <v>795.95231628417969</v>
      </c>
      <c r="E629" s="45" t="s">
        <v>15</v>
      </c>
      <c r="F629" s="56"/>
      <c r="G629" s="50">
        <v>4001.59</v>
      </c>
      <c r="H629" s="23">
        <v>384.5</v>
      </c>
      <c r="I629" s="11">
        <v>4001.59</v>
      </c>
      <c r="J629" s="22" t="s">
        <v>0</v>
      </c>
      <c r="K629" s="56"/>
      <c r="L629" s="50">
        <v>4001.59</v>
      </c>
      <c r="M629" s="23">
        <v>384.5</v>
      </c>
      <c r="N629" s="11">
        <v>4001.59</v>
      </c>
      <c r="O629" s="22" t="s">
        <v>0</v>
      </c>
    </row>
    <row r="630" spans="1:15" x14ac:dyDescent="0.35">
      <c r="A630" s="8">
        <v>39840.083333333336</v>
      </c>
      <c r="B630" s="56"/>
      <c r="C630" s="12">
        <v>383.50881958007813</v>
      </c>
      <c r="D630" s="11">
        <v>700</v>
      </c>
      <c r="E630" s="45" t="s">
        <v>15</v>
      </c>
      <c r="F630" s="56"/>
      <c r="G630" s="50">
        <v>3819.65</v>
      </c>
      <c r="H630" s="23">
        <v>384.5</v>
      </c>
      <c r="I630" s="11">
        <v>3819.65</v>
      </c>
      <c r="J630" s="22" t="s">
        <v>0</v>
      </c>
      <c r="K630" s="56"/>
      <c r="L630" s="50">
        <v>3819.65</v>
      </c>
      <c r="M630" s="23">
        <v>384.5</v>
      </c>
      <c r="N630" s="11">
        <v>3819.65</v>
      </c>
      <c r="O630" s="22" t="s">
        <v>0</v>
      </c>
    </row>
    <row r="631" spans="1:15" x14ac:dyDescent="0.35">
      <c r="A631" s="8">
        <v>39840.125</v>
      </c>
      <c r="B631" s="56"/>
      <c r="C631" s="12">
        <v>383.60647583007813</v>
      </c>
      <c r="D631" s="11">
        <v>700</v>
      </c>
      <c r="E631" s="45" t="s">
        <v>15</v>
      </c>
      <c r="F631" s="56"/>
      <c r="G631" s="50">
        <v>3674.76</v>
      </c>
      <c r="H631" s="23">
        <v>384.5</v>
      </c>
      <c r="I631" s="11">
        <v>3674.76</v>
      </c>
      <c r="J631" s="22" t="s">
        <v>0</v>
      </c>
      <c r="K631" s="56"/>
      <c r="L631" s="50">
        <v>3674.76</v>
      </c>
      <c r="M631" s="23">
        <v>384.5</v>
      </c>
      <c r="N631" s="11">
        <v>3674.76</v>
      </c>
      <c r="O631" s="22" t="s">
        <v>0</v>
      </c>
    </row>
    <row r="632" spans="1:15" x14ac:dyDescent="0.35">
      <c r="A632" s="8">
        <v>39840.166666666664</v>
      </c>
      <c r="B632" s="56"/>
      <c r="C632" s="12">
        <v>383.80178833007813</v>
      </c>
      <c r="D632" s="11">
        <v>700</v>
      </c>
      <c r="E632" s="45" t="s">
        <v>15</v>
      </c>
      <c r="F632" s="56"/>
      <c r="G632" s="50">
        <v>3557.7</v>
      </c>
      <c r="H632" s="23">
        <v>384.5</v>
      </c>
      <c r="I632" s="11">
        <v>3557.7</v>
      </c>
      <c r="J632" s="22" t="s">
        <v>0</v>
      </c>
      <c r="K632" s="56"/>
      <c r="L632" s="50">
        <v>3557.7</v>
      </c>
      <c r="M632" s="23">
        <v>384.5</v>
      </c>
      <c r="N632" s="11">
        <v>3557.7</v>
      </c>
      <c r="O632" s="22" t="s">
        <v>0</v>
      </c>
    </row>
    <row r="633" spans="1:15" x14ac:dyDescent="0.35">
      <c r="A633" s="8">
        <v>39840.208333333336</v>
      </c>
      <c r="B633" s="56"/>
      <c r="C633" s="12">
        <v>383.89944458007813</v>
      </c>
      <c r="D633" s="11">
        <v>700</v>
      </c>
      <c r="E633" s="45" t="s">
        <v>15</v>
      </c>
      <c r="F633" s="56"/>
      <c r="G633" s="50">
        <v>3457.42</v>
      </c>
      <c r="H633" s="23">
        <v>384.5</v>
      </c>
      <c r="I633" s="11">
        <v>3457.42</v>
      </c>
      <c r="J633" s="22" t="s">
        <v>0</v>
      </c>
      <c r="K633" s="56"/>
      <c r="L633" s="50">
        <v>3457.42</v>
      </c>
      <c r="M633" s="23">
        <v>384.5</v>
      </c>
      <c r="N633" s="11">
        <v>3457.42</v>
      </c>
      <c r="O633" s="22" t="s">
        <v>0</v>
      </c>
    </row>
    <row r="634" spans="1:15" x14ac:dyDescent="0.35">
      <c r="A634" s="8">
        <v>39840.25</v>
      </c>
      <c r="B634" s="56"/>
      <c r="C634" s="12">
        <v>383.75296020507813</v>
      </c>
      <c r="D634" s="11">
        <v>1332.0751495361328</v>
      </c>
      <c r="E634" s="45" t="s">
        <v>15</v>
      </c>
      <c r="F634" s="56"/>
      <c r="G634" s="50">
        <v>3364.93</v>
      </c>
      <c r="H634" s="23">
        <v>384.5</v>
      </c>
      <c r="I634" s="11">
        <v>3364.93</v>
      </c>
      <c r="J634" s="22" t="s">
        <v>0</v>
      </c>
      <c r="K634" s="56"/>
      <c r="L634" s="50">
        <v>3364.93</v>
      </c>
      <c r="M634" s="23">
        <v>384.5</v>
      </c>
      <c r="N634" s="11">
        <v>3364.93</v>
      </c>
      <c r="O634" s="22" t="s">
        <v>0</v>
      </c>
    </row>
    <row r="635" spans="1:15" x14ac:dyDescent="0.35">
      <c r="A635" s="8">
        <v>39840.291666666664</v>
      </c>
      <c r="B635" s="56"/>
      <c r="C635" s="12">
        <v>383.55764770507813</v>
      </c>
      <c r="D635" s="11">
        <v>7126.42822265625</v>
      </c>
      <c r="E635" s="45" t="s">
        <v>15</v>
      </c>
      <c r="F635" s="56"/>
      <c r="G635" s="50">
        <v>3275.1</v>
      </c>
      <c r="H635" s="23">
        <v>384.5</v>
      </c>
      <c r="I635" s="11">
        <v>3275.1</v>
      </c>
      <c r="J635" s="22" t="s">
        <v>0</v>
      </c>
      <c r="K635" s="56"/>
      <c r="L635" s="50">
        <v>3275.1</v>
      </c>
      <c r="M635" s="23">
        <v>384.5</v>
      </c>
      <c r="N635" s="11">
        <v>3275.1</v>
      </c>
      <c r="O635" s="22" t="s">
        <v>0</v>
      </c>
    </row>
    <row r="636" spans="1:15" x14ac:dyDescent="0.35">
      <c r="A636" s="8">
        <v>39840.333333333336</v>
      </c>
      <c r="B636" s="56"/>
      <c r="C636" s="12">
        <v>383.36233520507813</v>
      </c>
      <c r="D636" s="11">
        <v>7294.264404296875</v>
      </c>
      <c r="E636" s="45" t="s">
        <v>15</v>
      </c>
      <c r="F636" s="56"/>
      <c r="G636" s="50">
        <v>3186.55</v>
      </c>
      <c r="H636" s="23">
        <v>384.5</v>
      </c>
      <c r="I636" s="11">
        <v>3186.55</v>
      </c>
      <c r="J636" s="22" t="s">
        <v>0</v>
      </c>
      <c r="K636" s="56"/>
      <c r="L636" s="50">
        <v>3186.55</v>
      </c>
      <c r="M636" s="23">
        <v>384.5</v>
      </c>
      <c r="N636" s="11">
        <v>3186.55</v>
      </c>
      <c r="O636" s="22" t="s">
        <v>0</v>
      </c>
    </row>
    <row r="637" spans="1:15" x14ac:dyDescent="0.35">
      <c r="A637" s="8">
        <v>39840.375</v>
      </c>
      <c r="B637" s="56"/>
      <c r="C637" s="12">
        <v>383.26467895507813</v>
      </c>
      <c r="D637" s="11">
        <v>7333.4013671875</v>
      </c>
      <c r="E637" s="45" t="s">
        <v>15</v>
      </c>
      <c r="F637" s="56"/>
      <c r="G637" s="50">
        <v>3100.73</v>
      </c>
      <c r="H637" s="23">
        <v>384.5</v>
      </c>
      <c r="I637" s="11">
        <v>3100.73</v>
      </c>
      <c r="J637" s="22" t="s">
        <v>0</v>
      </c>
      <c r="K637" s="56"/>
      <c r="L637" s="50">
        <v>3100.73</v>
      </c>
      <c r="M637" s="23">
        <v>384.5</v>
      </c>
      <c r="N637" s="11">
        <v>3100.73</v>
      </c>
      <c r="O637" s="22" t="s">
        <v>0</v>
      </c>
    </row>
    <row r="638" spans="1:15" x14ac:dyDescent="0.35">
      <c r="A638" s="8">
        <v>39840.416666666664</v>
      </c>
      <c r="B638" s="56"/>
      <c r="C638" s="12">
        <v>383.06936645507813</v>
      </c>
      <c r="D638" s="11">
        <v>7523.02294921875</v>
      </c>
      <c r="E638" s="45" t="s">
        <v>15</v>
      </c>
      <c r="F638" s="56"/>
      <c r="G638" s="50">
        <v>3021.29</v>
      </c>
      <c r="H638" s="23">
        <v>384.5</v>
      </c>
      <c r="I638" s="11">
        <v>3021.29</v>
      </c>
      <c r="J638" s="22" t="s">
        <v>0</v>
      </c>
      <c r="K638" s="56"/>
      <c r="L638" s="50">
        <v>3021.29</v>
      </c>
      <c r="M638" s="23">
        <v>384.5</v>
      </c>
      <c r="N638" s="11">
        <v>3021.29</v>
      </c>
      <c r="O638" s="22" t="s">
        <v>0</v>
      </c>
    </row>
    <row r="639" spans="1:15" x14ac:dyDescent="0.35">
      <c r="A639" s="8">
        <v>39840.458333333336</v>
      </c>
      <c r="B639" s="56"/>
      <c r="C639" s="12">
        <v>382.8740234375</v>
      </c>
      <c r="D639" s="11">
        <v>7519.271728515625</v>
      </c>
      <c r="E639" s="45" t="s">
        <v>15</v>
      </c>
      <c r="F639" s="56"/>
      <c r="G639" s="50">
        <v>2954.17</v>
      </c>
      <c r="H639" s="23">
        <v>384.5</v>
      </c>
      <c r="I639" s="11">
        <v>2954.17</v>
      </c>
      <c r="J639" s="22" t="s">
        <v>0</v>
      </c>
      <c r="K639" s="56"/>
      <c r="L639" s="50">
        <v>2954.17</v>
      </c>
      <c r="M639" s="23">
        <v>384.5</v>
      </c>
      <c r="N639" s="11">
        <v>2954.17</v>
      </c>
      <c r="O639" s="22" t="s">
        <v>0</v>
      </c>
    </row>
    <row r="640" spans="1:15" x14ac:dyDescent="0.35">
      <c r="A640" s="8">
        <v>39840.5</v>
      </c>
      <c r="B640" s="56"/>
      <c r="C640" s="12">
        <v>382.9716796875</v>
      </c>
      <c r="D640" s="11">
        <v>4807.8743896484375</v>
      </c>
      <c r="E640" s="45" t="s">
        <v>15</v>
      </c>
      <c r="F640" s="56"/>
      <c r="G640" s="50">
        <v>2907.13</v>
      </c>
      <c r="H640" s="23">
        <v>384.5</v>
      </c>
      <c r="I640" s="11">
        <v>2907.13</v>
      </c>
      <c r="J640" s="22" t="s">
        <v>0</v>
      </c>
      <c r="K640" s="56"/>
      <c r="L640" s="50">
        <v>2907.13</v>
      </c>
      <c r="M640" s="23">
        <v>384.5</v>
      </c>
      <c r="N640" s="11">
        <v>2907.13</v>
      </c>
      <c r="O640" s="22" t="s">
        <v>0</v>
      </c>
    </row>
    <row r="641" spans="1:15" x14ac:dyDescent="0.35">
      <c r="A641" s="8">
        <v>39840.541666666664</v>
      </c>
      <c r="B641" s="56"/>
      <c r="C641" s="12">
        <v>382.9716796875</v>
      </c>
      <c r="D641" s="11">
        <v>4063.52783203125</v>
      </c>
      <c r="E641" s="45" t="s">
        <v>15</v>
      </c>
      <c r="F641" s="56"/>
      <c r="G641" s="50">
        <v>2887.07</v>
      </c>
      <c r="H641" s="23">
        <v>384.5</v>
      </c>
      <c r="I641" s="11">
        <v>2887.07</v>
      </c>
      <c r="J641" s="22" t="s">
        <v>0</v>
      </c>
      <c r="K641" s="56"/>
      <c r="L641" s="50">
        <v>2887.07</v>
      </c>
      <c r="M641" s="23">
        <v>384.5</v>
      </c>
      <c r="N641" s="11">
        <v>2887.07</v>
      </c>
      <c r="O641" s="22" t="s">
        <v>0</v>
      </c>
    </row>
    <row r="642" spans="1:15" x14ac:dyDescent="0.35">
      <c r="A642" s="8">
        <v>39840.583333333336</v>
      </c>
      <c r="B642" s="56"/>
      <c r="C642" s="12">
        <v>382.9716796875</v>
      </c>
      <c r="D642" s="11">
        <v>4043.81982421875</v>
      </c>
      <c r="E642" s="45" t="s">
        <v>15</v>
      </c>
      <c r="F642" s="56"/>
      <c r="G642" s="50">
        <v>2896.18</v>
      </c>
      <c r="H642" s="23">
        <v>384.5</v>
      </c>
      <c r="I642" s="11">
        <v>2896.18</v>
      </c>
      <c r="J642" s="22" t="s">
        <v>0</v>
      </c>
      <c r="K642" s="56"/>
      <c r="L642" s="50">
        <v>2896.18</v>
      </c>
      <c r="M642" s="23">
        <v>384.5</v>
      </c>
      <c r="N642" s="11">
        <v>2896.18</v>
      </c>
      <c r="O642" s="22" t="s">
        <v>0</v>
      </c>
    </row>
    <row r="643" spans="1:15" x14ac:dyDescent="0.35">
      <c r="A643" s="8">
        <v>39840.625</v>
      </c>
      <c r="B643" s="56"/>
      <c r="C643" s="12">
        <v>382.9716796875</v>
      </c>
      <c r="D643" s="11">
        <v>4035.19287109375</v>
      </c>
      <c r="E643" s="45" t="s">
        <v>15</v>
      </c>
      <c r="F643" s="56"/>
      <c r="G643" s="50">
        <v>2929.57</v>
      </c>
      <c r="H643" s="23">
        <v>384.5</v>
      </c>
      <c r="I643" s="11">
        <v>2929.57</v>
      </c>
      <c r="J643" s="22" t="s">
        <v>0</v>
      </c>
      <c r="K643" s="56"/>
      <c r="L643" s="50">
        <v>2929.57</v>
      </c>
      <c r="M643" s="23">
        <v>384.5</v>
      </c>
      <c r="N643" s="11">
        <v>2929.57</v>
      </c>
      <c r="O643" s="22" t="s">
        <v>0</v>
      </c>
    </row>
    <row r="644" spans="1:15" x14ac:dyDescent="0.35">
      <c r="A644" s="8">
        <v>39840.666666666664</v>
      </c>
      <c r="B644" s="56"/>
      <c r="C644" s="12">
        <v>382.9716796875</v>
      </c>
      <c r="D644" s="11">
        <v>4051.6691207885742</v>
      </c>
      <c r="E644" s="45" t="s">
        <v>15</v>
      </c>
      <c r="F644" s="56"/>
      <c r="G644" s="50">
        <v>2976.29</v>
      </c>
      <c r="H644" s="23">
        <v>384.5</v>
      </c>
      <c r="I644" s="11">
        <v>2976.29</v>
      </c>
      <c r="J644" s="22" t="s">
        <v>0</v>
      </c>
      <c r="K644" s="56"/>
      <c r="L644" s="50">
        <v>2976.29</v>
      </c>
      <c r="M644" s="23">
        <v>384.5</v>
      </c>
      <c r="N644" s="11">
        <v>2976.29</v>
      </c>
      <c r="O644" s="22" t="s">
        <v>0</v>
      </c>
    </row>
    <row r="645" spans="1:15" x14ac:dyDescent="0.35">
      <c r="A645" s="8">
        <v>39840.708333333336</v>
      </c>
      <c r="B645" s="56"/>
      <c r="C645" s="12">
        <v>382.6787109375</v>
      </c>
      <c r="D645" s="11">
        <v>7144.61767578125</v>
      </c>
      <c r="E645" s="45" t="s">
        <v>15</v>
      </c>
      <c r="F645" s="56"/>
      <c r="G645" s="50">
        <v>3022.97</v>
      </c>
      <c r="H645" s="23">
        <v>384.5</v>
      </c>
      <c r="I645" s="11">
        <v>3022.97</v>
      </c>
      <c r="J645" s="22" t="s">
        <v>0</v>
      </c>
      <c r="K645" s="56"/>
      <c r="L645" s="50">
        <v>3022.97</v>
      </c>
      <c r="M645" s="23">
        <v>384.5</v>
      </c>
      <c r="N645" s="11">
        <v>3022.97</v>
      </c>
      <c r="O645" s="22" t="s">
        <v>0</v>
      </c>
    </row>
    <row r="646" spans="1:15" x14ac:dyDescent="0.35">
      <c r="A646" s="8">
        <v>39840.75</v>
      </c>
      <c r="B646" s="56"/>
      <c r="C646" s="12">
        <v>382.4833984375</v>
      </c>
      <c r="D646" s="11">
        <v>7488.359130859375</v>
      </c>
      <c r="E646" s="45" t="s">
        <v>15</v>
      </c>
      <c r="F646" s="56"/>
      <c r="G646" s="50">
        <v>3057.83</v>
      </c>
      <c r="H646" s="23">
        <v>384.5</v>
      </c>
      <c r="I646" s="11">
        <v>3057.83</v>
      </c>
      <c r="J646" s="22" t="s">
        <v>0</v>
      </c>
      <c r="K646" s="56"/>
      <c r="L646" s="50">
        <v>3057.83</v>
      </c>
      <c r="M646" s="23">
        <v>384.5</v>
      </c>
      <c r="N646" s="11">
        <v>3057.83</v>
      </c>
      <c r="O646" s="22" t="s">
        <v>0</v>
      </c>
    </row>
    <row r="647" spans="1:15" x14ac:dyDescent="0.35">
      <c r="A647" s="8">
        <v>39840.791666666664</v>
      </c>
      <c r="B647" s="56"/>
      <c r="C647" s="12">
        <v>382.2880859375</v>
      </c>
      <c r="D647" s="11">
        <v>7557.447509765625</v>
      </c>
      <c r="E647" s="45" t="s">
        <v>15</v>
      </c>
      <c r="F647" s="56"/>
      <c r="G647" s="50">
        <v>3073.63</v>
      </c>
      <c r="H647" s="23">
        <v>384.5</v>
      </c>
      <c r="I647" s="11">
        <v>3073.63</v>
      </c>
      <c r="J647" s="22" t="s">
        <v>0</v>
      </c>
      <c r="K647" s="56"/>
      <c r="L647" s="50">
        <v>3073.63</v>
      </c>
      <c r="M647" s="23">
        <v>384.5</v>
      </c>
      <c r="N647" s="11">
        <v>3073.63</v>
      </c>
      <c r="O647" s="22" t="s">
        <v>0</v>
      </c>
    </row>
    <row r="648" spans="1:15" x14ac:dyDescent="0.35">
      <c r="A648" s="8">
        <v>39840.833333333336</v>
      </c>
      <c r="B648" s="56"/>
      <c r="C648" s="12">
        <v>382.1904296875</v>
      </c>
      <c r="D648" s="11">
        <v>7528.367919921875</v>
      </c>
      <c r="E648" s="45" t="s">
        <v>15</v>
      </c>
      <c r="F648" s="56"/>
      <c r="G648" s="50">
        <v>3069.38</v>
      </c>
      <c r="H648" s="23">
        <v>384.5</v>
      </c>
      <c r="I648" s="11">
        <v>3069.38</v>
      </c>
      <c r="J648" s="22" t="s">
        <v>0</v>
      </c>
      <c r="K648" s="56"/>
      <c r="L648" s="50">
        <v>3069.38</v>
      </c>
      <c r="M648" s="23">
        <v>384.5</v>
      </c>
      <c r="N648" s="11">
        <v>3069.38</v>
      </c>
      <c r="O648" s="22" t="s">
        <v>0</v>
      </c>
    </row>
    <row r="649" spans="1:15" x14ac:dyDescent="0.35">
      <c r="A649" s="8">
        <v>39840.875</v>
      </c>
      <c r="B649" s="56"/>
      <c r="C649" s="12">
        <v>382.5810546875</v>
      </c>
      <c r="D649" s="11">
        <v>1314.4657897949219</v>
      </c>
      <c r="E649" s="45" t="s">
        <v>15</v>
      </c>
      <c r="F649" s="56"/>
      <c r="G649" s="50">
        <v>3052.09</v>
      </c>
      <c r="H649" s="23">
        <v>384.5</v>
      </c>
      <c r="I649" s="11">
        <v>3052.09</v>
      </c>
      <c r="J649" s="22" t="s">
        <v>0</v>
      </c>
      <c r="K649" s="56"/>
      <c r="L649" s="50">
        <v>3052.09</v>
      </c>
      <c r="M649" s="23">
        <v>384.5</v>
      </c>
      <c r="N649" s="11">
        <v>3052.09</v>
      </c>
      <c r="O649" s="22" t="s">
        <v>0</v>
      </c>
    </row>
    <row r="650" spans="1:15" x14ac:dyDescent="0.35">
      <c r="A650" s="8">
        <v>39840.916666666664</v>
      </c>
      <c r="B650" s="56"/>
      <c r="C650" s="12">
        <v>382.7763671875</v>
      </c>
      <c r="D650" s="11">
        <v>700</v>
      </c>
      <c r="E650" s="45" t="s">
        <v>15</v>
      </c>
      <c r="F650" s="56"/>
      <c r="G650" s="50">
        <v>3037.56</v>
      </c>
      <c r="H650" s="23">
        <v>384.5</v>
      </c>
      <c r="I650" s="11">
        <v>3037.56</v>
      </c>
      <c r="J650" s="22" t="s">
        <v>0</v>
      </c>
      <c r="K650" s="56"/>
      <c r="L650" s="50">
        <v>3037.56</v>
      </c>
      <c r="M650" s="23">
        <v>384.5</v>
      </c>
      <c r="N650" s="11">
        <v>3037.56</v>
      </c>
      <c r="O650" s="22" t="s">
        <v>0</v>
      </c>
    </row>
    <row r="651" spans="1:15" x14ac:dyDescent="0.35">
      <c r="A651" s="8">
        <v>39840.958333333336</v>
      </c>
      <c r="B651" s="56"/>
      <c r="C651" s="12">
        <v>382.8251953125</v>
      </c>
      <c r="D651" s="11">
        <v>700</v>
      </c>
      <c r="E651" s="45" t="s">
        <v>15</v>
      </c>
      <c r="F651" s="56"/>
      <c r="G651" s="50">
        <v>3047.01</v>
      </c>
      <c r="H651" s="23">
        <v>384.5</v>
      </c>
      <c r="I651" s="11">
        <v>3047.01</v>
      </c>
      <c r="J651" s="22" t="s">
        <v>0</v>
      </c>
      <c r="K651" s="56"/>
      <c r="L651" s="50">
        <v>3047.01</v>
      </c>
      <c r="M651" s="23">
        <v>384.5</v>
      </c>
      <c r="N651" s="11">
        <v>3047.01</v>
      </c>
      <c r="O651" s="22" t="s">
        <v>0</v>
      </c>
    </row>
    <row r="652" spans="1:15" x14ac:dyDescent="0.35">
      <c r="A652" s="8">
        <v>39841</v>
      </c>
      <c r="B652" s="56"/>
      <c r="C652" s="12">
        <v>382.9228515625</v>
      </c>
      <c r="D652" s="11">
        <v>700</v>
      </c>
      <c r="E652" s="45" t="s">
        <v>15</v>
      </c>
      <c r="F652" s="56"/>
      <c r="G652" s="50">
        <v>3525.82</v>
      </c>
      <c r="H652" s="23">
        <v>384.5</v>
      </c>
      <c r="I652" s="11">
        <v>3525.82</v>
      </c>
      <c r="J652" s="22" t="s">
        <v>0</v>
      </c>
      <c r="K652" s="56"/>
      <c r="L652" s="50">
        <v>3525.82</v>
      </c>
      <c r="M652" s="23">
        <v>384.5</v>
      </c>
      <c r="N652" s="11">
        <v>3525.82</v>
      </c>
      <c r="O652" s="22" t="s">
        <v>0</v>
      </c>
    </row>
    <row r="653" spans="1:15" x14ac:dyDescent="0.35">
      <c r="A653" s="8">
        <v>39841.041666666664</v>
      </c>
      <c r="B653" s="56"/>
      <c r="C653" s="12">
        <v>383.06936645507813</v>
      </c>
      <c r="D653" s="11">
        <v>700</v>
      </c>
      <c r="E653" s="45" t="s">
        <v>15</v>
      </c>
      <c r="F653" s="56"/>
      <c r="G653" s="50">
        <v>3626.36</v>
      </c>
      <c r="H653" s="23">
        <v>384.5</v>
      </c>
      <c r="I653" s="11">
        <v>3626.36</v>
      </c>
      <c r="J653" s="22" t="s">
        <v>0</v>
      </c>
      <c r="K653" s="56"/>
      <c r="L653" s="50">
        <v>3626.36</v>
      </c>
      <c r="M653" s="23">
        <v>384.5</v>
      </c>
      <c r="N653" s="11">
        <v>3626.36</v>
      </c>
      <c r="O653" s="22" t="s">
        <v>0</v>
      </c>
    </row>
    <row r="654" spans="1:15" x14ac:dyDescent="0.35">
      <c r="A654" s="8">
        <v>39841.083333333336</v>
      </c>
      <c r="B654" s="56"/>
      <c r="C654" s="12">
        <v>383.16702270507813</v>
      </c>
      <c r="D654" s="11">
        <v>700</v>
      </c>
      <c r="E654" s="45" t="s">
        <v>15</v>
      </c>
      <c r="F654" s="56"/>
      <c r="G654" s="50">
        <v>3765.68</v>
      </c>
      <c r="H654" s="23">
        <v>384.5</v>
      </c>
      <c r="I654" s="11">
        <v>3765.68</v>
      </c>
      <c r="J654" s="22" t="s">
        <v>0</v>
      </c>
      <c r="K654" s="56"/>
      <c r="L654" s="50">
        <v>3765.68</v>
      </c>
      <c r="M654" s="23">
        <v>384.5</v>
      </c>
      <c r="N654" s="11">
        <v>3765.68</v>
      </c>
      <c r="O654" s="22" t="s">
        <v>0</v>
      </c>
    </row>
    <row r="655" spans="1:15" x14ac:dyDescent="0.35">
      <c r="A655" s="8">
        <v>39841.125</v>
      </c>
      <c r="B655" s="56"/>
      <c r="C655" s="12">
        <v>383.26467895507813</v>
      </c>
      <c r="D655" s="11">
        <v>700</v>
      </c>
      <c r="E655" s="45" t="s">
        <v>15</v>
      </c>
      <c r="F655" s="56"/>
      <c r="G655" s="50">
        <v>3920.42</v>
      </c>
      <c r="H655" s="23">
        <v>384.5</v>
      </c>
      <c r="I655" s="11">
        <v>3920.42</v>
      </c>
      <c r="J655" s="22" t="s">
        <v>0</v>
      </c>
      <c r="K655" s="56"/>
      <c r="L655" s="50">
        <v>3920.42</v>
      </c>
      <c r="M655" s="23">
        <v>384.5</v>
      </c>
      <c r="N655" s="11">
        <v>3920.42</v>
      </c>
      <c r="O655" s="22" t="s">
        <v>0</v>
      </c>
    </row>
    <row r="656" spans="1:15" x14ac:dyDescent="0.35">
      <c r="A656" s="8">
        <v>39841.166666666664</v>
      </c>
      <c r="B656" s="56"/>
      <c r="C656" s="12">
        <v>383.45999145507813</v>
      </c>
      <c r="D656" s="11">
        <v>700</v>
      </c>
      <c r="E656" s="45" t="s">
        <v>15</v>
      </c>
      <c r="F656" s="56"/>
      <c r="G656" s="50">
        <v>4062.01</v>
      </c>
      <c r="H656" s="23">
        <v>384.5</v>
      </c>
      <c r="I656" s="11">
        <v>4062.01</v>
      </c>
      <c r="J656" s="22" t="s">
        <v>0</v>
      </c>
      <c r="K656" s="56"/>
      <c r="L656" s="50">
        <v>4062.01</v>
      </c>
      <c r="M656" s="23">
        <v>384.5</v>
      </c>
      <c r="N656" s="11">
        <v>4062.01</v>
      </c>
      <c r="O656" s="22" t="s">
        <v>0</v>
      </c>
    </row>
    <row r="657" spans="1:15" x14ac:dyDescent="0.35">
      <c r="A657" s="8">
        <v>39841.208333333336</v>
      </c>
      <c r="B657" s="56"/>
      <c r="C657" s="12">
        <v>383.55764770507813</v>
      </c>
      <c r="D657" s="11">
        <v>700</v>
      </c>
      <c r="E657" s="45" t="s">
        <v>15</v>
      </c>
      <c r="F657" s="56"/>
      <c r="G657" s="50">
        <v>4165.6400000000003</v>
      </c>
      <c r="H657" s="23">
        <v>384.5</v>
      </c>
      <c r="I657" s="11">
        <v>4165.6400000000003</v>
      </c>
      <c r="J657" s="22" t="s">
        <v>0</v>
      </c>
      <c r="K657" s="56"/>
      <c r="L657" s="50">
        <v>4165.6400000000003</v>
      </c>
      <c r="M657" s="23">
        <v>384.5</v>
      </c>
      <c r="N657" s="11">
        <v>4165.6400000000003</v>
      </c>
      <c r="O657" s="22" t="s">
        <v>0</v>
      </c>
    </row>
    <row r="658" spans="1:15" x14ac:dyDescent="0.35">
      <c r="A658" s="8">
        <v>39841.25</v>
      </c>
      <c r="B658" s="56"/>
      <c r="C658" s="12">
        <v>383.65530395507813</v>
      </c>
      <c r="D658" s="11">
        <v>885.14678764343262</v>
      </c>
      <c r="E658" s="45" t="s">
        <v>15</v>
      </c>
      <c r="F658" s="56"/>
      <c r="G658" s="50">
        <v>4216.3599999999997</v>
      </c>
      <c r="H658" s="23">
        <v>384.5</v>
      </c>
      <c r="I658" s="11">
        <v>4216.3599999999997</v>
      </c>
      <c r="J658" s="22" t="s">
        <v>0</v>
      </c>
      <c r="K658" s="56"/>
      <c r="L658" s="50">
        <v>4216.3599999999997</v>
      </c>
      <c r="M658" s="23">
        <v>384.5</v>
      </c>
      <c r="N658" s="11">
        <v>4216.3599999999997</v>
      </c>
      <c r="O658" s="22" t="s">
        <v>0</v>
      </c>
    </row>
    <row r="659" spans="1:15" x14ac:dyDescent="0.35">
      <c r="A659" s="8">
        <v>39841.291666666664</v>
      </c>
      <c r="B659" s="56"/>
      <c r="C659" s="12">
        <v>383.26467895507813</v>
      </c>
      <c r="D659" s="11">
        <v>7110.32958984375</v>
      </c>
      <c r="E659" s="45" t="s">
        <v>15</v>
      </c>
      <c r="F659" s="56"/>
      <c r="G659" s="50">
        <v>4210.84</v>
      </c>
      <c r="H659" s="23">
        <v>384.5</v>
      </c>
      <c r="I659" s="11">
        <v>4210.84</v>
      </c>
      <c r="J659" s="22" t="s">
        <v>0</v>
      </c>
      <c r="K659" s="56"/>
      <c r="L659" s="50">
        <v>4210.84</v>
      </c>
      <c r="M659" s="23">
        <v>384.5</v>
      </c>
      <c r="N659" s="11">
        <v>4210.84</v>
      </c>
      <c r="O659" s="22" t="s">
        <v>0</v>
      </c>
    </row>
    <row r="660" spans="1:15" x14ac:dyDescent="0.35">
      <c r="A660" s="8">
        <v>39841.333333333336</v>
      </c>
      <c r="B660" s="56"/>
      <c r="C660" s="12">
        <v>383.06936645507813</v>
      </c>
      <c r="D660" s="11">
        <v>7300.9267578125</v>
      </c>
      <c r="E660" s="45" t="s">
        <v>15</v>
      </c>
      <c r="F660" s="56"/>
      <c r="G660" s="50">
        <v>4155.55</v>
      </c>
      <c r="H660" s="23">
        <v>384.5</v>
      </c>
      <c r="I660" s="11">
        <v>4155.55</v>
      </c>
      <c r="J660" s="22" t="s">
        <v>0</v>
      </c>
      <c r="K660" s="56"/>
      <c r="L660" s="50">
        <v>4155.55</v>
      </c>
      <c r="M660" s="23">
        <v>384.5</v>
      </c>
      <c r="N660" s="11">
        <v>4155.55</v>
      </c>
      <c r="O660" s="22" t="s">
        <v>0</v>
      </c>
    </row>
    <row r="661" spans="1:15" x14ac:dyDescent="0.35">
      <c r="A661" s="8">
        <v>39841.375</v>
      </c>
      <c r="B661" s="56"/>
      <c r="C661" s="12">
        <v>382.9716796875</v>
      </c>
      <c r="D661" s="11">
        <v>7275.233154296875</v>
      </c>
      <c r="E661" s="45" t="s">
        <v>15</v>
      </c>
      <c r="F661" s="56"/>
      <c r="G661" s="50">
        <v>4063.11</v>
      </c>
      <c r="H661" s="23">
        <v>384.5</v>
      </c>
      <c r="I661" s="11">
        <v>4063.11</v>
      </c>
      <c r="J661" s="22" t="s">
        <v>0</v>
      </c>
      <c r="K661" s="56"/>
      <c r="L661" s="50">
        <v>4063.11</v>
      </c>
      <c r="M661" s="23">
        <v>384.5</v>
      </c>
      <c r="N661" s="11">
        <v>4063.11</v>
      </c>
      <c r="O661" s="22" t="s">
        <v>0</v>
      </c>
    </row>
    <row r="662" spans="1:15" x14ac:dyDescent="0.35">
      <c r="A662" s="8">
        <v>39841.416666666664</v>
      </c>
      <c r="B662" s="56"/>
      <c r="C662" s="12">
        <v>382.7763671875</v>
      </c>
      <c r="D662" s="11">
        <v>7384.198486328125</v>
      </c>
      <c r="E662" s="45" t="s">
        <v>15</v>
      </c>
      <c r="F662" s="56"/>
      <c r="G662" s="50">
        <v>3948.32</v>
      </c>
      <c r="H662" s="23">
        <v>384.5</v>
      </c>
      <c r="I662" s="11">
        <v>3948.32</v>
      </c>
      <c r="J662" s="22" t="s">
        <v>0</v>
      </c>
      <c r="K662" s="56"/>
      <c r="L662" s="50">
        <v>3948.32</v>
      </c>
      <c r="M662" s="23">
        <v>384.5</v>
      </c>
      <c r="N662" s="11">
        <v>3948.32</v>
      </c>
      <c r="O662" s="22" t="s">
        <v>0</v>
      </c>
    </row>
    <row r="663" spans="1:15" x14ac:dyDescent="0.35">
      <c r="A663" s="8">
        <v>39841.458333333336</v>
      </c>
      <c r="B663" s="56"/>
      <c r="C663" s="12">
        <v>382.6787109375</v>
      </c>
      <c r="D663" s="11">
        <v>7390.47900390625</v>
      </c>
      <c r="E663" s="45" t="s">
        <v>15</v>
      </c>
      <c r="F663" s="56"/>
      <c r="G663" s="50">
        <v>3824.92</v>
      </c>
      <c r="H663" s="23">
        <v>384.5</v>
      </c>
      <c r="I663" s="11">
        <v>3824.92</v>
      </c>
      <c r="J663" s="22" t="s">
        <v>0</v>
      </c>
      <c r="K663" s="56"/>
      <c r="L663" s="50">
        <v>3824.92</v>
      </c>
      <c r="M663" s="23">
        <v>384.5</v>
      </c>
      <c r="N663" s="11">
        <v>3824.92</v>
      </c>
      <c r="O663" s="22" t="s">
        <v>0</v>
      </c>
    </row>
    <row r="664" spans="1:15" x14ac:dyDescent="0.35">
      <c r="A664" s="8">
        <v>39841.5</v>
      </c>
      <c r="B664" s="56"/>
      <c r="C664" s="12">
        <v>382.7763671875</v>
      </c>
      <c r="D664" s="11">
        <v>4263.2065582275391</v>
      </c>
      <c r="E664" s="45" t="s">
        <v>15</v>
      </c>
      <c r="F664" s="56"/>
      <c r="G664" s="50">
        <v>3703.81</v>
      </c>
      <c r="H664" s="23">
        <v>384.5</v>
      </c>
      <c r="I664" s="11">
        <v>3703.81</v>
      </c>
      <c r="J664" s="22" t="s">
        <v>0</v>
      </c>
      <c r="K664" s="56"/>
      <c r="L664" s="50">
        <v>3703.81</v>
      </c>
      <c r="M664" s="23">
        <v>384.5</v>
      </c>
      <c r="N664" s="11">
        <v>3703.81</v>
      </c>
      <c r="O664" s="22" t="s">
        <v>0</v>
      </c>
    </row>
    <row r="665" spans="1:15" x14ac:dyDescent="0.35">
      <c r="A665" s="8">
        <v>39841.541666666664</v>
      </c>
      <c r="B665" s="56"/>
      <c r="C665" s="12">
        <v>382.8251953125</v>
      </c>
      <c r="D665" s="11">
        <v>4069.72021484375</v>
      </c>
      <c r="E665" s="45" t="s">
        <v>15</v>
      </c>
      <c r="F665" s="56"/>
      <c r="G665" s="50">
        <v>3592.52</v>
      </c>
      <c r="H665" s="23">
        <v>384.5</v>
      </c>
      <c r="I665" s="11">
        <v>3592.52</v>
      </c>
      <c r="J665" s="22" t="s">
        <v>0</v>
      </c>
      <c r="K665" s="56"/>
      <c r="L665" s="50">
        <v>3592.52</v>
      </c>
      <c r="M665" s="23">
        <v>384.5</v>
      </c>
      <c r="N665" s="11">
        <v>3592.52</v>
      </c>
      <c r="O665" s="22" t="s">
        <v>0</v>
      </c>
    </row>
    <row r="666" spans="1:15" x14ac:dyDescent="0.35">
      <c r="A666" s="8">
        <v>39841.583333333336</v>
      </c>
      <c r="B666" s="56"/>
      <c r="C666" s="12">
        <v>382.8251953125</v>
      </c>
      <c r="D666" s="11">
        <v>4023.386962890625</v>
      </c>
      <c r="E666" s="45" t="s">
        <v>15</v>
      </c>
      <c r="F666" s="56"/>
      <c r="G666" s="50">
        <v>3495.63</v>
      </c>
      <c r="H666" s="23">
        <v>384.5</v>
      </c>
      <c r="I666" s="11">
        <v>3495.63</v>
      </c>
      <c r="J666" s="22" t="s">
        <v>0</v>
      </c>
      <c r="K666" s="56"/>
      <c r="L666" s="50">
        <v>3495.63</v>
      </c>
      <c r="M666" s="23">
        <v>384.5</v>
      </c>
      <c r="N666" s="11">
        <v>3495.63</v>
      </c>
      <c r="O666" s="22" t="s">
        <v>0</v>
      </c>
    </row>
    <row r="667" spans="1:15" x14ac:dyDescent="0.35">
      <c r="A667" s="8">
        <v>39841.625</v>
      </c>
      <c r="B667" s="56"/>
      <c r="C667" s="12">
        <v>382.7763671875</v>
      </c>
      <c r="D667" s="11">
        <v>4007.529052734375</v>
      </c>
      <c r="E667" s="45" t="s">
        <v>15</v>
      </c>
      <c r="F667" s="56"/>
      <c r="G667" s="50">
        <v>3415.2</v>
      </c>
      <c r="H667" s="23">
        <v>384.5</v>
      </c>
      <c r="I667" s="11">
        <v>3415.2</v>
      </c>
      <c r="J667" s="22" t="s">
        <v>0</v>
      </c>
      <c r="K667" s="56"/>
      <c r="L667" s="50">
        <v>3415.2</v>
      </c>
      <c r="M667" s="23">
        <v>384.5</v>
      </c>
      <c r="N667" s="11">
        <v>3415.2</v>
      </c>
      <c r="O667" s="22" t="s">
        <v>0</v>
      </c>
    </row>
    <row r="668" spans="1:15" x14ac:dyDescent="0.35">
      <c r="A668" s="8">
        <v>39841.666666666664</v>
      </c>
      <c r="B668" s="56"/>
      <c r="C668" s="12">
        <v>382.6787109375</v>
      </c>
      <c r="D668" s="11">
        <v>4308.2118225097656</v>
      </c>
      <c r="E668" s="45" t="s">
        <v>15</v>
      </c>
      <c r="F668" s="56"/>
      <c r="G668" s="50">
        <v>3351.2</v>
      </c>
      <c r="H668" s="23">
        <v>384.5</v>
      </c>
      <c r="I668" s="11">
        <v>3351.2</v>
      </c>
      <c r="J668" s="22" t="s">
        <v>0</v>
      </c>
      <c r="K668" s="56"/>
      <c r="L668" s="50">
        <v>3351.2</v>
      </c>
      <c r="M668" s="23">
        <v>384.5</v>
      </c>
      <c r="N668" s="11">
        <v>3351.2</v>
      </c>
      <c r="O668" s="22" t="s">
        <v>0</v>
      </c>
    </row>
    <row r="669" spans="1:15" x14ac:dyDescent="0.35">
      <c r="A669" s="8">
        <v>39841.708333333336</v>
      </c>
      <c r="B669" s="56"/>
      <c r="C669" s="12">
        <v>382.3857421875</v>
      </c>
      <c r="D669" s="11">
        <v>7328.99365234375</v>
      </c>
      <c r="E669" s="45" t="s">
        <v>15</v>
      </c>
      <c r="F669" s="56"/>
      <c r="G669" s="50">
        <v>3302.04</v>
      </c>
      <c r="H669" s="23">
        <v>384.5</v>
      </c>
      <c r="I669" s="11">
        <v>3302.04</v>
      </c>
      <c r="J669" s="22" t="s">
        <v>0</v>
      </c>
      <c r="K669" s="56"/>
      <c r="L669" s="50">
        <v>3302.04</v>
      </c>
      <c r="M669" s="23">
        <v>384.5</v>
      </c>
      <c r="N669" s="11">
        <v>3302.04</v>
      </c>
      <c r="O669" s="22" t="s">
        <v>0</v>
      </c>
    </row>
    <row r="670" spans="1:15" x14ac:dyDescent="0.35">
      <c r="A670" s="8">
        <v>39841.75</v>
      </c>
      <c r="B670" s="56"/>
      <c r="C670" s="12">
        <v>382.1904296875</v>
      </c>
      <c r="D670" s="11">
        <v>7518.348876953125</v>
      </c>
      <c r="E670" s="45" t="s">
        <v>15</v>
      </c>
      <c r="F670" s="56"/>
      <c r="G670" s="50">
        <v>3265.43</v>
      </c>
      <c r="H670" s="23">
        <v>384.5</v>
      </c>
      <c r="I670" s="11">
        <v>3265.43</v>
      </c>
      <c r="J670" s="22" t="s">
        <v>0</v>
      </c>
      <c r="K670" s="56"/>
      <c r="L670" s="50">
        <v>3265.43</v>
      </c>
      <c r="M670" s="23">
        <v>384.5</v>
      </c>
      <c r="N670" s="11">
        <v>3265.43</v>
      </c>
      <c r="O670" s="22" t="s">
        <v>0</v>
      </c>
    </row>
    <row r="671" spans="1:15" x14ac:dyDescent="0.35">
      <c r="A671" s="8">
        <v>39841.791666666664</v>
      </c>
      <c r="B671" s="56"/>
      <c r="C671" s="12">
        <v>381.9951171875</v>
      </c>
      <c r="D671" s="11">
        <v>7522.337646484375</v>
      </c>
      <c r="E671" s="45" t="s">
        <v>15</v>
      </c>
      <c r="F671" s="56"/>
      <c r="G671" s="50">
        <v>3239.41</v>
      </c>
      <c r="H671" s="23">
        <v>384.5</v>
      </c>
      <c r="I671" s="11">
        <v>3239.41</v>
      </c>
      <c r="J671" s="22" t="s">
        <v>0</v>
      </c>
      <c r="K671" s="56"/>
      <c r="L671" s="50">
        <v>3239.41</v>
      </c>
      <c r="M671" s="23">
        <v>384.5</v>
      </c>
      <c r="N671" s="11">
        <v>3239.41</v>
      </c>
      <c r="O671" s="22" t="s">
        <v>0</v>
      </c>
    </row>
    <row r="672" spans="1:15" x14ac:dyDescent="0.35">
      <c r="A672" s="8">
        <v>39841.833333333336</v>
      </c>
      <c r="B672" s="56"/>
      <c r="C672" s="12">
        <v>381.7998046875</v>
      </c>
      <c r="D672" s="11">
        <v>7409.446044921875</v>
      </c>
      <c r="E672" s="45" t="s">
        <v>15</v>
      </c>
      <c r="F672" s="56"/>
      <c r="G672" s="50">
        <v>3223.75</v>
      </c>
      <c r="H672" s="23">
        <v>384.5</v>
      </c>
      <c r="I672" s="11">
        <v>3223.75</v>
      </c>
      <c r="J672" s="22" t="s">
        <v>0</v>
      </c>
      <c r="K672" s="56"/>
      <c r="L672" s="50">
        <v>3223.75</v>
      </c>
      <c r="M672" s="23">
        <v>384.5</v>
      </c>
      <c r="N672" s="11">
        <v>3223.75</v>
      </c>
      <c r="O672" s="22" t="s">
        <v>0</v>
      </c>
    </row>
    <row r="673" spans="1:15" x14ac:dyDescent="0.35">
      <c r="A673" s="8">
        <v>39841.875</v>
      </c>
      <c r="B673" s="56"/>
      <c r="C673" s="12">
        <v>382.2880859375</v>
      </c>
      <c r="D673" s="11">
        <v>917.27456665039063</v>
      </c>
      <c r="E673" s="45" t="s">
        <v>15</v>
      </c>
      <c r="F673" s="56"/>
      <c r="G673" s="50">
        <v>3220.57</v>
      </c>
      <c r="H673" s="23">
        <v>384.5</v>
      </c>
      <c r="I673" s="11">
        <v>3220.57</v>
      </c>
      <c r="J673" s="22" t="s">
        <v>0</v>
      </c>
      <c r="K673" s="56"/>
      <c r="L673" s="50">
        <v>3220.57</v>
      </c>
      <c r="M673" s="23">
        <v>384.5</v>
      </c>
      <c r="N673" s="11">
        <v>3220.57</v>
      </c>
      <c r="O673" s="22" t="s">
        <v>0</v>
      </c>
    </row>
    <row r="674" spans="1:15" x14ac:dyDescent="0.35">
      <c r="A674" s="8">
        <v>39841.916666666664</v>
      </c>
      <c r="B674" s="56"/>
      <c r="C674" s="12">
        <v>382.3857421875</v>
      </c>
      <c r="D674" s="11">
        <v>700</v>
      </c>
      <c r="E674" s="45" t="s">
        <v>15</v>
      </c>
      <c r="F674" s="56"/>
      <c r="G674" s="50">
        <v>3232.86</v>
      </c>
      <c r="H674" s="23">
        <v>384.5</v>
      </c>
      <c r="I674" s="11">
        <v>3232.86</v>
      </c>
      <c r="J674" s="22" t="s">
        <v>0</v>
      </c>
      <c r="K674" s="56"/>
      <c r="L674" s="50">
        <v>3232.86</v>
      </c>
      <c r="M674" s="23">
        <v>384.5</v>
      </c>
      <c r="N674" s="11">
        <v>3232.86</v>
      </c>
      <c r="O674" s="22" t="s">
        <v>0</v>
      </c>
    </row>
    <row r="675" spans="1:15" x14ac:dyDescent="0.35">
      <c r="A675" s="8">
        <v>39841.958333333336</v>
      </c>
      <c r="B675" s="56"/>
      <c r="C675" s="12">
        <v>382.5322265625</v>
      </c>
      <c r="D675" s="11">
        <v>700</v>
      </c>
      <c r="E675" s="45" t="s">
        <v>15</v>
      </c>
      <c r="F675" s="56"/>
      <c r="G675" s="50">
        <v>3261.43</v>
      </c>
      <c r="H675" s="23">
        <v>384.5</v>
      </c>
      <c r="I675" s="11">
        <v>3261.43</v>
      </c>
      <c r="J675" s="22" t="s">
        <v>0</v>
      </c>
      <c r="K675" s="56"/>
      <c r="L675" s="50">
        <v>3261.43</v>
      </c>
      <c r="M675" s="23">
        <v>384.5</v>
      </c>
      <c r="N675" s="11">
        <v>3261.43</v>
      </c>
      <c r="O675" s="22" t="s">
        <v>0</v>
      </c>
    </row>
    <row r="676" spans="1:15" x14ac:dyDescent="0.35">
      <c r="A676" s="8">
        <v>39842</v>
      </c>
      <c r="B676" s="56"/>
      <c r="C676" s="12">
        <v>382.6298828125</v>
      </c>
      <c r="D676" s="11">
        <v>700</v>
      </c>
      <c r="E676" s="45" t="s">
        <v>15</v>
      </c>
      <c r="F676" s="56"/>
      <c r="G676" s="50">
        <v>3555.87</v>
      </c>
      <c r="H676" s="23">
        <v>384.5</v>
      </c>
      <c r="I676" s="11">
        <v>3555.87</v>
      </c>
      <c r="J676" s="22" t="s">
        <v>0</v>
      </c>
      <c r="K676" s="56"/>
      <c r="L676" s="50">
        <v>3555.87</v>
      </c>
      <c r="M676" s="23">
        <v>384.5</v>
      </c>
      <c r="N676" s="11">
        <v>3555.87</v>
      </c>
      <c r="O676" s="22" t="s">
        <v>0</v>
      </c>
    </row>
    <row r="677" spans="1:15" x14ac:dyDescent="0.35">
      <c r="A677" s="8">
        <v>39842.041666666664</v>
      </c>
      <c r="B677" s="56"/>
      <c r="C677" s="12">
        <v>382.7275390625</v>
      </c>
      <c r="D677" s="11">
        <v>700</v>
      </c>
      <c r="E677" s="45" t="s">
        <v>15</v>
      </c>
      <c r="F677" s="56"/>
      <c r="G677" s="50">
        <v>3603.11</v>
      </c>
      <c r="H677" s="23">
        <v>384.5</v>
      </c>
      <c r="I677" s="11">
        <v>3603.11</v>
      </c>
      <c r="J677" s="22" t="s">
        <v>0</v>
      </c>
      <c r="K677" s="56"/>
      <c r="L677" s="50">
        <v>3603.11</v>
      </c>
      <c r="M677" s="23">
        <v>384.5</v>
      </c>
      <c r="N677" s="11">
        <v>3603.11</v>
      </c>
      <c r="O677" s="22" t="s">
        <v>0</v>
      </c>
    </row>
    <row r="678" spans="1:15" x14ac:dyDescent="0.35">
      <c r="A678" s="8">
        <v>39842.083333333336</v>
      </c>
      <c r="B678" s="56"/>
      <c r="C678" s="12">
        <v>382.8251953125</v>
      </c>
      <c r="D678" s="11">
        <v>700</v>
      </c>
      <c r="E678" s="45" t="s">
        <v>15</v>
      </c>
      <c r="F678" s="56"/>
      <c r="G678" s="50">
        <v>3647.79</v>
      </c>
      <c r="H678" s="23">
        <v>384.5</v>
      </c>
      <c r="I678" s="11">
        <v>3647.79</v>
      </c>
      <c r="J678" s="22" t="s">
        <v>0</v>
      </c>
      <c r="K678" s="56"/>
      <c r="L678" s="50">
        <v>3647.79</v>
      </c>
      <c r="M678" s="23">
        <v>384.5</v>
      </c>
      <c r="N678" s="11">
        <v>3647.79</v>
      </c>
      <c r="O678" s="22" t="s">
        <v>0</v>
      </c>
    </row>
    <row r="679" spans="1:15" x14ac:dyDescent="0.35">
      <c r="A679" s="8">
        <v>39842.125</v>
      </c>
      <c r="B679" s="56"/>
      <c r="C679" s="12">
        <v>382.9228515625</v>
      </c>
      <c r="D679" s="11">
        <v>700</v>
      </c>
      <c r="E679" s="45" t="s">
        <v>15</v>
      </c>
      <c r="F679" s="56"/>
      <c r="G679" s="50">
        <v>3682.74</v>
      </c>
      <c r="H679" s="23">
        <v>384.5</v>
      </c>
      <c r="I679" s="11">
        <v>3682.74</v>
      </c>
      <c r="J679" s="22" t="s">
        <v>0</v>
      </c>
      <c r="K679" s="56"/>
      <c r="L679" s="50">
        <v>3682.74</v>
      </c>
      <c r="M679" s="23">
        <v>384.5</v>
      </c>
      <c r="N679" s="11">
        <v>3682.74</v>
      </c>
      <c r="O679" s="22" t="s">
        <v>0</v>
      </c>
    </row>
    <row r="680" spans="1:15" x14ac:dyDescent="0.35">
      <c r="A680" s="8">
        <v>39842.166666666664</v>
      </c>
      <c r="B680" s="56"/>
      <c r="C680" s="12">
        <v>383.02053833007813</v>
      </c>
      <c r="D680" s="11">
        <v>700</v>
      </c>
      <c r="E680" s="45" t="s">
        <v>15</v>
      </c>
      <c r="F680" s="56"/>
      <c r="G680" s="50">
        <v>3703.64</v>
      </c>
      <c r="H680" s="23">
        <v>384.5</v>
      </c>
      <c r="I680" s="11">
        <v>3703.64</v>
      </c>
      <c r="J680" s="22" t="s">
        <v>0</v>
      </c>
      <c r="K680" s="56"/>
      <c r="L680" s="50">
        <v>3703.64</v>
      </c>
      <c r="M680" s="23">
        <v>384.5</v>
      </c>
      <c r="N680" s="11">
        <v>3703.64</v>
      </c>
      <c r="O680" s="22" t="s">
        <v>0</v>
      </c>
    </row>
    <row r="681" spans="1:15" x14ac:dyDescent="0.35">
      <c r="A681" s="8">
        <v>39842.208333333336</v>
      </c>
      <c r="B681" s="56"/>
      <c r="C681" s="12">
        <v>383.11819458007813</v>
      </c>
      <c r="D681" s="11">
        <v>700</v>
      </c>
      <c r="E681" s="45" t="s">
        <v>15</v>
      </c>
      <c r="F681" s="56"/>
      <c r="G681" s="50">
        <v>3709.44</v>
      </c>
      <c r="H681" s="23">
        <v>384.5</v>
      </c>
      <c r="I681" s="11">
        <v>3709.44</v>
      </c>
      <c r="J681" s="22" t="s">
        <v>0</v>
      </c>
      <c r="K681" s="56"/>
      <c r="L681" s="50">
        <v>3709.44</v>
      </c>
      <c r="M681" s="23">
        <v>384.5</v>
      </c>
      <c r="N681" s="11">
        <v>3709.44</v>
      </c>
      <c r="O681" s="22" t="s">
        <v>0</v>
      </c>
    </row>
    <row r="682" spans="1:15" x14ac:dyDescent="0.35">
      <c r="A682" s="8">
        <v>39842.25</v>
      </c>
      <c r="B682" s="56"/>
      <c r="C682" s="12">
        <v>383.21585083007813</v>
      </c>
      <c r="D682" s="11">
        <v>859.56845855712891</v>
      </c>
      <c r="E682" s="45" t="s">
        <v>15</v>
      </c>
      <c r="F682" s="56"/>
      <c r="G682" s="50">
        <v>3701.77</v>
      </c>
      <c r="H682" s="23">
        <v>384.5</v>
      </c>
      <c r="I682" s="11">
        <v>3701.77</v>
      </c>
      <c r="J682" s="22" t="s">
        <v>0</v>
      </c>
      <c r="K682" s="56"/>
      <c r="L682" s="50">
        <v>3701.77</v>
      </c>
      <c r="M682" s="23">
        <v>384.5</v>
      </c>
      <c r="N682" s="11">
        <v>3701.77</v>
      </c>
      <c r="O682" s="22" t="s">
        <v>0</v>
      </c>
    </row>
    <row r="683" spans="1:15" x14ac:dyDescent="0.35">
      <c r="A683" s="8">
        <v>39842.291666666664</v>
      </c>
      <c r="B683" s="56"/>
      <c r="C683" s="12">
        <v>382.8251953125</v>
      </c>
      <c r="D683" s="11">
        <v>6728.617431640625</v>
      </c>
      <c r="E683" s="45" t="s">
        <v>15</v>
      </c>
      <c r="F683" s="56"/>
      <c r="G683" s="50">
        <v>3683.92</v>
      </c>
      <c r="H683" s="23">
        <v>384.5</v>
      </c>
      <c r="I683" s="11">
        <v>3683.92</v>
      </c>
      <c r="J683" s="22" t="s">
        <v>0</v>
      </c>
      <c r="K683" s="56"/>
      <c r="L683" s="50">
        <v>3683.92</v>
      </c>
      <c r="M683" s="23">
        <v>384.5</v>
      </c>
      <c r="N683" s="11">
        <v>3683.92</v>
      </c>
      <c r="O683" s="22" t="s">
        <v>0</v>
      </c>
    </row>
    <row r="684" spans="1:15" x14ac:dyDescent="0.35">
      <c r="A684" s="8">
        <v>39842.333333333336</v>
      </c>
      <c r="B684" s="56"/>
      <c r="C684" s="12">
        <v>382.6298828125</v>
      </c>
      <c r="D684" s="11">
        <v>6951.054931640625</v>
      </c>
      <c r="E684" s="45" t="s">
        <v>15</v>
      </c>
      <c r="F684" s="56"/>
      <c r="G684" s="50">
        <v>3659.76</v>
      </c>
      <c r="H684" s="23">
        <v>384.5</v>
      </c>
      <c r="I684" s="11">
        <v>3659.76</v>
      </c>
      <c r="J684" s="22" t="s">
        <v>0</v>
      </c>
      <c r="K684" s="56"/>
      <c r="L684" s="50">
        <v>3659.76</v>
      </c>
      <c r="M684" s="23">
        <v>384.5</v>
      </c>
      <c r="N684" s="11">
        <v>3659.76</v>
      </c>
      <c r="O684" s="22" t="s">
        <v>0</v>
      </c>
    </row>
    <row r="685" spans="1:15" x14ac:dyDescent="0.35">
      <c r="A685" s="8">
        <v>39842.375</v>
      </c>
      <c r="B685" s="56"/>
      <c r="C685" s="12">
        <v>382.4345703125</v>
      </c>
      <c r="D685" s="11">
        <v>7533.87939453125</v>
      </c>
      <c r="E685" s="45" t="s">
        <v>15</v>
      </c>
      <c r="F685" s="56"/>
      <c r="G685" s="50">
        <v>3632.89</v>
      </c>
      <c r="H685" s="23">
        <v>384.5</v>
      </c>
      <c r="I685" s="11">
        <v>3632.89</v>
      </c>
      <c r="J685" s="22" t="s">
        <v>0</v>
      </c>
      <c r="K685" s="56"/>
      <c r="L685" s="50">
        <v>3632.89</v>
      </c>
      <c r="M685" s="23">
        <v>384.5</v>
      </c>
      <c r="N685" s="11">
        <v>3632.89</v>
      </c>
      <c r="O685" s="22" t="s">
        <v>0</v>
      </c>
    </row>
    <row r="686" spans="1:15" x14ac:dyDescent="0.35">
      <c r="A686" s="8">
        <v>39842.416666666664</v>
      </c>
      <c r="B686" s="56"/>
      <c r="C686" s="12">
        <v>382.2392578125</v>
      </c>
      <c r="D686" s="11">
        <v>7669.168212890625</v>
      </c>
      <c r="E686" s="45" t="s">
        <v>15</v>
      </c>
      <c r="F686" s="56"/>
      <c r="G686" s="50">
        <v>3606.07</v>
      </c>
      <c r="H686" s="23">
        <v>384.5</v>
      </c>
      <c r="I686" s="11">
        <v>3606.07</v>
      </c>
      <c r="J686" s="22" t="s">
        <v>0</v>
      </c>
      <c r="K686" s="56"/>
      <c r="L686" s="50">
        <v>3606.07</v>
      </c>
      <c r="M686" s="23">
        <v>384.5</v>
      </c>
      <c r="N686" s="11">
        <v>3606.07</v>
      </c>
      <c r="O686" s="22" t="s">
        <v>0</v>
      </c>
    </row>
    <row r="687" spans="1:15" x14ac:dyDescent="0.35">
      <c r="A687" s="8">
        <v>39842.458333333336</v>
      </c>
      <c r="B687" s="56"/>
      <c r="C687" s="12">
        <v>382.0439453125</v>
      </c>
      <c r="D687" s="11">
        <v>7610.197998046875</v>
      </c>
      <c r="E687" s="45" t="s">
        <v>15</v>
      </c>
      <c r="F687" s="56"/>
      <c r="G687" s="50">
        <v>3580.73</v>
      </c>
      <c r="H687" s="23">
        <v>384.5</v>
      </c>
      <c r="I687" s="11">
        <v>3580.73</v>
      </c>
      <c r="J687" s="22" t="s">
        <v>0</v>
      </c>
      <c r="K687" s="56"/>
      <c r="L687" s="50">
        <v>3580.73</v>
      </c>
      <c r="M687" s="23">
        <v>384.5</v>
      </c>
      <c r="N687" s="11">
        <v>3580.73</v>
      </c>
      <c r="O687" s="22" t="s">
        <v>0</v>
      </c>
    </row>
    <row r="688" spans="1:15" x14ac:dyDescent="0.35">
      <c r="A688" s="8">
        <v>39842.5</v>
      </c>
      <c r="B688" s="56"/>
      <c r="C688" s="12">
        <v>382.5322265625</v>
      </c>
      <c r="D688" s="11">
        <v>835.00167465209961</v>
      </c>
      <c r="E688" s="45" t="s">
        <v>15</v>
      </c>
      <c r="F688" s="56"/>
      <c r="G688" s="50">
        <v>3556.78</v>
      </c>
      <c r="H688" s="23">
        <v>384.5</v>
      </c>
      <c r="I688" s="11">
        <v>3556.78</v>
      </c>
      <c r="J688" s="22" t="s">
        <v>0</v>
      </c>
      <c r="K688" s="56"/>
      <c r="L688" s="50">
        <v>3556.78</v>
      </c>
      <c r="M688" s="23">
        <v>384.5</v>
      </c>
      <c r="N688" s="11">
        <v>3556.78</v>
      </c>
      <c r="O688" s="22" t="s">
        <v>0</v>
      </c>
    </row>
    <row r="689" spans="1:15" x14ac:dyDescent="0.35">
      <c r="A689" s="8">
        <v>39842.541666666664</v>
      </c>
      <c r="B689" s="56"/>
      <c r="C689" s="12">
        <v>382.6787109375</v>
      </c>
      <c r="D689" s="11">
        <v>700</v>
      </c>
      <c r="E689" s="45" t="s">
        <v>15</v>
      </c>
      <c r="F689" s="56"/>
      <c r="G689" s="50">
        <v>3532.78</v>
      </c>
      <c r="H689" s="23">
        <v>384.5</v>
      </c>
      <c r="I689" s="11">
        <v>3532.78</v>
      </c>
      <c r="J689" s="22" t="s">
        <v>0</v>
      </c>
      <c r="K689" s="56"/>
      <c r="L689" s="50">
        <v>3532.78</v>
      </c>
      <c r="M689" s="23">
        <v>384.5</v>
      </c>
      <c r="N689" s="11">
        <v>3532.78</v>
      </c>
      <c r="O689" s="22" t="s">
        <v>0</v>
      </c>
    </row>
    <row r="690" spans="1:15" x14ac:dyDescent="0.35">
      <c r="A690" s="8">
        <v>39842.583333333336</v>
      </c>
      <c r="B690" s="56"/>
      <c r="C690" s="12">
        <v>382.7275390625</v>
      </c>
      <c r="D690" s="11">
        <v>700</v>
      </c>
      <c r="E690" s="45" t="s">
        <v>15</v>
      </c>
      <c r="F690" s="56"/>
      <c r="G690" s="50">
        <v>3506.72</v>
      </c>
      <c r="H690" s="23">
        <v>384.5</v>
      </c>
      <c r="I690" s="11">
        <v>3506.72</v>
      </c>
      <c r="J690" s="22" t="s">
        <v>0</v>
      </c>
      <c r="K690" s="56"/>
      <c r="L690" s="50">
        <v>3506.72</v>
      </c>
      <c r="M690" s="23">
        <v>384.5</v>
      </c>
      <c r="N690" s="11">
        <v>3506.72</v>
      </c>
      <c r="O690" s="22" t="s">
        <v>0</v>
      </c>
    </row>
    <row r="691" spans="1:15" x14ac:dyDescent="0.35">
      <c r="A691" s="8">
        <v>39842.625</v>
      </c>
      <c r="B691" s="56"/>
      <c r="C691" s="12">
        <v>382.8740234375</v>
      </c>
      <c r="D691" s="11">
        <v>700</v>
      </c>
      <c r="E691" s="45" t="s">
        <v>15</v>
      </c>
      <c r="F691" s="56"/>
      <c r="G691" s="50">
        <v>3476.92</v>
      </c>
      <c r="H691" s="23">
        <v>384.5</v>
      </c>
      <c r="I691" s="11">
        <v>3476.92</v>
      </c>
      <c r="J691" s="22" t="s">
        <v>0</v>
      </c>
      <c r="K691" s="56"/>
      <c r="L691" s="50">
        <v>3476.92</v>
      </c>
      <c r="M691" s="23">
        <v>384.5</v>
      </c>
      <c r="N691" s="11">
        <v>3476.92</v>
      </c>
      <c r="O691" s="22" t="s">
        <v>0</v>
      </c>
    </row>
    <row r="692" spans="1:15" x14ac:dyDescent="0.35">
      <c r="A692" s="8">
        <v>39842.666666666664</v>
      </c>
      <c r="B692" s="56"/>
      <c r="C692" s="12">
        <v>382.8251953125</v>
      </c>
      <c r="D692" s="11">
        <v>938.52809906005859</v>
      </c>
      <c r="E692" s="45" t="s">
        <v>15</v>
      </c>
      <c r="F692" s="56"/>
      <c r="G692" s="50">
        <v>3442.7</v>
      </c>
      <c r="H692" s="23">
        <v>384.5</v>
      </c>
      <c r="I692" s="11">
        <v>3442.7</v>
      </c>
      <c r="J692" s="22" t="s">
        <v>0</v>
      </c>
      <c r="K692" s="56"/>
      <c r="L692" s="50">
        <v>3442.7</v>
      </c>
      <c r="M692" s="23">
        <v>384.5</v>
      </c>
      <c r="N692" s="11">
        <v>3442.7</v>
      </c>
      <c r="O692" s="22" t="s">
        <v>0</v>
      </c>
    </row>
    <row r="693" spans="1:15" x14ac:dyDescent="0.35">
      <c r="A693" s="8">
        <v>39842.708333333336</v>
      </c>
      <c r="B693" s="56"/>
      <c r="C693" s="12">
        <v>382.4345703125</v>
      </c>
      <c r="D693" s="11">
        <v>7215.38671875</v>
      </c>
      <c r="E693" s="45" t="s">
        <v>15</v>
      </c>
      <c r="F693" s="56"/>
      <c r="G693" s="50">
        <v>3404.58</v>
      </c>
      <c r="H693" s="23">
        <v>384.5</v>
      </c>
      <c r="I693" s="11">
        <v>3404.58</v>
      </c>
      <c r="J693" s="22" t="s">
        <v>0</v>
      </c>
      <c r="K693" s="56"/>
      <c r="L693" s="50">
        <v>3404.58</v>
      </c>
      <c r="M693" s="23">
        <v>384.5</v>
      </c>
      <c r="N693" s="11">
        <v>3404.58</v>
      </c>
      <c r="O693" s="22" t="s">
        <v>0</v>
      </c>
    </row>
    <row r="694" spans="1:15" x14ac:dyDescent="0.35">
      <c r="A694" s="8">
        <v>39842.75</v>
      </c>
      <c r="B694" s="56"/>
      <c r="C694" s="12">
        <v>382.2392578125</v>
      </c>
      <c r="D694" s="11">
        <v>7322.77685546875</v>
      </c>
      <c r="E694" s="45" t="s">
        <v>15</v>
      </c>
      <c r="F694" s="56"/>
      <c r="G694" s="50">
        <v>3364.09</v>
      </c>
      <c r="H694" s="23">
        <v>384.5</v>
      </c>
      <c r="I694" s="11">
        <v>3364.09</v>
      </c>
      <c r="J694" s="22" t="s">
        <v>0</v>
      </c>
      <c r="K694" s="56"/>
      <c r="L694" s="50">
        <v>3364.09</v>
      </c>
      <c r="M694" s="23">
        <v>384.5</v>
      </c>
      <c r="N694" s="11">
        <v>3364.09</v>
      </c>
      <c r="O694" s="22" t="s">
        <v>0</v>
      </c>
    </row>
    <row r="695" spans="1:15" x14ac:dyDescent="0.35">
      <c r="A695" s="8">
        <v>39842.791666666664</v>
      </c>
      <c r="B695" s="56"/>
      <c r="C695" s="12">
        <v>382.0439453125</v>
      </c>
      <c r="D695" s="11">
        <v>7489.038818359375</v>
      </c>
      <c r="E695" s="45" t="s">
        <v>15</v>
      </c>
      <c r="F695" s="56"/>
      <c r="G695" s="50">
        <v>3323.37</v>
      </c>
      <c r="H695" s="23">
        <v>384.5</v>
      </c>
      <c r="I695" s="11">
        <v>3323.37</v>
      </c>
      <c r="J695" s="22" t="s">
        <v>0</v>
      </c>
      <c r="K695" s="56"/>
      <c r="L695" s="50">
        <v>3323.37</v>
      </c>
      <c r="M695" s="23">
        <v>384.5</v>
      </c>
      <c r="N695" s="11">
        <v>3323.37</v>
      </c>
      <c r="O695" s="22" t="s">
        <v>0</v>
      </c>
    </row>
    <row r="696" spans="1:15" x14ac:dyDescent="0.35">
      <c r="A696" s="8">
        <v>39842.833333333336</v>
      </c>
      <c r="B696" s="56"/>
      <c r="C696" s="12">
        <v>381.8486328125</v>
      </c>
      <c r="D696" s="11">
        <v>7470.267822265625</v>
      </c>
      <c r="E696" s="45" t="s">
        <v>15</v>
      </c>
      <c r="F696" s="56"/>
      <c r="G696" s="50">
        <v>3284.68</v>
      </c>
      <c r="H696" s="23">
        <v>384.5</v>
      </c>
      <c r="I696" s="11">
        <v>3284.68</v>
      </c>
      <c r="J696" s="22" t="s">
        <v>0</v>
      </c>
      <c r="K696" s="56"/>
      <c r="L696" s="50">
        <v>3284.68</v>
      </c>
      <c r="M696" s="23">
        <v>384.5</v>
      </c>
      <c r="N696" s="11">
        <v>3284.68</v>
      </c>
      <c r="O696" s="22" t="s">
        <v>0</v>
      </c>
    </row>
    <row r="697" spans="1:15" x14ac:dyDescent="0.35">
      <c r="A697" s="8">
        <v>39842.875</v>
      </c>
      <c r="B697" s="56"/>
      <c r="C697" s="12">
        <v>382.3369140625</v>
      </c>
      <c r="D697" s="11">
        <v>1112.0364685058594</v>
      </c>
      <c r="E697" s="45" t="s">
        <v>15</v>
      </c>
      <c r="F697" s="56"/>
      <c r="G697" s="50">
        <v>3250.01</v>
      </c>
      <c r="H697" s="23">
        <v>384.5</v>
      </c>
      <c r="I697" s="11">
        <v>3250.01</v>
      </c>
      <c r="J697" s="22" t="s">
        <v>0</v>
      </c>
      <c r="K697" s="56"/>
      <c r="L697" s="50">
        <v>3250.01</v>
      </c>
      <c r="M697" s="23">
        <v>384.5</v>
      </c>
      <c r="N697" s="11">
        <v>3250.01</v>
      </c>
      <c r="O697" s="22" t="s">
        <v>0</v>
      </c>
    </row>
    <row r="698" spans="1:15" x14ac:dyDescent="0.35">
      <c r="A698" s="8">
        <v>39842.916666666664</v>
      </c>
      <c r="B698" s="56"/>
      <c r="C698" s="12">
        <v>382.4345703125</v>
      </c>
      <c r="D698" s="11">
        <v>700</v>
      </c>
      <c r="E698" s="45" t="s">
        <v>15</v>
      </c>
      <c r="F698" s="56"/>
      <c r="G698" s="50">
        <v>3220.86</v>
      </c>
      <c r="H698" s="23">
        <v>384.5</v>
      </c>
      <c r="I698" s="11">
        <v>3220.86</v>
      </c>
      <c r="J698" s="22" t="s">
        <v>0</v>
      </c>
      <c r="K698" s="56"/>
      <c r="L698" s="50">
        <v>3220.86</v>
      </c>
      <c r="M698" s="23">
        <v>384.5</v>
      </c>
      <c r="N698" s="11">
        <v>3220.86</v>
      </c>
      <c r="O698" s="22" t="s">
        <v>0</v>
      </c>
    </row>
    <row r="699" spans="1:15" x14ac:dyDescent="0.35">
      <c r="A699" s="8">
        <v>39842.958333333336</v>
      </c>
      <c r="B699" s="56"/>
      <c r="C699" s="12">
        <v>382.4833984375</v>
      </c>
      <c r="D699" s="11">
        <v>700</v>
      </c>
      <c r="E699" s="45" t="s">
        <v>15</v>
      </c>
      <c r="F699" s="56"/>
      <c r="G699" s="50">
        <v>3197.98</v>
      </c>
      <c r="H699" s="23">
        <v>384.5</v>
      </c>
      <c r="I699" s="11">
        <v>3197.98</v>
      </c>
      <c r="J699" s="22" t="s">
        <v>0</v>
      </c>
      <c r="K699" s="56"/>
      <c r="L699" s="50">
        <v>3197.98</v>
      </c>
      <c r="M699" s="23">
        <v>384.5</v>
      </c>
      <c r="N699" s="11">
        <v>3197.98</v>
      </c>
      <c r="O699" s="22" t="s">
        <v>0</v>
      </c>
    </row>
    <row r="700" spans="1:15" x14ac:dyDescent="0.35">
      <c r="A700" s="8">
        <v>39843</v>
      </c>
      <c r="B700" s="56"/>
      <c r="C700" s="12">
        <v>382.5810546875</v>
      </c>
      <c r="D700" s="11">
        <v>700</v>
      </c>
      <c r="E700" s="45" t="s">
        <v>15</v>
      </c>
      <c r="F700" s="56"/>
      <c r="G700" s="50">
        <v>3299.51</v>
      </c>
      <c r="H700" s="23">
        <v>384.5</v>
      </c>
      <c r="I700" s="11">
        <v>3299.51</v>
      </c>
      <c r="J700" s="22" t="s">
        <v>0</v>
      </c>
      <c r="K700" s="56"/>
      <c r="L700" s="50">
        <v>3299.51</v>
      </c>
      <c r="M700" s="23">
        <v>384.5</v>
      </c>
      <c r="N700" s="11">
        <v>3299.51</v>
      </c>
      <c r="O700" s="22" t="s">
        <v>0</v>
      </c>
    </row>
    <row r="701" spans="1:15" x14ac:dyDescent="0.35">
      <c r="A701" s="8">
        <v>39843.041666666664</v>
      </c>
      <c r="B701" s="56"/>
      <c r="C701" s="12">
        <v>382.6787109375</v>
      </c>
      <c r="D701" s="11">
        <v>700</v>
      </c>
      <c r="E701" s="45" t="s">
        <v>15</v>
      </c>
      <c r="F701" s="56"/>
      <c r="G701" s="50">
        <v>3289.13</v>
      </c>
      <c r="H701" s="23">
        <v>384.5</v>
      </c>
      <c r="I701" s="11">
        <v>3289.13</v>
      </c>
      <c r="J701" s="22" t="s">
        <v>0</v>
      </c>
      <c r="K701" s="56"/>
      <c r="L701" s="50">
        <v>3289.13</v>
      </c>
      <c r="M701" s="23">
        <v>384.5</v>
      </c>
      <c r="N701" s="11">
        <v>3289.13</v>
      </c>
      <c r="O701" s="22" t="s">
        <v>0</v>
      </c>
    </row>
    <row r="702" spans="1:15" x14ac:dyDescent="0.35">
      <c r="A702" s="8">
        <v>39843.083333333336</v>
      </c>
      <c r="B702" s="56"/>
      <c r="C702" s="12">
        <v>382.7763671875</v>
      </c>
      <c r="D702" s="11">
        <v>700</v>
      </c>
      <c r="E702" s="45" t="s">
        <v>15</v>
      </c>
      <c r="F702" s="56"/>
      <c r="G702" s="50">
        <v>3284.23</v>
      </c>
      <c r="H702" s="23">
        <v>384.5</v>
      </c>
      <c r="I702" s="11">
        <v>3284.23</v>
      </c>
      <c r="J702" s="22" t="s">
        <v>0</v>
      </c>
      <c r="K702" s="56"/>
      <c r="L702" s="50">
        <v>3284.23</v>
      </c>
      <c r="M702" s="23">
        <v>384.5</v>
      </c>
      <c r="N702" s="11">
        <v>3284.23</v>
      </c>
      <c r="O702" s="22" t="s">
        <v>0</v>
      </c>
    </row>
    <row r="703" spans="1:15" x14ac:dyDescent="0.35">
      <c r="A703" s="8">
        <v>39843.125</v>
      </c>
      <c r="B703" s="56"/>
      <c r="C703" s="12">
        <v>382.8251953125</v>
      </c>
      <c r="D703" s="11">
        <v>700</v>
      </c>
      <c r="E703" s="45" t="s">
        <v>15</v>
      </c>
      <c r="F703" s="56"/>
      <c r="G703" s="50">
        <v>3283.89</v>
      </c>
      <c r="H703" s="23">
        <v>384.5</v>
      </c>
      <c r="I703" s="11">
        <v>3283.89</v>
      </c>
      <c r="J703" s="22" t="s">
        <v>0</v>
      </c>
      <c r="K703" s="56"/>
      <c r="L703" s="50">
        <v>3283.89</v>
      </c>
      <c r="M703" s="23">
        <v>384.5</v>
      </c>
      <c r="N703" s="11">
        <v>3283.89</v>
      </c>
      <c r="O703" s="22" t="s">
        <v>0</v>
      </c>
    </row>
    <row r="704" spans="1:15" x14ac:dyDescent="0.35">
      <c r="A704" s="8">
        <v>39843.166666666664</v>
      </c>
      <c r="B704" s="56"/>
      <c r="C704" s="12">
        <v>382.9716796875</v>
      </c>
      <c r="D704" s="11">
        <v>700</v>
      </c>
      <c r="E704" s="45" t="s">
        <v>15</v>
      </c>
      <c r="F704" s="56"/>
      <c r="G704" s="50">
        <v>3287</v>
      </c>
      <c r="H704" s="23">
        <v>384.5</v>
      </c>
      <c r="I704" s="11">
        <v>3287</v>
      </c>
      <c r="J704" s="22" t="s">
        <v>0</v>
      </c>
      <c r="K704" s="56"/>
      <c r="L704" s="50">
        <v>3287</v>
      </c>
      <c r="M704" s="23">
        <v>384.5</v>
      </c>
      <c r="N704" s="11">
        <v>3287</v>
      </c>
      <c r="O704" s="22" t="s">
        <v>0</v>
      </c>
    </row>
    <row r="705" spans="1:15" x14ac:dyDescent="0.35">
      <c r="A705" s="8">
        <v>39843.208333333336</v>
      </c>
      <c r="B705" s="56"/>
      <c r="C705" s="12">
        <v>383.02053833007813</v>
      </c>
      <c r="D705" s="11">
        <v>700</v>
      </c>
      <c r="E705" s="45" t="s">
        <v>15</v>
      </c>
      <c r="F705" s="56"/>
      <c r="G705" s="50">
        <v>3292.36</v>
      </c>
      <c r="H705" s="23">
        <v>384.5</v>
      </c>
      <c r="I705" s="11">
        <v>3292.36</v>
      </c>
      <c r="J705" s="22" t="s">
        <v>0</v>
      </c>
      <c r="K705" s="56"/>
      <c r="L705" s="50">
        <v>3292.36</v>
      </c>
      <c r="M705" s="23">
        <v>384.5</v>
      </c>
      <c r="N705" s="11">
        <v>3292.36</v>
      </c>
      <c r="O705" s="22" t="s">
        <v>0</v>
      </c>
    </row>
    <row r="706" spans="1:15" x14ac:dyDescent="0.35">
      <c r="A706" s="8">
        <v>39843.25</v>
      </c>
      <c r="B706" s="56"/>
      <c r="C706" s="12">
        <v>383.06936645507813</v>
      </c>
      <c r="D706" s="11">
        <v>904.03604125976563</v>
      </c>
      <c r="E706" s="45" t="s">
        <v>15</v>
      </c>
      <c r="F706" s="56"/>
      <c r="G706" s="50">
        <v>3298.9</v>
      </c>
      <c r="H706" s="23">
        <v>384.5</v>
      </c>
      <c r="I706" s="11">
        <v>3298.9</v>
      </c>
      <c r="J706" s="22" t="s">
        <v>0</v>
      </c>
      <c r="K706" s="56"/>
      <c r="L706" s="50">
        <v>3298.9</v>
      </c>
      <c r="M706" s="23">
        <v>384.5</v>
      </c>
      <c r="N706" s="11">
        <v>3298.9</v>
      </c>
      <c r="O706" s="22" t="s">
        <v>0</v>
      </c>
    </row>
    <row r="707" spans="1:15" x14ac:dyDescent="0.35">
      <c r="A707" s="8">
        <v>39843.291666666664</v>
      </c>
      <c r="B707" s="56"/>
      <c r="C707" s="12">
        <v>382.8740234375</v>
      </c>
      <c r="D707" s="11">
        <v>4025.7684211730957</v>
      </c>
      <c r="E707" s="45" t="s">
        <v>15</v>
      </c>
      <c r="F707" s="56"/>
      <c r="G707" s="50">
        <v>3305.78</v>
      </c>
      <c r="H707" s="23">
        <v>384.5</v>
      </c>
      <c r="I707" s="11">
        <v>3305.78</v>
      </c>
      <c r="J707" s="22" t="s">
        <v>0</v>
      </c>
      <c r="K707" s="56"/>
      <c r="L707" s="50">
        <v>3305.78</v>
      </c>
      <c r="M707" s="23">
        <v>384.5</v>
      </c>
      <c r="N707" s="11">
        <v>3305.78</v>
      </c>
      <c r="O707" s="22" t="s">
        <v>0</v>
      </c>
    </row>
    <row r="708" spans="1:15" x14ac:dyDescent="0.35">
      <c r="A708" s="8">
        <v>39843.333333333336</v>
      </c>
      <c r="B708" s="56"/>
      <c r="C708" s="12">
        <v>382.7763671875</v>
      </c>
      <c r="D708" s="11">
        <v>5215.7349853515625</v>
      </c>
      <c r="E708" s="45" t="s">
        <v>15</v>
      </c>
      <c r="F708" s="56"/>
      <c r="G708" s="50">
        <v>3312.84</v>
      </c>
      <c r="H708" s="23">
        <v>384.5</v>
      </c>
      <c r="I708" s="11">
        <v>3312.84</v>
      </c>
      <c r="J708" s="22" t="s">
        <v>0</v>
      </c>
      <c r="K708" s="56"/>
      <c r="L708" s="50">
        <v>3312.84</v>
      </c>
      <c r="M708" s="23">
        <v>384.5</v>
      </c>
      <c r="N708" s="11">
        <v>3312.84</v>
      </c>
      <c r="O708" s="22" t="s">
        <v>0</v>
      </c>
    </row>
    <row r="709" spans="1:15" x14ac:dyDescent="0.35">
      <c r="A709" s="8">
        <v>39843.375</v>
      </c>
      <c r="B709" s="56"/>
      <c r="C709" s="12">
        <v>382.7763671875</v>
      </c>
      <c r="D709" s="11">
        <v>4222.4644775390625</v>
      </c>
      <c r="E709" s="45" t="s">
        <v>15</v>
      </c>
      <c r="F709" s="56"/>
      <c r="G709" s="50">
        <v>3321.6</v>
      </c>
      <c r="H709" s="23">
        <v>384.5</v>
      </c>
      <c r="I709" s="11">
        <v>3321.6</v>
      </c>
      <c r="J709" s="22" t="s">
        <v>0</v>
      </c>
      <c r="K709" s="56"/>
      <c r="L709" s="50">
        <v>3321.6</v>
      </c>
      <c r="M709" s="23">
        <v>384.5</v>
      </c>
      <c r="N709" s="11">
        <v>3321.6</v>
      </c>
      <c r="O709" s="22" t="s">
        <v>0</v>
      </c>
    </row>
    <row r="710" spans="1:15" x14ac:dyDescent="0.35">
      <c r="A710" s="8">
        <v>39843.416666666664</v>
      </c>
      <c r="B710" s="56"/>
      <c r="C710" s="12">
        <v>382.7275390625</v>
      </c>
      <c r="D710" s="11">
        <v>4251.599853515625</v>
      </c>
      <c r="E710" s="45" t="s">
        <v>15</v>
      </c>
      <c r="F710" s="56"/>
      <c r="G710" s="50">
        <v>3336.79</v>
      </c>
      <c r="H710" s="23">
        <v>384.5</v>
      </c>
      <c r="I710" s="11">
        <v>3336.79</v>
      </c>
      <c r="J710" s="22" t="s">
        <v>0</v>
      </c>
      <c r="K710" s="56"/>
      <c r="L710" s="50">
        <v>3336.79</v>
      </c>
      <c r="M710" s="23">
        <v>384.5</v>
      </c>
      <c r="N710" s="11">
        <v>3336.79</v>
      </c>
      <c r="O710" s="22" t="s">
        <v>0</v>
      </c>
    </row>
    <row r="711" spans="1:15" x14ac:dyDescent="0.35">
      <c r="A711" s="8">
        <v>39843.458333333336</v>
      </c>
      <c r="B711" s="56"/>
      <c r="C711" s="12">
        <v>382.6787109375</v>
      </c>
      <c r="D711" s="11">
        <v>4004.45849609375</v>
      </c>
      <c r="E711" s="45" t="s">
        <v>15</v>
      </c>
      <c r="F711" s="56"/>
      <c r="G711" s="50">
        <v>3367.04</v>
      </c>
      <c r="H711" s="23">
        <v>384.5</v>
      </c>
      <c r="I711" s="11">
        <v>3367.04</v>
      </c>
      <c r="J711" s="22" t="s">
        <v>0</v>
      </c>
      <c r="K711" s="56"/>
      <c r="L711" s="50">
        <v>3367.04</v>
      </c>
      <c r="M711" s="23">
        <v>384.5</v>
      </c>
      <c r="N711" s="11">
        <v>3367.04</v>
      </c>
      <c r="O711" s="22" t="s">
        <v>0</v>
      </c>
    </row>
    <row r="712" spans="1:15" x14ac:dyDescent="0.35">
      <c r="A712" s="8">
        <v>39843.5</v>
      </c>
      <c r="B712" s="56"/>
      <c r="C712" s="12">
        <v>382.8251953125</v>
      </c>
      <c r="D712" s="11">
        <v>1401.8197631835938</v>
      </c>
      <c r="E712" s="45" t="s">
        <v>15</v>
      </c>
      <c r="F712" s="56"/>
      <c r="G712" s="50">
        <v>3422.55</v>
      </c>
      <c r="H712" s="23">
        <v>384.5</v>
      </c>
      <c r="I712" s="11">
        <v>3422.55</v>
      </c>
      <c r="J712" s="22" t="s">
        <v>0</v>
      </c>
      <c r="K712" s="56"/>
      <c r="L712" s="50">
        <v>3422.55</v>
      </c>
      <c r="M712" s="23">
        <v>384.5</v>
      </c>
      <c r="N712" s="11">
        <v>3422.55</v>
      </c>
      <c r="O712" s="22" t="s">
        <v>0</v>
      </c>
    </row>
    <row r="713" spans="1:15" x14ac:dyDescent="0.35">
      <c r="A713" s="8">
        <v>39843.541666666664</v>
      </c>
      <c r="B713" s="56"/>
      <c r="C713" s="12">
        <v>382.9228515625</v>
      </c>
      <c r="D713" s="11">
        <v>700</v>
      </c>
      <c r="E713" s="45" t="s">
        <v>15</v>
      </c>
      <c r="F713" s="56"/>
      <c r="G713" s="50">
        <v>3509.53</v>
      </c>
      <c r="H713" s="23">
        <v>384.5</v>
      </c>
      <c r="I713" s="11">
        <v>3509.53</v>
      </c>
      <c r="J713" s="22" t="s">
        <v>0</v>
      </c>
      <c r="K713" s="56"/>
      <c r="L713" s="50">
        <v>3509.53</v>
      </c>
      <c r="M713" s="23">
        <v>384.5</v>
      </c>
      <c r="N713" s="11">
        <v>3509.53</v>
      </c>
      <c r="O713" s="22" t="s">
        <v>0</v>
      </c>
    </row>
    <row r="714" spans="1:15" x14ac:dyDescent="0.35">
      <c r="A714" s="8">
        <v>39843.583333333336</v>
      </c>
      <c r="B714" s="56"/>
      <c r="C714" s="12">
        <v>382.9716796875</v>
      </c>
      <c r="D714" s="11">
        <v>700</v>
      </c>
      <c r="E714" s="45" t="s">
        <v>15</v>
      </c>
      <c r="F714" s="56"/>
      <c r="G714" s="50">
        <v>3625.07</v>
      </c>
      <c r="H714" s="23">
        <v>384.5</v>
      </c>
      <c r="I714" s="11">
        <v>3625.07</v>
      </c>
      <c r="J714" s="22" t="s">
        <v>0</v>
      </c>
      <c r="K714" s="56"/>
      <c r="L714" s="50">
        <v>3625.07</v>
      </c>
      <c r="M714" s="23">
        <v>384.5</v>
      </c>
      <c r="N714" s="11">
        <v>3625.07</v>
      </c>
      <c r="O714" s="22" t="s">
        <v>0</v>
      </c>
    </row>
    <row r="715" spans="1:15" x14ac:dyDescent="0.35">
      <c r="A715" s="8">
        <v>39843.625</v>
      </c>
      <c r="B715" s="56"/>
      <c r="C715" s="12">
        <v>383.06936645507813</v>
      </c>
      <c r="D715" s="11">
        <v>700</v>
      </c>
      <c r="E715" s="45" t="s">
        <v>15</v>
      </c>
      <c r="F715" s="56"/>
      <c r="G715" s="50">
        <v>3756.65</v>
      </c>
      <c r="H715" s="23">
        <v>384.5</v>
      </c>
      <c r="I715" s="11">
        <v>3756.65</v>
      </c>
      <c r="J715" s="22" t="s">
        <v>0</v>
      </c>
      <c r="K715" s="56"/>
      <c r="L715" s="50">
        <v>3756.65</v>
      </c>
      <c r="M715" s="23">
        <v>384.5</v>
      </c>
      <c r="N715" s="11">
        <v>3756.65</v>
      </c>
      <c r="O715" s="22" t="s">
        <v>0</v>
      </c>
    </row>
    <row r="716" spans="1:15" x14ac:dyDescent="0.35">
      <c r="A716" s="8">
        <v>39843.666666666664</v>
      </c>
      <c r="B716" s="56"/>
      <c r="C716" s="12">
        <v>383.16702270507813</v>
      </c>
      <c r="D716" s="11">
        <v>700</v>
      </c>
      <c r="E716" s="45" t="s">
        <v>15</v>
      </c>
      <c r="F716" s="56"/>
      <c r="G716" s="50">
        <v>3886.26</v>
      </c>
      <c r="H716" s="23">
        <v>384.5</v>
      </c>
      <c r="I716" s="11">
        <v>3886.26</v>
      </c>
      <c r="J716" s="22" t="s">
        <v>0</v>
      </c>
      <c r="K716" s="56"/>
      <c r="L716" s="50">
        <v>3886.26</v>
      </c>
      <c r="M716" s="23">
        <v>384.5</v>
      </c>
      <c r="N716" s="11">
        <v>3886.26</v>
      </c>
      <c r="O716" s="22" t="s">
        <v>0</v>
      </c>
    </row>
    <row r="717" spans="1:15" x14ac:dyDescent="0.35">
      <c r="A717" s="8">
        <v>39843.708333333336</v>
      </c>
      <c r="B717" s="56"/>
      <c r="C717" s="12">
        <v>382.9716796875</v>
      </c>
      <c r="D717" s="11">
        <v>4902.41064453125</v>
      </c>
      <c r="E717" s="45" t="s">
        <v>15</v>
      </c>
      <c r="F717" s="56"/>
      <c r="G717" s="50">
        <v>3996.44</v>
      </c>
      <c r="H717" s="23">
        <v>384.5</v>
      </c>
      <c r="I717" s="11">
        <v>3996.44</v>
      </c>
      <c r="J717" s="22" t="s">
        <v>0</v>
      </c>
      <c r="K717" s="56"/>
      <c r="L717" s="50">
        <v>3996.44</v>
      </c>
      <c r="M717" s="23">
        <v>384.5</v>
      </c>
      <c r="N717" s="11">
        <v>3996.44</v>
      </c>
      <c r="O717" s="22" t="s">
        <v>0</v>
      </c>
    </row>
    <row r="718" spans="1:15" x14ac:dyDescent="0.35">
      <c r="A718" s="8">
        <v>39843.75</v>
      </c>
      <c r="B718" s="56"/>
      <c r="C718" s="12">
        <v>382.6787109375</v>
      </c>
      <c r="D718" s="11">
        <v>7035.769287109375</v>
      </c>
      <c r="E718" s="45" t="s">
        <v>15</v>
      </c>
      <c r="F718" s="56"/>
      <c r="G718" s="50">
        <v>4074.96</v>
      </c>
      <c r="H718" s="23">
        <v>384.5</v>
      </c>
      <c r="I718" s="11">
        <v>4074.96</v>
      </c>
      <c r="J718" s="22" t="s">
        <v>0</v>
      </c>
      <c r="K718" s="56"/>
      <c r="L718" s="50">
        <v>4074.96</v>
      </c>
      <c r="M718" s="23">
        <v>384.5</v>
      </c>
      <c r="N718" s="11">
        <v>4074.96</v>
      </c>
      <c r="O718" s="22" t="s">
        <v>0</v>
      </c>
    </row>
    <row r="719" spans="1:15" x14ac:dyDescent="0.35">
      <c r="A719" s="8">
        <v>39843.791666666664</v>
      </c>
      <c r="B719" s="56"/>
      <c r="C719" s="12">
        <v>382.4833984375</v>
      </c>
      <c r="D719" s="11">
        <v>7951.1171875</v>
      </c>
      <c r="E719" s="45" t="s">
        <v>15</v>
      </c>
      <c r="F719" s="56"/>
      <c r="G719" s="50">
        <v>4116.88</v>
      </c>
      <c r="H719" s="23">
        <v>384.5</v>
      </c>
      <c r="I719" s="11">
        <v>4116.88</v>
      </c>
      <c r="J719" s="22" t="s">
        <v>0</v>
      </c>
      <c r="K719" s="56"/>
      <c r="L719" s="50">
        <v>4116.88</v>
      </c>
      <c r="M719" s="23">
        <v>384.5</v>
      </c>
      <c r="N719" s="11">
        <v>4116.88</v>
      </c>
      <c r="O719" s="22" t="s">
        <v>0</v>
      </c>
    </row>
    <row r="720" spans="1:15" x14ac:dyDescent="0.35">
      <c r="A720" s="8">
        <v>39843.833333333336</v>
      </c>
      <c r="B720" s="56"/>
      <c r="C720" s="12">
        <v>382.4833984375</v>
      </c>
      <c r="D720" s="11">
        <v>7351.15380859375</v>
      </c>
      <c r="E720" s="45" t="s">
        <v>15</v>
      </c>
      <c r="F720" s="56"/>
      <c r="G720" s="50">
        <v>4123.96</v>
      </c>
      <c r="H720" s="23">
        <v>384.5</v>
      </c>
      <c r="I720" s="11">
        <v>4123.96</v>
      </c>
      <c r="J720" s="22" t="s">
        <v>0</v>
      </c>
      <c r="K720" s="56"/>
      <c r="L720" s="50">
        <v>4123.96</v>
      </c>
      <c r="M720" s="23">
        <v>384.5</v>
      </c>
      <c r="N720" s="11">
        <v>4123.96</v>
      </c>
      <c r="O720" s="22" t="s">
        <v>0</v>
      </c>
    </row>
    <row r="721" spans="1:15" x14ac:dyDescent="0.35">
      <c r="A721" s="8">
        <v>39843.875</v>
      </c>
      <c r="B721" s="56"/>
      <c r="C721" s="12">
        <v>382.7763671875</v>
      </c>
      <c r="D721" s="11">
        <v>719.18964910507202</v>
      </c>
      <c r="E721" s="45" t="s">
        <v>15</v>
      </c>
      <c r="F721" s="56"/>
      <c r="G721" s="50">
        <v>4102.63</v>
      </c>
      <c r="H721" s="23">
        <v>384.5</v>
      </c>
      <c r="I721" s="11">
        <v>4102.63</v>
      </c>
      <c r="J721" s="22" t="s">
        <v>0</v>
      </c>
      <c r="K721" s="56"/>
      <c r="L721" s="50">
        <v>4102.63</v>
      </c>
      <c r="M721" s="23">
        <v>384.5</v>
      </c>
      <c r="N721" s="11">
        <v>4102.63</v>
      </c>
      <c r="O721" s="22" t="s">
        <v>0</v>
      </c>
    </row>
    <row r="722" spans="1:15" x14ac:dyDescent="0.35">
      <c r="A722" s="8">
        <v>39843.916666666664</v>
      </c>
      <c r="B722" s="56"/>
      <c r="C722" s="12">
        <v>382.9228515625</v>
      </c>
      <c r="D722" s="11">
        <v>700</v>
      </c>
      <c r="E722" s="45" t="s">
        <v>15</v>
      </c>
      <c r="F722" s="56"/>
      <c r="G722" s="50">
        <v>4061.64</v>
      </c>
      <c r="H722" s="23">
        <v>384.5</v>
      </c>
      <c r="I722" s="11">
        <v>4061.64</v>
      </c>
      <c r="J722" s="22" t="s">
        <v>0</v>
      </c>
      <c r="K722" s="56"/>
      <c r="L722" s="50">
        <v>4061.64</v>
      </c>
      <c r="M722" s="23">
        <v>384.5</v>
      </c>
      <c r="N722" s="11">
        <v>4061.64</v>
      </c>
      <c r="O722" s="22" t="s">
        <v>0</v>
      </c>
    </row>
    <row r="723" spans="1:15" x14ac:dyDescent="0.35">
      <c r="A723" s="8">
        <v>39843.958333333336</v>
      </c>
      <c r="B723" s="56"/>
      <c r="C723" s="12">
        <v>382.9716796875</v>
      </c>
      <c r="D723" s="11">
        <v>700</v>
      </c>
      <c r="E723" s="45" t="s">
        <v>15</v>
      </c>
      <c r="F723" s="56"/>
      <c r="G723" s="50">
        <v>4010.2</v>
      </c>
      <c r="H723" s="23">
        <v>384.5</v>
      </c>
      <c r="I723" s="11">
        <v>4010.2</v>
      </c>
      <c r="J723" s="22" t="s">
        <v>0</v>
      </c>
      <c r="K723" s="56"/>
      <c r="L723" s="50">
        <v>4010.2</v>
      </c>
      <c r="M723" s="23">
        <v>384.5</v>
      </c>
      <c r="N723" s="11">
        <v>4010.2</v>
      </c>
      <c r="O723" s="22" t="s">
        <v>0</v>
      </c>
    </row>
    <row r="724" spans="1:15" x14ac:dyDescent="0.35">
      <c r="A724" s="8">
        <v>39844</v>
      </c>
      <c r="B724" s="56"/>
      <c r="C724" s="12">
        <v>383.06936645507813</v>
      </c>
      <c r="D724" s="11">
        <v>700</v>
      </c>
      <c r="E724" s="45" t="s">
        <v>15</v>
      </c>
      <c r="F724" s="56"/>
      <c r="G724" s="50">
        <v>3892.72</v>
      </c>
      <c r="H724" s="23">
        <v>384.5</v>
      </c>
      <c r="I724" s="11">
        <v>3892.72</v>
      </c>
      <c r="J724" s="22" t="s">
        <v>0</v>
      </c>
      <c r="K724" s="56"/>
      <c r="L724" s="50">
        <v>3892.72</v>
      </c>
      <c r="M724" s="23">
        <v>384.5</v>
      </c>
      <c r="N724" s="11">
        <v>3892.72</v>
      </c>
      <c r="O724" s="22" t="s">
        <v>0</v>
      </c>
    </row>
    <row r="725" spans="1:15" x14ac:dyDescent="0.35">
      <c r="A725" s="8">
        <v>39844.041666666664</v>
      </c>
      <c r="B725" s="56"/>
      <c r="C725" s="12">
        <v>383.16702270507813</v>
      </c>
      <c r="D725" s="11">
        <v>700</v>
      </c>
      <c r="E725" s="45" t="s">
        <v>15</v>
      </c>
      <c r="F725" s="56"/>
      <c r="G725" s="50">
        <v>3843.85</v>
      </c>
      <c r="H725" s="23">
        <v>384.5</v>
      </c>
      <c r="I725" s="11">
        <v>3843.85</v>
      </c>
      <c r="J725" s="22" t="s">
        <v>0</v>
      </c>
      <c r="K725" s="56"/>
      <c r="L725" s="50">
        <v>3843.85</v>
      </c>
      <c r="M725" s="23">
        <v>384.5</v>
      </c>
      <c r="N725" s="11">
        <v>3843.85</v>
      </c>
      <c r="O725" s="22" t="s">
        <v>0</v>
      </c>
    </row>
    <row r="726" spans="1:15" x14ac:dyDescent="0.35">
      <c r="A726" s="8">
        <v>39844.083333333336</v>
      </c>
      <c r="B726" s="56"/>
      <c r="C726" s="12">
        <v>383.26467895507813</v>
      </c>
      <c r="D726" s="11">
        <v>700</v>
      </c>
      <c r="E726" s="45" t="s">
        <v>15</v>
      </c>
      <c r="F726" s="56"/>
      <c r="G726" s="50">
        <v>3803.8</v>
      </c>
      <c r="H726" s="23">
        <v>384.5</v>
      </c>
      <c r="I726" s="11">
        <v>3803.8</v>
      </c>
      <c r="J726" s="22" t="s">
        <v>0</v>
      </c>
      <c r="K726" s="56"/>
      <c r="L726" s="50">
        <v>3803.8</v>
      </c>
      <c r="M726" s="23">
        <v>384.5</v>
      </c>
      <c r="N726" s="11">
        <v>3803.8</v>
      </c>
      <c r="O726" s="22" t="s">
        <v>0</v>
      </c>
    </row>
    <row r="727" spans="1:15" x14ac:dyDescent="0.35">
      <c r="A727" s="8">
        <v>39844.125</v>
      </c>
      <c r="B727" s="56"/>
      <c r="C727" s="12">
        <v>383.41116333007813</v>
      </c>
      <c r="D727" s="11">
        <v>700</v>
      </c>
      <c r="E727" s="45" t="s">
        <v>15</v>
      </c>
      <c r="F727" s="56"/>
      <c r="G727" s="50">
        <v>3774</v>
      </c>
      <c r="H727" s="23">
        <v>384.5</v>
      </c>
      <c r="I727" s="11">
        <v>3774</v>
      </c>
      <c r="J727" s="22" t="s">
        <v>0</v>
      </c>
      <c r="K727" s="56"/>
      <c r="L727" s="50">
        <v>3774</v>
      </c>
      <c r="M727" s="23">
        <v>384.5</v>
      </c>
      <c r="N727" s="11">
        <v>3774</v>
      </c>
      <c r="O727" s="22" t="s">
        <v>0</v>
      </c>
    </row>
    <row r="728" spans="1:15" x14ac:dyDescent="0.35">
      <c r="A728" s="8">
        <v>39844.166666666664</v>
      </c>
      <c r="B728" s="56"/>
      <c r="C728" s="12">
        <v>383.45999145507813</v>
      </c>
      <c r="D728" s="11">
        <v>700</v>
      </c>
      <c r="E728" s="45" t="s">
        <v>15</v>
      </c>
      <c r="F728" s="56"/>
      <c r="G728" s="50">
        <v>3753.58</v>
      </c>
      <c r="H728" s="23">
        <v>384.5</v>
      </c>
      <c r="I728" s="11">
        <v>3753.58</v>
      </c>
      <c r="J728" s="22" t="s">
        <v>0</v>
      </c>
      <c r="K728" s="56"/>
      <c r="L728" s="50">
        <v>3753.58</v>
      </c>
      <c r="M728" s="23">
        <v>384.5</v>
      </c>
      <c r="N728" s="11">
        <v>3753.58</v>
      </c>
      <c r="O728" s="22" t="s">
        <v>0</v>
      </c>
    </row>
    <row r="729" spans="1:15" x14ac:dyDescent="0.35">
      <c r="A729" s="8">
        <v>39844.208333333336</v>
      </c>
      <c r="B729" s="56"/>
      <c r="C729" s="12">
        <v>383.55764770507813</v>
      </c>
      <c r="D729" s="11">
        <v>700</v>
      </c>
      <c r="E729" s="45" t="s">
        <v>15</v>
      </c>
      <c r="F729" s="56"/>
      <c r="G729" s="50">
        <v>3740.24</v>
      </c>
      <c r="H729" s="23">
        <v>384.5</v>
      </c>
      <c r="I729" s="11">
        <v>3740.24</v>
      </c>
      <c r="J729" s="22" t="s">
        <v>0</v>
      </c>
      <c r="K729" s="56"/>
      <c r="L729" s="50">
        <v>3740.24</v>
      </c>
      <c r="M729" s="23">
        <v>384.5</v>
      </c>
      <c r="N729" s="11">
        <v>3740.24</v>
      </c>
      <c r="O729" s="22" t="s">
        <v>0</v>
      </c>
    </row>
    <row r="730" spans="1:15" x14ac:dyDescent="0.35">
      <c r="A730" s="8">
        <v>39844.25</v>
      </c>
      <c r="B730" s="56"/>
      <c r="C730" s="12">
        <v>383.60647583007813</v>
      </c>
      <c r="D730" s="11">
        <v>700</v>
      </c>
      <c r="E730" s="45" t="s">
        <v>15</v>
      </c>
      <c r="F730" s="56"/>
      <c r="G730" s="50">
        <v>3731.28</v>
      </c>
      <c r="H730" s="23">
        <v>384.5</v>
      </c>
      <c r="I730" s="11">
        <v>3731.28</v>
      </c>
      <c r="J730" s="22" t="s">
        <v>0</v>
      </c>
      <c r="K730" s="56"/>
      <c r="L730" s="50">
        <v>3731.28</v>
      </c>
      <c r="M730" s="23">
        <v>384.5</v>
      </c>
      <c r="N730" s="11">
        <v>3731.28</v>
      </c>
      <c r="O730" s="22" t="s">
        <v>0</v>
      </c>
    </row>
    <row r="731" spans="1:15" x14ac:dyDescent="0.35">
      <c r="A731" s="8">
        <v>39844.291666666664</v>
      </c>
      <c r="B731" s="56"/>
      <c r="C731" s="12">
        <v>383.70413208007813</v>
      </c>
      <c r="D731" s="11">
        <v>700</v>
      </c>
      <c r="E731" s="45" t="s">
        <v>15</v>
      </c>
      <c r="F731" s="56"/>
      <c r="G731" s="50">
        <v>3724.31</v>
      </c>
      <c r="H731" s="23">
        <v>384.5</v>
      </c>
      <c r="I731" s="11">
        <v>3724.31</v>
      </c>
      <c r="J731" s="22" t="s">
        <v>0</v>
      </c>
      <c r="K731" s="56"/>
      <c r="L731" s="50">
        <v>3724.31</v>
      </c>
      <c r="M731" s="23">
        <v>384.5</v>
      </c>
      <c r="N731" s="11">
        <v>3724.31</v>
      </c>
      <c r="O731" s="22" t="s">
        <v>0</v>
      </c>
    </row>
    <row r="732" spans="1:15" x14ac:dyDescent="0.35">
      <c r="A732" s="8">
        <v>39844.333333333336</v>
      </c>
      <c r="B732" s="56"/>
      <c r="C732" s="12">
        <v>383.75296020507813</v>
      </c>
      <c r="D732" s="11">
        <v>700</v>
      </c>
      <c r="E732" s="45" t="s">
        <v>15</v>
      </c>
      <c r="F732" s="56"/>
      <c r="G732" s="50">
        <v>3717.61</v>
      </c>
      <c r="H732" s="23">
        <v>384.5</v>
      </c>
      <c r="I732" s="11">
        <v>3717.61</v>
      </c>
      <c r="J732" s="22" t="s">
        <v>0</v>
      </c>
      <c r="K732" s="56"/>
      <c r="L732" s="50">
        <v>3717.61</v>
      </c>
      <c r="M732" s="23">
        <v>384.5</v>
      </c>
      <c r="N732" s="11">
        <v>3717.61</v>
      </c>
      <c r="O732" s="22" t="s">
        <v>0</v>
      </c>
    </row>
    <row r="733" spans="1:15" x14ac:dyDescent="0.35">
      <c r="A733" s="8">
        <v>39844.375</v>
      </c>
      <c r="B733" s="56"/>
      <c r="C733" s="12">
        <v>383.85061645507813</v>
      </c>
      <c r="D733" s="11">
        <v>700</v>
      </c>
      <c r="E733" s="45" t="s">
        <v>15</v>
      </c>
      <c r="F733" s="56"/>
      <c r="G733" s="50">
        <v>3710.17</v>
      </c>
      <c r="H733" s="23">
        <v>384.5</v>
      </c>
      <c r="I733" s="11">
        <v>3710.17</v>
      </c>
      <c r="J733" s="22" t="s">
        <v>0</v>
      </c>
      <c r="K733" s="56"/>
      <c r="L733" s="50">
        <v>3710.17</v>
      </c>
      <c r="M733" s="23">
        <v>384.5</v>
      </c>
      <c r="N733" s="11">
        <v>3710.17</v>
      </c>
      <c r="O733" s="22" t="s">
        <v>0</v>
      </c>
    </row>
    <row r="734" spans="1:15" x14ac:dyDescent="0.35">
      <c r="A734" s="8">
        <v>39844.416666666664</v>
      </c>
      <c r="B734" s="56"/>
      <c r="C734" s="12">
        <v>383.94827270507813</v>
      </c>
      <c r="D734" s="11">
        <v>854.4697265625</v>
      </c>
      <c r="E734" s="45" t="s">
        <v>15</v>
      </c>
      <c r="F734" s="56"/>
      <c r="G734" s="50">
        <v>3701.55</v>
      </c>
      <c r="H734" s="23">
        <v>384.5</v>
      </c>
      <c r="I734" s="11">
        <v>3701.55</v>
      </c>
      <c r="J734" s="22" t="s">
        <v>0</v>
      </c>
      <c r="K734" s="56"/>
      <c r="L734" s="50">
        <v>3701.55</v>
      </c>
      <c r="M734" s="23">
        <v>384.5</v>
      </c>
      <c r="N734" s="11">
        <v>3701.55</v>
      </c>
      <c r="O734" s="22" t="s">
        <v>0</v>
      </c>
    </row>
    <row r="735" spans="1:15" x14ac:dyDescent="0.35">
      <c r="A735" s="8">
        <v>39844.458333333336</v>
      </c>
      <c r="B735" s="56"/>
      <c r="C735" s="12">
        <v>383.75296020507813</v>
      </c>
      <c r="D735" s="11">
        <v>3801.4619140625</v>
      </c>
      <c r="E735" s="45" t="s">
        <v>15</v>
      </c>
      <c r="F735" s="56"/>
      <c r="G735" s="50">
        <v>3691.63</v>
      </c>
      <c r="H735" s="23">
        <v>384.5</v>
      </c>
      <c r="I735" s="11">
        <v>3691.63</v>
      </c>
      <c r="J735" s="22" t="s">
        <v>0</v>
      </c>
      <c r="K735" s="56"/>
      <c r="L735" s="50">
        <v>3691.63</v>
      </c>
      <c r="M735" s="23">
        <v>384.5</v>
      </c>
      <c r="N735" s="11">
        <v>3691.63</v>
      </c>
      <c r="O735" s="22" t="s">
        <v>0</v>
      </c>
    </row>
    <row r="736" spans="1:15" x14ac:dyDescent="0.35">
      <c r="A736" s="8">
        <v>39844.5</v>
      </c>
      <c r="B736" s="56"/>
      <c r="C736" s="12">
        <v>383.75296020507813</v>
      </c>
      <c r="D736" s="11">
        <v>3931.43115234375</v>
      </c>
      <c r="E736" s="45" t="s">
        <v>15</v>
      </c>
      <c r="F736" s="56"/>
      <c r="G736" s="50">
        <v>3680.1</v>
      </c>
      <c r="H736" s="23">
        <v>384.5</v>
      </c>
      <c r="I736" s="11">
        <v>3680.1</v>
      </c>
      <c r="J736" s="22" t="s">
        <v>0</v>
      </c>
      <c r="K736" s="56"/>
      <c r="L736" s="50">
        <v>3680.1</v>
      </c>
      <c r="M736" s="23">
        <v>384.5</v>
      </c>
      <c r="N736" s="11">
        <v>3680.1</v>
      </c>
      <c r="O736" s="22" t="s">
        <v>0</v>
      </c>
    </row>
    <row r="737" spans="1:15" x14ac:dyDescent="0.35">
      <c r="A737" s="8">
        <v>39844.541666666664</v>
      </c>
      <c r="B737" s="56"/>
      <c r="C737" s="12">
        <v>383.70413208007813</v>
      </c>
      <c r="D737" s="11">
        <v>3887.154541015625</v>
      </c>
      <c r="E737" s="45" t="s">
        <v>15</v>
      </c>
      <c r="F737" s="56"/>
      <c r="G737" s="50">
        <v>3666.24</v>
      </c>
      <c r="H737" s="23">
        <v>384.5</v>
      </c>
      <c r="I737" s="11">
        <v>3666.24</v>
      </c>
      <c r="J737" s="22" t="s">
        <v>0</v>
      </c>
      <c r="K737" s="56"/>
      <c r="L737" s="50">
        <v>3666.24</v>
      </c>
      <c r="M737" s="23">
        <v>384.5</v>
      </c>
      <c r="N737" s="11">
        <v>3666.24</v>
      </c>
      <c r="O737" s="22" t="s">
        <v>0</v>
      </c>
    </row>
    <row r="738" spans="1:15" x14ac:dyDescent="0.35">
      <c r="A738" s="8">
        <v>39844.583333333336</v>
      </c>
      <c r="B738" s="56"/>
      <c r="C738" s="12">
        <v>383.70413208007813</v>
      </c>
      <c r="D738" s="11">
        <v>3861.551513671875</v>
      </c>
      <c r="E738" s="45" t="s">
        <v>15</v>
      </c>
      <c r="F738" s="56"/>
      <c r="G738" s="50">
        <v>3648.96</v>
      </c>
      <c r="H738" s="23">
        <v>384.5</v>
      </c>
      <c r="I738" s="11">
        <v>3648.96</v>
      </c>
      <c r="J738" s="22" t="s">
        <v>0</v>
      </c>
      <c r="K738" s="56"/>
      <c r="L738" s="50">
        <v>3648.96</v>
      </c>
      <c r="M738" s="23">
        <v>384.5</v>
      </c>
      <c r="N738" s="11">
        <v>3648.96</v>
      </c>
      <c r="O738" s="22" t="s">
        <v>0</v>
      </c>
    </row>
    <row r="739" spans="1:15" x14ac:dyDescent="0.35">
      <c r="A739" s="8">
        <v>39844.625</v>
      </c>
      <c r="B739" s="56"/>
      <c r="C739" s="12">
        <v>383.65530395507813</v>
      </c>
      <c r="D739" s="11">
        <v>3800.042724609375</v>
      </c>
      <c r="E739" s="45" t="s">
        <v>15</v>
      </c>
      <c r="F739" s="56"/>
      <c r="G739" s="50">
        <v>3627.22</v>
      </c>
      <c r="H739" s="23">
        <v>384.5</v>
      </c>
      <c r="I739" s="11">
        <v>3627.22</v>
      </c>
      <c r="J739" s="22" t="s">
        <v>0</v>
      </c>
      <c r="K739" s="56"/>
      <c r="L739" s="50">
        <v>3627.22</v>
      </c>
      <c r="M739" s="23">
        <v>384.5</v>
      </c>
      <c r="N739" s="11">
        <v>3627.22</v>
      </c>
      <c r="O739" s="22" t="s">
        <v>0</v>
      </c>
    </row>
    <row r="740" spans="1:15" x14ac:dyDescent="0.35">
      <c r="A740" s="8">
        <v>39844.666666666664</v>
      </c>
      <c r="B740" s="56"/>
      <c r="C740" s="12">
        <v>383.55764770507813</v>
      </c>
      <c r="D740" s="11">
        <v>3870.1747779846191</v>
      </c>
      <c r="E740" s="45" t="s">
        <v>15</v>
      </c>
      <c r="F740" s="56"/>
      <c r="G740" s="50">
        <v>3600.51</v>
      </c>
      <c r="H740" s="23">
        <v>384.5</v>
      </c>
      <c r="I740" s="11">
        <v>3600.51</v>
      </c>
      <c r="J740" s="22" t="s">
        <v>0</v>
      </c>
      <c r="K740" s="56"/>
      <c r="L740" s="50">
        <v>3600.51</v>
      </c>
      <c r="M740" s="23">
        <v>384.5</v>
      </c>
      <c r="N740" s="11">
        <v>3600.51</v>
      </c>
      <c r="O740" s="22" t="s">
        <v>0</v>
      </c>
    </row>
    <row r="741" spans="1:15" x14ac:dyDescent="0.35">
      <c r="A741" s="8">
        <v>39844.708333333336</v>
      </c>
      <c r="B741" s="56"/>
      <c r="C741" s="12">
        <v>383.26467895507813</v>
      </c>
      <c r="D741" s="11">
        <v>7505.1494140625</v>
      </c>
      <c r="E741" s="45" t="s">
        <v>15</v>
      </c>
      <c r="F741" s="56"/>
      <c r="G741" s="50">
        <v>3569.08</v>
      </c>
      <c r="H741" s="23">
        <v>384.5</v>
      </c>
      <c r="I741" s="11">
        <v>3569.08</v>
      </c>
      <c r="J741" s="22" t="s">
        <v>0</v>
      </c>
      <c r="K741" s="56"/>
      <c r="L741" s="50">
        <v>3569.08</v>
      </c>
      <c r="M741" s="23">
        <v>384.5</v>
      </c>
      <c r="N741" s="11">
        <v>3569.08</v>
      </c>
      <c r="O741" s="22" t="s">
        <v>0</v>
      </c>
    </row>
    <row r="742" spans="1:15" x14ac:dyDescent="0.35">
      <c r="A742" s="8">
        <v>39844.75</v>
      </c>
      <c r="B742" s="56"/>
      <c r="C742" s="12">
        <v>383.06936645507813</v>
      </c>
      <c r="D742" s="11">
        <v>7605.91064453125</v>
      </c>
      <c r="E742" s="45" t="s">
        <v>15</v>
      </c>
      <c r="F742" s="56"/>
      <c r="G742" s="50">
        <v>3534.01</v>
      </c>
      <c r="H742" s="23">
        <v>384.5</v>
      </c>
      <c r="I742" s="11">
        <v>3534.01</v>
      </c>
      <c r="J742" s="22" t="s">
        <v>0</v>
      </c>
      <c r="K742" s="56"/>
      <c r="L742" s="50">
        <v>3534.01</v>
      </c>
      <c r="M742" s="23">
        <v>384.5</v>
      </c>
      <c r="N742" s="11">
        <v>3534.01</v>
      </c>
      <c r="O742" s="22" t="s">
        <v>0</v>
      </c>
    </row>
    <row r="743" spans="1:15" x14ac:dyDescent="0.35">
      <c r="A743" s="8">
        <v>39844.791666666664</v>
      </c>
      <c r="B743" s="56"/>
      <c r="C743" s="12">
        <v>382.8740234375</v>
      </c>
      <c r="D743" s="11">
        <v>7695.02978515625</v>
      </c>
      <c r="E743" s="45" t="s">
        <v>15</v>
      </c>
      <c r="F743" s="56"/>
      <c r="G743" s="50">
        <v>3496.89</v>
      </c>
      <c r="H743" s="23">
        <v>384.5</v>
      </c>
      <c r="I743" s="11">
        <v>3496.89</v>
      </c>
      <c r="J743" s="22" t="s">
        <v>0</v>
      </c>
      <c r="K743" s="56"/>
      <c r="L743" s="50">
        <v>3496.89</v>
      </c>
      <c r="M743" s="23">
        <v>384.5</v>
      </c>
      <c r="N743" s="11">
        <v>3496.89</v>
      </c>
      <c r="O743" s="22" t="s">
        <v>0</v>
      </c>
    </row>
    <row r="744" spans="1:15" x14ac:dyDescent="0.35">
      <c r="A744" s="8">
        <v>39844.833333333336</v>
      </c>
      <c r="B744" s="56"/>
      <c r="C744" s="12">
        <v>382.7763671875</v>
      </c>
      <c r="D744" s="11">
        <v>7479.4287109375</v>
      </c>
      <c r="E744" s="45" t="s">
        <v>15</v>
      </c>
      <c r="F744" s="56"/>
      <c r="G744" s="50">
        <v>3459.59</v>
      </c>
      <c r="H744" s="23">
        <v>384.5</v>
      </c>
      <c r="I744" s="11">
        <v>3459.59</v>
      </c>
      <c r="J744" s="22" t="s">
        <v>0</v>
      </c>
      <c r="K744" s="56"/>
      <c r="L744" s="50">
        <v>3459.59</v>
      </c>
      <c r="M744" s="23">
        <v>384.5</v>
      </c>
      <c r="N744" s="11">
        <v>3459.59</v>
      </c>
      <c r="O744" s="22" t="s">
        <v>0</v>
      </c>
    </row>
    <row r="745" spans="1:15" x14ac:dyDescent="0.35">
      <c r="A745" s="8">
        <v>39844.875</v>
      </c>
      <c r="B745" s="56"/>
      <c r="C745" s="12">
        <v>383.16702270507813</v>
      </c>
      <c r="D745" s="11">
        <v>776.33080863952637</v>
      </c>
      <c r="E745" s="45" t="s">
        <v>15</v>
      </c>
      <c r="F745" s="56"/>
      <c r="G745" s="50">
        <v>3424.01</v>
      </c>
      <c r="H745" s="23">
        <v>384.5</v>
      </c>
      <c r="I745" s="11">
        <v>3424.01</v>
      </c>
      <c r="J745" s="22" t="s">
        <v>0</v>
      </c>
      <c r="K745" s="56"/>
      <c r="L745" s="50">
        <v>3424.01</v>
      </c>
      <c r="M745" s="23">
        <v>384.5</v>
      </c>
      <c r="N745" s="11">
        <v>3424.01</v>
      </c>
      <c r="O745" s="22" t="s">
        <v>0</v>
      </c>
    </row>
    <row r="746" spans="1:15" x14ac:dyDescent="0.35">
      <c r="A746" s="8">
        <v>39844.916666666664</v>
      </c>
      <c r="B746" s="56"/>
      <c r="C746" s="12">
        <v>383.31350708007813</v>
      </c>
      <c r="D746" s="11">
        <v>700</v>
      </c>
      <c r="E746" s="45" t="s">
        <v>15</v>
      </c>
      <c r="F746" s="56"/>
      <c r="G746" s="50">
        <v>3392.14</v>
      </c>
      <c r="H746" s="23">
        <v>384.5</v>
      </c>
      <c r="I746" s="11">
        <v>3392.14</v>
      </c>
      <c r="J746" s="22" t="s">
        <v>0</v>
      </c>
      <c r="K746" s="56"/>
      <c r="L746" s="50">
        <v>3392.14</v>
      </c>
      <c r="M746" s="23">
        <v>384.5</v>
      </c>
      <c r="N746" s="11">
        <v>3392.14</v>
      </c>
      <c r="O746" s="22" t="s">
        <v>0</v>
      </c>
    </row>
    <row r="747" spans="1:15" ht="15" thickBot="1" x14ac:dyDescent="0.4">
      <c r="A747" s="8">
        <v>39844.958333333336</v>
      </c>
      <c r="B747" s="57"/>
      <c r="C747" s="12">
        <v>383.31350708007813</v>
      </c>
      <c r="D747" s="11">
        <v>700</v>
      </c>
      <c r="E747" s="45" t="s">
        <v>15</v>
      </c>
      <c r="F747" s="57"/>
      <c r="G747" s="50">
        <v>3366.27</v>
      </c>
      <c r="H747" s="23">
        <v>384.5</v>
      </c>
      <c r="I747" s="11">
        <v>3366.27</v>
      </c>
      <c r="J747" s="22" t="s">
        <v>0</v>
      </c>
      <c r="K747" s="57"/>
      <c r="L747" s="50">
        <v>3366.27</v>
      </c>
      <c r="M747" s="23">
        <v>384.5</v>
      </c>
      <c r="N747" s="11">
        <v>3366.27</v>
      </c>
      <c r="O747" s="22" t="s">
        <v>0</v>
      </c>
    </row>
    <row r="748" spans="1:15" x14ac:dyDescent="0.35">
      <c r="A748" s="8">
        <v>39845</v>
      </c>
      <c r="B748" s="58"/>
      <c r="C748" s="12">
        <v>383.41116333007813</v>
      </c>
      <c r="D748" s="11">
        <v>700</v>
      </c>
      <c r="E748" s="45" t="s">
        <v>15</v>
      </c>
      <c r="F748" s="58"/>
      <c r="G748" s="50">
        <v>3516.79</v>
      </c>
      <c r="H748" s="23">
        <v>384.5</v>
      </c>
      <c r="I748" s="11">
        <v>3516.79</v>
      </c>
      <c r="J748" s="22" t="s">
        <v>0</v>
      </c>
      <c r="K748" s="58"/>
      <c r="L748" s="15">
        <v>3516.79</v>
      </c>
      <c r="M748" s="23">
        <v>384.50000000000199</v>
      </c>
      <c r="N748" s="11">
        <v>3516.79</v>
      </c>
      <c r="O748" s="22" t="s">
        <v>0</v>
      </c>
    </row>
    <row r="749" spans="1:15" x14ac:dyDescent="0.35">
      <c r="A749" s="8">
        <v>39845.041666666664</v>
      </c>
      <c r="B749" s="56"/>
      <c r="C749" s="12">
        <v>383.50881958007813</v>
      </c>
      <c r="D749" s="11">
        <v>700</v>
      </c>
      <c r="E749" s="45" t="s">
        <v>15</v>
      </c>
      <c r="F749" s="56"/>
      <c r="G749" s="50">
        <v>3509.51</v>
      </c>
      <c r="H749" s="23">
        <v>384.5</v>
      </c>
      <c r="I749" s="11">
        <v>3509.51</v>
      </c>
      <c r="J749" s="22" t="s">
        <v>0</v>
      </c>
      <c r="K749" s="56"/>
      <c r="L749" s="15">
        <v>3509.51</v>
      </c>
      <c r="M749" s="23">
        <v>384.50000000000199</v>
      </c>
      <c r="N749" s="11">
        <v>3509.51</v>
      </c>
      <c r="O749" s="22" t="s">
        <v>0</v>
      </c>
    </row>
    <row r="750" spans="1:15" x14ac:dyDescent="0.35">
      <c r="A750" s="8">
        <v>39845.083333333336</v>
      </c>
      <c r="B750" s="56"/>
      <c r="C750" s="12">
        <v>383.55764770507813</v>
      </c>
      <c r="D750" s="11">
        <v>700</v>
      </c>
      <c r="E750" s="45" t="s">
        <v>15</v>
      </c>
      <c r="F750" s="56"/>
      <c r="G750" s="50">
        <v>3513.08</v>
      </c>
      <c r="H750" s="23">
        <v>384.5</v>
      </c>
      <c r="I750" s="11">
        <v>3513.08</v>
      </c>
      <c r="J750" s="22" t="s">
        <v>0</v>
      </c>
      <c r="K750" s="56"/>
      <c r="L750" s="15">
        <v>3513.08</v>
      </c>
      <c r="M750" s="23">
        <v>384.50000000000199</v>
      </c>
      <c r="N750" s="11">
        <v>3513.08</v>
      </c>
      <c r="O750" s="22" t="s">
        <v>0</v>
      </c>
    </row>
    <row r="751" spans="1:15" x14ac:dyDescent="0.35">
      <c r="A751" s="8">
        <v>39845.125</v>
      </c>
      <c r="B751" s="56"/>
      <c r="C751" s="12">
        <v>383.60647583007813</v>
      </c>
      <c r="D751" s="11">
        <v>700</v>
      </c>
      <c r="E751" s="45" t="s">
        <v>15</v>
      </c>
      <c r="F751" s="56"/>
      <c r="G751" s="50">
        <v>3526.77</v>
      </c>
      <c r="H751" s="23">
        <v>384.5</v>
      </c>
      <c r="I751" s="11">
        <v>3526.77</v>
      </c>
      <c r="J751" s="22" t="s">
        <v>0</v>
      </c>
      <c r="K751" s="56"/>
      <c r="L751" s="15">
        <v>3526.77</v>
      </c>
      <c r="M751" s="23">
        <v>384.50000000000199</v>
      </c>
      <c r="N751" s="11">
        <v>3526.77</v>
      </c>
      <c r="O751" s="22" t="s">
        <v>0</v>
      </c>
    </row>
    <row r="752" spans="1:15" x14ac:dyDescent="0.35">
      <c r="A752" s="8">
        <v>39845.166666666664</v>
      </c>
      <c r="B752" s="56"/>
      <c r="C752" s="12">
        <v>383.75296020507813</v>
      </c>
      <c r="D752" s="11">
        <v>700</v>
      </c>
      <c r="E752" s="45" t="s">
        <v>15</v>
      </c>
      <c r="F752" s="56"/>
      <c r="G752" s="50">
        <v>3548.56</v>
      </c>
      <c r="H752" s="23">
        <v>384.5</v>
      </c>
      <c r="I752" s="11">
        <v>3548.56</v>
      </c>
      <c r="J752" s="22" t="s">
        <v>0</v>
      </c>
      <c r="K752" s="56"/>
      <c r="L752" s="15">
        <v>3548.56</v>
      </c>
      <c r="M752" s="23">
        <v>384.50000000000199</v>
      </c>
      <c r="N752" s="11">
        <v>3548.56</v>
      </c>
      <c r="O752" s="22" t="s">
        <v>0</v>
      </c>
    </row>
    <row r="753" spans="1:15" x14ac:dyDescent="0.35">
      <c r="A753" s="8">
        <v>39845.208333333336</v>
      </c>
      <c r="B753" s="56"/>
      <c r="C753" s="12">
        <v>383.85061645507813</v>
      </c>
      <c r="D753" s="11">
        <v>700</v>
      </c>
      <c r="E753" s="45" t="s">
        <v>15</v>
      </c>
      <c r="F753" s="56"/>
      <c r="G753" s="50">
        <v>3575.37</v>
      </c>
      <c r="H753" s="23">
        <v>384.5</v>
      </c>
      <c r="I753" s="11">
        <v>3575.37</v>
      </c>
      <c r="J753" s="22" t="s">
        <v>0</v>
      </c>
      <c r="K753" s="56"/>
      <c r="L753" s="15">
        <v>3575.37</v>
      </c>
      <c r="M753" s="23">
        <v>384.50000000000199</v>
      </c>
      <c r="N753" s="11">
        <v>3575.37</v>
      </c>
      <c r="O753" s="22" t="s">
        <v>0</v>
      </c>
    </row>
    <row r="754" spans="1:15" x14ac:dyDescent="0.35">
      <c r="A754" s="8">
        <v>39845.25</v>
      </c>
      <c r="B754" s="56"/>
      <c r="C754" s="12">
        <v>383.89944458007813</v>
      </c>
      <c r="D754" s="11">
        <v>700</v>
      </c>
      <c r="E754" s="45" t="s">
        <v>15</v>
      </c>
      <c r="F754" s="56"/>
      <c r="G754" s="50">
        <v>3603.63</v>
      </c>
      <c r="H754" s="23">
        <v>384.5</v>
      </c>
      <c r="I754" s="11">
        <v>3603.63</v>
      </c>
      <c r="J754" s="22" t="s">
        <v>0</v>
      </c>
      <c r="K754" s="56"/>
      <c r="L754" s="15">
        <v>3603.63</v>
      </c>
      <c r="M754" s="23">
        <v>384.50000000000199</v>
      </c>
      <c r="N754" s="11">
        <v>3603.63</v>
      </c>
      <c r="O754" s="22" t="s">
        <v>0</v>
      </c>
    </row>
    <row r="755" spans="1:15" x14ac:dyDescent="0.35">
      <c r="A755" s="8">
        <v>39845.291666666664</v>
      </c>
      <c r="B755" s="56"/>
      <c r="C755" s="12">
        <v>383.94827270507813</v>
      </c>
      <c r="D755" s="11">
        <v>700</v>
      </c>
      <c r="E755" s="45" t="s">
        <v>15</v>
      </c>
      <c r="F755" s="56"/>
      <c r="G755" s="50">
        <v>3629.98</v>
      </c>
      <c r="H755" s="23">
        <v>384.5</v>
      </c>
      <c r="I755" s="11">
        <v>3629.98</v>
      </c>
      <c r="J755" s="22" t="s">
        <v>0</v>
      </c>
      <c r="K755" s="56"/>
      <c r="L755" s="15">
        <v>3629.98</v>
      </c>
      <c r="M755" s="23">
        <v>384.50000000000199</v>
      </c>
      <c r="N755" s="11">
        <v>3629.98</v>
      </c>
      <c r="O755" s="22" t="s">
        <v>0</v>
      </c>
    </row>
    <row r="756" spans="1:15" x14ac:dyDescent="0.35">
      <c r="A756" s="8">
        <v>39845.333333333336</v>
      </c>
      <c r="B756" s="56"/>
      <c r="C756" s="12">
        <v>383.99710083007813</v>
      </c>
      <c r="D756" s="11">
        <v>700</v>
      </c>
      <c r="E756" s="45" t="s">
        <v>15</v>
      </c>
      <c r="F756" s="56"/>
      <c r="G756" s="50">
        <v>3651.93</v>
      </c>
      <c r="H756" s="23">
        <v>384.5</v>
      </c>
      <c r="I756" s="11">
        <v>3651.93</v>
      </c>
      <c r="J756" s="22" t="s">
        <v>0</v>
      </c>
      <c r="K756" s="56"/>
      <c r="L756" s="15">
        <v>3651.93</v>
      </c>
      <c r="M756" s="23">
        <v>384.50000000000199</v>
      </c>
      <c r="N756" s="11">
        <v>3651.93</v>
      </c>
      <c r="O756" s="22" t="s">
        <v>0</v>
      </c>
    </row>
    <row r="757" spans="1:15" x14ac:dyDescent="0.35">
      <c r="A757" s="8">
        <v>39845.375</v>
      </c>
      <c r="B757" s="56"/>
      <c r="C757" s="12">
        <v>384.09475708007813</v>
      </c>
      <c r="D757" s="11">
        <v>700</v>
      </c>
      <c r="E757" s="45" t="s">
        <v>15</v>
      </c>
      <c r="F757" s="56"/>
      <c r="G757" s="50">
        <v>3668.2</v>
      </c>
      <c r="H757" s="23">
        <v>384.5</v>
      </c>
      <c r="I757" s="11">
        <v>3668.2</v>
      </c>
      <c r="J757" s="22" t="s">
        <v>0</v>
      </c>
      <c r="K757" s="56"/>
      <c r="L757" s="15">
        <v>3668.2</v>
      </c>
      <c r="M757" s="23">
        <v>384.50000000000199</v>
      </c>
      <c r="N757" s="11">
        <v>3668.2</v>
      </c>
      <c r="O757" s="22" t="s">
        <v>0</v>
      </c>
    </row>
    <row r="758" spans="1:15" x14ac:dyDescent="0.35">
      <c r="A758" s="8">
        <v>39845.416666666664</v>
      </c>
      <c r="B758" s="56"/>
      <c r="C758" s="12">
        <v>384.14358520507813</v>
      </c>
      <c r="D758" s="11">
        <v>700</v>
      </c>
      <c r="E758" s="45" t="s">
        <v>15</v>
      </c>
      <c r="F758" s="56"/>
      <c r="G758" s="50">
        <v>3678.47</v>
      </c>
      <c r="H758" s="23">
        <v>384.5</v>
      </c>
      <c r="I758" s="11">
        <v>3678.47</v>
      </c>
      <c r="J758" s="22" t="s">
        <v>0</v>
      </c>
      <c r="K758" s="56"/>
      <c r="L758" s="15">
        <v>3678.47</v>
      </c>
      <c r="M758" s="23">
        <v>384.50000000000199</v>
      </c>
      <c r="N758" s="11">
        <v>3678.47</v>
      </c>
      <c r="O758" s="22" t="s">
        <v>0</v>
      </c>
    </row>
    <row r="759" spans="1:15" x14ac:dyDescent="0.35">
      <c r="A759" s="8">
        <v>39845.458333333336</v>
      </c>
      <c r="B759" s="56"/>
      <c r="C759" s="12">
        <v>383.75296020507813</v>
      </c>
      <c r="D759" s="11">
        <v>6100.289794921875</v>
      </c>
      <c r="E759" s="45" t="s">
        <v>15</v>
      </c>
      <c r="F759" s="56"/>
      <c r="G759" s="50">
        <v>3682.97</v>
      </c>
      <c r="H759" s="23">
        <v>384.5</v>
      </c>
      <c r="I759" s="11">
        <v>3682.97</v>
      </c>
      <c r="J759" s="22" t="s">
        <v>0</v>
      </c>
      <c r="K759" s="56"/>
      <c r="L759" s="15">
        <v>3682.97</v>
      </c>
      <c r="M759" s="23">
        <v>384.50000000000199</v>
      </c>
      <c r="N759" s="11">
        <v>3682.97</v>
      </c>
      <c r="O759" s="22" t="s">
        <v>0</v>
      </c>
    </row>
    <row r="760" spans="1:15" x14ac:dyDescent="0.35">
      <c r="A760" s="8">
        <v>39845.5</v>
      </c>
      <c r="B760" s="56"/>
      <c r="C760" s="12">
        <v>383.55764770507813</v>
      </c>
      <c r="D760" s="11">
        <v>7154.2001953125</v>
      </c>
      <c r="E760" s="45" t="s">
        <v>15</v>
      </c>
      <c r="F760" s="56"/>
      <c r="G760" s="50">
        <v>3681.88</v>
      </c>
      <c r="H760" s="23">
        <v>384.5</v>
      </c>
      <c r="I760" s="11">
        <v>3681.88</v>
      </c>
      <c r="J760" s="22" t="s">
        <v>0</v>
      </c>
      <c r="K760" s="56"/>
      <c r="L760" s="15">
        <v>3681.88</v>
      </c>
      <c r="M760" s="23">
        <v>384.50000000000199</v>
      </c>
      <c r="N760" s="11">
        <v>3681.88</v>
      </c>
      <c r="O760" s="22" t="s">
        <v>0</v>
      </c>
    </row>
    <row r="761" spans="1:15" x14ac:dyDescent="0.35">
      <c r="A761" s="8">
        <v>39845.541666666664</v>
      </c>
      <c r="B761" s="56"/>
      <c r="C761" s="12">
        <v>383.94827270507813</v>
      </c>
      <c r="D761" s="11">
        <v>1665.577880859375</v>
      </c>
      <c r="E761" s="45" t="s">
        <v>15</v>
      </c>
      <c r="F761" s="56"/>
      <c r="G761" s="50">
        <v>3675.11</v>
      </c>
      <c r="H761" s="23">
        <v>384.5</v>
      </c>
      <c r="I761" s="11">
        <v>3675.11</v>
      </c>
      <c r="J761" s="22" t="s">
        <v>0</v>
      </c>
      <c r="K761" s="56"/>
      <c r="L761" s="15">
        <v>3675.11</v>
      </c>
      <c r="M761" s="23">
        <v>384.50000000000199</v>
      </c>
      <c r="N761" s="11">
        <v>3675.11</v>
      </c>
      <c r="O761" s="22" t="s">
        <v>0</v>
      </c>
    </row>
    <row r="762" spans="1:15" x14ac:dyDescent="0.35">
      <c r="A762" s="8">
        <v>39845.583333333336</v>
      </c>
      <c r="B762" s="56"/>
      <c r="C762" s="12">
        <v>384.04592895507813</v>
      </c>
      <c r="D762" s="11">
        <v>700</v>
      </c>
      <c r="E762" s="45" t="s">
        <v>15</v>
      </c>
      <c r="F762" s="56"/>
      <c r="G762" s="50">
        <v>3662.45</v>
      </c>
      <c r="H762" s="23">
        <v>384.5</v>
      </c>
      <c r="I762" s="11">
        <v>3662.45</v>
      </c>
      <c r="J762" s="22" t="s">
        <v>0</v>
      </c>
      <c r="K762" s="56"/>
      <c r="L762" s="15">
        <v>3662.45</v>
      </c>
      <c r="M762" s="23">
        <v>384.50000000000199</v>
      </c>
      <c r="N762" s="11">
        <v>3662.45</v>
      </c>
      <c r="O762" s="22" t="s">
        <v>0</v>
      </c>
    </row>
    <row r="763" spans="1:15" x14ac:dyDescent="0.35">
      <c r="A763" s="8">
        <v>39845.625</v>
      </c>
      <c r="B763" s="56"/>
      <c r="C763" s="12">
        <v>384.04592895507813</v>
      </c>
      <c r="D763" s="11">
        <v>700</v>
      </c>
      <c r="E763" s="45" t="s">
        <v>15</v>
      </c>
      <c r="F763" s="56"/>
      <c r="G763" s="50">
        <v>3643.94</v>
      </c>
      <c r="H763" s="23">
        <v>384.5</v>
      </c>
      <c r="I763" s="11">
        <v>3643.94</v>
      </c>
      <c r="J763" s="22" t="s">
        <v>0</v>
      </c>
      <c r="K763" s="56"/>
      <c r="L763" s="15">
        <v>3643.94</v>
      </c>
      <c r="M763" s="23">
        <v>384.50000000000199</v>
      </c>
      <c r="N763" s="11">
        <v>3643.94</v>
      </c>
      <c r="O763" s="22" t="s">
        <v>0</v>
      </c>
    </row>
    <row r="764" spans="1:15" x14ac:dyDescent="0.35">
      <c r="A764" s="8">
        <v>39845.666666666664</v>
      </c>
      <c r="B764" s="56"/>
      <c r="C764" s="12">
        <v>384.04592895507813</v>
      </c>
      <c r="D764" s="11">
        <v>985.39944458007813</v>
      </c>
      <c r="E764" s="45" t="s">
        <v>15</v>
      </c>
      <c r="F764" s="56"/>
      <c r="G764" s="50">
        <v>3620.17</v>
      </c>
      <c r="H764" s="23">
        <v>384.5</v>
      </c>
      <c r="I764" s="11">
        <v>3620.17</v>
      </c>
      <c r="J764" s="22" t="s">
        <v>0</v>
      </c>
      <c r="K764" s="56"/>
      <c r="L764" s="15">
        <v>3620.17</v>
      </c>
      <c r="M764" s="23">
        <v>384.40000000000202</v>
      </c>
      <c r="N764" s="11">
        <v>5460.085</v>
      </c>
      <c r="O764" s="22" t="s">
        <v>6</v>
      </c>
    </row>
    <row r="765" spans="1:15" x14ac:dyDescent="0.35">
      <c r="A765" s="8">
        <v>39845.708333333336</v>
      </c>
      <c r="B765" s="56"/>
      <c r="C765" s="12">
        <v>383.75296020507813</v>
      </c>
      <c r="D765" s="11">
        <v>6680.172119140625</v>
      </c>
      <c r="E765" s="45" t="s">
        <v>15</v>
      </c>
      <c r="F765" s="56"/>
      <c r="G765" s="50">
        <v>3592.34</v>
      </c>
      <c r="H765" s="23">
        <v>384.5</v>
      </c>
      <c r="I765" s="11">
        <v>3592.34</v>
      </c>
      <c r="J765" s="22" t="s">
        <v>0</v>
      </c>
      <c r="K765" s="56"/>
      <c r="L765" s="15">
        <v>3592.34</v>
      </c>
      <c r="M765" s="23">
        <v>384.300000000002</v>
      </c>
      <c r="N765" s="33">
        <v>7300</v>
      </c>
      <c r="O765" s="22" t="s">
        <v>7</v>
      </c>
    </row>
    <row r="766" spans="1:15" x14ac:dyDescent="0.35">
      <c r="A766" s="8">
        <v>39845.75</v>
      </c>
      <c r="B766" s="56"/>
      <c r="C766" s="12">
        <v>383.55764770507813</v>
      </c>
      <c r="D766" s="11">
        <v>7173.146728515625</v>
      </c>
      <c r="E766" s="45" t="s">
        <v>15</v>
      </c>
      <c r="F766" s="56"/>
      <c r="G766" s="50">
        <v>3562.12</v>
      </c>
      <c r="H766" s="23">
        <v>384.5</v>
      </c>
      <c r="I766" s="11">
        <v>3562.12</v>
      </c>
      <c r="J766" s="22" t="s">
        <v>0</v>
      </c>
      <c r="K766" s="56"/>
      <c r="L766" s="15">
        <v>3562.12</v>
      </c>
      <c r="M766" s="23">
        <v>384.20000000000198</v>
      </c>
      <c r="N766" s="33">
        <v>7300</v>
      </c>
      <c r="O766" s="22" t="s">
        <v>7</v>
      </c>
    </row>
    <row r="767" spans="1:15" x14ac:dyDescent="0.35">
      <c r="A767" s="8">
        <v>39845.791666666664</v>
      </c>
      <c r="B767" s="56"/>
      <c r="C767" s="12">
        <v>383.45999145507813</v>
      </c>
      <c r="D767" s="11">
        <v>7229.427001953125</v>
      </c>
      <c r="E767" s="45" t="s">
        <v>15</v>
      </c>
      <c r="F767" s="56"/>
      <c r="G767" s="50">
        <v>3531.37</v>
      </c>
      <c r="H767" s="23">
        <v>384.5</v>
      </c>
      <c r="I767" s="11">
        <v>3531.37</v>
      </c>
      <c r="J767" s="22" t="s">
        <v>0</v>
      </c>
      <c r="K767" s="56"/>
      <c r="L767" s="15">
        <v>3531.37</v>
      </c>
      <c r="M767" s="23">
        <v>384.10000000000201</v>
      </c>
      <c r="N767" s="33">
        <v>7300</v>
      </c>
      <c r="O767" s="22" t="s">
        <v>7</v>
      </c>
    </row>
    <row r="768" spans="1:15" x14ac:dyDescent="0.35">
      <c r="A768" s="8">
        <v>39845.833333333336</v>
      </c>
      <c r="B768" s="56"/>
      <c r="C768" s="12">
        <v>383.36233520507813</v>
      </c>
      <c r="D768" s="11">
        <v>7007.170654296875</v>
      </c>
      <c r="E768" s="45" t="s">
        <v>15</v>
      </c>
      <c r="F768" s="56"/>
      <c r="G768" s="50">
        <v>3501.8</v>
      </c>
      <c r="H768" s="23">
        <v>384.5</v>
      </c>
      <c r="I768" s="11">
        <v>3501.8</v>
      </c>
      <c r="J768" s="22" t="s">
        <v>0</v>
      </c>
      <c r="K768" s="56"/>
      <c r="L768" s="15">
        <v>3501.8</v>
      </c>
      <c r="M768" s="23">
        <v>384.10000000000201</v>
      </c>
      <c r="N768" s="11">
        <v>5110</v>
      </c>
      <c r="O768" s="22" t="s">
        <v>8</v>
      </c>
    </row>
    <row r="769" spans="1:15" x14ac:dyDescent="0.35">
      <c r="A769" s="8">
        <v>39845.875</v>
      </c>
      <c r="B769" s="56"/>
      <c r="C769" s="12">
        <v>383.65530395507813</v>
      </c>
      <c r="D769" s="11">
        <v>745.43144464492798</v>
      </c>
      <c r="E769" s="45" t="s">
        <v>15</v>
      </c>
      <c r="F769" s="56"/>
      <c r="G769" s="50">
        <v>3474.74</v>
      </c>
      <c r="H769" s="23">
        <v>384.5</v>
      </c>
      <c r="I769" s="11">
        <v>3474.74</v>
      </c>
      <c r="J769" s="22" t="s">
        <v>0</v>
      </c>
      <c r="K769" s="56"/>
      <c r="L769" s="15">
        <v>3474.74</v>
      </c>
      <c r="M769" s="23">
        <v>384.10000000000201</v>
      </c>
      <c r="N769" s="11">
        <v>2432.3179999999998</v>
      </c>
      <c r="O769" s="22" t="s">
        <v>9</v>
      </c>
    </row>
    <row r="770" spans="1:15" x14ac:dyDescent="0.35">
      <c r="A770" s="8">
        <v>39845.916666666664</v>
      </c>
      <c r="B770" s="56"/>
      <c r="C770" s="12">
        <v>383.75296020507813</v>
      </c>
      <c r="D770" s="11">
        <v>700</v>
      </c>
      <c r="E770" s="45" t="s">
        <v>15</v>
      </c>
      <c r="F770" s="56"/>
      <c r="G770" s="50">
        <v>3451.07</v>
      </c>
      <c r="H770" s="23">
        <v>384.5</v>
      </c>
      <c r="I770" s="11">
        <v>3451.07</v>
      </c>
      <c r="J770" s="22" t="s">
        <v>0</v>
      </c>
      <c r="K770" s="56"/>
      <c r="L770" s="15">
        <v>3451.07</v>
      </c>
      <c r="M770" s="23">
        <v>384.10000000000201</v>
      </c>
      <c r="N770" s="11">
        <v>2415.7489999999998</v>
      </c>
      <c r="O770" s="22" t="s">
        <v>9</v>
      </c>
    </row>
    <row r="771" spans="1:15" x14ac:dyDescent="0.35">
      <c r="A771" s="8">
        <v>39845.958333333336</v>
      </c>
      <c r="B771" s="56"/>
      <c r="C771" s="12">
        <v>383.75296020507813</v>
      </c>
      <c r="D771" s="11">
        <v>700</v>
      </c>
      <c r="E771" s="45" t="s">
        <v>15</v>
      </c>
      <c r="F771" s="56"/>
      <c r="G771" s="50">
        <v>3431.2</v>
      </c>
      <c r="H771" s="23">
        <v>384.5</v>
      </c>
      <c r="I771" s="11">
        <v>3431.2</v>
      </c>
      <c r="J771" s="22" t="s">
        <v>0</v>
      </c>
      <c r="K771" s="56"/>
      <c r="L771" s="15">
        <v>3431.2</v>
      </c>
      <c r="M771" s="23">
        <v>384.10000000000201</v>
      </c>
      <c r="N771" s="11">
        <v>2401.8399999999997</v>
      </c>
      <c r="O771" s="22" t="s">
        <v>9</v>
      </c>
    </row>
    <row r="772" spans="1:15" x14ac:dyDescent="0.35">
      <c r="A772" s="8">
        <v>39846</v>
      </c>
      <c r="B772" s="56"/>
      <c r="C772" s="12">
        <v>383.85061645507813</v>
      </c>
      <c r="D772" s="11">
        <v>700</v>
      </c>
      <c r="E772" s="45" t="s">
        <v>15</v>
      </c>
      <c r="F772" s="56"/>
      <c r="G772" s="50">
        <v>3125.02</v>
      </c>
      <c r="H772" s="23">
        <v>384.5</v>
      </c>
      <c r="I772" s="11">
        <v>3125.02</v>
      </c>
      <c r="J772" s="22" t="s">
        <v>0</v>
      </c>
      <c r="K772" s="56"/>
      <c r="L772" s="15">
        <v>3125.02</v>
      </c>
      <c r="M772" s="23">
        <v>384.20000000000198</v>
      </c>
      <c r="N772" s="11">
        <v>2187.5139999999997</v>
      </c>
      <c r="O772" s="22" t="s">
        <v>9</v>
      </c>
    </row>
    <row r="773" spans="1:15" x14ac:dyDescent="0.35">
      <c r="A773" s="8">
        <v>39846.041666666664</v>
      </c>
      <c r="B773" s="56"/>
      <c r="C773" s="12">
        <v>383.89944458007813</v>
      </c>
      <c r="D773" s="11">
        <v>700</v>
      </c>
      <c r="E773" s="45" t="s">
        <v>15</v>
      </c>
      <c r="F773" s="56"/>
      <c r="G773" s="50">
        <v>3112.02</v>
      </c>
      <c r="H773" s="23">
        <v>384.5</v>
      </c>
      <c r="I773" s="11">
        <v>3112.02</v>
      </c>
      <c r="J773" s="22" t="s">
        <v>0</v>
      </c>
      <c r="K773" s="56"/>
      <c r="L773" s="15">
        <v>3112.02</v>
      </c>
      <c r="M773" s="23">
        <v>384.20000000000198</v>
      </c>
      <c r="N773" s="11">
        <v>2178.4139999999998</v>
      </c>
      <c r="O773" s="22" t="s">
        <v>9</v>
      </c>
    </row>
    <row r="774" spans="1:15" x14ac:dyDescent="0.35">
      <c r="A774" s="8">
        <v>39846.083333333336</v>
      </c>
      <c r="B774" s="56"/>
      <c r="C774" s="12">
        <v>384.04592895507813</v>
      </c>
      <c r="D774" s="11">
        <v>700</v>
      </c>
      <c r="E774" s="45" t="s">
        <v>15</v>
      </c>
      <c r="F774" s="56"/>
      <c r="G774" s="50">
        <v>3101.41</v>
      </c>
      <c r="H774" s="23">
        <v>384.5</v>
      </c>
      <c r="I774" s="11">
        <v>3101.41</v>
      </c>
      <c r="J774" s="22" t="s">
        <v>0</v>
      </c>
      <c r="K774" s="56"/>
      <c r="L774" s="15">
        <v>3101.41</v>
      </c>
      <c r="M774" s="23">
        <v>384.20000000000198</v>
      </c>
      <c r="N774" s="11">
        <v>2170.9869999999996</v>
      </c>
      <c r="O774" s="22" t="s">
        <v>9</v>
      </c>
    </row>
    <row r="775" spans="1:15" x14ac:dyDescent="0.35">
      <c r="A775" s="8">
        <v>39846.125</v>
      </c>
      <c r="B775" s="56"/>
      <c r="C775" s="12">
        <v>384.09475708007813</v>
      </c>
      <c r="D775" s="11">
        <v>700</v>
      </c>
      <c r="E775" s="45" t="s">
        <v>15</v>
      </c>
      <c r="F775" s="56"/>
      <c r="G775" s="50">
        <v>3092.45</v>
      </c>
      <c r="H775" s="23">
        <v>384.5</v>
      </c>
      <c r="I775" s="11">
        <v>3092.45</v>
      </c>
      <c r="J775" s="22" t="s">
        <v>0</v>
      </c>
      <c r="K775" s="56"/>
      <c r="L775" s="15">
        <v>3092.45</v>
      </c>
      <c r="M775" s="23">
        <v>384.20000000000198</v>
      </c>
      <c r="N775" s="11">
        <v>2164.7149999999997</v>
      </c>
      <c r="O775" s="22" t="s">
        <v>9</v>
      </c>
    </row>
    <row r="776" spans="1:15" x14ac:dyDescent="0.35">
      <c r="A776" s="8">
        <v>39846.166666666664</v>
      </c>
      <c r="B776" s="56"/>
      <c r="C776" s="12">
        <v>384.14358520507813</v>
      </c>
      <c r="D776" s="11">
        <v>700</v>
      </c>
      <c r="E776" s="45" t="s">
        <v>15</v>
      </c>
      <c r="F776" s="56"/>
      <c r="G776" s="50">
        <v>3084.58</v>
      </c>
      <c r="H776" s="23">
        <v>384.5</v>
      </c>
      <c r="I776" s="11">
        <v>3084.58</v>
      </c>
      <c r="J776" s="22" t="s">
        <v>0</v>
      </c>
      <c r="K776" s="56"/>
      <c r="L776" s="15">
        <v>3084.58</v>
      </c>
      <c r="M776" s="23">
        <v>384.300000000002</v>
      </c>
      <c r="N776" s="11">
        <v>2159.2059999999997</v>
      </c>
      <c r="O776" s="22" t="s">
        <v>9</v>
      </c>
    </row>
    <row r="777" spans="1:15" x14ac:dyDescent="0.35">
      <c r="A777" s="8">
        <v>39846.208333333336</v>
      </c>
      <c r="B777" s="56"/>
      <c r="C777" s="12">
        <v>384.19241333007813</v>
      </c>
      <c r="D777" s="11">
        <v>700</v>
      </c>
      <c r="E777" s="45" t="s">
        <v>15</v>
      </c>
      <c r="F777" s="56"/>
      <c r="G777" s="50">
        <v>3077.52</v>
      </c>
      <c r="H777" s="23">
        <v>384.5</v>
      </c>
      <c r="I777" s="11">
        <v>3077.52</v>
      </c>
      <c r="J777" s="22" t="s">
        <v>0</v>
      </c>
      <c r="K777" s="56"/>
      <c r="L777" s="15">
        <v>3077.52</v>
      </c>
      <c r="M777" s="23">
        <v>384.300000000002</v>
      </c>
      <c r="N777" s="11">
        <v>2154.2639999999997</v>
      </c>
      <c r="O777" s="22" t="s">
        <v>9</v>
      </c>
    </row>
    <row r="778" spans="1:15" x14ac:dyDescent="0.35">
      <c r="A778" s="8">
        <v>39846.25</v>
      </c>
      <c r="B778" s="56"/>
      <c r="C778" s="12">
        <v>384.04592895507813</v>
      </c>
      <c r="D778" s="11">
        <v>1237.8323669433594</v>
      </c>
      <c r="E778" s="45" t="s">
        <v>15</v>
      </c>
      <c r="F778" s="56"/>
      <c r="G778" s="50">
        <v>3071.15</v>
      </c>
      <c r="H778" s="23">
        <v>384.5</v>
      </c>
      <c r="I778" s="11">
        <v>3071.15</v>
      </c>
      <c r="J778" s="22" t="s">
        <v>0</v>
      </c>
      <c r="K778" s="56"/>
      <c r="L778" s="15">
        <v>3071.15</v>
      </c>
      <c r="M778" s="23">
        <v>384.300000000002</v>
      </c>
      <c r="N778" s="11">
        <v>2149.8049999999998</v>
      </c>
      <c r="O778" s="22" t="s">
        <v>9</v>
      </c>
    </row>
    <row r="779" spans="1:15" x14ac:dyDescent="0.35">
      <c r="A779" s="8">
        <v>39846.291666666664</v>
      </c>
      <c r="B779" s="56"/>
      <c r="C779" s="12">
        <v>383.75296020507813</v>
      </c>
      <c r="D779" s="11">
        <v>7241.8935546875</v>
      </c>
      <c r="E779" s="45" t="s">
        <v>15</v>
      </c>
      <c r="F779" s="56"/>
      <c r="G779" s="50">
        <v>3065.49</v>
      </c>
      <c r="H779" s="23">
        <v>384.5</v>
      </c>
      <c r="I779" s="11">
        <v>3065.49</v>
      </c>
      <c r="J779" s="22" t="s">
        <v>0</v>
      </c>
      <c r="K779" s="56"/>
      <c r="L779" s="15">
        <v>3065.49</v>
      </c>
      <c r="M779" s="23">
        <v>384.300000000002</v>
      </c>
      <c r="N779" s="11">
        <v>2145.8429999999998</v>
      </c>
      <c r="O779" s="22" t="s">
        <v>9</v>
      </c>
    </row>
    <row r="780" spans="1:15" x14ac:dyDescent="0.35">
      <c r="A780" s="8">
        <v>39846.333333333336</v>
      </c>
      <c r="B780" s="56"/>
      <c r="C780" s="12">
        <v>383.55764770507813</v>
      </c>
      <c r="D780" s="11">
        <v>7503.81201171875</v>
      </c>
      <c r="E780" s="45" t="s">
        <v>15</v>
      </c>
      <c r="F780" s="56"/>
      <c r="G780" s="50">
        <v>3060.59</v>
      </c>
      <c r="H780" s="23">
        <v>384.5</v>
      </c>
      <c r="I780" s="11">
        <v>3060.59</v>
      </c>
      <c r="J780" s="22" t="s">
        <v>0</v>
      </c>
      <c r="K780" s="56"/>
      <c r="L780" s="15">
        <v>3060.59</v>
      </c>
      <c r="M780" s="23">
        <v>384.40000000000202</v>
      </c>
      <c r="N780" s="11">
        <v>2142.413</v>
      </c>
      <c r="O780" s="22" t="s">
        <v>9</v>
      </c>
    </row>
    <row r="781" spans="1:15" x14ac:dyDescent="0.35">
      <c r="A781" s="8">
        <v>39846.375</v>
      </c>
      <c r="B781" s="56"/>
      <c r="C781" s="12">
        <v>383.45999145507813</v>
      </c>
      <c r="D781" s="11">
        <v>7616.255615234375</v>
      </c>
      <c r="E781" s="45" t="s">
        <v>15</v>
      </c>
      <c r="F781" s="56"/>
      <c r="G781" s="50">
        <v>3056.48</v>
      </c>
      <c r="H781" s="23">
        <v>384.5</v>
      </c>
      <c r="I781" s="11">
        <v>3056.48</v>
      </c>
      <c r="J781" s="22" t="s">
        <v>0</v>
      </c>
      <c r="K781" s="56"/>
      <c r="L781" s="15">
        <v>3056.48</v>
      </c>
      <c r="M781" s="23">
        <v>384.40000000000202</v>
      </c>
      <c r="N781" s="11">
        <v>2139.5360000000001</v>
      </c>
      <c r="O781" s="22" t="s">
        <v>9</v>
      </c>
    </row>
    <row r="782" spans="1:15" x14ac:dyDescent="0.35">
      <c r="A782" s="8">
        <v>39846.416666666664</v>
      </c>
      <c r="B782" s="56"/>
      <c r="C782" s="12">
        <v>383.26467895507813</v>
      </c>
      <c r="D782" s="11">
        <v>7600.905517578125</v>
      </c>
      <c r="E782" s="45" t="s">
        <v>15</v>
      </c>
      <c r="F782" s="56"/>
      <c r="G782" s="50">
        <v>3053.14</v>
      </c>
      <c r="H782" s="23">
        <v>384.5</v>
      </c>
      <c r="I782" s="11">
        <v>3053.14</v>
      </c>
      <c r="J782" s="22" t="s">
        <v>0</v>
      </c>
      <c r="K782" s="56"/>
      <c r="L782" s="15">
        <v>3053.14</v>
      </c>
      <c r="M782" s="23">
        <v>384.40000000000202</v>
      </c>
      <c r="N782" s="11">
        <v>2137.1979999999999</v>
      </c>
      <c r="O782" s="22" t="s">
        <v>9</v>
      </c>
    </row>
    <row r="783" spans="1:15" x14ac:dyDescent="0.35">
      <c r="A783" s="8">
        <v>39846.458333333336</v>
      </c>
      <c r="B783" s="56"/>
      <c r="C783" s="12">
        <v>383.06936645507813</v>
      </c>
      <c r="D783" s="11">
        <v>7663.26953125</v>
      </c>
      <c r="E783" s="45" t="s">
        <v>15</v>
      </c>
      <c r="F783" s="56"/>
      <c r="G783" s="50">
        <v>3050.56</v>
      </c>
      <c r="H783" s="23">
        <v>384.5</v>
      </c>
      <c r="I783" s="11">
        <v>3050.56</v>
      </c>
      <c r="J783" s="22" t="s">
        <v>0</v>
      </c>
      <c r="K783" s="56"/>
      <c r="L783" s="15">
        <v>3050.56</v>
      </c>
      <c r="M783" s="23">
        <v>384.50000000000199</v>
      </c>
      <c r="N783" s="11">
        <v>2135.3919999999998</v>
      </c>
      <c r="O783" s="22" t="s">
        <v>9</v>
      </c>
    </row>
    <row r="784" spans="1:15" x14ac:dyDescent="0.35">
      <c r="A784" s="8">
        <v>39846.5</v>
      </c>
      <c r="B784" s="56"/>
      <c r="C784" s="12">
        <v>383.45999145507813</v>
      </c>
      <c r="D784" s="11">
        <v>1473.5656433105469</v>
      </c>
      <c r="E784" s="45" t="s">
        <v>15</v>
      </c>
      <c r="F784" s="56"/>
      <c r="G784" s="50">
        <v>3048.75</v>
      </c>
      <c r="H784" s="23">
        <v>384.5</v>
      </c>
      <c r="I784" s="11">
        <v>3048.75</v>
      </c>
      <c r="J784" s="22" t="s">
        <v>0</v>
      </c>
      <c r="K784" s="56"/>
      <c r="L784" s="15">
        <v>3048.75</v>
      </c>
      <c r="M784" s="23">
        <v>384.50000000000199</v>
      </c>
      <c r="N784" s="11">
        <v>3048.75</v>
      </c>
      <c r="O784" s="22" t="s">
        <v>0</v>
      </c>
    </row>
    <row r="785" spans="1:15" x14ac:dyDescent="0.35">
      <c r="A785" s="8">
        <v>39846.541666666664</v>
      </c>
      <c r="B785" s="56"/>
      <c r="C785" s="12">
        <v>383.45999145507813</v>
      </c>
      <c r="D785" s="11">
        <v>700</v>
      </c>
      <c r="E785" s="45" t="s">
        <v>15</v>
      </c>
      <c r="F785" s="56"/>
      <c r="G785" s="50">
        <v>3047.84</v>
      </c>
      <c r="H785" s="23">
        <v>384.5</v>
      </c>
      <c r="I785" s="11">
        <v>3047.84</v>
      </c>
      <c r="J785" s="22" t="s">
        <v>0</v>
      </c>
      <c r="K785" s="56"/>
      <c r="L785" s="15">
        <v>3047.84</v>
      </c>
      <c r="M785" s="23">
        <v>384.50000000000199</v>
      </c>
      <c r="N785" s="11">
        <v>3047.84</v>
      </c>
      <c r="O785" s="22" t="s">
        <v>0</v>
      </c>
    </row>
    <row r="786" spans="1:15" x14ac:dyDescent="0.35">
      <c r="A786" s="8">
        <v>39846.583333333336</v>
      </c>
      <c r="B786" s="56"/>
      <c r="C786" s="12">
        <v>383.55764770507813</v>
      </c>
      <c r="D786" s="11">
        <v>700</v>
      </c>
      <c r="E786" s="45" t="s">
        <v>15</v>
      </c>
      <c r="F786" s="56"/>
      <c r="G786" s="50">
        <v>3048.15</v>
      </c>
      <c r="H786" s="23">
        <v>384.5</v>
      </c>
      <c r="I786" s="11">
        <v>3048.15</v>
      </c>
      <c r="J786" s="22" t="s">
        <v>0</v>
      </c>
      <c r="K786" s="56"/>
      <c r="L786" s="15">
        <v>3048.15</v>
      </c>
      <c r="M786" s="23">
        <v>384.50000000000199</v>
      </c>
      <c r="N786" s="11">
        <v>3048.15</v>
      </c>
      <c r="O786" s="22" t="s">
        <v>0</v>
      </c>
    </row>
    <row r="787" spans="1:15" x14ac:dyDescent="0.35">
      <c r="A787" s="8">
        <v>39846.625</v>
      </c>
      <c r="B787" s="56"/>
      <c r="C787" s="12">
        <v>383.65530395507813</v>
      </c>
      <c r="D787" s="11">
        <v>700</v>
      </c>
      <c r="E787" s="45" t="s">
        <v>15</v>
      </c>
      <c r="F787" s="56"/>
      <c r="G787" s="50">
        <v>3050.12</v>
      </c>
      <c r="H787" s="23">
        <v>384.5</v>
      </c>
      <c r="I787" s="11">
        <v>3050.12</v>
      </c>
      <c r="J787" s="22" t="s">
        <v>0</v>
      </c>
      <c r="K787" s="56"/>
      <c r="L787" s="15">
        <v>3050.12</v>
      </c>
      <c r="M787" s="23">
        <v>384.50000000000199</v>
      </c>
      <c r="N787" s="11">
        <v>3050.12</v>
      </c>
      <c r="O787" s="22" t="s">
        <v>0</v>
      </c>
    </row>
    <row r="788" spans="1:15" x14ac:dyDescent="0.35">
      <c r="A788" s="8">
        <v>39846.666666666664</v>
      </c>
      <c r="B788" s="56"/>
      <c r="C788" s="12">
        <v>383.60647583007813</v>
      </c>
      <c r="D788" s="11">
        <v>1180.8361587524414</v>
      </c>
      <c r="E788" s="45" t="s">
        <v>15</v>
      </c>
      <c r="F788" s="56"/>
      <c r="G788" s="50">
        <v>3054.15</v>
      </c>
      <c r="H788" s="23">
        <v>384.5</v>
      </c>
      <c r="I788" s="11">
        <v>3054.15</v>
      </c>
      <c r="J788" s="22" t="s">
        <v>0</v>
      </c>
      <c r="K788" s="56"/>
      <c r="L788" s="15">
        <v>3054.15</v>
      </c>
      <c r="M788" s="23">
        <v>384.40000000000202</v>
      </c>
      <c r="N788" s="11">
        <v>5127.0750000000007</v>
      </c>
      <c r="O788" s="22" t="s">
        <v>6</v>
      </c>
    </row>
    <row r="789" spans="1:15" x14ac:dyDescent="0.35">
      <c r="A789" s="8">
        <v>39846.708333333336</v>
      </c>
      <c r="B789" s="56"/>
      <c r="C789" s="12">
        <v>383.21585083007813</v>
      </c>
      <c r="D789" s="11">
        <v>7305.489990234375</v>
      </c>
      <c r="E789" s="45" t="s">
        <v>15</v>
      </c>
      <c r="F789" s="56"/>
      <c r="G789" s="50">
        <v>3060.41</v>
      </c>
      <c r="H789" s="23">
        <v>384.5</v>
      </c>
      <c r="I789" s="11">
        <v>3060.41</v>
      </c>
      <c r="J789" s="22" t="s">
        <v>0</v>
      </c>
      <c r="K789" s="56"/>
      <c r="L789" s="15">
        <v>3060.41</v>
      </c>
      <c r="M789" s="23">
        <v>384.300000000002</v>
      </c>
      <c r="N789" s="33">
        <v>7200</v>
      </c>
      <c r="O789" s="22" t="s">
        <v>7</v>
      </c>
    </row>
    <row r="790" spans="1:15" x14ac:dyDescent="0.35">
      <c r="A790" s="8">
        <v>39846.75</v>
      </c>
      <c r="B790" s="56"/>
      <c r="C790" s="12">
        <v>382.8251953125</v>
      </c>
      <c r="D790" s="11">
        <v>8834.2587890625</v>
      </c>
      <c r="E790" s="45" t="s">
        <v>15</v>
      </c>
      <c r="F790" s="56"/>
      <c r="G790" s="50">
        <v>3068.76</v>
      </c>
      <c r="H790" s="23">
        <v>384.5</v>
      </c>
      <c r="I790" s="11">
        <v>3068.76</v>
      </c>
      <c r="J790" s="22" t="s">
        <v>0</v>
      </c>
      <c r="K790" s="56"/>
      <c r="L790" s="15">
        <v>3068.76</v>
      </c>
      <c r="M790" s="23">
        <v>384.20000000000198</v>
      </c>
      <c r="N790" s="33">
        <v>7200</v>
      </c>
      <c r="O790" s="22" t="s">
        <v>7</v>
      </c>
    </row>
    <row r="791" spans="1:15" x14ac:dyDescent="0.35">
      <c r="A791" s="8">
        <v>39846.791666666664</v>
      </c>
      <c r="B791" s="56"/>
      <c r="C791" s="12">
        <v>382.5322265625</v>
      </c>
      <c r="D791" s="11">
        <v>10122.5068359375</v>
      </c>
      <c r="E791" s="45" t="s">
        <v>15</v>
      </c>
      <c r="F791" s="56"/>
      <c r="G791" s="50">
        <v>3078.73</v>
      </c>
      <c r="H791" s="23">
        <v>384.5</v>
      </c>
      <c r="I791" s="11">
        <v>3078.73</v>
      </c>
      <c r="J791" s="22" t="s">
        <v>0</v>
      </c>
      <c r="K791" s="56"/>
      <c r="L791" s="15">
        <v>3078.73</v>
      </c>
      <c r="M791" s="23">
        <v>384.10000000000201</v>
      </c>
      <c r="N791" s="33">
        <v>6450</v>
      </c>
      <c r="O791" s="22" t="s">
        <v>7</v>
      </c>
    </row>
    <row r="792" spans="1:15" x14ac:dyDescent="0.35">
      <c r="A792" s="8">
        <v>39846.833333333336</v>
      </c>
      <c r="B792" s="56"/>
      <c r="C792" s="12">
        <v>382.1416015625</v>
      </c>
      <c r="D792" s="11">
        <v>10142.95947265625</v>
      </c>
      <c r="E792" s="45" t="s">
        <v>15</v>
      </c>
      <c r="F792" s="56"/>
      <c r="G792" s="50">
        <v>3089.66</v>
      </c>
      <c r="H792" s="23">
        <v>384.5</v>
      </c>
      <c r="I792" s="11">
        <v>3089.66</v>
      </c>
      <c r="J792" s="22" t="s">
        <v>0</v>
      </c>
      <c r="K792" s="56"/>
      <c r="L792" s="15">
        <v>3089.66</v>
      </c>
      <c r="M792" s="23">
        <v>384.00000000000199</v>
      </c>
      <c r="N792" s="11">
        <v>4515</v>
      </c>
      <c r="O792" s="22" t="s">
        <v>8</v>
      </c>
    </row>
    <row r="793" spans="1:15" x14ac:dyDescent="0.35">
      <c r="A793" s="8">
        <v>39846.875</v>
      </c>
      <c r="B793" s="56"/>
      <c r="C793" s="12">
        <v>382.8740234375</v>
      </c>
      <c r="D793" s="11">
        <v>2086.6984252929688</v>
      </c>
      <c r="E793" s="45" t="s">
        <v>15</v>
      </c>
      <c r="F793" s="56"/>
      <c r="G793" s="50">
        <v>3100.81</v>
      </c>
      <c r="H793" s="23">
        <v>384.5</v>
      </c>
      <c r="I793" s="11">
        <v>3100.81</v>
      </c>
      <c r="J793" s="22" t="s">
        <v>0</v>
      </c>
      <c r="K793" s="56"/>
      <c r="L793" s="15">
        <v>3100.81</v>
      </c>
      <c r="M793" s="23">
        <v>384.00000000000199</v>
      </c>
      <c r="N793" s="11">
        <v>3160.5</v>
      </c>
      <c r="O793" s="22" t="s">
        <v>8</v>
      </c>
    </row>
    <row r="794" spans="1:15" x14ac:dyDescent="0.35">
      <c r="A794" s="8">
        <v>39846.916666666664</v>
      </c>
      <c r="B794" s="56"/>
      <c r="C794" s="12">
        <v>382.9716796875</v>
      </c>
      <c r="D794" s="11">
        <v>700</v>
      </c>
      <c r="E794" s="45" t="s">
        <v>15</v>
      </c>
      <c r="F794" s="56"/>
      <c r="G794" s="50">
        <v>3111.54</v>
      </c>
      <c r="H794" s="23">
        <v>384.5</v>
      </c>
      <c r="I794" s="11">
        <v>3111.54</v>
      </c>
      <c r="J794" s="22" t="s">
        <v>0</v>
      </c>
      <c r="K794" s="56"/>
      <c r="L794" s="15">
        <v>3111.54</v>
      </c>
      <c r="M794" s="23">
        <v>384.10000000000201</v>
      </c>
      <c r="N794" s="11">
        <v>2178.078</v>
      </c>
      <c r="O794" s="22" t="s">
        <v>9</v>
      </c>
    </row>
    <row r="795" spans="1:15" x14ac:dyDescent="0.35">
      <c r="A795" s="8">
        <v>39846.958333333336</v>
      </c>
      <c r="B795" s="56"/>
      <c r="C795" s="12">
        <v>383.02053833007813</v>
      </c>
      <c r="D795" s="11">
        <v>700</v>
      </c>
      <c r="E795" s="45" t="s">
        <v>15</v>
      </c>
      <c r="F795" s="56"/>
      <c r="G795" s="50">
        <v>3121.34</v>
      </c>
      <c r="H795" s="23">
        <v>384.5</v>
      </c>
      <c r="I795" s="11">
        <v>3121.34</v>
      </c>
      <c r="J795" s="22" t="s">
        <v>0</v>
      </c>
      <c r="K795" s="56"/>
      <c r="L795" s="15">
        <v>3121.34</v>
      </c>
      <c r="M795" s="23">
        <v>384.10000000000201</v>
      </c>
      <c r="N795" s="11">
        <v>2184.9380000000001</v>
      </c>
      <c r="O795" s="22" t="s">
        <v>9</v>
      </c>
    </row>
    <row r="796" spans="1:15" x14ac:dyDescent="0.35">
      <c r="A796" s="8">
        <v>39847</v>
      </c>
      <c r="B796" s="56"/>
      <c r="C796" s="12">
        <v>383.11819458007813</v>
      </c>
      <c r="D796" s="11">
        <v>700</v>
      </c>
      <c r="E796" s="45" t="s">
        <v>15</v>
      </c>
      <c r="F796" s="56"/>
      <c r="G796" s="50">
        <v>2831.82</v>
      </c>
      <c r="H796" s="23">
        <v>384.5</v>
      </c>
      <c r="I796" s="11">
        <v>2831.82</v>
      </c>
      <c r="J796" s="22" t="s">
        <v>0</v>
      </c>
      <c r="K796" s="56"/>
      <c r="L796" s="15">
        <v>2831.82</v>
      </c>
      <c r="M796" s="23">
        <v>384.10000000000201</v>
      </c>
      <c r="N796" s="11">
        <v>1982.2739999999999</v>
      </c>
      <c r="O796" s="22" t="s">
        <v>9</v>
      </c>
    </row>
    <row r="797" spans="1:15" x14ac:dyDescent="0.35">
      <c r="A797" s="8">
        <v>39847.041666666664</v>
      </c>
      <c r="B797" s="56"/>
      <c r="C797" s="12">
        <v>383.21585083007813</v>
      </c>
      <c r="D797" s="11">
        <v>700</v>
      </c>
      <c r="E797" s="45" t="s">
        <v>15</v>
      </c>
      <c r="F797" s="56"/>
      <c r="G797" s="50">
        <v>2838.56</v>
      </c>
      <c r="H797" s="23">
        <v>384.5</v>
      </c>
      <c r="I797" s="11">
        <v>2838.56</v>
      </c>
      <c r="J797" s="22" t="s">
        <v>0</v>
      </c>
      <c r="K797" s="56"/>
      <c r="L797" s="15">
        <v>2838.56</v>
      </c>
      <c r="M797" s="23">
        <v>384.10000000000201</v>
      </c>
      <c r="N797" s="11">
        <v>1986.9919999999997</v>
      </c>
      <c r="O797" s="22" t="s">
        <v>9</v>
      </c>
    </row>
    <row r="798" spans="1:15" x14ac:dyDescent="0.35">
      <c r="A798" s="8">
        <v>39847.083333333336</v>
      </c>
      <c r="B798" s="56"/>
      <c r="C798" s="12">
        <v>383.31350708007813</v>
      </c>
      <c r="D798" s="11">
        <v>700</v>
      </c>
      <c r="E798" s="45" t="s">
        <v>15</v>
      </c>
      <c r="F798" s="56"/>
      <c r="G798" s="50">
        <v>2843.21</v>
      </c>
      <c r="H798" s="23">
        <v>384.5</v>
      </c>
      <c r="I798" s="11">
        <v>2843.21</v>
      </c>
      <c r="J798" s="22" t="s">
        <v>0</v>
      </c>
      <c r="K798" s="56"/>
      <c r="L798" s="15">
        <v>2843.21</v>
      </c>
      <c r="M798" s="23">
        <v>384.20000000000198</v>
      </c>
      <c r="N798" s="11">
        <v>1990.2469999999998</v>
      </c>
      <c r="O798" s="22" t="s">
        <v>9</v>
      </c>
    </row>
    <row r="799" spans="1:15" x14ac:dyDescent="0.35">
      <c r="A799" s="8">
        <v>39847.125</v>
      </c>
      <c r="B799" s="56"/>
      <c r="C799" s="12">
        <v>383.36233520507813</v>
      </c>
      <c r="D799" s="11">
        <v>700</v>
      </c>
      <c r="E799" s="45" t="s">
        <v>15</v>
      </c>
      <c r="F799" s="56"/>
      <c r="G799" s="50">
        <v>2845.64</v>
      </c>
      <c r="H799" s="23">
        <v>384.5</v>
      </c>
      <c r="I799" s="11">
        <v>2845.64</v>
      </c>
      <c r="J799" s="22" t="s">
        <v>0</v>
      </c>
      <c r="K799" s="56"/>
      <c r="L799" s="15">
        <v>2845.64</v>
      </c>
      <c r="M799" s="23">
        <v>384.20000000000198</v>
      </c>
      <c r="N799" s="11">
        <v>1991.9479999999999</v>
      </c>
      <c r="O799" s="22" t="s">
        <v>9</v>
      </c>
    </row>
    <row r="800" spans="1:15" x14ac:dyDescent="0.35">
      <c r="A800" s="8">
        <v>39847.166666666664</v>
      </c>
      <c r="B800" s="56"/>
      <c r="C800" s="12">
        <v>383.45999145507813</v>
      </c>
      <c r="D800" s="11">
        <v>700</v>
      </c>
      <c r="E800" s="45" t="s">
        <v>15</v>
      </c>
      <c r="F800" s="56"/>
      <c r="G800" s="50">
        <v>2846</v>
      </c>
      <c r="H800" s="23">
        <v>384.5</v>
      </c>
      <c r="I800" s="11">
        <v>2846</v>
      </c>
      <c r="J800" s="22" t="s">
        <v>0</v>
      </c>
      <c r="K800" s="56"/>
      <c r="L800" s="15">
        <v>2846</v>
      </c>
      <c r="M800" s="23">
        <v>384.20000000000198</v>
      </c>
      <c r="N800" s="11">
        <v>1992.1999999999998</v>
      </c>
      <c r="O800" s="22" t="s">
        <v>9</v>
      </c>
    </row>
    <row r="801" spans="1:15" x14ac:dyDescent="0.35">
      <c r="A801" s="8">
        <v>39847.208333333336</v>
      </c>
      <c r="B801" s="56"/>
      <c r="C801" s="12">
        <v>383.50881958007813</v>
      </c>
      <c r="D801" s="11">
        <v>700</v>
      </c>
      <c r="E801" s="45" t="s">
        <v>15</v>
      </c>
      <c r="F801" s="56"/>
      <c r="G801" s="50">
        <v>2844.68</v>
      </c>
      <c r="H801" s="23">
        <v>384.5</v>
      </c>
      <c r="I801" s="11">
        <v>2844.68</v>
      </c>
      <c r="J801" s="22" t="s">
        <v>0</v>
      </c>
      <c r="K801" s="56"/>
      <c r="L801" s="15">
        <v>2844.68</v>
      </c>
      <c r="M801" s="23">
        <v>384.20000000000198</v>
      </c>
      <c r="N801" s="11">
        <v>1991.2759999999998</v>
      </c>
      <c r="O801" s="22" t="s">
        <v>9</v>
      </c>
    </row>
    <row r="802" spans="1:15" x14ac:dyDescent="0.35">
      <c r="A802" s="8">
        <v>39847.25</v>
      </c>
      <c r="B802" s="56"/>
      <c r="C802" s="12">
        <v>383.36233520507813</v>
      </c>
      <c r="D802" s="11">
        <v>1277.4262390136719</v>
      </c>
      <c r="E802" s="45" t="s">
        <v>15</v>
      </c>
      <c r="F802" s="56"/>
      <c r="G802" s="50">
        <v>2842.22</v>
      </c>
      <c r="H802" s="23">
        <v>384.5</v>
      </c>
      <c r="I802" s="11">
        <v>2842.22</v>
      </c>
      <c r="J802" s="22" t="s">
        <v>0</v>
      </c>
      <c r="K802" s="56"/>
      <c r="L802" s="15">
        <v>2842.22</v>
      </c>
      <c r="M802" s="23">
        <v>384.20000000000198</v>
      </c>
      <c r="N802" s="11">
        <v>1989.5539999999996</v>
      </c>
      <c r="O802" s="22" t="s">
        <v>9</v>
      </c>
    </row>
    <row r="803" spans="1:15" x14ac:dyDescent="0.35">
      <c r="A803" s="8">
        <v>39847.291666666664</v>
      </c>
      <c r="B803" s="56"/>
      <c r="C803" s="12">
        <v>383.06936645507813</v>
      </c>
      <c r="D803" s="11">
        <v>7349.60107421875</v>
      </c>
      <c r="E803" s="45" t="s">
        <v>15</v>
      </c>
      <c r="F803" s="56"/>
      <c r="G803" s="50">
        <v>2839.12</v>
      </c>
      <c r="H803" s="23">
        <v>384.5</v>
      </c>
      <c r="I803" s="11">
        <v>2839.12</v>
      </c>
      <c r="J803" s="22" t="s">
        <v>0</v>
      </c>
      <c r="K803" s="56"/>
      <c r="L803" s="15">
        <v>2839.12</v>
      </c>
      <c r="M803" s="23">
        <v>384.300000000002</v>
      </c>
      <c r="N803" s="11">
        <v>1987.3839999999998</v>
      </c>
      <c r="O803" s="22" t="s">
        <v>9</v>
      </c>
    </row>
    <row r="804" spans="1:15" x14ac:dyDescent="0.35">
      <c r="A804" s="8">
        <v>39847.333333333336</v>
      </c>
      <c r="B804" s="56"/>
      <c r="C804" s="12">
        <v>382.8740234375</v>
      </c>
      <c r="D804" s="11">
        <v>7562.482177734375</v>
      </c>
      <c r="E804" s="45" t="s">
        <v>15</v>
      </c>
      <c r="F804" s="56"/>
      <c r="G804" s="50">
        <v>2835.84</v>
      </c>
      <c r="H804" s="23">
        <v>384.5</v>
      </c>
      <c r="I804" s="11">
        <v>2835.84</v>
      </c>
      <c r="J804" s="22" t="s">
        <v>0</v>
      </c>
      <c r="K804" s="56"/>
      <c r="L804" s="15">
        <v>2835.84</v>
      </c>
      <c r="M804" s="23">
        <v>384.300000000002</v>
      </c>
      <c r="N804" s="11">
        <v>1985.088</v>
      </c>
      <c r="O804" s="22" t="s">
        <v>9</v>
      </c>
    </row>
    <row r="805" spans="1:15" x14ac:dyDescent="0.35">
      <c r="A805" s="8">
        <v>39847.375</v>
      </c>
      <c r="B805" s="56"/>
      <c r="C805" s="12">
        <v>382.6787109375</v>
      </c>
      <c r="D805" s="11">
        <v>7657.650390625</v>
      </c>
      <c r="E805" s="45" t="s">
        <v>15</v>
      </c>
      <c r="F805" s="56"/>
      <c r="G805" s="50">
        <v>2832.7</v>
      </c>
      <c r="H805" s="23">
        <v>384.5</v>
      </c>
      <c r="I805" s="11">
        <v>2832.7</v>
      </c>
      <c r="J805" s="22" t="s">
        <v>0</v>
      </c>
      <c r="K805" s="56"/>
      <c r="L805" s="15">
        <v>2832.7</v>
      </c>
      <c r="M805" s="23">
        <v>384.300000000002</v>
      </c>
      <c r="N805" s="11">
        <v>1982.8899999999996</v>
      </c>
      <c r="O805" s="22" t="s">
        <v>9</v>
      </c>
    </row>
    <row r="806" spans="1:15" x14ac:dyDescent="0.35">
      <c r="A806" s="8">
        <v>39847.416666666664</v>
      </c>
      <c r="B806" s="56"/>
      <c r="C806" s="12">
        <v>382.4833984375</v>
      </c>
      <c r="D806" s="11">
        <v>7700.107666015625</v>
      </c>
      <c r="E806" s="45" t="s">
        <v>15</v>
      </c>
      <c r="F806" s="56"/>
      <c r="G806" s="50">
        <v>2829.9</v>
      </c>
      <c r="H806" s="23">
        <v>384.5</v>
      </c>
      <c r="I806" s="11">
        <v>2829.9</v>
      </c>
      <c r="J806" s="22" t="s">
        <v>0</v>
      </c>
      <c r="K806" s="56"/>
      <c r="L806" s="15">
        <v>2829.9</v>
      </c>
      <c r="M806" s="23">
        <v>384.300000000002</v>
      </c>
      <c r="N806" s="11">
        <v>1980.9299999999998</v>
      </c>
      <c r="O806" s="22" t="s">
        <v>9</v>
      </c>
    </row>
    <row r="807" spans="1:15" x14ac:dyDescent="0.35">
      <c r="A807" s="8">
        <v>39847.458333333336</v>
      </c>
      <c r="B807" s="56"/>
      <c r="C807" s="12">
        <v>382.2880859375</v>
      </c>
      <c r="D807" s="11">
        <v>7694.543212890625</v>
      </c>
      <c r="E807" s="45" t="s">
        <v>15</v>
      </c>
      <c r="F807" s="56"/>
      <c r="G807" s="50">
        <v>2827.56</v>
      </c>
      <c r="H807" s="23">
        <v>384.5</v>
      </c>
      <c r="I807" s="11">
        <v>2827.56</v>
      </c>
      <c r="J807" s="22" t="s">
        <v>0</v>
      </c>
      <c r="K807" s="56"/>
      <c r="L807" s="15">
        <v>2827.56</v>
      </c>
      <c r="M807" s="23">
        <v>384.40000000000202</v>
      </c>
      <c r="N807" s="11">
        <v>1979.2919999999999</v>
      </c>
      <c r="O807" s="22" t="s">
        <v>9</v>
      </c>
    </row>
    <row r="808" spans="1:15" x14ac:dyDescent="0.35">
      <c r="A808" s="8">
        <v>39847.5</v>
      </c>
      <c r="B808" s="56"/>
      <c r="C808" s="12">
        <v>382.7763671875</v>
      </c>
      <c r="D808" s="11">
        <v>1618.1488342285156</v>
      </c>
      <c r="E808" s="45" t="s">
        <v>15</v>
      </c>
      <c r="F808" s="56"/>
      <c r="G808" s="50">
        <v>2825.69</v>
      </c>
      <c r="H808" s="23">
        <v>384.5</v>
      </c>
      <c r="I808" s="11">
        <v>2825.69</v>
      </c>
      <c r="J808" s="22" t="s">
        <v>0</v>
      </c>
      <c r="K808" s="56"/>
      <c r="L808" s="15">
        <v>2825.69</v>
      </c>
      <c r="M808" s="23">
        <v>384.40000000000202</v>
      </c>
      <c r="N808" s="11">
        <v>1977.9829999999999</v>
      </c>
      <c r="O808" s="22" t="s">
        <v>9</v>
      </c>
    </row>
    <row r="809" spans="1:15" x14ac:dyDescent="0.35">
      <c r="A809" s="8">
        <v>39847.541666666664</v>
      </c>
      <c r="B809" s="56"/>
      <c r="C809" s="12">
        <v>382.8251953125</v>
      </c>
      <c r="D809" s="11">
        <v>700</v>
      </c>
      <c r="E809" s="45" t="s">
        <v>15</v>
      </c>
      <c r="F809" s="56"/>
      <c r="G809" s="50">
        <v>2824.28</v>
      </c>
      <c r="H809" s="23">
        <v>384.5</v>
      </c>
      <c r="I809" s="11">
        <v>2824.28</v>
      </c>
      <c r="J809" s="22" t="s">
        <v>0</v>
      </c>
      <c r="K809" s="56"/>
      <c r="L809" s="15">
        <v>2824.28</v>
      </c>
      <c r="M809" s="23">
        <v>384.40000000000202</v>
      </c>
      <c r="N809" s="11">
        <v>1976.9960000000001</v>
      </c>
      <c r="O809" s="22" t="s">
        <v>9</v>
      </c>
    </row>
    <row r="810" spans="1:15" x14ac:dyDescent="0.35">
      <c r="A810" s="8">
        <v>39847.583333333336</v>
      </c>
      <c r="B810" s="56"/>
      <c r="C810" s="12">
        <v>382.9228515625</v>
      </c>
      <c r="D810" s="11">
        <v>700</v>
      </c>
      <c r="E810" s="45" t="s">
        <v>15</v>
      </c>
      <c r="F810" s="56"/>
      <c r="G810" s="50">
        <v>2823.26</v>
      </c>
      <c r="H810" s="23">
        <v>384.5</v>
      </c>
      <c r="I810" s="11">
        <v>2823.26</v>
      </c>
      <c r="J810" s="22" t="s">
        <v>0</v>
      </c>
      <c r="K810" s="56"/>
      <c r="L810" s="15">
        <v>2823.26</v>
      </c>
      <c r="M810" s="23">
        <v>384.40000000000202</v>
      </c>
      <c r="N810" s="11">
        <v>1976.2819999999999</v>
      </c>
      <c r="O810" s="22" t="s">
        <v>9</v>
      </c>
    </row>
    <row r="811" spans="1:15" x14ac:dyDescent="0.35">
      <c r="A811" s="8">
        <v>39847.625</v>
      </c>
      <c r="B811" s="56"/>
      <c r="C811" s="12">
        <v>382.9716796875</v>
      </c>
      <c r="D811" s="11">
        <v>700</v>
      </c>
      <c r="E811" s="45" t="s">
        <v>15</v>
      </c>
      <c r="F811" s="56"/>
      <c r="G811" s="50">
        <v>2822.55</v>
      </c>
      <c r="H811" s="23">
        <v>384.5</v>
      </c>
      <c r="I811" s="11">
        <v>2822.55</v>
      </c>
      <c r="J811" s="22" t="s">
        <v>0</v>
      </c>
      <c r="K811" s="56"/>
      <c r="L811" s="15">
        <v>2822.55</v>
      </c>
      <c r="M811" s="23">
        <v>384.50000000000199</v>
      </c>
      <c r="N811" s="11">
        <v>1975.7850000000001</v>
      </c>
      <c r="O811" s="22" t="s">
        <v>9</v>
      </c>
    </row>
    <row r="812" spans="1:15" x14ac:dyDescent="0.35">
      <c r="A812" s="8">
        <v>39847.666666666664</v>
      </c>
      <c r="B812" s="56"/>
      <c r="C812" s="12">
        <v>383.06936645507813</v>
      </c>
      <c r="D812" s="11">
        <v>700</v>
      </c>
      <c r="E812" s="45" t="s">
        <v>15</v>
      </c>
      <c r="F812" s="56"/>
      <c r="G812" s="50">
        <v>2822.08</v>
      </c>
      <c r="H812" s="23">
        <v>384.5</v>
      </c>
      <c r="I812" s="11">
        <v>2822.08</v>
      </c>
      <c r="J812" s="22" t="s">
        <v>0</v>
      </c>
      <c r="K812" s="56"/>
      <c r="L812" s="15">
        <v>2822.08</v>
      </c>
      <c r="M812" s="23">
        <v>384.40000000000202</v>
      </c>
      <c r="N812" s="11">
        <v>4411.04</v>
      </c>
      <c r="O812" s="22" t="s">
        <v>6</v>
      </c>
    </row>
    <row r="813" spans="1:15" x14ac:dyDescent="0.35">
      <c r="A813" s="8">
        <v>39847.708333333336</v>
      </c>
      <c r="B813" s="56"/>
      <c r="C813" s="12">
        <v>383.02053833007813</v>
      </c>
      <c r="D813" s="11">
        <v>1149.0821228027344</v>
      </c>
      <c r="E813" s="45" t="s">
        <v>15</v>
      </c>
      <c r="F813" s="56"/>
      <c r="G813" s="50">
        <v>2821.76</v>
      </c>
      <c r="H813" s="23">
        <v>384.5</v>
      </c>
      <c r="I813" s="11">
        <v>2821.76</v>
      </c>
      <c r="J813" s="22" t="s">
        <v>0</v>
      </c>
      <c r="K813" s="56"/>
      <c r="L813" s="15">
        <v>2821.76</v>
      </c>
      <c r="M813" s="23">
        <v>384.300000000002</v>
      </c>
      <c r="N813" s="33">
        <v>6000</v>
      </c>
      <c r="O813" s="22" t="s">
        <v>7</v>
      </c>
    </row>
    <row r="814" spans="1:15" x14ac:dyDescent="0.35">
      <c r="A814" s="8">
        <v>39847.75</v>
      </c>
      <c r="B814" s="56"/>
      <c r="C814" s="12">
        <v>382.7275390625</v>
      </c>
      <c r="D814" s="11">
        <v>7211.202880859375</v>
      </c>
      <c r="E814" s="45" t="s">
        <v>15</v>
      </c>
      <c r="F814" s="56"/>
      <c r="G814" s="50">
        <v>2821.56</v>
      </c>
      <c r="H814" s="23">
        <v>384.5</v>
      </c>
      <c r="I814" s="11">
        <v>2821.56</v>
      </c>
      <c r="J814" s="22" t="s">
        <v>0</v>
      </c>
      <c r="K814" s="56"/>
      <c r="L814" s="15">
        <v>2821.56</v>
      </c>
      <c r="M814" s="23">
        <v>384.20000000000198</v>
      </c>
      <c r="N814" s="11">
        <v>7053.9</v>
      </c>
      <c r="O814" s="22" t="s">
        <v>7</v>
      </c>
    </row>
    <row r="815" spans="1:15" x14ac:dyDescent="0.35">
      <c r="A815" s="8">
        <v>39847.791666666664</v>
      </c>
      <c r="B815" s="56"/>
      <c r="C815" s="12">
        <v>382.4345703125</v>
      </c>
      <c r="D815" s="11">
        <v>7401.7392578125</v>
      </c>
      <c r="E815" s="45" t="s">
        <v>15</v>
      </c>
      <c r="F815" s="56"/>
      <c r="G815" s="50">
        <v>2821.42</v>
      </c>
      <c r="H815" s="23">
        <v>384.5</v>
      </c>
      <c r="I815" s="11">
        <v>2821.42</v>
      </c>
      <c r="J815" s="22" t="s">
        <v>0</v>
      </c>
      <c r="K815" s="56"/>
      <c r="L815" s="15">
        <v>2821.42</v>
      </c>
      <c r="M815" s="23">
        <v>384.10000000000201</v>
      </c>
      <c r="N815" s="33">
        <v>5400</v>
      </c>
      <c r="O815" s="22" t="s">
        <v>7</v>
      </c>
    </row>
    <row r="816" spans="1:15" x14ac:dyDescent="0.35">
      <c r="A816" s="8">
        <v>39847.833333333336</v>
      </c>
      <c r="B816" s="56"/>
      <c r="C816" s="12">
        <v>382.4345703125</v>
      </c>
      <c r="D816" s="11">
        <v>7015.183349609375</v>
      </c>
      <c r="E816" s="45" t="s">
        <v>15</v>
      </c>
      <c r="F816" s="56"/>
      <c r="G816" s="50">
        <v>2821.31</v>
      </c>
      <c r="H816" s="23">
        <v>384.5</v>
      </c>
      <c r="I816" s="11">
        <v>2821.31</v>
      </c>
      <c r="J816" s="22" t="s">
        <v>0</v>
      </c>
      <c r="K816" s="56"/>
      <c r="L816" s="15">
        <v>2821.31</v>
      </c>
      <c r="M816" s="23">
        <v>384.10000000000201</v>
      </c>
      <c r="N816" s="11">
        <v>3779.9999999999995</v>
      </c>
      <c r="O816" s="22" t="s">
        <v>8</v>
      </c>
    </row>
    <row r="817" spans="1:15" x14ac:dyDescent="0.35">
      <c r="A817" s="8">
        <v>39847.875</v>
      </c>
      <c r="B817" s="56"/>
      <c r="C817" s="12">
        <v>382.7275390625</v>
      </c>
      <c r="D817" s="11">
        <v>822.3037006855011</v>
      </c>
      <c r="E817" s="45" t="s">
        <v>15</v>
      </c>
      <c r="F817" s="56"/>
      <c r="G817" s="50">
        <v>2821.21</v>
      </c>
      <c r="H817" s="23">
        <v>384.5</v>
      </c>
      <c r="I817" s="11">
        <v>2821.21</v>
      </c>
      <c r="J817" s="22" t="s">
        <v>0</v>
      </c>
      <c r="K817" s="56"/>
      <c r="L817" s="15">
        <v>2821.21</v>
      </c>
      <c r="M817" s="23">
        <v>384.10000000000201</v>
      </c>
      <c r="N817" s="11">
        <v>2645.9999999999995</v>
      </c>
      <c r="O817" s="22" t="s">
        <v>8</v>
      </c>
    </row>
    <row r="818" spans="1:15" x14ac:dyDescent="0.35">
      <c r="A818" s="8">
        <v>39847.916666666664</v>
      </c>
      <c r="B818" s="56"/>
      <c r="C818" s="12">
        <v>382.8740234375</v>
      </c>
      <c r="D818" s="11">
        <v>700</v>
      </c>
      <c r="E818" s="45" t="s">
        <v>15</v>
      </c>
      <c r="F818" s="56"/>
      <c r="G818" s="50">
        <v>2821.12</v>
      </c>
      <c r="H818" s="23">
        <v>384.5</v>
      </c>
      <c r="I818" s="11">
        <v>2821.12</v>
      </c>
      <c r="J818" s="22" t="s">
        <v>0</v>
      </c>
      <c r="K818" s="56"/>
      <c r="L818" s="15">
        <v>2821.12</v>
      </c>
      <c r="M818" s="23">
        <v>384.10000000000201</v>
      </c>
      <c r="N818" s="11">
        <v>1974.7839999999999</v>
      </c>
      <c r="O818" s="22" t="s">
        <v>9</v>
      </c>
    </row>
    <row r="819" spans="1:15" x14ac:dyDescent="0.35">
      <c r="A819" s="8">
        <v>39847.958333333336</v>
      </c>
      <c r="B819" s="56"/>
      <c r="C819" s="12">
        <v>382.9228515625</v>
      </c>
      <c r="D819" s="11">
        <v>700</v>
      </c>
      <c r="E819" s="45" t="s">
        <v>15</v>
      </c>
      <c r="F819" s="56"/>
      <c r="G819" s="50">
        <v>2821.02</v>
      </c>
      <c r="H819" s="23">
        <v>384.5</v>
      </c>
      <c r="I819" s="11">
        <v>2821.02</v>
      </c>
      <c r="J819" s="22" t="s">
        <v>0</v>
      </c>
      <c r="K819" s="56"/>
      <c r="L819" s="15">
        <v>2821.02</v>
      </c>
      <c r="M819" s="23">
        <v>384.20000000000198</v>
      </c>
      <c r="N819" s="11">
        <v>1974.7139999999999</v>
      </c>
      <c r="O819" s="22" t="s">
        <v>9</v>
      </c>
    </row>
    <row r="820" spans="1:15" x14ac:dyDescent="0.35">
      <c r="A820" s="8">
        <v>39848</v>
      </c>
      <c r="B820" s="56"/>
      <c r="C820" s="12">
        <v>382.9716796875</v>
      </c>
      <c r="D820" s="11">
        <v>700</v>
      </c>
      <c r="E820" s="45" t="s">
        <v>15</v>
      </c>
      <c r="F820" s="56"/>
      <c r="G820" s="50">
        <v>3155.96</v>
      </c>
      <c r="H820" s="23">
        <v>384.5</v>
      </c>
      <c r="I820" s="11">
        <v>3155.96</v>
      </c>
      <c r="J820" s="22" t="s">
        <v>0</v>
      </c>
      <c r="K820" s="56"/>
      <c r="L820" s="15">
        <v>3155.96</v>
      </c>
      <c r="M820" s="23">
        <v>384.20000000000198</v>
      </c>
      <c r="N820" s="11">
        <v>2209.172</v>
      </c>
      <c r="O820" s="22" t="s">
        <v>9</v>
      </c>
    </row>
    <row r="821" spans="1:15" x14ac:dyDescent="0.35">
      <c r="A821" s="8">
        <v>39848.041666666664</v>
      </c>
      <c r="B821" s="56"/>
      <c r="C821" s="12">
        <v>383.06936645507813</v>
      </c>
      <c r="D821" s="11">
        <v>700</v>
      </c>
      <c r="E821" s="45" t="s">
        <v>15</v>
      </c>
      <c r="F821" s="56"/>
      <c r="G821" s="50">
        <v>3156.07</v>
      </c>
      <c r="H821" s="23">
        <v>384.5</v>
      </c>
      <c r="I821" s="11">
        <v>3156.07</v>
      </c>
      <c r="J821" s="22" t="s">
        <v>0</v>
      </c>
      <c r="K821" s="56"/>
      <c r="L821" s="15">
        <v>3156.07</v>
      </c>
      <c r="M821" s="23">
        <v>384.20000000000198</v>
      </c>
      <c r="N821" s="11">
        <v>2209.2489999999998</v>
      </c>
      <c r="O821" s="22" t="s">
        <v>9</v>
      </c>
    </row>
    <row r="822" spans="1:15" x14ac:dyDescent="0.35">
      <c r="A822" s="8">
        <v>39848.083333333336</v>
      </c>
      <c r="B822" s="56"/>
      <c r="C822" s="12">
        <v>383.11819458007813</v>
      </c>
      <c r="D822" s="11">
        <v>700</v>
      </c>
      <c r="E822" s="45" t="s">
        <v>15</v>
      </c>
      <c r="F822" s="56"/>
      <c r="G822" s="50">
        <v>3156.51</v>
      </c>
      <c r="H822" s="23">
        <v>384.5</v>
      </c>
      <c r="I822" s="11">
        <v>3156.51</v>
      </c>
      <c r="J822" s="22" t="s">
        <v>0</v>
      </c>
      <c r="K822" s="56"/>
      <c r="L822" s="15">
        <v>3156.51</v>
      </c>
      <c r="M822" s="23">
        <v>384.20000000000198</v>
      </c>
      <c r="N822" s="11">
        <v>2209.5569999999998</v>
      </c>
      <c r="O822" s="22" t="s">
        <v>9</v>
      </c>
    </row>
    <row r="823" spans="1:15" x14ac:dyDescent="0.35">
      <c r="A823" s="8">
        <v>39848.125</v>
      </c>
      <c r="B823" s="56"/>
      <c r="C823" s="12">
        <v>383.26467895507813</v>
      </c>
      <c r="D823" s="11">
        <v>700</v>
      </c>
      <c r="E823" s="45" t="s">
        <v>15</v>
      </c>
      <c r="F823" s="56"/>
      <c r="G823" s="50">
        <v>3157.42</v>
      </c>
      <c r="H823" s="23">
        <v>384.5</v>
      </c>
      <c r="I823" s="11">
        <v>3157.42</v>
      </c>
      <c r="J823" s="22" t="s">
        <v>0</v>
      </c>
      <c r="K823" s="56"/>
      <c r="L823" s="15">
        <v>3157.42</v>
      </c>
      <c r="M823" s="23">
        <v>384.300000000002</v>
      </c>
      <c r="N823" s="11">
        <v>2210.194</v>
      </c>
      <c r="O823" s="22" t="s">
        <v>9</v>
      </c>
    </row>
    <row r="824" spans="1:15" x14ac:dyDescent="0.35">
      <c r="A824" s="8">
        <v>39848.166666666664</v>
      </c>
      <c r="B824" s="56"/>
      <c r="C824" s="12">
        <v>383.36233520507813</v>
      </c>
      <c r="D824" s="11">
        <v>700</v>
      </c>
      <c r="E824" s="45" t="s">
        <v>15</v>
      </c>
      <c r="F824" s="56"/>
      <c r="G824" s="50">
        <v>3158.79</v>
      </c>
      <c r="H824" s="23">
        <v>384.5</v>
      </c>
      <c r="I824" s="11">
        <v>3158.79</v>
      </c>
      <c r="J824" s="22" t="s">
        <v>0</v>
      </c>
      <c r="K824" s="56"/>
      <c r="L824" s="15">
        <v>3158.79</v>
      </c>
      <c r="M824" s="23">
        <v>384.300000000002</v>
      </c>
      <c r="N824" s="11">
        <v>2211.1529999999998</v>
      </c>
      <c r="O824" s="22" t="s">
        <v>9</v>
      </c>
    </row>
    <row r="825" spans="1:15" x14ac:dyDescent="0.35">
      <c r="A825" s="8">
        <v>39848.208333333336</v>
      </c>
      <c r="B825" s="56"/>
      <c r="C825" s="12">
        <v>383.41116333007813</v>
      </c>
      <c r="D825" s="11">
        <v>700</v>
      </c>
      <c r="E825" s="45" t="s">
        <v>15</v>
      </c>
      <c r="F825" s="56"/>
      <c r="G825" s="50">
        <v>3160.52</v>
      </c>
      <c r="H825" s="23">
        <v>384.5</v>
      </c>
      <c r="I825" s="11">
        <v>3160.52</v>
      </c>
      <c r="J825" s="22" t="s">
        <v>0</v>
      </c>
      <c r="K825" s="56"/>
      <c r="L825" s="15">
        <v>3160.52</v>
      </c>
      <c r="M825" s="23">
        <v>384.300000000002</v>
      </c>
      <c r="N825" s="11">
        <v>2212.364</v>
      </c>
      <c r="O825" s="22" t="s">
        <v>9</v>
      </c>
    </row>
    <row r="826" spans="1:15" x14ac:dyDescent="0.35">
      <c r="A826" s="8">
        <v>39848.25</v>
      </c>
      <c r="B826" s="56"/>
      <c r="C826" s="12">
        <v>383.41116333007813</v>
      </c>
      <c r="D826" s="11">
        <v>917.05058288574219</v>
      </c>
      <c r="E826" s="45" t="s">
        <v>15</v>
      </c>
      <c r="F826" s="56"/>
      <c r="G826" s="50">
        <v>3162.43</v>
      </c>
      <c r="H826" s="23">
        <v>384.5</v>
      </c>
      <c r="I826" s="11">
        <v>3162.43</v>
      </c>
      <c r="J826" s="22" t="s">
        <v>0</v>
      </c>
      <c r="K826" s="56"/>
      <c r="L826" s="15">
        <v>3162.43</v>
      </c>
      <c r="M826" s="23">
        <v>384.300000000002</v>
      </c>
      <c r="N826" s="11">
        <v>2213.7009999999996</v>
      </c>
      <c r="O826" s="22" t="s">
        <v>9</v>
      </c>
    </row>
    <row r="827" spans="1:15" x14ac:dyDescent="0.35">
      <c r="A827" s="8">
        <v>39848.291666666664</v>
      </c>
      <c r="B827" s="56"/>
      <c r="C827" s="12">
        <v>383.02053833007813</v>
      </c>
      <c r="D827" s="11">
        <v>6939.23583984375</v>
      </c>
      <c r="E827" s="45" t="s">
        <v>15</v>
      </c>
      <c r="F827" s="56"/>
      <c r="G827" s="50">
        <v>3164.36</v>
      </c>
      <c r="H827" s="23">
        <v>384.5</v>
      </c>
      <c r="I827" s="11">
        <v>3164.36</v>
      </c>
      <c r="J827" s="22" t="s">
        <v>0</v>
      </c>
      <c r="K827" s="56"/>
      <c r="L827" s="15">
        <v>3164.36</v>
      </c>
      <c r="M827" s="23">
        <v>384.40000000000202</v>
      </c>
      <c r="N827" s="11">
        <v>2215.0520000000001</v>
      </c>
      <c r="O827" s="22" t="s">
        <v>9</v>
      </c>
    </row>
    <row r="828" spans="1:15" x14ac:dyDescent="0.35">
      <c r="A828" s="8">
        <v>39848.333333333336</v>
      </c>
      <c r="B828" s="56"/>
      <c r="C828" s="12">
        <v>382.9228515625</v>
      </c>
      <c r="D828" s="11">
        <v>7195.215087890625</v>
      </c>
      <c r="E828" s="45" t="s">
        <v>15</v>
      </c>
      <c r="F828" s="56"/>
      <c r="G828" s="50">
        <v>3166.15</v>
      </c>
      <c r="H828" s="23">
        <v>384.5</v>
      </c>
      <c r="I828" s="11">
        <v>3166.15</v>
      </c>
      <c r="J828" s="22" t="s">
        <v>0</v>
      </c>
      <c r="K828" s="56"/>
      <c r="L828" s="15">
        <v>3166.15</v>
      </c>
      <c r="M828" s="23">
        <v>384.40000000000202</v>
      </c>
      <c r="N828" s="11">
        <v>2216.3049999999998</v>
      </c>
      <c r="O828" s="22" t="s">
        <v>9</v>
      </c>
    </row>
    <row r="829" spans="1:15" x14ac:dyDescent="0.35">
      <c r="A829" s="8">
        <v>39848.375</v>
      </c>
      <c r="B829" s="56"/>
      <c r="C829" s="12">
        <v>382.6298828125</v>
      </c>
      <c r="D829" s="11">
        <v>7223.026611328125</v>
      </c>
      <c r="E829" s="45" t="s">
        <v>15</v>
      </c>
      <c r="F829" s="56"/>
      <c r="G829" s="50">
        <v>3167.72</v>
      </c>
      <c r="H829" s="23">
        <v>384.5</v>
      </c>
      <c r="I829" s="11">
        <v>3167.72</v>
      </c>
      <c r="J829" s="22" t="s">
        <v>0</v>
      </c>
      <c r="K829" s="56"/>
      <c r="L829" s="15">
        <v>3167.72</v>
      </c>
      <c r="M829" s="23">
        <v>384.40000000000202</v>
      </c>
      <c r="N829" s="11">
        <v>2217.4039999999995</v>
      </c>
      <c r="O829" s="22" t="s">
        <v>9</v>
      </c>
    </row>
    <row r="830" spans="1:15" x14ac:dyDescent="0.35">
      <c r="A830" s="8">
        <v>39848.416666666664</v>
      </c>
      <c r="B830" s="56"/>
      <c r="C830" s="12">
        <v>382.5322265625</v>
      </c>
      <c r="D830" s="11">
        <v>7137.126953125</v>
      </c>
      <c r="E830" s="45" t="s">
        <v>15</v>
      </c>
      <c r="F830" s="56"/>
      <c r="G830" s="50">
        <v>3169.04</v>
      </c>
      <c r="H830" s="23">
        <v>384.5</v>
      </c>
      <c r="I830" s="11">
        <v>3169.04</v>
      </c>
      <c r="J830" s="22" t="s">
        <v>0</v>
      </c>
      <c r="K830" s="56"/>
      <c r="L830" s="15">
        <v>3169.04</v>
      </c>
      <c r="M830" s="23">
        <v>384.50000000000199</v>
      </c>
      <c r="N830" s="11">
        <v>2218.328</v>
      </c>
      <c r="O830" s="22" t="s">
        <v>9</v>
      </c>
    </row>
    <row r="831" spans="1:15" x14ac:dyDescent="0.35">
      <c r="A831" s="8">
        <v>39848.458333333336</v>
      </c>
      <c r="B831" s="56"/>
      <c r="C831" s="12">
        <v>382.8740234375</v>
      </c>
      <c r="D831" s="11">
        <v>940.73916625976563</v>
      </c>
      <c r="E831" s="45" t="s">
        <v>15</v>
      </c>
      <c r="F831" s="56"/>
      <c r="G831" s="50">
        <v>3170.06</v>
      </c>
      <c r="H831" s="23">
        <v>384.5</v>
      </c>
      <c r="I831" s="11">
        <v>3170.06</v>
      </c>
      <c r="J831" s="22" t="s">
        <v>0</v>
      </c>
      <c r="K831" s="56"/>
      <c r="L831" s="15">
        <v>3170.06</v>
      </c>
      <c r="M831" s="23">
        <v>384.50000000000199</v>
      </c>
      <c r="N831" s="11">
        <v>3170.06</v>
      </c>
      <c r="O831" s="22" t="s">
        <v>0</v>
      </c>
    </row>
    <row r="832" spans="1:15" x14ac:dyDescent="0.35">
      <c r="A832" s="8">
        <v>39848.5</v>
      </c>
      <c r="B832" s="56"/>
      <c r="C832" s="12">
        <v>382.9228515625</v>
      </c>
      <c r="D832" s="11">
        <v>700</v>
      </c>
      <c r="E832" s="45" t="s">
        <v>15</v>
      </c>
      <c r="F832" s="56"/>
      <c r="G832" s="50">
        <v>3170.77</v>
      </c>
      <c r="H832" s="23">
        <v>384.5</v>
      </c>
      <c r="I832" s="11">
        <v>3170.77</v>
      </c>
      <c r="J832" s="22" t="s">
        <v>0</v>
      </c>
      <c r="K832" s="56"/>
      <c r="L832" s="15">
        <v>3170.77</v>
      </c>
      <c r="M832" s="23">
        <v>384.50000000000199</v>
      </c>
      <c r="N832" s="11">
        <v>3170.77</v>
      </c>
      <c r="O832" s="22" t="s">
        <v>0</v>
      </c>
    </row>
    <row r="833" spans="1:15" x14ac:dyDescent="0.35">
      <c r="A833" s="8">
        <v>39848.541666666664</v>
      </c>
      <c r="B833" s="56"/>
      <c r="C833" s="12">
        <v>382.9716796875</v>
      </c>
      <c r="D833" s="11">
        <v>700</v>
      </c>
      <c r="E833" s="45" t="s">
        <v>15</v>
      </c>
      <c r="F833" s="56"/>
      <c r="G833" s="50">
        <v>3171.11</v>
      </c>
      <c r="H833" s="23">
        <v>384.5</v>
      </c>
      <c r="I833" s="11">
        <v>3171.11</v>
      </c>
      <c r="J833" s="22" t="s">
        <v>0</v>
      </c>
      <c r="K833" s="56"/>
      <c r="L833" s="15">
        <v>3171.11</v>
      </c>
      <c r="M833" s="23">
        <v>384.50000000000199</v>
      </c>
      <c r="N833" s="11">
        <v>3171.11</v>
      </c>
      <c r="O833" s="22" t="s">
        <v>0</v>
      </c>
    </row>
    <row r="834" spans="1:15" x14ac:dyDescent="0.35">
      <c r="A834" s="8">
        <v>39848.583333333336</v>
      </c>
      <c r="B834" s="56"/>
      <c r="C834" s="12">
        <v>383.06936645507813</v>
      </c>
      <c r="D834" s="11">
        <v>700</v>
      </c>
      <c r="E834" s="45" t="s">
        <v>15</v>
      </c>
      <c r="F834" s="56"/>
      <c r="G834" s="50">
        <v>3171.06</v>
      </c>
      <c r="H834" s="23">
        <v>384.5</v>
      </c>
      <c r="I834" s="11">
        <v>3171.06</v>
      </c>
      <c r="J834" s="22" t="s">
        <v>0</v>
      </c>
      <c r="K834" s="56"/>
      <c r="L834" s="15">
        <v>3171.06</v>
      </c>
      <c r="M834" s="23">
        <v>384.50000000000199</v>
      </c>
      <c r="N834" s="11">
        <v>3171.06</v>
      </c>
      <c r="O834" s="22" t="s">
        <v>0</v>
      </c>
    </row>
    <row r="835" spans="1:15" x14ac:dyDescent="0.35">
      <c r="A835" s="8">
        <v>39848.625</v>
      </c>
      <c r="B835" s="56"/>
      <c r="C835" s="12">
        <v>383.16702270507813</v>
      </c>
      <c r="D835" s="11">
        <v>700</v>
      </c>
      <c r="E835" s="45" t="s">
        <v>15</v>
      </c>
      <c r="F835" s="56"/>
      <c r="G835" s="50">
        <v>3170.67</v>
      </c>
      <c r="H835" s="23">
        <v>384.5</v>
      </c>
      <c r="I835" s="11">
        <v>3170.67</v>
      </c>
      <c r="J835" s="22" t="s">
        <v>0</v>
      </c>
      <c r="K835" s="56"/>
      <c r="L835" s="15">
        <v>3170.67</v>
      </c>
      <c r="M835" s="23">
        <v>384.50000000000199</v>
      </c>
      <c r="N835" s="11">
        <v>3170.67</v>
      </c>
      <c r="O835" s="22" t="s">
        <v>0</v>
      </c>
    </row>
    <row r="836" spans="1:15" x14ac:dyDescent="0.35">
      <c r="A836" s="8">
        <v>39848.666666666664</v>
      </c>
      <c r="B836" s="56"/>
      <c r="C836" s="12">
        <v>383.31350708007813</v>
      </c>
      <c r="D836" s="11">
        <v>700</v>
      </c>
      <c r="E836" s="45" t="s">
        <v>15</v>
      </c>
      <c r="F836" s="56"/>
      <c r="G836" s="50">
        <v>3170.08</v>
      </c>
      <c r="H836" s="23">
        <v>384.5</v>
      </c>
      <c r="I836" s="11">
        <v>3170.08</v>
      </c>
      <c r="J836" s="22" t="s">
        <v>0</v>
      </c>
      <c r="K836" s="56"/>
      <c r="L836" s="15">
        <v>3170.08</v>
      </c>
      <c r="M836" s="23">
        <v>384.40000000000202</v>
      </c>
      <c r="N836" s="11">
        <v>4135.04</v>
      </c>
      <c r="O836" s="22" t="s">
        <v>6</v>
      </c>
    </row>
    <row r="837" spans="1:15" x14ac:dyDescent="0.35">
      <c r="A837" s="8">
        <v>39848.708333333336</v>
      </c>
      <c r="B837" s="56"/>
      <c r="C837" s="12">
        <v>383.36233520507813</v>
      </c>
      <c r="D837" s="11">
        <v>723.6885814666748</v>
      </c>
      <c r="E837" s="45" t="s">
        <v>15</v>
      </c>
      <c r="F837" s="56"/>
      <c r="G837" s="50">
        <v>3169.47</v>
      </c>
      <c r="H837" s="23">
        <v>384.5</v>
      </c>
      <c r="I837" s="11">
        <v>3169.47</v>
      </c>
      <c r="J837" s="22" t="s">
        <v>0</v>
      </c>
      <c r="K837" s="56"/>
      <c r="L837" s="15">
        <v>3169.47</v>
      </c>
      <c r="M837" s="23">
        <v>384.40000000000202</v>
      </c>
      <c r="N837" s="33">
        <v>5100</v>
      </c>
      <c r="O837" s="22" t="s">
        <v>7</v>
      </c>
    </row>
    <row r="838" spans="1:15" x14ac:dyDescent="0.35">
      <c r="A838" s="8">
        <v>39848.75</v>
      </c>
      <c r="B838" s="56"/>
      <c r="C838" s="12">
        <v>382.4833984375</v>
      </c>
      <c r="D838" s="11">
        <v>9350.1572265625</v>
      </c>
      <c r="E838" s="45" t="s">
        <v>15</v>
      </c>
      <c r="F838" s="56"/>
      <c r="G838" s="50">
        <v>3168.99</v>
      </c>
      <c r="H838" s="23">
        <v>384.5</v>
      </c>
      <c r="I838" s="11">
        <v>3168.99</v>
      </c>
      <c r="J838" s="22" t="s">
        <v>0</v>
      </c>
      <c r="K838" s="56"/>
      <c r="L838" s="15">
        <v>3168.99</v>
      </c>
      <c r="M838" s="23">
        <v>384.300000000002</v>
      </c>
      <c r="N838" s="33">
        <v>6400</v>
      </c>
      <c r="O838" s="22" t="s">
        <v>7</v>
      </c>
    </row>
    <row r="839" spans="1:15" x14ac:dyDescent="0.35">
      <c r="A839" s="8">
        <v>39848.791666666664</v>
      </c>
      <c r="B839" s="56"/>
      <c r="C839" s="12">
        <v>382.0927734375</v>
      </c>
      <c r="D839" s="11">
        <v>10773.8359375</v>
      </c>
      <c r="E839" s="45" t="s">
        <v>15</v>
      </c>
      <c r="F839" s="56"/>
      <c r="G839" s="50">
        <v>3168.73</v>
      </c>
      <c r="H839" s="23">
        <v>384.5</v>
      </c>
      <c r="I839" s="11">
        <v>3168.73</v>
      </c>
      <c r="J839" s="22" t="s">
        <v>0</v>
      </c>
      <c r="K839" s="56"/>
      <c r="L839" s="15">
        <v>3168.73</v>
      </c>
      <c r="M839" s="23">
        <v>384.20000000000198</v>
      </c>
      <c r="N839" s="33">
        <v>4500</v>
      </c>
      <c r="O839" s="22" t="s">
        <v>7</v>
      </c>
    </row>
    <row r="840" spans="1:15" x14ac:dyDescent="0.35">
      <c r="A840" s="8">
        <v>39848.833333333336</v>
      </c>
      <c r="B840" s="56"/>
      <c r="C840" s="12">
        <v>382.1904296875</v>
      </c>
      <c r="D840" s="11">
        <v>9877.73193359375</v>
      </c>
      <c r="E840" s="45" t="s">
        <v>15</v>
      </c>
      <c r="F840" s="56"/>
      <c r="G840" s="50">
        <v>3168.72</v>
      </c>
      <c r="H840" s="23">
        <v>384.5</v>
      </c>
      <c r="I840" s="11">
        <v>3168.72</v>
      </c>
      <c r="J840" s="22" t="s">
        <v>0</v>
      </c>
      <c r="K840" s="56"/>
      <c r="L840" s="15">
        <v>3168.72</v>
      </c>
      <c r="M840" s="23">
        <v>384.20000000000198</v>
      </c>
      <c r="N840" s="11">
        <v>3150</v>
      </c>
      <c r="O840" s="22" t="s">
        <v>8</v>
      </c>
    </row>
    <row r="841" spans="1:15" x14ac:dyDescent="0.35">
      <c r="A841" s="8">
        <v>39848.875</v>
      </c>
      <c r="B841" s="56"/>
      <c r="C841" s="12">
        <v>382.5810546875</v>
      </c>
      <c r="D841" s="11">
        <v>754.2970757484436</v>
      </c>
      <c r="E841" s="45" t="s">
        <v>15</v>
      </c>
      <c r="F841" s="56"/>
      <c r="G841" s="50">
        <v>3168.89</v>
      </c>
      <c r="H841" s="23">
        <v>384.5</v>
      </c>
      <c r="I841" s="11">
        <v>3168.89</v>
      </c>
      <c r="J841" s="22" t="s">
        <v>0</v>
      </c>
      <c r="K841" s="56"/>
      <c r="L841" s="15">
        <v>3168.89</v>
      </c>
      <c r="M841" s="23">
        <v>384.300000000002</v>
      </c>
      <c r="N841" s="11">
        <v>2205</v>
      </c>
      <c r="O841" s="22" t="s">
        <v>8</v>
      </c>
    </row>
    <row r="842" spans="1:15" x14ac:dyDescent="0.35">
      <c r="A842" s="8">
        <v>39848.916666666664</v>
      </c>
      <c r="B842" s="56"/>
      <c r="C842" s="12">
        <v>382.7275390625</v>
      </c>
      <c r="D842" s="11">
        <v>700</v>
      </c>
      <c r="E842" s="45" t="s">
        <v>15</v>
      </c>
      <c r="F842" s="56"/>
      <c r="G842" s="50">
        <v>3169.16</v>
      </c>
      <c r="H842" s="23">
        <v>384.5</v>
      </c>
      <c r="I842" s="11">
        <v>3169.16</v>
      </c>
      <c r="J842" s="22" t="s">
        <v>0</v>
      </c>
      <c r="K842" s="56"/>
      <c r="L842" s="15">
        <v>3169.16</v>
      </c>
      <c r="M842" s="23">
        <v>384.300000000002</v>
      </c>
      <c r="N842" s="11">
        <v>2218.4119999999998</v>
      </c>
      <c r="O842" s="22" t="s">
        <v>9</v>
      </c>
    </row>
    <row r="843" spans="1:15" x14ac:dyDescent="0.35">
      <c r="A843" s="8">
        <v>39848.958333333336</v>
      </c>
      <c r="B843" s="56"/>
      <c r="C843" s="12">
        <v>382.7763671875</v>
      </c>
      <c r="D843" s="11">
        <v>700</v>
      </c>
      <c r="E843" s="45" t="s">
        <v>15</v>
      </c>
      <c r="F843" s="56"/>
      <c r="G843" s="50">
        <v>3169.47</v>
      </c>
      <c r="H843" s="23">
        <v>384.5</v>
      </c>
      <c r="I843" s="11">
        <v>3169.47</v>
      </c>
      <c r="J843" s="22" t="s">
        <v>0</v>
      </c>
      <c r="K843" s="56"/>
      <c r="L843" s="15">
        <v>3169.47</v>
      </c>
      <c r="M843" s="23">
        <v>384.300000000002</v>
      </c>
      <c r="N843" s="11">
        <v>2218.6289999999999</v>
      </c>
      <c r="O843" s="22" t="s">
        <v>9</v>
      </c>
    </row>
    <row r="844" spans="1:15" x14ac:dyDescent="0.35">
      <c r="A844" s="8">
        <v>39849</v>
      </c>
      <c r="B844" s="56"/>
      <c r="C844" s="12">
        <v>382.8740234375</v>
      </c>
      <c r="D844" s="11">
        <v>700</v>
      </c>
      <c r="E844" s="45" t="s">
        <v>15</v>
      </c>
      <c r="F844" s="56"/>
      <c r="G844" s="50">
        <v>3195.63</v>
      </c>
      <c r="H844" s="23">
        <v>384.5</v>
      </c>
      <c r="I844" s="11">
        <v>3195.63</v>
      </c>
      <c r="J844" s="22" t="s">
        <v>0</v>
      </c>
      <c r="K844" s="56"/>
      <c r="L844" s="15">
        <v>3195.63</v>
      </c>
      <c r="M844" s="23">
        <v>384.40000000000202</v>
      </c>
      <c r="N844" s="11">
        <v>2236.9409999999998</v>
      </c>
      <c r="O844" s="22" t="s">
        <v>9</v>
      </c>
    </row>
    <row r="845" spans="1:15" x14ac:dyDescent="0.35">
      <c r="A845" s="8">
        <v>39849.041666666664</v>
      </c>
      <c r="B845" s="56"/>
      <c r="C845" s="12">
        <v>382.9716796875</v>
      </c>
      <c r="D845" s="11">
        <v>700</v>
      </c>
      <c r="E845" s="45" t="s">
        <v>15</v>
      </c>
      <c r="F845" s="56"/>
      <c r="G845" s="50">
        <v>3195.19</v>
      </c>
      <c r="H845" s="23">
        <v>384.5</v>
      </c>
      <c r="I845" s="11">
        <v>3195.19</v>
      </c>
      <c r="J845" s="22" t="s">
        <v>0</v>
      </c>
      <c r="K845" s="56"/>
      <c r="L845" s="15">
        <v>3195.19</v>
      </c>
      <c r="M845" s="23">
        <v>384.40000000000202</v>
      </c>
      <c r="N845" s="11">
        <v>2236.6329999999998</v>
      </c>
      <c r="O845" s="22" t="s">
        <v>9</v>
      </c>
    </row>
    <row r="846" spans="1:15" x14ac:dyDescent="0.35">
      <c r="A846" s="8">
        <v>39849.083333333336</v>
      </c>
      <c r="B846" s="56"/>
      <c r="C846" s="12">
        <v>383.02053833007813</v>
      </c>
      <c r="D846" s="11">
        <v>700</v>
      </c>
      <c r="E846" s="45" t="s">
        <v>15</v>
      </c>
      <c r="F846" s="56"/>
      <c r="G846" s="50">
        <v>3193.57</v>
      </c>
      <c r="H846" s="23">
        <v>384.5</v>
      </c>
      <c r="I846" s="11">
        <v>3193.57</v>
      </c>
      <c r="J846" s="22" t="s">
        <v>0</v>
      </c>
      <c r="K846" s="56"/>
      <c r="L846" s="15">
        <v>3193.57</v>
      </c>
      <c r="M846" s="23">
        <v>384.40000000000202</v>
      </c>
      <c r="N846" s="11">
        <v>2235.4989999999998</v>
      </c>
      <c r="O846" s="22" t="s">
        <v>9</v>
      </c>
    </row>
    <row r="847" spans="1:15" x14ac:dyDescent="0.35">
      <c r="A847" s="8">
        <v>39849.125</v>
      </c>
      <c r="B847" s="56"/>
      <c r="C847" s="12">
        <v>383.16702270507813</v>
      </c>
      <c r="D847" s="11">
        <v>700</v>
      </c>
      <c r="E847" s="45" t="s">
        <v>15</v>
      </c>
      <c r="F847" s="56"/>
      <c r="G847" s="50">
        <v>3190.39</v>
      </c>
      <c r="H847" s="23">
        <v>384.5</v>
      </c>
      <c r="I847" s="11">
        <v>3190.39</v>
      </c>
      <c r="J847" s="22" t="s">
        <v>0</v>
      </c>
      <c r="K847" s="56"/>
      <c r="L847" s="15">
        <v>3190.39</v>
      </c>
      <c r="M847" s="23">
        <v>384.40000000000202</v>
      </c>
      <c r="N847" s="11">
        <v>2233.2729999999997</v>
      </c>
      <c r="O847" s="22" t="s">
        <v>9</v>
      </c>
    </row>
    <row r="848" spans="1:15" x14ac:dyDescent="0.35">
      <c r="A848" s="8">
        <v>39849.166666666664</v>
      </c>
      <c r="B848" s="56"/>
      <c r="C848" s="12">
        <v>383.21585083007813</v>
      </c>
      <c r="D848" s="11">
        <v>700</v>
      </c>
      <c r="E848" s="45" t="s">
        <v>15</v>
      </c>
      <c r="F848" s="56"/>
      <c r="G848" s="50">
        <v>3185.64</v>
      </c>
      <c r="H848" s="23">
        <v>384.5</v>
      </c>
      <c r="I848" s="11">
        <v>3185.64</v>
      </c>
      <c r="J848" s="22" t="s">
        <v>0</v>
      </c>
      <c r="K848" s="56"/>
      <c r="L848" s="15">
        <v>3185.64</v>
      </c>
      <c r="M848" s="23">
        <v>384.50000000000199</v>
      </c>
      <c r="N848" s="11">
        <v>2229.9479999999999</v>
      </c>
      <c r="O848" s="22" t="s">
        <v>9</v>
      </c>
    </row>
    <row r="849" spans="1:15" x14ac:dyDescent="0.35">
      <c r="A849" s="8">
        <v>39849.208333333336</v>
      </c>
      <c r="B849" s="56"/>
      <c r="C849" s="12">
        <v>383.31350708007813</v>
      </c>
      <c r="D849" s="11">
        <v>700</v>
      </c>
      <c r="E849" s="45" t="s">
        <v>15</v>
      </c>
      <c r="F849" s="56"/>
      <c r="G849" s="50">
        <v>3179.67</v>
      </c>
      <c r="H849" s="23">
        <v>384.5</v>
      </c>
      <c r="I849" s="11">
        <v>3179.67</v>
      </c>
      <c r="J849" s="22" t="s">
        <v>0</v>
      </c>
      <c r="K849" s="56"/>
      <c r="L849" s="15">
        <v>3179.67</v>
      </c>
      <c r="M849" s="23">
        <v>384.40000000000202</v>
      </c>
      <c r="N849" s="11">
        <v>5556.1225000000004</v>
      </c>
      <c r="O849" s="22" t="s">
        <v>6</v>
      </c>
    </row>
    <row r="850" spans="1:15" x14ac:dyDescent="0.35">
      <c r="A850" s="8">
        <v>39849.25</v>
      </c>
      <c r="B850" s="56"/>
      <c r="C850" s="12">
        <v>383.16702270507813</v>
      </c>
      <c r="D850" s="11">
        <v>1134.5003814697266</v>
      </c>
      <c r="E850" s="45" t="s">
        <v>15</v>
      </c>
      <c r="F850" s="56"/>
      <c r="G850" s="50">
        <v>3173.03</v>
      </c>
      <c r="H850" s="23">
        <v>384.5</v>
      </c>
      <c r="I850" s="11">
        <v>3173.03</v>
      </c>
      <c r="J850" s="22" t="s">
        <v>0</v>
      </c>
      <c r="K850" s="56"/>
      <c r="L850" s="15">
        <v>3173.03</v>
      </c>
      <c r="M850" s="23">
        <v>384.300000000002</v>
      </c>
      <c r="N850" s="11">
        <v>7932.5750000000007</v>
      </c>
      <c r="O850" s="22" t="s">
        <v>7</v>
      </c>
    </row>
    <row r="851" spans="1:15" x14ac:dyDescent="0.35">
      <c r="A851" s="8">
        <v>39849.291666666664</v>
      </c>
      <c r="B851" s="56"/>
      <c r="C851" s="12">
        <v>382.7763671875</v>
      </c>
      <c r="D851" s="11">
        <v>7416.709716796875</v>
      </c>
      <c r="E851" s="45" t="s">
        <v>15</v>
      </c>
      <c r="F851" s="56"/>
      <c r="G851" s="50">
        <v>3166.31</v>
      </c>
      <c r="H851" s="23">
        <v>384.5</v>
      </c>
      <c r="I851" s="11">
        <v>3166.31</v>
      </c>
      <c r="J851" s="22" t="s">
        <v>0</v>
      </c>
      <c r="K851" s="56"/>
      <c r="L851" s="15">
        <v>3166.31</v>
      </c>
      <c r="M851" s="23">
        <v>384.20000000000198</v>
      </c>
      <c r="N851" s="33">
        <v>6700</v>
      </c>
      <c r="O851" s="22" t="s">
        <v>7</v>
      </c>
    </row>
    <row r="852" spans="1:15" x14ac:dyDescent="0.35">
      <c r="A852" s="8">
        <v>39849.333333333336</v>
      </c>
      <c r="B852" s="56"/>
      <c r="C852" s="12">
        <v>382.5810546875</v>
      </c>
      <c r="D852" s="11">
        <v>7675.485107421875</v>
      </c>
      <c r="E852" s="45" t="s">
        <v>15</v>
      </c>
      <c r="F852" s="56"/>
      <c r="G852" s="50">
        <v>3160</v>
      </c>
      <c r="H852" s="23">
        <v>384.5</v>
      </c>
      <c r="I852" s="11">
        <v>3160</v>
      </c>
      <c r="J852" s="22" t="s">
        <v>0</v>
      </c>
      <c r="K852" s="56"/>
      <c r="L852" s="15">
        <v>3160</v>
      </c>
      <c r="M852" s="23">
        <v>384.10000000000201</v>
      </c>
      <c r="N852" s="33">
        <v>4400</v>
      </c>
      <c r="O852" s="22" t="s">
        <v>7</v>
      </c>
    </row>
    <row r="853" spans="1:15" x14ac:dyDescent="0.35">
      <c r="A853" s="8">
        <v>39849.375</v>
      </c>
      <c r="B853" s="56"/>
      <c r="C853" s="12">
        <v>382.3857421875</v>
      </c>
      <c r="D853" s="11">
        <v>7725.009521484375</v>
      </c>
      <c r="E853" s="45" t="s">
        <v>15</v>
      </c>
      <c r="F853" s="56"/>
      <c r="G853" s="50">
        <v>3154.44</v>
      </c>
      <c r="H853" s="23">
        <v>384.5</v>
      </c>
      <c r="I853" s="11">
        <v>3154.44</v>
      </c>
      <c r="J853" s="22" t="s">
        <v>0</v>
      </c>
      <c r="K853" s="56"/>
      <c r="L853" s="15">
        <v>3154.44</v>
      </c>
      <c r="M853" s="23">
        <v>384.10000000000201</v>
      </c>
      <c r="N853" s="11">
        <v>3080</v>
      </c>
      <c r="O853" s="22" t="s">
        <v>8</v>
      </c>
    </row>
    <row r="854" spans="1:15" x14ac:dyDescent="0.35">
      <c r="A854" s="8">
        <v>39849.416666666664</v>
      </c>
      <c r="B854" s="56"/>
      <c r="C854" s="12">
        <v>382.1904296875</v>
      </c>
      <c r="D854" s="11">
        <v>7752.35107421875</v>
      </c>
      <c r="E854" s="45" t="s">
        <v>15</v>
      </c>
      <c r="F854" s="56"/>
      <c r="G854" s="50">
        <v>3149.76</v>
      </c>
      <c r="H854" s="23">
        <v>384.5</v>
      </c>
      <c r="I854" s="11">
        <v>3149.76</v>
      </c>
      <c r="J854" s="22" t="s">
        <v>0</v>
      </c>
      <c r="K854" s="56"/>
      <c r="L854" s="15">
        <v>3149.76</v>
      </c>
      <c r="M854" s="23">
        <v>384.20000000000198</v>
      </c>
      <c r="N854" s="11">
        <v>2156</v>
      </c>
      <c r="O854" s="22" t="s">
        <v>8</v>
      </c>
    </row>
    <row r="855" spans="1:15" x14ac:dyDescent="0.35">
      <c r="A855" s="8">
        <v>39849.458333333336</v>
      </c>
      <c r="B855" s="56"/>
      <c r="C855" s="12">
        <v>382.5810546875</v>
      </c>
      <c r="D855" s="11">
        <v>1918.8839111328125</v>
      </c>
      <c r="E855" s="45" t="s">
        <v>15</v>
      </c>
      <c r="F855" s="56"/>
      <c r="G855" s="50">
        <v>3145.98</v>
      </c>
      <c r="H855" s="23">
        <v>384.5</v>
      </c>
      <c r="I855" s="11">
        <v>3145.98</v>
      </c>
      <c r="J855" s="22" t="s">
        <v>0</v>
      </c>
      <c r="K855" s="56"/>
      <c r="L855" s="15">
        <v>3145.98</v>
      </c>
      <c r="M855" s="23">
        <v>384.20000000000198</v>
      </c>
      <c r="N855" s="11">
        <v>2202.1859999999997</v>
      </c>
      <c r="O855" s="22" t="s">
        <v>9</v>
      </c>
    </row>
    <row r="856" spans="1:15" x14ac:dyDescent="0.35">
      <c r="A856" s="8">
        <v>39849.5</v>
      </c>
      <c r="B856" s="56"/>
      <c r="C856" s="12">
        <v>382.5810546875</v>
      </c>
      <c r="D856" s="11">
        <v>2868.759521484375</v>
      </c>
      <c r="E856" s="45" t="s">
        <v>15</v>
      </c>
      <c r="F856" s="56"/>
      <c r="G856" s="50">
        <v>3143.02</v>
      </c>
      <c r="H856" s="23">
        <v>384.5</v>
      </c>
      <c r="I856" s="11">
        <v>3143.02</v>
      </c>
      <c r="J856" s="22" t="s">
        <v>0</v>
      </c>
      <c r="K856" s="56"/>
      <c r="L856" s="15">
        <v>3143.02</v>
      </c>
      <c r="M856" s="23">
        <v>384.20000000000198</v>
      </c>
      <c r="N856" s="11">
        <v>2200.114</v>
      </c>
      <c r="O856" s="22" t="s">
        <v>9</v>
      </c>
    </row>
    <row r="857" spans="1:15" x14ac:dyDescent="0.35">
      <c r="A857" s="8">
        <v>39849.541666666664</v>
      </c>
      <c r="B857" s="56"/>
      <c r="C857" s="12">
        <v>382.6787109375</v>
      </c>
      <c r="D857" s="11">
        <v>917.09147644042969</v>
      </c>
      <c r="E857" s="45" t="s">
        <v>15</v>
      </c>
      <c r="F857" s="56"/>
      <c r="G857" s="50">
        <v>3140.76</v>
      </c>
      <c r="H857" s="23">
        <v>384.5</v>
      </c>
      <c r="I857" s="11">
        <v>3140.76</v>
      </c>
      <c r="J857" s="22" t="s">
        <v>0</v>
      </c>
      <c r="K857" s="56"/>
      <c r="L857" s="15">
        <v>3140.76</v>
      </c>
      <c r="M857" s="23">
        <v>384.20000000000198</v>
      </c>
      <c r="N857" s="11">
        <v>2198.5320000000002</v>
      </c>
      <c r="O857" s="22" t="s">
        <v>9</v>
      </c>
    </row>
    <row r="858" spans="1:15" x14ac:dyDescent="0.35">
      <c r="A858" s="8">
        <v>39849.583333333336</v>
      </c>
      <c r="B858" s="56"/>
      <c r="C858" s="12">
        <v>382.8251953125</v>
      </c>
      <c r="D858" s="11">
        <v>700</v>
      </c>
      <c r="E858" s="45" t="s">
        <v>15</v>
      </c>
      <c r="F858" s="56"/>
      <c r="G858" s="50">
        <v>3139.14</v>
      </c>
      <c r="H858" s="23">
        <v>384.5</v>
      </c>
      <c r="I858" s="11">
        <v>3139.14</v>
      </c>
      <c r="J858" s="22" t="s">
        <v>0</v>
      </c>
      <c r="K858" s="56"/>
      <c r="L858" s="15">
        <v>3139.14</v>
      </c>
      <c r="M858" s="23">
        <v>384.300000000002</v>
      </c>
      <c r="N858" s="11">
        <v>2197.3979999999997</v>
      </c>
      <c r="O858" s="22" t="s">
        <v>9</v>
      </c>
    </row>
    <row r="859" spans="1:15" x14ac:dyDescent="0.35">
      <c r="A859" s="8">
        <v>39849.625</v>
      </c>
      <c r="B859" s="56"/>
      <c r="C859" s="12">
        <v>382.8740234375</v>
      </c>
      <c r="D859" s="11">
        <v>700</v>
      </c>
      <c r="E859" s="45" t="s">
        <v>15</v>
      </c>
      <c r="F859" s="56"/>
      <c r="G859" s="50">
        <v>3138.22</v>
      </c>
      <c r="H859" s="23">
        <v>384.5</v>
      </c>
      <c r="I859" s="11">
        <v>3138.22</v>
      </c>
      <c r="J859" s="22" t="s">
        <v>0</v>
      </c>
      <c r="K859" s="56"/>
      <c r="L859" s="15">
        <v>3138.22</v>
      </c>
      <c r="M859" s="23">
        <v>384.300000000002</v>
      </c>
      <c r="N859" s="11">
        <v>2196.7539999999999</v>
      </c>
      <c r="O859" s="22" t="s">
        <v>9</v>
      </c>
    </row>
    <row r="860" spans="1:15" x14ac:dyDescent="0.35">
      <c r="A860" s="8">
        <v>39849.666666666664</v>
      </c>
      <c r="B860" s="56"/>
      <c r="C860" s="12">
        <v>382.9228515625</v>
      </c>
      <c r="D860" s="11">
        <v>700</v>
      </c>
      <c r="E860" s="45" t="s">
        <v>15</v>
      </c>
      <c r="F860" s="56"/>
      <c r="G860" s="50">
        <v>3138.18</v>
      </c>
      <c r="H860" s="23">
        <v>384.5</v>
      </c>
      <c r="I860" s="11">
        <v>3138.18</v>
      </c>
      <c r="J860" s="22" t="s">
        <v>0</v>
      </c>
      <c r="K860" s="56"/>
      <c r="L860" s="15">
        <v>3138.18</v>
      </c>
      <c r="M860" s="23">
        <v>384.300000000002</v>
      </c>
      <c r="N860" s="11">
        <v>2196.7259999999997</v>
      </c>
      <c r="O860" s="22" t="s">
        <v>9</v>
      </c>
    </row>
    <row r="861" spans="1:15" x14ac:dyDescent="0.35">
      <c r="A861" s="8">
        <v>39849.708333333336</v>
      </c>
      <c r="B861" s="56"/>
      <c r="C861" s="12">
        <v>382.7275390625</v>
      </c>
      <c r="D861" s="11">
        <v>1339.4637451171875</v>
      </c>
      <c r="E861" s="45" t="s">
        <v>15</v>
      </c>
      <c r="F861" s="56"/>
      <c r="G861" s="50">
        <v>3139.25</v>
      </c>
      <c r="H861" s="23">
        <v>384.5</v>
      </c>
      <c r="I861" s="11">
        <v>3139.25</v>
      </c>
      <c r="J861" s="22" t="s">
        <v>0</v>
      </c>
      <c r="K861" s="56"/>
      <c r="L861" s="15">
        <v>3139.25</v>
      </c>
      <c r="M861" s="23">
        <v>384.20000000000198</v>
      </c>
      <c r="N861" s="11">
        <v>5496.625</v>
      </c>
      <c r="O861" s="22" t="s">
        <v>6</v>
      </c>
    </row>
    <row r="862" spans="1:15" x14ac:dyDescent="0.35">
      <c r="A862" s="8">
        <v>39849.75</v>
      </c>
      <c r="B862" s="56"/>
      <c r="C862" s="12">
        <v>382.1416015625</v>
      </c>
      <c r="D862" s="11">
        <v>9800.19189453125</v>
      </c>
      <c r="E862" s="45" t="s">
        <v>15</v>
      </c>
      <c r="F862" s="56"/>
      <c r="G862" s="50">
        <v>3141.6</v>
      </c>
      <c r="H862" s="23">
        <v>384.5</v>
      </c>
      <c r="I862" s="11">
        <v>3141.6</v>
      </c>
      <c r="J862" s="22" t="s">
        <v>0</v>
      </c>
      <c r="K862" s="56"/>
      <c r="L862" s="15">
        <v>3141.6</v>
      </c>
      <c r="M862" s="23">
        <v>384.10000000000201</v>
      </c>
      <c r="N862" s="11">
        <v>7854</v>
      </c>
      <c r="O862" s="22" t="s">
        <v>7</v>
      </c>
    </row>
    <row r="863" spans="1:15" x14ac:dyDescent="0.35">
      <c r="A863" s="8">
        <v>39849.791666666664</v>
      </c>
      <c r="B863" s="56"/>
      <c r="C863" s="12">
        <v>381.6533203125</v>
      </c>
      <c r="D863" s="11">
        <v>10733.201171875</v>
      </c>
      <c r="E863" s="45" t="s">
        <v>15</v>
      </c>
      <c r="F863" s="56"/>
      <c r="G863" s="50">
        <v>3145.18</v>
      </c>
      <c r="H863" s="23">
        <v>384.5</v>
      </c>
      <c r="I863" s="11">
        <v>3145.18</v>
      </c>
      <c r="J863" s="22" t="s">
        <v>0</v>
      </c>
      <c r="K863" s="56"/>
      <c r="L863" s="15">
        <v>3145.18</v>
      </c>
      <c r="M863" s="23">
        <v>384.10000000000201</v>
      </c>
      <c r="N863" s="11">
        <v>5497.7999999999993</v>
      </c>
      <c r="O863" s="22" t="s">
        <v>8</v>
      </c>
    </row>
    <row r="864" spans="1:15" x14ac:dyDescent="0.35">
      <c r="A864" s="8">
        <v>39849.833333333336</v>
      </c>
      <c r="B864" s="56"/>
      <c r="C864" s="12">
        <v>381.4580078125</v>
      </c>
      <c r="D864" s="11">
        <v>10685.51123046875</v>
      </c>
      <c r="E864" s="45" t="s">
        <v>15</v>
      </c>
      <c r="F864" s="56"/>
      <c r="G864" s="50">
        <v>3149.75</v>
      </c>
      <c r="H864" s="23">
        <v>384.5</v>
      </c>
      <c r="I864" s="11">
        <v>3149.75</v>
      </c>
      <c r="J864" s="22" t="s">
        <v>0</v>
      </c>
      <c r="K864" s="56"/>
      <c r="L864" s="15">
        <v>3149.75</v>
      </c>
      <c r="M864" s="23">
        <v>384.00000000000199</v>
      </c>
      <c r="N864" s="11">
        <v>3848.4599999999991</v>
      </c>
      <c r="O864" s="22" t="s">
        <v>8</v>
      </c>
    </row>
    <row r="865" spans="1:15" x14ac:dyDescent="0.35">
      <c r="A865" s="8">
        <v>39849.875</v>
      </c>
      <c r="B865" s="56"/>
      <c r="C865" s="12">
        <v>382.0439453125</v>
      </c>
      <c r="D865" s="11">
        <v>1098.1000517308712</v>
      </c>
      <c r="E865" s="45" t="s">
        <v>15</v>
      </c>
      <c r="F865" s="56"/>
      <c r="G865" s="50">
        <v>3154.92</v>
      </c>
      <c r="H865" s="23">
        <v>384.5</v>
      </c>
      <c r="I865" s="11">
        <v>3154.92</v>
      </c>
      <c r="J865" s="22" t="s">
        <v>0</v>
      </c>
      <c r="K865" s="56"/>
      <c r="L865" s="15">
        <v>3154.92</v>
      </c>
      <c r="M865" s="23">
        <v>384.00000000000199</v>
      </c>
      <c r="N865" s="11">
        <v>2693.9219999999991</v>
      </c>
      <c r="O865" s="22" t="s">
        <v>8</v>
      </c>
    </row>
    <row r="866" spans="1:15" x14ac:dyDescent="0.35">
      <c r="A866" s="8">
        <v>39849.916666666664</v>
      </c>
      <c r="B866" s="56"/>
      <c r="C866" s="12">
        <v>382.2392578125</v>
      </c>
      <c r="D866" s="11">
        <v>700</v>
      </c>
      <c r="E866" s="45" t="s">
        <v>15</v>
      </c>
      <c r="F866" s="56"/>
      <c r="G866" s="50">
        <v>3160.28</v>
      </c>
      <c r="H866" s="23">
        <v>384.5</v>
      </c>
      <c r="I866" s="11">
        <v>3160.28</v>
      </c>
      <c r="J866" s="22" t="s">
        <v>0</v>
      </c>
      <c r="K866" s="56"/>
      <c r="L866" s="15">
        <v>3160.28</v>
      </c>
      <c r="M866" s="23">
        <v>384.10000000000201</v>
      </c>
      <c r="N866" s="11">
        <v>2212.1959999999999</v>
      </c>
      <c r="O866" s="22" t="s">
        <v>9</v>
      </c>
    </row>
    <row r="867" spans="1:15" x14ac:dyDescent="0.35">
      <c r="A867" s="8">
        <v>39849.958333333336</v>
      </c>
      <c r="B867" s="56"/>
      <c r="C867" s="12">
        <v>382.3369140625</v>
      </c>
      <c r="D867" s="11">
        <v>700</v>
      </c>
      <c r="E867" s="45" t="s">
        <v>15</v>
      </c>
      <c r="F867" s="56"/>
      <c r="G867" s="50">
        <v>3165.61</v>
      </c>
      <c r="H867" s="23">
        <v>384.5</v>
      </c>
      <c r="I867" s="11">
        <v>3165.61</v>
      </c>
      <c r="J867" s="22" t="s">
        <v>0</v>
      </c>
      <c r="K867" s="56"/>
      <c r="L867" s="15">
        <v>3165.61</v>
      </c>
      <c r="M867" s="23">
        <v>384.10000000000201</v>
      </c>
      <c r="N867" s="11">
        <v>2215.9270000000001</v>
      </c>
      <c r="O867" s="22" t="s">
        <v>9</v>
      </c>
    </row>
    <row r="868" spans="1:15" x14ac:dyDescent="0.35">
      <c r="A868" s="8">
        <v>39850</v>
      </c>
      <c r="B868" s="56"/>
      <c r="C868" s="12">
        <v>382.4345703125</v>
      </c>
      <c r="D868" s="11">
        <v>700</v>
      </c>
      <c r="E868" s="45" t="s">
        <v>15</v>
      </c>
      <c r="F868" s="56"/>
      <c r="G868" s="50">
        <v>2972.29</v>
      </c>
      <c r="H868" s="23">
        <v>384.5</v>
      </c>
      <c r="I868" s="11">
        <v>2972.29</v>
      </c>
      <c r="J868" s="22" t="s">
        <v>0</v>
      </c>
      <c r="K868" s="56"/>
      <c r="L868" s="15">
        <v>2972.29</v>
      </c>
      <c r="M868" s="23">
        <v>384.10000000000201</v>
      </c>
      <c r="N868" s="11">
        <v>2080.6030000000001</v>
      </c>
      <c r="O868" s="22" t="s">
        <v>9</v>
      </c>
    </row>
    <row r="869" spans="1:15" x14ac:dyDescent="0.35">
      <c r="A869" s="8">
        <v>39850.041666666664</v>
      </c>
      <c r="B869" s="56"/>
      <c r="C869" s="12">
        <v>382.5322265625</v>
      </c>
      <c r="D869" s="11">
        <v>700</v>
      </c>
      <c r="E869" s="45" t="s">
        <v>15</v>
      </c>
      <c r="F869" s="56"/>
      <c r="G869" s="50">
        <v>2979.95</v>
      </c>
      <c r="H869" s="23">
        <v>384.5</v>
      </c>
      <c r="I869" s="11">
        <v>2979.95</v>
      </c>
      <c r="J869" s="22" t="s">
        <v>0</v>
      </c>
      <c r="K869" s="56"/>
      <c r="L869" s="15">
        <v>2979.95</v>
      </c>
      <c r="M869" s="23">
        <v>384.10000000000201</v>
      </c>
      <c r="N869" s="11">
        <v>2085.9649999999997</v>
      </c>
      <c r="O869" s="22" t="s">
        <v>9</v>
      </c>
    </row>
    <row r="870" spans="1:15" x14ac:dyDescent="0.35">
      <c r="A870" s="8">
        <v>39850.083333333336</v>
      </c>
      <c r="B870" s="56"/>
      <c r="C870" s="12">
        <v>382.6298828125</v>
      </c>
      <c r="D870" s="11">
        <v>700</v>
      </c>
      <c r="E870" s="45" t="s">
        <v>15</v>
      </c>
      <c r="F870" s="56"/>
      <c r="G870" s="50">
        <v>2992.58</v>
      </c>
      <c r="H870" s="23">
        <v>384.5</v>
      </c>
      <c r="I870" s="11">
        <v>2992.58</v>
      </c>
      <c r="J870" s="22" t="s">
        <v>0</v>
      </c>
      <c r="K870" s="56"/>
      <c r="L870" s="15">
        <v>2992.58</v>
      </c>
      <c r="M870" s="23">
        <v>384.20000000000198</v>
      </c>
      <c r="N870" s="11">
        <v>2094.806</v>
      </c>
      <c r="O870" s="22" t="s">
        <v>9</v>
      </c>
    </row>
    <row r="871" spans="1:15" x14ac:dyDescent="0.35">
      <c r="A871" s="8">
        <v>39850.125</v>
      </c>
      <c r="B871" s="56"/>
      <c r="C871" s="12">
        <v>382.6787109375</v>
      </c>
      <c r="D871" s="11">
        <v>700</v>
      </c>
      <c r="E871" s="45" t="s">
        <v>15</v>
      </c>
      <c r="F871" s="56"/>
      <c r="G871" s="50">
        <v>3013.82</v>
      </c>
      <c r="H871" s="23">
        <v>384.5</v>
      </c>
      <c r="I871" s="11">
        <v>3013.82</v>
      </c>
      <c r="J871" s="22" t="s">
        <v>0</v>
      </c>
      <c r="K871" s="56"/>
      <c r="L871" s="15">
        <v>3013.82</v>
      </c>
      <c r="M871" s="23">
        <v>384.20000000000198</v>
      </c>
      <c r="N871" s="11">
        <v>2109.674</v>
      </c>
      <c r="O871" s="22" t="s">
        <v>9</v>
      </c>
    </row>
    <row r="872" spans="1:15" x14ac:dyDescent="0.35">
      <c r="A872" s="8">
        <v>39850.166666666664</v>
      </c>
      <c r="B872" s="56"/>
      <c r="C872" s="12">
        <v>382.8251953125</v>
      </c>
      <c r="D872" s="11">
        <v>700</v>
      </c>
      <c r="E872" s="45" t="s">
        <v>15</v>
      </c>
      <c r="F872" s="56"/>
      <c r="G872" s="50">
        <v>3046.43</v>
      </c>
      <c r="H872" s="23">
        <v>384.5</v>
      </c>
      <c r="I872" s="11">
        <v>3046.43</v>
      </c>
      <c r="J872" s="22" t="s">
        <v>0</v>
      </c>
      <c r="K872" s="56"/>
      <c r="L872" s="15">
        <v>3046.43</v>
      </c>
      <c r="M872" s="23">
        <v>384.20000000000198</v>
      </c>
      <c r="N872" s="11">
        <v>2132.5009999999997</v>
      </c>
      <c r="O872" s="22" t="s">
        <v>9</v>
      </c>
    </row>
    <row r="873" spans="1:15" x14ac:dyDescent="0.35">
      <c r="A873" s="8">
        <v>39850.208333333336</v>
      </c>
      <c r="B873" s="56"/>
      <c r="C873" s="12">
        <v>382.8740234375</v>
      </c>
      <c r="D873" s="11">
        <v>700</v>
      </c>
      <c r="E873" s="45" t="s">
        <v>15</v>
      </c>
      <c r="F873" s="56"/>
      <c r="G873" s="50">
        <v>3090.99</v>
      </c>
      <c r="H873" s="23">
        <v>384.5</v>
      </c>
      <c r="I873" s="11">
        <v>3090.99</v>
      </c>
      <c r="J873" s="22" t="s">
        <v>0</v>
      </c>
      <c r="K873" s="56"/>
      <c r="L873" s="15">
        <v>3090.99</v>
      </c>
      <c r="M873" s="23">
        <v>384.20000000000198</v>
      </c>
      <c r="N873" s="11">
        <v>2163.6929999999998</v>
      </c>
      <c r="O873" s="22" t="s">
        <v>9</v>
      </c>
    </row>
    <row r="874" spans="1:15" x14ac:dyDescent="0.35">
      <c r="A874" s="8">
        <v>39850.25</v>
      </c>
      <c r="B874" s="56"/>
      <c r="C874" s="12">
        <v>382.7275390625</v>
      </c>
      <c r="D874" s="11">
        <v>1439.4852905273438</v>
      </c>
      <c r="E874" s="45" t="s">
        <v>15</v>
      </c>
      <c r="F874" s="56"/>
      <c r="G874" s="50">
        <v>3145.49</v>
      </c>
      <c r="H874" s="23">
        <v>384.5</v>
      </c>
      <c r="I874" s="11">
        <v>3145.49</v>
      </c>
      <c r="J874" s="22" t="s">
        <v>0</v>
      </c>
      <c r="K874" s="56"/>
      <c r="L874" s="15">
        <v>3145.49</v>
      </c>
      <c r="M874" s="23">
        <v>384.20000000000198</v>
      </c>
      <c r="N874" s="11">
        <v>5580.5199999999995</v>
      </c>
      <c r="O874" s="22" t="s">
        <v>6</v>
      </c>
    </row>
    <row r="875" spans="1:15" x14ac:dyDescent="0.35">
      <c r="A875" s="8">
        <v>39850.291666666664</v>
      </c>
      <c r="B875" s="56"/>
      <c r="C875" s="12">
        <v>382.4345703125</v>
      </c>
      <c r="D875" s="11">
        <v>7356.88427734375</v>
      </c>
      <c r="E875" s="45" t="s">
        <v>15</v>
      </c>
      <c r="F875" s="56"/>
      <c r="G875" s="50">
        <v>3206.22</v>
      </c>
      <c r="H875" s="23">
        <v>384.5</v>
      </c>
      <c r="I875" s="11">
        <v>3206.22</v>
      </c>
      <c r="J875" s="22" t="s">
        <v>0</v>
      </c>
      <c r="K875" s="56"/>
      <c r="L875" s="15">
        <v>3206.22</v>
      </c>
      <c r="M875" s="23">
        <v>384.00000000000199</v>
      </c>
      <c r="N875" s="11">
        <v>8015.5499999999993</v>
      </c>
      <c r="O875" s="22" t="s">
        <v>7</v>
      </c>
    </row>
    <row r="876" spans="1:15" x14ac:dyDescent="0.35">
      <c r="A876" s="8">
        <v>39850.333333333336</v>
      </c>
      <c r="B876" s="56"/>
      <c r="C876" s="12">
        <v>382.1416015625</v>
      </c>
      <c r="D876" s="11">
        <v>7641.263671875</v>
      </c>
      <c r="E876" s="45" t="s">
        <v>15</v>
      </c>
      <c r="F876" s="56"/>
      <c r="G876" s="50">
        <v>3269.35</v>
      </c>
      <c r="H876" s="23">
        <v>384.5</v>
      </c>
      <c r="I876" s="11">
        <v>3269.35</v>
      </c>
      <c r="J876" s="22" t="s">
        <v>0</v>
      </c>
      <c r="K876" s="56"/>
      <c r="L876" s="15">
        <v>3269.35</v>
      </c>
      <c r="M876" s="23">
        <v>384.00000000000199</v>
      </c>
      <c r="N876" s="11">
        <v>5610.8849999999993</v>
      </c>
      <c r="O876" s="22" t="s">
        <v>8</v>
      </c>
    </row>
    <row r="877" spans="1:15" x14ac:dyDescent="0.35">
      <c r="A877" s="8">
        <v>39850.375</v>
      </c>
      <c r="B877" s="56"/>
      <c r="C877" s="12">
        <v>381.9462890625</v>
      </c>
      <c r="D877" s="11">
        <v>7825.313720703125</v>
      </c>
      <c r="E877" s="45" t="s">
        <v>15</v>
      </c>
      <c r="F877" s="56"/>
      <c r="G877" s="50">
        <v>3332.51</v>
      </c>
      <c r="H877" s="23">
        <v>384.5</v>
      </c>
      <c r="I877" s="11">
        <v>3332.51</v>
      </c>
      <c r="J877" s="22" t="s">
        <v>0</v>
      </c>
      <c r="K877" s="56"/>
      <c r="L877" s="15">
        <v>3332.51</v>
      </c>
      <c r="M877" s="23">
        <v>384.00000000000199</v>
      </c>
      <c r="N877" s="11">
        <v>3927.6194999999993</v>
      </c>
      <c r="O877" s="22" t="s">
        <v>8</v>
      </c>
    </row>
    <row r="878" spans="1:15" x14ac:dyDescent="0.35">
      <c r="A878" s="8">
        <v>39850.416666666664</v>
      </c>
      <c r="B878" s="56"/>
      <c r="C878" s="12">
        <v>381.7509765625</v>
      </c>
      <c r="D878" s="11">
        <v>7896.953857421875</v>
      </c>
      <c r="E878" s="45" t="s">
        <v>15</v>
      </c>
      <c r="F878" s="56"/>
      <c r="G878" s="50">
        <v>3396.24</v>
      </c>
      <c r="H878" s="23">
        <v>384.5</v>
      </c>
      <c r="I878" s="11">
        <v>3396.24</v>
      </c>
      <c r="J878" s="22" t="s">
        <v>0</v>
      </c>
      <c r="K878" s="56"/>
      <c r="L878" s="15">
        <v>3396.24</v>
      </c>
      <c r="M878" s="23">
        <v>384.00000000000199</v>
      </c>
      <c r="N878" s="11">
        <v>2749.3336499999996</v>
      </c>
      <c r="O878" s="22" t="s">
        <v>8</v>
      </c>
    </row>
    <row r="879" spans="1:15" x14ac:dyDescent="0.35">
      <c r="A879" s="8">
        <v>39850.458333333336</v>
      </c>
      <c r="B879" s="56"/>
      <c r="C879" s="12">
        <v>382.2392578125</v>
      </c>
      <c r="D879" s="11">
        <v>1108.2879028320313</v>
      </c>
      <c r="E879" s="45" t="s">
        <v>15</v>
      </c>
      <c r="F879" s="56"/>
      <c r="G879" s="50">
        <v>3465.56</v>
      </c>
      <c r="H879" s="23">
        <v>384.5</v>
      </c>
      <c r="I879" s="11">
        <v>3465.56</v>
      </c>
      <c r="J879" s="22" t="s">
        <v>0</v>
      </c>
      <c r="K879" s="56"/>
      <c r="L879" s="15">
        <v>3465.56</v>
      </c>
      <c r="M879" s="23">
        <v>384.00000000000199</v>
      </c>
      <c r="N879" s="11">
        <v>2425.8919999999998</v>
      </c>
      <c r="O879" s="22" t="s">
        <v>9</v>
      </c>
    </row>
    <row r="880" spans="1:15" x14ac:dyDescent="0.35">
      <c r="A880" s="8">
        <v>39850.5</v>
      </c>
      <c r="B880" s="56"/>
      <c r="C880" s="12">
        <v>382.3369140625</v>
      </c>
      <c r="D880" s="11">
        <v>700</v>
      </c>
      <c r="E880" s="45" t="s">
        <v>15</v>
      </c>
      <c r="F880" s="56"/>
      <c r="G880" s="50">
        <v>3551.04</v>
      </c>
      <c r="H880" s="23">
        <v>384.5</v>
      </c>
      <c r="I880" s="11">
        <v>3551.04</v>
      </c>
      <c r="J880" s="22" t="s">
        <v>0</v>
      </c>
      <c r="K880" s="56"/>
      <c r="L880" s="15">
        <v>3551.04</v>
      </c>
      <c r="M880" s="23">
        <v>384.00000000000199</v>
      </c>
      <c r="N880" s="11">
        <v>2485.7279999999996</v>
      </c>
      <c r="O880" s="22" t="s">
        <v>9</v>
      </c>
    </row>
    <row r="881" spans="1:15" x14ac:dyDescent="0.35">
      <c r="A881" s="8">
        <v>39850.541666666664</v>
      </c>
      <c r="B881" s="56"/>
      <c r="C881" s="12">
        <v>382.4345703125</v>
      </c>
      <c r="D881" s="11">
        <v>700</v>
      </c>
      <c r="E881" s="45" t="s">
        <v>15</v>
      </c>
      <c r="F881" s="56"/>
      <c r="G881" s="50">
        <v>3667.18</v>
      </c>
      <c r="H881" s="23">
        <v>384.5</v>
      </c>
      <c r="I881" s="11">
        <v>3667.18</v>
      </c>
      <c r="J881" s="22" t="s">
        <v>0</v>
      </c>
      <c r="K881" s="56"/>
      <c r="L881" s="15">
        <v>3667.18</v>
      </c>
      <c r="M881" s="23">
        <v>384.10000000000201</v>
      </c>
      <c r="N881" s="11">
        <v>2567.0259999999998</v>
      </c>
      <c r="O881" s="22" t="s">
        <v>9</v>
      </c>
    </row>
    <row r="882" spans="1:15" x14ac:dyDescent="0.35">
      <c r="A882" s="8">
        <v>39850.583333333336</v>
      </c>
      <c r="B882" s="56"/>
      <c r="C882" s="12">
        <v>382.5810546875</v>
      </c>
      <c r="D882" s="11">
        <v>700</v>
      </c>
      <c r="E882" s="45" t="s">
        <v>15</v>
      </c>
      <c r="F882" s="56"/>
      <c r="G882" s="50">
        <v>3827.04</v>
      </c>
      <c r="H882" s="23">
        <v>384.5</v>
      </c>
      <c r="I882" s="11">
        <v>3827.04</v>
      </c>
      <c r="J882" s="22" t="s">
        <v>0</v>
      </c>
      <c r="K882" s="56"/>
      <c r="L882" s="15">
        <v>3827.04</v>
      </c>
      <c r="M882" s="23">
        <v>384.10000000000201</v>
      </c>
      <c r="N882" s="11">
        <v>2678.9279999999999</v>
      </c>
      <c r="O882" s="22" t="s">
        <v>9</v>
      </c>
    </row>
    <row r="883" spans="1:15" x14ac:dyDescent="0.35">
      <c r="A883" s="8">
        <v>39850.625</v>
      </c>
      <c r="B883" s="56"/>
      <c r="C883" s="12">
        <v>382.6787109375</v>
      </c>
      <c r="D883" s="11">
        <v>700</v>
      </c>
      <c r="E883" s="45" t="s">
        <v>15</v>
      </c>
      <c r="F883" s="56"/>
      <c r="G883" s="50">
        <v>4034.41</v>
      </c>
      <c r="H883" s="23">
        <v>384.5</v>
      </c>
      <c r="I883" s="11">
        <v>4034.41</v>
      </c>
      <c r="J883" s="22" t="s">
        <v>0</v>
      </c>
      <c r="K883" s="56"/>
      <c r="L883" s="15">
        <v>4034.41</v>
      </c>
      <c r="M883" s="23">
        <v>384.10000000000201</v>
      </c>
      <c r="N883" s="11">
        <v>2824.0869999999995</v>
      </c>
      <c r="O883" s="22" t="s">
        <v>9</v>
      </c>
    </row>
    <row r="884" spans="1:15" x14ac:dyDescent="0.35">
      <c r="A884" s="8">
        <v>39850.666666666664</v>
      </c>
      <c r="B884" s="56"/>
      <c r="C884" s="12">
        <v>382.7763671875</v>
      </c>
      <c r="D884" s="11">
        <v>700</v>
      </c>
      <c r="E884" s="45" t="s">
        <v>15</v>
      </c>
      <c r="F884" s="56"/>
      <c r="G884" s="50">
        <v>4277.3100000000004</v>
      </c>
      <c r="H884" s="23">
        <v>384.5</v>
      </c>
      <c r="I884" s="11">
        <v>4277.3100000000004</v>
      </c>
      <c r="J884" s="22" t="s">
        <v>0</v>
      </c>
      <c r="K884" s="56"/>
      <c r="L884" s="15">
        <v>4277.3100000000004</v>
      </c>
      <c r="M884" s="23">
        <v>384.20000000000198</v>
      </c>
      <c r="N884" s="11">
        <v>2994.1170000000002</v>
      </c>
      <c r="O884" s="22" t="s">
        <v>9</v>
      </c>
    </row>
    <row r="885" spans="1:15" x14ac:dyDescent="0.35">
      <c r="A885" s="8">
        <v>39850.708333333336</v>
      </c>
      <c r="B885" s="56"/>
      <c r="C885" s="12">
        <v>382.6787109375</v>
      </c>
      <c r="D885" s="11">
        <v>1415.8486785888672</v>
      </c>
      <c r="E885" s="45" t="s">
        <v>15</v>
      </c>
      <c r="F885" s="56"/>
      <c r="G885" s="50">
        <v>4527.7299999999996</v>
      </c>
      <c r="H885" s="23">
        <v>384.5</v>
      </c>
      <c r="I885" s="11">
        <v>4527.7299999999996</v>
      </c>
      <c r="J885" s="22" t="s">
        <v>0</v>
      </c>
      <c r="K885" s="56"/>
      <c r="L885" s="15">
        <v>4527.7299999999996</v>
      </c>
      <c r="M885" s="23">
        <v>384.20000000000198</v>
      </c>
      <c r="N885" s="11">
        <v>3169.4109999999996</v>
      </c>
      <c r="O885" s="22" t="s">
        <v>9</v>
      </c>
    </row>
    <row r="886" spans="1:15" x14ac:dyDescent="0.35">
      <c r="A886" s="8">
        <v>39850.75</v>
      </c>
      <c r="B886" s="56"/>
      <c r="C886" s="12">
        <v>382.0927734375</v>
      </c>
      <c r="D886" s="11">
        <v>9872.763671875</v>
      </c>
      <c r="E886" s="45" t="s">
        <v>15</v>
      </c>
      <c r="F886" s="56"/>
      <c r="G886" s="50">
        <v>4748.87</v>
      </c>
      <c r="H886" s="23">
        <v>384.5</v>
      </c>
      <c r="I886" s="11">
        <v>4748.87</v>
      </c>
      <c r="J886" s="22" t="s">
        <v>0</v>
      </c>
      <c r="K886" s="56"/>
      <c r="L886" s="15">
        <v>4748.87</v>
      </c>
      <c r="M886" s="23">
        <v>384.300000000002</v>
      </c>
      <c r="N886" s="11">
        <v>3324.2089999999998</v>
      </c>
      <c r="O886" s="22" t="s">
        <v>9</v>
      </c>
    </row>
    <row r="887" spans="1:15" x14ac:dyDescent="0.35">
      <c r="A887" s="8">
        <v>39850.791666666664</v>
      </c>
      <c r="B887" s="56"/>
      <c r="C887" s="12">
        <v>381.7021484375</v>
      </c>
      <c r="D887" s="11">
        <v>10697.3349609375</v>
      </c>
      <c r="E887" s="45" t="s">
        <v>15</v>
      </c>
      <c r="F887" s="56"/>
      <c r="G887" s="50">
        <v>4906.34</v>
      </c>
      <c r="H887" s="23">
        <v>384.5</v>
      </c>
      <c r="I887" s="11">
        <v>4906.34</v>
      </c>
      <c r="J887" s="22" t="s">
        <v>0</v>
      </c>
      <c r="K887" s="56"/>
      <c r="L887" s="15">
        <v>4906.34</v>
      </c>
      <c r="M887" s="23">
        <v>384.300000000002</v>
      </c>
      <c r="N887" s="11">
        <v>3434.4380000000001</v>
      </c>
      <c r="O887" s="22" t="s">
        <v>9</v>
      </c>
    </row>
    <row r="888" spans="1:15" x14ac:dyDescent="0.35">
      <c r="A888" s="8">
        <v>39850.833333333336</v>
      </c>
      <c r="B888" s="56"/>
      <c r="C888" s="12">
        <v>381.8974609375</v>
      </c>
      <c r="D888" s="11">
        <v>9786.8154296875</v>
      </c>
      <c r="E888" s="45" t="s">
        <v>15</v>
      </c>
      <c r="F888" s="56"/>
      <c r="G888" s="50">
        <v>4977.7700000000004</v>
      </c>
      <c r="H888" s="23">
        <v>384.5</v>
      </c>
      <c r="I888" s="11">
        <v>4977.7700000000004</v>
      </c>
      <c r="J888" s="22" t="s">
        <v>0</v>
      </c>
      <c r="K888" s="56"/>
      <c r="L888" s="15">
        <v>4977.7700000000004</v>
      </c>
      <c r="M888" s="23">
        <v>384.300000000002</v>
      </c>
      <c r="N888" s="11">
        <v>3484.4390000000003</v>
      </c>
      <c r="O888" s="22" t="s">
        <v>9</v>
      </c>
    </row>
    <row r="889" spans="1:15" x14ac:dyDescent="0.35">
      <c r="A889" s="8">
        <v>39850.875</v>
      </c>
      <c r="B889" s="56"/>
      <c r="C889" s="12">
        <v>382.2880859375</v>
      </c>
      <c r="D889" s="11">
        <v>722.99990081787109</v>
      </c>
      <c r="E889" s="45" t="s">
        <v>15</v>
      </c>
      <c r="F889" s="56"/>
      <c r="G889" s="50">
        <v>4957.45</v>
      </c>
      <c r="H889" s="23">
        <v>384.5</v>
      </c>
      <c r="I889" s="11">
        <v>4957.45</v>
      </c>
      <c r="J889" s="22" t="s">
        <v>0</v>
      </c>
      <c r="K889" s="56"/>
      <c r="L889" s="15">
        <v>4957.45</v>
      </c>
      <c r="M889" s="23">
        <v>384.40000000000202</v>
      </c>
      <c r="N889" s="11">
        <v>3470.2149999999997</v>
      </c>
      <c r="O889" s="22" t="s">
        <v>9</v>
      </c>
    </row>
    <row r="890" spans="1:15" x14ac:dyDescent="0.35">
      <c r="A890" s="8">
        <v>39850.916666666664</v>
      </c>
      <c r="B890" s="56"/>
      <c r="C890" s="12">
        <v>382.4833984375</v>
      </c>
      <c r="D890" s="11">
        <v>700</v>
      </c>
      <c r="E890" s="45" t="s">
        <v>15</v>
      </c>
      <c r="F890" s="56"/>
      <c r="G890" s="50">
        <v>4855.28</v>
      </c>
      <c r="H890" s="23">
        <v>384.5</v>
      </c>
      <c r="I890" s="11">
        <v>4855.28</v>
      </c>
      <c r="J890" s="22" t="s">
        <v>0</v>
      </c>
      <c r="K890" s="56"/>
      <c r="L890" s="15">
        <v>4855.28</v>
      </c>
      <c r="M890" s="23">
        <v>384.40000000000202</v>
      </c>
      <c r="N890" s="11">
        <v>3398.6959999999995</v>
      </c>
      <c r="O890" s="22" t="s">
        <v>9</v>
      </c>
    </row>
    <row r="891" spans="1:15" x14ac:dyDescent="0.35">
      <c r="A891" s="8">
        <v>39850.958333333336</v>
      </c>
      <c r="B891" s="56"/>
      <c r="C891" s="12">
        <v>382.6787109375</v>
      </c>
      <c r="D891" s="11">
        <v>700</v>
      </c>
      <c r="E891" s="45" t="s">
        <v>15</v>
      </c>
      <c r="F891" s="56"/>
      <c r="G891" s="50">
        <v>4692</v>
      </c>
      <c r="H891" s="23">
        <v>384.5</v>
      </c>
      <c r="I891" s="11">
        <v>4692</v>
      </c>
      <c r="J891" s="22" t="s">
        <v>0</v>
      </c>
      <c r="K891" s="56"/>
      <c r="L891" s="15">
        <v>4692</v>
      </c>
      <c r="M891" s="23">
        <v>384.50000000000199</v>
      </c>
      <c r="N891" s="11">
        <v>3284.3999999999996</v>
      </c>
      <c r="O891" s="22" t="s">
        <v>9</v>
      </c>
    </row>
    <row r="892" spans="1:15" x14ac:dyDescent="0.35">
      <c r="A892" s="8">
        <v>39851</v>
      </c>
      <c r="B892" s="56"/>
      <c r="C892" s="12">
        <v>382.7763671875</v>
      </c>
      <c r="D892" s="11">
        <v>700</v>
      </c>
      <c r="E892" s="45" t="s">
        <v>15</v>
      </c>
      <c r="F892" s="56"/>
      <c r="G892" s="50">
        <v>4543.01</v>
      </c>
      <c r="H892" s="23">
        <v>384.5</v>
      </c>
      <c r="I892" s="11">
        <v>4543.01</v>
      </c>
      <c r="J892" s="22" t="s">
        <v>0</v>
      </c>
      <c r="K892" s="56"/>
      <c r="L892" s="15">
        <v>4543.01</v>
      </c>
      <c r="M892" s="23">
        <v>384.50000000000199</v>
      </c>
      <c r="N892" s="11">
        <v>4543.01</v>
      </c>
      <c r="O892" s="22" t="s">
        <v>0</v>
      </c>
    </row>
    <row r="893" spans="1:15" x14ac:dyDescent="0.35">
      <c r="A893" s="8">
        <v>39851.041666666664</v>
      </c>
      <c r="B893" s="56"/>
      <c r="C893" s="12">
        <v>382.9716796875</v>
      </c>
      <c r="D893" s="11">
        <v>700</v>
      </c>
      <c r="E893" s="45" t="s">
        <v>15</v>
      </c>
      <c r="F893" s="56"/>
      <c r="G893" s="50">
        <v>4332.84</v>
      </c>
      <c r="H893" s="23">
        <v>384.5</v>
      </c>
      <c r="I893" s="11">
        <v>4332.84</v>
      </c>
      <c r="J893" s="22" t="s">
        <v>0</v>
      </c>
      <c r="K893" s="56"/>
      <c r="L893" s="15">
        <v>4332.84</v>
      </c>
      <c r="M893" s="23">
        <v>384.50000000000199</v>
      </c>
      <c r="N893" s="11">
        <v>4332.84</v>
      </c>
      <c r="O893" s="22" t="s">
        <v>0</v>
      </c>
    </row>
    <row r="894" spans="1:15" x14ac:dyDescent="0.35">
      <c r="A894" s="8">
        <v>39851.083333333336</v>
      </c>
      <c r="B894" s="56"/>
      <c r="C894" s="12">
        <v>383.06936645507813</v>
      </c>
      <c r="D894" s="11">
        <v>700</v>
      </c>
      <c r="E894" s="45" t="s">
        <v>15</v>
      </c>
      <c r="F894" s="56"/>
      <c r="G894" s="50">
        <v>4131.41</v>
      </c>
      <c r="H894" s="23">
        <v>384.5</v>
      </c>
      <c r="I894" s="11">
        <v>4131.41</v>
      </c>
      <c r="J894" s="22" t="s">
        <v>0</v>
      </c>
      <c r="K894" s="56"/>
      <c r="L894" s="15">
        <v>4131.41</v>
      </c>
      <c r="M894" s="23">
        <v>384.50000000000199</v>
      </c>
      <c r="N894" s="11">
        <v>4131.41</v>
      </c>
      <c r="O894" s="22" t="s">
        <v>0</v>
      </c>
    </row>
    <row r="895" spans="1:15" x14ac:dyDescent="0.35">
      <c r="A895" s="8">
        <v>39851.125</v>
      </c>
      <c r="B895" s="56"/>
      <c r="C895" s="12">
        <v>383.11819458007813</v>
      </c>
      <c r="D895" s="11">
        <v>700</v>
      </c>
      <c r="E895" s="45" t="s">
        <v>15</v>
      </c>
      <c r="F895" s="56"/>
      <c r="G895" s="50">
        <v>3952.26</v>
      </c>
      <c r="H895" s="23">
        <v>384.5</v>
      </c>
      <c r="I895" s="11">
        <v>3952.26</v>
      </c>
      <c r="J895" s="22" t="s">
        <v>0</v>
      </c>
      <c r="K895" s="56"/>
      <c r="L895" s="15">
        <v>3952.26</v>
      </c>
      <c r="M895" s="23">
        <v>384.50000000000199</v>
      </c>
      <c r="N895" s="11">
        <v>3952.26</v>
      </c>
      <c r="O895" s="22" t="s">
        <v>0</v>
      </c>
    </row>
    <row r="896" spans="1:15" x14ac:dyDescent="0.35">
      <c r="A896" s="8">
        <v>39851.166666666664</v>
      </c>
      <c r="B896" s="56"/>
      <c r="C896" s="12">
        <v>383.21585083007813</v>
      </c>
      <c r="D896" s="11">
        <v>700</v>
      </c>
      <c r="E896" s="45" t="s">
        <v>15</v>
      </c>
      <c r="F896" s="56"/>
      <c r="G896" s="50">
        <v>3802.33</v>
      </c>
      <c r="H896" s="23">
        <v>384.5</v>
      </c>
      <c r="I896" s="11">
        <v>3802.33</v>
      </c>
      <c r="J896" s="22" t="s">
        <v>0</v>
      </c>
      <c r="K896" s="56"/>
      <c r="L896" s="15">
        <v>3802.33</v>
      </c>
      <c r="M896" s="23">
        <v>384.50000000000199</v>
      </c>
      <c r="N896" s="11">
        <v>3802.33</v>
      </c>
      <c r="O896" s="22" t="s">
        <v>0</v>
      </c>
    </row>
    <row r="897" spans="1:15" x14ac:dyDescent="0.35">
      <c r="A897" s="8">
        <v>39851.208333333336</v>
      </c>
      <c r="B897" s="56"/>
      <c r="C897" s="12">
        <v>383.31350708007813</v>
      </c>
      <c r="D897" s="11">
        <v>700</v>
      </c>
      <c r="E897" s="45" t="s">
        <v>15</v>
      </c>
      <c r="F897" s="56"/>
      <c r="G897" s="50">
        <v>3682.78</v>
      </c>
      <c r="H897" s="23">
        <v>384.5</v>
      </c>
      <c r="I897" s="11">
        <v>3682.78</v>
      </c>
      <c r="J897" s="22" t="s">
        <v>0</v>
      </c>
      <c r="K897" s="56"/>
      <c r="L897" s="15">
        <v>3682.78</v>
      </c>
      <c r="M897" s="23">
        <v>384.50000000000199</v>
      </c>
      <c r="N897" s="11">
        <v>3682.78</v>
      </c>
      <c r="O897" s="22" t="s">
        <v>0</v>
      </c>
    </row>
    <row r="898" spans="1:15" x14ac:dyDescent="0.35">
      <c r="A898" s="8">
        <v>39851.25</v>
      </c>
      <c r="B898" s="56"/>
      <c r="C898" s="12">
        <v>383.26467895507813</v>
      </c>
      <c r="D898" s="11">
        <v>993.33644866943359</v>
      </c>
      <c r="E898" s="45" t="s">
        <v>15</v>
      </c>
      <c r="F898" s="56"/>
      <c r="G898" s="50">
        <v>3590.45</v>
      </c>
      <c r="H898" s="23">
        <v>384.5</v>
      </c>
      <c r="I898" s="11">
        <v>3590.45</v>
      </c>
      <c r="J898" s="22" t="s">
        <v>0</v>
      </c>
      <c r="K898" s="56"/>
      <c r="L898" s="15">
        <v>3590.45</v>
      </c>
      <c r="M898" s="23">
        <v>384.50000000000199</v>
      </c>
      <c r="N898" s="11">
        <v>3590.45</v>
      </c>
      <c r="O898" s="22" t="s">
        <v>0</v>
      </c>
    </row>
    <row r="899" spans="1:15" x14ac:dyDescent="0.35">
      <c r="A899" s="8">
        <v>39851.291666666664</v>
      </c>
      <c r="B899" s="56"/>
      <c r="C899" s="12">
        <v>382.8740234375</v>
      </c>
      <c r="D899" s="11">
        <v>7091.505126953125</v>
      </c>
      <c r="E899" s="45" t="s">
        <v>15</v>
      </c>
      <c r="F899" s="56"/>
      <c r="G899" s="50">
        <v>3519.57</v>
      </c>
      <c r="H899" s="23">
        <v>384.5</v>
      </c>
      <c r="I899" s="11">
        <v>3519.57</v>
      </c>
      <c r="J899" s="22" t="s">
        <v>0</v>
      </c>
      <c r="K899" s="56"/>
      <c r="L899" s="15">
        <v>3519.57</v>
      </c>
      <c r="M899" s="23">
        <v>384.50000000000199</v>
      </c>
      <c r="N899" s="11">
        <v>3519.57</v>
      </c>
      <c r="O899" s="22" t="s">
        <v>0</v>
      </c>
    </row>
    <row r="900" spans="1:15" x14ac:dyDescent="0.35">
      <c r="A900" s="8">
        <v>39851.333333333336</v>
      </c>
      <c r="B900" s="56"/>
      <c r="C900" s="12">
        <v>382.6787109375</v>
      </c>
      <c r="D900" s="11">
        <v>7337.513916015625</v>
      </c>
      <c r="E900" s="45" t="s">
        <v>15</v>
      </c>
      <c r="F900" s="56"/>
      <c r="G900" s="50">
        <v>3463.68</v>
      </c>
      <c r="H900" s="23">
        <v>384.5</v>
      </c>
      <c r="I900" s="11">
        <v>3463.68</v>
      </c>
      <c r="J900" s="22" t="s">
        <v>0</v>
      </c>
      <c r="K900" s="56"/>
      <c r="L900" s="15">
        <v>3463.68</v>
      </c>
      <c r="M900" s="23">
        <v>384.50000000000199</v>
      </c>
      <c r="N900" s="11">
        <v>3463.68</v>
      </c>
      <c r="O900" s="22" t="s">
        <v>0</v>
      </c>
    </row>
    <row r="901" spans="1:15" x14ac:dyDescent="0.35">
      <c r="A901" s="8">
        <v>39851.375</v>
      </c>
      <c r="B901" s="56"/>
      <c r="C901" s="12">
        <v>382.5810546875</v>
      </c>
      <c r="D901" s="11">
        <v>7311.673095703125</v>
      </c>
      <c r="E901" s="45" t="s">
        <v>15</v>
      </c>
      <c r="F901" s="56"/>
      <c r="G901" s="50">
        <v>3417.02</v>
      </c>
      <c r="H901" s="23">
        <v>384.5</v>
      </c>
      <c r="I901" s="11">
        <v>3417.02</v>
      </c>
      <c r="J901" s="22" t="s">
        <v>0</v>
      </c>
      <c r="K901" s="56"/>
      <c r="L901" s="15">
        <v>3417.02</v>
      </c>
      <c r="M901" s="23">
        <v>384.50000000000199</v>
      </c>
      <c r="N901" s="11">
        <v>3417.02</v>
      </c>
      <c r="O901" s="22" t="s">
        <v>0</v>
      </c>
    </row>
    <row r="902" spans="1:15" x14ac:dyDescent="0.35">
      <c r="A902" s="8">
        <v>39851.416666666664</v>
      </c>
      <c r="B902" s="56"/>
      <c r="C902" s="12">
        <v>382.3857421875</v>
      </c>
      <c r="D902" s="11">
        <v>7300.1142578125</v>
      </c>
      <c r="E902" s="45" t="s">
        <v>15</v>
      </c>
      <c r="F902" s="56"/>
      <c r="G902" s="50">
        <v>3375.47</v>
      </c>
      <c r="H902" s="23">
        <v>384.5</v>
      </c>
      <c r="I902" s="11">
        <v>3375.47</v>
      </c>
      <c r="J902" s="22" t="s">
        <v>0</v>
      </c>
      <c r="K902" s="56"/>
      <c r="L902" s="15">
        <v>3375.47</v>
      </c>
      <c r="M902" s="23">
        <v>384.50000000000199</v>
      </c>
      <c r="N902" s="11">
        <v>3375.47</v>
      </c>
      <c r="O902" s="22" t="s">
        <v>0</v>
      </c>
    </row>
    <row r="903" spans="1:15" x14ac:dyDescent="0.35">
      <c r="A903" s="8">
        <v>39851.458333333336</v>
      </c>
      <c r="B903" s="56"/>
      <c r="C903" s="12">
        <v>382.7763671875</v>
      </c>
      <c r="D903" s="11">
        <v>965.76779174804688</v>
      </c>
      <c r="E903" s="45" t="s">
        <v>15</v>
      </c>
      <c r="F903" s="56"/>
      <c r="G903" s="50">
        <v>3336.71</v>
      </c>
      <c r="H903" s="23">
        <v>384.5</v>
      </c>
      <c r="I903" s="11">
        <v>3336.71</v>
      </c>
      <c r="J903" s="22" t="s">
        <v>0</v>
      </c>
      <c r="K903" s="56"/>
      <c r="L903" s="15">
        <v>3336.71</v>
      </c>
      <c r="M903" s="23">
        <v>384.50000000000199</v>
      </c>
      <c r="N903" s="11">
        <v>3336.71</v>
      </c>
      <c r="O903" s="22" t="s">
        <v>0</v>
      </c>
    </row>
    <row r="904" spans="1:15" x14ac:dyDescent="0.35">
      <c r="A904" s="8">
        <v>39851.5</v>
      </c>
      <c r="B904" s="56"/>
      <c r="C904" s="12">
        <v>382.9228515625</v>
      </c>
      <c r="D904" s="11">
        <v>700</v>
      </c>
      <c r="E904" s="45" t="s">
        <v>15</v>
      </c>
      <c r="F904" s="56"/>
      <c r="G904" s="50">
        <v>3299.95</v>
      </c>
      <c r="H904" s="23">
        <v>384.5</v>
      </c>
      <c r="I904" s="11">
        <v>3299.95</v>
      </c>
      <c r="J904" s="22" t="s">
        <v>0</v>
      </c>
      <c r="K904" s="56"/>
      <c r="L904" s="15">
        <v>3299.95</v>
      </c>
      <c r="M904" s="23">
        <v>384.50000000000199</v>
      </c>
      <c r="N904" s="11">
        <v>3299.95</v>
      </c>
      <c r="O904" s="22" t="s">
        <v>0</v>
      </c>
    </row>
    <row r="905" spans="1:15" x14ac:dyDescent="0.35">
      <c r="A905" s="8">
        <v>39851.541666666664</v>
      </c>
      <c r="B905" s="56"/>
      <c r="C905" s="12">
        <v>382.9716796875</v>
      </c>
      <c r="D905" s="11">
        <v>700</v>
      </c>
      <c r="E905" s="45" t="s">
        <v>15</v>
      </c>
      <c r="F905" s="56"/>
      <c r="G905" s="50">
        <v>3265.36</v>
      </c>
      <c r="H905" s="23">
        <v>384.5</v>
      </c>
      <c r="I905" s="11">
        <v>3265.36</v>
      </c>
      <c r="J905" s="22" t="s">
        <v>0</v>
      </c>
      <c r="K905" s="56"/>
      <c r="L905" s="15">
        <v>3265.36</v>
      </c>
      <c r="M905" s="23">
        <v>384.50000000000199</v>
      </c>
      <c r="N905" s="11">
        <v>3265.36</v>
      </c>
      <c r="O905" s="22" t="s">
        <v>0</v>
      </c>
    </row>
    <row r="906" spans="1:15" x14ac:dyDescent="0.35">
      <c r="A906" s="8">
        <v>39851.583333333336</v>
      </c>
      <c r="B906" s="56"/>
      <c r="C906" s="12">
        <v>383.02053833007813</v>
      </c>
      <c r="D906" s="11">
        <v>700</v>
      </c>
      <c r="E906" s="45" t="s">
        <v>15</v>
      </c>
      <c r="F906" s="56"/>
      <c r="G906" s="50">
        <v>3233.59</v>
      </c>
      <c r="H906" s="23">
        <v>384.5</v>
      </c>
      <c r="I906" s="11">
        <v>3233.59</v>
      </c>
      <c r="J906" s="22" t="s">
        <v>0</v>
      </c>
      <c r="K906" s="56"/>
      <c r="L906" s="15">
        <v>3233.59</v>
      </c>
      <c r="M906" s="23">
        <v>384.50000000000199</v>
      </c>
      <c r="N906" s="11">
        <v>3233.59</v>
      </c>
      <c r="O906" s="22" t="s">
        <v>0</v>
      </c>
    </row>
    <row r="907" spans="1:15" x14ac:dyDescent="0.35">
      <c r="A907" s="8">
        <v>39851.625</v>
      </c>
      <c r="B907" s="56"/>
      <c r="C907" s="12">
        <v>383.11819458007813</v>
      </c>
      <c r="D907" s="11">
        <v>700</v>
      </c>
      <c r="E907" s="45" t="s">
        <v>15</v>
      </c>
      <c r="F907" s="56"/>
      <c r="G907" s="50">
        <v>3205.3</v>
      </c>
      <c r="H907" s="23">
        <v>384.5</v>
      </c>
      <c r="I907" s="11">
        <v>3205.3</v>
      </c>
      <c r="J907" s="22" t="s">
        <v>0</v>
      </c>
      <c r="K907" s="56"/>
      <c r="L907" s="15">
        <v>3205.3</v>
      </c>
      <c r="M907" s="23">
        <v>384.50000000000199</v>
      </c>
      <c r="N907" s="11">
        <v>3205.3</v>
      </c>
      <c r="O907" s="22" t="s">
        <v>0</v>
      </c>
    </row>
    <row r="908" spans="1:15" x14ac:dyDescent="0.35">
      <c r="A908" s="8">
        <v>39851.666666666664</v>
      </c>
      <c r="B908" s="56"/>
      <c r="C908" s="12">
        <v>383.16702270507813</v>
      </c>
      <c r="D908" s="11">
        <v>700</v>
      </c>
      <c r="E908" s="45" t="s">
        <v>15</v>
      </c>
      <c r="F908" s="56"/>
      <c r="G908" s="50">
        <v>3180.96</v>
      </c>
      <c r="H908" s="23">
        <v>384.5</v>
      </c>
      <c r="I908" s="11">
        <v>3180.96</v>
      </c>
      <c r="J908" s="22" t="s">
        <v>0</v>
      </c>
      <c r="K908" s="56"/>
      <c r="L908" s="15">
        <v>3180.96</v>
      </c>
      <c r="M908" s="23">
        <v>384.50000000000199</v>
      </c>
      <c r="N908" s="11">
        <v>3180.96</v>
      </c>
      <c r="O908" s="22" t="s">
        <v>0</v>
      </c>
    </row>
    <row r="909" spans="1:15" x14ac:dyDescent="0.35">
      <c r="A909" s="8">
        <v>39851.708333333336</v>
      </c>
      <c r="B909" s="56"/>
      <c r="C909" s="12">
        <v>383.06936645507813</v>
      </c>
      <c r="D909" s="11">
        <v>1285.3544006347656</v>
      </c>
      <c r="E909" s="45" t="s">
        <v>15</v>
      </c>
      <c r="F909" s="56"/>
      <c r="G909" s="50">
        <v>3160.7</v>
      </c>
      <c r="H909" s="23">
        <v>384.5</v>
      </c>
      <c r="I909" s="11">
        <v>3160.7</v>
      </c>
      <c r="J909" s="22" t="s">
        <v>0</v>
      </c>
      <c r="K909" s="56"/>
      <c r="L909" s="15">
        <v>3160.7</v>
      </c>
      <c r="M909" s="23">
        <v>384.50000000000199</v>
      </c>
      <c r="N909" s="11">
        <v>3160.7</v>
      </c>
      <c r="O909" s="22" t="s">
        <v>0</v>
      </c>
    </row>
    <row r="910" spans="1:15" x14ac:dyDescent="0.35">
      <c r="A910" s="8">
        <v>39851.75</v>
      </c>
      <c r="B910" s="56"/>
      <c r="C910" s="12">
        <v>382.7763671875</v>
      </c>
      <c r="D910" s="11">
        <v>7178.3037109375</v>
      </c>
      <c r="E910" s="45" t="s">
        <v>15</v>
      </c>
      <c r="F910" s="56"/>
      <c r="G910" s="50">
        <v>3144.37</v>
      </c>
      <c r="H910" s="23">
        <v>384.5</v>
      </c>
      <c r="I910" s="11">
        <v>3144.37</v>
      </c>
      <c r="J910" s="22" t="s">
        <v>0</v>
      </c>
      <c r="K910" s="56"/>
      <c r="L910" s="15">
        <v>3144.37</v>
      </c>
      <c r="M910" s="23">
        <v>384.50000000000199</v>
      </c>
      <c r="N910" s="11">
        <v>3144.37</v>
      </c>
      <c r="O910" s="22" t="s">
        <v>0</v>
      </c>
    </row>
    <row r="911" spans="1:15" x14ac:dyDescent="0.35">
      <c r="A911" s="8">
        <v>39851.791666666664</v>
      </c>
      <c r="B911" s="56"/>
      <c r="C911" s="12">
        <v>382.5810546875</v>
      </c>
      <c r="D911" s="11">
        <v>7487.929931640625</v>
      </c>
      <c r="E911" s="45" t="s">
        <v>15</v>
      </c>
      <c r="F911" s="56"/>
      <c r="G911" s="50">
        <v>3131.61</v>
      </c>
      <c r="H911" s="23">
        <v>384.5</v>
      </c>
      <c r="I911" s="11">
        <v>3131.61</v>
      </c>
      <c r="J911" s="22" t="s">
        <v>0</v>
      </c>
      <c r="K911" s="56"/>
      <c r="L911" s="15">
        <v>3131.61</v>
      </c>
      <c r="M911" s="23">
        <v>384.50000000000199</v>
      </c>
      <c r="N911" s="11">
        <v>3131.61</v>
      </c>
      <c r="O911" s="22" t="s">
        <v>0</v>
      </c>
    </row>
    <row r="912" spans="1:15" x14ac:dyDescent="0.35">
      <c r="A912" s="8">
        <v>39851.833333333336</v>
      </c>
      <c r="B912" s="56"/>
      <c r="C912" s="12">
        <v>382.6787109375</v>
      </c>
      <c r="D912" s="11">
        <v>6511.608154296875</v>
      </c>
      <c r="E912" s="45" t="s">
        <v>15</v>
      </c>
      <c r="F912" s="56"/>
      <c r="G912" s="50">
        <v>3121.89</v>
      </c>
      <c r="H912" s="23">
        <v>384.5</v>
      </c>
      <c r="I912" s="11">
        <v>3121.89</v>
      </c>
      <c r="J912" s="22" t="s">
        <v>0</v>
      </c>
      <c r="K912" s="56"/>
      <c r="L912" s="15">
        <v>3121.89</v>
      </c>
      <c r="M912" s="23">
        <v>384.50000000000199</v>
      </c>
      <c r="N912" s="11">
        <v>3121.89</v>
      </c>
      <c r="O912" s="22" t="s">
        <v>0</v>
      </c>
    </row>
    <row r="913" spans="1:15" x14ac:dyDescent="0.35">
      <c r="A913" s="8">
        <v>39851.875</v>
      </c>
      <c r="B913" s="56"/>
      <c r="C913" s="12">
        <v>382.8740234375</v>
      </c>
      <c r="D913" s="11">
        <v>736.32760763168335</v>
      </c>
      <c r="E913" s="45" t="s">
        <v>15</v>
      </c>
      <c r="F913" s="56"/>
      <c r="G913" s="50">
        <v>3114.55</v>
      </c>
      <c r="H913" s="23">
        <v>384.5</v>
      </c>
      <c r="I913" s="11">
        <v>3114.55</v>
      </c>
      <c r="J913" s="22" t="s">
        <v>0</v>
      </c>
      <c r="K913" s="56"/>
      <c r="L913" s="15">
        <v>3114.55</v>
      </c>
      <c r="M913" s="23">
        <v>384.50000000000199</v>
      </c>
      <c r="N913" s="11">
        <v>3114.55</v>
      </c>
      <c r="O913" s="22" t="s">
        <v>0</v>
      </c>
    </row>
    <row r="914" spans="1:15" x14ac:dyDescent="0.35">
      <c r="A914" s="8">
        <v>39851.916666666664</v>
      </c>
      <c r="B914" s="56"/>
      <c r="C914" s="12">
        <v>382.9716796875</v>
      </c>
      <c r="D914" s="11">
        <v>700</v>
      </c>
      <c r="E914" s="45" t="s">
        <v>15</v>
      </c>
      <c r="F914" s="56"/>
      <c r="G914" s="50">
        <v>3108.77</v>
      </c>
      <c r="H914" s="23">
        <v>384.5</v>
      </c>
      <c r="I914" s="11">
        <v>3108.77</v>
      </c>
      <c r="J914" s="22" t="s">
        <v>0</v>
      </c>
      <c r="K914" s="56"/>
      <c r="L914" s="15">
        <v>3108.77</v>
      </c>
      <c r="M914" s="23">
        <v>384.50000000000199</v>
      </c>
      <c r="N914" s="11">
        <v>3108.77</v>
      </c>
      <c r="O914" s="22" t="s">
        <v>0</v>
      </c>
    </row>
    <row r="915" spans="1:15" x14ac:dyDescent="0.35">
      <c r="A915" s="8">
        <v>39851.958333333336</v>
      </c>
      <c r="B915" s="56"/>
      <c r="C915" s="12">
        <v>382.9716796875</v>
      </c>
      <c r="D915" s="11">
        <v>700</v>
      </c>
      <c r="E915" s="45" t="s">
        <v>15</v>
      </c>
      <c r="F915" s="56"/>
      <c r="G915" s="50">
        <v>3103.62</v>
      </c>
      <c r="H915" s="23">
        <v>384.5</v>
      </c>
      <c r="I915" s="11">
        <v>3103.62</v>
      </c>
      <c r="J915" s="22" t="s">
        <v>0</v>
      </c>
      <c r="K915" s="56"/>
      <c r="L915" s="15">
        <v>3103.62</v>
      </c>
      <c r="M915" s="23">
        <v>384.50000000000199</v>
      </c>
      <c r="N915" s="11">
        <v>3103.62</v>
      </c>
      <c r="O915" s="22" t="s">
        <v>0</v>
      </c>
    </row>
    <row r="916" spans="1:15" x14ac:dyDescent="0.35">
      <c r="A916" s="8">
        <v>39852</v>
      </c>
      <c r="B916" s="56"/>
      <c r="C916" s="12">
        <v>383.06936645507813</v>
      </c>
      <c r="D916" s="11">
        <v>700</v>
      </c>
      <c r="E916" s="45" t="s">
        <v>15</v>
      </c>
      <c r="F916" s="56"/>
      <c r="G916" s="50">
        <v>2786.15</v>
      </c>
      <c r="H916" s="23">
        <v>384.5</v>
      </c>
      <c r="I916" s="11">
        <v>2786.15</v>
      </c>
      <c r="J916" s="22" t="s">
        <v>0</v>
      </c>
      <c r="K916" s="56"/>
      <c r="L916" s="15">
        <v>2786.15</v>
      </c>
      <c r="M916" s="23">
        <v>384.50000000000199</v>
      </c>
      <c r="N916" s="11">
        <v>2786.15</v>
      </c>
      <c r="O916" s="22" t="s">
        <v>0</v>
      </c>
    </row>
    <row r="917" spans="1:15" x14ac:dyDescent="0.35">
      <c r="A917" s="8">
        <v>39852.041666666664</v>
      </c>
      <c r="B917" s="56"/>
      <c r="C917" s="12">
        <v>383.21585083007813</v>
      </c>
      <c r="D917" s="11">
        <v>700</v>
      </c>
      <c r="E917" s="45" t="s">
        <v>15</v>
      </c>
      <c r="F917" s="56"/>
      <c r="G917" s="50">
        <v>2779.74</v>
      </c>
      <c r="H917" s="23">
        <v>384.5</v>
      </c>
      <c r="I917" s="11">
        <v>2779.74</v>
      </c>
      <c r="J917" s="22" t="s">
        <v>0</v>
      </c>
      <c r="K917" s="56"/>
      <c r="L917" s="15">
        <v>2779.74</v>
      </c>
      <c r="M917" s="23">
        <v>384.50000000000199</v>
      </c>
      <c r="N917" s="11">
        <v>2779.74</v>
      </c>
      <c r="O917" s="22" t="s">
        <v>0</v>
      </c>
    </row>
    <row r="918" spans="1:15" x14ac:dyDescent="0.35">
      <c r="A918" s="8">
        <v>39852.083333333336</v>
      </c>
      <c r="B918" s="56"/>
      <c r="C918" s="12">
        <v>383.26467895507813</v>
      </c>
      <c r="D918" s="11">
        <v>700</v>
      </c>
      <c r="E918" s="45" t="s">
        <v>15</v>
      </c>
      <c r="F918" s="56"/>
      <c r="G918" s="50">
        <v>2772.3</v>
      </c>
      <c r="H918" s="23">
        <v>384.5</v>
      </c>
      <c r="I918" s="11">
        <v>2772.3</v>
      </c>
      <c r="J918" s="22" t="s">
        <v>0</v>
      </c>
      <c r="K918" s="56"/>
      <c r="L918" s="15">
        <v>2772.3</v>
      </c>
      <c r="M918" s="23">
        <v>384.50000000000199</v>
      </c>
      <c r="N918" s="11">
        <v>2772.3</v>
      </c>
      <c r="O918" s="22" t="s">
        <v>0</v>
      </c>
    </row>
    <row r="919" spans="1:15" x14ac:dyDescent="0.35">
      <c r="A919" s="8">
        <v>39852.125</v>
      </c>
      <c r="B919" s="56"/>
      <c r="C919" s="12">
        <v>383.31350708007813</v>
      </c>
      <c r="D919" s="11">
        <v>700</v>
      </c>
      <c r="E919" s="45" t="s">
        <v>15</v>
      </c>
      <c r="F919" s="56"/>
      <c r="G919" s="50">
        <v>2764.28</v>
      </c>
      <c r="H919" s="23">
        <v>384.5</v>
      </c>
      <c r="I919" s="11">
        <v>2764.28</v>
      </c>
      <c r="J919" s="22" t="s">
        <v>0</v>
      </c>
      <c r="K919" s="56"/>
      <c r="L919" s="15">
        <v>2764.28</v>
      </c>
      <c r="M919" s="23">
        <v>384.50000000000199</v>
      </c>
      <c r="N919" s="11">
        <v>2764.28</v>
      </c>
      <c r="O919" s="22" t="s">
        <v>0</v>
      </c>
    </row>
    <row r="920" spans="1:15" x14ac:dyDescent="0.35">
      <c r="A920" s="8">
        <v>39852.166666666664</v>
      </c>
      <c r="B920" s="56"/>
      <c r="C920" s="12">
        <v>383.41116333007813</v>
      </c>
      <c r="D920" s="11">
        <v>700</v>
      </c>
      <c r="E920" s="45" t="s">
        <v>15</v>
      </c>
      <c r="F920" s="56"/>
      <c r="G920" s="50">
        <v>2756.56</v>
      </c>
      <c r="H920" s="23">
        <v>384.5</v>
      </c>
      <c r="I920" s="11">
        <v>2756.56</v>
      </c>
      <c r="J920" s="22" t="s">
        <v>0</v>
      </c>
      <c r="K920" s="56"/>
      <c r="L920" s="15">
        <v>2756.56</v>
      </c>
      <c r="M920" s="23">
        <v>384.50000000000199</v>
      </c>
      <c r="N920" s="11">
        <v>2756.56</v>
      </c>
      <c r="O920" s="22" t="s">
        <v>0</v>
      </c>
    </row>
    <row r="921" spans="1:15" x14ac:dyDescent="0.35">
      <c r="A921" s="8">
        <v>39852.208333333336</v>
      </c>
      <c r="B921" s="56"/>
      <c r="C921" s="12">
        <v>383.50881958007813</v>
      </c>
      <c r="D921" s="11">
        <v>700</v>
      </c>
      <c r="E921" s="45" t="s">
        <v>15</v>
      </c>
      <c r="F921" s="56"/>
      <c r="G921" s="50">
        <v>2750.14</v>
      </c>
      <c r="H921" s="23">
        <v>384.5</v>
      </c>
      <c r="I921" s="11">
        <v>2750.14</v>
      </c>
      <c r="J921" s="22" t="s">
        <v>0</v>
      </c>
      <c r="K921" s="56"/>
      <c r="L921" s="15">
        <v>2750.14</v>
      </c>
      <c r="M921" s="23">
        <v>384.50000000000199</v>
      </c>
      <c r="N921" s="11">
        <v>2750.14</v>
      </c>
      <c r="O921" s="22" t="s">
        <v>0</v>
      </c>
    </row>
    <row r="922" spans="1:15" x14ac:dyDescent="0.35">
      <c r="A922" s="8">
        <v>39852.25</v>
      </c>
      <c r="B922" s="56"/>
      <c r="C922" s="12">
        <v>383.31350708007813</v>
      </c>
      <c r="D922" s="11">
        <v>1322.7972717285156</v>
      </c>
      <c r="E922" s="45" t="s">
        <v>15</v>
      </c>
      <c r="F922" s="56"/>
      <c r="G922" s="50">
        <v>2745.85</v>
      </c>
      <c r="H922" s="23">
        <v>384.5</v>
      </c>
      <c r="I922" s="11">
        <v>2745.85</v>
      </c>
      <c r="J922" s="22" t="s">
        <v>0</v>
      </c>
      <c r="K922" s="56"/>
      <c r="L922" s="15">
        <v>2745.85</v>
      </c>
      <c r="M922" s="23">
        <v>384.50000000000199</v>
      </c>
      <c r="N922" s="11">
        <v>2745.85</v>
      </c>
      <c r="O922" s="22" t="s">
        <v>0</v>
      </c>
    </row>
    <row r="923" spans="1:15" x14ac:dyDescent="0.35">
      <c r="A923" s="8">
        <v>39852.291666666664</v>
      </c>
      <c r="B923" s="56"/>
      <c r="C923" s="12">
        <v>383.02053833007813</v>
      </c>
      <c r="D923" s="11">
        <v>7107.321533203125</v>
      </c>
      <c r="E923" s="45" t="s">
        <v>15</v>
      </c>
      <c r="F923" s="56"/>
      <c r="G923" s="50">
        <v>2744.13</v>
      </c>
      <c r="H923" s="23">
        <v>384.5</v>
      </c>
      <c r="I923" s="11">
        <v>2744.13</v>
      </c>
      <c r="J923" s="22" t="s">
        <v>0</v>
      </c>
      <c r="K923" s="56"/>
      <c r="L923" s="15">
        <v>2744.13</v>
      </c>
      <c r="M923" s="23">
        <v>384.50000000000199</v>
      </c>
      <c r="N923" s="11">
        <v>2744.13</v>
      </c>
      <c r="O923" s="22" t="s">
        <v>0</v>
      </c>
    </row>
    <row r="924" spans="1:15" x14ac:dyDescent="0.35">
      <c r="A924" s="8">
        <v>39852.333333333336</v>
      </c>
      <c r="B924" s="56"/>
      <c r="C924" s="12">
        <v>382.8251953125</v>
      </c>
      <c r="D924" s="11">
        <v>7225.606689453125</v>
      </c>
      <c r="E924" s="45" t="s">
        <v>15</v>
      </c>
      <c r="F924" s="56"/>
      <c r="G924" s="50">
        <v>2745.01</v>
      </c>
      <c r="H924" s="23">
        <v>384.5</v>
      </c>
      <c r="I924" s="11">
        <v>2745.01</v>
      </c>
      <c r="J924" s="22" t="s">
        <v>0</v>
      </c>
      <c r="K924" s="56"/>
      <c r="L924" s="15">
        <v>2745.01</v>
      </c>
      <c r="M924" s="23">
        <v>384.50000000000199</v>
      </c>
      <c r="N924" s="11">
        <v>2745.01</v>
      </c>
      <c r="O924" s="22" t="s">
        <v>0</v>
      </c>
    </row>
    <row r="925" spans="1:15" x14ac:dyDescent="0.35">
      <c r="A925" s="8">
        <v>39852.375</v>
      </c>
      <c r="B925" s="56"/>
      <c r="C925" s="12">
        <v>382.6298828125</v>
      </c>
      <c r="D925" s="11">
        <v>7330.2841796875</v>
      </c>
      <c r="E925" s="45" t="s">
        <v>15</v>
      </c>
      <c r="F925" s="56"/>
      <c r="G925" s="50">
        <v>2748.11</v>
      </c>
      <c r="H925" s="23">
        <v>384.5</v>
      </c>
      <c r="I925" s="11">
        <v>2748.11</v>
      </c>
      <c r="J925" s="22" t="s">
        <v>0</v>
      </c>
      <c r="K925" s="56"/>
      <c r="L925" s="15">
        <v>2748.11</v>
      </c>
      <c r="M925" s="23">
        <v>384.50000000000199</v>
      </c>
      <c r="N925" s="11">
        <v>2748.11</v>
      </c>
      <c r="O925" s="22" t="s">
        <v>0</v>
      </c>
    </row>
    <row r="926" spans="1:15" x14ac:dyDescent="0.35">
      <c r="A926" s="8">
        <v>39852.416666666664</v>
      </c>
      <c r="B926" s="56"/>
      <c r="C926" s="12">
        <v>382.6298828125</v>
      </c>
      <c r="D926" s="11">
        <v>6827.90625</v>
      </c>
      <c r="E926" s="45" t="s">
        <v>15</v>
      </c>
      <c r="F926" s="56"/>
      <c r="G926" s="50">
        <v>2752.77</v>
      </c>
      <c r="H926" s="23">
        <v>384.5</v>
      </c>
      <c r="I926" s="11">
        <v>2752.77</v>
      </c>
      <c r="J926" s="22" t="s">
        <v>0</v>
      </c>
      <c r="K926" s="56"/>
      <c r="L926" s="15">
        <v>2752.77</v>
      </c>
      <c r="M926" s="23">
        <v>384.50000000000199</v>
      </c>
      <c r="N926" s="11">
        <v>2752.77</v>
      </c>
      <c r="O926" s="22" t="s">
        <v>0</v>
      </c>
    </row>
    <row r="927" spans="1:15" x14ac:dyDescent="0.35">
      <c r="A927" s="8">
        <v>39852.458333333336</v>
      </c>
      <c r="B927" s="56"/>
      <c r="C927" s="12">
        <v>382.9228515625</v>
      </c>
      <c r="D927" s="11">
        <v>752.99555213749409</v>
      </c>
      <c r="E927" s="45" t="s">
        <v>15</v>
      </c>
      <c r="F927" s="56"/>
      <c r="G927" s="50">
        <v>2758.01</v>
      </c>
      <c r="H927" s="23">
        <v>384.5</v>
      </c>
      <c r="I927" s="11">
        <v>2758.01</v>
      </c>
      <c r="J927" s="22" t="s">
        <v>0</v>
      </c>
      <c r="K927" s="56"/>
      <c r="L927" s="15">
        <v>2758.01</v>
      </c>
      <c r="M927" s="23">
        <v>384.50000000000199</v>
      </c>
      <c r="N927" s="11">
        <v>2758.01</v>
      </c>
      <c r="O927" s="22" t="s">
        <v>0</v>
      </c>
    </row>
    <row r="928" spans="1:15" x14ac:dyDescent="0.35">
      <c r="A928" s="8">
        <v>39852.5</v>
      </c>
      <c r="B928" s="56"/>
      <c r="C928" s="12">
        <v>383.06936645507813</v>
      </c>
      <c r="D928" s="11">
        <v>700</v>
      </c>
      <c r="E928" s="45" t="s">
        <v>15</v>
      </c>
      <c r="F928" s="56"/>
      <c r="G928" s="50">
        <v>2762.59</v>
      </c>
      <c r="H928" s="23">
        <v>384.5</v>
      </c>
      <c r="I928" s="11">
        <v>2762.59</v>
      </c>
      <c r="J928" s="22" t="s">
        <v>0</v>
      </c>
      <c r="K928" s="56"/>
      <c r="L928" s="15">
        <v>2762.59</v>
      </c>
      <c r="M928" s="23">
        <v>384.50000000000199</v>
      </c>
      <c r="N928" s="11">
        <v>2762.59</v>
      </c>
      <c r="O928" s="22" t="s">
        <v>0</v>
      </c>
    </row>
    <row r="929" spans="1:15" x14ac:dyDescent="0.35">
      <c r="A929" s="8">
        <v>39852.541666666664</v>
      </c>
      <c r="B929" s="56"/>
      <c r="C929" s="12">
        <v>383.06936645507813</v>
      </c>
      <c r="D929" s="11">
        <v>700</v>
      </c>
      <c r="E929" s="45" t="s">
        <v>15</v>
      </c>
      <c r="F929" s="56"/>
      <c r="G929" s="50">
        <v>2765.02</v>
      </c>
      <c r="H929" s="23">
        <v>384.5</v>
      </c>
      <c r="I929" s="11">
        <v>2765.02</v>
      </c>
      <c r="J929" s="22" t="s">
        <v>0</v>
      </c>
      <c r="K929" s="56"/>
      <c r="L929" s="15">
        <v>2765.02</v>
      </c>
      <c r="M929" s="23">
        <v>384.50000000000199</v>
      </c>
      <c r="N929" s="11">
        <v>2765.02</v>
      </c>
      <c r="O929" s="22" t="s">
        <v>0</v>
      </c>
    </row>
    <row r="930" spans="1:15" x14ac:dyDescent="0.35">
      <c r="A930" s="8">
        <v>39852.583333333336</v>
      </c>
      <c r="B930" s="56"/>
      <c r="C930" s="12">
        <v>383.16702270507813</v>
      </c>
      <c r="D930" s="11">
        <v>700</v>
      </c>
      <c r="E930" s="45" t="s">
        <v>15</v>
      </c>
      <c r="F930" s="56"/>
      <c r="G930" s="50">
        <v>2763.9</v>
      </c>
      <c r="H930" s="23">
        <v>384.5</v>
      </c>
      <c r="I930" s="11">
        <v>2763.9</v>
      </c>
      <c r="J930" s="22" t="s">
        <v>0</v>
      </c>
      <c r="K930" s="56"/>
      <c r="L930" s="15">
        <v>2763.9</v>
      </c>
      <c r="M930" s="23">
        <v>384.50000000000199</v>
      </c>
      <c r="N930" s="11">
        <v>2763.9</v>
      </c>
      <c r="O930" s="22" t="s">
        <v>0</v>
      </c>
    </row>
    <row r="931" spans="1:15" x14ac:dyDescent="0.35">
      <c r="A931" s="8">
        <v>39852.625</v>
      </c>
      <c r="B931" s="56"/>
      <c r="C931" s="12">
        <v>383.26467895507813</v>
      </c>
      <c r="D931" s="11">
        <v>700</v>
      </c>
      <c r="E931" s="45" t="s">
        <v>15</v>
      </c>
      <c r="F931" s="56"/>
      <c r="G931" s="50">
        <v>2758.23</v>
      </c>
      <c r="H931" s="23">
        <v>384.5</v>
      </c>
      <c r="I931" s="11">
        <v>2758.23</v>
      </c>
      <c r="J931" s="22" t="s">
        <v>0</v>
      </c>
      <c r="K931" s="56"/>
      <c r="L931" s="15">
        <v>2758.23</v>
      </c>
      <c r="M931" s="23">
        <v>384.50000000000199</v>
      </c>
      <c r="N931" s="11">
        <v>2758.23</v>
      </c>
      <c r="O931" s="22" t="s">
        <v>0</v>
      </c>
    </row>
    <row r="932" spans="1:15" x14ac:dyDescent="0.35">
      <c r="A932" s="8">
        <v>39852.666666666664</v>
      </c>
      <c r="B932" s="56"/>
      <c r="C932" s="12">
        <v>383.36233520507813</v>
      </c>
      <c r="D932" s="11">
        <v>700</v>
      </c>
      <c r="E932" s="45" t="s">
        <v>15</v>
      </c>
      <c r="F932" s="56"/>
      <c r="G932" s="50">
        <v>2747.77</v>
      </c>
      <c r="H932" s="23">
        <v>384.5</v>
      </c>
      <c r="I932" s="11">
        <v>2747.77</v>
      </c>
      <c r="J932" s="22" t="s">
        <v>0</v>
      </c>
      <c r="K932" s="56"/>
      <c r="L932" s="15">
        <v>2747.77</v>
      </c>
      <c r="M932" s="23">
        <v>384.50000000000199</v>
      </c>
      <c r="N932" s="11">
        <v>2747.77</v>
      </c>
      <c r="O932" s="22" t="s">
        <v>0</v>
      </c>
    </row>
    <row r="933" spans="1:15" x14ac:dyDescent="0.35">
      <c r="A933" s="8">
        <v>39852.708333333336</v>
      </c>
      <c r="B933" s="56"/>
      <c r="C933" s="12">
        <v>383.16702270507813</v>
      </c>
      <c r="D933" s="11">
        <v>1466.0099487304688</v>
      </c>
      <c r="E933" s="45" t="s">
        <v>15</v>
      </c>
      <c r="F933" s="56"/>
      <c r="G933" s="50">
        <v>2733.33</v>
      </c>
      <c r="H933" s="23">
        <v>384.5</v>
      </c>
      <c r="I933" s="11">
        <v>2733.33</v>
      </c>
      <c r="J933" s="22" t="s">
        <v>0</v>
      </c>
      <c r="K933" s="56"/>
      <c r="L933" s="15">
        <v>2733.33</v>
      </c>
      <c r="M933" s="23">
        <v>384.50000000000199</v>
      </c>
      <c r="N933" s="11">
        <v>2733.33</v>
      </c>
      <c r="O933" s="22" t="s">
        <v>0</v>
      </c>
    </row>
    <row r="934" spans="1:15" x14ac:dyDescent="0.35">
      <c r="A934" s="8">
        <v>39852.75</v>
      </c>
      <c r="B934" s="56"/>
      <c r="C934" s="12">
        <v>382.8740234375</v>
      </c>
      <c r="D934" s="11">
        <v>7214.124755859375</v>
      </c>
      <c r="E934" s="45" t="s">
        <v>15</v>
      </c>
      <c r="F934" s="56"/>
      <c r="G934" s="50">
        <v>2716.61</v>
      </c>
      <c r="H934" s="23">
        <v>384.5</v>
      </c>
      <c r="I934" s="11">
        <v>2716.61</v>
      </c>
      <c r="J934" s="22" t="s">
        <v>0</v>
      </c>
      <c r="K934" s="56"/>
      <c r="L934" s="15">
        <v>2716.61</v>
      </c>
      <c r="M934" s="23">
        <v>384.50000000000199</v>
      </c>
      <c r="N934" s="11">
        <v>2716.61</v>
      </c>
      <c r="O934" s="22" t="s">
        <v>0</v>
      </c>
    </row>
    <row r="935" spans="1:15" x14ac:dyDescent="0.35">
      <c r="A935" s="8">
        <v>39852.791666666664</v>
      </c>
      <c r="B935" s="56"/>
      <c r="C935" s="12">
        <v>382.6787109375</v>
      </c>
      <c r="D935" s="11">
        <v>7567.017822265625</v>
      </c>
      <c r="E935" s="45" t="s">
        <v>15</v>
      </c>
      <c r="F935" s="56"/>
      <c r="G935" s="50">
        <v>2699.9</v>
      </c>
      <c r="H935" s="23">
        <v>384.5</v>
      </c>
      <c r="I935" s="11">
        <v>2699.9</v>
      </c>
      <c r="J935" s="22" t="s">
        <v>0</v>
      </c>
      <c r="K935" s="56"/>
      <c r="L935" s="15">
        <v>2699.9</v>
      </c>
      <c r="M935" s="23">
        <v>384.50000000000199</v>
      </c>
      <c r="N935" s="11">
        <v>2699.9</v>
      </c>
      <c r="O935" s="22" t="s">
        <v>0</v>
      </c>
    </row>
    <row r="936" spans="1:15" x14ac:dyDescent="0.35">
      <c r="A936" s="8">
        <v>39852.833333333336</v>
      </c>
      <c r="B936" s="56"/>
      <c r="C936" s="12">
        <v>382.5810546875</v>
      </c>
      <c r="D936" s="11">
        <v>7297.77197265625</v>
      </c>
      <c r="E936" s="45" t="s">
        <v>15</v>
      </c>
      <c r="F936" s="56"/>
      <c r="G936" s="50">
        <v>2685.41</v>
      </c>
      <c r="H936" s="23">
        <v>384.5</v>
      </c>
      <c r="I936" s="11">
        <v>2685.41</v>
      </c>
      <c r="J936" s="22" t="s">
        <v>0</v>
      </c>
      <c r="K936" s="56"/>
      <c r="L936" s="15">
        <v>2685.41</v>
      </c>
      <c r="M936" s="23">
        <v>384.50000000000199</v>
      </c>
      <c r="N936" s="11">
        <v>2685.41</v>
      </c>
      <c r="O936" s="22" t="s">
        <v>0</v>
      </c>
    </row>
    <row r="937" spans="1:15" x14ac:dyDescent="0.35">
      <c r="A937" s="8">
        <v>39852.875</v>
      </c>
      <c r="B937" s="56"/>
      <c r="C937" s="12">
        <v>382.9716796875</v>
      </c>
      <c r="D937" s="11">
        <v>742.59354019165039</v>
      </c>
      <c r="E937" s="45" t="s">
        <v>15</v>
      </c>
      <c r="F937" s="56"/>
      <c r="G937" s="50">
        <v>2674.57</v>
      </c>
      <c r="H937" s="23">
        <v>384.5</v>
      </c>
      <c r="I937" s="11">
        <v>2674.57</v>
      </c>
      <c r="J937" s="22" t="s">
        <v>0</v>
      </c>
      <c r="K937" s="56"/>
      <c r="L937" s="15">
        <v>2674.57</v>
      </c>
      <c r="M937" s="23">
        <v>384.50000000000199</v>
      </c>
      <c r="N937" s="11">
        <v>2674.57</v>
      </c>
      <c r="O937" s="22" t="s">
        <v>0</v>
      </c>
    </row>
    <row r="938" spans="1:15" x14ac:dyDescent="0.35">
      <c r="A938" s="8">
        <v>39852.916666666664</v>
      </c>
      <c r="B938" s="56"/>
      <c r="C938" s="12">
        <v>383.06936645507813</v>
      </c>
      <c r="D938" s="11">
        <v>700</v>
      </c>
      <c r="E938" s="45" t="s">
        <v>15</v>
      </c>
      <c r="F938" s="56"/>
      <c r="G938" s="50">
        <v>2667.66</v>
      </c>
      <c r="H938" s="23">
        <v>384.5</v>
      </c>
      <c r="I938" s="11">
        <v>2667.66</v>
      </c>
      <c r="J938" s="22" t="s">
        <v>0</v>
      </c>
      <c r="K938" s="56"/>
      <c r="L938" s="15">
        <v>2667.66</v>
      </c>
      <c r="M938" s="23">
        <v>384.50000000000199</v>
      </c>
      <c r="N938" s="11">
        <v>2667.66</v>
      </c>
      <c r="O938" s="22" t="s">
        <v>0</v>
      </c>
    </row>
    <row r="939" spans="1:15" x14ac:dyDescent="0.35">
      <c r="A939" s="8">
        <v>39852.958333333336</v>
      </c>
      <c r="B939" s="56"/>
      <c r="C939" s="12">
        <v>383.06936645507813</v>
      </c>
      <c r="D939" s="11">
        <v>700</v>
      </c>
      <c r="E939" s="45" t="s">
        <v>15</v>
      </c>
      <c r="F939" s="56"/>
      <c r="G939" s="50">
        <v>2663.9</v>
      </c>
      <c r="H939" s="23">
        <v>384.5</v>
      </c>
      <c r="I939" s="11">
        <v>2663.9</v>
      </c>
      <c r="J939" s="22" t="s">
        <v>0</v>
      </c>
      <c r="K939" s="56"/>
      <c r="L939" s="15">
        <v>2663.9</v>
      </c>
      <c r="M939" s="23">
        <v>384.50000000000199</v>
      </c>
      <c r="N939" s="11">
        <v>2663.9</v>
      </c>
      <c r="O939" s="22" t="s">
        <v>0</v>
      </c>
    </row>
    <row r="940" spans="1:15" x14ac:dyDescent="0.35">
      <c r="A940" s="8">
        <v>39853</v>
      </c>
      <c r="B940" s="56"/>
      <c r="C940" s="12">
        <v>383.16702270507813</v>
      </c>
      <c r="D940" s="11">
        <v>700</v>
      </c>
      <c r="E940" s="45" t="s">
        <v>15</v>
      </c>
      <c r="F940" s="56"/>
      <c r="G940" s="50">
        <v>3315.18</v>
      </c>
      <c r="H940" s="23">
        <v>384.5</v>
      </c>
      <c r="I940" s="11">
        <v>3315.18</v>
      </c>
      <c r="J940" s="22" t="s">
        <v>0</v>
      </c>
      <c r="K940" s="56"/>
      <c r="L940" s="15">
        <v>3315.18</v>
      </c>
      <c r="M940" s="23">
        <v>384.50000000000199</v>
      </c>
      <c r="N940" s="11">
        <v>3315.18</v>
      </c>
      <c r="O940" s="22" t="s">
        <v>0</v>
      </c>
    </row>
    <row r="941" spans="1:15" x14ac:dyDescent="0.35">
      <c r="A941" s="8">
        <v>39853.041666666664</v>
      </c>
      <c r="B941" s="56"/>
      <c r="C941" s="12">
        <v>383.26467895507813</v>
      </c>
      <c r="D941" s="11">
        <v>700</v>
      </c>
      <c r="E941" s="45" t="s">
        <v>15</v>
      </c>
      <c r="F941" s="56"/>
      <c r="G941" s="50">
        <v>3314.86</v>
      </c>
      <c r="H941" s="23">
        <v>384.5</v>
      </c>
      <c r="I941" s="11">
        <v>3314.86</v>
      </c>
      <c r="J941" s="22" t="s">
        <v>0</v>
      </c>
      <c r="K941" s="56"/>
      <c r="L941" s="15">
        <v>3314.86</v>
      </c>
      <c r="M941" s="23">
        <v>384.50000000000199</v>
      </c>
      <c r="N941" s="11">
        <v>3314.86</v>
      </c>
      <c r="O941" s="22" t="s">
        <v>0</v>
      </c>
    </row>
    <row r="942" spans="1:15" x14ac:dyDescent="0.35">
      <c r="A942" s="8">
        <v>39853.083333333336</v>
      </c>
      <c r="B942" s="56"/>
      <c r="C942" s="12">
        <v>383.31350708007813</v>
      </c>
      <c r="D942" s="11">
        <v>700</v>
      </c>
      <c r="E942" s="45" t="s">
        <v>15</v>
      </c>
      <c r="F942" s="56"/>
      <c r="G942" s="50">
        <v>3315.91</v>
      </c>
      <c r="H942" s="23">
        <v>384.5</v>
      </c>
      <c r="I942" s="11">
        <v>3315.91</v>
      </c>
      <c r="J942" s="22" t="s">
        <v>0</v>
      </c>
      <c r="K942" s="56"/>
      <c r="L942" s="15">
        <v>3315.91</v>
      </c>
      <c r="M942" s="23">
        <v>384.50000000000199</v>
      </c>
      <c r="N942" s="11">
        <v>3315.91</v>
      </c>
      <c r="O942" s="22" t="s">
        <v>0</v>
      </c>
    </row>
    <row r="943" spans="1:15" x14ac:dyDescent="0.35">
      <c r="A943" s="8">
        <v>39853.125</v>
      </c>
      <c r="B943" s="56"/>
      <c r="C943" s="12">
        <v>383.36233520507813</v>
      </c>
      <c r="D943" s="11">
        <v>700</v>
      </c>
      <c r="E943" s="45" t="s">
        <v>15</v>
      </c>
      <c r="F943" s="56"/>
      <c r="G943" s="50">
        <v>3318.53</v>
      </c>
      <c r="H943" s="23">
        <v>384.5</v>
      </c>
      <c r="I943" s="11">
        <v>3318.53</v>
      </c>
      <c r="J943" s="22" t="s">
        <v>0</v>
      </c>
      <c r="K943" s="56"/>
      <c r="L943" s="15">
        <v>3318.53</v>
      </c>
      <c r="M943" s="23">
        <v>384.50000000000199</v>
      </c>
      <c r="N943" s="11">
        <v>3318.53</v>
      </c>
      <c r="O943" s="22" t="s">
        <v>0</v>
      </c>
    </row>
    <row r="944" spans="1:15" x14ac:dyDescent="0.35">
      <c r="A944" s="8">
        <v>39853.166666666664</v>
      </c>
      <c r="B944" s="56"/>
      <c r="C944" s="12">
        <v>383.45999145507813</v>
      </c>
      <c r="D944" s="11">
        <v>700</v>
      </c>
      <c r="E944" s="45" t="s">
        <v>15</v>
      </c>
      <c r="F944" s="56"/>
      <c r="G944" s="50">
        <v>3322.76</v>
      </c>
      <c r="H944" s="23">
        <v>384.5</v>
      </c>
      <c r="I944" s="11">
        <v>3322.76</v>
      </c>
      <c r="J944" s="22" t="s">
        <v>0</v>
      </c>
      <c r="K944" s="56"/>
      <c r="L944" s="15">
        <v>3322.76</v>
      </c>
      <c r="M944" s="23">
        <v>384.50000000000199</v>
      </c>
      <c r="N944" s="11">
        <v>3322.76</v>
      </c>
      <c r="O944" s="22" t="s">
        <v>0</v>
      </c>
    </row>
    <row r="945" spans="1:15" x14ac:dyDescent="0.35">
      <c r="A945" s="8">
        <v>39853.208333333336</v>
      </c>
      <c r="B945" s="56"/>
      <c r="C945" s="12">
        <v>383.55764770507813</v>
      </c>
      <c r="D945" s="11">
        <v>700</v>
      </c>
      <c r="E945" s="45" t="s">
        <v>15</v>
      </c>
      <c r="F945" s="56"/>
      <c r="G945" s="50">
        <v>3328.39</v>
      </c>
      <c r="H945" s="23">
        <v>384.5</v>
      </c>
      <c r="I945" s="11">
        <v>3328.39</v>
      </c>
      <c r="J945" s="22" t="s">
        <v>0</v>
      </c>
      <c r="K945" s="56"/>
      <c r="L945" s="15">
        <v>3328.39</v>
      </c>
      <c r="M945" s="23">
        <v>384.50000000000199</v>
      </c>
      <c r="N945" s="11">
        <v>3328.39</v>
      </c>
      <c r="O945" s="22" t="s">
        <v>0</v>
      </c>
    </row>
    <row r="946" spans="1:15" x14ac:dyDescent="0.35">
      <c r="A946" s="8">
        <v>39853.25</v>
      </c>
      <c r="B946" s="56"/>
      <c r="C946" s="12">
        <v>383.45999145507813</v>
      </c>
      <c r="D946" s="11">
        <v>1214.6001892089844</v>
      </c>
      <c r="E946" s="45" t="s">
        <v>15</v>
      </c>
      <c r="F946" s="56"/>
      <c r="G946" s="50">
        <v>3335.01</v>
      </c>
      <c r="H946" s="23">
        <v>384.5</v>
      </c>
      <c r="I946" s="11">
        <v>3335.01</v>
      </c>
      <c r="J946" s="22" t="s">
        <v>0</v>
      </c>
      <c r="K946" s="56"/>
      <c r="L946" s="15">
        <v>3335.01</v>
      </c>
      <c r="M946" s="23">
        <v>384.50000000000199</v>
      </c>
      <c r="N946" s="11">
        <v>3335.01</v>
      </c>
      <c r="O946" s="22" t="s">
        <v>0</v>
      </c>
    </row>
    <row r="947" spans="1:15" x14ac:dyDescent="0.35">
      <c r="A947" s="8">
        <v>39853.291666666664</v>
      </c>
      <c r="B947" s="56"/>
      <c r="C947" s="12">
        <v>383.06936645507813</v>
      </c>
      <c r="D947" s="11">
        <v>7276.138427734375</v>
      </c>
      <c r="E947" s="45" t="s">
        <v>15</v>
      </c>
      <c r="F947" s="56"/>
      <c r="G947" s="50">
        <v>3342.15</v>
      </c>
      <c r="H947" s="23">
        <v>384.5</v>
      </c>
      <c r="I947" s="11">
        <v>3342.15</v>
      </c>
      <c r="J947" s="22" t="s">
        <v>0</v>
      </c>
      <c r="K947" s="56"/>
      <c r="L947" s="15">
        <v>3342.15</v>
      </c>
      <c r="M947" s="23">
        <v>384.50000000000199</v>
      </c>
      <c r="N947" s="11">
        <v>3342.15</v>
      </c>
      <c r="O947" s="22" t="s">
        <v>0</v>
      </c>
    </row>
    <row r="948" spans="1:15" x14ac:dyDescent="0.35">
      <c r="A948" s="8">
        <v>39853.333333333336</v>
      </c>
      <c r="B948" s="56"/>
      <c r="C948" s="12">
        <v>382.8740234375</v>
      </c>
      <c r="D948" s="11">
        <v>7472.1240234375</v>
      </c>
      <c r="E948" s="45" t="s">
        <v>15</v>
      </c>
      <c r="F948" s="56"/>
      <c r="G948" s="50">
        <v>3349.35</v>
      </c>
      <c r="H948" s="23">
        <v>384.5</v>
      </c>
      <c r="I948" s="11">
        <v>3349.35</v>
      </c>
      <c r="J948" s="22" t="s">
        <v>0</v>
      </c>
      <c r="K948" s="56"/>
      <c r="L948" s="15">
        <v>3349.35</v>
      </c>
      <c r="M948" s="23">
        <v>384.50000000000199</v>
      </c>
      <c r="N948" s="11">
        <v>3349.35</v>
      </c>
      <c r="O948" s="22" t="s">
        <v>0</v>
      </c>
    </row>
    <row r="949" spans="1:15" x14ac:dyDescent="0.35">
      <c r="A949" s="8">
        <v>39853.375</v>
      </c>
      <c r="B949" s="56"/>
      <c r="C949" s="12">
        <v>382.6787109375</v>
      </c>
      <c r="D949" s="11">
        <v>7567.56591796875</v>
      </c>
      <c r="E949" s="45" t="s">
        <v>15</v>
      </c>
      <c r="F949" s="56"/>
      <c r="G949" s="50">
        <v>3356.22</v>
      </c>
      <c r="H949" s="23">
        <v>384.5</v>
      </c>
      <c r="I949" s="11">
        <v>3356.22</v>
      </c>
      <c r="J949" s="22" t="s">
        <v>0</v>
      </c>
      <c r="K949" s="56"/>
      <c r="L949" s="15">
        <v>3356.22</v>
      </c>
      <c r="M949" s="23">
        <v>384.50000000000199</v>
      </c>
      <c r="N949" s="11">
        <v>3356.22</v>
      </c>
      <c r="O949" s="22" t="s">
        <v>0</v>
      </c>
    </row>
    <row r="950" spans="1:15" x14ac:dyDescent="0.35">
      <c r="A950" s="8">
        <v>39853.416666666664</v>
      </c>
      <c r="B950" s="56"/>
      <c r="C950" s="12">
        <v>382.4833984375</v>
      </c>
      <c r="D950" s="11">
        <v>7592.52197265625</v>
      </c>
      <c r="E950" s="45" t="s">
        <v>15</v>
      </c>
      <c r="F950" s="56"/>
      <c r="G950" s="50">
        <v>3362.51</v>
      </c>
      <c r="H950" s="23">
        <v>384.5</v>
      </c>
      <c r="I950" s="11">
        <v>3362.51</v>
      </c>
      <c r="J950" s="22" t="s">
        <v>0</v>
      </c>
      <c r="K950" s="56"/>
      <c r="L950" s="15">
        <v>3362.51</v>
      </c>
      <c r="M950" s="23">
        <v>384.50000000000199</v>
      </c>
      <c r="N950" s="11">
        <v>3362.51</v>
      </c>
      <c r="O950" s="22" t="s">
        <v>0</v>
      </c>
    </row>
    <row r="951" spans="1:15" x14ac:dyDescent="0.35">
      <c r="A951" s="8">
        <v>39853.458333333336</v>
      </c>
      <c r="B951" s="56"/>
      <c r="C951" s="12">
        <v>382.3857421875</v>
      </c>
      <c r="D951" s="11">
        <v>7405.043701171875</v>
      </c>
      <c r="E951" s="45" t="s">
        <v>15</v>
      </c>
      <c r="F951" s="56"/>
      <c r="G951" s="50">
        <v>3368.05</v>
      </c>
      <c r="H951" s="23">
        <v>384.5</v>
      </c>
      <c r="I951" s="11">
        <v>3368.05</v>
      </c>
      <c r="J951" s="22" t="s">
        <v>0</v>
      </c>
      <c r="K951" s="56"/>
      <c r="L951" s="15">
        <v>3368.05</v>
      </c>
      <c r="M951" s="23">
        <v>384.50000000000199</v>
      </c>
      <c r="N951" s="11">
        <v>3368.05</v>
      </c>
      <c r="O951" s="22" t="s">
        <v>0</v>
      </c>
    </row>
    <row r="952" spans="1:15" x14ac:dyDescent="0.35">
      <c r="A952" s="8">
        <v>39853.5</v>
      </c>
      <c r="B952" s="56"/>
      <c r="C952" s="12">
        <v>382.7763671875</v>
      </c>
      <c r="D952" s="11">
        <v>740.64974117279053</v>
      </c>
      <c r="E952" s="45" t="s">
        <v>15</v>
      </c>
      <c r="F952" s="56"/>
      <c r="G952" s="50">
        <v>3372.76</v>
      </c>
      <c r="H952" s="23">
        <v>384.5</v>
      </c>
      <c r="I952" s="11">
        <v>3372.76</v>
      </c>
      <c r="J952" s="22" t="s">
        <v>0</v>
      </c>
      <c r="K952" s="56"/>
      <c r="L952" s="15">
        <v>3372.76</v>
      </c>
      <c r="M952" s="23">
        <v>384.50000000000199</v>
      </c>
      <c r="N952" s="11">
        <v>3372.76</v>
      </c>
      <c r="O952" s="22" t="s">
        <v>0</v>
      </c>
    </row>
    <row r="953" spans="1:15" x14ac:dyDescent="0.35">
      <c r="A953" s="8">
        <v>39853.541666666664</v>
      </c>
      <c r="B953" s="56"/>
      <c r="C953" s="12">
        <v>382.8251953125</v>
      </c>
      <c r="D953" s="11">
        <v>700</v>
      </c>
      <c r="E953" s="45" t="s">
        <v>15</v>
      </c>
      <c r="F953" s="56"/>
      <c r="G953" s="50">
        <v>3376.66</v>
      </c>
      <c r="H953" s="23">
        <v>384.5</v>
      </c>
      <c r="I953" s="11">
        <v>3376.66</v>
      </c>
      <c r="J953" s="22" t="s">
        <v>0</v>
      </c>
      <c r="K953" s="56"/>
      <c r="L953" s="15">
        <v>3376.66</v>
      </c>
      <c r="M953" s="23">
        <v>384.50000000000199</v>
      </c>
      <c r="N953" s="11">
        <v>3376.66</v>
      </c>
      <c r="O953" s="22" t="s">
        <v>0</v>
      </c>
    </row>
    <row r="954" spans="1:15" x14ac:dyDescent="0.35">
      <c r="A954" s="8">
        <v>39853.583333333336</v>
      </c>
      <c r="B954" s="56"/>
      <c r="C954" s="12">
        <v>382.9228515625</v>
      </c>
      <c r="D954" s="11">
        <v>700</v>
      </c>
      <c r="E954" s="45" t="s">
        <v>15</v>
      </c>
      <c r="F954" s="56"/>
      <c r="G954" s="50">
        <v>3379.82</v>
      </c>
      <c r="H954" s="23">
        <v>384.5</v>
      </c>
      <c r="I954" s="11">
        <v>3379.82</v>
      </c>
      <c r="J954" s="22" t="s">
        <v>0</v>
      </c>
      <c r="K954" s="56"/>
      <c r="L954" s="15">
        <v>3379.82</v>
      </c>
      <c r="M954" s="23">
        <v>384.50000000000199</v>
      </c>
      <c r="N954" s="11">
        <v>3379.82</v>
      </c>
      <c r="O954" s="22" t="s">
        <v>0</v>
      </c>
    </row>
    <row r="955" spans="1:15" x14ac:dyDescent="0.35">
      <c r="A955" s="8">
        <v>39853.625</v>
      </c>
      <c r="B955" s="56"/>
      <c r="C955" s="12">
        <v>383.06936645507813</v>
      </c>
      <c r="D955" s="11">
        <v>700</v>
      </c>
      <c r="E955" s="45" t="s">
        <v>15</v>
      </c>
      <c r="F955" s="56"/>
      <c r="G955" s="50">
        <v>3382.4</v>
      </c>
      <c r="H955" s="23">
        <v>384.5</v>
      </c>
      <c r="I955" s="11">
        <v>3382.4</v>
      </c>
      <c r="J955" s="22" t="s">
        <v>0</v>
      </c>
      <c r="K955" s="56"/>
      <c r="L955" s="15">
        <v>3382.4</v>
      </c>
      <c r="M955" s="23">
        <v>384.50000000000199</v>
      </c>
      <c r="N955" s="11">
        <v>3382.4</v>
      </c>
      <c r="O955" s="22" t="s">
        <v>0</v>
      </c>
    </row>
    <row r="956" spans="1:15" x14ac:dyDescent="0.35">
      <c r="A956" s="8">
        <v>39853.666666666664</v>
      </c>
      <c r="B956" s="56"/>
      <c r="C956" s="12">
        <v>383.11819458007813</v>
      </c>
      <c r="D956" s="11">
        <v>700</v>
      </c>
      <c r="E956" s="45" t="s">
        <v>15</v>
      </c>
      <c r="F956" s="56"/>
      <c r="G956" s="50">
        <v>3384.65</v>
      </c>
      <c r="H956" s="23">
        <v>384.5</v>
      </c>
      <c r="I956" s="11">
        <v>3384.65</v>
      </c>
      <c r="J956" s="22" t="s">
        <v>0</v>
      </c>
      <c r="K956" s="56"/>
      <c r="L956" s="15">
        <v>3384.65</v>
      </c>
      <c r="M956" s="23">
        <v>384.40000000000202</v>
      </c>
      <c r="N956" s="11">
        <v>5926.1</v>
      </c>
      <c r="O956" s="22" t="s">
        <v>6</v>
      </c>
    </row>
    <row r="957" spans="1:15" x14ac:dyDescent="0.35">
      <c r="A957" s="8">
        <v>39853.708333333336</v>
      </c>
      <c r="B957" s="56"/>
      <c r="C957" s="12">
        <v>382.8740234375</v>
      </c>
      <c r="D957" s="11">
        <v>1744.7808227539063</v>
      </c>
      <c r="E957" s="45" t="s">
        <v>15</v>
      </c>
      <c r="F957" s="56"/>
      <c r="G957" s="50">
        <v>3387.02</v>
      </c>
      <c r="H957" s="23">
        <v>384.5</v>
      </c>
      <c r="I957" s="11">
        <v>3387.02</v>
      </c>
      <c r="J957" s="22" t="s">
        <v>0</v>
      </c>
      <c r="K957" s="56"/>
      <c r="L957" s="15">
        <v>3387.02</v>
      </c>
      <c r="M957" s="23">
        <v>384.20000000000198</v>
      </c>
      <c r="N957" s="11">
        <v>8467.5499999999993</v>
      </c>
      <c r="O957" s="22" t="s">
        <v>7</v>
      </c>
    </row>
    <row r="958" spans="1:15" x14ac:dyDescent="0.35">
      <c r="A958" s="8">
        <v>39853.75</v>
      </c>
      <c r="B958" s="56"/>
      <c r="C958" s="12">
        <v>382.2880859375</v>
      </c>
      <c r="D958" s="11">
        <v>9589.5966796875</v>
      </c>
      <c r="E958" s="45" t="s">
        <v>15</v>
      </c>
      <c r="F958" s="56"/>
      <c r="G958" s="50">
        <v>3390.07</v>
      </c>
      <c r="H958" s="23">
        <v>384.5</v>
      </c>
      <c r="I958" s="11">
        <v>3390.07</v>
      </c>
      <c r="J958" s="22" t="s">
        <v>0</v>
      </c>
      <c r="K958" s="56"/>
      <c r="L958" s="15">
        <v>3390.07</v>
      </c>
      <c r="M958" s="23">
        <v>384.10000000000201</v>
      </c>
      <c r="N958" s="11">
        <v>8475.1750000000011</v>
      </c>
      <c r="O958" s="22" t="s">
        <v>7</v>
      </c>
    </row>
    <row r="959" spans="1:15" x14ac:dyDescent="0.35">
      <c r="A959" s="8">
        <v>39853.791666666664</v>
      </c>
      <c r="B959" s="56"/>
      <c r="C959" s="12">
        <v>381.8974609375</v>
      </c>
      <c r="D959" s="11">
        <v>10563.27197265625</v>
      </c>
      <c r="E959" s="45" t="s">
        <v>15</v>
      </c>
      <c r="F959" s="56"/>
      <c r="G959" s="50">
        <v>3394.36</v>
      </c>
      <c r="H959" s="23">
        <v>384.5</v>
      </c>
      <c r="I959" s="11">
        <v>3394.36</v>
      </c>
      <c r="J959" s="22" t="s">
        <v>0</v>
      </c>
      <c r="K959" s="56"/>
      <c r="L959" s="15">
        <v>3394.36</v>
      </c>
      <c r="M959" s="23">
        <v>384.10000000000201</v>
      </c>
      <c r="N959" s="33">
        <v>5200</v>
      </c>
      <c r="O959" s="22" t="s">
        <v>7</v>
      </c>
    </row>
    <row r="960" spans="1:15" x14ac:dyDescent="0.35">
      <c r="A960" s="8">
        <v>39853.833333333336</v>
      </c>
      <c r="B960" s="56"/>
      <c r="C960" s="12">
        <v>381.5068359375</v>
      </c>
      <c r="D960" s="11">
        <v>10822.13427734375</v>
      </c>
      <c r="E960" s="45" t="s">
        <v>15</v>
      </c>
      <c r="F960" s="56"/>
      <c r="G960" s="50">
        <v>3400.24</v>
      </c>
      <c r="H960" s="23">
        <v>384.5</v>
      </c>
      <c r="I960" s="11">
        <v>3400.24</v>
      </c>
      <c r="J960" s="22" t="s">
        <v>0</v>
      </c>
      <c r="K960" s="56"/>
      <c r="L960" s="15">
        <v>3400.24</v>
      </c>
      <c r="M960" s="23">
        <v>384.00000000000199</v>
      </c>
      <c r="N960" s="11">
        <v>3639.9999999999995</v>
      </c>
      <c r="O960" s="22" t="s">
        <v>8</v>
      </c>
    </row>
    <row r="961" spans="1:15" x14ac:dyDescent="0.35">
      <c r="A961" s="8">
        <v>39853.875</v>
      </c>
      <c r="B961" s="56"/>
      <c r="C961" s="12">
        <v>381.3115234375</v>
      </c>
      <c r="D961" s="11">
        <v>10512.33154296875</v>
      </c>
      <c r="E961" s="45" t="s">
        <v>15</v>
      </c>
      <c r="F961" s="56"/>
      <c r="G961" s="50">
        <v>3407.75</v>
      </c>
      <c r="H961" s="23">
        <v>384.5</v>
      </c>
      <c r="I961" s="11">
        <v>3407.75</v>
      </c>
      <c r="J961" s="22" t="s">
        <v>0</v>
      </c>
      <c r="K961" s="56"/>
      <c r="L961" s="15">
        <v>3407.75</v>
      </c>
      <c r="M961" s="23">
        <v>384.10000000000201</v>
      </c>
      <c r="N961" s="11">
        <v>2547.9999999999995</v>
      </c>
      <c r="O961" s="22" t="s">
        <v>8</v>
      </c>
    </row>
    <row r="962" spans="1:15" x14ac:dyDescent="0.35">
      <c r="A962" s="8">
        <v>39853.916666666664</v>
      </c>
      <c r="B962" s="56"/>
      <c r="C962" s="12">
        <v>381.9951171875</v>
      </c>
      <c r="D962" s="11">
        <v>779.0524263381958</v>
      </c>
      <c r="E962" s="45" t="s">
        <v>15</v>
      </c>
      <c r="F962" s="56"/>
      <c r="G962" s="50">
        <v>3416.63</v>
      </c>
      <c r="H962" s="23">
        <v>384.5</v>
      </c>
      <c r="I962" s="11">
        <v>3416.63</v>
      </c>
      <c r="J962" s="22" t="s">
        <v>0</v>
      </c>
      <c r="K962" s="56"/>
      <c r="L962" s="15">
        <v>3416.63</v>
      </c>
      <c r="M962" s="23">
        <v>384.10000000000201</v>
      </c>
      <c r="N962" s="11">
        <v>2391.6410000000001</v>
      </c>
      <c r="O962" s="22" t="s">
        <v>9</v>
      </c>
    </row>
    <row r="963" spans="1:15" x14ac:dyDescent="0.35">
      <c r="A963" s="8">
        <v>39853.958333333336</v>
      </c>
      <c r="B963" s="56"/>
      <c r="C963" s="12">
        <v>382.1416015625</v>
      </c>
      <c r="D963" s="11">
        <v>700</v>
      </c>
      <c r="E963" s="45" t="s">
        <v>15</v>
      </c>
      <c r="F963" s="56"/>
      <c r="G963" s="50">
        <v>3426.39</v>
      </c>
      <c r="H963" s="23">
        <v>384.5</v>
      </c>
      <c r="I963" s="11">
        <v>3426.39</v>
      </c>
      <c r="J963" s="22" t="s">
        <v>0</v>
      </c>
      <c r="K963" s="56"/>
      <c r="L963" s="15">
        <v>3426.39</v>
      </c>
      <c r="M963" s="23">
        <v>384.10000000000201</v>
      </c>
      <c r="N963" s="11">
        <v>2398.473</v>
      </c>
      <c r="O963" s="22" t="s">
        <v>9</v>
      </c>
    </row>
    <row r="964" spans="1:15" x14ac:dyDescent="0.35">
      <c r="A964" s="8">
        <v>39854</v>
      </c>
      <c r="B964" s="56"/>
      <c r="C964" s="12">
        <v>382.2392578125</v>
      </c>
      <c r="D964" s="11">
        <v>700</v>
      </c>
      <c r="E964" s="45" t="s">
        <v>15</v>
      </c>
      <c r="F964" s="56"/>
      <c r="G964" s="50">
        <v>3111.52</v>
      </c>
      <c r="H964" s="23">
        <v>384.5</v>
      </c>
      <c r="I964" s="11">
        <v>3111.52</v>
      </c>
      <c r="J964" s="22" t="s">
        <v>0</v>
      </c>
      <c r="K964" s="56"/>
      <c r="L964" s="15">
        <v>3111.52</v>
      </c>
      <c r="M964" s="23">
        <v>384.20000000000198</v>
      </c>
      <c r="N964" s="11">
        <v>2178.0639999999999</v>
      </c>
      <c r="O964" s="22" t="s">
        <v>9</v>
      </c>
    </row>
    <row r="965" spans="1:15" x14ac:dyDescent="0.35">
      <c r="A965" s="8">
        <v>39854.041666666664</v>
      </c>
      <c r="B965" s="56"/>
      <c r="C965" s="12">
        <v>382.3369140625</v>
      </c>
      <c r="D965" s="11">
        <v>700</v>
      </c>
      <c r="E965" s="45" t="s">
        <v>15</v>
      </c>
      <c r="F965" s="56"/>
      <c r="G965" s="50">
        <v>3116.32</v>
      </c>
      <c r="H965" s="23">
        <v>384.5</v>
      </c>
      <c r="I965" s="11">
        <v>3116.32</v>
      </c>
      <c r="J965" s="22" t="s">
        <v>0</v>
      </c>
      <c r="K965" s="56"/>
      <c r="L965" s="15">
        <v>3116.32</v>
      </c>
      <c r="M965" s="23">
        <v>384.20000000000198</v>
      </c>
      <c r="N965" s="11">
        <v>2181.424</v>
      </c>
      <c r="O965" s="22" t="s">
        <v>9</v>
      </c>
    </row>
    <row r="966" spans="1:15" x14ac:dyDescent="0.35">
      <c r="A966" s="8">
        <v>39854.083333333336</v>
      </c>
      <c r="B966" s="56"/>
      <c r="C966" s="12">
        <v>382.4345703125</v>
      </c>
      <c r="D966" s="11">
        <v>700</v>
      </c>
      <c r="E966" s="45" t="s">
        <v>15</v>
      </c>
      <c r="F966" s="56"/>
      <c r="G966" s="50">
        <v>3112.19</v>
      </c>
      <c r="H966" s="23">
        <v>384.5</v>
      </c>
      <c r="I966" s="11">
        <v>3112.19</v>
      </c>
      <c r="J966" s="22" t="s">
        <v>0</v>
      </c>
      <c r="K966" s="56"/>
      <c r="L966" s="15">
        <v>3112.19</v>
      </c>
      <c r="M966" s="23">
        <v>384.20000000000198</v>
      </c>
      <c r="N966" s="11">
        <v>2178.5329999999999</v>
      </c>
      <c r="O966" s="22" t="s">
        <v>9</v>
      </c>
    </row>
    <row r="967" spans="1:15" x14ac:dyDescent="0.35">
      <c r="A967" s="8">
        <v>39854.125</v>
      </c>
      <c r="B967" s="56"/>
      <c r="C967" s="12">
        <v>382.5810546875</v>
      </c>
      <c r="D967" s="11">
        <v>700</v>
      </c>
      <c r="E967" s="45" t="s">
        <v>15</v>
      </c>
      <c r="F967" s="56"/>
      <c r="G967" s="50">
        <v>3095.98</v>
      </c>
      <c r="H967" s="23">
        <v>384.5</v>
      </c>
      <c r="I967" s="11">
        <v>3095.98</v>
      </c>
      <c r="J967" s="22" t="s">
        <v>0</v>
      </c>
      <c r="K967" s="56"/>
      <c r="L967" s="15">
        <v>3095.98</v>
      </c>
      <c r="M967" s="23">
        <v>384.20000000000198</v>
      </c>
      <c r="N967" s="11">
        <v>2167.1859999999997</v>
      </c>
      <c r="O967" s="22" t="s">
        <v>9</v>
      </c>
    </row>
    <row r="968" spans="1:15" x14ac:dyDescent="0.35">
      <c r="A968" s="8">
        <v>39854.166666666664</v>
      </c>
      <c r="B968" s="56"/>
      <c r="C968" s="12">
        <v>382.6298828125</v>
      </c>
      <c r="D968" s="11">
        <v>700</v>
      </c>
      <c r="E968" s="45" t="s">
        <v>15</v>
      </c>
      <c r="F968" s="56"/>
      <c r="G968" s="50">
        <v>3067.4</v>
      </c>
      <c r="H968" s="23">
        <v>384.5</v>
      </c>
      <c r="I968" s="11">
        <v>3067.4</v>
      </c>
      <c r="J968" s="22" t="s">
        <v>0</v>
      </c>
      <c r="K968" s="56"/>
      <c r="L968" s="15">
        <v>3067.4</v>
      </c>
      <c r="M968" s="23">
        <v>384.300000000002</v>
      </c>
      <c r="N968" s="11">
        <v>2147.1799999999998</v>
      </c>
      <c r="O968" s="22" t="s">
        <v>9</v>
      </c>
    </row>
    <row r="969" spans="1:15" x14ac:dyDescent="0.35">
      <c r="A969" s="8">
        <v>39854.208333333336</v>
      </c>
      <c r="B969" s="56"/>
      <c r="C969" s="12">
        <v>382.7275390625</v>
      </c>
      <c r="D969" s="11">
        <v>700</v>
      </c>
      <c r="E969" s="45" t="s">
        <v>15</v>
      </c>
      <c r="F969" s="56"/>
      <c r="G969" s="50">
        <v>3028.79</v>
      </c>
      <c r="H969" s="23">
        <v>384.5</v>
      </c>
      <c r="I969" s="11">
        <v>3028.79</v>
      </c>
      <c r="J969" s="22" t="s">
        <v>0</v>
      </c>
      <c r="K969" s="56"/>
      <c r="L969" s="15">
        <v>3028.79</v>
      </c>
      <c r="M969" s="23">
        <v>384.300000000002</v>
      </c>
      <c r="N969" s="11">
        <v>2120.1529999999998</v>
      </c>
      <c r="O969" s="22" t="s">
        <v>9</v>
      </c>
    </row>
    <row r="970" spans="1:15" x14ac:dyDescent="0.35">
      <c r="A970" s="8">
        <v>39854.25</v>
      </c>
      <c r="B970" s="56"/>
      <c r="C970" s="12">
        <v>382.5810546875</v>
      </c>
      <c r="D970" s="11">
        <v>1111.4990081787109</v>
      </c>
      <c r="E970" s="45" t="s">
        <v>15</v>
      </c>
      <c r="F970" s="56"/>
      <c r="G970" s="50">
        <v>2984.04</v>
      </c>
      <c r="H970" s="23">
        <v>384.5</v>
      </c>
      <c r="I970" s="11">
        <v>2984.04</v>
      </c>
      <c r="J970" s="22" t="s">
        <v>0</v>
      </c>
      <c r="K970" s="56"/>
      <c r="L970" s="15">
        <v>2984.04</v>
      </c>
      <c r="M970" s="23">
        <v>384.300000000002</v>
      </c>
      <c r="N970" s="11">
        <v>2088.828</v>
      </c>
      <c r="O970" s="22" t="s">
        <v>9</v>
      </c>
    </row>
    <row r="971" spans="1:15" x14ac:dyDescent="0.35">
      <c r="A971" s="8">
        <v>39854.291666666664</v>
      </c>
      <c r="B971" s="56"/>
      <c r="C971" s="12">
        <v>382.1904296875</v>
      </c>
      <c r="D971" s="11">
        <v>7284.6220703125</v>
      </c>
      <c r="E971" s="45" t="s">
        <v>15</v>
      </c>
      <c r="F971" s="56"/>
      <c r="G971" s="50">
        <v>2937.39</v>
      </c>
      <c r="H971" s="23">
        <v>384.5</v>
      </c>
      <c r="I971" s="11">
        <v>2937.39</v>
      </c>
      <c r="J971" s="22" t="s">
        <v>0</v>
      </c>
      <c r="K971" s="56"/>
      <c r="L971" s="15">
        <v>2937.39</v>
      </c>
      <c r="M971" s="23">
        <v>384.300000000002</v>
      </c>
      <c r="N971" s="11">
        <v>2056.1729999999998</v>
      </c>
      <c r="O971" s="22" t="s">
        <v>9</v>
      </c>
    </row>
    <row r="972" spans="1:15" x14ac:dyDescent="0.35">
      <c r="A972" s="8">
        <v>39854.333333333336</v>
      </c>
      <c r="B972" s="56"/>
      <c r="C972" s="12">
        <v>381.9951171875</v>
      </c>
      <c r="D972" s="11">
        <v>7576.31689453125</v>
      </c>
      <c r="E972" s="45" t="s">
        <v>15</v>
      </c>
      <c r="F972" s="56"/>
      <c r="G972" s="50">
        <v>2892.49</v>
      </c>
      <c r="H972" s="23">
        <v>384.5</v>
      </c>
      <c r="I972" s="11">
        <v>2892.49</v>
      </c>
      <c r="J972" s="22" t="s">
        <v>0</v>
      </c>
      <c r="K972" s="56"/>
      <c r="L972" s="15">
        <v>2892.49</v>
      </c>
      <c r="M972" s="23">
        <v>384.40000000000202</v>
      </c>
      <c r="N972" s="11">
        <v>2024.7429999999997</v>
      </c>
      <c r="O972" s="22" t="s">
        <v>9</v>
      </c>
    </row>
    <row r="973" spans="1:15" x14ac:dyDescent="0.35">
      <c r="A973" s="8">
        <v>39854.375</v>
      </c>
      <c r="B973" s="56"/>
      <c r="C973" s="12">
        <v>381.7998046875</v>
      </c>
      <c r="D973" s="11">
        <v>7635.32421875</v>
      </c>
      <c r="E973" s="45" t="s">
        <v>15</v>
      </c>
      <c r="F973" s="56"/>
      <c r="G973" s="50">
        <v>2851.94</v>
      </c>
      <c r="H973" s="23">
        <v>384.5</v>
      </c>
      <c r="I973" s="11">
        <v>2851.94</v>
      </c>
      <c r="J973" s="22" t="s">
        <v>0</v>
      </c>
      <c r="K973" s="56"/>
      <c r="L973" s="15">
        <v>2851.94</v>
      </c>
      <c r="M973" s="23">
        <v>384.40000000000202</v>
      </c>
      <c r="N973" s="11">
        <v>1996.3579999999999</v>
      </c>
      <c r="O973" s="22" t="s">
        <v>9</v>
      </c>
    </row>
    <row r="974" spans="1:15" x14ac:dyDescent="0.35">
      <c r="A974" s="8">
        <v>39854.416666666664</v>
      </c>
      <c r="B974" s="56"/>
      <c r="C974" s="12">
        <v>381.5068359375</v>
      </c>
      <c r="D974" s="11">
        <v>7628.77783203125</v>
      </c>
      <c r="E974" s="45" t="s">
        <v>15</v>
      </c>
      <c r="F974" s="56"/>
      <c r="G974" s="50">
        <v>2817.23</v>
      </c>
      <c r="H974" s="23">
        <v>384.5</v>
      </c>
      <c r="I974" s="11">
        <v>2817.23</v>
      </c>
      <c r="J974" s="22" t="s">
        <v>0</v>
      </c>
      <c r="K974" s="56"/>
      <c r="L974" s="15">
        <v>2817.23</v>
      </c>
      <c r="M974" s="23">
        <v>384.40000000000202</v>
      </c>
      <c r="N974" s="11">
        <v>1972.0609999999999</v>
      </c>
      <c r="O974" s="22" t="s">
        <v>9</v>
      </c>
    </row>
    <row r="975" spans="1:15" x14ac:dyDescent="0.35">
      <c r="A975" s="8">
        <v>39854.458333333336</v>
      </c>
      <c r="B975" s="56"/>
      <c r="C975" s="12">
        <v>381.3115234375</v>
      </c>
      <c r="D975" s="11">
        <v>7675.14599609375</v>
      </c>
      <c r="E975" s="45" t="s">
        <v>15</v>
      </c>
      <c r="F975" s="56"/>
      <c r="G975" s="50">
        <v>2788.86</v>
      </c>
      <c r="H975" s="23">
        <v>384.5</v>
      </c>
      <c r="I975" s="11">
        <v>2788.86</v>
      </c>
      <c r="J975" s="22" t="s">
        <v>0</v>
      </c>
      <c r="K975" s="56"/>
      <c r="L975" s="15">
        <v>2788.86</v>
      </c>
      <c r="M975" s="23">
        <v>384.40000000000202</v>
      </c>
      <c r="N975" s="11">
        <v>1952.202</v>
      </c>
      <c r="O975" s="22" t="s">
        <v>9</v>
      </c>
    </row>
    <row r="976" spans="1:15" x14ac:dyDescent="0.35">
      <c r="A976" s="8">
        <v>39854.5</v>
      </c>
      <c r="B976" s="56"/>
      <c r="C976" s="12">
        <v>381.8974609375</v>
      </c>
      <c r="D976" s="11">
        <v>846.01819610595703</v>
      </c>
      <c r="E976" s="45" t="s">
        <v>15</v>
      </c>
      <c r="F976" s="56"/>
      <c r="G976" s="50">
        <v>2766.62</v>
      </c>
      <c r="H976" s="23">
        <v>384.5</v>
      </c>
      <c r="I976" s="11">
        <v>2766.62</v>
      </c>
      <c r="J976" s="22" t="s">
        <v>0</v>
      </c>
      <c r="K976" s="56"/>
      <c r="L976" s="15">
        <v>2766.62</v>
      </c>
      <c r="M976" s="23">
        <v>384.40000000000202</v>
      </c>
      <c r="N976" s="11">
        <v>1936.6339999999998</v>
      </c>
      <c r="O976" s="22" t="s">
        <v>9</v>
      </c>
    </row>
    <row r="977" spans="1:15" x14ac:dyDescent="0.35">
      <c r="A977" s="8">
        <v>39854.541666666664</v>
      </c>
      <c r="B977" s="56"/>
      <c r="C977" s="12">
        <v>381.9951171875</v>
      </c>
      <c r="D977" s="11">
        <v>700</v>
      </c>
      <c r="E977" s="45" t="s">
        <v>15</v>
      </c>
      <c r="F977" s="56"/>
      <c r="G977" s="50">
        <v>2749.83</v>
      </c>
      <c r="H977" s="23">
        <v>384.5</v>
      </c>
      <c r="I977" s="11">
        <v>2749.83</v>
      </c>
      <c r="J977" s="22" t="s">
        <v>0</v>
      </c>
      <c r="K977" s="56"/>
      <c r="L977" s="15">
        <v>2749.83</v>
      </c>
      <c r="M977" s="23">
        <v>384.50000000000199</v>
      </c>
      <c r="N977" s="11">
        <v>1924.8809999999999</v>
      </c>
      <c r="O977" s="22" t="s">
        <v>9</v>
      </c>
    </row>
    <row r="978" spans="1:15" x14ac:dyDescent="0.35">
      <c r="A978" s="8">
        <v>39854.583333333336</v>
      </c>
      <c r="B978" s="56"/>
      <c r="C978" s="12">
        <v>382.0439453125</v>
      </c>
      <c r="D978" s="11">
        <v>700</v>
      </c>
      <c r="E978" s="45" t="s">
        <v>15</v>
      </c>
      <c r="F978" s="56"/>
      <c r="G978" s="50">
        <v>2737.59</v>
      </c>
      <c r="H978" s="23">
        <v>384.5</v>
      </c>
      <c r="I978" s="11">
        <v>2737.59</v>
      </c>
      <c r="J978" s="22" t="s">
        <v>0</v>
      </c>
      <c r="K978" s="56"/>
      <c r="L978" s="15">
        <v>2737.59</v>
      </c>
      <c r="M978" s="23">
        <v>384.50000000000199</v>
      </c>
      <c r="N978" s="11">
        <v>2737.59</v>
      </c>
      <c r="O978" s="22" t="s">
        <v>0</v>
      </c>
    </row>
    <row r="979" spans="1:15" x14ac:dyDescent="0.35">
      <c r="A979" s="8">
        <v>39854.625</v>
      </c>
      <c r="B979" s="56"/>
      <c r="C979" s="12">
        <v>382.1416015625</v>
      </c>
      <c r="D979" s="11">
        <v>1624.5308227539063</v>
      </c>
      <c r="E979" s="45" t="s">
        <v>15</v>
      </c>
      <c r="F979" s="56"/>
      <c r="G979" s="50">
        <v>2728.93</v>
      </c>
      <c r="H979" s="23">
        <v>384.5</v>
      </c>
      <c r="I979" s="11">
        <v>2728.93</v>
      </c>
      <c r="J979" s="22" t="s">
        <v>0</v>
      </c>
      <c r="K979" s="56"/>
      <c r="L979" s="15">
        <v>2728.93</v>
      </c>
      <c r="M979" s="23">
        <v>384.50000000000199</v>
      </c>
      <c r="N979" s="11">
        <v>2728.93</v>
      </c>
      <c r="O979" s="22" t="s">
        <v>0</v>
      </c>
    </row>
    <row r="980" spans="1:15" x14ac:dyDescent="0.35">
      <c r="A980" s="8">
        <v>39854.666666666664</v>
      </c>
      <c r="B980" s="56"/>
      <c r="C980" s="12">
        <v>382.2392578125</v>
      </c>
      <c r="D980" s="11">
        <v>762.86135864257813</v>
      </c>
      <c r="E980" s="45" t="s">
        <v>15</v>
      </c>
      <c r="F980" s="56"/>
      <c r="G980" s="50">
        <v>2722.99</v>
      </c>
      <c r="H980" s="23">
        <v>384.5</v>
      </c>
      <c r="I980" s="11">
        <v>2722.99</v>
      </c>
      <c r="J980" s="22" t="s">
        <v>0</v>
      </c>
      <c r="K980" s="56"/>
      <c r="L980" s="15">
        <v>2722.99</v>
      </c>
      <c r="M980" s="23">
        <v>384.40000000000202</v>
      </c>
      <c r="N980" s="11">
        <v>3561.4949999999999</v>
      </c>
      <c r="O980" s="22" t="s">
        <v>6</v>
      </c>
    </row>
    <row r="981" spans="1:15" x14ac:dyDescent="0.35">
      <c r="A981" s="8">
        <v>39854.708333333336</v>
      </c>
      <c r="B981" s="56"/>
      <c r="C981" s="12">
        <v>382.0439453125</v>
      </c>
      <c r="D981" s="11">
        <v>1618.3906555175781</v>
      </c>
      <c r="E981" s="45" t="s">
        <v>15</v>
      </c>
      <c r="F981" s="56"/>
      <c r="G981" s="50">
        <v>2719.01</v>
      </c>
      <c r="H981" s="23">
        <v>384.5</v>
      </c>
      <c r="I981" s="11">
        <v>2719.01</v>
      </c>
      <c r="J981" s="22" t="s">
        <v>0</v>
      </c>
      <c r="K981" s="56"/>
      <c r="L981" s="15">
        <v>2719.01</v>
      </c>
      <c r="M981" s="23">
        <v>384.40000000000202</v>
      </c>
      <c r="N981" s="33">
        <v>4400</v>
      </c>
      <c r="O981" s="22" t="s">
        <v>7</v>
      </c>
    </row>
    <row r="982" spans="1:15" x14ac:dyDescent="0.35">
      <c r="A982" s="8">
        <v>39854.75</v>
      </c>
      <c r="B982" s="56"/>
      <c r="C982" s="12">
        <v>381.2626953125</v>
      </c>
      <c r="D982" s="11">
        <v>10048.56396484375</v>
      </c>
      <c r="E982" s="45" t="s">
        <v>15</v>
      </c>
      <c r="F982" s="56"/>
      <c r="G982" s="50">
        <v>2716.41</v>
      </c>
      <c r="H982" s="23">
        <v>384.5</v>
      </c>
      <c r="I982" s="11">
        <v>2716.41</v>
      </c>
      <c r="J982" s="22" t="s">
        <v>0</v>
      </c>
      <c r="K982" s="56"/>
      <c r="L982" s="15">
        <v>2716.41</v>
      </c>
      <c r="M982" s="23">
        <v>384.300000000002</v>
      </c>
      <c r="N982" s="11">
        <v>6791.0249999999996</v>
      </c>
      <c r="O982" s="22" t="s">
        <v>7</v>
      </c>
    </row>
    <row r="983" spans="1:15" x14ac:dyDescent="0.35">
      <c r="A983" s="8">
        <v>39854.791666666664</v>
      </c>
      <c r="B983" s="56"/>
      <c r="C983" s="12">
        <v>380.87203979492188</v>
      </c>
      <c r="D983" s="11">
        <v>10602.6865234375</v>
      </c>
      <c r="E983" s="45" t="s">
        <v>15</v>
      </c>
      <c r="F983" s="56"/>
      <c r="G983" s="50">
        <v>2714.74</v>
      </c>
      <c r="H983" s="23">
        <v>384.5</v>
      </c>
      <c r="I983" s="11">
        <v>2714.74</v>
      </c>
      <c r="J983" s="22" t="s">
        <v>0</v>
      </c>
      <c r="K983" s="56"/>
      <c r="L983" s="15">
        <v>2714.74</v>
      </c>
      <c r="M983" s="23">
        <v>384.20000000000198</v>
      </c>
      <c r="N983" s="33">
        <v>6000</v>
      </c>
      <c r="O983" s="22" t="s">
        <v>7</v>
      </c>
    </row>
    <row r="984" spans="1:15" x14ac:dyDescent="0.35">
      <c r="A984" s="8">
        <v>39854.833333333336</v>
      </c>
      <c r="B984" s="56"/>
      <c r="C984" s="12">
        <v>380.57907104492188</v>
      </c>
      <c r="D984" s="11">
        <v>10320.9140625</v>
      </c>
      <c r="E984" s="45" t="s">
        <v>15</v>
      </c>
      <c r="F984" s="56"/>
      <c r="G984" s="50">
        <v>2713.68</v>
      </c>
      <c r="H984" s="23">
        <v>384.5</v>
      </c>
      <c r="I984" s="11">
        <v>2713.68</v>
      </c>
      <c r="J984" s="22" t="s">
        <v>0</v>
      </c>
      <c r="K984" s="56"/>
      <c r="L984" s="15">
        <v>2713.68</v>
      </c>
      <c r="M984" s="23">
        <v>384.20000000000198</v>
      </c>
      <c r="N984" s="11">
        <v>4200</v>
      </c>
      <c r="O984" s="22" t="s">
        <v>8</v>
      </c>
    </row>
    <row r="985" spans="1:15" x14ac:dyDescent="0.35">
      <c r="A985" s="8">
        <v>39854.875</v>
      </c>
      <c r="B985" s="56"/>
      <c r="C985" s="12">
        <v>380.96969604492188</v>
      </c>
      <c r="D985" s="11">
        <v>4392.9631452560425</v>
      </c>
      <c r="E985" s="45" t="s">
        <v>15</v>
      </c>
      <c r="F985" s="56"/>
      <c r="G985" s="50">
        <v>2712.93</v>
      </c>
      <c r="H985" s="23">
        <v>384.5</v>
      </c>
      <c r="I985" s="11">
        <v>2712.93</v>
      </c>
      <c r="J985" s="22" t="s">
        <v>0</v>
      </c>
      <c r="K985" s="56"/>
      <c r="L985" s="15">
        <v>2712.93</v>
      </c>
      <c r="M985" s="23">
        <v>384.10000000000201</v>
      </c>
      <c r="N985" s="11">
        <v>2940</v>
      </c>
      <c r="O985" s="22" t="s">
        <v>8</v>
      </c>
    </row>
    <row r="986" spans="1:15" x14ac:dyDescent="0.35">
      <c r="A986" s="8">
        <v>39854.916666666664</v>
      </c>
      <c r="B986" s="56"/>
      <c r="C986" s="12">
        <v>381.2626953125</v>
      </c>
      <c r="D986" s="11">
        <v>804.11997222900391</v>
      </c>
      <c r="E986" s="45" t="s">
        <v>15</v>
      </c>
      <c r="F986" s="56"/>
      <c r="G986" s="50">
        <v>2712.07</v>
      </c>
      <c r="H986" s="23">
        <v>384.5</v>
      </c>
      <c r="I986" s="11">
        <v>2712.07</v>
      </c>
      <c r="J986" s="22" t="s">
        <v>0</v>
      </c>
      <c r="K986" s="56"/>
      <c r="L986" s="15">
        <v>2712.07</v>
      </c>
      <c r="M986" s="23">
        <v>384.20000000000198</v>
      </c>
      <c r="N986" s="11">
        <v>1898.4490000000001</v>
      </c>
      <c r="O986" s="22" t="s">
        <v>9</v>
      </c>
    </row>
    <row r="987" spans="1:15" x14ac:dyDescent="0.35">
      <c r="A987" s="8">
        <v>39854.958333333336</v>
      </c>
      <c r="B987" s="56"/>
      <c r="C987" s="12">
        <v>381.4580078125</v>
      </c>
      <c r="D987" s="11">
        <v>700</v>
      </c>
      <c r="E987" s="45" t="s">
        <v>15</v>
      </c>
      <c r="F987" s="56"/>
      <c r="G987" s="50">
        <v>2710.32</v>
      </c>
      <c r="H987" s="23">
        <v>384.5</v>
      </c>
      <c r="I987" s="11">
        <v>2710.32</v>
      </c>
      <c r="J987" s="22" t="s">
        <v>0</v>
      </c>
      <c r="K987" s="56"/>
      <c r="L987" s="15">
        <v>2710.32</v>
      </c>
      <c r="M987" s="23">
        <v>384.20000000000198</v>
      </c>
      <c r="N987" s="11">
        <v>1897.2239999999999</v>
      </c>
      <c r="O987" s="22" t="s">
        <v>9</v>
      </c>
    </row>
    <row r="988" spans="1:15" x14ac:dyDescent="0.35">
      <c r="A988" s="8">
        <v>39855</v>
      </c>
      <c r="B988" s="56"/>
      <c r="C988" s="12">
        <v>381.5556640625</v>
      </c>
      <c r="D988" s="11">
        <v>700</v>
      </c>
      <c r="E988" s="45" t="s">
        <v>15</v>
      </c>
      <c r="F988" s="56"/>
      <c r="G988" s="50">
        <v>2872.39</v>
      </c>
      <c r="H988" s="23">
        <v>384.5</v>
      </c>
      <c r="I988" s="11">
        <v>2872.39</v>
      </c>
      <c r="J988" s="22" t="s">
        <v>0</v>
      </c>
      <c r="K988" s="56"/>
      <c r="L988" s="15">
        <v>2872.39</v>
      </c>
      <c r="M988" s="23">
        <v>384.20000000000198</v>
      </c>
      <c r="N988" s="11">
        <v>2010.6729999999998</v>
      </c>
      <c r="O988" s="22" t="s">
        <v>9</v>
      </c>
    </row>
    <row r="989" spans="1:15" x14ac:dyDescent="0.35">
      <c r="A989" s="8">
        <v>39855.041666666664</v>
      </c>
      <c r="B989" s="56"/>
      <c r="C989" s="12">
        <v>381.6533203125</v>
      </c>
      <c r="D989" s="11">
        <v>700</v>
      </c>
      <c r="E989" s="45" t="s">
        <v>15</v>
      </c>
      <c r="F989" s="56"/>
      <c r="G989" s="50">
        <v>2864.54</v>
      </c>
      <c r="H989" s="23">
        <v>384.5</v>
      </c>
      <c r="I989" s="11">
        <v>2864.54</v>
      </c>
      <c r="J989" s="22" t="s">
        <v>0</v>
      </c>
      <c r="K989" s="56"/>
      <c r="L989" s="15">
        <v>2864.54</v>
      </c>
      <c r="M989" s="23">
        <v>384.20000000000198</v>
      </c>
      <c r="N989" s="11">
        <v>2005.1779999999999</v>
      </c>
      <c r="O989" s="22" t="s">
        <v>9</v>
      </c>
    </row>
    <row r="990" spans="1:15" x14ac:dyDescent="0.35">
      <c r="A990" s="8">
        <v>39855.083333333336</v>
      </c>
      <c r="B990" s="56"/>
      <c r="C990" s="12">
        <v>381.7509765625</v>
      </c>
      <c r="D990" s="11">
        <v>700</v>
      </c>
      <c r="E990" s="45" t="s">
        <v>15</v>
      </c>
      <c r="F990" s="56"/>
      <c r="G990" s="50">
        <v>2851.29</v>
      </c>
      <c r="H990" s="23">
        <v>384.5</v>
      </c>
      <c r="I990" s="11">
        <v>2851.29</v>
      </c>
      <c r="J990" s="22" t="s">
        <v>0</v>
      </c>
      <c r="K990" s="56"/>
      <c r="L990" s="15">
        <v>2851.29</v>
      </c>
      <c r="M990" s="23">
        <v>384.300000000002</v>
      </c>
      <c r="N990" s="11">
        <v>1995.9029999999998</v>
      </c>
      <c r="O990" s="22" t="s">
        <v>9</v>
      </c>
    </row>
    <row r="991" spans="1:15" x14ac:dyDescent="0.35">
      <c r="A991" s="8">
        <v>39855.125</v>
      </c>
      <c r="B991" s="56"/>
      <c r="C991" s="12">
        <v>381.8974609375</v>
      </c>
      <c r="D991" s="11">
        <v>700</v>
      </c>
      <c r="E991" s="45" t="s">
        <v>15</v>
      </c>
      <c r="F991" s="56"/>
      <c r="G991" s="50">
        <v>2832.35</v>
      </c>
      <c r="H991" s="23">
        <v>384.5</v>
      </c>
      <c r="I991" s="11">
        <v>2832.35</v>
      </c>
      <c r="J991" s="22" t="s">
        <v>0</v>
      </c>
      <c r="K991" s="56"/>
      <c r="L991" s="15">
        <v>2832.35</v>
      </c>
      <c r="M991" s="23">
        <v>384.300000000002</v>
      </c>
      <c r="N991" s="11">
        <v>1982.6449999999998</v>
      </c>
      <c r="O991" s="22" t="s">
        <v>9</v>
      </c>
    </row>
    <row r="992" spans="1:15" x14ac:dyDescent="0.35">
      <c r="A992" s="8">
        <v>39855.166666666664</v>
      </c>
      <c r="B992" s="56"/>
      <c r="C992" s="12">
        <v>381.9951171875</v>
      </c>
      <c r="D992" s="11">
        <v>700</v>
      </c>
      <c r="E992" s="45" t="s">
        <v>15</v>
      </c>
      <c r="F992" s="56"/>
      <c r="G992" s="50">
        <v>2808.92</v>
      </c>
      <c r="H992" s="23">
        <v>384.5</v>
      </c>
      <c r="I992" s="11">
        <v>2808.92</v>
      </c>
      <c r="J992" s="22" t="s">
        <v>0</v>
      </c>
      <c r="K992" s="56"/>
      <c r="L992" s="15">
        <v>2808.92</v>
      </c>
      <c r="M992" s="23">
        <v>384.300000000002</v>
      </c>
      <c r="N992" s="11">
        <v>1966.2439999999999</v>
      </c>
      <c r="O992" s="22" t="s">
        <v>9</v>
      </c>
    </row>
    <row r="993" spans="1:15" x14ac:dyDescent="0.35">
      <c r="A993" s="8">
        <v>39855.208333333336</v>
      </c>
      <c r="B993" s="56"/>
      <c r="C993" s="12">
        <v>382.0439453125</v>
      </c>
      <c r="D993" s="11">
        <v>700</v>
      </c>
      <c r="E993" s="45" t="s">
        <v>15</v>
      </c>
      <c r="F993" s="56"/>
      <c r="G993" s="50">
        <v>2783.44</v>
      </c>
      <c r="H993" s="23">
        <v>384.5</v>
      </c>
      <c r="I993" s="11">
        <v>2783.44</v>
      </c>
      <c r="J993" s="22" t="s">
        <v>0</v>
      </c>
      <c r="K993" s="56"/>
      <c r="L993" s="15">
        <v>2783.44</v>
      </c>
      <c r="M993" s="23">
        <v>384.300000000002</v>
      </c>
      <c r="N993" s="11">
        <v>1948.4079999999999</v>
      </c>
      <c r="O993" s="22" t="s">
        <v>9</v>
      </c>
    </row>
    <row r="994" spans="1:15" x14ac:dyDescent="0.35">
      <c r="A994" s="8">
        <v>39855.25</v>
      </c>
      <c r="B994" s="56"/>
      <c r="C994" s="12">
        <v>382.1416015625</v>
      </c>
      <c r="D994" s="11">
        <v>700</v>
      </c>
      <c r="E994" s="45" t="s">
        <v>15</v>
      </c>
      <c r="F994" s="56"/>
      <c r="G994" s="50">
        <v>2758.88</v>
      </c>
      <c r="H994" s="23">
        <v>384.5</v>
      </c>
      <c r="I994" s="11">
        <v>2758.88</v>
      </c>
      <c r="J994" s="22" t="s">
        <v>0</v>
      </c>
      <c r="K994" s="56"/>
      <c r="L994" s="15">
        <v>2758.88</v>
      </c>
      <c r="M994" s="23">
        <v>384.40000000000202</v>
      </c>
      <c r="N994" s="11">
        <v>1931.2159999999999</v>
      </c>
      <c r="O994" s="22" t="s">
        <v>9</v>
      </c>
    </row>
    <row r="995" spans="1:15" x14ac:dyDescent="0.35">
      <c r="A995" s="8">
        <v>39855.291666666664</v>
      </c>
      <c r="B995" s="56"/>
      <c r="C995" s="12">
        <v>382.1904296875</v>
      </c>
      <c r="D995" s="11">
        <v>700</v>
      </c>
      <c r="E995" s="45" t="s">
        <v>15</v>
      </c>
      <c r="F995" s="56"/>
      <c r="G995" s="50">
        <v>2738.05</v>
      </c>
      <c r="H995" s="23">
        <v>384.5</v>
      </c>
      <c r="I995" s="11">
        <v>2738.05</v>
      </c>
      <c r="J995" s="22" t="s">
        <v>0</v>
      </c>
      <c r="K995" s="56"/>
      <c r="L995" s="15">
        <v>2738.05</v>
      </c>
      <c r="M995" s="23">
        <v>384.40000000000202</v>
      </c>
      <c r="N995" s="11">
        <v>1916.635</v>
      </c>
      <c r="O995" s="22" t="s">
        <v>9</v>
      </c>
    </row>
    <row r="996" spans="1:15" x14ac:dyDescent="0.35">
      <c r="A996" s="8">
        <v>39855.333333333336</v>
      </c>
      <c r="B996" s="56"/>
      <c r="C996" s="12">
        <v>381.9462890625</v>
      </c>
      <c r="D996" s="11">
        <v>1474.4547729492188</v>
      </c>
      <c r="E996" s="45" t="s">
        <v>15</v>
      </c>
      <c r="F996" s="56"/>
      <c r="G996" s="50">
        <v>2722.99</v>
      </c>
      <c r="H996" s="23">
        <v>384.5</v>
      </c>
      <c r="I996" s="11">
        <v>2722.99</v>
      </c>
      <c r="J996" s="22" t="s">
        <v>0</v>
      </c>
      <c r="K996" s="56"/>
      <c r="L996" s="15">
        <v>2722.99</v>
      </c>
      <c r="M996" s="23">
        <v>384.40000000000202</v>
      </c>
      <c r="N996" s="11">
        <v>1906.0929999999996</v>
      </c>
      <c r="O996" s="22" t="s">
        <v>9</v>
      </c>
    </row>
    <row r="997" spans="1:15" x14ac:dyDescent="0.35">
      <c r="A997" s="8">
        <v>39855.375</v>
      </c>
      <c r="B997" s="56"/>
      <c r="C997" s="12">
        <v>381.6533203125</v>
      </c>
      <c r="D997" s="11">
        <v>7318.93408203125</v>
      </c>
      <c r="E997" s="45" t="s">
        <v>15</v>
      </c>
      <c r="F997" s="56"/>
      <c r="G997" s="50">
        <v>2714.7</v>
      </c>
      <c r="H997" s="23">
        <v>384.5</v>
      </c>
      <c r="I997" s="11">
        <v>2714.7</v>
      </c>
      <c r="J997" s="22" t="s">
        <v>0</v>
      </c>
      <c r="K997" s="56"/>
      <c r="L997" s="15">
        <v>2714.7</v>
      </c>
      <c r="M997" s="23">
        <v>384.40000000000202</v>
      </c>
      <c r="N997" s="11">
        <v>1900.2899999999997</v>
      </c>
      <c r="O997" s="22" t="s">
        <v>9</v>
      </c>
    </row>
    <row r="998" spans="1:15" x14ac:dyDescent="0.35">
      <c r="A998" s="8">
        <v>39855.416666666664</v>
      </c>
      <c r="B998" s="56"/>
      <c r="C998" s="12">
        <v>381.3603515625</v>
      </c>
      <c r="D998" s="11">
        <v>7547.064453125</v>
      </c>
      <c r="E998" s="45" t="s">
        <v>15</v>
      </c>
      <c r="F998" s="56"/>
      <c r="G998" s="50">
        <v>2713.14</v>
      </c>
      <c r="H998" s="23">
        <v>384.5</v>
      </c>
      <c r="I998" s="11">
        <v>2713.14</v>
      </c>
      <c r="J998" s="22" t="s">
        <v>0</v>
      </c>
      <c r="K998" s="56"/>
      <c r="L998" s="15">
        <v>2713.14</v>
      </c>
      <c r="M998" s="23">
        <v>384.40000000000202</v>
      </c>
      <c r="N998" s="11">
        <v>1899.1979999999999</v>
      </c>
      <c r="O998" s="22" t="s">
        <v>9</v>
      </c>
    </row>
    <row r="999" spans="1:15" x14ac:dyDescent="0.35">
      <c r="A999" s="8">
        <v>39855.458333333336</v>
      </c>
      <c r="B999" s="56"/>
      <c r="C999" s="12">
        <v>381.5556640625</v>
      </c>
      <c r="D999" s="11">
        <v>6630.536865234375</v>
      </c>
      <c r="E999" s="45" t="s">
        <v>15</v>
      </c>
      <c r="F999" s="56"/>
      <c r="G999" s="50">
        <v>2717.37</v>
      </c>
      <c r="H999" s="23">
        <v>384.5</v>
      </c>
      <c r="I999" s="11">
        <v>2717.37</v>
      </c>
      <c r="J999" s="22" t="s">
        <v>0</v>
      </c>
      <c r="K999" s="56"/>
      <c r="L999" s="15">
        <v>2717.37</v>
      </c>
      <c r="M999" s="23">
        <v>384.50000000000199</v>
      </c>
      <c r="N999" s="11">
        <v>1902.1589999999999</v>
      </c>
      <c r="O999" s="22" t="s">
        <v>9</v>
      </c>
    </row>
    <row r="1000" spans="1:15" x14ac:dyDescent="0.35">
      <c r="A1000" s="8">
        <v>39855.5</v>
      </c>
      <c r="B1000" s="56"/>
      <c r="C1000" s="12">
        <v>381.7509765625</v>
      </c>
      <c r="D1000" s="11">
        <v>706.43421441316605</v>
      </c>
      <c r="E1000" s="45" t="s">
        <v>15</v>
      </c>
      <c r="F1000" s="56"/>
      <c r="G1000" s="50">
        <v>2725.94</v>
      </c>
      <c r="H1000" s="23">
        <v>384.5</v>
      </c>
      <c r="I1000" s="11">
        <v>2725.94</v>
      </c>
      <c r="J1000" s="22" t="s">
        <v>0</v>
      </c>
      <c r="K1000" s="56"/>
      <c r="L1000" s="15">
        <v>2725.94</v>
      </c>
      <c r="M1000" s="23">
        <v>384.50000000000199</v>
      </c>
      <c r="N1000" s="11">
        <v>2725.94</v>
      </c>
      <c r="O1000" s="22" t="s">
        <v>0</v>
      </c>
    </row>
    <row r="1001" spans="1:15" x14ac:dyDescent="0.35">
      <c r="A1001" s="8">
        <v>39855.541666666664</v>
      </c>
      <c r="B1001" s="56"/>
      <c r="C1001" s="12">
        <v>381.8974609375</v>
      </c>
      <c r="D1001" s="11">
        <v>700</v>
      </c>
      <c r="E1001" s="45" t="s">
        <v>15</v>
      </c>
      <c r="F1001" s="56"/>
      <c r="G1001" s="50">
        <v>2737.2</v>
      </c>
      <c r="H1001" s="23">
        <v>384.5</v>
      </c>
      <c r="I1001" s="11">
        <v>2737.2</v>
      </c>
      <c r="J1001" s="22" t="s">
        <v>0</v>
      </c>
      <c r="K1001" s="56"/>
      <c r="L1001" s="15">
        <v>2737.2</v>
      </c>
      <c r="M1001" s="23">
        <v>384.50000000000199</v>
      </c>
      <c r="N1001" s="11">
        <v>2737.2</v>
      </c>
      <c r="O1001" s="22" t="s">
        <v>0</v>
      </c>
    </row>
    <row r="1002" spans="1:15" x14ac:dyDescent="0.35">
      <c r="A1002" s="8">
        <v>39855.583333333336</v>
      </c>
      <c r="B1002" s="56"/>
      <c r="C1002" s="12">
        <v>381.8974609375</v>
      </c>
      <c r="D1002" s="11">
        <v>700</v>
      </c>
      <c r="E1002" s="45" t="s">
        <v>15</v>
      </c>
      <c r="F1002" s="56"/>
      <c r="G1002" s="50">
        <v>2749.59</v>
      </c>
      <c r="H1002" s="23">
        <v>384.5</v>
      </c>
      <c r="I1002" s="11">
        <v>2749.59</v>
      </c>
      <c r="J1002" s="22" t="s">
        <v>0</v>
      </c>
      <c r="K1002" s="56"/>
      <c r="L1002" s="15">
        <v>2749.59</v>
      </c>
      <c r="M1002" s="23">
        <v>384.50000000000199</v>
      </c>
      <c r="N1002" s="11">
        <v>2749.59</v>
      </c>
      <c r="O1002" s="22" t="s">
        <v>0</v>
      </c>
    </row>
    <row r="1003" spans="1:15" x14ac:dyDescent="0.35">
      <c r="A1003" s="8">
        <v>39855.625</v>
      </c>
      <c r="B1003" s="56"/>
      <c r="C1003" s="12">
        <v>381.9951171875</v>
      </c>
      <c r="D1003" s="11">
        <v>700</v>
      </c>
      <c r="E1003" s="45" t="s">
        <v>15</v>
      </c>
      <c r="F1003" s="56"/>
      <c r="G1003" s="50">
        <v>2761.85</v>
      </c>
      <c r="H1003" s="23">
        <v>384.5</v>
      </c>
      <c r="I1003" s="11">
        <v>2761.85</v>
      </c>
      <c r="J1003" s="22" t="s">
        <v>0</v>
      </c>
      <c r="K1003" s="56"/>
      <c r="L1003" s="15">
        <v>2761.85</v>
      </c>
      <c r="M1003" s="23">
        <v>384.50000000000199</v>
      </c>
      <c r="N1003" s="11">
        <v>2761.85</v>
      </c>
      <c r="O1003" s="22" t="s">
        <v>0</v>
      </c>
    </row>
    <row r="1004" spans="1:15" x14ac:dyDescent="0.35">
      <c r="A1004" s="8">
        <v>39855.666666666664</v>
      </c>
      <c r="B1004" s="56"/>
      <c r="C1004" s="12">
        <v>382.0927734375</v>
      </c>
      <c r="D1004" s="11">
        <v>700</v>
      </c>
      <c r="E1004" s="45" t="s">
        <v>15</v>
      </c>
      <c r="F1004" s="56"/>
      <c r="G1004" s="50">
        <v>2773.11</v>
      </c>
      <c r="H1004" s="23">
        <v>384.5</v>
      </c>
      <c r="I1004" s="11">
        <v>2773.11</v>
      </c>
      <c r="J1004" s="22" t="s">
        <v>0</v>
      </c>
      <c r="K1004" s="56"/>
      <c r="L1004" s="15">
        <v>2773.11</v>
      </c>
      <c r="M1004" s="23">
        <v>384.50000000000199</v>
      </c>
      <c r="N1004" s="11">
        <v>2773.11</v>
      </c>
      <c r="O1004" s="22" t="s">
        <v>0</v>
      </c>
    </row>
    <row r="1005" spans="1:15" x14ac:dyDescent="0.35">
      <c r="A1005" s="8">
        <v>39855.708333333336</v>
      </c>
      <c r="B1005" s="56"/>
      <c r="C1005" s="12">
        <v>381.8974609375</v>
      </c>
      <c r="D1005" s="11">
        <v>1703.1122436523438</v>
      </c>
      <c r="E1005" s="45" t="s">
        <v>15</v>
      </c>
      <c r="F1005" s="56"/>
      <c r="G1005" s="50">
        <v>2782.86</v>
      </c>
      <c r="H1005" s="23">
        <v>384.5</v>
      </c>
      <c r="I1005" s="11">
        <v>2782.86</v>
      </c>
      <c r="J1005" s="22" t="s">
        <v>0</v>
      </c>
      <c r="K1005" s="56"/>
      <c r="L1005" s="15">
        <v>2782.86</v>
      </c>
      <c r="M1005" s="23">
        <v>384.50000000000199</v>
      </c>
      <c r="N1005" s="11">
        <v>2782.86</v>
      </c>
      <c r="O1005" s="22" t="s">
        <v>0</v>
      </c>
    </row>
    <row r="1006" spans="1:15" x14ac:dyDescent="0.35">
      <c r="A1006" s="8">
        <v>39855.75</v>
      </c>
      <c r="B1006" s="56"/>
      <c r="C1006" s="12">
        <v>381.6044921875</v>
      </c>
      <c r="D1006" s="11">
        <v>7456.743408203125</v>
      </c>
      <c r="E1006" s="45" t="s">
        <v>15</v>
      </c>
      <c r="F1006" s="56"/>
      <c r="G1006" s="50">
        <v>2790.89</v>
      </c>
      <c r="H1006" s="23">
        <v>384.5</v>
      </c>
      <c r="I1006" s="11">
        <v>2790.89</v>
      </c>
      <c r="J1006" s="22" t="s">
        <v>0</v>
      </c>
      <c r="K1006" s="56"/>
      <c r="L1006" s="15">
        <v>2790.89</v>
      </c>
      <c r="M1006" s="23">
        <v>384.50000000000199</v>
      </c>
      <c r="N1006" s="11">
        <v>2790.89</v>
      </c>
      <c r="O1006" s="22" t="s">
        <v>0</v>
      </c>
    </row>
    <row r="1007" spans="1:15" x14ac:dyDescent="0.35">
      <c r="A1007" s="8">
        <v>39855.791666666664</v>
      </c>
      <c r="B1007" s="56"/>
      <c r="C1007" s="12">
        <v>381.3115234375</v>
      </c>
      <c r="D1007" s="11">
        <v>7738.75146484375</v>
      </c>
      <c r="E1007" s="45" t="s">
        <v>15</v>
      </c>
      <c r="F1007" s="56"/>
      <c r="G1007" s="50">
        <v>2797.26</v>
      </c>
      <c r="H1007" s="23">
        <v>384.5</v>
      </c>
      <c r="I1007" s="11">
        <v>2797.26</v>
      </c>
      <c r="J1007" s="22" t="s">
        <v>0</v>
      </c>
      <c r="K1007" s="56"/>
      <c r="L1007" s="15">
        <v>2797.26</v>
      </c>
      <c r="M1007" s="23">
        <v>384.50000000000199</v>
      </c>
      <c r="N1007" s="11">
        <v>2797.26</v>
      </c>
      <c r="O1007" s="22" t="s">
        <v>0</v>
      </c>
    </row>
    <row r="1008" spans="1:15" x14ac:dyDescent="0.35">
      <c r="A1008" s="8">
        <v>39855.833333333336</v>
      </c>
      <c r="B1008" s="56"/>
      <c r="C1008" s="12">
        <v>381.2138671875</v>
      </c>
      <c r="D1008" s="11">
        <v>7598.031005859375</v>
      </c>
      <c r="E1008" s="45" t="s">
        <v>15</v>
      </c>
      <c r="F1008" s="56"/>
      <c r="G1008" s="50">
        <v>2802.14</v>
      </c>
      <c r="H1008" s="23">
        <v>384.5</v>
      </c>
      <c r="I1008" s="11">
        <v>2802.14</v>
      </c>
      <c r="J1008" s="22" t="s">
        <v>0</v>
      </c>
      <c r="K1008" s="56"/>
      <c r="L1008" s="15">
        <v>2802.14</v>
      </c>
      <c r="M1008" s="23">
        <v>384.50000000000199</v>
      </c>
      <c r="N1008" s="11">
        <v>2802.14</v>
      </c>
      <c r="O1008" s="22" t="s">
        <v>0</v>
      </c>
    </row>
    <row r="1009" spans="1:15" x14ac:dyDescent="0.35">
      <c r="A1009" s="8">
        <v>39855.875</v>
      </c>
      <c r="B1009" s="56"/>
      <c r="C1009" s="12">
        <v>381.6044921875</v>
      </c>
      <c r="D1009" s="11">
        <v>895.98275566101074</v>
      </c>
      <c r="E1009" s="45" t="s">
        <v>15</v>
      </c>
      <c r="F1009" s="56"/>
      <c r="G1009" s="50">
        <v>2805.81</v>
      </c>
      <c r="H1009" s="23">
        <v>384.5</v>
      </c>
      <c r="I1009" s="11">
        <v>2805.81</v>
      </c>
      <c r="J1009" s="22" t="s">
        <v>0</v>
      </c>
      <c r="K1009" s="56"/>
      <c r="L1009" s="15">
        <v>2805.81</v>
      </c>
      <c r="M1009" s="23">
        <v>384.50000000000199</v>
      </c>
      <c r="N1009" s="11">
        <v>2805.81</v>
      </c>
      <c r="O1009" s="22" t="s">
        <v>0</v>
      </c>
    </row>
    <row r="1010" spans="1:15" x14ac:dyDescent="0.35">
      <c r="A1010" s="8">
        <v>39855.916666666664</v>
      </c>
      <c r="B1010" s="56"/>
      <c r="C1010" s="12">
        <v>381.7998046875</v>
      </c>
      <c r="D1010" s="11">
        <v>700</v>
      </c>
      <c r="E1010" s="45" t="s">
        <v>15</v>
      </c>
      <c r="F1010" s="56"/>
      <c r="G1010" s="50">
        <v>2808.53</v>
      </c>
      <c r="H1010" s="23">
        <v>384.5</v>
      </c>
      <c r="I1010" s="11">
        <v>2808.53</v>
      </c>
      <c r="J1010" s="22" t="s">
        <v>0</v>
      </c>
      <c r="K1010" s="56"/>
      <c r="L1010" s="15">
        <v>2808.53</v>
      </c>
      <c r="M1010" s="23">
        <v>384.50000000000199</v>
      </c>
      <c r="N1010" s="11">
        <v>2808.53</v>
      </c>
      <c r="O1010" s="22" t="s">
        <v>0</v>
      </c>
    </row>
    <row r="1011" spans="1:15" x14ac:dyDescent="0.35">
      <c r="A1011" s="8">
        <v>39855.958333333336</v>
      </c>
      <c r="B1011" s="56"/>
      <c r="C1011" s="12">
        <v>381.8486328125</v>
      </c>
      <c r="D1011" s="11">
        <v>700</v>
      </c>
      <c r="E1011" s="45" t="s">
        <v>15</v>
      </c>
      <c r="F1011" s="56"/>
      <c r="G1011" s="50">
        <v>2810.54</v>
      </c>
      <c r="H1011" s="23">
        <v>384.5</v>
      </c>
      <c r="I1011" s="11">
        <v>2810.54</v>
      </c>
      <c r="J1011" s="22" t="s">
        <v>0</v>
      </c>
      <c r="K1011" s="56"/>
      <c r="L1011" s="15">
        <v>2810.54</v>
      </c>
      <c r="M1011" s="23">
        <v>384.50000000000199</v>
      </c>
      <c r="N1011" s="11">
        <v>2810.54</v>
      </c>
      <c r="O1011" s="22" t="s">
        <v>0</v>
      </c>
    </row>
    <row r="1012" spans="1:15" x14ac:dyDescent="0.35">
      <c r="A1012" s="8">
        <v>39856</v>
      </c>
      <c r="B1012" s="56"/>
      <c r="C1012" s="12">
        <v>381.9462890625</v>
      </c>
      <c r="D1012" s="11">
        <v>700</v>
      </c>
      <c r="E1012" s="45" t="s">
        <v>15</v>
      </c>
      <c r="F1012" s="56"/>
      <c r="G1012" s="50">
        <v>3117.95</v>
      </c>
      <c r="H1012" s="23">
        <v>384.5</v>
      </c>
      <c r="I1012" s="11">
        <v>3117.95</v>
      </c>
      <c r="J1012" s="22" t="s">
        <v>0</v>
      </c>
      <c r="K1012" s="56"/>
      <c r="L1012" s="15">
        <v>3117.95</v>
      </c>
      <c r="M1012" s="23">
        <v>384.50000000000199</v>
      </c>
      <c r="N1012" s="11">
        <v>3117.95</v>
      </c>
      <c r="O1012" s="22" t="s">
        <v>0</v>
      </c>
    </row>
    <row r="1013" spans="1:15" x14ac:dyDescent="0.35">
      <c r="A1013" s="8">
        <v>39856.041666666664</v>
      </c>
      <c r="B1013" s="56"/>
      <c r="C1013" s="12">
        <v>382.0439453125</v>
      </c>
      <c r="D1013" s="11">
        <v>700</v>
      </c>
      <c r="E1013" s="45" t="s">
        <v>15</v>
      </c>
      <c r="F1013" s="56"/>
      <c r="G1013" s="50">
        <v>3118.73</v>
      </c>
      <c r="H1013" s="23">
        <v>384.5</v>
      </c>
      <c r="I1013" s="11">
        <v>3118.73</v>
      </c>
      <c r="J1013" s="22" t="s">
        <v>0</v>
      </c>
      <c r="K1013" s="56"/>
      <c r="L1013" s="15">
        <v>3118.73</v>
      </c>
      <c r="M1013" s="23">
        <v>384.50000000000199</v>
      </c>
      <c r="N1013" s="11">
        <v>3118.73</v>
      </c>
      <c r="O1013" s="22" t="s">
        <v>0</v>
      </c>
    </row>
    <row r="1014" spans="1:15" x14ac:dyDescent="0.35">
      <c r="A1014" s="8">
        <v>39856.083333333336</v>
      </c>
      <c r="B1014" s="56"/>
      <c r="C1014" s="12">
        <v>382.1416015625</v>
      </c>
      <c r="D1014" s="11">
        <v>700</v>
      </c>
      <c r="E1014" s="45" t="s">
        <v>15</v>
      </c>
      <c r="F1014" s="56"/>
      <c r="G1014" s="50">
        <v>3118.76</v>
      </c>
      <c r="H1014" s="23">
        <v>384.5</v>
      </c>
      <c r="I1014" s="11">
        <v>3118.76</v>
      </c>
      <c r="J1014" s="22" t="s">
        <v>0</v>
      </c>
      <c r="K1014" s="56"/>
      <c r="L1014" s="15">
        <v>3118.76</v>
      </c>
      <c r="M1014" s="23">
        <v>384.50000000000199</v>
      </c>
      <c r="N1014" s="11">
        <v>3118.76</v>
      </c>
      <c r="O1014" s="22" t="s">
        <v>0</v>
      </c>
    </row>
    <row r="1015" spans="1:15" x14ac:dyDescent="0.35">
      <c r="A1015" s="8">
        <v>39856.125</v>
      </c>
      <c r="B1015" s="56"/>
      <c r="C1015" s="12">
        <v>382.2880859375</v>
      </c>
      <c r="D1015" s="11">
        <v>700</v>
      </c>
      <c r="E1015" s="45" t="s">
        <v>15</v>
      </c>
      <c r="F1015" s="56"/>
      <c r="G1015" s="50">
        <v>3118.04</v>
      </c>
      <c r="H1015" s="23">
        <v>384.5</v>
      </c>
      <c r="I1015" s="11">
        <v>3118.04</v>
      </c>
      <c r="J1015" s="22" t="s">
        <v>0</v>
      </c>
      <c r="K1015" s="56"/>
      <c r="L1015" s="15">
        <v>3118.04</v>
      </c>
      <c r="M1015" s="23">
        <v>384.50000000000199</v>
      </c>
      <c r="N1015" s="11">
        <v>3118.04</v>
      </c>
      <c r="O1015" s="22" t="s">
        <v>0</v>
      </c>
    </row>
    <row r="1016" spans="1:15" x14ac:dyDescent="0.35">
      <c r="A1016" s="8">
        <v>39856.166666666664</v>
      </c>
      <c r="B1016" s="56"/>
      <c r="C1016" s="12">
        <v>382.3369140625</v>
      </c>
      <c r="D1016" s="11">
        <v>700</v>
      </c>
      <c r="E1016" s="45" t="s">
        <v>15</v>
      </c>
      <c r="F1016" s="56"/>
      <c r="G1016" s="50">
        <v>3116.73</v>
      </c>
      <c r="H1016" s="23">
        <v>384.5</v>
      </c>
      <c r="I1016" s="11">
        <v>3116.73</v>
      </c>
      <c r="J1016" s="22" t="s">
        <v>0</v>
      </c>
      <c r="K1016" s="56"/>
      <c r="L1016" s="15">
        <v>3116.73</v>
      </c>
      <c r="M1016" s="23">
        <v>384.50000000000199</v>
      </c>
      <c r="N1016" s="11">
        <v>3116.73</v>
      </c>
      <c r="O1016" s="22" t="s">
        <v>0</v>
      </c>
    </row>
    <row r="1017" spans="1:15" x14ac:dyDescent="0.35">
      <c r="A1017" s="8">
        <v>39856.208333333336</v>
      </c>
      <c r="B1017" s="56"/>
      <c r="C1017" s="12">
        <v>382.4345703125</v>
      </c>
      <c r="D1017" s="11">
        <v>700</v>
      </c>
      <c r="E1017" s="45" t="s">
        <v>15</v>
      </c>
      <c r="F1017" s="56"/>
      <c r="G1017" s="50">
        <v>3115.2</v>
      </c>
      <c r="H1017" s="23">
        <v>384.5</v>
      </c>
      <c r="I1017" s="11">
        <v>3115.2</v>
      </c>
      <c r="J1017" s="22" t="s">
        <v>0</v>
      </c>
      <c r="K1017" s="56"/>
      <c r="L1017" s="15">
        <v>3115.2</v>
      </c>
      <c r="M1017" s="23">
        <v>384.50000000000199</v>
      </c>
      <c r="N1017" s="11">
        <v>3115.2</v>
      </c>
      <c r="O1017" s="22" t="s">
        <v>0</v>
      </c>
    </row>
    <row r="1018" spans="1:15" x14ac:dyDescent="0.35">
      <c r="A1018" s="8">
        <v>39856.25</v>
      </c>
      <c r="B1018" s="56"/>
      <c r="C1018" s="12">
        <v>382.5810546875</v>
      </c>
      <c r="D1018" s="11">
        <v>700</v>
      </c>
      <c r="E1018" s="45" t="s">
        <v>15</v>
      </c>
      <c r="F1018" s="56"/>
      <c r="G1018" s="50">
        <v>3113.85</v>
      </c>
      <c r="H1018" s="23">
        <v>384.5</v>
      </c>
      <c r="I1018" s="11">
        <v>3113.85</v>
      </c>
      <c r="J1018" s="22" t="s">
        <v>0</v>
      </c>
      <c r="K1018" s="56"/>
      <c r="L1018" s="15">
        <v>3113.85</v>
      </c>
      <c r="M1018" s="23">
        <v>384.50000000000199</v>
      </c>
      <c r="N1018" s="11">
        <v>3113.85</v>
      </c>
      <c r="O1018" s="22" t="s">
        <v>0</v>
      </c>
    </row>
    <row r="1019" spans="1:15" x14ac:dyDescent="0.35">
      <c r="A1019" s="8">
        <v>39856.291666666664</v>
      </c>
      <c r="B1019" s="56"/>
      <c r="C1019" s="12">
        <v>382.6298828125</v>
      </c>
      <c r="D1019" s="11">
        <v>700</v>
      </c>
      <c r="E1019" s="45" t="s">
        <v>15</v>
      </c>
      <c r="F1019" s="56"/>
      <c r="G1019" s="50">
        <v>3113.03</v>
      </c>
      <c r="H1019" s="23">
        <v>384.5</v>
      </c>
      <c r="I1019" s="11">
        <v>3113.03</v>
      </c>
      <c r="J1019" s="22" t="s">
        <v>0</v>
      </c>
      <c r="K1019" s="56"/>
      <c r="L1019" s="15">
        <v>3113.03</v>
      </c>
      <c r="M1019" s="23">
        <v>384.50000000000199</v>
      </c>
      <c r="N1019" s="11">
        <v>3113.03</v>
      </c>
      <c r="O1019" s="22" t="s">
        <v>0</v>
      </c>
    </row>
    <row r="1020" spans="1:15" x14ac:dyDescent="0.35">
      <c r="A1020" s="8">
        <v>39856.333333333336</v>
      </c>
      <c r="B1020" s="56"/>
      <c r="C1020" s="12">
        <v>382.7275390625</v>
      </c>
      <c r="D1020" s="11">
        <v>794.48802185058594</v>
      </c>
      <c r="E1020" s="45" t="s">
        <v>15</v>
      </c>
      <c r="F1020" s="56"/>
      <c r="G1020" s="50">
        <v>3112.94</v>
      </c>
      <c r="H1020" s="23">
        <v>384.5</v>
      </c>
      <c r="I1020" s="11">
        <v>3112.94</v>
      </c>
      <c r="J1020" s="22" t="s">
        <v>0</v>
      </c>
      <c r="K1020" s="56"/>
      <c r="L1020" s="15">
        <v>3112.94</v>
      </c>
      <c r="M1020" s="23">
        <v>384.50000000000199</v>
      </c>
      <c r="N1020" s="11">
        <v>3112.94</v>
      </c>
      <c r="O1020" s="22" t="s">
        <v>0</v>
      </c>
    </row>
    <row r="1021" spans="1:15" x14ac:dyDescent="0.35">
      <c r="A1021" s="8">
        <v>39856.375</v>
      </c>
      <c r="B1021" s="56"/>
      <c r="C1021" s="12">
        <v>382.5322265625</v>
      </c>
      <c r="D1021" s="11">
        <v>3830.490478515625</v>
      </c>
      <c r="E1021" s="45" t="s">
        <v>15</v>
      </c>
      <c r="F1021" s="56"/>
      <c r="G1021" s="50">
        <v>3113.64</v>
      </c>
      <c r="H1021" s="23">
        <v>384.5</v>
      </c>
      <c r="I1021" s="11">
        <v>3113.64</v>
      </c>
      <c r="J1021" s="22" t="s">
        <v>0</v>
      </c>
      <c r="K1021" s="56"/>
      <c r="L1021" s="15">
        <v>3113.64</v>
      </c>
      <c r="M1021" s="23">
        <v>384.50000000000199</v>
      </c>
      <c r="N1021" s="11">
        <v>3113.64</v>
      </c>
      <c r="O1021" s="22" t="s">
        <v>0</v>
      </c>
    </row>
    <row r="1022" spans="1:15" x14ac:dyDescent="0.35">
      <c r="A1022" s="8">
        <v>39856.416666666664</v>
      </c>
      <c r="B1022" s="56"/>
      <c r="C1022" s="12">
        <v>382.5322265625</v>
      </c>
      <c r="D1022" s="11">
        <v>3710.226318359375</v>
      </c>
      <c r="E1022" s="45" t="s">
        <v>15</v>
      </c>
      <c r="F1022" s="56"/>
      <c r="G1022" s="50">
        <v>3115.06</v>
      </c>
      <c r="H1022" s="23">
        <v>384.5</v>
      </c>
      <c r="I1022" s="11">
        <v>3115.06</v>
      </c>
      <c r="J1022" s="22" t="s">
        <v>0</v>
      </c>
      <c r="K1022" s="56"/>
      <c r="L1022" s="15">
        <v>3115.06</v>
      </c>
      <c r="M1022" s="23">
        <v>384.50000000000199</v>
      </c>
      <c r="N1022" s="11">
        <v>3115.06</v>
      </c>
      <c r="O1022" s="22" t="s">
        <v>0</v>
      </c>
    </row>
    <row r="1023" spans="1:15" x14ac:dyDescent="0.35">
      <c r="A1023" s="8">
        <v>39856.458333333336</v>
      </c>
      <c r="B1023" s="56"/>
      <c r="C1023" s="12">
        <v>382.6787109375</v>
      </c>
      <c r="D1023" s="11">
        <v>3262.20166015625</v>
      </c>
      <c r="E1023" s="45" t="s">
        <v>15</v>
      </c>
      <c r="F1023" s="56"/>
      <c r="G1023" s="50">
        <v>3117.03</v>
      </c>
      <c r="H1023" s="23">
        <v>384.5</v>
      </c>
      <c r="I1023" s="11">
        <v>3117.03</v>
      </c>
      <c r="J1023" s="22" t="s">
        <v>0</v>
      </c>
      <c r="K1023" s="56"/>
      <c r="L1023" s="15">
        <v>3117.03</v>
      </c>
      <c r="M1023" s="23">
        <v>384.50000000000199</v>
      </c>
      <c r="N1023" s="11">
        <v>3117.03</v>
      </c>
      <c r="O1023" s="22" t="s">
        <v>0</v>
      </c>
    </row>
    <row r="1024" spans="1:15" x14ac:dyDescent="0.35">
      <c r="A1024" s="8">
        <v>39856.5</v>
      </c>
      <c r="B1024" s="56"/>
      <c r="C1024" s="12">
        <v>382.7763671875</v>
      </c>
      <c r="D1024" s="11">
        <v>705.25795364379883</v>
      </c>
      <c r="E1024" s="45" t="s">
        <v>15</v>
      </c>
      <c r="F1024" s="56"/>
      <c r="G1024" s="50">
        <v>3119.33</v>
      </c>
      <c r="H1024" s="23">
        <v>384.5</v>
      </c>
      <c r="I1024" s="11">
        <v>3119.33</v>
      </c>
      <c r="J1024" s="22" t="s">
        <v>0</v>
      </c>
      <c r="K1024" s="56"/>
      <c r="L1024" s="15">
        <v>3119.33</v>
      </c>
      <c r="M1024" s="23">
        <v>384.50000000000199</v>
      </c>
      <c r="N1024" s="11">
        <v>3119.33</v>
      </c>
      <c r="O1024" s="22" t="s">
        <v>0</v>
      </c>
    </row>
    <row r="1025" spans="1:15" x14ac:dyDescent="0.35">
      <c r="A1025" s="8">
        <v>39856.541666666664</v>
      </c>
      <c r="B1025" s="56"/>
      <c r="C1025" s="12">
        <v>382.8251953125</v>
      </c>
      <c r="D1025" s="11">
        <v>700</v>
      </c>
      <c r="E1025" s="45" t="s">
        <v>15</v>
      </c>
      <c r="F1025" s="56"/>
      <c r="G1025" s="50">
        <v>3121.74</v>
      </c>
      <c r="H1025" s="23">
        <v>384.5</v>
      </c>
      <c r="I1025" s="11">
        <v>3121.74</v>
      </c>
      <c r="J1025" s="22" t="s">
        <v>0</v>
      </c>
      <c r="K1025" s="56"/>
      <c r="L1025" s="15">
        <v>3121.74</v>
      </c>
      <c r="M1025" s="23">
        <v>384.50000000000199</v>
      </c>
      <c r="N1025" s="11">
        <v>3121.74</v>
      </c>
      <c r="O1025" s="22" t="s">
        <v>0</v>
      </c>
    </row>
    <row r="1026" spans="1:15" x14ac:dyDescent="0.35">
      <c r="A1026" s="8">
        <v>39856.583333333336</v>
      </c>
      <c r="B1026" s="56"/>
      <c r="C1026" s="12">
        <v>382.9228515625</v>
      </c>
      <c r="D1026" s="11">
        <v>700</v>
      </c>
      <c r="E1026" s="45" t="s">
        <v>15</v>
      </c>
      <c r="F1026" s="56"/>
      <c r="G1026" s="50">
        <v>3124.05</v>
      </c>
      <c r="H1026" s="23">
        <v>384.5</v>
      </c>
      <c r="I1026" s="11">
        <v>3124.05</v>
      </c>
      <c r="J1026" s="22" t="s">
        <v>0</v>
      </c>
      <c r="K1026" s="56"/>
      <c r="L1026" s="15">
        <v>3124.05</v>
      </c>
      <c r="M1026" s="23">
        <v>384.50000000000199</v>
      </c>
      <c r="N1026" s="11">
        <v>3124.05</v>
      </c>
      <c r="O1026" s="22" t="s">
        <v>0</v>
      </c>
    </row>
    <row r="1027" spans="1:15" x14ac:dyDescent="0.35">
      <c r="A1027" s="8">
        <v>39856.625</v>
      </c>
      <c r="B1027" s="56"/>
      <c r="C1027" s="12">
        <v>383.02053833007813</v>
      </c>
      <c r="D1027" s="11">
        <v>700</v>
      </c>
      <c r="E1027" s="45" t="s">
        <v>15</v>
      </c>
      <c r="F1027" s="56"/>
      <c r="G1027" s="50">
        <v>3126.17</v>
      </c>
      <c r="H1027" s="23">
        <v>384.5</v>
      </c>
      <c r="I1027" s="11">
        <v>3126.17</v>
      </c>
      <c r="J1027" s="22" t="s">
        <v>0</v>
      </c>
      <c r="K1027" s="56"/>
      <c r="L1027" s="15">
        <v>3126.17</v>
      </c>
      <c r="M1027" s="23">
        <v>384.50000000000199</v>
      </c>
      <c r="N1027" s="11">
        <v>3126.17</v>
      </c>
      <c r="O1027" s="22" t="s">
        <v>0</v>
      </c>
    </row>
    <row r="1028" spans="1:15" x14ac:dyDescent="0.35">
      <c r="A1028" s="8">
        <v>39856.666666666664</v>
      </c>
      <c r="B1028" s="56"/>
      <c r="C1028" s="12">
        <v>383.11819458007813</v>
      </c>
      <c r="D1028" s="11">
        <v>700</v>
      </c>
      <c r="E1028" s="45" t="s">
        <v>15</v>
      </c>
      <c r="F1028" s="56"/>
      <c r="G1028" s="50">
        <v>3128.14</v>
      </c>
      <c r="H1028" s="23">
        <v>384.5</v>
      </c>
      <c r="I1028" s="11">
        <v>3128.14</v>
      </c>
      <c r="J1028" s="22" t="s">
        <v>0</v>
      </c>
      <c r="K1028" s="56"/>
      <c r="L1028" s="15">
        <v>3128.14</v>
      </c>
      <c r="M1028" s="23">
        <v>384.50000000000199</v>
      </c>
      <c r="N1028" s="11">
        <v>3128.14</v>
      </c>
      <c r="O1028" s="22" t="s">
        <v>0</v>
      </c>
    </row>
    <row r="1029" spans="1:15" x14ac:dyDescent="0.35">
      <c r="A1029" s="8">
        <v>39856.708333333336</v>
      </c>
      <c r="B1029" s="56"/>
      <c r="C1029" s="12">
        <v>383.02053833007813</v>
      </c>
      <c r="D1029" s="11">
        <v>1235.210693359375</v>
      </c>
      <c r="E1029" s="45" t="s">
        <v>15</v>
      </c>
      <c r="F1029" s="56"/>
      <c r="G1029" s="50">
        <v>3130.29</v>
      </c>
      <c r="H1029" s="23">
        <v>384.5</v>
      </c>
      <c r="I1029" s="11">
        <v>3130.29</v>
      </c>
      <c r="J1029" s="22" t="s">
        <v>0</v>
      </c>
      <c r="K1029" s="56"/>
      <c r="L1029" s="15">
        <v>3130.29</v>
      </c>
      <c r="M1029" s="23">
        <v>384.50000000000199</v>
      </c>
      <c r="N1029" s="11">
        <v>3130.29</v>
      </c>
      <c r="O1029" s="22" t="s">
        <v>0</v>
      </c>
    </row>
    <row r="1030" spans="1:15" x14ac:dyDescent="0.35">
      <c r="A1030" s="8">
        <v>39856.75</v>
      </c>
      <c r="B1030" s="56"/>
      <c r="C1030" s="12">
        <v>382.7275390625</v>
      </c>
      <c r="D1030" s="11">
        <v>7451.28662109375</v>
      </c>
      <c r="E1030" s="45" t="s">
        <v>15</v>
      </c>
      <c r="F1030" s="56"/>
      <c r="G1030" s="50">
        <v>3133.26</v>
      </c>
      <c r="H1030" s="23">
        <v>384.5</v>
      </c>
      <c r="I1030" s="11">
        <v>3133.26</v>
      </c>
      <c r="J1030" s="22" t="s">
        <v>0</v>
      </c>
      <c r="K1030" s="56"/>
      <c r="L1030" s="15">
        <v>3133.26</v>
      </c>
      <c r="M1030" s="23">
        <v>384.50000000000199</v>
      </c>
      <c r="N1030" s="11">
        <v>3133.26</v>
      </c>
      <c r="O1030" s="22" t="s">
        <v>0</v>
      </c>
    </row>
    <row r="1031" spans="1:15" x14ac:dyDescent="0.35">
      <c r="A1031" s="8">
        <v>39856.791666666664</v>
      </c>
      <c r="B1031" s="56"/>
      <c r="C1031" s="12">
        <v>382.5322265625</v>
      </c>
      <c r="D1031" s="11">
        <v>7798.4990234375</v>
      </c>
      <c r="E1031" s="45" t="s">
        <v>15</v>
      </c>
      <c r="F1031" s="56"/>
      <c r="G1031" s="50">
        <v>3137.77</v>
      </c>
      <c r="H1031" s="23">
        <v>384.5</v>
      </c>
      <c r="I1031" s="11">
        <v>3137.77</v>
      </c>
      <c r="J1031" s="22" t="s">
        <v>0</v>
      </c>
      <c r="K1031" s="56"/>
      <c r="L1031" s="15">
        <v>3137.77</v>
      </c>
      <c r="M1031" s="23">
        <v>384.50000000000199</v>
      </c>
      <c r="N1031" s="11">
        <v>3137.77</v>
      </c>
      <c r="O1031" s="22" t="s">
        <v>0</v>
      </c>
    </row>
    <row r="1032" spans="1:15" x14ac:dyDescent="0.35">
      <c r="A1032" s="8">
        <v>39856.833333333336</v>
      </c>
      <c r="B1032" s="56"/>
      <c r="C1032" s="12">
        <v>382.3369140625</v>
      </c>
      <c r="D1032" s="11">
        <v>7626.4892578125</v>
      </c>
      <c r="E1032" s="45" t="s">
        <v>15</v>
      </c>
      <c r="F1032" s="56"/>
      <c r="G1032" s="50">
        <v>3144.19</v>
      </c>
      <c r="H1032" s="23">
        <v>384.5</v>
      </c>
      <c r="I1032" s="11">
        <v>3144.19</v>
      </c>
      <c r="J1032" s="22" t="s">
        <v>0</v>
      </c>
      <c r="K1032" s="56"/>
      <c r="L1032" s="15">
        <v>3144.19</v>
      </c>
      <c r="M1032" s="23">
        <v>384.50000000000199</v>
      </c>
      <c r="N1032" s="11">
        <v>3144.19</v>
      </c>
      <c r="O1032" s="22" t="s">
        <v>0</v>
      </c>
    </row>
    <row r="1033" spans="1:15" x14ac:dyDescent="0.35">
      <c r="A1033" s="8">
        <v>39856.875</v>
      </c>
      <c r="B1033" s="56"/>
      <c r="C1033" s="12">
        <v>382.8251953125</v>
      </c>
      <c r="D1033" s="11">
        <v>1012.5363330841064</v>
      </c>
      <c r="E1033" s="45" t="s">
        <v>15</v>
      </c>
      <c r="F1033" s="56"/>
      <c r="G1033" s="50">
        <v>3152.23</v>
      </c>
      <c r="H1033" s="23">
        <v>384.5</v>
      </c>
      <c r="I1033" s="11">
        <v>3152.23</v>
      </c>
      <c r="J1033" s="22" t="s">
        <v>0</v>
      </c>
      <c r="K1033" s="56"/>
      <c r="L1033" s="15">
        <v>3152.23</v>
      </c>
      <c r="M1033" s="23">
        <v>384.50000000000199</v>
      </c>
      <c r="N1033" s="11">
        <v>3152.23</v>
      </c>
      <c r="O1033" s="22" t="s">
        <v>0</v>
      </c>
    </row>
    <row r="1034" spans="1:15" x14ac:dyDescent="0.35">
      <c r="A1034" s="8">
        <v>39856.916666666664</v>
      </c>
      <c r="B1034" s="56"/>
      <c r="C1034" s="12">
        <v>383.02053833007813</v>
      </c>
      <c r="D1034" s="11">
        <v>700</v>
      </c>
      <c r="E1034" s="45" t="s">
        <v>15</v>
      </c>
      <c r="F1034" s="56"/>
      <c r="G1034" s="50">
        <v>3160.92</v>
      </c>
      <c r="H1034" s="23">
        <v>384.5</v>
      </c>
      <c r="I1034" s="11">
        <v>3160.92</v>
      </c>
      <c r="J1034" s="22" t="s">
        <v>0</v>
      </c>
      <c r="K1034" s="56"/>
      <c r="L1034" s="15">
        <v>3160.92</v>
      </c>
      <c r="M1034" s="23">
        <v>384.50000000000199</v>
      </c>
      <c r="N1034" s="11">
        <v>3160.92</v>
      </c>
      <c r="O1034" s="22" t="s">
        <v>0</v>
      </c>
    </row>
    <row r="1035" spans="1:15" x14ac:dyDescent="0.35">
      <c r="A1035" s="8">
        <v>39856.958333333336</v>
      </c>
      <c r="B1035" s="56"/>
      <c r="C1035" s="12">
        <v>383.11819458007813</v>
      </c>
      <c r="D1035" s="11">
        <v>700</v>
      </c>
      <c r="E1035" s="45" t="s">
        <v>15</v>
      </c>
      <c r="F1035" s="56"/>
      <c r="G1035" s="50">
        <v>3168.88</v>
      </c>
      <c r="H1035" s="23">
        <v>384.5</v>
      </c>
      <c r="I1035" s="11">
        <v>3168.88</v>
      </c>
      <c r="J1035" s="22" t="s">
        <v>0</v>
      </c>
      <c r="K1035" s="56"/>
      <c r="L1035" s="15">
        <v>3168.88</v>
      </c>
      <c r="M1035" s="23">
        <v>384.50000000000199</v>
      </c>
      <c r="N1035" s="11">
        <v>3168.88</v>
      </c>
      <c r="O1035" s="22" t="s">
        <v>0</v>
      </c>
    </row>
    <row r="1036" spans="1:15" x14ac:dyDescent="0.35">
      <c r="A1036" s="8">
        <v>39857</v>
      </c>
      <c r="B1036" s="56"/>
      <c r="C1036" s="12">
        <v>383.21585083007813</v>
      </c>
      <c r="D1036" s="11">
        <v>700</v>
      </c>
      <c r="E1036" s="45" t="s">
        <v>15</v>
      </c>
      <c r="F1036" s="56"/>
      <c r="G1036" s="50">
        <v>3683.63</v>
      </c>
      <c r="H1036" s="23">
        <v>384.5</v>
      </c>
      <c r="I1036" s="11">
        <v>3683.63</v>
      </c>
      <c r="J1036" s="22" t="s">
        <v>0</v>
      </c>
      <c r="K1036" s="56"/>
      <c r="L1036" s="15">
        <v>3683.63</v>
      </c>
      <c r="M1036" s="23">
        <v>384.50000000000199</v>
      </c>
      <c r="N1036" s="11">
        <v>3683.63</v>
      </c>
      <c r="O1036" s="22" t="s">
        <v>0</v>
      </c>
    </row>
    <row r="1037" spans="1:15" x14ac:dyDescent="0.35">
      <c r="A1037" s="8">
        <v>39857.041666666664</v>
      </c>
      <c r="B1037" s="56"/>
      <c r="C1037" s="12">
        <v>383.41116333007813</v>
      </c>
      <c r="D1037" s="11">
        <v>700</v>
      </c>
      <c r="E1037" s="45" t="s">
        <v>15</v>
      </c>
      <c r="F1037" s="56"/>
      <c r="G1037" s="50">
        <v>3691.27</v>
      </c>
      <c r="H1037" s="23">
        <v>384.5</v>
      </c>
      <c r="I1037" s="11">
        <v>3691.27</v>
      </c>
      <c r="J1037" s="22" t="s">
        <v>0</v>
      </c>
      <c r="K1037" s="56"/>
      <c r="L1037" s="15">
        <v>3691.27</v>
      </c>
      <c r="M1037" s="23">
        <v>384.50000000000199</v>
      </c>
      <c r="N1037" s="11">
        <v>3691.27</v>
      </c>
      <c r="O1037" s="22" t="s">
        <v>0</v>
      </c>
    </row>
    <row r="1038" spans="1:15" x14ac:dyDescent="0.35">
      <c r="A1038" s="8">
        <v>39857.083333333336</v>
      </c>
      <c r="B1038" s="56"/>
      <c r="C1038" s="12">
        <v>383.50881958007813</v>
      </c>
      <c r="D1038" s="11">
        <v>700</v>
      </c>
      <c r="E1038" s="45" t="s">
        <v>15</v>
      </c>
      <c r="F1038" s="56"/>
      <c r="G1038" s="50">
        <v>3703.43</v>
      </c>
      <c r="H1038" s="23">
        <v>384.5</v>
      </c>
      <c r="I1038" s="11">
        <v>3703.43</v>
      </c>
      <c r="J1038" s="22" t="s">
        <v>0</v>
      </c>
      <c r="K1038" s="56"/>
      <c r="L1038" s="15">
        <v>3703.43</v>
      </c>
      <c r="M1038" s="23">
        <v>384.50000000000199</v>
      </c>
      <c r="N1038" s="11">
        <v>3703.43</v>
      </c>
      <c r="O1038" s="22" t="s">
        <v>0</v>
      </c>
    </row>
    <row r="1039" spans="1:15" x14ac:dyDescent="0.35">
      <c r="A1039" s="8">
        <v>39857.125</v>
      </c>
      <c r="B1039" s="56"/>
      <c r="C1039" s="12">
        <v>383.60647583007813</v>
      </c>
      <c r="D1039" s="11">
        <v>700</v>
      </c>
      <c r="E1039" s="45" t="s">
        <v>15</v>
      </c>
      <c r="F1039" s="56"/>
      <c r="G1039" s="50">
        <v>3723.23</v>
      </c>
      <c r="H1039" s="23">
        <v>384.5</v>
      </c>
      <c r="I1039" s="11">
        <v>3723.23</v>
      </c>
      <c r="J1039" s="22" t="s">
        <v>0</v>
      </c>
      <c r="K1039" s="56"/>
      <c r="L1039" s="15">
        <v>3723.23</v>
      </c>
      <c r="M1039" s="23">
        <v>384.50000000000199</v>
      </c>
      <c r="N1039" s="11">
        <v>3723.23</v>
      </c>
      <c r="O1039" s="22" t="s">
        <v>0</v>
      </c>
    </row>
    <row r="1040" spans="1:15" x14ac:dyDescent="0.35">
      <c r="A1040" s="8">
        <v>39857.166666666664</v>
      </c>
      <c r="B1040" s="56"/>
      <c r="C1040" s="12">
        <v>383.75296020507813</v>
      </c>
      <c r="D1040" s="11">
        <v>700</v>
      </c>
      <c r="E1040" s="45" t="s">
        <v>15</v>
      </c>
      <c r="F1040" s="56"/>
      <c r="G1040" s="50">
        <v>3752.13</v>
      </c>
      <c r="H1040" s="23">
        <v>384.54438033240996</v>
      </c>
      <c r="I1040" s="24">
        <v>2150</v>
      </c>
      <c r="J1040" s="22" t="s">
        <v>0</v>
      </c>
      <c r="K1040" s="56"/>
      <c r="L1040" s="15">
        <v>3752.13</v>
      </c>
      <c r="M1040" s="23">
        <v>384.50000000000199</v>
      </c>
      <c r="N1040" s="11">
        <v>3752.13</v>
      </c>
      <c r="O1040" s="22" t="s">
        <v>0</v>
      </c>
    </row>
    <row r="1041" spans="1:15" x14ac:dyDescent="0.35">
      <c r="A1041" s="8">
        <v>39857.208333333336</v>
      </c>
      <c r="B1041" s="56"/>
      <c r="C1041" s="12">
        <v>383.85061645507813</v>
      </c>
      <c r="D1041" s="11">
        <v>700</v>
      </c>
      <c r="E1041" s="45" t="s">
        <v>15</v>
      </c>
      <c r="F1041" s="56"/>
      <c r="G1041" s="50">
        <v>3790.45</v>
      </c>
      <c r="H1041" s="23">
        <v>384.58807401372866</v>
      </c>
      <c r="I1041" s="24">
        <v>2200</v>
      </c>
      <c r="J1041" s="22" t="s">
        <v>0</v>
      </c>
      <c r="K1041" s="56"/>
      <c r="L1041" s="15">
        <v>3790.45</v>
      </c>
      <c r="M1041" s="23">
        <v>384.50000000000199</v>
      </c>
      <c r="N1041" s="11">
        <v>3790.45</v>
      </c>
      <c r="O1041" s="22" t="s">
        <v>0</v>
      </c>
    </row>
    <row r="1042" spans="1:15" x14ac:dyDescent="0.35">
      <c r="A1042" s="8">
        <v>39857.25</v>
      </c>
      <c r="B1042" s="56"/>
      <c r="C1042" s="12">
        <v>383.94827270507813</v>
      </c>
      <c r="D1042" s="11">
        <v>700</v>
      </c>
      <c r="E1042" s="45" t="s">
        <v>15</v>
      </c>
      <c r="F1042" s="56"/>
      <c r="G1042" s="50">
        <v>3838.45</v>
      </c>
      <c r="H1042" s="23">
        <v>384.58807401372866</v>
      </c>
      <c r="I1042" s="11">
        <v>3838.45</v>
      </c>
      <c r="J1042" s="22" t="s">
        <v>0</v>
      </c>
      <c r="K1042" s="56"/>
      <c r="L1042" s="15">
        <v>3838.45</v>
      </c>
      <c r="M1042" s="23">
        <v>384.50000000000199</v>
      </c>
      <c r="N1042" s="11">
        <v>3838.45</v>
      </c>
      <c r="O1042" s="22" t="s">
        <v>0</v>
      </c>
    </row>
    <row r="1043" spans="1:15" x14ac:dyDescent="0.35">
      <c r="A1043" s="8">
        <v>39857.291666666664</v>
      </c>
      <c r="B1043" s="56"/>
      <c r="C1043" s="12">
        <v>383.85061645507813</v>
      </c>
      <c r="D1043" s="11">
        <v>1518.5337219238281</v>
      </c>
      <c r="E1043" s="45" t="s">
        <v>15</v>
      </c>
      <c r="F1043" s="56"/>
      <c r="G1043" s="50">
        <v>3896.64</v>
      </c>
      <c r="H1043" s="23">
        <v>384.58807401372866</v>
      </c>
      <c r="I1043" s="11">
        <v>3896.64</v>
      </c>
      <c r="J1043" s="22" t="s">
        <v>0</v>
      </c>
      <c r="K1043" s="56"/>
      <c r="L1043" s="15">
        <v>3896.64</v>
      </c>
      <c r="M1043" s="23">
        <v>384.50000000000199</v>
      </c>
      <c r="N1043" s="11">
        <v>3896.64</v>
      </c>
      <c r="O1043" s="22" t="s">
        <v>0</v>
      </c>
    </row>
    <row r="1044" spans="1:15" x14ac:dyDescent="0.35">
      <c r="A1044" s="8">
        <v>39857.333333333336</v>
      </c>
      <c r="B1044" s="56"/>
      <c r="C1044" s="12">
        <v>383.65530395507813</v>
      </c>
      <c r="D1044" s="11">
        <v>7105.66552734375</v>
      </c>
      <c r="E1044" s="45" t="s">
        <v>15</v>
      </c>
      <c r="F1044" s="56"/>
      <c r="G1044" s="50">
        <v>3965.37</v>
      </c>
      <c r="H1044" s="23">
        <v>384.58807401372866</v>
      </c>
      <c r="I1044" s="11">
        <v>3965.37</v>
      </c>
      <c r="J1044" s="22" t="s">
        <v>0</v>
      </c>
      <c r="K1044" s="56"/>
      <c r="L1044" s="15">
        <v>3965.37</v>
      </c>
      <c r="M1044" s="23">
        <v>384.50000000000199</v>
      </c>
      <c r="N1044" s="11">
        <v>3965.37</v>
      </c>
      <c r="O1044" s="22" t="s">
        <v>0</v>
      </c>
    </row>
    <row r="1045" spans="1:15" x14ac:dyDescent="0.35">
      <c r="A1045" s="8">
        <v>39857.375</v>
      </c>
      <c r="B1045" s="56"/>
      <c r="C1045" s="12">
        <v>383.50881958007813</v>
      </c>
      <c r="D1045" s="11">
        <v>7268.28076171875</v>
      </c>
      <c r="E1045" s="45" t="s">
        <v>15</v>
      </c>
      <c r="F1045" s="56"/>
      <c r="G1045" s="50">
        <v>4043.98</v>
      </c>
      <c r="H1045" s="23">
        <v>384.58807401372866</v>
      </c>
      <c r="I1045" s="11">
        <v>4043.98</v>
      </c>
      <c r="J1045" s="22" t="s">
        <v>0</v>
      </c>
      <c r="K1045" s="56"/>
      <c r="L1045" s="15">
        <v>4043.98</v>
      </c>
      <c r="M1045" s="23">
        <v>384.50000000000199</v>
      </c>
      <c r="N1045" s="11">
        <v>4043.98</v>
      </c>
      <c r="O1045" s="22" t="s">
        <v>0</v>
      </c>
    </row>
    <row r="1046" spans="1:15" x14ac:dyDescent="0.35">
      <c r="A1046" s="8">
        <v>39857.416666666664</v>
      </c>
      <c r="B1046" s="56"/>
      <c r="C1046" s="12">
        <v>383.41116333007813</v>
      </c>
      <c r="D1046" s="11">
        <v>7326.585693359375</v>
      </c>
      <c r="E1046" s="45" t="s">
        <v>15</v>
      </c>
      <c r="F1046" s="56"/>
      <c r="G1046" s="50">
        <v>4130.3599999999997</v>
      </c>
      <c r="H1046" s="23">
        <v>384.58807401372866</v>
      </c>
      <c r="I1046" s="11">
        <v>4130.3599999999997</v>
      </c>
      <c r="J1046" s="22" t="s">
        <v>0</v>
      </c>
      <c r="K1046" s="56"/>
      <c r="L1046" s="15">
        <v>4130.3599999999997</v>
      </c>
      <c r="M1046" s="23">
        <v>384.50000000000199</v>
      </c>
      <c r="N1046" s="11">
        <v>4130.3599999999997</v>
      </c>
      <c r="O1046" s="22" t="s">
        <v>0</v>
      </c>
    </row>
    <row r="1047" spans="1:15" x14ac:dyDescent="0.35">
      <c r="A1047" s="8">
        <v>39857.458333333336</v>
      </c>
      <c r="B1047" s="56"/>
      <c r="C1047" s="12">
        <v>383.31350708007813</v>
      </c>
      <c r="D1047" s="11">
        <v>7090.449951171875</v>
      </c>
      <c r="E1047" s="45" t="s">
        <v>15</v>
      </c>
      <c r="F1047" s="56"/>
      <c r="G1047" s="50">
        <v>4221.09</v>
      </c>
      <c r="H1047" s="23">
        <v>384.58807401372866</v>
      </c>
      <c r="I1047" s="11">
        <v>4221.09</v>
      </c>
      <c r="J1047" s="22" t="s">
        <v>0</v>
      </c>
      <c r="K1047" s="56"/>
      <c r="L1047" s="15">
        <v>4221.09</v>
      </c>
      <c r="M1047" s="23">
        <v>384.50000000000199</v>
      </c>
      <c r="N1047" s="11">
        <v>4221.09</v>
      </c>
      <c r="O1047" s="22" t="s">
        <v>0</v>
      </c>
    </row>
    <row r="1048" spans="1:15" x14ac:dyDescent="0.35">
      <c r="A1048" s="8">
        <v>39857.5</v>
      </c>
      <c r="B1048" s="56"/>
      <c r="C1048" s="12">
        <v>383.50881958007813</v>
      </c>
      <c r="D1048" s="11">
        <v>4154.4498195648193</v>
      </c>
      <c r="E1048" s="45" t="s">
        <v>15</v>
      </c>
      <c r="F1048" s="56"/>
      <c r="G1048" s="50">
        <v>4312.04</v>
      </c>
      <c r="H1048" s="23">
        <v>384.58807401372866</v>
      </c>
      <c r="I1048" s="11">
        <v>4312.04</v>
      </c>
      <c r="J1048" s="22" t="s">
        <v>0</v>
      </c>
      <c r="K1048" s="56"/>
      <c r="L1048" s="15">
        <v>4312.04</v>
      </c>
      <c r="M1048" s="23">
        <v>384.50000000000199</v>
      </c>
      <c r="N1048" s="11">
        <v>4312.04</v>
      </c>
      <c r="O1048" s="22" t="s">
        <v>0</v>
      </c>
    </row>
    <row r="1049" spans="1:15" x14ac:dyDescent="0.35">
      <c r="A1049" s="8">
        <v>39857.541666666664</v>
      </c>
      <c r="B1049" s="56"/>
      <c r="C1049" s="12">
        <v>383.50881958007813</v>
      </c>
      <c r="D1049" s="11">
        <v>4087.4853515625</v>
      </c>
      <c r="E1049" s="45" t="s">
        <v>15</v>
      </c>
      <c r="F1049" s="56"/>
      <c r="G1049" s="50">
        <v>4399.17</v>
      </c>
      <c r="H1049" s="23">
        <v>384.58807401372866</v>
      </c>
      <c r="I1049" s="11">
        <v>4399.17</v>
      </c>
      <c r="J1049" s="22" t="s">
        <v>0</v>
      </c>
      <c r="K1049" s="56"/>
      <c r="L1049" s="15">
        <v>4399.17</v>
      </c>
      <c r="M1049" s="23">
        <v>384.50000000000199</v>
      </c>
      <c r="N1049" s="11">
        <v>4399.17</v>
      </c>
      <c r="O1049" s="22" t="s">
        <v>0</v>
      </c>
    </row>
    <row r="1050" spans="1:15" x14ac:dyDescent="0.35">
      <c r="A1050" s="8">
        <v>39857.583333333336</v>
      </c>
      <c r="B1050" s="56"/>
      <c r="C1050" s="12">
        <v>383.55764770507813</v>
      </c>
      <c r="D1050" s="11">
        <v>4047.49365234375</v>
      </c>
      <c r="E1050" s="45" t="s">
        <v>15</v>
      </c>
      <c r="F1050" s="56"/>
      <c r="G1050" s="50">
        <v>4479.16</v>
      </c>
      <c r="H1050" s="23">
        <v>384.58807401372866</v>
      </c>
      <c r="I1050" s="11">
        <v>4479.16</v>
      </c>
      <c r="J1050" s="22" t="s">
        <v>0</v>
      </c>
      <c r="K1050" s="56"/>
      <c r="L1050" s="15">
        <v>4479.16</v>
      </c>
      <c r="M1050" s="23">
        <v>384.50000000000199</v>
      </c>
      <c r="N1050" s="11">
        <v>4479.16</v>
      </c>
      <c r="O1050" s="22" t="s">
        <v>0</v>
      </c>
    </row>
    <row r="1051" spans="1:15" x14ac:dyDescent="0.35">
      <c r="A1051" s="8">
        <v>39857.625</v>
      </c>
      <c r="B1051" s="56"/>
      <c r="C1051" s="12">
        <v>383.55764770507813</v>
      </c>
      <c r="D1051" s="11">
        <v>4067.3089046478271</v>
      </c>
      <c r="E1051" s="45" t="s">
        <v>15</v>
      </c>
      <c r="F1051" s="56"/>
      <c r="G1051" s="50">
        <v>4549.79</v>
      </c>
      <c r="H1051" s="23">
        <v>384.58807401372866</v>
      </c>
      <c r="I1051" s="11">
        <v>4549.79</v>
      </c>
      <c r="J1051" s="22" t="s">
        <v>0</v>
      </c>
      <c r="K1051" s="56"/>
      <c r="L1051" s="15">
        <v>4549.79</v>
      </c>
      <c r="M1051" s="23">
        <v>384.50000000000199</v>
      </c>
      <c r="N1051" s="11">
        <v>4549.79</v>
      </c>
      <c r="O1051" s="22" t="s">
        <v>0</v>
      </c>
    </row>
    <row r="1052" spans="1:15" x14ac:dyDescent="0.35">
      <c r="A1052" s="8">
        <v>39857.666666666664</v>
      </c>
      <c r="B1052" s="56"/>
      <c r="C1052" s="12">
        <v>383.36233520507813</v>
      </c>
      <c r="D1052" s="11">
        <v>7364.078369140625</v>
      </c>
      <c r="E1052" s="45" t="s">
        <v>15</v>
      </c>
      <c r="F1052" s="56"/>
      <c r="G1052" s="50">
        <v>4609.9799999999996</v>
      </c>
      <c r="H1052" s="23">
        <v>384.58807401372866</v>
      </c>
      <c r="I1052" s="11">
        <v>4609.9799999999996</v>
      </c>
      <c r="J1052" s="22" t="s">
        <v>0</v>
      </c>
      <c r="K1052" s="56"/>
      <c r="L1052" s="15">
        <v>4609.9799999999996</v>
      </c>
      <c r="M1052" s="23">
        <v>384.40000000000202</v>
      </c>
      <c r="N1052" s="11">
        <v>5504.99</v>
      </c>
      <c r="O1052" s="22" t="s">
        <v>6</v>
      </c>
    </row>
    <row r="1053" spans="1:15" x14ac:dyDescent="0.35">
      <c r="A1053" s="8">
        <v>39857.708333333336</v>
      </c>
      <c r="B1053" s="56"/>
      <c r="C1053" s="12">
        <v>383.16702270507813</v>
      </c>
      <c r="D1053" s="11">
        <v>7633.35205078125</v>
      </c>
      <c r="E1053" s="45" t="s">
        <v>15</v>
      </c>
      <c r="F1053" s="56"/>
      <c r="G1053" s="50">
        <v>4659.62</v>
      </c>
      <c r="H1053" s="23">
        <v>384.58807401372866</v>
      </c>
      <c r="I1053" s="11">
        <v>4659.62</v>
      </c>
      <c r="J1053" s="22" t="s">
        <v>0</v>
      </c>
      <c r="K1053" s="56"/>
      <c r="L1053" s="15">
        <v>4659.62</v>
      </c>
      <c r="M1053" s="23">
        <v>384.40000000000202</v>
      </c>
      <c r="N1053" s="33">
        <v>6400</v>
      </c>
      <c r="O1053" s="22" t="s">
        <v>7</v>
      </c>
    </row>
    <row r="1054" spans="1:15" x14ac:dyDescent="0.35">
      <c r="A1054" s="8">
        <v>39857.75</v>
      </c>
      <c r="B1054" s="56"/>
      <c r="C1054" s="12">
        <v>383.06936645507813</v>
      </c>
      <c r="D1054" s="11">
        <v>7792.881103515625</v>
      </c>
      <c r="E1054" s="45" t="s">
        <v>15</v>
      </c>
      <c r="F1054" s="56"/>
      <c r="G1054" s="50">
        <v>4699.3900000000003</v>
      </c>
      <c r="H1054" s="23">
        <v>384.58807401372866</v>
      </c>
      <c r="I1054" s="11">
        <v>4699.3900000000003</v>
      </c>
      <c r="J1054" s="22" t="s">
        <v>0</v>
      </c>
      <c r="K1054" s="56"/>
      <c r="L1054" s="15">
        <v>4699.3900000000003</v>
      </c>
      <c r="M1054" s="23">
        <v>384.300000000002</v>
      </c>
      <c r="N1054" s="11">
        <v>9600</v>
      </c>
      <c r="O1054" s="22" t="s">
        <v>7</v>
      </c>
    </row>
    <row r="1055" spans="1:15" x14ac:dyDescent="0.35">
      <c r="A1055" s="8">
        <v>39857.791666666664</v>
      </c>
      <c r="B1055" s="56"/>
      <c r="C1055" s="12">
        <v>382.9228515625</v>
      </c>
      <c r="D1055" s="11">
        <v>7753.761962890625</v>
      </c>
      <c r="E1055" s="45" t="s">
        <v>15</v>
      </c>
      <c r="F1055" s="56"/>
      <c r="G1055" s="50">
        <v>4730.5600000000004</v>
      </c>
      <c r="H1055" s="23">
        <v>384.58807401372866</v>
      </c>
      <c r="I1055" s="11">
        <v>4730.5600000000004</v>
      </c>
      <c r="J1055" s="22" t="s">
        <v>0</v>
      </c>
      <c r="K1055" s="56"/>
      <c r="L1055" s="15">
        <v>4730.5600000000004</v>
      </c>
      <c r="M1055" s="23">
        <v>384.10000000000201</v>
      </c>
      <c r="N1055" s="11">
        <v>9600</v>
      </c>
      <c r="O1055" s="22" t="s">
        <v>7</v>
      </c>
    </row>
    <row r="1056" spans="1:15" x14ac:dyDescent="0.35">
      <c r="A1056" s="8">
        <v>39857.833333333336</v>
      </c>
      <c r="B1056" s="56"/>
      <c r="C1056" s="12">
        <v>383.02053833007813</v>
      </c>
      <c r="D1056" s="11">
        <v>7125.02001953125</v>
      </c>
      <c r="E1056" s="45" t="s">
        <v>15</v>
      </c>
      <c r="F1056" s="56"/>
      <c r="G1056" s="50">
        <v>4755.3900000000003</v>
      </c>
      <c r="H1056" s="23">
        <v>384.58807401372866</v>
      </c>
      <c r="I1056" s="11">
        <v>4755.3900000000003</v>
      </c>
      <c r="J1056" s="22" t="s">
        <v>0</v>
      </c>
      <c r="K1056" s="56"/>
      <c r="L1056" s="15">
        <v>4755.3900000000003</v>
      </c>
      <c r="M1056" s="23">
        <v>384.10000000000201</v>
      </c>
      <c r="N1056" s="11">
        <v>6720</v>
      </c>
      <c r="O1056" s="22" t="s">
        <v>8</v>
      </c>
    </row>
    <row r="1057" spans="1:15" x14ac:dyDescent="0.35">
      <c r="A1057" s="8">
        <v>39857.875</v>
      </c>
      <c r="B1057" s="56"/>
      <c r="C1057" s="12">
        <v>383.11819458007813</v>
      </c>
      <c r="D1057" s="11">
        <v>3950.4942955970764</v>
      </c>
      <c r="E1057" s="45" t="s">
        <v>15</v>
      </c>
      <c r="F1057" s="56"/>
      <c r="G1057" s="50">
        <v>4778.03</v>
      </c>
      <c r="H1057" s="23">
        <v>384.58807401372866</v>
      </c>
      <c r="I1057" s="11">
        <v>4778.03</v>
      </c>
      <c r="J1057" s="22" t="s">
        <v>0</v>
      </c>
      <c r="K1057" s="56"/>
      <c r="L1057" s="15">
        <v>4778.03</v>
      </c>
      <c r="M1057" s="23">
        <v>384.10000000000201</v>
      </c>
      <c r="N1057" s="11">
        <v>4704</v>
      </c>
      <c r="O1057" s="22" t="s">
        <v>8</v>
      </c>
    </row>
    <row r="1058" spans="1:15" x14ac:dyDescent="0.35">
      <c r="A1058" s="8">
        <v>39857.916666666664</v>
      </c>
      <c r="B1058" s="56"/>
      <c r="C1058" s="12">
        <v>383.16702270507813</v>
      </c>
      <c r="D1058" s="11">
        <v>3905.74267578125</v>
      </c>
      <c r="E1058" s="45" t="s">
        <v>15</v>
      </c>
      <c r="F1058" s="56"/>
      <c r="G1058" s="50">
        <v>4805.3999999999996</v>
      </c>
      <c r="H1058" s="23">
        <v>384.58807401372866</v>
      </c>
      <c r="I1058" s="11">
        <v>4805.3999999999996</v>
      </c>
      <c r="J1058" s="22" t="s">
        <v>0</v>
      </c>
      <c r="K1058" s="56"/>
      <c r="L1058" s="15">
        <v>4805.3999999999996</v>
      </c>
      <c r="M1058" s="23">
        <v>384.10000000000201</v>
      </c>
      <c r="N1058" s="11">
        <v>3363.7799999999997</v>
      </c>
      <c r="O1058" s="22" t="s">
        <v>9</v>
      </c>
    </row>
    <row r="1059" spans="1:15" x14ac:dyDescent="0.35">
      <c r="A1059" s="8">
        <v>39857.958333333336</v>
      </c>
      <c r="B1059" s="56"/>
      <c r="C1059" s="12">
        <v>383.45999145507813</v>
      </c>
      <c r="D1059" s="11">
        <v>1106.1821899414063</v>
      </c>
      <c r="E1059" s="45" t="s">
        <v>15</v>
      </c>
      <c r="F1059" s="56"/>
      <c r="G1059" s="50">
        <v>4846.42</v>
      </c>
      <c r="H1059" s="23">
        <v>384.58807401372866</v>
      </c>
      <c r="I1059" s="11">
        <v>4846.42</v>
      </c>
      <c r="J1059" s="22" t="s">
        <v>0</v>
      </c>
      <c r="K1059" s="56"/>
      <c r="L1059" s="15">
        <v>4846.42</v>
      </c>
      <c r="M1059" s="23">
        <v>384.20000000000198</v>
      </c>
      <c r="N1059" s="11">
        <v>3392.4939999999997</v>
      </c>
      <c r="O1059" s="22" t="s">
        <v>9</v>
      </c>
    </row>
    <row r="1060" spans="1:15" x14ac:dyDescent="0.35">
      <c r="A1060" s="8">
        <v>39858</v>
      </c>
      <c r="B1060" s="56"/>
      <c r="C1060" s="12">
        <v>383.65530395507813</v>
      </c>
      <c r="D1060" s="11">
        <v>700</v>
      </c>
      <c r="E1060" s="45" t="s">
        <v>15</v>
      </c>
      <c r="F1060" s="56"/>
      <c r="G1060" s="50">
        <v>4646.45</v>
      </c>
      <c r="H1060" s="23">
        <v>384.58807401372866</v>
      </c>
      <c r="I1060" s="11">
        <v>4646.45</v>
      </c>
      <c r="J1060" s="22" t="s">
        <v>0</v>
      </c>
      <c r="K1060" s="56"/>
      <c r="L1060" s="15">
        <v>4646.45</v>
      </c>
      <c r="M1060" s="23">
        <v>384.20000000000198</v>
      </c>
      <c r="N1060" s="11">
        <v>3252.5149999999999</v>
      </c>
      <c r="O1060" s="22" t="s">
        <v>9</v>
      </c>
    </row>
    <row r="1061" spans="1:15" x14ac:dyDescent="0.35">
      <c r="A1061" s="8">
        <v>39858.041666666664</v>
      </c>
      <c r="B1061" s="56"/>
      <c r="C1061" s="12">
        <v>383.85061645507813</v>
      </c>
      <c r="D1061" s="11">
        <v>700</v>
      </c>
      <c r="E1061" s="45" t="s">
        <v>15</v>
      </c>
      <c r="F1061" s="56"/>
      <c r="G1061" s="50">
        <v>4740.8599999999997</v>
      </c>
      <c r="H1061" s="23">
        <v>384.58807401372866</v>
      </c>
      <c r="I1061" s="11">
        <v>4740.8599999999997</v>
      </c>
      <c r="J1061" s="22" t="s">
        <v>0</v>
      </c>
      <c r="K1061" s="56"/>
      <c r="L1061" s="15">
        <v>4740.8599999999997</v>
      </c>
      <c r="M1061" s="23">
        <v>384.20000000000198</v>
      </c>
      <c r="N1061" s="11">
        <v>3318.6019999999994</v>
      </c>
      <c r="O1061" s="22" t="s">
        <v>9</v>
      </c>
    </row>
    <row r="1062" spans="1:15" x14ac:dyDescent="0.35">
      <c r="A1062" s="8">
        <v>39858.083333333336</v>
      </c>
      <c r="B1062" s="56"/>
      <c r="C1062" s="12">
        <v>383.94827270507813</v>
      </c>
      <c r="D1062" s="11">
        <v>700</v>
      </c>
      <c r="E1062" s="45" t="s">
        <v>15</v>
      </c>
      <c r="F1062" s="56"/>
      <c r="G1062" s="50">
        <v>4866.49</v>
      </c>
      <c r="H1062" s="23">
        <v>384.58807401372866</v>
      </c>
      <c r="I1062" s="11">
        <v>4866.49</v>
      </c>
      <c r="J1062" s="22" t="s">
        <v>0</v>
      </c>
      <c r="K1062" s="56"/>
      <c r="L1062" s="15">
        <v>4866.49</v>
      </c>
      <c r="M1062" s="23">
        <v>384.300000000002</v>
      </c>
      <c r="N1062" s="11">
        <v>3406.5429999999997</v>
      </c>
      <c r="O1062" s="22" t="s">
        <v>9</v>
      </c>
    </row>
    <row r="1063" spans="1:15" x14ac:dyDescent="0.35">
      <c r="A1063" s="8">
        <v>39858.125</v>
      </c>
      <c r="B1063" s="56"/>
      <c r="C1063" s="12">
        <v>384.14358520507813</v>
      </c>
      <c r="D1063" s="11">
        <v>700</v>
      </c>
      <c r="E1063" s="45" t="s">
        <v>15</v>
      </c>
      <c r="F1063" s="56"/>
      <c r="G1063" s="50">
        <v>5014.5600000000004</v>
      </c>
      <c r="H1063" s="23">
        <v>384.58807401372866</v>
      </c>
      <c r="I1063" s="11">
        <v>5014.5600000000004</v>
      </c>
      <c r="J1063" s="22" t="s">
        <v>0</v>
      </c>
      <c r="K1063" s="56"/>
      <c r="L1063" s="15">
        <v>5014.5600000000004</v>
      </c>
      <c r="M1063" s="23">
        <v>384.300000000002</v>
      </c>
      <c r="N1063" s="11">
        <v>3510.192</v>
      </c>
      <c r="O1063" s="22" t="s">
        <v>9</v>
      </c>
    </row>
    <row r="1064" spans="1:15" x14ac:dyDescent="0.35">
      <c r="A1064" s="8">
        <v>39858.166666666664</v>
      </c>
      <c r="B1064" s="56"/>
      <c r="C1064" s="12">
        <v>384.33889770507813</v>
      </c>
      <c r="D1064" s="11">
        <v>700</v>
      </c>
      <c r="E1064" s="45" t="s">
        <v>15</v>
      </c>
      <c r="F1064" s="56"/>
      <c r="G1064" s="50">
        <v>5168.28</v>
      </c>
      <c r="H1064" s="23">
        <v>384.58807401372866</v>
      </c>
      <c r="I1064" s="11">
        <v>5168.28</v>
      </c>
      <c r="J1064" s="22" t="s">
        <v>0</v>
      </c>
      <c r="K1064" s="56"/>
      <c r="L1064" s="15">
        <v>5168.28</v>
      </c>
      <c r="M1064" s="23">
        <v>384.40000000000202</v>
      </c>
      <c r="N1064" s="11">
        <v>3617.7959999999994</v>
      </c>
      <c r="O1064" s="22" t="s">
        <v>9</v>
      </c>
    </row>
    <row r="1065" spans="1:15" x14ac:dyDescent="0.35">
      <c r="A1065" s="8">
        <v>39858.208333333336</v>
      </c>
      <c r="B1065" s="56"/>
      <c r="C1065" s="12">
        <v>384.53421020507813</v>
      </c>
      <c r="D1065" s="11">
        <v>700</v>
      </c>
      <c r="E1065" s="45" t="s">
        <v>15</v>
      </c>
      <c r="F1065" s="56"/>
      <c r="G1065" s="50">
        <v>5307.99</v>
      </c>
      <c r="H1065" s="23">
        <v>384.58807401372866</v>
      </c>
      <c r="I1065" s="11">
        <v>5307.99</v>
      </c>
      <c r="J1065" s="22" t="s">
        <v>0</v>
      </c>
      <c r="K1065" s="56"/>
      <c r="L1065" s="15">
        <v>5307.99</v>
      </c>
      <c r="M1065" s="23">
        <v>384.40000000000202</v>
      </c>
      <c r="N1065" s="11">
        <v>3715.5929999999994</v>
      </c>
      <c r="O1065" s="22" t="s">
        <v>9</v>
      </c>
    </row>
    <row r="1066" spans="1:15" x14ac:dyDescent="0.35">
      <c r="A1066" s="8">
        <v>39858.25</v>
      </c>
      <c r="B1066" s="56"/>
      <c r="C1066" s="12">
        <v>384.63186645507813</v>
      </c>
      <c r="D1066" s="11">
        <v>700</v>
      </c>
      <c r="E1066" s="45" t="s">
        <v>15</v>
      </c>
      <c r="F1066" s="56"/>
      <c r="G1066" s="50">
        <v>5416.84</v>
      </c>
      <c r="H1066" s="23">
        <v>384.58807401372866</v>
      </c>
      <c r="I1066" s="11">
        <v>5416.84</v>
      </c>
      <c r="J1066" s="22" t="s">
        <v>0</v>
      </c>
      <c r="K1066" s="56"/>
      <c r="L1066" s="15">
        <v>5416.84</v>
      </c>
      <c r="M1066" s="23">
        <v>384.40000000000202</v>
      </c>
      <c r="N1066" s="11">
        <v>3791.788</v>
      </c>
      <c r="O1066" s="22" t="s">
        <v>9</v>
      </c>
    </row>
    <row r="1067" spans="1:15" x14ac:dyDescent="0.35">
      <c r="A1067" s="8">
        <v>39858.291666666664</v>
      </c>
      <c r="B1067" s="56"/>
      <c r="C1067" s="12">
        <v>384.72952270507813</v>
      </c>
      <c r="D1067" s="11">
        <v>855.81130981445313</v>
      </c>
      <c r="E1067" s="45" t="s">
        <v>15</v>
      </c>
      <c r="F1067" s="56"/>
      <c r="G1067" s="50">
        <v>5484.64</v>
      </c>
      <c r="H1067" s="23">
        <v>384.58807401372866</v>
      </c>
      <c r="I1067" s="11">
        <v>5484.64</v>
      </c>
      <c r="J1067" s="22" t="s">
        <v>0</v>
      </c>
      <c r="K1067" s="56"/>
      <c r="L1067" s="15">
        <v>5484.64</v>
      </c>
      <c r="M1067" s="23">
        <v>384.50000000000199</v>
      </c>
      <c r="N1067" s="11">
        <v>3839.248</v>
      </c>
      <c r="O1067" s="22" t="s">
        <v>9</v>
      </c>
    </row>
    <row r="1068" spans="1:15" x14ac:dyDescent="0.35">
      <c r="A1068" s="8">
        <v>39858.333333333336</v>
      </c>
      <c r="B1068" s="56"/>
      <c r="C1068" s="12">
        <v>384.43655395507813</v>
      </c>
      <c r="D1068" s="11">
        <v>7055.249755859375</v>
      </c>
      <c r="E1068" s="45" t="s">
        <v>15</v>
      </c>
      <c r="F1068" s="56"/>
      <c r="G1068" s="50">
        <v>5509.12</v>
      </c>
      <c r="H1068" s="23">
        <v>384.58807401372866</v>
      </c>
      <c r="I1068" s="11">
        <v>5509.12</v>
      </c>
      <c r="J1068" s="22" t="s">
        <v>0</v>
      </c>
      <c r="K1068" s="56"/>
      <c r="L1068" s="15">
        <v>5509.12</v>
      </c>
      <c r="M1068" s="23">
        <v>384.50000000000199</v>
      </c>
      <c r="N1068" s="11">
        <v>5509.12</v>
      </c>
      <c r="O1068" s="22" t="s">
        <v>0</v>
      </c>
    </row>
    <row r="1069" spans="1:15" x14ac:dyDescent="0.35">
      <c r="A1069" s="8">
        <v>39858.375</v>
      </c>
      <c r="B1069" s="56"/>
      <c r="C1069" s="12">
        <v>384.24124145507813</v>
      </c>
      <c r="D1069" s="11">
        <v>7522.5</v>
      </c>
      <c r="E1069" s="45" t="s">
        <v>15</v>
      </c>
      <c r="F1069" s="56"/>
      <c r="G1069" s="50">
        <v>5494.74</v>
      </c>
      <c r="H1069" s="23">
        <v>384.58807401372866</v>
      </c>
      <c r="I1069" s="11">
        <v>5494.74</v>
      </c>
      <c r="J1069" s="22" t="s">
        <v>0</v>
      </c>
      <c r="K1069" s="56"/>
      <c r="L1069" s="15">
        <v>5494.74</v>
      </c>
      <c r="M1069" s="23">
        <v>384.50000000000199</v>
      </c>
      <c r="N1069" s="11">
        <v>5494.74</v>
      </c>
      <c r="O1069" s="22" t="s">
        <v>0</v>
      </c>
    </row>
    <row r="1070" spans="1:15" x14ac:dyDescent="0.35">
      <c r="A1070" s="8">
        <v>39858.416666666664</v>
      </c>
      <c r="B1070" s="56"/>
      <c r="C1070" s="12">
        <v>384.19241333007813</v>
      </c>
      <c r="D1070" s="11">
        <v>7581.83056640625</v>
      </c>
      <c r="E1070" s="45" t="s">
        <v>15</v>
      </c>
      <c r="F1070" s="56"/>
      <c r="G1070" s="50">
        <v>5450.32</v>
      </c>
      <c r="H1070" s="23">
        <v>384.58807401372866</v>
      </c>
      <c r="I1070" s="11">
        <v>5450.32</v>
      </c>
      <c r="J1070" s="22" t="s">
        <v>0</v>
      </c>
      <c r="K1070" s="56"/>
      <c r="L1070" s="15">
        <v>5450.32</v>
      </c>
      <c r="M1070" s="23">
        <v>384.50000000000199</v>
      </c>
      <c r="N1070" s="11">
        <v>5450.32</v>
      </c>
      <c r="O1070" s="22" t="s">
        <v>0</v>
      </c>
    </row>
    <row r="1071" spans="1:15" x14ac:dyDescent="0.35">
      <c r="A1071" s="8">
        <v>39858.458333333336</v>
      </c>
      <c r="B1071" s="56"/>
      <c r="C1071" s="12">
        <v>384.09475708007813</v>
      </c>
      <c r="D1071" s="11">
        <v>7529.80029296875</v>
      </c>
      <c r="E1071" s="45" t="s">
        <v>15</v>
      </c>
      <c r="F1071" s="56"/>
      <c r="G1071" s="50">
        <v>5386.41</v>
      </c>
      <c r="H1071" s="23">
        <v>384.58807401372866</v>
      </c>
      <c r="I1071" s="11">
        <v>5386.41</v>
      </c>
      <c r="J1071" s="22" t="s">
        <v>0</v>
      </c>
      <c r="K1071" s="56"/>
      <c r="L1071" s="15">
        <v>5386.41</v>
      </c>
      <c r="M1071" s="23">
        <v>384.50000000000199</v>
      </c>
      <c r="N1071" s="11">
        <v>5386.41</v>
      </c>
      <c r="O1071" s="22" t="s">
        <v>0</v>
      </c>
    </row>
    <row r="1072" spans="1:15" x14ac:dyDescent="0.35">
      <c r="A1072" s="8">
        <v>39858.5</v>
      </c>
      <c r="B1072" s="56"/>
      <c r="C1072" s="12">
        <v>383.89944458007813</v>
      </c>
      <c r="D1072" s="11">
        <v>7624.705078125</v>
      </c>
      <c r="E1072" s="45" t="s">
        <v>15</v>
      </c>
      <c r="F1072" s="56"/>
      <c r="G1072" s="50">
        <v>5313.15</v>
      </c>
      <c r="H1072" s="23">
        <v>384.58807401372866</v>
      </c>
      <c r="I1072" s="11">
        <v>5313.15</v>
      </c>
      <c r="J1072" s="22" t="s">
        <v>0</v>
      </c>
      <c r="K1072" s="56"/>
      <c r="L1072" s="15">
        <v>5313.15</v>
      </c>
      <c r="M1072" s="23">
        <v>384.50000000000199</v>
      </c>
      <c r="N1072" s="11">
        <v>5313.15</v>
      </c>
      <c r="O1072" s="22" t="s">
        <v>0</v>
      </c>
    </row>
    <row r="1073" spans="1:15" x14ac:dyDescent="0.35">
      <c r="A1073" s="8">
        <v>39858.541666666664</v>
      </c>
      <c r="B1073" s="56"/>
      <c r="C1073" s="12">
        <v>383.80178833007813</v>
      </c>
      <c r="D1073" s="11">
        <v>7632.63671875</v>
      </c>
      <c r="E1073" s="45" t="s">
        <v>15</v>
      </c>
      <c r="F1073" s="56"/>
      <c r="G1073" s="50">
        <v>5238.93</v>
      </c>
      <c r="H1073" s="23">
        <v>384.58807401372866</v>
      </c>
      <c r="I1073" s="11">
        <v>5238.93</v>
      </c>
      <c r="J1073" s="22" t="s">
        <v>0</v>
      </c>
      <c r="K1073" s="56"/>
      <c r="L1073" s="15">
        <v>5238.93</v>
      </c>
      <c r="M1073" s="23">
        <v>384.50000000000199</v>
      </c>
      <c r="N1073" s="11">
        <v>5238.93</v>
      </c>
      <c r="O1073" s="22" t="s">
        <v>0</v>
      </c>
    </row>
    <row r="1074" spans="1:15" x14ac:dyDescent="0.35">
      <c r="A1074" s="8">
        <v>39858.583333333336</v>
      </c>
      <c r="B1074" s="56"/>
      <c r="C1074" s="12">
        <v>383.70413208007813</v>
      </c>
      <c r="D1074" s="11">
        <v>7612.7490234375</v>
      </c>
      <c r="E1074" s="45" t="s">
        <v>15</v>
      </c>
      <c r="F1074" s="56"/>
      <c r="G1074" s="50">
        <v>5169.78</v>
      </c>
      <c r="H1074" s="23">
        <v>384.58807401372866</v>
      </c>
      <c r="I1074" s="11">
        <v>5169.78</v>
      </c>
      <c r="J1074" s="22" t="s">
        <v>0</v>
      </c>
      <c r="K1074" s="56"/>
      <c r="L1074" s="15">
        <v>5169.78</v>
      </c>
      <c r="M1074" s="23">
        <v>384.50000000000199</v>
      </c>
      <c r="N1074" s="11">
        <v>5169.78</v>
      </c>
      <c r="O1074" s="22" t="s">
        <v>0</v>
      </c>
    </row>
    <row r="1075" spans="1:15" x14ac:dyDescent="0.35">
      <c r="A1075" s="8">
        <v>39858.625</v>
      </c>
      <c r="B1075" s="56"/>
      <c r="C1075" s="12">
        <v>383.60647583007813</v>
      </c>
      <c r="D1075" s="11">
        <v>7662.470703125</v>
      </c>
      <c r="E1075" s="45" t="s">
        <v>15</v>
      </c>
      <c r="F1075" s="56"/>
      <c r="G1075" s="50">
        <v>5109.32</v>
      </c>
      <c r="H1075" s="23">
        <v>384.58807401372866</v>
      </c>
      <c r="I1075" s="11">
        <v>5109.32</v>
      </c>
      <c r="J1075" s="22" t="s">
        <v>0</v>
      </c>
      <c r="K1075" s="56"/>
      <c r="L1075" s="15">
        <v>5109.32</v>
      </c>
      <c r="M1075" s="23">
        <v>384.40000000000202</v>
      </c>
      <c r="N1075" s="11">
        <v>7354.66</v>
      </c>
      <c r="O1075" s="22" t="s">
        <v>6</v>
      </c>
    </row>
    <row r="1076" spans="1:15" x14ac:dyDescent="0.35">
      <c r="A1076" s="8">
        <v>39858.666666666664</v>
      </c>
      <c r="B1076" s="56"/>
      <c r="C1076" s="12">
        <v>383.50881958007813</v>
      </c>
      <c r="D1076" s="11">
        <v>7715.16650390625</v>
      </c>
      <c r="E1076" s="45" t="s">
        <v>15</v>
      </c>
      <c r="F1076" s="56"/>
      <c r="G1076" s="50">
        <v>5059.16</v>
      </c>
      <c r="H1076" s="23">
        <v>384.58807401372866</v>
      </c>
      <c r="I1076" s="11">
        <v>5059.16</v>
      </c>
      <c r="J1076" s="22" t="s">
        <v>0</v>
      </c>
      <c r="K1076" s="56"/>
      <c r="L1076" s="15">
        <v>5059.16</v>
      </c>
      <c r="M1076" s="23">
        <v>384.300000000002</v>
      </c>
      <c r="N1076" s="11">
        <v>9600</v>
      </c>
      <c r="O1076" s="22" t="s">
        <v>7</v>
      </c>
    </row>
    <row r="1077" spans="1:15" x14ac:dyDescent="0.35">
      <c r="A1077" s="8">
        <v>39858.708333333336</v>
      </c>
      <c r="B1077" s="56"/>
      <c r="C1077" s="12">
        <v>383.11819458007813</v>
      </c>
      <c r="D1077" s="11">
        <v>9797.5419921875</v>
      </c>
      <c r="E1077" s="45" t="s">
        <v>15</v>
      </c>
      <c r="F1077" s="56"/>
      <c r="G1077" s="50">
        <v>5019.37</v>
      </c>
      <c r="H1077" s="23">
        <v>384.58807401372866</v>
      </c>
      <c r="I1077" s="11">
        <v>5019.37</v>
      </c>
      <c r="J1077" s="22" t="s">
        <v>0</v>
      </c>
      <c r="K1077" s="56"/>
      <c r="L1077" s="15">
        <v>5019.37</v>
      </c>
      <c r="M1077" s="23">
        <v>384.20000000000198</v>
      </c>
      <c r="N1077" s="11">
        <v>9600</v>
      </c>
      <c r="O1077" s="22" t="s">
        <v>7</v>
      </c>
    </row>
    <row r="1078" spans="1:15" x14ac:dyDescent="0.35">
      <c r="A1078" s="8">
        <v>39858.75</v>
      </c>
      <c r="B1078" s="56"/>
      <c r="C1078" s="12">
        <v>382.9228515625</v>
      </c>
      <c r="D1078" s="11">
        <v>9854.17138671875</v>
      </c>
      <c r="E1078" s="45" t="s">
        <v>15</v>
      </c>
      <c r="F1078" s="56"/>
      <c r="G1078" s="50">
        <v>4989.05</v>
      </c>
      <c r="H1078" s="23">
        <v>384.58807401372866</v>
      </c>
      <c r="I1078" s="11">
        <v>4989.05</v>
      </c>
      <c r="J1078" s="22" t="s">
        <v>0</v>
      </c>
      <c r="K1078" s="56"/>
      <c r="L1078" s="15">
        <v>4989.05</v>
      </c>
      <c r="M1078" s="23">
        <v>384.00000000000199</v>
      </c>
      <c r="N1078" s="11">
        <v>9600</v>
      </c>
      <c r="O1078" s="22" t="s">
        <v>7</v>
      </c>
    </row>
    <row r="1079" spans="1:15" x14ac:dyDescent="0.35">
      <c r="A1079" s="8">
        <v>39858.791666666664</v>
      </c>
      <c r="B1079" s="56"/>
      <c r="C1079" s="12">
        <v>382.7275390625</v>
      </c>
      <c r="D1079" s="11">
        <v>9932.119140625</v>
      </c>
      <c r="E1079" s="45" t="s">
        <v>15</v>
      </c>
      <c r="F1079" s="56"/>
      <c r="G1079" s="50">
        <v>4966.79</v>
      </c>
      <c r="H1079" s="23">
        <v>384.58807401372866</v>
      </c>
      <c r="I1079" s="11">
        <v>4966.79</v>
      </c>
      <c r="J1079" s="22" t="s">
        <v>0</v>
      </c>
      <c r="K1079" s="56"/>
      <c r="L1079" s="15">
        <v>4966.79</v>
      </c>
      <c r="M1079" s="23">
        <v>383.90000000000202</v>
      </c>
      <c r="N1079" s="11">
        <v>9600</v>
      </c>
      <c r="O1079" s="22" t="s">
        <v>7</v>
      </c>
    </row>
    <row r="1080" spans="1:15" x14ac:dyDescent="0.35">
      <c r="A1080" s="8">
        <v>39858.833333333336</v>
      </c>
      <c r="B1080" s="56"/>
      <c r="C1080" s="12">
        <v>382.4345703125</v>
      </c>
      <c r="D1080" s="11">
        <v>9979.580078125</v>
      </c>
      <c r="E1080" s="45" t="s">
        <v>15</v>
      </c>
      <c r="F1080" s="56"/>
      <c r="G1080" s="50">
        <v>4951.01</v>
      </c>
      <c r="H1080" s="23">
        <v>384.58807401372866</v>
      </c>
      <c r="I1080" s="11">
        <v>4951.01</v>
      </c>
      <c r="J1080" s="22" t="s">
        <v>0</v>
      </c>
      <c r="K1080" s="56"/>
      <c r="L1080" s="15">
        <v>4951.01</v>
      </c>
      <c r="M1080" s="23">
        <v>383.90000000000202</v>
      </c>
      <c r="N1080" s="11">
        <v>6720</v>
      </c>
      <c r="O1080" s="22" t="s">
        <v>8</v>
      </c>
    </row>
    <row r="1081" spans="1:15" x14ac:dyDescent="0.35">
      <c r="A1081" s="8">
        <v>39858.875</v>
      </c>
      <c r="B1081" s="56"/>
      <c r="C1081" s="12">
        <v>383.11819458007813</v>
      </c>
      <c r="D1081" s="11">
        <v>1155.0543212890625</v>
      </c>
      <c r="E1081" s="45" t="s">
        <v>15</v>
      </c>
      <c r="F1081" s="56"/>
      <c r="G1081" s="50">
        <v>4940.13</v>
      </c>
      <c r="H1081" s="23">
        <v>384.58807401372866</v>
      </c>
      <c r="I1081" s="11">
        <v>4940.13</v>
      </c>
      <c r="J1081" s="22" t="s">
        <v>0</v>
      </c>
      <c r="K1081" s="56"/>
      <c r="L1081" s="15">
        <v>4940.13</v>
      </c>
      <c r="M1081" s="23">
        <v>383.90000000000202</v>
      </c>
      <c r="N1081" s="11">
        <v>4704</v>
      </c>
      <c r="O1081" s="22" t="s">
        <v>8</v>
      </c>
    </row>
    <row r="1082" spans="1:15" x14ac:dyDescent="0.35">
      <c r="A1082" s="8">
        <v>39858.916666666664</v>
      </c>
      <c r="B1082" s="56"/>
      <c r="C1082" s="12">
        <v>383.31350708007813</v>
      </c>
      <c r="D1082" s="11">
        <v>700</v>
      </c>
      <c r="E1082" s="45" t="s">
        <v>15</v>
      </c>
      <c r="F1082" s="56"/>
      <c r="G1082" s="50">
        <v>4932.55</v>
      </c>
      <c r="H1082" s="23">
        <v>384.58807401372866</v>
      </c>
      <c r="I1082" s="11">
        <v>4932.55</v>
      </c>
      <c r="J1082" s="22" t="s">
        <v>0</v>
      </c>
      <c r="K1082" s="56"/>
      <c r="L1082" s="15">
        <v>4932.55</v>
      </c>
      <c r="M1082" s="23">
        <v>383.90000000000202</v>
      </c>
      <c r="N1082" s="11">
        <v>3452.7849999999999</v>
      </c>
      <c r="O1082" s="22" t="s">
        <v>9</v>
      </c>
    </row>
    <row r="1083" spans="1:15" x14ac:dyDescent="0.35">
      <c r="A1083" s="8">
        <v>39858.958333333336</v>
      </c>
      <c r="B1083" s="56"/>
      <c r="C1083" s="12">
        <v>383.50881958007813</v>
      </c>
      <c r="D1083" s="11">
        <v>700</v>
      </c>
      <c r="E1083" s="45" t="s">
        <v>15</v>
      </c>
      <c r="F1083" s="56"/>
      <c r="G1083" s="50">
        <v>4926.5600000000004</v>
      </c>
      <c r="H1083" s="23">
        <v>384.58807401372866</v>
      </c>
      <c r="I1083" s="11">
        <v>4926.5600000000004</v>
      </c>
      <c r="J1083" s="22" t="s">
        <v>0</v>
      </c>
      <c r="K1083" s="56"/>
      <c r="L1083" s="15">
        <v>4926.5600000000004</v>
      </c>
      <c r="M1083" s="23">
        <v>384.00000000000199</v>
      </c>
      <c r="N1083" s="11">
        <v>3448.5920000000001</v>
      </c>
      <c r="O1083" s="22" t="s">
        <v>9</v>
      </c>
    </row>
    <row r="1084" spans="1:15" x14ac:dyDescent="0.35">
      <c r="A1084" s="8">
        <v>39859</v>
      </c>
      <c r="B1084" s="56"/>
      <c r="C1084" s="12">
        <v>383.60647583007813</v>
      </c>
      <c r="D1084" s="11">
        <v>700</v>
      </c>
      <c r="E1084" s="45" t="s">
        <v>15</v>
      </c>
      <c r="F1084" s="56"/>
      <c r="G1084" s="50">
        <v>4618.8500000000004</v>
      </c>
      <c r="H1084" s="23">
        <v>384.58807401372866</v>
      </c>
      <c r="I1084" s="11">
        <v>4618.8500000000004</v>
      </c>
      <c r="J1084" s="22" t="s">
        <v>0</v>
      </c>
      <c r="K1084" s="56"/>
      <c r="L1084" s="15">
        <v>4618.8500000000004</v>
      </c>
      <c r="M1084" s="23">
        <v>384.00000000000199</v>
      </c>
      <c r="N1084" s="11">
        <v>3233.1950000000002</v>
      </c>
      <c r="O1084" s="22" t="s">
        <v>9</v>
      </c>
    </row>
    <row r="1085" spans="1:15" x14ac:dyDescent="0.35">
      <c r="A1085" s="8">
        <v>39859.041666666664</v>
      </c>
      <c r="B1085" s="56"/>
      <c r="C1085" s="12">
        <v>383.80178833007813</v>
      </c>
      <c r="D1085" s="11">
        <v>700</v>
      </c>
      <c r="E1085" s="45" t="s">
        <v>15</v>
      </c>
      <c r="F1085" s="56"/>
      <c r="G1085" s="50">
        <v>4607.99</v>
      </c>
      <c r="H1085" s="23">
        <v>384.58807401372866</v>
      </c>
      <c r="I1085" s="11">
        <v>4607.99</v>
      </c>
      <c r="J1085" s="22" t="s">
        <v>0</v>
      </c>
      <c r="K1085" s="56"/>
      <c r="L1085" s="15">
        <v>4607.99</v>
      </c>
      <c r="M1085" s="23">
        <v>384.00000000000199</v>
      </c>
      <c r="N1085" s="11">
        <v>3225.5929999999998</v>
      </c>
      <c r="O1085" s="22" t="s">
        <v>9</v>
      </c>
    </row>
    <row r="1086" spans="1:15" x14ac:dyDescent="0.35">
      <c r="A1086" s="8">
        <v>39859.083333333336</v>
      </c>
      <c r="B1086" s="56"/>
      <c r="C1086" s="12">
        <v>383.89944458007813</v>
      </c>
      <c r="D1086" s="11">
        <v>700</v>
      </c>
      <c r="E1086" s="45" t="s">
        <v>15</v>
      </c>
      <c r="F1086" s="56"/>
      <c r="G1086" s="50">
        <v>4589.45</v>
      </c>
      <c r="H1086" s="23">
        <v>384.58807401372866</v>
      </c>
      <c r="I1086" s="11">
        <v>4589.45</v>
      </c>
      <c r="J1086" s="22" t="s">
        <v>0</v>
      </c>
      <c r="K1086" s="56"/>
      <c r="L1086" s="15">
        <v>4589.45</v>
      </c>
      <c r="M1086" s="23">
        <v>384.10000000000201</v>
      </c>
      <c r="N1086" s="11">
        <v>3212.6149999999998</v>
      </c>
      <c r="O1086" s="22" t="s">
        <v>9</v>
      </c>
    </row>
    <row r="1087" spans="1:15" x14ac:dyDescent="0.35">
      <c r="A1087" s="8">
        <v>39859.125</v>
      </c>
      <c r="B1087" s="56"/>
      <c r="C1087" s="12">
        <v>383.99710083007813</v>
      </c>
      <c r="D1087" s="11">
        <v>700</v>
      </c>
      <c r="E1087" s="45" t="s">
        <v>15</v>
      </c>
      <c r="F1087" s="56"/>
      <c r="G1087" s="50">
        <v>4561.1499999999996</v>
      </c>
      <c r="H1087" s="23">
        <v>384.58807401372866</v>
      </c>
      <c r="I1087" s="11">
        <v>4561.1499999999996</v>
      </c>
      <c r="J1087" s="22" t="s">
        <v>0</v>
      </c>
      <c r="K1087" s="56"/>
      <c r="L1087" s="15">
        <v>4561.1499999999996</v>
      </c>
      <c r="M1087" s="23">
        <v>384.10000000000201</v>
      </c>
      <c r="N1087" s="11">
        <v>3192.8049999999994</v>
      </c>
      <c r="O1087" s="22" t="s">
        <v>9</v>
      </c>
    </row>
    <row r="1088" spans="1:15" x14ac:dyDescent="0.35">
      <c r="A1088" s="8">
        <v>39859.166666666664</v>
      </c>
      <c r="B1088" s="56"/>
      <c r="C1088" s="12">
        <v>384.09475708007813</v>
      </c>
      <c r="D1088" s="11">
        <v>700</v>
      </c>
      <c r="E1088" s="45" t="s">
        <v>15</v>
      </c>
      <c r="F1088" s="56"/>
      <c r="G1088" s="50">
        <v>4523.29</v>
      </c>
      <c r="H1088" s="23">
        <v>384.58807401372866</v>
      </c>
      <c r="I1088" s="11">
        <v>4523.29</v>
      </c>
      <c r="J1088" s="22" t="s">
        <v>0</v>
      </c>
      <c r="K1088" s="56"/>
      <c r="L1088" s="15">
        <v>4523.29</v>
      </c>
      <c r="M1088" s="23">
        <v>384.20000000000198</v>
      </c>
      <c r="N1088" s="11">
        <v>3166.3029999999999</v>
      </c>
      <c r="O1088" s="22" t="s">
        <v>9</v>
      </c>
    </row>
    <row r="1089" spans="1:15" x14ac:dyDescent="0.35">
      <c r="A1089" s="8">
        <v>39859.208333333336</v>
      </c>
      <c r="B1089" s="56"/>
      <c r="C1089" s="12">
        <v>384.29006958007813</v>
      </c>
      <c r="D1089" s="11">
        <v>700</v>
      </c>
      <c r="E1089" s="45" t="s">
        <v>15</v>
      </c>
      <c r="F1089" s="56"/>
      <c r="G1089" s="50">
        <v>4478.08</v>
      </c>
      <c r="H1089" s="23">
        <v>384.58807401372866</v>
      </c>
      <c r="I1089" s="11">
        <v>4478.08</v>
      </c>
      <c r="J1089" s="22" t="s">
        <v>0</v>
      </c>
      <c r="K1089" s="56"/>
      <c r="L1089" s="15">
        <v>4478.08</v>
      </c>
      <c r="M1089" s="23">
        <v>384.20000000000198</v>
      </c>
      <c r="N1089" s="11">
        <v>3134.6559999999999</v>
      </c>
      <c r="O1089" s="22" t="s">
        <v>9</v>
      </c>
    </row>
    <row r="1090" spans="1:15" x14ac:dyDescent="0.35">
      <c r="A1090" s="8">
        <v>39859.25</v>
      </c>
      <c r="B1090" s="56"/>
      <c r="C1090" s="12">
        <v>384.38772583007813</v>
      </c>
      <c r="D1090" s="11">
        <v>700</v>
      </c>
      <c r="E1090" s="45" t="s">
        <v>15</v>
      </c>
      <c r="F1090" s="56"/>
      <c r="G1090" s="50">
        <v>4428.95</v>
      </c>
      <c r="H1090" s="23">
        <v>384.58807401372866</v>
      </c>
      <c r="I1090" s="11">
        <v>4428.95</v>
      </c>
      <c r="J1090" s="22" t="s">
        <v>0</v>
      </c>
      <c r="K1090" s="56"/>
      <c r="L1090" s="15">
        <v>4428.95</v>
      </c>
      <c r="M1090" s="23">
        <v>384.20000000000198</v>
      </c>
      <c r="N1090" s="11">
        <v>3100.2649999999999</v>
      </c>
      <c r="O1090" s="22" t="s">
        <v>9</v>
      </c>
    </row>
    <row r="1091" spans="1:15" x14ac:dyDescent="0.35">
      <c r="A1091" s="8">
        <v>39859.291666666664</v>
      </c>
      <c r="B1091" s="56"/>
      <c r="C1091" s="12">
        <v>384.33889770507813</v>
      </c>
      <c r="D1091" s="11">
        <v>891.02619171142578</v>
      </c>
      <c r="E1091" s="45" t="s">
        <v>15</v>
      </c>
      <c r="F1091" s="56"/>
      <c r="G1091" s="50">
        <v>4379.5200000000004</v>
      </c>
      <c r="H1091" s="23">
        <v>384.58807401372866</v>
      </c>
      <c r="I1091" s="11">
        <v>4379.5200000000004</v>
      </c>
      <c r="J1091" s="22" t="s">
        <v>0</v>
      </c>
      <c r="K1091" s="56"/>
      <c r="L1091" s="15">
        <v>4379.5200000000004</v>
      </c>
      <c r="M1091" s="23">
        <v>384.300000000002</v>
      </c>
      <c r="N1091" s="11">
        <v>3065.6640000000002</v>
      </c>
      <c r="O1091" s="22" t="s">
        <v>9</v>
      </c>
    </row>
    <row r="1092" spans="1:15" x14ac:dyDescent="0.35">
      <c r="A1092" s="8">
        <v>39859.333333333336</v>
      </c>
      <c r="B1092" s="56"/>
      <c r="C1092" s="12">
        <v>384.04592895507813</v>
      </c>
      <c r="D1092" s="11">
        <v>6659.031982421875</v>
      </c>
      <c r="E1092" s="45" t="s">
        <v>15</v>
      </c>
      <c r="F1092" s="56"/>
      <c r="G1092" s="50">
        <v>4332.92</v>
      </c>
      <c r="H1092" s="23">
        <v>384.58807401372866</v>
      </c>
      <c r="I1092" s="11">
        <v>4332.92</v>
      </c>
      <c r="J1092" s="22" t="s">
        <v>0</v>
      </c>
      <c r="K1092" s="56"/>
      <c r="L1092" s="15">
        <v>4332.92</v>
      </c>
      <c r="M1092" s="23">
        <v>384.300000000002</v>
      </c>
      <c r="N1092" s="11">
        <v>3033.0439999999999</v>
      </c>
      <c r="O1092" s="22" t="s">
        <v>9</v>
      </c>
    </row>
    <row r="1093" spans="1:15" x14ac:dyDescent="0.35">
      <c r="A1093" s="8">
        <v>39859.375</v>
      </c>
      <c r="B1093" s="56"/>
      <c r="C1093" s="12">
        <v>383.94827270507813</v>
      </c>
      <c r="D1093" s="11">
        <v>6970.1923828125</v>
      </c>
      <c r="E1093" s="45" t="s">
        <v>15</v>
      </c>
      <c r="F1093" s="56"/>
      <c r="G1093" s="50">
        <v>4291.3599999999997</v>
      </c>
      <c r="H1093" s="23">
        <v>384.58807401372866</v>
      </c>
      <c r="I1093" s="11">
        <v>4291.3599999999997</v>
      </c>
      <c r="J1093" s="22" t="s">
        <v>0</v>
      </c>
      <c r="K1093" s="56"/>
      <c r="L1093" s="15">
        <v>4291.3599999999997</v>
      </c>
      <c r="M1093" s="23">
        <v>384.300000000002</v>
      </c>
      <c r="N1093" s="11">
        <v>3003.9519999999998</v>
      </c>
      <c r="O1093" s="22" t="s">
        <v>9</v>
      </c>
    </row>
    <row r="1094" spans="1:15" x14ac:dyDescent="0.35">
      <c r="A1094" s="8">
        <v>39859.416666666664</v>
      </c>
      <c r="B1094" s="56"/>
      <c r="C1094" s="12">
        <v>383.85061645507813</v>
      </c>
      <c r="D1094" s="11">
        <v>7330.034423828125</v>
      </c>
      <c r="E1094" s="45" t="s">
        <v>15</v>
      </c>
      <c r="F1094" s="56"/>
      <c r="G1094" s="50">
        <v>4256.0600000000004</v>
      </c>
      <c r="H1094" s="23">
        <v>384.58807401372866</v>
      </c>
      <c r="I1094" s="11">
        <v>4256.0600000000004</v>
      </c>
      <c r="J1094" s="22" t="s">
        <v>0</v>
      </c>
      <c r="K1094" s="56"/>
      <c r="L1094" s="15">
        <v>4256.0600000000004</v>
      </c>
      <c r="M1094" s="23">
        <v>384.40000000000202</v>
      </c>
      <c r="N1094" s="11">
        <v>2979.2420000000002</v>
      </c>
      <c r="O1094" s="22" t="s">
        <v>9</v>
      </c>
    </row>
    <row r="1095" spans="1:15" x14ac:dyDescent="0.35">
      <c r="A1095" s="8">
        <v>39859.458333333336</v>
      </c>
      <c r="B1095" s="56"/>
      <c r="C1095" s="12">
        <v>383.65530395507813</v>
      </c>
      <c r="D1095" s="11">
        <v>7315.545654296875</v>
      </c>
      <c r="E1095" s="45" t="s">
        <v>15</v>
      </c>
      <c r="F1095" s="56"/>
      <c r="G1095" s="50">
        <v>4227.3599999999997</v>
      </c>
      <c r="H1095" s="23">
        <v>384.58807401372866</v>
      </c>
      <c r="I1095" s="11">
        <v>4227.3599999999997</v>
      </c>
      <c r="J1095" s="22" t="s">
        <v>0</v>
      </c>
      <c r="K1095" s="56"/>
      <c r="L1095" s="15">
        <v>4227.3599999999997</v>
      </c>
      <c r="M1095" s="23">
        <v>384.40000000000202</v>
      </c>
      <c r="N1095" s="11">
        <v>2959.1519999999996</v>
      </c>
      <c r="O1095" s="22" t="s">
        <v>9</v>
      </c>
    </row>
    <row r="1096" spans="1:15" x14ac:dyDescent="0.35">
      <c r="A1096" s="8">
        <v>39859.5</v>
      </c>
      <c r="B1096" s="56"/>
      <c r="C1096" s="12">
        <v>383.55764770507813</v>
      </c>
      <c r="D1096" s="11">
        <v>7278.439697265625</v>
      </c>
      <c r="E1096" s="45" t="s">
        <v>15</v>
      </c>
      <c r="F1096" s="56"/>
      <c r="G1096" s="50">
        <v>4204.9399999999996</v>
      </c>
      <c r="H1096" s="23">
        <v>384.58807401372866</v>
      </c>
      <c r="I1096" s="11">
        <v>4204.9399999999996</v>
      </c>
      <c r="J1096" s="22" t="s">
        <v>0</v>
      </c>
      <c r="K1096" s="56"/>
      <c r="L1096" s="15">
        <v>4204.9399999999996</v>
      </c>
      <c r="M1096" s="23">
        <v>384.40000000000202</v>
      </c>
      <c r="N1096" s="11">
        <v>2943.4579999999996</v>
      </c>
      <c r="O1096" s="22" t="s">
        <v>9</v>
      </c>
    </row>
    <row r="1097" spans="1:15" x14ac:dyDescent="0.35">
      <c r="A1097" s="8">
        <v>39859.541666666664</v>
      </c>
      <c r="B1097" s="56"/>
      <c r="C1097" s="12">
        <v>383.45999145507813</v>
      </c>
      <c r="D1097" s="11">
        <v>7310.93017578125</v>
      </c>
      <c r="E1097" s="45" t="s">
        <v>15</v>
      </c>
      <c r="F1097" s="56"/>
      <c r="G1097" s="50">
        <v>4188.08</v>
      </c>
      <c r="H1097" s="23">
        <v>384.58807401372866</v>
      </c>
      <c r="I1097" s="11">
        <v>4188.08</v>
      </c>
      <c r="J1097" s="22" t="s">
        <v>0</v>
      </c>
      <c r="K1097" s="56"/>
      <c r="L1097" s="15">
        <v>4188.08</v>
      </c>
      <c r="M1097" s="23">
        <v>384.50000000000199</v>
      </c>
      <c r="N1097" s="11">
        <v>2931.6559999999999</v>
      </c>
      <c r="O1097" s="22" t="s">
        <v>9</v>
      </c>
    </row>
    <row r="1098" spans="1:15" x14ac:dyDescent="0.35">
      <c r="A1098" s="8">
        <v>39859.583333333336</v>
      </c>
      <c r="B1098" s="56"/>
      <c r="C1098" s="12">
        <v>383.26467895507813</v>
      </c>
      <c r="D1098" s="11">
        <v>7345.238525390625</v>
      </c>
      <c r="E1098" s="45" t="s">
        <v>15</v>
      </c>
      <c r="F1098" s="56"/>
      <c r="G1098" s="50">
        <v>4175.84</v>
      </c>
      <c r="H1098" s="23">
        <v>384.58807401372866</v>
      </c>
      <c r="I1098" s="11">
        <v>4175.84</v>
      </c>
      <c r="J1098" s="22" t="s">
        <v>0</v>
      </c>
      <c r="K1098" s="56"/>
      <c r="L1098" s="15">
        <v>4175.84</v>
      </c>
      <c r="M1098" s="23">
        <v>384.50000000000199</v>
      </c>
      <c r="N1098" s="11">
        <v>4175.84</v>
      </c>
      <c r="O1098" s="22" t="s">
        <v>0</v>
      </c>
    </row>
    <row r="1099" spans="1:15" x14ac:dyDescent="0.35">
      <c r="A1099" s="8">
        <v>39859.625</v>
      </c>
      <c r="B1099" s="56"/>
      <c r="C1099" s="12">
        <v>383.16702270507813</v>
      </c>
      <c r="D1099" s="11">
        <v>7338.618408203125</v>
      </c>
      <c r="E1099" s="45" t="s">
        <v>15</v>
      </c>
      <c r="F1099" s="56"/>
      <c r="G1099" s="50">
        <v>4167.28</v>
      </c>
      <c r="H1099" s="23">
        <v>384.58807401372866</v>
      </c>
      <c r="I1099" s="11">
        <v>4167.28</v>
      </c>
      <c r="J1099" s="22" t="s">
        <v>0</v>
      </c>
      <c r="K1099" s="56"/>
      <c r="L1099" s="15">
        <v>4167.28</v>
      </c>
      <c r="M1099" s="23">
        <v>384.50000000000199</v>
      </c>
      <c r="N1099" s="11">
        <v>4167.28</v>
      </c>
      <c r="O1099" s="22" t="s">
        <v>0</v>
      </c>
    </row>
    <row r="1100" spans="1:15" x14ac:dyDescent="0.35">
      <c r="A1100" s="8">
        <v>39859.666666666664</v>
      </c>
      <c r="B1100" s="56"/>
      <c r="C1100" s="12">
        <v>383.06936645507813</v>
      </c>
      <c r="D1100" s="11">
        <v>7323.27392578125</v>
      </c>
      <c r="E1100" s="45" t="s">
        <v>15</v>
      </c>
      <c r="F1100" s="56"/>
      <c r="G1100" s="50">
        <v>4161.51</v>
      </c>
      <c r="H1100" s="23">
        <v>384.58807401372866</v>
      </c>
      <c r="I1100" s="11">
        <v>4161.51</v>
      </c>
      <c r="J1100" s="22" t="s">
        <v>0</v>
      </c>
      <c r="K1100" s="56"/>
      <c r="L1100" s="15">
        <v>4161.51</v>
      </c>
      <c r="M1100" s="23">
        <v>384.50000000000199</v>
      </c>
      <c r="N1100" s="11">
        <v>4161.51</v>
      </c>
      <c r="O1100" s="22" t="s">
        <v>0</v>
      </c>
    </row>
    <row r="1101" spans="1:15" x14ac:dyDescent="0.35">
      <c r="A1101" s="8">
        <v>39859.708333333336</v>
      </c>
      <c r="B1101" s="56"/>
      <c r="C1101" s="12">
        <v>382.6787109375</v>
      </c>
      <c r="D1101" s="11">
        <v>9464.033203125</v>
      </c>
      <c r="E1101" s="45" t="s">
        <v>15</v>
      </c>
      <c r="F1101" s="56"/>
      <c r="G1101" s="50">
        <v>4157.79</v>
      </c>
      <c r="H1101" s="23">
        <v>384.58807401372866</v>
      </c>
      <c r="I1101" s="11">
        <v>4157.79</v>
      </c>
      <c r="J1101" s="22" t="s">
        <v>0</v>
      </c>
      <c r="K1101" s="56"/>
      <c r="L1101" s="15">
        <v>4157.79</v>
      </c>
      <c r="M1101" s="23">
        <v>384.40000000000202</v>
      </c>
      <c r="N1101" s="11">
        <v>6878.8950000000004</v>
      </c>
      <c r="O1101" s="22" t="s">
        <v>6</v>
      </c>
    </row>
    <row r="1102" spans="1:15" x14ac:dyDescent="0.35">
      <c r="A1102" s="8">
        <v>39859.75</v>
      </c>
      <c r="B1102" s="56"/>
      <c r="C1102" s="12">
        <v>382.3857421875</v>
      </c>
      <c r="D1102" s="11">
        <v>9840.45556640625</v>
      </c>
      <c r="E1102" s="45" t="s">
        <v>15</v>
      </c>
      <c r="F1102" s="56"/>
      <c r="G1102" s="50">
        <v>4155.54</v>
      </c>
      <c r="H1102" s="23">
        <v>384.58807401372866</v>
      </c>
      <c r="I1102" s="11">
        <v>4155.54</v>
      </c>
      <c r="J1102" s="22" t="s">
        <v>0</v>
      </c>
      <c r="K1102" s="56"/>
      <c r="L1102" s="15">
        <v>4155.54</v>
      </c>
      <c r="M1102" s="23">
        <v>384.20000000000198</v>
      </c>
      <c r="N1102" s="11">
        <v>9600</v>
      </c>
      <c r="O1102" s="22" t="s">
        <v>7</v>
      </c>
    </row>
    <row r="1103" spans="1:15" x14ac:dyDescent="0.35">
      <c r="A1103" s="8">
        <v>39859.791666666664</v>
      </c>
      <c r="B1103" s="56"/>
      <c r="C1103" s="12">
        <v>382.0927734375</v>
      </c>
      <c r="D1103" s="11">
        <v>10021.2724609375</v>
      </c>
      <c r="E1103" s="45" t="s">
        <v>15</v>
      </c>
      <c r="F1103" s="56"/>
      <c r="G1103" s="50">
        <v>4154.3100000000004</v>
      </c>
      <c r="H1103" s="23">
        <v>384.58807401372866</v>
      </c>
      <c r="I1103" s="11">
        <v>4154.3100000000004</v>
      </c>
      <c r="J1103" s="22" t="s">
        <v>0</v>
      </c>
      <c r="K1103" s="56"/>
      <c r="L1103" s="15">
        <v>4154.3100000000004</v>
      </c>
      <c r="M1103" s="23">
        <v>384.10000000000201</v>
      </c>
      <c r="N1103" s="11">
        <v>9600</v>
      </c>
      <c r="O1103" s="22" t="s">
        <v>7</v>
      </c>
    </row>
    <row r="1104" spans="1:15" x14ac:dyDescent="0.35">
      <c r="A1104" s="8">
        <v>39859.833333333336</v>
      </c>
      <c r="B1104" s="56"/>
      <c r="C1104" s="12">
        <v>381.9951171875</v>
      </c>
      <c r="D1104" s="11">
        <v>9443.41015625</v>
      </c>
      <c r="E1104" s="45" t="s">
        <v>15</v>
      </c>
      <c r="F1104" s="56"/>
      <c r="G1104" s="50">
        <v>4153.8100000000004</v>
      </c>
      <c r="H1104" s="23">
        <v>384.58807401372866</v>
      </c>
      <c r="I1104" s="11">
        <v>4153.8100000000004</v>
      </c>
      <c r="J1104" s="22" t="s">
        <v>0</v>
      </c>
      <c r="K1104" s="56"/>
      <c r="L1104" s="15">
        <v>4153.8100000000004</v>
      </c>
      <c r="M1104" s="23">
        <v>383.90000000000202</v>
      </c>
      <c r="N1104" s="11">
        <v>9600</v>
      </c>
      <c r="O1104" s="22" t="s">
        <v>7</v>
      </c>
    </row>
    <row r="1105" spans="1:15" x14ac:dyDescent="0.35">
      <c r="A1105" s="8">
        <v>39859.875</v>
      </c>
      <c r="B1105" s="56"/>
      <c r="C1105" s="12">
        <v>382.5810546875</v>
      </c>
      <c r="D1105" s="11">
        <v>850.82793807983398</v>
      </c>
      <c r="E1105" s="45" t="s">
        <v>15</v>
      </c>
      <c r="F1105" s="56"/>
      <c r="G1105" s="50">
        <v>4153.8100000000004</v>
      </c>
      <c r="H1105" s="23">
        <v>384.58807401372866</v>
      </c>
      <c r="I1105" s="11">
        <v>4153.8100000000004</v>
      </c>
      <c r="J1105" s="22" t="s">
        <v>0</v>
      </c>
      <c r="K1105" s="56"/>
      <c r="L1105" s="15">
        <v>4153.8100000000004</v>
      </c>
      <c r="M1105" s="23">
        <v>383.90000000000202</v>
      </c>
      <c r="N1105" s="11">
        <v>6720</v>
      </c>
      <c r="O1105" s="22" t="s">
        <v>8</v>
      </c>
    </row>
    <row r="1106" spans="1:15" x14ac:dyDescent="0.35">
      <c r="A1106" s="8">
        <v>39859.916666666664</v>
      </c>
      <c r="B1106" s="56"/>
      <c r="C1106" s="12">
        <v>382.7763671875</v>
      </c>
      <c r="D1106" s="11">
        <v>700</v>
      </c>
      <c r="E1106" s="45" t="s">
        <v>15</v>
      </c>
      <c r="F1106" s="56"/>
      <c r="G1106" s="50">
        <v>4154.18</v>
      </c>
      <c r="H1106" s="23">
        <v>384.58807401372866</v>
      </c>
      <c r="I1106" s="11">
        <v>4154.18</v>
      </c>
      <c r="J1106" s="22" t="s">
        <v>0</v>
      </c>
      <c r="K1106" s="56"/>
      <c r="L1106" s="15">
        <v>4154.18</v>
      </c>
      <c r="M1106" s="23">
        <v>383.90000000000202</v>
      </c>
      <c r="N1106" s="11">
        <v>4704</v>
      </c>
      <c r="O1106" s="22" t="s">
        <v>8</v>
      </c>
    </row>
    <row r="1107" spans="1:15" x14ac:dyDescent="0.35">
      <c r="A1107" s="8">
        <v>39859.958333333336</v>
      </c>
      <c r="B1107" s="56"/>
      <c r="C1107" s="12">
        <v>382.8740234375</v>
      </c>
      <c r="D1107" s="11">
        <v>700</v>
      </c>
      <c r="E1107" s="45" t="s">
        <v>15</v>
      </c>
      <c r="F1107" s="56"/>
      <c r="G1107" s="50">
        <v>4154.78</v>
      </c>
      <c r="H1107" s="23">
        <v>384.58807401372866</v>
      </c>
      <c r="I1107" s="11">
        <v>4154.78</v>
      </c>
      <c r="J1107" s="22" t="s">
        <v>0</v>
      </c>
      <c r="K1107" s="56"/>
      <c r="L1107" s="15">
        <v>4154.78</v>
      </c>
      <c r="M1107" s="23">
        <v>383.90000000000202</v>
      </c>
      <c r="N1107" s="11">
        <v>2908.3459999999995</v>
      </c>
      <c r="O1107" s="22" t="s">
        <v>9</v>
      </c>
    </row>
    <row r="1108" spans="1:15" x14ac:dyDescent="0.35">
      <c r="A1108" s="8">
        <v>39860</v>
      </c>
      <c r="B1108" s="56"/>
      <c r="C1108" s="12">
        <v>382.9716796875</v>
      </c>
      <c r="D1108" s="11">
        <v>700</v>
      </c>
      <c r="E1108" s="45" t="s">
        <v>15</v>
      </c>
      <c r="F1108" s="56"/>
      <c r="G1108" s="50">
        <v>4171.0200000000004</v>
      </c>
      <c r="H1108" s="23">
        <v>384.58807401372866</v>
      </c>
      <c r="I1108" s="11">
        <v>4171.0200000000004</v>
      </c>
      <c r="J1108" s="22" t="s">
        <v>0</v>
      </c>
      <c r="K1108" s="56"/>
      <c r="L1108" s="15">
        <v>4171.0200000000004</v>
      </c>
      <c r="M1108" s="23">
        <v>383.90000000000202</v>
      </c>
      <c r="N1108" s="11">
        <v>2919.7139999999999</v>
      </c>
      <c r="O1108" s="22" t="s">
        <v>9</v>
      </c>
    </row>
    <row r="1109" spans="1:15" x14ac:dyDescent="0.35">
      <c r="A1109" s="8">
        <v>39860.041666666664</v>
      </c>
      <c r="B1109" s="56"/>
      <c r="C1109" s="12">
        <v>383.16702270507813</v>
      </c>
      <c r="D1109" s="11">
        <v>700</v>
      </c>
      <c r="E1109" s="45" t="s">
        <v>15</v>
      </c>
      <c r="F1109" s="56"/>
      <c r="G1109" s="50">
        <v>4169.09</v>
      </c>
      <c r="H1109" s="23">
        <v>384.58807401372866</v>
      </c>
      <c r="I1109" s="11">
        <v>4169.09</v>
      </c>
      <c r="J1109" s="22" t="s">
        <v>0</v>
      </c>
      <c r="K1109" s="56"/>
      <c r="L1109" s="15">
        <v>4169.09</v>
      </c>
      <c r="M1109" s="23">
        <v>384.00000000000199</v>
      </c>
      <c r="N1109" s="11">
        <v>2918.3629999999998</v>
      </c>
      <c r="O1109" s="22" t="s">
        <v>9</v>
      </c>
    </row>
    <row r="1110" spans="1:15" x14ac:dyDescent="0.35">
      <c r="A1110" s="8">
        <v>39860.083333333336</v>
      </c>
      <c r="B1110" s="56"/>
      <c r="C1110" s="12">
        <v>383.26467895507813</v>
      </c>
      <c r="D1110" s="11">
        <v>700</v>
      </c>
      <c r="E1110" s="45" t="s">
        <v>15</v>
      </c>
      <c r="F1110" s="56"/>
      <c r="G1110" s="50">
        <v>4162.6499999999996</v>
      </c>
      <c r="H1110" s="23">
        <v>384.58807401372866</v>
      </c>
      <c r="I1110" s="11">
        <v>4162.6499999999996</v>
      </c>
      <c r="J1110" s="22" t="s">
        <v>0</v>
      </c>
      <c r="K1110" s="56"/>
      <c r="L1110" s="15">
        <v>4162.6499999999996</v>
      </c>
      <c r="M1110" s="23">
        <v>384.00000000000199</v>
      </c>
      <c r="N1110" s="11">
        <v>2913.8549999999996</v>
      </c>
      <c r="O1110" s="22" t="s">
        <v>9</v>
      </c>
    </row>
    <row r="1111" spans="1:15" x14ac:dyDescent="0.35">
      <c r="A1111" s="8">
        <v>39860.125</v>
      </c>
      <c r="B1111" s="56"/>
      <c r="C1111" s="12">
        <v>383.36233520507813</v>
      </c>
      <c r="D1111" s="11">
        <v>700</v>
      </c>
      <c r="E1111" s="45" t="s">
        <v>15</v>
      </c>
      <c r="F1111" s="56"/>
      <c r="G1111" s="50">
        <v>4150.1099999999997</v>
      </c>
      <c r="H1111" s="23">
        <v>384.58807401372866</v>
      </c>
      <c r="I1111" s="11">
        <v>4150.1099999999997</v>
      </c>
      <c r="J1111" s="22" t="s">
        <v>0</v>
      </c>
      <c r="K1111" s="56"/>
      <c r="L1111" s="15">
        <v>4150.1099999999997</v>
      </c>
      <c r="M1111" s="23">
        <v>384.00000000000199</v>
      </c>
      <c r="N1111" s="11">
        <v>2905.0769999999998</v>
      </c>
      <c r="O1111" s="22" t="s">
        <v>9</v>
      </c>
    </row>
    <row r="1112" spans="1:15" x14ac:dyDescent="0.35">
      <c r="A1112" s="8">
        <v>39860.166666666664</v>
      </c>
      <c r="B1112" s="56"/>
      <c r="C1112" s="12">
        <v>383.50881958007813</v>
      </c>
      <c r="D1112" s="11">
        <v>700</v>
      </c>
      <c r="E1112" s="45" t="s">
        <v>15</v>
      </c>
      <c r="F1112" s="56"/>
      <c r="G1112" s="50">
        <v>4131.34</v>
      </c>
      <c r="H1112" s="23">
        <v>384.58807401372866</v>
      </c>
      <c r="I1112" s="11">
        <v>4131.34</v>
      </c>
      <c r="J1112" s="22" t="s">
        <v>0</v>
      </c>
      <c r="K1112" s="56"/>
      <c r="L1112" s="15">
        <v>4131.34</v>
      </c>
      <c r="M1112" s="23">
        <v>384.10000000000201</v>
      </c>
      <c r="N1112" s="11">
        <v>2891.9380000000001</v>
      </c>
      <c r="O1112" s="22" t="s">
        <v>9</v>
      </c>
    </row>
    <row r="1113" spans="1:15" x14ac:dyDescent="0.35">
      <c r="A1113" s="8">
        <v>39860.208333333336</v>
      </c>
      <c r="B1113" s="56"/>
      <c r="C1113" s="12">
        <v>383.55764770507813</v>
      </c>
      <c r="D1113" s="11">
        <v>700</v>
      </c>
      <c r="E1113" s="45" t="s">
        <v>15</v>
      </c>
      <c r="F1113" s="56"/>
      <c r="G1113" s="50">
        <v>4107.6000000000004</v>
      </c>
      <c r="H1113" s="23">
        <v>384.58807401372866</v>
      </c>
      <c r="I1113" s="11">
        <v>4107.6000000000004</v>
      </c>
      <c r="J1113" s="22" t="s">
        <v>0</v>
      </c>
      <c r="K1113" s="56"/>
      <c r="L1113" s="15">
        <v>4107.6000000000004</v>
      </c>
      <c r="M1113" s="23">
        <v>384.10000000000201</v>
      </c>
      <c r="N1113" s="11">
        <v>2875.32</v>
      </c>
      <c r="O1113" s="22" t="s">
        <v>9</v>
      </c>
    </row>
    <row r="1114" spans="1:15" x14ac:dyDescent="0.35">
      <c r="A1114" s="8">
        <v>39860.25</v>
      </c>
      <c r="B1114" s="56"/>
      <c r="C1114" s="12">
        <v>383.65530395507813</v>
      </c>
      <c r="D1114" s="11">
        <v>700</v>
      </c>
      <c r="E1114" s="45" t="s">
        <v>15</v>
      </c>
      <c r="F1114" s="56"/>
      <c r="G1114" s="50">
        <v>4081</v>
      </c>
      <c r="H1114" s="23">
        <v>384.58807401372866</v>
      </c>
      <c r="I1114" s="11">
        <v>4081</v>
      </c>
      <c r="J1114" s="22" t="s">
        <v>0</v>
      </c>
      <c r="K1114" s="56"/>
      <c r="L1114" s="15">
        <v>4081</v>
      </c>
      <c r="M1114" s="23">
        <v>384.10000000000201</v>
      </c>
      <c r="N1114" s="11">
        <v>2856.7</v>
      </c>
      <c r="O1114" s="22" t="s">
        <v>9</v>
      </c>
    </row>
    <row r="1115" spans="1:15" x14ac:dyDescent="0.35">
      <c r="A1115" s="8">
        <v>39860.291666666664</v>
      </c>
      <c r="B1115" s="56"/>
      <c r="C1115" s="12">
        <v>383.75296020507813</v>
      </c>
      <c r="D1115" s="11">
        <v>757.88806533813477</v>
      </c>
      <c r="E1115" s="45" t="s">
        <v>15</v>
      </c>
      <c r="F1115" s="56"/>
      <c r="G1115" s="50">
        <v>4053.8</v>
      </c>
      <c r="H1115" s="23">
        <v>384.58807401372866</v>
      </c>
      <c r="I1115" s="11">
        <v>4053.8</v>
      </c>
      <c r="J1115" s="22" t="s">
        <v>0</v>
      </c>
      <c r="K1115" s="56"/>
      <c r="L1115" s="15">
        <v>4053.8</v>
      </c>
      <c r="M1115" s="23">
        <v>384.20000000000198</v>
      </c>
      <c r="N1115" s="11">
        <v>2837.66</v>
      </c>
      <c r="O1115" s="22" t="s">
        <v>9</v>
      </c>
    </row>
    <row r="1116" spans="1:15" x14ac:dyDescent="0.35">
      <c r="A1116" s="8">
        <v>39860.333333333336</v>
      </c>
      <c r="B1116" s="56"/>
      <c r="C1116" s="12">
        <v>383.26467895507813</v>
      </c>
      <c r="D1116" s="11">
        <v>6927.723388671875</v>
      </c>
      <c r="E1116" s="45" t="s">
        <v>15</v>
      </c>
      <c r="F1116" s="56"/>
      <c r="G1116" s="50">
        <v>4027.92</v>
      </c>
      <c r="H1116" s="23">
        <v>384.58807401372866</v>
      </c>
      <c r="I1116" s="11">
        <v>4027.92</v>
      </c>
      <c r="J1116" s="22" t="s">
        <v>0</v>
      </c>
      <c r="K1116" s="56"/>
      <c r="L1116" s="15">
        <v>4027.92</v>
      </c>
      <c r="M1116" s="23">
        <v>384.20000000000198</v>
      </c>
      <c r="N1116" s="11">
        <v>2819.5439999999999</v>
      </c>
      <c r="O1116" s="22" t="s">
        <v>9</v>
      </c>
    </row>
    <row r="1117" spans="1:15" x14ac:dyDescent="0.35">
      <c r="A1117" s="8">
        <v>39860.375</v>
      </c>
      <c r="B1117" s="56"/>
      <c r="C1117" s="12">
        <v>383.16702270507813</v>
      </c>
      <c r="D1117" s="11">
        <v>7313.68310546875</v>
      </c>
      <c r="E1117" s="45" t="s">
        <v>15</v>
      </c>
      <c r="F1117" s="56"/>
      <c r="G1117" s="50">
        <v>4004.75</v>
      </c>
      <c r="H1117" s="23">
        <v>384.58807401372866</v>
      </c>
      <c r="I1117" s="11">
        <v>4004.75</v>
      </c>
      <c r="J1117" s="22" t="s">
        <v>0</v>
      </c>
      <c r="K1117" s="56"/>
      <c r="L1117" s="15">
        <v>4004.75</v>
      </c>
      <c r="M1117" s="23">
        <v>384.20000000000198</v>
      </c>
      <c r="N1117" s="11">
        <v>2803.3249999999998</v>
      </c>
      <c r="O1117" s="22" t="s">
        <v>9</v>
      </c>
    </row>
    <row r="1118" spans="1:15" x14ac:dyDescent="0.35">
      <c r="A1118" s="8">
        <v>39860.416666666664</v>
      </c>
      <c r="B1118" s="56"/>
      <c r="C1118" s="12">
        <v>382.9716796875</v>
      </c>
      <c r="D1118" s="11">
        <v>7341.555419921875</v>
      </c>
      <c r="E1118" s="45" t="s">
        <v>15</v>
      </c>
      <c r="F1118" s="56"/>
      <c r="G1118" s="50">
        <v>3985.02</v>
      </c>
      <c r="H1118" s="23">
        <v>384.58807401372866</v>
      </c>
      <c r="I1118" s="11">
        <v>3985.02</v>
      </c>
      <c r="J1118" s="22" t="s">
        <v>0</v>
      </c>
      <c r="K1118" s="56"/>
      <c r="L1118" s="15">
        <v>3985.02</v>
      </c>
      <c r="M1118" s="23">
        <v>384.300000000002</v>
      </c>
      <c r="N1118" s="11">
        <v>2789.5139999999997</v>
      </c>
      <c r="O1118" s="22" t="s">
        <v>9</v>
      </c>
    </row>
    <row r="1119" spans="1:15" x14ac:dyDescent="0.35">
      <c r="A1119" s="8">
        <v>39860.458333333336</v>
      </c>
      <c r="B1119" s="56"/>
      <c r="C1119" s="12">
        <v>382.8740234375</v>
      </c>
      <c r="D1119" s="11">
        <v>7315.978759765625</v>
      </c>
      <c r="E1119" s="45" t="s">
        <v>15</v>
      </c>
      <c r="F1119" s="56"/>
      <c r="G1119" s="50">
        <v>3968.97</v>
      </c>
      <c r="H1119" s="23">
        <v>384.58807401372866</v>
      </c>
      <c r="I1119" s="11">
        <v>3968.97</v>
      </c>
      <c r="J1119" s="22" t="s">
        <v>0</v>
      </c>
      <c r="K1119" s="56"/>
      <c r="L1119" s="15">
        <v>3968.97</v>
      </c>
      <c r="M1119" s="23">
        <v>384.300000000002</v>
      </c>
      <c r="N1119" s="11">
        <v>2778.2789999999995</v>
      </c>
      <c r="O1119" s="22" t="s">
        <v>9</v>
      </c>
    </row>
    <row r="1120" spans="1:15" x14ac:dyDescent="0.35">
      <c r="A1120" s="8">
        <v>39860.5</v>
      </c>
      <c r="B1120" s="56"/>
      <c r="C1120" s="12">
        <v>383.06936645507813</v>
      </c>
      <c r="D1120" s="11">
        <v>4140.6073246002197</v>
      </c>
      <c r="E1120" s="45" t="s">
        <v>15</v>
      </c>
      <c r="F1120" s="56"/>
      <c r="G1120" s="50">
        <v>3956.41</v>
      </c>
      <c r="H1120" s="23">
        <v>384.58807401372866</v>
      </c>
      <c r="I1120" s="11">
        <v>3956.41</v>
      </c>
      <c r="J1120" s="22" t="s">
        <v>0</v>
      </c>
      <c r="K1120" s="56"/>
      <c r="L1120" s="15">
        <v>3956.41</v>
      </c>
      <c r="M1120" s="23">
        <v>384.300000000002</v>
      </c>
      <c r="N1120" s="11">
        <v>2769.4869999999996</v>
      </c>
      <c r="O1120" s="22" t="s">
        <v>9</v>
      </c>
    </row>
    <row r="1121" spans="1:15" x14ac:dyDescent="0.35">
      <c r="A1121" s="8">
        <v>39860.541666666664</v>
      </c>
      <c r="B1121" s="56"/>
      <c r="C1121" s="12">
        <v>383.02053833007813</v>
      </c>
      <c r="D1121" s="11">
        <v>4041.124267578125</v>
      </c>
      <c r="E1121" s="45" t="s">
        <v>15</v>
      </c>
      <c r="F1121" s="56"/>
      <c r="G1121" s="50">
        <v>3946.95</v>
      </c>
      <c r="H1121" s="23">
        <v>384.58807401372866</v>
      </c>
      <c r="I1121" s="11">
        <v>3946.95</v>
      </c>
      <c r="J1121" s="22" t="s">
        <v>0</v>
      </c>
      <c r="K1121" s="56"/>
      <c r="L1121" s="15">
        <v>3946.95</v>
      </c>
      <c r="M1121" s="23">
        <v>384.40000000000202</v>
      </c>
      <c r="N1121" s="11">
        <v>2762.8649999999998</v>
      </c>
      <c r="O1121" s="22" t="s">
        <v>9</v>
      </c>
    </row>
    <row r="1122" spans="1:15" x14ac:dyDescent="0.35">
      <c r="A1122" s="8">
        <v>39860.583333333336</v>
      </c>
      <c r="B1122" s="56"/>
      <c r="C1122" s="12">
        <v>383.02053833007813</v>
      </c>
      <c r="D1122" s="11">
        <v>4021.405029296875</v>
      </c>
      <c r="E1122" s="45" t="s">
        <v>15</v>
      </c>
      <c r="F1122" s="56"/>
      <c r="G1122" s="50">
        <v>3940.03</v>
      </c>
      <c r="H1122" s="23">
        <v>384.58807401372866</v>
      </c>
      <c r="I1122" s="11">
        <v>3940.03</v>
      </c>
      <c r="J1122" s="22" t="s">
        <v>0</v>
      </c>
      <c r="K1122" s="56"/>
      <c r="L1122" s="15">
        <v>3940.03</v>
      </c>
      <c r="M1122" s="23">
        <v>384.40000000000202</v>
      </c>
      <c r="N1122" s="11">
        <v>2758.0210000000002</v>
      </c>
      <c r="O1122" s="22" t="s">
        <v>9</v>
      </c>
    </row>
    <row r="1123" spans="1:15" x14ac:dyDescent="0.35">
      <c r="A1123" s="8">
        <v>39860.625</v>
      </c>
      <c r="B1123" s="56"/>
      <c r="C1123" s="12">
        <v>383.02053833007813</v>
      </c>
      <c r="D1123" s="11">
        <v>3980.872802734375</v>
      </c>
      <c r="E1123" s="45" t="s">
        <v>15</v>
      </c>
      <c r="F1123" s="56"/>
      <c r="G1123" s="50">
        <v>3935.11</v>
      </c>
      <c r="H1123" s="23">
        <v>384.58807401372866</v>
      </c>
      <c r="I1123" s="11">
        <v>3935.11</v>
      </c>
      <c r="J1123" s="22" t="s">
        <v>0</v>
      </c>
      <c r="K1123" s="56"/>
      <c r="L1123" s="15">
        <v>3935.11</v>
      </c>
      <c r="M1123" s="23">
        <v>384.40000000000202</v>
      </c>
      <c r="N1123" s="11">
        <v>2754.5769999999998</v>
      </c>
      <c r="O1123" s="22" t="s">
        <v>9</v>
      </c>
    </row>
    <row r="1124" spans="1:15" x14ac:dyDescent="0.35">
      <c r="A1124" s="8">
        <v>39860.666666666664</v>
      </c>
      <c r="B1124" s="56"/>
      <c r="C1124" s="12">
        <v>382.9716796875</v>
      </c>
      <c r="D1124" s="11">
        <v>4041.5326652526855</v>
      </c>
      <c r="E1124" s="45" t="s">
        <v>15</v>
      </c>
      <c r="F1124" s="56"/>
      <c r="G1124" s="50">
        <v>3931.69</v>
      </c>
      <c r="H1124" s="23">
        <v>384.58807401372866</v>
      </c>
      <c r="I1124" s="11">
        <v>3931.69</v>
      </c>
      <c r="J1124" s="22" t="s">
        <v>0</v>
      </c>
      <c r="K1124" s="56"/>
      <c r="L1124" s="15">
        <v>3931.69</v>
      </c>
      <c r="M1124" s="23">
        <v>384.40000000000202</v>
      </c>
      <c r="N1124" s="11">
        <v>5465.8450000000003</v>
      </c>
      <c r="O1124" s="22" t="s">
        <v>6</v>
      </c>
    </row>
    <row r="1125" spans="1:15" x14ac:dyDescent="0.35">
      <c r="A1125" s="8">
        <v>39860.708333333336</v>
      </c>
      <c r="B1125" s="56"/>
      <c r="C1125" s="12">
        <v>382.6787109375</v>
      </c>
      <c r="D1125" s="11">
        <v>7080.83935546875</v>
      </c>
      <c r="E1125" s="45" t="s">
        <v>15</v>
      </c>
      <c r="F1125" s="56"/>
      <c r="G1125" s="50">
        <v>3929.33</v>
      </c>
      <c r="H1125" s="23">
        <v>384.58807401372866</v>
      </c>
      <c r="I1125" s="11">
        <v>3929.33</v>
      </c>
      <c r="J1125" s="22" t="s">
        <v>0</v>
      </c>
      <c r="K1125" s="56"/>
      <c r="L1125" s="15">
        <v>3929.33</v>
      </c>
      <c r="M1125" s="23">
        <v>384.300000000002</v>
      </c>
      <c r="N1125" s="33">
        <v>7000</v>
      </c>
      <c r="O1125" s="22" t="s">
        <v>7</v>
      </c>
    </row>
    <row r="1126" spans="1:15" x14ac:dyDescent="0.35">
      <c r="A1126" s="8">
        <v>39860.75</v>
      </c>
      <c r="B1126" s="56"/>
      <c r="C1126" s="12">
        <v>382.4833984375</v>
      </c>
      <c r="D1126" s="11">
        <v>7408.36669921875</v>
      </c>
      <c r="E1126" s="45" t="s">
        <v>15</v>
      </c>
      <c r="F1126" s="56"/>
      <c r="G1126" s="50">
        <v>3927.69</v>
      </c>
      <c r="H1126" s="23">
        <v>384.58807401372866</v>
      </c>
      <c r="I1126" s="11">
        <v>3927.69</v>
      </c>
      <c r="J1126" s="22" t="s">
        <v>0</v>
      </c>
      <c r="K1126" s="56"/>
      <c r="L1126" s="15">
        <v>3927.69</v>
      </c>
      <c r="M1126" s="23">
        <v>384.20000000000198</v>
      </c>
      <c r="N1126" s="33">
        <v>7000</v>
      </c>
      <c r="O1126" s="22" t="s">
        <v>7</v>
      </c>
    </row>
    <row r="1127" spans="1:15" x14ac:dyDescent="0.35">
      <c r="A1127" s="8">
        <v>39860.791666666664</v>
      </c>
      <c r="B1127" s="56"/>
      <c r="C1127" s="12">
        <v>382.2880859375</v>
      </c>
      <c r="D1127" s="11">
        <v>7463.35009765625</v>
      </c>
      <c r="E1127" s="45" t="s">
        <v>15</v>
      </c>
      <c r="F1127" s="56"/>
      <c r="G1127" s="50">
        <v>3926.49</v>
      </c>
      <c r="H1127" s="23">
        <v>384.58807401372866</v>
      </c>
      <c r="I1127" s="11">
        <v>3926.49</v>
      </c>
      <c r="J1127" s="22" t="s">
        <v>0</v>
      </c>
      <c r="K1127" s="56"/>
      <c r="L1127" s="15">
        <v>3926.49</v>
      </c>
      <c r="M1127" s="23">
        <v>384.10000000000201</v>
      </c>
      <c r="N1127" s="33">
        <v>7000</v>
      </c>
      <c r="O1127" s="22" t="s">
        <v>7</v>
      </c>
    </row>
    <row r="1128" spans="1:15" x14ac:dyDescent="0.35">
      <c r="A1128" s="8">
        <v>39860.833333333336</v>
      </c>
      <c r="B1128" s="56"/>
      <c r="C1128" s="12">
        <v>382.2880859375</v>
      </c>
      <c r="D1128" s="11">
        <v>7169.986083984375</v>
      </c>
      <c r="E1128" s="45" t="s">
        <v>15</v>
      </c>
      <c r="F1128" s="56"/>
      <c r="G1128" s="50">
        <v>3925.55</v>
      </c>
      <c r="H1128" s="23">
        <v>384.58807401372866</v>
      </c>
      <c r="I1128" s="11">
        <v>3925.55</v>
      </c>
      <c r="J1128" s="22" t="s">
        <v>0</v>
      </c>
      <c r="K1128" s="56"/>
      <c r="L1128" s="15">
        <v>3925.55</v>
      </c>
      <c r="M1128" s="23">
        <v>384.10000000000201</v>
      </c>
      <c r="N1128" s="11">
        <v>4900</v>
      </c>
      <c r="O1128" s="22" t="s">
        <v>8</v>
      </c>
    </row>
    <row r="1129" spans="1:15" x14ac:dyDescent="0.35">
      <c r="A1129" s="8">
        <v>39860.875</v>
      </c>
      <c r="B1129" s="56"/>
      <c r="C1129" s="12">
        <v>382.6787109375</v>
      </c>
      <c r="D1129" s="11">
        <v>723.71307396888733</v>
      </c>
      <c r="E1129" s="45" t="s">
        <v>15</v>
      </c>
      <c r="F1129" s="56"/>
      <c r="G1129" s="50">
        <v>3924.74</v>
      </c>
      <c r="H1129" s="23">
        <v>384.58807401372866</v>
      </c>
      <c r="I1129" s="11">
        <v>3924.74</v>
      </c>
      <c r="J1129" s="22" t="s">
        <v>0</v>
      </c>
      <c r="K1129" s="56"/>
      <c r="L1129" s="15">
        <v>3924.74</v>
      </c>
      <c r="M1129" s="23">
        <v>384.10000000000201</v>
      </c>
      <c r="N1129" s="11">
        <v>2747.3179999999998</v>
      </c>
      <c r="O1129" s="22" t="s">
        <v>9</v>
      </c>
    </row>
    <row r="1130" spans="1:15" x14ac:dyDescent="0.35">
      <c r="A1130" s="8">
        <v>39860.916666666664</v>
      </c>
      <c r="B1130" s="56"/>
      <c r="C1130" s="12">
        <v>382.8251953125</v>
      </c>
      <c r="D1130" s="11">
        <v>700</v>
      </c>
      <c r="E1130" s="45" t="s">
        <v>15</v>
      </c>
      <c r="F1130" s="56"/>
      <c r="G1130" s="50">
        <v>3924</v>
      </c>
      <c r="H1130" s="23">
        <v>384.58807401372866</v>
      </c>
      <c r="I1130" s="11">
        <v>3924</v>
      </c>
      <c r="J1130" s="22" t="s">
        <v>0</v>
      </c>
      <c r="K1130" s="56"/>
      <c r="L1130" s="15">
        <v>3924</v>
      </c>
      <c r="M1130" s="23">
        <v>384.20000000000198</v>
      </c>
      <c r="N1130" s="11">
        <v>2746.7999999999997</v>
      </c>
      <c r="O1130" s="22" t="s">
        <v>9</v>
      </c>
    </row>
    <row r="1131" spans="1:15" x14ac:dyDescent="0.35">
      <c r="A1131" s="8">
        <v>39860.958333333336</v>
      </c>
      <c r="B1131" s="56"/>
      <c r="C1131" s="12">
        <v>382.8740234375</v>
      </c>
      <c r="D1131" s="11">
        <v>700</v>
      </c>
      <c r="E1131" s="45" t="s">
        <v>15</v>
      </c>
      <c r="F1131" s="56"/>
      <c r="G1131" s="50">
        <v>3923.28</v>
      </c>
      <c r="H1131" s="23">
        <v>384.58807401372866</v>
      </c>
      <c r="I1131" s="11">
        <v>3923.28</v>
      </c>
      <c r="J1131" s="22" t="s">
        <v>0</v>
      </c>
      <c r="K1131" s="56"/>
      <c r="L1131" s="15">
        <v>3923.28</v>
      </c>
      <c r="M1131" s="23">
        <v>384.20000000000198</v>
      </c>
      <c r="N1131" s="11">
        <v>2746.2959999999998</v>
      </c>
      <c r="O1131" s="22" t="s">
        <v>9</v>
      </c>
    </row>
    <row r="1132" spans="1:15" x14ac:dyDescent="0.35">
      <c r="A1132" s="8">
        <v>39861</v>
      </c>
      <c r="B1132" s="56"/>
      <c r="C1132" s="12">
        <v>382.9716796875</v>
      </c>
      <c r="D1132" s="11">
        <v>700</v>
      </c>
      <c r="E1132" s="45" t="s">
        <v>15</v>
      </c>
      <c r="F1132" s="56"/>
      <c r="G1132" s="50">
        <v>3963.23</v>
      </c>
      <c r="H1132" s="23">
        <v>384.58807401372866</v>
      </c>
      <c r="I1132" s="11">
        <v>3963.23</v>
      </c>
      <c r="J1132" s="22" t="s">
        <v>0</v>
      </c>
      <c r="K1132" s="56"/>
      <c r="L1132" s="15">
        <v>3963.23</v>
      </c>
      <c r="M1132" s="23">
        <v>384.20000000000198</v>
      </c>
      <c r="N1132" s="11">
        <v>2774.261</v>
      </c>
      <c r="O1132" s="22" t="s">
        <v>9</v>
      </c>
    </row>
    <row r="1133" spans="1:15" x14ac:dyDescent="0.35">
      <c r="A1133" s="8">
        <v>39861.041666666664</v>
      </c>
      <c r="B1133" s="56"/>
      <c r="C1133" s="12">
        <v>383.16702270507813</v>
      </c>
      <c r="D1133" s="11">
        <v>700</v>
      </c>
      <c r="E1133" s="45" t="s">
        <v>15</v>
      </c>
      <c r="F1133" s="56"/>
      <c r="G1133" s="50">
        <v>3960.7</v>
      </c>
      <c r="H1133" s="23">
        <v>384.58807401372866</v>
      </c>
      <c r="I1133" s="11">
        <v>3960.7</v>
      </c>
      <c r="J1133" s="22" t="s">
        <v>0</v>
      </c>
      <c r="K1133" s="56"/>
      <c r="L1133" s="15">
        <v>3960.7</v>
      </c>
      <c r="M1133" s="23">
        <v>384.300000000002</v>
      </c>
      <c r="N1133" s="11">
        <v>2772.49</v>
      </c>
      <c r="O1133" s="22" t="s">
        <v>9</v>
      </c>
    </row>
    <row r="1134" spans="1:15" x14ac:dyDescent="0.35">
      <c r="A1134" s="8">
        <v>39861.083333333336</v>
      </c>
      <c r="B1134" s="56"/>
      <c r="C1134" s="12">
        <v>383.26467895507813</v>
      </c>
      <c r="D1134" s="11">
        <v>700</v>
      </c>
      <c r="E1134" s="45" t="s">
        <v>15</v>
      </c>
      <c r="F1134" s="56"/>
      <c r="G1134" s="50">
        <v>3955.17</v>
      </c>
      <c r="H1134" s="23">
        <v>384.58807401372866</v>
      </c>
      <c r="I1134" s="11">
        <v>3955.17</v>
      </c>
      <c r="J1134" s="22" t="s">
        <v>0</v>
      </c>
      <c r="K1134" s="56"/>
      <c r="L1134" s="15">
        <v>3955.17</v>
      </c>
      <c r="M1134" s="23">
        <v>384.300000000002</v>
      </c>
      <c r="N1134" s="11">
        <v>2768.6189999999997</v>
      </c>
      <c r="O1134" s="22" t="s">
        <v>9</v>
      </c>
    </row>
    <row r="1135" spans="1:15" x14ac:dyDescent="0.35">
      <c r="A1135" s="8">
        <v>39861.125</v>
      </c>
      <c r="B1135" s="56"/>
      <c r="C1135" s="12">
        <v>383.31350708007813</v>
      </c>
      <c r="D1135" s="11">
        <v>700</v>
      </c>
      <c r="E1135" s="45" t="s">
        <v>15</v>
      </c>
      <c r="F1135" s="56"/>
      <c r="G1135" s="50">
        <v>3945.62</v>
      </c>
      <c r="H1135" s="23">
        <v>384.58807401372866</v>
      </c>
      <c r="I1135" s="11">
        <v>3945.62</v>
      </c>
      <c r="J1135" s="22" t="s">
        <v>0</v>
      </c>
      <c r="K1135" s="56"/>
      <c r="L1135" s="15">
        <v>3945.62</v>
      </c>
      <c r="M1135" s="23">
        <v>384.300000000002</v>
      </c>
      <c r="N1135" s="11">
        <v>2761.9339999999997</v>
      </c>
      <c r="O1135" s="22" t="s">
        <v>9</v>
      </c>
    </row>
    <row r="1136" spans="1:15" x14ac:dyDescent="0.35">
      <c r="A1136" s="8">
        <v>39861.166666666664</v>
      </c>
      <c r="B1136" s="56"/>
      <c r="C1136" s="12">
        <v>383.41116333007813</v>
      </c>
      <c r="D1136" s="11">
        <v>700</v>
      </c>
      <c r="E1136" s="45" t="s">
        <v>15</v>
      </c>
      <c r="F1136" s="56"/>
      <c r="G1136" s="50">
        <v>3931.98</v>
      </c>
      <c r="H1136" s="23">
        <v>384.58807401372866</v>
      </c>
      <c r="I1136" s="11">
        <v>3931.98</v>
      </c>
      <c r="J1136" s="22" t="s">
        <v>0</v>
      </c>
      <c r="K1136" s="56"/>
      <c r="L1136" s="15">
        <v>3931.98</v>
      </c>
      <c r="M1136" s="23">
        <v>384.40000000000202</v>
      </c>
      <c r="N1136" s="11">
        <v>2752.386</v>
      </c>
      <c r="O1136" s="22" t="s">
        <v>9</v>
      </c>
    </row>
    <row r="1137" spans="1:15" x14ac:dyDescent="0.35">
      <c r="A1137" s="8">
        <v>39861.208333333336</v>
      </c>
      <c r="B1137" s="56"/>
      <c r="C1137" s="12">
        <v>383.55764770507813</v>
      </c>
      <c r="D1137" s="11">
        <v>700</v>
      </c>
      <c r="E1137" s="45" t="s">
        <v>15</v>
      </c>
      <c r="F1137" s="56"/>
      <c r="G1137" s="50">
        <v>3915.14</v>
      </c>
      <c r="H1137" s="23">
        <v>384.58807401372866</v>
      </c>
      <c r="I1137" s="11">
        <v>3915.14</v>
      </c>
      <c r="J1137" s="22" t="s">
        <v>0</v>
      </c>
      <c r="K1137" s="56"/>
      <c r="L1137" s="15">
        <v>3915.14</v>
      </c>
      <c r="M1137" s="23">
        <v>384.40000000000202</v>
      </c>
      <c r="N1137" s="11">
        <v>2740.598</v>
      </c>
      <c r="O1137" s="22" t="s">
        <v>9</v>
      </c>
    </row>
    <row r="1138" spans="1:15" x14ac:dyDescent="0.35">
      <c r="A1138" s="8">
        <v>39861.25</v>
      </c>
      <c r="B1138" s="56"/>
      <c r="C1138" s="12">
        <v>383.60647583007813</v>
      </c>
      <c r="D1138" s="11">
        <v>700</v>
      </c>
      <c r="E1138" s="45" t="s">
        <v>15</v>
      </c>
      <c r="F1138" s="56"/>
      <c r="G1138" s="50">
        <v>3896.72</v>
      </c>
      <c r="H1138" s="23">
        <v>384.58807401372866</v>
      </c>
      <c r="I1138" s="11">
        <v>3896.72</v>
      </c>
      <c r="J1138" s="22" t="s">
        <v>0</v>
      </c>
      <c r="K1138" s="56"/>
      <c r="L1138" s="15">
        <v>3896.72</v>
      </c>
      <c r="M1138" s="23">
        <v>384.40000000000202</v>
      </c>
      <c r="N1138" s="11">
        <v>2727.7039999999997</v>
      </c>
      <c r="O1138" s="22" t="s">
        <v>9</v>
      </c>
    </row>
    <row r="1139" spans="1:15" x14ac:dyDescent="0.35">
      <c r="A1139" s="8">
        <v>39861.291666666664</v>
      </c>
      <c r="B1139" s="56"/>
      <c r="C1139" s="12">
        <v>383.60647583007813</v>
      </c>
      <c r="D1139" s="11">
        <v>1014.4555969238281</v>
      </c>
      <c r="E1139" s="45" t="s">
        <v>15</v>
      </c>
      <c r="F1139" s="56"/>
      <c r="G1139" s="50">
        <v>3879.06</v>
      </c>
      <c r="H1139" s="23">
        <v>384.58807401372866</v>
      </c>
      <c r="I1139" s="11">
        <v>3879.06</v>
      </c>
      <c r="J1139" s="22" t="s">
        <v>0</v>
      </c>
      <c r="K1139" s="56"/>
      <c r="L1139" s="15">
        <v>3879.06</v>
      </c>
      <c r="M1139" s="23">
        <v>384.50000000000199</v>
      </c>
      <c r="N1139" s="11">
        <v>2715.3419999999996</v>
      </c>
      <c r="O1139" s="22" t="s">
        <v>9</v>
      </c>
    </row>
    <row r="1140" spans="1:15" x14ac:dyDescent="0.35">
      <c r="A1140" s="8">
        <v>39861.333333333336</v>
      </c>
      <c r="B1140" s="56"/>
      <c r="C1140" s="12">
        <v>383.21585083007813</v>
      </c>
      <c r="D1140" s="11">
        <v>7085.844482421875</v>
      </c>
      <c r="E1140" s="45" t="s">
        <v>15</v>
      </c>
      <c r="F1140" s="56"/>
      <c r="G1140" s="50">
        <v>3865.53</v>
      </c>
      <c r="H1140" s="23">
        <v>384.58807401372866</v>
      </c>
      <c r="I1140" s="11">
        <v>3865.53</v>
      </c>
      <c r="J1140" s="22" t="s">
        <v>0</v>
      </c>
      <c r="K1140" s="56"/>
      <c r="L1140" s="15">
        <v>3865.53</v>
      </c>
      <c r="M1140" s="23">
        <v>384.50000000000199</v>
      </c>
      <c r="N1140" s="11">
        <v>3865.53</v>
      </c>
      <c r="O1140" s="22" t="s">
        <v>0</v>
      </c>
    </row>
    <row r="1141" spans="1:15" x14ac:dyDescent="0.35">
      <c r="A1141" s="8">
        <v>39861.375</v>
      </c>
      <c r="B1141" s="56"/>
      <c r="C1141" s="12">
        <v>383.02053833007813</v>
      </c>
      <c r="D1141" s="11">
        <v>7345.523193359375</v>
      </c>
      <c r="E1141" s="45" t="s">
        <v>15</v>
      </c>
      <c r="F1141" s="56"/>
      <c r="G1141" s="50">
        <v>3860.97</v>
      </c>
      <c r="H1141" s="23">
        <v>384.58807401372866</v>
      </c>
      <c r="I1141" s="11">
        <v>3860.97</v>
      </c>
      <c r="J1141" s="22" t="s">
        <v>0</v>
      </c>
      <c r="K1141" s="56"/>
      <c r="L1141" s="15">
        <v>3860.97</v>
      </c>
      <c r="M1141" s="23">
        <v>384.50000000000199</v>
      </c>
      <c r="N1141" s="11">
        <v>3860.97</v>
      </c>
      <c r="O1141" s="22" t="s">
        <v>0</v>
      </c>
    </row>
    <row r="1142" spans="1:15" x14ac:dyDescent="0.35">
      <c r="A1142" s="8">
        <v>39861.416666666664</v>
      </c>
      <c r="B1142" s="56"/>
      <c r="C1142" s="12">
        <v>382.9228515625</v>
      </c>
      <c r="D1142" s="11">
        <v>7622.46923828125</v>
      </c>
      <c r="E1142" s="45" t="s">
        <v>15</v>
      </c>
      <c r="F1142" s="56"/>
      <c r="G1142" s="50">
        <v>3872.56</v>
      </c>
      <c r="H1142" s="23">
        <v>384.58807401372866</v>
      </c>
      <c r="I1142" s="11">
        <v>3872.56</v>
      </c>
      <c r="J1142" s="22" t="s">
        <v>0</v>
      </c>
      <c r="K1142" s="56"/>
      <c r="L1142" s="15">
        <v>3872.56</v>
      </c>
      <c r="M1142" s="23">
        <v>384.50000000000199</v>
      </c>
      <c r="N1142" s="11">
        <v>3872.56</v>
      </c>
      <c r="O1142" s="22" t="s">
        <v>0</v>
      </c>
    </row>
    <row r="1143" spans="1:15" x14ac:dyDescent="0.35">
      <c r="A1143" s="8">
        <v>39861.458333333336</v>
      </c>
      <c r="B1143" s="56"/>
      <c r="C1143" s="12">
        <v>382.7275390625</v>
      </c>
      <c r="D1143" s="11">
        <v>7560.052978515625</v>
      </c>
      <c r="E1143" s="45" t="s">
        <v>15</v>
      </c>
      <c r="F1143" s="56"/>
      <c r="G1143" s="50">
        <v>3910.61</v>
      </c>
      <c r="H1143" s="23">
        <v>384.58807401372866</v>
      </c>
      <c r="I1143" s="11">
        <v>3910.61</v>
      </c>
      <c r="J1143" s="22" t="s">
        <v>0</v>
      </c>
      <c r="K1143" s="56"/>
      <c r="L1143" s="15">
        <v>3910.61</v>
      </c>
      <c r="M1143" s="23">
        <v>384.50000000000199</v>
      </c>
      <c r="N1143" s="11">
        <v>3910.61</v>
      </c>
      <c r="O1143" s="22" t="s">
        <v>0</v>
      </c>
    </row>
    <row r="1144" spans="1:15" x14ac:dyDescent="0.35">
      <c r="A1144" s="8">
        <v>39861.5</v>
      </c>
      <c r="B1144" s="56"/>
      <c r="C1144" s="12">
        <v>382.5322265625</v>
      </c>
      <c r="D1144" s="11">
        <v>7527.19775390625</v>
      </c>
      <c r="E1144" s="45" t="s">
        <v>15</v>
      </c>
      <c r="F1144" s="56"/>
      <c r="G1144" s="50">
        <v>3987.96</v>
      </c>
      <c r="H1144" s="23">
        <v>384.58807401372866</v>
      </c>
      <c r="I1144" s="11">
        <v>3987.96</v>
      </c>
      <c r="J1144" s="22" t="s">
        <v>0</v>
      </c>
      <c r="K1144" s="56"/>
      <c r="L1144" s="15">
        <v>3987.96</v>
      </c>
      <c r="M1144" s="23">
        <v>384.50000000000199</v>
      </c>
      <c r="N1144" s="11">
        <v>3987.96</v>
      </c>
      <c r="O1144" s="22" t="s">
        <v>0</v>
      </c>
    </row>
    <row r="1145" spans="1:15" x14ac:dyDescent="0.35">
      <c r="A1145" s="8">
        <v>39861.541666666664</v>
      </c>
      <c r="B1145" s="56"/>
      <c r="C1145" s="12">
        <v>382.4345703125</v>
      </c>
      <c r="D1145" s="11">
        <v>7464.5888671875</v>
      </c>
      <c r="E1145" s="45" t="s">
        <v>15</v>
      </c>
      <c r="F1145" s="56"/>
      <c r="G1145" s="50">
        <v>4117.04</v>
      </c>
      <c r="H1145" s="23">
        <v>384.58807401372866</v>
      </c>
      <c r="I1145" s="11">
        <v>4117.04</v>
      </c>
      <c r="J1145" s="22" t="s">
        <v>0</v>
      </c>
      <c r="K1145" s="56"/>
      <c r="L1145" s="15">
        <v>4117.04</v>
      </c>
      <c r="M1145" s="23">
        <v>384.50000000000199</v>
      </c>
      <c r="N1145" s="11">
        <v>4117.04</v>
      </c>
      <c r="O1145" s="22" t="s">
        <v>0</v>
      </c>
    </row>
    <row r="1146" spans="1:15" x14ac:dyDescent="0.35">
      <c r="A1146" s="8">
        <v>39861.583333333336</v>
      </c>
      <c r="B1146" s="56"/>
      <c r="C1146" s="12">
        <v>382.2392578125</v>
      </c>
      <c r="D1146" s="11">
        <v>7507.56298828125</v>
      </c>
      <c r="E1146" s="45" t="s">
        <v>15</v>
      </c>
      <c r="F1146" s="56"/>
      <c r="G1146" s="50">
        <v>4305.63</v>
      </c>
      <c r="H1146" s="23">
        <v>384.58807401372866</v>
      </c>
      <c r="I1146" s="11">
        <v>4305.63</v>
      </c>
      <c r="J1146" s="22" t="s">
        <v>0</v>
      </c>
      <c r="K1146" s="56"/>
      <c r="L1146" s="15">
        <v>4305.63</v>
      </c>
      <c r="M1146" s="23">
        <v>384.50000000000199</v>
      </c>
      <c r="N1146" s="11">
        <v>4305.63</v>
      </c>
      <c r="O1146" s="22" t="s">
        <v>0</v>
      </c>
    </row>
    <row r="1147" spans="1:15" x14ac:dyDescent="0.35">
      <c r="A1147" s="8">
        <v>39861.625</v>
      </c>
      <c r="B1147" s="56"/>
      <c r="C1147" s="12">
        <v>382.1416015625</v>
      </c>
      <c r="D1147" s="11">
        <v>7440.1640625</v>
      </c>
      <c r="E1147" s="45" t="s">
        <v>15</v>
      </c>
      <c r="F1147" s="56"/>
      <c r="G1147" s="50">
        <v>4553.58</v>
      </c>
      <c r="H1147" s="23">
        <v>384.58807401372866</v>
      </c>
      <c r="I1147" s="11">
        <v>4553.58</v>
      </c>
      <c r="J1147" s="22" t="s">
        <v>0</v>
      </c>
      <c r="K1147" s="56"/>
      <c r="L1147" s="15">
        <v>4553.58</v>
      </c>
      <c r="M1147" s="23">
        <v>384.40000000000202</v>
      </c>
      <c r="N1147" s="11">
        <v>6276.79</v>
      </c>
      <c r="O1147" s="22" t="s">
        <v>6</v>
      </c>
    </row>
    <row r="1148" spans="1:15" x14ac:dyDescent="0.35">
      <c r="A1148" s="8">
        <v>39861.666666666664</v>
      </c>
      <c r="B1148" s="56"/>
      <c r="C1148" s="12">
        <v>382.0439453125</v>
      </c>
      <c r="D1148" s="11">
        <v>7524.90625</v>
      </c>
      <c r="E1148" s="45" t="s">
        <v>15</v>
      </c>
      <c r="F1148" s="56"/>
      <c r="G1148" s="50">
        <v>4851.8900000000003</v>
      </c>
      <c r="H1148" s="23">
        <v>384.58807401372866</v>
      </c>
      <c r="I1148" s="11">
        <v>4851.8900000000003</v>
      </c>
      <c r="J1148" s="22" t="s">
        <v>0</v>
      </c>
      <c r="K1148" s="56"/>
      <c r="L1148" s="15">
        <v>4851.8900000000003</v>
      </c>
      <c r="M1148" s="23">
        <v>384.300000000002</v>
      </c>
      <c r="N1148" s="11">
        <v>8000</v>
      </c>
      <c r="O1148" s="22" t="s">
        <v>7</v>
      </c>
    </row>
    <row r="1149" spans="1:15" x14ac:dyDescent="0.35">
      <c r="A1149" s="8">
        <v>39861.708333333336</v>
      </c>
      <c r="B1149" s="56"/>
      <c r="C1149" s="12">
        <v>381.9462890625</v>
      </c>
      <c r="D1149" s="11">
        <v>7593.77392578125</v>
      </c>
      <c r="E1149" s="45" t="s">
        <v>15</v>
      </c>
      <c r="F1149" s="56"/>
      <c r="G1149" s="50">
        <v>5184.41</v>
      </c>
      <c r="H1149" s="23">
        <v>384.58807401372866</v>
      </c>
      <c r="I1149" s="11">
        <v>5184.41</v>
      </c>
      <c r="J1149" s="22" t="s">
        <v>0</v>
      </c>
      <c r="K1149" s="56"/>
      <c r="L1149" s="15">
        <v>5184.41</v>
      </c>
      <c r="M1149" s="23">
        <v>384.300000000002</v>
      </c>
      <c r="N1149" s="11">
        <v>8000</v>
      </c>
      <c r="O1149" s="22" t="s">
        <v>7</v>
      </c>
    </row>
    <row r="1150" spans="1:15" x14ac:dyDescent="0.35">
      <c r="A1150" s="8">
        <v>39861.75</v>
      </c>
      <c r="B1150" s="56"/>
      <c r="C1150" s="12">
        <v>381.8486328125</v>
      </c>
      <c r="D1150" s="11">
        <v>7752.165283203125</v>
      </c>
      <c r="E1150" s="45" t="s">
        <v>15</v>
      </c>
      <c r="F1150" s="56"/>
      <c r="G1150" s="50">
        <v>5530.92</v>
      </c>
      <c r="H1150" s="23">
        <v>384.58807401372866</v>
      </c>
      <c r="I1150" s="11">
        <v>5530.92</v>
      </c>
      <c r="J1150" s="22" t="s">
        <v>0</v>
      </c>
      <c r="K1150" s="56"/>
      <c r="L1150" s="15">
        <v>5530.92</v>
      </c>
      <c r="M1150" s="23">
        <v>384.20000000000198</v>
      </c>
      <c r="N1150" s="11">
        <v>8000</v>
      </c>
      <c r="O1150" s="22" t="s">
        <v>7</v>
      </c>
    </row>
    <row r="1151" spans="1:15" x14ac:dyDescent="0.35">
      <c r="A1151" s="8">
        <v>39861.791666666664</v>
      </c>
      <c r="B1151" s="56"/>
      <c r="C1151" s="12">
        <v>381.7021484375</v>
      </c>
      <c r="D1151" s="11">
        <v>7713.89404296875</v>
      </c>
      <c r="E1151" s="45" t="s">
        <v>15</v>
      </c>
      <c r="F1151" s="56"/>
      <c r="G1151" s="50">
        <v>5870.17</v>
      </c>
      <c r="H1151" s="23">
        <v>384.58807401372866</v>
      </c>
      <c r="I1151" s="11">
        <v>5870.17</v>
      </c>
      <c r="J1151" s="22" t="s">
        <v>0</v>
      </c>
      <c r="K1151" s="56"/>
      <c r="L1151" s="15">
        <v>5870.17</v>
      </c>
      <c r="M1151" s="23">
        <v>384.10000000000201</v>
      </c>
      <c r="N1151" s="11">
        <v>8000</v>
      </c>
      <c r="O1151" s="22" t="s">
        <v>7</v>
      </c>
    </row>
    <row r="1152" spans="1:15" x14ac:dyDescent="0.35">
      <c r="A1152" s="8">
        <v>39861.833333333336</v>
      </c>
      <c r="B1152" s="56"/>
      <c r="C1152" s="12">
        <v>381.6533203125</v>
      </c>
      <c r="D1152" s="11">
        <v>7688.223388671875</v>
      </c>
      <c r="E1152" s="45" t="s">
        <v>15</v>
      </c>
      <c r="F1152" s="56"/>
      <c r="G1152" s="50">
        <v>6181.76</v>
      </c>
      <c r="H1152" s="23">
        <v>384.58807401372866</v>
      </c>
      <c r="I1152" s="11">
        <v>6181.76</v>
      </c>
      <c r="J1152" s="22" t="s">
        <v>0</v>
      </c>
      <c r="K1152" s="56"/>
      <c r="L1152" s="15">
        <v>6181.76</v>
      </c>
      <c r="M1152" s="23">
        <v>384.10000000000201</v>
      </c>
      <c r="N1152" s="11">
        <v>8000</v>
      </c>
      <c r="O1152" s="22" t="s">
        <v>7</v>
      </c>
    </row>
    <row r="1153" spans="1:15" x14ac:dyDescent="0.35">
      <c r="A1153" s="8">
        <v>39861.875</v>
      </c>
      <c r="B1153" s="56"/>
      <c r="C1153" s="12">
        <v>381.5556640625</v>
      </c>
      <c r="D1153" s="11">
        <v>7680.1162109375</v>
      </c>
      <c r="E1153" s="45" t="s">
        <v>15</v>
      </c>
      <c r="F1153" s="56"/>
      <c r="G1153" s="50">
        <v>6447.46</v>
      </c>
      <c r="H1153" s="23">
        <v>384.58807401372866</v>
      </c>
      <c r="I1153" s="11">
        <v>6447.46</v>
      </c>
      <c r="J1153" s="22" t="s">
        <v>0</v>
      </c>
      <c r="K1153" s="56"/>
      <c r="L1153" s="15">
        <v>6447.46</v>
      </c>
      <c r="M1153" s="23">
        <v>384.10000000000201</v>
      </c>
      <c r="N1153" s="11">
        <v>5600</v>
      </c>
      <c r="O1153" s="22" t="s">
        <v>8</v>
      </c>
    </row>
    <row r="1154" spans="1:15" x14ac:dyDescent="0.35">
      <c r="A1154" s="8">
        <v>39861.916666666664</v>
      </c>
      <c r="B1154" s="56"/>
      <c r="C1154" s="12">
        <v>381.5068359375</v>
      </c>
      <c r="D1154" s="11">
        <v>7698.381591796875</v>
      </c>
      <c r="E1154" s="45" t="s">
        <v>15</v>
      </c>
      <c r="F1154" s="56"/>
      <c r="G1154" s="50">
        <v>6653.24</v>
      </c>
      <c r="H1154" s="23">
        <v>384.58807401372866</v>
      </c>
      <c r="I1154" s="11">
        <v>6653.24</v>
      </c>
      <c r="J1154" s="22" t="s">
        <v>0</v>
      </c>
      <c r="K1154" s="56"/>
      <c r="L1154" s="15">
        <v>6653.24</v>
      </c>
      <c r="M1154" s="23">
        <v>384.20000000000198</v>
      </c>
      <c r="N1154" s="11">
        <v>4657.2679999999991</v>
      </c>
      <c r="O1154" s="22" t="s">
        <v>9</v>
      </c>
    </row>
    <row r="1155" spans="1:15" x14ac:dyDescent="0.35">
      <c r="A1155" s="8">
        <v>39861.958333333336</v>
      </c>
      <c r="B1155" s="56"/>
      <c r="C1155" s="12">
        <v>382.1416015625</v>
      </c>
      <c r="D1155" s="11">
        <v>1249.8974304199219</v>
      </c>
      <c r="E1155" s="45" t="s">
        <v>15</v>
      </c>
      <c r="F1155" s="56"/>
      <c r="G1155" s="50">
        <v>6791.51</v>
      </c>
      <c r="H1155" s="23">
        <v>384.58807401372866</v>
      </c>
      <c r="I1155" s="11">
        <v>6791.51</v>
      </c>
      <c r="J1155" s="22" t="s">
        <v>0</v>
      </c>
      <c r="K1155" s="56"/>
      <c r="L1155" s="15">
        <v>6791.51</v>
      </c>
      <c r="M1155" s="23">
        <v>384.20000000000198</v>
      </c>
      <c r="N1155" s="11">
        <v>4754.0569999999998</v>
      </c>
      <c r="O1155" s="22" t="s">
        <v>9</v>
      </c>
    </row>
    <row r="1156" spans="1:15" x14ac:dyDescent="0.35">
      <c r="A1156" s="8">
        <v>39862</v>
      </c>
      <c r="B1156" s="56"/>
      <c r="C1156" s="12">
        <v>382.4345703125</v>
      </c>
      <c r="D1156" s="11">
        <v>700</v>
      </c>
      <c r="E1156" s="45" t="s">
        <v>15</v>
      </c>
      <c r="F1156" s="56"/>
      <c r="G1156" s="50">
        <v>5847.99</v>
      </c>
      <c r="H1156" s="23">
        <v>384.58807401372866</v>
      </c>
      <c r="I1156" s="11">
        <v>5847.99</v>
      </c>
      <c r="J1156" s="22" t="s">
        <v>0</v>
      </c>
      <c r="K1156" s="56"/>
      <c r="L1156" s="15">
        <v>5847.99</v>
      </c>
      <c r="M1156" s="23">
        <v>384.300000000002</v>
      </c>
      <c r="N1156" s="11">
        <v>4093.5929999999994</v>
      </c>
      <c r="O1156" s="22" t="s">
        <v>9</v>
      </c>
    </row>
    <row r="1157" spans="1:15" x14ac:dyDescent="0.35">
      <c r="A1157" s="8">
        <v>39862.041666666664</v>
      </c>
      <c r="B1157" s="56"/>
      <c r="C1157" s="12">
        <v>382.7275390625</v>
      </c>
      <c r="D1157" s="11">
        <v>700</v>
      </c>
      <c r="E1157" s="45" t="s">
        <v>15</v>
      </c>
      <c r="F1157" s="56"/>
      <c r="G1157" s="50">
        <v>5855.63</v>
      </c>
      <c r="H1157" s="23">
        <v>384.58807401372866</v>
      </c>
      <c r="I1157" s="11">
        <v>5855.63</v>
      </c>
      <c r="J1157" s="22" t="s">
        <v>0</v>
      </c>
      <c r="K1157" s="56"/>
      <c r="L1157" s="15">
        <v>5855.63</v>
      </c>
      <c r="M1157" s="23">
        <v>384.300000000002</v>
      </c>
      <c r="N1157" s="11">
        <v>4098.9409999999998</v>
      </c>
      <c r="O1157" s="22" t="s">
        <v>9</v>
      </c>
    </row>
    <row r="1158" spans="1:15" x14ac:dyDescent="0.35">
      <c r="A1158" s="8">
        <v>39862.083333333336</v>
      </c>
      <c r="B1158" s="56"/>
      <c r="C1158" s="12">
        <v>382.9228515625</v>
      </c>
      <c r="D1158" s="11">
        <v>700</v>
      </c>
      <c r="E1158" s="45" t="s">
        <v>15</v>
      </c>
      <c r="F1158" s="56"/>
      <c r="G1158" s="50">
        <v>5806.88</v>
      </c>
      <c r="H1158" s="23">
        <v>384.58807401372866</v>
      </c>
      <c r="I1158" s="11">
        <v>5806.88</v>
      </c>
      <c r="J1158" s="22" t="s">
        <v>0</v>
      </c>
      <c r="K1158" s="56"/>
      <c r="L1158" s="15">
        <v>5806.88</v>
      </c>
      <c r="M1158" s="23">
        <v>384.40000000000202</v>
      </c>
      <c r="N1158" s="11">
        <v>4064.8159999999998</v>
      </c>
      <c r="O1158" s="22" t="s">
        <v>9</v>
      </c>
    </row>
    <row r="1159" spans="1:15" x14ac:dyDescent="0.35">
      <c r="A1159" s="8">
        <v>39862.125</v>
      </c>
      <c r="B1159" s="56"/>
      <c r="C1159" s="12">
        <v>383.11819458007813</v>
      </c>
      <c r="D1159" s="11">
        <v>700</v>
      </c>
      <c r="E1159" s="45" t="s">
        <v>15</v>
      </c>
      <c r="F1159" s="56"/>
      <c r="G1159" s="50">
        <v>5707.02</v>
      </c>
      <c r="H1159" s="23">
        <v>384.58807401372866</v>
      </c>
      <c r="I1159" s="11">
        <v>5707.02</v>
      </c>
      <c r="J1159" s="22" t="s">
        <v>0</v>
      </c>
      <c r="K1159" s="56"/>
      <c r="L1159" s="15">
        <v>5707.02</v>
      </c>
      <c r="M1159" s="23">
        <v>384.40000000000202</v>
      </c>
      <c r="N1159" s="11">
        <v>3994.9140000000002</v>
      </c>
      <c r="O1159" s="22" t="s">
        <v>9</v>
      </c>
    </row>
    <row r="1160" spans="1:15" x14ac:dyDescent="0.35">
      <c r="A1160" s="8">
        <v>39862.166666666664</v>
      </c>
      <c r="B1160" s="56"/>
      <c r="C1160" s="12">
        <v>383.41116333007813</v>
      </c>
      <c r="D1160" s="11">
        <v>700</v>
      </c>
      <c r="E1160" s="45" t="s">
        <v>15</v>
      </c>
      <c r="F1160" s="56"/>
      <c r="G1160" s="50">
        <v>5560.07</v>
      </c>
      <c r="H1160" s="23">
        <v>384.58807401372866</v>
      </c>
      <c r="I1160" s="11">
        <v>5560.07</v>
      </c>
      <c r="J1160" s="22" t="s">
        <v>0</v>
      </c>
      <c r="K1160" s="56"/>
      <c r="L1160" s="15">
        <v>5560.07</v>
      </c>
      <c r="M1160" s="23">
        <v>384.50000000000199</v>
      </c>
      <c r="N1160" s="11">
        <v>3892.0489999999995</v>
      </c>
      <c r="O1160" s="22" t="s">
        <v>9</v>
      </c>
    </row>
    <row r="1161" spans="1:15" x14ac:dyDescent="0.35">
      <c r="A1161" s="8">
        <v>39862.208333333336</v>
      </c>
      <c r="B1161" s="56"/>
      <c r="C1161" s="12">
        <v>383.50881958007813</v>
      </c>
      <c r="D1161" s="11">
        <v>700</v>
      </c>
      <c r="E1161" s="45" t="s">
        <v>15</v>
      </c>
      <c r="F1161" s="56"/>
      <c r="G1161" s="50">
        <v>5370.51</v>
      </c>
      <c r="H1161" s="23">
        <v>384.58807401372866</v>
      </c>
      <c r="I1161" s="11">
        <v>5370.51</v>
      </c>
      <c r="J1161" s="22" t="s">
        <v>0</v>
      </c>
      <c r="K1161" s="56"/>
      <c r="L1161" s="15">
        <v>5370.51</v>
      </c>
      <c r="M1161" s="23">
        <v>384.50000000000199</v>
      </c>
      <c r="N1161" s="11">
        <v>4800</v>
      </c>
      <c r="O1161" s="22" t="s">
        <v>9</v>
      </c>
    </row>
    <row r="1162" spans="1:15" x14ac:dyDescent="0.35">
      <c r="A1162" s="8">
        <v>39862.25</v>
      </c>
      <c r="B1162" s="56"/>
      <c r="C1162" s="12">
        <v>383.70413208007813</v>
      </c>
      <c r="D1162" s="11">
        <v>700</v>
      </c>
      <c r="E1162" s="45" t="s">
        <v>15</v>
      </c>
      <c r="F1162" s="56"/>
      <c r="G1162" s="50">
        <v>5145.0600000000004</v>
      </c>
      <c r="H1162" s="23">
        <v>384.58807401372866</v>
      </c>
      <c r="I1162" s="11">
        <v>5145.0600000000004</v>
      </c>
      <c r="J1162" s="22" t="s">
        <v>0</v>
      </c>
      <c r="K1162" s="56"/>
      <c r="L1162" s="15">
        <v>5145.0600000000004</v>
      </c>
      <c r="M1162" s="23">
        <v>384.50000000000199</v>
      </c>
      <c r="N1162" s="11">
        <v>5145.0600000000004</v>
      </c>
      <c r="O1162" s="22" t="s">
        <v>0</v>
      </c>
    </row>
    <row r="1163" spans="1:15" x14ac:dyDescent="0.35">
      <c r="A1163" s="8">
        <v>39862.291666666664</v>
      </c>
      <c r="B1163" s="56"/>
      <c r="C1163" s="12">
        <v>383.80178833007813</v>
      </c>
      <c r="D1163" s="11">
        <v>700</v>
      </c>
      <c r="E1163" s="45" t="s">
        <v>15</v>
      </c>
      <c r="F1163" s="56"/>
      <c r="G1163" s="50">
        <v>4893.33</v>
      </c>
      <c r="H1163" s="23">
        <v>384.58807401372866</v>
      </c>
      <c r="I1163" s="11">
        <v>4893.33</v>
      </c>
      <c r="J1163" s="22" t="s">
        <v>0</v>
      </c>
      <c r="K1163" s="56"/>
      <c r="L1163" s="15">
        <v>4893.33</v>
      </c>
      <c r="M1163" s="23">
        <v>384.50000000000199</v>
      </c>
      <c r="N1163" s="11">
        <v>4893.33</v>
      </c>
      <c r="O1163" s="22" t="s">
        <v>0</v>
      </c>
    </row>
    <row r="1164" spans="1:15" x14ac:dyDescent="0.35">
      <c r="A1164" s="8">
        <v>39862.333333333336</v>
      </c>
      <c r="B1164" s="56"/>
      <c r="C1164" s="12">
        <v>383.60647583007813</v>
      </c>
      <c r="D1164" s="11">
        <v>2762.4392700195313</v>
      </c>
      <c r="E1164" s="45" t="s">
        <v>15</v>
      </c>
      <c r="F1164" s="56"/>
      <c r="G1164" s="50">
        <v>4627.24</v>
      </c>
      <c r="H1164" s="23">
        <v>384.58807401372866</v>
      </c>
      <c r="I1164" s="11">
        <v>4627.24</v>
      </c>
      <c r="J1164" s="22" t="s">
        <v>0</v>
      </c>
      <c r="K1164" s="56"/>
      <c r="L1164" s="15">
        <v>4627.24</v>
      </c>
      <c r="M1164" s="23">
        <v>384.50000000000199</v>
      </c>
      <c r="N1164" s="11">
        <v>4627.24</v>
      </c>
      <c r="O1164" s="22" t="s">
        <v>0</v>
      </c>
    </row>
    <row r="1165" spans="1:15" x14ac:dyDescent="0.35">
      <c r="A1165" s="8">
        <v>39862.375</v>
      </c>
      <c r="B1165" s="56"/>
      <c r="C1165" s="12">
        <v>383.41116333007813</v>
      </c>
      <c r="D1165" s="11">
        <v>7360.4619140625</v>
      </c>
      <c r="E1165" s="45" t="s">
        <v>15</v>
      </c>
      <c r="F1165" s="56"/>
      <c r="G1165" s="50">
        <v>4359.8599999999997</v>
      </c>
      <c r="H1165" s="23">
        <v>384.58807401372866</v>
      </c>
      <c r="I1165" s="11">
        <v>4359.8599999999997</v>
      </c>
      <c r="J1165" s="22" t="s">
        <v>0</v>
      </c>
      <c r="K1165" s="56"/>
      <c r="L1165" s="15">
        <v>4359.8599999999997</v>
      </c>
      <c r="M1165" s="23">
        <v>384.50000000000199</v>
      </c>
      <c r="N1165" s="11">
        <v>4359.8599999999997</v>
      </c>
      <c r="O1165" s="22" t="s">
        <v>0</v>
      </c>
    </row>
    <row r="1166" spans="1:15" x14ac:dyDescent="0.35">
      <c r="A1166" s="8">
        <v>39862.416666666664</v>
      </c>
      <c r="B1166" s="56"/>
      <c r="C1166" s="12">
        <v>383.31350708007813</v>
      </c>
      <c r="D1166" s="11">
        <v>7583.810546875</v>
      </c>
      <c r="E1166" s="45" t="s">
        <v>15</v>
      </c>
      <c r="F1166" s="56"/>
      <c r="G1166" s="50">
        <v>4104.8100000000004</v>
      </c>
      <c r="H1166" s="23">
        <v>384.58807401372866</v>
      </c>
      <c r="I1166" s="11">
        <v>4104.8100000000004</v>
      </c>
      <c r="J1166" s="22" t="s">
        <v>0</v>
      </c>
      <c r="K1166" s="56"/>
      <c r="L1166" s="15">
        <v>4104.8100000000004</v>
      </c>
      <c r="M1166" s="23">
        <v>384.50000000000199</v>
      </c>
      <c r="N1166" s="11">
        <v>4104.8100000000004</v>
      </c>
      <c r="O1166" s="22" t="s">
        <v>0</v>
      </c>
    </row>
    <row r="1167" spans="1:15" x14ac:dyDescent="0.35">
      <c r="A1167" s="8">
        <v>39862.458333333336</v>
      </c>
      <c r="B1167" s="56"/>
      <c r="C1167" s="12">
        <v>383.11819458007813</v>
      </c>
      <c r="D1167" s="11">
        <v>7605.666015625</v>
      </c>
      <c r="E1167" s="45" t="s">
        <v>15</v>
      </c>
      <c r="F1167" s="56"/>
      <c r="G1167" s="50">
        <v>3877.4</v>
      </c>
      <c r="H1167" s="23">
        <v>384.58807401372866</v>
      </c>
      <c r="I1167" s="11">
        <v>3877.4</v>
      </c>
      <c r="J1167" s="22" t="s">
        <v>0</v>
      </c>
      <c r="K1167" s="56"/>
      <c r="L1167" s="15">
        <v>3877.4</v>
      </c>
      <c r="M1167" s="23">
        <v>384.50000000000199</v>
      </c>
      <c r="N1167" s="11">
        <v>3877.4</v>
      </c>
      <c r="O1167" s="22" t="s">
        <v>0</v>
      </c>
    </row>
    <row r="1168" spans="1:15" x14ac:dyDescent="0.35">
      <c r="A1168" s="8">
        <v>39862.5</v>
      </c>
      <c r="B1168" s="56"/>
      <c r="C1168" s="12">
        <v>382.9716796875</v>
      </c>
      <c r="D1168" s="11">
        <v>7497.7210083007813</v>
      </c>
      <c r="E1168" s="45" t="s">
        <v>15</v>
      </c>
      <c r="F1168" s="56"/>
      <c r="G1168" s="50">
        <v>3696.19</v>
      </c>
      <c r="H1168" s="23">
        <v>384.58807401372866</v>
      </c>
      <c r="I1168" s="11">
        <v>3696.19</v>
      </c>
      <c r="J1168" s="22" t="s">
        <v>0</v>
      </c>
      <c r="K1168" s="56"/>
      <c r="L1168" s="15">
        <v>3696.19</v>
      </c>
      <c r="M1168" s="23">
        <v>384.50000000000199</v>
      </c>
      <c r="N1168" s="11">
        <v>3696.19</v>
      </c>
      <c r="O1168" s="22" t="s">
        <v>0</v>
      </c>
    </row>
    <row r="1169" spans="1:15" x14ac:dyDescent="0.35">
      <c r="A1169" s="8">
        <v>39862.541666666664</v>
      </c>
      <c r="B1169" s="56"/>
      <c r="C1169" s="12">
        <v>382.8740234375</v>
      </c>
      <c r="D1169" s="11">
        <v>7645.10791015625</v>
      </c>
      <c r="E1169" s="45" t="s">
        <v>15</v>
      </c>
      <c r="F1169" s="56"/>
      <c r="G1169" s="50">
        <v>3582.59</v>
      </c>
      <c r="H1169" s="23">
        <v>384.58807401372866</v>
      </c>
      <c r="I1169" s="11">
        <v>3582.59</v>
      </c>
      <c r="J1169" s="22" t="s">
        <v>0</v>
      </c>
      <c r="K1169" s="56"/>
      <c r="L1169" s="15">
        <v>3582.59</v>
      </c>
      <c r="M1169" s="23">
        <v>384.50000000000199</v>
      </c>
      <c r="N1169" s="11">
        <v>3582.59</v>
      </c>
      <c r="O1169" s="22" t="s">
        <v>0</v>
      </c>
    </row>
    <row r="1170" spans="1:15" x14ac:dyDescent="0.35">
      <c r="A1170" s="8">
        <v>39862.583333333336</v>
      </c>
      <c r="B1170" s="56"/>
      <c r="C1170" s="12">
        <v>382.6787109375</v>
      </c>
      <c r="D1170" s="11">
        <v>7622.143798828125</v>
      </c>
      <c r="E1170" s="45" t="s">
        <v>15</v>
      </c>
      <c r="F1170" s="56"/>
      <c r="G1170" s="50">
        <v>3557.49</v>
      </c>
      <c r="H1170" s="23">
        <v>384.58807401372866</v>
      </c>
      <c r="I1170" s="11">
        <v>3557.49</v>
      </c>
      <c r="J1170" s="22" t="s">
        <v>0</v>
      </c>
      <c r="K1170" s="56"/>
      <c r="L1170" s="15">
        <v>3557.49</v>
      </c>
      <c r="M1170" s="23">
        <v>384.50000000000199</v>
      </c>
      <c r="N1170" s="11">
        <v>3557.49</v>
      </c>
      <c r="O1170" s="22" t="s">
        <v>0</v>
      </c>
    </row>
    <row r="1171" spans="1:15" x14ac:dyDescent="0.35">
      <c r="A1171" s="8">
        <v>39862.625</v>
      </c>
      <c r="B1171" s="56"/>
      <c r="C1171" s="12">
        <v>382.5810546875</v>
      </c>
      <c r="D1171" s="11">
        <v>7683.840087890625</v>
      </c>
      <c r="E1171" s="45" t="s">
        <v>15</v>
      </c>
      <c r="F1171" s="56"/>
      <c r="G1171" s="50">
        <v>3635.21</v>
      </c>
      <c r="H1171" s="23">
        <v>384.58807401372866</v>
      </c>
      <c r="I1171" s="11">
        <v>3635.21</v>
      </c>
      <c r="J1171" s="22" t="s">
        <v>0</v>
      </c>
      <c r="K1171" s="56"/>
      <c r="L1171" s="15">
        <v>3635.21</v>
      </c>
      <c r="M1171" s="23">
        <v>384.50000000000199</v>
      </c>
      <c r="N1171" s="11">
        <v>3635.21</v>
      </c>
      <c r="O1171" s="22" t="s">
        <v>0</v>
      </c>
    </row>
    <row r="1172" spans="1:15" x14ac:dyDescent="0.35">
      <c r="A1172" s="8">
        <v>39862.666666666664</v>
      </c>
      <c r="B1172" s="56"/>
      <c r="C1172" s="12">
        <v>382.3857421875</v>
      </c>
      <c r="D1172" s="11">
        <v>7694.9130859375</v>
      </c>
      <c r="E1172" s="45" t="s">
        <v>15</v>
      </c>
      <c r="F1172" s="56"/>
      <c r="G1172" s="50">
        <v>3815.88</v>
      </c>
      <c r="H1172" s="23">
        <v>384.58807401372866</v>
      </c>
      <c r="I1172" s="11">
        <v>3815.88</v>
      </c>
      <c r="J1172" s="22" t="s">
        <v>0</v>
      </c>
      <c r="K1172" s="56"/>
      <c r="L1172" s="15">
        <v>3815.88</v>
      </c>
      <c r="M1172" s="23">
        <v>384.40000000000202</v>
      </c>
      <c r="N1172" s="11">
        <v>6707.9400000000005</v>
      </c>
      <c r="O1172" s="22" t="s">
        <v>6</v>
      </c>
    </row>
    <row r="1173" spans="1:15" x14ac:dyDescent="0.35">
      <c r="A1173" s="8">
        <v>39862.708333333336</v>
      </c>
      <c r="B1173" s="56"/>
      <c r="C1173" s="12">
        <v>382.2880859375</v>
      </c>
      <c r="D1173" s="11">
        <v>7718.369384765625</v>
      </c>
      <c r="E1173" s="45" t="s">
        <v>15</v>
      </c>
      <c r="F1173" s="56"/>
      <c r="G1173" s="50">
        <v>4079.98</v>
      </c>
      <c r="H1173" s="23">
        <v>384.58807401372866</v>
      </c>
      <c r="I1173" s="11">
        <v>4079.98</v>
      </c>
      <c r="J1173" s="22" t="s">
        <v>0</v>
      </c>
      <c r="K1173" s="56"/>
      <c r="L1173" s="15">
        <v>4079.98</v>
      </c>
      <c r="M1173" s="23">
        <v>384.20000000000198</v>
      </c>
      <c r="N1173" s="11">
        <v>9600</v>
      </c>
      <c r="O1173" s="22" t="s">
        <v>7</v>
      </c>
    </row>
    <row r="1174" spans="1:15" x14ac:dyDescent="0.35">
      <c r="A1174" s="8">
        <v>39862.75</v>
      </c>
      <c r="B1174" s="56"/>
      <c r="C1174" s="12">
        <v>382.1904296875</v>
      </c>
      <c r="D1174" s="11">
        <v>7755.8359375</v>
      </c>
      <c r="E1174" s="45" t="s">
        <v>15</v>
      </c>
      <c r="F1174" s="56"/>
      <c r="G1174" s="50">
        <v>4389.43</v>
      </c>
      <c r="H1174" s="23">
        <v>384.58807401372866</v>
      </c>
      <c r="I1174" s="11">
        <v>4389.43</v>
      </c>
      <c r="J1174" s="22" t="s">
        <v>0</v>
      </c>
      <c r="K1174" s="56"/>
      <c r="L1174" s="15">
        <v>4389.43</v>
      </c>
      <c r="M1174" s="23">
        <v>384.10000000000201</v>
      </c>
      <c r="N1174" s="11">
        <v>9600</v>
      </c>
      <c r="O1174" s="22" t="s">
        <v>7</v>
      </c>
    </row>
    <row r="1175" spans="1:15" x14ac:dyDescent="0.35">
      <c r="A1175" s="8">
        <v>39862.791666666664</v>
      </c>
      <c r="B1175" s="56"/>
      <c r="C1175" s="12">
        <v>382.0927734375</v>
      </c>
      <c r="D1175" s="11">
        <v>7898.691162109375</v>
      </c>
      <c r="E1175" s="45" t="s">
        <v>15</v>
      </c>
      <c r="F1175" s="56"/>
      <c r="G1175" s="50">
        <v>4696.34</v>
      </c>
      <c r="H1175" s="23">
        <v>384.58807401372866</v>
      </c>
      <c r="I1175" s="11">
        <v>4696.34</v>
      </c>
      <c r="J1175" s="22" t="s">
        <v>0</v>
      </c>
      <c r="K1175" s="56"/>
      <c r="L1175" s="15">
        <v>4696.34</v>
      </c>
      <c r="M1175" s="23">
        <v>384.00000000000199</v>
      </c>
      <c r="N1175" s="11">
        <v>6720</v>
      </c>
      <c r="O1175" s="22" t="s">
        <v>8</v>
      </c>
    </row>
    <row r="1176" spans="1:15" x14ac:dyDescent="0.35">
      <c r="A1176" s="8">
        <v>39862.833333333336</v>
      </c>
      <c r="B1176" s="56"/>
      <c r="C1176" s="12">
        <v>382.0439453125</v>
      </c>
      <c r="D1176" s="11">
        <v>7857.667236328125</v>
      </c>
      <c r="E1176" s="45" t="s">
        <v>15</v>
      </c>
      <c r="F1176" s="56"/>
      <c r="G1176" s="50">
        <v>4956.41</v>
      </c>
      <c r="H1176" s="23">
        <v>384.58807401372866</v>
      </c>
      <c r="I1176" s="11">
        <v>4956.41</v>
      </c>
      <c r="J1176" s="22" t="s">
        <v>0</v>
      </c>
      <c r="K1176" s="56"/>
      <c r="L1176" s="15">
        <v>4956.41</v>
      </c>
      <c r="M1176" s="23">
        <v>384.00000000000199</v>
      </c>
      <c r="N1176" s="11">
        <v>4704</v>
      </c>
      <c r="O1176" s="22" t="s">
        <v>8</v>
      </c>
    </row>
    <row r="1177" spans="1:15" x14ac:dyDescent="0.35">
      <c r="A1177" s="8">
        <v>39862.875</v>
      </c>
      <c r="B1177" s="56"/>
      <c r="C1177" s="12">
        <v>382.1416015625</v>
      </c>
      <c r="D1177" s="11">
        <v>7350.994384765625</v>
      </c>
      <c r="E1177" s="45" t="s">
        <v>15</v>
      </c>
      <c r="F1177" s="56"/>
      <c r="G1177" s="50">
        <v>5141.9399999999996</v>
      </c>
      <c r="H1177" s="23">
        <v>384.58807401372866</v>
      </c>
      <c r="I1177" s="11">
        <v>5141.9399999999996</v>
      </c>
      <c r="J1177" s="22" t="s">
        <v>0</v>
      </c>
      <c r="K1177" s="56"/>
      <c r="L1177" s="15">
        <v>5141.9399999999996</v>
      </c>
      <c r="M1177" s="23">
        <v>384.10000000000201</v>
      </c>
      <c r="N1177" s="11">
        <v>3599.3579999999993</v>
      </c>
      <c r="O1177" s="22" t="s">
        <v>9</v>
      </c>
    </row>
    <row r="1178" spans="1:15" x14ac:dyDescent="0.35">
      <c r="A1178" s="8">
        <v>39862.916666666664</v>
      </c>
      <c r="B1178" s="56"/>
      <c r="C1178" s="12">
        <v>382.5322265625</v>
      </c>
      <c r="D1178" s="11">
        <v>771.97563648223877</v>
      </c>
      <c r="E1178" s="45" t="s">
        <v>15</v>
      </c>
      <c r="F1178" s="56"/>
      <c r="G1178" s="50">
        <v>5248.27</v>
      </c>
      <c r="H1178" s="23">
        <v>384.58807401372866</v>
      </c>
      <c r="I1178" s="11">
        <v>5248.27</v>
      </c>
      <c r="J1178" s="22" t="s">
        <v>0</v>
      </c>
      <c r="K1178" s="56"/>
      <c r="L1178" s="15">
        <v>5248.27</v>
      </c>
      <c r="M1178" s="23">
        <v>384.10000000000201</v>
      </c>
      <c r="N1178" s="11">
        <v>3673.7890000000002</v>
      </c>
      <c r="O1178" s="22" t="s">
        <v>9</v>
      </c>
    </row>
    <row r="1179" spans="1:15" x14ac:dyDescent="0.35">
      <c r="A1179" s="8">
        <v>39862.958333333336</v>
      </c>
      <c r="B1179" s="56"/>
      <c r="C1179" s="12">
        <v>382.8251953125</v>
      </c>
      <c r="D1179" s="11">
        <v>700</v>
      </c>
      <c r="E1179" s="45" t="s">
        <v>15</v>
      </c>
      <c r="F1179" s="56"/>
      <c r="G1179" s="50">
        <v>5290.63</v>
      </c>
      <c r="H1179" s="23">
        <v>384.58807401372866</v>
      </c>
      <c r="I1179" s="11">
        <v>5290.63</v>
      </c>
      <c r="J1179" s="22" t="s">
        <v>0</v>
      </c>
      <c r="K1179" s="56"/>
      <c r="L1179" s="15">
        <v>5290.63</v>
      </c>
      <c r="M1179" s="23">
        <v>384.20000000000198</v>
      </c>
      <c r="N1179" s="11">
        <v>3703.4409999999998</v>
      </c>
      <c r="O1179" s="22" t="s">
        <v>9</v>
      </c>
    </row>
    <row r="1180" spans="1:15" x14ac:dyDescent="0.35">
      <c r="A1180" s="8">
        <v>39863</v>
      </c>
      <c r="B1180" s="56"/>
      <c r="C1180" s="12">
        <v>383.02053833007813</v>
      </c>
      <c r="D1180" s="11">
        <v>700</v>
      </c>
      <c r="E1180" s="45" t="s">
        <v>15</v>
      </c>
      <c r="F1180" s="56"/>
      <c r="G1180" s="50">
        <v>6186.77</v>
      </c>
      <c r="H1180" s="23">
        <v>384.58807401372866</v>
      </c>
      <c r="I1180" s="11">
        <v>6186.77</v>
      </c>
      <c r="J1180" s="22" t="s">
        <v>0</v>
      </c>
      <c r="K1180" s="56"/>
      <c r="L1180" s="15">
        <v>6186.77</v>
      </c>
      <c r="M1180" s="23">
        <v>384.20000000000198</v>
      </c>
      <c r="N1180" s="11">
        <v>4330.7389999999996</v>
      </c>
      <c r="O1180" s="22" t="s">
        <v>9</v>
      </c>
    </row>
    <row r="1181" spans="1:15" x14ac:dyDescent="0.35">
      <c r="A1181" s="8">
        <v>39863.041666666664</v>
      </c>
      <c r="B1181" s="56"/>
      <c r="C1181" s="12">
        <v>383.21585083007813</v>
      </c>
      <c r="D1181" s="11">
        <v>700</v>
      </c>
      <c r="E1181" s="45" t="s">
        <v>15</v>
      </c>
      <c r="F1181" s="56"/>
      <c r="G1181" s="50">
        <v>6167.72</v>
      </c>
      <c r="H1181" s="23">
        <v>384.58807401372866</v>
      </c>
      <c r="I1181" s="11">
        <v>6167.72</v>
      </c>
      <c r="J1181" s="22" t="s">
        <v>0</v>
      </c>
      <c r="K1181" s="56"/>
      <c r="L1181" s="15">
        <v>6167.72</v>
      </c>
      <c r="M1181" s="23">
        <v>384.300000000002</v>
      </c>
      <c r="N1181" s="11">
        <v>4317.4039999999995</v>
      </c>
      <c r="O1181" s="22" t="s">
        <v>9</v>
      </c>
    </row>
    <row r="1182" spans="1:15" x14ac:dyDescent="0.35">
      <c r="A1182" s="8">
        <v>39863.083333333336</v>
      </c>
      <c r="B1182" s="56"/>
      <c r="C1182" s="12">
        <v>383.41116333007813</v>
      </c>
      <c r="D1182" s="11">
        <v>700</v>
      </c>
      <c r="E1182" s="45" t="s">
        <v>15</v>
      </c>
      <c r="F1182" s="56"/>
      <c r="G1182" s="50">
        <v>6133.8</v>
      </c>
      <c r="H1182" s="23">
        <v>384.58807401372866</v>
      </c>
      <c r="I1182" s="11">
        <v>6133.8</v>
      </c>
      <c r="J1182" s="22" t="s">
        <v>0</v>
      </c>
      <c r="K1182" s="56"/>
      <c r="L1182" s="15">
        <v>6133.8</v>
      </c>
      <c r="M1182" s="23">
        <v>384.300000000002</v>
      </c>
      <c r="N1182" s="11">
        <v>4293.66</v>
      </c>
      <c r="O1182" s="22" t="s">
        <v>9</v>
      </c>
    </row>
    <row r="1183" spans="1:15" x14ac:dyDescent="0.35">
      <c r="A1183" s="8">
        <v>39863.125</v>
      </c>
      <c r="B1183" s="56"/>
      <c r="C1183" s="12">
        <v>383.60647583007813</v>
      </c>
      <c r="D1183" s="11">
        <v>700</v>
      </c>
      <c r="E1183" s="45" t="s">
        <v>15</v>
      </c>
      <c r="F1183" s="56"/>
      <c r="G1183" s="50">
        <v>6079.12</v>
      </c>
      <c r="H1183" s="23">
        <v>384.58807401372866</v>
      </c>
      <c r="I1183" s="11">
        <v>6079.12</v>
      </c>
      <c r="J1183" s="22" t="s">
        <v>0</v>
      </c>
      <c r="K1183" s="56"/>
      <c r="L1183" s="15">
        <v>6079.12</v>
      </c>
      <c r="M1183" s="23">
        <v>384.40000000000202</v>
      </c>
      <c r="N1183" s="11">
        <v>4255.384</v>
      </c>
      <c r="O1183" s="22" t="s">
        <v>9</v>
      </c>
    </row>
    <row r="1184" spans="1:15" x14ac:dyDescent="0.35">
      <c r="A1184" s="8">
        <v>39863.166666666664</v>
      </c>
      <c r="B1184" s="56"/>
      <c r="C1184" s="12">
        <v>383.80178833007813</v>
      </c>
      <c r="D1184" s="11">
        <v>700</v>
      </c>
      <c r="E1184" s="45" t="s">
        <v>15</v>
      </c>
      <c r="F1184" s="56"/>
      <c r="G1184" s="50">
        <v>5992.15</v>
      </c>
      <c r="H1184" s="23">
        <v>384.58807401372866</v>
      </c>
      <c r="I1184" s="11">
        <v>5992.15</v>
      </c>
      <c r="J1184" s="22" t="s">
        <v>0</v>
      </c>
      <c r="K1184" s="56"/>
      <c r="L1184" s="15">
        <v>5992.15</v>
      </c>
      <c r="M1184" s="23">
        <v>384.40000000000202</v>
      </c>
      <c r="N1184" s="11">
        <v>4194.5049999999992</v>
      </c>
      <c r="O1184" s="22" t="s">
        <v>9</v>
      </c>
    </row>
    <row r="1185" spans="1:15" x14ac:dyDescent="0.35">
      <c r="A1185" s="8">
        <v>39863.208333333336</v>
      </c>
      <c r="B1185" s="56"/>
      <c r="C1185" s="12">
        <v>383.99710083007813</v>
      </c>
      <c r="D1185" s="11">
        <v>700</v>
      </c>
      <c r="E1185" s="45" t="s">
        <v>15</v>
      </c>
      <c r="F1185" s="56"/>
      <c r="G1185" s="50">
        <v>5863.38</v>
      </c>
      <c r="H1185" s="23">
        <v>384.58807401372866</v>
      </c>
      <c r="I1185" s="11">
        <v>5863.38</v>
      </c>
      <c r="J1185" s="22" t="s">
        <v>0</v>
      </c>
      <c r="K1185" s="56"/>
      <c r="L1185" s="15">
        <v>5863.38</v>
      </c>
      <c r="M1185" s="23">
        <v>384.50000000000199</v>
      </c>
      <c r="N1185" s="11">
        <v>4104.366</v>
      </c>
      <c r="O1185" s="22" t="s">
        <v>9</v>
      </c>
    </row>
    <row r="1186" spans="1:15" x14ac:dyDescent="0.35">
      <c r="A1186" s="8">
        <v>39863.25</v>
      </c>
      <c r="B1186" s="56"/>
      <c r="C1186" s="12">
        <v>384.19241333007813</v>
      </c>
      <c r="D1186" s="11">
        <v>700</v>
      </c>
      <c r="E1186" s="45" t="s">
        <v>15</v>
      </c>
      <c r="F1186" s="56"/>
      <c r="G1186" s="50">
        <v>5690.65</v>
      </c>
      <c r="H1186" s="23">
        <v>384.58807401372866</v>
      </c>
      <c r="I1186" s="11">
        <v>5690.65</v>
      </c>
      <c r="J1186" s="22" t="s">
        <v>0</v>
      </c>
      <c r="K1186" s="56"/>
      <c r="L1186" s="15">
        <v>5690.65</v>
      </c>
      <c r="M1186" s="23">
        <v>384.50000000000199</v>
      </c>
      <c r="N1186" s="11">
        <v>5690.65</v>
      </c>
      <c r="O1186" s="22" t="s">
        <v>0</v>
      </c>
    </row>
    <row r="1187" spans="1:15" x14ac:dyDescent="0.35">
      <c r="A1187" s="8">
        <v>39863.291666666664</v>
      </c>
      <c r="B1187" s="56"/>
      <c r="C1187" s="12">
        <v>384.19241333007813</v>
      </c>
      <c r="D1187" s="11">
        <v>1194.1921081542969</v>
      </c>
      <c r="E1187" s="45" t="s">
        <v>15</v>
      </c>
      <c r="F1187" s="56"/>
      <c r="G1187" s="50">
        <v>5480.57</v>
      </c>
      <c r="H1187" s="23">
        <v>384.58807401372866</v>
      </c>
      <c r="I1187" s="11">
        <v>5480.57</v>
      </c>
      <c r="J1187" s="22" t="s">
        <v>0</v>
      </c>
      <c r="K1187" s="56"/>
      <c r="L1187" s="15">
        <v>5480.57</v>
      </c>
      <c r="M1187" s="23">
        <v>384.50000000000199</v>
      </c>
      <c r="N1187" s="11">
        <v>5480.57</v>
      </c>
      <c r="O1187" s="22" t="s">
        <v>0</v>
      </c>
    </row>
    <row r="1188" spans="1:15" x14ac:dyDescent="0.35">
      <c r="A1188" s="8">
        <v>39863.333333333336</v>
      </c>
      <c r="B1188" s="56"/>
      <c r="C1188" s="12">
        <v>383.89944458007813</v>
      </c>
      <c r="D1188" s="11">
        <v>6941.510498046875</v>
      </c>
      <c r="E1188" s="45" t="s">
        <v>15</v>
      </c>
      <c r="F1188" s="56"/>
      <c r="G1188" s="50">
        <v>5246.93</v>
      </c>
      <c r="H1188" s="23">
        <v>384.58807401372866</v>
      </c>
      <c r="I1188" s="11">
        <v>5246.93</v>
      </c>
      <c r="J1188" s="22" t="s">
        <v>0</v>
      </c>
      <c r="K1188" s="56"/>
      <c r="L1188" s="15">
        <v>5246.93</v>
      </c>
      <c r="M1188" s="23">
        <v>384.50000000000199</v>
      </c>
      <c r="N1188" s="11">
        <v>5246.93</v>
      </c>
      <c r="O1188" s="22" t="s">
        <v>0</v>
      </c>
    </row>
    <row r="1189" spans="1:15" x14ac:dyDescent="0.35">
      <c r="A1189" s="8">
        <v>39863.375</v>
      </c>
      <c r="B1189" s="56"/>
      <c r="C1189" s="12">
        <v>383.75296020507813</v>
      </c>
      <c r="D1189" s="11">
        <v>7209.687255859375</v>
      </c>
      <c r="E1189" s="45" t="s">
        <v>15</v>
      </c>
      <c r="F1189" s="56"/>
      <c r="G1189" s="50">
        <v>5007.53</v>
      </c>
      <c r="H1189" s="23">
        <v>384.58807401372866</v>
      </c>
      <c r="I1189" s="11">
        <v>5007.53</v>
      </c>
      <c r="J1189" s="22" t="s">
        <v>0</v>
      </c>
      <c r="K1189" s="56"/>
      <c r="L1189" s="15">
        <v>5007.53</v>
      </c>
      <c r="M1189" s="23">
        <v>384.50000000000199</v>
      </c>
      <c r="N1189" s="11">
        <v>5007.53</v>
      </c>
      <c r="O1189" s="22" t="s">
        <v>0</v>
      </c>
    </row>
    <row r="1190" spans="1:15" x14ac:dyDescent="0.35">
      <c r="A1190" s="8">
        <v>39863.416666666664</v>
      </c>
      <c r="B1190" s="56"/>
      <c r="C1190" s="12">
        <v>383.65530395507813</v>
      </c>
      <c r="D1190" s="11">
        <v>7225.23388671875</v>
      </c>
      <c r="E1190" s="45" t="s">
        <v>15</v>
      </c>
      <c r="F1190" s="56"/>
      <c r="G1190" s="50">
        <v>4782.08</v>
      </c>
      <c r="H1190" s="23">
        <v>384.58807401372866</v>
      </c>
      <c r="I1190" s="11">
        <v>4782.08</v>
      </c>
      <c r="J1190" s="22" t="s">
        <v>0</v>
      </c>
      <c r="K1190" s="56"/>
      <c r="L1190" s="15">
        <v>4782.08</v>
      </c>
      <c r="M1190" s="23">
        <v>384.50000000000199</v>
      </c>
      <c r="N1190" s="11">
        <v>4782.08</v>
      </c>
      <c r="O1190" s="22" t="s">
        <v>0</v>
      </c>
    </row>
    <row r="1191" spans="1:15" x14ac:dyDescent="0.35">
      <c r="A1191" s="8">
        <v>39863.458333333336</v>
      </c>
      <c r="B1191" s="56"/>
      <c r="C1191" s="12">
        <v>383.55764770507813</v>
      </c>
      <c r="D1191" s="11">
        <v>7258.010498046875</v>
      </c>
      <c r="E1191" s="45" t="s">
        <v>15</v>
      </c>
      <c r="F1191" s="56"/>
      <c r="G1191" s="50">
        <v>4591.74</v>
      </c>
      <c r="H1191" s="23">
        <v>384.58807401372866</v>
      </c>
      <c r="I1191" s="11">
        <v>4591.74</v>
      </c>
      <c r="J1191" s="22" t="s">
        <v>0</v>
      </c>
      <c r="K1191" s="56"/>
      <c r="L1191" s="15">
        <v>4591.74</v>
      </c>
      <c r="M1191" s="23">
        <v>384.50000000000199</v>
      </c>
      <c r="N1191" s="11">
        <v>4591.74</v>
      </c>
      <c r="O1191" s="22" t="s">
        <v>0</v>
      </c>
    </row>
    <row r="1192" spans="1:15" x14ac:dyDescent="0.35">
      <c r="A1192" s="8">
        <v>39863.5</v>
      </c>
      <c r="B1192" s="56"/>
      <c r="C1192" s="12">
        <v>383.36233520507813</v>
      </c>
      <c r="D1192" s="11">
        <v>7234.735107421875</v>
      </c>
      <c r="E1192" s="45" t="s">
        <v>15</v>
      </c>
      <c r="F1192" s="56"/>
      <c r="G1192" s="50">
        <v>4458.46</v>
      </c>
      <c r="H1192" s="23">
        <v>384.58807401372866</v>
      </c>
      <c r="I1192" s="11">
        <v>4458.46</v>
      </c>
      <c r="J1192" s="22" t="s">
        <v>0</v>
      </c>
      <c r="K1192" s="56"/>
      <c r="L1192" s="15">
        <v>4458.46</v>
      </c>
      <c r="M1192" s="23">
        <v>384.50000000000199</v>
      </c>
      <c r="N1192" s="11">
        <v>4458.46</v>
      </c>
      <c r="O1192" s="22" t="s">
        <v>0</v>
      </c>
    </row>
    <row r="1193" spans="1:15" x14ac:dyDescent="0.35">
      <c r="A1193" s="8">
        <v>39863.541666666664</v>
      </c>
      <c r="B1193" s="56"/>
      <c r="C1193" s="12">
        <v>383.26467895507813</v>
      </c>
      <c r="D1193" s="11">
        <v>7437.02294921875</v>
      </c>
      <c r="E1193" s="45" t="s">
        <v>15</v>
      </c>
      <c r="F1193" s="56"/>
      <c r="G1193" s="50">
        <v>4402.03</v>
      </c>
      <c r="H1193" s="23">
        <v>384.58807401372866</v>
      </c>
      <c r="I1193" s="11">
        <v>4402.03</v>
      </c>
      <c r="J1193" s="22" t="s">
        <v>0</v>
      </c>
      <c r="K1193" s="56"/>
      <c r="L1193" s="15">
        <v>4402.03</v>
      </c>
      <c r="M1193" s="23">
        <v>384.50000000000199</v>
      </c>
      <c r="N1193" s="11">
        <v>4402.03</v>
      </c>
      <c r="O1193" s="22" t="s">
        <v>0</v>
      </c>
    </row>
    <row r="1194" spans="1:15" x14ac:dyDescent="0.35">
      <c r="A1194" s="8">
        <v>39863.583333333336</v>
      </c>
      <c r="B1194" s="56"/>
      <c r="C1194" s="12">
        <v>383.16702270507813</v>
      </c>
      <c r="D1194" s="11">
        <v>7386.400146484375</v>
      </c>
      <c r="E1194" s="45" t="s">
        <v>15</v>
      </c>
      <c r="F1194" s="56"/>
      <c r="G1194" s="50">
        <v>4435.3599999999997</v>
      </c>
      <c r="H1194" s="23">
        <v>384.58807401372866</v>
      </c>
      <c r="I1194" s="11">
        <v>4435.3599999999997</v>
      </c>
      <c r="J1194" s="22" t="s">
        <v>0</v>
      </c>
      <c r="K1194" s="56"/>
      <c r="L1194" s="15">
        <v>4435.3599999999997</v>
      </c>
      <c r="M1194" s="23">
        <v>384.50000000000199</v>
      </c>
      <c r="N1194" s="11">
        <v>4435.3599999999997</v>
      </c>
      <c r="O1194" s="22" t="s">
        <v>0</v>
      </c>
    </row>
    <row r="1195" spans="1:15" x14ac:dyDescent="0.35">
      <c r="A1195" s="8">
        <v>39863.625</v>
      </c>
      <c r="B1195" s="56"/>
      <c r="C1195" s="12">
        <v>382.9716796875</v>
      </c>
      <c r="D1195" s="11">
        <v>7358.45166015625</v>
      </c>
      <c r="E1195" s="45" t="s">
        <v>15</v>
      </c>
      <c r="F1195" s="56"/>
      <c r="G1195" s="50">
        <v>4560.41</v>
      </c>
      <c r="H1195" s="23">
        <v>384.58807401372866</v>
      </c>
      <c r="I1195" s="11">
        <v>4560.41</v>
      </c>
      <c r="J1195" s="22" t="s">
        <v>0</v>
      </c>
      <c r="K1195" s="56"/>
      <c r="L1195" s="15">
        <v>4560.41</v>
      </c>
      <c r="M1195" s="23">
        <v>384.50000000000199</v>
      </c>
      <c r="N1195" s="11">
        <v>4560.41</v>
      </c>
      <c r="O1195" s="22" t="s">
        <v>0</v>
      </c>
    </row>
    <row r="1196" spans="1:15" x14ac:dyDescent="0.35">
      <c r="A1196" s="8">
        <v>39863.666666666664</v>
      </c>
      <c r="B1196" s="56"/>
      <c r="C1196" s="12">
        <v>382.9228515625</v>
      </c>
      <c r="D1196" s="11">
        <v>7365.723876953125</v>
      </c>
      <c r="E1196" s="45" t="s">
        <v>15</v>
      </c>
      <c r="F1196" s="56"/>
      <c r="G1196" s="50">
        <v>4766.37</v>
      </c>
      <c r="H1196" s="23">
        <v>384.58807401372866</v>
      </c>
      <c r="I1196" s="11">
        <v>4766.37</v>
      </c>
      <c r="J1196" s="22" t="s">
        <v>0</v>
      </c>
      <c r="K1196" s="56"/>
      <c r="L1196" s="15">
        <v>4766.37</v>
      </c>
      <c r="M1196" s="23">
        <v>384.40000000000202</v>
      </c>
      <c r="N1196" s="11">
        <v>7183.1849999999995</v>
      </c>
      <c r="O1196" s="22" t="s">
        <v>6</v>
      </c>
    </row>
    <row r="1197" spans="1:15" x14ac:dyDescent="0.35">
      <c r="A1197" s="8">
        <v>39863.708333333336</v>
      </c>
      <c r="B1197" s="56"/>
      <c r="C1197" s="12">
        <v>382.8251953125</v>
      </c>
      <c r="D1197" s="11">
        <v>7335.885009765625</v>
      </c>
      <c r="E1197" s="45" t="s">
        <v>15</v>
      </c>
      <c r="F1197" s="56"/>
      <c r="G1197" s="50">
        <v>5029.8999999999996</v>
      </c>
      <c r="H1197" s="23">
        <v>384.58807401372866</v>
      </c>
      <c r="I1197" s="11">
        <v>5029.8999999999996</v>
      </c>
      <c r="J1197" s="22" t="s">
        <v>0</v>
      </c>
      <c r="K1197" s="56"/>
      <c r="L1197" s="15">
        <v>5029.8999999999996</v>
      </c>
      <c r="M1197" s="23">
        <v>384.300000000002</v>
      </c>
      <c r="N1197" s="11">
        <v>9600</v>
      </c>
      <c r="O1197" s="22" t="s">
        <v>7</v>
      </c>
    </row>
    <row r="1198" spans="1:15" x14ac:dyDescent="0.35">
      <c r="A1198" s="8">
        <v>39863.75</v>
      </c>
      <c r="B1198" s="56"/>
      <c r="C1198" s="12">
        <v>382.7763671875</v>
      </c>
      <c r="D1198" s="11">
        <v>7521.173828125</v>
      </c>
      <c r="E1198" s="45" t="s">
        <v>15</v>
      </c>
      <c r="F1198" s="56"/>
      <c r="G1198" s="50">
        <v>5317.21</v>
      </c>
      <c r="H1198" s="23">
        <v>384.58807401372866</v>
      </c>
      <c r="I1198" s="11">
        <v>5317.21</v>
      </c>
      <c r="J1198" s="22" t="s">
        <v>0</v>
      </c>
      <c r="K1198" s="56"/>
      <c r="L1198" s="15">
        <v>5317.21</v>
      </c>
      <c r="M1198" s="23">
        <v>384.20000000000198</v>
      </c>
      <c r="N1198" s="11">
        <v>9600</v>
      </c>
      <c r="O1198" s="22" t="s">
        <v>7</v>
      </c>
    </row>
    <row r="1199" spans="1:15" x14ac:dyDescent="0.35">
      <c r="A1199" s="8">
        <v>39863.791666666664</v>
      </c>
      <c r="B1199" s="56"/>
      <c r="C1199" s="12">
        <v>382.7275390625</v>
      </c>
      <c r="D1199" s="11">
        <v>7544.961669921875</v>
      </c>
      <c r="E1199" s="45" t="s">
        <v>15</v>
      </c>
      <c r="F1199" s="56"/>
      <c r="G1199" s="50">
        <v>5589.06</v>
      </c>
      <c r="H1199" s="23">
        <v>384.58807401372866</v>
      </c>
      <c r="I1199" s="11">
        <v>5589.06</v>
      </c>
      <c r="J1199" s="22" t="s">
        <v>0</v>
      </c>
      <c r="K1199" s="56"/>
      <c r="L1199" s="15">
        <v>5589.06</v>
      </c>
      <c r="M1199" s="23">
        <v>384.10000000000201</v>
      </c>
      <c r="N1199" s="11">
        <v>6720</v>
      </c>
      <c r="O1199" s="22" t="s">
        <v>8</v>
      </c>
    </row>
    <row r="1200" spans="1:15" x14ac:dyDescent="0.35">
      <c r="A1200" s="8">
        <v>39863.833333333336</v>
      </c>
      <c r="B1200" s="56"/>
      <c r="C1200" s="12">
        <v>382.6298828125</v>
      </c>
      <c r="D1200" s="11">
        <v>7473.902099609375</v>
      </c>
      <c r="E1200" s="45" t="s">
        <v>15</v>
      </c>
      <c r="F1200" s="56"/>
      <c r="G1200" s="50">
        <v>5809.12</v>
      </c>
      <c r="H1200" s="23">
        <v>384.58807401372866</v>
      </c>
      <c r="I1200" s="11">
        <v>5809.12</v>
      </c>
      <c r="J1200" s="22" t="s">
        <v>0</v>
      </c>
      <c r="K1200" s="56"/>
      <c r="L1200" s="15">
        <v>5809.12</v>
      </c>
      <c r="M1200" s="23">
        <v>384.20000000000198</v>
      </c>
      <c r="N1200" s="11">
        <v>4704</v>
      </c>
      <c r="O1200" s="22" t="s">
        <v>8</v>
      </c>
    </row>
    <row r="1201" spans="1:15" x14ac:dyDescent="0.35">
      <c r="A1201" s="8">
        <v>39863.875</v>
      </c>
      <c r="B1201" s="56"/>
      <c r="C1201" s="12">
        <v>382.5810546875</v>
      </c>
      <c r="D1201" s="11">
        <v>7205.873046875</v>
      </c>
      <c r="E1201" s="45" t="s">
        <v>15</v>
      </c>
      <c r="F1201" s="56"/>
      <c r="G1201" s="50">
        <v>5953.91</v>
      </c>
      <c r="H1201" s="23">
        <v>384.58807401372866</v>
      </c>
      <c r="I1201" s="11">
        <v>5953.91</v>
      </c>
      <c r="J1201" s="22" t="s">
        <v>0</v>
      </c>
      <c r="K1201" s="56"/>
      <c r="L1201" s="15">
        <v>5953.91</v>
      </c>
      <c r="M1201" s="23">
        <v>384.20000000000198</v>
      </c>
      <c r="N1201" s="11">
        <v>4167.7370000000001</v>
      </c>
      <c r="O1201" s="22" t="s">
        <v>9</v>
      </c>
    </row>
    <row r="1202" spans="1:15" x14ac:dyDescent="0.35">
      <c r="A1202" s="8">
        <v>39863.916666666664</v>
      </c>
      <c r="B1202" s="56"/>
      <c r="C1202" s="12">
        <v>382.8740234375</v>
      </c>
      <c r="D1202" s="11">
        <v>3954.0205516815186</v>
      </c>
      <c r="E1202" s="45" t="s">
        <v>15</v>
      </c>
      <c r="F1202" s="56"/>
      <c r="G1202" s="50">
        <v>6019.94</v>
      </c>
      <c r="H1202" s="23">
        <v>384.58807401372866</v>
      </c>
      <c r="I1202" s="11">
        <v>6019.94</v>
      </c>
      <c r="J1202" s="22" t="s">
        <v>0</v>
      </c>
      <c r="K1202" s="56"/>
      <c r="L1202" s="15">
        <v>6019.94</v>
      </c>
      <c r="M1202" s="23">
        <v>384.300000000002</v>
      </c>
      <c r="N1202" s="11">
        <v>4213.9579999999996</v>
      </c>
      <c r="O1202" s="22" t="s">
        <v>9</v>
      </c>
    </row>
    <row r="1203" spans="1:15" x14ac:dyDescent="0.35">
      <c r="A1203" s="8">
        <v>39863.958333333336</v>
      </c>
      <c r="B1203" s="56"/>
      <c r="C1203" s="12">
        <v>382.9228515625</v>
      </c>
      <c r="D1203" s="11">
        <v>3878.42333984375</v>
      </c>
      <c r="E1203" s="45" t="s">
        <v>15</v>
      </c>
      <c r="F1203" s="56"/>
      <c r="G1203" s="50">
        <v>6023.42</v>
      </c>
      <c r="H1203" s="23">
        <v>384.58807401372866</v>
      </c>
      <c r="I1203" s="11">
        <v>6023.42</v>
      </c>
      <c r="J1203" s="22" t="s">
        <v>0</v>
      </c>
      <c r="K1203" s="56"/>
      <c r="L1203" s="15">
        <v>6023.42</v>
      </c>
      <c r="M1203" s="23">
        <v>384.300000000002</v>
      </c>
      <c r="N1203" s="11">
        <v>4216.3940000000002</v>
      </c>
      <c r="O1203" s="22" t="s">
        <v>9</v>
      </c>
    </row>
    <row r="1204" spans="1:15" x14ac:dyDescent="0.35">
      <c r="A1204" s="8">
        <v>39864</v>
      </c>
      <c r="B1204" s="56"/>
      <c r="C1204" s="12">
        <v>383.11819458007813</v>
      </c>
      <c r="D1204" s="11">
        <v>3750.136962890625</v>
      </c>
      <c r="E1204" s="45" t="s">
        <v>15</v>
      </c>
      <c r="F1204" s="56"/>
      <c r="G1204" s="50">
        <v>5820.81</v>
      </c>
      <c r="H1204" s="23">
        <v>384.58807401372866</v>
      </c>
      <c r="I1204" s="11">
        <v>5820.81</v>
      </c>
      <c r="J1204" s="22" t="s">
        <v>0</v>
      </c>
      <c r="K1204" s="56"/>
      <c r="L1204" s="15">
        <v>5820.81</v>
      </c>
      <c r="M1204" s="23">
        <v>384.40000000000202</v>
      </c>
      <c r="N1204" s="11">
        <v>4074.567</v>
      </c>
      <c r="O1204" s="22" t="s">
        <v>9</v>
      </c>
    </row>
    <row r="1205" spans="1:15" x14ac:dyDescent="0.35">
      <c r="A1205" s="8">
        <v>39864.041666666664</v>
      </c>
      <c r="B1205" s="56"/>
      <c r="C1205" s="12">
        <v>383.41116333007813</v>
      </c>
      <c r="D1205" s="11">
        <v>728.04466247558594</v>
      </c>
      <c r="E1205" s="45" t="s">
        <v>15</v>
      </c>
      <c r="F1205" s="56"/>
      <c r="G1205" s="50">
        <v>5775.17</v>
      </c>
      <c r="H1205" s="23">
        <v>384.58807401372866</v>
      </c>
      <c r="I1205" s="11">
        <v>5775.17</v>
      </c>
      <c r="J1205" s="22" t="s">
        <v>0</v>
      </c>
      <c r="K1205" s="56"/>
      <c r="L1205" s="15">
        <v>5775.17</v>
      </c>
      <c r="M1205" s="23">
        <v>384.40000000000202</v>
      </c>
      <c r="N1205" s="11">
        <v>4042.6189999999997</v>
      </c>
      <c r="O1205" s="22" t="s">
        <v>9</v>
      </c>
    </row>
    <row r="1206" spans="1:15" x14ac:dyDescent="0.35">
      <c r="A1206" s="8">
        <v>39864.083333333336</v>
      </c>
      <c r="B1206" s="56"/>
      <c r="C1206" s="12">
        <v>383.60647583007813</v>
      </c>
      <c r="D1206" s="11">
        <v>700</v>
      </c>
      <c r="E1206" s="45" t="s">
        <v>15</v>
      </c>
      <c r="F1206" s="56"/>
      <c r="G1206" s="50">
        <v>5726.58</v>
      </c>
      <c r="H1206" s="23">
        <v>384.58807401372866</v>
      </c>
      <c r="I1206" s="11">
        <v>5726.58</v>
      </c>
      <c r="J1206" s="22" t="s">
        <v>0</v>
      </c>
      <c r="K1206" s="56"/>
      <c r="L1206" s="15">
        <v>5726.58</v>
      </c>
      <c r="M1206" s="23">
        <v>384.50000000000199</v>
      </c>
      <c r="N1206" s="11">
        <v>4008.6059999999998</v>
      </c>
      <c r="O1206" s="22" t="s">
        <v>9</v>
      </c>
    </row>
    <row r="1207" spans="1:15" x14ac:dyDescent="0.35">
      <c r="A1207" s="8">
        <v>39864.125</v>
      </c>
      <c r="B1207" s="56"/>
      <c r="C1207" s="12">
        <v>383.70413208007813</v>
      </c>
      <c r="D1207" s="11">
        <v>700</v>
      </c>
      <c r="E1207" s="45" t="s">
        <v>15</v>
      </c>
      <c r="F1207" s="56"/>
      <c r="G1207" s="50">
        <v>5671.03</v>
      </c>
      <c r="H1207" s="23">
        <v>384.58807401372866</v>
      </c>
      <c r="I1207" s="11">
        <v>5671.03</v>
      </c>
      <c r="J1207" s="22" t="s">
        <v>0</v>
      </c>
      <c r="K1207" s="56"/>
      <c r="L1207" s="15">
        <v>5671.03</v>
      </c>
      <c r="M1207" s="23">
        <v>384.50000000000199</v>
      </c>
      <c r="N1207" s="11">
        <v>5671.03</v>
      </c>
      <c r="O1207" s="22" t="s">
        <v>0</v>
      </c>
    </row>
    <row r="1208" spans="1:15" x14ac:dyDescent="0.35">
      <c r="A1208" s="8">
        <v>39864.166666666664</v>
      </c>
      <c r="B1208" s="56"/>
      <c r="C1208" s="12">
        <v>383.89944458007813</v>
      </c>
      <c r="D1208" s="11">
        <v>700</v>
      </c>
      <c r="E1208" s="45" t="s">
        <v>15</v>
      </c>
      <c r="F1208" s="56"/>
      <c r="G1208" s="50">
        <v>5596.16</v>
      </c>
      <c r="H1208" s="23">
        <v>384.58807401372866</v>
      </c>
      <c r="I1208" s="11">
        <v>5596.16</v>
      </c>
      <c r="J1208" s="22" t="s">
        <v>0</v>
      </c>
      <c r="K1208" s="56"/>
      <c r="L1208" s="15">
        <v>5596.16</v>
      </c>
      <c r="M1208" s="23">
        <v>384.50000000000199</v>
      </c>
      <c r="N1208" s="11">
        <v>5596.16</v>
      </c>
      <c r="O1208" s="22" t="s">
        <v>0</v>
      </c>
    </row>
    <row r="1209" spans="1:15" x14ac:dyDescent="0.35">
      <c r="A1209" s="8">
        <v>39864.208333333336</v>
      </c>
      <c r="B1209" s="56"/>
      <c r="C1209" s="12">
        <v>384.09475708007813</v>
      </c>
      <c r="D1209" s="11">
        <v>700</v>
      </c>
      <c r="E1209" s="45" t="s">
        <v>15</v>
      </c>
      <c r="F1209" s="56"/>
      <c r="G1209" s="50">
        <v>5489.09</v>
      </c>
      <c r="H1209" s="23">
        <v>384.58807401372866</v>
      </c>
      <c r="I1209" s="11">
        <v>5489.09</v>
      </c>
      <c r="J1209" s="22" t="s">
        <v>0</v>
      </c>
      <c r="K1209" s="56"/>
      <c r="L1209" s="15">
        <v>5489.09</v>
      </c>
      <c r="M1209" s="23">
        <v>384.50000000000199</v>
      </c>
      <c r="N1209" s="11">
        <v>5489.09</v>
      </c>
      <c r="O1209" s="22" t="s">
        <v>0</v>
      </c>
    </row>
    <row r="1210" spans="1:15" x14ac:dyDescent="0.35">
      <c r="A1210" s="8">
        <v>39864.25</v>
      </c>
      <c r="B1210" s="56"/>
      <c r="C1210" s="12">
        <v>384.29006958007813</v>
      </c>
      <c r="D1210" s="11">
        <v>700</v>
      </c>
      <c r="E1210" s="45" t="s">
        <v>15</v>
      </c>
      <c r="F1210" s="56"/>
      <c r="G1210" s="50">
        <v>5342.48</v>
      </c>
      <c r="H1210" s="23">
        <v>384.58807401372866</v>
      </c>
      <c r="I1210" s="11">
        <v>5342.48</v>
      </c>
      <c r="J1210" s="22" t="s">
        <v>0</v>
      </c>
      <c r="K1210" s="56"/>
      <c r="L1210" s="15">
        <v>5342.48</v>
      </c>
      <c r="M1210" s="23">
        <v>384.50000000000199</v>
      </c>
      <c r="N1210" s="11">
        <v>5342.48</v>
      </c>
      <c r="O1210" s="22" t="s">
        <v>0</v>
      </c>
    </row>
    <row r="1211" spans="1:15" x14ac:dyDescent="0.35">
      <c r="A1211" s="8">
        <v>39864.291666666664</v>
      </c>
      <c r="B1211" s="56"/>
      <c r="C1211" s="12">
        <v>384.29006958007813</v>
      </c>
      <c r="D1211" s="11">
        <v>1139.7030181884766</v>
      </c>
      <c r="E1211" s="45" t="s">
        <v>15</v>
      </c>
      <c r="F1211" s="56"/>
      <c r="G1211" s="50">
        <v>5157.2</v>
      </c>
      <c r="H1211" s="23">
        <v>384.58807401372866</v>
      </c>
      <c r="I1211" s="11">
        <v>5157.2</v>
      </c>
      <c r="J1211" s="22" t="s">
        <v>0</v>
      </c>
      <c r="K1211" s="56"/>
      <c r="L1211" s="15">
        <v>5157.2</v>
      </c>
      <c r="M1211" s="23">
        <v>384.50000000000199</v>
      </c>
      <c r="N1211" s="11">
        <v>5157.2</v>
      </c>
      <c r="O1211" s="22" t="s">
        <v>0</v>
      </c>
    </row>
    <row r="1212" spans="1:15" x14ac:dyDescent="0.35">
      <c r="A1212" s="8">
        <v>39864.333333333336</v>
      </c>
      <c r="B1212" s="56"/>
      <c r="C1212" s="12">
        <v>383.99710083007813</v>
      </c>
      <c r="D1212" s="11">
        <v>7068.8515625</v>
      </c>
      <c r="E1212" s="45" t="s">
        <v>15</v>
      </c>
      <c r="F1212" s="56"/>
      <c r="G1212" s="50">
        <v>4941.84</v>
      </c>
      <c r="H1212" s="23">
        <v>384.58807401372866</v>
      </c>
      <c r="I1212" s="11">
        <v>4941.84</v>
      </c>
      <c r="J1212" s="22" t="s">
        <v>0</v>
      </c>
      <c r="K1212" s="56"/>
      <c r="L1212" s="15">
        <v>4941.84</v>
      </c>
      <c r="M1212" s="23">
        <v>384.50000000000199</v>
      </c>
      <c r="N1212" s="11">
        <v>4941.84</v>
      </c>
      <c r="O1212" s="22" t="s">
        <v>0</v>
      </c>
    </row>
    <row r="1213" spans="1:15" x14ac:dyDescent="0.35">
      <c r="A1213" s="8">
        <v>39864.375</v>
      </c>
      <c r="B1213" s="56"/>
      <c r="C1213" s="12">
        <v>383.85061645507813</v>
      </c>
      <c r="D1213" s="11">
        <v>7239.587646484375</v>
      </c>
      <c r="E1213" s="45" t="s">
        <v>15</v>
      </c>
      <c r="F1213" s="56"/>
      <c r="G1213" s="50">
        <v>4711.1099999999997</v>
      </c>
      <c r="H1213" s="23">
        <v>384.58807401372866</v>
      </c>
      <c r="I1213" s="11">
        <v>4711.1099999999997</v>
      </c>
      <c r="J1213" s="22" t="s">
        <v>0</v>
      </c>
      <c r="K1213" s="56"/>
      <c r="L1213" s="15">
        <v>4711.1099999999997</v>
      </c>
      <c r="M1213" s="23">
        <v>384.50000000000199</v>
      </c>
      <c r="N1213" s="11">
        <v>4711.1099999999997</v>
      </c>
      <c r="O1213" s="22" t="s">
        <v>0</v>
      </c>
    </row>
    <row r="1214" spans="1:15" x14ac:dyDescent="0.35">
      <c r="A1214" s="8">
        <v>39864.416666666664</v>
      </c>
      <c r="B1214" s="56"/>
      <c r="C1214" s="12">
        <v>383.75296020507813</v>
      </c>
      <c r="D1214" s="11">
        <v>7302.020263671875</v>
      </c>
      <c r="E1214" s="45" t="s">
        <v>15</v>
      </c>
      <c r="F1214" s="56"/>
      <c r="G1214" s="50">
        <v>4484.8900000000003</v>
      </c>
      <c r="H1214" s="23">
        <v>384.58807401372866</v>
      </c>
      <c r="I1214" s="11">
        <v>4484.8900000000003</v>
      </c>
      <c r="J1214" s="22" t="s">
        <v>0</v>
      </c>
      <c r="K1214" s="56"/>
      <c r="L1214" s="15">
        <v>4484.8900000000003</v>
      </c>
      <c r="M1214" s="23">
        <v>384.50000000000199</v>
      </c>
      <c r="N1214" s="11">
        <v>4484.8900000000003</v>
      </c>
      <c r="O1214" s="22" t="s">
        <v>0</v>
      </c>
    </row>
    <row r="1215" spans="1:15" x14ac:dyDescent="0.35">
      <c r="A1215" s="8">
        <v>39864.458333333336</v>
      </c>
      <c r="B1215" s="56"/>
      <c r="C1215" s="12">
        <v>383.65530395507813</v>
      </c>
      <c r="D1215" s="11">
        <v>7236.5791015625</v>
      </c>
      <c r="E1215" s="45" t="s">
        <v>15</v>
      </c>
      <c r="F1215" s="56"/>
      <c r="G1215" s="50">
        <v>4287.8900000000003</v>
      </c>
      <c r="H1215" s="23">
        <v>384.58807401372866</v>
      </c>
      <c r="I1215" s="11">
        <v>4287.8900000000003</v>
      </c>
      <c r="J1215" s="22" t="s">
        <v>0</v>
      </c>
      <c r="K1215" s="56"/>
      <c r="L1215" s="15">
        <v>4287.8900000000003</v>
      </c>
      <c r="M1215" s="23">
        <v>384.50000000000199</v>
      </c>
      <c r="N1215" s="11">
        <v>4287.8900000000003</v>
      </c>
      <c r="O1215" s="22" t="s">
        <v>0</v>
      </c>
    </row>
    <row r="1216" spans="1:15" x14ac:dyDescent="0.35">
      <c r="A1216" s="8">
        <v>39864.5</v>
      </c>
      <c r="B1216" s="56"/>
      <c r="C1216" s="12">
        <v>383.45999145507813</v>
      </c>
      <c r="D1216" s="11">
        <v>7265.7255859375</v>
      </c>
      <c r="E1216" s="45" t="s">
        <v>15</v>
      </c>
      <c r="F1216" s="56"/>
      <c r="G1216" s="50">
        <v>4147.26</v>
      </c>
      <c r="H1216" s="23">
        <v>384.58807401372866</v>
      </c>
      <c r="I1216" s="11">
        <v>4147.26</v>
      </c>
      <c r="J1216" s="22" t="s">
        <v>0</v>
      </c>
      <c r="K1216" s="56"/>
      <c r="L1216" s="15">
        <v>4147.26</v>
      </c>
      <c r="M1216" s="23">
        <v>384.50000000000199</v>
      </c>
      <c r="N1216" s="11">
        <v>4147.26</v>
      </c>
      <c r="O1216" s="22" t="s">
        <v>0</v>
      </c>
    </row>
    <row r="1217" spans="1:15" x14ac:dyDescent="0.35">
      <c r="A1217" s="8">
        <v>39864.541666666664</v>
      </c>
      <c r="B1217" s="56"/>
      <c r="C1217" s="12">
        <v>383.36233520507813</v>
      </c>
      <c r="D1217" s="11">
        <v>7323.396240234375</v>
      </c>
      <c r="E1217" s="45" t="s">
        <v>15</v>
      </c>
      <c r="F1217" s="56"/>
      <c r="G1217" s="50">
        <v>4087.17</v>
      </c>
      <c r="H1217" s="23">
        <v>384.58807401372866</v>
      </c>
      <c r="I1217" s="11">
        <v>4087.17</v>
      </c>
      <c r="J1217" s="22" t="s">
        <v>0</v>
      </c>
      <c r="K1217" s="56"/>
      <c r="L1217" s="15">
        <v>4087.17</v>
      </c>
      <c r="M1217" s="23">
        <v>384.50000000000199</v>
      </c>
      <c r="N1217" s="11">
        <v>4087.17</v>
      </c>
      <c r="O1217" s="22" t="s">
        <v>0</v>
      </c>
    </row>
    <row r="1218" spans="1:15" x14ac:dyDescent="0.35">
      <c r="A1218" s="8">
        <v>39864.583333333336</v>
      </c>
      <c r="B1218" s="56"/>
      <c r="C1218" s="12">
        <v>383.26467895507813</v>
      </c>
      <c r="D1218" s="11">
        <v>7313.490234375</v>
      </c>
      <c r="E1218" s="45" t="s">
        <v>15</v>
      </c>
      <c r="F1218" s="56"/>
      <c r="G1218" s="50">
        <v>4121.57</v>
      </c>
      <c r="H1218" s="23">
        <v>384.58807401372866</v>
      </c>
      <c r="I1218" s="11">
        <v>4121.57</v>
      </c>
      <c r="J1218" s="22" t="s">
        <v>0</v>
      </c>
      <c r="K1218" s="56"/>
      <c r="L1218" s="15">
        <v>4121.57</v>
      </c>
      <c r="M1218" s="23">
        <v>384.50000000000199</v>
      </c>
      <c r="N1218" s="11">
        <v>4121.57</v>
      </c>
      <c r="O1218" s="22" t="s">
        <v>0</v>
      </c>
    </row>
    <row r="1219" spans="1:15" x14ac:dyDescent="0.35">
      <c r="A1219" s="8">
        <v>39864.625</v>
      </c>
      <c r="B1219" s="56"/>
      <c r="C1219" s="12">
        <v>383.06936645507813</v>
      </c>
      <c r="D1219" s="11">
        <v>7325.1923828125</v>
      </c>
      <c r="E1219" s="45" t="s">
        <v>15</v>
      </c>
      <c r="F1219" s="56"/>
      <c r="G1219" s="50">
        <v>4248.18</v>
      </c>
      <c r="H1219" s="23">
        <v>384.58807401372866</v>
      </c>
      <c r="I1219" s="11">
        <v>4248.18</v>
      </c>
      <c r="J1219" s="22" t="s">
        <v>0</v>
      </c>
      <c r="K1219" s="56"/>
      <c r="L1219" s="15">
        <v>4248.18</v>
      </c>
      <c r="M1219" s="23">
        <v>384.50000000000199</v>
      </c>
      <c r="N1219" s="11">
        <v>4248.18</v>
      </c>
      <c r="O1219" s="22" t="s">
        <v>0</v>
      </c>
    </row>
    <row r="1220" spans="1:15" x14ac:dyDescent="0.35">
      <c r="A1220" s="8">
        <v>39864.666666666664</v>
      </c>
      <c r="B1220" s="56"/>
      <c r="C1220" s="12">
        <v>383.02053833007813</v>
      </c>
      <c r="D1220" s="11">
        <v>7336.49853515625</v>
      </c>
      <c r="E1220" s="45" t="s">
        <v>15</v>
      </c>
      <c r="F1220" s="56"/>
      <c r="G1220" s="50">
        <v>4446.4399999999996</v>
      </c>
      <c r="H1220" s="23">
        <v>384.58807401372866</v>
      </c>
      <c r="I1220" s="11">
        <v>4446.4399999999996</v>
      </c>
      <c r="J1220" s="22" t="s">
        <v>0</v>
      </c>
      <c r="K1220" s="56"/>
      <c r="L1220" s="15">
        <v>4446.4399999999996</v>
      </c>
      <c r="M1220" s="23">
        <v>384.50000000000199</v>
      </c>
      <c r="N1220" s="11">
        <v>4446.4399999999996</v>
      </c>
      <c r="O1220" s="22" t="s">
        <v>0</v>
      </c>
    </row>
    <row r="1221" spans="1:15" x14ac:dyDescent="0.35">
      <c r="A1221" s="8">
        <v>39864.708333333336</v>
      </c>
      <c r="B1221" s="56"/>
      <c r="C1221" s="12">
        <v>382.9228515625</v>
      </c>
      <c r="D1221" s="11">
        <v>7374.34814453125</v>
      </c>
      <c r="E1221" s="45" t="s">
        <v>15</v>
      </c>
      <c r="F1221" s="56"/>
      <c r="G1221" s="50">
        <v>4681.3500000000004</v>
      </c>
      <c r="H1221" s="23">
        <v>384.58807401372866</v>
      </c>
      <c r="I1221" s="11">
        <v>4681.3500000000004</v>
      </c>
      <c r="J1221" s="22" t="s">
        <v>0</v>
      </c>
      <c r="K1221" s="56"/>
      <c r="L1221" s="15">
        <v>4681.3500000000004</v>
      </c>
      <c r="M1221" s="23">
        <v>384.40000000000202</v>
      </c>
      <c r="N1221" s="11">
        <v>7140.6750000000002</v>
      </c>
      <c r="O1221" s="22" t="s">
        <v>6</v>
      </c>
    </row>
    <row r="1222" spans="1:15" x14ac:dyDescent="0.35">
      <c r="A1222" s="8">
        <v>39864.75</v>
      </c>
      <c r="B1222" s="56"/>
      <c r="C1222" s="12">
        <v>382.8740234375</v>
      </c>
      <c r="D1222" s="11">
        <v>7392.83935546875</v>
      </c>
      <c r="E1222" s="45" t="s">
        <v>15</v>
      </c>
      <c r="F1222" s="56"/>
      <c r="G1222" s="50">
        <v>4912.22</v>
      </c>
      <c r="H1222" s="23">
        <v>384.58807401372866</v>
      </c>
      <c r="I1222" s="11">
        <v>4912.22</v>
      </c>
      <c r="J1222" s="22" t="s">
        <v>0</v>
      </c>
      <c r="K1222" s="56"/>
      <c r="L1222" s="15">
        <v>4912.22</v>
      </c>
      <c r="M1222" s="23">
        <v>384.300000000002</v>
      </c>
      <c r="N1222" s="11">
        <v>9600</v>
      </c>
      <c r="O1222" s="22" t="s">
        <v>7</v>
      </c>
    </row>
    <row r="1223" spans="1:15" x14ac:dyDescent="0.35">
      <c r="A1223" s="8">
        <v>39864.791666666664</v>
      </c>
      <c r="B1223" s="56"/>
      <c r="C1223" s="12">
        <v>382.8251953125</v>
      </c>
      <c r="D1223" s="11">
        <v>7444.3076171875</v>
      </c>
      <c r="E1223" s="45" t="s">
        <v>15</v>
      </c>
      <c r="F1223" s="56"/>
      <c r="G1223" s="50">
        <v>5102.12</v>
      </c>
      <c r="H1223" s="23">
        <v>384.58807401372866</v>
      </c>
      <c r="I1223" s="11">
        <v>5102.12</v>
      </c>
      <c r="J1223" s="22" t="s">
        <v>0</v>
      </c>
      <c r="K1223" s="56"/>
      <c r="L1223" s="15">
        <v>5102.12</v>
      </c>
      <c r="M1223" s="23">
        <v>384.20000000000198</v>
      </c>
      <c r="N1223" s="11">
        <v>6720</v>
      </c>
      <c r="O1223" s="22" t="s">
        <v>8</v>
      </c>
    </row>
    <row r="1224" spans="1:15" x14ac:dyDescent="0.35">
      <c r="A1224" s="8">
        <v>39864.833333333336</v>
      </c>
      <c r="B1224" s="56"/>
      <c r="C1224" s="12">
        <v>382.7763671875</v>
      </c>
      <c r="D1224" s="11">
        <v>7389.245361328125</v>
      </c>
      <c r="E1224" s="45" t="s">
        <v>15</v>
      </c>
      <c r="F1224" s="56"/>
      <c r="G1224" s="50">
        <v>5224.76</v>
      </c>
      <c r="H1224" s="23">
        <v>384.58807401372866</v>
      </c>
      <c r="I1224" s="11">
        <v>5224.76</v>
      </c>
      <c r="J1224" s="22" t="s">
        <v>0</v>
      </c>
      <c r="K1224" s="56"/>
      <c r="L1224" s="15">
        <v>5224.76</v>
      </c>
      <c r="M1224" s="23">
        <v>384.20000000000198</v>
      </c>
      <c r="N1224" s="11">
        <v>4704</v>
      </c>
      <c r="O1224" s="22" t="s">
        <v>8</v>
      </c>
    </row>
    <row r="1225" spans="1:15" x14ac:dyDescent="0.35">
      <c r="A1225" s="8">
        <v>39864.875</v>
      </c>
      <c r="B1225" s="56"/>
      <c r="C1225" s="12">
        <v>382.7275390625</v>
      </c>
      <c r="D1225" s="11">
        <v>7175.173828125</v>
      </c>
      <c r="E1225" s="45" t="s">
        <v>15</v>
      </c>
      <c r="F1225" s="56"/>
      <c r="G1225" s="50">
        <v>5268.16</v>
      </c>
      <c r="H1225" s="23">
        <v>384.58807401372866</v>
      </c>
      <c r="I1225" s="11">
        <v>5268.16</v>
      </c>
      <c r="J1225" s="22" t="s">
        <v>0</v>
      </c>
      <c r="K1225" s="56"/>
      <c r="L1225" s="15">
        <v>5268.16</v>
      </c>
      <c r="M1225" s="23">
        <v>384.300000000002</v>
      </c>
      <c r="N1225" s="11">
        <v>3687.7119999999995</v>
      </c>
      <c r="O1225" s="22" t="s">
        <v>9</v>
      </c>
    </row>
    <row r="1226" spans="1:15" x14ac:dyDescent="0.35">
      <c r="A1226" s="8">
        <v>39864.916666666664</v>
      </c>
      <c r="B1226" s="56"/>
      <c r="C1226" s="12">
        <v>382.9228515625</v>
      </c>
      <c r="D1226" s="11">
        <v>4061.9258432388306</v>
      </c>
      <c r="E1226" s="45" t="s">
        <v>15</v>
      </c>
      <c r="F1226" s="56"/>
      <c r="G1226" s="50">
        <v>5236.83</v>
      </c>
      <c r="H1226" s="23">
        <v>384.58807401372866</v>
      </c>
      <c r="I1226" s="11">
        <v>5236.83</v>
      </c>
      <c r="J1226" s="22" t="s">
        <v>0</v>
      </c>
      <c r="K1226" s="56"/>
      <c r="L1226" s="15">
        <v>5236.83</v>
      </c>
      <c r="M1226" s="23">
        <v>384.300000000002</v>
      </c>
      <c r="N1226" s="11">
        <v>3665.7809999999995</v>
      </c>
      <c r="O1226" s="22" t="s">
        <v>9</v>
      </c>
    </row>
    <row r="1227" spans="1:15" x14ac:dyDescent="0.35">
      <c r="A1227" s="8">
        <v>39864.958333333336</v>
      </c>
      <c r="B1227" s="56"/>
      <c r="C1227" s="12">
        <v>382.9228515625</v>
      </c>
      <c r="D1227" s="11">
        <v>4030.82763671875</v>
      </c>
      <c r="E1227" s="45" t="s">
        <v>15</v>
      </c>
      <c r="F1227" s="56"/>
      <c r="G1227" s="50">
        <v>5152.1899999999996</v>
      </c>
      <c r="H1227" s="23">
        <v>384.58807401372866</v>
      </c>
      <c r="I1227" s="11">
        <v>5152.1899999999996</v>
      </c>
      <c r="J1227" s="22" t="s">
        <v>0</v>
      </c>
      <c r="K1227" s="56"/>
      <c r="L1227" s="15">
        <v>5152.1899999999996</v>
      </c>
      <c r="M1227" s="23">
        <v>384.40000000000202</v>
      </c>
      <c r="N1227" s="11">
        <v>3606.5329999999994</v>
      </c>
      <c r="O1227" s="22" t="s">
        <v>9</v>
      </c>
    </row>
    <row r="1228" spans="1:15" x14ac:dyDescent="0.35">
      <c r="A1228" s="8">
        <v>39865</v>
      </c>
      <c r="B1228" s="56"/>
      <c r="C1228" s="12">
        <v>383.06936645507813</v>
      </c>
      <c r="D1228" s="11">
        <v>3978.207275390625</v>
      </c>
      <c r="E1228" s="45" t="s">
        <v>15</v>
      </c>
      <c r="F1228" s="56"/>
      <c r="G1228" s="50">
        <v>5183.3599999999997</v>
      </c>
      <c r="H1228" s="23">
        <v>384.58807401372866</v>
      </c>
      <c r="I1228" s="11">
        <v>5183.3599999999997</v>
      </c>
      <c r="J1228" s="22" t="s">
        <v>0</v>
      </c>
      <c r="K1228" s="56"/>
      <c r="L1228" s="15">
        <v>5183.3599999999997</v>
      </c>
      <c r="M1228" s="23">
        <v>384.40000000000202</v>
      </c>
      <c r="N1228" s="11">
        <v>3628.3519999999994</v>
      </c>
      <c r="O1228" s="22" t="s">
        <v>9</v>
      </c>
    </row>
    <row r="1229" spans="1:15" x14ac:dyDescent="0.35">
      <c r="A1229" s="8">
        <v>39865.041666666664</v>
      </c>
      <c r="B1229" s="56"/>
      <c r="C1229" s="12">
        <v>383.26467895507813</v>
      </c>
      <c r="D1229" s="11">
        <v>775.68480682373047</v>
      </c>
      <c r="E1229" s="45" t="s">
        <v>15</v>
      </c>
      <c r="F1229" s="56"/>
      <c r="G1229" s="50">
        <v>5097.09</v>
      </c>
      <c r="H1229" s="23">
        <v>384.58807401372866</v>
      </c>
      <c r="I1229" s="11">
        <v>5097.09</v>
      </c>
      <c r="J1229" s="22" t="s">
        <v>0</v>
      </c>
      <c r="K1229" s="56"/>
      <c r="L1229" s="15">
        <v>5097.09</v>
      </c>
      <c r="M1229" s="23">
        <v>384.40000000000202</v>
      </c>
      <c r="N1229" s="11">
        <v>3567.9629999999997</v>
      </c>
      <c r="O1229" s="22" t="s">
        <v>9</v>
      </c>
    </row>
    <row r="1230" spans="1:15" x14ac:dyDescent="0.35">
      <c r="A1230" s="8">
        <v>39865.083333333336</v>
      </c>
      <c r="B1230" s="56"/>
      <c r="C1230" s="12">
        <v>383.45999145507813</v>
      </c>
      <c r="D1230" s="11">
        <v>700</v>
      </c>
      <c r="E1230" s="45" t="s">
        <v>15</v>
      </c>
      <c r="F1230" s="56"/>
      <c r="G1230" s="50">
        <v>5055.58</v>
      </c>
      <c r="H1230" s="23">
        <v>384.58807401372866</v>
      </c>
      <c r="I1230" s="11">
        <v>5055.58</v>
      </c>
      <c r="J1230" s="22" t="s">
        <v>0</v>
      </c>
      <c r="K1230" s="56"/>
      <c r="L1230" s="15">
        <v>5055.58</v>
      </c>
      <c r="M1230" s="23">
        <v>384.50000000000199</v>
      </c>
      <c r="N1230" s="11">
        <v>3538.9059999999999</v>
      </c>
      <c r="O1230" s="22" t="s">
        <v>9</v>
      </c>
    </row>
    <row r="1231" spans="1:15" x14ac:dyDescent="0.35">
      <c r="A1231" s="8">
        <v>39865.125</v>
      </c>
      <c r="B1231" s="56"/>
      <c r="C1231" s="12">
        <v>383.55764770507813</v>
      </c>
      <c r="D1231" s="11">
        <v>700</v>
      </c>
      <c r="E1231" s="45" t="s">
        <v>15</v>
      </c>
      <c r="F1231" s="56"/>
      <c r="G1231" s="50">
        <v>5067.45</v>
      </c>
      <c r="H1231" s="23">
        <v>384.58807401372866</v>
      </c>
      <c r="I1231" s="11">
        <v>5067.45</v>
      </c>
      <c r="J1231" s="22" t="s">
        <v>0</v>
      </c>
      <c r="K1231" s="56"/>
      <c r="L1231" s="15">
        <v>5067.45</v>
      </c>
      <c r="M1231" s="23">
        <v>384.50000000000199</v>
      </c>
      <c r="N1231" s="11">
        <v>3547.2149999999997</v>
      </c>
      <c r="O1231" s="22" t="s">
        <v>9</v>
      </c>
    </row>
    <row r="1232" spans="1:15" x14ac:dyDescent="0.35">
      <c r="A1232" s="8">
        <v>39865.166666666664</v>
      </c>
      <c r="B1232" s="56"/>
      <c r="C1232" s="12">
        <v>383.75296020507813</v>
      </c>
      <c r="D1232" s="11">
        <v>700</v>
      </c>
      <c r="E1232" s="45" t="s">
        <v>15</v>
      </c>
      <c r="F1232" s="56"/>
      <c r="G1232" s="50">
        <v>5120.97</v>
      </c>
      <c r="H1232" s="23">
        <v>384.58807401372866</v>
      </c>
      <c r="I1232" s="11">
        <v>5120.97</v>
      </c>
      <c r="J1232" s="22" t="s">
        <v>0</v>
      </c>
      <c r="K1232" s="56"/>
      <c r="L1232" s="15">
        <v>5120.97</v>
      </c>
      <c r="M1232" s="23">
        <v>384.50000000000199</v>
      </c>
      <c r="N1232" s="11">
        <v>5120.97</v>
      </c>
      <c r="O1232" s="22" t="s">
        <v>0</v>
      </c>
    </row>
    <row r="1233" spans="1:15" x14ac:dyDescent="0.35">
      <c r="A1233" s="8">
        <v>39865.208333333336</v>
      </c>
      <c r="B1233" s="56"/>
      <c r="C1233" s="12">
        <v>383.94827270507813</v>
      </c>
      <c r="D1233" s="11">
        <v>700</v>
      </c>
      <c r="E1233" s="45" t="s">
        <v>15</v>
      </c>
      <c r="F1233" s="56"/>
      <c r="G1233" s="50">
        <v>5189.75</v>
      </c>
      <c r="H1233" s="23">
        <v>384.58807401372866</v>
      </c>
      <c r="I1233" s="11">
        <v>5189.75</v>
      </c>
      <c r="J1233" s="22" t="s">
        <v>0</v>
      </c>
      <c r="K1233" s="56"/>
      <c r="L1233" s="15">
        <v>5189.75</v>
      </c>
      <c r="M1233" s="23">
        <v>384.50000000000199</v>
      </c>
      <c r="N1233" s="11">
        <v>5189.75</v>
      </c>
      <c r="O1233" s="22" t="s">
        <v>0</v>
      </c>
    </row>
    <row r="1234" spans="1:15" x14ac:dyDescent="0.35">
      <c r="A1234" s="8">
        <v>39865.25</v>
      </c>
      <c r="B1234" s="56"/>
      <c r="C1234" s="12">
        <v>384.14358520507813</v>
      </c>
      <c r="D1234" s="11">
        <v>700</v>
      </c>
      <c r="E1234" s="45" t="s">
        <v>15</v>
      </c>
      <c r="F1234" s="56"/>
      <c r="G1234" s="50">
        <v>5243.05</v>
      </c>
      <c r="H1234" s="23">
        <v>384.58807401372866</v>
      </c>
      <c r="I1234" s="11">
        <v>5243.05</v>
      </c>
      <c r="J1234" s="22" t="s">
        <v>0</v>
      </c>
      <c r="K1234" s="56"/>
      <c r="L1234" s="15">
        <v>5243.05</v>
      </c>
      <c r="M1234" s="23">
        <v>384.50000000000199</v>
      </c>
      <c r="N1234" s="11">
        <v>5243.05</v>
      </c>
      <c r="O1234" s="22" t="s">
        <v>0</v>
      </c>
    </row>
    <row r="1235" spans="1:15" x14ac:dyDescent="0.35">
      <c r="A1235" s="8">
        <v>39865.291666666664</v>
      </c>
      <c r="B1235" s="56"/>
      <c r="C1235" s="12">
        <v>384.24124145507813</v>
      </c>
      <c r="D1235" s="11">
        <v>878.66986846923828</v>
      </c>
      <c r="E1235" s="45" t="s">
        <v>15</v>
      </c>
      <c r="F1235" s="56"/>
      <c r="G1235" s="50">
        <v>5255.65</v>
      </c>
      <c r="H1235" s="23">
        <v>384.58807401372866</v>
      </c>
      <c r="I1235" s="11">
        <v>5255.65</v>
      </c>
      <c r="J1235" s="22" t="s">
        <v>0</v>
      </c>
      <c r="K1235" s="56"/>
      <c r="L1235" s="15">
        <v>5255.65</v>
      </c>
      <c r="M1235" s="23">
        <v>384.50000000000199</v>
      </c>
      <c r="N1235" s="11">
        <v>5255.65</v>
      </c>
      <c r="O1235" s="22" t="s">
        <v>0</v>
      </c>
    </row>
    <row r="1236" spans="1:15" x14ac:dyDescent="0.35">
      <c r="A1236" s="8">
        <v>39865.333333333336</v>
      </c>
      <c r="B1236" s="56"/>
      <c r="C1236" s="12">
        <v>383.94827270507813</v>
      </c>
      <c r="D1236" s="11">
        <v>6621.3837890625</v>
      </c>
      <c r="E1236" s="45" t="s">
        <v>15</v>
      </c>
      <c r="F1236" s="56"/>
      <c r="G1236" s="50">
        <v>5213.84</v>
      </c>
      <c r="H1236" s="23">
        <v>384.58807401372866</v>
      </c>
      <c r="I1236" s="11">
        <v>5213.84</v>
      </c>
      <c r="J1236" s="22" t="s">
        <v>0</v>
      </c>
      <c r="K1236" s="56"/>
      <c r="L1236" s="15">
        <v>5213.84</v>
      </c>
      <c r="M1236" s="23">
        <v>384.50000000000199</v>
      </c>
      <c r="N1236" s="11">
        <v>5213.84</v>
      </c>
      <c r="O1236" s="22" t="s">
        <v>0</v>
      </c>
    </row>
    <row r="1237" spans="1:15" x14ac:dyDescent="0.35">
      <c r="A1237" s="8">
        <v>39865.375</v>
      </c>
      <c r="B1237" s="56"/>
      <c r="C1237" s="12">
        <v>383.80178833007813</v>
      </c>
      <c r="D1237" s="11">
        <v>7235.031982421875</v>
      </c>
      <c r="E1237" s="45" t="s">
        <v>15</v>
      </c>
      <c r="F1237" s="56"/>
      <c r="G1237" s="50">
        <v>5116.5</v>
      </c>
      <c r="H1237" s="23">
        <v>384.58807401372866</v>
      </c>
      <c r="I1237" s="11">
        <v>5116.5</v>
      </c>
      <c r="J1237" s="22" t="s">
        <v>0</v>
      </c>
      <c r="K1237" s="56"/>
      <c r="L1237" s="15">
        <v>5116.5</v>
      </c>
      <c r="M1237" s="23">
        <v>384.50000000000199</v>
      </c>
      <c r="N1237" s="11">
        <v>5116.5</v>
      </c>
      <c r="O1237" s="22" t="s">
        <v>0</v>
      </c>
    </row>
    <row r="1238" spans="1:15" x14ac:dyDescent="0.35">
      <c r="A1238" s="8">
        <v>39865.416666666664</v>
      </c>
      <c r="B1238" s="56"/>
      <c r="C1238" s="12">
        <v>383.70413208007813</v>
      </c>
      <c r="D1238" s="11">
        <v>7382.288818359375</v>
      </c>
      <c r="E1238" s="45" t="s">
        <v>15</v>
      </c>
      <c r="F1238" s="56"/>
      <c r="G1238" s="50">
        <v>4972.53</v>
      </c>
      <c r="H1238" s="23">
        <v>384.58807401372866</v>
      </c>
      <c r="I1238" s="11">
        <v>4972.53</v>
      </c>
      <c r="J1238" s="22" t="s">
        <v>0</v>
      </c>
      <c r="K1238" s="56"/>
      <c r="L1238" s="15">
        <v>4972.53</v>
      </c>
      <c r="M1238" s="23">
        <v>384.50000000000199</v>
      </c>
      <c r="N1238" s="11">
        <v>4972.53</v>
      </c>
      <c r="O1238" s="22" t="s">
        <v>0</v>
      </c>
    </row>
    <row r="1239" spans="1:15" x14ac:dyDescent="0.35">
      <c r="A1239" s="8">
        <v>39865.458333333336</v>
      </c>
      <c r="B1239" s="56"/>
      <c r="C1239" s="12">
        <v>383.60647583007813</v>
      </c>
      <c r="D1239" s="11">
        <v>7350.51953125</v>
      </c>
      <c r="E1239" s="45" t="s">
        <v>15</v>
      </c>
      <c r="F1239" s="56"/>
      <c r="G1239" s="50">
        <v>4796.7299999999996</v>
      </c>
      <c r="H1239" s="23">
        <v>384.58807401372866</v>
      </c>
      <c r="I1239" s="11">
        <v>4796.7299999999996</v>
      </c>
      <c r="J1239" s="22" t="s">
        <v>0</v>
      </c>
      <c r="K1239" s="56"/>
      <c r="L1239" s="15">
        <v>4796.7299999999996</v>
      </c>
      <c r="M1239" s="23">
        <v>384.50000000000199</v>
      </c>
      <c r="N1239" s="11">
        <v>4796.7299999999996</v>
      </c>
      <c r="O1239" s="22" t="s">
        <v>0</v>
      </c>
    </row>
    <row r="1240" spans="1:15" x14ac:dyDescent="0.35">
      <c r="A1240" s="8">
        <v>39865.5</v>
      </c>
      <c r="B1240" s="56"/>
      <c r="C1240" s="12">
        <v>383.75296020507813</v>
      </c>
      <c r="D1240" s="11">
        <v>4007.8613739013672</v>
      </c>
      <c r="E1240" s="45" t="s">
        <v>15</v>
      </c>
      <c r="F1240" s="56"/>
      <c r="G1240" s="50">
        <v>4606.0600000000004</v>
      </c>
      <c r="H1240" s="23">
        <v>384.58807401372866</v>
      </c>
      <c r="I1240" s="11">
        <v>4606.0600000000004</v>
      </c>
      <c r="J1240" s="22" t="s">
        <v>0</v>
      </c>
      <c r="K1240" s="56"/>
      <c r="L1240" s="15">
        <v>4606.0600000000004</v>
      </c>
      <c r="M1240" s="23">
        <v>384.50000000000199</v>
      </c>
      <c r="N1240" s="11">
        <v>4606.0600000000004</v>
      </c>
      <c r="O1240" s="22" t="s">
        <v>0</v>
      </c>
    </row>
    <row r="1241" spans="1:15" x14ac:dyDescent="0.35">
      <c r="A1241" s="8">
        <v>39865.541666666664</v>
      </c>
      <c r="B1241" s="56"/>
      <c r="C1241" s="12">
        <v>383.75296020507813</v>
      </c>
      <c r="D1241" s="11">
        <v>3859.103515625</v>
      </c>
      <c r="E1241" s="45" t="s">
        <v>15</v>
      </c>
      <c r="F1241" s="56"/>
      <c r="G1241" s="50">
        <v>4417.92</v>
      </c>
      <c r="H1241" s="23">
        <v>384.58807401372866</v>
      </c>
      <c r="I1241" s="11">
        <v>4417.92</v>
      </c>
      <c r="J1241" s="22" t="s">
        <v>0</v>
      </c>
      <c r="K1241" s="56"/>
      <c r="L1241" s="15">
        <v>4417.92</v>
      </c>
      <c r="M1241" s="23">
        <v>384.50000000000199</v>
      </c>
      <c r="N1241" s="11">
        <v>4417.92</v>
      </c>
      <c r="O1241" s="22" t="s">
        <v>0</v>
      </c>
    </row>
    <row r="1242" spans="1:15" x14ac:dyDescent="0.35">
      <c r="A1242" s="8">
        <v>39865.583333333336</v>
      </c>
      <c r="B1242" s="56"/>
      <c r="C1242" s="12">
        <v>383.75296020507813</v>
      </c>
      <c r="D1242" s="11">
        <v>3811.78369140625</v>
      </c>
      <c r="E1242" s="45" t="s">
        <v>15</v>
      </c>
      <c r="F1242" s="56"/>
      <c r="G1242" s="50">
        <v>4249.66</v>
      </c>
      <c r="H1242" s="23">
        <v>384.58807401372866</v>
      </c>
      <c r="I1242" s="11">
        <v>4249.66</v>
      </c>
      <c r="J1242" s="22" t="s">
        <v>0</v>
      </c>
      <c r="K1242" s="56"/>
      <c r="L1242" s="15">
        <v>4249.66</v>
      </c>
      <c r="M1242" s="23">
        <v>384.50000000000199</v>
      </c>
      <c r="N1242" s="11">
        <v>4249.66</v>
      </c>
      <c r="O1242" s="22" t="s">
        <v>0</v>
      </c>
    </row>
    <row r="1243" spans="1:15" x14ac:dyDescent="0.35">
      <c r="A1243" s="8">
        <v>39865.625</v>
      </c>
      <c r="B1243" s="56"/>
      <c r="C1243" s="12">
        <v>383.70413208007813</v>
      </c>
      <c r="D1243" s="11">
        <v>4109.3778991699219</v>
      </c>
      <c r="E1243" s="45" t="s">
        <v>15</v>
      </c>
      <c r="F1243" s="56"/>
      <c r="G1243" s="50">
        <v>4117.21</v>
      </c>
      <c r="H1243" s="23">
        <v>384.58807401372866</v>
      </c>
      <c r="I1243" s="11">
        <v>4117.21</v>
      </c>
      <c r="J1243" s="22" t="s">
        <v>0</v>
      </c>
      <c r="K1243" s="56"/>
      <c r="L1243" s="15">
        <v>4117.21</v>
      </c>
      <c r="M1243" s="23">
        <v>384.50000000000199</v>
      </c>
      <c r="N1243" s="11">
        <v>4117.21</v>
      </c>
      <c r="O1243" s="22" t="s">
        <v>0</v>
      </c>
    </row>
    <row r="1244" spans="1:15" x14ac:dyDescent="0.35">
      <c r="A1244" s="8">
        <v>39865.666666666664</v>
      </c>
      <c r="B1244" s="56"/>
      <c r="C1244" s="12">
        <v>383.41116333007813</v>
      </c>
      <c r="D1244" s="11">
        <v>7325.95751953125</v>
      </c>
      <c r="E1244" s="45" t="s">
        <v>15</v>
      </c>
      <c r="F1244" s="56"/>
      <c r="G1244" s="50">
        <v>4031.65</v>
      </c>
      <c r="H1244" s="23">
        <v>384.58807401372866</v>
      </c>
      <c r="I1244" s="11">
        <v>4031.65</v>
      </c>
      <c r="J1244" s="22" t="s">
        <v>0</v>
      </c>
      <c r="K1244" s="56"/>
      <c r="L1244" s="15">
        <v>4031.65</v>
      </c>
      <c r="M1244" s="23">
        <v>384.50000000000199</v>
      </c>
      <c r="N1244" s="11">
        <v>4031.65</v>
      </c>
      <c r="O1244" s="22" t="s">
        <v>0</v>
      </c>
    </row>
    <row r="1245" spans="1:15" x14ac:dyDescent="0.35">
      <c r="A1245" s="8">
        <v>39865.708333333336</v>
      </c>
      <c r="B1245" s="56"/>
      <c r="C1245" s="12">
        <v>383.31350708007813</v>
      </c>
      <c r="D1245" s="11">
        <v>7354.59228515625</v>
      </c>
      <c r="E1245" s="45" t="s">
        <v>15</v>
      </c>
      <c r="F1245" s="56"/>
      <c r="G1245" s="50">
        <v>3995.58</v>
      </c>
      <c r="H1245" s="23">
        <v>384.58807401372866</v>
      </c>
      <c r="I1245" s="11">
        <v>3995.58</v>
      </c>
      <c r="J1245" s="22" t="s">
        <v>0</v>
      </c>
      <c r="K1245" s="56"/>
      <c r="L1245" s="15">
        <v>3995.58</v>
      </c>
      <c r="M1245" s="23">
        <v>384.40000000000202</v>
      </c>
      <c r="N1245" s="11">
        <v>6797.79</v>
      </c>
      <c r="O1245" s="22" t="s">
        <v>6</v>
      </c>
    </row>
    <row r="1246" spans="1:15" x14ac:dyDescent="0.35">
      <c r="A1246" s="8">
        <v>39865.75</v>
      </c>
      <c r="B1246" s="56"/>
      <c r="C1246" s="12">
        <v>383.21585083007813</v>
      </c>
      <c r="D1246" s="11">
        <v>7262.598876953125</v>
      </c>
      <c r="E1246" s="45" t="s">
        <v>15</v>
      </c>
      <c r="F1246" s="56"/>
      <c r="G1246" s="50">
        <v>4002.44</v>
      </c>
      <c r="H1246" s="23">
        <v>384.58807401372866</v>
      </c>
      <c r="I1246" s="11">
        <v>4002.44</v>
      </c>
      <c r="J1246" s="22" t="s">
        <v>0</v>
      </c>
      <c r="K1246" s="56"/>
      <c r="L1246" s="15">
        <v>4002.44</v>
      </c>
      <c r="M1246" s="23">
        <v>384.300000000002</v>
      </c>
      <c r="N1246" s="11">
        <v>9600</v>
      </c>
      <c r="O1246" s="22" t="s">
        <v>7</v>
      </c>
    </row>
    <row r="1247" spans="1:15" x14ac:dyDescent="0.35">
      <c r="A1247" s="8">
        <v>39865.791666666664</v>
      </c>
      <c r="B1247" s="56"/>
      <c r="C1247" s="12">
        <v>383.11819458007813</v>
      </c>
      <c r="D1247" s="11">
        <v>7209.82177734375</v>
      </c>
      <c r="E1247" s="45" t="s">
        <v>15</v>
      </c>
      <c r="F1247" s="56"/>
      <c r="G1247" s="50">
        <v>4039.61</v>
      </c>
      <c r="H1247" s="23">
        <v>384.58807401372866</v>
      </c>
      <c r="I1247" s="11">
        <v>4039.61</v>
      </c>
      <c r="J1247" s="22" t="s">
        <v>0</v>
      </c>
      <c r="K1247" s="56"/>
      <c r="L1247" s="15">
        <v>4039.61</v>
      </c>
      <c r="M1247" s="23">
        <v>384.10000000000201</v>
      </c>
      <c r="N1247" s="11">
        <v>9600</v>
      </c>
      <c r="O1247" s="22" t="s">
        <v>7</v>
      </c>
    </row>
    <row r="1248" spans="1:15" x14ac:dyDescent="0.35">
      <c r="A1248" s="8">
        <v>39865.833333333336</v>
      </c>
      <c r="B1248" s="56"/>
      <c r="C1248" s="12">
        <v>382.9228515625</v>
      </c>
      <c r="D1248" s="11">
        <v>7194.01953125</v>
      </c>
      <c r="E1248" s="45" t="s">
        <v>15</v>
      </c>
      <c r="F1248" s="56"/>
      <c r="G1248" s="50">
        <v>4094.27</v>
      </c>
      <c r="H1248" s="23">
        <v>384.58807401372866</v>
      </c>
      <c r="I1248" s="11">
        <v>4094.27</v>
      </c>
      <c r="J1248" s="22" t="s">
        <v>0</v>
      </c>
      <c r="K1248" s="56"/>
      <c r="L1248" s="15">
        <v>4094.27</v>
      </c>
      <c r="M1248" s="23">
        <v>384.10000000000201</v>
      </c>
      <c r="N1248" s="11">
        <v>6720</v>
      </c>
      <c r="O1248" s="22" t="s">
        <v>8</v>
      </c>
    </row>
    <row r="1249" spans="1:15" x14ac:dyDescent="0.35">
      <c r="A1249" s="8">
        <v>39865.875</v>
      </c>
      <c r="B1249" s="56"/>
      <c r="C1249" s="12">
        <v>382.8251953125</v>
      </c>
      <c r="D1249" s="11">
        <v>7158.9072265625</v>
      </c>
      <c r="E1249" s="45" t="s">
        <v>15</v>
      </c>
      <c r="F1249" s="56"/>
      <c r="G1249" s="50">
        <v>4159.4799999999996</v>
      </c>
      <c r="H1249" s="23">
        <v>384.58807401372866</v>
      </c>
      <c r="I1249" s="11">
        <v>4159.4799999999996</v>
      </c>
      <c r="J1249" s="22" t="s">
        <v>0</v>
      </c>
      <c r="K1249" s="56"/>
      <c r="L1249" s="15">
        <v>4159.4799999999996</v>
      </c>
      <c r="M1249" s="23">
        <v>384.10000000000201</v>
      </c>
      <c r="N1249" s="11">
        <v>4704</v>
      </c>
      <c r="O1249" s="22" t="s">
        <v>8</v>
      </c>
    </row>
    <row r="1250" spans="1:15" x14ac:dyDescent="0.35">
      <c r="A1250" s="8">
        <v>39865.916666666664</v>
      </c>
      <c r="B1250" s="56"/>
      <c r="C1250" s="12">
        <v>383.02053833007813</v>
      </c>
      <c r="D1250" s="11">
        <v>4116.7896957397461</v>
      </c>
      <c r="E1250" s="45" t="s">
        <v>15</v>
      </c>
      <c r="F1250" s="56"/>
      <c r="G1250" s="50">
        <v>4237.32</v>
      </c>
      <c r="H1250" s="23">
        <v>384.58807401372866</v>
      </c>
      <c r="I1250" s="11">
        <v>4237.32</v>
      </c>
      <c r="J1250" s="22" t="s">
        <v>0</v>
      </c>
      <c r="K1250" s="56"/>
      <c r="L1250" s="15">
        <v>4237.32</v>
      </c>
      <c r="M1250" s="23">
        <v>384.10000000000201</v>
      </c>
      <c r="N1250" s="11">
        <v>3292.7999999999997</v>
      </c>
      <c r="O1250" s="22" t="s">
        <v>8</v>
      </c>
    </row>
    <row r="1251" spans="1:15" x14ac:dyDescent="0.35">
      <c r="A1251" s="8">
        <v>39865.958333333336</v>
      </c>
      <c r="B1251" s="56"/>
      <c r="C1251" s="12">
        <v>383.31350708007813</v>
      </c>
      <c r="D1251" s="11">
        <v>708.87277793884277</v>
      </c>
      <c r="E1251" s="45" t="s">
        <v>15</v>
      </c>
      <c r="F1251" s="56"/>
      <c r="G1251" s="50">
        <v>4337.1499999999996</v>
      </c>
      <c r="H1251" s="23">
        <v>384.58807401372866</v>
      </c>
      <c r="I1251" s="11">
        <v>4337.1499999999996</v>
      </c>
      <c r="J1251" s="22" t="s">
        <v>0</v>
      </c>
      <c r="K1251" s="56"/>
      <c r="L1251" s="15">
        <v>4337.1499999999996</v>
      </c>
      <c r="M1251" s="23">
        <v>384.10000000000201</v>
      </c>
      <c r="N1251" s="11">
        <v>3036.0049999999997</v>
      </c>
      <c r="O1251" s="22" t="s">
        <v>9</v>
      </c>
    </row>
    <row r="1252" spans="1:15" x14ac:dyDescent="0.35">
      <c r="A1252" s="8">
        <v>39866</v>
      </c>
      <c r="B1252" s="56"/>
      <c r="C1252" s="12">
        <v>383.50881958007813</v>
      </c>
      <c r="D1252" s="11">
        <v>700</v>
      </c>
      <c r="E1252" s="45" t="s">
        <v>15</v>
      </c>
      <c r="F1252" s="56"/>
      <c r="G1252" s="50">
        <v>4657.2299999999996</v>
      </c>
      <c r="H1252" s="23">
        <v>384.58807401372866</v>
      </c>
      <c r="I1252" s="11">
        <v>4657.2299999999996</v>
      </c>
      <c r="J1252" s="22" t="s">
        <v>0</v>
      </c>
      <c r="K1252" s="56"/>
      <c r="L1252" s="15">
        <v>4657.2299999999996</v>
      </c>
      <c r="M1252" s="23">
        <v>384.20000000000198</v>
      </c>
      <c r="N1252" s="11">
        <v>3260.0609999999997</v>
      </c>
      <c r="O1252" s="22" t="s">
        <v>9</v>
      </c>
    </row>
    <row r="1253" spans="1:15" x14ac:dyDescent="0.35">
      <c r="A1253" s="8">
        <v>39866.041666666664</v>
      </c>
      <c r="B1253" s="56"/>
      <c r="C1253" s="12">
        <v>383.60647583007813</v>
      </c>
      <c r="D1253" s="11">
        <v>700</v>
      </c>
      <c r="E1253" s="45" t="s">
        <v>15</v>
      </c>
      <c r="F1253" s="56"/>
      <c r="G1253" s="50">
        <v>4824.28</v>
      </c>
      <c r="H1253" s="23">
        <v>384.58807401372866</v>
      </c>
      <c r="I1253" s="11">
        <v>4824.28</v>
      </c>
      <c r="J1253" s="22" t="s">
        <v>0</v>
      </c>
      <c r="K1253" s="56"/>
      <c r="L1253" s="15">
        <v>4824.28</v>
      </c>
      <c r="M1253" s="23">
        <v>384.20000000000198</v>
      </c>
      <c r="N1253" s="11">
        <v>3376.9959999999996</v>
      </c>
      <c r="O1253" s="22" t="s">
        <v>9</v>
      </c>
    </row>
    <row r="1254" spans="1:15" x14ac:dyDescent="0.35">
      <c r="A1254" s="8">
        <v>39866.083333333336</v>
      </c>
      <c r="B1254" s="56"/>
      <c r="C1254" s="12">
        <v>383.80178833007813</v>
      </c>
      <c r="D1254" s="11">
        <v>700</v>
      </c>
      <c r="E1254" s="45" t="s">
        <v>15</v>
      </c>
      <c r="F1254" s="56"/>
      <c r="G1254" s="50">
        <v>5015.22</v>
      </c>
      <c r="H1254" s="23">
        <v>384.58807401372866</v>
      </c>
      <c r="I1254" s="11">
        <v>5015.22</v>
      </c>
      <c r="J1254" s="22" t="s">
        <v>0</v>
      </c>
      <c r="K1254" s="56"/>
      <c r="L1254" s="15">
        <v>5015.22</v>
      </c>
      <c r="M1254" s="23">
        <v>384.20000000000198</v>
      </c>
      <c r="N1254" s="11">
        <v>3510.654</v>
      </c>
      <c r="O1254" s="22" t="s">
        <v>9</v>
      </c>
    </row>
    <row r="1255" spans="1:15" x14ac:dyDescent="0.35">
      <c r="A1255" s="8">
        <v>39866.125</v>
      </c>
      <c r="B1255" s="56"/>
      <c r="C1255" s="12">
        <v>383.99710083007813</v>
      </c>
      <c r="D1255" s="11">
        <v>700</v>
      </c>
      <c r="E1255" s="45" t="s">
        <v>15</v>
      </c>
      <c r="F1255" s="56"/>
      <c r="G1255" s="50">
        <v>5205.26</v>
      </c>
      <c r="H1255" s="23">
        <v>384.58807401372866</v>
      </c>
      <c r="I1255" s="11">
        <v>5205.26</v>
      </c>
      <c r="J1255" s="22" t="s">
        <v>0</v>
      </c>
      <c r="K1255" s="56"/>
      <c r="L1255" s="15">
        <v>5205.26</v>
      </c>
      <c r="M1255" s="23">
        <v>384.300000000002</v>
      </c>
      <c r="N1255" s="11">
        <v>3643.6819999999998</v>
      </c>
      <c r="O1255" s="22" t="s">
        <v>9</v>
      </c>
    </row>
    <row r="1256" spans="1:15" x14ac:dyDescent="0.35">
      <c r="A1256" s="8">
        <v>39866.166666666664</v>
      </c>
      <c r="B1256" s="56"/>
      <c r="C1256" s="12">
        <v>384.09475708007813</v>
      </c>
      <c r="D1256" s="11">
        <v>700</v>
      </c>
      <c r="E1256" s="45" t="s">
        <v>15</v>
      </c>
      <c r="F1256" s="56"/>
      <c r="G1256" s="50">
        <v>5363.06</v>
      </c>
      <c r="H1256" s="23">
        <v>384.58807401372866</v>
      </c>
      <c r="I1256" s="11">
        <v>5363.06</v>
      </c>
      <c r="J1256" s="22" t="s">
        <v>0</v>
      </c>
      <c r="K1256" s="56"/>
      <c r="L1256" s="15">
        <v>5363.06</v>
      </c>
      <c r="M1256" s="23">
        <v>384.300000000002</v>
      </c>
      <c r="N1256" s="11">
        <v>3754.1419999999998</v>
      </c>
      <c r="O1256" s="22" t="s">
        <v>9</v>
      </c>
    </row>
    <row r="1257" spans="1:15" x14ac:dyDescent="0.35">
      <c r="A1257" s="8">
        <v>39866.208333333336</v>
      </c>
      <c r="B1257" s="56"/>
      <c r="C1257" s="12">
        <v>384.29006958007813</v>
      </c>
      <c r="D1257" s="11">
        <v>700</v>
      </c>
      <c r="E1257" s="45" t="s">
        <v>15</v>
      </c>
      <c r="F1257" s="56"/>
      <c r="G1257" s="50">
        <v>5460.75</v>
      </c>
      <c r="H1257" s="23">
        <v>384.58807401372866</v>
      </c>
      <c r="I1257" s="11">
        <v>5460.75</v>
      </c>
      <c r="J1257" s="22" t="s">
        <v>0</v>
      </c>
      <c r="K1257" s="56"/>
      <c r="L1257" s="15">
        <v>5460.75</v>
      </c>
      <c r="M1257" s="23">
        <v>384.40000000000202</v>
      </c>
      <c r="N1257" s="11">
        <v>3822.5249999999996</v>
      </c>
      <c r="O1257" s="22" t="s">
        <v>9</v>
      </c>
    </row>
    <row r="1258" spans="1:15" x14ac:dyDescent="0.35">
      <c r="A1258" s="8">
        <v>39866.25</v>
      </c>
      <c r="B1258" s="56"/>
      <c r="C1258" s="12">
        <v>384.38772583007813</v>
      </c>
      <c r="D1258" s="11">
        <v>700</v>
      </c>
      <c r="E1258" s="45" t="s">
        <v>15</v>
      </c>
      <c r="F1258" s="56"/>
      <c r="G1258" s="50">
        <v>5481.99</v>
      </c>
      <c r="H1258" s="23">
        <v>384.58807401372866</v>
      </c>
      <c r="I1258" s="11">
        <v>5481.99</v>
      </c>
      <c r="J1258" s="22" t="s">
        <v>0</v>
      </c>
      <c r="K1258" s="56"/>
      <c r="L1258" s="15">
        <v>5481.99</v>
      </c>
      <c r="M1258" s="23">
        <v>384.40000000000202</v>
      </c>
      <c r="N1258" s="11">
        <v>3837.3929999999996</v>
      </c>
      <c r="O1258" s="22" t="s">
        <v>9</v>
      </c>
    </row>
    <row r="1259" spans="1:15" x14ac:dyDescent="0.35">
      <c r="A1259" s="8">
        <v>39866.291666666664</v>
      </c>
      <c r="B1259" s="56"/>
      <c r="C1259" s="12">
        <v>384.38772583007813</v>
      </c>
      <c r="D1259" s="11">
        <v>1019.0163116455078</v>
      </c>
      <c r="E1259" s="45" t="s">
        <v>15</v>
      </c>
      <c r="F1259" s="56"/>
      <c r="G1259" s="50">
        <v>5425.01</v>
      </c>
      <c r="H1259" s="23">
        <v>384.58807401372866</v>
      </c>
      <c r="I1259" s="11">
        <v>5425.01</v>
      </c>
      <c r="J1259" s="22" t="s">
        <v>0</v>
      </c>
      <c r="K1259" s="56"/>
      <c r="L1259" s="15">
        <v>5425.01</v>
      </c>
      <c r="M1259" s="23">
        <v>384.50000000000199</v>
      </c>
      <c r="N1259" s="11">
        <v>3797.5070000000001</v>
      </c>
      <c r="O1259" s="22" t="s">
        <v>9</v>
      </c>
    </row>
    <row r="1260" spans="1:15" x14ac:dyDescent="0.35">
      <c r="A1260" s="8">
        <v>39866.333333333336</v>
      </c>
      <c r="B1260" s="56"/>
      <c r="C1260" s="12">
        <v>384.09475708007813</v>
      </c>
      <c r="D1260" s="11">
        <v>7352.20703125</v>
      </c>
      <c r="E1260" s="45" t="s">
        <v>15</v>
      </c>
      <c r="F1260" s="56"/>
      <c r="G1260" s="50">
        <v>5300.83</v>
      </c>
      <c r="H1260" s="23">
        <v>384.58807401372866</v>
      </c>
      <c r="I1260" s="11">
        <v>5300.83</v>
      </c>
      <c r="J1260" s="22" t="s">
        <v>0</v>
      </c>
      <c r="K1260" s="56"/>
      <c r="L1260" s="15">
        <v>5300.83</v>
      </c>
      <c r="M1260" s="23">
        <v>384.50000000000199</v>
      </c>
      <c r="N1260" s="11">
        <v>5300.83</v>
      </c>
      <c r="O1260" s="22" t="s">
        <v>0</v>
      </c>
    </row>
    <row r="1261" spans="1:15" x14ac:dyDescent="0.35">
      <c r="A1261" s="8">
        <v>39866.375</v>
      </c>
      <c r="B1261" s="56"/>
      <c r="C1261" s="12">
        <v>383.89944458007813</v>
      </c>
      <c r="D1261" s="11">
        <v>7634.997802734375</v>
      </c>
      <c r="E1261" s="45" t="s">
        <v>15</v>
      </c>
      <c r="F1261" s="56"/>
      <c r="G1261" s="50">
        <v>5128.58</v>
      </c>
      <c r="H1261" s="23">
        <v>384.58807401372866</v>
      </c>
      <c r="I1261" s="11">
        <v>5128.58</v>
      </c>
      <c r="J1261" s="22" t="s">
        <v>0</v>
      </c>
      <c r="K1261" s="56"/>
      <c r="L1261" s="15">
        <v>5128.58</v>
      </c>
      <c r="M1261" s="23">
        <v>384.50000000000199</v>
      </c>
      <c r="N1261" s="11">
        <v>5128.58</v>
      </c>
      <c r="O1261" s="22" t="s">
        <v>0</v>
      </c>
    </row>
    <row r="1262" spans="1:15" x14ac:dyDescent="0.35">
      <c r="A1262" s="8">
        <v>39866.416666666664</v>
      </c>
      <c r="B1262" s="56"/>
      <c r="C1262" s="12">
        <v>383.80178833007813</v>
      </c>
      <c r="D1262" s="11">
        <v>7475.666748046875</v>
      </c>
      <c r="E1262" s="45" t="s">
        <v>15</v>
      </c>
      <c r="F1262" s="56"/>
      <c r="G1262" s="50">
        <v>4930.12</v>
      </c>
      <c r="H1262" s="23">
        <v>384.58807401372866</v>
      </c>
      <c r="I1262" s="11">
        <v>4930.12</v>
      </c>
      <c r="J1262" s="22" t="s">
        <v>0</v>
      </c>
      <c r="K1262" s="56"/>
      <c r="L1262" s="15">
        <v>4930.12</v>
      </c>
      <c r="M1262" s="23">
        <v>384.50000000000199</v>
      </c>
      <c r="N1262" s="11">
        <v>4930.12</v>
      </c>
      <c r="O1262" s="22" t="s">
        <v>0</v>
      </c>
    </row>
    <row r="1263" spans="1:15" x14ac:dyDescent="0.35">
      <c r="A1263" s="8">
        <v>39866.458333333336</v>
      </c>
      <c r="B1263" s="56"/>
      <c r="C1263" s="12">
        <v>383.80178833007813</v>
      </c>
      <c r="D1263" s="11">
        <v>7109.520263671875</v>
      </c>
      <c r="E1263" s="45" t="s">
        <v>15</v>
      </c>
      <c r="F1263" s="56"/>
      <c r="G1263" s="50">
        <v>4725.7700000000004</v>
      </c>
      <c r="H1263" s="23">
        <v>384.58807401372866</v>
      </c>
      <c r="I1263" s="11">
        <v>4725.7700000000004</v>
      </c>
      <c r="J1263" s="22" t="s">
        <v>0</v>
      </c>
      <c r="K1263" s="56"/>
      <c r="L1263" s="15">
        <v>4725.7700000000004</v>
      </c>
      <c r="M1263" s="23">
        <v>384.50000000000199</v>
      </c>
      <c r="N1263" s="11">
        <v>4725.7700000000004</v>
      </c>
      <c r="O1263" s="22" t="s">
        <v>0</v>
      </c>
    </row>
    <row r="1264" spans="1:15" x14ac:dyDescent="0.35">
      <c r="A1264" s="8">
        <v>39866.5</v>
      </c>
      <c r="B1264" s="56"/>
      <c r="C1264" s="12">
        <v>383.85061645507813</v>
      </c>
      <c r="D1264" s="11">
        <v>4261.0343017578125</v>
      </c>
      <c r="E1264" s="45" t="s">
        <v>15</v>
      </c>
      <c r="F1264" s="56"/>
      <c r="G1264" s="50">
        <v>4532.49</v>
      </c>
      <c r="H1264" s="23">
        <v>384.58807401372866</v>
      </c>
      <c r="I1264" s="11">
        <v>4532.49</v>
      </c>
      <c r="J1264" s="22" t="s">
        <v>0</v>
      </c>
      <c r="K1264" s="56"/>
      <c r="L1264" s="15">
        <v>4532.49</v>
      </c>
      <c r="M1264" s="23">
        <v>384.50000000000199</v>
      </c>
      <c r="N1264" s="11">
        <v>4532.49</v>
      </c>
      <c r="O1264" s="22" t="s">
        <v>0</v>
      </c>
    </row>
    <row r="1265" spans="1:15" x14ac:dyDescent="0.35">
      <c r="A1265" s="8">
        <v>39866.541666666664</v>
      </c>
      <c r="B1265" s="56"/>
      <c r="C1265" s="12">
        <v>383.85061645507813</v>
      </c>
      <c r="D1265" s="11">
        <v>3984.0853824615479</v>
      </c>
      <c r="E1265" s="45" t="s">
        <v>15</v>
      </c>
      <c r="F1265" s="56"/>
      <c r="G1265" s="50">
        <v>4365.1000000000004</v>
      </c>
      <c r="H1265" s="23">
        <v>384.58807401372866</v>
      </c>
      <c r="I1265" s="11">
        <v>4365.1000000000004</v>
      </c>
      <c r="J1265" s="22" t="s">
        <v>0</v>
      </c>
      <c r="K1265" s="56"/>
      <c r="L1265" s="15">
        <v>4365.1000000000004</v>
      </c>
      <c r="M1265" s="23">
        <v>384.50000000000199</v>
      </c>
      <c r="N1265" s="11">
        <v>4365.1000000000004</v>
      </c>
      <c r="O1265" s="22" t="s">
        <v>0</v>
      </c>
    </row>
    <row r="1266" spans="1:15" x14ac:dyDescent="0.35">
      <c r="A1266" s="8">
        <v>39866.583333333336</v>
      </c>
      <c r="B1266" s="56"/>
      <c r="C1266" s="12">
        <v>383.85061645507813</v>
      </c>
      <c r="D1266" s="11">
        <v>3915.05029296875</v>
      </c>
      <c r="E1266" s="45" t="s">
        <v>15</v>
      </c>
      <c r="F1266" s="56"/>
      <c r="G1266" s="50">
        <v>4238.79</v>
      </c>
      <c r="H1266" s="23">
        <v>384.58807401372866</v>
      </c>
      <c r="I1266" s="11">
        <v>4238.79</v>
      </c>
      <c r="J1266" s="22" t="s">
        <v>0</v>
      </c>
      <c r="K1266" s="56"/>
      <c r="L1266" s="15">
        <v>4238.79</v>
      </c>
      <c r="M1266" s="23">
        <v>384.50000000000199</v>
      </c>
      <c r="N1266" s="11">
        <v>4238.79</v>
      </c>
      <c r="O1266" s="22" t="s">
        <v>0</v>
      </c>
    </row>
    <row r="1267" spans="1:15" x14ac:dyDescent="0.35">
      <c r="A1267" s="8">
        <v>39866.625</v>
      </c>
      <c r="B1267" s="56"/>
      <c r="C1267" s="12">
        <v>383.75296020507813</v>
      </c>
      <c r="D1267" s="11">
        <v>3941.5135612487793</v>
      </c>
      <c r="E1267" s="45" t="s">
        <v>15</v>
      </c>
      <c r="F1267" s="56"/>
      <c r="G1267" s="50">
        <v>4169.24</v>
      </c>
      <c r="H1267" s="23">
        <v>384.58807401372866</v>
      </c>
      <c r="I1267" s="11">
        <v>4169.24</v>
      </c>
      <c r="J1267" s="22" t="s">
        <v>0</v>
      </c>
      <c r="K1267" s="56"/>
      <c r="L1267" s="15">
        <v>4169.24</v>
      </c>
      <c r="M1267" s="23">
        <v>384.50000000000199</v>
      </c>
      <c r="N1267" s="11">
        <v>4169.24</v>
      </c>
      <c r="O1267" s="22" t="s">
        <v>0</v>
      </c>
    </row>
    <row r="1268" spans="1:15" x14ac:dyDescent="0.35">
      <c r="A1268" s="8">
        <v>39866.666666666664</v>
      </c>
      <c r="B1268" s="56"/>
      <c r="C1268" s="12">
        <v>383.55764770507813</v>
      </c>
      <c r="D1268" s="11">
        <v>7289.45166015625</v>
      </c>
      <c r="E1268" s="45" t="s">
        <v>15</v>
      </c>
      <c r="F1268" s="56"/>
      <c r="G1268" s="50">
        <v>4167.5600000000004</v>
      </c>
      <c r="H1268" s="23">
        <v>384.58807401372866</v>
      </c>
      <c r="I1268" s="11">
        <v>4167.5600000000004</v>
      </c>
      <c r="J1268" s="22" t="s">
        <v>0</v>
      </c>
      <c r="K1268" s="56"/>
      <c r="L1268" s="15">
        <v>4167.5600000000004</v>
      </c>
      <c r="M1268" s="23">
        <v>384.50000000000199</v>
      </c>
      <c r="N1268" s="11">
        <v>4167.5600000000004</v>
      </c>
      <c r="O1268" s="22" t="s">
        <v>0</v>
      </c>
    </row>
    <row r="1269" spans="1:15" x14ac:dyDescent="0.35">
      <c r="A1269" s="8">
        <v>39866.708333333336</v>
      </c>
      <c r="B1269" s="56"/>
      <c r="C1269" s="12">
        <v>383.36233520507813</v>
      </c>
      <c r="D1269" s="11">
        <v>7380.4365234375</v>
      </c>
      <c r="E1269" s="45" t="s">
        <v>15</v>
      </c>
      <c r="F1269" s="56"/>
      <c r="G1269" s="50">
        <v>4233.21</v>
      </c>
      <c r="H1269" s="23">
        <v>384.58807401372866</v>
      </c>
      <c r="I1269" s="11">
        <v>4233.21</v>
      </c>
      <c r="J1269" s="22" t="s">
        <v>0</v>
      </c>
      <c r="K1269" s="56"/>
      <c r="L1269" s="15">
        <v>4233.21</v>
      </c>
      <c r="M1269" s="23">
        <v>384.40000000000202</v>
      </c>
      <c r="N1269" s="11">
        <v>6916.6049999999996</v>
      </c>
      <c r="O1269" s="22" t="s">
        <v>6</v>
      </c>
    </row>
    <row r="1270" spans="1:15" x14ac:dyDescent="0.35">
      <c r="A1270" s="8">
        <v>39866.75</v>
      </c>
      <c r="B1270" s="56"/>
      <c r="C1270" s="12">
        <v>383.26467895507813</v>
      </c>
      <c r="D1270" s="11">
        <v>7544.190673828125</v>
      </c>
      <c r="E1270" s="45" t="s">
        <v>15</v>
      </c>
      <c r="F1270" s="56"/>
      <c r="G1270" s="50">
        <v>4350.67</v>
      </c>
      <c r="H1270" s="23">
        <v>384.58807401372866</v>
      </c>
      <c r="I1270" s="11">
        <v>4350.67</v>
      </c>
      <c r="J1270" s="22" t="s">
        <v>0</v>
      </c>
      <c r="K1270" s="56"/>
      <c r="L1270" s="15">
        <v>4350.67</v>
      </c>
      <c r="M1270" s="23">
        <v>384.20000000000198</v>
      </c>
      <c r="N1270" s="11">
        <v>9600</v>
      </c>
      <c r="O1270" s="22" t="s">
        <v>7</v>
      </c>
    </row>
    <row r="1271" spans="1:15" x14ac:dyDescent="0.35">
      <c r="A1271" s="8">
        <v>39866.791666666664</v>
      </c>
      <c r="B1271" s="56"/>
      <c r="C1271" s="12">
        <v>383.16702270507813</v>
      </c>
      <c r="D1271" s="11">
        <v>7603.947998046875</v>
      </c>
      <c r="E1271" s="45" t="s">
        <v>15</v>
      </c>
      <c r="F1271" s="56"/>
      <c r="G1271" s="50">
        <v>4493.92</v>
      </c>
      <c r="H1271" s="23">
        <v>384.58807401372866</v>
      </c>
      <c r="I1271" s="11">
        <v>4493.92</v>
      </c>
      <c r="J1271" s="22" t="s">
        <v>0</v>
      </c>
      <c r="K1271" s="56"/>
      <c r="L1271" s="15">
        <v>4493.92</v>
      </c>
      <c r="M1271" s="23">
        <v>384.10000000000201</v>
      </c>
      <c r="N1271" s="11">
        <v>9600</v>
      </c>
      <c r="O1271" s="22" t="s">
        <v>7</v>
      </c>
    </row>
    <row r="1272" spans="1:15" x14ac:dyDescent="0.35">
      <c r="A1272" s="8">
        <v>39866.833333333336</v>
      </c>
      <c r="B1272" s="56"/>
      <c r="C1272" s="12">
        <v>383.06936645507813</v>
      </c>
      <c r="D1272" s="11">
        <v>7543.384765625</v>
      </c>
      <c r="E1272" s="45" t="s">
        <v>15</v>
      </c>
      <c r="F1272" s="56"/>
      <c r="G1272" s="50">
        <v>4636.82</v>
      </c>
      <c r="H1272" s="23">
        <v>384.58807401372866</v>
      </c>
      <c r="I1272" s="11">
        <v>4636.82</v>
      </c>
      <c r="J1272" s="22" t="s">
        <v>0</v>
      </c>
      <c r="K1272" s="56"/>
      <c r="L1272" s="15">
        <v>4636.82</v>
      </c>
      <c r="M1272" s="23">
        <v>384.00000000000199</v>
      </c>
      <c r="N1272" s="11">
        <v>6720</v>
      </c>
      <c r="O1272" s="22" t="s">
        <v>8</v>
      </c>
    </row>
    <row r="1273" spans="1:15" x14ac:dyDescent="0.35">
      <c r="A1273" s="8">
        <v>39866.875</v>
      </c>
      <c r="B1273" s="56"/>
      <c r="C1273" s="12">
        <v>382.9716796875</v>
      </c>
      <c r="D1273" s="11">
        <v>7528.9599609375</v>
      </c>
      <c r="E1273" s="45" t="s">
        <v>15</v>
      </c>
      <c r="F1273" s="56"/>
      <c r="G1273" s="50">
        <v>4763.51</v>
      </c>
      <c r="H1273" s="23">
        <v>384.58807401372866</v>
      </c>
      <c r="I1273" s="11">
        <v>4763.51</v>
      </c>
      <c r="J1273" s="22" t="s">
        <v>0</v>
      </c>
      <c r="K1273" s="56"/>
      <c r="L1273" s="15">
        <v>4763.51</v>
      </c>
      <c r="M1273" s="23">
        <v>384.00000000000199</v>
      </c>
      <c r="N1273" s="11">
        <v>4704</v>
      </c>
      <c r="O1273" s="22" t="s">
        <v>8</v>
      </c>
    </row>
    <row r="1274" spans="1:15" x14ac:dyDescent="0.35">
      <c r="A1274" s="8">
        <v>39866.916666666664</v>
      </c>
      <c r="B1274" s="56"/>
      <c r="C1274" s="12">
        <v>383.16702270507813</v>
      </c>
      <c r="D1274" s="11">
        <v>4439.5049438476563</v>
      </c>
      <c r="E1274" s="45" t="s">
        <v>15</v>
      </c>
      <c r="F1274" s="56"/>
      <c r="G1274" s="50">
        <v>4873.28</v>
      </c>
      <c r="H1274" s="23">
        <v>384.58807401372866</v>
      </c>
      <c r="I1274" s="11">
        <v>4873.28</v>
      </c>
      <c r="J1274" s="22" t="s">
        <v>0</v>
      </c>
      <c r="K1274" s="56"/>
      <c r="L1274" s="15">
        <v>4873.28</v>
      </c>
      <c r="M1274" s="23">
        <v>384.10000000000201</v>
      </c>
      <c r="N1274" s="11">
        <v>3292.7999999999997</v>
      </c>
      <c r="O1274" s="22" t="s">
        <v>8</v>
      </c>
    </row>
    <row r="1275" spans="1:15" x14ac:dyDescent="0.35">
      <c r="A1275" s="8">
        <v>39866.958333333336</v>
      </c>
      <c r="B1275" s="56"/>
      <c r="C1275" s="12">
        <v>383.21585083007813</v>
      </c>
      <c r="D1275" s="11">
        <v>3910.7744140625</v>
      </c>
      <c r="E1275" s="45" t="s">
        <v>15</v>
      </c>
      <c r="F1275" s="56"/>
      <c r="G1275" s="50">
        <v>4977.82</v>
      </c>
      <c r="H1275" s="23">
        <v>384.58807401372866</v>
      </c>
      <c r="I1275" s="11">
        <v>4977.82</v>
      </c>
      <c r="J1275" s="22" t="s">
        <v>0</v>
      </c>
      <c r="K1275" s="56"/>
      <c r="L1275" s="15">
        <v>4977.82</v>
      </c>
      <c r="M1275" s="23">
        <v>384.10000000000201</v>
      </c>
      <c r="N1275" s="11">
        <v>3484.4739999999997</v>
      </c>
      <c r="O1275" s="22" t="s">
        <v>9</v>
      </c>
    </row>
    <row r="1276" spans="1:15" x14ac:dyDescent="0.35">
      <c r="A1276" s="8">
        <v>39867</v>
      </c>
      <c r="B1276" s="56"/>
      <c r="C1276" s="12">
        <v>383.26467895507813</v>
      </c>
      <c r="D1276" s="11">
        <v>3858.41064453125</v>
      </c>
      <c r="E1276" s="45" t="s">
        <v>15</v>
      </c>
      <c r="F1276" s="56"/>
      <c r="G1276" s="50">
        <v>4365.16</v>
      </c>
      <c r="H1276" s="23">
        <v>384.58807401372866</v>
      </c>
      <c r="I1276" s="11">
        <v>4365.16</v>
      </c>
      <c r="J1276" s="22" t="s">
        <v>0</v>
      </c>
      <c r="K1276" s="56"/>
      <c r="L1276" s="15">
        <v>4365.16</v>
      </c>
      <c r="M1276" s="23">
        <v>384.20000000000198</v>
      </c>
      <c r="N1276" s="11">
        <v>3055.6119999999996</v>
      </c>
      <c r="O1276" s="22" t="s">
        <v>9</v>
      </c>
    </row>
    <row r="1277" spans="1:15" x14ac:dyDescent="0.35">
      <c r="A1277" s="8">
        <v>39867.041666666664</v>
      </c>
      <c r="B1277" s="56"/>
      <c r="C1277" s="12">
        <v>383.55764770507813</v>
      </c>
      <c r="D1277" s="11">
        <v>718.89756202697754</v>
      </c>
      <c r="E1277" s="45" t="s">
        <v>15</v>
      </c>
      <c r="F1277" s="56"/>
      <c r="G1277" s="50">
        <v>4501.58</v>
      </c>
      <c r="H1277" s="23">
        <v>384.58807401372866</v>
      </c>
      <c r="I1277" s="11">
        <v>4501.58</v>
      </c>
      <c r="J1277" s="22" t="s">
        <v>0</v>
      </c>
      <c r="K1277" s="56"/>
      <c r="L1277" s="15">
        <v>4501.58</v>
      </c>
      <c r="M1277" s="23">
        <v>384.20000000000198</v>
      </c>
      <c r="N1277" s="11">
        <v>3151.1059999999998</v>
      </c>
      <c r="O1277" s="22" t="s">
        <v>9</v>
      </c>
    </row>
    <row r="1278" spans="1:15" x14ac:dyDescent="0.35">
      <c r="A1278" s="8">
        <v>39867.083333333336</v>
      </c>
      <c r="B1278" s="56"/>
      <c r="C1278" s="12">
        <v>383.75296020507813</v>
      </c>
      <c r="D1278" s="11">
        <v>700</v>
      </c>
      <c r="E1278" s="45" t="s">
        <v>15</v>
      </c>
      <c r="F1278" s="56"/>
      <c r="G1278" s="50">
        <v>4656.1400000000003</v>
      </c>
      <c r="H1278" s="23">
        <v>384.58807401372866</v>
      </c>
      <c r="I1278" s="11">
        <v>4656.1400000000003</v>
      </c>
      <c r="J1278" s="22" t="s">
        <v>0</v>
      </c>
      <c r="K1278" s="56"/>
      <c r="L1278" s="15">
        <v>4656.1400000000003</v>
      </c>
      <c r="M1278" s="23">
        <v>384.20000000000198</v>
      </c>
      <c r="N1278" s="11">
        <v>3259.2980000000002</v>
      </c>
      <c r="O1278" s="22" t="s">
        <v>9</v>
      </c>
    </row>
    <row r="1279" spans="1:15" x14ac:dyDescent="0.35">
      <c r="A1279" s="8">
        <v>39867.125</v>
      </c>
      <c r="B1279" s="56"/>
      <c r="C1279" s="12">
        <v>383.85061645507813</v>
      </c>
      <c r="D1279" s="11">
        <v>700</v>
      </c>
      <c r="E1279" s="45" t="s">
        <v>15</v>
      </c>
      <c r="F1279" s="56"/>
      <c r="G1279" s="50">
        <v>4811.47</v>
      </c>
      <c r="H1279" s="23">
        <v>384.58807401372866</v>
      </c>
      <c r="I1279" s="11">
        <v>4811.47</v>
      </c>
      <c r="J1279" s="22" t="s">
        <v>0</v>
      </c>
      <c r="K1279" s="56"/>
      <c r="L1279" s="15">
        <v>4811.47</v>
      </c>
      <c r="M1279" s="23">
        <v>384.300000000002</v>
      </c>
      <c r="N1279" s="11">
        <v>3368.029</v>
      </c>
      <c r="O1279" s="22" t="s">
        <v>9</v>
      </c>
    </row>
    <row r="1280" spans="1:15" x14ac:dyDescent="0.35">
      <c r="A1280" s="8">
        <v>39867.166666666664</v>
      </c>
      <c r="B1280" s="56"/>
      <c r="C1280" s="12">
        <v>384.04592895507813</v>
      </c>
      <c r="D1280" s="11">
        <v>700</v>
      </c>
      <c r="E1280" s="45" t="s">
        <v>15</v>
      </c>
      <c r="F1280" s="56"/>
      <c r="G1280" s="50">
        <v>4941.4399999999996</v>
      </c>
      <c r="H1280" s="23">
        <v>384.58807401372866</v>
      </c>
      <c r="I1280" s="11">
        <v>4941.4399999999996</v>
      </c>
      <c r="J1280" s="22" t="s">
        <v>0</v>
      </c>
      <c r="K1280" s="56"/>
      <c r="L1280" s="15">
        <v>4941.4399999999996</v>
      </c>
      <c r="M1280" s="23">
        <v>384.300000000002</v>
      </c>
      <c r="N1280" s="11">
        <v>3459.0079999999994</v>
      </c>
      <c r="O1280" s="22" t="s">
        <v>9</v>
      </c>
    </row>
    <row r="1281" spans="1:15" x14ac:dyDescent="0.35">
      <c r="A1281" s="8">
        <v>39867.208333333336</v>
      </c>
      <c r="B1281" s="56"/>
      <c r="C1281" s="12">
        <v>384.24124145507813</v>
      </c>
      <c r="D1281" s="11">
        <v>700</v>
      </c>
      <c r="E1281" s="45" t="s">
        <v>15</v>
      </c>
      <c r="F1281" s="56"/>
      <c r="G1281" s="50">
        <v>5020.28</v>
      </c>
      <c r="H1281" s="23">
        <v>384.58807401372866</v>
      </c>
      <c r="I1281" s="11">
        <v>5020.28</v>
      </c>
      <c r="J1281" s="22" t="s">
        <v>0</v>
      </c>
      <c r="K1281" s="56"/>
      <c r="L1281" s="15">
        <v>5020.28</v>
      </c>
      <c r="M1281" s="23">
        <v>384.40000000000202</v>
      </c>
      <c r="N1281" s="11">
        <v>3514.1959999999995</v>
      </c>
      <c r="O1281" s="22" t="s">
        <v>9</v>
      </c>
    </row>
    <row r="1282" spans="1:15" x14ac:dyDescent="0.35">
      <c r="A1282" s="8">
        <v>39867.25</v>
      </c>
      <c r="B1282" s="56"/>
      <c r="C1282" s="12">
        <v>384.33889770507813</v>
      </c>
      <c r="D1282" s="11">
        <v>899.7930908203125</v>
      </c>
      <c r="E1282" s="45" t="s">
        <v>15</v>
      </c>
      <c r="F1282" s="56"/>
      <c r="G1282" s="50">
        <v>5030.67</v>
      </c>
      <c r="H1282" s="23">
        <v>384.58807401372866</v>
      </c>
      <c r="I1282" s="11">
        <v>5030.67</v>
      </c>
      <c r="J1282" s="22" t="s">
        <v>0</v>
      </c>
      <c r="K1282" s="56"/>
      <c r="L1282" s="15">
        <v>5030.67</v>
      </c>
      <c r="M1282" s="23">
        <v>384.40000000000202</v>
      </c>
      <c r="N1282" s="11">
        <v>3521.4690000000001</v>
      </c>
      <c r="O1282" s="22" t="s">
        <v>9</v>
      </c>
    </row>
    <row r="1283" spans="1:15" x14ac:dyDescent="0.35">
      <c r="A1283" s="8">
        <v>39867.291666666664</v>
      </c>
      <c r="B1283" s="56"/>
      <c r="C1283" s="12">
        <v>384.04592895507813</v>
      </c>
      <c r="D1283" s="11">
        <v>6767.389404296875</v>
      </c>
      <c r="E1283" s="45" t="s">
        <v>15</v>
      </c>
      <c r="F1283" s="56"/>
      <c r="G1283" s="50">
        <v>4967.8</v>
      </c>
      <c r="H1283" s="23">
        <v>384.58807401372866</v>
      </c>
      <c r="I1283" s="11">
        <v>4967.8</v>
      </c>
      <c r="J1283" s="22" t="s">
        <v>0</v>
      </c>
      <c r="K1283" s="56"/>
      <c r="L1283" s="15">
        <v>4967.8</v>
      </c>
      <c r="M1283" s="23">
        <v>384.40000000000202</v>
      </c>
      <c r="N1283" s="11">
        <v>3477.46</v>
      </c>
      <c r="O1283" s="22" t="s">
        <v>9</v>
      </c>
    </row>
    <row r="1284" spans="1:15" x14ac:dyDescent="0.35">
      <c r="A1284" s="8">
        <v>39867.333333333336</v>
      </c>
      <c r="B1284" s="56"/>
      <c r="C1284" s="12">
        <v>383.89944458007813</v>
      </c>
      <c r="D1284" s="11">
        <v>7261.799560546875</v>
      </c>
      <c r="E1284" s="45" t="s">
        <v>15</v>
      </c>
      <c r="F1284" s="56"/>
      <c r="G1284" s="50">
        <v>4839.1000000000004</v>
      </c>
      <c r="H1284" s="23">
        <v>384.58807401372866</v>
      </c>
      <c r="I1284" s="11">
        <v>4839.1000000000004</v>
      </c>
      <c r="J1284" s="22" t="s">
        <v>0</v>
      </c>
      <c r="K1284" s="56"/>
      <c r="L1284" s="15">
        <v>4839.1000000000004</v>
      </c>
      <c r="M1284" s="23">
        <v>384.50000000000199</v>
      </c>
      <c r="N1284" s="11">
        <v>3262.623</v>
      </c>
      <c r="O1284" s="22" t="s">
        <v>0</v>
      </c>
    </row>
    <row r="1285" spans="1:15" x14ac:dyDescent="0.35">
      <c r="A1285" s="8">
        <v>39867.375</v>
      </c>
      <c r="B1285" s="56"/>
      <c r="C1285" s="12">
        <v>383.75296020507813</v>
      </c>
      <c r="D1285" s="11">
        <v>7282.00927734375</v>
      </c>
      <c r="E1285" s="45" t="s">
        <v>15</v>
      </c>
      <c r="F1285" s="56"/>
      <c r="G1285" s="50">
        <v>4660.8900000000003</v>
      </c>
      <c r="H1285" s="23">
        <v>384.58807401372866</v>
      </c>
      <c r="I1285" s="11">
        <v>4660.8900000000003</v>
      </c>
      <c r="J1285" s="22" t="s">
        <v>0</v>
      </c>
      <c r="K1285" s="56"/>
      <c r="L1285" s="15">
        <v>4660.8900000000003</v>
      </c>
      <c r="M1285" s="23">
        <v>384.50000000000199</v>
      </c>
      <c r="N1285" s="11">
        <v>4599.7029999998995</v>
      </c>
      <c r="O1285" s="22" t="s">
        <v>0</v>
      </c>
    </row>
    <row r="1286" spans="1:15" x14ac:dyDescent="0.35">
      <c r="A1286" s="8">
        <v>39867.416666666664</v>
      </c>
      <c r="B1286" s="56"/>
      <c r="C1286" s="12">
        <v>383.65530395507813</v>
      </c>
      <c r="D1286" s="11">
        <v>7310.1455078125</v>
      </c>
      <c r="E1286" s="45" t="s">
        <v>15</v>
      </c>
      <c r="F1286" s="56"/>
      <c r="G1286" s="50">
        <v>4454.62</v>
      </c>
      <c r="H1286" s="23">
        <v>384.58807401372866</v>
      </c>
      <c r="I1286" s="11">
        <v>4454.62</v>
      </c>
      <c r="J1286" s="22" t="s">
        <v>0</v>
      </c>
      <c r="K1286" s="56"/>
      <c r="L1286" s="15">
        <v>4454.62</v>
      </c>
      <c r="M1286" s="23">
        <v>384.50000000000199</v>
      </c>
      <c r="N1286" s="11">
        <v>4454.62</v>
      </c>
      <c r="O1286" s="22" t="s">
        <v>0</v>
      </c>
    </row>
    <row r="1287" spans="1:15" x14ac:dyDescent="0.35">
      <c r="A1287" s="8">
        <v>39867.458333333336</v>
      </c>
      <c r="B1287" s="56"/>
      <c r="C1287" s="12">
        <v>383.55764770507813</v>
      </c>
      <c r="D1287" s="11">
        <v>7310.544921875</v>
      </c>
      <c r="E1287" s="45" t="s">
        <v>15</v>
      </c>
      <c r="F1287" s="56"/>
      <c r="G1287" s="50">
        <v>4244.8100000000004</v>
      </c>
      <c r="H1287" s="23">
        <v>384.58807401372866</v>
      </c>
      <c r="I1287" s="11">
        <v>4244.8100000000004</v>
      </c>
      <c r="J1287" s="22" t="s">
        <v>0</v>
      </c>
      <c r="K1287" s="56"/>
      <c r="L1287" s="15">
        <v>4244.8100000000004</v>
      </c>
      <c r="M1287" s="23">
        <v>384.50000000000199</v>
      </c>
      <c r="N1287" s="11">
        <v>4244.8100000000004</v>
      </c>
      <c r="O1287" s="22" t="s">
        <v>0</v>
      </c>
    </row>
    <row r="1288" spans="1:15" x14ac:dyDescent="0.35">
      <c r="A1288" s="8">
        <v>39867.5</v>
      </c>
      <c r="B1288" s="56"/>
      <c r="C1288" s="12">
        <v>383.75296020507813</v>
      </c>
      <c r="D1288" s="11">
        <v>3906.9933204650879</v>
      </c>
      <c r="E1288" s="45" t="s">
        <v>15</v>
      </c>
      <c r="F1288" s="56"/>
      <c r="G1288" s="50">
        <v>4058.35</v>
      </c>
      <c r="H1288" s="23">
        <v>384.58807401372866</v>
      </c>
      <c r="I1288" s="11">
        <v>4058.35</v>
      </c>
      <c r="J1288" s="22" t="s">
        <v>0</v>
      </c>
      <c r="K1288" s="56"/>
      <c r="L1288" s="15">
        <v>4058.35</v>
      </c>
      <c r="M1288" s="23">
        <v>384.50000000000199</v>
      </c>
      <c r="N1288" s="11">
        <v>4058.35</v>
      </c>
      <c r="O1288" s="22" t="s">
        <v>0</v>
      </c>
    </row>
    <row r="1289" spans="1:15" x14ac:dyDescent="0.35">
      <c r="A1289" s="8">
        <v>39867.541666666664</v>
      </c>
      <c r="B1289" s="56"/>
      <c r="C1289" s="12">
        <v>383.75296020507813</v>
      </c>
      <c r="D1289" s="11">
        <v>3771.830078125</v>
      </c>
      <c r="E1289" s="45" t="s">
        <v>15</v>
      </c>
      <c r="F1289" s="56"/>
      <c r="G1289" s="50">
        <v>3921.62</v>
      </c>
      <c r="H1289" s="23">
        <v>384.58807401372866</v>
      </c>
      <c r="I1289" s="11">
        <v>3921.62</v>
      </c>
      <c r="J1289" s="22" t="s">
        <v>0</v>
      </c>
      <c r="K1289" s="56"/>
      <c r="L1289" s="15">
        <v>3921.62</v>
      </c>
      <c r="M1289" s="23">
        <v>384.50000000000199</v>
      </c>
      <c r="N1289" s="11">
        <v>3921.62</v>
      </c>
      <c r="O1289" s="22" t="s">
        <v>0</v>
      </c>
    </row>
    <row r="1290" spans="1:15" x14ac:dyDescent="0.35">
      <c r="A1290" s="8">
        <v>39867.583333333336</v>
      </c>
      <c r="B1290" s="56"/>
      <c r="C1290" s="12">
        <v>383.80178833007813</v>
      </c>
      <c r="D1290" s="11">
        <v>3733.75</v>
      </c>
      <c r="E1290" s="45" t="s">
        <v>15</v>
      </c>
      <c r="F1290" s="56"/>
      <c r="G1290" s="50">
        <v>3853.46</v>
      </c>
      <c r="H1290" s="23">
        <v>384.58807401372866</v>
      </c>
      <c r="I1290" s="11">
        <v>3853.46</v>
      </c>
      <c r="J1290" s="22" t="s">
        <v>0</v>
      </c>
      <c r="K1290" s="56"/>
      <c r="L1290" s="15">
        <v>3853.46</v>
      </c>
      <c r="M1290" s="23">
        <v>384.50000000000199</v>
      </c>
      <c r="N1290" s="11">
        <v>3853.46</v>
      </c>
      <c r="O1290" s="22" t="s">
        <v>0</v>
      </c>
    </row>
    <row r="1291" spans="1:15" x14ac:dyDescent="0.35">
      <c r="A1291" s="8">
        <v>39867.625</v>
      </c>
      <c r="B1291" s="56"/>
      <c r="C1291" s="12">
        <v>383.80178833007813</v>
      </c>
      <c r="D1291" s="11">
        <v>3824.5296401977539</v>
      </c>
      <c r="E1291" s="45" t="s">
        <v>15</v>
      </c>
      <c r="F1291" s="56"/>
      <c r="G1291" s="50">
        <v>3857.06</v>
      </c>
      <c r="H1291" s="23">
        <v>384.58807401372866</v>
      </c>
      <c r="I1291" s="11">
        <v>3857.06</v>
      </c>
      <c r="J1291" s="22" t="s">
        <v>0</v>
      </c>
      <c r="K1291" s="56"/>
      <c r="L1291" s="15">
        <v>3857.06</v>
      </c>
      <c r="M1291" s="23">
        <v>384.50000000000199</v>
      </c>
      <c r="N1291" s="11">
        <v>3857.06</v>
      </c>
      <c r="O1291" s="22" t="s">
        <v>0</v>
      </c>
    </row>
    <row r="1292" spans="1:15" x14ac:dyDescent="0.35">
      <c r="A1292" s="8">
        <v>39867.666666666664</v>
      </c>
      <c r="B1292" s="56"/>
      <c r="C1292" s="12">
        <v>383.50881958007813</v>
      </c>
      <c r="D1292" s="11">
        <v>7439.7763671875</v>
      </c>
      <c r="E1292" s="45" t="s">
        <v>15</v>
      </c>
      <c r="F1292" s="56"/>
      <c r="G1292" s="50">
        <v>3916.84</v>
      </c>
      <c r="H1292" s="23">
        <v>384.58807401372866</v>
      </c>
      <c r="I1292" s="11">
        <v>3916.84</v>
      </c>
      <c r="J1292" s="22" t="s">
        <v>0</v>
      </c>
      <c r="K1292" s="56"/>
      <c r="L1292" s="15">
        <v>3916.84</v>
      </c>
      <c r="M1292" s="23">
        <v>384.40000000000202</v>
      </c>
      <c r="N1292" s="11">
        <v>5858.42</v>
      </c>
      <c r="O1292" s="22" t="s">
        <v>6</v>
      </c>
    </row>
    <row r="1293" spans="1:15" x14ac:dyDescent="0.35">
      <c r="A1293" s="8">
        <v>39867.708333333336</v>
      </c>
      <c r="B1293" s="56"/>
      <c r="C1293" s="12">
        <v>383.45999145507813</v>
      </c>
      <c r="D1293" s="11">
        <v>7558.184326171875</v>
      </c>
      <c r="E1293" s="45" t="s">
        <v>15</v>
      </c>
      <c r="F1293" s="56"/>
      <c r="G1293" s="50">
        <v>4003.26</v>
      </c>
      <c r="H1293" s="23">
        <v>384.58807401372866</v>
      </c>
      <c r="I1293" s="11">
        <v>4003.26</v>
      </c>
      <c r="J1293" s="22" t="s">
        <v>0</v>
      </c>
      <c r="K1293" s="56"/>
      <c r="L1293" s="15">
        <v>4003.26</v>
      </c>
      <c r="M1293" s="23">
        <v>384.300000000002</v>
      </c>
      <c r="N1293" s="11">
        <v>7800</v>
      </c>
      <c r="O1293" s="22" t="s">
        <v>7</v>
      </c>
    </row>
    <row r="1294" spans="1:15" x14ac:dyDescent="0.35">
      <c r="A1294" s="8">
        <v>39867.75</v>
      </c>
      <c r="B1294" s="56"/>
      <c r="C1294" s="12">
        <v>383.26467895507813</v>
      </c>
      <c r="D1294" s="11">
        <v>7653.40869140625</v>
      </c>
      <c r="E1294" s="45" t="s">
        <v>15</v>
      </c>
      <c r="F1294" s="56"/>
      <c r="G1294" s="50">
        <v>4082.85</v>
      </c>
      <c r="H1294" s="23">
        <v>384.58807401372866</v>
      </c>
      <c r="I1294" s="11">
        <v>4082.85</v>
      </c>
      <c r="J1294" s="22" t="s">
        <v>0</v>
      </c>
      <c r="K1294" s="56"/>
      <c r="L1294" s="15">
        <v>4082.85</v>
      </c>
      <c r="M1294" s="23">
        <v>384.20000000000198</v>
      </c>
      <c r="N1294" s="11">
        <v>7800</v>
      </c>
      <c r="O1294" s="22" t="s">
        <v>7</v>
      </c>
    </row>
    <row r="1295" spans="1:15" x14ac:dyDescent="0.35">
      <c r="A1295" s="8">
        <v>39867.791666666664</v>
      </c>
      <c r="B1295" s="56"/>
      <c r="C1295" s="12">
        <v>383.16702270507813</v>
      </c>
      <c r="D1295" s="11">
        <v>7693.4716796875</v>
      </c>
      <c r="E1295" s="45" t="s">
        <v>15</v>
      </c>
      <c r="F1295" s="56"/>
      <c r="G1295" s="50">
        <v>4128.08</v>
      </c>
      <c r="H1295" s="23">
        <v>384.58807401372866</v>
      </c>
      <c r="I1295" s="11">
        <v>4128.08</v>
      </c>
      <c r="J1295" s="22" t="s">
        <v>0</v>
      </c>
      <c r="K1295" s="56"/>
      <c r="L1295" s="15">
        <v>4128.08</v>
      </c>
      <c r="M1295" s="23">
        <v>384.10000000000201</v>
      </c>
      <c r="N1295" s="11">
        <v>7800</v>
      </c>
      <c r="O1295" s="22" t="s">
        <v>7</v>
      </c>
    </row>
    <row r="1296" spans="1:15" x14ac:dyDescent="0.35">
      <c r="A1296" s="8">
        <v>39867.833333333336</v>
      </c>
      <c r="B1296" s="56"/>
      <c r="C1296" s="12">
        <v>383.06936645507813</v>
      </c>
      <c r="D1296" s="11">
        <v>7655.8212890625</v>
      </c>
      <c r="E1296" s="45" t="s">
        <v>15</v>
      </c>
      <c r="F1296" s="56"/>
      <c r="G1296" s="50">
        <v>4123.67</v>
      </c>
      <c r="H1296" s="23">
        <v>384.58807401372866</v>
      </c>
      <c r="I1296" s="11">
        <v>4123.67</v>
      </c>
      <c r="J1296" s="22" t="s">
        <v>0</v>
      </c>
      <c r="K1296" s="56"/>
      <c r="L1296" s="15">
        <v>4123.67</v>
      </c>
      <c r="M1296" s="23">
        <v>384.00000000000199</v>
      </c>
      <c r="N1296" s="11">
        <v>7800</v>
      </c>
      <c r="O1296" s="22" t="s">
        <v>7</v>
      </c>
    </row>
    <row r="1297" spans="1:15" x14ac:dyDescent="0.35">
      <c r="A1297" s="8">
        <v>39867.875</v>
      </c>
      <c r="B1297" s="56"/>
      <c r="C1297" s="12">
        <v>382.9716796875</v>
      </c>
      <c r="D1297" s="11">
        <v>7466.509033203125</v>
      </c>
      <c r="E1297" s="45" t="s">
        <v>15</v>
      </c>
      <c r="F1297" s="56"/>
      <c r="G1297" s="50">
        <v>4068.63</v>
      </c>
      <c r="H1297" s="23">
        <v>384.58807401372866</v>
      </c>
      <c r="I1297" s="11">
        <v>4068.63</v>
      </c>
      <c r="J1297" s="22" t="s">
        <v>0</v>
      </c>
      <c r="K1297" s="56"/>
      <c r="L1297" s="15">
        <v>4068.63</v>
      </c>
      <c r="M1297" s="23">
        <v>384.00000000000199</v>
      </c>
      <c r="N1297" s="11">
        <v>5460</v>
      </c>
      <c r="O1297" s="22" t="s">
        <v>8</v>
      </c>
    </row>
    <row r="1298" spans="1:15" x14ac:dyDescent="0.35">
      <c r="A1298" s="8">
        <v>39867.916666666664</v>
      </c>
      <c r="B1298" s="56"/>
      <c r="C1298" s="12">
        <v>383.16702270507813</v>
      </c>
      <c r="D1298" s="11">
        <v>4164.1046409606934</v>
      </c>
      <c r="E1298" s="45" t="s">
        <v>15</v>
      </c>
      <c r="F1298" s="56"/>
      <c r="G1298" s="50">
        <v>3976.21</v>
      </c>
      <c r="H1298" s="23">
        <v>384.58807401372866</v>
      </c>
      <c r="I1298" s="11">
        <v>3976.21</v>
      </c>
      <c r="J1298" s="22" t="s">
        <v>0</v>
      </c>
      <c r="K1298" s="56"/>
      <c r="L1298" s="15">
        <v>3976.21</v>
      </c>
      <c r="M1298" s="23">
        <v>384.00000000000199</v>
      </c>
      <c r="N1298" s="11">
        <v>3821.9999999999995</v>
      </c>
      <c r="O1298" s="22" t="s">
        <v>8</v>
      </c>
    </row>
    <row r="1299" spans="1:15" x14ac:dyDescent="0.35">
      <c r="A1299" s="8">
        <v>39867.958333333336</v>
      </c>
      <c r="B1299" s="56"/>
      <c r="C1299" s="12">
        <v>383.16702270507813</v>
      </c>
      <c r="D1299" s="11">
        <v>4096.78369140625</v>
      </c>
      <c r="E1299" s="45" t="s">
        <v>15</v>
      </c>
      <c r="F1299" s="56"/>
      <c r="G1299" s="50">
        <v>3871.85</v>
      </c>
      <c r="H1299" s="23">
        <v>384.58807401372866</v>
      </c>
      <c r="I1299" s="11">
        <v>3871.85</v>
      </c>
      <c r="J1299" s="22" t="s">
        <v>0</v>
      </c>
      <c r="K1299" s="56"/>
      <c r="L1299" s="15">
        <v>3871.85</v>
      </c>
      <c r="M1299" s="23">
        <v>384.00000000000199</v>
      </c>
      <c r="N1299" s="11">
        <v>2710.2949999999996</v>
      </c>
      <c r="O1299" s="22" t="s">
        <v>9</v>
      </c>
    </row>
    <row r="1300" spans="1:15" x14ac:dyDescent="0.35">
      <c r="A1300" s="8">
        <v>39868</v>
      </c>
      <c r="B1300" s="56"/>
      <c r="C1300" s="12">
        <v>383.16702270507813</v>
      </c>
      <c r="D1300" s="11">
        <v>4105.30322265625</v>
      </c>
      <c r="E1300" s="45" t="s">
        <v>15</v>
      </c>
      <c r="F1300" s="56"/>
      <c r="G1300" s="50">
        <v>4632.34</v>
      </c>
      <c r="H1300" s="23">
        <v>384.58807401372866</v>
      </c>
      <c r="I1300" s="11">
        <v>4632.34</v>
      </c>
      <c r="J1300" s="22" t="s">
        <v>0</v>
      </c>
      <c r="K1300" s="56"/>
      <c r="L1300" s="15">
        <v>4632.34</v>
      </c>
      <c r="M1300" s="23">
        <v>384.10000000000201</v>
      </c>
      <c r="N1300" s="11">
        <v>3242.6379999999999</v>
      </c>
      <c r="O1300" s="22" t="s">
        <v>9</v>
      </c>
    </row>
    <row r="1301" spans="1:15" x14ac:dyDescent="0.35">
      <c r="A1301" s="8">
        <v>39868.041666666664</v>
      </c>
      <c r="B1301" s="56"/>
      <c r="C1301" s="12">
        <v>383.45999145507813</v>
      </c>
      <c r="D1301" s="11">
        <v>743.6818962097168</v>
      </c>
      <c r="E1301" s="45" t="s">
        <v>15</v>
      </c>
      <c r="F1301" s="56"/>
      <c r="G1301" s="50">
        <v>4595.16</v>
      </c>
      <c r="H1301" s="23">
        <v>384.58807401372866</v>
      </c>
      <c r="I1301" s="11">
        <v>4595.16</v>
      </c>
      <c r="J1301" s="22" t="s">
        <v>0</v>
      </c>
      <c r="K1301" s="56"/>
      <c r="L1301" s="15">
        <v>4595.16</v>
      </c>
      <c r="M1301" s="23">
        <v>384.10000000000201</v>
      </c>
      <c r="N1301" s="11">
        <v>3216.6119999999996</v>
      </c>
      <c r="O1301" s="22" t="s">
        <v>9</v>
      </c>
    </row>
    <row r="1302" spans="1:15" x14ac:dyDescent="0.35">
      <c r="A1302" s="8">
        <v>39868.083333333336</v>
      </c>
      <c r="B1302" s="56"/>
      <c r="C1302" s="12">
        <v>383.55764770507813</v>
      </c>
      <c r="D1302" s="11">
        <v>700</v>
      </c>
      <c r="E1302" s="45" t="s">
        <v>15</v>
      </c>
      <c r="F1302" s="56"/>
      <c r="G1302" s="50">
        <v>4617.3599999999997</v>
      </c>
      <c r="H1302" s="23">
        <v>384.58807401372866</v>
      </c>
      <c r="I1302" s="11">
        <v>4617.3599999999997</v>
      </c>
      <c r="J1302" s="22" t="s">
        <v>0</v>
      </c>
      <c r="K1302" s="56"/>
      <c r="L1302" s="15">
        <v>4617.3599999999997</v>
      </c>
      <c r="M1302" s="23">
        <v>384.10000000000201</v>
      </c>
      <c r="N1302" s="11">
        <v>3232.1519999999996</v>
      </c>
      <c r="O1302" s="22" t="s">
        <v>9</v>
      </c>
    </row>
    <row r="1303" spans="1:15" x14ac:dyDescent="0.35">
      <c r="A1303" s="8">
        <v>39868.125</v>
      </c>
      <c r="B1303" s="56"/>
      <c r="C1303" s="12">
        <v>383.75296020507813</v>
      </c>
      <c r="D1303" s="11">
        <v>700</v>
      </c>
      <c r="E1303" s="45" t="s">
        <v>15</v>
      </c>
      <c r="F1303" s="56"/>
      <c r="G1303" s="50">
        <v>4690.5600000000004</v>
      </c>
      <c r="H1303" s="23">
        <v>384.58807401372866</v>
      </c>
      <c r="I1303" s="11">
        <v>4690.5600000000004</v>
      </c>
      <c r="J1303" s="22" t="s">
        <v>0</v>
      </c>
      <c r="K1303" s="56"/>
      <c r="L1303" s="15">
        <v>4690.5600000000004</v>
      </c>
      <c r="M1303" s="23">
        <v>384.20000000000198</v>
      </c>
      <c r="N1303" s="11">
        <v>3283.3920000000003</v>
      </c>
      <c r="O1303" s="22" t="s">
        <v>9</v>
      </c>
    </row>
    <row r="1304" spans="1:15" x14ac:dyDescent="0.35">
      <c r="A1304" s="8">
        <v>39868.166666666664</v>
      </c>
      <c r="B1304" s="56"/>
      <c r="C1304" s="12">
        <v>383.85061645507813</v>
      </c>
      <c r="D1304" s="11">
        <v>700</v>
      </c>
      <c r="E1304" s="45" t="s">
        <v>15</v>
      </c>
      <c r="F1304" s="56"/>
      <c r="G1304" s="50">
        <v>4790.01</v>
      </c>
      <c r="H1304" s="23">
        <v>384.58807401372866</v>
      </c>
      <c r="I1304" s="11">
        <v>4790.01</v>
      </c>
      <c r="J1304" s="22" t="s">
        <v>0</v>
      </c>
      <c r="K1304" s="56"/>
      <c r="L1304" s="15">
        <v>4790.01</v>
      </c>
      <c r="M1304" s="23">
        <v>384.20000000000198</v>
      </c>
      <c r="N1304" s="11">
        <v>3353.0070000000001</v>
      </c>
      <c r="O1304" s="22" t="s">
        <v>9</v>
      </c>
    </row>
    <row r="1305" spans="1:15" x14ac:dyDescent="0.35">
      <c r="A1305" s="8">
        <v>39868.208333333336</v>
      </c>
      <c r="B1305" s="56"/>
      <c r="C1305" s="12">
        <v>384.04592895507813</v>
      </c>
      <c r="D1305" s="11">
        <v>700</v>
      </c>
      <c r="E1305" s="45" t="s">
        <v>15</v>
      </c>
      <c r="F1305" s="56"/>
      <c r="G1305" s="50">
        <v>4884.78</v>
      </c>
      <c r="H1305" s="23">
        <v>384.58807401372866</v>
      </c>
      <c r="I1305" s="11">
        <v>4884.78</v>
      </c>
      <c r="J1305" s="22" t="s">
        <v>0</v>
      </c>
      <c r="K1305" s="56"/>
      <c r="L1305" s="15">
        <v>4884.78</v>
      </c>
      <c r="M1305" s="23">
        <v>384.300000000002</v>
      </c>
      <c r="N1305" s="11">
        <v>3419.3459999999995</v>
      </c>
      <c r="O1305" s="22" t="s">
        <v>9</v>
      </c>
    </row>
    <row r="1306" spans="1:15" x14ac:dyDescent="0.35">
      <c r="A1306" s="8">
        <v>39868.25</v>
      </c>
      <c r="B1306" s="56"/>
      <c r="C1306" s="12">
        <v>384.04592895507813</v>
      </c>
      <c r="D1306" s="11">
        <v>1380.674446105957</v>
      </c>
      <c r="E1306" s="45" t="s">
        <v>15</v>
      </c>
      <c r="F1306" s="56"/>
      <c r="G1306" s="50">
        <v>4948.1899999999996</v>
      </c>
      <c r="H1306" s="23">
        <v>384.58807401372866</v>
      </c>
      <c r="I1306" s="11">
        <v>4948.1899999999996</v>
      </c>
      <c r="J1306" s="22" t="s">
        <v>0</v>
      </c>
      <c r="K1306" s="56"/>
      <c r="L1306" s="15">
        <v>4948.1899999999996</v>
      </c>
      <c r="M1306" s="23">
        <v>384.300000000002</v>
      </c>
      <c r="N1306" s="11">
        <v>3463.7329999999997</v>
      </c>
      <c r="O1306" s="22" t="s">
        <v>9</v>
      </c>
    </row>
    <row r="1307" spans="1:15" x14ac:dyDescent="0.35">
      <c r="A1307" s="8">
        <v>39868.291666666664</v>
      </c>
      <c r="B1307" s="56"/>
      <c r="C1307" s="12">
        <v>383.75296020507813</v>
      </c>
      <c r="D1307" s="11">
        <v>6978.7666015625</v>
      </c>
      <c r="E1307" s="45" t="s">
        <v>15</v>
      </c>
      <c r="F1307" s="56"/>
      <c r="G1307" s="50">
        <v>4964.26</v>
      </c>
      <c r="H1307" s="23">
        <v>384.58807401372866</v>
      </c>
      <c r="I1307" s="11">
        <v>4964.26</v>
      </c>
      <c r="J1307" s="22" t="s">
        <v>0</v>
      </c>
      <c r="K1307" s="56"/>
      <c r="L1307" s="15">
        <v>4964.26</v>
      </c>
      <c r="M1307" s="23">
        <v>384.300000000002</v>
      </c>
      <c r="N1307" s="11">
        <v>3474.982</v>
      </c>
      <c r="O1307" s="22" t="s">
        <v>9</v>
      </c>
    </row>
    <row r="1308" spans="1:15" x14ac:dyDescent="0.35">
      <c r="A1308" s="8">
        <v>39868.333333333336</v>
      </c>
      <c r="B1308" s="56"/>
      <c r="C1308" s="12">
        <v>383.60647583007813</v>
      </c>
      <c r="D1308" s="11">
        <v>7155.015869140625</v>
      </c>
      <c r="E1308" s="45" t="s">
        <v>15</v>
      </c>
      <c r="F1308" s="56"/>
      <c r="G1308" s="50">
        <v>4929.2299999999996</v>
      </c>
      <c r="H1308" s="23">
        <v>384.58807401372866</v>
      </c>
      <c r="I1308" s="11">
        <v>4929.2299999999996</v>
      </c>
      <c r="J1308" s="22" t="s">
        <v>0</v>
      </c>
      <c r="K1308" s="56"/>
      <c r="L1308" s="15">
        <v>4929.2299999999996</v>
      </c>
      <c r="M1308" s="23">
        <v>384.40000000000202</v>
      </c>
      <c r="N1308" s="11">
        <v>3450.4609999999993</v>
      </c>
      <c r="O1308" s="22" t="s">
        <v>9</v>
      </c>
    </row>
    <row r="1309" spans="1:15" x14ac:dyDescent="0.35">
      <c r="A1309" s="8">
        <v>39868.375</v>
      </c>
      <c r="B1309" s="56"/>
      <c r="C1309" s="12">
        <v>383.50881958007813</v>
      </c>
      <c r="D1309" s="11">
        <v>7282.8037109375</v>
      </c>
      <c r="E1309" s="45" t="s">
        <v>15</v>
      </c>
      <c r="F1309" s="56"/>
      <c r="G1309" s="50">
        <v>4849.3100000000004</v>
      </c>
      <c r="H1309" s="23">
        <v>384.58807401372866</v>
      </c>
      <c r="I1309" s="11">
        <v>4849.3100000000004</v>
      </c>
      <c r="J1309" s="22" t="s">
        <v>0</v>
      </c>
      <c r="K1309" s="56"/>
      <c r="L1309" s="15">
        <v>4849.3100000000004</v>
      </c>
      <c r="M1309" s="23">
        <v>384.40000000000202</v>
      </c>
      <c r="N1309" s="11">
        <v>3394.5170000000003</v>
      </c>
      <c r="O1309" s="22" t="s">
        <v>9</v>
      </c>
    </row>
    <row r="1310" spans="1:15" x14ac:dyDescent="0.35">
      <c r="A1310" s="8">
        <v>39868.416666666664</v>
      </c>
      <c r="B1310" s="56"/>
      <c r="C1310" s="12">
        <v>383.31350708007813</v>
      </c>
      <c r="D1310" s="11">
        <v>7432.228271484375</v>
      </c>
      <c r="E1310" s="45" t="s">
        <v>15</v>
      </c>
      <c r="F1310" s="56"/>
      <c r="G1310" s="50">
        <v>4736.92</v>
      </c>
      <c r="H1310" s="23">
        <v>384.58807401372866</v>
      </c>
      <c r="I1310" s="11">
        <v>4736.92</v>
      </c>
      <c r="J1310" s="22" t="s">
        <v>0</v>
      </c>
      <c r="K1310" s="56"/>
      <c r="L1310" s="15">
        <v>4736.92</v>
      </c>
      <c r="M1310" s="23">
        <v>384.50000000000199</v>
      </c>
      <c r="N1310" s="11">
        <v>3315.8440000000001</v>
      </c>
      <c r="O1310" s="22" t="s">
        <v>9</v>
      </c>
    </row>
    <row r="1311" spans="1:15" x14ac:dyDescent="0.35">
      <c r="A1311" s="8">
        <v>39868.458333333336</v>
      </c>
      <c r="B1311" s="56"/>
      <c r="C1311" s="12">
        <v>383.21585083007813</v>
      </c>
      <c r="D1311" s="11">
        <v>7388.17138671875</v>
      </c>
      <c r="E1311" s="45" t="s">
        <v>15</v>
      </c>
      <c r="F1311" s="56"/>
      <c r="G1311" s="50">
        <v>4607.12</v>
      </c>
      <c r="H1311" s="23">
        <v>384.58807401372866</v>
      </c>
      <c r="I1311" s="11">
        <v>4607.12</v>
      </c>
      <c r="J1311" s="22" t="s">
        <v>0</v>
      </c>
      <c r="K1311" s="56"/>
      <c r="L1311" s="15">
        <v>4607.12</v>
      </c>
      <c r="M1311" s="23">
        <v>384.50000000000199</v>
      </c>
      <c r="N1311" s="11">
        <v>4607.12</v>
      </c>
      <c r="O1311" s="22" t="s">
        <v>0</v>
      </c>
    </row>
    <row r="1312" spans="1:15" x14ac:dyDescent="0.35">
      <c r="A1312" s="8">
        <v>39868.5</v>
      </c>
      <c r="B1312" s="56"/>
      <c r="C1312" s="12">
        <v>383.31350708007813</v>
      </c>
      <c r="D1312" s="11">
        <v>5734.0830078125</v>
      </c>
      <c r="E1312" s="45" t="s">
        <v>15</v>
      </c>
      <c r="F1312" s="56"/>
      <c r="G1312" s="50">
        <v>4474.7700000000004</v>
      </c>
      <c r="H1312" s="23">
        <v>384.58807401372866</v>
      </c>
      <c r="I1312" s="11">
        <v>4474.7700000000004</v>
      </c>
      <c r="J1312" s="22" t="s">
        <v>0</v>
      </c>
      <c r="K1312" s="56"/>
      <c r="L1312" s="15">
        <v>4474.7700000000004</v>
      </c>
      <c r="M1312" s="23">
        <v>384.50000000000199</v>
      </c>
      <c r="N1312" s="11">
        <v>4474.7700000000004</v>
      </c>
      <c r="O1312" s="22" t="s">
        <v>0</v>
      </c>
    </row>
    <row r="1313" spans="1:15" x14ac:dyDescent="0.35">
      <c r="A1313" s="8">
        <v>39868.541666666664</v>
      </c>
      <c r="B1313" s="56"/>
      <c r="C1313" s="12">
        <v>383.26467895507813</v>
      </c>
      <c r="D1313" s="11">
        <v>4376.220947265625</v>
      </c>
      <c r="E1313" s="45" t="s">
        <v>15</v>
      </c>
      <c r="F1313" s="56"/>
      <c r="G1313" s="50">
        <v>4353.04</v>
      </c>
      <c r="H1313" s="23">
        <v>384.58807401372866</v>
      </c>
      <c r="I1313" s="11">
        <v>4353.04</v>
      </c>
      <c r="J1313" s="22" t="s">
        <v>0</v>
      </c>
      <c r="K1313" s="56"/>
      <c r="L1313" s="15">
        <v>4353.04</v>
      </c>
      <c r="M1313" s="23">
        <v>384.50000000000199</v>
      </c>
      <c r="N1313" s="11">
        <v>4353.04</v>
      </c>
      <c r="O1313" s="22" t="s">
        <v>0</v>
      </c>
    </row>
    <row r="1314" spans="1:15" x14ac:dyDescent="0.35">
      <c r="A1314" s="8">
        <v>39868.583333333336</v>
      </c>
      <c r="B1314" s="56"/>
      <c r="C1314" s="12">
        <v>383.26467895507813</v>
      </c>
      <c r="D1314" s="11">
        <v>4325.1214599609375</v>
      </c>
      <c r="E1314" s="45" t="s">
        <v>15</v>
      </c>
      <c r="F1314" s="56"/>
      <c r="G1314" s="50">
        <v>4254.1400000000003</v>
      </c>
      <c r="H1314" s="23">
        <v>384.58807401372866</v>
      </c>
      <c r="I1314" s="11">
        <v>4254.1400000000003</v>
      </c>
      <c r="J1314" s="22" t="s">
        <v>0</v>
      </c>
      <c r="K1314" s="56"/>
      <c r="L1314" s="15">
        <v>4254.1400000000003</v>
      </c>
      <c r="M1314" s="23">
        <v>384.50000000000199</v>
      </c>
      <c r="N1314" s="11">
        <v>4254.1400000000003</v>
      </c>
      <c r="O1314" s="22" t="s">
        <v>0</v>
      </c>
    </row>
    <row r="1315" spans="1:15" x14ac:dyDescent="0.35">
      <c r="A1315" s="8">
        <v>39868.625</v>
      </c>
      <c r="B1315" s="56"/>
      <c r="C1315" s="12">
        <v>383.16702270507813</v>
      </c>
      <c r="D1315" s="11">
        <v>4523.554443359375</v>
      </c>
      <c r="E1315" s="45" t="s">
        <v>15</v>
      </c>
      <c r="F1315" s="56"/>
      <c r="G1315" s="50">
        <v>4191.04</v>
      </c>
      <c r="H1315" s="23">
        <v>384.58807401372866</v>
      </c>
      <c r="I1315" s="11">
        <v>4191.04</v>
      </c>
      <c r="J1315" s="22" t="s">
        <v>0</v>
      </c>
      <c r="K1315" s="56"/>
      <c r="L1315" s="15">
        <v>4191.04</v>
      </c>
      <c r="M1315" s="23">
        <v>384.50000000000199</v>
      </c>
      <c r="N1315" s="11">
        <v>4191.04</v>
      </c>
      <c r="O1315" s="22" t="s">
        <v>0</v>
      </c>
    </row>
    <row r="1316" spans="1:15" x14ac:dyDescent="0.35">
      <c r="A1316" s="8">
        <v>39868.666666666664</v>
      </c>
      <c r="B1316" s="56"/>
      <c r="C1316" s="12">
        <v>382.9716796875</v>
      </c>
      <c r="D1316" s="11">
        <v>7366.943115234375</v>
      </c>
      <c r="E1316" s="45" t="s">
        <v>15</v>
      </c>
      <c r="F1316" s="56"/>
      <c r="G1316" s="50">
        <v>4176.43</v>
      </c>
      <c r="H1316" s="23">
        <v>384.58807401372866</v>
      </c>
      <c r="I1316" s="11">
        <v>4176.43</v>
      </c>
      <c r="J1316" s="22" t="s">
        <v>0</v>
      </c>
      <c r="K1316" s="56"/>
      <c r="L1316" s="15">
        <v>4176.43</v>
      </c>
      <c r="M1316" s="23">
        <v>384.40000000000202</v>
      </c>
      <c r="N1316" s="11">
        <v>6088.2150000000001</v>
      </c>
      <c r="O1316" s="22" t="s">
        <v>6</v>
      </c>
    </row>
    <row r="1317" spans="1:15" x14ac:dyDescent="0.35">
      <c r="A1317" s="8">
        <v>39868.708333333336</v>
      </c>
      <c r="B1317" s="56"/>
      <c r="C1317" s="12">
        <v>382.7763671875</v>
      </c>
      <c r="D1317" s="11">
        <v>7441.016845703125</v>
      </c>
      <c r="E1317" s="45" t="s">
        <v>15</v>
      </c>
      <c r="F1317" s="56"/>
      <c r="G1317" s="50">
        <v>4217.13</v>
      </c>
      <c r="H1317" s="23">
        <v>384.58807401372866</v>
      </c>
      <c r="I1317" s="11">
        <v>4217.13</v>
      </c>
      <c r="J1317" s="22" t="s">
        <v>0</v>
      </c>
      <c r="K1317" s="56"/>
      <c r="L1317" s="15">
        <v>4217.13</v>
      </c>
      <c r="M1317" s="23">
        <v>384.300000000002</v>
      </c>
      <c r="N1317" s="33">
        <v>8000</v>
      </c>
      <c r="O1317" s="22" t="s">
        <v>7</v>
      </c>
    </row>
    <row r="1318" spans="1:15" x14ac:dyDescent="0.35">
      <c r="A1318" s="8">
        <v>39868.75</v>
      </c>
      <c r="B1318" s="56"/>
      <c r="C1318" s="12">
        <v>382.5810546875</v>
      </c>
      <c r="D1318" s="11">
        <v>7546.1279296875</v>
      </c>
      <c r="E1318" s="45" t="s">
        <v>15</v>
      </c>
      <c r="F1318" s="56"/>
      <c r="G1318" s="50">
        <v>4307.8900000000003</v>
      </c>
      <c r="H1318" s="23">
        <v>384.58807401372866</v>
      </c>
      <c r="I1318" s="11">
        <v>4307.8900000000003</v>
      </c>
      <c r="J1318" s="22" t="s">
        <v>0</v>
      </c>
      <c r="K1318" s="56"/>
      <c r="L1318" s="15">
        <v>4307.8900000000003</v>
      </c>
      <c r="M1318" s="23">
        <v>384.20000000000198</v>
      </c>
      <c r="N1318" s="33">
        <v>8000</v>
      </c>
      <c r="O1318" s="22" t="s">
        <v>7</v>
      </c>
    </row>
    <row r="1319" spans="1:15" x14ac:dyDescent="0.35">
      <c r="A1319" s="8">
        <v>39868.791666666664</v>
      </c>
      <c r="B1319" s="56"/>
      <c r="C1319" s="12">
        <v>382.4833984375</v>
      </c>
      <c r="D1319" s="11">
        <v>7585.690185546875</v>
      </c>
      <c r="E1319" s="45" t="s">
        <v>15</v>
      </c>
      <c r="F1319" s="56"/>
      <c r="G1319" s="50">
        <v>4430.17</v>
      </c>
      <c r="H1319" s="23">
        <v>384.58807401372866</v>
      </c>
      <c r="I1319" s="11">
        <v>4430.17</v>
      </c>
      <c r="J1319" s="22" t="s">
        <v>0</v>
      </c>
      <c r="K1319" s="56"/>
      <c r="L1319" s="15">
        <v>4430.17</v>
      </c>
      <c r="M1319" s="23">
        <v>384.10000000000201</v>
      </c>
      <c r="N1319" s="33">
        <v>7000</v>
      </c>
      <c r="O1319" s="22" t="s">
        <v>7</v>
      </c>
    </row>
    <row r="1320" spans="1:15" x14ac:dyDescent="0.35">
      <c r="A1320" s="8">
        <v>39868.833333333336</v>
      </c>
      <c r="B1320" s="56"/>
      <c r="C1320" s="12">
        <v>382.3857421875</v>
      </c>
      <c r="D1320" s="11">
        <v>7596.592529296875</v>
      </c>
      <c r="E1320" s="45" t="s">
        <v>15</v>
      </c>
      <c r="F1320" s="56"/>
      <c r="G1320" s="50">
        <v>4557.7299999999996</v>
      </c>
      <c r="H1320" s="23">
        <v>384.58807401372866</v>
      </c>
      <c r="I1320" s="11">
        <v>4557.7299999999996</v>
      </c>
      <c r="J1320" s="22" t="s">
        <v>0</v>
      </c>
      <c r="K1320" s="56"/>
      <c r="L1320" s="15">
        <v>4557.7299999999996</v>
      </c>
      <c r="M1320" s="23">
        <v>384.10000000000201</v>
      </c>
      <c r="N1320" s="11">
        <v>4900</v>
      </c>
      <c r="O1320" s="22" t="s">
        <v>8</v>
      </c>
    </row>
    <row r="1321" spans="1:15" x14ac:dyDescent="0.35">
      <c r="A1321" s="8">
        <v>39868.875</v>
      </c>
      <c r="B1321" s="56"/>
      <c r="C1321" s="12">
        <v>382.2880859375</v>
      </c>
      <c r="D1321" s="11">
        <v>7569.868408203125</v>
      </c>
      <c r="E1321" s="45" t="s">
        <v>15</v>
      </c>
      <c r="F1321" s="56"/>
      <c r="G1321" s="50">
        <v>4666.49</v>
      </c>
      <c r="H1321" s="23">
        <v>384.58807401372866</v>
      </c>
      <c r="I1321" s="11">
        <v>4666.49</v>
      </c>
      <c r="J1321" s="22" t="s">
        <v>0</v>
      </c>
      <c r="K1321" s="56"/>
      <c r="L1321" s="15">
        <v>4666.49</v>
      </c>
      <c r="M1321" s="23">
        <v>384.20000000000198</v>
      </c>
      <c r="N1321" s="11">
        <v>3266.5429999999997</v>
      </c>
      <c r="O1321" s="22" t="s">
        <v>9</v>
      </c>
    </row>
    <row r="1322" spans="1:15" x14ac:dyDescent="0.35">
      <c r="A1322" s="8">
        <v>39868.916666666664</v>
      </c>
      <c r="B1322" s="56"/>
      <c r="C1322" s="12">
        <v>382.4833984375</v>
      </c>
      <c r="D1322" s="11">
        <v>4035.2740478515625</v>
      </c>
      <c r="E1322" s="45" t="s">
        <v>15</v>
      </c>
      <c r="F1322" s="56"/>
      <c r="G1322" s="50">
        <v>4744.28</v>
      </c>
      <c r="H1322" s="23">
        <v>384.58807401372866</v>
      </c>
      <c r="I1322" s="11">
        <v>4744.28</v>
      </c>
      <c r="J1322" s="22" t="s">
        <v>0</v>
      </c>
      <c r="K1322" s="56"/>
      <c r="L1322" s="15">
        <v>4744.28</v>
      </c>
      <c r="M1322" s="23">
        <v>384.20000000000198</v>
      </c>
      <c r="N1322" s="11">
        <v>3320.9959999999996</v>
      </c>
      <c r="O1322" s="22" t="s">
        <v>9</v>
      </c>
    </row>
    <row r="1323" spans="1:15" x14ac:dyDescent="0.35">
      <c r="A1323" s="8">
        <v>39868.958333333336</v>
      </c>
      <c r="B1323" s="56"/>
      <c r="C1323" s="12">
        <v>382.5322265625</v>
      </c>
      <c r="D1323" s="11">
        <v>3905.22802734375</v>
      </c>
      <c r="E1323" s="45" t="s">
        <v>15</v>
      </c>
      <c r="F1323" s="56"/>
      <c r="G1323" s="50">
        <v>4795.8599999999997</v>
      </c>
      <c r="H1323" s="23">
        <v>384.58807401372866</v>
      </c>
      <c r="I1323" s="11">
        <v>4795.8599999999997</v>
      </c>
      <c r="J1323" s="22" t="s">
        <v>0</v>
      </c>
      <c r="K1323" s="56"/>
      <c r="L1323" s="15">
        <v>4795.8599999999997</v>
      </c>
      <c r="M1323" s="23">
        <v>384.20000000000198</v>
      </c>
      <c r="N1323" s="11">
        <v>3357.1019999999994</v>
      </c>
      <c r="O1323" s="22" t="s">
        <v>9</v>
      </c>
    </row>
    <row r="1324" spans="1:15" x14ac:dyDescent="0.35">
      <c r="A1324" s="8">
        <v>39869</v>
      </c>
      <c r="B1324" s="56"/>
      <c r="C1324" s="12">
        <v>382.7763671875</v>
      </c>
      <c r="D1324" s="11">
        <v>3370.203369140625</v>
      </c>
      <c r="E1324" s="45" t="s">
        <v>15</v>
      </c>
      <c r="F1324" s="56"/>
      <c r="G1324" s="50">
        <v>4487.74</v>
      </c>
      <c r="H1324" s="23">
        <v>384.58807401372866</v>
      </c>
      <c r="I1324" s="11">
        <v>4487.74</v>
      </c>
      <c r="J1324" s="22" t="s">
        <v>0</v>
      </c>
      <c r="K1324" s="56"/>
      <c r="L1324" s="15">
        <v>4487.74</v>
      </c>
      <c r="M1324" s="23">
        <v>384.300000000002</v>
      </c>
      <c r="N1324" s="11">
        <v>3141.4179999999997</v>
      </c>
      <c r="O1324" s="22" t="s">
        <v>9</v>
      </c>
    </row>
    <row r="1325" spans="1:15" x14ac:dyDescent="0.35">
      <c r="A1325" s="8">
        <v>39869.041666666664</v>
      </c>
      <c r="B1325" s="56"/>
      <c r="C1325" s="12">
        <v>382.8740234375</v>
      </c>
      <c r="D1325" s="11">
        <v>701.76565539836884</v>
      </c>
      <c r="E1325" s="45" t="s">
        <v>15</v>
      </c>
      <c r="F1325" s="56"/>
      <c r="G1325" s="50">
        <v>4545.6000000000004</v>
      </c>
      <c r="H1325" s="23">
        <v>384.58807401372866</v>
      </c>
      <c r="I1325" s="11">
        <v>4545.6000000000004</v>
      </c>
      <c r="J1325" s="22" t="s">
        <v>0</v>
      </c>
      <c r="K1325" s="56"/>
      <c r="L1325" s="15">
        <v>4545.6000000000004</v>
      </c>
      <c r="M1325" s="23">
        <v>384.300000000002</v>
      </c>
      <c r="N1325" s="11">
        <v>3181.92</v>
      </c>
      <c r="O1325" s="22" t="s">
        <v>9</v>
      </c>
    </row>
    <row r="1326" spans="1:15" x14ac:dyDescent="0.35">
      <c r="A1326" s="8">
        <v>39869.083333333336</v>
      </c>
      <c r="B1326" s="56"/>
      <c r="C1326" s="12">
        <v>383.06936645507813</v>
      </c>
      <c r="D1326" s="11">
        <v>700</v>
      </c>
      <c r="E1326" s="45" t="s">
        <v>15</v>
      </c>
      <c r="F1326" s="56"/>
      <c r="G1326" s="50">
        <v>4629.95</v>
      </c>
      <c r="H1326" s="23">
        <v>384.58807401372866</v>
      </c>
      <c r="I1326" s="11">
        <v>4629.95</v>
      </c>
      <c r="J1326" s="22" t="s">
        <v>0</v>
      </c>
      <c r="K1326" s="56"/>
      <c r="L1326" s="15">
        <v>4629.95</v>
      </c>
      <c r="M1326" s="23">
        <v>384.40000000000202</v>
      </c>
      <c r="N1326" s="11">
        <v>3240.9649999999997</v>
      </c>
      <c r="O1326" s="22" t="s">
        <v>9</v>
      </c>
    </row>
    <row r="1327" spans="1:15" x14ac:dyDescent="0.35">
      <c r="A1327" s="8">
        <v>39869.125</v>
      </c>
      <c r="B1327" s="56"/>
      <c r="C1327" s="12">
        <v>383.16702270507813</v>
      </c>
      <c r="D1327" s="11">
        <v>700</v>
      </c>
      <c r="E1327" s="45" t="s">
        <v>15</v>
      </c>
      <c r="F1327" s="56"/>
      <c r="G1327" s="50">
        <v>4737.0600000000004</v>
      </c>
      <c r="H1327" s="23">
        <v>384.58807401372866</v>
      </c>
      <c r="I1327" s="11">
        <v>4737.0600000000004</v>
      </c>
      <c r="J1327" s="22" t="s">
        <v>0</v>
      </c>
      <c r="K1327" s="56"/>
      <c r="L1327" s="15">
        <v>4737.0600000000004</v>
      </c>
      <c r="M1327" s="23">
        <v>384.40000000000202</v>
      </c>
      <c r="N1327" s="11">
        <v>3315.942</v>
      </c>
      <c r="O1327" s="22" t="s">
        <v>9</v>
      </c>
    </row>
    <row r="1328" spans="1:15" x14ac:dyDescent="0.35">
      <c r="A1328" s="8">
        <v>39869.166666666664</v>
      </c>
      <c r="B1328" s="56"/>
      <c r="C1328" s="12">
        <v>383.36233520507813</v>
      </c>
      <c r="D1328" s="11">
        <v>700</v>
      </c>
      <c r="E1328" s="45" t="s">
        <v>15</v>
      </c>
      <c r="F1328" s="56"/>
      <c r="G1328" s="50">
        <v>4848.87</v>
      </c>
      <c r="H1328" s="23">
        <v>384.58807401372866</v>
      </c>
      <c r="I1328" s="11">
        <v>4848.87</v>
      </c>
      <c r="J1328" s="22" t="s">
        <v>0</v>
      </c>
      <c r="K1328" s="56"/>
      <c r="L1328" s="15">
        <v>4848.87</v>
      </c>
      <c r="M1328" s="23">
        <v>384.40000000000202</v>
      </c>
      <c r="N1328" s="11">
        <v>3394.2089999999998</v>
      </c>
      <c r="O1328" s="22" t="s">
        <v>9</v>
      </c>
    </row>
    <row r="1329" spans="1:15" x14ac:dyDescent="0.35">
      <c r="A1329" s="8">
        <v>39869.208333333336</v>
      </c>
      <c r="B1329" s="56"/>
      <c r="C1329" s="12">
        <v>383.55764770507813</v>
      </c>
      <c r="D1329" s="11">
        <v>700</v>
      </c>
      <c r="E1329" s="45" t="s">
        <v>15</v>
      </c>
      <c r="F1329" s="56"/>
      <c r="G1329" s="50">
        <v>4941.26</v>
      </c>
      <c r="H1329" s="23">
        <v>384.58807401372866</v>
      </c>
      <c r="I1329" s="11">
        <v>4941.26</v>
      </c>
      <c r="J1329" s="22" t="s">
        <v>0</v>
      </c>
      <c r="K1329" s="56"/>
      <c r="L1329" s="15">
        <v>4941.26</v>
      </c>
      <c r="M1329" s="23">
        <v>384.50000000000199</v>
      </c>
      <c r="N1329" s="11">
        <v>3458.8820000000001</v>
      </c>
      <c r="O1329" s="22" t="s">
        <v>9</v>
      </c>
    </row>
    <row r="1330" spans="1:15" x14ac:dyDescent="0.35">
      <c r="A1330" s="8">
        <v>39869.25</v>
      </c>
      <c r="B1330" s="56"/>
      <c r="C1330" s="12">
        <v>383.65530395507813</v>
      </c>
      <c r="D1330" s="11">
        <v>700</v>
      </c>
      <c r="E1330" s="45" t="s">
        <v>15</v>
      </c>
      <c r="F1330" s="56"/>
      <c r="G1330" s="50">
        <v>4993.45</v>
      </c>
      <c r="H1330" s="23">
        <v>384.58807401372866</v>
      </c>
      <c r="I1330" s="11">
        <v>4993.45</v>
      </c>
      <c r="J1330" s="22" t="s">
        <v>0</v>
      </c>
      <c r="K1330" s="56"/>
      <c r="L1330" s="15">
        <v>4993.45</v>
      </c>
      <c r="M1330" s="23">
        <v>384.40000000000202</v>
      </c>
      <c r="N1330" s="11">
        <v>6496.7250000000004</v>
      </c>
      <c r="O1330" s="22" t="s">
        <v>6</v>
      </c>
    </row>
    <row r="1331" spans="1:15" x14ac:dyDescent="0.35">
      <c r="A1331" s="8">
        <v>39869.291666666664</v>
      </c>
      <c r="B1331" s="56"/>
      <c r="C1331" s="12">
        <v>383.85061645507813</v>
      </c>
      <c r="D1331" s="11">
        <v>700</v>
      </c>
      <c r="E1331" s="45" t="s">
        <v>15</v>
      </c>
      <c r="F1331" s="56"/>
      <c r="G1331" s="50">
        <v>4993.9799999999996</v>
      </c>
      <c r="H1331" s="23">
        <v>384.58807401372866</v>
      </c>
      <c r="I1331" s="11">
        <v>4993.9799999999996</v>
      </c>
      <c r="J1331" s="22" t="s">
        <v>0</v>
      </c>
      <c r="K1331" s="56"/>
      <c r="L1331" s="15">
        <v>4993.9799999999996</v>
      </c>
      <c r="M1331" s="23">
        <v>384.300000000002</v>
      </c>
      <c r="N1331" s="33">
        <v>8000</v>
      </c>
      <c r="O1331" s="22" t="s">
        <v>7</v>
      </c>
    </row>
    <row r="1332" spans="1:15" x14ac:dyDescent="0.35">
      <c r="A1332" s="8">
        <v>39869.333333333336</v>
      </c>
      <c r="B1332" s="56"/>
      <c r="C1332" s="12">
        <v>383.45999145507813</v>
      </c>
      <c r="D1332" s="11">
        <v>5456.517333984375</v>
      </c>
      <c r="E1332" s="45" t="s">
        <v>15</v>
      </c>
      <c r="F1332" s="56"/>
      <c r="G1332" s="50">
        <v>4942.2299999999996</v>
      </c>
      <c r="H1332" s="23">
        <v>384.58807401372866</v>
      </c>
      <c r="I1332" s="11">
        <v>4942.2299999999996</v>
      </c>
      <c r="J1332" s="22" t="s">
        <v>0</v>
      </c>
      <c r="K1332" s="56"/>
      <c r="L1332" s="15">
        <v>4942.2299999999996</v>
      </c>
      <c r="M1332" s="23">
        <v>384.300000000002</v>
      </c>
      <c r="N1332" s="33">
        <v>8000</v>
      </c>
      <c r="O1332" s="22" t="s">
        <v>7</v>
      </c>
    </row>
    <row r="1333" spans="1:15" x14ac:dyDescent="0.35">
      <c r="A1333" s="8">
        <v>39869.375</v>
      </c>
      <c r="B1333" s="56"/>
      <c r="C1333" s="12">
        <v>383.26467895507813</v>
      </c>
      <c r="D1333" s="11">
        <v>7508.4912109375</v>
      </c>
      <c r="E1333" s="45" t="s">
        <v>15</v>
      </c>
      <c r="F1333" s="56"/>
      <c r="G1333" s="50">
        <v>4846.16</v>
      </c>
      <c r="H1333" s="23">
        <v>384.58807401372866</v>
      </c>
      <c r="I1333" s="11">
        <v>4846.16</v>
      </c>
      <c r="J1333" s="22" t="s">
        <v>0</v>
      </c>
      <c r="K1333" s="56"/>
      <c r="L1333" s="15">
        <v>4846.16</v>
      </c>
      <c r="M1333" s="23">
        <v>384.20000000000198</v>
      </c>
      <c r="N1333" s="11">
        <v>7000</v>
      </c>
      <c r="O1333" s="22" t="s">
        <v>8</v>
      </c>
    </row>
    <row r="1334" spans="1:15" x14ac:dyDescent="0.35">
      <c r="A1334" s="8">
        <v>39869.416666666664</v>
      </c>
      <c r="B1334" s="56"/>
      <c r="C1334" s="12">
        <v>383.16702270507813</v>
      </c>
      <c r="D1334" s="11">
        <v>7595.434326171875</v>
      </c>
      <c r="E1334" s="45" t="s">
        <v>15</v>
      </c>
      <c r="F1334" s="56"/>
      <c r="G1334" s="50">
        <v>4718.3</v>
      </c>
      <c r="H1334" s="23">
        <v>384.58807401372866</v>
      </c>
      <c r="I1334" s="11">
        <v>4718.3</v>
      </c>
      <c r="J1334" s="22" t="s">
        <v>0</v>
      </c>
      <c r="K1334" s="56"/>
      <c r="L1334" s="15">
        <v>4718.3</v>
      </c>
      <c r="M1334" s="23">
        <v>384.20000000000198</v>
      </c>
      <c r="N1334" s="11">
        <v>4900</v>
      </c>
      <c r="O1334" s="22" t="s">
        <v>8</v>
      </c>
    </row>
    <row r="1335" spans="1:15" x14ac:dyDescent="0.35">
      <c r="A1335" s="8">
        <v>39869.458333333336</v>
      </c>
      <c r="B1335" s="56"/>
      <c r="C1335" s="12">
        <v>383.06936645507813</v>
      </c>
      <c r="D1335" s="11">
        <v>7394.416748046875</v>
      </c>
      <c r="E1335" s="45" t="s">
        <v>15</v>
      </c>
      <c r="F1335" s="56"/>
      <c r="G1335" s="50">
        <v>4571.8999999999996</v>
      </c>
      <c r="H1335" s="23">
        <v>384.58807401372866</v>
      </c>
      <c r="I1335" s="11">
        <v>4571.8999999999996</v>
      </c>
      <c r="J1335" s="22" t="s">
        <v>0</v>
      </c>
      <c r="K1335" s="56"/>
      <c r="L1335" s="15">
        <v>4571.8999999999996</v>
      </c>
      <c r="M1335" s="23">
        <v>384.20000000000198</v>
      </c>
      <c r="N1335" s="11">
        <v>3200.3299999999995</v>
      </c>
      <c r="O1335" s="22" t="s">
        <v>9</v>
      </c>
    </row>
    <row r="1336" spans="1:15" x14ac:dyDescent="0.35">
      <c r="A1336" s="8">
        <v>39869.5</v>
      </c>
      <c r="B1336" s="56"/>
      <c r="C1336" s="12">
        <v>383.16702270507813</v>
      </c>
      <c r="D1336" s="11">
        <v>4131.0453720092773</v>
      </c>
      <c r="E1336" s="45" t="s">
        <v>15</v>
      </c>
      <c r="F1336" s="56"/>
      <c r="G1336" s="50">
        <v>4418.25</v>
      </c>
      <c r="H1336" s="23">
        <v>384.58807401372866</v>
      </c>
      <c r="I1336" s="11">
        <v>4418.25</v>
      </c>
      <c r="J1336" s="22" t="s">
        <v>0</v>
      </c>
      <c r="K1336" s="56"/>
      <c r="L1336" s="15">
        <v>4418.25</v>
      </c>
      <c r="M1336" s="23">
        <v>384.300000000002</v>
      </c>
      <c r="N1336" s="11">
        <v>3092.7749999999996</v>
      </c>
      <c r="O1336" s="22" t="s">
        <v>9</v>
      </c>
    </row>
    <row r="1337" spans="1:15" x14ac:dyDescent="0.35">
      <c r="A1337" s="8">
        <v>39869.541666666664</v>
      </c>
      <c r="B1337" s="56"/>
      <c r="C1337" s="12">
        <v>383.16702270507813</v>
      </c>
      <c r="D1337" s="11">
        <v>4034.820068359375</v>
      </c>
      <c r="E1337" s="45" t="s">
        <v>15</v>
      </c>
      <c r="F1337" s="56"/>
      <c r="G1337" s="50">
        <v>4265.66</v>
      </c>
      <c r="H1337" s="23">
        <v>384.58807401372866</v>
      </c>
      <c r="I1337" s="11">
        <v>4265.66</v>
      </c>
      <c r="J1337" s="22" t="s">
        <v>0</v>
      </c>
      <c r="K1337" s="56"/>
      <c r="L1337" s="15">
        <v>4265.66</v>
      </c>
      <c r="M1337" s="23">
        <v>384.300000000002</v>
      </c>
      <c r="N1337" s="11">
        <v>2985.9619999999995</v>
      </c>
      <c r="O1337" s="22" t="s">
        <v>9</v>
      </c>
    </row>
    <row r="1338" spans="1:15" x14ac:dyDescent="0.35">
      <c r="A1338" s="8">
        <v>39869.583333333336</v>
      </c>
      <c r="B1338" s="56"/>
      <c r="C1338" s="12">
        <v>383.21585083007813</v>
      </c>
      <c r="D1338" s="11">
        <v>4036.2890625</v>
      </c>
      <c r="E1338" s="45" t="s">
        <v>15</v>
      </c>
      <c r="F1338" s="56"/>
      <c r="G1338" s="50">
        <v>4119.43</v>
      </c>
      <c r="H1338" s="23">
        <v>384.58807401372866</v>
      </c>
      <c r="I1338" s="11">
        <v>4119.43</v>
      </c>
      <c r="J1338" s="22" t="s">
        <v>0</v>
      </c>
      <c r="K1338" s="56"/>
      <c r="L1338" s="15">
        <v>4119.43</v>
      </c>
      <c r="M1338" s="23">
        <v>384.300000000002</v>
      </c>
      <c r="N1338" s="11">
        <v>2883.6010000000001</v>
      </c>
      <c r="O1338" s="22" t="s">
        <v>9</v>
      </c>
    </row>
    <row r="1339" spans="1:15" x14ac:dyDescent="0.35">
      <c r="A1339" s="8">
        <v>39869.625</v>
      </c>
      <c r="B1339" s="56"/>
      <c r="C1339" s="12">
        <v>383.16702270507813</v>
      </c>
      <c r="D1339" s="11">
        <v>3987.576904296875</v>
      </c>
      <c r="E1339" s="45" t="s">
        <v>15</v>
      </c>
      <c r="F1339" s="56"/>
      <c r="G1339" s="50">
        <v>3982.63</v>
      </c>
      <c r="H1339" s="23">
        <v>384.58807401372866</v>
      </c>
      <c r="I1339" s="11">
        <v>3982.63</v>
      </c>
      <c r="J1339" s="22" t="s">
        <v>0</v>
      </c>
      <c r="K1339" s="56"/>
      <c r="L1339" s="15">
        <v>3982.63</v>
      </c>
      <c r="M1339" s="23">
        <v>384.40000000000202</v>
      </c>
      <c r="N1339" s="11">
        <v>2787.8409999999999</v>
      </c>
      <c r="O1339" s="22" t="s">
        <v>9</v>
      </c>
    </row>
    <row r="1340" spans="1:15" x14ac:dyDescent="0.35">
      <c r="A1340" s="8">
        <v>39869.666666666664</v>
      </c>
      <c r="B1340" s="56"/>
      <c r="C1340" s="12">
        <v>383.21585083007813</v>
      </c>
      <c r="D1340" s="11">
        <v>3906.90478515625</v>
      </c>
      <c r="E1340" s="45" t="s">
        <v>15</v>
      </c>
      <c r="F1340" s="56"/>
      <c r="G1340" s="50">
        <v>3856.93</v>
      </c>
      <c r="H1340" s="23">
        <v>384.58807401372866</v>
      </c>
      <c r="I1340" s="11">
        <v>3856.93</v>
      </c>
      <c r="J1340" s="22" t="s">
        <v>0</v>
      </c>
      <c r="K1340" s="56"/>
      <c r="L1340" s="15">
        <v>3856.93</v>
      </c>
      <c r="M1340" s="23">
        <v>384.40000000000202</v>
      </c>
      <c r="N1340" s="11">
        <v>2699.8509999999997</v>
      </c>
      <c r="O1340" s="22" t="s">
        <v>9</v>
      </c>
    </row>
    <row r="1341" spans="1:15" x14ac:dyDescent="0.35">
      <c r="A1341" s="8">
        <v>39869.708333333336</v>
      </c>
      <c r="B1341" s="56"/>
      <c r="C1341" s="12">
        <v>383.16702270507813</v>
      </c>
      <c r="D1341" s="11">
        <v>3917.6090335845947</v>
      </c>
      <c r="E1341" s="45" t="s">
        <v>15</v>
      </c>
      <c r="F1341" s="56"/>
      <c r="G1341" s="50">
        <v>3743.21</v>
      </c>
      <c r="H1341" s="23">
        <v>384.58807401372866</v>
      </c>
      <c r="I1341" s="11">
        <v>3743.21</v>
      </c>
      <c r="J1341" s="22" t="s">
        <v>0</v>
      </c>
      <c r="K1341" s="56"/>
      <c r="L1341" s="15">
        <v>3743.21</v>
      </c>
      <c r="M1341" s="23">
        <v>384.40000000000202</v>
      </c>
      <c r="N1341" s="11">
        <v>2620.2469999999998</v>
      </c>
      <c r="O1341" s="22" t="s">
        <v>9</v>
      </c>
    </row>
    <row r="1342" spans="1:15" x14ac:dyDescent="0.35">
      <c r="A1342" s="8">
        <v>39869.75</v>
      </c>
      <c r="B1342" s="56"/>
      <c r="C1342" s="12">
        <v>382.7763671875</v>
      </c>
      <c r="D1342" s="11">
        <v>7358.48779296875</v>
      </c>
      <c r="E1342" s="45" t="s">
        <v>15</v>
      </c>
      <c r="F1342" s="56"/>
      <c r="G1342" s="50">
        <v>3641.99</v>
      </c>
      <c r="H1342" s="23">
        <v>384.58807401372866</v>
      </c>
      <c r="I1342" s="11">
        <v>3641.99</v>
      </c>
      <c r="J1342" s="22" t="s">
        <v>0</v>
      </c>
      <c r="K1342" s="56"/>
      <c r="L1342" s="15">
        <v>3641.99</v>
      </c>
      <c r="M1342" s="23">
        <v>384.50000000000199</v>
      </c>
      <c r="N1342" s="33">
        <v>3000</v>
      </c>
      <c r="O1342" s="22" t="s">
        <v>9</v>
      </c>
    </row>
    <row r="1343" spans="1:15" x14ac:dyDescent="0.35">
      <c r="A1343" s="8">
        <v>39869.791666666664</v>
      </c>
      <c r="B1343" s="56"/>
      <c r="C1343" s="12">
        <v>382.5810546875</v>
      </c>
      <c r="D1343" s="11">
        <v>7510.558837890625</v>
      </c>
      <c r="E1343" s="45" t="s">
        <v>15</v>
      </c>
      <c r="F1343" s="56"/>
      <c r="G1343" s="50">
        <v>3553.51</v>
      </c>
      <c r="H1343" s="23">
        <v>384.58807401372866</v>
      </c>
      <c r="I1343" s="11">
        <v>3553.51</v>
      </c>
      <c r="J1343" s="22" t="s">
        <v>0</v>
      </c>
      <c r="K1343" s="56"/>
      <c r="L1343" s="15">
        <v>3553.51</v>
      </c>
      <c r="M1343" s="23">
        <v>384.50000000000199</v>
      </c>
      <c r="N1343" s="11">
        <v>3553.51</v>
      </c>
      <c r="O1343" s="22" t="s">
        <v>0</v>
      </c>
    </row>
    <row r="1344" spans="1:15" x14ac:dyDescent="0.35">
      <c r="A1344" s="8">
        <v>39869.833333333336</v>
      </c>
      <c r="B1344" s="56"/>
      <c r="C1344" s="12">
        <v>382.4833984375</v>
      </c>
      <c r="D1344" s="11">
        <v>7432.533935546875</v>
      </c>
      <c r="E1344" s="45" t="s">
        <v>15</v>
      </c>
      <c r="F1344" s="56"/>
      <c r="G1344" s="50">
        <v>3477.71</v>
      </c>
      <c r="H1344" s="23">
        <v>384.58807401372866</v>
      </c>
      <c r="I1344" s="11">
        <v>3477.71</v>
      </c>
      <c r="J1344" s="22" t="s">
        <v>0</v>
      </c>
      <c r="K1344" s="56"/>
      <c r="L1344" s="15">
        <v>3477.71</v>
      </c>
      <c r="M1344" s="23">
        <v>384.50000000000199</v>
      </c>
      <c r="N1344" s="11">
        <v>3477.71</v>
      </c>
      <c r="O1344" s="22" t="s">
        <v>0</v>
      </c>
    </row>
    <row r="1345" spans="1:15" x14ac:dyDescent="0.35">
      <c r="A1345" s="8">
        <v>39869.875</v>
      </c>
      <c r="B1345" s="56"/>
      <c r="C1345" s="12">
        <v>382.6787109375</v>
      </c>
      <c r="D1345" s="11">
        <v>4190.7262725830078</v>
      </c>
      <c r="E1345" s="45" t="s">
        <v>15</v>
      </c>
      <c r="F1345" s="56"/>
      <c r="G1345" s="50">
        <v>3414.17</v>
      </c>
      <c r="H1345" s="23">
        <v>384.58807401372866</v>
      </c>
      <c r="I1345" s="11">
        <v>3414.17</v>
      </c>
      <c r="J1345" s="22" t="s">
        <v>0</v>
      </c>
      <c r="K1345" s="56"/>
      <c r="L1345" s="15">
        <v>3414.17</v>
      </c>
      <c r="M1345" s="23">
        <v>384.50000000000199</v>
      </c>
      <c r="N1345" s="11">
        <v>3414.17</v>
      </c>
      <c r="O1345" s="22" t="s">
        <v>0</v>
      </c>
    </row>
    <row r="1346" spans="1:15" x14ac:dyDescent="0.35">
      <c r="A1346" s="8">
        <v>39869.916666666664</v>
      </c>
      <c r="B1346" s="56"/>
      <c r="C1346" s="12">
        <v>382.6298828125</v>
      </c>
      <c r="D1346" s="11">
        <v>3962.505859375</v>
      </c>
      <c r="E1346" s="45" t="s">
        <v>15</v>
      </c>
      <c r="F1346" s="56"/>
      <c r="G1346" s="50">
        <v>3362.09</v>
      </c>
      <c r="H1346" s="23">
        <v>384.58807401372866</v>
      </c>
      <c r="I1346" s="11">
        <v>3362.09</v>
      </c>
      <c r="J1346" s="22" t="s">
        <v>0</v>
      </c>
      <c r="K1346" s="56"/>
      <c r="L1346" s="15">
        <v>3362.09</v>
      </c>
      <c r="M1346" s="23">
        <v>384.50000000000199</v>
      </c>
      <c r="N1346" s="11">
        <v>3362.09</v>
      </c>
      <c r="O1346" s="22" t="s">
        <v>0</v>
      </c>
    </row>
    <row r="1347" spans="1:15" x14ac:dyDescent="0.35">
      <c r="A1347" s="8">
        <v>39869.958333333336</v>
      </c>
      <c r="B1347" s="56"/>
      <c r="C1347" s="12">
        <v>382.6298828125</v>
      </c>
      <c r="D1347" s="11">
        <v>3932.349853515625</v>
      </c>
      <c r="E1347" s="45" t="s">
        <v>15</v>
      </c>
      <c r="F1347" s="56"/>
      <c r="G1347" s="50">
        <v>3320.37</v>
      </c>
      <c r="H1347" s="23">
        <v>384.58807401372866</v>
      </c>
      <c r="I1347" s="11">
        <v>3320.37</v>
      </c>
      <c r="J1347" s="22" t="s">
        <v>0</v>
      </c>
      <c r="K1347" s="56"/>
      <c r="L1347" s="15">
        <v>3320.37</v>
      </c>
      <c r="M1347" s="23">
        <v>384.50000000000199</v>
      </c>
      <c r="N1347" s="11">
        <v>3320.37</v>
      </c>
      <c r="O1347" s="22" t="s">
        <v>0</v>
      </c>
    </row>
    <row r="1348" spans="1:15" x14ac:dyDescent="0.35">
      <c r="A1348" s="8">
        <v>39870</v>
      </c>
      <c r="B1348" s="56"/>
      <c r="C1348" s="12">
        <v>382.6298828125</v>
      </c>
      <c r="D1348" s="11">
        <v>3946.88623046875</v>
      </c>
      <c r="E1348" s="45" t="s">
        <v>15</v>
      </c>
      <c r="F1348" s="56"/>
      <c r="G1348" s="50">
        <v>3638.64</v>
      </c>
      <c r="H1348" s="23">
        <v>384.58807401372866</v>
      </c>
      <c r="I1348" s="11">
        <v>3638.64</v>
      </c>
      <c r="J1348" s="22" t="s">
        <v>0</v>
      </c>
      <c r="K1348" s="56"/>
      <c r="L1348" s="15">
        <v>3638.64</v>
      </c>
      <c r="M1348" s="23">
        <v>384.50000000000199</v>
      </c>
      <c r="N1348" s="11">
        <v>3638.64</v>
      </c>
      <c r="O1348" s="22" t="s">
        <v>0</v>
      </c>
    </row>
    <row r="1349" spans="1:15" x14ac:dyDescent="0.35">
      <c r="A1349" s="8">
        <v>39870.041666666664</v>
      </c>
      <c r="B1349" s="56"/>
      <c r="C1349" s="12">
        <v>382.9228515625</v>
      </c>
      <c r="D1349" s="11">
        <v>1260.3067626953125</v>
      </c>
      <c r="E1349" s="45" t="s">
        <v>15</v>
      </c>
      <c r="F1349" s="56"/>
      <c r="G1349" s="50">
        <v>3613.4</v>
      </c>
      <c r="H1349" s="23">
        <v>384.58807401372866</v>
      </c>
      <c r="I1349" s="11">
        <v>3613.4</v>
      </c>
      <c r="J1349" s="22" t="s">
        <v>0</v>
      </c>
      <c r="K1349" s="56"/>
      <c r="L1349" s="15">
        <v>3613.4</v>
      </c>
      <c r="M1349" s="23">
        <v>384.50000000000199</v>
      </c>
      <c r="N1349" s="11">
        <v>3613.4</v>
      </c>
      <c r="O1349" s="22" t="s">
        <v>0</v>
      </c>
    </row>
    <row r="1350" spans="1:15" x14ac:dyDescent="0.35">
      <c r="A1350" s="8">
        <v>39870.083333333336</v>
      </c>
      <c r="B1350" s="56"/>
      <c r="C1350" s="12">
        <v>382.9228515625</v>
      </c>
      <c r="D1350" s="11">
        <v>700</v>
      </c>
      <c r="E1350" s="45" t="s">
        <v>15</v>
      </c>
      <c r="F1350" s="56"/>
      <c r="G1350" s="50">
        <v>3594.17</v>
      </c>
      <c r="H1350" s="23">
        <v>384.58807401372866</v>
      </c>
      <c r="I1350" s="11">
        <v>3594.17</v>
      </c>
      <c r="J1350" s="22" t="s">
        <v>0</v>
      </c>
      <c r="K1350" s="56"/>
      <c r="L1350" s="15">
        <v>3594.17</v>
      </c>
      <c r="M1350" s="23">
        <v>384.50000000000199</v>
      </c>
      <c r="N1350" s="11">
        <v>3594.17</v>
      </c>
      <c r="O1350" s="22" t="s">
        <v>0</v>
      </c>
    </row>
    <row r="1351" spans="1:15" x14ac:dyDescent="0.35">
      <c r="A1351" s="8">
        <v>39870.125</v>
      </c>
      <c r="B1351" s="56"/>
      <c r="C1351" s="12">
        <v>383.02053833007813</v>
      </c>
      <c r="D1351" s="11">
        <v>700</v>
      </c>
      <c r="E1351" s="45" t="s">
        <v>15</v>
      </c>
      <c r="F1351" s="56"/>
      <c r="G1351" s="50">
        <v>3579.69</v>
      </c>
      <c r="H1351" s="23">
        <v>384.58807401372866</v>
      </c>
      <c r="I1351" s="11">
        <v>3579.69</v>
      </c>
      <c r="J1351" s="22" t="s">
        <v>0</v>
      </c>
      <c r="K1351" s="56"/>
      <c r="L1351" s="15">
        <v>3579.69</v>
      </c>
      <c r="M1351" s="23">
        <v>384.50000000000199</v>
      </c>
      <c r="N1351" s="11">
        <v>3579.69</v>
      </c>
      <c r="O1351" s="22" t="s">
        <v>0</v>
      </c>
    </row>
    <row r="1352" spans="1:15" x14ac:dyDescent="0.35">
      <c r="A1352" s="8">
        <v>39870.166666666664</v>
      </c>
      <c r="B1352" s="56"/>
      <c r="C1352" s="12">
        <v>383.06936645507813</v>
      </c>
      <c r="D1352" s="11">
        <v>700</v>
      </c>
      <c r="E1352" s="45" t="s">
        <v>15</v>
      </c>
      <c r="F1352" s="56"/>
      <c r="G1352" s="50">
        <v>3569.02</v>
      </c>
      <c r="H1352" s="23">
        <v>384.58807401372866</v>
      </c>
      <c r="I1352" s="11">
        <v>3569.02</v>
      </c>
      <c r="J1352" s="22" t="s">
        <v>0</v>
      </c>
      <c r="K1352" s="56"/>
      <c r="L1352" s="15">
        <v>3569.02</v>
      </c>
      <c r="M1352" s="23">
        <v>384.50000000000199</v>
      </c>
      <c r="N1352" s="11">
        <v>3569.02</v>
      </c>
      <c r="O1352" s="22" t="s">
        <v>0</v>
      </c>
    </row>
    <row r="1353" spans="1:15" x14ac:dyDescent="0.35">
      <c r="A1353" s="8">
        <v>39870.208333333336</v>
      </c>
      <c r="B1353" s="56"/>
      <c r="C1353" s="12">
        <v>383.21585083007813</v>
      </c>
      <c r="D1353" s="11">
        <v>700</v>
      </c>
      <c r="E1353" s="45" t="s">
        <v>15</v>
      </c>
      <c r="F1353" s="56"/>
      <c r="G1353" s="50">
        <v>3561.57</v>
      </c>
      <c r="H1353" s="23">
        <v>384.58807401372866</v>
      </c>
      <c r="I1353" s="11">
        <v>3561.57</v>
      </c>
      <c r="J1353" s="22" t="s">
        <v>0</v>
      </c>
      <c r="K1353" s="56"/>
      <c r="L1353" s="15">
        <v>3561.57</v>
      </c>
      <c r="M1353" s="23">
        <v>384.50000000000199</v>
      </c>
      <c r="N1353" s="11">
        <v>3561.57</v>
      </c>
      <c r="O1353" s="22" t="s">
        <v>0</v>
      </c>
    </row>
    <row r="1354" spans="1:15" x14ac:dyDescent="0.35">
      <c r="A1354" s="8">
        <v>39870.25</v>
      </c>
      <c r="B1354" s="56"/>
      <c r="C1354" s="12">
        <v>383.31350708007813</v>
      </c>
      <c r="D1354" s="11">
        <v>700</v>
      </c>
      <c r="E1354" s="45" t="s">
        <v>15</v>
      </c>
      <c r="F1354" s="56"/>
      <c r="G1354" s="50">
        <v>3557.07</v>
      </c>
      <c r="H1354" s="23">
        <v>384.58807401372866</v>
      </c>
      <c r="I1354" s="11">
        <v>3557.07</v>
      </c>
      <c r="J1354" s="22" t="s">
        <v>0</v>
      </c>
      <c r="K1354" s="56"/>
      <c r="L1354" s="15">
        <v>3557.07</v>
      </c>
      <c r="M1354" s="23">
        <v>384.50000000000199</v>
      </c>
      <c r="N1354" s="11">
        <v>3557.07</v>
      </c>
      <c r="O1354" s="22" t="s">
        <v>0</v>
      </c>
    </row>
    <row r="1355" spans="1:15" x14ac:dyDescent="0.35">
      <c r="A1355" s="8">
        <v>39870.291666666664</v>
      </c>
      <c r="B1355" s="56"/>
      <c r="C1355" s="12">
        <v>383.36233520507813</v>
      </c>
      <c r="D1355" s="11">
        <v>700</v>
      </c>
      <c r="E1355" s="45" t="s">
        <v>15</v>
      </c>
      <c r="F1355" s="56"/>
      <c r="G1355" s="50">
        <v>3555.54</v>
      </c>
      <c r="H1355" s="23">
        <v>384.58807401372866</v>
      </c>
      <c r="I1355" s="11">
        <v>3555.54</v>
      </c>
      <c r="J1355" s="22" t="s">
        <v>0</v>
      </c>
      <c r="K1355" s="56"/>
      <c r="L1355" s="15">
        <v>3555.54</v>
      </c>
      <c r="M1355" s="23">
        <v>384.50000000000199</v>
      </c>
      <c r="N1355" s="11">
        <v>3555.54</v>
      </c>
      <c r="O1355" s="22" t="s">
        <v>0</v>
      </c>
    </row>
    <row r="1356" spans="1:15" x14ac:dyDescent="0.35">
      <c r="A1356" s="8">
        <v>39870.333333333336</v>
      </c>
      <c r="B1356" s="56"/>
      <c r="C1356" s="12">
        <v>383.41116333007813</v>
      </c>
      <c r="D1356" s="11">
        <v>700</v>
      </c>
      <c r="E1356" s="45" t="s">
        <v>15</v>
      </c>
      <c r="F1356" s="56"/>
      <c r="G1356" s="50">
        <v>3557.14</v>
      </c>
      <c r="H1356" s="23">
        <v>384.58807401372866</v>
      </c>
      <c r="I1356" s="11">
        <v>3557.14</v>
      </c>
      <c r="J1356" s="22" t="s">
        <v>0</v>
      </c>
      <c r="K1356" s="56"/>
      <c r="L1356" s="15">
        <v>3557.14</v>
      </c>
      <c r="M1356" s="23">
        <v>384.50000000000199</v>
      </c>
      <c r="N1356" s="11">
        <v>3557.14</v>
      </c>
      <c r="O1356" s="22" t="s">
        <v>0</v>
      </c>
    </row>
    <row r="1357" spans="1:15" x14ac:dyDescent="0.35">
      <c r="A1357" s="8">
        <v>39870.375</v>
      </c>
      <c r="B1357" s="56"/>
      <c r="C1357" s="12">
        <v>383.02053833007813</v>
      </c>
      <c r="D1357" s="11">
        <v>5635.3895263671875</v>
      </c>
      <c r="E1357" s="45" t="s">
        <v>15</v>
      </c>
      <c r="F1357" s="56"/>
      <c r="G1357" s="50">
        <v>3562</v>
      </c>
      <c r="H1357" s="23">
        <v>384.58807401372866</v>
      </c>
      <c r="I1357" s="11">
        <v>3562</v>
      </c>
      <c r="J1357" s="22" t="s">
        <v>0</v>
      </c>
      <c r="K1357" s="56"/>
      <c r="L1357" s="15">
        <v>3562</v>
      </c>
      <c r="M1357" s="23">
        <v>384.50000000000199</v>
      </c>
      <c r="N1357" s="11">
        <v>3562</v>
      </c>
      <c r="O1357" s="22" t="s">
        <v>0</v>
      </c>
    </row>
    <row r="1358" spans="1:15" x14ac:dyDescent="0.35">
      <c r="A1358" s="8">
        <v>39870.416666666664</v>
      </c>
      <c r="B1358" s="56"/>
      <c r="C1358" s="12">
        <v>382.8251953125</v>
      </c>
      <c r="D1358" s="11">
        <v>7438.68310546875</v>
      </c>
      <c r="E1358" s="45" t="s">
        <v>15</v>
      </c>
      <c r="F1358" s="56"/>
      <c r="G1358" s="50">
        <v>3570</v>
      </c>
      <c r="H1358" s="23">
        <v>384.58807401372866</v>
      </c>
      <c r="I1358" s="11">
        <v>3570</v>
      </c>
      <c r="J1358" s="22" t="s">
        <v>0</v>
      </c>
      <c r="K1358" s="56"/>
      <c r="L1358" s="15">
        <v>3570</v>
      </c>
      <c r="M1358" s="23">
        <v>384.50000000000199</v>
      </c>
      <c r="N1358" s="11">
        <v>3570</v>
      </c>
      <c r="O1358" s="22" t="s">
        <v>0</v>
      </c>
    </row>
    <row r="1359" spans="1:15" x14ac:dyDescent="0.35">
      <c r="A1359" s="8">
        <v>39870.458333333336</v>
      </c>
      <c r="B1359" s="56"/>
      <c r="C1359" s="12">
        <v>382.6298828125</v>
      </c>
      <c r="D1359" s="11">
        <v>7554.0673828125</v>
      </c>
      <c r="E1359" s="45" t="s">
        <v>15</v>
      </c>
      <c r="F1359" s="56"/>
      <c r="G1359" s="50">
        <v>3580.57</v>
      </c>
      <c r="H1359" s="23">
        <v>384.58807401372866</v>
      </c>
      <c r="I1359" s="11">
        <v>3580.57</v>
      </c>
      <c r="J1359" s="22" t="s">
        <v>0</v>
      </c>
      <c r="K1359" s="56"/>
      <c r="L1359" s="15">
        <v>3580.57</v>
      </c>
      <c r="M1359" s="23">
        <v>384.50000000000199</v>
      </c>
      <c r="N1359" s="11">
        <v>3580.57</v>
      </c>
      <c r="O1359" s="22" t="s">
        <v>0</v>
      </c>
    </row>
    <row r="1360" spans="1:15" x14ac:dyDescent="0.35">
      <c r="A1360" s="8">
        <v>39870.5</v>
      </c>
      <c r="B1360" s="56"/>
      <c r="C1360" s="12">
        <v>382.4345703125</v>
      </c>
      <c r="D1360" s="11">
        <v>7831.0947265625</v>
      </c>
      <c r="E1360" s="45" t="s">
        <v>15</v>
      </c>
      <c r="F1360" s="56"/>
      <c r="G1360" s="50">
        <v>3592.73</v>
      </c>
      <c r="H1360" s="23">
        <v>384.58807401372866</v>
      </c>
      <c r="I1360" s="11">
        <v>3592.73</v>
      </c>
      <c r="J1360" s="22" t="s">
        <v>0</v>
      </c>
      <c r="K1360" s="56"/>
      <c r="L1360" s="15">
        <v>3592.73</v>
      </c>
      <c r="M1360" s="23">
        <v>384.50000000000199</v>
      </c>
      <c r="N1360" s="11">
        <v>3592.73</v>
      </c>
      <c r="O1360" s="22" t="s">
        <v>0</v>
      </c>
    </row>
    <row r="1361" spans="1:15" x14ac:dyDescent="0.35">
      <c r="A1361" s="8">
        <v>39870.541666666664</v>
      </c>
      <c r="B1361" s="56"/>
      <c r="C1361" s="12">
        <v>382.6298828125</v>
      </c>
      <c r="D1361" s="11">
        <v>3985.5832796096802</v>
      </c>
      <c r="E1361" s="45" t="s">
        <v>15</v>
      </c>
      <c r="F1361" s="56"/>
      <c r="G1361" s="50">
        <v>3605.31</v>
      </c>
      <c r="H1361" s="23">
        <v>384.58807401372866</v>
      </c>
      <c r="I1361" s="11">
        <v>3605.31</v>
      </c>
      <c r="J1361" s="22" t="s">
        <v>0</v>
      </c>
      <c r="K1361" s="56"/>
      <c r="L1361" s="15">
        <v>3605.31</v>
      </c>
      <c r="M1361" s="23">
        <v>384.50000000000199</v>
      </c>
      <c r="N1361" s="11">
        <v>3605.31</v>
      </c>
      <c r="O1361" s="22" t="s">
        <v>0</v>
      </c>
    </row>
    <row r="1362" spans="1:15" x14ac:dyDescent="0.35">
      <c r="A1362" s="8">
        <v>39870.583333333336</v>
      </c>
      <c r="B1362" s="56"/>
      <c r="C1362" s="12">
        <v>382.6298828125</v>
      </c>
      <c r="D1362" s="11">
        <v>3900.60791015625</v>
      </c>
      <c r="E1362" s="45" t="s">
        <v>15</v>
      </c>
      <c r="F1362" s="56"/>
      <c r="G1362" s="50">
        <v>3617.13</v>
      </c>
      <c r="H1362" s="23">
        <v>384.58807401372866</v>
      </c>
      <c r="I1362" s="11">
        <v>3617.13</v>
      </c>
      <c r="J1362" s="22" t="s">
        <v>0</v>
      </c>
      <c r="K1362" s="56"/>
      <c r="L1362" s="15">
        <v>3617.13</v>
      </c>
      <c r="M1362" s="23">
        <v>384.50000000000199</v>
      </c>
      <c r="N1362" s="11">
        <v>3617.13</v>
      </c>
      <c r="O1362" s="22" t="s">
        <v>0</v>
      </c>
    </row>
    <row r="1363" spans="1:15" x14ac:dyDescent="0.35">
      <c r="A1363" s="8">
        <v>39870.625</v>
      </c>
      <c r="B1363" s="56"/>
      <c r="C1363" s="12">
        <v>382.6787109375</v>
      </c>
      <c r="D1363" s="11">
        <v>3884.2607421875</v>
      </c>
      <c r="E1363" s="45" t="s">
        <v>15</v>
      </c>
      <c r="F1363" s="56"/>
      <c r="G1363" s="50">
        <v>3627.3</v>
      </c>
      <c r="H1363" s="23">
        <v>384.58807401372866</v>
      </c>
      <c r="I1363" s="11">
        <v>3627.3</v>
      </c>
      <c r="J1363" s="22" t="s">
        <v>0</v>
      </c>
      <c r="K1363" s="56"/>
      <c r="L1363" s="15">
        <v>3627.3</v>
      </c>
      <c r="M1363" s="23">
        <v>384.50000000000199</v>
      </c>
      <c r="N1363" s="11">
        <v>3627.3</v>
      </c>
      <c r="O1363" s="22" t="s">
        <v>0</v>
      </c>
    </row>
    <row r="1364" spans="1:15" x14ac:dyDescent="0.35">
      <c r="A1364" s="8">
        <v>39870.666666666664</v>
      </c>
      <c r="B1364" s="56"/>
      <c r="C1364" s="12">
        <v>382.6298828125</v>
      </c>
      <c r="D1364" s="11">
        <v>3931.272216796875</v>
      </c>
      <c r="E1364" s="45" t="s">
        <v>15</v>
      </c>
      <c r="F1364" s="56"/>
      <c r="G1364" s="50">
        <v>3635.3</v>
      </c>
      <c r="H1364" s="23">
        <v>384.58807401372866</v>
      </c>
      <c r="I1364" s="11">
        <v>3635.3</v>
      </c>
      <c r="J1364" s="22" t="s">
        <v>0</v>
      </c>
      <c r="K1364" s="56"/>
      <c r="L1364" s="15">
        <v>3635.3</v>
      </c>
      <c r="M1364" s="23">
        <v>384.50000000000199</v>
      </c>
      <c r="N1364" s="11">
        <v>3635.3</v>
      </c>
      <c r="O1364" s="22" t="s">
        <v>0</v>
      </c>
    </row>
    <row r="1365" spans="1:15" x14ac:dyDescent="0.35">
      <c r="A1365" s="8">
        <v>39870.708333333336</v>
      </c>
      <c r="B1365" s="56"/>
      <c r="C1365" s="12">
        <v>382.4833984375</v>
      </c>
      <c r="D1365" s="11">
        <v>4234.8858337402344</v>
      </c>
      <c r="E1365" s="45" t="s">
        <v>15</v>
      </c>
      <c r="F1365" s="56"/>
      <c r="G1365" s="50">
        <v>3640.9</v>
      </c>
      <c r="H1365" s="23">
        <v>384.58807401372866</v>
      </c>
      <c r="I1365" s="11">
        <v>3640.9</v>
      </c>
      <c r="J1365" s="22" t="s">
        <v>0</v>
      </c>
      <c r="K1365" s="56"/>
      <c r="L1365" s="15">
        <v>3640.9</v>
      </c>
      <c r="M1365" s="23">
        <v>384.40000000000202</v>
      </c>
      <c r="N1365" s="11">
        <v>6320.4500000000007</v>
      </c>
      <c r="O1365" s="22" t="s">
        <v>6</v>
      </c>
    </row>
    <row r="1366" spans="1:15" x14ac:dyDescent="0.35">
      <c r="A1366" s="8">
        <v>39870.75</v>
      </c>
      <c r="B1366" s="56"/>
      <c r="C1366" s="12">
        <v>382.1904296875</v>
      </c>
      <c r="D1366" s="11">
        <v>7396.618408203125</v>
      </c>
      <c r="E1366" s="45" t="s">
        <v>15</v>
      </c>
      <c r="F1366" s="56"/>
      <c r="G1366" s="50">
        <v>3644.11</v>
      </c>
      <c r="H1366" s="23">
        <v>384.58807401372866</v>
      </c>
      <c r="I1366" s="11">
        <v>3644.11</v>
      </c>
      <c r="J1366" s="22" t="s">
        <v>0</v>
      </c>
      <c r="K1366" s="56"/>
      <c r="L1366" s="15">
        <v>3644.11</v>
      </c>
      <c r="M1366" s="23">
        <v>384.20000000000198</v>
      </c>
      <c r="N1366" s="33">
        <v>9000</v>
      </c>
      <c r="O1366" s="22" t="s">
        <v>7</v>
      </c>
    </row>
    <row r="1367" spans="1:15" x14ac:dyDescent="0.35">
      <c r="A1367" s="8">
        <v>39870.791666666664</v>
      </c>
      <c r="B1367" s="56"/>
      <c r="C1367" s="12">
        <v>381.9951171875</v>
      </c>
      <c r="D1367" s="11">
        <v>7590.1044921875</v>
      </c>
      <c r="E1367" s="45" t="s">
        <v>15</v>
      </c>
      <c r="F1367" s="56"/>
      <c r="G1367" s="50">
        <v>3645.12</v>
      </c>
      <c r="H1367" s="23">
        <v>384.58807401372866</v>
      </c>
      <c r="I1367" s="11">
        <v>3645.12</v>
      </c>
      <c r="J1367" s="22" t="s">
        <v>0</v>
      </c>
      <c r="K1367" s="56"/>
      <c r="L1367" s="15">
        <v>3645.12</v>
      </c>
      <c r="M1367" s="23">
        <v>384.10000000000201</v>
      </c>
      <c r="N1367" s="33">
        <v>9000</v>
      </c>
      <c r="O1367" s="22" t="s">
        <v>7</v>
      </c>
    </row>
    <row r="1368" spans="1:15" x14ac:dyDescent="0.35">
      <c r="A1368" s="8">
        <v>39870.833333333336</v>
      </c>
      <c r="B1368" s="56"/>
      <c r="C1368" s="12">
        <v>381.7998046875</v>
      </c>
      <c r="D1368" s="11">
        <v>7520.410400390625</v>
      </c>
      <c r="E1368" s="45" t="s">
        <v>15</v>
      </c>
      <c r="F1368" s="56"/>
      <c r="G1368" s="50">
        <v>3644.28</v>
      </c>
      <c r="H1368" s="23">
        <v>384.58807401372866</v>
      </c>
      <c r="I1368" s="11">
        <v>3644.28</v>
      </c>
      <c r="J1368" s="22" t="s">
        <v>0</v>
      </c>
      <c r="K1368" s="56"/>
      <c r="L1368" s="15">
        <v>3644.28</v>
      </c>
      <c r="M1368" s="23">
        <v>384.00000000000199</v>
      </c>
      <c r="N1368" s="11">
        <v>6300</v>
      </c>
      <c r="O1368" s="22" t="s">
        <v>8</v>
      </c>
    </row>
    <row r="1369" spans="1:15" x14ac:dyDescent="0.35">
      <c r="A1369" s="8">
        <v>39870.875</v>
      </c>
      <c r="B1369" s="56"/>
      <c r="C1369" s="12">
        <v>381.9951171875</v>
      </c>
      <c r="D1369" s="11">
        <v>4366.5161590576172</v>
      </c>
      <c r="E1369" s="45" t="s">
        <v>15</v>
      </c>
      <c r="F1369" s="56"/>
      <c r="G1369" s="50">
        <v>3642.67</v>
      </c>
      <c r="H1369" s="23">
        <v>384.58807401372866</v>
      </c>
      <c r="I1369" s="11">
        <v>3642.67</v>
      </c>
      <c r="J1369" s="22" t="s">
        <v>0</v>
      </c>
      <c r="K1369" s="56"/>
      <c r="L1369" s="15">
        <v>3642.67</v>
      </c>
      <c r="M1369" s="23">
        <v>384.00000000000199</v>
      </c>
      <c r="N1369" s="11">
        <v>4410</v>
      </c>
      <c r="O1369" s="22" t="s">
        <v>8</v>
      </c>
    </row>
    <row r="1370" spans="1:15" x14ac:dyDescent="0.35">
      <c r="A1370" s="8">
        <v>39870.916666666664</v>
      </c>
      <c r="B1370" s="56"/>
      <c r="C1370" s="12">
        <v>381.9951171875</v>
      </c>
      <c r="D1370" s="11">
        <v>4021.404541015625</v>
      </c>
      <c r="E1370" s="45" t="s">
        <v>15</v>
      </c>
      <c r="F1370" s="56"/>
      <c r="G1370" s="50">
        <v>3643.38</v>
      </c>
      <c r="H1370" s="23">
        <v>384.58807401372866</v>
      </c>
      <c r="I1370" s="11">
        <v>3643.38</v>
      </c>
      <c r="J1370" s="22" t="s">
        <v>0</v>
      </c>
      <c r="K1370" s="56"/>
      <c r="L1370" s="15">
        <v>3643.38</v>
      </c>
      <c r="M1370" s="23">
        <v>384.00000000000199</v>
      </c>
      <c r="N1370" s="11">
        <v>3087</v>
      </c>
      <c r="O1370" s="22" t="s">
        <v>8</v>
      </c>
    </row>
    <row r="1371" spans="1:15" x14ac:dyDescent="0.35">
      <c r="A1371" s="8">
        <v>39870.958333333336</v>
      </c>
      <c r="B1371" s="56"/>
      <c r="C1371" s="12">
        <v>381.9951171875</v>
      </c>
      <c r="D1371" s="11">
        <v>3937.828125</v>
      </c>
      <c r="E1371" s="45" t="s">
        <v>15</v>
      </c>
      <c r="F1371" s="56"/>
      <c r="G1371" s="50">
        <v>3652.51</v>
      </c>
      <c r="H1371" s="23">
        <v>384.58807401372866</v>
      </c>
      <c r="I1371" s="11">
        <v>3652.51</v>
      </c>
      <c r="J1371" s="22" t="s">
        <v>0</v>
      </c>
      <c r="K1371" s="56"/>
      <c r="L1371" s="15">
        <v>3652.51</v>
      </c>
      <c r="M1371" s="23">
        <v>384.00000000000199</v>
      </c>
      <c r="N1371" s="11">
        <v>2556.7570000000001</v>
      </c>
      <c r="O1371" s="22" t="s">
        <v>9</v>
      </c>
    </row>
    <row r="1372" spans="1:15" x14ac:dyDescent="0.35">
      <c r="A1372" s="8">
        <v>39871</v>
      </c>
      <c r="B1372" s="56"/>
      <c r="C1372" s="12">
        <v>382.0439453125</v>
      </c>
      <c r="D1372" s="11">
        <v>3804.826416015625</v>
      </c>
      <c r="E1372" s="45" t="s">
        <v>15</v>
      </c>
      <c r="F1372" s="56"/>
      <c r="G1372" s="50">
        <v>3148.7</v>
      </c>
      <c r="H1372" s="23">
        <v>384.58807401372866</v>
      </c>
      <c r="I1372" s="11">
        <v>3148.7</v>
      </c>
      <c r="J1372" s="22" t="s">
        <v>0</v>
      </c>
      <c r="K1372" s="56"/>
      <c r="L1372" s="15">
        <v>3148.7</v>
      </c>
      <c r="M1372" s="23">
        <v>384.10000000000201</v>
      </c>
      <c r="N1372" s="11">
        <v>2204.0899999999997</v>
      </c>
      <c r="O1372" s="22" t="s">
        <v>9</v>
      </c>
    </row>
    <row r="1373" spans="1:15" x14ac:dyDescent="0.35">
      <c r="A1373" s="8">
        <v>39871.041666666664</v>
      </c>
      <c r="B1373" s="56"/>
      <c r="C1373" s="12">
        <v>382.2392578125</v>
      </c>
      <c r="D1373" s="11">
        <v>707.73189926147461</v>
      </c>
      <c r="E1373" s="45" t="s">
        <v>15</v>
      </c>
      <c r="F1373" s="56"/>
      <c r="G1373" s="50">
        <v>3195</v>
      </c>
      <c r="H1373" s="23">
        <v>384.58807401372866</v>
      </c>
      <c r="I1373" s="11">
        <v>3195</v>
      </c>
      <c r="J1373" s="22" t="s">
        <v>0</v>
      </c>
      <c r="K1373" s="56"/>
      <c r="L1373" s="15">
        <v>3195</v>
      </c>
      <c r="M1373" s="23">
        <v>384.10000000000201</v>
      </c>
      <c r="N1373" s="11">
        <v>2236.5</v>
      </c>
      <c r="O1373" s="22" t="s">
        <v>9</v>
      </c>
    </row>
    <row r="1374" spans="1:15" x14ac:dyDescent="0.35">
      <c r="A1374" s="8">
        <v>39871.083333333336</v>
      </c>
      <c r="B1374" s="56"/>
      <c r="C1374" s="12">
        <v>382.4345703125</v>
      </c>
      <c r="D1374" s="11">
        <v>700</v>
      </c>
      <c r="E1374" s="45" t="s">
        <v>15</v>
      </c>
      <c r="F1374" s="56"/>
      <c r="G1374" s="50">
        <v>3261.13</v>
      </c>
      <c r="H1374" s="23">
        <v>384.58807401372866</v>
      </c>
      <c r="I1374" s="11">
        <v>3261.13</v>
      </c>
      <c r="J1374" s="22" t="s">
        <v>0</v>
      </c>
      <c r="K1374" s="56"/>
      <c r="L1374" s="15">
        <v>3261.13</v>
      </c>
      <c r="M1374" s="23">
        <v>384.10000000000201</v>
      </c>
      <c r="N1374" s="11">
        <v>2282.7909999999997</v>
      </c>
      <c r="O1374" s="22" t="s">
        <v>9</v>
      </c>
    </row>
    <row r="1375" spans="1:15" x14ac:dyDescent="0.35">
      <c r="A1375" s="8">
        <v>39871.125</v>
      </c>
      <c r="B1375" s="56"/>
      <c r="C1375" s="12">
        <v>382.5322265625</v>
      </c>
      <c r="D1375" s="11">
        <v>700</v>
      </c>
      <c r="E1375" s="45" t="s">
        <v>15</v>
      </c>
      <c r="F1375" s="56"/>
      <c r="G1375" s="50">
        <v>3338.94</v>
      </c>
      <c r="H1375" s="23">
        <v>384.58807401372866</v>
      </c>
      <c r="I1375" s="11">
        <v>3338.94</v>
      </c>
      <c r="J1375" s="22" t="s">
        <v>0</v>
      </c>
      <c r="K1375" s="56"/>
      <c r="L1375" s="15">
        <v>3338.94</v>
      </c>
      <c r="M1375" s="23">
        <v>384.10000000000201</v>
      </c>
      <c r="N1375" s="11">
        <v>2337.2579999999998</v>
      </c>
      <c r="O1375" s="22" t="s">
        <v>9</v>
      </c>
    </row>
    <row r="1376" spans="1:15" x14ac:dyDescent="0.35">
      <c r="A1376" s="8">
        <v>39871.166666666664</v>
      </c>
      <c r="B1376" s="56"/>
      <c r="C1376" s="12">
        <v>382.6298828125</v>
      </c>
      <c r="D1376" s="11">
        <v>700</v>
      </c>
      <c r="E1376" s="45" t="s">
        <v>15</v>
      </c>
      <c r="F1376" s="56"/>
      <c r="G1376" s="50">
        <v>3416.2</v>
      </c>
      <c r="H1376" s="23">
        <v>384.58807401372866</v>
      </c>
      <c r="I1376" s="11">
        <v>3416.2</v>
      </c>
      <c r="J1376" s="22" t="s">
        <v>0</v>
      </c>
      <c r="K1376" s="56"/>
      <c r="L1376" s="15">
        <v>3416.2</v>
      </c>
      <c r="M1376" s="23">
        <v>384.20000000000198</v>
      </c>
      <c r="N1376" s="11">
        <v>2391.3399999999997</v>
      </c>
      <c r="O1376" s="22" t="s">
        <v>9</v>
      </c>
    </row>
    <row r="1377" spans="1:15" x14ac:dyDescent="0.35">
      <c r="A1377" s="8">
        <v>39871.208333333336</v>
      </c>
      <c r="B1377" s="56"/>
      <c r="C1377" s="12">
        <v>382.7275390625</v>
      </c>
      <c r="D1377" s="11">
        <v>700</v>
      </c>
      <c r="E1377" s="45" t="s">
        <v>15</v>
      </c>
      <c r="F1377" s="56"/>
      <c r="G1377" s="50">
        <v>3480.51</v>
      </c>
      <c r="H1377" s="23">
        <v>384.58807401372866</v>
      </c>
      <c r="I1377" s="11">
        <v>3480.51</v>
      </c>
      <c r="J1377" s="22" t="s">
        <v>0</v>
      </c>
      <c r="K1377" s="56"/>
      <c r="L1377" s="15">
        <v>3480.51</v>
      </c>
      <c r="M1377" s="23">
        <v>384.20000000000198</v>
      </c>
      <c r="N1377" s="11">
        <v>2436.357</v>
      </c>
      <c r="O1377" s="22" t="s">
        <v>9</v>
      </c>
    </row>
    <row r="1378" spans="1:15" x14ac:dyDescent="0.35">
      <c r="A1378" s="8">
        <v>39871.25</v>
      </c>
      <c r="B1378" s="56"/>
      <c r="C1378" s="12">
        <v>382.9228515625</v>
      </c>
      <c r="D1378" s="11">
        <v>700</v>
      </c>
      <c r="E1378" s="45" t="s">
        <v>15</v>
      </c>
      <c r="F1378" s="56"/>
      <c r="G1378" s="50">
        <v>3522.71</v>
      </c>
      <c r="H1378" s="23">
        <v>384.58807401372866</v>
      </c>
      <c r="I1378" s="11">
        <v>3522.71</v>
      </c>
      <c r="J1378" s="22" t="s">
        <v>0</v>
      </c>
      <c r="K1378" s="56"/>
      <c r="L1378" s="15">
        <v>3522.71</v>
      </c>
      <c r="M1378" s="23">
        <v>384.20000000000198</v>
      </c>
      <c r="N1378" s="11">
        <v>2465.8969999999999</v>
      </c>
      <c r="O1378" s="22" t="s">
        <v>9</v>
      </c>
    </row>
    <row r="1379" spans="1:15" x14ac:dyDescent="0.35">
      <c r="A1379" s="8">
        <v>39871.291666666664</v>
      </c>
      <c r="B1379" s="56"/>
      <c r="C1379" s="12">
        <v>383.02053833007813</v>
      </c>
      <c r="D1379" s="11">
        <v>700</v>
      </c>
      <c r="E1379" s="45" t="s">
        <v>15</v>
      </c>
      <c r="F1379" s="56"/>
      <c r="G1379" s="50">
        <v>3538.45</v>
      </c>
      <c r="H1379" s="23">
        <v>384.58807401372866</v>
      </c>
      <c r="I1379" s="11">
        <v>3538.45</v>
      </c>
      <c r="J1379" s="22" t="s">
        <v>0</v>
      </c>
      <c r="K1379" s="56"/>
      <c r="L1379" s="15">
        <v>3538.45</v>
      </c>
      <c r="M1379" s="23">
        <v>384.300000000002</v>
      </c>
      <c r="N1379" s="11">
        <v>2476.9149999999995</v>
      </c>
      <c r="O1379" s="22" t="s">
        <v>9</v>
      </c>
    </row>
    <row r="1380" spans="1:15" x14ac:dyDescent="0.35">
      <c r="A1380" s="8">
        <v>39871.333333333336</v>
      </c>
      <c r="B1380" s="56"/>
      <c r="C1380" s="12">
        <v>382.9716796875</v>
      </c>
      <c r="D1380" s="11">
        <v>1082.277587890625</v>
      </c>
      <c r="E1380" s="45" t="s">
        <v>15</v>
      </c>
      <c r="F1380" s="56"/>
      <c r="G1380" s="50">
        <v>3528.27</v>
      </c>
      <c r="H1380" s="23">
        <v>384.58807401372866</v>
      </c>
      <c r="I1380" s="11">
        <v>3528.27</v>
      </c>
      <c r="J1380" s="22" t="s">
        <v>0</v>
      </c>
      <c r="K1380" s="56"/>
      <c r="L1380" s="15">
        <v>3528.27</v>
      </c>
      <c r="M1380" s="23">
        <v>384.300000000002</v>
      </c>
      <c r="N1380" s="11">
        <v>2469.7889999999998</v>
      </c>
      <c r="O1380" s="22" t="s">
        <v>9</v>
      </c>
    </row>
    <row r="1381" spans="1:15" x14ac:dyDescent="0.35">
      <c r="A1381" s="8">
        <v>39871.375</v>
      </c>
      <c r="B1381" s="56"/>
      <c r="C1381" s="12">
        <v>382.9228515625</v>
      </c>
      <c r="D1381" s="11">
        <v>3677.184326171875</v>
      </c>
      <c r="E1381" s="45" t="s">
        <v>15</v>
      </c>
      <c r="F1381" s="56"/>
      <c r="G1381" s="50">
        <v>3496.37</v>
      </c>
      <c r="H1381" s="23">
        <v>384.58807401372866</v>
      </c>
      <c r="I1381" s="11">
        <v>3496.37</v>
      </c>
      <c r="J1381" s="22" t="s">
        <v>0</v>
      </c>
      <c r="K1381" s="56"/>
      <c r="L1381" s="15">
        <v>3496.37</v>
      </c>
      <c r="M1381" s="23">
        <v>384.300000000002</v>
      </c>
      <c r="N1381" s="11">
        <v>2447.4589999999998</v>
      </c>
      <c r="O1381" s="22" t="s">
        <v>9</v>
      </c>
    </row>
    <row r="1382" spans="1:15" x14ac:dyDescent="0.35">
      <c r="A1382" s="8">
        <v>39871.416666666664</v>
      </c>
      <c r="B1382" s="56"/>
      <c r="C1382" s="12">
        <v>382.9228515625</v>
      </c>
      <c r="D1382" s="11">
        <v>3663.855224609375</v>
      </c>
      <c r="E1382" s="45" t="s">
        <v>15</v>
      </c>
      <c r="F1382" s="56"/>
      <c r="G1382" s="50">
        <v>3448.97</v>
      </c>
      <c r="H1382" s="23">
        <v>384.58807401372866</v>
      </c>
      <c r="I1382" s="11">
        <v>3448.97</v>
      </c>
      <c r="J1382" s="22" t="s">
        <v>0</v>
      </c>
      <c r="K1382" s="56"/>
      <c r="L1382" s="15">
        <v>3448.97</v>
      </c>
      <c r="M1382" s="23">
        <v>384.300000000002</v>
      </c>
      <c r="N1382" s="11">
        <v>2414.2789999999995</v>
      </c>
      <c r="O1382" s="22" t="s">
        <v>9</v>
      </c>
    </row>
    <row r="1383" spans="1:15" x14ac:dyDescent="0.35">
      <c r="A1383" s="8">
        <v>39871.458333333336</v>
      </c>
      <c r="B1383" s="56"/>
      <c r="C1383" s="12">
        <v>382.9228515625</v>
      </c>
      <c r="D1383" s="11">
        <v>3758.431884765625</v>
      </c>
      <c r="E1383" s="45" t="s">
        <v>15</v>
      </c>
      <c r="F1383" s="56"/>
      <c r="G1383" s="50">
        <v>3392.72</v>
      </c>
      <c r="H1383" s="23">
        <v>384.58807401372866</v>
      </c>
      <c r="I1383" s="11">
        <v>3392.72</v>
      </c>
      <c r="J1383" s="22" t="s">
        <v>0</v>
      </c>
      <c r="K1383" s="56"/>
      <c r="L1383" s="15">
        <v>3392.72</v>
      </c>
      <c r="M1383" s="23">
        <v>384.40000000000202</v>
      </c>
      <c r="N1383" s="11">
        <v>2374.9039999999995</v>
      </c>
      <c r="O1383" s="22" t="s">
        <v>9</v>
      </c>
    </row>
    <row r="1384" spans="1:15" x14ac:dyDescent="0.35">
      <c r="A1384" s="8">
        <v>39871.5</v>
      </c>
      <c r="B1384" s="56"/>
      <c r="C1384" s="12">
        <v>382.9228515625</v>
      </c>
      <c r="D1384" s="11">
        <v>3641.345703125</v>
      </c>
      <c r="E1384" s="45" t="s">
        <v>15</v>
      </c>
      <c r="F1384" s="56"/>
      <c r="G1384" s="50">
        <v>3333.36</v>
      </c>
      <c r="H1384" s="23">
        <v>384.58807401372866</v>
      </c>
      <c r="I1384" s="11">
        <v>3333.36</v>
      </c>
      <c r="J1384" s="22" t="s">
        <v>0</v>
      </c>
      <c r="K1384" s="56"/>
      <c r="L1384" s="15">
        <v>3333.36</v>
      </c>
      <c r="M1384" s="23">
        <v>384.40000000000202</v>
      </c>
      <c r="N1384" s="11">
        <v>2333.3519999999999</v>
      </c>
      <c r="O1384" s="22" t="s">
        <v>9</v>
      </c>
    </row>
    <row r="1385" spans="1:15" x14ac:dyDescent="0.35">
      <c r="A1385" s="8">
        <v>39871.541666666664</v>
      </c>
      <c r="B1385" s="56"/>
      <c r="C1385" s="12">
        <v>382.8740234375</v>
      </c>
      <c r="D1385" s="11">
        <v>3666.255615234375</v>
      </c>
      <c r="E1385" s="45" t="s">
        <v>15</v>
      </c>
      <c r="F1385" s="56"/>
      <c r="G1385" s="50">
        <v>3275.03</v>
      </c>
      <c r="H1385" s="23">
        <v>384.58807401372866</v>
      </c>
      <c r="I1385" s="11">
        <v>3275.03</v>
      </c>
      <c r="J1385" s="22" t="s">
        <v>0</v>
      </c>
      <c r="K1385" s="56"/>
      <c r="L1385" s="15">
        <v>3275.03</v>
      </c>
      <c r="M1385" s="23">
        <v>384.40000000000202</v>
      </c>
      <c r="N1385" s="11">
        <v>2292.5210000000002</v>
      </c>
      <c r="O1385" s="22" t="s">
        <v>9</v>
      </c>
    </row>
    <row r="1386" spans="1:15" x14ac:dyDescent="0.35">
      <c r="A1386" s="8">
        <v>39871.583333333336</v>
      </c>
      <c r="B1386" s="56"/>
      <c r="C1386" s="12">
        <v>382.8251953125</v>
      </c>
      <c r="D1386" s="11">
        <v>3698.618896484375</v>
      </c>
      <c r="E1386" s="45" t="s">
        <v>15</v>
      </c>
      <c r="F1386" s="56"/>
      <c r="G1386" s="50">
        <v>3220.11</v>
      </c>
      <c r="H1386" s="23">
        <v>384.58807401372866</v>
      </c>
      <c r="I1386" s="11">
        <v>3220.11</v>
      </c>
      <c r="J1386" s="22" t="s">
        <v>0</v>
      </c>
      <c r="K1386" s="56"/>
      <c r="L1386" s="15">
        <v>3220.11</v>
      </c>
      <c r="M1386" s="23">
        <v>384.50000000000199</v>
      </c>
      <c r="N1386" s="11">
        <v>2254.0769999999998</v>
      </c>
      <c r="O1386" s="22" t="s">
        <v>9</v>
      </c>
    </row>
    <row r="1387" spans="1:15" x14ac:dyDescent="0.35">
      <c r="A1387" s="8">
        <v>39871.625</v>
      </c>
      <c r="B1387" s="56"/>
      <c r="C1387" s="12">
        <v>382.70001220703125</v>
      </c>
      <c r="D1387" s="11">
        <v>3719.28662109375</v>
      </c>
      <c r="E1387" s="45" t="s">
        <v>15</v>
      </c>
      <c r="F1387" s="56"/>
      <c r="G1387" s="50">
        <v>3169.66</v>
      </c>
      <c r="H1387" s="23">
        <v>384.58807401372866</v>
      </c>
      <c r="I1387" s="11">
        <v>3169.66</v>
      </c>
      <c r="J1387" s="22" t="s">
        <v>0</v>
      </c>
      <c r="K1387" s="56"/>
      <c r="L1387" s="15">
        <v>3169.66</v>
      </c>
      <c r="M1387" s="23">
        <v>384.50000000000199</v>
      </c>
      <c r="N1387" s="11">
        <v>3169.66</v>
      </c>
      <c r="O1387" s="22" t="s">
        <v>0</v>
      </c>
    </row>
    <row r="1388" spans="1:15" x14ac:dyDescent="0.35">
      <c r="A1388" s="8">
        <v>39871.666666666664</v>
      </c>
      <c r="B1388" s="56"/>
      <c r="C1388" s="12">
        <v>382.8251953125</v>
      </c>
      <c r="D1388" s="11">
        <v>3666.2900390625</v>
      </c>
      <c r="E1388" s="45" t="s">
        <v>15</v>
      </c>
      <c r="F1388" s="56"/>
      <c r="G1388" s="50">
        <v>3123.95</v>
      </c>
      <c r="H1388" s="23">
        <v>384.58807401372866</v>
      </c>
      <c r="I1388" s="11">
        <v>3123.95</v>
      </c>
      <c r="J1388" s="22" t="s">
        <v>0</v>
      </c>
      <c r="K1388" s="56"/>
      <c r="L1388" s="15">
        <v>3123.95</v>
      </c>
      <c r="M1388" s="23">
        <v>384.50000000000199</v>
      </c>
      <c r="N1388" s="11">
        <v>3123.95</v>
      </c>
      <c r="O1388" s="22" t="s">
        <v>0</v>
      </c>
    </row>
    <row r="1389" spans="1:15" x14ac:dyDescent="0.35">
      <c r="A1389" s="8">
        <v>39871.708333333336</v>
      </c>
      <c r="B1389" s="56"/>
      <c r="C1389" s="12">
        <v>382.6298828125</v>
      </c>
      <c r="D1389" s="11">
        <v>4063.9263000488281</v>
      </c>
      <c r="E1389" s="45" t="s">
        <v>15</v>
      </c>
      <c r="F1389" s="56"/>
      <c r="G1389" s="50">
        <v>3082.9</v>
      </c>
      <c r="H1389" s="23">
        <v>384.58807401372866</v>
      </c>
      <c r="I1389" s="11">
        <v>3082.9</v>
      </c>
      <c r="J1389" s="22" t="s">
        <v>0</v>
      </c>
      <c r="K1389" s="56"/>
      <c r="L1389" s="15">
        <v>3082.9</v>
      </c>
      <c r="M1389" s="23">
        <v>384.40000000000202</v>
      </c>
      <c r="N1389" s="11">
        <v>5441.4500000000007</v>
      </c>
      <c r="O1389" s="22" t="s">
        <v>6</v>
      </c>
    </row>
    <row r="1390" spans="1:15" x14ac:dyDescent="0.35">
      <c r="A1390" s="8">
        <v>39871.75</v>
      </c>
      <c r="B1390" s="56"/>
      <c r="C1390" s="12">
        <v>382.3369140625</v>
      </c>
      <c r="D1390" s="11">
        <v>7366.8388671875</v>
      </c>
      <c r="E1390" s="45" t="s">
        <v>15</v>
      </c>
      <c r="F1390" s="56"/>
      <c r="G1390" s="50">
        <v>3046.43</v>
      </c>
      <c r="H1390" s="23">
        <v>384.58807401372866</v>
      </c>
      <c r="I1390" s="11">
        <v>3046.43</v>
      </c>
      <c r="J1390" s="22" t="s">
        <v>0</v>
      </c>
      <c r="K1390" s="56"/>
      <c r="L1390" s="15">
        <v>3046.43</v>
      </c>
      <c r="M1390" s="23">
        <v>384.300000000002</v>
      </c>
      <c r="N1390" s="33">
        <v>7800</v>
      </c>
      <c r="O1390" s="22" t="s">
        <v>7</v>
      </c>
    </row>
    <row r="1391" spans="1:15" x14ac:dyDescent="0.35">
      <c r="A1391" s="8">
        <v>39871.791666666664</v>
      </c>
      <c r="B1391" s="56"/>
      <c r="C1391" s="12">
        <v>382.1416015625</v>
      </c>
      <c r="D1391" s="11">
        <v>7614.934326171875</v>
      </c>
      <c r="E1391" s="45" t="s">
        <v>15</v>
      </c>
      <c r="F1391" s="56"/>
      <c r="G1391" s="50">
        <v>3014.45</v>
      </c>
      <c r="H1391" s="23">
        <v>384.58807401372866</v>
      </c>
      <c r="I1391" s="11">
        <v>3014.45</v>
      </c>
      <c r="J1391" s="22" t="s">
        <v>0</v>
      </c>
      <c r="K1391" s="56"/>
      <c r="L1391" s="15">
        <v>3014.45</v>
      </c>
      <c r="M1391" s="23">
        <v>384.10000000000201</v>
      </c>
      <c r="N1391" s="33">
        <v>7800</v>
      </c>
      <c r="O1391" s="22" t="s">
        <v>7</v>
      </c>
    </row>
    <row r="1392" spans="1:15" x14ac:dyDescent="0.35">
      <c r="A1392" s="8">
        <v>39871.833333333336</v>
      </c>
      <c r="B1392" s="56"/>
      <c r="C1392" s="12">
        <v>382.0439453125</v>
      </c>
      <c r="D1392" s="11">
        <v>7394.176513671875</v>
      </c>
      <c r="E1392" s="45" t="s">
        <v>15</v>
      </c>
      <c r="F1392" s="56"/>
      <c r="G1392" s="50">
        <v>2986.88</v>
      </c>
      <c r="H1392" s="23">
        <v>384.58807401372866</v>
      </c>
      <c r="I1392" s="11">
        <v>2986.88</v>
      </c>
      <c r="J1392" s="22" t="s">
        <v>0</v>
      </c>
      <c r="K1392" s="56"/>
      <c r="L1392" s="15">
        <v>2986.88</v>
      </c>
      <c r="M1392" s="23">
        <v>384.10000000000201</v>
      </c>
      <c r="N1392" s="11">
        <v>5460</v>
      </c>
      <c r="O1392" s="22" t="s">
        <v>8</v>
      </c>
    </row>
    <row r="1393" spans="1:15" x14ac:dyDescent="0.35">
      <c r="A1393" s="8">
        <v>39871.875</v>
      </c>
      <c r="B1393" s="56"/>
      <c r="C1393" s="12">
        <v>382.2392578125</v>
      </c>
      <c r="D1393" s="11">
        <v>3830.4907746315002</v>
      </c>
      <c r="E1393" s="45" t="s">
        <v>15</v>
      </c>
      <c r="F1393" s="56"/>
      <c r="G1393" s="50">
        <v>2963.61</v>
      </c>
      <c r="H1393" s="23">
        <v>384.58807401372866</v>
      </c>
      <c r="I1393" s="11">
        <v>2963.61</v>
      </c>
      <c r="J1393" s="22" t="s">
        <v>0</v>
      </c>
      <c r="K1393" s="56"/>
      <c r="L1393" s="15">
        <v>2963.61</v>
      </c>
      <c r="M1393" s="23">
        <v>384.00000000000199</v>
      </c>
      <c r="N1393" s="11">
        <v>3821.9999999999995</v>
      </c>
      <c r="O1393" s="22" t="s">
        <v>8</v>
      </c>
    </row>
    <row r="1394" spans="1:15" x14ac:dyDescent="0.35">
      <c r="A1394" s="8">
        <v>39871.916666666664</v>
      </c>
      <c r="B1394" s="56"/>
      <c r="C1394" s="12">
        <v>382.1904296875</v>
      </c>
      <c r="D1394" s="11">
        <v>3749.938720703125</v>
      </c>
      <c r="E1394" s="45" t="s">
        <v>15</v>
      </c>
      <c r="F1394" s="56"/>
      <c r="G1394" s="50">
        <v>2944.63</v>
      </c>
      <c r="H1394" s="23">
        <v>384.58807401372866</v>
      </c>
      <c r="I1394" s="11">
        <v>2944.63</v>
      </c>
      <c r="J1394" s="22" t="s">
        <v>0</v>
      </c>
      <c r="K1394" s="56"/>
      <c r="L1394" s="15">
        <v>2944.63</v>
      </c>
      <c r="M1394" s="23">
        <v>384.00000000000199</v>
      </c>
      <c r="N1394" s="11">
        <v>2675.3999999999996</v>
      </c>
      <c r="O1394" s="22" t="s">
        <v>8</v>
      </c>
    </row>
    <row r="1395" spans="1:15" x14ac:dyDescent="0.35">
      <c r="A1395" s="8">
        <v>39871.958333333336</v>
      </c>
      <c r="B1395" s="56"/>
      <c r="C1395" s="12">
        <v>382.1904296875</v>
      </c>
      <c r="D1395" s="11">
        <v>3718.18896484375</v>
      </c>
      <c r="E1395" s="45" t="s">
        <v>15</v>
      </c>
      <c r="F1395" s="56"/>
      <c r="G1395" s="50">
        <v>2930.72</v>
      </c>
      <c r="H1395" s="23">
        <v>384.58807401372866</v>
      </c>
      <c r="I1395" s="11">
        <v>2930.72</v>
      </c>
      <c r="J1395" s="22" t="s">
        <v>0</v>
      </c>
      <c r="K1395" s="56"/>
      <c r="L1395" s="15">
        <v>2930.72</v>
      </c>
      <c r="M1395" s="23">
        <v>384.10000000000201</v>
      </c>
      <c r="N1395" s="11">
        <v>2051.5039999999999</v>
      </c>
      <c r="O1395" s="22" t="s">
        <v>9</v>
      </c>
    </row>
    <row r="1396" spans="1:15" x14ac:dyDescent="0.35">
      <c r="A1396" s="8">
        <v>39872</v>
      </c>
      <c r="B1396" s="56"/>
      <c r="C1396" s="12">
        <v>382.1904296875</v>
      </c>
      <c r="D1396" s="11">
        <v>3690.51708984375</v>
      </c>
      <c r="E1396" s="45" t="s">
        <v>15</v>
      </c>
      <c r="F1396" s="56"/>
      <c r="G1396" s="50">
        <v>3519.39</v>
      </c>
      <c r="H1396" s="23">
        <v>384.58807401372866</v>
      </c>
      <c r="I1396" s="11">
        <v>3519.39</v>
      </c>
      <c r="J1396" s="22" t="s">
        <v>0</v>
      </c>
      <c r="K1396" s="56"/>
      <c r="L1396" s="15">
        <v>3519.39</v>
      </c>
      <c r="M1396" s="23">
        <v>384.10000000000201</v>
      </c>
      <c r="N1396" s="11">
        <v>2463.5729999999999</v>
      </c>
      <c r="O1396" s="22" t="s">
        <v>9</v>
      </c>
    </row>
    <row r="1397" spans="1:15" x14ac:dyDescent="0.35">
      <c r="A1397" s="8">
        <v>39872.041666666664</v>
      </c>
      <c r="B1397" s="56"/>
      <c r="C1397" s="12">
        <v>382.3857421875</v>
      </c>
      <c r="D1397" s="11">
        <v>738.02182006835938</v>
      </c>
      <c r="E1397" s="45" t="s">
        <v>15</v>
      </c>
      <c r="F1397" s="56"/>
      <c r="G1397" s="50">
        <v>3525.18</v>
      </c>
      <c r="H1397" s="23">
        <v>384.58807401372866</v>
      </c>
      <c r="I1397" s="11">
        <v>3525.18</v>
      </c>
      <c r="J1397" s="22" t="s">
        <v>0</v>
      </c>
      <c r="K1397" s="56"/>
      <c r="L1397" s="15">
        <v>3525.18</v>
      </c>
      <c r="M1397" s="23">
        <v>384.10000000000201</v>
      </c>
      <c r="N1397" s="11">
        <v>2467.6259999999997</v>
      </c>
      <c r="O1397" s="22" t="s">
        <v>9</v>
      </c>
    </row>
    <row r="1398" spans="1:15" x14ac:dyDescent="0.35">
      <c r="A1398" s="8">
        <v>39872.083333333336</v>
      </c>
      <c r="B1398" s="56"/>
      <c r="C1398" s="12">
        <v>382.5322265625</v>
      </c>
      <c r="D1398" s="11">
        <v>700</v>
      </c>
      <c r="E1398" s="45" t="s">
        <v>15</v>
      </c>
      <c r="F1398" s="56"/>
      <c r="G1398" s="50">
        <v>3547.95</v>
      </c>
      <c r="H1398" s="23">
        <v>384.58807401372866</v>
      </c>
      <c r="I1398" s="11">
        <v>3547.95</v>
      </c>
      <c r="J1398" s="22" t="s">
        <v>0</v>
      </c>
      <c r="K1398" s="56"/>
      <c r="L1398" s="15">
        <v>3547.95</v>
      </c>
      <c r="M1398" s="23">
        <v>384.20000000000198</v>
      </c>
      <c r="N1398" s="11">
        <v>2483.5649999999996</v>
      </c>
      <c r="O1398" s="22" t="s">
        <v>9</v>
      </c>
    </row>
    <row r="1399" spans="1:15" x14ac:dyDescent="0.35">
      <c r="A1399" s="8">
        <v>39872.125</v>
      </c>
      <c r="B1399" s="56"/>
      <c r="C1399" s="12">
        <v>382.5810546875</v>
      </c>
      <c r="D1399" s="11">
        <v>700</v>
      </c>
      <c r="E1399" s="45" t="s">
        <v>15</v>
      </c>
      <c r="F1399" s="56"/>
      <c r="G1399" s="50">
        <v>3590.28</v>
      </c>
      <c r="H1399" s="23">
        <v>384.58807401372866</v>
      </c>
      <c r="I1399" s="11">
        <v>3590.28</v>
      </c>
      <c r="J1399" s="22" t="s">
        <v>0</v>
      </c>
      <c r="K1399" s="56"/>
      <c r="L1399" s="15">
        <v>3590.28</v>
      </c>
      <c r="M1399" s="23">
        <v>384.20000000000198</v>
      </c>
      <c r="N1399" s="11">
        <v>2513.1959999999999</v>
      </c>
      <c r="O1399" s="22" t="s">
        <v>9</v>
      </c>
    </row>
    <row r="1400" spans="1:15" x14ac:dyDescent="0.35">
      <c r="A1400" s="8">
        <v>39872.166666666664</v>
      </c>
      <c r="B1400" s="56"/>
      <c r="C1400" s="12">
        <v>382.6787109375</v>
      </c>
      <c r="D1400" s="11">
        <v>700</v>
      </c>
      <c r="E1400" s="45" t="s">
        <v>15</v>
      </c>
      <c r="F1400" s="56"/>
      <c r="G1400" s="50">
        <v>3650.75</v>
      </c>
      <c r="H1400" s="23">
        <v>384.58807401372866</v>
      </c>
      <c r="I1400" s="11">
        <v>3650.75</v>
      </c>
      <c r="J1400" s="22" t="s">
        <v>0</v>
      </c>
      <c r="K1400" s="56"/>
      <c r="L1400" s="15">
        <v>3650.75</v>
      </c>
      <c r="M1400" s="23">
        <v>384.20000000000198</v>
      </c>
      <c r="N1400" s="11">
        <v>2555.5249999999996</v>
      </c>
      <c r="O1400" s="22" t="s">
        <v>9</v>
      </c>
    </row>
    <row r="1401" spans="1:15" x14ac:dyDescent="0.35">
      <c r="A1401" s="8">
        <v>39872.208333333336</v>
      </c>
      <c r="B1401" s="56"/>
      <c r="C1401" s="12">
        <v>382.7763671875</v>
      </c>
      <c r="D1401" s="11">
        <v>700</v>
      </c>
      <c r="E1401" s="45" t="s">
        <v>15</v>
      </c>
      <c r="F1401" s="56"/>
      <c r="G1401" s="50">
        <v>3723.79</v>
      </c>
      <c r="H1401" s="23">
        <v>384.58807401372866</v>
      </c>
      <c r="I1401" s="11">
        <v>3723.79</v>
      </c>
      <c r="J1401" s="22" t="s">
        <v>0</v>
      </c>
      <c r="K1401" s="56"/>
      <c r="L1401" s="15">
        <v>3723.79</v>
      </c>
      <c r="M1401" s="23">
        <v>384.20000000000198</v>
      </c>
      <c r="N1401" s="11">
        <v>2606.6529999999998</v>
      </c>
      <c r="O1401" s="22" t="s">
        <v>9</v>
      </c>
    </row>
    <row r="1402" spans="1:15" x14ac:dyDescent="0.35">
      <c r="A1402" s="8">
        <v>39872.25</v>
      </c>
      <c r="B1402" s="56"/>
      <c r="C1402" s="12">
        <v>382.9228515625</v>
      </c>
      <c r="D1402" s="11">
        <v>700</v>
      </c>
      <c r="E1402" s="45" t="s">
        <v>15</v>
      </c>
      <c r="F1402" s="56"/>
      <c r="G1402" s="50">
        <v>3801.14</v>
      </c>
      <c r="H1402" s="23">
        <v>384.58807401372866</v>
      </c>
      <c r="I1402" s="11">
        <v>3801.14</v>
      </c>
      <c r="J1402" s="22" t="s">
        <v>0</v>
      </c>
      <c r="K1402" s="56"/>
      <c r="L1402" s="15">
        <v>3801.14</v>
      </c>
      <c r="M1402" s="23">
        <v>384.300000000002</v>
      </c>
      <c r="N1402" s="11">
        <v>2660.7979999999998</v>
      </c>
      <c r="O1402" s="22" t="s">
        <v>9</v>
      </c>
    </row>
    <row r="1403" spans="1:15" x14ac:dyDescent="0.35">
      <c r="A1403" s="8">
        <v>39872.291666666664</v>
      </c>
      <c r="B1403" s="56"/>
      <c r="C1403" s="12">
        <v>383.02053833007813</v>
      </c>
      <c r="D1403" s="11">
        <v>700</v>
      </c>
      <c r="E1403" s="45" t="s">
        <v>15</v>
      </c>
      <c r="F1403" s="56"/>
      <c r="G1403" s="50">
        <v>3873.9</v>
      </c>
      <c r="H1403" s="23">
        <v>384.58807401372866</v>
      </c>
      <c r="I1403" s="11">
        <v>3873.9</v>
      </c>
      <c r="J1403" s="22" t="s">
        <v>0</v>
      </c>
      <c r="K1403" s="56"/>
      <c r="L1403" s="15">
        <v>3873.9</v>
      </c>
      <c r="M1403" s="23">
        <v>384.300000000002</v>
      </c>
      <c r="N1403" s="11">
        <v>2711.73</v>
      </c>
      <c r="O1403" s="22" t="s">
        <v>9</v>
      </c>
    </row>
    <row r="1404" spans="1:15" x14ac:dyDescent="0.35">
      <c r="A1404" s="8">
        <v>39872.333333333336</v>
      </c>
      <c r="B1404" s="56"/>
      <c r="C1404" s="12">
        <v>383.11819458007813</v>
      </c>
      <c r="D1404" s="11">
        <v>700</v>
      </c>
      <c r="E1404" s="45" t="s">
        <v>15</v>
      </c>
      <c r="F1404" s="56"/>
      <c r="G1404" s="50">
        <v>3934.48</v>
      </c>
      <c r="H1404" s="23">
        <v>384.58807401372866</v>
      </c>
      <c r="I1404" s="11">
        <v>3934.48</v>
      </c>
      <c r="J1404" s="22" t="s">
        <v>0</v>
      </c>
      <c r="K1404" s="56"/>
      <c r="L1404" s="15">
        <v>3934.48</v>
      </c>
      <c r="M1404" s="23">
        <v>384.300000000002</v>
      </c>
      <c r="N1404" s="11">
        <v>2754.136</v>
      </c>
      <c r="O1404" s="22" t="s">
        <v>9</v>
      </c>
    </row>
    <row r="1405" spans="1:15" x14ac:dyDescent="0.35">
      <c r="A1405" s="8">
        <v>39872.375</v>
      </c>
      <c r="B1405" s="56"/>
      <c r="C1405" s="12">
        <v>383.02053833007813</v>
      </c>
      <c r="D1405" s="11">
        <v>3468.35009765625</v>
      </c>
      <c r="E1405" s="45" t="s">
        <v>15</v>
      </c>
      <c r="F1405" s="56"/>
      <c r="G1405" s="50">
        <v>3977.86</v>
      </c>
      <c r="H1405" s="23">
        <v>384.58807401372866</v>
      </c>
      <c r="I1405" s="11">
        <v>3977.86</v>
      </c>
      <c r="J1405" s="22" t="s">
        <v>0</v>
      </c>
      <c r="K1405" s="56"/>
      <c r="L1405" s="15">
        <v>3977.86</v>
      </c>
      <c r="M1405" s="23">
        <v>384.40000000000202</v>
      </c>
      <c r="N1405" s="11">
        <v>2784.502</v>
      </c>
      <c r="O1405" s="22" t="s">
        <v>9</v>
      </c>
    </row>
    <row r="1406" spans="1:15" x14ac:dyDescent="0.35">
      <c r="A1406" s="8">
        <v>39872.416666666664</v>
      </c>
      <c r="B1406" s="56"/>
      <c r="C1406" s="12">
        <v>383.06936645507813</v>
      </c>
      <c r="D1406" s="11">
        <v>3826.51904296875</v>
      </c>
      <c r="E1406" s="45" t="s">
        <v>15</v>
      </c>
      <c r="F1406" s="56"/>
      <c r="G1406" s="50">
        <v>4001.96</v>
      </c>
      <c r="H1406" s="23">
        <v>384.58807401372866</v>
      </c>
      <c r="I1406" s="11">
        <v>4001.96</v>
      </c>
      <c r="J1406" s="22" t="s">
        <v>0</v>
      </c>
      <c r="K1406" s="56"/>
      <c r="L1406" s="15">
        <v>4001.96</v>
      </c>
      <c r="M1406" s="23">
        <v>384.40000000000202</v>
      </c>
      <c r="N1406" s="11">
        <v>2801.3719999999998</v>
      </c>
      <c r="O1406" s="22" t="s">
        <v>9</v>
      </c>
    </row>
    <row r="1407" spans="1:15" x14ac:dyDescent="0.35">
      <c r="A1407" s="8">
        <v>39872.458333333336</v>
      </c>
      <c r="B1407" s="56"/>
      <c r="C1407" s="12">
        <v>383.06936645507813</v>
      </c>
      <c r="D1407" s="11">
        <v>3807.58349609375</v>
      </c>
      <c r="E1407" s="45" t="s">
        <v>15</v>
      </c>
      <c r="F1407" s="56"/>
      <c r="G1407" s="50">
        <v>4007.3</v>
      </c>
      <c r="H1407" s="23">
        <v>384.58807401372866</v>
      </c>
      <c r="I1407" s="11">
        <v>4007.3</v>
      </c>
      <c r="J1407" s="22" t="s">
        <v>0</v>
      </c>
      <c r="K1407" s="56"/>
      <c r="L1407" s="15">
        <v>4007.3</v>
      </c>
      <c r="M1407" s="23">
        <v>384.40000000000202</v>
      </c>
      <c r="N1407" s="11">
        <v>2805.11</v>
      </c>
      <c r="O1407" s="22" t="s">
        <v>9</v>
      </c>
    </row>
    <row r="1408" spans="1:15" x14ac:dyDescent="0.35">
      <c r="A1408" s="8">
        <v>39872.5</v>
      </c>
      <c r="B1408" s="56"/>
      <c r="C1408" s="12">
        <v>383.06936645507813</v>
      </c>
      <c r="D1408" s="11">
        <v>3822.683349609375</v>
      </c>
      <c r="E1408" s="45" t="s">
        <v>15</v>
      </c>
      <c r="F1408" s="56"/>
      <c r="G1408" s="50">
        <v>3996.16</v>
      </c>
      <c r="H1408" s="23">
        <v>384.58807401372866</v>
      </c>
      <c r="I1408" s="11">
        <v>3996.16</v>
      </c>
      <c r="J1408" s="22" t="s">
        <v>0</v>
      </c>
      <c r="K1408" s="56"/>
      <c r="L1408" s="15">
        <v>3996.16</v>
      </c>
      <c r="M1408" s="23">
        <v>384.50000000000199</v>
      </c>
      <c r="N1408" s="11">
        <v>2780.2809999999999</v>
      </c>
      <c r="O1408" s="22" t="s">
        <v>0</v>
      </c>
    </row>
    <row r="1409" spans="1:15" x14ac:dyDescent="0.35">
      <c r="A1409" s="8">
        <v>39872.541666666664</v>
      </c>
      <c r="B1409" s="56"/>
      <c r="C1409" s="12">
        <v>383.11819458007813</v>
      </c>
      <c r="D1409" s="11">
        <v>3827.76171875</v>
      </c>
      <c r="E1409" s="45" t="s">
        <v>15</v>
      </c>
      <c r="F1409" s="56"/>
      <c r="G1409" s="50">
        <v>3971.83</v>
      </c>
      <c r="H1409" s="23">
        <v>384.58807401372866</v>
      </c>
      <c r="I1409" s="11">
        <v>3971.83</v>
      </c>
      <c r="J1409" s="22" t="s">
        <v>0</v>
      </c>
      <c r="K1409" s="56"/>
      <c r="L1409" s="15">
        <v>3971.83</v>
      </c>
      <c r="M1409" s="23">
        <v>384.50000000000199</v>
      </c>
      <c r="N1409" s="11">
        <v>3951.1539999998467</v>
      </c>
      <c r="O1409" s="22" t="s">
        <v>0</v>
      </c>
    </row>
    <row r="1410" spans="1:15" x14ac:dyDescent="0.35">
      <c r="A1410" s="8">
        <v>39872.583333333336</v>
      </c>
      <c r="B1410" s="56"/>
      <c r="C1410" s="12">
        <v>383.11819458007813</v>
      </c>
      <c r="D1410" s="11">
        <v>3832.84912109375</v>
      </c>
      <c r="E1410" s="45" t="s">
        <v>15</v>
      </c>
      <c r="F1410" s="56"/>
      <c r="G1410" s="50">
        <v>3938.03</v>
      </c>
      <c r="H1410" s="23">
        <v>384.58807401372866</v>
      </c>
      <c r="I1410" s="11">
        <v>3938.03</v>
      </c>
      <c r="J1410" s="22" t="s">
        <v>0</v>
      </c>
      <c r="K1410" s="56"/>
      <c r="L1410" s="15">
        <v>3938.03</v>
      </c>
      <c r="M1410" s="23">
        <v>384.50000000000199</v>
      </c>
      <c r="N1410" s="11">
        <v>3938.03</v>
      </c>
      <c r="O1410" s="22" t="s">
        <v>0</v>
      </c>
    </row>
    <row r="1411" spans="1:15" x14ac:dyDescent="0.35">
      <c r="A1411" s="8">
        <v>39872.625</v>
      </c>
      <c r="B1411" s="56"/>
      <c r="C1411" s="12">
        <v>383.11819458007813</v>
      </c>
      <c r="D1411" s="11">
        <v>3932.239990234375</v>
      </c>
      <c r="E1411" s="45" t="s">
        <v>15</v>
      </c>
      <c r="F1411" s="56"/>
      <c r="G1411" s="50">
        <v>3898.88</v>
      </c>
      <c r="H1411" s="23">
        <v>384.58807401372866</v>
      </c>
      <c r="I1411" s="11">
        <v>3898.88</v>
      </c>
      <c r="J1411" s="22" t="s">
        <v>0</v>
      </c>
      <c r="K1411" s="56"/>
      <c r="L1411" s="15">
        <v>3898.88</v>
      </c>
      <c r="M1411" s="23">
        <v>384.50000000000199</v>
      </c>
      <c r="N1411" s="11">
        <v>3898.88</v>
      </c>
      <c r="O1411" s="22" t="s">
        <v>0</v>
      </c>
    </row>
    <row r="1412" spans="1:15" x14ac:dyDescent="0.35">
      <c r="A1412" s="8">
        <v>39872.666666666664</v>
      </c>
      <c r="B1412" s="56"/>
      <c r="C1412" s="12">
        <v>383.16702270507813</v>
      </c>
      <c r="D1412" s="11">
        <v>3965.0986328125</v>
      </c>
      <c r="E1412" s="45" t="s">
        <v>15</v>
      </c>
      <c r="F1412" s="56"/>
      <c r="G1412" s="50">
        <v>3859.46</v>
      </c>
      <c r="H1412" s="23">
        <v>384.58807401372866</v>
      </c>
      <c r="I1412" s="11">
        <v>3859.46</v>
      </c>
      <c r="J1412" s="22" t="s">
        <v>0</v>
      </c>
      <c r="K1412" s="56"/>
      <c r="L1412" s="15">
        <v>3859.46</v>
      </c>
      <c r="M1412" s="23">
        <v>384.50000000000199</v>
      </c>
      <c r="N1412" s="11">
        <v>3859.46</v>
      </c>
      <c r="O1412" s="22" t="s">
        <v>0</v>
      </c>
    </row>
    <row r="1413" spans="1:15" x14ac:dyDescent="0.35">
      <c r="A1413" s="8">
        <v>39872.708333333336</v>
      </c>
      <c r="B1413" s="56"/>
      <c r="C1413" s="12">
        <v>383.06936645507813</v>
      </c>
      <c r="D1413" s="11">
        <v>4293.2949829101563</v>
      </c>
      <c r="E1413" s="45" t="s">
        <v>15</v>
      </c>
      <c r="F1413" s="56"/>
      <c r="G1413" s="50">
        <v>3826.43</v>
      </c>
      <c r="H1413" s="23">
        <v>384.58807401372866</v>
      </c>
      <c r="I1413" s="11">
        <v>3826.43</v>
      </c>
      <c r="J1413" s="22" t="s">
        <v>0</v>
      </c>
      <c r="K1413" s="56"/>
      <c r="L1413" s="15">
        <v>3826.43</v>
      </c>
      <c r="M1413" s="23">
        <v>384.40000000000202</v>
      </c>
      <c r="N1413" s="11">
        <v>6673.2275000000009</v>
      </c>
      <c r="O1413" s="22" t="s">
        <v>6</v>
      </c>
    </row>
    <row r="1414" spans="1:15" x14ac:dyDescent="0.35">
      <c r="A1414" s="8">
        <v>39872.75</v>
      </c>
      <c r="B1414" s="56"/>
      <c r="C1414" s="12">
        <v>382.8740234375</v>
      </c>
      <c r="D1414" s="11">
        <v>7607.358154296875</v>
      </c>
      <c r="E1414" s="45" t="s">
        <v>15</v>
      </c>
      <c r="F1414" s="56"/>
      <c r="G1414" s="50">
        <v>3808.01</v>
      </c>
      <c r="H1414" s="23">
        <v>384.58807401372866</v>
      </c>
      <c r="I1414" s="11">
        <v>3808.01</v>
      </c>
      <c r="J1414" s="22" t="s">
        <v>0</v>
      </c>
      <c r="K1414" s="56"/>
      <c r="L1414" s="15">
        <v>3808.01</v>
      </c>
      <c r="M1414" s="23">
        <v>384.20000000000198</v>
      </c>
      <c r="N1414" s="11">
        <v>9520.0250000000015</v>
      </c>
      <c r="O1414" s="22" t="s">
        <v>7</v>
      </c>
    </row>
    <row r="1415" spans="1:15" x14ac:dyDescent="0.35">
      <c r="A1415" s="8">
        <v>39872.791666666664</v>
      </c>
      <c r="B1415" s="56"/>
      <c r="C1415" s="12">
        <v>382.6787109375</v>
      </c>
      <c r="D1415" s="11">
        <v>7729.2099609375</v>
      </c>
      <c r="E1415" s="45" t="s">
        <v>15</v>
      </c>
      <c r="F1415" s="56"/>
      <c r="G1415" s="50">
        <v>3812.76</v>
      </c>
      <c r="H1415" s="23">
        <v>384.58807401372866</v>
      </c>
      <c r="I1415" s="11">
        <v>3812.76</v>
      </c>
      <c r="J1415" s="22" t="s">
        <v>0</v>
      </c>
      <c r="K1415" s="56"/>
      <c r="L1415" s="15">
        <v>3812.76</v>
      </c>
      <c r="M1415" s="23">
        <v>384.10000000000201</v>
      </c>
      <c r="N1415" s="11">
        <v>9531.9000000000015</v>
      </c>
      <c r="O1415" s="22" t="s">
        <v>7</v>
      </c>
    </row>
    <row r="1416" spans="1:15" x14ac:dyDescent="0.35">
      <c r="A1416" s="8">
        <v>39872.833333333336</v>
      </c>
      <c r="B1416" s="56"/>
      <c r="C1416" s="12">
        <v>382.4833984375</v>
      </c>
      <c r="D1416" s="11">
        <v>7806.7919921875</v>
      </c>
      <c r="E1416" s="45" t="s">
        <v>15</v>
      </c>
      <c r="F1416" s="56"/>
      <c r="G1416" s="50">
        <v>3848.15</v>
      </c>
      <c r="H1416" s="23">
        <v>384.58807401372866</v>
      </c>
      <c r="I1416" s="11">
        <v>3848.15</v>
      </c>
      <c r="J1416" s="22" t="s">
        <v>0</v>
      </c>
      <c r="K1416" s="56"/>
      <c r="L1416" s="15">
        <v>3848.15</v>
      </c>
      <c r="M1416" s="23">
        <v>384.00000000000199</v>
      </c>
      <c r="N1416" s="11">
        <v>6672.3300000000008</v>
      </c>
      <c r="O1416" s="22" t="s">
        <v>8</v>
      </c>
    </row>
    <row r="1417" spans="1:15" x14ac:dyDescent="0.35">
      <c r="A1417" s="8">
        <v>39872.875</v>
      </c>
      <c r="B1417" s="56"/>
      <c r="C1417" s="12">
        <v>382.6787109375</v>
      </c>
      <c r="D1417" s="11">
        <v>5341.7555541992188</v>
      </c>
      <c r="E1417" s="45" t="s">
        <v>15</v>
      </c>
      <c r="F1417" s="56"/>
      <c r="G1417" s="50">
        <v>3920.04</v>
      </c>
      <c r="H1417" s="23">
        <v>384.58807401372866</v>
      </c>
      <c r="I1417" s="11">
        <v>3920.04</v>
      </c>
      <c r="J1417" s="22" t="s">
        <v>0</v>
      </c>
      <c r="K1417" s="56"/>
      <c r="L1417" s="15">
        <v>3920.04</v>
      </c>
      <c r="M1417" s="23">
        <v>384.00000000000199</v>
      </c>
      <c r="N1417" s="11">
        <v>4670.6310000000003</v>
      </c>
      <c r="O1417" s="22" t="s">
        <v>8</v>
      </c>
    </row>
    <row r="1418" spans="1:15" x14ac:dyDescent="0.35">
      <c r="A1418" s="8">
        <v>39872.916666666664</v>
      </c>
      <c r="B1418" s="56"/>
      <c r="C1418" s="12">
        <v>382.7275390625</v>
      </c>
      <c r="D1418" s="11">
        <v>4443.640380859375</v>
      </c>
      <c r="E1418" s="45" t="s">
        <v>15</v>
      </c>
      <c r="F1418" s="56"/>
      <c r="G1418" s="50">
        <v>4033.25</v>
      </c>
      <c r="H1418" s="23">
        <v>384.58807401372866</v>
      </c>
      <c r="I1418" s="11">
        <v>4033.25</v>
      </c>
      <c r="J1418" s="22" t="s">
        <v>0</v>
      </c>
      <c r="K1418" s="56"/>
      <c r="L1418" s="15">
        <v>4033.25</v>
      </c>
      <c r="M1418" s="23">
        <v>384.00000000000199</v>
      </c>
      <c r="N1418" s="11">
        <v>3269.4416999999999</v>
      </c>
      <c r="O1418" s="22" t="s">
        <v>8</v>
      </c>
    </row>
    <row r="1419" spans="1:15" ht="15" thickBot="1" x14ac:dyDescent="0.4">
      <c r="A1419" s="8">
        <v>39872.958333333336</v>
      </c>
      <c r="B1419" s="57"/>
      <c r="C1419" s="12">
        <v>382.7275390625</v>
      </c>
      <c r="D1419" s="11">
        <v>4320.837158203125</v>
      </c>
      <c r="E1419" s="45" t="s">
        <v>15</v>
      </c>
      <c r="F1419" s="57"/>
      <c r="G1419" s="50">
        <v>4190.82</v>
      </c>
      <c r="H1419" s="23">
        <v>384.58807401372866</v>
      </c>
      <c r="I1419" s="11">
        <v>4190.82</v>
      </c>
      <c r="J1419" s="22" t="s">
        <v>0</v>
      </c>
      <c r="K1419" s="57"/>
      <c r="L1419" s="15">
        <v>4190.82</v>
      </c>
      <c r="M1419" s="23">
        <v>384.00000000000199</v>
      </c>
      <c r="N1419" s="11">
        <v>2933.5739999999996</v>
      </c>
      <c r="O1419" s="22" t="s">
        <v>9</v>
      </c>
    </row>
    <row r="1420" spans="1:15" x14ac:dyDescent="0.35">
      <c r="A1420" s="8">
        <v>39873</v>
      </c>
      <c r="B1420" s="56"/>
      <c r="C1420" s="12">
        <v>382.8740234375</v>
      </c>
      <c r="D1420" s="11">
        <v>4067.615966796875</v>
      </c>
      <c r="E1420" s="45" t="s">
        <v>15</v>
      </c>
      <c r="F1420" s="56"/>
      <c r="G1420" s="50">
        <v>4407.26</v>
      </c>
      <c r="H1420" s="23">
        <v>384.58807401372866</v>
      </c>
      <c r="I1420" s="11">
        <v>4407.26</v>
      </c>
      <c r="J1420" s="22" t="s">
        <v>0</v>
      </c>
      <c r="K1420" s="56"/>
      <c r="L1420" s="15">
        <v>4407.26</v>
      </c>
      <c r="M1420" s="23">
        <v>384.10000000000201</v>
      </c>
      <c r="N1420" s="11">
        <v>3085.0819999999999</v>
      </c>
      <c r="O1420" s="22" t="s">
        <v>9</v>
      </c>
    </row>
    <row r="1421" spans="1:15" x14ac:dyDescent="0.35">
      <c r="A1421" s="8">
        <v>39873.041666666664</v>
      </c>
      <c r="B1421" s="56"/>
      <c r="C1421" s="12">
        <v>383.16702270507813</v>
      </c>
      <c r="D1421" s="11">
        <v>735.63533401489258</v>
      </c>
      <c r="E1421" s="45" t="s">
        <v>15</v>
      </c>
      <c r="F1421" s="56"/>
      <c r="G1421" s="50">
        <v>4646.49</v>
      </c>
      <c r="H1421" s="23">
        <v>384.58807401372866</v>
      </c>
      <c r="I1421" s="11">
        <v>4646.49</v>
      </c>
      <c r="J1421" s="22" t="s">
        <v>0</v>
      </c>
      <c r="K1421" s="56"/>
      <c r="L1421" s="15">
        <v>4646.49</v>
      </c>
      <c r="M1421" s="23">
        <v>384.10000000000201</v>
      </c>
      <c r="N1421" s="11">
        <v>3252.5429999999997</v>
      </c>
      <c r="O1421" s="22" t="s">
        <v>9</v>
      </c>
    </row>
    <row r="1422" spans="1:15" x14ac:dyDescent="0.35">
      <c r="A1422" s="8">
        <v>39873.083333333336</v>
      </c>
      <c r="B1422" s="56"/>
      <c r="C1422" s="12">
        <v>383.36233520507813</v>
      </c>
      <c r="D1422" s="11">
        <v>700</v>
      </c>
      <c r="E1422" s="45" t="s">
        <v>15</v>
      </c>
      <c r="F1422" s="56"/>
      <c r="G1422" s="50">
        <v>4908.67</v>
      </c>
      <c r="H1422" s="23">
        <v>384.58807401372866</v>
      </c>
      <c r="I1422" s="11">
        <v>4908.67</v>
      </c>
      <c r="J1422" s="22" t="s">
        <v>0</v>
      </c>
      <c r="K1422" s="56"/>
      <c r="L1422" s="15">
        <v>4908.67</v>
      </c>
      <c r="M1422" s="23">
        <v>384.20000000000198</v>
      </c>
      <c r="N1422" s="11">
        <v>3436.069</v>
      </c>
      <c r="O1422" s="22" t="s">
        <v>9</v>
      </c>
    </row>
    <row r="1423" spans="1:15" x14ac:dyDescent="0.35">
      <c r="A1423" s="8">
        <v>39873.125</v>
      </c>
      <c r="B1423" s="56"/>
      <c r="C1423" s="12">
        <v>383.55764770507813</v>
      </c>
      <c r="D1423" s="11">
        <v>700</v>
      </c>
      <c r="E1423" s="45" t="s">
        <v>15</v>
      </c>
      <c r="F1423" s="56"/>
      <c r="G1423" s="50">
        <v>5170.3500000000004</v>
      </c>
      <c r="H1423" s="23">
        <v>384.58807401372866</v>
      </c>
      <c r="I1423" s="11">
        <v>5170.3500000000004</v>
      </c>
      <c r="J1423" s="22" t="s">
        <v>0</v>
      </c>
      <c r="K1423" s="56"/>
      <c r="L1423" s="15">
        <v>5170.3500000000004</v>
      </c>
      <c r="M1423" s="23">
        <v>384.20000000000198</v>
      </c>
      <c r="N1423" s="11">
        <v>3619.2449999999999</v>
      </c>
      <c r="O1423" s="22" t="s">
        <v>9</v>
      </c>
    </row>
    <row r="1424" spans="1:15" x14ac:dyDescent="0.35">
      <c r="A1424" s="8">
        <v>39873.166666666664</v>
      </c>
      <c r="B1424" s="56"/>
      <c r="C1424" s="12">
        <v>383.75296020507813</v>
      </c>
      <c r="D1424" s="11">
        <v>700</v>
      </c>
      <c r="E1424" s="45" t="s">
        <v>15</v>
      </c>
      <c r="F1424" s="56"/>
      <c r="G1424" s="50">
        <v>5404.61</v>
      </c>
      <c r="H1424" s="23">
        <v>384.58807401372866</v>
      </c>
      <c r="I1424" s="11">
        <v>5404.61</v>
      </c>
      <c r="J1424" s="22" t="s">
        <v>0</v>
      </c>
      <c r="K1424" s="56"/>
      <c r="L1424" s="15">
        <v>5404.61</v>
      </c>
      <c r="M1424" s="23">
        <v>384.20000000000198</v>
      </c>
      <c r="N1424" s="11">
        <v>3783.2269999999994</v>
      </c>
      <c r="O1424" s="22" t="s">
        <v>9</v>
      </c>
    </row>
    <row r="1425" spans="1:15" x14ac:dyDescent="0.35">
      <c r="A1425" s="8">
        <v>39873.208333333336</v>
      </c>
      <c r="B1425" s="56"/>
      <c r="C1425" s="12">
        <v>383.94827270507813</v>
      </c>
      <c r="D1425" s="11">
        <v>700</v>
      </c>
      <c r="E1425" s="45" t="s">
        <v>15</v>
      </c>
      <c r="F1425" s="56"/>
      <c r="G1425" s="50">
        <v>5588.21</v>
      </c>
      <c r="H1425" s="23">
        <v>384.58807401372866</v>
      </c>
      <c r="I1425" s="11">
        <v>5588.21</v>
      </c>
      <c r="J1425" s="22" t="s">
        <v>0</v>
      </c>
      <c r="K1425" s="56"/>
      <c r="L1425" s="15">
        <v>5588.21</v>
      </c>
      <c r="M1425" s="23">
        <v>384.300000000002</v>
      </c>
      <c r="N1425" s="11">
        <v>3911.7469999999998</v>
      </c>
      <c r="O1425" s="22" t="s">
        <v>9</v>
      </c>
    </row>
    <row r="1426" spans="1:15" x14ac:dyDescent="0.35">
      <c r="A1426" s="8">
        <v>39873.25</v>
      </c>
      <c r="B1426" s="56"/>
      <c r="C1426" s="12">
        <v>384.14358520507813</v>
      </c>
      <c r="D1426" s="11">
        <v>800.75001277029514</v>
      </c>
      <c r="E1426" s="45" t="s">
        <v>15</v>
      </c>
      <c r="F1426" s="56"/>
      <c r="G1426" s="50">
        <v>5706.98</v>
      </c>
      <c r="H1426" s="23">
        <v>384.58807401372866</v>
      </c>
      <c r="I1426" s="11">
        <v>5706.98</v>
      </c>
      <c r="J1426" s="22" t="s">
        <v>0</v>
      </c>
      <c r="K1426" s="56"/>
      <c r="L1426" s="15">
        <v>5706.98</v>
      </c>
      <c r="M1426" s="23">
        <v>384.300000000002</v>
      </c>
      <c r="N1426" s="11">
        <v>3994.8859999999995</v>
      </c>
      <c r="O1426" s="22" t="s">
        <v>9</v>
      </c>
    </row>
    <row r="1427" spans="1:15" x14ac:dyDescent="0.35">
      <c r="A1427" s="8">
        <v>39873.291666666664</v>
      </c>
      <c r="B1427" s="56"/>
      <c r="C1427" s="12">
        <v>383.75296020507813</v>
      </c>
      <c r="D1427" s="11">
        <v>6875.452392578125</v>
      </c>
      <c r="E1427" s="45" t="s">
        <v>15</v>
      </c>
      <c r="F1427" s="56"/>
      <c r="G1427" s="50">
        <v>5757.69</v>
      </c>
      <c r="H1427" s="23">
        <v>384.58807401372866</v>
      </c>
      <c r="I1427" s="11">
        <v>5757.69</v>
      </c>
      <c r="J1427" s="22" t="s">
        <v>0</v>
      </c>
      <c r="K1427" s="56"/>
      <c r="L1427" s="15">
        <v>5757.69</v>
      </c>
      <c r="M1427" s="23">
        <v>384.40000000000202</v>
      </c>
      <c r="N1427" s="11">
        <v>4030.3829999999994</v>
      </c>
      <c r="O1427" s="22" t="s">
        <v>9</v>
      </c>
    </row>
    <row r="1428" spans="1:15" x14ac:dyDescent="0.35">
      <c r="A1428" s="8">
        <v>39873.333333333336</v>
      </c>
      <c r="B1428" s="56"/>
      <c r="C1428" s="12">
        <v>383.75296020507813</v>
      </c>
      <c r="D1428" s="11">
        <v>7444.718994140625</v>
      </c>
      <c r="E1428" s="45" t="s">
        <v>15</v>
      </c>
      <c r="F1428" s="56"/>
      <c r="G1428" s="50">
        <v>5746.83</v>
      </c>
      <c r="H1428" s="23">
        <v>384.58807401372866</v>
      </c>
      <c r="I1428" s="11">
        <v>5746.83</v>
      </c>
      <c r="J1428" s="22" t="s">
        <v>0</v>
      </c>
      <c r="K1428" s="56"/>
      <c r="L1428" s="15">
        <v>5746.83</v>
      </c>
      <c r="M1428" s="23">
        <v>384.40000000000202</v>
      </c>
      <c r="N1428" s="11">
        <v>4022.7809999999995</v>
      </c>
      <c r="O1428" s="22" t="s">
        <v>9</v>
      </c>
    </row>
    <row r="1429" spans="1:15" x14ac:dyDescent="0.35">
      <c r="A1429" s="8">
        <v>39873.375</v>
      </c>
      <c r="B1429" s="56"/>
      <c r="C1429" s="12">
        <v>383.70413208007813</v>
      </c>
      <c r="D1429" s="11">
        <v>7510.630859375</v>
      </c>
      <c r="E1429" s="45" t="s">
        <v>15</v>
      </c>
      <c r="F1429" s="56"/>
      <c r="G1429" s="50">
        <v>5687.52</v>
      </c>
      <c r="H1429" s="23">
        <v>384.58807401372866</v>
      </c>
      <c r="I1429" s="11">
        <v>5687.52</v>
      </c>
      <c r="J1429" s="22" t="s">
        <v>0</v>
      </c>
      <c r="K1429" s="56"/>
      <c r="L1429" s="15">
        <v>5687.52</v>
      </c>
      <c r="M1429" s="23">
        <v>384.50000000000199</v>
      </c>
      <c r="N1429" s="11">
        <v>3981.2640000000001</v>
      </c>
      <c r="O1429" s="22" t="s">
        <v>9</v>
      </c>
    </row>
    <row r="1430" spans="1:15" x14ac:dyDescent="0.35">
      <c r="A1430" s="8">
        <v>39873.416666666664</v>
      </c>
      <c r="B1430" s="56"/>
      <c r="C1430" s="12">
        <v>383.65530395507813</v>
      </c>
      <c r="D1430" s="11">
        <v>7463.52099609375</v>
      </c>
      <c r="E1430" s="45" t="s">
        <v>15</v>
      </c>
      <c r="F1430" s="56"/>
      <c r="G1430" s="50">
        <v>5596.32</v>
      </c>
      <c r="H1430" s="23">
        <v>384.58807401372866</v>
      </c>
      <c r="I1430" s="11">
        <v>5596.32</v>
      </c>
      <c r="J1430" s="22" t="s">
        <v>0</v>
      </c>
      <c r="K1430" s="56"/>
      <c r="L1430" s="15">
        <v>5596.32</v>
      </c>
      <c r="M1430" s="23">
        <v>384.50000000000199</v>
      </c>
      <c r="N1430" s="11">
        <v>5596.32</v>
      </c>
      <c r="O1430" s="22" t="s">
        <v>0</v>
      </c>
    </row>
    <row r="1431" spans="1:15" x14ac:dyDescent="0.35">
      <c r="A1431" s="8">
        <v>39873.458333333336</v>
      </c>
      <c r="B1431" s="56"/>
      <c r="C1431" s="12">
        <v>383.55764770507813</v>
      </c>
      <c r="D1431" s="11">
        <v>7459.517822265625</v>
      </c>
      <c r="E1431" s="45" t="s">
        <v>15</v>
      </c>
      <c r="F1431" s="56"/>
      <c r="G1431" s="50">
        <v>5490.63</v>
      </c>
      <c r="H1431" s="23">
        <v>384.58807401372866</v>
      </c>
      <c r="I1431" s="11">
        <v>5490.63</v>
      </c>
      <c r="J1431" s="22" t="s">
        <v>0</v>
      </c>
      <c r="K1431" s="56"/>
      <c r="L1431" s="15">
        <v>5490.63</v>
      </c>
      <c r="M1431" s="23">
        <v>384.50000000000199</v>
      </c>
      <c r="N1431" s="11">
        <v>5490.63</v>
      </c>
      <c r="O1431" s="22" t="s">
        <v>0</v>
      </c>
    </row>
    <row r="1432" spans="1:15" x14ac:dyDescent="0.35">
      <c r="A1432" s="9">
        <v>39873.5</v>
      </c>
      <c r="B1432" s="56"/>
      <c r="C1432" s="12">
        <v>383.41116333007813</v>
      </c>
      <c r="D1432" s="11">
        <v>7563.046875</v>
      </c>
      <c r="E1432" s="45" t="s">
        <v>15</v>
      </c>
      <c r="F1432" s="56"/>
      <c r="G1432" s="51">
        <v>5387.46</v>
      </c>
      <c r="H1432" s="25">
        <v>384.58807401372866</v>
      </c>
      <c r="I1432" s="13">
        <v>5387.46</v>
      </c>
      <c r="J1432" s="26" t="s">
        <v>0</v>
      </c>
      <c r="K1432" s="56"/>
      <c r="L1432" s="16">
        <v>5387.46</v>
      </c>
      <c r="M1432" s="23">
        <v>384.50000000000199</v>
      </c>
      <c r="N1432" s="13">
        <v>5387.46</v>
      </c>
      <c r="O1432" s="22" t="s">
        <v>0</v>
      </c>
    </row>
    <row r="1433" spans="1:15" x14ac:dyDescent="0.35">
      <c r="A1433" s="9">
        <v>39873.541666666664</v>
      </c>
      <c r="B1433" s="56"/>
      <c r="C1433" s="12">
        <v>383.36233520507813</v>
      </c>
      <c r="D1433" s="11">
        <v>7569.671142578125</v>
      </c>
      <c r="E1433" s="45" t="s">
        <v>15</v>
      </c>
      <c r="F1433" s="56"/>
      <c r="G1433" s="51">
        <v>5303.66</v>
      </c>
      <c r="H1433" s="25">
        <v>384.58807401372866</v>
      </c>
      <c r="I1433" s="13">
        <v>5303.66</v>
      </c>
      <c r="J1433" s="26" t="s">
        <v>0</v>
      </c>
      <c r="K1433" s="56"/>
      <c r="L1433" s="16">
        <v>5303.66</v>
      </c>
      <c r="M1433" s="23">
        <v>384.50000000000199</v>
      </c>
      <c r="N1433" s="13">
        <v>5303.66</v>
      </c>
      <c r="O1433" s="22" t="s">
        <v>0</v>
      </c>
    </row>
    <row r="1434" spans="1:15" x14ac:dyDescent="0.35">
      <c r="A1434" s="9">
        <v>39873.583333333336</v>
      </c>
      <c r="B1434" s="56"/>
      <c r="C1434" s="12">
        <v>383.26467895507813</v>
      </c>
      <c r="D1434" s="11">
        <v>7479.199951171875</v>
      </c>
      <c r="E1434" s="45" t="s">
        <v>15</v>
      </c>
      <c r="F1434" s="56"/>
      <c r="G1434" s="51">
        <v>5255.88</v>
      </c>
      <c r="H1434" s="25">
        <v>384.58807401372866</v>
      </c>
      <c r="I1434" s="13">
        <v>5255.88</v>
      </c>
      <c r="J1434" s="26" t="s">
        <v>0</v>
      </c>
      <c r="K1434" s="56"/>
      <c r="L1434" s="16">
        <v>5255.88</v>
      </c>
      <c r="M1434" s="23">
        <v>384.50000000000199</v>
      </c>
      <c r="N1434" s="13">
        <v>5255.88</v>
      </c>
      <c r="O1434" s="22" t="s">
        <v>0</v>
      </c>
    </row>
    <row r="1435" spans="1:15" x14ac:dyDescent="0.35">
      <c r="A1435" s="9">
        <v>39873.625</v>
      </c>
      <c r="B1435" s="56"/>
      <c r="C1435" s="12">
        <v>383.21585083007813</v>
      </c>
      <c r="D1435" s="11">
        <v>7487.181396484375</v>
      </c>
      <c r="E1435" s="45" t="s">
        <v>15</v>
      </c>
      <c r="F1435" s="56"/>
      <c r="G1435" s="51">
        <v>5257.55</v>
      </c>
      <c r="H1435" s="25">
        <v>384.58807401372866</v>
      </c>
      <c r="I1435" s="13">
        <v>5257.55</v>
      </c>
      <c r="J1435" s="26" t="s">
        <v>0</v>
      </c>
      <c r="K1435" s="56"/>
      <c r="L1435" s="16">
        <v>5257.55</v>
      </c>
      <c r="M1435" s="23">
        <v>384.50000000000199</v>
      </c>
      <c r="N1435" s="13">
        <v>5257.55</v>
      </c>
      <c r="O1435" s="22" t="s">
        <v>0</v>
      </c>
    </row>
    <row r="1436" spans="1:15" x14ac:dyDescent="0.35">
      <c r="A1436" s="9">
        <v>39873.666666666664</v>
      </c>
      <c r="B1436" s="56"/>
      <c r="C1436" s="12">
        <v>383.11819458007813</v>
      </c>
      <c r="D1436" s="11">
        <v>7512.49462890625</v>
      </c>
      <c r="E1436" s="45" t="s">
        <v>15</v>
      </c>
      <c r="F1436" s="56"/>
      <c r="G1436" s="51">
        <v>5312.96</v>
      </c>
      <c r="H1436" s="25">
        <v>384.58807401372866</v>
      </c>
      <c r="I1436" s="13">
        <v>5312.96</v>
      </c>
      <c r="J1436" s="26" t="s">
        <v>0</v>
      </c>
      <c r="K1436" s="56"/>
      <c r="L1436" s="16">
        <v>5312.96</v>
      </c>
      <c r="M1436" s="23">
        <v>384.50000000000199</v>
      </c>
      <c r="N1436" s="13">
        <v>5312.96</v>
      </c>
      <c r="O1436" s="22" t="s">
        <v>0</v>
      </c>
    </row>
    <row r="1437" spans="1:15" x14ac:dyDescent="0.35">
      <c r="A1437" s="9">
        <v>39873.708333333336</v>
      </c>
      <c r="B1437" s="56"/>
      <c r="C1437" s="12">
        <v>382.9716796875</v>
      </c>
      <c r="D1437" s="11">
        <v>7685.561279296875</v>
      </c>
      <c r="E1437" s="45" t="s">
        <v>15</v>
      </c>
      <c r="F1437" s="56"/>
      <c r="G1437" s="51">
        <v>5413.12</v>
      </c>
      <c r="H1437" s="25">
        <v>384.58807401372866</v>
      </c>
      <c r="I1437" s="13">
        <v>5413.12</v>
      </c>
      <c r="J1437" s="26" t="s">
        <v>0</v>
      </c>
      <c r="K1437" s="56"/>
      <c r="L1437" s="16">
        <v>5413.12</v>
      </c>
      <c r="M1437" s="23">
        <v>384.50000000000199</v>
      </c>
      <c r="N1437" s="13">
        <v>5413.12</v>
      </c>
      <c r="O1437" s="22" t="s">
        <v>0</v>
      </c>
    </row>
    <row r="1438" spans="1:15" x14ac:dyDescent="0.35">
      <c r="A1438" s="9">
        <v>39873.75</v>
      </c>
      <c r="B1438" s="56"/>
      <c r="C1438" s="12">
        <v>382.8740234375</v>
      </c>
      <c r="D1438" s="11">
        <v>7740.11865234375</v>
      </c>
      <c r="E1438" s="45" t="s">
        <v>15</v>
      </c>
      <c r="F1438" s="56"/>
      <c r="G1438" s="51">
        <v>5537.67</v>
      </c>
      <c r="H1438" s="25">
        <v>384.58807401372866</v>
      </c>
      <c r="I1438" s="13">
        <v>5537.67</v>
      </c>
      <c r="J1438" s="26" t="s">
        <v>0</v>
      </c>
      <c r="K1438" s="56"/>
      <c r="L1438" s="16">
        <v>5537.67</v>
      </c>
      <c r="M1438" s="23">
        <v>384.50000000000199</v>
      </c>
      <c r="N1438" s="13">
        <v>5537.67</v>
      </c>
      <c r="O1438" s="22" t="s">
        <v>0</v>
      </c>
    </row>
    <row r="1439" spans="1:15" x14ac:dyDescent="0.35">
      <c r="A1439" s="9">
        <v>39873.791666666664</v>
      </c>
      <c r="B1439" s="56"/>
      <c r="C1439" s="12">
        <v>382.7763671875</v>
      </c>
      <c r="D1439" s="11">
        <v>7772.63427734375</v>
      </c>
      <c r="E1439" s="45" t="s">
        <v>15</v>
      </c>
      <c r="F1439" s="56"/>
      <c r="G1439" s="51">
        <v>5662.51</v>
      </c>
      <c r="H1439" s="25">
        <v>384.58807401372866</v>
      </c>
      <c r="I1439" s="13">
        <v>5662.51</v>
      </c>
      <c r="J1439" s="26" t="s">
        <v>0</v>
      </c>
      <c r="K1439" s="56"/>
      <c r="L1439" s="16">
        <v>5662.51</v>
      </c>
      <c r="M1439" s="23">
        <v>384.50000000000199</v>
      </c>
      <c r="N1439" s="13">
        <v>5662.51</v>
      </c>
      <c r="O1439" s="22" t="s">
        <v>0</v>
      </c>
    </row>
    <row r="1440" spans="1:15" x14ac:dyDescent="0.35">
      <c r="A1440" s="9">
        <v>39873.833333333336</v>
      </c>
      <c r="B1440" s="56"/>
      <c r="C1440" s="12">
        <v>382.7275390625</v>
      </c>
      <c r="D1440" s="11">
        <v>7734.786865234375</v>
      </c>
      <c r="E1440" s="45" t="s">
        <v>15</v>
      </c>
      <c r="F1440" s="56"/>
      <c r="G1440" s="51">
        <v>5769.68</v>
      </c>
      <c r="H1440" s="25">
        <v>384.58807401372866</v>
      </c>
      <c r="I1440" s="13">
        <v>5769.68</v>
      </c>
      <c r="J1440" s="26" t="s">
        <v>0</v>
      </c>
      <c r="K1440" s="56"/>
      <c r="L1440" s="16">
        <v>5769.68</v>
      </c>
      <c r="M1440" s="23">
        <v>384.50000000000199</v>
      </c>
      <c r="N1440" s="13">
        <v>5769.68</v>
      </c>
      <c r="O1440" s="22" t="s">
        <v>0</v>
      </c>
    </row>
    <row r="1441" spans="1:15" x14ac:dyDescent="0.35">
      <c r="A1441" s="9">
        <v>39873.875</v>
      </c>
      <c r="B1441" s="56"/>
      <c r="C1441" s="12">
        <v>382.6298828125</v>
      </c>
      <c r="D1441" s="11">
        <v>7661.28759765625</v>
      </c>
      <c r="E1441" s="45" t="s">
        <v>15</v>
      </c>
      <c r="F1441" s="56"/>
      <c r="G1441" s="51">
        <v>5854.6</v>
      </c>
      <c r="H1441" s="25">
        <v>384.58807401372866</v>
      </c>
      <c r="I1441" s="13">
        <v>5854.6</v>
      </c>
      <c r="J1441" s="26" t="s">
        <v>0</v>
      </c>
      <c r="K1441" s="56"/>
      <c r="L1441" s="16">
        <v>5854.6</v>
      </c>
      <c r="M1441" s="23">
        <v>384.50000000000199</v>
      </c>
      <c r="N1441" s="13">
        <v>5854.6</v>
      </c>
      <c r="O1441" s="22" t="s">
        <v>0</v>
      </c>
    </row>
    <row r="1442" spans="1:15" x14ac:dyDescent="0.35">
      <c r="A1442" s="9">
        <v>39873.916666666664</v>
      </c>
      <c r="B1442" s="56"/>
      <c r="C1442" s="12">
        <v>382.7275390625</v>
      </c>
      <c r="D1442" s="11">
        <v>7132.308349609375</v>
      </c>
      <c r="E1442" s="45" t="s">
        <v>15</v>
      </c>
      <c r="F1442" s="56"/>
      <c r="G1442" s="51">
        <v>5926.96</v>
      </c>
      <c r="H1442" s="25">
        <v>384.58807401372866</v>
      </c>
      <c r="I1442" s="13">
        <v>5926.96</v>
      </c>
      <c r="J1442" s="26" t="s">
        <v>0</v>
      </c>
      <c r="K1442" s="56"/>
      <c r="L1442" s="16">
        <v>5926.96</v>
      </c>
      <c r="M1442" s="23">
        <v>384.50000000000199</v>
      </c>
      <c r="N1442" s="13">
        <v>5926.96</v>
      </c>
      <c r="O1442" s="22" t="s">
        <v>0</v>
      </c>
    </row>
    <row r="1443" spans="1:15" x14ac:dyDescent="0.35">
      <c r="A1443" s="9">
        <v>39873.958333333336</v>
      </c>
      <c r="B1443" s="56"/>
      <c r="C1443" s="12">
        <v>382.8251953125</v>
      </c>
      <c r="D1443" s="11">
        <v>3959.5709348320961</v>
      </c>
      <c r="E1443" s="45" t="s">
        <v>15</v>
      </c>
      <c r="F1443" s="56"/>
      <c r="G1443" s="51">
        <v>6005.21</v>
      </c>
      <c r="H1443" s="25">
        <v>384.58807401372866</v>
      </c>
      <c r="I1443" s="13">
        <v>6005.21</v>
      </c>
      <c r="J1443" s="26" t="s">
        <v>0</v>
      </c>
      <c r="K1443" s="56"/>
      <c r="L1443" s="16">
        <v>6005.21</v>
      </c>
      <c r="M1443" s="23">
        <v>384.50000000000199</v>
      </c>
      <c r="N1443" s="13">
        <v>6005.21</v>
      </c>
      <c r="O1443" s="22" t="s">
        <v>0</v>
      </c>
    </row>
    <row r="1444" spans="1:15" x14ac:dyDescent="0.35">
      <c r="A1444" s="9">
        <v>39874</v>
      </c>
      <c r="B1444" s="56"/>
      <c r="C1444" s="12">
        <v>383.02053833007813</v>
      </c>
      <c r="D1444" s="11">
        <v>3675.62158203125</v>
      </c>
      <c r="E1444" s="45" t="s">
        <v>15</v>
      </c>
      <c r="F1444" s="56"/>
      <c r="G1444" s="51">
        <v>5948.95</v>
      </c>
      <c r="H1444" s="25">
        <v>384.58807401372866</v>
      </c>
      <c r="I1444" s="13">
        <v>5948.95</v>
      </c>
      <c r="J1444" s="26" t="s">
        <v>0</v>
      </c>
      <c r="K1444" s="56"/>
      <c r="L1444" s="16">
        <v>5948.95</v>
      </c>
      <c r="M1444" s="23">
        <v>384.50000000000199</v>
      </c>
      <c r="N1444" s="13">
        <v>5948.95</v>
      </c>
      <c r="O1444" s="22" t="s">
        <v>0</v>
      </c>
    </row>
    <row r="1445" spans="1:15" x14ac:dyDescent="0.35">
      <c r="A1445" s="9">
        <v>39874.041666666664</v>
      </c>
      <c r="B1445" s="56"/>
      <c r="C1445" s="12">
        <v>383.31350708007813</v>
      </c>
      <c r="D1445" s="11">
        <v>795.16307830810547</v>
      </c>
      <c r="E1445" s="45" t="s">
        <v>15</v>
      </c>
      <c r="F1445" s="56"/>
      <c r="G1445" s="51">
        <v>6087.2</v>
      </c>
      <c r="H1445" s="25">
        <v>384.58807401372866</v>
      </c>
      <c r="I1445" s="13">
        <v>6087.2</v>
      </c>
      <c r="J1445" s="26" t="s">
        <v>0</v>
      </c>
      <c r="K1445" s="56"/>
      <c r="L1445" s="16">
        <v>6087.2</v>
      </c>
      <c r="M1445" s="23">
        <v>384.50000000000199</v>
      </c>
      <c r="N1445" s="13">
        <v>6087.2</v>
      </c>
      <c r="O1445" s="22" t="s">
        <v>0</v>
      </c>
    </row>
    <row r="1446" spans="1:15" x14ac:dyDescent="0.35">
      <c r="A1446" s="9">
        <v>39874.083333333336</v>
      </c>
      <c r="B1446" s="56"/>
      <c r="C1446" s="12">
        <v>383.50881958007813</v>
      </c>
      <c r="D1446" s="11">
        <v>700</v>
      </c>
      <c r="E1446" s="45" t="s">
        <v>15</v>
      </c>
      <c r="F1446" s="56"/>
      <c r="G1446" s="51">
        <v>6259.22</v>
      </c>
      <c r="H1446" s="25">
        <v>384.58807401372866</v>
      </c>
      <c r="I1446" s="13">
        <v>6259.22</v>
      </c>
      <c r="J1446" s="26" t="s">
        <v>0</v>
      </c>
      <c r="K1446" s="56"/>
      <c r="L1446" s="16">
        <v>6259.22</v>
      </c>
      <c r="M1446" s="23">
        <v>384.50000000000199</v>
      </c>
      <c r="N1446" s="13">
        <v>6259.22</v>
      </c>
      <c r="O1446" s="22" t="s">
        <v>0</v>
      </c>
    </row>
    <row r="1447" spans="1:15" x14ac:dyDescent="0.35">
      <c r="A1447" s="9">
        <v>39874.125</v>
      </c>
      <c r="B1447" s="56"/>
      <c r="C1447" s="12">
        <v>383.70413208007813</v>
      </c>
      <c r="D1447" s="11">
        <v>700</v>
      </c>
      <c r="E1447" s="45" t="s">
        <v>15</v>
      </c>
      <c r="F1447" s="56"/>
      <c r="G1447" s="51">
        <v>6448.98</v>
      </c>
      <c r="H1447" s="25">
        <v>384.58807401372866</v>
      </c>
      <c r="I1447" s="13">
        <v>6448.98</v>
      </c>
      <c r="J1447" s="26" t="s">
        <v>0</v>
      </c>
      <c r="K1447" s="56"/>
      <c r="L1447" s="16">
        <v>6448.98</v>
      </c>
      <c r="M1447" s="23">
        <v>384.50000000000199</v>
      </c>
      <c r="N1447" s="13">
        <v>6448.98</v>
      </c>
      <c r="O1447" s="22" t="s">
        <v>0</v>
      </c>
    </row>
    <row r="1448" spans="1:15" x14ac:dyDescent="0.35">
      <c r="A1448" s="9">
        <v>39874.166666666664</v>
      </c>
      <c r="B1448" s="56"/>
      <c r="C1448" s="12">
        <v>383.99710083007813</v>
      </c>
      <c r="D1448" s="11">
        <v>700</v>
      </c>
      <c r="E1448" s="45" t="s">
        <v>15</v>
      </c>
      <c r="F1448" s="56"/>
      <c r="G1448" s="51">
        <v>6629.65</v>
      </c>
      <c r="H1448" s="25">
        <v>384.58807401372866</v>
      </c>
      <c r="I1448" s="13">
        <v>6629.65</v>
      </c>
      <c r="J1448" s="26" t="s">
        <v>0</v>
      </c>
      <c r="K1448" s="56"/>
      <c r="L1448" s="16">
        <v>6629.65</v>
      </c>
      <c r="M1448" s="23">
        <v>384.50000000000199</v>
      </c>
      <c r="N1448" s="13">
        <v>6629.65</v>
      </c>
      <c r="O1448" s="22" t="s">
        <v>0</v>
      </c>
    </row>
    <row r="1449" spans="1:15" x14ac:dyDescent="0.35">
      <c r="A1449" s="9">
        <v>39874.208333333336</v>
      </c>
      <c r="B1449" s="56"/>
      <c r="C1449" s="12">
        <v>384.19241333007813</v>
      </c>
      <c r="D1449" s="11">
        <v>700</v>
      </c>
      <c r="E1449" s="45" t="s">
        <v>15</v>
      </c>
      <c r="F1449" s="56"/>
      <c r="G1449" s="51">
        <v>6771.43</v>
      </c>
      <c r="H1449" s="25">
        <v>384.58807401372866</v>
      </c>
      <c r="I1449" s="13">
        <v>6771.43</v>
      </c>
      <c r="J1449" s="26" t="s">
        <v>0</v>
      </c>
      <c r="K1449" s="56"/>
      <c r="L1449" s="16">
        <v>6771.43</v>
      </c>
      <c r="M1449" s="23">
        <v>384.50000000000199</v>
      </c>
      <c r="N1449" s="13">
        <v>6771.43</v>
      </c>
      <c r="O1449" s="22" t="s">
        <v>0</v>
      </c>
    </row>
    <row r="1450" spans="1:15" x14ac:dyDescent="0.35">
      <c r="A1450" s="9">
        <v>39874.25</v>
      </c>
      <c r="B1450" s="56"/>
      <c r="C1450" s="12">
        <v>384.29006958007813</v>
      </c>
      <c r="D1450" s="11">
        <v>1054.2680130004883</v>
      </c>
      <c r="E1450" s="45" t="s">
        <v>15</v>
      </c>
      <c r="F1450" s="56"/>
      <c r="G1450" s="51">
        <v>6850.33</v>
      </c>
      <c r="H1450" s="25">
        <v>384.58807401372866</v>
      </c>
      <c r="I1450" s="13">
        <v>6850.33</v>
      </c>
      <c r="J1450" s="26" t="s">
        <v>0</v>
      </c>
      <c r="K1450" s="56"/>
      <c r="L1450" s="16">
        <v>6850.33</v>
      </c>
      <c r="M1450" s="23">
        <v>384.50000000000199</v>
      </c>
      <c r="N1450" s="13">
        <v>6850.33</v>
      </c>
      <c r="O1450" s="22" t="s">
        <v>0</v>
      </c>
    </row>
    <row r="1451" spans="1:15" x14ac:dyDescent="0.35">
      <c r="A1451" s="9">
        <v>39874.291666666664</v>
      </c>
      <c r="B1451" s="56"/>
      <c r="C1451" s="12">
        <v>383.99710083007813</v>
      </c>
      <c r="D1451" s="11">
        <v>7246.72119140625</v>
      </c>
      <c r="E1451" s="45" t="s">
        <v>15</v>
      </c>
      <c r="F1451" s="56"/>
      <c r="G1451" s="51">
        <v>6854.25</v>
      </c>
      <c r="H1451" s="25">
        <v>384.58807401372866</v>
      </c>
      <c r="I1451" s="13">
        <v>6854.25</v>
      </c>
      <c r="J1451" s="26" t="s">
        <v>0</v>
      </c>
      <c r="K1451" s="56"/>
      <c r="L1451" s="16">
        <v>6854.25</v>
      </c>
      <c r="M1451" s="23">
        <v>384.50000000000199</v>
      </c>
      <c r="N1451" s="13">
        <v>6854.25</v>
      </c>
      <c r="O1451" s="22" t="s">
        <v>0</v>
      </c>
    </row>
    <row r="1452" spans="1:15" x14ac:dyDescent="0.35">
      <c r="A1452" s="9">
        <v>39874.333333333336</v>
      </c>
      <c r="B1452" s="56"/>
      <c r="C1452" s="12">
        <v>383.94827270507813</v>
      </c>
      <c r="D1452" s="11">
        <v>7472.35498046875</v>
      </c>
      <c r="E1452" s="45" t="s">
        <v>15</v>
      </c>
      <c r="F1452" s="56"/>
      <c r="G1452" s="51">
        <v>6784.54</v>
      </c>
      <c r="H1452" s="25">
        <v>384.58807401372866</v>
      </c>
      <c r="I1452" s="13">
        <v>6784.54</v>
      </c>
      <c r="J1452" s="26" t="s">
        <v>0</v>
      </c>
      <c r="K1452" s="56"/>
      <c r="L1452" s="16">
        <v>6784.54</v>
      </c>
      <c r="M1452" s="23">
        <v>384.50000000000199</v>
      </c>
      <c r="N1452" s="13">
        <v>6784.54</v>
      </c>
      <c r="O1452" s="22" t="s">
        <v>0</v>
      </c>
    </row>
    <row r="1453" spans="1:15" x14ac:dyDescent="0.35">
      <c r="A1453" s="9">
        <v>39874.375</v>
      </c>
      <c r="B1453" s="56"/>
      <c r="C1453" s="12">
        <v>383.89944458007813</v>
      </c>
      <c r="D1453" s="11">
        <v>7458.787353515625</v>
      </c>
      <c r="E1453" s="45" t="s">
        <v>15</v>
      </c>
      <c r="F1453" s="56"/>
      <c r="G1453" s="51">
        <v>6653.67</v>
      </c>
      <c r="H1453" s="25">
        <v>384.58807401372866</v>
      </c>
      <c r="I1453" s="13">
        <v>6653.67</v>
      </c>
      <c r="J1453" s="26" t="s">
        <v>0</v>
      </c>
      <c r="K1453" s="56"/>
      <c r="L1453" s="16">
        <v>6653.67</v>
      </c>
      <c r="M1453" s="23">
        <v>384.50000000000199</v>
      </c>
      <c r="N1453" s="13">
        <v>6653.67</v>
      </c>
      <c r="O1453" s="22" t="s">
        <v>0</v>
      </c>
    </row>
    <row r="1454" spans="1:15" x14ac:dyDescent="0.35">
      <c r="A1454" s="9">
        <v>39874.416666666664</v>
      </c>
      <c r="B1454" s="56"/>
      <c r="C1454" s="12">
        <v>383.80178833007813</v>
      </c>
      <c r="D1454" s="11">
        <v>7462.62646484375</v>
      </c>
      <c r="E1454" s="45" t="s">
        <v>15</v>
      </c>
      <c r="F1454" s="56"/>
      <c r="G1454" s="51">
        <v>6481.09</v>
      </c>
      <c r="H1454" s="25">
        <v>384.58807401372866</v>
      </c>
      <c r="I1454" s="13">
        <v>6481.09</v>
      </c>
      <c r="J1454" s="26" t="s">
        <v>0</v>
      </c>
      <c r="K1454" s="56"/>
      <c r="L1454" s="16">
        <v>6481.09</v>
      </c>
      <c r="M1454" s="23">
        <v>384.50000000000199</v>
      </c>
      <c r="N1454" s="13">
        <v>6481.09</v>
      </c>
      <c r="O1454" s="22" t="s">
        <v>0</v>
      </c>
    </row>
    <row r="1455" spans="1:15" x14ac:dyDescent="0.35">
      <c r="A1455" s="9">
        <v>39874.458333333336</v>
      </c>
      <c r="B1455" s="56"/>
      <c r="C1455" s="12">
        <v>383.65530395507813</v>
      </c>
      <c r="D1455" s="11">
        <v>7423.109130859375</v>
      </c>
      <c r="E1455" s="45" t="s">
        <v>15</v>
      </c>
      <c r="F1455" s="56"/>
      <c r="G1455" s="51">
        <v>6289.55</v>
      </c>
      <c r="H1455" s="25">
        <v>384.58807401372866</v>
      </c>
      <c r="I1455" s="13">
        <v>6289.55</v>
      </c>
      <c r="J1455" s="26" t="s">
        <v>0</v>
      </c>
      <c r="K1455" s="56"/>
      <c r="L1455" s="16">
        <v>6289.55</v>
      </c>
      <c r="M1455" s="23">
        <v>384.50000000000199</v>
      </c>
      <c r="N1455" s="13">
        <v>6289.55</v>
      </c>
      <c r="O1455" s="22" t="s">
        <v>0</v>
      </c>
    </row>
    <row r="1456" spans="1:15" x14ac:dyDescent="0.35">
      <c r="A1456" s="9">
        <v>39874.5</v>
      </c>
      <c r="B1456" s="56"/>
      <c r="C1456" s="12">
        <v>383.60647583007813</v>
      </c>
      <c r="D1456" s="11">
        <v>7431.74853515625</v>
      </c>
      <c r="E1456" s="45" t="s">
        <v>15</v>
      </c>
      <c r="F1456" s="56"/>
      <c r="G1456" s="51">
        <v>6102.48</v>
      </c>
      <c r="H1456" s="25">
        <v>384.58807401372866</v>
      </c>
      <c r="I1456" s="13">
        <v>6102.48</v>
      </c>
      <c r="J1456" s="26" t="s">
        <v>0</v>
      </c>
      <c r="K1456" s="56"/>
      <c r="L1456" s="16">
        <v>6102.48</v>
      </c>
      <c r="M1456" s="23">
        <v>384.50000000000199</v>
      </c>
      <c r="N1456" s="13">
        <v>6102.48</v>
      </c>
      <c r="O1456" s="22" t="s">
        <v>0</v>
      </c>
    </row>
    <row r="1457" spans="1:15" x14ac:dyDescent="0.35">
      <c r="A1457" s="9">
        <v>39874.541666666664</v>
      </c>
      <c r="B1457" s="56"/>
      <c r="C1457" s="12">
        <v>383.50881958007813</v>
      </c>
      <c r="D1457" s="11">
        <v>7517.896728515625</v>
      </c>
      <c r="E1457" s="45" t="s">
        <v>15</v>
      </c>
      <c r="F1457" s="56"/>
      <c r="G1457" s="51">
        <v>5941.52</v>
      </c>
      <c r="H1457" s="25">
        <v>384.58807401372866</v>
      </c>
      <c r="I1457" s="13">
        <v>5941.52</v>
      </c>
      <c r="J1457" s="26" t="s">
        <v>0</v>
      </c>
      <c r="K1457" s="56"/>
      <c r="L1457" s="16">
        <v>5941.52</v>
      </c>
      <c r="M1457" s="23">
        <v>384.50000000000199</v>
      </c>
      <c r="N1457" s="13">
        <v>5941.52</v>
      </c>
      <c r="O1457" s="22" t="s">
        <v>0</v>
      </c>
    </row>
    <row r="1458" spans="1:15" x14ac:dyDescent="0.35">
      <c r="A1458" s="9">
        <v>39874.583333333336</v>
      </c>
      <c r="B1458" s="56"/>
      <c r="C1458" s="12">
        <v>383.41116333007813</v>
      </c>
      <c r="D1458" s="11">
        <v>7451.20703125</v>
      </c>
      <c r="E1458" s="45" t="s">
        <v>15</v>
      </c>
      <c r="F1458" s="56"/>
      <c r="G1458" s="51">
        <v>5823.46</v>
      </c>
      <c r="H1458" s="25">
        <v>384.58807401372866</v>
      </c>
      <c r="I1458" s="13">
        <v>5823.46</v>
      </c>
      <c r="J1458" s="26" t="s">
        <v>0</v>
      </c>
      <c r="K1458" s="56"/>
      <c r="L1458" s="16">
        <v>5823.46</v>
      </c>
      <c r="M1458" s="23">
        <v>384.50000000000199</v>
      </c>
      <c r="N1458" s="13">
        <v>5823.46</v>
      </c>
      <c r="O1458" s="22" t="s">
        <v>0</v>
      </c>
    </row>
    <row r="1459" spans="1:15" x14ac:dyDescent="0.35">
      <c r="A1459" s="9">
        <v>39874.625</v>
      </c>
      <c r="B1459" s="56"/>
      <c r="C1459" s="12">
        <v>383.26467895507813</v>
      </c>
      <c r="D1459" s="11">
        <v>7418.049560546875</v>
      </c>
      <c r="E1459" s="45" t="s">
        <v>15</v>
      </c>
      <c r="F1459" s="56"/>
      <c r="G1459" s="51">
        <v>5757.55</v>
      </c>
      <c r="H1459" s="25">
        <v>384.58807401372866</v>
      </c>
      <c r="I1459" s="13">
        <v>5757.55</v>
      </c>
      <c r="J1459" s="26" t="s">
        <v>0</v>
      </c>
      <c r="K1459" s="56"/>
      <c r="L1459" s="16">
        <v>5757.55</v>
      </c>
      <c r="M1459" s="23">
        <v>384.50000000000199</v>
      </c>
      <c r="N1459" s="13">
        <v>5757.55</v>
      </c>
      <c r="O1459" s="22" t="s">
        <v>0</v>
      </c>
    </row>
    <row r="1460" spans="1:15" x14ac:dyDescent="0.35">
      <c r="A1460" s="9">
        <v>39874.666666666664</v>
      </c>
      <c r="B1460" s="56"/>
      <c r="C1460" s="12">
        <v>383.16702270507813</v>
      </c>
      <c r="D1460" s="11">
        <v>7483.9716796875</v>
      </c>
      <c r="E1460" s="45" t="s">
        <v>15</v>
      </c>
      <c r="F1460" s="56"/>
      <c r="G1460" s="51">
        <v>5744.48</v>
      </c>
      <c r="H1460" s="25">
        <v>384.58807401372866</v>
      </c>
      <c r="I1460" s="13">
        <v>5744.48</v>
      </c>
      <c r="J1460" s="26" t="s">
        <v>0</v>
      </c>
      <c r="K1460" s="56"/>
      <c r="L1460" s="16">
        <v>5744.48</v>
      </c>
      <c r="M1460" s="23">
        <v>384.50000000000199</v>
      </c>
      <c r="N1460" s="13">
        <v>5744.48</v>
      </c>
      <c r="O1460" s="22" t="s">
        <v>0</v>
      </c>
    </row>
    <row r="1461" spans="1:15" x14ac:dyDescent="0.35">
      <c r="A1461" s="9">
        <v>39874.708333333336</v>
      </c>
      <c r="B1461" s="56"/>
      <c r="C1461" s="12">
        <v>383.11819458007813</v>
      </c>
      <c r="D1461" s="11">
        <v>7546.633544921875</v>
      </c>
      <c r="E1461" s="45" t="s">
        <v>15</v>
      </c>
      <c r="F1461" s="56"/>
      <c r="G1461" s="51">
        <v>5777.45</v>
      </c>
      <c r="H1461" s="25">
        <v>384.58807401372866</v>
      </c>
      <c r="I1461" s="13">
        <v>5777.45</v>
      </c>
      <c r="J1461" s="26" t="s">
        <v>0</v>
      </c>
      <c r="K1461" s="56"/>
      <c r="L1461" s="16">
        <v>5777.45</v>
      </c>
      <c r="M1461" s="23">
        <v>384.50000000000199</v>
      </c>
      <c r="N1461" s="13">
        <v>5777.45</v>
      </c>
      <c r="O1461" s="22" t="s">
        <v>0</v>
      </c>
    </row>
    <row r="1462" spans="1:15" x14ac:dyDescent="0.35">
      <c r="A1462" s="9">
        <v>39874.75</v>
      </c>
      <c r="B1462" s="56"/>
      <c r="C1462" s="12">
        <v>383.02053833007813</v>
      </c>
      <c r="D1462" s="11">
        <v>7610.310791015625</v>
      </c>
      <c r="E1462" s="45" t="s">
        <v>15</v>
      </c>
      <c r="F1462" s="56"/>
      <c r="G1462" s="51">
        <v>5844.78</v>
      </c>
      <c r="H1462" s="25">
        <v>384.58807401372866</v>
      </c>
      <c r="I1462" s="13">
        <v>5844.78</v>
      </c>
      <c r="J1462" s="26" t="s">
        <v>0</v>
      </c>
      <c r="K1462" s="56"/>
      <c r="L1462" s="16">
        <v>5844.78</v>
      </c>
      <c r="M1462" s="23">
        <v>384.50000000000199</v>
      </c>
      <c r="N1462" s="13">
        <v>5844.78</v>
      </c>
      <c r="O1462" s="22" t="s">
        <v>0</v>
      </c>
    </row>
    <row r="1463" spans="1:15" x14ac:dyDescent="0.35">
      <c r="A1463" s="9">
        <v>39874.791666666664</v>
      </c>
      <c r="B1463" s="56"/>
      <c r="C1463" s="12">
        <v>382.9228515625</v>
      </c>
      <c r="D1463" s="11">
        <v>7624.487548828125</v>
      </c>
      <c r="E1463" s="45" t="s">
        <v>15</v>
      </c>
      <c r="F1463" s="56"/>
      <c r="G1463" s="51">
        <v>5932.93</v>
      </c>
      <c r="H1463" s="25">
        <v>384.58807401372866</v>
      </c>
      <c r="I1463" s="13">
        <v>5932.93</v>
      </c>
      <c r="J1463" s="26" t="s">
        <v>0</v>
      </c>
      <c r="K1463" s="56"/>
      <c r="L1463" s="16">
        <v>5932.93</v>
      </c>
      <c r="M1463" s="23">
        <v>384.50000000000199</v>
      </c>
      <c r="N1463" s="13">
        <v>5932.93</v>
      </c>
      <c r="O1463" s="22" t="s">
        <v>0</v>
      </c>
    </row>
    <row r="1464" spans="1:15" x14ac:dyDescent="0.35">
      <c r="A1464" s="9">
        <v>39874.833333333336</v>
      </c>
      <c r="B1464" s="56"/>
      <c r="C1464" s="12">
        <v>382.8740234375</v>
      </c>
      <c r="D1464" s="11">
        <v>7542.467041015625</v>
      </c>
      <c r="E1464" s="45" t="s">
        <v>15</v>
      </c>
      <c r="F1464" s="56"/>
      <c r="G1464" s="51">
        <v>6029.17</v>
      </c>
      <c r="H1464" s="25">
        <v>384.58807401372866</v>
      </c>
      <c r="I1464" s="13">
        <v>6029.17</v>
      </c>
      <c r="J1464" s="26" t="s">
        <v>0</v>
      </c>
      <c r="K1464" s="56"/>
      <c r="L1464" s="16">
        <v>6029.17</v>
      </c>
      <c r="M1464" s="23">
        <v>384.50000000000199</v>
      </c>
      <c r="N1464" s="13">
        <v>6029.17</v>
      </c>
      <c r="O1464" s="22" t="s">
        <v>0</v>
      </c>
    </row>
    <row r="1465" spans="1:15" x14ac:dyDescent="0.35">
      <c r="A1465" s="9">
        <v>39874.875</v>
      </c>
      <c r="B1465" s="56"/>
      <c r="C1465" s="12">
        <v>382.8251953125</v>
      </c>
      <c r="D1465" s="11">
        <v>7562.669921875</v>
      </c>
      <c r="E1465" s="45" t="s">
        <v>15</v>
      </c>
      <c r="F1465" s="56"/>
      <c r="G1465" s="51">
        <v>6123.25</v>
      </c>
      <c r="H1465" s="25">
        <v>384.58807401372866</v>
      </c>
      <c r="I1465" s="13">
        <v>6123.25</v>
      </c>
      <c r="J1465" s="26" t="s">
        <v>0</v>
      </c>
      <c r="K1465" s="56"/>
      <c r="L1465" s="16">
        <v>6123.25</v>
      </c>
      <c r="M1465" s="23">
        <v>384.50000000000199</v>
      </c>
      <c r="N1465" s="13">
        <v>6123.25</v>
      </c>
      <c r="O1465" s="22" t="s">
        <v>0</v>
      </c>
    </row>
    <row r="1466" spans="1:15" x14ac:dyDescent="0.35">
      <c r="A1466" s="9">
        <v>39874.916666666664</v>
      </c>
      <c r="B1466" s="56"/>
      <c r="C1466" s="12">
        <v>382.7275390625</v>
      </c>
      <c r="D1466" s="11">
        <v>7515.92431640625</v>
      </c>
      <c r="E1466" s="45" t="s">
        <v>15</v>
      </c>
      <c r="F1466" s="56"/>
      <c r="G1466" s="51">
        <v>6208.16</v>
      </c>
      <c r="H1466" s="25">
        <v>384.58807401372866</v>
      </c>
      <c r="I1466" s="13">
        <v>6208.16</v>
      </c>
      <c r="J1466" s="26" t="s">
        <v>0</v>
      </c>
      <c r="K1466" s="56"/>
      <c r="L1466" s="16">
        <v>6208.16</v>
      </c>
      <c r="M1466" s="23">
        <v>384.50000000000199</v>
      </c>
      <c r="N1466" s="13">
        <v>6208.16</v>
      </c>
      <c r="O1466" s="22" t="s">
        <v>0</v>
      </c>
    </row>
    <row r="1467" spans="1:15" x14ac:dyDescent="0.35">
      <c r="A1467" s="9">
        <v>39874.958333333336</v>
      </c>
      <c r="B1467" s="56"/>
      <c r="C1467" s="12">
        <v>382.9228515625</v>
      </c>
      <c r="D1467" s="11">
        <v>4444.0113525390625</v>
      </c>
      <c r="E1467" s="45" t="s">
        <v>15</v>
      </c>
      <c r="F1467" s="56"/>
      <c r="G1467" s="51">
        <v>6280.23</v>
      </c>
      <c r="H1467" s="25">
        <v>384.58807401372866</v>
      </c>
      <c r="I1467" s="13">
        <v>6280.23</v>
      </c>
      <c r="J1467" s="26" t="s">
        <v>0</v>
      </c>
      <c r="K1467" s="56"/>
      <c r="L1467" s="16">
        <v>6280.23</v>
      </c>
      <c r="M1467" s="23">
        <v>384.50000000000199</v>
      </c>
      <c r="N1467" s="13">
        <v>6280.23</v>
      </c>
      <c r="O1467" s="22" t="s">
        <v>0</v>
      </c>
    </row>
    <row r="1468" spans="1:15" x14ac:dyDescent="0.35">
      <c r="A1468" s="9">
        <v>39875</v>
      </c>
      <c r="B1468" s="56"/>
      <c r="C1468" s="12">
        <v>383.02053833007813</v>
      </c>
      <c r="D1468" s="11">
        <v>4057.42431640625</v>
      </c>
      <c r="E1468" s="45" t="s">
        <v>15</v>
      </c>
      <c r="F1468" s="56"/>
      <c r="G1468" s="51">
        <v>6089.25</v>
      </c>
      <c r="H1468" s="25">
        <v>384.58807401372866</v>
      </c>
      <c r="I1468" s="13">
        <v>6089.25</v>
      </c>
      <c r="J1468" s="26" t="s">
        <v>0</v>
      </c>
      <c r="K1468" s="56"/>
      <c r="L1468" s="16">
        <v>6089.25</v>
      </c>
      <c r="M1468" s="23">
        <v>384.50000000000199</v>
      </c>
      <c r="N1468" s="13">
        <v>6089.25</v>
      </c>
      <c r="O1468" s="22" t="s">
        <v>0</v>
      </c>
    </row>
    <row r="1469" spans="1:15" x14ac:dyDescent="0.35">
      <c r="A1469" s="9">
        <v>39875.041666666664</v>
      </c>
      <c r="B1469" s="56"/>
      <c r="C1469" s="12">
        <v>383.31350708007813</v>
      </c>
      <c r="D1469" s="11">
        <v>1774.5628356933594</v>
      </c>
      <c r="E1469" s="45" t="s">
        <v>15</v>
      </c>
      <c r="F1469" s="56"/>
      <c r="G1469" s="51">
        <v>6127.6</v>
      </c>
      <c r="H1469" s="25">
        <v>384.58807401372866</v>
      </c>
      <c r="I1469" s="13">
        <v>6127.6</v>
      </c>
      <c r="J1469" s="26" t="s">
        <v>0</v>
      </c>
      <c r="K1469" s="56"/>
      <c r="L1469" s="16">
        <v>6127.6</v>
      </c>
      <c r="M1469" s="23">
        <v>384.50000000000199</v>
      </c>
      <c r="N1469" s="13">
        <v>6127.6</v>
      </c>
      <c r="O1469" s="22" t="s">
        <v>0</v>
      </c>
    </row>
    <row r="1470" spans="1:15" x14ac:dyDescent="0.35">
      <c r="A1470" s="9">
        <v>39875.083333333336</v>
      </c>
      <c r="B1470" s="56"/>
      <c r="C1470" s="12">
        <v>383.50881958007813</v>
      </c>
      <c r="D1470" s="11">
        <v>966.19940185546875</v>
      </c>
      <c r="E1470" s="45" t="s">
        <v>15</v>
      </c>
      <c r="F1470" s="56"/>
      <c r="G1470" s="51">
        <v>6143.13</v>
      </c>
      <c r="H1470" s="25">
        <v>384.58807401372866</v>
      </c>
      <c r="I1470" s="13">
        <v>6143.13</v>
      </c>
      <c r="J1470" s="26" t="s">
        <v>0</v>
      </c>
      <c r="K1470" s="56"/>
      <c r="L1470" s="16">
        <v>6143.13</v>
      </c>
      <c r="M1470" s="23">
        <v>384.50000000000199</v>
      </c>
      <c r="N1470" s="13">
        <v>6143.13</v>
      </c>
      <c r="O1470" s="22" t="s">
        <v>0</v>
      </c>
    </row>
    <row r="1471" spans="1:15" x14ac:dyDescent="0.35">
      <c r="A1471" s="9">
        <v>39875.125</v>
      </c>
      <c r="B1471" s="56"/>
      <c r="C1471" s="12">
        <v>383.70413208007813</v>
      </c>
      <c r="D1471" s="11">
        <v>823.25257110595703</v>
      </c>
      <c r="E1471" s="45" t="s">
        <v>15</v>
      </c>
      <c r="F1471" s="56"/>
      <c r="G1471" s="51">
        <v>6133.93</v>
      </c>
      <c r="H1471" s="25">
        <v>384.58807401372866</v>
      </c>
      <c r="I1471" s="13">
        <v>6133.93</v>
      </c>
      <c r="J1471" s="26" t="s">
        <v>0</v>
      </c>
      <c r="K1471" s="56"/>
      <c r="L1471" s="16">
        <v>6133.93</v>
      </c>
      <c r="M1471" s="23">
        <v>384.50000000000199</v>
      </c>
      <c r="N1471" s="13">
        <v>6133.93</v>
      </c>
      <c r="O1471" s="22" t="s">
        <v>0</v>
      </c>
    </row>
    <row r="1472" spans="1:15" x14ac:dyDescent="0.35">
      <c r="A1472" s="9">
        <v>39875.166666666664</v>
      </c>
      <c r="B1472" s="56"/>
      <c r="C1472" s="12">
        <v>383.89944458007813</v>
      </c>
      <c r="D1472" s="11">
        <v>700</v>
      </c>
      <c r="E1472" s="45" t="s">
        <v>15</v>
      </c>
      <c r="F1472" s="56"/>
      <c r="G1472" s="51">
        <v>6101.83</v>
      </c>
      <c r="H1472" s="25">
        <v>384.58807401372866</v>
      </c>
      <c r="I1472" s="13">
        <v>6101.83</v>
      </c>
      <c r="J1472" s="26" t="s">
        <v>0</v>
      </c>
      <c r="K1472" s="56"/>
      <c r="L1472" s="16">
        <v>6101.83</v>
      </c>
      <c r="M1472" s="23">
        <v>384.50000000000199</v>
      </c>
      <c r="N1472" s="13">
        <v>6101.83</v>
      </c>
      <c r="O1472" s="22" t="s">
        <v>0</v>
      </c>
    </row>
    <row r="1473" spans="1:15" x14ac:dyDescent="0.35">
      <c r="A1473" s="9">
        <v>39875.208333333336</v>
      </c>
      <c r="B1473" s="56"/>
      <c r="C1473" s="12">
        <v>384.09475708007813</v>
      </c>
      <c r="D1473" s="11">
        <v>700</v>
      </c>
      <c r="E1473" s="45" t="s">
        <v>15</v>
      </c>
      <c r="F1473" s="56"/>
      <c r="G1473" s="51">
        <v>6051.93</v>
      </c>
      <c r="H1473" s="25">
        <v>384.58807401372866</v>
      </c>
      <c r="I1473" s="13">
        <v>6051.93</v>
      </c>
      <c r="J1473" s="26" t="s">
        <v>0</v>
      </c>
      <c r="K1473" s="56"/>
      <c r="L1473" s="16">
        <v>6051.93</v>
      </c>
      <c r="M1473" s="23">
        <v>384.50000000000199</v>
      </c>
      <c r="N1473" s="13">
        <v>6051.93</v>
      </c>
      <c r="O1473" s="22" t="s">
        <v>0</v>
      </c>
    </row>
    <row r="1474" spans="1:15" x14ac:dyDescent="0.35">
      <c r="A1474" s="9">
        <v>39875.25</v>
      </c>
      <c r="B1474" s="56"/>
      <c r="C1474" s="12">
        <v>384.09475708007813</v>
      </c>
      <c r="D1474" s="11">
        <v>1645.0629425048828</v>
      </c>
      <c r="E1474" s="45" t="s">
        <v>15</v>
      </c>
      <c r="F1474" s="56"/>
      <c r="G1474" s="51">
        <v>5990.93</v>
      </c>
      <c r="H1474" s="25">
        <v>384.58807401372866</v>
      </c>
      <c r="I1474" s="13">
        <v>5990.93</v>
      </c>
      <c r="J1474" s="26" t="s">
        <v>0</v>
      </c>
      <c r="K1474" s="56"/>
      <c r="L1474" s="16">
        <v>5990.93</v>
      </c>
      <c r="M1474" s="23">
        <v>384.50000000000199</v>
      </c>
      <c r="N1474" s="13">
        <v>5990.93</v>
      </c>
      <c r="O1474" s="22" t="s">
        <v>0</v>
      </c>
    </row>
    <row r="1475" spans="1:15" x14ac:dyDescent="0.35">
      <c r="A1475" s="9">
        <v>39875.291666666664</v>
      </c>
      <c r="B1475" s="56"/>
      <c r="C1475" s="12">
        <v>383.80178833007813</v>
      </c>
      <c r="D1475" s="11">
        <v>6980.80517578125</v>
      </c>
      <c r="E1475" s="45" t="s">
        <v>15</v>
      </c>
      <c r="F1475" s="56"/>
      <c r="G1475" s="51">
        <v>5925.52</v>
      </c>
      <c r="H1475" s="25">
        <v>384.58807401372866</v>
      </c>
      <c r="I1475" s="13">
        <v>5925.52</v>
      </c>
      <c r="J1475" s="26" t="s">
        <v>0</v>
      </c>
      <c r="K1475" s="56"/>
      <c r="L1475" s="16">
        <v>5925.52</v>
      </c>
      <c r="M1475" s="23">
        <v>384.50000000000199</v>
      </c>
      <c r="N1475" s="13">
        <v>5925.52</v>
      </c>
      <c r="O1475" s="22" t="s">
        <v>0</v>
      </c>
    </row>
    <row r="1476" spans="1:15" x14ac:dyDescent="0.35">
      <c r="A1476" s="9">
        <v>39875.333333333336</v>
      </c>
      <c r="B1476" s="56"/>
      <c r="C1476" s="12">
        <v>383.75296020507813</v>
      </c>
      <c r="D1476" s="11">
        <v>7171.662109375</v>
      </c>
      <c r="E1476" s="45" t="s">
        <v>15</v>
      </c>
      <c r="F1476" s="56"/>
      <c r="G1476" s="51">
        <v>5861.18</v>
      </c>
      <c r="H1476" s="25">
        <v>384.58807401372866</v>
      </c>
      <c r="I1476" s="13">
        <v>5861.18</v>
      </c>
      <c r="J1476" s="26" t="s">
        <v>0</v>
      </c>
      <c r="K1476" s="56"/>
      <c r="L1476" s="16">
        <v>5861.18</v>
      </c>
      <c r="M1476" s="23">
        <v>384.50000000000199</v>
      </c>
      <c r="N1476" s="13">
        <v>5861.18</v>
      </c>
      <c r="O1476" s="22" t="s">
        <v>0</v>
      </c>
    </row>
    <row r="1477" spans="1:15" x14ac:dyDescent="0.35">
      <c r="A1477" s="9">
        <v>39875.375</v>
      </c>
      <c r="B1477" s="56"/>
      <c r="C1477" s="12">
        <v>383.65530395507813</v>
      </c>
      <c r="D1477" s="11">
        <v>7112.5810546875</v>
      </c>
      <c r="E1477" s="45" t="s">
        <v>15</v>
      </c>
      <c r="F1477" s="56"/>
      <c r="G1477" s="51">
        <v>5801.57</v>
      </c>
      <c r="H1477" s="25">
        <v>384.58807401372866</v>
      </c>
      <c r="I1477" s="13">
        <v>5801.57</v>
      </c>
      <c r="J1477" s="26" t="s">
        <v>0</v>
      </c>
      <c r="K1477" s="56"/>
      <c r="L1477" s="16">
        <v>5801.57</v>
      </c>
      <c r="M1477" s="23">
        <v>384.50000000000199</v>
      </c>
      <c r="N1477" s="13">
        <v>5801.57</v>
      </c>
      <c r="O1477" s="22" t="s">
        <v>0</v>
      </c>
    </row>
    <row r="1478" spans="1:15" x14ac:dyDescent="0.35">
      <c r="A1478" s="9">
        <v>39875.416666666664</v>
      </c>
      <c r="B1478" s="56"/>
      <c r="C1478" s="12">
        <v>383.55764770507813</v>
      </c>
      <c r="D1478" s="11">
        <v>7274.772705078125</v>
      </c>
      <c r="E1478" s="45" t="s">
        <v>15</v>
      </c>
      <c r="F1478" s="56"/>
      <c r="G1478" s="51">
        <v>5748.62</v>
      </c>
      <c r="H1478" s="25">
        <v>384.58807401372866</v>
      </c>
      <c r="I1478" s="13">
        <v>5748.62</v>
      </c>
      <c r="J1478" s="26" t="s">
        <v>0</v>
      </c>
      <c r="K1478" s="56"/>
      <c r="L1478" s="16">
        <v>5748.62</v>
      </c>
      <c r="M1478" s="23">
        <v>384.50000000000199</v>
      </c>
      <c r="N1478" s="13">
        <v>5748.62</v>
      </c>
      <c r="O1478" s="22" t="s">
        <v>0</v>
      </c>
    </row>
    <row r="1479" spans="1:15" x14ac:dyDescent="0.35">
      <c r="A1479" s="9">
        <v>39875.458333333336</v>
      </c>
      <c r="B1479" s="56"/>
      <c r="C1479" s="12">
        <v>383.45999145507813</v>
      </c>
      <c r="D1479" s="11">
        <v>7311.50390625</v>
      </c>
      <c r="E1479" s="45" t="s">
        <v>15</v>
      </c>
      <c r="F1479" s="56"/>
      <c r="G1479" s="51">
        <v>5703.3</v>
      </c>
      <c r="H1479" s="25">
        <v>384.58807401372866</v>
      </c>
      <c r="I1479" s="13">
        <v>5703.3</v>
      </c>
      <c r="J1479" s="26" t="s">
        <v>0</v>
      </c>
      <c r="K1479" s="56"/>
      <c r="L1479" s="16">
        <v>5703.3</v>
      </c>
      <c r="M1479" s="23">
        <v>384.50000000000199</v>
      </c>
      <c r="N1479" s="13">
        <v>5703.3</v>
      </c>
      <c r="O1479" s="22" t="s">
        <v>0</v>
      </c>
    </row>
    <row r="1480" spans="1:15" x14ac:dyDescent="0.35">
      <c r="A1480" s="9">
        <v>39875.5</v>
      </c>
      <c r="B1480" s="56"/>
      <c r="C1480" s="12">
        <v>383.41116333007813</v>
      </c>
      <c r="D1480" s="11">
        <v>7241.8662109375</v>
      </c>
      <c r="E1480" s="45" t="s">
        <v>15</v>
      </c>
      <c r="F1480" s="56"/>
      <c r="G1480" s="51">
        <v>5667.09</v>
      </c>
      <c r="H1480" s="25">
        <v>384.58807401372866</v>
      </c>
      <c r="I1480" s="13">
        <v>5667.09</v>
      </c>
      <c r="J1480" s="26" t="s">
        <v>0</v>
      </c>
      <c r="K1480" s="56"/>
      <c r="L1480" s="16">
        <v>5667.09</v>
      </c>
      <c r="M1480" s="23">
        <v>384.50000000000199</v>
      </c>
      <c r="N1480" s="13">
        <v>5667.09</v>
      </c>
      <c r="O1480" s="22" t="s">
        <v>0</v>
      </c>
    </row>
    <row r="1481" spans="1:15" x14ac:dyDescent="0.35">
      <c r="A1481" s="9">
        <v>39875.541666666664</v>
      </c>
      <c r="B1481" s="56"/>
      <c r="C1481" s="12">
        <v>383.31350708007813</v>
      </c>
      <c r="D1481" s="11">
        <v>7295.689453125</v>
      </c>
      <c r="E1481" s="45" t="s">
        <v>15</v>
      </c>
      <c r="F1481" s="56"/>
      <c r="G1481" s="51">
        <v>5643.8</v>
      </c>
      <c r="H1481" s="25">
        <v>384.58807401372866</v>
      </c>
      <c r="I1481" s="13">
        <v>5643.8</v>
      </c>
      <c r="J1481" s="26" t="s">
        <v>0</v>
      </c>
      <c r="K1481" s="56"/>
      <c r="L1481" s="16">
        <v>5643.8</v>
      </c>
      <c r="M1481" s="23">
        <v>384.50000000000199</v>
      </c>
      <c r="N1481" s="13">
        <v>5643.8</v>
      </c>
      <c r="O1481" s="22" t="s">
        <v>0</v>
      </c>
    </row>
    <row r="1482" spans="1:15" x14ac:dyDescent="0.35">
      <c r="A1482" s="9">
        <v>39875.583333333336</v>
      </c>
      <c r="B1482" s="56"/>
      <c r="C1482" s="12">
        <v>383.26467895507813</v>
      </c>
      <c r="D1482" s="11">
        <v>7255.409912109375</v>
      </c>
      <c r="E1482" s="45" t="s">
        <v>15</v>
      </c>
      <c r="F1482" s="56"/>
      <c r="G1482" s="51">
        <v>5640.26</v>
      </c>
      <c r="H1482" s="25">
        <v>384.58807401372866</v>
      </c>
      <c r="I1482" s="13">
        <v>5640.26</v>
      </c>
      <c r="J1482" s="26" t="s">
        <v>0</v>
      </c>
      <c r="K1482" s="56"/>
      <c r="L1482" s="16">
        <v>5640.26</v>
      </c>
      <c r="M1482" s="23">
        <v>384.50000000000199</v>
      </c>
      <c r="N1482" s="13">
        <v>5640.26</v>
      </c>
      <c r="O1482" s="22" t="s">
        <v>0</v>
      </c>
    </row>
    <row r="1483" spans="1:15" x14ac:dyDescent="0.35">
      <c r="A1483" s="9">
        <v>39875.625</v>
      </c>
      <c r="B1483" s="56"/>
      <c r="C1483" s="12">
        <v>383.21585083007813</v>
      </c>
      <c r="D1483" s="11">
        <v>7260.615234375</v>
      </c>
      <c r="E1483" s="45" t="s">
        <v>15</v>
      </c>
      <c r="F1483" s="56"/>
      <c r="G1483" s="51">
        <v>5664.8</v>
      </c>
      <c r="H1483" s="25">
        <v>384.58807401372866</v>
      </c>
      <c r="I1483" s="13">
        <v>5664.8</v>
      </c>
      <c r="J1483" s="26" t="s">
        <v>0</v>
      </c>
      <c r="K1483" s="56"/>
      <c r="L1483" s="16">
        <v>5664.8</v>
      </c>
      <c r="M1483" s="23">
        <v>384.50000000000199</v>
      </c>
      <c r="N1483" s="13">
        <v>5664.8</v>
      </c>
      <c r="O1483" s="22" t="s">
        <v>0</v>
      </c>
    </row>
    <row r="1484" spans="1:15" x14ac:dyDescent="0.35">
      <c r="A1484" s="9">
        <v>39875.666666666664</v>
      </c>
      <c r="B1484" s="56"/>
      <c r="C1484" s="12">
        <v>383.16702270507813</v>
      </c>
      <c r="D1484" s="11">
        <v>7231.427490234375</v>
      </c>
      <c r="E1484" s="45" t="s">
        <v>15</v>
      </c>
      <c r="F1484" s="56"/>
      <c r="G1484" s="51">
        <v>5724.29</v>
      </c>
      <c r="H1484" s="25">
        <v>384.58807401372866</v>
      </c>
      <c r="I1484" s="13">
        <v>5724.29</v>
      </c>
      <c r="J1484" s="26" t="s">
        <v>0</v>
      </c>
      <c r="K1484" s="56"/>
      <c r="L1484" s="16">
        <v>5724.29</v>
      </c>
      <c r="M1484" s="23">
        <v>384.50000000000199</v>
      </c>
      <c r="N1484" s="13">
        <v>5724.29</v>
      </c>
      <c r="O1484" s="22" t="s">
        <v>0</v>
      </c>
    </row>
    <row r="1485" spans="1:15" x14ac:dyDescent="0.35">
      <c r="A1485" s="9">
        <v>39875.708333333336</v>
      </c>
      <c r="B1485" s="56"/>
      <c r="C1485" s="12">
        <v>383.11819458007813</v>
      </c>
      <c r="D1485" s="11">
        <v>7288.89599609375</v>
      </c>
      <c r="E1485" s="45" t="s">
        <v>15</v>
      </c>
      <c r="F1485" s="56"/>
      <c r="G1485" s="51">
        <v>5821.25</v>
      </c>
      <c r="H1485" s="25">
        <v>384.58807401372866</v>
      </c>
      <c r="I1485" s="13">
        <v>5821.25</v>
      </c>
      <c r="J1485" s="26" t="s">
        <v>0</v>
      </c>
      <c r="K1485" s="56"/>
      <c r="L1485" s="16">
        <v>5821.25</v>
      </c>
      <c r="M1485" s="23">
        <v>384.50000000000199</v>
      </c>
      <c r="N1485" s="13">
        <v>5821.25</v>
      </c>
      <c r="O1485" s="22" t="s">
        <v>0</v>
      </c>
    </row>
    <row r="1486" spans="1:15" x14ac:dyDescent="0.35">
      <c r="A1486" s="9">
        <v>39875.75</v>
      </c>
      <c r="B1486" s="56"/>
      <c r="C1486" s="12">
        <v>383.11819458007813</v>
      </c>
      <c r="D1486" s="11">
        <v>7182.743408203125</v>
      </c>
      <c r="E1486" s="45" t="s">
        <v>15</v>
      </c>
      <c r="F1486" s="56"/>
      <c r="G1486" s="51">
        <v>5952.54</v>
      </c>
      <c r="H1486" s="25">
        <v>384.58807401372866</v>
      </c>
      <c r="I1486" s="13">
        <v>5952.54</v>
      </c>
      <c r="J1486" s="26" t="s">
        <v>0</v>
      </c>
      <c r="K1486" s="56"/>
      <c r="L1486" s="16">
        <v>5952.54</v>
      </c>
      <c r="M1486" s="23">
        <v>384.50000000000199</v>
      </c>
      <c r="N1486" s="13">
        <v>5952.54</v>
      </c>
      <c r="O1486" s="22" t="s">
        <v>0</v>
      </c>
    </row>
    <row r="1487" spans="1:15" x14ac:dyDescent="0.35">
      <c r="A1487" s="9">
        <v>39875.791666666664</v>
      </c>
      <c r="B1487" s="56"/>
      <c r="C1487" s="12">
        <v>382.9716796875</v>
      </c>
      <c r="D1487" s="11">
        <v>7694.161865234375</v>
      </c>
      <c r="E1487" s="45" t="s">
        <v>15</v>
      </c>
      <c r="F1487" s="56"/>
      <c r="G1487" s="51">
        <v>6109.85</v>
      </c>
      <c r="H1487" s="25">
        <v>384.58807401372866</v>
      </c>
      <c r="I1487" s="13">
        <v>6109.85</v>
      </c>
      <c r="J1487" s="26" t="s">
        <v>0</v>
      </c>
      <c r="K1487" s="56"/>
      <c r="L1487" s="16">
        <v>6109.85</v>
      </c>
      <c r="M1487" s="23">
        <v>384.50000000000199</v>
      </c>
      <c r="N1487" s="13">
        <v>6109.85</v>
      </c>
      <c r="O1487" s="22" t="s">
        <v>0</v>
      </c>
    </row>
    <row r="1488" spans="1:15" x14ac:dyDescent="0.35">
      <c r="A1488" s="9">
        <v>39875.833333333336</v>
      </c>
      <c r="B1488" s="56"/>
      <c r="C1488" s="12">
        <v>382.9228515625</v>
      </c>
      <c r="D1488" s="11">
        <v>7918.58251953125</v>
      </c>
      <c r="E1488" s="45" t="s">
        <v>15</v>
      </c>
      <c r="F1488" s="56"/>
      <c r="G1488" s="51">
        <v>6281.53</v>
      </c>
      <c r="H1488" s="25">
        <v>384.58807401372866</v>
      </c>
      <c r="I1488" s="13">
        <v>6281.53</v>
      </c>
      <c r="J1488" s="26" t="s">
        <v>0</v>
      </c>
      <c r="K1488" s="56"/>
      <c r="L1488" s="16">
        <v>6281.53</v>
      </c>
      <c r="M1488" s="23">
        <v>384.50000000000199</v>
      </c>
      <c r="N1488" s="13">
        <v>6281.53</v>
      </c>
      <c r="O1488" s="22" t="s">
        <v>0</v>
      </c>
    </row>
    <row r="1489" spans="1:15" x14ac:dyDescent="0.35">
      <c r="A1489" s="9">
        <v>39875.875</v>
      </c>
      <c r="B1489" s="56"/>
      <c r="C1489" s="12">
        <v>382.9228515625</v>
      </c>
      <c r="D1489" s="11">
        <v>7965.34716796875</v>
      </c>
      <c r="E1489" s="45" t="s">
        <v>15</v>
      </c>
      <c r="F1489" s="56"/>
      <c r="G1489" s="51">
        <v>6454.98</v>
      </c>
      <c r="H1489" s="25">
        <v>384.58807401372866</v>
      </c>
      <c r="I1489" s="13">
        <v>6454.98</v>
      </c>
      <c r="J1489" s="26" t="s">
        <v>0</v>
      </c>
      <c r="K1489" s="56"/>
      <c r="L1489" s="16">
        <v>6454.98</v>
      </c>
      <c r="M1489" s="23">
        <v>384.50000000000199</v>
      </c>
      <c r="N1489" s="13">
        <v>6454.98</v>
      </c>
      <c r="O1489" s="22" t="s">
        <v>0</v>
      </c>
    </row>
    <row r="1490" spans="1:15" x14ac:dyDescent="0.35">
      <c r="A1490" s="9">
        <v>39875.916666666664</v>
      </c>
      <c r="B1490" s="56"/>
      <c r="C1490" s="12">
        <v>382.8740234375</v>
      </c>
      <c r="D1490" s="11">
        <v>7833.069580078125</v>
      </c>
      <c r="E1490" s="45" t="s">
        <v>15</v>
      </c>
      <c r="F1490" s="56"/>
      <c r="G1490" s="51">
        <v>6619.01</v>
      </c>
      <c r="H1490" s="25">
        <v>384.58807401372866</v>
      </c>
      <c r="I1490" s="13">
        <v>6619.01</v>
      </c>
      <c r="J1490" s="26" t="s">
        <v>0</v>
      </c>
      <c r="K1490" s="56"/>
      <c r="L1490" s="16">
        <v>6619.01</v>
      </c>
      <c r="M1490" s="23">
        <v>384.50000000000199</v>
      </c>
      <c r="N1490" s="13">
        <v>6619.01</v>
      </c>
      <c r="O1490" s="22" t="s">
        <v>0</v>
      </c>
    </row>
    <row r="1491" spans="1:15" x14ac:dyDescent="0.35">
      <c r="A1491" s="9">
        <v>39875.958333333336</v>
      </c>
      <c r="B1491" s="56"/>
      <c r="C1491" s="12">
        <v>382.8251953125</v>
      </c>
      <c r="D1491" s="11">
        <v>7812.916015625</v>
      </c>
      <c r="E1491" s="45" t="s">
        <v>15</v>
      </c>
      <c r="F1491" s="56"/>
      <c r="G1491" s="51">
        <v>6765.6</v>
      </c>
      <c r="H1491" s="25">
        <v>384.58807401372866</v>
      </c>
      <c r="I1491" s="13">
        <v>6765.6</v>
      </c>
      <c r="J1491" s="26" t="s">
        <v>0</v>
      </c>
      <c r="K1491" s="56"/>
      <c r="L1491" s="16">
        <v>6765.6</v>
      </c>
      <c r="M1491" s="23">
        <v>384.50000000000199</v>
      </c>
      <c r="N1491" s="13">
        <v>6765.6</v>
      </c>
      <c r="O1491" s="22" t="s">
        <v>0</v>
      </c>
    </row>
    <row r="1492" spans="1:15" x14ac:dyDescent="0.35">
      <c r="A1492" s="9">
        <v>39876</v>
      </c>
      <c r="B1492" s="56"/>
      <c r="C1492" s="12">
        <v>382.9228515625</v>
      </c>
      <c r="D1492" s="11">
        <v>7448.14453125</v>
      </c>
      <c r="E1492" s="45" t="s">
        <v>15</v>
      </c>
      <c r="F1492" s="56"/>
      <c r="G1492" s="51">
        <v>6378.51</v>
      </c>
      <c r="H1492" s="25">
        <v>384.58807401372866</v>
      </c>
      <c r="I1492" s="13">
        <v>6378.51</v>
      </c>
      <c r="J1492" s="26" t="s">
        <v>0</v>
      </c>
      <c r="K1492" s="56"/>
      <c r="L1492" s="16">
        <v>6378.51</v>
      </c>
      <c r="M1492" s="23">
        <v>384.50000000000199</v>
      </c>
      <c r="N1492" s="13">
        <v>6378.51</v>
      </c>
      <c r="O1492" s="22" t="s">
        <v>0</v>
      </c>
    </row>
    <row r="1493" spans="1:15" x14ac:dyDescent="0.35">
      <c r="A1493" s="9">
        <v>39876.041666666664</v>
      </c>
      <c r="B1493" s="56"/>
      <c r="C1493" s="12">
        <v>383.41116333007813</v>
      </c>
      <c r="D1493" s="11">
        <v>772.55596017837524</v>
      </c>
      <c r="E1493" s="45" t="s">
        <v>15</v>
      </c>
      <c r="F1493" s="56"/>
      <c r="G1493" s="51">
        <v>6480.69</v>
      </c>
      <c r="H1493" s="25">
        <v>384.58807401372866</v>
      </c>
      <c r="I1493" s="13">
        <v>6480.69</v>
      </c>
      <c r="J1493" s="26" t="s">
        <v>0</v>
      </c>
      <c r="K1493" s="56"/>
      <c r="L1493" s="16">
        <v>6480.69</v>
      </c>
      <c r="M1493" s="23">
        <v>384.50000000000199</v>
      </c>
      <c r="N1493" s="13">
        <v>6480.69</v>
      </c>
      <c r="O1493" s="22" t="s">
        <v>0</v>
      </c>
    </row>
    <row r="1494" spans="1:15" x14ac:dyDescent="0.35">
      <c r="A1494" s="9">
        <v>39876.083333333336</v>
      </c>
      <c r="B1494" s="56"/>
      <c r="C1494" s="12">
        <v>383.80178833007813</v>
      </c>
      <c r="D1494" s="11">
        <v>700</v>
      </c>
      <c r="E1494" s="45" t="s">
        <v>15</v>
      </c>
      <c r="F1494" s="56"/>
      <c r="G1494" s="51">
        <v>6561.64</v>
      </c>
      <c r="H1494" s="25">
        <v>384.58807401372866</v>
      </c>
      <c r="I1494" s="13">
        <v>6561.64</v>
      </c>
      <c r="J1494" s="26" t="s">
        <v>0</v>
      </c>
      <c r="K1494" s="56"/>
      <c r="L1494" s="16">
        <v>6561.64</v>
      </c>
      <c r="M1494" s="23">
        <v>384.50000000000199</v>
      </c>
      <c r="N1494" s="13">
        <v>6561.64</v>
      </c>
      <c r="O1494" s="22" t="s">
        <v>0</v>
      </c>
    </row>
    <row r="1495" spans="1:15" x14ac:dyDescent="0.35">
      <c r="A1495" s="9">
        <v>39876.125</v>
      </c>
      <c r="B1495" s="56"/>
      <c r="C1495" s="12">
        <v>383.99710083007813</v>
      </c>
      <c r="D1495" s="11">
        <v>700</v>
      </c>
      <c r="E1495" s="45" t="s">
        <v>15</v>
      </c>
      <c r="F1495" s="56"/>
      <c r="G1495" s="51">
        <v>6624.35</v>
      </c>
      <c r="H1495" s="25">
        <v>384.58807401372866</v>
      </c>
      <c r="I1495" s="13">
        <v>6624.35</v>
      </c>
      <c r="J1495" s="26" t="s">
        <v>0</v>
      </c>
      <c r="K1495" s="56"/>
      <c r="L1495" s="16">
        <v>6624.35</v>
      </c>
      <c r="M1495" s="23">
        <v>384.50000000000199</v>
      </c>
      <c r="N1495" s="13">
        <v>6624.35</v>
      </c>
      <c r="O1495" s="22" t="s">
        <v>0</v>
      </c>
    </row>
    <row r="1496" spans="1:15" x14ac:dyDescent="0.35">
      <c r="A1496" s="9">
        <v>39876.166666666664</v>
      </c>
      <c r="B1496" s="56"/>
      <c r="C1496" s="12">
        <v>384.29006958007813</v>
      </c>
      <c r="D1496" s="11">
        <v>700.93278068304062</v>
      </c>
      <c r="E1496" s="45" t="s">
        <v>15</v>
      </c>
      <c r="F1496" s="56"/>
      <c r="G1496" s="51">
        <v>6671.7</v>
      </c>
      <c r="H1496" s="25">
        <v>384.58807401372866</v>
      </c>
      <c r="I1496" s="13">
        <v>6671.7</v>
      </c>
      <c r="J1496" s="26" t="s">
        <v>0</v>
      </c>
      <c r="K1496" s="56"/>
      <c r="L1496" s="16">
        <v>6671.7</v>
      </c>
      <c r="M1496" s="23">
        <v>384.50000000000199</v>
      </c>
      <c r="N1496" s="13">
        <v>6671.7</v>
      </c>
      <c r="O1496" s="22" t="s">
        <v>0</v>
      </c>
    </row>
    <row r="1497" spans="1:15" x14ac:dyDescent="0.35">
      <c r="A1497" s="9">
        <v>39876.208333333336</v>
      </c>
      <c r="B1497" s="56"/>
      <c r="C1497" s="12">
        <v>384.48538208007813</v>
      </c>
      <c r="D1497" s="11">
        <v>700</v>
      </c>
      <c r="E1497" s="45" t="s">
        <v>15</v>
      </c>
      <c r="F1497" s="56"/>
      <c r="G1497" s="51">
        <v>6704.5</v>
      </c>
      <c r="H1497" s="25">
        <v>384.58807401372866</v>
      </c>
      <c r="I1497" s="13">
        <v>6704.5</v>
      </c>
      <c r="J1497" s="26" t="s">
        <v>0</v>
      </c>
      <c r="K1497" s="56"/>
      <c r="L1497" s="16">
        <v>6704.5</v>
      </c>
      <c r="M1497" s="23">
        <v>384.50000000000199</v>
      </c>
      <c r="N1497" s="13">
        <v>6704.5</v>
      </c>
      <c r="O1497" s="22" t="s">
        <v>0</v>
      </c>
    </row>
    <row r="1498" spans="1:15" x14ac:dyDescent="0.35">
      <c r="A1498" s="9">
        <v>39876.25</v>
      </c>
      <c r="B1498" s="56"/>
      <c r="C1498" s="12">
        <v>384.38772583007813</v>
      </c>
      <c r="D1498" s="11">
        <v>2528.2898559570313</v>
      </c>
      <c r="E1498" s="45" t="s">
        <v>15</v>
      </c>
      <c r="F1498" s="56"/>
      <c r="G1498" s="51">
        <v>6719.83</v>
      </c>
      <c r="H1498" s="25">
        <v>384.58807401372866</v>
      </c>
      <c r="I1498" s="13">
        <v>6719.83</v>
      </c>
      <c r="J1498" s="26" t="s">
        <v>0</v>
      </c>
      <c r="K1498" s="56"/>
      <c r="L1498" s="16">
        <v>6719.83</v>
      </c>
      <c r="M1498" s="23">
        <v>384.50000000000199</v>
      </c>
      <c r="N1498" s="13">
        <v>6719.83</v>
      </c>
      <c r="O1498" s="22" t="s">
        <v>0</v>
      </c>
    </row>
    <row r="1499" spans="1:15" x14ac:dyDescent="0.35">
      <c r="A1499" s="9">
        <v>39876.291666666664</v>
      </c>
      <c r="B1499" s="56"/>
      <c r="C1499" s="12">
        <v>384.29006958007813</v>
      </c>
      <c r="D1499" s="11">
        <v>7110.113525390625</v>
      </c>
      <c r="E1499" s="45" t="s">
        <v>15</v>
      </c>
      <c r="F1499" s="56"/>
      <c r="G1499" s="51">
        <v>6710.21</v>
      </c>
      <c r="H1499" s="25">
        <v>384.58807401372866</v>
      </c>
      <c r="I1499" s="13">
        <v>6710.21</v>
      </c>
      <c r="J1499" s="26" t="s">
        <v>0</v>
      </c>
      <c r="K1499" s="56"/>
      <c r="L1499" s="16">
        <v>6710.21</v>
      </c>
      <c r="M1499" s="23">
        <v>384.50000000000199</v>
      </c>
      <c r="N1499" s="13">
        <v>6710.21</v>
      </c>
      <c r="O1499" s="22" t="s">
        <v>0</v>
      </c>
    </row>
    <row r="1500" spans="1:15" x14ac:dyDescent="0.35">
      <c r="A1500" s="9">
        <v>39876.333333333336</v>
      </c>
      <c r="B1500" s="56"/>
      <c r="C1500" s="12">
        <v>384.24124145507813</v>
      </c>
      <c r="D1500" s="11">
        <v>7234.335205078125</v>
      </c>
      <c r="E1500" s="45" t="s">
        <v>15</v>
      </c>
      <c r="F1500" s="56"/>
      <c r="G1500" s="51">
        <v>6664.77</v>
      </c>
      <c r="H1500" s="25">
        <v>384.58807401372866</v>
      </c>
      <c r="I1500" s="13">
        <v>6664.77</v>
      </c>
      <c r="J1500" s="26" t="s">
        <v>0</v>
      </c>
      <c r="K1500" s="56"/>
      <c r="L1500" s="16">
        <v>6664.77</v>
      </c>
      <c r="M1500" s="23">
        <v>384.50000000000199</v>
      </c>
      <c r="N1500" s="13">
        <v>6664.77</v>
      </c>
      <c r="O1500" s="22" t="s">
        <v>0</v>
      </c>
    </row>
    <row r="1501" spans="1:15" x14ac:dyDescent="0.35">
      <c r="A1501" s="9">
        <v>39876.375</v>
      </c>
      <c r="B1501" s="56"/>
      <c r="C1501" s="12">
        <v>384.24124145507813</v>
      </c>
      <c r="D1501" s="11">
        <v>7240.91796875</v>
      </c>
      <c r="E1501" s="45" t="s">
        <v>15</v>
      </c>
      <c r="F1501" s="56"/>
      <c r="G1501" s="51">
        <v>6572.47</v>
      </c>
      <c r="H1501" s="25">
        <v>384.58807401372866</v>
      </c>
      <c r="I1501" s="13">
        <v>6572.47</v>
      </c>
      <c r="J1501" s="26" t="s">
        <v>0</v>
      </c>
      <c r="K1501" s="56"/>
      <c r="L1501" s="16">
        <v>6572.47</v>
      </c>
      <c r="M1501" s="23">
        <v>384.50000000000199</v>
      </c>
      <c r="N1501" s="13">
        <v>6572.47</v>
      </c>
      <c r="O1501" s="22" t="s">
        <v>0</v>
      </c>
    </row>
    <row r="1502" spans="1:15" x14ac:dyDescent="0.35">
      <c r="A1502" s="9">
        <v>39876.416666666664</v>
      </c>
      <c r="B1502" s="56"/>
      <c r="C1502" s="12">
        <v>384.19241333007813</v>
      </c>
      <c r="D1502" s="11">
        <v>7246.435302734375</v>
      </c>
      <c r="E1502" s="45" t="s">
        <v>15</v>
      </c>
      <c r="F1502" s="56"/>
      <c r="G1502" s="51">
        <v>6426.4</v>
      </c>
      <c r="H1502" s="25">
        <v>384.58807401372866</v>
      </c>
      <c r="I1502" s="13">
        <v>6426.4</v>
      </c>
      <c r="J1502" s="26" t="s">
        <v>0</v>
      </c>
      <c r="K1502" s="56"/>
      <c r="L1502" s="16">
        <v>6426.4</v>
      </c>
      <c r="M1502" s="23">
        <v>384.50000000000199</v>
      </c>
      <c r="N1502" s="13">
        <v>6426.4</v>
      </c>
      <c r="O1502" s="22" t="s">
        <v>0</v>
      </c>
    </row>
    <row r="1503" spans="1:15" x14ac:dyDescent="0.35">
      <c r="A1503" s="9">
        <v>39876.458333333336</v>
      </c>
      <c r="B1503" s="56"/>
      <c r="C1503" s="12">
        <v>384.09475708007813</v>
      </c>
      <c r="D1503" s="11">
        <v>7390.26708984375</v>
      </c>
      <c r="E1503" s="45" t="s">
        <v>15</v>
      </c>
      <c r="F1503" s="56"/>
      <c r="G1503" s="51">
        <v>6227.65</v>
      </c>
      <c r="H1503" s="25">
        <v>384.58807401372866</v>
      </c>
      <c r="I1503" s="13">
        <v>6227.65</v>
      </c>
      <c r="J1503" s="26" t="s">
        <v>0</v>
      </c>
      <c r="K1503" s="56"/>
      <c r="L1503" s="16">
        <v>6227.65</v>
      </c>
      <c r="M1503" s="23">
        <v>384.50000000000199</v>
      </c>
      <c r="N1503" s="13">
        <v>6227.65</v>
      </c>
      <c r="O1503" s="22" t="s">
        <v>0</v>
      </c>
    </row>
    <row r="1504" spans="1:15" x14ac:dyDescent="0.35">
      <c r="A1504" s="9">
        <v>39876.5</v>
      </c>
      <c r="B1504" s="56"/>
      <c r="C1504" s="12">
        <v>384.04592895507813</v>
      </c>
      <c r="D1504" s="11">
        <v>7456.9580078125</v>
      </c>
      <c r="E1504" s="45" t="s">
        <v>15</v>
      </c>
      <c r="F1504" s="56"/>
      <c r="G1504" s="51">
        <v>5987.39</v>
      </c>
      <c r="H1504" s="25">
        <v>384.58807401372866</v>
      </c>
      <c r="I1504" s="13">
        <v>5987.39</v>
      </c>
      <c r="J1504" s="26" t="s">
        <v>0</v>
      </c>
      <c r="K1504" s="56"/>
      <c r="L1504" s="16">
        <v>5987.39</v>
      </c>
      <c r="M1504" s="23">
        <v>384.50000000000199</v>
      </c>
      <c r="N1504" s="13">
        <v>5987.39</v>
      </c>
      <c r="O1504" s="22" t="s">
        <v>0</v>
      </c>
    </row>
    <row r="1505" spans="1:15" x14ac:dyDescent="0.35">
      <c r="A1505" s="9">
        <v>39876.541666666664</v>
      </c>
      <c r="B1505" s="56"/>
      <c r="C1505" s="12">
        <v>383.94827270507813</v>
      </c>
      <c r="D1505" s="11">
        <v>7461.592041015625</v>
      </c>
      <c r="E1505" s="45" t="s">
        <v>15</v>
      </c>
      <c r="F1505" s="56"/>
      <c r="G1505" s="51">
        <v>5726.18</v>
      </c>
      <c r="H1505" s="25">
        <v>384.58807401372866</v>
      </c>
      <c r="I1505" s="13">
        <v>5726.18</v>
      </c>
      <c r="J1505" s="26" t="s">
        <v>0</v>
      </c>
      <c r="K1505" s="56"/>
      <c r="L1505" s="16">
        <v>5726.18</v>
      </c>
      <c r="M1505" s="23">
        <v>384.50000000000199</v>
      </c>
      <c r="N1505" s="13">
        <v>5726.18</v>
      </c>
      <c r="O1505" s="22" t="s">
        <v>0</v>
      </c>
    </row>
    <row r="1506" spans="1:15" x14ac:dyDescent="0.35">
      <c r="A1506" s="9">
        <v>39876.583333333336</v>
      </c>
      <c r="B1506" s="56"/>
      <c r="C1506" s="12">
        <v>383.85061645507813</v>
      </c>
      <c r="D1506" s="11">
        <v>7409.0849609375</v>
      </c>
      <c r="E1506" s="45" t="s">
        <v>15</v>
      </c>
      <c r="F1506" s="56"/>
      <c r="G1506" s="51">
        <v>5471.02</v>
      </c>
      <c r="H1506" s="25">
        <v>384.58807401372866</v>
      </c>
      <c r="I1506" s="13">
        <v>5471.02</v>
      </c>
      <c r="J1506" s="26" t="s">
        <v>0</v>
      </c>
      <c r="K1506" s="56"/>
      <c r="L1506" s="16">
        <v>5471.02</v>
      </c>
      <c r="M1506" s="23">
        <v>384.50000000000199</v>
      </c>
      <c r="N1506" s="13">
        <v>5471.02</v>
      </c>
      <c r="O1506" s="22" t="s">
        <v>0</v>
      </c>
    </row>
    <row r="1507" spans="1:15" x14ac:dyDescent="0.35">
      <c r="A1507" s="9">
        <v>39876.625</v>
      </c>
      <c r="B1507" s="56"/>
      <c r="C1507" s="12">
        <v>383.75296020507813</v>
      </c>
      <c r="D1507" s="11">
        <v>7355.35302734375</v>
      </c>
      <c r="E1507" s="45" t="s">
        <v>15</v>
      </c>
      <c r="F1507" s="56"/>
      <c r="G1507" s="51">
        <v>5251.28</v>
      </c>
      <c r="H1507" s="25">
        <v>384.58807401372866</v>
      </c>
      <c r="I1507" s="13">
        <v>5251.28</v>
      </c>
      <c r="J1507" s="26" t="s">
        <v>0</v>
      </c>
      <c r="K1507" s="56"/>
      <c r="L1507" s="16">
        <v>5251.28</v>
      </c>
      <c r="M1507" s="23">
        <v>384.50000000000199</v>
      </c>
      <c r="N1507" s="13">
        <v>5251.28</v>
      </c>
      <c r="O1507" s="22" t="s">
        <v>0</v>
      </c>
    </row>
    <row r="1508" spans="1:15" x14ac:dyDescent="0.35">
      <c r="A1508" s="9">
        <v>39876.666666666664</v>
      </c>
      <c r="B1508" s="56"/>
      <c r="C1508" s="12">
        <v>383.70413208007813</v>
      </c>
      <c r="D1508" s="11">
        <v>7372.064697265625</v>
      </c>
      <c r="E1508" s="45" t="s">
        <v>15</v>
      </c>
      <c r="F1508" s="56"/>
      <c r="G1508" s="51">
        <v>5093.54</v>
      </c>
      <c r="H1508" s="25">
        <v>384.58807401372866</v>
      </c>
      <c r="I1508" s="13">
        <v>5093.54</v>
      </c>
      <c r="J1508" s="26" t="s">
        <v>0</v>
      </c>
      <c r="K1508" s="56"/>
      <c r="L1508" s="16">
        <v>5093.54</v>
      </c>
      <c r="M1508" s="23">
        <v>384.50000000000199</v>
      </c>
      <c r="N1508" s="13">
        <v>5093.54</v>
      </c>
      <c r="O1508" s="22" t="s">
        <v>0</v>
      </c>
    </row>
    <row r="1509" spans="1:15" x14ac:dyDescent="0.35">
      <c r="A1509" s="9">
        <v>39876.708333333336</v>
      </c>
      <c r="B1509" s="56"/>
      <c r="C1509" s="12">
        <v>383.65530395507813</v>
      </c>
      <c r="D1509" s="11">
        <v>7381.571044921875</v>
      </c>
      <c r="E1509" s="45" t="s">
        <v>15</v>
      </c>
      <c r="F1509" s="56"/>
      <c r="G1509" s="51">
        <v>5015.1000000000004</v>
      </c>
      <c r="H1509" s="25">
        <v>384.58807401372866</v>
      </c>
      <c r="I1509" s="13">
        <v>5015.1000000000004</v>
      </c>
      <c r="J1509" s="26" t="s">
        <v>0</v>
      </c>
      <c r="K1509" s="56"/>
      <c r="L1509" s="16">
        <v>5015.1000000000004</v>
      </c>
      <c r="M1509" s="23">
        <v>384.50000000000199</v>
      </c>
      <c r="N1509" s="13">
        <v>5015.1000000000004</v>
      </c>
      <c r="O1509" s="22" t="s">
        <v>0</v>
      </c>
    </row>
    <row r="1510" spans="1:15" x14ac:dyDescent="0.35">
      <c r="A1510" s="9">
        <v>39876.75</v>
      </c>
      <c r="B1510" s="56"/>
      <c r="C1510" s="12">
        <v>383.50881958007813</v>
      </c>
      <c r="D1510" s="11">
        <v>7514.402099609375</v>
      </c>
      <c r="E1510" s="45" t="s">
        <v>15</v>
      </c>
      <c r="F1510" s="56"/>
      <c r="G1510" s="51">
        <v>5017.3599999999997</v>
      </c>
      <c r="H1510" s="25">
        <v>384.58807401372866</v>
      </c>
      <c r="I1510" s="13">
        <v>5017.3599999999997</v>
      </c>
      <c r="J1510" s="26" t="s">
        <v>0</v>
      </c>
      <c r="K1510" s="56"/>
      <c r="L1510" s="16">
        <v>5017.3599999999997</v>
      </c>
      <c r="M1510" s="23">
        <v>384.50000000000199</v>
      </c>
      <c r="N1510" s="13">
        <v>5017.3599999999997</v>
      </c>
      <c r="O1510" s="22" t="s">
        <v>0</v>
      </c>
    </row>
    <row r="1511" spans="1:15" x14ac:dyDescent="0.35">
      <c r="A1511" s="9">
        <v>39876.791666666664</v>
      </c>
      <c r="B1511" s="56"/>
      <c r="C1511" s="12">
        <v>383.21585083007813</v>
      </c>
      <c r="D1511" s="11">
        <v>10020.01611328125</v>
      </c>
      <c r="E1511" s="45" t="s">
        <v>15</v>
      </c>
      <c r="F1511" s="56"/>
      <c r="G1511" s="51">
        <v>5083.47</v>
      </c>
      <c r="H1511" s="25">
        <v>384.58807401372866</v>
      </c>
      <c r="I1511" s="13">
        <v>5083.47</v>
      </c>
      <c r="J1511" s="26" t="s">
        <v>0</v>
      </c>
      <c r="K1511" s="56"/>
      <c r="L1511" s="16">
        <v>5083.47</v>
      </c>
      <c r="M1511" s="23">
        <v>384.50000000000199</v>
      </c>
      <c r="N1511" s="13">
        <v>5083.47</v>
      </c>
      <c r="O1511" s="22" t="s">
        <v>0</v>
      </c>
    </row>
    <row r="1512" spans="1:15" x14ac:dyDescent="0.35">
      <c r="A1512" s="9">
        <v>39876.833333333336</v>
      </c>
      <c r="B1512" s="56"/>
      <c r="C1512" s="12">
        <v>383.02053833007813</v>
      </c>
      <c r="D1512" s="11">
        <v>10188.46533203125</v>
      </c>
      <c r="E1512" s="45" t="s">
        <v>15</v>
      </c>
      <c r="F1512" s="56"/>
      <c r="G1512" s="51">
        <v>5182.92</v>
      </c>
      <c r="H1512" s="25">
        <v>384.58807401372866</v>
      </c>
      <c r="I1512" s="13">
        <v>5182.92</v>
      </c>
      <c r="J1512" s="26" t="s">
        <v>0</v>
      </c>
      <c r="K1512" s="56"/>
      <c r="L1512" s="16">
        <v>5182.92</v>
      </c>
      <c r="M1512" s="23">
        <v>384.50000000000199</v>
      </c>
      <c r="N1512" s="13">
        <v>5182.92</v>
      </c>
      <c r="O1512" s="22" t="s">
        <v>0</v>
      </c>
    </row>
    <row r="1513" spans="1:15" x14ac:dyDescent="0.35">
      <c r="A1513" s="9">
        <v>39876.875</v>
      </c>
      <c r="B1513" s="56"/>
      <c r="C1513" s="12">
        <v>383.11819458007813</v>
      </c>
      <c r="D1513" s="11">
        <v>7762.989501953125</v>
      </c>
      <c r="E1513" s="45" t="s">
        <v>15</v>
      </c>
      <c r="F1513" s="56"/>
      <c r="G1513" s="51">
        <v>5281.67</v>
      </c>
      <c r="H1513" s="25">
        <v>384.58807401372866</v>
      </c>
      <c r="I1513" s="13">
        <v>5281.67</v>
      </c>
      <c r="J1513" s="26" t="s">
        <v>0</v>
      </c>
      <c r="K1513" s="56"/>
      <c r="L1513" s="16">
        <v>5281.67</v>
      </c>
      <c r="M1513" s="23">
        <v>384.50000000000199</v>
      </c>
      <c r="N1513" s="13">
        <v>5281.67</v>
      </c>
      <c r="O1513" s="22" t="s">
        <v>0</v>
      </c>
    </row>
    <row r="1514" spans="1:15" x14ac:dyDescent="0.35">
      <c r="A1514" s="9">
        <v>39876.916666666664</v>
      </c>
      <c r="B1514" s="56"/>
      <c r="C1514" s="12">
        <v>383.11819458007813</v>
      </c>
      <c r="D1514" s="11">
        <v>7281.534912109375</v>
      </c>
      <c r="E1514" s="45" t="s">
        <v>15</v>
      </c>
      <c r="F1514" s="56"/>
      <c r="G1514" s="51">
        <v>5352.54</v>
      </c>
      <c r="H1514" s="25">
        <v>384.58807401372866</v>
      </c>
      <c r="I1514" s="13">
        <v>5352.54</v>
      </c>
      <c r="J1514" s="26" t="s">
        <v>0</v>
      </c>
      <c r="K1514" s="56"/>
      <c r="L1514" s="16">
        <v>5352.54</v>
      </c>
      <c r="M1514" s="23">
        <v>384.50000000000199</v>
      </c>
      <c r="N1514" s="13">
        <v>5352.54</v>
      </c>
      <c r="O1514" s="22" t="s">
        <v>0</v>
      </c>
    </row>
    <row r="1515" spans="1:15" x14ac:dyDescent="0.35">
      <c r="A1515" s="9">
        <v>39876.958333333336</v>
      </c>
      <c r="B1515" s="56"/>
      <c r="C1515" s="12">
        <v>383.06936645507813</v>
      </c>
      <c r="D1515" s="11">
        <v>7317.7060546875</v>
      </c>
      <c r="E1515" s="45" t="s">
        <v>15</v>
      </c>
      <c r="F1515" s="56"/>
      <c r="G1515" s="51">
        <v>5381.2</v>
      </c>
      <c r="H1515" s="25">
        <v>384.58807401372866</v>
      </c>
      <c r="I1515" s="13">
        <v>5381.2</v>
      </c>
      <c r="J1515" s="26" t="s">
        <v>0</v>
      </c>
      <c r="K1515" s="56"/>
      <c r="L1515" s="16">
        <v>5381.2</v>
      </c>
      <c r="M1515" s="23">
        <v>384.50000000000199</v>
      </c>
      <c r="N1515" s="13">
        <v>5381.2</v>
      </c>
      <c r="O1515" s="22" t="s">
        <v>0</v>
      </c>
    </row>
    <row r="1516" spans="1:15" x14ac:dyDescent="0.35">
      <c r="A1516" s="9">
        <v>39877</v>
      </c>
      <c r="B1516" s="56"/>
      <c r="C1516" s="12">
        <v>383.26467895507813</v>
      </c>
      <c r="D1516" s="11">
        <v>6971.305908203125</v>
      </c>
      <c r="E1516" s="45" t="s">
        <v>15</v>
      </c>
      <c r="F1516" s="56"/>
      <c r="G1516" s="51">
        <v>6290.41</v>
      </c>
      <c r="H1516" s="25">
        <v>384.58807401372866</v>
      </c>
      <c r="I1516" s="13">
        <v>6290.41</v>
      </c>
      <c r="J1516" s="26" t="s">
        <v>0</v>
      </c>
      <c r="K1516" s="56"/>
      <c r="L1516" s="16">
        <v>6290.41</v>
      </c>
      <c r="M1516" s="23">
        <v>384.50000000000199</v>
      </c>
      <c r="N1516" s="13">
        <v>6290.41</v>
      </c>
      <c r="O1516" s="22" t="s">
        <v>0</v>
      </c>
    </row>
    <row r="1517" spans="1:15" x14ac:dyDescent="0.35">
      <c r="A1517" s="9">
        <v>39877.041666666664</v>
      </c>
      <c r="B1517" s="56"/>
      <c r="C1517" s="12">
        <v>383.55764770507813</v>
      </c>
      <c r="D1517" s="11">
        <v>751.24607753753662</v>
      </c>
      <c r="E1517" s="45" t="s">
        <v>15</v>
      </c>
      <c r="F1517" s="56"/>
      <c r="G1517" s="51">
        <v>6240.24</v>
      </c>
      <c r="H1517" s="25">
        <v>384.58807401372866</v>
      </c>
      <c r="I1517" s="13">
        <v>6240.24</v>
      </c>
      <c r="J1517" s="26" t="s">
        <v>0</v>
      </c>
      <c r="K1517" s="56"/>
      <c r="L1517" s="16">
        <v>6240.24</v>
      </c>
      <c r="M1517" s="23">
        <v>384.50000000000199</v>
      </c>
      <c r="N1517" s="13">
        <v>6240.24</v>
      </c>
      <c r="O1517" s="22" t="s">
        <v>0</v>
      </c>
    </row>
    <row r="1518" spans="1:15" x14ac:dyDescent="0.35">
      <c r="A1518" s="9">
        <v>39877.083333333336</v>
      </c>
      <c r="B1518" s="56"/>
      <c r="C1518" s="12">
        <v>383.85061645507813</v>
      </c>
      <c r="D1518" s="11">
        <v>700</v>
      </c>
      <c r="E1518" s="45" t="s">
        <v>15</v>
      </c>
      <c r="F1518" s="56"/>
      <c r="G1518" s="51">
        <v>6167.11</v>
      </c>
      <c r="H1518" s="25">
        <v>384.58807401372866</v>
      </c>
      <c r="I1518" s="13">
        <v>6167.11</v>
      </c>
      <c r="J1518" s="26" t="s">
        <v>0</v>
      </c>
      <c r="K1518" s="56"/>
      <c r="L1518" s="16">
        <v>6167.11</v>
      </c>
      <c r="M1518" s="23">
        <v>384.50000000000199</v>
      </c>
      <c r="N1518" s="13">
        <v>6167.11</v>
      </c>
      <c r="O1518" s="22" t="s">
        <v>0</v>
      </c>
    </row>
    <row r="1519" spans="1:15" x14ac:dyDescent="0.35">
      <c r="A1519" s="9">
        <v>39877.125</v>
      </c>
      <c r="B1519" s="56"/>
      <c r="C1519" s="12">
        <v>383.94827270507813</v>
      </c>
      <c r="D1519" s="11">
        <v>700</v>
      </c>
      <c r="E1519" s="45" t="s">
        <v>15</v>
      </c>
      <c r="F1519" s="56"/>
      <c r="G1519" s="51">
        <v>6083.33</v>
      </c>
      <c r="H1519" s="25">
        <v>384.58807401372866</v>
      </c>
      <c r="I1519" s="13">
        <v>6083.33</v>
      </c>
      <c r="J1519" s="26" t="s">
        <v>0</v>
      </c>
      <c r="K1519" s="56"/>
      <c r="L1519" s="16">
        <v>6083.33</v>
      </c>
      <c r="M1519" s="23">
        <v>384.50000000000199</v>
      </c>
      <c r="N1519" s="13">
        <v>6083.33</v>
      </c>
      <c r="O1519" s="22" t="s">
        <v>0</v>
      </c>
    </row>
    <row r="1520" spans="1:15" x14ac:dyDescent="0.35">
      <c r="A1520" s="9">
        <v>39877.166666666664</v>
      </c>
      <c r="B1520" s="56"/>
      <c r="C1520" s="12">
        <v>384.14358520507813</v>
      </c>
      <c r="D1520" s="11">
        <v>700</v>
      </c>
      <c r="E1520" s="45" t="s">
        <v>15</v>
      </c>
      <c r="F1520" s="56"/>
      <c r="G1520" s="51">
        <v>5997.71</v>
      </c>
      <c r="H1520" s="25">
        <v>384.58807401372866</v>
      </c>
      <c r="I1520" s="13">
        <v>5997.71</v>
      </c>
      <c r="J1520" s="26" t="s">
        <v>0</v>
      </c>
      <c r="K1520" s="56"/>
      <c r="L1520" s="16">
        <v>5997.71</v>
      </c>
      <c r="M1520" s="23">
        <v>384.50000000000199</v>
      </c>
      <c r="N1520" s="13">
        <v>5997.71</v>
      </c>
      <c r="O1520" s="22" t="s">
        <v>0</v>
      </c>
    </row>
    <row r="1521" spans="1:15" x14ac:dyDescent="0.35">
      <c r="A1521" s="9">
        <v>39877.208333333336</v>
      </c>
      <c r="B1521" s="56"/>
      <c r="C1521" s="12">
        <v>384.33889770507813</v>
      </c>
      <c r="D1521" s="11">
        <v>700</v>
      </c>
      <c r="E1521" s="45" t="s">
        <v>15</v>
      </c>
      <c r="F1521" s="56"/>
      <c r="G1521" s="51">
        <v>5913.57</v>
      </c>
      <c r="H1521" s="25">
        <v>384.58807401372866</v>
      </c>
      <c r="I1521" s="13">
        <v>5913.57</v>
      </c>
      <c r="J1521" s="26" t="s">
        <v>0</v>
      </c>
      <c r="K1521" s="56"/>
      <c r="L1521" s="16">
        <v>5913.57</v>
      </c>
      <c r="M1521" s="23">
        <v>384.50000000000199</v>
      </c>
      <c r="N1521" s="13">
        <v>5913.57</v>
      </c>
      <c r="O1521" s="22" t="s">
        <v>0</v>
      </c>
    </row>
    <row r="1522" spans="1:15" x14ac:dyDescent="0.35">
      <c r="A1522" s="9">
        <v>39877.25</v>
      </c>
      <c r="B1522" s="56"/>
      <c r="C1522" s="12">
        <v>384.33889770507813</v>
      </c>
      <c r="D1522" s="11">
        <v>1047.8929443359375</v>
      </c>
      <c r="E1522" s="45" t="s">
        <v>15</v>
      </c>
      <c r="F1522" s="56"/>
      <c r="G1522" s="51">
        <v>5828.42</v>
      </c>
      <c r="H1522" s="25">
        <v>384.58807401372866</v>
      </c>
      <c r="I1522" s="13">
        <v>5828.42</v>
      </c>
      <c r="J1522" s="26" t="s">
        <v>0</v>
      </c>
      <c r="K1522" s="56"/>
      <c r="L1522" s="16">
        <v>5828.42</v>
      </c>
      <c r="M1522" s="23">
        <v>384.50000000000199</v>
      </c>
      <c r="N1522" s="13">
        <v>5828.42</v>
      </c>
      <c r="O1522" s="22" t="s">
        <v>0</v>
      </c>
    </row>
    <row r="1523" spans="1:15" x14ac:dyDescent="0.35">
      <c r="A1523" s="9">
        <v>39877.291666666664</v>
      </c>
      <c r="B1523" s="56"/>
      <c r="C1523" s="12">
        <v>384.04592895507813</v>
      </c>
      <c r="D1523" s="11">
        <v>7089.826416015625</v>
      </c>
      <c r="E1523" s="45" t="s">
        <v>15</v>
      </c>
      <c r="F1523" s="56"/>
      <c r="G1523" s="51">
        <v>5735.33</v>
      </c>
      <c r="H1523" s="25">
        <v>384.58807401372866</v>
      </c>
      <c r="I1523" s="13">
        <v>5735.33</v>
      </c>
      <c r="J1523" s="26" t="s">
        <v>0</v>
      </c>
      <c r="K1523" s="56"/>
      <c r="L1523" s="16">
        <v>5735.33</v>
      </c>
      <c r="M1523" s="23">
        <v>384.50000000000199</v>
      </c>
      <c r="N1523" s="13">
        <v>5735.33</v>
      </c>
      <c r="O1523" s="22" t="s">
        <v>0</v>
      </c>
    </row>
    <row r="1524" spans="1:15" x14ac:dyDescent="0.35">
      <c r="A1524" s="9">
        <v>39877.333333333336</v>
      </c>
      <c r="B1524" s="56"/>
      <c r="C1524" s="12">
        <v>383.99710083007813</v>
      </c>
      <c r="D1524" s="11">
        <v>7380.500732421875</v>
      </c>
      <c r="E1524" s="45" t="s">
        <v>15</v>
      </c>
      <c r="F1524" s="56"/>
      <c r="G1524" s="51">
        <v>5625.92</v>
      </c>
      <c r="H1524" s="25">
        <v>384.58807401372866</v>
      </c>
      <c r="I1524" s="13">
        <v>5625.92</v>
      </c>
      <c r="J1524" s="26" t="s">
        <v>0</v>
      </c>
      <c r="K1524" s="56"/>
      <c r="L1524" s="16">
        <v>5625.92</v>
      </c>
      <c r="M1524" s="23">
        <v>384.50000000000199</v>
      </c>
      <c r="N1524" s="13">
        <v>5625.92</v>
      </c>
      <c r="O1524" s="22" t="s">
        <v>0</v>
      </c>
    </row>
    <row r="1525" spans="1:15" x14ac:dyDescent="0.35">
      <c r="A1525" s="9">
        <v>39877.375</v>
      </c>
      <c r="B1525" s="56"/>
      <c r="C1525" s="12">
        <v>383.89944458007813</v>
      </c>
      <c r="D1525" s="11">
        <v>7592.251953125</v>
      </c>
      <c r="E1525" s="45" t="s">
        <v>15</v>
      </c>
      <c r="F1525" s="56"/>
      <c r="G1525" s="51">
        <v>5493.87</v>
      </c>
      <c r="H1525" s="25">
        <v>384.58807401372866</v>
      </c>
      <c r="I1525" s="13">
        <v>5493.87</v>
      </c>
      <c r="J1525" s="26" t="s">
        <v>0</v>
      </c>
      <c r="K1525" s="56"/>
      <c r="L1525" s="16">
        <v>5493.87</v>
      </c>
      <c r="M1525" s="23">
        <v>384.50000000000199</v>
      </c>
      <c r="N1525" s="13">
        <v>5493.87</v>
      </c>
      <c r="O1525" s="22" t="s">
        <v>0</v>
      </c>
    </row>
    <row r="1526" spans="1:15" x14ac:dyDescent="0.35">
      <c r="A1526" s="9">
        <v>39877.416666666664</v>
      </c>
      <c r="B1526" s="56"/>
      <c r="C1526" s="12">
        <v>383.70413208007813</v>
      </c>
      <c r="D1526" s="11">
        <v>7631.619873046875</v>
      </c>
      <c r="E1526" s="45" t="s">
        <v>15</v>
      </c>
      <c r="F1526" s="56"/>
      <c r="G1526" s="51">
        <v>5337.73</v>
      </c>
      <c r="H1526" s="25">
        <v>384.58807401372866</v>
      </c>
      <c r="I1526" s="13">
        <v>5337.73</v>
      </c>
      <c r="J1526" s="26" t="s">
        <v>0</v>
      </c>
      <c r="K1526" s="56"/>
      <c r="L1526" s="16">
        <v>5337.73</v>
      </c>
      <c r="M1526" s="23">
        <v>384.50000000000199</v>
      </c>
      <c r="N1526" s="13">
        <v>5337.73</v>
      </c>
      <c r="O1526" s="22" t="s">
        <v>0</v>
      </c>
    </row>
    <row r="1527" spans="1:15" x14ac:dyDescent="0.35">
      <c r="A1527" s="9">
        <v>39877.458333333336</v>
      </c>
      <c r="B1527" s="56"/>
      <c r="C1527" s="12">
        <v>383.60647583007813</v>
      </c>
      <c r="D1527" s="11">
        <v>7623.80908203125</v>
      </c>
      <c r="E1527" s="45" t="s">
        <v>15</v>
      </c>
      <c r="F1527" s="56"/>
      <c r="G1527" s="51">
        <v>5162.3900000000003</v>
      </c>
      <c r="H1527" s="25">
        <v>384.58807401372866</v>
      </c>
      <c r="I1527" s="13">
        <v>5162.3900000000003</v>
      </c>
      <c r="J1527" s="26" t="s">
        <v>0</v>
      </c>
      <c r="K1527" s="56"/>
      <c r="L1527" s="16">
        <v>5162.3900000000003</v>
      </c>
      <c r="M1527" s="23">
        <v>384.50000000000199</v>
      </c>
      <c r="N1527" s="13">
        <v>5162.3900000000003</v>
      </c>
      <c r="O1527" s="22" t="s">
        <v>0</v>
      </c>
    </row>
    <row r="1528" spans="1:15" x14ac:dyDescent="0.35">
      <c r="A1528" s="9">
        <v>39877.5</v>
      </c>
      <c r="B1528" s="56"/>
      <c r="C1528" s="12">
        <v>383.41116333007813</v>
      </c>
      <c r="D1528" s="11">
        <v>7580.67578125</v>
      </c>
      <c r="E1528" s="45" t="s">
        <v>15</v>
      </c>
      <c r="F1528" s="56"/>
      <c r="G1528" s="51">
        <v>4978.91</v>
      </c>
      <c r="H1528" s="25">
        <v>384.58807401372866</v>
      </c>
      <c r="I1528" s="13">
        <v>4978.91</v>
      </c>
      <c r="J1528" s="26" t="s">
        <v>0</v>
      </c>
      <c r="K1528" s="56"/>
      <c r="L1528" s="16">
        <v>4978.91</v>
      </c>
      <c r="M1528" s="23">
        <v>384.50000000000199</v>
      </c>
      <c r="N1528" s="13">
        <v>4978.91</v>
      </c>
      <c r="O1528" s="22" t="s">
        <v>0</v>
      </c>
    </row>
    <row r="1529" spans="1:15" x14ac:dyDescent="0.35">
      <c r="A1529" s="9">
        <v>39877.541666666664</v>
      </c>
      <c r="B1529" s="56"/>
      <c r="C1529" s="12">
        <v>383.31350708007813</v>
      </c>
      <c r="D1529" s="11">
        <v>7544.46826171875</v>
      </c>
      <c r="E1529" s="45" t="s">
        <v>15</v>
      </c>
      <c r="F1529" s="56"/>
      <c r="G1529" s="51">
        <v>4803.3599999999997</v>
      </c>
      <c r="H1529" s="25">
        <v>384.58807401372866</v>
      </c>
      <c r="I1529" s="13">
        <v>4803.3599999999997</v>
      </c>
      <c r="J1529" s="26" t="s">
        <v>0</v>
      </c>
      <c r="K1529" s="56"/>
      <c r="L1529" s="16">
        <v>4803.3599999999997</v>
      </c>
      <c r="M1529" s="23">
        <v>384.50000000000199</v>
      </c>
      <c r="N1529" s="13">
        <v>4803.3599999999997</v>
      </c>
      <c r="O1529" s="22" t="s">
        <v>0</v>
      </c>
    </row>
    <row r="1530" spans="1:15" x14ac:dyDescent="0.35">
      <c r="A1530" s="9">
        <v>39877.583333333336</v>
      </c>
      <c r="B1530" s="56"/>
      <c r="C1530" s="12">
        <v>383.21585083007813</v>
      </c>
      <c r="D1530" s="11">
        <v>7505.9052734375</v>
      </c>
      <c r="E1530" s="45" t="s">
        <v>15</v>
      </c>
      <c r="F1530" s="56"/>
      <c r="G1530" s="51">
        <v>4654.8500000000004</v>
      </c>
      <c r="H1530" s="25">
        <v>384.58807401372866</v>
      </c>
      <c r="I1530" s="13">
        <v>4654.8500000000004</v>
      </c>
      <c r="J1530" s="26" t="s">
        <v>0</v>
      </c>
      <c r="K1530" s="56"/>
      <c r="L1530" s="16">
        <v>4654.8500000000004</v>
      </c>
      <c r="M1530" s="23">
        <v>384.50000000000199</v>
      </c>
      <c r="N1530" s="13">
        <v>4654.8500000000004</v>
      </c>
      <c r="O1530" s="22" t="s">
        <v>0</v>
      </c>
    </row>
    <row r="1531" spans="1:15" x14ac:dyDescent="0.35">
      <c r="A1531" s="9">
        <v>39877.625</v>
      </c>
      <c r="B1531" s="56"/>
      <c r="C1531" s="12">
        <v>383.02053833007813</v>
      </c>
      <c r="D1531" s="11">
        <v>7594.118408203125</v>
      </c>
      <c r="E1531" s="45" t="s">
        <v>15</v>
      </c>
      <c r="F1531" s="56"/>
      <c r="G1531" s="51">
        <v>4552.6099999999997</v>
      </c>
      <c r="H1531" s="25">
        <v>384.58807401372866</v>
      </c>
      <c r="I1531" s="13">
        <v>4552.6099999999997</v>
      </c>
      <c r="J1531" s="26" t="s">
        <v>0</v>
      </c>
      <c r="K1531" s="56"/>
      <c r="L1531" s="16">
        <v>4552.6099999999997</v>
      </c>
      <c r="M1531" s="23">
        <v>384.50000000000199</v>
      </c>
      <c r="N1531" s="13">
        <v>4552.6099999999997</v>
      </c>
      <c r="O1531" s="22" t="s">
        <v>0</v>
      </c>
    </row>
    <row r="1532" spans="1:15" x14ac:dyDescent="0.35">
      <c r="A1532" s="9">
        <v>39877.666666666664</v>
      </c>
      <c r="B1532" s="56"/>
      <c r="C1532" s="12">
        <v>382.9228515625</v>
      </c>
      <c r="D1532" s="11">
        <v>7604.83837890625</v>
      </c>
      <c r="E1532" s="45" t="s">
        <v>15</v>
      </c>
      <c r="F1532" s="56"/>
      <c r="G1532" s="51">
        <v>4511.6899999999996</v>
      </c>
      <c r="H1532" s="25">
        <v>384.58807401372866</v>
      </c>
      <c r="I1532" s="13">
        <v>4511.6899999999996</v>
      </c>
      <c r="J1532" s="26" t="s">
        <v>0</v>
      </c>
      <c r="K1532" s="56"/>
      <c r="L1532" s="16">
        <v>4511.6899999999996</v>
      </c>
      <c r="M1532" s="23">
        <v>384.50000000000199</v>
      </c>
      <c r="N1532" s="13">
        <v>4511.6899999999996</v>
      </c>
      <c r="O1532" s="22" t="s">
        <v>0</v>
      </c>
    </row>
    <row r="1533" spans="1:15" x14ac:dyDescent="0.35">
      <c r="A1533" s="9">
        <v>39877.708333333336</v>
      </c>
      <c r="B1533" s="56"/>
      <c r="C1533" s="12">
        <v>382.7275390625</v>
      </c>
      <c r="D1533" s="11">
        <v>7605.491455078125</v>
      </c>
      <c r="E1533" s="45" t="s">
        <v>15</v>
      </c>
      <c r="F1533" s="56"/>
      <c r="G1533" s="51">
        <v>4538.2700000000004</v>
      </c>
      <c r="H1533" s="25">
        <v>384.58807401372866</v>
      </c>
      <c r="I1533" s="13">
        <v>4538.2700000000004</v>
      </c>
      <c r="J1533" s="26" t="s">
        <v>0</v>
      </c>
      <c r="K1533" s="56"/>
      <c r="L1533" s="16">
        <v>4538.2700000000004</v>
      </c>
      <c r="M1533" s="23">
        <v>384.50000000000199</v>
      </c>
      <c r="N1533" s="13">
        <v>4538.2700000000004</v>
      </c>
      <c r="O1533" s="22" t="s">
        <v>0</v>
      </c>
    </row>
    <row r="1534" spans="1:15" x14ac:dyDescent="0.35">
      <c r="A1534" s="9">
        <v>39877.75</v>
      </c>
      <c r="B1534" s="56"/>
      <c r="C1534" s="12">
        <v>382.3369140625</v>
      </c>
      <c r="D1534" s="11">
        <v>9943.5615234375</v>
      </c>
      <c r="E1534" s="45" t="s">
        <v>15</v>
      </c>
      <c r="F1534" s="56"/>
      <c r="G1534" s="51">
        <v>4626.91</v>
      </c>
      <c r="H1534" s="25">
        <v>384.58807401372866</v>
      </c>
      <c r="I1534" s="13">
        <v>4626.91</v>
      </c>
      <c r="J1534" s="26" t="s">
        <v>0</v>
      </c>
      <c r="K1534" s="56"/>
      <c r="L1534" s="16">
        <v>4626.91</v>
      </c>
      <c r="M1534" s="23">
        <v>384.50000000000199</v>
      </c>
      <c r="N1534" s="13">
        <v>4626.91</v>
      </c>
      <c r="O1534" s="22" t="s">
        <v>0</v>
      </c>
    </row>
    <row r="1535" spans="1:15" x14ac:dyDescent="0.35">
      <c r="A1535" s="9">
        <v>39877.791666666664</v>
      </c>
      <c r="B1535" s="56"/>
      <c r="C1535" s="12">
        <v>382.1416015625</v>
      </c>
      <c r="D1535" s="11">
        <v>10169.76220703125</v>
      </c>
      <c r="E1535" s="45" t="s">
        <v>15</v>
      </c>
      <c r="F1535" s="56"/>
      <c r="G1535" s="51">
        <v>4761.3999999999996</v>
      </c>
      <c r="H1535" s="25">
        <v>384.58807401372866</v>
      </c>
      <c r="I1535" s="13">
        <v>4761.3999999999996</v>
      </c>
      <c r="J1535" s="26" t="s">
        <v>0</v>
      </c>
      <c r="K1535" s="56"/>
      <c r="L1535" s="16">
        <v>4761.3999999999996</v>
      </c>
      <c r="M1535" s="23">
        <v>384.50000000000199</v>
      </c>
      <c r="N1535" s="13">
        <v>4761.3999999999996</v>
      </c>
      <c r="O1535" s="22" t="s">
        <v>0</v>
      </c>
    </row>
    <row r="1536" spans="1:15" x14ac:dyDescent="0.35">
      <c r="A1536" s="9">
        <v>39877.833333333336</v>
      </c>
      <c r="B1536" s="56"/>
      <c r="C1536" s="12">
        <v>381.8486328125</v>
      </c>
      <c r="D1536" s="11">
        <v>10142.1015625</v>
      </c>
      <c r="E1536" s="45" t="s">
        <v>15</v>
      </c>
      <c r="F1536" s="56"/>
      <c r="G1536" s="51">
        <v>4918.78</v>
      </c>
      <c r="H1536" s="25">
        <v>384.58807401372866</v>
      </c>
      <c r="I1536" s="13">
        <v>4918.78</v>
      </c>
      <c r="J1536" s="26" t="s">
        <v>0</v>
      </c>
      <c r="K1536" s="56"/>
      <c r="L1536" s="16">
        <v>4918.78</v>
      </c>
      <c r="M1536" s="23">
        <v>384.50000000000199</v>
      </c>
      <c r="N1536" s="13">
        <v>4918.78</v>
      </c>
      <c r="O1536" s="22" t="s">
        <v>0</v>
      </c>
    </row>
    <row r="1537" spans="1:15" x14ac:dyDescent="0.35">
      <c r="A1537" s="9">
        <v>39877.875</v>
      </c>
      <c r="B1537" s="56"/>
      <c r="C1537" s="12">
        <v>381.9462890625</v>
      </c>
      <c r="D1537" s="11">
        <v>9335.7470703125</v>
      </c>
      <c r="E1537" s="45" t="s">
        <v>15</v>
      </c>
      <c r="F1537" s="56"/>
      <c r="G1537" s="51">
        <v>5075.37</v>
      </c>
      <c r="H1537" s="25">
        <v>384.58807401372866</v>
      </c>
      <c r="I1537" s="13">
        <v>5075.37</v>
      </c>
      <c r="J1537" s="26" t="s">
        <v>0</v>
      </c>
      <c r="K1537" s="56"/>
      <c r="L1537" s="16">
        <v>5075.37</v>
      </c>
      <c r="M1537" s="23">
        <v>384.50000000000199</v>
      </c>
      <c r="N1537" s="13">
        <v>5075.37</v>
      </c>
      <c r="O1537" s="22" t="s">
        <v>0</v>
      </c>
    </row>
    <row r="1538" spans="1:15" x14ac:dyDescent="0.35">
      <c r="A1538" s="9">
        <v>39877.916666666664</v>
      </c>
      <c r="B1538" s="56"/>
      <c r="C1538" s="12">
        <v>382.5322265625</v>
      </c>
      <c r="D1538" s="11">
        <v>743.64538025856018</v>
      </c>
      <c r="E1538" s="45" t="s">
        <v>15</v>
      </c>
      <c r="F1538" s="56"/>
      <c r="G1538" s="51">
        <v>5212.54</v>
      </c>
      <c r="H1538" s="25">
        <v>384.58807401372866</v>
      </c>
      <c r="I1538" s="13">
        <v>5212.54</v>
      </c>
      <c r="J1538" s="26" t="s">
        <v>0</v>
      </c>
      <c r="K1538" s="56"/>
      <c r="L1538" s="16">
        <v>5212.54</v>
      </c>
      <c r="M1538" s="23">
        <v>384.50000000000199</v>
      </c>
      <c r="N1538" s="13">
        <v>5212.54</v>
      </c>
      <c r="O1538" s="22" t="s">
        <v>0</v>
      </c>
    </row>
    <row r="1539" spans="1:15" x14ac:dyDescent="0.35">
      <c r="A1539" s="9">
        <v>39877.958333333336</v>
      </c>
      <c r="B1539" s="56"/>
      <c r="C1539" s="12">
        <v>382.8251953125</v>
      </c>
      <c r="D1539" s="11">
        <v>700</v>
      </c>
      <c r="E1539" s="45" t="s">
        <v>15</v>
      </c>
      <c r="F1539" s="56"/>
      <c r="G1539" s="51">
        <v>5320.35</v>
      </c>
      <c r="H1539" s="25">
        <v>384.58807401372866</v>
      </c>
      <c r="I1539" s="13">
        <v>5320.35</v>
      </c>
      <c r="J1539" s="26" t="s">
        <v>0</v>
      </c>
      <c r="K1539" s="56"/>
      <c r="L1539" s="16">
        <v>5320.35</v>
      </c>
      <c r="M1539" s="23">
        <v>384.50000000000199</v>
      </c>
      <c r="N1539" s="13">
        <v>5320.35</v>
      </c>
      <c r="O1539" s="22" t="s">
        <v>0</v>
      </c>
    </row>
    <row r="1540" spans="1:15" x14ac:dyDescent="0.35">
      <c r="A1540" s="9">
        <v>39878</v>
      </c>
      <c r="B1540" s="56"/>
      <c r="C1540" s="12">
        <v>383.02053833007813</v>
      </c>
      <c r="D1540" s="11">
        <v>700</v>
      </c>
      <c r="E1540" s="45" t="s">
        <v>15</v>
      </c>
      <c r="F1540" s="56"/>
      <c r="G1540" s="51">
        <v>5277.51</v>
      </c>
      <c r="H1540" s="25">
        <v>384.58807401372866</v>
      </c>
      <c r="I1540" s="13">
        <v>5277.51</v>
      </c>
      <c r="J1540" s="26" t="s">
        <v>0</v>
      </c>
      <c r="K1540" s="56"/>
      <c r="L1540" s="16">
        <v>5277.51</v>
      </c>
      <c r="M1540" s="23">
        <v>384.50000000000199</v>
      </c>
      <c r="N1540" s="13">
        <v>5277.51</v>
      </c>
      <c r="O1540" s="22" t="s">
        <v>0</v>
      </c>
    </row>
    <row r="1541" spans="1:15" x14ac:dyDescent="0.35">
      <c r="A1541" s="9">
        <v>39878.041666666664</v>
      </c>
      <c r="B1541" s="56"/>
      <c r="C1541" s="12">
        <v>383.21585083007813</v>
      </c>
      <c r="D1541" s="11">
        <v>700</v>
      </c>
      <c r="E1541" s="45" t="s">
        <v>15</v>
      </c>
      <c r="F1541" s="56"/>
      <c r="G1541" s="51">
        <v>5328.23</v>
      </c>
      <c r="H1541" s="25">
        <v>384.58807401372866</v>
      </c>
      <c r="I1541" s="13">
        <v>5328.23</v>
      </c>
      <c r="J1541" s="26" t="s">
        <v>0</v>
      </c>
      <c r="K1541" s="56"/>
      <c r="L1541" s="16">
        <v>5328.23</v>
      </c>
      <c r="M1541" s="23">
        <v>384.50000000000199</v>
      </c>
      <c r="N1541" s="13">
        <v>5328.23</v>
      </c>
      <c r="O1541" s="22" t="s">
        <v>0</v>
      </c>
    </row>
    <row r="1542" spans="1:15" x14ac:dyDescent="0.35">
      <c r="A1542" s="9">
        <v>39878.083333333336</v>
      </c>
      <c r="B1542" s="56"/>
      <c r="C1542" s="12">
        <v>383.31350708007813</v>
      </c>
      <c r="D1542" s="11">
        <v>700</v>
      </c>
      <c r="E1542" s="45" t="s">
        <v>15</v>
      </c>
      <c r="F1542" s="56"/>
      <c r="G1542" s="51">
        <v>5357.68</v>
      </c>
      <c r="H1542" s="25">
        <v>384.58807401372866</v>
      </c>
      <c r="I1542" s="13">
        <v>5357.68</v>
      </c>
      <c r="J1542" s="26" t="s">
        <v>0</v>
      </c>
      <c r="K1542" s="56"/>
      <c r="L1542" s="16">
        <v>5357.68</v>
      </c>
      <c r="M1542" s="23">
        <v>384.50000000000199</v>
      </c>
      <c r="N1542" s="13">
        <v>5357.68</v>
      </c>
      <c r="O1542" s="22" t="s">
        <v>0</v>
      </c>
    </row>
    <row r="1543" spans="1:15" x14ac:dyDescent="0.35">
      <c r="A1543" s="9">
        <v>39878.125</v>
      </c>
      <c r="B1543" s="56"/>
      <c r="C1543" s="12">
        <v>383.50881958007813</v>
      </c>
      <c r="D1543" s="11">
        <v>700</v>
      </c>
      <c r="E1543" s="45" t="s">
        <v>15</v>
      </c>
      <c r="F1543" s="56"/>
      <c r="G1543" s="51">
        <v>5368.34</v>
      </c>
      <c r="H1543" s="25">
        <v>384.58807401372866</v>
      </c>
      <c r="I1543" s="13">
        <v>5368.34</v>
      </c>
      <c r="J1543" s="26" t="s">
        <v>0</v>
      </c>
      <c r="K1543" s="56"/>
      <c r="L1543" s="16">
        <v>5368.34</v>
      </c>
      <c r="M1543" s="23">
        <v>384.50000000000199</v>
      </c>
      <c r="N1543" s="13">
        <v>5368.34</v>
      </c>
      <c r="O1543" s="22" t="s">
        <v>0</v>
      </c>
    </row>
    <row r="1544" spans="1:15" x14ac:dyDescent="0.35">
      <c r="A1544" s="9">
        <v>39878.166666666664</v>
      </c>
      <c r="B1544" s="56"/>
      <c r="C1544" s="12">
        <v>383.70413208007813</v>
      </c>
      <c r="D1544" s="11">
        <v>700</v>
      </c>
      <c r="E1544" s="45" t="s">
        <v>15</v>
      </c>
      <c r="F1544" s="56"/>
      <c r="G1544" s="51">
        <v>5358.65</v>
      </c>
      <c r="H1544" s="25">
        <v>384.58807401372866</v>
      </c>
      <c r="I1544" s="13">
        <v>5358.65</v>
      </c>
      <c r="J1544" s="26" t="s">
        <v>0</v>
      </c>
      <c r="K1544" s="56"/>
      <c r="L1544" s="16">
        <v>5358.65</v>
      </c>
      <c r="M1544" s="23">
        <v>384.50000000000199</v>
      </c>
      <c r="N1544" s="13">
        <v>5358.65</v>
      </c>
      <c r="O1544" s="22" t="s">
        <v>0</v>
      </c>
    </row>
    <row r="1545" spans="1:15" x14ac:dyDescent="0.35">
      <c r="A1545" s="9">
        <v>39878.208333333336</v>
      </c>
      <c r="B1545" s="56"/>
      <c r="C1545" s="12">
        <v>383.80178833007813</v>
      </c>
      <c r="D1545" s="11">
        <v>700</v>
      </c>
      <c r="E1545" s="45" t="s">
        <v>15</v>
      </c>
      <c r="F1545" s="56"/>
      <c r="G1545" s="51">
        <v>5324.02</v>
      </c>
      <c r="H1545" s="25">
        <v>384.58807401372866</v>
      </c>
      <c r="I1545" s="13">
        <v>5324.02</v>
      </c>
      <c r="J1545" s="26" t="s">
        <v>0</v>
      </c>
      <c r="K1545" s="56"/>
      <c r="L1545" s="16">
        <v>5324.02</v>
      </c>
      <c r="M1545" s="23">
        <v>384.50000000000199</v>
      </c>
      <c r="N1545" s="13">
        <v>5324.02</v>
      </c>
      <c r="O1545" s="22" t="s">
        <v>0</v>
      </c>
    </row>
    <row r="1546" spans="1:15" x14ac:dyDescent="0.35">
      <c r="A1546" s="9">
        <v>39878.25</v>
      </c>
      <c r="B1546" s="56"/>
      <c r="C1546" s="12">
        <v>383.80178833007813</v>
      </c>
      <c r="D1546" s="11">
        <v>1078.1658172607422</v>
      </c>
      <c r="E1546" s="45" t="s">
        <v>15</v>
      </c>
      <c r="F1546" s="56"/>
      <c r="G1546" s="51">
        <v>5259.32</v>
      </c>
      <c r="H1546" s="25">
        <v>384.58807401372866</v>
      </c>
      <c r="I1546" s="13">
        <v>5259.32</v>
      </c>
      <c r="J1546" s="26" t="s">
        <v>0</v>
      </c>
      <c r="K1546" s="56"/>
      <c r="L1546" s="16">
        <v>5259.32</v>
      </c>
      <c r="M1546" s="23">
        <v>384.50000000000199</v>
      </c>
      <c r="N1546" s="13">
        <v>5259.32</v>
      </c>
      <c r="O1546" s="22" t="s">
        <v>0</v>
      </c>
    </row>
    <row r="1547" spans="1:15" x14ac:dyDescent="0.35">
      <c r="A1547" s="9">
        <v>39878.291666666664</v>
      </c>
      <c r="B1547" s="56"/>
      <c r="C1547" s="12">
        <v>383.50881958007813</v>
      </c>
      <c r="D1547" s="11">
        <v>7139.302001953125</v>
      </c>
      <c r="E1547" s="45" t="s">
        <v>15</v>
      </c>
      <c r="F1547" s="56"/>
      <c r="G1547" s="51">
        <v>5161.6400000000003</v>
      </c>
      <c r="H1547" s="25">
        <v>384.58807401372866</v>
      </c>
      <c r="I1547" s="13">
        <v>5161.6400000000003</v>
      </c>
      <c r="J1547" s="26" t="s">
        <v>0</v>
      </c>
      <c r="K1547" s="56"/>
      <c r="L1547" s="16">
        <v>5161.6400000000003</v>
      </c>
      <c r="M1547" s="23">
        <v>384.50000000000199</v>
      </c>
      <c r="N1547" s="13">
        <v>5161.6400000000003</v>
      </c>
      <c r="O1547" s="22" t="s">
        <v>0</v>
      </c>
    </row>
    <row r="1548" spans="1:15" x14ac:dyDescent="0.35">
      <c r="A1548" s="9">
        <v>39878.333333333336</v>
      </c>
      <c r="B1548" s="56"/>
      <c r="C1548" s="12">
        <v>383.36233520507813</v>
      </c>
      <c r="D1548" s="11">
        <v>7474.986328125</v>
      </c>
      <c r="E1548" s="45" t="s">
        <v>15</v>
      </c>
      <c r="F1548" s="56"/>
      <c r="G1548" s="51">
        <v>5032.1000000000004</v>
      </c>
      <c r="H1548" s="25">
        <v>384.58807401372866</v>
      </c>
      <c r="I1548" s="13">
        <v>5032.1000000000004</v>
      </c>
      <c r="J1548" s="26" t="s">
        <v>0</v>
      </c>
      <c r="K1548" s="56"/>
      <c r="L1548" s="16">
        <v>5032.1000000000004</v>
      </c>
      <c r="M1548" s="23">
        <v>384.50000000000199</v>
      </c>
      <c r="N1548" s="13">
        <v>5032.1000000000004</v>
      </c>
      <c r="O1548" s="22" t="s">
        <v>0</v>
      </c>
    </row>
    <row r="1549" spans="1:15" x14ac:dyDescent="0.35">
      <c r="A1549" s="9">
        <v>39878.375</v>
      </c>
      <c r="B1549" s="56"/>
      <c r="C1549" s="12">
        <v>383.26467895507813</v>
      </c>
      <c r="D1549" s="11">
        <v>7465.9970703125</v>
      </c>
      <c r="E1549" s="45" t="s">
        <v>15</v>
      </c>
      <c r="F1549" s="56"/>
      <c r="G1549" s="51">
        <v>4876.6099999999997</v>
      </c>
      <c r="H1549" s="25">
        <v>384.58807401372866</v>
      </c>
      <c r="I1549" s="13">
        <v>4876.6099999999997</v>
      </c>
      <c r="J1549" s="26" t="s">
        <v>0</v>
      </c>
      <c r="K1549" s="56"/>
      <c r="L1549" s="16">
        <v>4876.6099999999997</v>
      </c>
      <c r="M1549" s="23">
        <v>384.50000000000199</v>
      </c>
      <c r="N1549" s="13">
        <v>4876.6099999999997</v>
      </c>
      <c r="O1549" s="22" t="s">
        <v>0</v>
      </c>
    </row>
    <row r="1550" spans="1:15" x14ac:dyDescent="0.35">
      <c r="A1550" s="9">
        <v>39878.416666666664</v>
      </c>
      <c r="B1550" s="56"/>
      <c r="C1550" s="12">
        <v>383.16702270507813</v>
      </c>
      <c r="D1550" s="11">
        <v>7421.202392578125</v>
      </c>
      <c r="E1550" s="45" t="s">
        <v>15</v>
      </c>
      <c r="F1550" s="56"/>
      <c r="G1550" s="51">
        <v>4705.79</v>
      </c>
      <c r="H1550" s="25">
        <v>384.58807401372866</v>
      </c>
      <c r="I1550" s="13">
        <v>4705.79</v>
      </c>
      <c r="J1550" s="26" t="s">
        <v>0</v>
      </c>
      <c r="K1550" s="56"/>
      <c r="L1550" s="16">
        <v>4705.79</v>
      </c>
      <c r="M1550" s="23">
        <v>384.50000000000199</v>
      </c>
      <c r="N1550" s="13">
        <v>4705.79</v>
      </c>
      <c r="O1550" s="22" t="s">
        <v>0</v>
      </c>
    </row>
    <row r="1551" spans="1:15" x14ac:dyDescent="0.35">
      <c r="A1551" s="9">
        <v>39878.458333333336</v>
      </c>
      <c r="B1551" s="56"/>
      <c r="C1551" s="12">
        <v>382.9716796875</v>
      </c>
      <c r="D1551" s="11">
        <v>7399.424072265625</v>
      </c>
      <c r="E1551" s="45" t="s">
        <v>15</v>
      </c>
      <c r="F1551" s="56"/>
      <c r="G1551" s="51">
        <v>4534.45</v>
      </c>
      <c r="H1551" s="25">
        <v>384.58807401372866</v>
      </c>
      <c r="I1551" s="13">
        <v>4534.45</v>
      </c>
      <c r="J1551" s="26" t="s">
        <v>0</v>
      </c>
      <c r="K1551" s="56"/>
      <c r="L1551" s="16">
        <v>4534.45</v>
      </c>
      <c r="M1551" s="23">
        <v>384.50000000000199</v>
      </c>
      <c r="N1551" s="13">
        <v>4534.45</v>
      </c>
      <c r="O1551" s="22" t="s">
        <v>0</v>
      </c>
    </row>
    <row r="1552" spans="1:15" x14ac:dyDescent="0.35">
      <c r="A1552" s="9">
        <v>39878.5</v>
      </c>
      <c r="B1552" s="56"/>
      <c r="C1552" s="12">
        <v>383.06936645507813</v>
      </c>
      <c r="D1552" s="11">
        <v>6922.398681640625</v>
      </c>
      <c r="E1552" s="45" t="s">
        <v>15</v>
      </c>
      <c r="F1552" s="56"/>
      <c r="G1552" s="51">
        <v>4379.8100000000004</v>
      </c>
      <c r="H1552" s="25">
        <v>384.58807401372866</v>
      </c>
      <c r="I1552" s="13">
        <v>4379.8100000000004</v>
      </c>
      <c r="J1552" s="26" t="s">
        <v>0</v>
      </c>
      <c r="K1552" s="56"/>
      <c r="L1552" s="16">
        <v>4379.8100000000004</v>
      </c>
      <c r="M1552" s="23">
        <v>384.50000000000199</v>
      </c>
      <c r="N1552" s="13">
        <v>4379.8100000000004</v>
      </c>
      <c r="O1552" s="22" t="s">
        <v>0</v>
      </c>
    </row>
    <row r="1553" spans="1:15" x14ac:dyDescent="0.35">
      <c r="A1553" s="9">
        <v>39878.541666666664</v>
      </c>
      <c r="B1553" s="56"/>
      <c r="C1553" s="12">
        <v>383.06936645507813</v>
      </c>
      <c r="D1553" s="11">
        <v>2902.9806518554688</v>
      </c>
      <c r="E1553" s="45" t="s">
        <v>15</v>
      </c>
      <c r="F1553" s="56"/>
      <c r="G1553" s="51">
        <v>4258.0600000000004</v>
      </c>
      <c r="H1553" s="25">
        <v>384.58807401372866</v>
      </c>
      <c r="I1553" s="13">
        <v>4258.0600000000004</v>
      </c>
      <c r="J1553" s="26" t="s">
        <v>0</v>
      </c>
      <c r="K1553" s="56"/>
      <c r="L1553" s="16">
        <v>4258.0600000000004</v>
      </c>
      <c r="M1553" s="23">
        <v>384.50000000000199</v>
      </c>
      <c r="N1553" s="13">
        <v>4258.0600000000004</v>
      </c>
      <c r="O1553" s="22" t="s">
        <v>0</v>
      </c>
    </row>
    <row r="1554" spans="1:15" x14ac:dyDescent="0.35">
      <c r="A1554" s="9">
        <v>39878.583333333336</v>
      </c>
      <c r="B1554" s="56"/>
      <c r="C1554" s="12">
        <v>383.16702270507813</v>
      </c>
      <c r="D1554" s="11">
        <v>3937.80908203125</v>
      </c>
      <c r="E1554" s="45" t="s">
        <v>15</v>
      </c>
      <c r="F1554" s="56"/>
      <c r="G1554" s="51">
        <v>4179.96</v>
      </c>
      <c r="H1554" s="25">
        <v>384.58807401372866</v>
      </c>
      <c r="I1554" s="13">
        <v>4179.96</v>
      </c>
      <c r="J1554" s="26" t="s">
        <v>0</v>
      </c>
      <c r="K1554" s="56"/>
      <c r="L1554" s="16">
        <v>4179.96</v>
      </c>
      <c r="M1554" s="23">
        <v>384.50000000000199</v>
      </c>
      <c r="N1554" s="13">
        <v>4179.96</v>
      </c>
      <c r="O1554" s="22" t="s">
        <v>0</v>
      </c>
    </row>
    <row r="1555" spans="1:15" x14ac:dyDescent="0.35">
      <c r="A1555" s="9">
        <v>39878.625</v>
      </c>
      <c r="B1555" s="56"/>
      <c r="C1555" s="12">
        <v>383.16702270507813</v>
      </c>
      <c r="D1555" s="11">
        <v>3933.35888671875</v>
      </c>
      <c r="E1555" s="45" t="s">
        <v>15</v>
      </c>
      <c r="F1555" s="56"/>
      <c r="G1555" s="51">
        <v>4147.47</v>
      </c>
      <c r="H1555" s="25">
        <v>384.58807401372866</v>
      </c>
      <c r="I1555" s="13">
        <v>4147.47</v>
      </c>
      <c r="J1555" s="26" t="s">
        <v>0</v>
      </c>
      <c r="K1555" s="56"/>
      <c r="L1555" s="16">
        <v>4147.47</v>
      </c>
      <c r="M1555" s="23">
        <v>384.50000000000199</v>
      </c>
      <c r="N1555" s="13">
        <v>4147.47</v>
      </c>
      <c r="O1555" s="22" t="s">
        <v>0</v>
      </c>
    </row>
    <row r="1556" spans="1:15" x14ac:dyDescent="0.35">
      <c r="A1556" s="9">
        <v>39878.666666666664</v>
      </c>
      <c r="B1556" s="56"/>
      <c r="C1556" s="12">
        <v>383.16702270507813</v>
      </c>
      <c r="D1556" s="11">
        <v>3934.85205078125</v>
      </c>
      <c r="E1556" s="45" t="s">
        <v>15</v>
      </c>
      <c r="F1556" s="56"/>
      <c r="G1556" s="51">
        <v>4153.3</v>
      </c>
      <c r="H1556" s="25">
        <v>384.58807401372866</v>
      </c>
      <c r="I1556" s="13">
        <v>4153.3</v>
      </c>
      <c r="J1556" s="26" t="s">
        <v>0</v>
      </c>
      <c r="K1556" s="56"/>
      <c r="L1556" s="16">
        <v>4153.3</v>
      </c>
      <c r="M1556" s="23">
        <v>384.50000000000199</v>
      </c>
      <c r="N1556" s="13">
        <v>4153.3</v>
      </c>
      <c r="O1556" s="22" t="s">
        <v>0</v>
      </c>
    </row>
    <row r="1557" spans="1:15" x14ac:dyDescent="0.35">
      <c r="A1557" s="9">
        <v>39878.708333333336</v>
      </c>
      <c r="B1557" s="56"/>
      <c r="C1557" s="12">
        <v>383.21585083007813</v>
      </c>
      <c r="D1557" s="11">
        <v>4014.3906173706055</v>
      </c>
      <c r="E1557" s="45" t="s">
        <v>15</v>
      </c>
      <c r="F1557" s="56"/>
      <c r="G1557" s="51">
        <v>4183.75</v>
      </c>
      <c r="H1557" s="25">
        <v>384.58807401372866</v>
      </c>
      <c r="I1557" s="13">
        <v>4183.75</v>
      </c>
      <c r="J1557" s="26" t="s">
        <v>0</v>
      </c>
      <c r="K1557" s="56"/>
      <c r="L1557" s="16">
        <v>4183.75</v>
      </c>
      <c r="M1557" s="23">
        <v>384.50000000000199</v>
      </c>
      <c r="N1557" s="13">
        <v>4183.75</v>
      </c>
      <c r="O1557" s="22" t="s">
        <v>0</v>
      </c>
    </row>
    <row r="1558" spans="1:15" x14ac:dyDescent="0.35">
      <c r="A1558" s="9">
        <v>39878.75</v>
      </c>
      <c r="B1558" s="56"/>
      <c r="C1558" s="12">
        <v>382.6298828125</v>
      </c>
      <c r="D1558" s="11">
        <v>9443.044189453125</v>
      </c>
      <c r="E1558" s="45" t="s">
        <v>15</v>
      </c>
      <c r="F1558" s="56"/>
      <c r="G1558" s="51">
        <v>4223.21</v>
      </c>
      <c r="H1558" s="25">
        <v>384.58807401372866</v>
      </c>
      <c r="I1558" s="13">
        <v>4223.21</v>
      </c>
      <c r="J1558" s="26" t="s">
        <v>0</v>
      </c>
      <c r="K1558" s="56"/>
      <c r="L1558" s="16">
        <v>4223.21</v>
      </c>
      <c r="M1558" s="23">
        <v>384.50000000000199</v>
      </c>
      <c r="N1558" s="13">
        <v>4223.21</v>
      </c>
      <c r="O1558" s="22" t="s">
        <v>0</v>
      </c>
    </row>
    <row r="1559" spans="1:15" x14ac:dyDescent="0.35">
      <c r="A1559" s="9">
        <v>39878.791666666664</v>
      </c>
      <c r="B1559" s="56"/>
      <c r="C1559" s="12">
        <v>382.2392578125</v>
      </c>
      <c r="D1559" s="11">
        <v>10150.84619140625</v>
      </c>
      <c r="E1559" s="45" t="s">
        <v>15</v>
      </c>
      <c r="F1559" s="56"/>
      <c r="G1559" s="51">
        <v>4258.3100000000004</v>
      </c>
      <c r="H1559" s="25">
        <v>384.58807401372866</v>
      </c>
      <c r="I1559" s="13">
        <v>4258.3100000000004</v>
      </c>
      <c r="J1559" s="26" t="s">
        <v>0</v>
      </c>
      <c r="K1559" s="56"/>
      <c r="L1559" s="16">
        <v>4258.3100000000004</v>
      </c>
      <c r="M1559" s="23">
        <v>384.50000000000199</v>
      </c>
      <c r="N1559" s="13">
        <v>4258.3100000000004</v>
      </c>
      <c r="O1559" s="22" t="s">
        <v>0</v>
      </c>
    </row>
    <row r="1560" spans="1:15" x14ac:dyDescent="0.35">
      <c r="A1560" s="9">
        <v>39878.833333333336</v>
      </c>
      <c r="B1560" s="56"/>
      <c r="C1560" s="12">
        <v>381.9462890625</v>
      </c>
      <c r="D1560" s="11">
        <v>10821.10693359375</v>
      </c>
      <c r="E1560" s="45" t="s">
        <v>15</v>
      </c>
      <c r="F1560" s="56"/>
      <c r="G1560" s="51">
        <v>4280.49</v>
      </c>
      <c r="H1560" s="25">
        <v>384.58807401372866</v>
      </c>
      <c r="I1560" s="13">
        <v>4280.49</v>
      </c>
      <c r="J1560" s="26" t="s">
        <v>0</v>
      </c>
      <c r="K1560" s="56"/>
      <c r="L1560" s="16">
        <v>4280.49</v>
      </c>
      <c r="M1560" s="23">
        <v>384.50000000000199</v>
      </c>
      <c r="N1560" s="13">
        <v>4280.49</v>
      </c>
      <c r="O1560" s="22" t="s">
        <v>0</v>
      </c>
    </row>
    <row r="1561" spans="1:15" x14ac:dyDescent="0.35">
      <c r="A1561" s="9">
        <v>39878.875</v>
      </c>
      <c r="B1561" s="56"/>
      <c r="C1561" s="12">
        <v>381.8486328125</v>
      </c>
      <c r="D1561" s="11">
        <v>9932.1630859375</v>
      </c>
      <c r="E1561" s="45" t="s">
        <v>15</v>
      </c>
      <c r="F1561" s="56"/>
      <c r="G1561" s="51">
        <v>4286.93</v>
      </c>
      <c r="H1561" s="25">
        <v>384.58807401372866</v>
      </c>
      <c r="I1561" s="13">
        <v>4286.93</v>
      </c>
      <c r="J1561" s="26" t="s">
        <v>0</v>
      </c>
      <c r="K1561" s="56"/>
      <c r="L1561" s="16">
        <v>4286.93</v>
      </c>
      <c r="M1561" s="23">
        <v>384.50000000000199</v>
      </c>
      <c r="N1561" s="13">
        <v>4286.93</v>
      </c>
      <c r="O1561" s="22" t="s">
        <v>0</v>
      </c>
    </row>
    <row r="1562" spans="1:15" x14ac:dyDescent="0.35">
      <c r="A1562" s="9">
        <v>39878.916666666664</v>
      </c>
      <c r="B1562" s="56"/>
      <c r="C1562" s="12">
        <v>382.5322265625</v>
      </c>
      <c r="D1562" s="11">
        <v>906.90288925170898</v>
      </c>
      <c r="E1562" s="45" t="s">
        <v>15</v>
      </c>
      <c r="F1562" s="56"/>
      <c r="G1562" s="51">
        <v>4280.04</v>
      </c>
      <c r="H1562" s="25">
        <v>384.58807401372866</v>
      </c>
      <c r="I1562" s="13">
        <v>4280.04</v>
      </c>
      <c r="J1562" s="26" t="s">
        <v>0</v>
      </c>
      <c r="K1562" s="56"/>
      <c r="L1562" s="16">
        <v>4280.04</v>
      </c>
      <c r="M1562" s="23">
        <v>384.50000000000199</v>
      </c>
      <c r="N1562" s="13">
        <v>4280.04</v>
      </c>
      <c r="O1562" s="22" t="s">
        <v>0</v>
      </c>
    </row>
    <row r="1563" spans="1:15" x14ac:dyDescent="0.35">
      <c r="A1563" s="9">
        <v>39878.958333333336</v>
      </c>
      <c r="B1563" s="56"/>
      <c r="C1563" s="12">
        <v>382.7275390625</v>
      </c>
      <c r="D1563" s="11">
        <v>700</v>
      </c>
      <c r="E1563" s="45" t="s">
        <v>15</v>
      </c>
      <c r="F1563" s="56"/>
      <c r="G1563" s="51">
        <v>4265.78</v>
      </c>
      <c r="H1563" s="25">
        <v>384.58807401372866</v>
      </c>
      <c r="I1563" s="13">
        <v>4265.78</v>
      </c>
      <c r="J1563" s="26" t="s">
        <v>0</v>
      </c>
      <c r="K1563" s="56"/>
      <c r="L1563" s="16">
        <v>4265.78</v>
      </c>
      <c r="M1563" s="23">
        <v>384.50000000000199</v>
      </c>
      <c r="N1563" s="13">
        <v>4265.78</v>
      </c>
      <c r="O1563" s="22" t="s">
        <v>0</v>
      </c>
    </row>
    <row r="1564" spans="1:15" x14ac:dyDescent="0.35">
      <c r="A1564" s="9">
        <v>39879</v>
      </c>
      <c r="B1564" s="56"/>
      <c r="C1564" s="12">
        <v>382.8251953125</v>
      </c>
      <c r="D1564" s="11">
        <v>700</v>
      </c>
      <c r="E1564" s="45" t="s">
        <v>15</v>
      </c>
      <c r="F1564" s="56"/>
      <c r="G1564" s="51">
        <v>4151.84</v>
      </c>
      <c r="H1564" s="25">
        <v>384.58807401372866</v>
      </c>
      <c r="I1564" s="13">
        <v>4151.84</v>
      </c>
      <c r="J1564" s="26" t="s">
        <v>0</v>
      </c>
      <c r="K1564" s="56"/>
      <c r="L1564" s="16">
        <v>4151.84</v>
      </c>
      <c r="M1564" s="23">
        <v>384.50000000000199</v>
      </c>
      <c r="N1564" s="13">
        <v>4151.84</v>
      </c>
      <c r="O1564" s="22" t="s">
        <v>0</v>
      </c>
    </row>
    <row r="1565" spans="1:15" x14ac:dyDescent="0.35">
      <c r="A1565" s="9">
        <v>39879.041666666664</v>
      </c>
      <c r="B1565" s="56"/>
      <c r="C1565" s="12">
        <v>383.02053833007813</v>
      </c>
      <c r="D1565" s="11">
        <v>700</v>
      </c>
      <c r="E1565" s="45" t="s">
        <v>15</v>
      </c>
      <c r="F1565" s="56"/>
      <c r="G1565" s="51">
        <v>4140.96</v>
      </c>
      <c r="H1565" s="25">
        <v>384.58807401372866</v>
      </c>
      <c r="I1565" s="13">
        <v>4140.96</v>
      </c>
      <c r="J1565" s="26" t="s">
        <v>0</v>
      </c>
      <c r="K1565" s="56"/>
      <c r="L1565" s="16">
        <v>4140.96</v>
      </c>
      <c r="M1565" s="23">
        <v>384.50000000000199</v>
      </c>
      <c r="N1565" s="13">
        <v>4140.96</v>
      </c>
      <c r="O1565" s="22" t="s">
        <v>0</v>
      </c>
    </row>
    <row r="1566" spans="1:15" x14ac:dyDescent="0.35">
      <c r="A1566" s="9">
        <v>39879.083333333336</v>
      </c>
      <c r="B1566" s="56"/>
      <c r="C1566" s="12">
        <v>383.21585083007813</v>
      </c>
      <c r="D1566" s="11">
        <v>700</v>
      </c>
      <c r="E1566" s="45" t="s">
        <v>15</v>
      </c>
      <c r="F1566" s="56"/>
      <c r="G1566" s="51">
        <v>4135.5</v>
      </c>
      <c r="H1566" s="25">
        <v>384.58807401372866</v>
      </c>
      <c r="I1566" s="13">
        <v>4135.5</v>
      </c>
      <c r="J1566" s="26" t="s">
        <v>0</v>
      </c>
      <c r="K1566" s="56"/>
      <c r="L1566" s="16">
        <v>4135.5</v>
      </c>
      <c r="M1566" s="23">
        <v>384.50000000000199</v>
      </c>
      <c r="N1566" s="13">
        <v>4135.5</v>
      </c>
      <c r="O1566" s="22" t="s">
        <v>0</v>
      </c>
    </row>
    <row r="1567" spans="1:15" x14ac:dyDescent="0.35">
      <c r="A1567" s="9">
        <v>39879.125</v>
      </c>
      <c r="B1567" s="56"/>
      <c r="C1567" s="12">
        <v>383.31350708007813</v>
      </c>
      <c r="D1567" s="11">
        <v>726.66567039489746</v>
      </c>
      <c r="E1567" s="45" t="s">
        <v>15</v>
      </c>
      <c r="F1567" s="56"/>
      <c r="G1567" s="51">
        <v>4133.75</v>
      </c>
      <c r="H1567" s="25">
        <v>384.58807401372866</v>
      </c>
      <c r="I1567" s="13">
        <v>4133.75</v>
      </c>
      <c r="J1567" s="26" t="s">
        <v>0</v>
      </c>
      <c r="K1567" s="56"/>
      <c r="L1567" s="16">
        <v>4133.75</v>
      </c>
      <c r="M1567" s="23">
        <v>384.50000000000199</v>
      </c>
      <c r="N1567" s="13">
        <v>4133.75</v>
      </c>
      <c r="O1567" s="22" t="s">
        <v>0</v>
      </c>
    </row>
    <row r="1568" spans="1:15" x14ac:dyDescent="0.35">
      <c r="A1568" s="9">
        <v>39879.166666666664</v>
      </c>
      <c r="B1568" s="56"/>
      <c r="C1568" s="12">
        <v>383.45999145507813</v>
      </c>
      <c r="D1568" s="11">
        <v>700</v>
      </c>
      <c r="E1568" s="45" t="s">
        <v>15</v>
      </c>
      <c r="F1568" s="56"/>
      <c r="G1568" s="51">
        <v>4132.34</v>
      </c>
      <c r="H1568" s="25">
        <v>384.58807401372866</v>
      </c>
      <c r="I1568" s="13">
        <v>4132.34</v>
      </c>
      <c r="J1568" s="26" t="s">
        <v>0</v>
      </c>
      <c r="K1568" s="56"/>
      <c r="L1568" s="16">
        <v>4132.34</v>
      </c>
      <c r="M1568" s="23">
        <v>384.50000000000199</v>
      </c>
      <c r="N1568" s="13">
        <v>4132.34</v>
      </c>
      <c r="O1568" s="22" t="s">
        <v>0</v>
      </c>
    </row>
    <row r="1569" spans="1:15" x14ac:dyDescent="0.35">
      <c r="A1569" s="9">
        <v>39879.208333333336</v>
      </c>
      <c r="B1569" s="56"/>
      <c r="C1569" s="12">
        <v>383.55764770507813</v>
      </c>
      <c r="D1569" s="11">
        <v>700</v>
      </c>
      <c r="E1569" s="45" t="s">
        <v>15</v>
      </c>
      <c r="F1569" s="56"/>
      <c r="G1569" s="51">
        <v>4127.8999999999996</v>
      </c>
      <c r="H1569" s="25">
        <v>384.58807401372866</v>
      </c>
      <c r="I1569" s="13">
        <v>4127.8999999999996</v>
      </c>
      <c r="J1569" s="26" t="s">
        <v>0</v>
      </c>
      <c r="K1569" s="56"/>
      <c r="L1569" s="16">
        <v>4127.8999999999996</v>
      </c>
      <c r="M1569" s="23">
        <v>384.50000000000199</v>
      </c>
      <c r="N1569" s="13">
        <v>4127.8999999999996</v>
      </c>
      <c r="O1569" s="22" t="s">
        <v>0</v>
      </c>
    </row>
    <row r="1570" spans="1:15" x14ac:dyDescent="0.35">
      <c r="A1570" s="9">
        <v>39879.25</v>
      </c>
      <c r="B1570" s="56"/>
      <c r="C1570" s="12">
        <v>383.65530395507813</v>
      </c>
      <c r="D1570" s="11">
        <v>700</v>
      </c>
      <c r="E1570" s="45" t="s">
        <v>15</v>
      </c>
      <c r="F1570" s="56"/>
      <c r="G1570" s="51">
        <v>4118.21</v>
      </c>
      <c r="H1570" s="25">
        <v>384.58807401372866</v>
      </c>
      <c r="I1570" s="13">
        <v>4118.21</v>
      </c>
      <c r="J1570" s="26" t="s">
        <v>0</v>
      </c>
      <c r="K1570" s="56"/>
      <c r="L1570" s="16">
        <v>4118.21</v>
      </c>
      <c r="M1570" s="23">
        <v>384.50000000000199</v>
      </c>
      <c r="N1570" s="13">
        <v>4118.21</v>
      </c>
      <c r="O1570" s="22" t="s">
        <v>0</v>
      </c>
    </row>
    <row r="1571" spans="1:15" x14ac:dyDescent="0.35">
      <c r="A1571" s="9">
        <v>39879.291666666664</v>
      </c>
      <c r="B1571" s="56"/>
      <c r="C1571" s="12">
        <v>383.80178833007813</v>
      </c>
      <c r="D1571" s="11">
        <v>700</v>
      </c>
      <c r="E1571" s="45" t="s">
        <v>15</v>
      </c>
      <c r="F1571" s="56"/>
      <c r="G1571" s="51">
        <v>4102.76</v>
      </c>
      <c r="H1571" s="25">
        <v>384.58807401372866</v>
      </c>
      <c r="I1571" s="13">
        <v>4102.76</v>
      </c>
      <c r="J1571" s="26" t="s">
        <v>0</v>
      </c>
      <c r="K1571" s="56"/>
      <c r="L1571" s="16">
        <v>4102.76</v>
      </c>
      <c r="M1571" s="23">
        <v>384.50000000000199</v>
      </c>
      <c r="N1571" s="13">
        <v>4102.76</v>
      </c>
      <c r="O1571" s="22" t="s">
        <v>0</v>
      </c>
    </row>
    <row r="1572" spans="1:15" x14ac:dyDescent="0.35">
      <c r="A1572" s="9">
        <v>39879.333333333336</v>
      </c>
      <c r="B1572" s="56"/>
      <c r="C1572" s="12">
        <v>383.80178833007813</v>
      </c>
      <c r="D1572" s="11">
        <v>923.03792572021484</v>
      </c>
      <c r="E1572" s="45" t="s">
        <v>15</v>
      </c>
      <c r="F1572" s="56"/>
      <c r="G1572" s="51">
        <v>4082.57</v>
      </c>
      <c r="H1572" s="25">
        <v>384.58807401372866</v>
      </c>
      <c r="I1572" s="13">
        <v>4082.57</v>
      </c>
      <c r="J1572" s="26" t="s">
        <v>0</v>
      </c>
      <c r="K1572" s="56"/>
      <c r="L1572" s="16">
        <v>4082.57</v>
      </c>
      <c r="M1572" s="23">
        <v>384.50000000000199</v>
      </c>
      <c r="N1572" s="13">
        <v>4082.57</v>
      </c>
      <c r="O1572" s="22" t="s">
        <v>0</v>
      </c>
    </row>
    <row r="1573" spans="1:15" x14ac:dyDescent="0.35">
      <c r="A1573" s="9">
        <v>39879.375</v>
      </c>
      <c r="B1573" s="56"/>
      <c r="C1573" s="12">
        <v>383.50881958007813</v>
      </c>
      <c r="D1573" s="11">
        <v>7051.2783203125</v>
      </c>
      <c r="E1573" s="45" t="s">
        <v>15</v>
      </c>
      <c r="F1573" s="56"/>
      <c r="G1573" s="51">
        <v>4059.66</v>
      </c>
      <c r="H1573" s="25">
        <v>384.58807401372866</v>
      </c>
      <c r="I1573" s="13">
        <v>4059.66</v>
      </c>
      <c r="J1573" s="26" t="s">
        <v>0</v>
      </c>
      <c r="K1573" s="56"/>
      <c r="L1573" s="16">
        <v>4059.66</v>
      </c>
      <c r="M1573" s="23">
        <v>384.50000000000199</v>
      </c>
      <c r="N1573" s="13">
        <v>4059.66</v>
      </c>
      <c r="O1573" s="22" t="s">
        <v>0</v>
      </c>
    </row>
    <row r="1574" spans="1:15" x14ac:dyDescent="0.35">
      <c r="A1574" s="9">
        <v>39879.416666666664</v>
      </c>
      <c r="B1574" s="56"/>
      <c r="C1574" s="12">
        <v>383.31350708007813</v>
      </c>
      <c r="D1574" s="11">
        <v>7227.453369140625</v>
      </c>
      <c r="E1574" s="45" t="s">
        <v>15</v>
      </c>
      <c r="F1574" s="56"/>
      <c r="G1574" s="51">
        <v>4036.92</v>
      </c>
      <c r="H1574" s="25">
        <v>384.58807401372866</v>
      </c>
      <c r="I1574" s="13">
        <v>4036.92</v>
      </c>
      <c r="J1574" s="26" t="s">
        <v>0</v>
      </c>
      <c r="K1574" s="56"/>
      <c r="L1574" s="16">
        <v>4036.92</v>
      </c>
      <c r="M1574" s="23">
        <v>384.50000000000199</v>
      </c>
      <c r="N1574" s="13">
        <v>4036.92</v>
      </c>
      <c r="O1574" s="22" t="s">
        <v>0</v>
      </c>
    </row>
    <row r="1575" spans="1:15" x14ac:dyDescent="0.35">
      <c r="A1575" s="9">
        <v>39879.458333333336</v>
      </c>
      <c r="B1575" s="56"/>
      <c r="C1575" s="12">
        <v>383.21585083007813</v>
      </c>
      <c r="D1575" s="11">
        <v>7279.93017578125</v>
      </c>
      <c r="E1575" s="45" t="s">
        <v>15</v>
      </c>
      <c r="F1575" s="56"/>
      <c r="G1575" s="51">
        <v>4019.12</v>
      </c>
      <c r="H1575" s="25">
        <v>384.58807401372866</v>
      </c>
      <c r="I1575" s="13">
        <v>4019.12</v>
      </c>
      <c r="J1575" s="26" t="s">
        <v>0</v>
      </c>
      <c r="K1575" s="56"/>
      <c r="L1575" s="16">
        <v>4019.12</v>
      </c>
      <c r="M1575" s="23">
        <v>384.50000000000199</v>
      </c>
      <c r="N1575" s="13">
        <v>4019.12</v>
      </c>
      <c r="O1575" s="22" t="s">
        <v>0</v>
      </c>
    </row>
    <row r="1576" spans="1:15" x14ac:dyDescent="0.35">
      <c r="A1576" s="9">
        <v>39879.5</v>
      </c>
      <c r="B1576" s="56"/>
      <c r="C1576" s="12">
        <v>383.02053833007813</v>
      </c>
      <c r="D1576" s="11">
        <v>7416.87255859375</v>
      </c>
      <c r="E1576" s="45" t="s">
        <v>15</v>
      </c>
      <c r="F1576" s="56"/>
      <c r="G1576" s="51">
        <v>4014.95</v>
      </c>
      <c r="H1576" s="25">
        <v>384.58807401372866</v>
      </c>
      <c r="I1576" s="13">
        <v>4014.95</v>
      </c>
      <c r="J1576" s="26" t="s">
        <v>0</v>
      </c>
      <c r="K1576" s="56"/>
      <c r="L1576" s="16">
        <v>4014.95</v>
      </c>
      <c r="M1576" s="23">
        <v>384.50000000000199</v>
      </c>
      <c r="N1576" s="13">
        <v>4014.95</v>
      </c>
      <c r="O1576" s="22" t="s">
        <v>0</v>
      </c>
    </row>
    <row r="1577" spans="1:15" x14ac:dyDescent="0.35">
      <c r="A1577" s="9">
        <v>39879.541666666664</v>
      </c>
      <c r="B1577" s="56"/>
      <c r="C1577" s="12">
        <v>382.9228515625</v>
      </c>
      <c r="D1577" s="11">
        <v>7474.775390625</v>
      </c>
      <c r="E1577" s="45" t="s">
        <v>15</v>
      </c>
      <c r="F1577" s="56"/>
      <c r="G1577" s="51">
        <v>4037.36</v>
      </c>
      <c r="H1577" s="25">
        <v>384.58807401372866</v>
      </c>
      <c r="I1577" s="13">
        <v>4037.36</v>
      </c>
      <c r="J1577" s="26" t="s">
        <v>0</v>
      </c>
      <c r="K1577" s="56"/>
      <c r="L1577" s="16">
        <v>4037.36</v>
      </c>
      <c r="M1577" s="23">
        <v>384.50000000000199</v>
      </c>
      <c r="N1577" s="13">
        <v>4037.36</v>
      </c>
      <c r="O1577" s="22" t="s">
        <v>0</v>
      </c>
    </row>
    <row r="1578" spans="1:15" x14ac:dyDescent="0.35">
      <c r="A1578" s="9">
        <v>39879.583333333336</v>
      </c>
      <c r="B1578" s="56"/>
      <c r="C1578" s="12">
        <v>382.7275390625</v>
      </c>
      <c r="D1578" s="11">
        <v>7444.124755859375</v>
      </c>
      <c r="E1578" s="45" t="s">
        <v>15</v>
      </c>
      <c r="F1578" s="56"/>
      <c r="G1578" s="51">
        <v>4099.99</v>
      </c>
      <c r="H1578" s="25">
        <v>384.58807401372866</v>
      </c>
      <c r="I1578" s="13">
        <v>4099.99</v>
      </c>
      <c r="J1578" s="26" t="s">
        <v>0</v>
      </c>
      <c r="K1578" s="56"/>
      <c r="L1578" s="16">
        <v>4099.99</v>
      </c>
      <c r="M1578" s="23">
        <v>384.50000000000199</v>
      </c>
      <c r="N1578" s="13">
        <v>4099.99</v>
      </c>
      <c r="O1578" s="22" t="s">
        <v>0</v>
      </c>
    </row>
    <row r="1579" spans="1:15" x14ac:dyDescent="0.35">
      <c r="A1579" s="9">
        <v>39879.625</v>
      </c>
      <c r="B1579" s="56"/>
      <c r="C1579" s="12">
        <v>382.6298828125</v>
      </c>
      <c r="D1579" s="11">
        <v>7382.875732421875</v>
      </c>
      <c r="E1579" s="45" t="s">
        <v>15</v>
      </c>
      <c r="F1579" s="56"/>
      <c r="G1579" s="51">
        <v>4210.6499999999996</v>
      </c>
      <c r="H1579" s="25">
        <v>384.58807401372866</v>
      </c>
      <c r="I1579" s="13">
        <v>4210.6499999999996</v>
      </c>
      <c r="J1579" s="26" t="s">
        <v>0</v>
      </c>
      <c r="K1579" s="56"/>
      <c r="L1579" s="16">
        <v>4210.6499999999996</v>
      </c>
      <c r="M1579" s="23">
        <v>384.50000000000199</v>
      </c>
      <c r="N1579" s="13">
        <v>4210.6499999999996</v>
      </c>
      <c r="O1579" s="22" t="s">
        <v>0</v>
      </c>
    </row>
    <row r="1580" spans="1:15" x14ac:dyDescent="0.35">
      <c r="A1580" s="9">
        <v>39879.666666666664</v>
      </c>
      <c r="B1580" s="56"/>
      <c r="C1580" s="12">
        <v>382.2392578125</v>
      </c>
      <c r="D1580" s="11">
        <v>9737.26025390625</v>
      </c>
      <c r="E1580" s="45" t="s">
        <v>15</v>
      </c>
      <c r="F1580" s="56"/>
      <c r="G1580" s="51">
        <v>4366.2</v>
      </c>
      <c r="H1580" s="25">
        <v>384.58807401372866</v>
      </c>
      <c r="I1580" s="13">
        <v>4366.2</v>
      </c>
      <c r="J1580" s="26" t="s">
        <v>0</v>
      </c>
      <c r="K1580" s="56"/>
      <c r="L1580" s="16">
        <v>4366.2</v>
      </c>
      <c r="M1580" s="23">
        <v>384.50000000000199</v>
      </c>
      <c r="N1580" s="13">
        <v>4366.2</v>
      </c>
      <c r="O1580" s="22" t="s">
        <v>0</v>
      </c>
    </row>
    <row r="1581" spans="1:15" x14ac:dyDescent="0.35">
      <c r="A1581" s="9">
        <v>39879.708333333336</v>
      </c>
      <c r="B1581" s="56"/>
      <c r="C1581" s="12">
        <v>381.9462890625</v>
      </c>
      <c r="D1581" s="11">
        <v>10114.74609375</v>
      </c>
      <c r="E1581" s="45" t="s">
        <v>15</v>
      </c>
      <c r="F1581" s="56"/>
      <c r="G1581" s="51">
        <v>4552.1499999999996</v>
      </c>
      <c r="H1581" s="25">
        <v>384.58807401372866</v>
      </c>
      <c r="I1581" s="13">
        <v>4552.1499999999996</v>
      </c>
      <c r="J1581" s="26" t="s">
        <v>0</v>
      </c>
      <c r="K1581" s="56"/>
      <c r="L1581" s="16">
        <v>4552.1499999999996</v>
      </c>
      <c r="M1581" s="23">
        <v>384.50000000000199</v>
      </c>
      <c r="N1581" s="13">
        <v>4552.1499999999996</v>
      </c>
      <c r="O1581" s="22" t="s">
        <v>0</v>
      </c>
    </row>
    <row r="1582" spans="1:15" x14ac:dyDescent="0.35">
      <c r="A1582" s="9">
        <v>39879.75</v>
      </c>
      <c r="B1582" s="56"/>
      <c r="C1582" s="12">
        <v>381.6533203125</v>
      </c>
      <c r="D1582" s="11">
        <v>10376.73095703125</v>
      </c>
      <c r="E1582" s="45" t="s">
        <v>15</v>
      </c>
      <c r="F1582" s="56"/>
      <c r="G1582" s="51">
        <v>4746.9799999999996</v>
      </c>
      <c r="H1582" s="25">
        <v>384.58807401372866</v>
      </c>
      <c r="I1582" s="13">
        <v>4746.9799999999996</v>
      </c>
      <c r="J1582" s="26" t="s">
        <v>0</v>
      </c>
      <c r="K1582" s="56"/>
      <c r="L1582" s="16">
        <v>4746.9799999999996</v>
      </c>
      <c r="M1582" s="23">
        <v>384.50000000000199</v>
      </c>
      <c r="N1582" s="13">
        <v>4746.9799999999996</v>
      </c>
      <c r="O1582" s="22" t="s">
        <v>0</v>
      </c>
    </row>
    <row r="1583" spans="1:15" x14ac:dyDescent="0.35">
      <c r="A1583" s="9">
        <v>39879.791666666664</v>
      </c>
      <c r="B1583" s="56"/>
      <c r="C1583" s="12">
        <v>381.3603515625</v>
      </c>
      <c r="D1583" s="11">
        <v>10474.42138671875</v>
      </c>
      <c r="E1583" s="45" t="s">
        <v>15</v>
      </c>
      <c r="F1583" s="56"/>
      <c r="G1583" s="51">
        <v>4928.62</v>
      </c>
      <c r="H1583" s="25">
        <v>384.58807401372866</v>
      </c>
      <c r="I1583" s="13">
        <v>4928.62</v>
      </c>
      <c r="J1583" s="26" t="s">
        <v>0</v>
      </c>
      <c r="K1583" s="56"/>
      <c r="L1583" s="16">
        <v>4928.62</v>
      </c>
      <c r="M1583" s="23">
        <v>384.50000000000199</v>
      </c>
      <c r="N1583" s="13">
        <v>4928.62</v>
      </c>
      <c r="O1583" s="22" t="s">
        <v>0</v>
      </c>
    </row>
    <row r="1584" spans="1:15" x14ac:dyDescent="0.35">
      <c r="A1584" s="9">
        <v>39879.833333333336</v>
      </c>
      <c r="B1584" s="56"/>
      <c r="C1584" s="12">
        <v>381.2626953125</v>
      </c>
      <c r="D1584" s="11">
        <v>10282.82861328125</v>
      </c>
      <c r="E1584" s="45" t="s">
        <v>15</v>
      </c>
      <c r="F1584" s="56"/>
      <c r="G1584" s="51">
        <v>5079.47</v>
      </c>
      <c r="H1584" s="25">
        <v>384.58807401372866</v>
      </c>
      <c r="I1584" s="13">
        <v>5079.47</v>
      </c>
      <c r="J1584" s="26" t="s">
        <v>0</v>
      </c>
      <c r="K1584" s="56"/>
      <c r="L1584" s="16">
        <v>5079.47</v>
      </c>
      <c r="M1584" s="23">
        <v>384.50000000000199</v>
      </c>
      <c r="N1584" s="13">
        <v>5079.47</v>
      </c>
      <c r="O1584" s="22" t="s">
        <v>0</v>
      </c>
    </row>
    <row r="1585" spans="1:15" x14ac:dyDescent="0.35">
      <c r="A1585" s="9">
        <v>39879.875</v>
      </c>
      <c r="B1585" s="56"/>
      <c r="C1585" s="12">
        <v>382.0927734375</v>
      </c>
      <c r="D1585" s="11">
        <v>914.45672607421875</v>
      </c>
      <c r="E1585" s="45" t="s">
        <v>15</v>
      </c>
      <c r="F1585" s="56"/>
      <c r="G1585" s="51">
        <v>5188.2</v>
      </c>
      <c r="H1585" s="25">
        <v>384.58807401372866</v>
      </c>
      <c r="I1585" s="13">
        <v>5188.2</v>
      </c>
      <c r="J1585" s="26" t="s">
        <v>0</v>
      </c>
      <c r="K1585" s="56"/>
      <c r="L1585" s="16">
        <v>5188.2</v>
      </c>
      <c r="M1585" s="23">
        <v>384.50000000000199</v>
      </c>
      <c r="N1585" s="13">
        <v>5188.2</v>
      </c>
      <c r="O1585" s="22" t="s">
        <v>0</v>
      </c>
    </row>
    <row r="1586" spans="1:15" x14ac:dyDescent="0.35">
      <c r="A1586" s="9">
        <v>39879.916666666664</v>
      </c>
      <c r="B1586" s="56"/>
      <c r="C1586" s="12">
        <v>382.3857421875</v>
      </c>
      <c r="D1586" s="11">
        <v>700</v>
      </c>
      <c r="E1586" s="45" t="s">
        <v>15</v>
      </c>
      <c r="F1586" s="56"/>
      <c r="G1586" s="51">
        <v>5249.03</v>
      </c>
      <c r="H1586" s="25">
        <v>384.58807401372866</v>
      </c>
      <c r="I1586" s="13">
        <v>5249.03</v>
      </c>
      <c r="J1586" s="26" t="s">
        <v>0</v>
      </c>
      <c r="K1586" s="56"/>
      <c r="L1586" s="16">
        <v>5249.03</v>
      </c>
      <c r="M1586" s="23">
        <v>384.50000000000199</v>
      </c>
      <c r="N1586" s="13">
        <v>5249.03</v>
      </c>
      <c r="O1586" s="22" t="s">
        <v>0</v>
      </c>
    </row>
    <row r="1587" spans="1:15" x14ac:dyDescent="0.35">
      <c r="A1587" s="9">
        <v>39879.958333333336</v>
      </c>
      <c r="B1587" s="56"/>
      <c r="C1587" s="12">
        <v>382.6787109375</v>
      </c>
      <c r="D1587" s="11">
        <v>700</v>
      </c>
      <c r="E1587" s="45" t="s">
        <v>15</v>
      </c>
      <c r="F1587" s="56"/>
      <c r="G1587" s="51">
        <v>5260.56</v>
      </c>
      <c r="H1587" s="25">
        <v>384.58807401372866</v>
      </c>
      <c r="I1587" s="13">
        <v>5260.56</v>
      </c>
      <c r="J1587" s="26" t="s">
        <v>0</v>
      </c>
      <c r="K1587" s="56"/>
      <c r="L1587" s="16">
        <v>5260.56</v>
      </c>
      <c r="M1587" s="23">
        <v>384.50000000000199</v>
      </c>
      <c r="N1587" s="13">
        <v>5260.56</v>
      </c>
      <c r="O1587" s="22" t="s">
        <v>0</v>
      </c>
    </row>
    <row r="1588" spans="1:15" x14ac:dyDescent="0.35">
      <c r="A1588" s="9">
        <v>39880</v>
      </c>
      <c r="B1588" s="56"/>
      <c r="C1588" s="12">
        <v>382.8740234375</v>
      </c>
      <c r="D1588" s="11">
        <v>700</v>
      </c>
      <c r="E1588" s="45" t="s">
        <v>15</v>
      </c>
      <c r="F1588" s="56"/>
      <c r="G1588" s="51">
        <v>5317.59</v>
      </c>
      <c r="H1588" s="25">
        <v>384.58807401372866</v>
      </c>
      <c r="I1588" s="13">
        <v>5317.59</v>
      </c>
      <c r="J1588" s="26" t="s">
        <v>0</v>
      </c>
      <c r="K1588" s="56"/>
      <c r="L1588" s="16">
        <v>5317.59</v>
      </c>
      <c r="M1588" s="23">
        <v>384.50000000000199</v>
      </c>
      <c r="N1588" s="13">
        <v>5317.59</v>
      </c>
      <c r="O1588" s="22" t="s">
        <v>0</v>
      </c>
    </row>
    <row r="1589" spans="1:15" x14ac:dyDescent="0.35">
      <c r="A1589" s="9">
        <v>39880.041666666664</v>
      </c>
      <c r="B1589" s="56"/>
      <c r="C1589" s="12">
        <v>383.06936645507813</v>
      </c>
      <c r="D1589" s="11">
        <v>801.25580596923828</v>
      </c>
      <c r="E1589" s="45" t="s">
        <v>15</v>
      </c>
      <c r="F1589" s="56"/>
      <c r="G1589" s="51">
        <v>5243.86</v>
      </c>
      <c r="H1589" s="25">
        <v>384.58807401372866</v>
      </c>
      <c r="I1589" s="13">
        <v>5243.86</v>
      </c>
      <c r="J1589" s="26" t="s">
        <v>0</v>
      </c>
      <c r="K1589" s="56"/>
      <c r="L1589" s="16">
        <v>5243.86</v>
      </c>
      <c r="M1589" s="23">
        <v>384.50000000000199</v>
      </c>
      <c r="N1589" s="13">
        <v>5243.86</v>
      </c>
      <c r="O1589" s="22" t="s">
        <v>0</v>
      </c>
    </row>
    <row r="1590" spans="1:15" x14ac:dyDescent="0.35">
      <c r="A1590" s="9">
        <v>39880.125</v>
      </c>
      <c r="B1590" s="56"/>
      <c r="C1590" s="12">
        <v>383.26467895507813</v>
      </c>
      <c r="D1590" s="11">
        <v>1215.3377075195313</v>
      </c>
      <c r="E1590" s="45" t="s">
        <v>15</v>
      </c>
      <c r="F1590" s="56"/>
      <c r="G1590" s="51">
        <v>5144.7299999999996</v>
      </c>
      <c r="H1590" s="25">
        <v>384.58807401372866</v>
      </c>
      <c r="I1590" s="13">
        <v>5144.7299999999996</v>
      </c>
      <c r="J1590" s="26" t="s">
        <v>0</v>
      </c>
      <c r="K1590" s="56"/>
      <c r="L1590" s="16">
        <v>5144.7299999999996</v>
      </c>
      <c r="M1590" s="23">
        <v>384.50000000000199</v>
      </c>
      <c r="N1590" s="13">
        <v>5144.7299999999996</v>
      </c>
      <c r="O1590" s="22" t="s">
        <v>0</v>
      </c>
    </row>
    <row r="1591" spans="1:15" x14ac:dyDescent="0.35">
      <c r="A1591" s="9">
        <v>39880.166666666664</v>
      </c>
      <c r="B1591" s="56"/>
      <c r="C1591" s="12">
        <v>383.45999145507813</v>
      </c>
      <c r="D1591" s="11">
        <v>700</v>
      </c>
      <c r="E1591" s="45" t="s">
        <v>15</v>
      </c>
      <c r="F1591" s="56"/>
      <c r="G1591" s="51">
        <v>5037.8599999999997</v>
      </c>
      <c r="H1591" s="25">
        <v>384.58807401372866</v>
      </c>
      <c r="I1591" s="13">
        <v>5037.8599999999997</v>
      </c>
      <c r="J1591" s="26" t="s">
        <v>0</v>
      </c>
      <c r="K1591" s="56"/>
      <c r="L1591" s="16">
        <v>5037.8599999999997</v>
      </c>
      <c r="M1591" s="23">
        <v>384.50000000000199</v>
      </c>
      <c r="N1591" s="13">
        <v>5037.8599999999997</v>
      </c>
      <c r="O1591" s="22" t="s">
        <v>0</v>
      </c>
    </row>
    <row r="1592" spans="1:15" x14ac:dyDescent="0.35">
      <c r="A1592" s="9">
        <v>39880.208333333336</v>
      </c>
      <c r="B1592" s="56"/>
      <c r="C1592" s="12">
        <v>383.55764770507813</v>
      </c>
      <c r="D1592" s="11">
        <v>700</v>
      </c>
      <c r="E1592" s="45" t="s">
        <v>15</v>
      </c>
      <c r="F1592" s="56"/>
      <c r="G1592" s="51">
        <v>4941.3999999999996</v>
      </c>
      <c r="H1592" s="25">
        <v>384.58807401372866</v>
      </c>
      <c r="I1592" s="13">
        <v>4941.3999999999996</v>
      </c>
      <c r="J1592" s="26" t="s">
        <v>0</v>
      </c>
      <c r="K1592" s="56"/>
      <c r="L1592" s="16">
        <v>4941.3999999999996</v>
      </c>
      <c r="M1592" s="23">
        <v>384.50000000000199</v>
      </c>
      <c r="N1592" s="13">
        <v>4941.3999999999996</v>
      </c>
      <c r="O1592" s="22" t="s">
        <v>0</v>
      </c>
    </row>
    <row r="1593" spans="1:15" x14ac:dyDescent="0.35">
      <c r="A1593" s="9">
        <v>39880.25</v>
      </c>
      <c r="B1593" s="56"/>
      <c r="C1593" s="12">
        <v>383.75296020507813</v>
      </c>
      <c r="D1593" s="11">
        <v>700</v>
      </c>
      <c r="E1593" s="45" t="s">
        <v>15</v>
      </c>
      <c r="F1593" s="56"/>
      <c r="G1593" s="51">
        <v>4868.78</v>
      </c>
      <c r="H1593" s="25">
        <v>384.58807401372866</v>
      </c>
      <c r="I1593" s="13">
        <v>4868.78</v>
      </c>
      <c r="J1593" s="26" t="s">
        <v>0</v>
      </c>
      <c r="K1593" s="56"/>
      <c r="L1593" s="16">
        <v>4868.78</v>
      </c>
      <c r="M1593" s="23">
        <v>384.50000000000199</v>
      </c>
      <c r="N1593" s="13">
        <v>4868.78</v>
      </c>
      <c r="O1593" s="22" t="s">
        <v>0</v>
      </c>
    </row>
    <row r="1594" spans="1:15" x14ac:dyDescent="0.35">
      <c r="A1594" s="9">
        <v>39880.291666666664</v>
      </c>
      <c r="B1594" s="56"/>
      <c r="C1594" s="12">
        <v>383.94827270507813</v>
      </c>
      <c r="D1594" s="11">
        <v>700</v>
      </c>
      <c r="E1594" s="45" t="s">
        <v>15</v>
      </c>
      <c r="F1594" s="56"/>
      <c r="G1594" s="51">
        <v>4824.5600000000004</v>
      </c>
      <c r="H1594" s="25">
        <v>384.58807401372866</v>
      </c>
      <c r="I1594" s="13">
        <v>4824.5600000000004</v>
      </c>
      <c r="J1594" s="26" t="s">
        <v>0</v>
      </c>
      <c r="K1594" s="56"/>
      <c r="L1594" s="16">
        <v>4824.5600000000004</v>
      </c>
      <c r="M1594" s="23">
        <v>384.50000000000199</v>
      </c>
      <c r="N1594" s="13">
        <v>4824.5600000000004</v>
      </c>
      <c r="O1594" s="22" t="s">
        <v>0</v>
      </c>
    </row>
    <row r="1595" spans="1:15" x14ac:dyDescent="0.35">
      <c r="A1595" s="9">
        <v>39880.333333333336</v>
      </c>
      <c r="B1595" s="56"/>
      <c r="C1595" s="12">
        <v>384.04592895507813</v>
      </c>
      <c r="D1595" s="11">
        <v>862.00638961791992</v>
      </c>
      <c r="E1595" s="45" t="s">
        <v>15</v>
      </c>
      <c r="F1595" s="56"/>
      <c r="G1595" s="51">
        <v>4803.66</v>
      </c>
      <c r="H1595" s="25">
        <v>384.58807401372866</v>
      </c>
      <c r="I1595" s="13">
        <v>4803.66</v>
      </c>
      <c r="J1595" s="26" t="s">
        <v>0</v>
      </c>
      <c r="K1595" s="56"/>
      <c r="L1595" s="16">
        <v>4803.66</v>
      </c>
      <c r="M1595" s="23">
        <v>384.50000000000199</v>
      </c>
      <c r="N1595" s="13">
        <v>4803.66</v>
      </c>
      <c r="O1595" s="22" t="s">
        <v>0</v>
      </c>
    </row>
    <row r="1596" spans="1:15" x14ac:dyDescent="0.35">
      <c r="A1596" s="9">
        <v>39880.375</v>
      </c>
      <c r="B1596" s="56"/>
      <c r="C1596" s="12">
        <v>383.65530395507813</v>
      </c>
      <c r="D1596" s="11">
        <v>7058.080078125</v>
      </c>
      <c r="E1596" s="45" t="s">
        <v>15</v>
      </c>
      <c r="F1596" s="56"/>
      <c r="G1596" s="51">
        <v>4794.2700000000004</v>
      </c>
      <c r="H1596" s="25">
        <v>384.58807401372866</v>
      </c>
      <c r="I1596" s="13">
        <v>4794.2700000000004</v>
      </c>
      <c r="J1596" s="26" t="s">
        <v>0</v>
      </c>
      <c r="K1596" s="56"/>
      <c r="L1596" s="16">
        <v>4794.2700000000004</v>
      </c>
      <c r="M1596" s="23">
        <v>384.50000000000199</v>
      </c>
      <c r="N1596" s="13">
        <v>4794.2700000000004</v>
      </c>
      <c r="O1596" s="22" t="s">
        <v>0</v>
      </c>
    </row>
    <row r="1597" spans="1:15" x14ac:dyDescent="0.35">
      <c r="A1597" s="9">
        <v>39880.416666666664</v>
      </c>
      <c r="B1597" s="56"/>
      <c r="C1597" s="12">
        <v>383.65530395507813</v>
      </c>
      <c r="D1597" s="11">
        <v>7226.55615234375</v>
      </c>
      <c r="E1597" s="45" t="s">
        <v>15</v>
      </c>
      <c r="F1597" s="56"/>
      <c r="G1597" s="51">
        <v>4782.9399999999996</v>
      </c>
      <c r="H1597" s="25">
        <v>384.58807401372866</v>
      </c>
      <c r="I1597" s="13">
        <v>4782.9399999999996</v>
      </c>
      <c r="J1597" s="26" t="s">
        <v>0</v>
      </c>
      <c r="K1597" s="56"/>
      <c r="L1597" s="16">
        <v>4782.9399999999996</v>
      </c>
      <c r="M1597" s="23">
        <v>384.50000000000199</v>
      </c>
      <c r="N1597" s="13">
        <v>4782.9399999999996</v>
      </c>
      <c r="O1597" s="22" t="s">
        <v>0</v>
      </c>
    </row>
    <row r="1598" spans="1:15" x14ac:dyDescent="0.35">
      <c r="A1598" s="9">
        <v>39880.458333333336</v>
      </c>
      <c r="B1598" s="56"/>
      <c r="C1598" s="12">
        <v>383.55764770507813</v>
      </c>
      <c r="D1598" s="11">
        <v>7199.333740234375</v>
      </c>
      <c r="E1598" s="45" t="s">
        <v>15</v>
      </c>
      <c r="F1598" s="56"/>
      <c r="G1598" s="51">
        <v>4759.34</v>
      </c>
      <c r="H1598" s="25">
        <v>384.58807401372866</v>
      </c>
      <c r="I1598" s="13">
        <v>4759.34</v>
      </c>
      <c r="J1598" s="26" t="s">
        <v>0</v>
      </c>
      <c r="K1598" s="56"/>
      <c r="L1598" s="16">
        <v>4759.34</v>
      </c>
      <c r="M1598" s="23">
        <v>384.50000000000199</v>
      </c>
      <c r="N1598" s="13">
        <v>4759.34</v>
      </c>
      <c r="O1598" s="22" t="s">
        <v>0</v>
      </c>
    </row>
    <row r="1599" spans="1:15" x14ac:dyDescent="0.35">
      <c r="A1599" s="9">
        <v>39880.5</v>
      </c>
      <c r="B1599" s="56"/>
      <c r="C1599" s="12">
        <v>383.50881958007813</v>
      </c>
      <c r="D1599" s="11">
        <v>7238.1728515625</v>
      </c>
      <c r="E1599" s="45" t="s">
        <v>15</v>
      </c>
      <c r="F1599" s="56"/>
      <c r="G1599" s="51">
        <v>4719.5</v>
      </c>
      <c r="H1599" s="25">
        <v>384.58807401372866</v>
      </c>
      <c r="I1599" s="13">
        <v>4719.5</v>
      </c>
      <c r="J1599" s="26" t="s">
        <v>0</v>
      </c>
      <c r="K1599" s="56"/>
      <c r="L1599" s="16">
        <v>4719.5</v>
      </c>
      <c r="M1599" s="23">
        <v>384.50000000000199</v>
      </c>
      <c r="N1599" s="13">
        <v>4719.5</v>
      </c>
      <c r="O1599" s="22" t="s">
        <v>0</v>
      </c>
    </row>
    <row r="1600" spans="1:15" x14ac:dyDescent="0.35">
      <c r="A1600" s="9">
        <v>39880.541666666664</v>
      </c>
      <c r="B1600" s="56"/>
      <c r="C1600" s="12">
        <v>383.36233520507813</v>
      </c>
      <c r="D1600" s="11">
        <v>7257.81396484375</v>
      </c>
      <c r="E1600" s="45" t="s">
        <v>15</v>
      </c>
      <c r="F1600" s="56"/>
      <c r="G1600" s="51">
        <v>4666.8900000000003</v>
      </c>
      <c r="H1600" s="25">
        <v>384.58807401372866</v>
      </c>
      <c r="I1600" s="13">
        <v>4666.8900000000003</v>
      </c>
      <c r="J1600" s="26" t="s">
        <v>0</v>
      </c>
      <c r="K1600" s="56"/>
      <c r="L1600" s="16">
        <v>4666.8900000000003</v>
      </c>
      <c r="M1600" s="23">
        <v>384.50000000000199</v>
      </c>
      <c r="N1600" s="13">
        <v>4666.8900000000003</v>
      </c>
      <c r="O1600" s="22" t="s">
        <v>0</v>
      </c>
    </row>
    <row r="1601" spans="1:15" x14ac:dyDescent="0.35">
      <c r="A1601" s="9">
        <v>39880.583333333336</v>
      </c>
      <c r="B1601" s="56"/>
      <c r="C1601" s="12">
        <v>383.31350708007813</v>
      </c>
      <c r="D1601" s="11">
        <v>7259.42041015625</v>
      </c>
      <c r="E1601" s="45" t="s">
        <v>15</v>
      </c>
      <c r="F1601" s="56"/>
      <c r="G1601" s="51">
        <v>4611.1099999999997</v>
      </c>
      <c r="H1601" s="25">
        <v>384.58807401372866</v>
      </c>
      <c r="I1601" s="13">
        <v>4611.1099999999997</v>
      </c>
      <c r="J1601" s="26" t="s">
        <v>0</v>
      </c>
      <c r="K1601" s="56"/>
      <c r="L1601" s="16">
        <v>4611.1099999999997</v>
      </c>
      <c r="M1601" s="23">
        <v>384.50000000000199</v>
      </c>
      <c r="N1601" s="13">
        <v>4611.1099999999997</v>
      </c>
      <c r="O1601" s="22" t="s">
        <v>0</v>
      </c>
    </row>
    <row r="1602" spans="1:15" x14ac:dyDescent="0.35">
      <c r="A1602" s="9">
        <v>39880.625</v>
      </c>
      <c r="B1602" s="56"/>
      <c r="C1602" s="12">
        <v>383.16702270507813</v>
      </c>
      <c r="D1602" s="11">
        <v>7545.497802734375</v>
      </c>
      <c r="E1602" s="45" t="s">
        <v>15</v>
      </c>
      <c r="F1602" s="56"/>
      <c r="G1602" s="51">
        <v>4564.29</v>
      </c>
      <c r="H1602" s="25">
        <v>384.58807401372866</v>
      </c>
      <c r="I1602" s="13">
        <v>4564.29</v>
      </c>
      <c r="J1602" s="26" t="s">
        <v>0</v>
      </c>
      <c r="K1602" s="56"/>
      <c r="L1602" s="16">
        <v>4564.29</v>
      </c>
      <c r="M1602" s="23">
        <v>384.50000000000199</v>
      </c>
      <c r="N1602" s="13">
        <v>4564.29</v>
      </c>
      <c r="O1602" s="22" t="s">
        <v>0</v>
      </c>
    </row>
    <row r="1603" spans="1:15" x14ac:dyDescent="0.35">
      <c r="A1603" s="9">
        <v>39880.666666666664</v>
      </c>
      <c r="B1603" s="56"/>
      <c r="C1603" s="12">
        <v>382.9716796875</v>
      </c>
      <c r="D1603" s="11">
        <v>10075.7685546875</v>
      </c>
      <c r="E1603" s="45" t="s">
        <v>15</v>
      </c>
      <c r="F1603" s="56"/>
      <c r="G1603" s="51">
        <v>4536.7299999999996</v>
      </c>
      <c r="H1603" s="25">
        <v>384.58807401372866</v>
      </c>
      <c r="I1603" s="13">
        <v>4536.7299999999996</v>
      </c>
      <c r="J1603" s="26" t="s">
        <v>0</v>
      </c>
      <c r="K1603" s="56"/>
      <c r="L1603" s="16">
        <v>4536.7299999999996</v>
      </c>
      <c r="M1603" s="23">
        <v>384.50000000000199</v>
      </c>
      <c r="N1603" s="13">
        <v>4536.7299999999996</v>
      </c>
      <c r="O1603" s="22" t="s">
        <v>0</v>
      </c>
    </row>
    <row r="1604" spans="1:15" x14ac:dyDescent="0.35">
      <c r="A1604" s="9">
        <v>39880.708333333336</v>
      </c>
      <c r="B1604" s="56"/>
      <c r="C1604" s="12">
        <v>382.7763671875</v>
      </c>
      <c r="D1604" s="11">
        <v>10329.23828125</v>
      </c>
      <c r="E1604" s="45" t="s">
        <v>15</v>
      </c>
      <c r="F1604" s="56"/>
      <c r="G1604" s="51">
        <v>4533.3900000000003</v>
      </c>
      <c r="H1604" s="25">
        <v>384.58807401372866</v>
      </c>
      <c r="I1604" s="13">
        <v>4533.3900000000003</v>
      </c>
      <c r="J1604" s="26" t="s">
        <v>0</v>
      </c>
      <c r="K1604" s="56"/>
      <c r="L1604" s="16">
        <v>4533.3900000000003</v>
      </c>
      <c r="M1604" s="23">
        <v>384.50000000000199</v>
      </c>
      <c r="N1604" s="13">
        <v>4533.3900000000003</v>
      </c>
      <c r="O1604" s="22" t="s">
        <v>0</v>
      </c>
    </row>
    <row r="1605" spans="1:15" x14ac:dyDescent="0.35">
      <c r="A1605" s="9">
        <v>39880.75</v>
      </c>
      <c r="B1605" s="56"/>
      <c r="C1605" s="12">
        <v>382.4833984375</v>
      </c>
      <c r="D1605" s="11">
        <v>11524.85546875</v>
      </c>
      <c r="E1605" s="45" t="s">
        <v>15</v>
      </c>
      <c r="F1605" s="56"/>
      <c r="G1605" s="51">
        <v>4552.25</v>
      </c>
      <c r="H1605" s="25">
        <v>384.58807401372866</v>
      </c>
      <c r="I1605" s="13">
        <v>4552.25</v>
      </c>
      <c r="J1605" s="26" t="s">
        <v>0</v>
      </c>
      <c r="K1605" s="56"/>
      <c r="L1605" s="16">
        <v>4552.25</v>
      </c>
      <c r="M1605" s="23">
        <v>384.50000000000199</v>
      </c>
      <c r="N1605" s="13">
        <v>4552.25</v>
      </c>
      <c r="O1605" s="22" t="s">
        <v>0</v>
      </c>
    </row>
    <row r="1606" spans="1:15" x14ac:dyDescent="0.35">
      <c r="A1606" s="9">
        <v>39880.791666666664</v>
      </c>
      <c r="B1606" s="56"/>
      <c r="C1606" s="12">
        <v>382.1904296875</v>
      </c>
      <c r="D1606" s="11">
        <v>11592.51220703125</v>
      </c>
      <c r="E1606" s="45" t="s">
        <v>15</v>
      </c>
      <c r="F1606" s="56"/>
      <c r="G1606" s="51">
        <v>4584.84</v>
      </c>
      <c r="H1606" s="25">
        <v>384.58807401372866</v>
      </c>
      <c r="I1606" s="13">
        <v>4584.84</v>
      </c>
      <c r="J1606" s="26" t="s">
        <v>0</v>
      </c>
      <c r="K1606" s="56"/>
      <c r="L1606" s="16">
        <v>4584.84</v>
      </c>
      <c r="M1606" s="23">
        <v>384.50000000000199</v>
      </c>
      <c r="N1606" s="13">
        <v>4584.84</v>
      </c>
      <c r="O1606" s="22" t="s">
        <v>0</v>
      </c>
    </row>
    <row r="1607" spans="1:15" x14ac:dyDescent="0.35">
      <c r="A1607" s="9">
        <v>39880.833333333336</v>
      </c>
      <c r="B1607" s="56"/>
      <c r="C1607" s="12">
        <v>381.8974609375</v>
      </c>
      <c r="D1607" s="11">
        <v>11545.3623046875</v>
      </c>
      <c r="E1607" s="45" t="s">
        <v>15</v>
      </c>
      <c r="F1607" s="56"/>
      <c r="G1607" s="51">
        <v>4618.79</v>
      </c>
      <c r="H1607" s="25">
        <v>384.58807401372866</v>
      </c>
      <c r="I1607" s="13">
        <v>4618.79</v>
      </c>
      <c r="J1607" s="26" t="s">
        <v>0</v>
      </c>
      <c r="K1607" s="56"/>
      <c r="L1607" s="16">
        <v>4618.79</v>
      </c>
      <c r="M1607" s="23">
        <v>384.50000000000199</v>
      </c>
      <c r="N1607" s="13">
        <v>4618.79</v>
      </c>
      <c r="O1607" s="22" t="s">
        <v>0</v>
      </c>
    </row>
    <row r="1608" spans="1:15" x14ac:dyDescent="0.35">
      <c r="A1608" s="9">
        <v>39880.875</v>
      </c>
      <c r="B1608" s="56"/>
      <c r="C1608" s="12">
        <v>381.7998046875</v>
      </c>
      <c r="D1608" s="11">
        <v>11457.26708984375</v>
      </c>
      <c r="E1608" s="45" t="s">
        <v>15</v>
      </c>
      <c r="F1608" s="56"/>
      <c r="G1608" s="51">
        <v>4641.7700000000004</v>
      </c>
      <c r="H1608" s="25">
        <v>384.58807401372866</v>
      </c>
      <c r="I1608" s="13">
        <v>4641.7700000000004</v>
      </c>
      <c r="J1608" s="26" t="s">
        <v>0</v>
      </c>
      <c r="K1608" s="56"/>
      <c r="L1608" s="16">
        <v>4641.7700000000004</v>
      </c>
      <c r="M1608" s="23">
        <v>384.50000000000199</v>
      </c>
      <c r="N1608" s="13">
        <v>4641.7700000000004</v>
      </c>
      <c r="O1608" s="22" t="s">
        <v>0</v>
      </c>
    </row>
    <row r="1609" spans="1:15" x14ac:dyDescent="0.35">
      <c r="A1609" s="9">
        <v>39880.916666666664</v>
      </c>
      <c r="B1609" s="56"/>
      <c r="C1609" s="12">
        <v>382.4833984375</v>
      </c>
      <c r="D1609" s="11">
        <v>4556.9798278808594</v>
      </c>
      <c r="E1609" s="45" t="s">
        <v>15</v>
      </c>
      <c r="F1609" s="56"/>
      <c r="G1609" s="51">
        <v>4646.05</v>
      </c>
      <c r="H1609" s="25">
        <v>384.58807401372866</v>
      </c>
      <c r="I1609" s="13">
        <v>4646.05</v>
      </c>
      <c r="J1609" s="26" t="s">
        <v>0</v>
      </c>
      <c r="K1609" s="56"/>
      <c r="L1609" s="16">
        <v>4646.05</v>
      </c>
      <c r="M1609" s="23">
        <v>384.50000000000199</v>
      </c>
      <c r="N1609" s="13">
        <v>4646.05</v>
      </c>
      <c r="O1609" s="22" t="s">
        <v>0</v>
      </c>
    </row>
    <row r="1610" spans="1:15" x14ac:dyDescent="0.35">
      <c r="A1610" s="9">
        <v>39880.958333333336</v>
      </c>
      <c r="B1610" s="56"/>
      <c r="C1610" s="12">
        <v>382.6787109375</v>
      </c>
      <c r="D1610" s="11">
        <v>4714.280029296875</v>
      </c>
      <c r="E1610" s="45" t="s">
        <v>15</v>
      </c>
      <c r="F1610" s="56"/>
      <c r="G1610" s="51">
        <v>4633.05</v>
      </c>
      <c r="H1610" s="25">
        <v>384.58807401372866</v>
      </c>
      <c r="I1610" s="13">
        <v>4633.05</v>
      </c>
      <c r="J1610" s="26" t="s">
        <v>0</v>
      </c>
      <c r="K1610" s="56"/>
      <c r="L1610" s="16">
        <v>4633.05</v>
      </c>
      <c r="M1610" s="23">
        <v>384.50000000000199</v>
      </c>
      <c r="N1610" s="13">
        <v>4633.05</v>
      </c>
      <c r="O1610" s="22" t="s">
        <v>0</v>
      </c>
    </row>
    <row r="1611" spans="1:15" x14ac:dyDescent="0.35">
      <c r="A1611" s="9">
        <v>39881</v>
      </c>
      <c r="B1611" s="56"/>
      <c r="C1611" s="12">
        <v>382.8740234375</v>
      </c>
      <c r="D1611" s="11">
        <v>4691.5244140625</v>
      </c>
      <c r="E1611" s="45" t="s">
        <v>15</v>
      </c>
      <c r="F1611" s="56"/>
      <c r="G1611" s="51">
        <v>4615.49</v>
      </c>
      <c r="H1611" s="25">
        <v>384.58807401372866</v>
      </c>
      <c r="I1611" s="13">
        <v>4615.49</v>
      </c>
      <c r="J1611" s="26" t="s">
        <v>0</v>
      </c>
      <c r="K1611" s="56"/>
      <c r="L1611" s="16">
        <v>4615.49</v>
      </c>
      <c r="M1611" s="23">
        <v>384.50000000000199</v>
      </c>
      <c r="N1611" s="13">
        <v>4615.49</v>
      </c>
      <c r="O1611" s="22" t="s">
        <v>0</v>
      </c>
    </row>
    <row r="1612" spans="1:15" x14ac:dyDescent="0.35">
      <c r="A1612" s="9">
        <v>39881.041666666664</v>
      </c>
      <c r="B1612" s="56"/>
      <c r="C1612" s="12">
        <v>383.06936645507813</v>
      </c>
      <c r="D1612" s="11">
        <v>4636.605712890625</v>
      </c>
      <c r="E1612" s="45" t="s">
        <v>15</v>
      </c>
      <c r="F1612" s="56"/>
      <c r="G1612" s="51">
        <v>5407.29</v>
      </c>
      <c r="H1612" s="25">
        <v>384.58807401372866</v>
      </c>
      <c r="I1612" s="13">
        <v>5407.29</v>
      </c>
      <c r="J1612" s="26" t="s">
        <v>0</v>
      </c>
      <c r="K1612" s="56"/>
      <c r="L1612" s="16">
        <v>5407.29</v>
      </c>
      <c r="M1612" s="23">
        <v>384.50000000000199</v>
      </c>
      <c r="N1612" s="13">
        <v>5407.29</v>
      </c>
      <c r="O1612" s="22" t="s">
        <v>0</v>
      </c>
    </row>
    <row r="1613" spans="1:15" x14ac:dyDescent="0.35">
      <c r="A1613" s="9">
        <v>39881.083333333336</v>
      </c>
      <c r="B1613" s="56"/>
      <c r="C1613" s="12">
        <v>383.55764770507813</v>
      </c>
      <c r="D1613" s="11">
        <v>1116.1160583496094</v>
      </c>
      <c r="E1613" s="45" t="s">
        <v>15</v>
      </c>
      <c r="F1613" s="56"/>
      <c r="G1613" s="51">
        <v>5459.94</v>
      </c>
      <c r="H1613" s="25">
        <v>384.58807401372866</v>
      </c>
      <c r="I1613" s="13">
        <v>5459.94</v>
      </c>
      <c r="J1613" s="26" t="s">
        <v>0</v>
      </c>
      <c r="K1613" s="56"/>
      <c r="L1613" s="16">
        <v>5459.94</v>
      </c>
      <c r="M1613" s="23">
        <v>384.50000000000199</v>
      </c>
      <c r="N1613" s="13">
        <v>5459.94</v>
      </c>
      <c r="O1613" s="22" t="s">
        <v>0</v>
      </c>
    </row>
    <row r="1614" spans="1:15" x14ac:dyDescent="0.35">
      <c r="A1614" s="9">
        <v>39881.125</v>
      </c>
      <c r="B1614" s="56"/>
      <c r="C1614" s="12">
        <v>383.85061645507813</v>
      </c>
      <c r="D1614" s="11">
        <v>708.08854198455811</v>
      </c>
      <c r="E1614" s="45" t="s">
        <v>15</v>
      </c>
      <c r="F1614" s="56"/>
      <c r="G1614" s="51">
        <v>5590.39</v>
      </c>
      <c r="H1614" s="25">
        <v>384.58807401372866</v>
      </c>
      <c r="I1614" s="13">
        <v>5590.39</v>
      </c>
      <c r="J1614" s="26" t="s">
        <v>0</v>
      </c>
      <c r="K1614" s="56"/>
      <c r="L1614" s="16">
        <v>5590.39</v>
      </c>
      <c r="M1614" s="23">
        <v>384.50000000000199</v>
      </c>
      <c r="N1614" s="13">
        <v>5590.39</v>
      </c>
      <c r="O1614" s="22" t="s">
        <v>0</v>
      </c>
    </row>
    <row r="1615" spans="1:15" x14ac:dyDescent="0.35">
      <c r="A1615" s="9">
        <v>39881.166666666664</v>
      </c>
      <c r="B1615" s="56"/>
      <c r="C1615" s="12">
        <v>384.14358520507813</v>
      </c>
      <c r="D1615" s="11">
        <v>714.50078392028809</v>
      </c>
      <c r="E1615" s="45" t="s">
        <v>15</v>
      </c>
      <c r="F1615" s="56"/>
      <c r="G1615" s="51">
        <v>5808.05</v>
      </c>
      <c r="H1615" s="25">
        <v>384.58807401372866</v>
      </c>
      <c r="I1615" s="13">
        <v>5808.05</v>
      </c>
      <c r="J1615" s="26" t="s">
        <v>0</v>
      </c>
      <c r="K1615" s="56"/>
      <c r="L1615" s="16">
        <v>5808.05</v>
      </c>
      <c r="M1615" s="23">
        <v>384.50000000000199</v>
      </c>
      <c r="N1615" s="13">
        <v>5808.05</v>
      </c>
      <c r="O1615" s="22" t="s">
        <v>0</v>
      </c>
    </row>
    <row r="1616" spans="1:15" x14ac:dyDescent="0.35">
      <c r="A1616" s="9">
        <v>39881.208333333336</v>
      </c>
      <c r="B1616" s="56"/>
      <c r="C1616" s="12">
        <v>384.43655395507813</v>
      </c>
      <c r="D1616" s="11">
        <v>789.17357635498047</v>
      </c>
      <c r="E1616" s="45" t="s">
        <v>15</v>
      </c>
      <c r="F1616" s="56"/>
      <c r="G1616" s="51">
        <v>6099.69</v>
      </c>
      <c r="H1616" s="25">
        <v>384.58807401372866</v>
      </c>
      <c r="I1616" s="13">
        <v>6099.69</v>
      </c>
      <c r="J1616" s="26" t="s">
        <v>0</v>
      </c>
      <c r="K1616" s="56"/>
      <c r="L1616" s="16">
        <v>6099.69</v>
      </c>
      <c r="M1616" s="23">
        <v>384.50000000000199</v>
      </c>
      <c r="N1616" s="13">
        <v>6099.69</v>
      </c>
      <c r="O1616" s="22" t="s">
        <v>0</v>
      </c>
    </row>
    <row r="1617" spans="1:15" x14ac:dyDescent="0.35">
      <c r="A1617" s="9">
        <v>39881.25</v>
      </c>
      <c r="B1617" s="56"/>
      <c r="C1617" s="12">
        <v>384.24124145507813</v>
      </c>
      <c r="D1617" s="11">
        <v>4871.171630859375</v>
      </c>
      <c r="E1617" s="45" t="s">
        <v>15</v>
      </c>
      <c r="F1617" s="56"/>
      <c r="G1617" s="51">
        <v>6433.42</v>
      </c>
      <c r="H1617" s="25">
        <v>384.58807401372866</v>
      </c>
      <c r="I1617" s="13">
        <v>6433.42</v>
      </c>
      <c r="J1617" s="26" t="s">
        <v>0</v>
      </c>
      <c r="K1617" s="56"/>
      <c r="L1617" s="16">
        <v>6433.42</v>
      </c>
      <c r="M1617" s="23">
        <v>384.50000000000199</v>
      </c>
      <c r="N1617" s="13">
        <v>6433.42</v>
      </c>
      <c r="O1617" s="22" t="s">
        <v>0</v>
      </c>
    </row>
    <row r="1618" spans="1:15" x14ac:dyDescent="0.35">
      <c r="A1618" s="9">
        <v>39881.291666666664</v>
      </c>
      <c r="B1618" s="56"/>
      <c r="C1618" s="12">
        <v>384.04592895507813</v>
      </c>
      <c r="D1618" s="11">
        <v>9679.5888671875</v>
      </c>
      <c r="E1618" s="45" t="s">
        <v>15</v>
      </c>
      <c r="F1618" s="56"/>
      <c r="G1618" s="51">
        <v>6767.92</v>
      </c>
      <c r="H1618" s="25">
        <v>384.58807401372866</v>
      </c>
      <c r="I1618" s="13">
        <v>6767.92</v>
      </c>
      <c r="J1618" s="26" t="s">
        <v>0</v>
      </c>
      <c r="K1618" s="56"/>
      <c r="L1618" s="16">
        <v>6767.92</v>
      </c>
      <c r="M1618" s="23">
        <v>384.50000000000199</v>
      </c>
      <c r="N1618" s="13">
        <v>6767.92</v>
      </c>
      <c r="O1618" s="22" t="s">
        <v>0</v>
      </c>
    </row>
    <row r="1619" spans="1:15" x14ac:dyDescent="0.35">
      <c r="A1619" s="9">
        <v>39881.333333333336</v>
      </c>
      <c r="B1619" s="56"/>
      <c r="C1619" s="12">
        <v>383.94827270507813</v>
      </c>
      <c r="D1619" s="11">
        <v>9961.47998046875</v>
      </c>
      <c r="E1619" s="45" t="s">
        <v>15</v>
      </c>
      <c r="F1619" s="56"/>
      <c r="G1619" s="51">
        <v>7062.6</v>
      </c>
      <c r="H1619" s="25">
        <v>384.58807401372866</v>
      </c>
      <c r="I1619" s="13">
        <v>7062.6</v>
      </c>
      <c r="J1619" s="26" t="s">
        <v>0</v>
      </c>
      <c r="K1619" s="56"/>
      <c r="L1619" s="16">
        <v>7062.6</v>
      </c>
      <c r="M1619" s="23">
        <v>384.50000000000199</v>
      </c>
      <c r="N1619" s="13">
        <v>7062.6</v>
      </c>
      <c r="O1619" s="22" t="s">
        <v>0</v>
      </c>
    </row>
    <row r="1620" spans="1:15" x14ac:dyDescent="0.35">
      <c r="A1620" s="9">
        <v>39881.375</v>
      </c>
      <c r="B1620" s="56"/>
      <c r="C1620" s="12">
        <v>383.89944458007813</v>
      </c>
      <c r="D1620" s="11">
        <v>10063.76220703125</v>
      </c>
      <c r="E1620" s="45" t="s">
        <v>15</v>
      </c>
      <c r="F1620" s="56"/>
      <c r="G1620" s="51">
        <v>7286.74</v>
      </c>
      <c r="H1620" s="25">
        <v>384.58807401372866</v>
      </c>
      <c r="I1620" s="13">
        <v>7286.74</v>
      </c>
      <c r="J1620" s="26" t="s">
        <v>0</v>
      </c>
      <c r="K1620" s="56"/>
      <c r="L1620" s="16">
        <v>7286.74</v>
      </c>
      <c r="M1620" s="23">
        <v>384.50000000000199</v>
      </c>
      <c r="N1620" s="13">
        <v>7286.74</v>
      </c>
      <c r="O1620" s="22" t="s">
        <v>0</v>
      </c>
    </row>
    <row r="1621" spans="1:15" x14ac:dyDescent="0.35">
      <c r="A1621" s="9">
        <v>39881.416666666664</v>
      </c>
      <c r="B1621" s="56"/>
      <c r="C1621" s="12">
        <v>383.80178833007813</v>
      </c>
      <c r="D1621" s="11">
        <v>10067.52392578125</v>
      </c>
      <c r="E1621" s="45" t="s">
        <v>15</v>
      </c>
      <c r="F1621" s="56"/>
      <c r="G1621" s="51">
        <v>7426.72</v>
      </c>
      <c r="H1621" s="25">
        <v>384.58807401372866</v>
      </c>
      <c r="I1621" s="13">
        <v>7426.72</v>
      </c>
      <c r="J1621" s="26" t="s">
        <v>0</v>
      </c>
      <c r="K1621" s="56"/>
      <c r="L1621" s="16">
        <v>7426.72</v>
      </c>
      <c r="M1621" s="23">
        <v>384.50000000000199</v>
      </c>
      <c r="N1621" s="13">
        <v>7426.72</v>
      </c>
      <c r="O1621" s="22" t="s">
        <v>0</v>
      </c>
    </row>
    <row r="1622" spans="1:15" x14ac:dyDescent="0.35">
      <c r="A1622" s="9">
        <v>39881.458333333336</v>
      </c>
      <c r="B1622" s="56"/>
      <c r="C1622" s="12">
        <v>383.75296020507813</v>
      </c>
      <c r="D1622" s="11">
        <v>10096.705078125</v>
      </c>
      <c r="E1622" s="45" t="s">
        <v>15</v>
      </c>
      <c r="F1622" s="56"/>
      <c r="G1622" s="51">
        <v>7489.64</v>
      </c>
      <c r="H1622" s="25">
        <v>384.58807401372866</v>
      </c>
      <c r="I1622" s="13">
        <v>7489.64</v>
      </c>
      <c r="J1622" s="26" t="s">
        <v>0</v>
      </c>
      <c r="K1622" s="56"/>
      <c r="L1622" s="16">
        <v>7489.64</v>
      </c>
      <c r="M1622" s="23">
        <v>384.50000000000199</v>
      </c>
      <c r="N1622" s="13">
        <v>7489.64</v>
      </c>
      <c r="O1622" s="22" t="s">
        <v>0</v>
      </c>
    </row>
    <row r="1623" spans="1:15" x14ac:dyDescent="0.35">
      <c r="A1623" s="9">
        <v>39881.5</v>
      </c>
      <c r="B1623" s="56"/>
      <c r="C1623" s="12">
        <v>383.65530395507813</v>
      </c>
      <c r="D1623" s="11">
        <v>10141.451171875</v>
      </c>
      <c r="E1623" s="45" t="s">
        <v>15</v>
      </c>
      <c r="F1623" s="56"/>
      <c r="G1623" s="51">
        <v>7500.94</v>
      </c>
      <c r="H1623" s="25">
        <v>384.58807401372866</v>
      </c>
      <c r="I1623" s="13">
        <v>7500.94</v>
      </c>
      <c r="J1623" s="26" t="s">
        <v>0</v>
      </c>
      <c r="K1623" s="56"/>
      <c r="L1623" s="16">
        <v>7500.94</v>
      </c>
      <c r="M1623" s="23">
        <v>384.50000000000199</v>
      </c>
      <c r="N1623" s="13">
        <v>7500.94</v>
      </c>
      <c r="O1623" s="22" t="s">
        <v>0</v>
      </c>
    </row>
    <row r="1624" spans="1:15" x14ac:dyDescent="0.35">
      <c r="A1624" s="9">
        <v>39881.541666666664</v>
      </c>
      <c r="B1624" s="56"/>
      <c r="C1624" s="12">
        <v>383.60647583007813</v>
      </c>
      <c r="D1624" s="11">
        <v>10153.7001953125</v>
      </c>
      <c r="E1624" s="45" t="s">
        <v>15</v>
      </c>
      <c r="F1624" s="56"/>
      <c r="G1624" s="51">
        <v>7495.85</v>
      </c>
      <c r="H1624" s="25">
        <v>384.58807401372866</v>
      </c>
      <c r="I1624" s="13">
        <v>7495.85</v>
      </c>
      <c r="J1624" s="26" t="s">
        <v>0</v>
      </c>
      <c r="K1624" s="56"/>
      <c r="L1624" s="16">
        <v>7495.85</v>
      </c>
      <c r="M1624" s="23">
        <v>384.50000000000199</v>
      </c>
      <c r="N1624" s="13">
        <v>7495.85</v>
      </c>
      <c r="O1624" s="22" t="s">
        <v>0</v>
      </c>
    </row>
    <row r="1625" spans="1:15" x14ac:dyDescent="0.35">
      <c r="A1625" s="9">
        <v>39881.583333333336</v>
      </c>
      <c r="B1625" s="56"/>
      <c r="C1625" s="12">
        <v>383.50881958007813</v>
      </c>
      <c r="D1625" s="11">
        <v>9320.68408203125</v>
      </c>
      <c r="E1625" s="45" t="s">
        <v>15</v>
      </c>
      <c r="F1625" s="56"/>
      <c r="G1625" s="51">
        <v>7508.36</v>
      </c>
      <c r="H1625" s="25">
        <v>384.58807401372866</v>
      </c>
      <c r="I1625" s="13">
        <v>7508.36</v>
      </c>
      <c r="J1625" s="26" t="s">
        <v>0</v>
      </c>
      <c r="K1625" s="56"/>
      <c r="L1625" s="16">
        <v>7508.36</v>
      </c>
      <c r="M1625" s="23">
        <v>384.50000000000199</v>
      </c>
      <c r="N1625" s="13">
        <v>7508.36</v>
      </c>
      <c r="O1625" s="22" t="s">
        <v>0</v>
      </c>
    </row>
    <row r="1626" spans="1:15" x14ac:dyDescent="0.35">
      <c r="A1626" s="9">
        <v>39881.625</v>
      </c>
      <c r="B1626" s="56"/>
      <c r="C1626" s="12">
        <v>383.50881958007813</v>
      </c>
      <c r="D1626" s="11">
        <v>9703.165771484375</v>
      </c>
      <c r="E1626" s="45" t="s">
        <v>15</v>
      </c>
      <c r="F1626" s="56"/>
      <c r="G1626" s="51">
        <v>7562.37</v>
      </c>
      <c r="H1626" s="25">
        <v>384.58807401372866</v>
      </c>
      <c r="I1626" s="13">
        <v>7562.37</v>
      </c>
      <c r="J1626" s="26" t="s">
        <v>0</v>
      </c>
      <c r="K1626" s="56"/>
      <c r="L1626" s="16">
        <v>7562.37</v>
      </c>
      <c r="M1626" s="23">
        <v>384.50000000000199</v>
      </c>
      <c r="N1626" s="13">
        <v>7562.37</v>
      </c>
      <c r="O1626" s="22" t="s">
        <v>0</v>
      </c>
    </row>
    <row r="1627" spans="1:15" x14ac:dyDescent="0.35">
      <c r="A1627" s="9">
        <v>39881.666666666664</v>
      </c>
      <c r="B1627" s="56"/>
      <c r="C1627" s="12">
        <v>383.41116333007813</v>
      </c>
      <c r="D1627" s="11">
        <v>10503.57080078125</v>
      </c>
      <c r="E1627" s="45" t="s">
        <v>15</v>
      </c>
      <c r="F1627" s="56"/>
      <c r="G1627" s="51">
        <v>7667.63</v>
      </c>
      <c r="H1627" s="25">
        <v>384.58807401372866</v>
      </c>
      <c r="I1627" s="13">
        <v>7667.63</v>
      </c>
      <c r="J1627" s="26" t="s">
        <v>0</v>
      </c>
      <c r="K1627" s="56"/>
      <c r="L1627" s="16">
        <v>7667.63</v>
      </c>
      <c r="M1627" s="23">
        <v>384.50000000000199</v>
      </c>
      <c r="N1627" s="13">
        <v>7667.63</v>
      </c>
      <c r="O1627" s="22" t="s">
        <v>0</v>
      </c>
    </row>
    <row r="1628" spans="1:15" x14ac:dyDescent="0.35">
      <c r="A1628" s="9">
        <v>39881.708333333336</v>
      </c>
      <c r="B1628" s="56"/>
      <c r="C1628" s="12">
        <v>383.36233520507813</v>
      </c>
      <c r="D1628" s="11">
        <v>10512.21728515625</v>
      </c>
      <c r="E1628" s="45" t="s">
        <v>15</v>
      </c>
      <c r="F1628" s="56"/>
      <c r="G1628" s="51">
        <v>7820.38</v>
      </c>
      <c r="H1628" s="25">
        <v>384.58807401372866</v>
      </c>
      <c r="I1628" s="13">
        <v>7820.38</v>
      </c>
      <c r="J1628" s="26" t="s">
        <v>0</v>
      </c>
      <c r="K1628" s="56"/>
      <c r="L1628" s="16">
        <v>7820.38</v>
      </c>
      <c r="M1628" s="23">
        <v>384.50000000000199</v>
      </c>
      <c r="N1628" s="13">
        <v>7820.38</v>
      </c>
      <c r="O1628" s="22" t="s">
        <v>0</v>
      </c>
    </row>
    <row r="1629" spans="1:15" x14ac:dyDescent="0.35">
      <c r="A1629" s="9">
        <v>39881.75</v>
      </c>
      <c r="B1629" s="56"/>
      <c r="C1629" s="12">
        <v>383.31350708007813</v>
      </c>
      <c r="D1629" s="11">
        <v>10494.8095703125</v>
      </c>
      <c r="E1629" s="45" t="s">
        <v>15</v>
      </c>
      <c r="F1629" s="56"/>
      <c r="G1629" s="51">
        <v>8006.78</v>
      </c>
      <c r="H1629" s="25">
        <v>384.58807401372866</v>
      </c>
      <c r="I1629" s="13">
        <v>8006.78</v>
      </c>
      <c r="J1629" s="26" t="s">
        <v>0</v>
      </c>
      <c r="K1629" s="56"/>
      <c r="L1629" s="16">
        <v>8006.78</v>
      </c>
      <c r="M1629" s="23">
        <v>384.50000000000199</v>
      </c>
      <c r="N1629" s="13">
        <v>8006.78</v>
      </c>
      <c r="O1629" s="22" t="s">
        <v>0</v>
      </c>
    </row>
    <row r="1630" spans="1:15" x14ac:dyDescent="0.35">
      <c r="A1630" s="9">
        <v>39881.791666666664</v>
      </c>
      <c r="B1630" s="56"/>
      <c r="C1630" s="12">
        <v>383.26467895507813</v>
      </c>
      <c r="D1630" s="11">
        <v>10540.458984375</v>
      </c>
      <c r="E1630" s="45" t="s">
        <v>15</v>
      </c>
      <c r="F1630" s="56"/>
      <c r="G1630" s="51">
        <v>8206.8700000000008</v>
      </c>
      <c r="H1630" s="25">
        <v>384.58807401372866</v>
      </c>
      <c r="I1630" s="13">
        <v>8206.8700000000008</v>
      </c>
      <c r="J1630" s="26" t="s">
        <v>0</v>
      </c>
      <c r="K1630" s="56"/>
      <c r="L1630" s="16">
        <v>8206.8700000000008</v>
      </c>
      <c r="M1630" s="23">
        <v>384.50000000000199</v>
      </c>
      <c r="N1630" s="13">
        <v>8206.8700000000008</v>
      </c>
      <c r="O1630" s="22" t="s">
        <v>0</v>
      </c>
    </row>
    <row r="1631" spans="1:15" x14ac:dyDescent="0.35">
      <c r="A1631" s="9">
        <v>39881.833333333336</v>
      </c>
      <c r="B1631" s="56"/>
      <c r="C1631" s="12">
        <v>383.21585083007813</v>
      </c>
      <c r="D1631" s="11">
        <v>10437.642578125</v>
      </c>
      <c r="E1631" s="45" t="s">
        <v>15</v>
      </c>
      <c r="F1631" s="56"/>
      <c r="G1631" s="51">
        <v>8397.9500000000007</v>
      </c>
      <c r="H1631" s="25">
        <v>384.58807401372866</v>
      </c>
      <c r="I1631" s="13">
        <v>8397.9500000000007</v>
      </c>
      <c r="J1631" s="26" t="s">
        <v>0</v>
      </c>
      <c r="K1631" s="56"/>
      <c r="L1631" s="16">
        <v>8397.9500000000007</v>
      </c>
      <c r="M1631" s="23">
        <v>384.50000000000199</v>
      </c>
      <c r="N1631" s="13">
        <v>8397.9500000000007</v>
      </c>
      <c r="O1631" s="22" t="s">
        <v>0</v>
      </c>
    </row>
    <row r="1632" spans="1:15" x14ac:dyDescent="0.35">
      <c r="A1632" s="9">
        <v>39881.875</v>
      </c>
      <c r="B1632" s="56"/>
      <c r="C1632" s="12">
        <v>383.11819458007813</v>
      </c>
      <c r="D1632" s="11">
        <v>10376.6904296875</v>
      </c>
      <c r="E1632" s="45" t="s">
        <v>15</v>
      </c>
      <c r="F1632" s="56"/>
      <c r="G1632" s="51">
        <v>8558.1299999999992</v>
      </c>
      <c r="H1632" s="25">
        <v>384.58807401372866</v>
      </c>
      <c r="I1632" s="13">
        <v>8558.1299999999992</v>
      </c>
      <c r="J1632" s="26" t="s">
        <v>0</v>
      </c>
      <c r="K1632" s="56"/>
      <c r="L1632" s="16">
        <v>8558.1299999999992</v>
      </c>
      <c r="M1632" s="23">
        <v>384.50000000000199</v>
      </c>
      <c r="N1632" s="13">
        <v>8558.1299999999992</v>
      </c>
      <c r="O1632" s="22" t="s">
        <v>0</v>
      </c>
    </row>
    <row r="1633" spans="1:15" x14ac:dyDescent="0.35">
      <c r="A1633" s="9">
        <v>39881.916666666664</v>
      </c>
      <c r="B1633" s="56"/>
      <c r="C1633" s="12">
        <v>383.11819458007813</v>
      </c>
      <c r="D1633" s="11">
        <v>9946.6103515625</v>
      </c>
      <c r="E1633" s="45" t="s">
        <v>15</v>
      </c>
      <c r="F1633" s="56"/>
      <c r="G1633" s="51">
        <v>8670.8799999999992</v>
      </c>
      <c r="H1633" s="25">
        <v>384.58807401372866</v>
      </c>
      <c r="I1633" s="13">
        <v>8670.8799999999992</v>
      </c>
      <c r="J1633" s="26" t="s">
        <v>0</v>
      </c>
      <c r="K1633" s="56"/>
      <c r="L1633" s="16">
        <v>8670.8799999999992</v>
      </c>
      <c r="M1633" s="23">
        <v>384.50000000000199</v>
      </c>
      <c r="N1633" s="13">
        <v>8670.8799999999992</v>
      </c>
      <c r="O1633" s="22" t="s">
        <v>0</v>
      </c>
    </row>
    <row r="1634" spans="1:15" x14ac:dyDescent="0.35">
      <c r="A1634" s="9">
        <v>39881.958333333336</v>
      </c>
      <c r="B1634" s="56"/>
      <c r="C1634" s="12">
        <v>383.21585083007813</v>
      </c>
      <c r="D1634" s="11">
        <v>9464.5810546875</v>
      </c>
      <c r="E1634" s="45" t="s">
        <v>15</v>
      </c>
      <c r="F1634" s="56"/>
      <c r="G1634" s="51">
        <v>8729.5</v>
      </c>
      <c r="H1634" s="25">
        <v>384.58807401372866</v>
      </c>
      <c r="I1634" s="13">
        <v>8729.5</v>
      </c>
      <c r="J1634" s="26" t="s">
        <v>0</v>
      </c>
      <c r="K1634" s="56"/>
      <c r="L1634" s="16">
        <v>8729.5</v>
      </c>
      <c r="M1634" s="23">
        <v>384.50000000000199</v>
      </c>
      <c r="N1634" s="13">
        <v>8729.5</v>
      </c>
      <c r="O1634" s="22" t="s">
        <v>0</v>
      </c>
    </row>
    <row r="1635" spans="1:15" x14ac:dyDescent="0.35">
      <c r="A1635" s="9">
        <v>39882</v>
      </c>
      <c r="B1635" s="56"/>
      <c r="C1635" s="12">
        <v>383.41116333007813</v>
      </c>
      <c r="D1635" s="11">
        <v>7561.67724609375</v>
      </c>
      <c r="E1635" s="45" t="s">
        <v>15</v>
      </c>
      <c r="F1635" s="56"/>
      <c r="G1635" s="51">
        <v>8739.26</v>
      </c>
      <c r="H1635" s="25">
        <v>384.58807401372866</v>
      </c>
      <c r="I1635" s="13">
        <v>8739.26</v>
      </c>
      <c r="J1635" s="26" t="s">
        <v>0</v>
      </c>
      <c r="K1635" s="56"/>
      <c r="L1635" s="16">
        <v>8739.26</v>
      </c>
      <c r="M1635" s="23">
        <v>384.50000000000199</v>
      </c>
      <c r="N1635" s="13">
        <v>8739.26</v>
      </c>
      <c r="O1635" s="22" t="s">
        <v>0</v>
      </c>
    </row>
    <row r="1636" spans="1:15" x14ac:dyDescent="0.35">
      <c r="A1636" s="9">
        <v>39882.041666666664</v>
      </c>
      <c r="B1636" s="56"/>
      <c r="C1636" s="12">
        <v>383.45999145507813</v>
      </c>
      <c r="D1636" s="11">
        <v>7517.49658203125</v>
      </c>
      <c r="E1636" s="45" t="s">
        <v>15</v>
      </c>
      <c r="F1636" s="56"/>
      <c r="G1636" s="51">
        <v>8755.39</v>
      </c>
      <c r="H1636" s="25">
        <v>384.58807401372866</v>
      </c>
      <c r="I1636" s="13">
        <v>8755.39</v>
      </c>
      <c r="J1636" s="26" t="s">
        <v>0</v>
      </c>
      <c r="K1636" s="56"/>
      <c r="L1636" s="16">
        <v>8755.39</v>
      </c>
      <c r="M1636" s="23">
        <v>384.50000000000199</v>
      </c>
      <c r="N1636" s="13">
        <v>8755.39</v>
      </c>
      <c r="O1636" s="22" t="s">
        <v>0</v>
      </c>
    </row>
    <row r="1637" spans="1:15" x14ac:dyDescent="0.35">
      <c r="A1637" s="9">
        <v>39882.083333333336</v>
      </c>
      <c r="B1637" s="56"/>
      <c r="C1637" s="12">
        <v>383.55764770507813</v>
      </c>
      <c r="D1637" s="11">
        <v>7522.454345703125</v>
      </c>
      <c r="E1637" s="45" t="s">
        <v>15</v>
      </c>
      <c r="F1637" s="56"/>
      <c r="G1637" s="51">
        <v>8716.67</v>
      </c>
      <c r="H1637" s="25">
        <v>384.58807401372866</v>
      </c>
      <c r="I1637" s="13">
        <v>8716.67</v>
      </c>
      <c r="J1637" s="26" t="s">
        <v>0</v>
      </c>
      <c r="K1637" s="56"/>
      <c r="L1637" s="16">
        <v>8716.67</v>
      </c>
      <c r="M1637" s="23">
        <v>384.50000000000199</v>
      </c>
      <c r="N1637" s="13">
        <v>8716.67</v>
      </c>
      <c r="O1637" s="22" t="s">
        <v>0</v>
      </c>
    </row>
    <row r="1638" spans="1:15" x14ac:dyDescent="0.35">
      <c r="A1638" s="9">
        <v>39882.125</v>
      </c>
      <c r="B1638" s="56"/>
      <c r="C1638" s="12">
        <v>383.55764770507813</v>
      </c>
      <c r="D1638" s="11">
        <v>7525.036865234375</v>
      </c>
      <c r="E1638" s="45" t="s">
        <v>15</v>
      </c>
      <c r="F1638" s="56"/>
      <c r="G1638" s="51">
        <v>8675.92</v>
      </c>
      <c r="H1638" s="25">
        <v>384.58807401372866</v>
      </c>
      <c r="I1638" s="13">
        <v>8675.92</v>
      </c>
      <c r="J1638" s="26" t="s">
        <v>0</v>
      </c>
      <c r="K1638" s="56"/>
      <c r="L1638" s="16">
        <v>8675.92</v>
      </c>
      <c r="M1638" s="23">
        <v>384.50000000000199</v>
      </c>
      <c r="N1638" s="13">
        <v>8675.92</v>
      </c>
      <c r="O1638" s="22" t="s">
        <v>0</v>
      </c>
    </row>
    <row r="1639" spans="1:15" x14ac:dyDescent="0.35">
      <c r="A1639" s="9">
        <v>39882.166666666664</v>
      </c>
      <c r="B1639" s="56"/>
      <c r="C1639" s="12">
        <v>383.45999145507813</v>
      </c>
      <c r="D1639" s="11">
        <v>9327.5810546875</v>
      </c>
      <c r="E1639" s="45" t="s">
        <v>15</v>
      </c>
      <c r="F1639" s="56"/>
      <c r="G1639" s="51">
        <v>8634.44</v>
      </c>
      <c r="H1639" s="25">
        <v>384.58807401372866</v>
      </c>
      <c r="I1639" s="13">
        <v>8634.44</v>
      </c>
      <c r="J1639" s="26" t="s">
        <v>0</v>
      </c>
      <c r="K1639" s="56"/>
      <c r="L1639" s="16">
        <v>8634.44</v>
      </c>
      <c r="M1639" s="23">
        <v>384.50000000000199</v>
      </c>
      <c r="N1639" s="13">
        <v>8634.44</v>
      </c>
      <c r="O1639" s="22" t="s">
        <v>0</v>
      </c>
    </row>
    <row r="1640" spans="1:15" x14ac:dyDescent="0.35">
      <c r="A1640" s="9">
        <v>39882.208333333336</v>
      </c>
      <c r="B1640" s="56"/>
      <c r="C1640" s="12">
        <v>383.41116333007813</v>
      </c>
      <c r="D1640" s="11">
        <v>9830.43212890625</v>
      </c>
      <c r="E1640" s="45" t="s">
        <v>15</v>
      </c>
      <c r="F1640" s="56"/>
      <c r="G1640" s="51">
        <v>8584.56</v>
      </c>
      <c r="H1640" s="25">
        <v>384.58807401372866</v>
      </c>
      <c r="I1640" s="13">
        <v>8584.56</v>
      </c>
      <c r="J1640" s="26" t="s">
        <v>0</v>
      </c>
      <c r="K1640" s="56"/>
      <c r="L1640" s="16">
        <v>8584.56</v>
      </c>
      <c r="M1640" s="23">
        <v>384.50000000000199</v>
      </c>
      <c r="N1640" s="13">
        <v>8584.56</v>
      </c>
      <c r="O1640" s="22" t="s">
        <v>0</v>
      </c>
    </row>
    <row r="1641" spans="1:15" x14ac:dyDescent="0.35">
      <c r="A1641" s="9">
        <v>39882.25</v>
      </c>
      <c r="B1641" s="56"/>
      <c r="C1641" s="12">
        <v>383.26467895507813</v>
      </c>
      <c r="D1641" s="11">
        <v>9866.03857421875</v>
      </c>
      <c r="E1641" s="45" t="s">
        <v>15</v>
      </c>
      <c r="F1641" s="56"/>
      <c r="G1641" s="51">
        <v>8517.56</v>
      </c>
      <c r="H1641" s="25">
        <v>384.58807401372866</v>
      </c>
      <c r="I1641" s="13">
        <v>8517.56</v>
      </c>
      <c r="J1641" s="26" t="s">
        <v>0</v>
      </c>
      <c r="K1641" s="56"/>
      <c r="L1641" s="16">
        <v>8517.56</v>
      </c>
      <c r="M1641" s="23">
        <v>384.50000000000199</v>
      </c>
      <c r="N1641" s="13">
        <v>8517.56</v>
      </c>
      <c r="O1641" s="22" t="s">
        <v>0</v>
      </c>
    </row>
    <row r="1642" spans="1:15" x14ac:dyDescent="0.35">
      <c r="A1642" s="9">
        <v>39882.291666666664</v>
      </c>
      <c r="B1642" s="56"/>
      <c r="C1642" s="12">
        <v>383.21585083007813</v>
      </c>
      <c r="D1642" s="11">
        <v>9921.69970703125</v>
      </c>
      <c r="E1642" s="45" t="s">
        <v>15</v>
      </c>
      <c r="F1642" s="56"/>
      <c r="G1642" s="51">
        <v>8430.7800000000007</v>
      </c>
      <c r="H1642" s="25">
        <v>384.58807401372866</v>
      </c>
      <c r="I1642" s="13">
        <v>8430.7800000000007</v>
      </c>
      <c r="J1642" s="26" t="s">
        <v>0</v>
      </c>
      <c r="K1642" s="56"/>
      <c r="L1642" s="16">
        <v>8430.7800000000007</v>
      </c>
      <c r="M1642" s="23">
        <v>384.50000000000199</v>
      </c>
      <c r="N1642" s="13">
        <v>8430.7800000000007</v>
      </c>
      <c r="O1642" s="22" t="s">
        <v>0</v>
      </c>
    </row>
    <row r="1643" spans="1:15" x14ac:dyDescent="0.35">
      <c r="A1643" s="9">
        <v>39882.333333333336</v>
      </c>
      <c r="B1643" s="56"/>
      <c r="C1643" s="12">
        <v>383.11819458007813</v>
      </c>
      <c r="D1643" s="11">
        <v>9931.32177734375</v>
      </c>
      <c r="E1643" s="45" t="s">
        <v>15</v>
      </c>
      <c r="F1643" s="56"/>
      <c r="G1643" s="51">
        <v>8329.49</v>
      </c>
      <c r="H1643" s="25">
        <v>384.58807401372866</v>
      </c>
      <c r="I1643" s="13">
        <v>8329.49</v>
      </c>
      <c r="J1643" s="26" t="s">
        <v>0</v>
      </c>
      <c r="K1643" s="56"/>
      <c r="L1643" s="16">
        <v>8329.49</v>
      </c>
      <c r="M1643" s="23">
        <v>384.50000000000199</v>
      </c>
      <c r="N1643" s="13">
        <v>8329.49</v>
      </c>
      <c r="O1643" s="22" t="s">
        <v>0</v>
      </c>
    </row>
    <row r="1644" spans="1:15" x14ac:dyDescent="0.35">
      <c r="A1644" s="9">
        <v>39882.375</v>
      </c>
      <c r="B1644" s="56"/>
      <c r="C1644" s="12">
        <v>383.06936645507813</v>
      </c>
      <c r="D1644" s="11">
        <v>9906.865234375</v>
      </c>
      <c r="E1644" s="45" t="s">
        <v>15</v>
      </c>
      <c r="F1644" s="56"/>
      <c r="G1644" s="51">
        <v>8223.98</v>
      </c>
      <c r="H1644" s="25">
        <v>384.58807401372866</v>
      </c>
      <c r="I1644" s="13">
        <v>8223.98</v>
      </c>
      <c r="J1644" s="26" t="s">
        <v>0</v>
      </c>
      <c r="K1644" s="56"/>
      <c r="L1644" s="16">
        <v>8223.98</v>
      </c>
      <c r="M1644" s="23">
        <v>384.50000000000199</v>
      </c>
      <c r="N1644" s="13">
        <v>8223.98</v>
      </c>
      <c r="O1644" s="22" t="s">
        <v>0</v>
      </c>
    </row>
    <row r="1645" spans="1:15" x14ac:dyDescent="0.35">
      <c r="A1645" s="9">
        <v>39882.416666666664</v>
      </c>
      <c r="B1645" s="56"/>
      <c r="C1645" s="12">
        <v>382.9716796875</v>
      </c>
      <c r="D1645" s="11">
        <v>9940.1416015625</v>
      </c>
      <c r="E1645" s="45" t="s">
        <v>15</v>
      </c>
      <c r="F1645" s="56"/>
      <c r="G1645" s="51">
        <v>8124.89</v>
      </c>
      <c r="H1645" s="25">
        <v>384.58807401372866</v>
      </c>
      <c r="I1645" s="13">
        <v>8124.89</v>
      </c>
      <c r="J1645" s="26" t="s">
        <v>0</v>
      </c>
      <c r="K1645" s="56"/>
      <c r="L1645" s="16">
        <v>8124.89</v>
      </c>
      <c r="M1645" s="23">
        <v>384.50000000000199</v>
      </c>
      <c r="N1645" s="13">
        <v>8124.89</v>
      </c>
      <c r="O1645" s="22" t="s">
        <v>0</v>
      </c>
    </row>
    <row r="1646" spans="1:15" x14ac:dyDescent="0.35">
      <c r="A1646" s="9">
        <v>39882.458333333336</v>
      </c>
      <c r="B1646" s="56"/>
      <c r="C1646" s="12">
        <v>382.8251953125</v>
      </c>
      <c r="D1646" s="11">
        <v>9975.28271484375</v>
      </c>
      <c r="E1646" s="45" t="s">
        <v>15</v>
      </c>
      <c r="F1646" s="56"/>
      <c r="G1646" s="51">
        <v>8040.79</v>
      </c>
      <c r="H1646" s="25">
        <v>384.58807401372866</v>
      </c>
      <c r="I1646" s="13">
        <v>8040.79</v>
      </c>
      <c r="J1646" s="26" t="s">
        <v>0</v>
      </c>
      <c r="K1646" s="56"/>
      <c r="L1646" s="16">
        <v>8040.79</v>
      </c>
      <c r="M1646" s="23">
        <v>384.50000000000199</v>
      </c>
      <c r="N1646" s="13">
        <v>8040.79</v>
      </c>
      <c r="O1646" s="22" t="s">
        <v>0</v>
      </c>
    </row>
    <row r="1647" spans="1:15" x14ac:dyDescent="0.35">
      <c r="A1647" s="9">
        <v>39882.5</v>
      </c>
      <c r="B1647" s="56"/>
      <c r="C1647" s="12">
        <v>382.7763671875</v>
      </c>
      <c r="D1647" s="11">
        <v>9957.927734375</v>
      </c>
      <c r="E1647" s="45" t="s">
        <v>15</v>
      </c>
      <c r="F1647" s="56"/>
      <c r="G1647" s="51">
        <v>7978.71</v>
      </c>
      <c r="H1647" s="25">
        <v>384.58807401372866</v>
      </c>
      <c r="I1647" s="13">
        <v>7978.71</v>
      </c>
      <c r="J1647" s="26" t="s">
        <v>0</v>
      </c>
      <c r="K1647" s="56"/>
      <c r="L1647" s="16">
        <v>7978.71</v>
      </c>
      <c r="M1647" s="23">
        <v>384.50000000000199</v>
      </c>
      <c r="N1647" s="13">
        <v>7978.71</v>
      </c>
      <c r="O1647" s="22" t="s">
        <v>0</v>
      </c>
    </row>
    <row r="1648" spans="1:15" x14ac:dyDescent="0.35">
      <c r="A1648" s="9">
        <v>39882.541666666664</v>
      </c>
      <c r="B1648" s="56"/>
      <c r="C1648" s="12">
        <v>382.6787109375</v>
      </c>
      <c r="D1648" s="11">
        <v>10048.73583984375</v>
      </c>
      <c r="E1648" s="45" t="s">
        <v>15</v>
      </c>
      <c r="F1648" s="56"/>
      <c r="G1648" s="51">
        <v>7945.9</v>
      </c>
      <c r="H1648" s="25">
        <v>384.58807401372866</v>
      </c>
      <c r="I1648" s="13">
        <v>7945.9</v>
      </c>
      <c r="J1648" s="26" t="s">
        <v>0</v>
      </c>
      <c r="K1648" s="56"/>
      <c r="L1648" s="16">
        <v>7945.9</v>
      </c>
      <c r="M1648" s="23">
        <v>384.50000000000199</v>
      </c>
      <c r="N1648" s="13">
        <v>7945.9</v>
      </c>
      <c r="O1648" s="22" t="s">
        <v>0</v>
      </c>
    </row>
    <row r="1649" spans="1:15" x14ac:dyDescent="0.35">
      <c r="A1649" s="9">
        <v>39882.583333333336</v>
      </c>
      <c r="B1649" s="56"/>
      <c r="C1649" s="12">
        <v>382.5322265625</v>
      </c>
      <c r="D1649" s="11">
        <v>10073.98486328125</v>
      </c>
      <c r="E1649" s="45" t="s">
        <v>15</v>
      </c>
      <c r="F1649" s="56"/>
      <c r="G1649" s="51">
        <v>7950.01</v>
      </c>
      <c r="H1649" s="25">
        <v>384.58807401372866</v>
      </c>
      <c r="I1649" s="13">
        <v>7950.01</v>
      </c>
      <c r="J1649" s="26" t="s">
        <v>0</v>
      </c>
      <c r="K1649" s="56"/>
      <c r="L1649" s="16">
        <v>7950.01</v>
      </c>
      <c r="M1649" s="23">
        <v>384.50000000000199</v>
      </c>
      <c r="N1649" s="13">
        <v>7950.01</v>
      </c>
      <c r="O1649" s="22" t="s">
        <v>0</v>
      </c>
    </row>
    <row r="1650" spans="1:15" x14ac:dyDescent="0.35">
      <c r="A1650" s="9">
        <v>39882.625</v>
      </c>
      <c r="B1650" s="56"/>
      <c r="C1650" s="12">
        <v>382.4833984375</v>
      </c>
      <c r="D1650" s="11">
        <v>10050.42431640625</v>
      </c>
      <c r="E1650" s="45" t="s">
        <v>15</v>
      </c>
      <c r="F1650" s="56"/>
      <c r="G1650" s="51">
        <v>7997.1</v>
      </c>
      <c r="H1650" s="25">
        <v>384.58807401372866</v>
      </c>
      <c r="I1650" s="13">
        <v>7997.1</v>
      </c>
      <c r="J1650" s="26" t="s">
        <v>0</v>
      </c>
      <c r="K1650" s="56"/>
      <c r="L1650" s="16">
        <v>7997.1</v>
      </c>
      <c r="M1650" s="23">
        <v>384.50000000000199</v>
      </c>
      <c r="N1650" s="13">
        <v>7997.1</v>
      </c>
      <c r="O1650" s="22" t="s">
        <v>0</v>
      </c>
    </row>
    <row r="1651" spans="1:15" x14ac:dyDescent="0.35">
      <c r="A1651" s="9">
        <v>39882.666666666664</v>
      </c>
      <c r="B1651" s="56"/>
      <c r="C1651" s="12">
        <v>382.3857421875</v>
      </c>
      <c r="D1651" s="11">
        <v>10048.82275390625</v>
      </c>
      <c r="E1651" s="45" t="s">
        <v>15</v>
      </c>
      <c r="F1651" s="56"/>
      <c r="G1651" s="51">
        <v>8089.04</v>
      </c>
      <c r="H1651" s="25">
        <v>384.58807401372866</v>
      </c>
      <c r="I1651" s="13">
        <v>8089.04</v>
      </c>
      <c r="J1651" s="26" t="s">
        <v>0</v>
      </c>
      <c r="K1651" s="56"/>
      <c r="L1651" s="16">
        <v>8089.04</v>
      </c>
      <c r="M1651" s="23">
        <v>384.50000000000199</v>
      </c>
      <c r="N1651" s="13">
        <v>8089.04</v>
      </c>
      <c r="O1651" s="22" t="s">
        <v>0</v>
      </c>
    </row>
    <row r="1652" spans="1:15" x14ac:dyDescent="0.35">
      <c r="A1652" s="9">
        <v>39882.708333333336</v>
      </c>
      <c r="B1652" s="56"/>
      <c r="C1652" s="12">
        <v>382.29998779296875</v>
      </c>
      <c r="D1652" s="11">
        <v>1690.8388137817383</v>
      </c>
      <c r="E1652" s="45" t="s">
        <v>15</v>
      </c>
      <c r="F1652" s="56"/>
      <c r="G1652" s="51">
        <v>8221.41</v>
      </c>
      <c r="H1652" s="25">
        <v>384.58807401372866</v>
      </c>
      <c r="I1652" s="13">
        <v>8221.41</v>
      </c>
      <c r="J1652" s="26" t="s">
        <v>0</v>
      </c>
      <c r="K1652" s="56"/>
      <c r="L1652" s="16">
        <v>8221.41</v>
      </c>
      <c r="M1652" s="23">
        <v>384.50000000000199</v>
      </c>
      <c r="N1652" s="13">
        <v>8221.41</v>
      </c>
      <c r="O1652" s="22" t="s">
        <v>0</v>
      </c>
    </row>
    <row r="1653" spans="1:15" x14ac:dyDescent="0.35">
      <c r="A1653" s="9">
        <v>39882.75</v>
      </c>
      <c r="B1653" s="56"/>
      <c r="C1653" s="12">
        <v>382.7763671875</v>
      </c>
      <c r="D1653" s="11">
        <v>983.70166778564453</v>
      </c>
      <c r="E1653" s="45" t="s">
        <v>15</v>
      </c>
      <c r="F1653" s="56"/>
      <c r="G1653" s="51">
        <v>8382.42</v>
      </c>
      <c r="H1653" s="25">
        <v>384.58807401372866</v>
      </c>
      <c r="I1653" s="13">
        <v>8382.42</v>
      </c>
      <c r="J1653" s="26" t="s">
        <v>0</v>
      </c>
      <c r="K1653" s="56"/>
      <c r="L1653" s="16">
        <v>8382.42</v>
      </c>
      <c r="M1653" s="23">
        <v>384.50000000000199</v>
      </c>
      <c r="N1653" s="13">
        <v>8382.42</v>
      </c>
      <c r="O1653" s="22" t="s">
        <v>0</v>
      </c>
    </row>
    <row r="1654" spans="1:15" x14ac:dyDescent="0.35">
      <c r="A1654" s="9">
        <v>39882.791666666664</v>
      </c>
      <c r="B1654" s="56"/>
      <c r="C1654" s="12">
        <v>382.7763671875</v>
      </c>
      <c r="D1654" s="11">
        <v>8945.7021484375</v>
      </c>
      <c r="E1654" s="45" t="s">
        <v>15</v>
      </c>
      <c r="F1654" s="56"/>
      <c r="G1654" s="51">
        <v>8553.31</v>
      </c>
      <c r="H1654" s="25">
        <v>384.58807401372866</v>
      </c>
      <c r="I1654" s="13">
        <v>8553.31</v>
      </c>
      <c r="J1654" s="26" t="s">
        <v>0</v>
      </c>
      <c r="K1654" s="56"/>
      <c r="L1654" s="16">
        <v>8553.31</v>
      </c>
      <c r="M1654" s="23">
        <v>384.50000000000199</v>
      </c>
      <c r="N1654" s="13">
        <v>8553.31</v>
      </c>
      <c r="O1654" s="22" t="s">
        <v>0</v>
      </c>
    </row>
    <row r="1655" spans="1:15" x14ac:dyDescent="0.35">
      <c r="A1655" s="9">
        <v>39882.833333333336</v>
      </c>
      <c r="B1655" s="56"/>
      <c r="C1655" s="12">
        <v>382.6298828125</v>
      </c>
      <c r="D1655" s="11">
        <v>10269.797302246094</v>
      </c>
      <c r="E1655" s="45" t="s">
        <v>15</v>
      </c>
      <c r="F1655" s="56"/>
      <c r="G1655" s="51">
        <v>8711.0400000000009</v>
      </c>
      <c r="H1655" s="25">
        <v>384.58807401372866</v>
      </c>
      <c r="I1655" s="13">
        <v>8711.0400000000009</v>
      </c>
      <c r="J1655" s="26" t="s">
        <v>0</v>
      </c>
      <c r="K1655" s="56"/>
      <c r="L1655" s="16">
        <v>8711.0400000000009</v>
      </c>
      <c r="M1655" s="23">
        <v>384.50000000000199</v>
      </c>
      <c r="N1655" s="13">
        <v>8711.0400000000009</v>
      </c>
      <c r="O1655" s="22" t="s">
        <v>0</v>
      </c>
    </row>
    <row r="1656" spans="1:15" x14ac:dyDescent="0.35">
      <c r="A1656" s="9">
        <v>39882.875</v>
      </c>
      <c r="B1656" s="56"/>
      <c r="C1656" s="12">
        <v>382.4833984375</v>
      </c>
      <c r="D1656" s="11">
        <v>10443.876953125</v>
      </c>
      <c r="E1656" s="45" t="s">
        <v>15</v>
      </c>
      <c r="F1656" s="56"/>
      <c r="G1656" s="51">
        <v>8833.64</v>
      </c>
      <c r="H1656" s="25">
        <v>384.58807401372866</v>
      </c>
      <c r="I1656" s="13">
        <v>8833.64</v>
      </c>
      <c r="J1656" s="26" t="s">
        <v>0</v>
      </c>
      <c r="K1656" s="56"/>
      <c r="L1656" s="16">
        <v>8833.64</v>
      </c>
      <c r="M1656" s="23">
        <v>384.50000000000199</v>
      </c>
      <c r="N1656" s="13">
        <v>8833.64</v>
      </c>
      <c r="O1656" s="22" t="s">
        <v>0</v>
      </c>
    </row>
    <row r="1657" spans="1:15" x14ac:dyDescent="0.35">
      <c r="A1657" s="9">
        <v>39882.916666666664</v>
      </c>
      <c r="B1657" s="56"/>
      <c r="C1657" s="12">
        <v>382.3857421875</v>
      </c>
      <c r="D1657" s="11">
        <v>10449.57568359375</v>
      </c>
      <c r="E1657" s="45" t="s">
        <v>15</v>
      </c>
      <c r="F1657" s="56"/>
      <c r="G1657" s="51">
        <v>8906.39</v>
      </c>
      <c r="H1657" s="25">
        <v>384.58807401372866</v>
      </c>
      <c r="I1657" s="13">
        <v>8906.39</v>
      </c>
      <c r="J1657" s="26" t="s">
        <v>0</v>
      </c>
      <c r="K1657" s="56"/>
      <c r="L1657" s="16">
        <v>8906.39</v>
      </c>
      <c r="M1657" s="23">
        <v>384.50000000000199</v>
      </c>
      <c r="N1657" s="13">
        <v>8906.39</v>
      </c>
      <c r="O1657" s="22" t="s">
        <v>0</v>
      </c>
    </row>
    <row r="1658" spans="1:15" x14ac:dyDescent="0.35">
      <c r="A1658" s="9">
        <v>39882.958333333336</v>
      </c>
      <c r="B1658" s="56"/>
      <c r="C1658" s="12">
        <v>382.2880859375</v>
      </c>
      <c r="D1658" s="11">
        <v>10447.35205078125</v>
      </c>
      <c r="E1658" s="45" t="s">
        <v>15</v>
      </c>
      <c r="F1658" s="56"/>
      <c r="G1658" s="51">
        <v>8926.5300000000007</v>
      </c>
      <c r="H1658" s="25">
        <v>384.58807401372866</v>
      </c>
      <c r="I1658" s="13">
        <v>8926.5300000000007</v>
      </c>
      <c r="J1658" s="26" t="s">
        <v>0</v>
      </c>
      <c r="K1658" s="56"/>
      <c r="L1658" s="16">
        <v>8926.5300000000007</v>
      </c>
      <c r="M1658" s="23">
        <v>384.50000000000199</v>
      </c>
      <c r="N1658" s="13">
        <v>8926.5300000000007</v>
      </c>
      <c r="O1658" s="22" t="s">
        <v>0</v>
      </c>
    </row>
    <row r="1659" spans="1:15" x14ac:dyDescent="0.35">
      <c r="A1659" s="9">
        <v>39883</v>
      </c>
      <c r="B1659" s="56"/>
      <c r="C1659" s="12">
        <v>382.1904296875</v>
      </c>
      <c r="D1659" s="11">
        <v>10430.3251953125</v>
      </c>
      <c r="E1659" s="45" t="s">
        <v>15</v>
      </c>
      <c r="F1659" s="56"/>
      <c r="G1659" s="51">
        <v>8904.24</v>
      </c>
      <c r="H1659" s="25">
        <v>384.58807401372866</v>
      </c>
      <c r="I1659" s="13">
        <v>8904.24</v>
      </c>
      <c r="J1659" s="26" t="s">
        <v>0</v>
      </c>
      <c r="K1659" s="56"/>
      <c r="L1659" s="16">
        <v>8904.24</v>
      </c>
      <c r="M1659" s="23">
        <v>384.50000000000199</v>
      </c>
      <c r="N1659" s="13">
        <v>8904.24</v>
      </c>
      <c r="O1659" s="22" t="s">
        <v>0</v>
      </c>
    </row>
    <row r="1660" spans="1:15" x14ac:dyDescent="0.35">
      <c r="A1660" s="9">
        <v>39883.041666666664</v>
      </c>
      <c r="B1660" s="56"/>
      <c r="C1660" s="12">
        <v>382.6787109375</v>
      </c>
      <c r="D1660" s="11">
        <v>5593.21826171875</v>
      </c>
      <c r="E1660" s="45" t="s">
        <v>15</v>
      </c>
      <c r="F1660" s="56"/>
      <c r="G1660" s="51">
        <v>8298.64</v>
      </c>
      <c r="H1660" s="25">
        <v>384.58807401372866</v>
      </c>
      <c r="I1660" s="13">
        <v>8298.64</v>
      </c>
      <c r="J1660" s="26" t="s">
        <v>0</v>
      </c>
      <c r="K1660" s="56"/>
      <c r="L1660" s="16">
        <v>8298.64</v>
      </c>
      <c r="M1660" s="23">
        <v>384.50000000000199</v>
      </c>
      <c r="N1660" s="13">
        <v>8298.64</v>
      </c>
      <c r="O1660" s="22" t="s">
        <v>0</v>
      </c>
    </row>
    <row r="1661" spans="1:15" x14ac:dyDescent="0.35">
      <c r="A1661" s="9">
        <v>39883.083333333336</v>
      </c>
      <c r="B1661" s="56"/>
      <c r="C1661" s="12">
        <v>382.8740234375</v>
      </c>
      <c r="D1661" s="11">
        <v>4506.96484375</v>
      </c>
      <c r="E1661" s="45" t="s">
        <v>15</v>
      </c>
      <c r="F1661" s="56"/>
      <c r="G1661" s="51">
        <v>8244.83</v>
      </c>
      <c r="H1661" s="25">
        <v>384.58807401372866</v>
      </c>
      <c r="I1661" s="13">
        <v>8244.83</v>
      </c>
      <c r="J1661" s="26" t="s">
        <v>0</v>
      </c>
      <c r="K1661" s="56"/>
      <c r="L1661" s="16">
        <v>8244.83</v>
      </c>
      <c r="M1661" s="23">
        <v>384.50000000000199</v>
      </c>
      <c r="N1661" s="13">
        <v>8244.83</v>
      </c>
      <c r="O1661" s="22" t="s">
        <v>0</v>
      </c>
    </row>
    <row r="1662" spans="1:15" x14ac:dyDescent="0.35">
      <c r="A1662" s="9">
        <v>39883.125</v>
      </c>
      <c r="B1662" s="56"/>
      <c r="C1662" s="12">
        <v>383.06936645507813</v>
      </c>
      <c r="D1662" s="11">
        <v>4518.102294921875</v>
      </c>
      <c r="E1662" s="45" t="s">
        <v>15</v>
      </c>
      <c r="F1662" s="56"/>
      <c r="G1662" s="51">
        <v>8194.18</v>
      </c>
      <c r="H1662" s="25">
        <v>384.58807401372866</v>
      </c>
      <c r="I1662" s="13">
        <v>8194.18</v>
      </c>
      <c r="J1662" s="26" t="s">
        <v>0</v>
      </c>
      <c r="K1662" s="56"/>
      <c r="L1662" s="16">
        <v>8194.18</v>
      </c>
      <c r="M1662" s="23">
        <v>384.50000000000199</v>
      </c>
      <c r="N1662" s="13">
        <v>8194.18</v>
      </c>
      <c r="O1662" s="22" t="s">
        <v>0</v>
      </c>
    </row>
    <row r="1663" spans="1:15" x14ac:dyDescent="0.35">
      <c r="A1663" s="9">
        <v>39883.166666666664</v>
      </c>
      <c r="B1663" s="56"/>
      <c r="C1663" s="12">
        <v>383.26467895507813</v>
      </c>
      <c r="D1663" s="11">
        <v>4541.089111328125</v>
      </c>
      <c r="E1663" s="45" t="s">
        <v>15</v>
      </c>
      <c r="F1663" s="56"/>
      <c r="G1663" s="51">
        <v>8148.26</v>
      </c>
      <c r="H1663" s="25">
        <v>384.58807401372866</v>
      </c>
      <c r="I1663" s="13">
        <v>8148.26</v>
      </c>
      <c r="J1663" s="26" t="s">
        <v>0</v>
      </c>
      <c r="K1663" s="56"/>
      <c r="L1663" s="16">
        <v>8148.26</v>
      </c>
      <c r="M1663" s="23">
        <v>384.50000000000199</v>
      </c>
      <c r="N1663" s="13">
        <v>8148.26</v>
      </c>
      <c r="O1663" s="22" t="s">
        <v>0</v>
      </c>
    </row>
    <row r="1664" spans="1:15" x14ac:dyDescent="0.35">
      <c r="A1664" s="9">
        <v>39883.208333333336</v>
      </c>
      <c r="B1664" s="56"/>
      <c r="C1664" s="12">
        <v>383.36233520507813</v>
      </c>
      <c r="D1664" s="11">
        <v>4540.321533203125</v>
      </c>
      <c r="E1664" s="45" t="s">
        <v>15</v>
      </c>
      <c r="F1664" s="56"/>
      <c r="G1664" s="51">
        <v>8099.89</v>
      </c>
      <c r="H1664" s="25">
        <v>384.58807401372866</v>
      </c>
      <c r="I1664" s="13">
        <v>8099.89</v>
      </c>
      <c r="J1664" s="26" t="s">
        <v>0</v>
      </c>
      <c r="K1664" s="56"/>
      <c r="L1664" s="16">
        <v>8099.89</v>
      </c>
      <c r="M1664" s="23">
        <v>384.50000000000199</v>
      </c>
      <c r="N1664" s="13">
        <v>8099.89</v>
      </c>
      <c r="O1664" s="22" t="s">
        <v>0</v>
      </c>
    </row>
    <row r="1665" spans="1:15" x14ac:dyDescent="0.35">
      <c r="A1665" s="9">
        <v>39883.25</v>
      </c>
      <c r="B1665" s="56"/>
      <c r="C1665" s="12">
        <v>383.45999145507813</v>
      </c>
      <c r="D1665" s="11">
        <v>4672.710205078125</v>
      </c>
      <c r="E1665" s="45" t="s">
        <v>15</v>
      </c>
      <c r="F1665" s="56"/>
      <c r="G1665" s="51">
        <v>8035.26</v>
      </c>
      <c r="H1665" s="25">
        <v>384.58807401372866</v>
      </c>
      <c r="I1665" s="13">
        <v>8035.26</v>
      </c>
      <c r="J1665" s="26" t="s">
        <v>0</v>
      </c>
      <c r="K1665" s="56"/>
      <c r="L1665" s="16">
        <v>8035.26</v>
      </c>
      <c r="M1665" s="23">
        <v>384.50000000000199</v>
      </c>
      <c r="N1665" s="13">
        <v>8035.26</v>
      </c>
      <c r="O1665" s="22" t="s">
        <v>0</v>
      </c>
    </row>
    <row r="1666" spans="1:15" x14ac:dyDescent="0.35">
      <c r="A1666" s="9">
        <v>39883.291666666664</v>
      </c>
      <c r="B1666" s="56"/>
      <c r="C1666" s="12">
        <v>383.06936645507813</v>
      </c>
      <c r="D1666" s="11">
        <v>9905.033203125</v>
      </c>
      <c r="E1666" s="45" t="s">
        <v>15</v>
      </c>
      <c r="F1666" s="56"/>
      <c r="G1666" s="51">
        <v>7938.09</v>
      </c>
      <c r="H1666" s="25">
        <v>384.58807401372866</v>
      </c>
      <c r="I1666" s="13">
        <v>7938.09</v>
      </c>
      <c r="J1666" s="26" t="s">
        <v>0</v>
      </c>
      <c r="K1666" s="56"/>
      <c r="L1666" s="16">
        <v>7938.09</v>
      </c>
      <c r="M1666" s="23">
        <v>384.50000000000199</v>
      </c>
      <c r="N1666" s="13">
        <v>7938.09</v>
      </c>
      <c r="O1666" s="22" t="s">
        <v>0</v>
      </c>
    </row>
    <row r="1667" spans="1:15" x14ac:dyDescent="0.35">
      <c r="A1667" s="9">
        <v>39883.333333333336</v>
      </c>
      <c r="B1667" s="56"/>
      <c r="C1667" s="12">
        <v>382.8740234375</v>
      </c>
      <c r="D1667" s="11">
        <v>10449.40478515625</v>
      </c>
      <c r="E1667" s="45" t="s">
        <v>15</v>
      </c>
      <c r="F1667" s="56"/>
      <c r="G1667" s="51">
        <v>7795.11</v>
      </c>
      <c r="H1667" s="25">
        <v>384.58807401372866</v>
      </c>
      <c r="I1667" s="13">
        <v>7795.11</v>
      </c>
      <c r="J1667" s="26" t="s">
        <v>0</v>
      </c>
      <c r="K1667" s="56"/>
      <c r="L1667" s="16">
        <v>7795.11</v>
      </c>
      <c r="M1667" s="23">
        <v>384.50000000000199</v>
      </c>
      <c r="N1667" s="13">
        <v>7795.11</v>
      </c>
      <c r="O1667" s="22" t="s">
        <v>0</v>
      </c>
    </row>
    <row r="1668" spans="1:15" x14ac:dyDescent="0.35">
      <c r="A1668" s="9">
        <v>39883.375</v>
      </c>
      <c r="B1668" s="56"/>
      <c r="C1668" s="12">
        <v>382.7763671875</v>
      </c>
      <c r="D1668" s="11">
        <v>10568.89501953125</v>
      </c>
      <c r="E1668" s="45" t="s">
        <v>15</v>
      </c>
      <c r="F1668" s="56"/>
      <c r="G1668" s="51">
        <v>7600.81</v>
      </c>
      <c r="H1668" s="25">
        <v>384.58807401372866</v>
      </c>
      <c r="I1668" s="13">
        <v>7600.81</v>
      </c>
      <c r="J1668" s="26" t="s">
        <v>0</v>
      </c>
      <c r="K1668" s="56"/>
      <c r="L1668" s="16">
        <v>7600.81</v>
      </c>
      <c r="M1668" s="23">
        <v>384.50000000000199</v>
      </c>
      <c r="N1668" s="13">
        <v>7600.81</v>
      </c>
      <c r="O1668" s="22" t="s">
        <v>0</v>
      </c>
    </row>
    <row r="1669" spans="1:15" x14ac:dyDescent="0.35">
      <c r="A1669" s="9">
        <v>39883.416666666664</v>
      </c>
      <c r="B1669" s="56"/>
      <c r="C1669" s="12">
        <v>382.5810546875</v>
      </c>
      <c r="D1669" s="11">
        <v>10649.3876953125</v>
      </c>
      <c r="E1669" s="45" t="s">
        <v>15</v>
      </c>
      <c r="F1669" s="56"/>
      <c r="G1669" s="51">
        <v>7360.32</v>
      </c>
      <c r="H1669" s="25">
        <v>384.58807401372866</v>
      </c>
      <c r="I1669" s="13">
        <v>7360.32</v>
      </c>
      <c r="J1669" s="26" t="s">
        <v>0</v>
      </c>
      <c r="K1669" s="56"/>
      <c r="L1669" s="16">
        <v>7360.32</v>
      </c>
      <c r="M1669" s="23">
        <v>384.50000000000199</v>
      </c>
      <c r="N1669" s="13">
        <v>7360.32</v>
      </c>
      <c r="O1669" s="22" t="s">
        <v>0</v>
      </c>
    </row>
    <row r="1670" spans="1:15" x14ac:dyDescent="0.35">
      <c r="A1670" s="9">
        <v>39883.458333333336</v>
      </c>
      <c r="B1670" s="56"/>
      <c r="C1670" s="12">
        <v>382.3857421875</v>
      </c>
      <c r="D1670" s="11">
        <v>10730.24072265625</v>
      </c>
      <c r="E1670" s="45" t="s">
        <v>15</v>
      </c>
      <c r="F1670" s="56"/>
      <c r="G1670" s="51">
        <v>7090.19</v>
      </c>
      <c r="H1670" s="25">
        <v>384.58807401372866</v>
      </c>
      <c r="I1670" s="13">
        <v>7090.19</v>
      </c>
      <c r="J1670" s="26" t="s">
        <v>0</v>
      </c>
      <c r="K1670" s="56"/>
      <c r="L1670" s="16">
        <v>7090.19</v>
      </c>
      <c r="M1670" s="23">
        <v>384.50000000000199</v>
      </c>
      <c r="N1670" s="13">
        <v>7090.19</v>
      </c>
      <c r="O1670" s="22" t="s">
        <v>0</v>
      </c>
    </row>
    <row r="1671" spans="1:15" x14ac:dyDescent="0.35">
      <c r="A1671" s="9">
        <v>39883.5</v>
      </c>
      <c r="B1671" s="56"/>
      <c r="C1671" s="12">
        <v>382.2880859375</v>
      </c>
      <c r="D1671" s="11">
        <v>10710.78125</v>
      </c>
      <c r="E1671" s="45" t="s">
        <v>15</v>
      </c>
      <c r="F1671" s="56"/>
      <c r="G1671" s="51">
        <v>6817.11</v>
      </c>
      <c r="H1671" s="25">
        <v>384.58807401372866</v>
      </c>
      <c r="I1671" s="13">
        <v>6817.11</v>
      </c>
      <c r="J1671" s="26" t="s">
        <v>0</v>
      </c>
      <c r="K1671" s="56"/>
      <c r="L1671" s="16">
        <v>6817.11</v>
      </c>
      <c r="M1671" s="23">
        <v>384.50000000000199</v>
      </c>
      <c r="N1671" s="13">
        <v>6817.11</v>
      </c>
      <c r="O1671" s="22" t="s">
        <v>0</v>
      </c>
    </row>
    <row r="1672" spans="1:15" x14ac:dyDescent="0.35">
      <c r="A1672" s="9">
        <v>39883.541666666664</v>
      </c>
      <c r="B1672" s="56"/>
      <c r="C1672" s="12">
        <v>382.0927734375</v>
      </c>
      <c r="D1672" s="11">
        <v>10784.3203125</v>
      </c>
      <c r="E1672" s="45" t="s">
        <v>15</v>
      </c>
      <c r="F1672" s="56"/>
      <c r="G1672" s="51">
        <v>6573.76</v>
      </c>
      <c r="H1672" s="25">
        <v>384.58807401372866</v>
      </c>
      <c r="I1672" s="13">
        <v>6573.76</v>
      </c>
      <c r="J1672" s="26" t="s">
        <v>0</v>
      </c>
      <c r="K1672" s="56"/>
      <c r="L1672" s="16">
        <v>6573.76</v>
      </c>
      <c r="M1672" s="23">
        <v>384.50000000000199</v>
      </c>
      <c r="N1672" s="13">
        <v>6573.76</v>
      </c>
      <c r="O1672" s="22" t="s">
        <v>0</v>
      </c>
    </row>
    <row r="1673" spans="1:15" x14ac:dyDescent="0.35">
      <c r="A1673" s="9">
        <v>39883.583333333336</v>
      </c>
      <c r="B1673" s="56"/>
      <c r="C1673" s="12">
        <v>381.9951171875</v>
      </c>
      <c r="D1673" s="11">
        <v>10863.32958984375</v>
      </c>
      <c r="E1673" s="45" t="s">
        <v>15</v>
      </c>
      <c r="F1673" s="56"/>
      <c r="G1673" s="51">
        <v>6392.01</v>
      </c>
      <c r="H1673" s="25">
        <v>384.58807401372866</v>
      </c>
      <c r="I1673" s="13">
        <v>6392.01</v>
      </c>
      <c r="J1673" s="26" t="s">
        <v>0</v>
      </c>
      <c r="K1673" s="56"/>
      <c r="L1673" s="16">
        <v>6392.01</v>
      </c>
      <c r="M1673" s="23">
        <v>384.50000000000199</v>
      </c>
      <c r="N1673" s="13">
        <v>6392.01</v>
      </c>
      <c r="O1673" s="22" t="s">
        <v>0</v>
      </c>
    </row>
    <row r="1674" spans="1:15" x14ac:dyDescent="0.35">
      <c r="A1674" s="9">
        <v>39883.625</v>
      </c>
      <c r="B1674" s="56"/>
      <c r="C1674" s="12">
        <v>381.8974609375</v>
      </c>
      <c r="D1674" s="11">
        <v>10861.2353515625</v>
      </c>
      <c r="E1674" s="45" t="s">
        <v>15</v>
      </c>
      <c r="F1674" s="56"/>
      <c r="G1674" s="51">
        <v>6295.56</v>
      </c>
      <c r="H1674" s="25">
        <v>384.58807401372866</v>
      </c>
      <c r="I1674" s="13">
        <v>6295.56</v>
      </c>
      <c r="J1674" s="26" t="s">
        <v>0</v>
      </c>
      <c r="K1674" s="56"/>
      <c r="L1674" s="16">
        <v>6295.56</v>
      </c>
      <c r="M1674" s="23">
        <v>384.50000000000199</v>
      </c>
      <c r="N1674" s="13">
        <v>6295.56</v>
      </c>
      <c r="O1674" s="22" t="s">
        <v>0</v>
      </c>
    </row>
    <row r="1675" spans="1:15" x14ac:dyDescent="0.35">
      <c r="A1675" s="9">
        <v>39883.666666666664</v>
      </c>
      <c r="B1675" s="56"/>
      <c r="C1675" s="12">
        <v>381.7998046875</v>
      </c>
      <c r="D1675" s="11">
        <v>10983.39306640625</v>
      </c>
      <c r="E1675" s="45" t="s">
        <v>15</v>
      </c>
      <c r="F1675" s="56"/>
      <c r="G1675" s="51">
        <v>6294.82</v>
      </c>
      <c r="H1675" s="25">
        <v>384.58807401372866</v>
      </c>
      <c r="I1675" s="13">
        <v>6294.82</v>
      </c>
      <c r="J1675" s="26" t="s">
        <v>0</v>
      </c>
      <c r="K1675" s="56"/>
      <c r="L1675" s="16">
        <v>6294.82</v>
      </c>
      <c r="M1675" s="23">
        <v>384.50000000000199</v>
      </c>
      <c r="N1675" s="13">
        <v>6294.82</v>
      </c>
      <c r="O1675" s="22" t="s">
        <v>0</v>
      </c>
    </row>
    <row r="1676" spans="1:15" x14ac:dyDescent="0.35">
      <c r="A1676" s="9">
        <v>39883.708333333336</v>
      </c>
      <c r="B1676" s="56"/>
      <c r="C1676" s="12">
        <v>381.7021484375</v>
      </c>
      <c r="D1676" s="11">
        <v>11000.77294921875</v>
      </c>
      <c r="E1676" s="45" t="s">
        <v>15</v>
      </c>
      <c r="F1676" s="56"/>
      <c r="G1676" s="51">
        <v>6385.66</v>
      </c>
      <c r="H1676" s="25">
        <v>384.58807401372866</v>
      </c>
      <c r="I1676" s="13">
        <v>6385.66</v>
      </c>
      <c r="J1676" s="26" t="s">
        <v>0</v>
      </c>
      <c r="K1676" s="56"/>
      <c r="L1676" s="16">
        <v>6385.66</v>
      </c>
      <c r="M1676" s="23">
        <v>384.50000000000199</v>
      </c>
      <c r="N1676" s="13">
        <v>6385.66</v>
      </c>
      <c r="O1676" s="22" t="s">
        <v>0</v>
      </c>
    </row>
    <row r="1677" spans="1:15" x14ac:dyDescent="0.35">
      <c r="A1677" s="9">
        <v>39883.75</v>
      </c>
      <c r="B1677" s="56"/>
      <c r="C1677" s="12">
        <v>381.5556640625</v>
      </c>
      <c r="D1677" s="11">
        <v>11015.96875</v>
      </c>
      <c r="E1677" s="45" t="s">
        <v>15</v>
      </c>
      <c r="F1677" s="56"/>
      <c r="G1677" s="51">
        <v>6552.07</v>
      </c>
      <c r="H1677" s="25">
        <v>384.58807401372866</v>
      </c>
      <c r="I1677" s="13">
        <v>6552.07</v>
      </c>
      <c r="J1677" s="26" t="s">
        <v>0</v>
      </c>
      <c r="K1677" s="56"/>
      <c r="L1677" s="16">
        <v>6552.07</v>
      </c>
      <c r="M1677" s="23">
        <v>384.50000000000199</v>
      </c>
      <c r="N1677" s="13">
        <v>6552.07</v>
      </c>
      <c r="O1677" s="22" t="s">
        <v>0</v>
      </c>
    </row>
    <row r="1678" spans="1:15" x14ac:dyDescent="0.35">
      <c r="A1678" s="9">
        <v>39883.791666666664</v>
      </c>
      <c r="B1678" s="56"/>
      <c r="C1678" s="12">
        <v>381.4580078125</v>
      </c>
      <c r="D1678" s="11">
        <v>11114.84912109375</v>
      </c>
      <c r="E1678" s="45" t="s">
        <v>15</v>
      </c>
      <c r="F1678" s="56"/>
      <c r="G1678" s="51">
        <v>6770.81</v>
      </c>
      <c r="H1678" s="25">
        <v>384.58807401372866</v>
      </c>
      <c r="I1678" s="13">
        <v>6770.81</v>
      </c>
      <c r="J1678" s="26" t="s">
        <v>0</v>
      </c>
      <c r="K1678" s="56"/>
      <c r="L1678" s="16">
        <v>6770.81</v>
      </c>
      <c r="M1678" s="23">
        <v>384.50000000000199</v>
      </c>
      <c r="N1678" s="13">
        <v>6770.81</v>
      </c>
      <c r="O1678" s="22" t="s">
        <v>0</v>
      </c>
    </row>
    <row r="1679" spans="1:15" x14ac:dyDescent="0.35">
      <c r="A1679" s="9">
        <v>39883.833333333336</v>
      </c>
      <c r="B1679" s="56"/>
      <c r="C1679" s="12">
        <v>381.4091796875</v>
      </c>
      <c r="D1679" s="11">
        <v>11154.99169921875</v>
      </c>
      <c r="E1679" s="45" t="s">
        <v>15</v>
      </c>
      <c r="F1679" s="56"/>
      <c r="G1679" s="51">
        <v>7016.51</v>
      </c>
      <c r="H1679" s="25">
        <v>384.58807401372866</v>
      </c>
      <c r="I1679" s="13">
        <v>7016.51</v>
      </c>
      <c r="J1679" s="26" t="s">
        <v>0</v>
      </c>
      <c r="K1679" s="56"/>
      <c r="L1679" s="16">
        <v>7016.51</v>
      </c>
      <c r="M1679" s="23">
        <v>384.50000000000199</v>
      </c>
      <c r="N1679" s="13">
        <v>7016.51</v>
      </c>
      <c r="O1679" s="22" t="s">
        <v>0</v>
      </c>
    </row>
    <row r="1680" spans="1:15" x14ac:dyDescent="0.35">
      <c r="A1680" s="9">
        <v>39883.875</v>
      </c>
      <c r="B1680" s="56"/>
      <c r="C1680" s="12">
        <v>381.3603515625</v>
      </c>
      <c r="D1680" s="11">
        <v>11187.041015625</v>
      </c>
      <c r="E1680" s="45" t="s">
        <v>15</v>
      </c>
      <c r="F1680" s="56"/>
      <c r="G1680" s="51">
        <v>7265.59</v>
      </c>
      <c r="H1680" s="25">
        <v>384.58807401372866</v>
      </c>
      <c r="I1680" s="13">
        <v>7265.59</v>
      </c>
      <c r="J1680" s="26" t="s">
        <v>0</v>
      </c>
      <c r="K1680" s="56"/>
      <c r="L1680" s="16">
        <v>7265.59</v>
      </c>
      <c r="M1680" s="23">
        <v>384.50000000000199</v>
      </c>
      <c r="N1680" s="13">
        <v>7265.59</v>
      </c>
      <c r="O1680" s="22" t="s">
        <v>0</v>
      </c>
    </row>
    <row r="1681" spans="1:15" x14ac:dyDescent="0.35">
      <c r="A1681" s="9">
        <v>39883.916666666664</v>
      </c>
      <c r="B1681" s="56"/>
      <c r="C1681" s="12">
        <v>381.3603515625</v>
      </c>
      <c r="D1681" s="11">
        <v>11220.40966796875</v>
      </c>
      <c r="E1681" s="45" t="s">
        <v>15</v>
      </c>
      <c r="F1681" s="56"/>
      <c r="G1681" s="51">
        <v>7498.51</v>
      </c>
      <c r="H1681" s="25">
        <v>384.58807401372866</v>
      </c>
      <c r="I1681" s="13">
        <v>7498.51</v>
      </c>
      <c r="J1681" s="26" t="s">
        <v>0</v>
      </c>
      <c r="K1681" s="56"/>
      <c r="L1681" s="16">
        <v>7498.51</v>
      </c>
      <c r="M1681" s="23">
        <v>384.50000000000199</v>
      </c>
      <c r="N1681" s="13">
        <v>7498.51</v>
      </c>
      <c r="O1681" s="22" t="s">
        <v>0</v>
      </c>
    </row>
    <row r="1682" spans="1:15" x14ac:dyDescent="0.35">
      <c r="A1682" s="9">
        <v>39883.958333333336</v>
      </c>
      <c r="B1682" s="56"/>
      <c r="C1682" s="12">
        <v>381.30999755859375</v>
      </c>
      <c r="D1682" s="11">
        <v>11084.91796875</v>
      </c>
      <c r="E1682" s="45" t="s">
        <v>15</v>
      </c>
      <c r="F1682" s="56"/>
      <c r="G1682" s="51">
        <v>7700.92</v>
      </c>
      <c r="H1682" s="25">
        <v>384.58807401372866</v>
      </c>
      <c r="I1682" s="13">
        <v>7700.92</v>
      </c>
      <c r="J1682" s="26" t="s">
        <v>0</v>
      </c>
      <c r="K1682" s="56"/>
      <c r="L1682" s="16">
        <v>7700.92</v>
      </c>
      <c r="M1682" s="23">
        <v>384.50000000000199</v>
      </c>
      <c r="N1682" s="13">
        <v>7700.92</v>
      </c>
      <c r="O1682" s="22" t="s">
        <v>0</v>
      </c>
    </row>
    <row r="1683" spans="1:15" x14ac:dyDescent="0.35">
      <c r="A1683" s="9">
        <v>39884</v>
      </c>
      <c r="B1683" s="56"/>
      <c r="C1683" s="12">
        <v>381.2138671875</v>
      </c>
      <c r="D1683" s="11">
        <v>11162.63623046875</v>
      </c>
      <c r="E1683" s="45" t="s">
        <v>15</v>
      </c>
      <c r="F1683" s="56"/>
      <c r="G1683" s="51">
        <v>7864.41</v>
      </c>
      <c r="H1683" s="25">
        <v>384.58807401372866</v>
      </c>
      <c r="I1683" s="13">
        <v>7864.41</v>
      </c>
      <c r="J1683" s="26" t="s">
        <v>0</v>
      </c>
      <c r="K1683" s="56"/>
      <c r="L1683" s="16">
        <v>7864.41</v>
      </c>
      <c r="M1683" s="23">
        <v>384.50000000000199</v>
      </c>
      <c r="N1683" s="13">
        <v>7864.41</v>
      </c>
      <c r="O1683" s="22" t="s">
        <v>0</v>
      </c>
    </row>
    <row r="1684" spans="1:15" x14ac:dyDescent="0.35">
      <c r="A1684" s="9">
        <v>39884.041666666664</v>
      </c>
      <c r="B1684" s="56"/>
      <c r="C1684" s="12">
        <v>381.1650390625</v>
      </c>
      <c r="D1684" s="11">
        <v>11285.63427734375</v>
      </c>
      <c r="E1684" s="45" t="s">
        <v>15</v>
      </c>
      <c r="F1684" s="56"/>
      <c r="G1684" s="51">
        <v>8872.14</v>
      </c>
      <c r="H1684" s="25">
        <v>384.58807401372866</v>
      </c>
      <c r="I1684" s="13">
        <v>8872.14</v>
      </c>
      <c r="J1684" s="26" t="s">
        <v>0</v>
      </c>
      <c r="K1684" s="56"/>
      <c r="L1684" s="16">
        <v>8872.14</v>
      </c>
      <c r="M1684" s="23">
        <v>384.50000000000199</v>
      </c>
      <c r="N1684" s="13">
        <v>8872.14</v>
      </c>
      <c r="O1684" s="22" t="s">
        <v>0</v>
      </c>
    </row>
    <row r="1685" spans="1:15" x14ac:dyDescent="0.35">
      <c r="A1685" s="9">
        <v>39884.083333333336</v>
      </c>
      <c r="B1685" s="56"/>
      <c r="C1685" s="12">
        <v>381.1650390625</v>
      </c>
      <c r="D1685" s="11">
        <v>11307.3623046875</v>
      </c>
      <c r="E1685" s="45" t="s">
        <v>15</v>
      </c>
      <c r="F1685" s="56"/>
      <c r="G1685" s="51">
        <v>8959.93</v>
      </c>
      <c r="H1685" s="25">
        <v>384.58807401372866</v>
      </c>
      <c r="I1685" s="13">
        <v>8959.93</v>
      </c>
      <c r="J1685" s="26" t="s">
        <v>0</v>
      </c>
      <c r="K1685" s="56"/>
      <c r="L1685" s="16">
        <v>8959.93</v>
      </c>
      <c r="M1685" s="23">
        <v>384.50000000000199</v>
      </c>
      <c r="N1685" s="13">
        <v>8959.93</v>
      </c>
      <c r="O1685" s="22" t="s">
        <v>0</v>
      </c>
    </row>
    <row r="1686" spans="1:15" x14ac:dyDescent="0.35">
      <c r="A1686" s="9">
        <v>39884.125</v>
      </c>
      <c r="B1686" s="56"/>
      <c r="C1686" s="12">
        <v>381.1162109375</v>
      </c>
      <c r="D1686" s="11">
        <v>11295.43212890625</v>
      </c>
      <c r="E1686" s="45" t="s">
        <v>15</v>
      </c>
      <c r="F1686" s="56"/>
      <c r="G1686" s="51">
        <v>9028.11</v>
      </c>
      <c r="H1686" s="25">
        <v>384.58807401372866</v>
      </c>
      <c r="I1686" s="13">
        <v>9028.11</v>
      </c>
      <c r="J1686" s="26" t="s">
        <v>0</v>
      </c>
      <c r="K1686" s="56"/>
      <c r="L1686" s="16">
        <v>9028.11</v>
      </c>
      <c r="M1686" s="23">
        <v>384.50000000000199</v>
      </c>
      <c r="N1686" s="13">
        <v>9028.11</v>
      </c>
      <c r="O1686" s="22" t="s">
        <v>0</v>
      </c>
    </row>
    <row r="1687" spans="1:15" x14ac:dyDescent="0.35">
      <c r="A1687" s="9">
        <v>39884.166666666664</v>
      </c>
      <c r="B1687" s="56"/>
      <c r="C1687" s="12">
        <v>381.0673828125</v>
      </c>
      <c r="D1687" s="11">
        <v>11287.34228515625</v>
      </c>
      <c r="E1687" s="45" t="s">
        <v>15</v>
      </c>
      <c r="F1687" s="56"/>
      <c r="G1687" s="51">
        <v>9101.2199999999993</v>
      </c>
      <c r="H1687" s="25">
        <v>384.58807401372866</v>
      </c>
      <c r="I1687" s="13">
        <v>9101.2199999999993</v>
      </c>
      <c r="J1687" s="26" t="s">
        <v>0</v>
      </c>
      <c r="K1687" s="56"/>
      <c r="L1687" s="16">
        <v>9101.2199999999993</v>
      </c>
      <c r="M1687" s="23">
        <v>384.50000000000199</v>
      </c>
      <c r="N1687" s="13">
        <v>9101.2199999999993</v>
      </c>
      <c r="O1687" s="22" t="s">
        <v>0</v>
      </c>
    </row>
    <row r="1688" spans="1:15" x14ac:dyDescent="0.35">
      <c r="A1688" s="9">
        <v>39884.208333333336</v>
      </c>
      <c r="B1688" s="56"/>
      <c r="C1688" s="12">
        <v>381.0673828125</v>
      </c>
      <c r="D1688" s="11">
        <v>11354.296875</v>
      </c>
      <c r="E1688" s="45" t="s">
        <v>15</v>
      </c>
      <c r="F1688" s="56"/>
      <c r="G1688" s="51">
        <v>9205.08</v>
      </c>
      <c r="H1688" s="25">
        <v>384.58807401372866</v>
      </c>
      <c r="I1688" s="13">
        <v>9205.08</v>
      </c>
      <c r="J1688" s="26" t="s">
        <v>0</v>
      </c>
      <c r="K1688" s="56"/>
      <c r="L1688" s="16">
        <v>9205.08</v>
      </c>
      <c r="M1688" s="23">
        <v>384.50000000000199</v>
      </c>
      <c r="N1688" s="13">
        <v>9205.08</v>
      </c>
      <c r="O1688" s="22" t="s">
        <v>0</v>
      </c>
    </row>
    <row r="1689" spans="1:15" x14ac:dyDescent="0.35">
      <c r="A1689" s="9">
        <v>39884.25</v>
      </c>
      <c r="B1689" s="56"/>
      <c r="C1689" s="12">
        <v>381.0185546875</v>
      </c>
      <c r="D1689" s="11">
        <v>11333.5341796875</v>
      </c>
      <c r="E1689" s="45" t="s">
        <v>15</v>
      </c>
      <c r="F1689" s="56"/>
      <c r="G1689" s="51">
        <v>9352.31</v>
      </c>
      <c r="H1689" s="25">
        <v>384.58807401372866</v>
      </c>
      <c r="I1689" s="13">
        <v>9352.31</v>
      </c>
      <c r="J1689" s="26" t="s">
        <v>0</v>
      </c>
      <c r="K1689" s="56"/>
      <c r="L1689" s="16">
        <v>9352.31</v>
      </c>
      <c r="M1689" s="23">
        <v>384.50000000000199</v>
      </c>
      <c r="N1689" s="13">
        <v>9352.31</v>
      </c>
      <c r="O1689" s="22" t="s">
        <v>0</v>
      </c>
    </row>
    <row r="1690" spans="1:15" x14ac:dyDescent="0.35">
      <c r="A1690" s="9">
        <v>39884.291666666664</v>
      </c>
      <c r="B1690" s="56"/>
      <c r="C1690" s="12">
        <v>381.1162109375</v>
      </c>
      <c r="D1690" s="11">
        <v>11152.62646484375</v>
      </c>
      <c r="E1690" s="45" t="s">
        <v>15</v>
      </c>
      <c r="F1690" s="56"/>
      <c r="G1690" s="51">
        <v>9531.92</v>
      </c>
      <c r="H1690" s="25">
        <v>384.58807401372866</v>
      </c>
      <c r="I1690" s="13">
        <v>9531.92</v>
      </c>
      <c r="J1690" s="26" t="s">
        <v>0</v>
      </c>
      <c r="K1690" s="56"/>
      <c r="L1690" s="16">
        <v>9531.92</v>
      </c>
      <c r="M1690" s="23">
        <v>384.50000000000199</v>
      </c>
      <c r="N1690" s="13">
        <v>9531.92</v>
      </c>
      <c r="O1690" s="22" t="s">
        <v>0</v>
      </c>
    </row>
    <row r="1691" spans="1:15" x14ac:dyDescent="0.35">
      <c r="A1691" s="9">
        <v>39884.333333333336</v>
      </c>
      <c r="B1691" s="56"/>
      <c r="C1691" s="12">
        <v>381.8974609375</v>
      </c>
      <c r="D1691" s="11">
        <v>3710.6420860290527</v>
      </c>
      <c r="E1691" s="45" t="s">
        <v>15</v>
      </c>
      <c r="F1691" s="56"/>
      <c r="G1691" s="51">
        <v>9711.5499999999993</v>
      </c>
      <c r="H1691" s="25">
        <v>384.58807401372866</v>
      </c>
      <c r="I1691" s="13">
        <v>9711.5499999999993</v>
      </c>
      <c r="J1691" s="26" t="s">
        <v>0</v>
      </c>
      <c r="K1691" s="56"/>
      <c r="L1691" s="16">
        <v>9711.5499999999993</v>
      </c>
      <c r="M1691" s="23">
        <v>384.50000000000199</v>
      </c>
      <c r="N1691" s="13">
        <v>9711.5499999999993</v>
      </c>
      <c r="O1691" s="22" t="s">
        <v>0</v>
      </c>
    </row>
    <row r="1692" spans="1:15" x14ac:dyDescent="0.35">
      <c r="A1692" s="9">
        <v>39884.375</v>
      </c>
      <c r="B1692" s="56"/>
      <c r="C1692" s="12">
        <v>381.89999389648438</v>
      </c>
      <c r="D1692" s="11">
        <v>7434.922607421875</v>
      </c>
      <c r="E1692" s="45" t="s">
        <v>15</v>
      </c>
      <c r="F1692" s="56"/>
      <c r="G1692" s="51">
        <v>9850.4500000000007</v>
      </c>
      <c r="H1692" s="25">
        <v>384.58807401372866</v>
      </c>
      <c r="I1692" s="13">
        <v>9850.4500000000007</v>
      </c>
      <c r="J1692" s="26" t="s">
        <v>0</v>
      </c>
      <c r="K1692" s="56"/>
      <c r="L1692" s="16">
        <v>9850.4500000000007</v>
      </c>
      <c r="M1692" s="23">
        <v>384.50000000000199</v>
      </c>
      <c r="N1692" s="13">
        <v>9850.4500000000007</v>
      </c>
      <c r="O1692" s="22" t="s">
        <v>0</v>
      </c>
    </row>
    <row r="1693" spans="1:15" x14ac:dyDescent="0.35">
      <c r="A1693" s="9">
        <v>39884.416666666664</v>
      </c>
      <c r="B1693" s="56"/>
      <c r="C1693" s="12">
        <v>381.9462890625</v>
      </c>
      <c r="D1693" s="11">
        <v>8067.716796875</v>
      </c>
      <c r="E1693" s="45" t="s">
        <v>15</v>
      </c>
      <c r="F1693" s="56"/>
      <c r="G1693" s="51">
        <v>9914.77</v>
      </c>
      <c r="H1693" s="25">
        <v>384.58807401372866</v>
      </c>
      <c r="I1693" s="13">
        <v>9914.77</v>
      </c>
      <c r="J1693" s="26" t="s">
        <v>0</v>
      </c>
      <c r="K1693" s="56"/>
      <c r="L1693" s="16">
        <v>9914.77</v>
      </c>
      <c r="M1693" s="23">
        <v>384.50000000000199</v>
      </c>
      <c r="N1693" s="13">
        <v>9914.77</v>
      </c>
      <c r="O1693" s="22" t="s">
        <v>0</v>
      </c>
    </row>
    <row r="1694" spans="1:15" x14ac:dyDescent="0.35">
      <c r="A1694" s="9">
        <v>39884.458333333336</v>
      </c>
      <c r="B1694" s="56"/>
      <c r="C1694" s="12">
        <v>382.1416015625</v>
      </c>
      <c r="D1694" s="11">
        <v>9690.578125</v>
      </c>
      <c r="E1694" s="45" t="s">
        <v>15</v>
      </c>
      <c r="F1694" s="56"/>
      <c r="G1694" s="51">
        <v>9888.4</v>
      </c>
      <c r="H1694" s="25">
        <v>384.58807401372866</v>
      </c>
      <c r="I1694" s="13">
        <v>9888.4</v>
      </c>
      <c r="J1694" s="26" t="s">
        <v>0</v>
      </c>
      <c r="K1694" s="56"/>
      <c r="L1694" s="16">
        <v>9888.4</v>
      </c>
      <c r="M1694" s="23">
        <v>384.50000000000199</v>
      </c>
      <c r="N1694" s="13">
        <v>9888.4</v>
      </c>
      <c r="O1694" s="22" t="s">
        <v>0</v>
      </c>
    </row>
    <row r="1695" spans="1:15" x14ac:dyDescent="0.35">
      <c r="A1695" s="9">
        <v>39884.5</v>
      </c>
      <c r="B1695" s="56"/>
      <c r="C1695" s="12">
        <v>382.1904296875</v>
      </c>
      <c r="D1695" s="11">
        <v>10470.40380859375</v>
      </c>
      <c r="E1695" s="45" t="s">
        <v>15</v>
      </c>
      <c r="F1695" s="56"/>
      <c r="G1695" s="51">
        <v>9777.5</v>
      </c>
      <c r="H1695" s="25">
        <v>384.58807401372866</v>
      </c>
      <c r="I1695" s="13">
        <v>9777.5</v>
      </c>
      <c r="J1695" s="26" t="s">
        <v>0</v>
      </c>
      <c r="K1695" s="56"/>
      <c r="L1695" s="16">
        <v>9777.5</v>
      </c>
      <c r="M1695" s="23">
        <v>384.50000000000199</v>
      </c>
      <c r="N1695" s="13">
        <v>9777.5</v>
      </c>
      <c r="O1695" s="22" t="s">
        <v>0</v>
      </c>
    </row>
    <row r="1696" spans="1:15" x14ac:dyDescent="0.35">
      <c r="A1696" s="9">
        <v>39884.541666666664</v>
      </c>
      <c r="B1696" s="56"/>
      <c r="C1696" s="12">
        <v>381.9951171875</v>
      </c>
      <c r="D1696" s="11">
        <v>10404.03955078125</v>
      </c>
      <c r="E1696" s="45" t="s">
        <v>15</v>
      </c>
      <c r="F1696" s="56"/>
      <c r="G1696" s="51">
        <v>9609.14</v>
      </c>
      <c r="H1696" s="25">
        <v>384.58807401372866</v>
      </c>
      <c r="I1696" s="13">
        <v>9609.14</v>
      </c>
      <c r="J1696" s="26" t="s">
        <v>0</v>
      </c>
      <c r="K1696" s="56"/>
      <c r="L1696" s="16">
        <v>9609.14</v>
      </c>
      <c r="M1696" s="23">
        <v>384.50000000000199</v>
      </c>
      <c r="N1696" s="13">
        <v>9609.14</v>
      </c>
      <c r="O1696" s="22" t="s">
        <v>0</v>
      </c>
    </row>
    <row r="1697" spans="1:15" x14ac:dyDescent="0.35">
      <c r="A1697" s="9">
        <v>39884.583333333336</v>
      </c>
      <c r="B1697" s="56"/>
      <c r="C1697" s="12">
        <v>381.8974609375</v>
      </c>
      <c r="D1697" s="11">
        <v>10342.7080078125</v>
      </c>
      <c r="E1697" s="45" t="s">
        <v>15</v>
      </c>
      <c r="F1697" s="56"/>
      <c r="G1697" s="51">
        <v>9424.5400000000009</v>
      </c>
      <c r="H1697" s="25">
        <v>384.58807401372866</v>
      </c>
      <c r="I1697" s="13">
        <v>9424.5400000000009</v>
      </c>
      <c r="J1697" s="26" t="s">
        <v>0</v>
      </c>
      <c r="K1697" s="56"/>
      <c r="L1697" s="16">
        <v>9424.5400000000009</v>
      </c>
      <c r="M1697" s="23">
        <v>384.50000000000199</v>
      </c>
      <c r="N1697" s="13">
        <v>9424.5400000000009</v>
      </c>
      <c r="O1697" s="22" t="s">
        <v>0</v>
      </c>
    </row>
    <row r="1698" spans="1:15" x14ac:dyDescent="0.35">
      <c r="A1698" s="9">
        <v>39884.625</v>
      </c>
      <c r="B1698" s="56"/>
      <c r="C1698" s="12">
        <v>381.7998046875</v>
      </c>
      <c r="D1698" s="11">
        <v>10310.474609375</v>
      </c>
      <c r="E1698" s="45" t="s">
        <v>15</v>
      </c>
      <c r="F1698" s="56"/>
      <c r="G1698" s="51">
        <v>9268.17</v>
      </c>
      <c r="H1698" s="25">
        <v>384.58807401372866</v>
      </c>
      <c r="I1698" s="13">
        <v>9268.17</v>
      </c>
      <c r="J1698" s="26" t="s">
        <v>0</v>
      </c>
      <c r="K1698" s="56"/>
      <c r="L1698" s="16">
        <v>9268.17</v>
      </c>
      <c r="M1698" s="23">
        <v>384.50000000000199</v>
      </c>
      <c r="N1698" s="13">
        <v>9268.17</v>
      </c>
      <c r="O1698" s="22" t="s">
        <v>0</v>
      </c>
    </row>
    <row r="1699" spans="1:15" x14ac:dyDescent="0.35">
      <c r="A1699" s="9">
        <v>39884.666666666664</v>
      </c>
      <c r="B1699" s="56"/>
      <c r="C1699" s="12">
        <v>381.6044921875</v>
      </c>
      <c r="D1699" s="11">
        <v>10600.4423828125</v>
      </c>
      <c r="E1699" s="45" t="s">
        <v>15</v>
      </c>
      <c r="F1699" s="56"/>
      <c r="G1699" s="51">
        <v>9176.39</v>
      </c>
      <c r="H1699" s="25">
        <v>384.58807401372866</v>
      </c>
      <c r="I1699" s="13">
        <v>9176.39</v>
      </c>
      <c r="J1699" s="26" t="s">
        <v>0</v>
      </c>
      <c r="K1699" s="56"/>
      <c r="L1699" s="16">
        <v>9176.39</v>
      </c>
      <c r="M1699" s="23">
        <v>384.50000000000199</v>
      </c>
      <c r="N1699" s="13">
        <v>9176.39</v>
      </c>
      <c r="O1699" s="22" t="s">
        <v>0</v>
      </c>
    </row>
    <row r="1700" spans="1:15" x14ac:dyDescent="0.35">
      <c r="A1700" s="9">
        <v>39884.708333333336</v>
      </c>
      <c r="B1700" s="56"/>
      <c r="C1700" s="12">
        <v>381.5068359375</v>
      </c>
      <c r="D1700" s="11">
        <v>11268.74951171875</v>
      </c>
      <c r="E1700" s="45" t="s">
        <v>15</v>
      </c>
      <c r="F1700" s="56"/>
      <c r="G1700" s="51">
        <v>9169.52</v>
      </c>
      <c r="H1700" s="25">
        <v>384.58807401372866</v>
      </c>
      <c r="I1700" s="13">
        <v>9169.52</v>
      </c>
      <c r="J1700" s="26" t="s">
        <v>0</v>
      </c>
      <c r="K1700" s="56"/>
      <c r="L1700" s="16">
        <v>9169.52</v>
      </c>
      <c r="M1700" s="23">
        <v>384.50000000000199</v>
      </c>
      <c r="N1700" s="13">
        <v>9169.52</v>
      </c>
      <c r="O1700" s="22" t="s">
        <v>0</v>
      </c>
    </row>
    <row r="1701" spans="1:15" x14ac:dyDescent="0.35">
      <c r="A1701" s="9">
        <v>39884.75</v>
      </c>
      <c r="B1701" s="56"/>
      <c r="C1701" s="12">
        <v>381.4091796875</v>
      </c>
      <c r="D1701" s="11">
        <v>11208.470703125</v>
      </c>
      <c r="E1701" s="45" t="s">
        <v>15</v>
      </c>
      <c r="F1701" s="56"/>
      <c r="G1701" s="51">
        <v>9249.51</v>
      </c>
      <c r="H1701" s="25">
        <v>384.58807401372866</v>
      </c>
      <c r="I1701" s="13">
        <v>9249.51</v>
      </c>
      <c r="J1701" s="26" t="s">
        <v>0</v>
      </c>
      <c r="K1701" s="56"/>
      <c r="L1701" s="16">
        <v>9249.51</v>
      </c>
      <c r="M1701" s="23">
        <v>384.50000000000199</v>
      </c>
      <c r="N1701" s="13">
        <v>9249.51</v>
      </c>
      <c r="O1701" s="22" t="s">
        <v>0</v>
      </c>
    </row>
    <row r="1702" spans="1:15" x14ac:dyDescent="0.35">
      <c r="A1702" s="9">
        <v>39884.791666666664</v>
      </c>
      <c r="B1702" s="56"/>
      <c r="C1702" s="12">
        <v>381.2626953125</v>
      </c>
      <c r="D1702" s="11">
        <v>11284.19677734375</v>
      </c>
      <c r="E1702" s="45" t="s">
        <v>15</v>
      </c>
      <c r="F1702" s="56"/>
      <c r="G1702" s="51">
        <v>9402.7199999999993</v>
      </c>
      <c r="H1702" s="25">
        <v>384.58807401372866</v>
      </c>
      <c r="I1702" s="13">
        <v>9402.7199999999993</v>
      </c>
      <c r="J1702" s="26" t="s">
        <v>0</v>
      </c>
      <c r="K1702" s="56"/>
      <c r="L1702" s="16">
        <v>9402.7199999999993</v>
      </c>
      <c r="M1702" s="23">
        <v>384.50000000000199</v>
      </c>
      <c r="N1702" s="13">
        <v>9402.7199999999993</v>
      </c>
      <c r="O1702" s="22" t="s">
        <v>0</v>
      </c>
    </row>
    <row r="1703" spans="1:15" x14ac:dyDescent="0.35">
      <c r="A1703" s="9">
        <v>39884.833333333336</v>
      </c>
      <c r="B1703" s="56"/>
      <c r="C1703" s="12">
        <v>381.1650390625</v>
      </c>
      <c r="D1703" s="11">
        <v>11289.28564453125</v>
      </c>
      <c r="E1703" s="45" t="s">
        <v>15</v>
      </c>
      <c r="F1703" s="56"/>
      <c r="G1703" s="51">
        <v>9605.9599999999991</v>
      </c>
      <c r="H1703" s="25">
        <v>384.58807401372866</v>
      </c>
      <c r="I1703" s="13">
        <v>9605.9599999999991</v>
      </c>
      <c r="J1703" s="26" t="s">
        <v>0</v>
      </c>
      <c r="K1703" s="56"/>
      <c r="L1703" s="16">
        <v>9605.9599999999991</v>
      </c>
      <c r="M1703" s="23">
        <v>384.50000000000199</v>
      </c>
      <c r="N1703" s="13">
        <v>9605.9599999999991</v>
      </c>
      <c r="O1703" s="22" t="s">
        <v>0</v>
      </c>
    </row>
    <row r="1704" spans="1:15" x14ac:dyDescent="0.35">
      <c r="A1704" s="9">
        <v>39884.875</v>
      </c>
      <c r="B1704" s="56"/>
      <c r="C1704" s="12">
        <v>381.1162109375</v>
      </c>
      <c r="D1704" s="11">
        <v>11275.91796875</v>
      </c>
      <c r="E1704" s="45" t="s">
        <v>15</v>
      </c>
      <c r="F1704" s="56"/>
      <c r="G1704" s="51">
        <v>9833.23</v>
      </c>
      <c r="H1704" s="25">
        <v>384.58807401372866</v>
      </c>
      <c r="I1704" s="13">
        <v>9833.23</v>
      </c>
      <c r="J1704" s="26" t="s">
        <v>0</v>
      </c>
      <c r="K1704" s="56"/>
      <c r="L1704" s="16">
        <v>9833.23</v>
      </c>
      <c r="M1704" s="23">
        <v>384.50000000000199</v>
      </c>
      <c r="N1704" s="13">
        <v>9833.23</v>
      </c>
      <c r="O1704" s="22" t="s">
        <v>0</v>
      </c>
    </row>
    <row r="1705" spans="1:15" x14ac:dyDescent="0.35">
      <c r="A1705" s="9">
        <v>39884.916666666664</v>
      </c>
      <c r="B1705" s="56"/>
      <c r="C1705" s="12">
        <v>381.0185546875</v>
      </c>
      <c r="D1705" s="11">
        <v>11294.962890625</v>
      </c>
      <c r="E1705" s="45" t="s">
        <v>15</v>
      </c>
      <c r="F1705" s="56"/>
      <c r="G1705" s="51">
        <v>10061.24</v>
      </c>
      <c r="H1705" s="25">
        <v>384.58807401372866</v>
      </c>
      <c r="I1705" s="13">
        <v>10061.24</v>
      </c>
      <c r="J1705" s="26" t="s">
        <v>0</v>
      </c>
      <c r="K1705" s="56"/>
      <c r="L1705" s="16">
        <v>10061.24</v>
      </c>
      <c r="M1705" s="23">
        <v>384.50000000000199</v>
      </c>
      <c r="N1705" s="13">
        <v>10061.24</v>
      </c>
      <c r="O1705" s="22" t="s">
        <v>0</v>
      </c>
    </row>
    <row r="1706" spans="1:15" x14ac:dyDescent="0.35">
      <c r="A1706" s="9">
        <v>39884.958333333336</v>
      </c>
      <c r="B1706" s="56"/>
      <c r="C1706" s="12">
        <v>380.96969604492188</v>
      </c>
      <c r="D1706" s="11">
        <v>11297.07763671875</v>
      </c>
      <c r="E1706" s="45" t="s">
        <v>15</v>
      </c>
      <c r="F1706" s="56"/>
      <c r="G1706" s="51">
        <v>10272.94</v>
      </c>
      <c r="H1706" s="25">
        <v>384.58807401372866</v>
      </c>
      <c r="I1706" s="13">
        <v>10272.94</v>
      </c>
      <c r="J1706" s="26" t="s">
        <v>0</v>
      </c>
      <c r="K1706" s="56"/>
      <c r="L1706" s="16">
        <v>10272.94</v>
      </c>
      <c r="M1706" s="23">
        <v>384.50000000000199</v>
      </c>
      <c r="N1706" s="13">
        <v>10272.94</v>
      </c>
      <c r="O1706" s="22" t="s">
        <v>0</v>
      </c>
    </row>
    <row r="1707" spans="1:15" x14ac:dyDescent="0.35">
      <c r="A1707" s="9">
        <v>39885</v>
      </c>
      <c r="B1707" s="56"/>
      <c r="C1707" s="12">
        <v>380.92086791992188</v>
      </c>
      <c r="D1707" s="11">
        <v>11322.302734375</v>
      </c>
      <c r="E1707" s="45" t="s">
        <v>15</v>
      </c>
      <c r="F1707" s="56"/>
      <c r="G1707" s="51">
        <v>10458.69</v>
      </c>
      <c r="H1707" s="25">
        <v>384.58807401372866</v>
      </c>
      <c r="I1707" s="13">
        <v>10458.69</v>
      </c>
      <c r="J1707" s="26" t="s">
        <v>0</v>
      </c>
      <c r="K1707" s="56"/>
      <c r="L1707" s="16">
        <v>10458.69</v>
      </c>
      <c r="M1707" s="23">
        <v>384.50000000000199</v>
      </c>
      <c r="N1707" s="13">
        <v>10458.69</v>
      </c>
      <c r="O1707" s="22" t="s">
        <v>0</v>
      </c>
    </row>
    <row r="1708" spans="1:15" x14ac:dyDescent="0.35">
      <c r="A1708" s="9">
        <v>39885.041666666664</v>
      </c>
      <c r="B1708" s="56"/>
      <c r="C1708" s="12">
        <v>381.7998046875</v>
      </c>
      <c r="D1708" s="11">
        <v>5093.94873046875</v>
      </c>
      <c r="E1708" s="45" t="s">
        <v>15</v>
      </c>
      <c r="F1708" s="56"/>
      <c r="G1708" s="51">
        <v>10903.84</v>
      </c>
      <c r="H1708" s="25">
        <v>384.58807401372866</v>
      </c>
      <c r="I1708" s="13">
        <v>10903.84</v>
      </c>
      <c r="J1708" s="26" t="s">
        <v>0</v>
      </c>
      <c r="K1708" s="56"/>
      <c r="L1708" s="16">
        <v>10903.84</v>
      </c>
      <c r="M1708" s="23">
        <v>384.50000000000199</v>
      </c>
      <c r="N1708" s="13">
        <v>10903.84</v>
      </c>
      <c r="O1708" s="22" t="s">
        <v>0</v>
      </c>
    </row>
    <row r="1709" spans="1:15" x14ac:dyDescent="0.35">
      <c r="A1709" s="9">
        <v>39885.083333333336</v>
      </c>
      <c r="B1709" s="56"/>
      <c r="C1709" s="12">
        <v>382.2880859375</v>
      </c>
      <c r="D1709" s="11">
        <v>4504.57470703125</v>
      </c>
      <c r="E1709" s="45" t="s">
        <v>15</v>
      </c>
      <c r="F1709" s="56"/>
      <c r="G1709" s="51">
        <v>11040.43</v>
      </c>
      <c r="H1709" s="25">
        <v>384.58807401372866</v>
      </c>
      <c r="I1709" s="13">
        <v>11040.43</v>
      </c>
      <c r="J1709" s="26" t="s">
        <v>0</v>
      </c>
      <c r="K1709" s="56"/>
      <c r="L1709" s="16">
        <v>11040.43</v>
      </c>
      <c r="M1709" s="23">
        <v>384.50000000000199</v>
      </c>
      <c r="N1709" s="13">
        <v>11040.43</v>
      </c>
      <c r="O1709" s="22" t="s">
        <v>0</v>
      </c>
    </row>
    <row r="1710" spans="1:15" x14ac:dyDescent="0.35">
      <c r="A1710" s="9">
        <v>39885.125</v>
      </c>
      <c r="B1710" s="56"/>
      <c r="C1710" s="12">
        <v>382.5810546875</v>
      </c>
      <c r="D1710" s="11">
        <v>4455.0701904296875</v>
      </c>
      <c r="E1710" s="45" t="s">
        <v>15</v>
      </c>
      <c r="F1710" s="56"/>
      <c r="G1710" s="51">
        <v>11164.49</v>
      </c>
      <c r="H1710" s="25">
        <v>384.58807401372866</v>
      </c>
      <c r="I1710" s="13">
        <v>11164.49</v>
      </c>
      <c r="J1710" s="26" t="s">
        <v>0</v>
      </c>
      <c r="K1710" s="56"/>
      <c r="L1710" s="16">
        <v>11164.49</v>
      </c>
      <c r="M1710" s="23">
        <v>384.50000000000199</v>
      </c>
      <c r="N1710" s="13">
        <v>11164.49</v>
      </c>
      <c r="O1710" s="22" t="s">
        <v>0</v>
      </c>
    </row>
    <row r="1711" spans="1:15" x14ac:dyDescent="0.35">
      <c r="A1711" s="9">
        <v>39885.166666666664</v>
      </c>
      <c r="B1711" s="56"/>
      <c r="C1711" s="12">
        <v>382.8740234375</v>
      </c>
      <c r="D1711" s="11">
        <v>4421.7493896484375</v>
      </c>
      <c r="E1711" s="45" t="s">
        <v>15</v>
      </c>
      <c r="F1711" s="56"/>
      <c r="G1711" s="51">
        <v>11281.71</v>
      </c>
      <c r="H1711" s="25">
        <v>384.58807401372866</v>
      </c>
      <c r="I1711" s="13">
        <v>11281.71</v>
      </c>
      <c r="J1711" s="26" t="s">
        <v>0</v>
      </c>
      <c r="K1711" s="56"/>
      <c r="L1711" s="16">
        <v>11281.71</v>
      </c>
      <c r="M1711" s="23">
        <v>384.50000000000199</v>
      </c>
      <c r="N1711" s="13">
        <v>11281.71</v>
      </c>
      <c r="O1711" s="22" t="s">
        <v>0</v>
      </c>
    </row>
    <row r="1712" spans="1:15" x14ac:dyDescent="0.35">
      <c r="A1712" s="9">
        <v>39885.208333333336</v>
      </c>
      <c r="B1712" s="56"/>
      <c r="C1712" s="12">
        <v>383.16702270507813</v>
      </c>
      <c r="D1712" s="11">
        <v>4454.23388671875</v>
      </c>
      <c r="E1712" s="45" t="s">
        <v>15</v>
      </c>
      <c r="F1712" s="56"/>
      <c r="G1712" s="51">
        <v>11391.36</v>
      </c>
      <c r="H1712" s="25">
        <v>384.58807401372866</v>
      </c>
      <c r="I1712" s="13">
        <v>11391.36</v>
      </c>
      <c r="J1712" s="26" t="s">
        <v>0</v>
      </c>
      <c r="K1712" s="56"/>
      <c r="L1712" s="16">
        <v>11391.36</v>
      </c>
      <c r="M1712" s="23">
        <v>384.50000000000199</v>
      </c>
      <c r="N1712" s="13">
        <v>11391.36</v>
      </c>
      <c r="O1712" s="22" t="s">
        <v>0</v>
      </c>
    </row>
    <row r="1713" spans="1:15" x14ac:dyDescent="0.35">
      <c r="A1713" s="9">
        <v>39885.25</v>
      </c>
      <c r="B1713" s="56"/>
      <c r="C1713" s="12">
        <v>383.45999145507813</v>
      </c>
      <c r="D1713" s="11">
        <v>4555.567626953125</v>
      </c>
      <c r="E1713" s="45" t="s">
        <v>15</v>
      </c>
      <c r="F1713" s="56"/>
      <c r="G1713" s="51">
        <v>11487.28</v>
      </c>
      <c r="H1713" s="25">
        <v>384.58807401372866</v>
      </c>
      <c r="I1713" s="13">
        <v>11487.28</v>
      </c>
      <c r="J1713" s="26" t="s">
        <v>0</v>
      </c>
      <c r="K1713" s="56"/>
      <c r="L1713" s="16">
        <v>11487.28</v>
      </c>
      <c r="M1713" s="23">
        <v>384.50000000000199</v>
      </c>
      <c r="N1713" s="13">
        <v>11487.28</v>
      </c>
      <c r="O1713" s="22" t="s">
        <v>0</v>
      </c>
    </row>
    <row r="1714" spans="1:15" x14ac:dyDescent="0.35">
      <c r="A1714" s="9">
        <v>39885.291666666664</v>
      </c>
      <c r="B1714" s="56"/>
      <c r="C1714" s="12">
        <v>383.36233520507813</v>
      </c>
      <c r="D1714" s="11">
        <v>7399.7802734375</v>
      </c>
      <c r="E1714" s="45" t="s">
        <v>15</v>
      </c>
      <c r="F1714" s="56"/>
      <c r="G1714" s="51">
        <v>11561.32</v>
      </c>
      <c r="H1714" s="25">
        <v>384.58807401372866</v>
      </c>
      <c r="I1714" s="13">
        <v>11561.32</v>
      </c>
      <c r="J1714" s="26" t="s">
        <v>0</v>
      </c>
      <c r="K1714" s="56"/>
      <c r="L1714" s="16">
        <v>11561.32</v>
      </c>
      <c r="M1714" s="23">
        <v>384.50000000000199</v>
      </c>
      <c r="N1714" s="13">
        <v>11561.32</v>
      </c>
      <c r="O1714" s="22" t="s">
        <v>0</v>
      </c>
    </row>
    <row r="1715" spans="1:15" x14ac:dyDescent="0.35">
      <c r="A1715" s="9">
        <v>39885.333333333336</v>
      </c>
      <c r="B1715" s="56"/>
      <c r="C1715" s="12">
        <v>383.45999145507813</v>
      </c>
      <c r="D1715" s="11">
        <v>7435.03076171875</v>
      </c>
      <c r="E1715" s="45" t="s">
        <v>15</v>
      </c>
      <c r="F1715" s="56"/>
      <c r="G1715" s="51">
        <v>11606.36</v>
      </c>
      <c r="H1715" s="25">
        <v>384.58807401372866</v>
      </c>
      <c r="I1715" s="13">
        <v>11606.36</v>
      </c>
      <c r="J1715" s="26" t="s">
        <v>0</v>
      </c>
      <c r="K1715" s="56"/>
      <c r="L1715" s="16">
        <v>11606.36</v>
      </c>
      <c r="M1715" s="23">
        <v>384.50000000000199</v>
      </c>
      <c r="N1715" s="13">
        <v>11606.36</v>
      </c>
      <c r="O1715" s="22" t="s">
        <v>0</v>
      </c>
    </row>
    <row r="1716" spans="1:15" x14ac:dyDescent="0.35">
      <c r="A1716" s="9">
        <v>39885.375</v>
      </c>
      <c r="B1716" s="56"/>
      <c r="C1716" s="12">
        <v>383.50881958007813</v>
      </c>
      <c r="D1716" s="11">
        <v>7425.77392578125</v>
      </c>
      <c r="E1716" s="45" t="s">
        <v>15</v>
      </c>
      <c r="F1716" s="56"/>
      <c r="G1716" s="51">
        <v>11617.16</v>
      </c>
      <c r="H1716" s="25">
        <v>384.58807401372866</v>
      </c>
      <c r="I1716" s="13">
        <v>11617.16</v>
      </c>
      <c r="J1716" s="26" t="s">
        <v>0</v>
      </c>
      <c r="K1716" s="56"/>
      <c r="L1716" s="16">
        <v>11617.16</v>
      </c>
      <c r="M1716" s="23">
        <v>384.50000000000199</v>
      </c>
      <c r="N1716" s="13">
        <v>11617.16</v>
      </c>
      <c r="O1716" s="22" t="s">
        <v>0</v>
      </c>
    </row>
    <row r="1717" spans="1:15" x14ac:dyDescent="0.35">
      <c r="A1717" s="9">
        <v>39885.416666666664</v>
      </c>
      <c r="B1717" s="56"/>
      <c r="C1717" s="12">
        <v>383.60647583007813</v>
      </c>
      <c r="D1717" s="11">
        <v>7446.4189453125</v>
      </c>
      <c r="E1717" s="45" t="s">
        <v>15</v>
      </c>
      <c r="F1717" s="56"/>
      <c r="G1717" s="51">
        <v>11589.35</v>
      </c>
      <c r="H1717" s="25">
        <v>384.58807401372866</v>
      </c>
      <c r="I1717" s="13">
        <v>11589.35</v>
      </c>
      <c r="J1717" s="26" t="s">
        <v>0</v>
      </c>
      <c r="K1717" s="56"/>
      <c r="L1717" s="16">
        <v>11589.35</v>
      </c>
      <c r="M1717" s="23">
        <v>384.50000000000199</v>
      </c>
      <c r="N1717" s="13">
        <v>11589.35</v>
      </c>
      <c r="O1717" s="22" t="s">
        <v>0</v>
      </c>
    </row>
    <row r="1718" spans="1:15" x14ac:dyDescent="0.35">
      <c r="A1718" s="9">
        <v>39885.458333333336</v>
      </c>
      <c r="B1718" s="56"/>
      <c r="C1718" s="12">
        <v>383.75296020507813</v>
      </c>
      <c r="D1718" s="11">
        <v>7742.251708984375</v>
      </c>
      <c r="E1718" s="45" t="s">
        <v>15</v>
      </c>
      <c r="F1718" s="56"/>
      <c r="G1718" s="51">
        <v>11518.68</v>
      </c>
      <c r="H1718" s="25">
        <v>384.58807401372866</v>
      </c>
      <c r="I1718" s="13">
        <v>11518.68</v>
      </c>
      <c r="J1718" s="26" t="s">
        <v>0</v>
      </c>
      <c r="K1718" s="56"/>
      <c r="L1718" s="16">
        <v>11518.68</v>
      </c>
      <c r="M1718" s="23">
        <v>384.50000000000199</v>
      </c>
      <c r="N1718" s="13">
        <v>11518.68</v>
      </c>
      <c r="O1718" s="22" t="s">
        <v>0</v>
      </c>
    </row>
    <row r="1719" spans="1:15" x14ac:dyDescent="0.35">
      <c r="A1719" s="9">
        <v>39885.5</v>
      </c>
      <c r="B1719" s="56"/>
      <c r="C1719" s="12">
        <v>383.65530395507813</v>
      </c>
      <c r="D1719" s="11">
        <v>9903.205078125</v>
      </c>
      <c r="E1719" s="45" t="s">
        <v>15</v>
      </c>
      <c r="F1719" s="56"/>
      <c r="G1719" s="51">
        <v>11403.2</v>
      </c>
      <c r="H1719" s="25">
        <v>384.58807401372866</v>
      </c>
      <c r="I1719" s="13">
        <v>11403.2</v>
      </c>
      <c r="J1719" s="26" t="s">
        <v>0</v>
      </c>
      <c r="K1719" s="56"/>
      <c r="L1719" s="16">
        <v>11403.2</v>
      </c>
      <c r="M1719" s="23">
        <v>384.50000000000199</v>
      </c>
      <c r="N1719" s="13">
        <v>11403.2</v>
      </c>
      <c r="O1719" s="22" t="s">
        <v>0</v>
      </c>
    </row>
    <row r="1720" spans="1:15" x14ac:dyDescent="0.35">
      <c r="A1720" s="9">
        <v>39885.541666666664</v>
      </c>
      <c r="B1720" s="56"/>
      <c r="C1720" s="12">
        <v>383.60647583007813</v>
      </c>
      <c r="D1720" s="11">
        <v>10577.9248046875</v>
      </c>
      <c r="E1720" s="45" t="s">
        <v>15</v>
      </c>
      <c r="F1720" s="56"/>
      <c r="G1720" s="51">
        <v>11247.98</v>
      </c>
      <c r="H1720" s="25">
        <v>384.58807401372866</v>
      </c>
      <c r="I1720" s="13">
        <v>11247.98</v>
      </c>
      <c r="J1720" s="26" t="s">
        <v>0</v>
      </c>
      <c r="K1720" s="56"/>
      <c r="L1720" s="16">
        <v>11247.98</v>
      </c>
      <c r="M1720" s="23">
        <v>384.50000000000199</v>
      </c>
      <c r="N1720" s="13">
        <v>11247.98</v>
      </c>
      <c r="O1720" s="22" t="s">
        <v>0</v>
      </c>
    </row>
    <row r="1721" spans="1:15" x14ac:dyDescent="0.35">
      <c r="A1721" s="9">
        <v>39885.583333333336</v>
      </c>
      <c r="B1721" s="56"/>
      <c r="C1721" s="12">
        <v>383.50881958007813</v>
      </c>
      <c r="D1721" s="11">
        <v>10577.90234375</v>
      </c>
      <c r="E1721" s="45" t="s">
        <v>15</v>
      </c>
      <c r="F1721" s="56"/>
      <c r="G1721" s="51">
        <v>11068.1</v>
      </c>
      <c r="H1721" s="25">
        <v>384.58807401372866</v>
      </c>
      <c r="I1721" s="13">
        <v>11068.1</v>
      </c>
      <c r="J1721" s="26" t="s">
        <v>0</v>
      </c>
      <c r="K1721" s="56"/>
      <c r="L1721" s="16">
        <v>11068.1</v>
      </c>
      <c r="M1721" s="23">
        <v>384.50000000000199</v>
      </c>
      <c r="N1721" s="13">
        <v>11068.1</v>
      </c>
      <c r="O1721" s="22" t="s">
        <v>0</v>
      </c>
    </row>
    <row r="1722" spans="1:15" x14ac:dyDescent="0.35">
      <c r="A1722" s="9">
        <v>39885.625</v>
      </c>
      <c r="B1722" s="56"/>
      <c r="C1722" s="12">
        <v>383.50881958007813</v>
      </c>
      <c r="D1722" s="11">
        <v>10472.45556640625</v>
      </c>
      <c r="E1722" s="45" t="s">
        <v>15</v>
      </c>
      <c r="F1722" s="56"/>
      <c r="G1722" s="51">
        <v>10886.95</v>
      </c>
      <c r="H1722" s="25">
        <v>384.58807401372866</v>
      </c>
      <c r="I1722" s="13">
        <v>10886.95</v>
      </c>
      <c r="J1722" s="26" t="s">
        <v>0</v>
      </c>
      <c r="K1722" s="56"/>
      <c r="L1722" s="16">
        <v>10886.95</v>
      </c>
      <c r="M1722" s="23">
        <v>384.50000000000199</v>
      </c>
      <c r="N1722" s="13">
        <v>10886.95</v>
      </c>
      <c r="O1722" s="22" t="s">
        <v>0</v>
      </c>
    </row>
    <row r="1723" spans="1:15" x14ac:dyDescent="0.35">
      <c r="A1723" s="9">
        <v>39885.666666666664</v>
      </c>
      <c r="B1723" s="56"/>
      <c r="C1723" s="12">
        <v>383.41116333007813</v>
      </c>
      <c r="D1723" s="11">
        <v>10401.86669921875</v>
      </c>
      <c r="E1723" s="45" t="s">
        <v>15</v>
      </c>
      <c r="F1723" s="56"/>
      <c r="G1723" s="51">
        <v>10730.6</v>
      </c>
      <c r="H1723" s="25">
        <v>384.58807401372866</v>
      </c>
      <c r="I1723" s="13">
        <v>10730.6</v>
      </c>
      <c r="J1723" s="26" t="s">
        <v>0</v>
      </c>
      <c r="K1723" s="56"/>
      <c r="L1723" s="16">
        <v>10730.6</v>
      </c>
      <c r="M1723" s="23">
        <v>384.50000000000199</v>
      </c>
      <c r="N1723" s="13">
        <v>10730.6</v>
      </c>
      <c r="O1723" s="22" t="s">
        <v>0</v>
      </c>
    </row>
    <row r="1724" spans="1:15" x14ac:dyDescent="0.35">
      <c r="A1724" s="9">
        <v>39885.708333333336</v>
      </c>
      <c r="B1724" s="56"/>
      <c r="C1724" s="12">
        <v>383.36233520507813</v>
      </c>
      <c r="D1724" s="11">
        <v>10653.94873046875</v>
      </c>
      <c r="E1724" s="45" t="s">
        <v>15</v>
      </c>
      <c r="F1724" s="56"/>
      <c r="G1724" s="51">
        <v>10621.42</v>
      </c>
      <c r="H1724" s="25">
        <v>384.58807401372866</v>
      </c>
      <c r="I1724" s="13">
        <v>10621.42</v>
      </c>
      <c r="J1724" s="26" t="s">
        <v>0</v>
      </c>
      <c r="K1724" s="56"/>
      <c r="L1724" s="16">
        <v>10621.42</v>
      </c>
      <c r="M1724" s="23">
        <v>384.50000000000199</v>
      </c>
      <c r="N1724" s="13">
        <v>10621.42</v>
      </c>
      <c r="O1724" s="22" t="s">
        <v>0</v>
      </c>
    </row>
    <row r="1725" spans="1:15" x14ac:dyDescent="0.35">
      <c r="A1725" s="9">
        <v>39885.75</v>
      </c>
      <c r="B1725" s="56"/>
      <c r="C1725" s="12">
        <v>383.31350708007813</v>
      </c>
      <c r="D1725" s="11">
        <v>10819.228515625</v>
      </c>
      <c r="E1725" s="45" t="s">
        <v>15</v>
      </c>
      <c r="F1725" s="56"/>
      <c r="G1725" s="51">
        <v>10573.59</v>
      </c>
      <c r="H1725" s="25">
        <v>384.58807401372866</v>
      </c>
      <c r="I1725" s="13">
        <v>10573.59</v>
      </c>
      <c r="J1725" s="26" t="s">
        <v>0</v>
      </c>
      <c r="K1725" s="56"/>
      <c r="L1725" s="16">
        <v>10573.59</v>
      </c>
      <c r="M1725" s="23">
        <v>384.50000000000199</v>
      </c>
      <c r="N1725" s="13">
        <v>10573.59</v>
      </c>
      <c r="O1725" s="22" t="s">
        <v>0</v>
      </c>
    </row>
    <row r="1726" spans="1:15" x14ac:dyDescent="0.35">
      <c r="A1726" s="9">
        <v>39885.791666666664</v>
      </c>
      <c r="B1726" s="56"/>
      <c r="C1726" s="12">
        <v>383.26467895507813</v>
      </c>
      <c r="D1726" s="11">
        <v>10896.49951171875</v>
      </c>
      <c r="E1726" s="45" t="s">
        <v>15</v>
      </c>
      <c r="F1726" s="56"/>
      <c r="G1726" s="51">
        <v>10591.16</v>
      </c>
      <c r="H1726" s="25">
        <v>384.58807401372866</v>
      </c>
      <c r="I1726" s="13">
        <v>10591.16</v>
      </c>
      <c r="J1726" s="26" t="s">
        <v>0</v>
      </c>
      <c r="K1726" s="56"/>
      <c r="L1726" s="16">
        <v>10591.16</v>
      </c>
      <c r="M1726" s="23">
        <v>384.50000000000199</v>
      </c>
      <c r="N1726" s="13">
        <v>10591.16</v>
      </c>
      <c r="O1726" s="22" t="s">
        <v>0</v>
      </c>
    </row>
    <row r="1727" spans="1:15" x14ac:dyDescent="0.35">
      <c r="A1727" s="9">
        <v>39885.833333333336</v>
      </c>
      <c r="B1727" s="56"/>
      <c r="C1727" s="12">
        <v>383.21585083007813</v>
      </c>
      <c r="D1727" s="11">
        <v>10925.78564453125</v>
      </c>
      <c r="E1727" s="45" t="s">
        <v>15</v>
      </c>
      <c r="F1727" s="56"/>
      <c r="G1727" s="51">
        <v>10668.48</v>
      </c>
      <c r="H1727" s="25">
        <v>384.58807401372866</v>
      </c>
      <c r="I1727" s="13">
        <v>10668.48</v>
      </c>
      <c r="J1727" s="26" t="s">
        <v>0</v>
      </c>
      <c r="K1727" s="56"/>
      <c r="L1727" s="16">
        <v>10668.48</v>
      </c>
      <c r="M1727" s="23">
        <v>384.50000000000199</v>
      </c>
      <c r="N1727" s="13">
        <v>10668.48</v>
      </c>
      <c r="O1727" s="22" t="s">
        <v>0</v>
      </c>
    </row>
    <row r="1728" spans="1:15" x14ac:dyDescent="0.35">
      <c r="A1728" s="9">
        <v>39885.875</v>
      </c>
      <c r="B1728" s="56"/>
      <c r="C1728" s="12">
        <v>383.16702270507813</v>
      </c>
      <c r="D1728" s="11">
        <v>10923.63330078125</v>
      </c>
      <c r="E1728" s="45" t="s">
        <v>15</v>
      </c>
      <c r="F1728" s="56"/>
      <c r="G1728" s="51">
        <v>10792.34</v>
      </c>
      <c r="H1728" s="25">
        <v>384.58807401372866</v>
      </c>
      <c r="I1728" s="13">
        <v>10792.34</v>
      </c>
      <c r="J1728" s="26" t="s">
        <v>0</v>
      </c>
      <c r="K1728" s="56"/>
      <c r="L1728" s="16">
        <v>10792.34</v>
      </c>
      <c r="M1728" s="23">
        <v>384.50000000000199</v>
      </c>
      <c r="N1728" s="13">
        <v>10792.34</v>
      </c>
      <c r="O1728" s="22" t="s">
        <v>0</v>
      </c>
    </row>
    <row r="1729" spans="1:15" x14ac:dyDescent="0.35">
      <c r="A1729" s="9">
        <v>39885.916666666664</v>
      </c>
      <c r="B1729" s="56"/>
      <c r="C1729" s="12">
        <v>383.06936645507813</v>
      </c>
      <c r="D1729" s="11">
        <v>10916.7626953125</v>
      </c>
      <c r="E1729" s="45" t="s">
        <v>15</v>
      </c>
      <c r="F1729" s="56"/>
      <c r="G1729" s="51">
        <v>10944.73</v>
      </c>
      <c r="H1729" s="25">
        <v>384.58807401372866</v>
      </c>
      <c r="I1729" s="13">
        <v>10944.73</v>
      </c>
      <c r="J1729" s="26" t="s">
        <v>0</v>
      </c>
      <c r="K1729" s="56"/>
      <c r="L1729" s="16">
        <v>10944.73</v>
      </c>
      <c r="M1729" s="23">
        <v>384.50000000000199</v>
      </c>
      <c r="N1729" s="13">
        <v>10944.73</v>
      </c>
      <c r="O1729" s="22" t="s">
        <v>0</v>
      </c>
    </row>
    <row r="1730" spans="1:15" x14ac:dyDescent="0.35">
      <c r="A1730" s="9">
        <v>39885.958333333336</v>
      </c>
      <c r="B1730" s="56"/>
      <c r="C1730" s="12">
        <v>383.06936645507813</v>
      </c>
      <c r="D1730" s="11">
        <v>10902.11328125</v>
      </c>
      <c r="E1730" s="45" t="s">
        <v>15</v>
      </c>
      <c r="F1730" s="56"/>
      <c r="G1730" s="51">
        <v>11105.69</v>
      </c>
      <c r="H1730" s="25">
        <v>384.58807401372866</v>
      </c>
      <c r="I1730" s="13">
        <v>11105.69</v>
      </c>
      <c r="J1730" s="26" t="s">
        <v>0</v>
      </c>
      <c r="K1730" s="56"/>
      <c r="L1730" s="16">
        <v>11105.69</v>
      </c>
      <c r="M1730" s="23">
        <v>384.50000000000199</v>
      </c>
      <c r="N1730" s="13">
        <v>11105.69</v>
      </c>
      <c r="O1730" s="22" t="s">
        <v>0</v>
      </c>
    </row>
    <row r="1731" spans="1:15" x14ac:dyDescent="0.35">
      <c r="A1731" s="9">
        <v>39886</v>
      </c>
      <c r="B1731" s="56"/>
      <c r="C1731" s="12">
        <v>383.06936645507813</v>
      </c>
      <c r="D1731" s="11">
        <v>10892.61962890625</v>
      </c>
      <c r="E1731" s="45" t="s">
        <v>15</v>
      </c>
      <c r="F1731" s="56"/>
      <c r="G1731" s="51">
        <v>11256.32</v>
      </c>
      <c r="H1731" s="25">
        <v>384.58807401372866</v>
      </c>
      <c r="I1731" s="13">
        <v>11256.32</v>
      </c>
      <c r="J1731" s="26" t="s">
        <v>0</v>
      </c>
      <c r="K1731" s="56"/>
      <c r="L1731" s="16">
        <v>11256.32</v>
      </c>
      <c r="M1731" s="23">
        <v>384.50000000000199</v>
      </c>
      <c r="N1731" s="13">
        <v>11256.32</v>
      </c>
      <c r="O1731" s="22" t="s">
        <v>0</v>
      </c>
    </row>
    <row r="1732" spans="1:15" x14ac:dyDescent="0.35">
      <c r="A1732" s="9">
        <v>39886.041666666664</v>
      </c>
      <c r="B1732" s="56"/>
      <c r="C1732" s="12">
        <v>383.02053833007813</v>
      </c>
      <c r="D1732" s="11">
        <v>10890.60888671875</v>
      </c>
      <c r="E1732" s="45" t="s">
        <v>15</v>
      </c>
      <c r="F1732" s="56"/>
      <c r="G1732" s="51">
        <v>11900.87</v>
      </c>
      <c r="H1732" s="25">
        <v>384.58807401372866</v>
      </c>
      <c r="I1732" s="13">
        <v>11900.87</v>
      </c>
      <c r="J1732" s="26" t="s">
        <v>0</v>
      </c>
      <c r="K1732" s="56"/>
      <c r="L1732" s="16">
        <v>11900.87</v>
      </c>
      <c r="M1732" s="23">
        <v>384.50000000000199</v>
      </c>
      <c r="N1732" s="13">
        <v>11900.87</v>
      </c>
      <c r="O1732" s="22" t="s">
        <v>0</v>
      </c>
    </row>
    <row r="1733" spans="1:15" x14ac:dyDescent="0.35">
      <c r="A1733" s="9">
        <v>39886.083333333336</v>
      </c>
      <c r="B1733" s="56"/>
      <c r="C1733" s="12">
        <v>382.9716796875</v>
      </c>
      <c r="D1733" s="11">
        <v>10882.6181640625</v>
      </c>
      <c r="E1733" s="45" t="s">
        <v>15</v>
      </c>
      <c r="F1733" s="56"/>
      <c r="G1733" s="51">
        <v>11982.12</v>
      </c>
      <c r="H1733" s="25">
        <v>384.58807401372866</v>
      </c>
      <c r="I1733" s="13">
        <v>11982.12</v>
      </c>
      <c r="J1733" s="26" t="s">
        <v>0</v>
      </c>
      <c r="K1733" s="56"/>
      <c r="L1733" s="16">
        <v>11982.12</v>
      </c>
      <c r="M1733" s="23">
        <v>384.50000000000199</v>
      </c>
      <c r="N1733" s="13">
        <v>11982.12</v>
      </c>
      <c r="O1733" s="22" t="s">
        <v>0</v>
      </c>
    </row>
    <row r="1734" spans="1:15" x14ac:dyDescent="0.35">
      <c r="A1734" s="9">
        <v>39886.125</v>
      </c>
      <c r="B1734" s="56"/>
      <c r="C1734" s="12">
        <v>382.9716796875</v>
      </c>
      <c r="D1734" s="11">
        <v>10871.0556640625</v>
      </c>
      <c r="E1734" s="45" t="s">
        <v>15</v>
      </c>
      <c r="F1734" s="56"/>
      <c r="G1734" s="51">
        <v>12009.41</v>
      </c>
      <c r="H1734" s="25">
        <v>384.58807401372866</v>
      </c>
      <c r="I1734" s="13">
        <v>12009.41</v>
      </c>
      <c r="J1734" s="26" t="s">
        <v>0</v>
      </c>
      <c r="K1734" s="56"/>
      <c r="L1734" s="16">
        <v>12009.41</v>
      </c>
      <c r="M1734" s="23">
        <v>384.50000000000199</v>
      </c>
      <c r="N1734" s="13">
        <v>12009.41</v>
      </c>
      <c r="O1734" s="22" t="s">
        <v>0</v>
      </c>
    </row>
    <row r="1735" spans="1:15" x14ac:dyDescent="0.35">
      <c r="A1735" s="9">
        <v>39886.166666666664</v>
      </c>
      <c r="B1735" s="56"/>
      <c r="C1735" s="12">
        <v>382.9716796875</v>
      </c>
      <c r="D1735" s="11">
        <v>10856.10888671875</v>
      </c>
      <c r="E1735" s="45" t="s">
        <v>15</v>
      </c>
      <c r="F1735" s="56"/>
      <c r="G1735" s="51">
        <v>11977.54</v>
      </c>
      <c r="H1735" s="25">
        <v>384.58807401372866</v>
      </c>
      <c r="I1735" s="13">
        <v>11977.54</v>
      </c>
      <c r="J1735" s="26" t="s">
        <v>0</v>
      </c>
      <c r="K1735" s="56"/>
      <c r="L1735" s="16">
        <v>11977.54</v>
      </c>
      <c r="M1735" s="23">
        <v>384.50000000000199</v>
      </c>
      <c r="N1735" s="13">
        <v>11977.54</v>
      </c>
      <c r="O1735" s="22" t="s">
        <v>0</v>
      </c>
    </row>
    <row r="1736" spans="1:15" x14ac:dyDescent="0.35">
      <c r="A1736" s="9">
        <v>39886.208333333336</v>
      </c>
      <c r="B1736" s="56"/>
      <c r="C1736" s="12">
        <v>382.9228515625</v>
      </c>
      <c r="D1736" s="11">
        <v>10833.38525390625</v>
      </c>
      <c r="E1736" s="45" t="s">
        <v>15</v>
      </c>
      <c r="F1736" s="56"/>
      <c r="G1736" s="51">
        <v>11888.79</v>
      </c>
      <c r="H1736" s="25">
        <v>384.58807401372866</v>
      </c>
      <c r="I1736" s="13">
        <v>11888.79</v>
      </c>
      <c r="J1736" s="26" t="s">
        <v>0</v>
      </c>
      <c r="K1736" s="56"/>
      <c r="L1736" s="16">
        <v>11888.79</v>
      </c>
      <c r="M1736" s="23">
        <v>384.50000000000199</v>
      </c>
      <c r="N1736" s="13">
        <v>11888.79</v>
      </c>
      <c r="O1736" s="22" t="s">
        <v>0</v>
      </c>
    </row>
    <row r="1737" spans="1:15" x14ac:dyDescent="0.35">
      <c r="A1737" s="9">
        <v>39886.25</v>
      </c>
      <c r="B1737" s="56"/>
      <c r="C1737" s="12">
        <v>382.9228515625</v>
      </c>
      <c r="D1737" s="11">
        <v>10806.46142578125</v>
      </c>
      <c r="E1737" s="45" t="s">
        <v>15</v>
      </c>
      <c r="F1737" s="56"/>
      <c r="G1737" s="51">
        <v>11752.3</v>
      </c>
      <c r="H1737" s="25">
        <v>384.58807401372866</v>
      </c>
      <c r="I1737" s="13">
        <v>11752.3</v>
      </c>
      <c r="J1737" s="26" t="s">
        <v>0</v>
      </c>
      <c r="K1737" s="56"/>
      <c r="L1737" s="16">
        <v>11752.3</v>
      </c>
      <c r="M1737" s="23">
        <v>384.50000000000199</v>
      </c>
      <c r="N1737" s="13">
        <v>11752.3</v>
      </c>
      <c r="O1737" s="22" t="s">
        <v>0</v>
      </c>
    </row>
    <row r="1738" spans="1:15" x14ac:dyDescent="0.35">
      <c r="A1738" s="9">
        <v>39886.291666666664</v>
      </c>
      <c r="B1738" s="56"/>
      <c r="C1738" s="12">
        <v>382.8740234375</v>
      </c>
      <c r="D1738" s="11">
        <v>10784.01171875</v>
      </c>
      <c r="E1738" s="45" t="s">
        <v>15</v>
      </c>
      <c r="F1738" s="56"/>
      <c r="G1738" s="51">
        <v>11582.85</v>
      </c>
      <c r="H1738" s="25">
        <v>384.58807401372866</v>
      </c>
      <c r="I1738" s="13">
        <v>11582.85</v>
      </c>
      <c r="J1738" s="26" t="s">
        <v>0</v>
      </c>
      <c r="K1738" s="56"/>
      <c r="L1738" s="16">
        <v>11582.85</v>
      </c>
      <c r="M1738" s="23">
        <v>384.50000000000199</v>
      </c>
      <c r="N1738" s="13">
        <v>11582.85</v>
      </c>
      <c r="O1738" s="22" t="s">
        <v>0</v>
      </c>
    </row>
    <row r="1739" spans="1:15" x14ac:dyDescent="0.35">
      <c r="A1739" s="9">
        <v>39886.333333333336</v>
      </c>
      <c r="B1739" s="56"/>
      <c r="C1739" s="12">
        <v>382.8251953125</v>
      </c>
      <c r="D1739" s="11">
        <v>10766.1513671875</v>
      </c>
      <c r="E1739" s="45" t="s">
        <v>15</v>
      </c>
      <c r="F1739" s="56"/>
      <c r="G1739" s="51">
        <v>11399.19</v>
      </c>
      <c r="H1739" s="25">
        <v>384.58807401372866</v>
      </c>
      <c r="I1739" s="13">
        <v>11399.19</v>
      </c>
      <c r="J1739" s="26" t="s">
        <v>0</v>
      </c>
      <c r="K1739" s="56"/>
      <c r="L1739" s="16">
        <v>11399.19</v>
      </c>
      <c r="M1739" s="23">
        <v>384.50000000000199</v>
      </c>
      <c r="N1739" s="13">
        <v>11399.19</v>
      </c>
      <c r="O1739" s="22" t="s">
        <v>0</v>
      </c>
    </row>
    <row r="1740" spans="1:15" x14ac:dyDescent="0.35">
      <c r="A1740" s="9">
        <v>39886.375</v>
      </c>
      <c r="B1740" s="56"/>
      <c r="C1740" s="12">
        <v>382.7763671875</v>
      </c>
      <c r="D1740" s="11">
        <v>10759.61328125</v>
      </c>
      <c r="E1740" s="45" t="s">
        <v>15</v>
      </c>
      <c r="F1740" s="56"/>
      <c r="G1740" s="51">
        <v>11221.42</v>
      </c>
      <c r="H1740" s="25">
        <v>384.58807401372866</v>
      </c>
      <c r="I1740" s="13">
        <v>11221.42</v>
      </c>
      <c r="J1740" s="26" t="s">
        <v>0</v>
      </c>
      <c r="K1740" s="56"/>
      <c r="L1740" s="16">
        <v>11221.42</v>
      </c>
      <c r="M1740" s="23">
        <v>384.50000000000199</v>
      </c>
      <c r="N1740" s="13">
        <v>11221.42</v>
      </c>
      <c r="O1740" s="22" t="s">
        <v>0</v>
      </c>
    </row>
    <row r="1741" spans="1:15" x14ac:dyDescent="0.35">
      <c r="A1741" s="9">
        <v>39886.416666666664</v>
      </c>
      <c r="B1741" s="56"/>
      <c r="C1741" s="12">
        <v>382.7763671875</v>
      </c>
      <c r="D1741" s="11">
        <v>10745.5986328125</v>
      </c>
      <c r="E1741" s="45" t="s">
        <v>15</v>
      </c>
      <c r="F1741" s="56"/>
      <c r="G1741" s="51">
        <v>11067.25</v>
      </c>
      <c r="H1741" s="25">
        <v>384.58807401372866</v>
      </c>
      <c r="I1741" s="13">
        <v>11067.25</v>
      </c>
      <c r="J1741" s="26" t="s">
        <v>0</v>
      </c>
      <c r="K1741" s="56"/>
      <c r="L1741" s="16">
        <v>11067.25</v>
      </c>
      <c r="M1741" s="23">
        <v>384.50000000000199</v>
      </c>
      <c r="N1741" s="13">
        <v>11067.25</v>
      </c>
      <c r="O1741" s="22" t="s">
        <v>0</v>
      </c>
    </row>
    <row r="1742" spans="1:15" x14ac:dyDescent="0.35">
      <c r="A1742" s="9">
        <v>39886.458333333336</v>
      </c>
      <c r="B1742" s="56"/>
      <c r="C1742" s="12">
        <v>382.7275390625</v>
      </c>
      <c r="D1742" s="11">
        <v>10748.4013671875</v>
      </c>
      <c r="E1742" s="45" t="s">
        <v>15</v>
      </c>
      <c r="F1742" s="56"/>
      <c r="G1742" s="51">
        <v>10948.91</v>
      </c>
      <c r="H1742" s="25">
        <v>384.58807401372866</v>
      </c>
      <c r="I1742" s="13">
        <v>10948.91</v>
      </c>
      <c r="J1742" s="26" t="s">
        <v>0</v>
      </c>
      <c r="K1742" s="56"/>
      <c r="L1742" s="16">
        <v>10948.91</v>
      </c>
      <c r="M1742" s="23">
        <v>384.50000000000199</v>
      </c>
      <c r="N1742" s="13">
        <v>10948.91</v>
      </c>
      <c r="O1742" s="22" t="s">
        <v>0</v>
      </c>
    </row>
    <row r="1743" spans="1:15" x14ac:dyDescent="0.35">
      <c r="A1743" s="9">
        <v>39886.5</v>
      </c>
      <c r="B1743" s="56"/>
      <c r="C1743" s="12">
        <v>382.6787109375</v>
      </c>
      <c r="D1743" s="11">
        <v>10771.8310546875</v>
      </c>
      <c r="E1743" s="45" t="s">
        <v>15</v>
      </c>
      <c r="F1743" s="56"/>
      <c r="G1743" s="51">
        <v>10871.76</v>
      </c>
      <c r="H1743" s="25">
        <v>384.58807401372866</v>
      </c>
      <c r="I1743" s="13">
        <v>10871.76</v>
      </c>
      <c r="J1743" s="26" t="s">
        <v>0</v>
      </c>
      <c r="K1743" s="56"/>
      <c r="L1743" s="16">
        <v>10871.76</v>
      </c>
      <c r="M1743" s="23">
        <v>384.50000000000199</v>
      </c>
      <c r="N1743" s="13">
        <v>10871.76</v>
      </c>
      <c r="O1743" s="22" t="s">
        <v>0</v>
      </c>
    </row>
    <row r="1744" spans="1:15" x14ac:dyDescent="0.35">
      <c r="A1744" s="9">
        <v>39886.541666666664</v>
      </c>
      <c r="B1744" s="56"/>
      <c r="C1744" s="12">
        <v>382.6298828125</v>
      </c>
      <c r="D1744" s="11">
        <v>10804.38916015625</v>
      </c>
      <c r="E1744" s="45" t="s">
        <v>15</v>
      </c>
      <c r="F1744" s="56"/>
      <c r="G1744" s="51">
        <v>10835</v>
      </c>
      <c r="H1744" s="25">
        <v>384.58807401372866</v>
      </c>
      <c r="I1744" s="13">
        <v>10835</v>
      </c>
      <c r="J1744" s="26" t="s">
        <v>0</v>
      </c>
      <c r="K1744" s="56"/>
      <c r="L1744" s="16">
        <v>10835</v>
      </c>
      <c r="M1744" s="23">
        <v>384.50000000000199</v>
      </c>
      <c r="N1744" s="13">
        <v>10835</v>
      </c>
      <c r="O1744" s="22" t="s">
        <v>0</v>
      </c>
    </row>
    <row r="1745" spans="1:15" x14ac:dyDescent="0.35">
      <c r="A1745" s="9">
        <v>39886.583333333336</v>
      </c>
      <c r="B1745" s="56"/>
      <c r="C1745" s="12">
        <v>382.5810546875</v>
      </c>
      <c r="D1745" s="11">
        <v>10824.2900390625</v>
      </c>
      <c r="E1745" s="45" t="s">
        <v>15</v>
      </c>
      <c r="F1745" s="56"/>
      <c r="G1745" s="51">
        <v>10833.52</v>
      </c>
      <c r="H1745" s="25">
        <v>384.58807401372866</v>
      </c>
      <c r="I1745" s="13">
        <v>10833.52</v>
      </c>
      <c r="J1745" s="26" t="s">
        <v>0</v>
      </c>
      <c r="K1745" s="56"/>
      <c r="L1745" s="16">
        <v>10833.52</v>
      </c>
      <c r="M1745" s="23">
        <v>384.50000000000199</v>
      </c>
      <c r="N1745" s="13">
        <v>10833.52</v>
      </c>
      <c r="O1745" s="22" t="s">
        <v>0</v>
      </c>
    </row>
    <row r="1746" spans="1:15" x14ac:dyDescent="0.35">
      <c r="A1746" s="9">
        <v>39886.625</v>
      </c>
      <c r="B1746" s="56"/>
      <c r="C1746" s="12">
        <v>382.5322265625</v>
      </c>
      <c r="D1746" s="11">
        <v>10840.76416015625</v>
      </c>
      <c r="E1746" s="45" t="s">
        <v>15</v>
      </c>
      <c r="F1746" s="56"/>
      <c r="G1746" s="51">
        <v>10860.05</v>
      </c>
      <c r="H1746" s="25">
        <v>384.58807401372866</v>
      </c>
      <c r="I1746" s="13">
        <v>10860.05</v>
      </c>
      <c r="J1746" s="26" t="s">
        <v>0</v>
      </c>
      <c r="K1746" s="56"/>
      <c r="L1746" s="16">
        <v>10860.05</v>
      </c>
      <c r="M1746" s="23">
        <v>384.50000000000199</v>
      </c>
      <c r="N1746" s="13">
        <v>10860.05</v>
      </c>
      <c r="O1746" s="22" t="s">
        <v>0</v>
      </c>
    </row>
    <row r="1747" spans="1:15" x14ac:dyDescent="0.35">
      <c r="A1747" s="9">
        <v>39886.666666666664</v>
      </c>
      <c r="B1747" s="56"/>
      <c r="C1747" s="12">
        <v>382.4833984375</v>
      </c>
      <c r="D1747" s="11">
        <v>10843.3798828125</v>
      </c>
      <c r="E1747" s="45" t="s">
        <v>15</v>
      </c>
      <c r="F1747" s="56"/>
      <c r="G1747" s="51">
        <v>10906.78</v>
      </c>
      <c r="H1747" s="25">
        <v>384.58807401372866</v>
      </c>
      <c r="I1747" s="13">
        <v>10906.78</v>
      </c>
      <c r="J1747" s="26" t="s">
        <v>0</v>
      </c>
      <c r="K1747" s="56"/>
      <c r="L1747" s="16">
        <v>10906.78</v>
      </c>
      <c r="M1747" s="23">
        <v>384.50000000000199</v>
      </c>
      <c r="N1747" s="13">
        <v>10906.78</v>
      </c>
      <c r="O1747" s="22" t="s">
        <v>0</v>
      </c>
    </row>
    <row r="1748" spans="1:15" x14ac:dyDescent="0.35">
      <c r="A1748" s="9">
        <v>39886.708333333336</v>
      </c>
      <c r="B1748" s="56"/>
      <c r="C1748" s="12">
        <v>382.4345703125</v>
      </c>
      <c r="D1748" s="11">
        <v>10852.6279296875</v>
      </c>
      <c r="E1748" s="45" t="s">
        <v>15</v>
      </c>
      <c r="F1748" s="56"/>
      <c r="G1748" s="51">
        <v>10966.43</v>
      </c>
      <c r="H1748" s="25">
        <v>384.58807401372866</v>
      </c>
      <c r="I1748" s="13">
        <v>10966.43</v>
      </c>
      <c r="J1748" s="26" t="s">
        <v>0</v>
      </c>
      <c r="K1748" s="56"/>
      <c r="L1748" s="16">
        <v>10966.43</v>
      </c>
      <c r="M1748" s="23">
        <v>384.50000000000199</v>
      </c>
      <c r="N1748" s="13">
        <v>10966.43</v>
      </c>
      <c r="O1748" s="22" t="s">
        <v>0</v>
      </c>
    </row>
    <row r="1749" spans="1:15" x14ac:dyDescent="0.35">
      <c r="A1749" s="9">
        <v>39886.75</v>
      </c>
      <c r="B1749" s="56"/>
      <c r="C1749" s="12">
        <v>382.4345703125</v>
      </c>
      <c r="D1749" s="11">
        <v>10861.81787109375</v>
      </c>
      <c r="E1749" s="45" t="s">
        <v>15</v>
      </c>
      <c r="F1749" s="56"/>
      <c r="G1749" s="51">
        <v>11032.67</v>
      </c>
      <c r="H1749" s="25">
        <v>384.58807401372866</v>
      </c>
      <c r="I1749" s="13">
        <v>11032.67</v>
      </c>
      <c r="J1749" s="26" t="s">
        <v>0</v>
      </c>
      <c r="K1749" s="56"/>
      <c r="L1749" s="16">
        <v>11032.67</v>
      </c>
      <c r="M1749" s="23">
        <v>384.50000000000199</v>
      </c>
      <c r="N1749" s="13">
        <v>11032.67</v>
      </c>
      <c r="O1749" s="22" t="s">
        <v>0</v>
      </c>
    </row>
    <row r="1750" spans="1:15" x14ac:dyDescent="0.35">
      <c r="A1750" s="9">
        <v>39886.791666666664</v>
      </c>
      <c r="B1750" s="56"/>
      <c r="C1750" s="12">
        <v>382.3857421875</v>
      </c>
      <c r="D1750" s="11">
        <v>10875.2470703125</v>
      </c>
      <c r="E1750" s="45" t="s">
        <v>15</v>
      </c>
      <c r="F1750" s="56"/>
      <c r="G1750" s="51">
        <v>11100.29</v>
      </c>
      <c r="H1750" s="25">
        <v>384.58807401372866</v>
      </c>
      <c r="I1750" s="13">
        <v>11100.29</v>
      </c>
      <c r="J1750" s="26" t="s">
        <v>0</v>
      </c>
      <c r="K1750" s="56"/>
      <c r="L1750" s="16">
        <v>11100.29</v>
      </c>
      <c r="M1750" s="23">
        <v>384.50000000000199</v>
      </c>
      <c r="N1750" s="13">
        <v>11100.29</v>
      </c>
      <c r="O1750" s="22" t="s">
        <v>0</v>
      </c>
    </row>
    <row r="1751" spans="1:15" x14ac:dyDescent="0.35">
      <c r="A1751" s="9">
        <v>39886.833333333336</v>
      </c>
      <c r="B1751" s="56"/>
      <c r="C1751" s="12">
        <v>382.3369140625</v>
      </c>
      <c r="D1751" s="11">
        <v>10882.73193359375</v>
      </c>
      <c r="E1751" s="45" t="s">
        <v>15</v>
      </c>
      <c r="F1751" s="56"/>
      <c r="G1751" s="51">
        <v>11165.04</v>
      </c>
      <c r="H1751" s="25">
        <v>384.58807401372866</v>
      </c>
      <c r="I1751" s="13">
        <v>11165.04</v>
      </c>
      <c r="J1751" s="26" t="s">
        <v>0</v>
      </c>
      <c r="K1751" s="56"/>
      <c r="L1751" s="16">
        <v>11165.04</v>
      </c>
      <c r="M1751" s="23">
        <v>384.50000000000199</v>
      </c>
      <c r="N1751" s="13">
        <v>11165.04</v>
      </c>
      <c r="O1751" s="22" t="s">
        <v>0</v>
      </c>
    </row>
    <row r="1752" spans="1:15" x14ac:dyDescent="0.35">
      <c r="A1752" s="9">
        <v>39886.875</v>
      </c>
      <c r="B1752" s="56"/>
      <c r="C1752" s="12">
        <v>382.3369140625</v>
      </c>
      <c r="D1752" s="11">
        <v>10876.314453125</v>
      </c>
      <c r="E1752" s="45" t="s">
        <v>15</v>
      </c>
      <c r="F1752" s="56"/>
      <c r="G1752" s="51">
        <v>11223.59</v>
      </c>
      <c r="H1752" s="25">
        <v>384.58807401372866</v>
      </c>
      <c r="I1752" s="13">
        <v>11223.59</v>
      </c>
      <c r="J1752" s="26" t="s">
        <v>0</v>
      </c>
      <c r="K1752" s="56"/>
      <c r="L1752" s="16">
        <v>11223.59</v>
      </c>
      <c r="M1752" s="23">
        <v>384.50000000000199</v>
      </c>
      <c r="N1752" s="13">
        <v>11223.59</v>
      </c>
      <c r="O1752" s="22" t="s">
        <v>0</v>
      </c>
    </row>
    <row r="1753" spans="1:15" x14ac:dyDescent="0.35">
      <c r="A1753" s="9">
        <v>39886.916666666664</v>
      </c>
      <c r="B1753" s="56"/>
      <c r="C1753" s="12">
        <v>382.3369140625</v>
      </c>
      <c r="D1753" s="11">
        <v>10870.87841796875</v>
      </c>
      <c r="E1753" s="45" t="s">
        <v>15</v>
      </c>
      <c r="F1753" s="56"/>
      <c r="G1753" s="51">
        <v>11273.4</v>
      </c>
      <c r="H1753" s="25">
        <v>384.58807401372866</v>
      </c>
      <c r="I1753" s="13">
        <v>11273.4</v>
      </c>
      <c r="J1753" s="26" t="s">
        <v>0</v>
      </c>
      <c r="K1753" s="56"/>
      <c r="L1753" s="16">
        <v>11273.4</v>
      </c>
      <c r="M1753" s="23">
        <v>384.50000000000199</v>
      </c>
      <c r="N1753" s="13">
        <v>11273.4</v>
      </c>
      <c r="O1753" s="22" t="s">
        <v>0</v>
      </c>
    </row>
    <row r="1754" spans="1:15" x14ac:dyDescent="0.35">
      <c r="A1754" s="9">
        <v>39886.958333333336</v>
      </c>
      <c r="B1754" s="56"/>
      <c r="C1754" s="12">
        <v>382.3369140625</v>
      </c>
      <c r="D1754" s="11">
        <v>10859.97998046875</v>
      </c>
      <c r="E1754" s="45" t="s">
        <v>15</v>
      </c>
      <c r="F1754" s="56"/>
      <c r="G1754" s="51">
        <v>11312.66</v>
      </c>
      <c r="H1754" s="25">
        <v>384.58807401372866</v>
      </c>
      <c r="I1754" s="13">
        <v>11312.66</v>
      </c>
      <c r="J1754" s="26" t="s">
        <v>0</v>
      </c>
      <c r="K1754" s="56"/>
      <c r="L1754" s="16">
        <v>11312.66</v>
      </c>
      <c r="M1754" s="23">
        <v>384.50000000000199</v>
      </c>
      <c r="N1754" s="13">
        <v>11312.66</v>
      </c>
      <c r="O1754" s="22" t="s">
        <v>0</v>
      </c>
    </row>
    <row r="1755" spans="1:15" x14ac:dyDescent="0.35">
      <c r="A1755" s="9">
        <v>39887</v>
      </c>
      <c r="B1755" s="56"/>
      <c r="C1755" s="12">
        <v>382.2880859375</v>
      </c>
      <c r="D1755" s="11">
        <v>10842.17236328125</v>
      </c>
      <c r="E1755" s="45" t="s">
        <v>15</v>
      </c>
      <c r="F1755" s="56"/>
      <c r="G1755" s="51">
        <v>11339.97</v>
      </c>
      <c r="H1755" s="25">
        <v>384.58807401372866</v>
      </c>
      <c r="I1755" s="13">
        <v>11339.97</v>
      </c>
      <c r="J1755" s="26" t="s">
        <v>0</v>
      </c>
      <c r="K1755" s="56"/>
      <c r="L1755" s="16">
        <v>11339.97</v>
      </c>
      <c r="M1755" s="23">
        <v>384.50000000000199</v>
      </c>
      <c r="N1755" s="13">
        <v>11339.97</v>
      </c>
      <c r="O1755" s="22" t="s">
        <v>0</v>
      </c>
    </row>
    <row r="1756" spans="1:15" x14ac:dyDescent="0.35">
      <c r="A1756" s="9">
        <v>39887.041666666664</v>
      </c>
      <c r="B1756" s="56"/>
      <c r="C1756" s="12">
        <v>382.2880859375</v>
      </c>
      <c r="D1756" s="11">
        <v>10828.66064453125</v>
      </c>
      <c r="E1756" s="45" t="s">
        <v>15</v>
      </c>
      <c r="F1756" s="56"/>
      <c r="G1756" s="51">
        <v>9915.93</v>
      </c>
      <c r="H1756" s="25">
        <v>384.58807401372866</v>
      </c>
      <c r="I1756" s="13">
        <v>9915.93</v>
      </c>
      <c r="J1756" s="26" t="s">
        <v>0</v>
      </c>
      <c r="K1756" s="56"/>
      <c r="L1756" s="16">
        <v>9915.93</v>
      </c>
      <c r="M1756" s="23">
        <v>384.50000000000199</v>
      </c>
      <c r="N1756" s="13">
        <v>9915.93</v>
      </c>
      <c r="O1756" s="22" t="s">
        <v>0</v>
      </c>
    </row>
    <row r="1757" spans="1:15" x14ac:dyDescent="0.35">
      <c r="A1757" s="9">
        <v>39887.083333333336</v>
      </c>
      <c r="B1757" s="56"/>
      <c r="C1757" s="12">
        <v>382.2880859375</v>
      </c>
      <c r="D1757" s="11">
        <v>10826.91162109375</v>
      </c>
      <c r="E1757" s="45" t="s">
        <v>15</v>
      </c>
      <c r="F1757" s="56"/>
      <c r="G1757" s="51">
        <v>9915.6200000000008</v>
      </c>
      <c r="H1757" s="25">
        <v>384.58807401372866</v>
      </c>
      <c r="I1757" s="13">
        <v>9915.6200000000008</v>
      </c>
      <c r="J1757" s="26" t="s">
        <v>0</v>
      </c>
      <c r="K1757" s="56"/>
      <c r="L1757" s="16">
        <v>9915.6200000000008</v>
      </c>
      <c r="M1757" s="23">
        <v>384.50000000000199</v>
      </c>
      <c r="N1757" s="13">
        <v>9915.6200000000008</v>
      </c>
      <c r="O1757" s="22" t="s">
        <v>0</v>
      </c>
    </row>
    <row r="1758" spans="1:15" x14ac:dyDescent="0.35">
      <c r="A1758" s="9">
        <v>39887.125</v>
      </c>
      <c r="B1758" s="56"/>
      <c r="C1758" s="12">
        <v>382.2392578125</v>
      </c>
      <c r="D1758" s="11">
        <v>10811.52197265625</v>
      </c>
      <c r="E1758" s="45" t="s">
        <v>15</v>
      </c>
      <c r="F1758" s="56"/>
      <c r="G1758" s="51">
        <v>9902.4500000000007</v>
      </c>
      <c r="H1758" s="25">
        <v>384.58807401372866</v>
      </c>
      <c r="I1758" s="13">
        <v>9902.4500000000007</v>
      </c>
      <c r="J1758" s="26" t="s">
        <v>0</v>
      </c>
      <c r="K1758" s="56"/>
      <c r="L1758" s="16">
        <v>9902.4500000000007</v>
      </c>
      <c r="M1758" s="23">
        <v>384.50000000000199</v>
      </c>
      <c r="N1758" s="13">
        <v>9902.4500000000007</v>
      </c>
      <c r="O1758" s="22" t="s">
        <v>0</v>
      </c>
    </row>
    <row r="1759" spans="1:15" x14ac:dyDescent="0.35">
      <c r="A1759" s="9">
        <v>39887.166666666664</v>
      </c>
      <c r="B1759" s="56"/>
      <c r="C1759" s="12">
        <v>382.2392578125</v>
      </c>
      <c r="D1759" s="11">
        <v>10797.4033203125</v>
      </c>
      <c r="E1759" s="45" t="s">
        <v>15</v>
      </c>
      <c r="F1759" s="56"/>
      <c r="G1759" s="51">
        <v>9881.92</v>
      </c>
      <c r="H1759" s="25">
        <v>384.58807401372866</v>
      </c>
      <c r="I1759" s="13">
        <v>9881.92</v>
      </c>
      <c r="J1759" s="26" t="s">
        <v>0</v>
      </c>
      <c r="K1759" s="56"/>
      <c r="L1759" s="16">
        <v>9881.92</v>
      </c>
      <c r="M1759" s="23">
        <v>384.50000000000199</v>
      </c>
      <c r="N1759" s="13">
        <v>9881.92</v>
      </c>
      <c r="O1759" s="22" t="s">
        <v>0</v>
      </c>
    </row>
    <row r="1760" spans="1:15" x14ac:dyDescent="0.35">
      <c r="A1760" s="9">
        <v>39887.208333333336</v>
      </c>
      <c r="B1760" s="56"/>
      <c r="C1760" s="12">
        <v>382.1904296875</v>
      </c>
      <c r="D1760" s="11">
        <v>10772.7763671875</v>
      </c>
      <c r="E1760" s="45" t="s">
        <v>15</v>
      </c>
      <c r="F1760" s="56"/>
      <c r="G1760" s="51">
        <v>9863.11</v>
      </c>
      <c r="H1760" s="25">
        <v>384.58807401372866</v>
      </c>
      <c r="I1760" s="13">
        <v>9863.11</v>
      </c>
      <c r="J1760" s="26" t="s">
        <v>0</v>
      </c>
      <c r="K1760" s="56"/>
      <c r="L1760" s="16">
        <v>9863.11</v>
      </c>
      <c r="M1760" s="23">
        <v>384.50000000000199</v>
      </c>
      <c r="N1760" s="13">
        <v>9863.11</v>
      </c>
      <c r="O1760" s="22" t="s">
        <v>0</v>
      </c>
    </row>
    <row r="1761" spans="1:15" x14ac:dyDescent="0.35">
      <c r="A1761" s="9">
        <v>39887.25</v>
      </c>
      <c r="B1761" s="56"/>
      <c r="C1761" s="12">
        <v>382.1904296875</v>
      </c>
      <c r="D1761" s="11">
        <v>10760.87939453125</v>
      </c>
      <c r="E1761" s="45" t="s">
        <v>15</v>
      </c>
      <c r="F1761" s="56"/>
      <c r="G1761" s="51">
        <v>9855.18</v>
      </c>
      <c r="H1761" s="25">
        <v>384.58807401372866</v>
      </c>
      <c r="I1761" s="13">
        <v>9855.18</v>
      </c>
      <c r="J1761" s="26" t="s">
        <v>0</v>
      </c>
      <c r="K1761" s="56"/>
      <c r="L1761" s="16">
        <v>9855.18</v>
      </c>
      <c r="M1761" s="23">
        <v>384.50000000000199</v>
      </c>
      <c r="N1761" s="13">
        <v>9855.18</v>
      </c>
      <c r="O1761" s="22" t="s">
        <v>0</v>
      </c>
    </row>
    <row r="1762" spans="1:15" x14ac:dyDescent="0.35">
      <c r="A1762" s="9">
        <v>39887.291666666664</v>
      </c>
      <c r="B1762" s="56"/>
      <c r="C1762" s="12">
        <v>382.1904296875</v>
      </c>
      <c r="D1762" s="11">
        <v>10743.17578125</v>
      </c>
      <c r="E1762" s="45" t="s">
        <v>15</v>
      </c>
      <c r="F1762" s="56"/>
      <c r="G1762" s="51">
        <v>9862.85</v>
      </c>
      <c r="H1762" s="25">
        <v>384.58807401372866</v>
      </c>
      <c r="I1762" s="13">
        <v>9862.85</v>
      </c>
      <c r="J1762" s="26" t="s">
        <v>0</v>
      </c>
      <c r="K1762" s="56"/>
      <c r="L1762" s="16">
        <v>9862.85</v>
      </c>
      <c r="M1762" s="23">
        <v>384.50000000000199</v>
      </c>
      <c r="N1762" s="13">
        <v>9862.85</v>
      </c>
      <c r="O1762" s="22" t="s">
        <v>0</v>
      </c>
    </row>
    <row r="1763" spans="1:15" x14ac:dyDescent="0.35">
      <c r="A1763" s="9">
        <v>39887.333333333336</v>
      </c>
      <c r="B1763" s="56"/>
      <c r="C1763" s="12">
        <v>382.1416015625</v>
      </c>
      <c r="D1763" s="11">
        <v>10737.32177734375</v>
      </c>
      <c r="E1763" s="45" t="s">
        <v>15</v>
      </c>
      <c r="F1763" s="56"/>
      <c r="G1763" s="51">
        <v>9883.64</v>
      </c>
      <c r="H1763" s="25">
        <v>384.58807401372866</v>
      </c>
      <c r="I1763" s="13">
        <v>9883.64</v>
      </c>
      <c r="J1763" s="26" t="s">
        <v>0</v>
      </c>
      <c r="K1763" s="56"/>
      <c r="L1763" s="16">
        <v>9883.64</v>
      </c>
      <c r="M1763" s="23">
        <v>384.50000000000199</v>
      </c>
      <c r="N1763" s="13">
        <v>9883.64</v>
      </c>
      <c r="O1763" s="22" t="s">
        <v>0</v>
      </c>
    </row>
    <row r="1764" spans="1:15" x14ac:dyDescent="0.35">
      <c r="A1764" s="9">
        <v>39887.375</v>
      </c>
      <c r="B1764" s="56"/>
      <c r="C1764" s="12">
        <v>382.1416015625</v>
      </c>
      <c r="D1764" s="11">
        <v>10733.39111328125</v>
      </c>
      <c r="E1764" s="45" t="s">
        <v>15</v>
      </c>
      <c r="F1764" s="56"/>
      <c r="G1764" s="51">
        <v>9908.9500000000007</v>
      </c>
      <c r="H1764" s="25">
        <v>384.58807401372866</v>
      </c>
      <c r="I1764" s="13">
        <v>9908.9500000000007</v>
      </c>
      <c r="J1764" s="26" t="s">
        <v>0</v>
      </c>
      <c r="K1764" s="56"/>
      <c r="L1764" s="16">
        <v>9908.9500000000007</v>
      </c>
      <c r="M1764" s="23">
        <v>384.50000000000199</v>
      </c>
      <c r="N1764" s="13">
        <v>9908.9500000000007</v>
      </c>
      <c r="O1764" s="22" t="s">
        <v>0</v>
      </c>
    </row>
    <row r="1765" spans="1:15" x14ac:dyDescent="0.35">
      <c r="A1765" s="9">
        <v>39887.416666666664</v>
      </c>
      <c r="B1765" s="56"/>
      <c r="C1765" s="12">
        <v>382.0927734375</v>
      </c>
      <c r="D1765" s="11">
        <v>10722.1064453125</v>
      </c>
      <c r="E1765" s="45" t="s">
        <v>15</v>
      </c>
      <c r="F1765" s="56"/>
      <c r="G1765" s="51">
        <v>9927.8700000000008</v>
      </c>
      <c r="H1765" s="25">
        <v>384.58807401372866</v>
      </c>
      <c r="I1765" s="13">
        <v>9927.8700000000008</v>
      </c>
      <c r="J1765" s="26" t="s">
        <v>0</v>
      </c>
      <c r="K1765" s="56"/>
      <c r="L1765" s="16">
        <v>9927.8700000000008</v>
      </c>
      <c r="M1765" s="23">
        <v>384.50000000000199</v>
      </c>
      <c r="N1765" s="13">
        <v>9927.8700000000008</v>
      </c>
      <c r="O1765" s="22" t="s">
        <v>0</v>
      </c>
    </row>
    <row r="1766" spans="1:15" x14ac:dyDescent="0.35">
      <c r="A1766" s="9">
        <v>39887.458333333336</v>
      </c>
      <c r="B1766" s="56"/>
      <c r="C1766" s="12">
        <v>382.0439453125</v>
      </c>
      <c r="D1766" s="11">
        <v>10723.45068359375</v>
      </c>
      <c r="E1766" s="45" t="s">
        <v>15</v>
      </c>
      <c r="F1766" s="56"/>
      <c r="G1766" s="51">
        <v>9931.5300000000007</v>
      </c>
      <c r="H1766" s="25">
        <v>384.58807401372866</v>
      </c>
      <c r="I1766" s="13">
        <v>9931.5300000000007</v>
      </c>
      <c r="J1766" s="26" t="s">
        <v>0</v>
      </c>
      <c r="K1766" s="56"/>
      <c r="L1766" s="16">
        <v>9931.5300000000007</v>
      </c>
      <c r="M1766" s="23">
        <v>384.50000000000199</v>
      </c>
      <c r="N1766" s="13">
        <v>9931.5300000000007</v>
      </c>
      <c r="O1766" s="22" t="s">
        <v>0</v>
      </c>
    </row>
    <row r="1767" spans="1:15" x14ac:dyDescent="0.35">
      <c r="A1767" s="9">
        <v>39887.5</v>
      </c>
      <c r="B1767" s="56"/>
      <c r="C1767" s="12">
        <v>382.0439453125</v>
      </c>
      <c r="D1767" s="11">
        <v>10726.1943359375</v>
      </c>
      <c r="E1767" s="45" t="s">
        <v>15</v>
      </c>
      <c r="F1767" s="56"/>
      <c r="G1767" s="51">
        <v>9915.89</v>
      </c>
      <c r="H1767" s="25">
        <v>384.58807401372866</v>
      </c>
      <c r="I1767" s="13">
        <v>9915.89</v>
      </c>
      <c r="J1767" s="26" t="s">
        <v>0</v>
      </c>
      <c r="K1767" s="56"/>
      <c r="L1767" s="16">
        <v>9915.89</v>
      </c>
      <c r="M1767" s="23">
        <v>384.50000000000199</v>
      </c>
      <c r="N1767" s="13">
        <v>9915.89</v>
      </c>
      <c r="O1767" s="22" t="s">
        <v>0</v>
      </c>
    </row>
    <row r="1768" spans="1:15" x14ac:dyDescent="0.35">
      <c r="A1768" s="9">
        <v>39887.541666666664</v>
      </c>
      <c r="B1768" s="56"/>
      <c r="C1768" s="12">
        <v>381.9951171875</v>
      </c>
      <c r="D1768" s="11">
        <v>10732.22265625</v>
      </c>
      <c r="E1768" s="45" t="s">
        <v>15</v>
      </c>
      <c r="F1768" s="56"/>
      <c r="G1768" s="51">
        <v>9882.59</v>
      </c>
      <c r="H1768" s="25">
        <v>384.58807401372866</v>
      </c>
      <c r="I1768" s="13">
        <v>9882.59</v>
      </c>
      <c r="J1768" s="26" t="s">
        <v>0</v>
      </c>
      <c r="K1768" s="56"/>
      <c r="L1768" s="16">
        <v>9882.59</v>
      </c>
      <c r="M1768" s="23">
        <v>384.50000000000199</v>
      </c>
      <c r="N1768" s="13">
        <v>9882.59</v>
      </c>
      <c r="O1768" s="22" t="s">
        <v>0</v>
      </c>
    </row>
    <row r="1769" spans="1:15" x14ac:dyDescent="0.35">
      <c r="A1769" s="9">
        <v>39887.583333333336</v>
      </c>
      <c r="B1769" s="56"/>
      <c r="C1769" s="12">
        <v>381.9462890625</v>
      </c>
      <c r="D1769" s="11">
        <v>10728.1611328125</v>
      </c>
      <c r="E1769" s="45" t="s">
        <v>15</v>
      </c>
      <c r="F1769" s="56"/>
      <c r="G1769" s="51">
        <v>9837.8700000000008</v>
      </c>
      <c r="H1769" s="25">
        <v>384.58807401372866</v>
      </c>
      <c r="I1769" s="13">
        <v>9837.8700000000008</v>
      </c>
      <c r="J1769" s="26" t="s">
        <v>0</v>
      </c>
      <c r="K1769" s="56"/>
      <c r="L1769" s="16">
        <v>9837.8700000000008</v>
      </c>
      <c r="M1769" s="23">
        <v>384.50000000000199</v>
      </c>
      <c r="N1769" s="13">
        <v>9837.8700000000008</v>
      </c>
      <c r="O1769" s="22" t="s">
        <v>0</v>
      </c>
    </row>
    <row r="1770" spans="1:15" x14ac:dyDescent="0.35">
      <c r="A1770" s="9">
        <v>39887.625</v>
      </c>
      <c r="B1770" s="56"/>
      <c r="C1770" s="12">
        <v>381.8974609375</v>
      </c>
      <c r="D1770" s="11">
        <v>10741.2412109375</v>
      </c>
      <c r="E1770" s="45" t="s">
        <v>15</v>
      </c>
      <c r="F1770" s="56"/>
      <c r="G1770" s="51">
        <v>9790.61</v>
      </c>
      <c r="H1770" s="25">
        <v>384.58807401372866</v>
      </c>
      <c r="I1770" s="13">
        <v>9790.61</v>
      </c>
      <c r="J1770" s="26" t="s">
        <v>0</v>
      </c>
      <c r="K1770" s="56"/>
      <c r="L1770" s="16">
        <v>9790.61</v>
      </c>
      <c r="M1770" s="23">
        <v>384.50000000000199</v>
      </c>
      <c r="N1770" s="13">
        <v>9790.61</v>
      </c>
      <c r="O1770" s="22" t="s">
        <v>0</v>
      </c>
    </row>
    <row r="1771" spans="1:15" x14ac:dyDescent="0.35">
      <c r="A1771" s="9">
        <v>39887.666666666664</v>
      </c>
      <c r="B1771" s="56"/>
      <c r="C1771" s="12">
        <v>381.8486328125</v>
      </c>
      <c r="D1771" s="11">
        <v>10750.552734375</v>
      </c>
      <c r="E1771" s="45" t="s">
        <v>15</v>
      </c>
      <c r="F1771" s="56"/>
      <c r="G1771" s="51">
        <v>9749.99</v>
      </c>
      <c r="H1771" s="25">
        <v>384.58807401372866</v>
      </c>
      <c r="I1771" s="13">
        <v>9749.99</v>
      </c>
      <c r="J1771" s="26" t="s">
        <v>0</v>
      </c>
      <c r="K1771" s="56"/>
      <c r="L1771" s="16">
        <v>9749.99</v>
      </c>
      <c r="M1771" s="23">
        <v>384.50000000000199</v>
      </c>
      <c r="N1771" s="13">
        <v>9749.99</v>
      </c>
      <c r="O1771" s="22" t="s">
        <v>0</v>
      </c>
    </row>
    <row r="1772" spans="1:15" x14ac:dyDescent="0.35">
      <c r="A1772" s="9">
        <v>39887.708333333336</v>
      </c>
      <c r="B1772" s="56"/>
      <c r="C1772" s="12">
        <v>381.7998046875</v>
      </c>
      <c r="D1772" s="11">
        <v>10769.833984375</v>
      </c>
      <c r="E1772" s="45" t="s">
        <v>15</v>
      </c>
      <c r="F1772" s="56"/>
      <c r="G1772" s="51">
        <v>9723.52</v>
      </c>
      <c r="H1772" s="25">
        <v>384.58807401372866</v>
      </c>
      <c r="I1772" s="13">
        <v>9723.52</v>
      </c>
      <c r="J1772" s="26" t="s">
        <v>0</v>
      </c>
      <c r="K1772" s="56"/>
      <c r="L1772" s="16">
        <v>9723.52</v>
      </c>
      <c r="M1772" s="23">
        <v>384.50000000000199</v>
      </c>
      <c r="N1772" s="13">
        <v>9723.52</v>
      </c>
      <c r="O1772" s="22" t="s">
        <v>0</v>
      </c>
    </row>
    <row r="1773" spans="1:15" x14ac:dyDescent="0.35">
      <c r="A1773" s="9">
        <v>39887.75</v>
      </c>
      <c r="B1773" s="56"/>
      <c r="C1773" s="12">
        <v>381.7509765625</v>
      </c>
      <c r="D1773" s="11">
        <v>10773.966796875</v>
      </c>
      <c r="E1773" s="45" t="s">
        <v>15</v>
      </c>
      <c r="F1773" s="56"/>
      <c r="G1773" s="51">
        <v>9715.61</v>
      </c>
      <c r="H1773" s="25">
        <v>384.58807401372866</v>
      </c>
      <c r="I1773" s="13">
        <v>9715.61</v>
      </c>
      <c r="J1773" s="26" t="s">
        <v>0</v>
      </c>
      <c r="K1773" s="56"/>
      <c r="L1773" s="16">
        <v>9715.61</v>
      </c>
      <c r="M1773" s="23">
        <v>384.50000000000199</v>
      </c>
      <c r="N1773" s="13">
        <v>9715.61</v>
      </c>
      <c r="O1773" s="22" t="s">
        <v>0</v>
      </c>
    </row>
    <row r="1774" spans="1:15" x14ac:dyDescent="0.35">
      <c r="A1774" s="9">
        <v>39887.791666666664</v>
      </c>
      <c r="B1774" s="56"/>
      <c r="C1774" s="12">
        <v>381.7509765625</v>
      </c>
      <c r="D1774" s="11">
        <v>10786.01611328125</v>
      </c>
      <c r="E1774" s="45" t="s">
        <v>15</v>
      </c>
      <c r="F1774" s="56"/>
      <c r="G1774" s="51">
        <v>9726.69</v>
      </c>
      <c r="H1774" s="25">
        <v>384.58807401372866</v>
      </c>
      <c r="I1774" s="13">
        <v>9726.69</v>
      </c>
      <c r="J1774" s="26" t="s">
        <v>0</v>
      </c>
      <c r="K1774" s="56"/>
      <c r="L1774" s="16">
        <v>9726.69</v>
      </c>
      <c r="M1774" s="23">
        <v>384.50000000000199</v>
      </c>
      <c r="N1774" s="13">
        <v>9726.69</v>
      </c>
      <c r="O1774" s="22" t="s">
        <v>0</v>
      </c>
    </row>
    <row r="1775" spans="1:15" x14ac:dyDescent="0.35">
      <c r="A1775" s="9">
        <v>39887.833333333336</v>
      </c>
      <c r="B1775" s="56"/>
      <c r="C1775" s="12">
        <v>381.7509765625</v>
      </c>
      <c r="D1775" s="11">
        <v>10783.95849609375</v>
      </c>
      <c r="E1775" s="45" t="s">
        <v>15</v>
      </c>
      <c r="F1775" s="56"/>
      <c r="G1775" s="51">
        <v>9753</v>
      </c>
      <c r="H1775" s="25">
        <v>384.58807401372866</v>
      </c>
      <c r="I1775" s="13">
        <v>9753</v>
      </c>
      <c r="J1775" s="26" t="s">
        <v>0</v>
      </c>
      <c r="K1775" s="56"/>
      <c r="L1775" s="16">
        <v>9753</v>
      </c>
      <c r="M1775" s="23">
        <v>384.50000000000199</v>
      </c>
      <c r="N1775" s="13">
        <v>9753</v>
      </c>
      <c r="O1775" s="22" t="s">
        <v>0</v>
      </c>
    </row>
    <row r="1776" spans="1:15" x14ac:dyDescent="0.35">
      <c r="A1776" s="9">
        <v>39887.875</v>
      </c>
      <c r="B1776" s="56"/>
      <c r="C1776" s="12">
        <v>381.7021484375</v>
      </c>
      <c r="D1776" s="11">
        <v>10771.92724609375</v>
      </c>
      <c r="E1776" s="45" t="s">
        <v>15</v>
      </c>
      <c r="F1776" s="56"/>
      <c r="G1776" s="51">
        <v>9787.26</v>
      </c>
      <c r="H1776" s="25">
        <v>384.58807401372866</v>
      </c>
      <c r="I1776" s="13">
        <v>9787.26</v>
      </c>
      <c r="J1776" s="26" t="s">
        <v>0</v>
      </c>
      <c r="K1776" s="56"/>
      <c r="L1776" s="16">
        <v>9787.26</v>
      </c>
      <c r="M1776" s="23">
        <v>384.50000000000199</v>
      </c>
      <c r="N1776" s="13">
        <v>9787.26</v>
      </c>
      <c r="O1776" s="22" t="s">
        <v>0</v>
      </c>
    </row>
    <row r="1777" spans="1:15" x14ac:dyDescent="0.35">
      <c r="A1777" s="9">
        <v>39887.916666666664</v>
      </c>
      <c r="B1777" s="56"/>
      <c r="C1777" s="12">
        <v>381.7021484375</v>
      </c>
      <c r="D1777" s="11">
        <v>10754.6650390625</v>
      </c>
      <c r="E1777" s="45" t="s">
        <v>15</v>
      </c>
      <c r="F1777" s="56"/>
      <c r="G1777" s="51">
        <v>9820.15</v>
      </c>
      <c r="H1777" s="25">
        <v>384.58807401372866</v>
      </c>
      <c r="I1777" s="13">
        <v>9820.15</v>
      </c>
      <c r="J1777" s="26" t="s">
        <v>0</v>
      </c>
      <c r="K1777" s="56"/>
      <c r="L1777" s="16">
        <v>9820.15</v>
      </c>
      <c r="M1777" s="23">
        <v>384.50000000000199</v>
      </c>
      <c r="N1777" s="13">
        <v>9820.15</v>
      </c>
      <c r="O1777" s="22" t="s">
        <v>0</v>
      </c>
    </row>
    <row r="1778" spans="1:15" x14ac:dyDescent="0.35">
      <c r="A1778" s="9">
        <v>39887.958333333336</v>
      </c>
      <c r="B1778" s="56"/>
      <c r="C1778" s="12">
        <v>381.7021484375</v>
      </c>
      <c r="D1778" s="11">
        <v>10747.958984375</v>
      </c>
      <c r="E1778" s="45" t="s">
        <v>15</v>
      </c>
      <c r="F1778" s="56"/>
      <c r="G1778" s="51">
        <v>9842.4599999999991</v>
      </c>
      <c r="H1778" s="25">
        <v>384.58807401372866</v>
      </c>
      <c r="I1778" s="13">
        <v>9842.4599999999991</v>
      </c>
      <c r="J1778" s="26" t="s">
        <v>0</v>
      </c>
      <c r="K1778" s="56"/>
      <c r="L1778" s="16">
        <v>9842.4599999999991</v>
      </c>
      <c r="M1778" s="23">
        <v>384.50000000000199</v>
      </c>
      <c r="N1778" s="13">
        <v>9842.4599999999991</v>
      </c>
      <c r="O1778" s="22" t="s">
        <v>0</v>
      </c>
    </row>
    <row r="1779" spans="1:15" x14ac:dyDescent="0.35">
      <c r="A1779" s="9">
        <v>39888</v>
      </c>
      <c r="B1779" s="56"/>
      <c r="C1779" s="12">
        <v>381.7509765625</v>
      </c>
      <c r="D1779" s="11">
        <v>10553.6943359375</v>
      </c>
      <c r="E1779" s="45" t="s">
        <v>15</v>
      </c>
      <c r="F1779" s="56"/>
      <c r="G1779" s="51">
        <v>9847.24</v>
      </c>
      <c r="H1779" s="25">
        <v>384.58807401372866</v>
      </c>
      <c r="I1779" s="13">
        <v>9847.24</v>
      </c>
      <c r="J1779" s="26" t="s">
        <v>0</v>
      </c>
      <c r="K1779" s="56"/>
      <c r="L1779" s="16">
        <v>9847.24</v>
      </c>
      <c r="M1779" s="23">
        <v>384.50000000000199</v>
      </c>
      <c r="N1779" s="13">
        <v>9847.24</v>
      </c>
      <c r="O1779" s="22" t="s">
        <v>0</v>
      </c>
    </row>
    <row r="1780" spans="1:15" x14ac:dyDescent="0.35">
      <c r="A1780" s="9">
        <v>39888.041666666664</v>
      </c>
      <c r="B1780" s="56"/>
      <c r="C1780" s="12">
        <v>382.1904296875</v>
      </c>
      <c r="D1780" s="11">
        <v>7322.12158203125</v>
      </c>
      <c r="E1780" s="45" t="s">
        <v>15</v>
      </c>
      <c r="F1780" s="56"/>
      <c r="G1780" s="51">
        <v>10099.209999999999</v>
      </c>
      <c r="H1780" s="25">
        <v>384.58807401372866</v>
      </c>
      <c r="I1780" s="13">
        <v>10099.209999999999</v>
      </c>
      <c r="J1780" s="26" t="s">
        <v>0</v>
      </c>
      <c r="K1780" s="56"/>
      <c r="L1780" s="16">
        <v>10099.209999999999</v>
      </c>
      <c r="M1780" s="23">
        <v>384.50000000000199</v>
      </c>
      <c r="N1780" s="13">
        <v>10099.209999999999</v>
      </c>
      <c r="O1780" s="22" t="s">
        <v>0</v>
      </c>
    </row>
    <row r="1781" spans="1:15" x14ac:dyDescent="0.35">
      <c r="A1781" s="9">
        <v>39888.083333333336</v>
      </c>
      <c r="B1781" s="56"/>
      <c r="C1781" s="12">
        <v>382.2392578125</v>
      </c>
      <c r="D1781" s="11">
        <v>9133.84033203125</v>
      </c>
      <c r="E1781" s="45" t="s">
        <v>15</v>
      </c>
      <c r="F1781" s="56"/>
      <c r="G1781" s="51">
        <v>10063.07</v>
      </c>
      <c r="H1781" s="25">
        <v>384.58807401372866</v>
      </c>
      <c r="I1781" s="13">
        <v>10063.07</v>
      </c>
      <c r="J1781" s="26" t="s">
        <v>0</v>
      </c>
      <c r="K1781" s="56"/>
      <c r="L1781" s="16">
        <v>10063.07</v>
      </c>
      <c r="M1781" s="23">
        <v>384.50000000000199</v>
      </c>
      <c r="N1781" s="13">
        <v>10063.07</v>
      </c>
      <c r="O1781" s="22" t="s">
        <v>0</v>
      </c>
    </row>
    <row r="1782" spans="1:15" x14ac:dyDescent="0.35">
      <c r="A1782" s="9">
        <v>39888.125</v>
      </c>
      <c r="B1782" s="56"/>
      <c r="C1782" s="12">
        <v>382.4345703125</v>
      </c>
      <c r="D1782" s="11">
        <v>8942.407958984375</v>
      </c>
      <c r="E1782" s="45" t="s">
        <v>15</v>
      </c>
      <c r="F1782" s="56"/>
      <c r="G1782" s="51">
        <v>10011.030000000001</v>
      </c>
      <c r="H1782" s="25">
        <v>384.58807401372866</v>
      </c>
      <c r="I1782" s="13">
        <v>10011.030000000001</v>
      </c>
      <c r="J1782" s="26" t="s">
        <v>0</v>
      </c>
      <c r="K1782" s="56"/>
      <c r="L1782" s="16">
        <v>10011.030000000001</v>
      </c>
      <c r="M1782" s="23">
        <v>384.50000000000199</v>
      </c>
      <c r="N1782" s="13">
        <v>10011.030000000001</v>
      </c>
      <c r="O1782" s="22" t="s">
        <v>0</v>
      </c>
    </row>
    <row r="1783" spans="1:15" x14ac:dyDescent="0.35">
      <c r="A1783" s="9">
        <v>39888.166666666664</v>
      </c>
      <c r="B1783" s="56"/>
      <c r="C1783" s="12">
        <v>382.8251953125</v>
      </c>
      <c r="D1783" s="11">
        <v>6389.208251953125</v>
      </c>
      <c r="E1783" s="45" t="s">
        <v>15</v>
      </c>
      <c r="F1783" s="56"/>
      <c r="G1783" s="51">
        <v>9949.6299999999992</v>
      </c>
      <c r="H1783" s="25">
        <v>384.58807401372866</v>
      </c>
      <c r="I1783" s="13">
        <v>9949.6299999999992</v>
      </c>
      <c r="J1783" s="26" t="s">
        <v>0</v>
      </c>
      <c r="K1783" s="56"/>
      <c r="L1783" s="16">
        <v>9949.6299999999992</v>
      </c>
      <c r="M1783" s="23">
        <v>384.50000000000199</v>
      </c>
      <c r="N1783" s="13">
        <v>9949.6299999999992</v>
      </c>
      <c r="O1783" s="22" t="s">
        <v>0</v>
      </c>
    </row>
    <row r="1784" spans="1:15" x14ac:dyDescent="0.35">
      <c r="A1784" s="9">
        <v>39888.208333333336</v>
      </c>
      <c r="B1784" s="56"/>
      <c r="C1784" s="12">
        <v>383.02053833007813</v>
      </c>
      <c r="D1784" s="11">
        <v>6069.8505859375</v>
      </c>
      <c r="E1784" s="45" t="s">
        <v>15</v>
      </c>
      <c r="F1784" s="56"/>
      <c r="G1784" s="51">
        <v>9885.7099999999991</v>
      </c>
      <c r="H1784" s="25">
        <v>384.58807401372866</v>
      </c>
      <c r="I1784" s="13">
        <v>9885.7099999999991</v>
      </c>
      <c r="J1784" s="26" t="s">
        <v>0</v>
      </c>
      <c r="K1784" s="56"/>
      <c r="L1784" s="16">
        <v>9885.7099999999991</v>
      </c>
      <c r="M1784" s="23">
        <v>384.50000000000199</v>
      </c>
      <c r="N1784" s="13">
        <v>9885.7099999999991</v>
      </c>
      <c r="O1784" s="22" t="s">
        <v>0</v>
      </c>
    </row>
    <row r="1785" spans="1:15" x14ac:dyDescent="0.35">
      <c r="A1785" s="9">
        <v>39888.25</v>
      </c>
      <c r="B1785" s="56"/>
      <c r="C1785" s="12">
        <v>383.11819458007813</v>
      </c>
      <c r="D1785" s="11">
        <v>6641.869140625</v>
      </c>
      <c r="E1785" s="45" t="s">
        <v>15</v>
      </c>
      <c r="F1785" s="56"/>
      <c r="G1785" s="51">
        <v>9824.52</v>
      </c>
      <c r="H1785" s="25">
        <v>384.58807401372866</v>
      </c>
      <c r="I1785" s="13">
        <v>9824.52</v>
      </c>
      <c r="J1785" s="26" t="s">
        <v>0</v>
      </c>
      <c r="K1785" s="56"/>
      <c r="L1785" s="16">
        <v>9824.52</v>
      </c>
      <c r="M1785" s="23">
        <v>384.50000000000199</v>
      </c>
      <c r="N1785" s="13">
        <v>9824.52</v>
      </c>
      <c r="O1785" s="22" t="s">
        <v>0</v>
      </c>
    </row>
    <row r="1786" spans="1:15" x14ac:dyDescent="0.35">
      <c r="A1786" s="9">
        <v>39888.291666666664</v>
      </c>
      <c r="B1786" s="56"/>
      <c r="C1786" s="12">
        <v>382.8251953125</v>
      </c>
      <c r="D1786" s="11">
        <v>10791.9677734375</v>
      </c>
      <c r="E1786" s="45" t="s">
        <v>15</v>
      </c>
      <c r="F1786" s="56"/>
      <c r="G1786" s="51">
        <v>9768.66</v>
      </c>
      <c r="H1786" s="25">
        <v>384.58807401372866</v>
      </c>
      <c r="I1786" s="13">
        <v>9768.66</v>
      </c>
      <c r="J1786" s="26" t="s">
        <v>0</v>
      </c>
      <c r="K1786" s="56"/>
      <c r="L1786" s="16">
        <v>9768.66</v>
      </c>
      <c r="M1786" s="23">
        <v>384.50000000000199</v>
      </c>
      <c r="N1786" s="13">
        <v>9768.66</v>
      </c>
      <c r="O1786" s="22" t="s">
        <v>0</v>
      </c>
    </row>
    <row r="1787" spans="1:15" x14ac:dyDescent="0.35">
      <c r="A1787" s="9">
        <v>39888.333333333336</v>
      </c>
      <c r="B1787" s="56"/>
      <c r="C1787" s="12">
        <v>382.7275390625</v>
      </c>
      <c r="D1787" s="11">
        <v>10744.61181640625</v>
      </c>
      <c r="E1787" s="45" t="s">
        <v>15</v>
      </c>
      <c r="F1787" s="56"/>
      <c r="G1787" s="51">
        <v>9718.41</v>
      </c>
      <c r="H1787" s="25">
        <v>384.58807401372866</v>
      </c>
      <c r="I1787" s="13">
        <v>9718.41</v>
      </c>
      <c r="J1787" s="26" t="s">
        <v>0</v>
      </c>
      <c r="K1787" s="56"/>
      <c r="L1787" s="16">
        <v>9718.41</v>
      </c>
      <c r="M1787" s="23">
        <v>384.50000000000199</v>
      </c>
      <c r="N1787" s="13">
        <v>9718.41</v>
      </c>
      <c r="O1787" s="22" t="s">
        <v>0</v>
      </c>
    </row>
    <row r="1788" spans="1:15" x14ac:dyDescent="0.35">
      <c r="A1788" s="9">
        <v>39888.375</v>
      </c>
      <c r="B1788" s="56"/>
      <c r="C1788" s="12">
        <v>382.6787109375</v>
      </c>
      <c r="D1788" s="11">
        <v>10439.7412109375</v>
      </c>
      <c r="E1788" s="45" t="s">
        <v>15</v>
      </c>
      <c r="F1788" s="56"/>
      <c r="G1788" s="51">
        <v>9672.86</v>
      </c>
      <c r="H1788" s="25">
        <v>384.58807401372866</v>
      </c>
      <c r="I1788" s="13">
        <v>9672.86</v>
      </c>
      <c r="J1788" s="26" t="s">
        <v>0</v>
      </c>
      <c r="K1788" s="56"/>
      <c r="L1788" s="16">
        <v>9672.86</v>
      </c>
      <c r="M1788" s="23">
        <v>384.50000000000199</v>
      </c>
      <c r="N1788" s="13">
        <v>9672.86</v>
      </c>
      <c r="O1788" s="22" t="s">
        <v>0</v>
      </c>
    </row>
    <row r="1789" spans="1:15" x14ac:dyDescent="0.35">
      <c r="A1789" s="9">
        <v>39888.416666666664</v>
      </c>
      <c r="B1789" s="56"/>
      <c r="C1789" s="12">
        <v>382.6298828125</v>
      </c>
      <c r="D1789" s="11">
        <v>9758.1875</v>
      </c>
      <c r="E1789" s="45" t="s">
        <v>15</v>
      </c>
      <c r="F1789" s="56"/>
      <c r="G1789" s="51">
        <v>9631.34</v>
      </c>
      <c r="H1789" s="25">
        <v>384.58807401372866</v>
      </c>
      <c r="I1789" s="13">
        <v>9631.34</v>
      </c>
      <c r="J1789" s="26" t="s">
        <v>0</v>
      </c>
      <c r="K1789" s="56"/>
      <c r="L1789" s="16">
        <v>9631.34</v>
      </c>
      <c r="M1789" s="23">
        <v>384.50000000000199</v>
      </c>
      <c r="N1789" s="13">
        <v>9631.34</v>
      </c>
      <c r="O1789" s="22" t="s">
        <v>0</v>
      </c>
    </row>
    <row r="1790" spans="1:15" x14ac:dyDescent="0.35">
      <c r="A1790" s="9">
        <v>39888.458333333336</v>
      </c>
      <c r="B1790" s="56"/>
      <c r="C1790" s="12">
        <v>382.5</v>
      </c>
      <c r="D1790" s="11">
        <v>9695.978515625</v>
      </c>
      <c r="E1790" s="45" t="s">
        <v>15</v>
      </c>
      <c r="F1790" s="56"/>
      <c r="G1790" s="51">
        <v>9594.73</v>
      </c>
      <c r="H1790" s="25">
        <v>384.58807401372866</v>
      </c>
      <c r="I1790" s="13">
        <v>9594.73</v>
      </c>
      <c r="J1790" s="26" t="s">
        <v>0</v>
      </c>
      <c r="K1790" s="56"/>
      <c r="L1790" s="16">
        <v>9594.73</v>
      </c>
      <c r="M1790" s="23">
        <v>384.50000000000199</v>
      </c>
      <c r="N1790" s="13">
        <v>9594.73</v>
      </c>
      <c r="O1790" s="22" t="s">
        <v>0</v>
      </c>
    </row>
    <row r="1791" spans="1:15" x14ac:dyDescent="0.35">
      <c r="A1791" s="9">
        <v>39888.5</v>
      </c>
      <c r="B1791" s="56"/>
      <c r="C1791" s="12">
        <v>382.39999389648438</v>
      </c>
      <c r="D1791" s="11">
        <v>9694.6162109375</v>
      </c>
      <c r="E1791" s="45" t="s">
        <v>15</v>
      </c>
      <c r="F1791" s="56"/>
      <c r="G1791" s="51">
        <v>9566.3799999999992</v>
      </c>
      <c r="H1791" s="25">
        <v>384.58807401372866</v>
      </c>
      <c r="I1791" s="13">
        <v>9566.3799999999992</v>
      </c>
      <c r="J1791" s="26" t="s">
        <v>0</v>
      </c>
      <c r="K1791" s="56"/>
      <c r="L1791" s="16">
        <v>9566.3799999999992</v>
      </c>
      <c r="M1791" s="23">
        <v>384.50000000000199</v>
      </c>
      <c r="N1791" s="13">
        <v>9566.3799999999992</v>
      </c>
      <c r="O1791" s="22" t="s">
        <v>0</v>
      </c>
    </row>
    <row r="1792" spans="1:15" x14ac:dyDescent="0.35">
      <c r="A1792" s="9">
        <v>39888.541666666664</v>
      </c>
      <c r="B1792" s="56"/>
      <c r="C1792" s="12">
        <v>382.29998779296875</v>
      </c>
      <c r="D1792" s="11">
        <v>9790.3876953125</v>
      </c>
      <c r="E1792" s="45" t="s">
        <v>15</v>
      </c>
      <c r="F1792" s="56"/>
      <c r="G1792" s="51">
        <v>9551.61</v>
      </c>
      <c r="H1792" s="25">
        <v>384.58807401372866</v>
      </c>
      <c r="I1792" s="13">
        <v>9551.61</v>
      </c>
      <c r="J1792" s="26" t="s">
        <v>0</v>
      </c>
      <c r="K1792" s="56"/>
      <c r="L1792" s="16">
        <v>9551.61</v>
      </c>
      <c r="M1792" s="23">
        <v>384.50000000000199</v>
      </c>
      <c r="N1792" s="13">
        <v>9551.61</v>
      </c>
      <c r="O1792" s="22" t="s">
        <v>0</v>
      </c>
    </row>
    <row r="1793" spans="1:15" x14ac:dyDescent="0.35">
      <c r="A1793" s="9">
        <v>39888.583333333336</v>
      </c>
      <c r="B1793" s="56"/>
      <c r="C1793" s="12">
        <v>382.25</v>
      </c>
      <c r="D1793" s="11">
        <v>9802.533203125</v>
      </c>
      <c r="E1793" s="45" t="s">
        <v>15</v>
      </c>
      <c r="F1793" s="56"/>
      <c r="G1793" s="51">
        <v>9555.57</v>
      </c>
      <c r="H1793" s="25">
        <v>384.58807401372866</v>
      </c>
      <c r="I1793" s="13">
        <v>9555.57</v>
      </c>
      <c r="J1793" s="26" t="s">
        <v>0</v>
      </c>
      <c r="K1793" s="56"/>
      <c r="L1793" s="16">
        <v>9555.57</v>
      </c>
      <c r="M1793" s="23">
        <v>384.50000000000199</v>
      </c>
      <c r="N1793" s="13">
        <v>9555.57</v>
      </c>
      <c r="O1793" s="22" t="s">
        <v>0</v>
      </c>
    </row>
    <row r="1794" spans="1:15" x14ac:dyDescent="0.35">
      <c r="A1794" s="9">
        <v>39888.625</v>
      </c>
      <c r="B1794" s="56"/>
      <c r="C1794" s="12">
        <v>382.20001220703125</v>
      </c>
      <c r="D1794" s="11">
        <v>9747.3095703125</v>
      </c>
      <c r="E1794" s="45" t="s">
        <v>15</v>
      </c>
      <c r="F1794" s="56"/>
      <c r="G1794" s="51">
        <v>9579.68</v>
      </c>
      <c r="H1794" s="25">
        <v>384.58807401372866</v>
      </c>
      <c r="I1794" s="13">
        <v>9579.68</v>
      </c>
      <c r="J1794" s="26" t="s">
        <v>0</v>
      </c>
      <c r="K1794" s="56"/>
      <c r="L1794" s="16">
        <v>9579.68</v>
      </c>
      <c r="M1794" s="23">
        <v>384.50000000000199</v>
      </c>
      <c r="N1794" s="13">
        <v>9579.68</v>
      </c>
      <c r="O1794" s="22" t="s">
        <v>0</v>
      </c>
    </row>
    <row r="1795" spans="1:15" x14ac:dyDescent="0.35">
      <c r="A1795" s="9">
        <v>39888.666666666664</v>
      </c>
      <c r="B1795" s="56"/>
      <c r="C1795" s="12">
        <v>382</v>
      </c>
      <c r="D1795" s="11">
        <v>9623.5234375</v>
      </c>
      <c r="E1795" s="45" t="s">
        <v>15</v>
      </c>
      <c r="F1795" s="56"/>
      <c r="G1795" s="51">
        <v>9618.99</v>
      </c>
      <c r="H1795" s="25">
        <v>384.58807401372866</v>
      </c>
      <c r="I1795" s="13">
        <v>9618.99</v>
      </c>
      <c r="J1795" s="26" t="s">
        <v>0</v>
      </c>
      <c r="K1795" s="56"/>
      <c r="L1795" s="16">
        <v>9618.99</v>
      </c>
      <c r="M1795" s="23">
        <v>384.50000000000199</v>
      </c>
      <c r="N1795" s="13">
        <v>9618.99</v>
      </c>
      <c r="O1795" s="22" t="s">
        <v>0</v>
      </c>
    </row>
    <row r="1796" spans="1:15" x14ac:dyDescent="0.35">
      <c r="A1796" s="9">
        <v>39888.708333333336</v>
      </c>
      <c r="B1796" s="56"/>
      <c r="C1796" s="12">
        <v>381.89999389648438</v>
      </c>
      <c r="D1796" s="11">
        <v>9577.970703125</v>
      </c>
      <c r="E1796" s="45" t="s">
        <v>15</v>
      </c>
      <c r="F1796" s="56"/>
      <c r="G1796" s="51">
        <v>9662.5400000000009</v>
      </c>
      <c r="H1796" s="25">
        <v>384.58807401372866</v>
      </c>
      <c r="I1796" s="13">
        <v>9662.5400000000009</v>
      </c>
      <c r="J1796" s="26" t="s">
        <v>0</v>
      </c>
      <c r="K1796" s="56"/>
      <c r="L1796" s="16">
        <v>9662.5400000000009</v>
      </c>
      <c r="M1796" s="23">
        <v>384.50000000000199</v>
      </c>
      <c r="N1796" s="13">
        <v>9662.5400000000009</v>
      </c>
      <c r="O1796" s="22" t="s">
        <v>0</v>
      </c>
    </row>
    <row r="1797" spans="1:15" x14ac:dyDescent="0.35">
      <c r="A1797" s="9">
        <v>39888.75</v>
      </c>
      <c r="B1797" s="56"/>
      <c r="C1797" s="12">
        <v>381.72000122070313</v>
      </c>
      <c r="D1797" s="11">
        <v>9568.14453125</v>
      </c>
      <c r="E1797" s="45" t="s">
        <v>15</v>
      </c>
      <c r="F1797" s="56"/>
      <c r="G1797" s="51">
        <v>9696.7000000000007</v>
      </c>
      <c r="H1797" s="25">
        <v>384.58807401372866</v>
      </c>
      <c r="I1797" s="13">
        <v>9696.7000000000007</v>
      </c>
      <c r="J1797" s="26" t="s">
        <v>0</v>
      </c>
      <c r="K1797" s="56"/>
      <c r="L1797" s="16">
        <v>9696.7000000000007</v>
      </c>
      <c r="M1797" s="23">
        <v>384.50000000000199</v>
      </c>
      <c r="N1797" s="13">
        <v>9696.7000000000007</v>
      </c>
      <c r="O1797" s="22" t="s">
        <v>0</v>
      </c>
    </row>
    <row r="1798" spans="1:15" x14ac:dyDescent="0.35">
      <c r="A1798" s="9">
        <v>39888.791666666664</v>
      </c>
      <c r="B1798" s="56"/>
      <c r="C1798" s="12">
        <v>381.5556640625</v>
      </c>
      <c r="D1798" s="11">
        <v>9552.2060546875</v>
      </c>
      <c r="E1798" s="45" t="s">
        <v>15</v>
      </c>
      <c r="F1798" s="56"/>
      <c r="G1798" s="51">
        <v>9709.51</v>
      </c>
      <c r="H1798" s="25">
        <v>384.58807401372866</v>
      </c>
      <c r="I1798" s="13">
        <v>9709.51</v>
      </c>
      <c r="J1798" s="26" t="s">
        <v>0</v>
      </c>
      <c r="K1798" s="56"/>
      <c r="L1798" s="16">
        <v>9709.51</v>
      </c>
      <c r="M1798" s="23">
        <v>384.50000000000199</v>
      </c>
      <c r="N1798" s="13">
        <v>9709.51</v>
      </c>
      <c r="O1798" s="22" t="s">
        <v>0</v>
      </c>
    </row>
    <row r="1799" spans="1:15" x14ac:dyDescent="0.35">
      <c r="A1799" s="9">
        <v>39888.833333333336</v>
      </c>
      <c r="B1799" s="56"/>
      <c r="C1799" s="12">
        <v>381.57000732421875</v>
      </c>
      <c r="D1799" s="11">
        <v>9544.8369140625</v>
      </c>
      <c r="E1799" s="45" t="s">
        <v>15</v>
      </c>
      <c r="F1799" s="56"/>
      <c r="G1799" s="51">
        <v>9693.5</v>
      </c>
      <c r="H1799" s="25">
        <v>384.58807401372866</v>
      </c>
      <c r="I1799" s="13">
        <v>9693.5</v>
      </c>
      <c r="J1799" s="26" t="s">
        <v>0</v>
      </c>
      <c r="K1799" s="56"/>
      <c r="L1799" s="16">
        <v>9693.5</v>
      </c>
      <c r="M1799" s="23">
        <v>384.50000000000199</v>
      </c>
      <c r="N1799" s="13">
        <v>9693.5</v>
      </c>
      <c r="O1799" s="22" t="s">
        <v>0</v>
      </c>
    </row>
    <row r="1800" spans="1:15" x14ac:dyDescent="0.35">
      <c r="A1800" s="9">
        <v>39888.875</v>
      </c>
      <c r="B1800" s="56"/>
      <c r="C1800" s="12">
        <v>381.52999877929688</v>
      </c>
      <c r="D1800" s="11">
        <v>9573.0810546875</v>
      </c>
      <c r="E1800" s="45" t="s">
        <v>15</v>
      </c>
      <c r="F1800" s="56"/>
      <c r="G1800" s="51">
        <v>9646.44</v>
      </c>
      <c r="H1800" s="25">
        <v>384.58807401372866</v>
      </c>
      <c r="I1800" s="13">
        <v>9646.44</v>
      </c>
      <c r="J1800" s="26" t="s">
        <v>0</v>
      </c>
      <c r="K1800" s="56"/>
      <c r="L1800" s="16">
        <v>9646.44</v>
      </c>
      <c r="M1800" s="23">
        <v>384.50000000000199</v>
      </c>
      <c r="N1800" s="13">
        <v>9646.44</v>
      </c>
      <c r="O1800" s="22" t="s">
        <v>0</v>
      </c>
    </row>
    <row r="1801" spans="1:15" x14ac:dyDescent="0.35">
      <c r="A1801" s="9">
        <v>39888.916666666664</v>
      </c>
      <c r="B1801" s="56"/>
      <c r="C1801" s="12">
        <v>381.44000244140625</v>
      </c>
      <c r="D1801" s="11">
        <v>9892.6689453125</v>
      </c>
      <c r="E1801" s="45" t="s">
        <v>15</v>
      </c>
      <c r="F1801" s="56"/>
      <c r="G1801" s="51">
        <v>9570.69</v>
      </c>
      <c r="H1801" s="25">
        <v>384.58807401372866</v>
      </c>
      <c r="I1801" s="13">
        <v>9570.69</v>
      </c>
      <c r="J1801" s="26" t="s">
        <v>0</v>
      </c>
      <c r="K1801" s="56"/>
      <c r="L1801" s="16">
        <v>9570.69</v>
      </c>
      <c r="M1801" s="23">
        <v>384.50000000000199</v>
      </c>
      <c r="N1801" s="13">
        <v>9570.69</v>
      </c>
      <c r="O1801" s="22" t="s">
        <v>0</v>
      </c>
    </row>
    <row r="1802" spans="1:15" x14ac:dyDescent="0.35">
      <c r="A1802" s="9">
        <v>39888.958333333336</v>
      </c>
      <c r="B1802" s="56"/>
      <c r="C1802" s="12">
        <v>381.3699951171875</v>
      </c>
      <c r="D1802" s="11">
        <v>10079.5693359375</v>
      </c>
      <c r="E1802" s="45" t="s">
        <v>15</v>
      </c>
      <c r="F1802" s="56"/>
      <c r="G1802" s="51">
        <v>9472</v>
      </c>
      <c r="H1802" s="25">
        <v>384.58807401372866</v>
      </c>
      <c r="I1802" s="13">
        <v>9472</v>
      </c>
      <c r="J1802" s="26" t="s">
        <v>0</v>
      </c>
      <c r="K1802" s="56"/>
      <c r="L1802" s="16">
        <v>9472</v>
      </c>
      <c r="M1802" s="23">
        <v>384.50000000000199</v>
      </c>
      <c r="N1802" s="13">
        <v>9472</v>
      </c>
      <c r="O1802" s="22" t="s">
        <v>0</v>
      </c>
    </row>
    <row r="1803" spans="1:15" x14ac:dyDescent="0.35">
      <c r="A1803" s="9">
        <v>39889</v>
      </c>
      <c r="B1803" s="56"/>
      <c r="C1803" s="12">
        <v>381.29000854492188</v>
      </c>
      <c r="D1803" s="11">
        <v>10158.29638671875</v>
      </c>
      <c r="E1803" s="45" t="s">
        <v>15</v>
      </c>
      <c r="F1803" s="56"/>
      <c r="G1803" s="51">
        <v>9358.2099999999991</v>
      </c>
      <c r="H1803" s="25">
        <v>384.58807401372866</v>
      </c>
      <c r="I1803" s="13">
        <v>9358.2099999999991</v>
      </c>
      <c r="J1803" s="26" t="s">
        <v>0</v>
      </c>
      <c r="K1803" s="56"/>
      <c r="L1803" s="16">
        <v>9358.2099999999991</v>
      </c>
      <c r="M1803" s="23">
        <v>384.50000000000199</v>
      </c>
      <c r="N1803" s="13">
        <v>9358.2099999999991</v>
      </c>
      <c r="O1803" s="22" t="s">
        <v>0</v>
      </c>
    </row>
    <row r="1804" spans="1:15" x14ac:dyDescent="0.35">
      <c r="A1804" s="9">
        <v>39889.041666666664</v>
      </c>
      <c r="B1804" s="56"/>
      <c r="C1804" s="12">
        <v>382.44000244140625</v>
      </c>
      <c r="D1804" s="11">
        <v>997.71214294433594</v>
      </c>
      <c r="E1804" s="45" t="s">
        <v>15</v>
      </c>
      <c r="F1804" s="56"/>
      <c r="G1804" s="51">
        <v>9060.0300000000007</v>
      </c>
      <c r="H1804" s="25">
        <v>384.58807401372866</v>
      </c>
      <c r="I1804" s="13">
        <v>9060.0300000000007</v>
      </c>
      <c r="J1804" s="26" t="s">
        <v>0</v>
      </c>
      <c r="K1804" s="56"/>
      <c r="L1804" s="16">
        <v>9060.0300000000007</v>
      </c>
      <c r="M1804" s="23">
        <v>384.50000000000199</v>
      </c>
      <c r="N1804" s="13">
        <v>9060.0300000000007</v>
      </c>
      <c r="O1804" s="22" t="s">
        <v>0</v>
      </c>
    </row>
    <row r="1805" spans="1:15" x14ac:dyDescent="0.35">
      <c r="A1805" s="9">
        <v>39889.083333333336</v>
      </c>
      <c r="B1805" s="56"/>
      <c r="C1805" s="12">
        <v>383.1099853515625</v>
      </c>
      <c r="D1805" s="11">
        <v>700</v>
      </c>
      <c r="E1805" s="45" t="s">
        <v>15</v>
      </c>
      <c r="F1805" s="56"/>
      <c r="G1805" s="51">
        <v>8941.98</v>
      </c>
      <c r="H1805" s="25">
        <v>384.58807401372866</v>
      </c>
      <c r="I1805" s="13">
        <v>8941.98</v>
      </c>
      <c r="J1805" s="26" t="s">
        <v>0</v>
      </c>
      <c r="K1805" s="56"/>
      <c r="L1805" s="16">
        <v>8941.98</v>
      </c>
      <c r="M1805" s="23">
        <v>384.50000000000199</v>
      </c>
      <c r="N1805" s="13">
        <v>8941.98</v>
      </c>
      <c r="O1805" s="22" t="s">
        <v>0</v>
      </c>
    </row>
    <row r="1806" spans="1:15" x14ac:dyDescent="0.35">
      <c r="A1806" s="9">
        <v>39889.125</v>
      </c>
      <c r="B1806" s="56"/>
      <c r="C1806" s="12">
        <v>383.51998901367188</v>
      </c>
      <c r="D1806" s="11">
        <v>700</v>
      </c>
      <c r="E1806" s="45" t="s">
        <v>15</v>
      </c>
      <c r="F1806" s="56"/>
      <c r="G1806" s="51">
        <v>8833.2900000000009</v>
      </c>
      <c r="H1806" s="25">
        <v>384.58807401372866</v>
      </c>
      <c r="I1806" s="13">
        <v>8833.2900000000009</v>
      </c>
      <c r="J1806" s="26" t="s">
        <v>0</v>
      </c>
      <c r="K1806" s="56"/>
      <c r="L1806" s="16">
        <v>8833.2900000000009</v>
      </c>
      <c r="M1806" s="23">
        <v>384.50000000000199</v>
      </c>
      <c r="N1806" s="13">
        <v>8833.2900000000009</v>
      </c>
      <c r="O1806" s="22" t="s">
        <v>0</v>
      </c>
    </row>
    <row r="1807" spans="1:15" x14ac:dyDescent="0.35">
      <c r="A1807" s="9">
        <v>39889.166666666664</v>
      </c>
      <c r="B1807" s="56"/>
      <c r="C1807" s="12">
        <v>383.70001220703125</v>
      </c>
      <c r="D1807" s="11">
        <v>700</v>
      </c>
      <c r="E1807" s="45" t="s">
        <v>15</v>
      </c>
      <c r="F1807" s="56"/>
      <c r="G1807" s="51">
        <v>8739.09</v>
      </c>
      <c r="H1807" s="25">
        <v>384.58807401372866</v>
      </c>
      <c r="I1807" s="13">
        <v>8739.09</v>
      </c>
      <c r="J1807" s="26" t="s">
        <v>0</v>
      </c>
      <c r="K1807" s="56"/>
      <c r="L1807" s="16">
        <v>8739.09</v>
      </c>
      <c r="M1807" s="23">
        <v>384.50000000000199</v>
      </c>
      <c r="N1807" s="13">
        <v>8739.09</v>
      </c>
      <c r="O1807" s="22" t="s">
        <v>0</v>
      </c>
    </row>
    <row r="1808" spans="1:15" x14ac:dyDescent="0.35">
      <c r="A1808" s="9">
        <v>39889.208333333336</v>
      </c>
      <c r="B1808" s="56"/>
      <c r="C1808" s="12">
        <v>384.1400146484375</v>
      </c>
      <c r="D1808" s="11">
        <v>700</v>
      </c>
      <c r="E1808" s="45" t="s">
        <v>15</v>
      </c>
      <c r="F1808" s="56"/>
      <c r="G1808" s="51">
        <v>8662.06</v>
      </c>
      <c r="H1808" s="25">
        <v>384.58807401372866</v>
      </c>
      <c r="I1808" s="13">
        <v>8662.06</v>
      </c>
      <c r="J1808" s="26" t="s">
        <v>0</v>
      </c>
      <c r="K1808" s="56"/>
      <c r="L1808" s="16">
        <v>8662.06</v>
      </c>
      <c r="M1808" s="23">
        <v>384.50000000000199</v>
      </c>
      <c r="N1808" s="13">
        <v>8662.06</v>
      </c>
      <c r="O1808" s="22" t="s">
        <v>0</v>
      </c>
    </row>
    <row r="1809" spans="1:15" x14ac:dyDescent="0.35">
      <c r="A1809" s="9">
        <v>39889.25</v>
      </c>
      <c r="B1809" s="56"/>
      <c r="C1809" s="12">
        <v>384.10000610351563</v>
      </c>
      <c r="D1809" s="11">
        <v>5582.44873046875</v>
      </c>
      <c r="E1809" s="45" t="s">
        <v>15</v>
      </c>
      <c r="F1809" s="56"/>
      <c r="G1809" s="51">
        <v>8602.5499999999993</v>
      </c>
      <c r="H1809" s="25">
        <v>384.58807401372866</v>
      </c>
      <c r="I1809" s="13">
        <v>8602.5499999999993</v>
      </c>
      <c r="J1809" s="26" t="s">
        <v>0</v>
      </c>
      <c r="K1809" s="56"/>
      <c r="L1809" s="16">
        <v>8602.5499999999993</v>
      </c>
      <c r="M1809" s="23">
        <v>384.50000000000199</v>
      </c>
      <c r="N1809" s="13">
        <v>8602.5499999999993</v>
      </c>
      <c r="O1809" s="22" t="s">
        <v>0</v>
      </c>
    </row>
    <row r="1810" spans="1:15" x14ac:dyDescent="0.35">
      <c r="A1810" s="9">
        <v>39889.291666666664</v>
      </c>
      <c r="B1810" s="56"/>
      <c r="C1810" s="12">
        <v>383.92999267578125</v>
      </c>
      <c r="D1810" s="11">
        <v>7460.62109375</v>
      </c>
      <c r="E1810" s="45" t="s">
        <v>15</v>
      </c>
      <c r="F1810" s="56"/>
      <c r="G1810" s="51">
        <v>8559.16</v>
      </c>
      <c r="H1810" s="25">
        <v>384.58807401372866</v>
      </c>
      <c r="I1810" s="13">
        <v>8559.16</v>
      </c>
      <c r="J1810" s="26" t="s">
        <v>0</v>
      </c>
      <c r="K1810" s="56"/>
      <c r="L1810" s="16">
        <v>8559.16</v>
      </c>
      <c r="M1810" s="23">
        <v>384.50000000000199</v>
      </c>
      <c r="N1810" s="13">
        <v>8559.16</v>
      </c>
      <c r="O1810" s="22" t="s">
        <v>0</v>
      </c>
    </row>
    <row r="1811" spans="1:15" x14ac:dyDescent="0.35">
      <c r="A1811" s="9">
        <v>39889.333333333336</v>
      </c>
      <c r="B1811" s="56"/>
      <c r="C1811" s="12">
        <v>383.73001098632813</v>
      </c>
      <c r="D1811" s="11">
        <v>10580.20068359375</v>
      </c>
      <c r="E1811" s="45" t="s">
        <v>15</v>
      </c>
      <c r="F1811" s="56"/>
      <c r="G1811" s="51">
        <v>8529.39</v>
      </c>
      <c r="H1811" s="25">
        <v>384.58807401372866</v>
      </c>
      <c r="I1811" s="13">
        <v>8529.39</v>
      </c>
      <c r="J1811" s="26" t="s">
        <v>0</v>
      </c>
      <c r="K1811" s="56"/>
      <c r="L1811" s="16">
        <v>8529.39</v>
      </c>
      <c r="M1811" s="23">
        <v>384.50000000000199</v>
      </c>
      <c r="N1811" s="13">
        <v>8529.39</v>
      </c>
      <c r="O1811" s="22" t="s">
        <v>0</v>
      </c>
    </row>
    <row r="1812" spans="1:15" x14ac:dyDescent="0.35">
      <c r="A1812" s="9">
        <v>39889.375</v>
      </c>
      <c r="B1812" s="56"/>
      <c r="C1812" s="12">
        <v>383.54000854492188</v>
      </c>
      <c r="D1812" s="11">
        <v>10776.02783203125</v>
      </c>
      <c r="E1812" s="45" t="s">
        <v>15</v>
      </c>
      <c r="F1812" s="56"/>
      <c r="G1812" s="51">
        <v>8510.2900000000009</v>
      </c>
      <c r="H1812" s="25">
        <v>384.58807401372866</v>
      </c>
      <c r="I1812" s="13">
        <v>8510.2900000000009</v>
      </c>
      <c r="J1812" s="26" t="s">
        <v>0</v>
      </c>
      <c r="K1812" s="56"/>
      <c r="L1812" s="16">
        <v>8510.2900000000009</v>
      </c>
      <c r="M1812" s="23">
        <v>384.50000000000199</v>
      </c>
      <c r="N1812" s="13">
        <v>8510.2900000000009</v>
      </c>
      <c r="O1812" s="22" t="s">
        <v>0</v>
      </c>
    </row>
    <row r="1813" spans="1:15" x14ac:dyDescent="0.35">
      <c r="A1813" s="9">
        <v>39889.416666666664</v>
      </c>
      <c r="B1813" s="56"/>
      <c r="C1813" s="12">
        <v>383.3900146484375</v>
      </c>
      <c r="D1813" s="11">
        <v>10928.89208984375</v>
      </c>
      <c r="E1813" s="45" t="s">
        <v>15</v>
      </c>
      <c r="F1813" s="56"/>
      <c r="G1813" s="51">
        <v>8498.93</v>
      </c>
      <c r="H1813" s="25">
        <v>384.58807401372866</v>
      </c>
      <c r="I1813" s="13">
        <v>8498.93</v>
      </c>
      <c r="J1813" s="26" t="s">
        <v>0</v>
      </c>
      <c r="K1813" s="56"/>
      <c r="L1813" s="16">
        <v>8498.93</v>
      </c>
      <c r="M1813" s="23">
        <v>384.50000000000199</v>
      </c>
      <c r="N1813" s="13">
        <v>8498.93</v>
      </c>
      <c r="O1813" s="22" t="s">
        <v>0</v>
      </c>
    </row>
    <row r="1814" spans="1:15" x14ac:dyDescent="0.35">
      <c r="A1814" s="9">
        <v>39889.458333333336</v>
      </c>
      <c r="B1814" s="56"/>
      <c r="C1814" s="12">
        <v>383.26467895507813</v>
      </c>
      <c r="D1814" s="11">
        <v>10827</v>
      </c>
      <c r="E1814" s="45" t="s">
        <v>15</v>
      </c>
      <c r="F1814" s="56"/>
      <c r="G1814" s="51">
        <v>8492.7099999999991</v>
      </c>
      <c r="H1814" s="25">
        <v>384.58807401372866</v>
      </c>
      <c r="I1814" s="13">
        <v>8492.7099999999991</v>
      </c>
      <c r="J1814" s="26" t="s">
        <v>0</v>
      </c>
      <c r="K1814" s="56"/>
      <c r="L1814" s="16">
        <v>8492.7099999999991</v>
      </c>
      <c r="M1814" s="23">
        <v>384.50000000000199</v>
      </c>
      <c r="N1814" s="13">
        <v>8492.7099999999991</v>
      </c>
      <c r="O1814" s="22" t="s">
        <v>0</v>
      </c>
    </row>
    <row r="1815" spans="1:15" x14ac:dyDescent="0.35">
      <c r="A1815" s="9">
        <v>39889.5</v>
      </c>
      <c r="B1815" s="56"/>
      <c r="C1815" s="12">
        <v>383.26467895507813</v>
      </c>
      <c r="D1815" s="11">
        <v>11082.53515625</v>
      </c>
      <c r="E1815" s="45" t="s">
        <v>15</v>
      </c>
      <c r="F1815" s="56"/>
      <c r="G1815" s="51">
        <v>8489.51</v>
      </c>
      <c r="H1815" s="25">
        <v>384.58807401372866</v>
      </c>
      <c r="I1815" s="13">
        <v>8489.51</v>
      </c>
      <c r="J1815" s="26" t="s">
        <v>0</v>
      </c>
      <c r="K1815" s="56"/>
      <c r="L1815" s="16">
        <v>8489.51</v>
      </c>
      <c r="M1815" s="23">
        <v>384.50000000000199</v>
      </c>
      <c r="N1815" s="13">
        <v>8489.51</v>
      </c>
      <c r="O1815" s="22" t="s">
        <v>0</v>
      </c>
    </row>
    <row r="1816" spans="1:15" x14ac:dyDescent="0.35">
      <c r="A1816" s="9">
        <v>39889.541666666664</v>
      </c>
      <c r="B1816" s="56"/>
      <c r="C1816" s="12">
        <v>383.45999145507813</v>
      </c>
      <c r="D1816" s="11">
        <v>10019.964599609375</v>
      </c>
      <c r="E1816" s="45" t="s">
        <v>15</v>
      </c>
      <c r="F1816" s="56"/>
      <c r="G1816" s="51">
        <v>8487.7199999999993</v>
      </c>
      <c r="H1816" s="25">
        <v>384.58807401372866</v>
      </c>
      <c r="I1816" s="13">
        <v>8487.7199999999993</v>
      </c>
      <c r="J1816" s="26" t="s">
        <v>0</v>
      </c>
      <c r="K1816" s="56"/>
      <c r="L1816" s="16">
        <v>8487.7199999999993</v>
      </c>
      <c r="M1816" s="23">
        <v>384.50000000000199</v>
      </c>
      <c r="N1816" s="13">
        <v>8487.7199999999993</v>
      </c>
      <c r="O1816" s="22" t="s">
        <v>0</v>
      </c>
    </row>
    <row r="1817" spans="1:15" x14ac:dyDescent="0.35">
      <c r="A1817" s="9">
        <v>39889.583333333336</v>
      </c>
      <c r="B1817" s="56"/>
      <c r="C1817" s="12">
        <v>383.36233520507813</v>
      </c>
      <c r="D1817" s="11">
        <v>9768.03662109375</v>
      </c>
      <c r="E1817" s="45" t="s">
        <v>15</v>
      </c>
      <c r="F1817" s="56"/>
      <c r="G1817" s="51">
        <v>8486.2800000000007</v>
      </c>
      <c r="H1817" s="25">
        <v>384.58807401372866</v>
      </c>
      <c r="I1817" s="13">
        <v>8486.2800000000007</v>
      </c>
      <c r="J1817" s="26" t="s">
        <v>0</v>
      </c>
      <c r="K1817" s="56"/>
      <c r="L1817" s="16">
        <v>8486.2800000000007</v>
      </c>
      <c r="M1817" s="23">
        <v>384.50000000000199</v>
      </c>
      <c r="N1817" s="13">
        <v>8486.2800000000007</v>
      </c>
      <c r="O1817" s="22" t="s">
        <v>0</v>
      </c>
    </row>
    <row r="1818" spans="1:15" x14ac:dyDescent="0.35">
      <c r="A1818" s="9">
        <v>39889.625</v>
      </c>
      <c r="B1818" s="56"/>
      <c r="C1818" s="12">
        <v>383.06936645507813</v>
      </c>
      <c r="D1818" s="11">
        <v>10804.34619140625</v>
      </c>
      <c r="E1818" s="45" t="s">
        <v>15</v>
      </c>
      <c r="F1818" s="56"/>
      <c r="G1818" s="51">
        <v>8484.5400000000009</v>
      </c>
      <c r="H1818" s="25">
        <v>384.58807401372866</v>
      </c>
      <c r="I1818" s="13">
        <v>8484.5400000000009</v>
      </c>
      <c r="J1818" s="26" t="s">
        <v>0</v>
      </c>
      <c r="K1818" s="56"/>
      <c r="L1818" s="16">
        <v>8484.5400000000009</v>
      </c>
      <c r="M1818" s="23">
        <v>384.50000000000199</v>
      </c>
      <c r="N1818" s="13">
        <v>8484.5400000000009</v>
      </c>
      <c r="O1818" s="22" t="s">
        <v>0</v>
      </c>
    </row>
    <row r="1819" spans="1:15" x14ac:dyDescent="0.35">
      <c r="A1819" s="9">
        <v>39889.666666666664</v>
      </c>
      <c r="B1819" s="56"/>
      <c r="C1819" s="12">
        <v>382.8740234375</v>
      </c>
      <c r="D1819" s="11">
        <v>11183.87060546875</v>
      </c>
      <c r="E1819" s="45" t="s">
        <v>15</v>
      </c>
      <c r="F1819" s="56"/>
      <c r="G1819" s="51">
        <v>8482.26</v>
      </c>
      <c r="H1819" s="25">
        <v>384.58807401372866</v>
      </c>
      <c r="I1819" s="13">
        <v>8482.26</v>
      </c>
      <c r="J1819" s="26" t="s">
        <v>0</v>
      </c>
      <c r="K1819" s="56"/>
      <c r="L1819" s="16">
        <v>8482.26</v>
      </c>
      <c r="M1819" s="23">
        <v>384.50000000000199</v>
      </c>
      <c r="N1819" s="13">
        <v>8482.26</v>
      </c>
      <c r="O1819" s="22" t="s">
        <v>0</v>
      </c>
    </row>
    <row r="1820" spans="1:15" x14ac:dyDescent="0.35">
      <c r="A1820" s="9">
        <v>39889.708333333336</v>
      </c>
      <c r="B1820" s="56"/>
      <c r="C1820" s="12">
        <v>382.6787109375</v>
      </c>
      <c r="D1820" s="11">
        <v>11259.02734375</v>
      </c>
      <c r="E1820" s="45" t="s">
        <v>15</v>
      </c>
      <c r="F1820" s="56"/>
      <c r="G1820" s="51">
        <v>8479.48</v>
      </c>
      <c r="H1820" s="25">
        <v>384.58807401372866</v>
      </c>
      <c r="I1820" s="13">
        <v>8479.48</v>
      </c>
      <c r="J1820" s="26" t="s">
        <v>0</v>
      </c>
      <c r="K1820" s="56"/>
      <c r="L1820" s="16">
        <v>8479.48</v>
      </c>
      <c r="M1820" s="23">
        <v>384.50000000000199</v>
      </c>
      <c r="N1820" s="13">
        <v>8479.48</v>
      </c>
      <c r="O1820" s="22" t="s">
        <v>0</v>
      </c>
    </row>
    <row r="1821" spans="1:15" x14ac:dyDescent="0.35">
      <c r="A1821" s="9">
        <v>39889.75</v>
      </c>
      <c r="B1821" s="56"/>
      <c r="C1821" s="12">
        <v>382.6298828125</v>
      </c>
      <c r="D1821" s="11">
        <v>11494.9072265625</v>
      </c>
      <c r="E1821" s="45" t="s">
        <v>15</v>
      </c>
      <c r="F1821" s="56"/>
      <c r="G1821" s="51">
        <v>8476.36</v>
      </c>
      <c r="H1821" s="25">
        <v>384.58807401372866</v>
      </c>
      <c r="I1821" s="13">
        <v>8476.36</v>
      </c>
      <c r="J1821" s="26" t="s">
        <v>0</v>
      </c>
      <c r="K1821" s="56"/>
      <c r="L1821" s="16">
        <v>8476.36</v>
      </c>
      <c r="M1821" s="23">
        <v>384.50000000000199</v>
      </c>
      <c r="N1821" s="13">
        <v>8476.36</v>
      </c>
      <c r="O1821" s="22" t="s">
        <v>0</v>
      </c>
    </row>
    <row r="1822" spans="1:15" x14ac:dyDescent="0.35">
      <c r="A1822" s="9">
        <v>39889.791666666664</v>
      </c>
      <c r="B1822" s="56"/>
      <c r="C1822" s="12">
        <v>382.5322265625</v>
      </c>
      <c r="D1822" s="11">
        <v>11540.9501953125</v>
      </c>
      <c r="E1822" s="45" t="s">
        <v>15</v>
      </c>
      <c r="F1822" s="56"/>
      <c r="G1822" s="51">
        <v>8472.7099999999991</v>
      </c>
      <c r="H1822" s="25">
        <v>384.58807401372866</v>
      </c>
      <c r="I1822" s="13">
        <v>8472.7099999999991</v>
      </c>
      <c r="J1822" s="26" t="s">
        <v>0</v>
      </c>
      <c r="K1822" s="56"/>
      <c r="L1822" s="16">
        <v>8472.7099999999991</v>
      </c>
      <c r="M1822" s="23">
        <v>384.50000000000199</v>
      </c>
      <c r="N1822" s="13">
        <v>8472.7099999999991</v>
      </c>
      <c r="O1822" s="22" t="s">
        <v>0</v>
      </c>
    </row>
    <row r="1823" spans="1:15" x14ac:dyDescent="0.35">
      <c r="A1823" s="9">
        <v>39889.833333333336</v>
      </c>
      <c r="B1823" s="56"/>
      <c r="C1823" s="12">
        <v>382.4833984375</v>
      </c>
      <c r="D1823" s="11">
        <v>11528.76611328125</v>
      </c>
      <c r="E1823" s="45" t="s">
        <v>15</v>
      </c>
      <c r="F1823" s="56"/>
      <c r="G1823" s="51">
        <v>8466.57</v>
      </c>
      <c r="H1823" s="25">
        <v>384.58807401372866</v>
      </c>
      <c r="I1823" s="13">
        <v>8466.57</v>
      </c>
      <c r="J1823" s="26" t="s">
        <v>0</v>
      </c>
      <c r="K1823" s="56"/>
      <c r="L1823" s="16">
        <v>8466.57</v>
      </c>
      <c r="M1823" s="23">
        <v>384.50000000000199</v>
      </c>
      <c r="N1823" s="13">
        <v>8466.57</v>
      </c>
      <c r="O1823" s="22" t="s">
        <v>0</v>
      </c>
    </row>
    <row r="1824" spans="1:15" x14ac:dyDescent="0.35">
      <c r="A1824" s="9">
        <v>39889.875</v>
      </c>
      <c r="B1824" s="56"/>
      <c r="C1824" s="12">
        <v>382.3369140625</v>
      </c>
      <c r="D1824" s="11">
        <v>11477.232421875</v>
      </c>
      <c r="E1824" s="45" t="s">
        <v>15</v>
      </c>
      <c r="F1824" s="56"/>
      <c r="G1824" s="51">
        <v>8452.48</v>
      </c>
      <c r="H1824" s="25">
        <v>384.58807401372866</v>
      </c>
      <c r="I1824" s="13">
        <v>8452.48</v>
      </c>
      <c r="J1824" s="26" t="s">
        <v>0</v>
      </c>
      <c r="K1824" s="56"/>
      <c r="L1824" s="16">
        <v>8452.48</v>
      </c>
      <c r="M1824" s="23">
        <v>384.50000000000199</v>
      </c>
      <c r="N1824" s="13">
        <v>8452.48</v>
      </c>
      <c r="O1824" s="22" t="s">
        <v>0</v>
      </c>
    </row>
    <row r="1825" spans="1:15" x14ac:dyDescent="0.35">
      <c r="A1825" s="9">
        <v>39889.916666666664</v>
      </c>
      <c r="B1825" s="56"/>
      <c r="C1825" s="12">
        <v>382.2880859375</v>
      </c>
      <c r="D1825" s="11">
        <v>11463.2255859375</v>
      </c>
      <c r="E1825" s="45" t="s">
        <v>15</v>
      </c>
      <c r="F1825" s="56"/>
      <c r="G1825" s="51">
        <v>8421.5499999999993</v>
      </c>
      <c r="H1825" s="25">
        <v>384.58807401372866</v>
      </c>
      <c r="I1825" s="13">
        <v>8421.5499999999993</v>
      </c>
      <c r="J1825" s="26" t="s">
        <v>0</v>
      </c>
      <c r="K1825" s="56"/>
      <c r="L1825" s="16">
        <v>8421.5499999999993</v>
      </c>
      <c r="M1825" s="23">
        <v>384.50000000000199</v>
      </c>
      <c r="N1825" s="13">
        <v>8421.5499999999993</v>
      </c>
      <c r="O1825" s="22" t="s">
        <v>0</v>
      </c>
    </row>
    <row r="1826" spans="1:15" x14ac:dyDescent="0.35">
      <c r="A1826" s="9">
        <v>39889.958333333336</v>
      </c>
      <c r="B1826" s="56"/>
      <c r="C1826" s="12">
        <v>382.7763671875</v>
      </c>
      <c r="D1826" s="11">
        <v>7594.4912109375</v>
      </c>
      <c r="E1826" s="45" t="s">
        <v>15</v>
      </c>
      <c r="F1826" s="56"/>
      <c r="G1826" s="51">
        <v>8365.41</v>
      </c>
      <c r="H1826" s="25">
        <v>384.58807401372866</v>
      </c>
      <c r="I1826" s="13">
        <v>8365.41</v>
      </c>
      <c r="J1826" s="26" t="s">
        <v>0</v>
      </c>
      <c r="K1826" s="56"/>
      <c r="L1826" s="16">
        <v>8365.41</v>
      </c>
      <c r="M1826" s="23">
        <v>384.50000000000199</v>
      </c>
      <c r="N1826" s="13">
        <v>8365.41</v>
      </c>
      <c r="O1826" s="22" t="s">
        <v>0</v>
      </c>
    </row>
    <row r="1827" spans="1:15" x14ac:dyDescent="0.35">
      <c r="A1827" s="9">
        <v>39890</v>
      </c>
      <c r="B1827" s="56"/>
      <c r="C1827" s="12">
        <v>382.8740234375</v>
      </c>
      <c r="D1827" s="11">
        <v>7684.2880859375</v>
      </c>
      <c r="E1827" s="45" t="s">
        <v>15</v>
      </c>
      <c r="F1827" s="56"/>
      <c r="G1827" s="51">
        <v>8282.01</v>
      </c>
      <c r="H1827" s="25">
        <v>384.58807401372866</v>
      </c>
      <c r="I1827" s="13">
        <v>8282.01</v>
      </c>
      <c r="J1827" s="26" t="s">
        <v>0</v>
      </c>
      <c r="K1827" s="56"/>
      <c r="L1827" s="16">
        <v>8282.01</v>
      </c>
      <c r="M1827" s="23">
        <v>384.50000000000199</v>
      </c>
      <c r="N1827" s="13">
        <v>8282.01</v>
      </c>
      <c r="O1827" s="22" t="s">
        <v>0</v>
      </c>
    </row>
    <row r="1828" spans="1:15" x14ac:dyDescent="0.35">
      <c r="A1828" s="9">
        <v>39890.041666666664</v>
      </c>
      <c r="B1828" s="56"/>
      <c r="C1828" s="12">
        <v>382.8740234375</v>
      </c>
      <c r="D1828" s="11">
        <v>8963.6728515625</v>
      </c>
      <c r="E1828" s="45" t="s">
        <v>15</v>
      </c>
      <c r="F1828" s="56"/>
      <c r="G1828" s="51">
        <v>9791.02</v>
      </c>
      <c r="H1828" s="25">
        <v>384.58807401372866</v>
      </c>
      <c r="I1828" s="13">
        <v>9791.02</v>
      </c>
      <c r="J1828" s="26" t="s">
        <v>0</v>
      </c>
      <c r="K1828" s="56"/>
      <c r="L1828" s="16">
        <v>9791.02</v>
      </c>
      <c r="M1828" s="23">
        <v>384.50000000000199</v>
      </c>
      <c r="N1828" s="13">
        <v>9791.02</v>
      </c>
      <c r="O1828" s="22" t="s">
        <v>0</v>
      </c>
    </row>
    <row r="1829" spans="1:15" x14ac:dyDescent="0.35">
      <c r="A1829" s="9">
        <v>39890.083333333336</v>
      </c>
      <c r="B1829" s="56"/>
      <c r="C1829" s="12">
        <v>382.8740234375</v>
      </c>
      <c r="D1829" s="11">
        <v>9243.798828125</v>
      </c>
      <c r="E1829" s="45" t="s">
        <v>15</v>
      </c>
      <c r="F1829" s="56"/>
      <c r="G1829" s="51">
        <v>9684.11</v>
      </c>
      <c r="H1829" s="25">
        <v>384.58807401372866</v>
      </c>
      <c r="I1829" s="13">
        <v>9684.11</v>
      </c>
      <c r="J1829" s="26" t="s">
        <v>0</v>
      </c>
      <c r="K1829" s="56"/>
      <c r="L1829" s="16">
        <v>9684.11</v>
      </c>
      <c r="M1829" s="23">
        <v>384.50000000000199</v>
      </c>
      <c r="N1829" s="13">
        <v>9684.11</v>
      </c>
      <c r="O1829" s="22" t="s">
        <v>0</v>
      </c>
    </row>
    <row r="1830" spans="1:15" x14ac:dyDescent="0.35">
      <c r="A1830" s="9">
        <v>39890.125</v>
      </c>
      <c r="B1830" s="56"/>
      <c r="C1830" s="12">
        <v>382.8740234375</v>
      </c>
      <c r="D1830" s="11">
        <v>9499.40625</v>
      </c>
      <c r="E1830" s="45" t="s">
        <v>15</v>
      </c>
      <c r="F1830" s="56"/>
      <c r="G1830" s="51">
        <v>9590.32</v>
      </c>
      <c r="H1830" s="25">
        <v>384.58807401372866</v>
      </c>
      <c r="I1830" s="13">
        <v>9590.32</v>
      </c>
      <c r="J1830" s="26" t="s">
        <v>0</v>
      </c>
      <c r="K1830" s="56"/>
      <c r="L1830" s="16">
        <v>9590.32</v>
      </c>
      <c r="M1830" s="23">
        <v>384.50000000000199</v>
      </c>
      <c r="N1830" s="13">
        <v>9590.32</v>
      </c>
      <c r="O1830" s="22" t="s">
        <v>0</v>
      </c>
    </row>
    <row r="1831" spans="1:15" x14ac:dyDescent="0.35">
      <c r="A1831" s="9">
        <v>39890.166666666664</v>
      </c>
      <c r="B1831" s="56"/>
      <c r="C1831" s="12">
        <v>382.6787109375</v>
      </c>
      <c r="D1831" s="11">
        <v>11578.7958984375</v>
      </c>
      <c r="E1831" s="45" t="s">
        <v>15</v>
      </c>
      <c r="F1831" s="56"/>
      <c r="G1831" s="51">
        <v>9520.7199999999993</v>
      </c>
      <c r="H1831" s="25">
        <v>384.58807401372866</v>
      </c>
      <c r="I1831" s="13">
        <v>9520.7199999999993</v>
      </c>
      <c r="J1831" s="26" t="s">
        <v>0</v>
      </c>
      <c r="K1831" s="56"/>
      <c r="L1831" s="16">
        <v>9520.7199999999993</v>
      </c>
      <c r="M1831" s="23">
        <v>384.50000000000199</v>
      </c>
      <c r="N1831" s="13">
        <v>9520.7199999999993</v>
      </c>
      <c r="O1831" s="22" t="s">
        <v>0</v>
      </c>
    </row>
    <row r="1832" spans="1:15" x14ac:dyDescent="0.35">
      <c r="A1832" s="9">
        <v>39890.208333333336</v>
      </c>
      <c r="B1832" s="56"/>
      <c r="C1832" s="12">
        <v>382.4833984375</v>
      </c>
      <c r="D1832" s="11">
        <v>11605.626953125</v>
      </c>
      <c r="E1832" s="45" t="s">
        <v>15</v>
      </c>
      <c r="F1832" s="56"/>
      <c r="G1832" s="51">
        <v>9476.7900000000009</v>
      </c>
      <c r="H1832" s="25">
        <v>384.58807401372866</v>
      </c>
      <c r="I1832" s="13">
        <v>9476.7900000000009</v>
      </c>
      <c r="J1832" s="26" t="s">
        <v>0</v>
      </c>
      <c r="K1832" s="56"/>
      <c r="L1832" s="16">
        <v>9476.7900000000009</v>
      </c>
      <c r="M1832" s="23">
        <v>384.50000000000199</v>
      </c>
      <c r="N1832" s="13">
        <v>9476.7900000000009</v>
      </c>
      <c r="O1832" s="22" t="s">
        <v>0</v>
      </c>
    </row>
    <row r="1833" spans="1:15" x14ac:dyDescent="0.35">
      <c r="A1833" s="9">
        <v>39890.25</v>
      </c>
      <c r="B1833" s="56"/>
      <c r="C1833" s="12">
        <v>382.3857421875</v>
      </c>
      <c r="D1833" s="11">
        <v>11609.8564453125</v>
      </c>
      <c r="E1833" s="45" t="s">
        <v>15</v>
      </c>
      <c r="F1833" s="56"/>
      <c r="G1833" s="51">
        <v>9451.82</v>
      </c>
      <c r="H1833" s="25">
        <v>384.58807401372866</v>
      </c>
      <c r="I1833" s="13">
        <v>9451.82</v>
      </c>
      <c r="J1833" s="26" t="s">
        <v>0</v>
      </c>
      <c r="K1833" s="56"/>
      <c r="L1833" s="16">
        <v>9451.82</v>
      </c>
      <c r="M1833" s="23">
        <v>384.50000000000199</v>
      </c>
      <c r="N1833" s="13">
        <v>9451.82</v>
      </c>
      <c r="O1833" s="22" t="s">
        <v>0</v>
      </c>
    </row>
    <row r="1834" spans="1:15" x14ac:dyDescent="0.35">
      <c r="A1834" s="9">
        <v>39890.291666666664</v>
      </c>
      <c r="B1834" s="56"/>
      <c r="C1834" s="12">
        <v>382.2880859375</v>
      </c>
      <c r="D1834" s="11">
        <v>11588.5615234375</v>
      </c>
      <c r="E1834" s="45" t="s">
        <v>15</v>
      </c>
      <c r="F1834" s="56"/>
      <c r="G1834" s="51">
        <v>9435.6200000000008</v>
      </c>
      <c r="H1834" s="25">
        <v>384.58807401372866</v>
      </c>
      <c r="I1834" s="13">
        <v>9435.6200000000008</v>
      </c>
      <c r="J1834" s="26" t="s">
        <v>0</v>
      </c>
      <c r="K1834" s="56"/>
      <c r="L1834" s="16">
        <v>9435.6200000000008</v>
      </c>
      <c r="M1834" s="23">
        <v>384.50000000000199</v>
      </c>
      <c r="N1834" s="13">
        <v>9435.6200000000008</v>
      </c>
      <c r="O1834" s="22" t="s">
        <v>0</v>
      </c>
    </row>
    <row r="1835" spans="1:15" x14ac:dyDescent="0.35">
      <c r="A1835" s="9">
        <v>39890.333333333336</v>
      </c>
      <c r="B1835" s="56"/>
      <c r="C1835" s="12">
        <v>382.1416015625</v>
      </c>
      <c r="D1835" s="11">
        <v>11575.5595703125</v>
      </c>
      <c r="E1835" s="45" t="s">
        <v>15</v>
      </c>
      <c r="F1835" s="56"/>
      <c r="G1835" s="51">
        <v>9419.31</v>
      </c>
      <c r="H1835" s="25">
        <v>384.58807401372866</v>
      </c>
      <c r="I1835" s="13">
        <v>9419.31</v>
      </c>
      <c r="J1835" s="26" t="s">
        <v>0</v>
      </c>
      <c r="K1835" s="56"/>
      <c r="L1835" s="16">
        <v>9419.31</v>
      </c>
      <c r="M1835" s="23">
        <v>384.50000000000199</v>
      </c>
      <c r="N1835" s="13">
        <v>9419.31</v>
      </c>
      <c r="O1835" s="22" t="s">
        <v>0</v>
      </c>
    </row>
    <row r="1836" spans="1:15" x14ac:dyDescent="0.35">
      <c r="A1836" s="9">
        <v>39890.375</v>
      </c>
      <c r="B1836" s="56"/>
      <c r="C1836" s="12">
        <v>382.0439453125</v>
      </c>
      <c r="D1836" s="11">
        <v>11565.19921875</v>
      </c>
      <c r="E1836" s="45" t="s">
        <v>15</v>
      </c>
      <c r="F1836" s="56"/>
      <c r="G1836" s="51">
        <v>9397.98</v>
      </c>
      <c r="H1836" s="25">
        <v>384.58807401372866</v>
      </c>
      <c r="I1836" s="13">
        <v>9397.98</v>
      </c>
      <c r="J1836" s="26" t="s">
        <v>0</v>
      </c>
      <c r="K1836" s="56"/>
      <c r="L1836" s="16">
        <v>9397.98</v>
      </c>
      <c r="M1836" s="23">
        <v>384.50000000000199</v>
      </c>
      <c r="N1836" s="13">
        <v>9397.98</v>
      </c>
      <c r="O1836" s="22" t="s">
        <v>0</v>
      </c>
    </row>
    <row r="1837" spans="1:15" x14ac:dyDescent="0.35">
      <c r="A1837" s="9">
        <v>39890.416666666664</v>
      </c>
      <c r="B1837" s="56"/>
      <c r="C1837" s="12">
        <v>381.9462890625</v>
      </c>
      <c r="D1837" s="11">
        <v>10980.1240234375</v>
      </c>
      <c r="E1837" s="45" t="s">
        <v>15</v>
      </c>
      <c r="F1837" s="56"/>
      <c r="G1837" s="51">
        <v>9371.34</v>
      </c>
      <c r="H1837" s="25">
        <v>384.58807401372866</v>
      </c>
      <c r="I1837" s="13">
        <v>9371.34</v>
      </c>
      <c r="J1837" s="26" t="s">
        <v>0</v>
      </c>
      <c r="K1837" s="56"/>
      <c r="L1837" s="16">
        <v>9371.34</v>
      </c>
      <c r="M1837" s="23">
        <v>384.50000000000199</v>
      </c>
      <c r="N1837" s="13">
        <v>9371.34</v>
      </c>
      <c r="O1837" s="22" t="s">
        <v>0</v>
      </c>
    </row>
    <row r="1838" spans="1:15" x14ac:dyDescent="0.35">
      <c r="A1838" s="9">
        <v>39890.458333333336</v>
      </c>
      <c r="B1838" s="56"/>
      <c r="C1838" s="12">
        <v>381.79998779296875</v>
      </c>
      <c r="D1838" s="11">
        <v>10702.720703125</v>
      </c>
      <c r="E1838" s="45" t="s">
        <v>15</v>
      </c>
      <c r="F1838" s="56"/>
      <c r="G1838" s="51">
        <v>9343.5499999999993</v>
      </c>
      <c r="H1838" s="25">
        <v>384.58807401372866</v>
      </c>
      <c r="I1838" s="13">
        <v>9343.5499999999993</v>
      </c>
      <c r="J1838" s="26" t="s">
        <v>0</v>
      </c>
      <c r="K1838" s="56"/>
      <c r="L1838" s="16">
        <v>9343.5499999999993</v>
      </c>
      <c r="M1838" s="23">
        <v>384.50000000000199</v>
      </c>
      <c r="N1838" s="13">
        <v>9343.5499999999993</v>
      </c>
      <c r="O1838" s="22" t="s">
        <v>0</v>
      </c>
    </row>
    <row r="1839" spans="1:15" x14ac:dyDescent="0.35">
      <c r="A1839" s="9">
        <v>39890.5</v>
      </c>
      <c r="B1839" s="56"/>
      <c r="C1839" s="12">
        <v>381.70001220703125</v>
      </c>
      <c r="D1839" s="11">
        <v>10347.9287109375</v>
      </c>
      <c r="E1839" s="45" t="s">
        <v>15</v>
      </c>
      <c r="F1839" s="56"/>
      <c r="G1839" s="51">
        <v>9322.09</v>
      </c>
      <c r="H1839" s="25">
        <v>384.58807401372866</v>
      </c>
      <c r="I1839" s="13">
        <v>9322.09</v>
      </c>
      <c r="J1839" s="26" t="s">
        <v>0</v>
      </c>
      <c r="K1839" s="56"/>
      <c r="L1839" s="16">
        <v>9322.09</v>
      </c>
      <c r="M1839" s="23">
        <v>384.50000000000199</v>
      </c>
      <c r="N1839" s="13">
        <v>9322.09</v>
      </c>
      <c r="O1839" s="22" t="s">
        <v>0</v>
      </c>
    </row>
    <row r="1840" spans="1:15" x14ac:dyDescent="0.35">
      <c r="A1840" s="9">
        <v>39890.541666666664</v>
      </c>
      <c r="B1840" s="56"/>
      <c r="C1840" s="12">
        <v>381.60000610351563</v>
      </c>
      <c r="D1840" s="11">
        <v>11130.357421875</v>
      </c>
      <c r="E1840" s="45" t="s">
        <v>15</v>
      </c>
      <c r="F1840" s="56"/>
      <c r="G1840" s="51">
        <v>9315.58</v>
      </c>
      <c r="H1840" s="25">
        <v>384.58807401372866</v>
      </c>
      <c r="I1840" s="13">
        <v>9315.58</v>
      </c>
      <c r="J1840" s="26" t="s">
        <v>0</v>
      </c>
      <c r="K1840" s="56"/>
      <c r="L1840" s="16">
        <v>9315.58</v>
      </c>
      <c r="M1840" s="23">
        <v>384.50000000000199</v>
      </c>
      <c r="N1840" s="13">
        <v>9315.58</v>
      </c>
      <c r="O1840" s="22" t="s">
        <v>0</v>
      </c>
    </row>
    <row r="1841" spans="1:15" x14ac:dyDescent="0.35">
      <c r="A1841" s="9">
        <v>39890.583333333336</v>
      </c>
      <c r="B1841" s="56"/>
      <c r="C1841" s="12">
        <v>381.5068359375</v>
      </c>
      <c r="D1841" s="11">
        <v>11249.53271484375</v>
      </c>
      <c r="E1841" s="45" t="s">
        <v>15</v>
      </c>
      <c r="F1841" s="56"/>
      <c r="G1841" s="51">
        <v>9330.98</v>
      </c>
      <c r="H1841" s="25">
        <v>384.58807401372866</v>
      </c>
      <c r="I1841" s="13">
        <v>9330.98</v>
      </c>
      <c r="J1841" s="26" t="s">
        <v>0</v>
      </c>
      <c r="K1841" s="56"/>
      <c r="L1841" s="16">
        <v>9330.98</v>
      </c>
      <c r="M1841" s="23">
        <v>384.50000000000199</v>
      </c>
      <c r="N1841" s="13">
        <v>9330.98</v>
      </c>
      <c r="O1841" s="22" t="s">
        <v>0</v>
      </c>
    </row>
    <row r="1842" spans="1:15" x14ac:dyDescent="0.35">
      <c r="A1842" s="9">
        <v>39890.625</v>
      </c>
      <c r="B1842" s="56"/>
      <c r="C1842" s="12">
        <v>381.4580078125</v>
      </c>
      <c r="D1842" s="11">
        <v>11253.43896484375</v>
      </c>
      <c r="E1842" s="45" t="s">
        <v>15</v>
      </c>
      <c r="F1842" s="56"/>
      <c r="G1842" s="51">
        <v>9371.58</v>
      </c>
      <c r="H1842" s="25">
        <v>384.58807401372866</v>
      </c>
      <c r="I1842" s="13">
        <v>9371.58</v>
      </c>
      <c r="J1842" s="26" t="s">
        <v>0</v>
      </c>
      <c r="K1842" s="56"/>
      <c r="L1842" s="16">
        <v>9371.58</v>
      </c>
      <c r="M1842" s="23">
        <v>384.50000000000199</v>
      </c>
      <c r="N1842" s="13">
        <v>9371.58</v>
      </c>
      <c r="O1842" s="22" t="s">
        <v>0</v>
      </c>
    </row>
    <row r="1843" spans="1:15" x14ac:dyDescent="0.35">
      <c r="A1843" s="9">
        <v>39890.666666666664</v>
      </c>
      <c r="B1843" s="56"/>
      <c r="C1843" s="12">
        <v>381.3603515625</v>
      </c>
      <c r="D1843" s="11">
        <v>11256.669921875</v>
      </c>
      <c r="E1843" s="45" t="s">
        <v>15</v>
      </c>
      <c r="F1843" s="56"/>
      <c r="G1843" s="51">
        <v>9436.2199999999993</v>
      </c>
      <c r="H1843" s="25">
        <v>384.58807401372866</v>
      </c>
      <c r="I1843" s="13">
        <v>9436.2199999999993</v>
      </c>
      <c r="J1843" s="26" t="s">
        <v>0</v>
      </c>
      <c r="K1843" s="56"/>
      <c r="L1843" s="16">
        <v>9436.2199999999993</v>
      </c>
      <c r="M1843" s="23">
        <v>384.50000000000199</v>
      </c>
      <c r="N1843" s="13">
        <v>9436.2199999999993</v>
      </c>
      <c r="O1843" s="22" t="s">
        <v>0</v>
      </c>
    </row>
    <row r="1844" spans="1:15" x14ac:dyDescent="0.35">
      <c r="A1844" s="9">
        <v>39890.708333333336</v>
      </c>
      <c r="B1844" s="56"/>
      <c r="C1844" s="12">
        <v>381.2138671875</v>
      </c>
      <c r="D1844" s="11">
        <v>11199.5078125</v>
      </c>
      <c r="E1844" s="45" t="s">
        <v>15</v>
      </c>
      <c r="F1844" s="56"/>
      <c r="G1844" s="51">
        <v>9519.94</v>
      </c>
      <c r="H1844" s="25">
        <v>384.58807401372866</v>
      </c>
      <c r="I1844" s="13">
        <v>9519.94</v>
      </c>
      <c r="J1844" s="26" t="s">
        <v>0</v>
      </c>
      <c r="K1844" s="56"/>
      <c r="L1844" s="16">
        <v>9519.94</v>
      </c>
      <c r="M1844" s="23">
        <v>384.50000000000199</v>
      </c>
      <c r="N1844" s="13">
        <v>9519.94</v>
      </c>
      <c r="O1844" s="22" t="s">
        <v>0</v>
      </c>
    </row>
    <row r="1845" spans="1:15" x14ac:dyDescent="0.35">
      <c r="A1845" s="9">
        <v>39890.75</v>
      </c>
      <c r="B1845" s="56"/>
      <c r="C1845" s="12">
        <v>381.1650390625</v>
      </c>
      <c r="D1845" s="11">
        <v>11176.1806640625</v>
      </c>
      <c r="E1845" s="45" t="s">
        <v>15</v>
      </c>
      <c r="F1845" s="56"/>
      <c r="G1845" s="51">
        <v>9615.43</v>
      </c>
      <c r="H1845" s="25">
        <v>384.58807401372866</v>
      </c>
      <c r="I1845" s="13">
        <v>9615.43</v>
      </c>
      <c r="J1845" s="26" t="s">
        <v>0</v>
      </c>
      <c r="K1845" s="56"/>
      <c r="L1845" s="16">
        <v>9615.43</v>
      </c>
      <c r="M1845" s="23">
        <v>384.50000000000199</v>
      </c>
      <c r="N1845" s="13">
        <v>9615.43</v>
      </c>
      <c r="O1845" s="22" t="s">
        <v>0</v>
      </c>
    </row>
    <row r="1846" spans="1:15" x14ac:dyDescent="0.35">
      <c r="A1846" s="9">
        <v>39890.791666666664</v>
      </c>
      <c r="B1846" s="56"/>
      <c r="C1846" s="12">
        <v>381.1162109375</v>
      </c>
      <c r="D1846" s="11">
        <v>11159.59521484375</v>
      </c>
      <c r="E1846" s="45" t="s">
        <v>15</v>
      </c>
      <c r="F1846" s="56"/>
      <c r="G1846" s="51">
        <v>9714.66</v>
      </c>
      <c r="H1846" s="25">
        <v>384.58807401372866</v>
      </c>
      <c r="I1846" s="13">
        <v>9714.66</v>
      </c>
      <c r="J1846" s="26" t="s">
        <v>0</v>
      </c>
      <c r="K1846" s="56"/>
      <c r="L1846" s="16">
        <v>9714.66</v>
      </c>
      <c r="M1846" s="23">
        <v>384.50000000000199</v>
      </c>
      <c r="N1846" s="13">
        <v>9714.66</v>
      </c>
      <c r="O1846" s="22" t="s">
        <v>0</v>
      </c>
    </row>
    <row r="1847" spans="1:15" x14ac:dyDescent="0.35">
      <c r="A1847" s="9">
        <v>39890.833333333336</v>
      </c>
      <c r="B1847" s="56"/>
      <c r="C1847" s="12">
        <v>381.0185546875</v>
      </c>
      <c r="D1847" s="11">
        <v>11164.685546875</v>
      </c>
      <c r="E1847" s="45" t="s">
        <v>15</v>
      </c>
      <c r="F1847" s="56"/>
      <c r="G1847" s="51">
        <v>9810.2800000000007</v>
      </c>
      <c r="H1847" s="25">
        <v>384.58807401372866</v>
      </c>
      <c r="I1847" s="13">
        <v>9810.2800000000007</v>
      </c>
      <c r="J1847" s="26" t="s">
        <v>0</v>
      </c>
      <c r="K1847" s="56"/>
      <c r="L1847" s="16">
        <v>9810.2800000000007</v>
      </c>
      <c r="M1847" s="23">
        <v>384.50000000000199</v>
      </c>
      <c r="N1847" s="13">
        <v>9810.2800000000007</v>
      </c>
      <c r="O1847" s="22" t="s">
        <v>0</v>
      </c>
    </row>
    <row r="1848" spans="1:15" x14ac:dyDescent="0.35">
      <c r="A1848" s="9">
        <v>39890.875</v>
      </c>
      <c r="B1848" s="56"/>
      <c r="C1848" s="12">
        <v>380.96969604492188</v>
      </c>
      <c r="D1848" s="11">
        <v>11181.05029296875</v>
      </c>
      <c r="E1848" s="45" t="s">
        <v>15</v>
      </c>
      <c r="F1848" s="56"/>
      <c r="G1848" s="51">
        <v>9896.6200000000008</v>
      </c>
      <c r="H1848" s="25">
        <v>384.58807401372866</v>
      </c>
      <c r="I1848" s="13">
        <v>9896.6200000000008</v>
      </c>
      <c r="J1848" s="26" t="s">
        <v>0</v>
      </c>
      <c r="K1848" s="56"/>
      <c r="L1848" s="16">
        <v>9896.6200000000008</v>
      </c>
      <c r="M1848" s="23">
        <v>384.50000000000199</v>
      </c>
      <c r="N1848" s="13">
        <v>9896.6200000000008</v>
      </c>
      <c r="O1848" s="22" t="s">
        <v>0</v>
      </c>
    </row>
    <row r="1849" spans="1:15" x14ac:dyDescent="0.35">
      <c r="A1849" s="9">
        <v>39890.916666666664</v>
      </c>
      <c r="B1849" s="56"/>
      <c r="C1849" s="12">
        <v>380.92086791992188</v>
      </c>
      <c r="D1849" s="11">
        <v>11142.81298828125</v>
      </c>
      <c r="E1849" s="45" t="s">
        <v>15</v>
      </c>
      <c r="F1849" s="56"/>
      <c r="G1849" s="51">
        <v>9970.1299999999992</v>
      </c>
      <c r="H1849" s="25">
        <v>384.58807401372866</v>
      </c>
      <c r="I1849" s="13">
        <v>9970.1299999999992</v>
      </c>
      <c r="J1849" s="26" t="s">
        <v>0</v>
      </c>
      <c r="K1849" s="56"/>
      <c r="L1849" s="16">
        <v>9970.1299999999992</v>
      </c>
      <c r="M1849" s="23">
        <v>384.50000000000199</v>
      </c>
      <c r="N1849" s="13">
        <v>9970.1299999999992</v>
      </c>
      <c r="O1849" s="22" t="s">
        <v>0</v>
      </c>
    </row>
    <row r="1850" spans="1:15" x14ac:dyDescent="0.35">
      <c r="A1850" s="9">
        <v>39890.958333333336</v>
      </c>
      <c r="B1850" s="56"/>
      <c r="C1850" s="12">
        <v>381.1650390625</v>
      </c>
      <c r="D1850" s="11">
        <v>9568.28564453125</v>
      </c>
      <c r="E1850" s="45" t="s">
        <v>15</v>
      </c>
      <c r="F1850" s="56"/>
      <c r="G1850" s="51">
        <v>10029.5</v>
      </c>
      <c r="H1850" s="25">
        <v>384.58807401372866</v>
      </c>
      <c r="I1850" s="13">
        <v>10029.5</v>
      </c>
      <c r="J1850" s="26" t="s">
        <v>0</v>
      </c>
      <c r="K1850" s="56"/>
      <c r="L1850" s="16">
        <v>10029.5</v>
      </c>
      <c r="M1850" s="23">
        <v>384.50000000000199</v>
      </c>
      <c r="N1850" s="13">
        <v>10029.5</v>
      </c>
      <c r="O1850" s="22" t="s">
        <v>0</v>
      </c>
    </row>
    <row r="1851" spans="1:15" x14ac:dyDescent="0.35">
      <c r="A1851" s="9">
        <v>39891</v>
      </c>
      <c r="B1851" s="56"/>
      <c r="C1851" s="12">
        <v>381.2626953125</v>
      </c>
      <c r="D1851" s="11">
        <v>8347.3798828125</v>
      </c>
      <c r="E1851" s="45" t="s">
        <v>15</v>
      </c>
      <c r="F1851" s="56"/>
      <c r="G1851" s="51">
        <v>10075.25</v>
      </c>
      <c r="H1851" s="25">
        <v>384.58807401372866</v>
      </c>
      <c r="I1851" s="13">
        <v>10075.25</v>
      </c>
      <c r="J1851" s="26" t="s">
        <v>0</v>
      </c>
      <c r="K1851" s="56"/>
      <c r="L1851" s="16">
        <v>10075.25</v>
      </c>
      <c r="M1851" s="23">
        <v>384.50000000000199</v>
      </c>
      <c r="N1851" s="13">
        <v>10075.25</v>
      </c>
      <c r="O1851" s="22" t="s">
        <v>0</v>
      </c>
    </row>
    <row r="1852" spans="1:15" x14ac:dyDescent="0.35">
      <c r="A1852" s="9">
        <v>39891.041666666664</v>
      </c>
      <c r="B1852" s="56"/>
      <c r="C1852" s="12">
        <v>381.1162109375</v>
      </c>
      <c r="D1852" s="11">
        <v>10437.97314453125</v>
      </c>
      <c r="E1852" s="45" t="s">
        <v>15</v>
      </c>
      <c r="F1852" s="56"/>
      <c r="G1852" s="51">
        <v>8951.92</v>
      </c>
      <c r="H1852" s="25">
        <v>384.58807401372866</v>
      </c>
      <c r="I1852" s="13">
        <v>8951.92</v>
      </c>
      <c r="J1852" s="26" t="s">
        <v>0</v>
      </c>
      <c r="K1852" s="56"/>
      <c r="L1852" s="16">
        <v>8951.92</v>
      </c>
      <c r="M1852" s="23">
        <v>384.50000000000199</v>
      </c>
      <c r="N1852" s="13">
        <v>8951.92</v>
      </c>
      <c r="O1852" s="22" t="s">
        <v>0</v>
      </c>
    </row>
    <row r="1853" spans="1:15" x14ac:dyDescent="0.35">
      <c r="A1853" s="9">
        <v>39891.083333333336</v>
      </c>
      <c r="B1853" s="56"/>
      <c r="C1853" s="12">
        <v>381.0673828125</v>
      </c>
      <c r="D1853" s="11">
        <v>10891.134765625</v>
      </c>
      <c r="E1853" s="45" t="s">
        <v>15</v>
      </c>
      <c r="F1853" s="56"/>
      <c r="G1853" s="51">
        <v>8980.2999999999993</v>
      </c>
      <c r="H1853" s="25">
        <v>384.58807401372866</v>
      </c>
      <c r="I1853" s="13">
        <v>8980.2999999999993</v>
      </c>
      <c r="J1853" s="26" t="s">
        <v>0</v>
      </c>
      <c r="K1853" s="56"/>
      <c r="L1853" s="16">
        <v>8980.2999999999993</v>
      </c>
      <c r="M1853" s="23">
        <v>384.50000000000199</v>
      </c>
      <c r="N1853" s="13">
        <v>8980.2999999999993</v>
      </c>
      <c r="O1853" s="22" t="s">
        <v>0</v>
      </c>
    </row>
    <row r="1854" spans="1:15" x14ac:dyDescent="0.35">
      <c r="A1854" s="9">
        <v>39891.125</v>
      </c>
      <c r="B1854" s="56"/>
      <c r="C1854" s="12">
        <v>380.96969604492188</v>
      </c>
      <c r="D1854" s="11">
        <v>10881.88427734375</v>
      </c>
      <c r="E1854" s="45" t="s">
        <v>15</v>
      </c>
      <c r="F1854" s="56"/>
      <c r="G1854" s="51">
        <v>9008.0499999999993</v>
      </c>
      <c r="H1854" s="25">
        <v>384.58807401372866</v>
      </c>
      <c r="I1854" s="13">
        <v>9008.0499999999993</v>
      </c>
      <c r="J1854" s="26" t="s">
        <v>0</v>
      </c>
      <c r="K1854" s="56"/>
      <c r="L1854" s="16">
        <v>9008.0499999999993</v>
      </c>
      <c r="M1854" s="23">
        <v>384.50000000000199</v>
      </c>
      <c r="N1854" s="13">
        <v>9008.0499999999993</v>
      </c>
      <c r="O1854" s="22" t="s">
        <v>0</v>
      </c>
    </row>
    <row r="1855" spans="1:15" x14ac:dyDescent="0.35">
      <c r="A1855" s="9">
        <v>39891.166666666664</v>
      </c>
      <c r="B1855" s="56"/>
      <c r="C1855" s="12">
        <v>380.96969604492188</v>
      </c>
      <c r="D1855" s="11">
        <v>10885.4287109375</v>
      </c>
      <c r="E1855" s="45" t="s">
        <v>15</v>
      </c>
      <c r="F1855" s="56"/>
      <c r="G1855" s="51">
        <v>9039.51</v>
      </c>
      <c r="H1855" s="25">
        <v>384.58807401372866</v>
      </c>
      <c r="I1855" s="13">
        <v>9039.51</v>
      </c>
      <c r="J1855" s="26" t="s">
        <v>0</v>
      </c>
      <c r="K1855" s="56"/>
      <c r="L1855" s="16">
        <v>9039.51</v>
      </c>
      <c r="M1855" s="23">
        <v>384.50000000000199</v>
      </c>
      <c r="N1855" s="13">
        <v>9039.51</v>
      </c>
      <c r="O1855" s="22" t="s">
        <v>0</v>
      </c>
    </row>
    <row r="1856" spans="1:15" x14ac:dyDescent="0.35">
      <c r="A1856" s="9">
        <v>39891.208333333336</v>
      </c>
      <c r="B1856" s="56"/>
      <c r="C1856" s="12">
        <v>380.92086791992188</v>
      </c>
      <c r="D1856" s="11">
        <v>10878.66650390625</v>
      </c>
      <c r="E1856" s="45" t="s">
        <v>15</v>
      </c>
      <c r="F1856" s="56"/>
      <c r="G1856" s="51">
        <v>9076.35</v>
      </c>
      <c r="H1856" s="25">
        <v>384.58807401372866</v>
      </c>
      <c r="I1856" s="13">
        <v>9076.35</v>
      </c>
      <c r="J1856" s="26" t="s">
        <v>0</v>
      </c>
      <c r="K1856" s="56"/>
      <c r="L1856" s="16">
        <v>9076.35</v>
      </c>
      <c r="M1856" s="23">
        <v>384.50000000000199</v>
      </c>
      <c r="N1856" s="13">
        <v>9076.35</v>
      </c>
      <c r="O1856" s="22" t="s">
        <v>0</v>
      </c>
    </row>
    <row r="1857" spans="1:15" x14ac:dyDescent="0.35">
      <c r="A1857" s="9">
        <v>39891.25</v>
      </c>
      <c r="B1857" s="56"/>
      <c r="C1857" s="12">
        <v>380.87203979492188</v>
      </c>
      <c r="D1857" s="11">
        <v>10870.888671875</v>
      </c>
      <c r="E1857" s="45" t="s">
        <v>15</v>
      </c>
      <c r="F1857" s="56"/>
      <c r="G1857" s="51">
        <v>9117.2199999999993</v>
      </c>
      <c r="H1857" s="25">
        <v>384.58807401372866</v>
      </c>
      <c r="I1857" s="13">
        <v>9117.2199999999993</v>
      </c>
      <c r="J1857" s="26" t="s">
        <v>0</v>
      </c>
      <c r="K1857" s="56"/>
      <c r="L1857" s="16">
        <v>9117.2199999999993</v>
      </c>
      <c r="M1857" s="23">
        <v>384.50000000000199</v>
      </c>
      <c r="N1857" s="13">
        <v>9117.2199999999993</v>
      </c>
      <c r="O1857" s="22" t="s">
        <v>0</v>
      </c>
    </row>
    <row r="1858" spans="1:15" x14ac:dyDescent="0.35">
      <c r="A1858" s="9">
        <v>39891.291666666664</v>
      </c>
      <c r="B1858" s="56"/>
      <c r="C1858" s="12">
        <v>381.2138671875</v>
      </c>
      <c r="D1858" s="11">
        <v>8621.229736328125</v>
      </c>
      <c r="E1858" s="45" t="s">
        <v>15</v>
      </c>
      <c r="F1858" s="56"/>
      <c r="G1858" s="51">
        <v>9157.7099999999991</v>
      </c>
      <c r="H1858" s="25">
        <v>384.58807401372866</v>
      </c>
      <c r="I1858" s="13">
        <v>9157.7099999999991</v>
      </c>
      <c r="J1858" s="26" t="s">
        <v>0</v>
      </c>
      <c r="K1858" s="56"/>
      <c r="L1858" s="16">
        <v>9157.7099999999991</v>
      </c>
      <c r="M1858" s="23">
        <v>384.50000000000199</v>
      </c>
      <c r="N1858" s="13">
        <v>9157.7099999999991</v>
      </c>
      <c r="O1858" s="22" t="s">
        <v>0</v>
      </c>
    </row>
    <row r="1859" spans="1:15" x14ac:dyDescent="0.35">
      <c r="A1859" s="9">
        <v>39891.333333333336</v>
      </c>
      <c r="B1859" s="56"/>
      <c r="C1859" s="12">
        <v>381.0185546875</v>
      </c>
      <c r="D1859" s="11">
        <v>10242.8759765625</v>
      </c>
      <c r="E1859" s="45" t="s">
        <v>15</v>
      </c>
      <c r="F1859" s="56"/>
      <c r="G1859" s="51">
        <v>9190.66</v>
      </c>
      <c r="H1859" s="25">
        <v>384.58807401372866</v>
      </c>
      <c r="I1859" s="13">
        <v>9190.66</v>
      </c>
      <c r="J1859" s="26" t="s">
        <v>0</v>
      </c>
      <c r="K1859" s="56"/>
      <c r="L1859" s="16">
        <v>9190.66</v>
      </c>
      <c r="M1859" s="23">
        <v>384.50000000000199</v>
      </c>
      <c r="N1859" s="13">
        <v>9190.66</v>
      </c>
      <c r="O1859" s="22" t="s">
        <v>0</v>
      </c>
    </row>
    <row r="1860" spans="1:15" x14ac:dyDescent="0.35">
      <c r="A1860" s="9">
        <v>39891.375</v>
      </c>
      <c r="B1860" s="56"/>
      <c r="C1860" s="12">
        <v>381.3115234375</v>
      </c>
      <c r="D1860" s="11">
        <v>10511.65380859375</v>
      </c>
      <c r="E1860" s="45" t="s">
        <v>15</v>
      </c>
      <c r="F1860" s="56"/>
      <c r="G1860" s="51">
        <v>9208.11</v>
      </c>
      <c r="H1860" s="25">
        <v>384.58807401372866</v>
      </c>
      <c r="I1860" s="13">
        <v>9208.11</v>
      </c>
      <c r="J1860" s="26" t="s">
        <v>0</v>
      </c>
      <c r="K1860" s="56"/>
      <c r="L1860" s="16">
        <v>9208.11</v>
      </c>
      <c r="M1860" s="23">
        <v>384.50000000000199</v>
      </c>
      <c r="N1860" s="13">
        <v>9208.11</v>
      </c>
      <c r="O1860" s="22" t="s">
        <v>0</v>
      </c>
    </row>
    <row r="1861" spans="1:15" x14ac:dyDescent="0.35">
      <c r="A1861" s="9">
        <v>39891.416666666664</v>
      </c>
      <c r="B1861" s="56"/>
      <c r="C1861" s="12">
        <v>380.89999389648438</v>
      </c>
      <c r="D1861" s="11">
        <v>10360.798828125</v>
      </c>
      <c r="E1861" s="45" t="s">
        <v>15</v>
      </c>
      <c r="F1861" s="56"/>
      <c r="G1861" s="51">
        <v>9204.66</v>
      </c>
      <c r="H1861" s="25">
        <v>384.58807401372866</v>
      </c>
      <c r="I1861" s="13">
        <v>9204.66</v>
      </c>
      <c r="J1861" s="26" t="s">
        <v>0</v>
      </c>
      <c r="K1861" s="56"/>
      <c r="L1861" s="16">
        <v>9204.66</v>
      </c>
      <c r="M1861" s="23">
        <v>384.50000000000199</v>
      </c>
      <c r="N1861" s="13">
        <v>9204.66</v>
      </c>
      <c r="O1861" s="22" t="s">
        <v>0</v>
      </c>
    </row>
    <row r="1862" spans="1:15" x14ac:dyDescent="0.35">
      <c r="A1862" s="9">
        <v>39891.458333333336</v>
      </c>
      <c r="B1862" s="56"/>
      <c r="C1862" s="12">
        <v>381.6300048828125</v>
      </c>
      <c r="D1862" s="11">
        <v>4850.3747863769531</v>
      </c>
      <c r="E1862" s="45" t="s">
        <v>15</v>
      </c>
      <c r="F1862" s="56"/>
      <c r="G1862" s="51">
        <v>9180.34</v>
      </c>
      <c r="H1862" s="25">
        <v>384.58807401372866</v>
      </c>
      <c r="I1862" s="13">
        <v>9180.34</v>
      </c>
      <c r="J1862" s="26" t="s">
        <v>0</v>
      </c>
      <c r="K1862" s="56"/>
      <c r="L1862" s="16">
        <v>9180.34</v>
      </c>
      <c r="M1862" s="23">
        <v>384.50000000000199</v>
      </c>
      <c r="N1862" s="13">
        <v>9180.34</v>
      </c>
      <c r="O1862" s="22" t="s">
        <v>0</v>
      </c>
    </row>
    <row r="1863" spans="1:15" x14ac:dyDescent="0.35">
      <c r="A1863" s="9">
        <v>39891.5</v>
      </c>
      <c r="B1863" s="56"/>
      <c r="C1863" s="12">
        <v>381.91000366210938</v>
      </c>
      <c r="D1863" s="11">
        <v>4465.545166015625</v>
      </c>
      <c r="E1863" s="45" t="s">
        <v>15</v>
      </c>
      <c r="F1863" s="56"/>
      <c r="G1863" s="51">
        <v>9141</v>
      </c>
      <c r="H1863" s="25">
        <v>384.58807401372866</v>
      </c>
      <c r="I1863" s="13">
        <v>9141</v>
      </c>
      <c r="J1863" s="26" t="s">
        <v>0</v>
      </c>
      <c r="K1863" s="56"/>
      <c r="L1863" s="16">
        <v>9141</v>
      </c>
      <c r="M1863" s="23">
        <v>384.50000000000199</v>
      </c>
      <c r="N1863" s="13">
        <v>9141</v>
      </c>
      <c r="O1863" s="22" t="s">
        <v>0</v>
      </c>
    </row>
    <row r="1864" spans="1:15" x14ac:dyDescent="0.35">
      <c r="A1864" s="9">
        <v>39891.541666666664</v>
      </c>
      <c r="B1864" s="56"/>
      <c r="C1864" s="12">
        <v>382.19000244140625</v>
      </c>
      <c r="D1864" s="11">
        <v>4335.177978515625</v>
      </c>
      <c r="E1864" s="45" t="s">
        <v>15</v>
      </c>
      <c r="F1864" s="56"/>
      <c r="G1864" s="51">
        <v>9096.1200000000008</v>
      </c>
      <c r="H1864" s="25">
        <v>384.58807401372866</v>
      </c>
      <c r="I1864" s="13">
        <v>9096.1200000000008</v>
      </c>
      <c r="J1864" s="26" t="s">
        <v>0</v>
      </c>
      <c r="K1864" s="56"/>
      <c r="L1864" s="16">
        <v>9096.1200000000008</v>
      </c>
      <c r="M1864" s="23">
        <v>384.50000000000199</v>
      </c>
      <c r="N1864" s="13">
        <v>9096.1200000000008</v>
      </c>
      <c r="O1864" s="22" t="s">
        <v>0</v>
      </c>
    </row>
    <row r="1865" spans="1:15" x14ac:dyDescent="0.35">
      <c r="A1865" s="9">
        <v>39891.583333333336</v>
      </c>
      <c r="B1865" s="56"/>
      <c r="C1865" s="12">
        <v>381.9951171875</v>
      </c>
      <c r="D1865" s="11">
        <v>7272.576171875</v>
      </c>
      <c r="E1865" s="45" t="s">
        <v>15</v>
      </c>
      <c r="F1865" s="56"/>
      <c r="G1865" s="51">
        <v>9055.4699999999993</v>
      </c>
      <c r="H1865" s="25">
        <v>384.58807401372866</v>
      </c>
      <c r="I1865" s="13">
        <v>9055.4699999999993</v>
      </c>
      <c r="J1865" s="26" t="s">
        <v>0</v>
      </c>
      <c r="K1865" s="56"/>
      <c r="L1865" s="16">
        <v>9055.4699999999993</v>
      </c>
      <c r="M1865" s="23">
        <v>384.50000000000199</v>
      </c>
      <c r="N1865" s="13">
        <v>9055.4699999999993</v>
      </c>
      <c r="O1865" s="22" t="s">
        <v>0</v>
      </c>
    </row>
    <row r="1866" spans="1:15" x14ac:dyDescent="0.35">
      <c r="A1866" s="9">
        <v>39891.625</v>
      </c>
      <c r="B1866" s="56"/>
      <c r="C1866" s="12">
        <v>381.9951171875</v>
      </c>
      <c r="D1866" s="11">
        <v>10426.0048828125</v>
      </c>
      <c r="E1866" s="45" t="s">
        <v>15</v>
      </c>
      <c r="F1866" s="56"/>
      <c r="G1866" s="51">
        <v>9026.3799999999992</v>
      </c>
      <c r="H1866" s="25">
        <v>384.58807401372866</v>
      </c>
      <c r="I1866" s="13">
        <v>9026.3799999999992</v>
      </c>
      <c r="J1866" s="26" t="s">
        <v>0</v>
      </c>
      <c r="K1866" s="56"/>
      <c r="L1866" s="16">
        <v>9026.3799999999992</v>
      </c>
      <c r="M1866" s="23">
        <v>384.50000000000199</v>
      </c>
      <c r="N1866" s="13">
        <v>9026.3799999999992</v>
      </c>
      <c r="O1866" s="22" t="s">
        <v>0</v>
      </c>
    </row>
    <row r="1867" spans="1:15" x14ac:dyDescent="0.35">
      <c r="A1867" s="9">
        <v>39891.666666666664</v>
      </c>
      <c r="B1867" s="56"/>
      <c r="C1867" s="12">
        <v>381.9462890625</v>
      </c>
      <c r="D1867" s="11">
        <v>10661.08056640625</v>
      </c>
      <c r="E1867" s="45" t="s">
        <v>15</v>
      </c>
      <c r="F1867" s="56"/>
      <c r="G1867" s="51">
        <v>9012.52</v>
      </c>
      <c r="H1867" s="25">
        <v>384.58807401372866</v>
      </c>
      <c r="I1867" s="13">
        <v>9012.52</v>
      </c>
      <c r="J1867" s="26" t="s">
        <v>0</v>
      </c>
      <c r="K1867" s="56"/>
      <c r="L1867" s="16">
        <v>9012.52</v>
      </c>
      <c r="M1867" s="23">
        <v>384.50000000000199</v>
      </c>
      <c r="N1867" s="13">
        <v>9012.52</v>
      </c>
      <c r="O1867" s="22" t="s">
        <v>0</v>
      </c>
    </row>
    <row r="1868" spans="1:15" x14ac:dyDescent="0.35">
      <c r="A1868" s="9">
        <v>39891.708333333336</v>
      </c>
      <c r="B1868" s="56"/>
      <c r="C1868" s="12">
        <v>381.9462890625</v>
      </c>
      <c r="D1868" s="11">
        <v>10737.6708984375</v>
      </c>
      <c r="E1868" s="45" t="s">
        <v>15</v>
      </c>
      <c r="F1868" s="56"/>
      <c r="G1868" s="51">
        <v>9013.93</v>
      </c>
      <c r="H1868" s="25">
        <v>384.58807401372866</v>
      </c>
      <c r="I1868" s="13">
        <v>9013.93</v>
      </c>
      <c r="J1868" s="26" t="s">
        <v>0</v>
      </c>
      <c r="K1868" s="56"/>
      <c r="L1868" s="16">
        <v>9013.93</v>
      </c>
      <c r="M1868" s="23">
        <v>384.50000000000199</v>
      </c>
      <c r="N1868" s="13">
        <v>9013.93</v>
      </c>
      <c r="O1868" s="22" t="s">
        <v>0</v>
      </c>
    </row>
    <row r="1869" spans="1:15" x14ac:dyDescent="0.35">
      <c r="A1869" s="9">
        <v>39891.75</v>
      </c>
      <c r="B1869" s="56"/>
      <c r="C1869" s="12">
        <v>381.8974609375</v>
      </c>
      <c r="D1869" s="11">
        <v>10749.97412109375</v>
      </c>
      <c r="E1869" s="45" t="s">
        <v>15</v>
      </c>
      <c r="F1869" s="56"/>
      <c r="G1869" s="51">
        <v>9028.1200000000008</v>
      </c>
      <c r="H1869" s="25">
        <v>384.58807401372866</v>
      </c>
      <c r="I1869" s="13">
        <v>9028.1200000000008</v>
      </c>
      <c r="J1869" s="26" t="s">
        <v>0</v>
      </c>
      <c r="K1869" s="56"/>
      <c r="L1869" s="16">
        <v>9028.1200000000008</v>
      </c>
      <c r="M1869" s="23">
        <v>384.50000000000199</v>
      </c>
      <c r="N1869" s="13">
        <v>9028.1200000000008</v>
      </c>
      <c r="O1869" s="22" t="s">
        <v>0</v>
      </c>
    </row>
    <row r="1870" spans="1:15" x14ac:dyDescent="0.35">
      <c r="A1870" s="9">
        <v>39891.791666666664</v>
      </c>
      <c r="B1870" s="56"/>
      <c r="C1870" s="12">
        <v>381.9462890625</v>
      </c>
      <c r="D1870" s="11">
        <v>10738.8916015625</v>
      </c>
      <c r="E1870" s="45" t="s">
        <v>15</v>
      </c>
      <c r="F1870" s="56"/>
      <c r="G1870" s="51">
        <v>9051.24</v>
      </c>
      <c r="H1870" s="25">
        <v>384.58807401372866</v>
      </c>
      <c r="I1870" s="13">
        <v>9051.24</v>
      </c>
      <c r="J1870" s="26" t="s">
        <v>0</v>
      </c>
      <c r="K1870" s="56"/>
      <c r="L1870" s="16">
        <v>9051.24</v>
      </c>
      <c r="M1870" s="23">
        <v>384.50000000000199</v>
      </c>
      <c r="N1870" s="13">
        <v>9051.24</v>
      </c>
      <c r="O1870" s="22" t="s">
        <v>0</v>
      </c>
    </row>
    <row r="1871" spans="1:15" x14ac:dyDescent="0.35">
      <c r="A1871" s="9">
        <v>39891.833333333336</v>
      </c>
      <c r="B1871" s="56"/>
      <c r="C1871" s="12">
        <v>381.9462890625</v>
      </c>
      <c r="D1871" s="11">
        <v>10812.013671875</v>
      </c>
      <c r="E1871" s="45" t="s">
        <v>15</v>
      </c>
      <c r="F1871" s="56"/>
      <c r="G1871" s="51">
        <v>9079.24</v>
      </c>
      <c r="H1871" s="25">
        <v>384.58807401372866</v>
      </c>
      <c r="I1871" s="13">
        <v>9079.24</v>
      </c>
      <c r="J1871" s="26" t="s">
        <v>0</v>
      </c>
      <c r="K1871" s="56"/>
      <c r="L1871" s="16">
        <v>9079.24</v>
      </c>
      <c r="M1871" s="23">
        <v>384.50000000000199</v>
      </c>
      <c r="N1871" s="13">
        <v>9079.24</v>
      </c>
      <c r="O1871" s="22" t="s">
        <v>0</v>
      </c>
    </row>
    <row r="1872" spans="1:15" x14ac:dyDescent="0.35">
      <c r="A1872" s="9">
        <v>39891.875</v>
      </c>
      <c r="B1872" s="56"/>
      <c r="C1872" s="12">
        <v>381.9462890625</v>
      </c>
      <c r="D1872" s="11">
        <v>10818.4013671875</v>
      </c>
      <c r="E1872" s="45" t="s">
        <v>15</v>
      </c>
      <c r="F1872" s="56"/>
      <c r="G1872" s="51">
        <v>9108.5499999999993</v>
      </c>
      <c r="H1872" s="25">
        <v>384.58807401372866</v>
      </c>
      <c r="I1872" s="13">
        <v>9108.5499999999993</v>
      </c>
      <c r="J1872" s="26" t="s">
        <v>0</v>
      </c>
      <c r="K1872" s="56"/>
      <c r="L1872" s="16">
        <v>9108.5499999999993</v>
      </c>
      <c r="M1872" s="23">
        <v>384.50000000000199</v>
      </c>
      <c r="N1872" s="13">
        <v>9108.5499999999993</v>
      </c>
      <c r="O1872" s="22" t="s">
        <v>0</v>
      </c>
    </row>
    <row r="1873" spans="1:15" x14ac:dyDescent="0.35">
      <c r="A1873" s="9">
        <v>39891.916666666664</v>
      </c>
      <c r="B1873" s="56"/>
      <c r="C1873" s="12">
        <v>381.9462890625</v>
      </c>
      <c r="D1873" s="11">
        <v>10651.37548828125</v>
      </c>
      <c r="E1873" s="45" t="s">
        <v>15</v>
      </c>
      <c r="F1873" s="56"/>
      <c r="G1873" s="51">
        <v>9136.5</v>
      </c>
      <c r="H1873" s="25">
        <v>384.58807401372866</v>
      </c>
      <c r="I1873" s="13">
        <v>9136.5</v>
      </c>
      <c r="J1873" s="26" t="s">
        <v>0</v>
      </c>
      <c r="K1873" s="56"/>
      <c r="L1873" s="16">
        <v>9136.5</v>
      </c>
      <c r="M1873" s="23">
        <v>384.50000000000199</v>
      </c>
      <c r="N1873" s="13">
        <v>9136.5</v>
      </c>
      <c r="O1873" s="22" t="s">
        <v>0</v>
      </c>
    </row>
    <row r="1874" spans="1:15" x14ac:dyDescent="0.35">
      <c r="A1874" s="9">
        <v>39891.958333333336</v>
      </c>
      <c r="B1874" s="56"/>
      <c r="C1874" s="12">
        <v>381.9462890625</v>
      </c>
      <c r="D1874" s="11">
        <v>10767.94482421875</v>
      </c>
      <c r="E1874" s="45" t="s">
        <v>15</v>
      </c>
      <c r="F1874" s="56"/>
      <c r="G1874" s="51">
        <v>9161.39</v>
      </c>
      <c r="H1874" s="25">
        <v>384.58807401372866</v>
      </c>
      <c r="I1874" s="13">
        <v>9161.39</v>
      </c>
      <c r="J1874" s="26" t="s">
        <v>0</v>
      </c>
      <c r="K1874" s="56"/>
      <c r="L1874" s="16">
        <v>9161.39</v>
      </c>
      <c r="M1874" s="23">
        <v>384.50000000000199</v>
      </c>
      <c r="N1874" s="13">
        <v>9161.39</v>
      </c>
      <c r="O1874" s="22" t="s">
        <v>0</v>
      </c>
    </row>
    <row r="1875" spans="1:15" x14ac:dyDescent="0.35">
      <c r="A1875" s="9">
        <v>39892</v>
      </c>
      <c r="B1875" s="56"/>
      <c r="C1875" s="12">
        <v>382.2392578125</v>
      </c>
      <c r="D1875" s="11">
        <v>10132.869140625</v>
      </c>
      <c r="E1875" s="45" t="s">
        <v>15</v>
      </c>
      <c r="F1875" s="56"/>
      <c r="G1875" s="51">
        <v>9182.42</v>
      </c>
      <c r="H1875" s="25">
        <v>384.58807401372866</v>
      </c>
      <c r="I1875" s="13">
        <v>9182.42</v>
      </c>
      <c r="J1875" s="26" t="s">
        <v>0</v>
      </c>
      <c r="K1875" s="56"/>
      <c r="L1875" s="16">
        <v>9182.42</v>
      </c>
      <c r="M1875" s="23">
        <v>384.50000000000199</v>
      </c>
      <c r="N1875" s="13">
        <v>9182.42</v>
      </c>
      <c r="O1875" s="22" t="s">
        <v>0</v>
      </c>
    </row>
    <row r="1876" spans="1:15" x14ac:dyDescent="0.35">
      <c r="A1876" s="9">
        <v>39892.041666666664</v>
      </c>
      <c r="B1876" s="56"/>
      <c r="C1876" s="12">
        <v>382.7275390625</v>
      </c>
      <c r="D1876" s="11">
        <v>4645.7439880371094</v>
      </c>
      <c r="E1876" s="45" t="s">
        <v>15</v>
      </c>
      <c r="F1876" s="56"/>
      <c r="G1876" s="51">
        <v>11254.64</v>
      </c>
      <c r="H1876" s="25">
        <v>384.58807401372866</v>
      </c>
      <c r="I1876" s="13">
        <v>11254.64</v>
      </c>
      <c r="J1876" s="26" t="s">
        <v>0</v>
      </c>
      <c r="K1876" s="56"/>
      <c r="L1876" s="16">
        <v>11254.64</v>
      </c>
      <c r="M1876" s="23">
        <v>384.50000000000199</v>
      </c>
      <c r="N1876" s="13">
        <v>11254.64</v>
      </c>
      <c r="O1876" s="22" t="s">
        <v>0</v>
      </c>
    </row>
    <row r="1877" spans="1:15" x14ac:dyDescent="0.35">
      <c r="A1877" s="9">
        <v>39892.083333333336</v>
      </c>
      <c r="B1877" s="56"/>
      <c r="C1877" s="12">
        <v>383.02053833007813</v>
      </c>
      <c r="D1877" s="11">
        <v>4595.6214294433594</v>
      </c>
      <c r="E1877" s="45" t="s">
        <v>15</v>
      </c>
      <c r="F1877" s="56"/>
      <c r="G1877" s="51">
        <v>11279.63</v>
      </c>
      <c r="H1877" s="25">
        <v>384.58807401372866</v>
      </c>
      <c r="I1877" s="13">
        <v>11279.63</v>
      </c>
      <c r="J1877" s="26" t="s">
        <v>0</v>
      </c>
      <c r="K1877" s="56"/>
      <c r="L1877" s="16">
        <v>11279.63</v>
      </c>
      <c r="M1877" s="23">
        <v>384.50000000000199</v>
      </c>
      <c r="N1877" s="13">
        <v>11279.63</v>
      </c>
      <c r="O1877" s="22" t="s">
        <v>0</v>
      </c>
    </row>
    <row r="1878" spans="1:15" x14ac:dyDescent="0.35">
      <c r="A1878" s="9">
        <v>39892.125</v>
      </c>
      <c r="B1878" s="56"/>
      <c r="C1878" s="12">
        <v>383.31350708007813</v>
      </c>
      <c r="D1878" s="11">
        <v>4547.5751342773438</v>
      </c>
      <c r="E1878" s="45" t="s">
        <v>15</v>
      </c>
      <c r="F1878" s="56"/>
      <c r="G1878" s="51">
        <v>11320.57</v>
      </c>
      <c r="H1878" s="25">
        <v>384.58807401372866</v>
      </c>
      <c r="I1878" s="13">
        <v>11320.57</v>
      </c>
      <c r="J1878" s="26" t="s">
        <v>0</v>
      </c>
      <c r="K1878" s="56"/>
      <c r="L1878" s="16">
        <v>11320.57</v>
      </c>
      <c r="M1878" s="23">
        <v>384.50000000000199</v>
      </c>
      <c r="N1878" s="13">
        <v>11320.57</v>
      </c>
      <c r="O1878" s="22" t="s">
        <v>0</v>
      </c>
    </row>
    <row r="1879" spans="1:15" x14ac:dyDescent="0.35">
      <c r="A1879" s="9">
        <v>39892.166666666664</v>
      </c>
      <c r="B1879" s="56"/>
      <c r="C1879" s="12">
        <v>383.41116333007813</v>
      </c>
      <c r="D1879" s="11">
        <v>6169.8323974609375</v>
      </c>
      <c r="E1879" s="45" t="s">
        <v>15</v>
      </c>
      <c r="F1879" s="56"/>
      <c r="G1879" s="51">
        <v>11384.63</v>
      </c>
      <c r="H1879" s="25">
        <v>384.58807401372866</v>
      </c>
      <c r="I1879" s="13">
        <v>11384.63</v>
      </c>
      <c r="J1879" s="26" t="s">
        <v>0</v>
      </c>
      <c r="K1879" s="56"/>
      <c r="L1879" s="16">
        <v>11384.63</v>
      </c>
      <c r="M1879" s="23">
        <v>384.50000000000199</v>
      </c>
      <c r="N1879" s="13">
        <v>11384.63</v>
      </c>
      <c r="O1879" s="22" t="s">
        <v>0</v>
      </c>
    </row>
    <row r="1880" spans="1:15" x14ac:dyDescent="0.35">
      <c r="A1880" s="9">
        <v>39892.208333333336</v>
      </c>
      <c r="B1880" s="56"/>
      <c r="C1880" s="12">
        <v>383.50881958007813</v>
      </c>
      <c r="D1880" s="11">
        <v>7514.690185546875</v>
      </c>
      <c r="E1880" s="45" t="s">
        <v>15</v>
      </c>
      <c r="F1880" s="56"/>
      <c r="G1880" s="51">
        <v>11472.74</v>
      </c>
      <c r="H1880" s="25">
        <v>384.58807401372866</v>
      </c>
      <c r="I1880" s="13">
        <v>11472.74</v>
      </c>
      <c r="J1880" s="26" t="s">
        <v>0</v>
      </c>
      <c r="K1880" s="56"/>
      <c r="L1880" s="16">
        <v>11472.74</v>
      </c>
      <c r="M1880" s="23">
        <v>384.50000000000199</v>
      </c>
      <c r="N1880" s="13">
        <v>11472.74</v>
      </c>
      <c r="O1880" s="22" t="s">
        <v>0</v>
      </c>
    </row>
    <row r="1881" spans="1:15" x14ac:dyDescent="0.35">
      <c r="A1881" s="9">
        <v>39892.25</v>
      </c>
      <c r="B1881" s="56"/>
      <c r="C1881" s="12">
        <v>383.60647583007813</v>
      </c>
      <c r="D1881" s="11">
        <v>7571.09423828125</v>
      </c>
      <c r="E1881" s="45" t="s">
        <v>15</v>
      </c>
      <c r="F1881" s="56"/>
      <c r="G1881" s="51">
        <v>11579.89</v>
      </c>
      <c r="H1881" s="25">
        <v>384.58807401372866</v>
      </c>
      <c r="I1881" s="13">
        <v>11579.89</v>
      </c>
      <c r="J1881" s="26" t="s">
        <v>0</v>
      </c>
      <c r="K1881" s="56"/>
      <c r="L1881" s="16">
        <v>11579.89</v>
      </c>
      <c r="M1881" s="23">
        <v>384.50000000000199</v>
      </c>
      <c r="N1881" s="13">
        <v>11579.89</v>
      </c>
      <c r="O1881" s="22" t="s">
        <v>0</v>
      </c>
    </row>
    <row r="1882" spans="1:15" x14ac:dyDescent="0.35">
      <c r="A1882" s="9">
        <v>39892.291666666664</v>
      </c>
      <c r="B1882" s="56"/>
      <c r="C1882" s="12">
        <v>383.50881958007813</v>
      </c>
      <c r="D1882" s="11">
        <v>9448.439453125</v>
      </c>
      <c r="E1882" s="45" t="s">
        <v>15</v>
      </c>
      <c r="F1882" s="56"/>
      <c r="G1882" s="51">
        <v>11697.53</v>
      </c>
      <c r="H1882" s="25">
        <v>384.58807401372866</v>
      </c>
      <c r="I1882" s="13">
        <v>11697.53</v>
      </c>
      <c r="J1882" s="26" t="s">
        <v>0</v>
      </c>
      <c r="K1882" s="56"/>
      <c r="L1882" s="16">
        <v>11697.53</v>
      </c>
      <c r="M1882" s="23">
        <v>384.50000000000199</v>
      </c>
      <c r="N1882" s="13">
        <v>11697.53</v>
      </c>
      <c r="O1882" s="22" t="s">
        <v>0</v>
      </c>
    </row>
    <row r="1883" spans="1:15" x14ac:dyDescent="0.35">
      <c r="A1883" s="9">
        <v>39892.333333333336</v>
      </c>
      <c r="B1883" s="56"/>
      <c r="C1883" s="12">
        <v>383.41116333007813</v>
      </c>
      <c r="D1883" s="11">
        <v>10784.82373046875</v>
      </c>
      <c r="E1883" s="45" t="s">
        <v>15</v>
      </c>
      <c r="F1883" s="56"/>
      <c r="G1883" s="51">
        <v>11816.29</v>
      </c>
      <c r="H1883" s="25">
        <v>384.58807401372866</v>
      </c>
      <c r="I1883" s="13">
        <v>11816.29</v>
      </c>
      <c r="J1883" s="26" t="s">
        <v>0</v>
      </c>
      <c r="K1883" s="56"/>
      <c r="L1883" s="16">
        <v>11816.29</v>
      </c>
      <c r="M1883" s="23">
        <v>384.50000000000199</v>
      </c>
      <c r="N1883" s="13">
        <v>11816.29</v>
      </c>
      <c r="O1883" s="22" t="s">
        <v>0</v>
      </c>
    </row>
    <row r="1884" spans="1:15" x14ac:dyDescent="0.35">
      <c r="A1884" s="9">
        <v>39892.375</v>
      </c>
      <c r="B1884" s="56"/>
      <c r="C1884" s="12">
        <v>383.41116333007813</v>
      </c>
      <c r="D1884" s="11">
        <v>10849.83447265625</v>
      </c>
      <c r="E1884" s="45" t="s">
        <v>15</v>
      </c>
      <c r="F1884" s="56"/>
      <c r="G1884" s="51">
        <v>11928.21</v>
      </c>
      <c r="H1884" s="25">
        <v>384.58807401372866</v>
      </c>
      <c r="I1884" s="13">
        <v>11928.21</v>
      </c>
      <c r="J1884" s="26" t="s">
        <v>0</v>
      </c>
      <c r="K1884" s="56"/>
      <c r="L1884" s="16">
        <v>11928.21</v>
      </c>
      <c r="M1884" s="23">
        <v>384.50000000000199</v>
      </c>
      <c r="N1884" s="13">
        <v>11928.21</v>
      </c>
      <c r="O1884" s="22" t="s">
        <v>0</v>
      </c>
    </row>
    <row r="1885" spans="1:15" x14ac:dyDescent="0.35">
      <c r="A1885" s="9">
        <v>39892.416666666664</v>
      </c>
      <c r="B1885" s="56"/>
      <c r="C1885" s="12">
        <v>383.36233520507813</v>
      </c>
      <c r="D1885" s="11">
        <v>10906.10546875</v>
      </c>
      <c r="E1885" s="45" t="s">
        <v>15</v>
      </c>
      <c r="F1885" s="56"/>
      <c r="G1885" s="51">
        <v>12027.71</v>
      </c>
      <c r="H1885" s="25">
        <v>384.58807401372866</v>
      </c>
      <c r="I1885" s="13">
        <v>12027.71</v>
      </c>
      <c r="J1885" s="26" t="s">
        <v>0</v>
      </c>
      <c r="K1885" s="56"/>
      <c r="L1885" s="16">
        <v>12027.71</v>
      </c>
      <c r="M1885" s="23">
        <v>384.50000000000199</v>
      </c>
      <c r="N1885" s="13">
        <v>12027.71</v>
      </c>
      <c r="O1885" s="22" t="s">
        <v>0</v>
      </c>
    </row>
    <row r="1886" spans="1:15" x14ac:dyDescent="0.35">
      <c r="A1886" s="9">
        <v>39892.458333333336</v>
      </c>
      <c r="B1886" s="56"/>
      <c r="C1886" s="12">
        <v>383.36233520507813</v>
      </c>
      <c r="D1886" s="11">
        <v>10928.80615234375</v>
      </c>
      <c r="E1886" s="45" t="s">
        <v>15</v>
      </c>
      <c r="F1886" s="56"/>
      <c r="G1886" s="51">
        <v>12111.83</v>
      </c>
      <c r="H1886" s="25">
        <v>384.58807401372866</v>
      </c>
      <c r="I1886" s="13">
        <v>12111.83</v>
      </c>
      <c r="J1886" s="26" t="s">
        <v>0</v>
      </c>
      <c r="K1886" s="56"/>
      <c r="L1886" s="16">
        <v>12111.83</v>
      </c>
      <c r="M1886" s="23">
        <v>384.50000000000199</v>
      </c>
      <c r="N1886" s="13">
        <v>12111.83</v>
      </c>
      <c r="O1886" s="22" t="s">
        <v>0</v>
      </c>
    </row>
    <row r="1887" spans="1:15" x14ac:dyDescent="0.35">
      <c r="A1887" s="9">
        <v>39892.5</v>
      </c>
      <c r="B1887" s="56"/>
      <c r="C1887" s="12">
        <v>383.31350708007813</v>
      </c>
      <c r="D1887" s="11">
        <v>10873.53271484375</v>
      </c>
      <c r="E1887" s="45" t="s">
        <v>15</v>
      </c>
      <c r="F1887" s="56"/>
      <c r="G1887" s="51">
        <v>12179.77</v>
      </c>
      <c r="H1887" s="25">
        <v>384.58807401372866</v>
      </c>
      <c r="I1887" s="13">
        <v>12179.77</v>
      </c>
      <c r="J1887" s="26" t="s">
        <v>0</v>
      </c>
      <c r="K1887" s="56"/>
      <c r="L1887" s="16">
        <v>12179.77</v>
      </c>
      <c r="M1887" s="23">
        <v>384.50000000000199</v>
      </c>
      <c r="N1887" s="13">
        <v>12179.77</v>
      </c>
      <c r="O1887" s="22" t="s">
        <v>0</v>
      </c>
    </row>
    <row r="1888" spans="1:15" x14ac:dyDescent="0.35">
      <c r="A1888" s="9">
        <v>39892.541666666664</v>
      </c>
      <c r="B1888" s="56"/>
      <c r="C1888" s="12">
        <v>383.31350708007813</v>
      </c>
      <c r="D1888" s="11">
        <v>10850.0185546875</v>
      </c>
      <c r="E1888" s="45" t="s">
        <v>15</v>
      </c>
      <c r="F1888" s="56"/>
      <c r="G1888" s="51">
        <v>12232.41</v>
      </c>
      <c r="H1888" s="25">
        <v>384.58807401372866</v>
      </c>
      <c r="I1888" s="13">
        <v>12232.41</v>
      </c>
      <c r="J1888" s="26" t="s">
        <v>0</v>
      </c>
      <c r="K1888" s="56"/>
      <c r="L1888" s="16">
        <v>12232.41</v>
      </c>
      <c r="M1888" s="23">
        <v>384.50000000000199</v>
      </c>
      <c r="N1888" s="13">
        <v>12232.41</v>
      </c>
      <c r="O1888" s="22" t="s">
        <v>0</v>
      </c>
    </row>
    <row r="1889" spans="1:15" x14ac:dyDescent="0.35">
      <c r="A1889" s="9">
        <v>39892.583333333336</v>
      </c>
      <c r="B1889" s="56"/>
      <c r="C1889" s="12">
        <v>383.26467895507813</v>
      </c>
      <c r="D1889" s="11">
        <v>10837.62890625</v>
      </c>
      <c r="E1889" s="45" t="s">
        <v>15</v>
      </c>
      <c r="F1889" s="56"/>
      <c r="G1889" s="51">
        <v>12271.69</v>
      </c>
      <c r="H1889" s="25">
        <v>384.58807401372866</v>
      </c>
      <c r="I1889" s="13">
        <v>12271.69</v>
      </c>
      <c r="J1889" s="26" t="s">
        <v>0</v>
      </c>
      <c r="K1889" s="56"/>
      <c r="L1889" s="16">
        <v>12271.69</v>
      </c>
      <c r="M1889" s="23">
        <v>384.50000000000199</v>
      </c>
      <c r="N1889" s="13">
        <v>12271.69</v>
      </c>
      <c r="O1889" s="22" t="s">
        <v>0</v>
      </c>
    </row>
    <row r="1890" spans="1:15" x14ac:dyDescent="0.35">
      <c r="A1890" s="9">
        <v>39892.625</v>
      </c>
      <c r="B1890" s="56"/>
      <c r="C1890" s="12">
        <v>383.26467895507813</v>
      </c>
      <c r="D1890" s="11">
        <v>10820.28955078125</v>
      </c>
      <c r="E1890" s="45" t="s">
        <v>15</v>
      </c>
      <c r="F1890" s="56"/>
      <c r="G1890" s="51">
        <v>12300.06</v>
      </c>
      <c r="H1890" s="25">
        <v>384.58807401372866</v>
      </c>
      <c r="I1890" s="13">
        <v>12300.06</v>
      </c>
      <c r="J1890" s="26" t="s">
        <v>0</v>
      </c>
      <c r="K1890" s="56"/>
      <c r="L1890" s="16">
        <v>12300.06</v>
      </c>
      <c r="M1890" s="23">
        <v>384.50000000000199</v>
      </c>
      <c r="N1890" s="13">
        <v>12300.06</v>
      </c>
      <c r="O1890" s="22" t="s">
        <v>0</v>
      </c>
    </row>
    <row r="1891" spans="1:15" x14ac:dyDescent="0.35">
      <c r="A1891" s="9">
        <v>39892.666666666664</v>
      </c>
      <c r="B1891" s="56"/>
      <c r="C1891" s="12">
        <v>383.21585083007813</v>
      </c>
      <c r="D1891" s="11">
        <v>10816.09765625</v>
      </c>
      <c r="E1891" s="45" t="s">
        <v>15</v>
      </c>
      <c r="F1891" s="56"/>
      <c r="G1891" s="51">
        <v>12320.02</v>
      </c>
      <c r="H1891" s="25">
        <v>384.58807401372866</v>
      </c>
      <c r="I1891" s="13">
        <v>12320.02</v>
      </c>
      <c r="J1891" s="26" t="s">
        <v>0</v>
      </c>
      <c r="K1891" s="56"/>
      <c r="L1891" s="16">
        <v>12320.02</v>
      </c>
      <c r="M1891" s="23">
        <v>384.50000000000199</v>
      </c>
      <c r="N1891" s="13">
        <v>12320.02</v>
      </c>
      <c r="O1891" s="22" t="s">
        <v>0</v>
      </c>
    </row>
    <row r="1892" spans="1:15" x14ac:dyDescent="0.35">
      <c r="A1892" s="9">
        <v>39892.708333333336</v>
      </c>
      <c r="B1892" s="56"/>
      <c r="C1892" s="12" t="s">
        <v>14</v>
      </c>
      <c r="D1892" s="11">
        <v>10843.13134765625</v>
      </c>
      <c r="E1892" s="45" t="s">
        <v>15</v>
      </c>
      <c r="F1892" s="56"/>
      <c r="G1892" s="51">
        <v>12333.78</v>
      </c>
      <c r="H1892" s="25">
        <v>384.58807401372866</v>
      </c>
      <c r="I1892" s="13">
        <v>12333.78</v>
      </c>
      <c r="J1892" s="26" t="s">
        <v>0</v>
      </c>
      <c r="K1892" s="56"/>
      <c r="L1892" s="16">
        <v>12333.78</v>
      </c>
      <c r="M1892" s="23">
        <v>384.50000000000199</v>
      </c>
      <c r="N1892" s="13">
        <v>12333.78</v>
      </c>
      <c r="O1892" s="22" t="s">
        <v>0</v>
      </c>
    </row>
    <row r="1893" spans="1:15" x14ac:dyDescent="0.35">
      <c r="A1893" s="9">
        <v>39892.75</v>
      </c>
      <c r="B1893" s="56"/>
      <c r="C1893" s="12">
        <v>383.16702270507813</v>
      </c>
      <c r="D1893" s="11">
        <v>10797.6396484375</v>
      </c>
      <c r="E1893" s="45" t="s">
        <v>15</v>
      </c>
      <c r="F1893" s="56"/>
      <c r="G1893" s="51">
        <v>12343.1</v>
      </c>
      <c r="H1893" s="25">
        <v>384.58807401372866</v>
      </c>
      <c r="I1893" s="13">
        <v>12343.1</v>
      </c>
      <c r="J1893" s="26" t="s">
        <v>0</v>
      </c>
      <c r="K1893" s="56"/>
      <c r="L1893" s="16">
        <v>12343.1</v>
      </c>
      <c r="M1893" s="23">
        <v>384.50000000000199</v>
      </c>
      <c r="N1893" s="13">
        <v>12343.1</v>
      </c>
      <c r="O1893" s="22" t="s">
        <v>0</v>
      </c>
    </row>
    <row r="1894" spans="1:15" x14ac:dyDescent="0.35">
      <c r="A1894" s="9">
        <v>39892.791666666664</v>
      </c>
      <c r="B1894" s="56"/>
      <c r="C1894" s="12">
        <v>383.11819458007813</v>
      </c>
      <c r="D1894" s="11">
        <v>10744.29541015625</v>
      </c>
      <c r="E1894" s="45" t="s">
        <v>15</v>
      </c>
      <c r="F1894" s="56"/>
      <c r="G1894" s="51">
        <v>12349.26</v>
      </c>
      <c r="H1894" s="25">
        <v>384.58807401372866</v>
      </c>
      <c r="I1894" s="13">
        <v>12349.26</v>
      </c>
      <c r="J1894" s="26" t="s">
        <v>0</v>
      </c>
      <c r="K1894" s="56"/>
      <c r="L1894" s="16">
        <v>12349.26</v>
      </c>
      <c r="M1894" s="23">
        <v>384.50000000000199</v>
      </c>
      <c r="N1894" s="13">
        <v>12349.26</v>
      </c>
      <c r="O1894" s="22" t="s">
        <v>0</v>
      </c>
    </row>
    <row r="1895" spans="1:15" x14ac:dyDescent="0.35">
      <c r="A1895" s="9">
        <v>39892.833333333336</v>
      </c>
      <c r="B1895" s="56"/>
      <c r="C1895" s="12">
        <v>383.06936645507813</v>
      </c>
      <c r="D1895" s="11">
        <v>10763.6484375</v>
      </c>
      <c r="E1895" s="45" t="s">
        <v>15</v>
      </c>
      <c r="F1895" s="56"/>
      <c r="G1895" s="51">
        <v>12353.13</v>
      </c>
      <c r="H1895" s="25">
        <v>384.58807401372866</v>
      </c>
      <c r="I1895" s="13">
        <v>12353.13</v>
      </c>
      <c r="J1895" s="26" t="s">
        <v>0</v>
      </c>
      <c r="K1895" s="56"/>
      <c r="L1895" s="16">
        <v>12353.13</v>
      </c>
      <c r="M1895" s="23">
        <v>384.50000000000199</v>
      </c>
      <c r="N1895" s="13">
        <v>12353.13</v>
      </c>
      <c r="O1895" s="22" t="s">
        <v>0</v>
      </c>
    </row>
    <row r="1896" spans="1:15" x14ac:dyDescent="0.35">
      <c r="A1896" s="9">
        <v>39892.875</v>
      </c>
      <c r="B1896" s="56"/>
      <c r="C1896" s="12">
        <v>383.02053833007813</v>
      </c>
      <c r="D1896" s="11">
        <v>10745.84765625</v>
      </c>
      <c r="E1896" s="45" t="s">
        <v>15</v>
      </c>
      <c r="F1896" s="56"/>
      <c r="G1896" s="51">
        <v>12355.27</v>
      </c>
      <c r="H1896" s="25">
        <v>384.58807401372866</v>
      </c>
      <c r="I1896" s="13">
        <v>12355.27</v>
      </c>
      <c r="J1896" s="26" t="s">
        <v>0</v>
      </c>
      <c r="K1896" s="56"/>
      <c r="L1896" s="16">
        <v>12355.27</v>
      </c>
      <c r="M1896" s="23">
        <v>384.50000000000199</v>
      </c>
      <c r="N1896" s="13">
        <v>12355.27</v>
      </c>
      <c r="O1896" s="22" t="s">
        <v>0</v>
      </c>
    </row>
    <row r="1897" spans="1:15" x14ac:dyDescent="0.35">
      <c r="A1897" s="9">
        <v>39892.916666666664</v>
      </c>
      <c r="B1897" s="56"/>
      <c r="C1897" s="12">
        <v>383.02053833007813</v>
      </c>
      <c r="D1897" s="11">
        <v>10701.2724609375</v>
      </c>
      <c r="E1897" s="45" t="s">
        <v>15</v>
      </c>
      <c r="F1897" s="56"/>
      <c r="G1897" s="51">
        <v>12356.07</v>
      </c>
      <c r="H1897" s="25">
        <v>384.58807401372866</v>
      </c>
      <c r="I1897" s="13">
        <v>12356.07</v>
      </c>
      <c r="J1897" s="26" t="s">
        <v>0</v>
      </c>
      <c r="K1897" s="56"/>
      <c r="L1897" s="16">
        <v>12356.07</v>
      </c>
      <c r="M1897" s="23">
        <v>384.50000000000199</v>
      </c>
      <c r="N1897" s="13">
        <v>12356.07</v>
      </c>
      <c r="O1897" s="22" t="s">
        <v>0</v>
      </c>
    </row>
    <row r="1898" spans="1:15" x14ac:dyDescent="0.35">
      <c r="A1898" s="9">
        <v>39892.958333333336</v>
      </c>
      <c r="B1898" s="56"/>
      <c r="C1898" s="12">
        <v>383.02053833007813</v>
      </c>
      <c r="D1898" s="11">
        <v>10671.96142578125</v>
      </c>
      <c r="E1898" s="45" t="s">
        <v>15</v>
      </c>
      <c r="F1898" s="56"/>
      <c r="G1898" s="51">
        <v>12355.92</v>
      </c>
      <c r="H1898" s="25">
        <v>384.58807401372866</v>
      </c>
      <c r="I1898" s="13">
        <v>12355.92</v>
      </c>
      <c r="J1898" s="26" t="s">
        <v>0</v>
      </c>
      <c r="K1898" s="56"/>
      <c r="L1898" s="16">
        <v>12355.92</v>
      </c>
      <c r="M1898" s="23">
        <v>384.50000000000199</v>
      </c>
      <c r="N1898" s="13">
        <v>12355.92</v>
      </c>
      <c r="O1898" s="22" t="s">
        <v>0</v>
      </c>
    </row>
    <row r="1899" spans="1:15" x14ac:dyDescent="0.35">
      <c r="A1899" s="9">
        <v>39893</v>
      </c>
      <c r="B1899" s="56"/>
      <c r="C1899" s="12">
        <v>382.9716796875</v>
      </c>
      <c r="D1899" s="11">
        <v>10712.5234375</v>
      </c>
      <c r="E1899" s="45" t="s">
        <v>15</v>
      </c>
      <c r="F1899" s="56"/>
      <c r="G1899" s="51">
        <v>12355.46</v>
      </c>
      <c r="H1899" s="25">
        <v>384.58807401372866</v>
      </c>
      <c r="I1899" s="13">
        <v>12355.46</v>
      </c>
      <c r="J1899" s="26" t="s">
        <v>0</v>
      </c>
      <c r="K1899" s="56"/>
      <c r="L1899" s="16">
        <v>12355.46</v>
      </c>
      <c r="M1899" s="23">
        <v>384.50000000000199</v>
      </c>
      <c r="N1899" s="13">
        <v>12355.46</v>
      </c>
      <c r="O1899" s="22" t="s">
        <v>0</v>
      </c>
    </row>
    <row r="1900" spans="1:15" x14ac:dyDescent="0.35">
      <c r="A1900" s="9">
        <v>39893.041666666664</v>
      </c>
      <c r="B1900" s="56"/>
      <c r="C1900" s="12">
        <v>382.9228515625</v>
      </c>
      <c r="D1900" s="11">
        <v>10726.15185546875</v>
      </c>
      <c r="E1900" s="45" t="s">
        <v>15</v>
      </c>
      <c r="F1900" s="56"/>
      <c r="G1900" s="51">
        <v>11819.05</v>
      </c>
      <c r="H1900" s="25">
        <v>384.58807401372866</v>
      </c>
      <c r="I1900" s="13">
        <v>11819.05</v>
      </c>
      <c r="J1900" s="26" t="s">
        <v>0</v>
      </c>
      <c r="K1900" s="56"/>
      <c r="L1900" s="16">
        <v>11819.05</v>
      </c>
      <c r="M1900" s="23">
        <v>384.50000000000199</v>
      </c>
      <c r="N1900" s="13">
        <v>11819.05</v>
      </c>
      <c r="O1900" s="22" t="s">
        <v>0</v>
      </c>
    </row>
    <row r="1901" spans="1:15" x14ac:dyDescent="0.35">
      <c r="A1901" s="9">
        <v>39893.083333333336</v>
      </c>
      <c r="B1901" s="56"/>
      <c r="C1901" s="12">
        <v>382.9228515625</v>
      </c>
      <c r="D1901" s="11">
        <v>10571.95751953125</v>
      </c>
      <c r="E1901" s="45" t="s">
        <v>15</v>
      </c>
      <c r="F1901" s="56"/>
      <c r="G1901" s="51">
        <v>11817.93</v>
      </c>
      <c r="H1901" s="25">
        <v>384.58807401372866</v>
      </c>
      <c r="I1901" s="13">
        <v>11817.93</v>
      </c>
      <c r="J1901" s="26" t="s">
        <v>0</v>
      </c>
      <c r="K1901" s="56"/>
      <c r="L1901" s="16">
        <v>11817.93</v>
      </c>
      <c r="M1901" s="23">
        <v>384.50000000000199</v>
      </c>
      <c r="N1901" s="13">
        <v>11817.93</v>
      </c>
      <c r="O1901" s="22" t="s">
        <v>0</v>
      </c>
    </row>
    <row r="1902" spans="1:15" x14ac:dyDescent="0.35">
      <c r="A1902" s="9">
        <v>39893.125</v>
      </c>
      <c r="B1902" s="56"/>
      <c r="C1902" s="12">
        <v>382.9228515625</v>
      </c>
      <c r="D1902" s="11">
        <v>10531.87939453125</v>
      </c>
      <c r="E1902" s="45" t="s">
        <v>15</v>
      </c>
      <c r="F1902" s="56"/>
      <c r="G1902" s="51">
        <v>11814.62</v>
      </c>
      <c r="H1902" s="25">
        <v>384.58807401372866</v>
      </c>
      <c r="I1902" s="13">
        <v>11814.62</v>
      </c>
      <c r="J1902" s="26" t="s">
        <v>0</v>
      </c>
      <c r="K1902" s="56"/>
      <c r="L1902" s="16">
        <v>11814.62</v>
      </c>
      <c r="M1902" s="23">
        <v>384.50000000000199</v>
      </c>
      <c r="N1902" s="13">
        <v>11814.62</v>
      </c>
      <c r="O1902" s="22" t="s">
        <v>0</v>
      </c>
    </row>
    <row r="1903" spans="1:15" x14ac:dyDescent="0.35">
      <c r="A1903" s="9">
        <v>39893.166666666664</v>
      </c>
      <c r="B1903" s="56"/>
      <c r="C1903" s="12">
        <v>382.8740234375</v>
      </c>
      <c r="D1903" s="11">
        <v>10355.93896484375</v>
      </c>
      <c r="E1903" s="45" t="s">
        <v>15</v>
      </c>
      <c r="F1903" s="56"/>
      <c r="G1903" s="51">
        <v>11807.93</v>
      </c>
      <c r="H1903" s="25">
        <v>384.58807401372866</v>
      </c>
      <c r="I1903" s="13">
        <v>11807.93</v>
      </c>
      <c r="J1903" s="26" t="s">
        <v>0</v>
      </c>
      <c r="K1903" s="56"/>
      <c r="L1903" s="16">
        <v>11807.93</v>
      </c>
      <c r="M1903" s="23">
        <v>384.50000000000199</v>
      </c>
      <c r="N1903" s="13">
        <v>11807.93</v>
      </c>
      <c r="O1903" s="22" t="s">
        <v>0</v>
      </c>
    </row>
    <row r="1904" spans="1:15" x14ac:dyDescent="0.35">
      <c r="A1904" s="9">
        <v>39893.208333333336</v>
      </c>
      <c r="B1904" s="56"/>
      <c r="C1904" s="12">
        <v>382.8740234375</v>
      </c>
      <c r="D1904" s="11">
        <v>10303.642578125</v>
      </c>
      <c r="E1904" s="45" t="s">
        <v>15</v>
      </c>
      <c r="F1904" s="56"/>
      <c r="G1904" s="51">
        <v>11797.43</v>
      </c>
      <c r="H1904" s="25">
        <v>384.58807401372866</v>
      </c>
      <c r="I1904" s="13">
        <v>11797.43</v>
      </c>
      <c r="J1904" s="26" t="s">
        <v>0</v>
      </c>
      <c r="K1904" s="56"/>
      <c r="L1904" s="16">
        <v>11797.43</v>
      </c>
      <c r="M1904" s="23">
        <v>384.50000000000199</v>
      </c>
      <c r="N1904" s="13">
        <v>11797.43</v>
      </c>
      <c r="O1904" s="22" t="s">
        <v>0</v>
      </c>
    </row>
    <row r="1905" spans="1:15" x14ac:dyDescent="0.35">
      <c r="A1905" s="9">
        <v>39893.25</v>
      </c>
      <c r="B1905" s="56"/>
      <c r="C1905" s="12">
        <v>382.8251953125</v>
      </c>
      <c r="D1905" s="11">
        <v>10283.01123046875</v>
      </c>
      <c r="E1905" s="45" t="s">
        <v>15</v>
      </c>
      <c r="F1905" s="56"/>
      <c r="G1905" s="51">
        <v>11783.03</v>
      </c>
      <c r="H1905" s="25">
        <v>384.58807401372866</v>
      </c>
      <c r="I1905" s="13">
        <v>11783.03</v>
      </c>
      <c r="J1905" s="26" t="s">
        <v>0</v>
      </c>
      <c r="K1905" s="56"/>
      <c r="L1905" s="16">
        <v>11783.03</v>
      </c>
      <c r="M1905" s="23">
        <v>384.50000000000199</v>
      </c>
      <c r="N1905" s="13">
        <v>11783.03</v>
      </c>
      <c r="O1905" s="22" t="s">
        <v>0</v>
      </c>
    </row>
    <row r="1906" spans="1:15" x14ac:dyDescent="0.35">
      <c r="A1906" s="9">
        <v>39893.291666666664</v>
      </c>
      <c r="B1906" s="56"/>
      <c r="C1906" s="12">
        <v>382.8251953125</v>
      </c>
      <c r="D1906" s="11">
        <v>10364.56982421875</v>
      </c>
      <c r="E1906" s="45" t="s">
        <v>15</v>
      </c>
      <c r="F1906" s="56"/>
      <c r="G1906" s="51">
        <v>11764.54</v>
      </c>
      <c r="H1906" s="25">
        <v>384.58807401372866</v>
      </c>
      <c r="I1906" s="13">
        <v>11764.54</v>
      </c>
      <c r="J1906" s="26" t="s">
        <v>0</v>
      </c>
      <c r="K1906" s="56"/>
      <c r="L1906" s="16">
        <v>11764.54</v>
      </c>
      <c r="M1906" s="23">
        <v>384.50000000000199</v>
      </c>
      <c r="N1906" s="13">
        <v>11764.54</v>
      </c>
      <c r="O1906" s="22" t="s">
        <v>0</v>
      </c>
    </row>
    <row r="1907" spans="1:15" x14ac:dyDescent="0.35">
      <c r="A1907" s="9">
        <v>39893.333333333336</v>
      </c>
      <c r="B1907" s="56"/>
      <c r="C1907" s="12">
        <v>382.7763671875</v>
      </c>
      <c r="D1907" s="11">
        <v>10355.23681640625</v>
      </c>
      <c r="E1907" s="45" t="s">
        <v>15</v>
      </c>
      <c r="F1907" s="56"/>
      <c r="G1907" s="51">
        <v>11741.34</v>
      </c>
      <c r="H1907" s="25">
        <v>384.58807401372866</v>
      </c>
      <c r="I1907" s="13">
        <v>11741.34</v>
      </c>
      <c r="J1907" s="26" t="s">
        <v>0</v>
      </c>
      <c r="K1907" s="56"/>
      <c r="L1907" s="16">
        <v>11741.34</v>
      </c>
      <c r="M1907" s="23">
        <v>384.50000000000199</v>
      </c>
      <c r="N1907" s="13">
        <v>11741.34</v>
      </c>
      <c r="O1907" s="22" t="s">
        <v>0</v>
      </c>
    </row>
    <row r="1908" spans="1:15" x14ac:dyDescent="0.35">
      <c r="A1908" s="9">
        <v>39893.375</v>
      </c>
      <c r="B1908" s="56"/>
      <c r="C1908" s="12">
        <v>382.7275390625</v>
      </c>
      <c r="D1908" s="11">
        <v>10334.40283203125</v>
      </c>
      <c r="E1908" s="45" t="s">
        <v>15</v>
      </c>
      <c r="F1908" s="56"/>
      <c r="G1908" s="51">
        <v>11712.43</v>
      </c>
      <c r="H1908" s="25">
        <v>384.58807401372866</v>
      </c>
      <c r="I1908" s="13">
        <v>11712.43</v>
      </c>
      <c r="J1908" s="26" t="s">
        <v>0</v>
      </c>
      <c r="K1908" s="56"/>
      <c r="L1908" s="16">
        <v>11712.43</v>
      </c>
      <c r="M1908" s="23">
        <v>384.50000000000199</v>
      </c>
      <c r="N1908" s="13">
        <v>11712.43</v>
      </c>
      <c r="O1908" s="22" t="s">
        <v>0</v>
      </c>
    </row>
    <row r="1909" spans="1:15" x14ac:dyDescent="0.35">
      <c r="A1909" s="9">
        <v>39893.416666666664</v>
      </c>
      <c r="B1909" s="56"/>
      <c r="C1909" s="12">
        <v>382.6787109375</v>
      </c>
      <c r="D1909" s="11">
        <v>10303.01513671875</v>
      </c>
      <c r="E1909" s="45" t="s">
        <v>15</v>
      </c>
      <c r="F1909" s="56"/>
      <c r="G1909" s="51">
        <v>11676.59</v>
      </c>
      <c r="H1909" s="25">
        <v>384.58807401372866</v>
      </c>
      <c r="I1909" s="13">
        <v>11676.59</v>
      </c>
      <c r="J1909" s="26" t="s">
        <v>0</v>
      </c>
      <c r="K1909" s="56"/>
      <c r="L1909" s="16">
        <v>11676.59</v>
      </c>
      <c r="M1909" s="23">
        <v>384.50000000000199</v>
      </c>
      <c r="N1909" s="13">
        <v>11676.59</v>
      </c>
      <c r="O1909" s="22" t="s">
        <v>0</v>
      </c>
    </row>
    <row r="1910" spans="1:15" x14ac:dyDescent="0.35">
      <c r="A1910" s="9">
        <v>39893.458333333336</v>
      </c>
      <c r="B1910" s="56"/>
      <c r="C1910" s="12">
        <v>382.6298828125</v>
      </c>
      <c r="D1910" s="11">
        <v>10339.43798828125</v>
      </c>
      <c r="E1910" s="45" t="s">
        <v>15</v>
      </c>
      <c r="F1910" s="56"/>
      <c r="G1910" s="51">
        <v>11632.74</v>
      </c>
      <c r="H1910" s="25">
        <v>384.58807401372866</v>
      </c>
      <c r="I1910" s="13">
        <v>11632.74</v>
      </c>
      <c r="J1910" s="26" t="s">
        <v>0</v>
      </c>
      <c r="K1910" s="56"/>
      <c r="L1910" s="16">
        <v>11632.74</v>
      </c>
      <c r="M1910" s="23">
        <v>384.50000000000199</v>
      </c>
      <c r="N1910" s="13">
        <v>11632.74</v>
      </c>
      <c r="O1910" s="22" t="s">
        <v>0</v>
      </c>
    </row>
    <row r="1911" spans="1:15" x14ac:dyDescent="0.35">
      <c r="A1911" s="9">
        <v>39893.5</v>
      </c>
      <c r="B1911" s="56"/>
      <c r="C1911" s="12">
        <v>382.5810546875</v>
      </c>
      <c r="D1911" s="11">
        <v>10305.87841796875</v>
      </c>
      <c r="E1911" s="45" t="s">
        <v>15</v>
      </c>
      <c r="F1911" s="56"/>
      <c r="G1911" s="51">
        <v>11580.75</v>
      </c>
      <c r="H1911" s="25">
        <v>384.58807401372866</v>
      </c>
      <c r="I1911" s="13">
        <v>11580.75</v>
      </c>
      <c r="J1911" s="26" t="s">
        <v>0</v>
      </c>
      <c r="K1911" s="56"/>
      <c r="L1911" s="16">
        <v>11580.75</v>
      </c>
      <c r="M1911" s="23">
        <v>384.50000000000199</v>
      </c>
      <c r="N1911" s="13">
        <v>11580.75</v>
      </c>
      <c r="O1911" s="22" t="s">
        <v>0</v>
      </c>
    </row>
    <row r="1912" spans="1:15" x14ac:dyDescent="0.35">
      <c r="A1912" s="9">
        <v>39893.541666666664</v>
      </c>
      <c r="B1912" s="56"/>
      <c r="C1912" s="12">
        <v>382.5322265625</v>
      </c>
      <c r="D1912" s="11">
        <v>10263.79345703125</v>
      </c>
      <c r="E1912" s="45" t="s">
        <v>15</v>
      </c>
      <c r="F1912" s="56"/>
      <c r="G1912" s="51">
        <v>11522.43</v>
      </c>
      <c r="H1912" s="25">
        <v>384.58807401372866</v>
      </c>
      <c r="I1912" s="13">
        <v>11522.43</v>
      </c>
      <c r="J1912" s="26" t="s">
        <v>0</v>
      </c>
      <c r="K1912" s="56"/>
      <c r="L1912" s="16">
        <v>11522.43</v>
      </c>
      <c r="M1912" s="23">
        <v>384.50000000000199</v>
      </c>
      <c r="N1912" s="13">
        <v>11522.43</v>
      </c>
      <c r="O1912" s="22" t="s">
        <v>0</v>
      </c>
    </row>
    <row r="1913" spans="1:15" x14ac:dyDescent="0.35">
      <c r="A1913" s="9">
        <v>39893.583333333336</v>
      </c>
      <c r="B1913" s="56"/>
      <c r="C1913" s="12">
        <v>382.4345703125</v>
      </c>
      <c r="D1913" s="11">
        <v>10236.59423828125</v>
      </c>
      <c r="E1913" s="45" t="s">
        <v>15</v>
      </c>
      <c r="F1913" s="56"/>
      <c r="G1913" s="51">
        <v>11462.11</v>
      </c>
      <c r="H1913" s="25">
        <v>384.58807401372866</v>
      </c>
      <c r="I1913" s="13">
        <v>11462.11</v>
      </c>
      <c r="J1913" s="26" t="s">
        <v>0</v>
      </c>
      <c r="K1913" s="56"/>
      <c r="L1913" s="16">
        <v>11462.11</v>
      </c>
      <c r="M1913" s="23">
        <v>384.50000000000199</v>
      </c>
      <c r="N1913" s="13">
        <v>11462.11</v>
      </c>
      <c r="O1913" s="22" t="s">
        <v>0</v>
      </c>
    </row>
    <row r="1914" spans="1:15" x14ac:dyDescent="0.35">
      <c r="A1914" s="9">
        <v>39893.625</v>
      </c>
      <c r="B1914" s="56"/>
      <c r="C1914" s="12">
        <v>382.3857421875</v>
      </c>
      <c r="D1914" s="11">
        <v>10230.5517578125</v>
      </c>
      <c r="E1914" s="45" t="s">
        <v>15</v>
      </c>
      <c r="F1914" s="56"/>
      <c r="G1914" s="51">
        <v>11406.06</v>
      </c>
      <c r="H1914" s="25">
        <v>384.58807401372866</v>
      </c>
      <c r="I1914" s="13">
        <v>11406.06</v>
      </c>
      <c r="J1914" s="26" t="s">
        <v>0</v>
      </c>
      <c r="K1914" s="56"/>
      <c r="L1914" s="16">
        <v>11406.06</v>
      </c>
      <c r="M1914" s="23">
        <v>384.50000000000199</v>
      </c>
      <c r="N1914" s="13">
        <v>11406.06</v>
      </c>
      <c r="O1914" s="22" t="s">
        <v>0</v>
      </c>
    </row>
    <row r="1915" spans="1:15" x14ac:dyDescent="0.35">
      <c r="A1915" s="9">
        <v>39893.666666666664</v>
      </c>
      <c r="B1915" s="56"/>
      <c r="C1915" s="12">
        <v>382.3369140625</v>
      </c>
      <c r="D1915" s="11">
        <v>10294.17626953125</v>
      </c>
      <c r="E1915" s="45" t="s">
        <v>15</v>
      </c>
      <c r="F1915" s="56"/>
      <c r="G1915" s="51">
        <v>11360.92</v>
      </c>
      <c r="H1915" s="25">
        <v>384.58807401372866</v>
      </c>
      <c r="I1915" s="13">
        <v>11360.92</v>
      </c>
      <c r="J1915" s="26" t="s">
        <v>0</v>
      </c>
      <c r="K1915" s="56"/>
      <c r="L1915" s="16">
        <v>11360.92</v>
      </c>
      <c r="M1915" s="23">
        <v>384.50000000000199</v>
      </c>
      <c r="N1915" s="13">
        <v>11360.92</v>
      </c>
      <c r="O1915" s="22" t="s">
        <v>0</v>
      </c>
    </row>
    <row r="1916" spans="1:15" x14ac:dyDescent="0.35">
      <c r="A1916" s="9">
        <v>39893.708333333336</v>
      </c>
      <c r="B1916" s="56"/>
      <c r="C1916" s="12">
        <v>382.2880859375</v>
      </c>
      <c r="D1916" s="11">
        <v>10308.888671875</v>
      </c>
      <c r="E1916" s="45" t="s">
        <v>15</v>
      </c>
      <c r="F1916" s="56"/>
      <c r="G1916" s="51">
        <v>11331.9</v>
      </c>
      <c r="H1916" s="25">
        <v>384.58807401372866</v>
      </c>
      <c r="I1916" s="13">
        <v>11331.9</v>
      </c>
      <c r="J1916" s="26" t="s">
        <v>0</v>
      </c>
      <c r="K1916" s="56"/>
      <c r="L1916" s="16">
        <v>11331.9</v>
      </c>
      <c r="M1916" s="23">
        <v>384.50000000000199</v>
      </c>
      <c r="N1916" s="13">
        <v>11331.9</v>
      </c>
      <c r="O1916" s="22" t="s">
        <v>0</v>
      </c>
    </row>
    <row r="1917" spans="1:15" x14ac:dyDescent="0.35">
      <c r="A1917" s="9">
        <v>39893.75</v>
      </c>
      <c r="B1917" s="56"/>
      <c r="C1917" s="12">
        <v>382.2392578125</v>
      </c>
      <c r="D1917" s="11">
        <v>10246.9697265625</v>
      </c>
      <c r="E1917" s="45" t="s">
        <v>15</v>
      </c>
      <c r="F1917" s="56"/>
      <c r="G1917" s="51">
        <v>11321.6</v>
      </c>
      <c r="H1917" s="25">
        <v>384.58807401372866</v>
      </c>
      <c r="I1917" s="13">
        <v>11321.6</v>
      </c>
      <c r="J1917" s="26" t="s">
        <v>0</v>
      </c>
      <c r="K1917" s="56"/>
      <c r="L1917" s="16">
        <v>11321.6</v>
      </c>
      <c r="M1917" s="23">
        <v>384.50000000000199</v>
      </c>
      <c r="N1917" s="13">
        <v>11321.6</v>
      </c>
      <c r="O1917" s="22" t="s">
        <v>0</v>
      </c>
    </row>
    <row r="1918" spans="1:15" x14ac:dyDescent="0.35">
      <c r="A1918" s="9">
        <v>39893.791666666664</v>
      </c>
      <c r="B1918" s="56"/>
      <c r="C1918" s="12">
        <v>382.2392578125</v>
      </c>
      <c r="D1918" s="11">
        <v>10102.88916015625</v>
      </c>
      <c r="E1918" s="45" t="s">
        <v>15</v>
      </c>
      <c r="F1918" s="56"/>
      <c r="G1918" s="51">
        <v>11329.68</v>
      </c>
      <c r="H1918" s="25">
        <v>384.58807401372866</v>
      </c>
      <c r="I1918" s="13">
        <v>11329.68</v>
      </c>
      <c r="J1918" s="26" t="s">
        <v>0</v>
      </c>
      <c r="K1918" s="56"/>
      <c r="L1918" s="16">
        <v>11329.68</v>
      </c>
      <c r="M1918" s="23">
        <v>384.50000000000199</v>
      </c>
      <c r="N1918" s="13">
        <v>11329.68</v>
      </c>
      <c r="O1918" s="22" t="s">
        <v>0</v>
      </c>
    </row>
    <row r="1919" spans="1:15" x14ac:dyDescent="0.35">
      <c r="A1919" s="9">
        <v>39893.833333333336</v>
      </c>
      <c r="B1919" s="56"/>
      <c r="C1919" s="12">
        <v>382.1904296875</v>
      </c>
      <c r="D1919" s="11">
        <v>10122.73583984375</v>
      </c>
      <c r="E1919" s="45" t="s">
        <v>15</v>
      </c>
      <c r="F1919" s="56"/>
      <c r="G1919" s="51">
        <v>11353.33</v>
      </c>
      <c r="H1919" s="25">
        <v>384.58807401372866</v>
      </c>
      <c r="I1919" s="13">
        <v>11353.33</v>
      </c>
      <c r="J1919" s="26" t="s">
        <v>0</v>
      </c>
      <c r="K1919" s="56"/>
      <c r="L1919" s="16">
        <v>11353.33</v>
      </c>
      <c r="M1919" s="23">
        <v>384.50000000000199</v>
      </c>
      <c r="N1919" s="13">
        <v>11353.33</v>
      </c>
      <c r="O1919" s="22" t="s">
        <v>0</v>
      </c>
    </row>
    <row r="1920" spans="1:15" x14ac:dyDescent="0.35">
      <c r="A1920" s="9">
        <v>39893.875</v>
      </c>
      <c r="B1920" s="56"/>
      <c r="C1920" s="12">
        <v>382.1416015625</v>
      </c>
      <c r="D1920" s="11">
        <v>10132.84033203125</v>
      </c>
      <c r="E1920" s="45" t="s">
        <v>15</v>
      </c>
      <c r="F1920" s="56"/>
      <c r="G1920" s="51">
        <v>11388.15</v>
      </c>
      <c r="H1920" s="25">
        <v>384.58807401372866</v>
      </c>
      <c r="I1920" s="13">
        <v>11388.15</v>
      </c>
      <c r="J1920" s="26" t="s">
        <v>0</v>
      </c>
      <c r="K1920" s="56"/>
      <c r="L1920" s="16">
        <v>11388.15</v>
      </c>
      <c r="M1920" s="23">
        <v>384.50000000000199</v>
      </c>
      <c r="N1920" s="13">
        <v>11388.15</v>
      </c>
      <c r="O1920" s="22" t="s">
        <v>0</v>
      </c>
    </row>
    <row r="1921" spans="1:15" x14ac:dyDescent="0.35">
      <c r="A1921" s="9">
        <v>39893.916666666664</v>
      </c>
      <c r="B1921" s="56"/>
      <c r="C1921" s="12">
        <v>382.0927734375</v>
      </c>
      <c r="D1921" s="11">
        <v>10121.45703125</v>
      </c>
      <c r="E1921" s="45" t="s">
        <v>15</v>
      </c>
      <c r="F1921" s="56"/>
      <c r="G1921" s="51">
        <v>11429.16</v>
      </c>
      <c r="H1921" s="25">
        <v>384.58807401372866</v>
      </c>
      <c r="I1921" s="13">
        <v>11429.16</v>
      </c>
      <c r="J1921" s="26" t="s">
        <v>0</v>
      </c>
      <c r="K1921" s="56"/>
      <c r="L1921" s="16">
        <v>11429.16</v>
      </c>
      <c r="M1921" s="23">
        <v>384.50000000000199</v>
      </c>
      <c r="N1921" s="13">
        <v>11429.16</v>
      </c>
      <c r="O1921" s="22" t="s">
        <v>0</v>
      </c>
    </row>
    <row r="1922" spans="1:15" x14ac:dyDescent="0.35">
      <c r="A1922" s="9">
        <v>39893.958333333336</v>
      </c>
      <c r="B1922" s="56"/>
      <c r="C1922" s="12">
        <v>382.0927734375</v>
      </c>
      <c r="D1922" s="11">
        <v>10145.556640625</v>
      </c>
      <c r="E1922" s="45" t="s">
        <v>15</v>
      </c>
      <c r="F1922" s="56"/>
      <c r="G1922" s="51">
        <v>11471.68</v>
      </c>
      <c r="H1922" s="25">
        <v>384.58807401372866</v>
      </c>
      <c r="I1922" s="13">
        <v>11471.68</v>
      </c>
      <c r="J1922" s="26" t="s">
        <v>0</v>
      </c>
      <c r="K1922" s="56"/>
      <c r="L1922" s="16">
        <v>11471.68</v>
      </c>
      <c r="M1922" s="23">
        <v>384.50000000000199</v>
      </c>
      <c r="N1922" s="13">
        <v>11471.68</v>
      </c>
      <c r="O1922" s="22" t="s">
        <v>0</v>
      </c>
    </row>
    <row r="1923" spans="1:15" x14ac:dyDescent="0.35">
      <c r="A1923" s="9">
        <v>39894</v>
      </c>
      <c r="B1923" s="56"/>
      <c r="C1923" s="12">
        <v>382.1416015625</v>
      </c>
      <c r="D1923" s="11">
        <v>10019.75830078125</v>
      </c>
      <c r="E1923" s="45" t="s">
        <v>15</v>
      </c>
      <c r="F1923" s="56"/>
      <c r="G1923" s="51">
        <v>11511.8</v>
      </c>
      <c r="H1923" s="25">
        <v>384.58807401372866</v>
      </c>
      <c r="I1923" s="13">
        <v>11511.8</v>
      </c>
      <c r="J1923" s="26" t="s">
        <v>0</v>
      </c>
      <c r="K1923" s="56"/>
      <c r="L1923" s="16">
        <v>11511.8</v>
      </c>
      <c r="M1923" s="23">
        <v>384.50000000000199</v>
      </c>
      <c r="N1923" s="13">
        <v>11511.8</v>
      </c>
      <c r="O1923" s="22" t="s">
        <v>0</v>
      </c>
    </row>
    <row r="1924" spans="1:15" x14ac:dyDescent="0.35">
      <c r="A1924" s="9">
        <v>39894.041666666664</v>
      </c>
      <c r="B1924" s="56"/>
      <c r="C1924" s="12">
        <v>382.5322265625</v>
      </c>
      <c r="D1924" s="11">
        <v>5729.858154296875</v>
      </c>
      <c r="E1924" s="45" t="s">
        <v>15</v>
      </c>
      <c r="F1924" s="56"/>
      <c r="G1924" s="51">
        <v>10290.24</v>
      </c>
      <c r="H1924" s="25">
        <v>384.58807401372866</v>
      </c>
      <c r="I1924" s="13">
        <v>10290.24</v>
      </c>
      <c r="J1924" s="26" t="s">
        <v>0</v>
      </c>
      <c r="K1924" s="56"/>
      <c r="L1924" s="16">
        <v>10290.24</v>
      </c>
      <c r="M1924" s="23">
        <v>384.50000000000199</v>
      </c>
      <c r="N1924" s="13">
        <v>10290.24</v>
      </c>
      <c r="O1924" s="22" t="s">
        <v>0</v>
      </c>
    </row>
    <row r="1925" spans="1:15" x14ac:dyDescent="0.35">
      <c r="A1925" s="9">
        <v>39894.083333333336</v>
      </c>
      <c r="B1925" s="56"/>
      <c r="C1925" s="12">
        <v>382.7275390625</v>
      </c>
      <c r="D1925" s="11">
        <v>5546.255126953125</v>
      </c>
      <c r="E1925" s="45" t="s">
        <v>15</v>
      </c>
      <c r="F1925" s="56"/>
      <c r="G1925" s="51">
        <v>10310.32</v>
      </c>
      <c r="H1925" s="25">
        <v>384.58807401372866</v>
      </c>
      <c r="I1925" s="13">
        <v>10310.32</v>
      </c>
      <c r="J1925" s="26" t="s">
        <v>0</v>
      </c>
      <c r="K1925" s="56"/>
      <c r="L1925" s="16">
        <v>10310.32</v>
      </c>
      <c r="M1925" s="23">
        <v>384.50000000000199</v>
      </c>
      <c r="N1925" s="13">
        <v>10310.32</v>
      </c>
      <c r="O1925" s="22" t="s">
        <v>0</v>
      </c>
    </row>
    <row r="1926" spans="1:15" x14ac:dyDescent="0.35">
      <c r="A1926" s="9">
        <v>39894.125</v>
      </c>
      <c r="B1926" s="56"/>
      <c r="C1926" s="12">
        <v>382.8740234375</v>
      </c>
      <c r="D1926" s="11">
        <v>5522.416259765625</v>
      </c>
      <c r="E1926" s="45" t="s">
        <v>15</v>
      </c>
      <c r="F1926" s="56"/>
      <c r="G1926" s="51">
        <v>10309.98</v>
      </c>
      <c r="H1926" s="25">
        <v>384.58807401372866</v>
      </c>
      <c r="I1926" s="13">
        <v>10309.98</v>
      </c>
      <c r="J1926" s="26" t="s">
        <v>0</v>
      </c>
      <c r="K1926" s="56"/>
      <c r="L1926" s="16">
        <v>10309.98</v>
      </c>
      <c r="M1926" s="23">
        <v>384.50000000000199</v>
      </c>
      <c r="N1926" s="13">
        <v>10309.98</v>
      </c>
      <c r="O1926" s="22" t="s">
        <v>0</v>
      </c>
    </row>
    <row r="1927" spans="1:15" x14ac:dyDescent="0.35">
      <c r="A1927" s="9">
        <v>39894.166666666664</v>
      </c>
      <c r="B1927" s="56"/>
      <c r="C1927" s="12">
        <v>383.06936645507813</v>
      </c>
      <c r="D1927" s="11">
        <v>5541.339599609375</v>
      </c>
      <c r="E1927" s="45" t="s">
        <v>15</v>
      </c>
      <c r="F1927" s="56"/>
      <c r="G1927" s="51">
        <v>10285.530000000001</v>
      </c>
      <c r="H1927" s="25">
        <v>384.58807401372866</v>
      </c>
      <c r="I1927" s="13">
        <v>10285.530000000001</v>
      </c>
      <c r="J1927" s="26" t="s">
        <v>0</v>
      </c>
      <c r="K1927" s="56"/>
      <c r="L1927" s="16">
        <v>10285.530000000001</v>
      </c>
      <c r="M1927" s="23">
        <v>384.50000000000199</v>
      </c>
      <c r="N1927" s="13">
        <v>10285.530000000001</v>
      </c>
      <c r="O1927" s="22" t="s">
        <v>0</v>
      </c>
    </row>
    <row r="1928" spans="1:15" x14ac:dyDescent="0.35">
      <c r="A1928" s="9">
        <v>39894.208333333336</v>
      </c>
      <c r="B1928" s="56"/>
      <c r="C1928" s="12">
        <v>383.16702270507813</v>
      </c>
      <c r="D1928" s="11">
        <v>5552.8369140625</v>
      </c>
      <c r="E1928" s="45" t="s">
        <v>15</v>
      </c>
      <c r="F1928" s="56"/>
      <c r="G1928" s="51">
        <v>10238.459999999999</v>
      </c>
      <c r="H1928" s="25">
        <v>384.58807401372866</v>
      </c>
      <c r="I1928" s="13">
        <v>10238.459999999999</v>
      </c>
      <c r="J1928" s="26" t="s">
        <v>0</v>
      </c>
      <c r="K1928" s="56"/>
      <c r="L1928" s="16">
        <v>10238.459999999999</v>
      </c>
      <c r="M1928" s="23">
        <v>384.50000000000199</v>
      </c>
      <c r="N1928" s="13">
        <v>10238.459999999999</v>
      </c>
      <c r="O1928" s="22" t="s">
        <v>0</v>
      </c>
    </row>
    <row r="1929" spans="1:15" x14ac:dyDescent="0.35">
      <c r="A1929" s="9">
        <v>39894.25</v>
      </c>
      <c r="B1929" s="56"/>
      <c r="C1929" s="12">
        <v>383.36233520507813</v>
      </c>
      <c r="D1929" s="11">
        <v>5688.36865234375</v>
      </c>
      <c r="E1929" s="45" t="s">
        <v>15</v>
      </c>
      <c r="F1929" s="56"/>
      <c r="G1929" s="51">
        <v>10174.67</v>
      </c>
      <c r="H1929" s="25">
        <v>384.58807401372866</v>
      </c>
      <c r="I1929" s="13">
        <v>10174.67</v>
      </c>
      <c r="J1929" s="26" t="s">
        <v>0</v>
      </c>
      <c r="K1929" s="56"/>
      <c r="L1929" s="16">
        <v>10174.67</v>
      </c>
      <c r="M1929" s="23">
        <v>384.50000000000199</v>
      </c>
      <c r="N1929" s="13">
        <v>10174.67</v>
      </c>
      <c r="O1929" s="22" t="s">
        <v>0</v>
      </c>
    </row>
    <row r="1930" spans="1:15" x14ac:dyDescent="0.35">
      <c r="A1930" s="9">
        <v>39894.291666666664</v>
      </c>
      <c r="B1930" s="56"/>
      <c r="C1930" s="12">
        <v>383.26467895507813</v>
      </c>
      <c r="D1930" s="11">
        <v>7620.961669921875</v>
      </c>
      <c r="E1930" s="45" t="s">
        <v>15</v>
      </c>
      <c r="F1930" s="56"/>
      <c r="G1930" s="51">
        <v>10101.94</v>
      </c>
      <c r="H1930" s="25">
        <v>384.58807401372866</v>
      </c>
      <c r="I1930" s="13">
        <v>10101.94</v>
      </c>
      <c r="J1930" s="26" t="s">
        <v>0</v>
      </c>
      <c r="K1930" s="56"/>
      <c r="L1930" s="16">
        <v>10101.94</v>
      </c>
      <c r="M1930" s="23">
        <v>384.50000000000199</v>
      </c>
      <c r="N1930" s="13">
        <v>10101.94</v>
      </c>
      <c r="O1930" s="22" t="s">
        <v>0</v>
      </c>
    </row>
    <row r="1931" spans="1:15" x14ac:dyDescent="0.35">
      <c r="A1931" s="9">
        <v>39894.333333333336</v>
      </c>
      <c r="B1931" s="56"/>
      <c r="C1931" s="12">
        <v>383.31350708007813</v>
      </c>
      <c r="D1931" s="11">
        <v>7689.63037109375</v>
      </c>
      <c r="E1931" s="45" t="s">
        <v>15</v>
      </c>
      <c r="F1931" s="56"/>
      <c r="G1931" s="51">
        <v>10027.42</v>
      </c>
      <c r="H1931" s="25">
        <v>384.58807401372866</v>
      </c>
      <c r="I1931" s="13">
        <v>10027.42</v>
      </c>
      <c r="J1931" s="26" t="s">
        <v>0</v>
      </c>
      <c r="K1931" s="56"/>
      <c r="L1931" s="16">
        <v>10027.42</v>
      </c>
      <c r="M1931" s="23">
        <v>384.50000000000199</v>
      </c>
      <c r="N1931" s="13">
        <v>10027.42</v>
      </c>
      <c r="O1931" s="22" t="s">
        <v>0</v>
      </c>
    </row>
    <row r="1932" spans="1:15" x14ac:dyDescent="0.35">
      <c r="A1932" s="9">
        <v>39894.375</v>
      </c>
      <c r="B1932" s="56"/>
      <c r="C1932" s="12">
        <v>383.21585083007813</v>
      </c>
      <c r="D1932" s="11">
        <v>8337.073486328125</v>
      </c>
      <c r="E1932" s="45" t="s">
        <v>15</v>
      </c>
      <c r="F1932" s="56"/>
      <c r="G1932" s="51">
        <v>9955.82</v>
      </c>
      <c r="H1932" s="25">
        <v>384.58807401372866</v>
      </c>
      <c r="I1932" s="13">
        <v>9955.82</v>
      </c>
      <c r="J1932" s="26" t="s">
        <v>0</v>
      </c>
      <c r="K1932" s="56"/>
      <c r="L1932" s="16">
        <v>9955.82</v>
      </c>
      <c r="M1932" s="23">
        <v>384.50000000000199</v>
      </c>
      <c r="N1932" s="13">
        <v>9955.82</v>
      </c>
      <c r="O1932" s="22" t="s">
        <v>0</v>
      </c>
    </row>
    <row r="1933" spans="1:15" x14ac:dyDescent="0.35">
      <c r="A1933" s="9">
        <v>39894.416666666664</v>
      </c>
      <c r="B1933" s="56"/>
      <c r="C1933" s="12">
        <v>383.02053833007813</v>
      </c>
      <c r="D1933" s="11">
        <v>10509.7392578125</v>
      </c>
      <c r="E1933" s="45" t="s">
        <v>15</v>
      </c>
      <c r="F1933" s="56"/>
      <c r="G1933" s="51">
        <v>9889.01</v>
      </c>
      <c r="H1933" s="25">
        <v>384.58807401372866</v>
      </c>
      <c r="I1933" s="13">
        <v>9889.01</v>
      </c>
      <c r="J1933" s="26" t="s">
        <v>0</v>
      </c>
      <c r="K1933" s="56"/>
      <c r="L1933" s="16">
        <v>9889.01</v>
      </c>
      <c r="M1933" s="23">
        <v>384.50000000000199</v>
      </c>
      <c r="N1933" s="13">
        <v>9889.01</v>
      </c>
      <c r="O1933" s="22" t="s">
        <v>0</v>
      </c>
    </row>
    <row r="1934" spans="1:15" x14ac:dyDescent="0.35">
      <c r="A1934" s="9">
        <v>39894.458333333336</v>
      </c>
      <c r="B1934" s="56"/>
      <c r="C1934" s="12">
        <v>382.9228515625</v>
      </c>
      <c r="D1934" s="11">
        <v>10694.55615234375</v>
      </c>
      <c r="E1934" s="45" t="s">
        <v>15</v>
      </c>
      <c r="F1934" s="56"/>
      <c r="G1934" s="51">
        <v>9827.0400000000009</v>
      </c>
      <c r="H1934" s="25">
        <v>384.58807401372866</v>
      </c>
      <c r="I1934" s="13">
        <v>9827.0400000000009</v>
      </c>
      <c r="J1934" s="26" t="s">
        <v>0</v>
      </c>
      <c r="K1934" s="56"/>
      <c r="L1934" s="16">
        <v>9827.0400000000009</v>
      </c>
      <c r="M1934" s="23">
        <v>384.50000000000199</v>
      </c>
      <c r="N1934" s="13">
        <v>9827.0400000000009</v>
      </c>
      <c r="O1934" s="22" t="s">
        <v>0</v>
      </c>
    </row>
    <row r="1935" spans="1:15" x14ac:dyDescent="0.35">
      <c r="A1935" s="9">
        <v>39894.5</v>
      </c>
      <c r="B1935" s="56"/>
      <c r="C1935" s="12">
        <v>382.8251953125</v>
      </c>
      <c r="D1935" s="11">
        <v>10814.90380859375</v>
      </c>
      <c r="E1935" s="45" t="s">
        <v>15</v>
      </c>
      <c r="F1935" s="56"/>
      <c r="G1935" s="51">
        <v>9769.7000000000007</v>
      </c>
      <c r="H1935" s="25">
        <v>384.58807401372866</v>
      </c>
      <c r="I1935" s="13">
        <v>9769.7000000000007</v>
      </c>
      <c r="J1935" s="26" t="s">
        <v>0</v>
      </c>
      <c r="K1935" s="56"/>
      <c r="L1935" s="16">
        <v>9769.7000000000007</v>
      </c>
      <c r="M1935" s="23">
        <v>384.50000000000199</v>
      </c>
      <c r="N1935" s="13">
        <v>9769.7000000000007</v>
      </c>
      <c r="O1935" s="22" t="s">
        <v>0</v>
      </c>
    </row>
    <row r="1936" spans="1:15" x14ac:dyDescent="0.35">
      <c r="A1936" s="9">
        <v>39894.541666666664</v>
      </c>
      <c r="B1936" s="56"/>
      <c r="C1936" s="12">
        <v>382.6298828125</v>
      </c>
      <c r="D1936" s="11">
        <v>10872.14892578125</v>
      </c>
      <c r="E1936" s="45" t="s">
        <v>15</v>
      </c>
      <c r="F1936" s="56"/>
      <c r="G1936" s="51">
        <v>9717.65</v>
      </c>
      <c r="H1936" s="25">
        <v>384.58807401372866</v>
      </c>
      <c r="I1936" s="13">
        <v>9717.65</v>
      </c>
      <c r="J1936" s="26" t="s">
        <v>0</v>
      </c>
      <c r="K1936" s="56"/>
      <c r="L1936" s="16">
        <v>9717.65</v>
      </c>
      <c r="M1936" s="23">
        <v>384.50000000000199</v>
      </c>
      <c r="N1936" s="13">
        <v>9717.65</v>
      </c>
      <c r="O1936" s="22" t="s">
        <v>0</v>
      </c>
    </row>
    <row r="1937" spans="1:15" x14ac:dyDescent="0.35">
      <c r="A1937" s="9">
        <v>39894.583333333336</v>
      </c>
      <c r="B1937" s="56"/>
      <c r="C1937" s="12">
        <v>382.4345703125</v>
      </c>
      <c r="D1937" s="11">
        <v>10835.0517578125</v>
      </c>
      <c r="E1937" s="45" t="s">
        <v>15</v>
      </c>
      <c r="F1937" s="56"/>
      <c r="G1937" s="51">
        <v>9672.58</v>
      </c>
      <c r="H1937" s="25">
        <v>384.58807401372866</v>
      </c>
      <c r="I1937" s="13">
        <v>9672.58</v>
      </c>
      <c r="J1937" s="26" t="s">
        <v>0</v>
      </c>
      <c r="K1937" s="56"/>
      <c r="L1937" s="16">
        <v>9672.58</v>
      </c>
      <c r="M1937" s="23">
        <v>384.50000000000199</v>
      </c>
      <c r="N1937" s="13">
        <v>9672.58</v>
      </c>
      <c r="O1937" s="22" t="s">
        <v>0</v>
      </c>
    </row>
    <row r="1938" spans="1:15" x14ac:dyDescent="0.35">
      <c r="A1938" s="9">
        <v>39894.625</v>
      </c>
      <c r="B1938" s="56"/>
      <c r="C1938" s="12">
        <v>382.3369140625</v>
      </c>
      <c r="D1938" s="11">
        <v>10823.5185546875</v>
      </c>
      <c r="E1938" s="45" t="s">
        <v>15</v>
      </c>
      <c r="F1938" s="56"/>
      <c r="G1938" s="51">
        <v>9636.9500000000007</v>
      </c>
      <c r="H1938" s="25">
        <v>384.58807401372866</v>
      </c>
      <c r="I1938" s="13">
        <v>9636.9500000000007</v>
      </c>
      <c r="J1938" s="26" t="s">
        <v>0</v>
      </c>
      <c r="K1938" s="56"/>
      <c r="L1938" s="16">
        <v>9636.9500000000007</v>
      </c>
      <c r="M1938" s="23">
        <v>384.50000000000199</v>
      </c>
      <c r="N1938" s="13">
        <v>9636.9500000000007</v>
      </c>
      <c r="O1938" s="22" t="s">
        <v>0</v>
      </c>
    </row>
    <row r="1939" spans="1:15" x14ac:dyDescent="0.35">
      <c r="A1939" s="9">
        <v>39894.666666666664</v>
      </c>
      <c r="B1939" s="56"/>
      <c r="C1939" s="12">
        <v>382.2392578125</v>
      </c>
      <c r="D1939" s="11">
        <v>10832.30419921875</v>
      </c>
      <c r="E1939" s="45" t="s">
        <v>15</v>
      </c>
      <c r="F1939" s="56"/>
      <c r="G1939" s="51">
        <v>9613.67</v>
      </c>
      <c r="H1939" s="25">
        <v>384.58807401372866</v>
      </c>
      <c r="I1939" s="13">
        <v>9613.67</v>
      </c>
      <c r="J1939" s="26" t="s">
        <v>0</v>
      </c>
      <c r="K1939" s="56"/>
      <c r="L1939" s="16">
        <v>9613.67</v>
      </c>
      <c r="M1939" s="23">
        <v>384.50000000000199</v>
      </c>
      <c r="N1939" s="13">
        <v>9613.67</v>
      </c>
      <c r="O1939" s="22" t="s">
        <v>0</v>
      </c>
    </row>
    <row r="1940" spans="1:15" x14ac:dyDescent="0.35">
      <c r="A1940" s="9">
        <v>39894.708333333336</v>
      </c>
      <c r="B1940" s="56"/>
      <c r="C1940" s="12">
        <v>382.1416015625</v>
      </c>
      <c r="D1940" s="11">
        <v>10824.41650390625</v>
      </c>
      <c r="E1940" s="45" t="s">
        <v>15</v>
      </c>
      <c r="F1940" s="56"/>
      <c r="G1940" s="51">
        <v>9606.07</v>
      </c>
      <c r="H1940" s="25">
        <v>384.58807401372866</v>
      </c>
      <c r="I1940" s="13">
        <v>9606.07</v>
      </c>
      <c r="J1940" s="26" t="s">
        <v>0</v>
      </c>
      <c r="K1940" s="56"/>
      <c r="L1940" s="16">
        <v>9606.07</v>
      </c>
      <c r="M1940" s="23">
        <v>384.50000000000199</v>
      </c>
      <c r="N1940" s="13">
        <v>9606.07</v>
      </c>
      <c r="O1940" s="22" t="s">
        <v>0</v>
      </c>
    </row>
    <row r="1941" spans="1:15" x14ac:dyDescent="0.35">
      <c r="A1941" s="9">
        <v>39894.75</v>
      </c>
      <c r="B1941" s="56"/>
      <c r="C1941" s="12">
        <v>381.9462890625</v>
      </c>
      <c r="D1941" s="11">
        <v>10818.49755859375</v>
      </c>
      <c r="E1941" s="45" t="s">
        <v>15</v>
      </c>
      <c r="F1941" s="56"/>
      <c r="G1941" s="51">
        <v>9617.44</v>
      </c>
      <c r="H1941" s="25">
        <v>384.58807401372866</v>
      </c>
      <c r="I1941" s="13">
        <v>9617.44</v>
      </c>
      <c r="J1941" s="26" t="s">
        <v>0</v>
      </c>
      <c r="K1941" s="56"/>
      <c r="L1941" s="16">
        <v>9617.44</v>
      </c>
      <c r="M1941" s="23">
        <v>384.50000000000199</v>
      </c>
      <c r="N1941" s="13">
        <v>9617.44</v>
      </c>
      <c r="O1941" s="22" t="s">
        <v>0</v>
      </c>
    </row>
    <row r="1942" spans="1:15" x14ac:dyDescent="0.35">
      <c r="A1942" s="9">
        <v>39894.791666666664</v>
      </c>
      <c r="B1942" s="56"/>
      <c r="C1942" s="12">
        <v>381.8486328125</v>
      </c>
      <c r="D1942" s="11">
        <v>10828.08837890625</v>
      </c>
      <c r="E1942" s="45" t="s">
        <v>15</v>
      </c>
      <c r="F1942" s="56"/>
      <c r="G1942" s="51">
        <v>9649.9</v>
      </c>
      <c r="H1942" s="25">
        <v>384.58807401372866</v>
      </c>
      <c r="I1942" s="13">
        <v>9649.9</v>
      </c>
      <c r="J1942" s="26" t="s">
        <v>0</v>
      </c>
      <c r="K1942" s="56"/>
      <c r="L1942" s="16">
        <v>9649.9</v>
      </c>
      <c r="M1942" s="23">
        <v>384.50000000000199</v>
      </c>
      <c r="N1942" s="13">
        <v>9649.9</v>
      </c>
      <c r="O1942" s="22" t="s">
        <v>0</v>
      </c>
    </row>
    <row r="1943" spans="1:15" x14ac:dyDescent="0.35">
      <c r="A1943" s="9">
        <v>39894.833333333336</v>
      </c>
      <c r="B1943" s="56"/>
      <c r="C1943" s="12">
        <v>381.7509765625</v>
      </c>
      <c r="D1943" s="11">
        <v>10806.6865234375</v>
      </c>
      <c r="E1943" s="45" t="s">
        <v>15</v>
      </c>
      <c r="F1943" s="56"/>
      <c r="G1943" s="51">
        <v>9703.19</v>
      </c>
      <c r="H1943" s="25">
        <v>384.58807401372866</v>
      </c>
      <c r="I1943" s="13">
        <v>9703.19</v>
      </c>
      <c r="J1943" s="26" t="s">
        <v>0</v>
      </c>
      <c r="K1943" s="56"/>
      <c r="L1943" s="16">
        <v>9703.19</v>
      </c>
      <c r="M1943" s="23">
        <v>384.50000000000199</v>
      </c>
      <c r="N1943" s="13">
        <v>9703.19</v>
      </c>
      <c r="O1943" s="22" t="s">
        <v>0</v>
      </c>
    </row>
    <row r="1944" spans="1:15" x14ac:dyDescent="0.35">
      <c r="A1944" s="9">
        <v>39894.875</v>
      </c>
      <c r="B1944" s="56"/>
      <c r="C1944" s="12">
        <v>381.6533203125</v>
      </c>
      <c r="D1944" s="11">
        <v>10806.32568359375</v>
      </c>
      <c r="E1944" s="45" t="s">
        <v>15</v>
      </c>
      <c r="F1944" s="56"/>
      <c r="G1944" s="51">
        <v>9774.32</v>
      </c>
      <c r="H1944" s="25">
        <v>384.58807401372866</v>
      </c>
      <c r="I1944" s="13">
        <v>9774.32</v>
      </c>
      <c r="J1944" s="26" t="s">
        <v>0</v>
      </c>
      <c r="K1944" s="56"/>
      <c r="L1944" s="16">
        <v>9774.32</v>
      </c>
      <c r="M1944" s="23">
        <v>384.50000000000199</v>
      </c>
      <c r="N1944" s="13">
        <v>9774.32</v>
      </c>
      <c r="O1944" s="22" t="s">
        <v>0</v>
      </c>
    </row>
    <row r="1945" spans="1:15" x14ac:dyDescent="0.35">
      <c r="A1945" s="9">
        <v>39894.916666666664</v>
      </c>
      <c r="B1945" s="56"/>
      <c r="C1945" s="12">
        <v>381.5556640625</v>
      </c>
      <c r="D1945" s="11">
        <v>10807.29052734375</v>
      </c>
      <c r="E1945" s="45" t="s">
        <v>15</v>
      </c>
      <c r="F1945" s="56"/>
      <c r="G1945" s="51">
        <v>9858.64</v>
      </c>
      <c r="H1945" s="25">
        <v>384.58807401372866</v>
      </c>
      <c r="I1945" s="13">
        <v>9858.64</v>
      </c>
      <c r="J1945" s="26" t="s">
        <v>0</v>
      </c>
      <c r="K1945" s="56"/>
      <c r="L1945" s="16">
        <v>9858.64</v>
      </c>
      <c r="M1945" s="23">
        <v>384.50000000000199</v>
      </c>
      <c r="N1945" s="13">
        <v>9858.64</v>
      </c>
      <c r="O1945" s="22" t="s">
        <v>0</v>
      </c>
    </row>
    <row r="1946" spans="1:15" x14ac:dyDescent="0.35">
      <c r="A1946" s="9">
        <v>39894.958333333336</v>
      </c>
      <c r="B1946" s="56"/>
      <c r="C1946" s="12">
        <v>381.3603515625</v>
      </c>
      <c r="D1946" s="11">
        <v>10796.99462890625</v>
      </c>
      <c r="E1946" s="45" t="s">
        <v>15</v>
      </c>
      <c r="F1946" s="56"/>
      <c r="G1946" s="51">
        <v>9951.94</v>
      </c>
      <c r="H1946" s="25">
        <v>384.58807401372866</v>
      </c>
      <c r="I1946" s="13">
        <v>9951.94</v>
      </c>
      <c r="J1946" s="26" t="s">
        <v>0</v>
      </c>
      <c r="K1946" s="56"/>
      <c r="L1946" s="16">
        <v>9951.94</v>
      </c>
      <c r="M1946" s="23">
        <v>384.50000000000199</v>
      </c>
      <c r="N1946" s="13">
        <v>9951.94</v>
      </c>
      <c r="O1946" s="22" t="s">
        <v>0</v>
      </c>
    </row>
    <row r="1947" spans="1:15" x14ac:dyDescent="0.35">
      <c r="A1947" s="9">
        <v>39895</v>
      </c>
      <c r="B1947" s="56"/>
      <c r="C1947" s="12">
        <v>381.2626953125</v>
      </c>
      <c r="D1947" s="11">
        <v>10789.07666015625</v>
      </c>
      <c r="E1947" s="45" t="s">
        <v>15</v>
      </c>
      <c r="F1947" s="56"/>
      <c r="G1947" s="51">
        <v>10052.469999999999</v>
      </c>
      <c r="H1947" s="25">
        <v>384.58807401372866</v>
      </c>
      <c r="I1947" s="13">
        <v>10052.469999999999</v>
      </c>
      <c r="J1947" s="26" t="s">
        <v>0</v>
      </c>
      <c r="K1947" s="56"/>
      <c r="L1947" s="16">
        <v>10052.469999999999</v>
      </c>
      <c r="M1947" s="23">
        <v>384.50000000000199</v>
      </c>
      <c r="N1947" s="13">
        <v>10052.469999999999</v>
      </c>
      <c r="O1947" s="22" t="s">
        <v>0</v>
      </c>
    </row>
    <row r="1948" spans="1:15" x14ac:dyDescent="0.35">
      <c r="A1948" s="9">
        <v>39895.041666666664</v>
      </c>
      <c r="B1948" s="56"/>
      <c r="C1948" s="12">
        <v>382.0439453125</v>
      </c>
      <c r="D1948" s="11">
        <v>5337.6361694335938</v>
      </c>
      <c r="E1948" s="45" t="s">
        <v>15</v>
      </c>
      <c r="F1948" s="56"/>
      <c r="G1948" s="51">
        <v>8652.5300000000007</v>
      </c>
      <c r="H1948" s="25">
        <v>384.58807401372866</v>
      </c>
      <c r="I1948" s="13">
        <v>8652.5300000000007</v>
      </c>
      <c r="J1948" s="26" t="s">
        <v>0</v>
      </c>
      <c r="K1948" s="56"/>
      <c r="L1948" s="16">
        <v>8652.5300000000007</v>
      </c>
      <c r="M1948" s="23">
        <v>384.50000000000199</v>
      </c>
      <c r="N1948" s="13">
        <v>8652.5300000000007</v>
      </c>
      <c r="O1948" s="22" t="s">
        <v>0</v>
      </c>
    </row>
    <row r="1949" spans="1:15" x14ac:dyDescent="0.35">
      <c r="A1949" s="9">
        <v>39895.083333333336</v>
      </c>
      <c r="B1949" s="56"/>
      <c r="C1949" s="12">
        <v>382.2392578125</v>
      </c>
      <c r="D1949" s="11">
        <v>4294.684814453125</v>
      </c>
      <c r="E1949" s="45" t="s">
        <v>15</v>
      </c>
      <c r="F1949" s="56"/>
      <c r="G1949" s="51">
        <v>8767.2000000000007</v>
      </c>
      <c r="H1949" s="25">
        <v>384.58807401372866</v>
      </c>
      <c r="I1949" s="13">
        <v>8767.2000000000007</v>
      </c>
      <c r="J1949" s="26" t="s">
        <v>0</v>
      </c>
      <c r="K1949" s="56"/>
      <c r="L1949" s="16">
        <v>8767.2000000000007</v>
      </c>
      <c r="M1949" s="23">
        <v>384.50000000000199</v>
      </c>
      <c r="N1949" s="13">
        <v>8767.2000000000007</v>
      </c>
      <c r="O1949" s="22" t="s">
        <v>0</v>
      </c>
    </row>
    <row r="1950" spans="1:15" x14ac:dyDescent="0.35">
      <c r="A1950" s="9">
        <v>39895.125</v>
      </c>
      <c r="B1950" s="56"/>
      <c r="C1950" s="12">
        <v>382.5322265625</v>
      </c>
      <c r="D1950" s="11">
        <v>4153.238037109375</v>
      </c>
      <c r="E1950" s="45" t="s">
        <v>15</v>
      </c>
      <c r="F1950" s="56"/>
      <c r="G1950" s="51">
        <v>8882.83</v>
      </c>
      <c r="H1950" s="25">
        <v>384.58807401372866</v>
      </c>
      <c r="I1950" s="13">
        <v>8882.83</v>
      </c>
      <c r="J1950" s="26" t="s">
        <v>0</v>
      </c>
      <c r="K1950" s="56"/>
      <c r="L1950" s="16">
        <v>8882.83</v>
      </c>
      <c r="M1950" s="23">
        <v>384.50000000000199</v>
      </c>
      <c r="N1950" s="13">
        <v>8882.83</v>
      </c>
      <c r="O1950" s="22" t="s">
        <v>0</v>
      </c>
    </row>
    <row r="1951" spans="1:15" x14ac:dyDescent="0.35">
      <c r="A1951" s="9">
        <v>39895.166666666664</v>
      </c>
      <c r="B1951" s="56"/>
      <c r="C1951" s="12">
        <v>382.8251953125</v>
      </c>
      <c r="D1951" s="11">
        <v>4159.02587890625</v>
      </c>
      <c r="E1951" s="45" t="s">
        <v>15</v>
      </c>
      <c r="F1951" s="56"/>
      <c r="G1951" s="51">
        <v>8988.1200000000008</v>
      </c>
      <c r="H1951" s="25">
        <v>384.58807401372866</v>
      </c>
      <c r="I1951" s="13">
        <v>8988.1200000000008</v>
      </c>
      <c r="J1951" s="26" t="s">
        <v>0</v>
      </c>
      <c r="K1951" s="56"/>
      <c r="L1951" s="16">
        <v>8988.1200000000008</v>
      </c>
      <c r="M1951" s="23">
        <v>384.50000000000199</v>
      </c>
      <c r="N1951" s="13">
        <v>8988.1200000000008</v>
      </c>
      <c r="O1951" s="22" t="s">
        <v>0</v>
      </c>
    </row>
    <row r="1952" spans="1:15" x14ac:dyDescent="0.35">
      <c r="A1952" s="9">
        <v>39895.208333333336</v>
      </c>
      <c r="B1952" s="56"/>
      <c r="C1952" s="12">
        <v>383.02053833007813</v>
      </c>
      <c r="D1952" s="11">
        <v>4170.98486328125</v>
      </c>
      <c r="E1952" s="45" t="s">
        <v>15</v>
      </c>
      <c r="F1952" s="56"/>
      <c r="G1952" s="51">
        <v>9068.75</v>
      </c>
      <c r="H1952" s="25">
        <v>384.58807401372866</v>
      </c>
      <c r="I1952" s="13">
        <v>9068.75</v>
      </c>
      <c r="J1952" s="26" t="s">
        <v>0</v>
      </c>
      <c r="K1952" s="56"/>
      <c r="L1952" s="16">
        <v>9068.75</v>
      </c>
      <c r="M1952" s="23">
        <v>384.50000000000199</v>
      </c>
      <c r="N1952" s="13">
        <v>9068.75</v>
      </c>
      <c r="O1952" s="22" t="s">
        <v>0</v>
      </c>
    </row>
    <row r="1953" spans="1:15" x14ac:dyDescent="0.35">
      <c r="A1953" s="9">
        <v>39895.25</v>
      </c>
      <c r="B1953" s="56"/>
      <c r="C1953" s="12">
        <v>383.21585083007813</v>
      </c>
      <c r="D1953" s="11">
        <v>4175.689208984375</v>
      </c>
      <c r="E1953" s="45" t="s">
        <v>15</v>
      </c>
      <c r="F1953" s="56"/>
      <c r="G1953" s="51">
        <v>9111.9699999999993</v>
      </c>
      <c r="H1953" s="25">
        <v>384.58807401372866</v>
      </c>
      <c r="I1953" s="13">
        <v>9111.9699999999993</v>
      </c>
      <c r="J1953" s="26" t="s">
        <v>0</v>
      </c>
      <c r="K1953" s="56"/>
      <c r="L1953" s="16">
        <v>9111.9699999999993</v>
      </c>
      <c r="M1953" s="23">
        <v>384.50000000000199</v>
      </c>
      <c r="N1953" s="13">
        <v>9111.9699999999993</v>
      </c>
      <c r="O1953" s="22" t="s">
        <v>0</v>
      </c>
    </row>
    <row r="1954" spans="1:15" x14ac:dyDescent="0.35">
      <c r="A1954" s="9">
        <v>39895.291666666664</v>
      </c>
      <c r="B1954" s="56"/>
      <c r="C1954" s="12">
        <v>383.31350708007813</v>
      </c>
      <c r="D1954" s="11">
        <v>4511.2344970703125</v>
      </c>
      <c r="E1954" s="45" t="s">
        <v>15</v>
      </c>
      <c r="F1954" s="56"/>
      <c r="G1954" s="51">
        <v>9110.35</v>
      </c>
      <c r="H1954" s="25">
        <v>384.58807401372866</v>
      </c>
      <c r="I1954" s="13">
        <v>9110.35</v>
      </c>
      <c r="J1954" s="26" t="s">
        <v>0</v>
      </c>
      <c r="K1954" s="56"/>
      <c r="L1954" s="16">
        <v>9110.35</v>
      </c>
      <c r="M1954" s="23">
        <v>384.50000000000199</v>
      </c>
      <c r="N1954" s="13">
        <v>9110.35</v>
      </c>
      <c r="O1954" s="22" t="s">
        <v>0</v>
      </c>
    </row>
    <row r="1955" spans="1:15" x14ac:dyDescent="0.35">
      <c r="A1955" s="9">
        <v>39895.333333333336</v>
      </c>
      <c r="B1955" s="56"/>
      <c r="C1955" s="12">
        <v>383.31350708007813</v>
      </c>
      <c r="D1955" s="11">
        <v>7221.944091796875</v>
      </c>
      <c r="E1955" s="45" t="s">
        <v>15</v>
      </c>
      <c r="F1955" s="56"/>
      <c r="G1955" s="51">
        <v>9063.1200000000008</v>
      </c>
      <c r="H1955" s="25">
        <v>384.58807401372866</v>
      </c>
      <c r="I1955" s="13">
        <v>9063.1200000000008</v>
      </c>
      <c r="J1955" s="26" t="s">
        <v>0</v>
      </c>
      <c r="K1955" s="56"/>
      <c r="L1955" s="16">
        <v>9063.1200000000008</v>
      </c>
      <c r="M1955" s="23">
        <v>384.50000000000199</v>
      </c>
      <c r="N1955" s="13">
        <v>9063.1200000000008</v>
      </c>
      <c r="O1955" s="22" t="s">
        <v>0</v>
      </c>
    </row>
    <row r="1956" spans="1:15" x14ac:dyDescent="0.35">
      <c r="A1956" s="9">
        <v>39895.375</v>
      </c>
      <c r="B1956" s="56"/>
      <c r="C1956" s="12">
        <v>383.31350708007813</v>
      </c>
      <c r="D1956" s="11">
        <v>7445.193603515625</v>
      </c>
      <c r="E1956" s="45" t="s">
        <v>15</v>
      </c>
      <c r="F1956" s="56"/>
      <c r="G1956" s="51">
        <v>8974.66</v>
      </c>
      <c r="H1956" s="25">
        <v>384.58807401372866</v>
      </c>
      <c r="I1956" s="13">
        <v>8974.66</v>
      </c>
      <c r="J1956" s="26" t="s">
        <v>0</v>
      </c>
      <c r="K1956" s="56"/>
      <c r="L1956" s="16">
        <v>8974.66</v>
      </c>
      <c r="M1956" s="23">
        <v>384.50000000000199</v>
      </c>
      <c r="N1956" s="13">
        <v>8974.66</v>
      </c>
      <c r="O1956" s="22" t="s">
        <v>0</v>
      </c>
    </row>
    <row r="1957" spans="1:15" x14ac:dyDescent="0.35">
      <c r="A1957" s="9">
        <v>39895.416666666664</v>
      </c>
      <c r="B1957" s="56"/>
      <c r="C1957" s="12">
        <v>383.36233520507813</v>
      </c>
      <c r="D1957" s="11">
        <v>7529.763671875</v>
      </c>
      <c r="E1957" s="45" t="s">
        <v>15</v>
      </c>
      <c r="F1957" s="56"/>
      <c r="G1957" s="51">
        <v>8851.8799999999992</v>
      </c>
      <c r="H1957" s="25">
        <v>384.58807401372866</v>
      </c>
      <c r="I1957" s="13">
        <v>8851.8799999999992</v>
      </c>
      <c r="J1957" s="26" t="s">
        <v>0</v>
      </c>
      <c r="K1957" s="56"/>
      <c r="L1957" s="16">
        <v>8851.8799999999992</v>
      </c>
      <c r="M1957" s="23">
        <v>384.50000000000199</v>
      </c>
      <c r="N1957" s="13">
        <v>8851.8799999999992</v>
      </c>
      <c r="O1957" s="22" t="s">
        <v>0</v>
      </c>
    </row>
    <row r="1958" spans="1:15" x14ac:dyDescent="0.35">
      <c r="A1958" s="9">
        <v>39895.458333333336</v>
      </c>
      <c r="B1958" s="56"/>
      <c r="C1958" s="12">
        <v>383.36233520507813</v>
      </c>
      <c r="D1958" s="11">
        <v>7609.14501953125</v>
      </c>
      <c r="E1958" s="45" t="s">
        <v>15</v>
      </c>
      <c r="F1958" s="56"/>
      <c r="G1958" s="51">
        <v>8702.11</v>
      </c>
      <c r="H1958" s="25">
        <v>384.58807401372866</v>
      </c>
      <c r="I1958" s="13">
        <v>8702.11</v>
      </c>
      <c r="J1958" s="26" t="s">
        <v>0</v>
      </c>
      <c r="K1958" s="56"/>
      <c r="L1958" s="16">
        <v>8702.11</v>
      </c>
      <c r="M1958" s="23">
        <v>384.50000000000199</v>
      </c>
      <c r="N1958" s="13">
        <v>8702.11</v>
      </c>
      <c r="O1958" s="22" t="s">
        <v>0</v>
      </c>
    </row>
    <row r="1959" spans="1:15" x14ac:dyDescent="0.35">
      <c r="A1959" s="9">
        <v>39895.5</v>
      </c>
      <c r="B1959" s="56"/>
      <c r="C1959" s="12">
        <v>383.36233520507813</v>
      </c>
      <c r="D1959" s="11">
        <v>7608.731689453125</v>
      </c>
      <c r="E1959" s="45" t="s">
        <v>15</v>
      </c>
      <c r="F1959" s="56"/>
      <c r="G1959" s="51">
        <v>8533.0300000000007</v>
      </c>
      <c r="H1959" s="25">
        <v>384.58807401372866</v>
      </c>
      <c r="I1959" s="13">
        <v>8533.0300000000007</v>
      </c>
      <c r="J1959" s="26" t="s">
        <v>0</v>
      </c>
      <c r="K1959" s="56"/>
      <c r="L1959" s="16">
        <v>8533.0300000000007</v>
      </c>
      <c r="M1959" s="23">
        <v>384.50000000000199</v>
      </c>
      <c r="N1959" s="13">
        <v>8533.0300000000007</v>
      </c>
      <c r="O1959" s="22" t="s">
        <v>0</v>
      </c>
    </row>
    <row r="1960" spans="1:15" x14ac:dyDescent="0.35">
      <c r="A1960" s="9">
        <v>39895.541666666664</v>
      </c>
      <c r="B1960" s="56"/>
      <c r="C1960" s="12">
        <v>383.36233520507813</v>
      </c>
      <c r="D1960" s="11">
        <v>7564.279541015625</v>
      </c>
      <c r="E1960" s="45" t="s">
        <v>15</v>
      </c>
      <c r="F1960" s="56"/>
      <c r="G1960" s="51">
        <v>8354.02</v>
      </c>
      <c r="H1960" s="25">
        <v>384.58807401372866</v>
      </c>
      <c r="I1960" s="13">
        <v>8354.02</v>
      </c>
      <c r="J1960" s="26" t="s">
        <v>0</v>
      </c>
      <c r="K1960" s="56"/>
      <c r="L1960" s="16">
        <v>8354.02</v>
      </c>
      <c r="M1960" s="23">
        <v>384.50000000000199</v>
      </c>
      <c r="N1960" s="13">
        <v>8354.02</v>
      </c>
      <c r="O1960" s="22" t="s">
        <v>0</v>
      </c>
    </row>
    <row r="1961" spans="1:15" x14ac:dyDescent="0.35">
      <c r="A1961" s="9">
        <v>39895.583333333336</v>
      </c>
      <c r="B1961" s="56"/>
      <c r="C1961" s="12">
        <v>383.41116333007813</v>
      </c>
      <c r="D1961" s="11">
        <v>7628.574951171875</v>
      </c>
      <c r="E1961" s="45" t="s">
        <v>15</v>
      </c>
      <c r="F1961" s="56"/>
      <c r="G1961" s="51">
        <v>8176.94</v>
      </c>
      <c r="H1961" s="25">
        <v>384.58807401372866</v>
      </c>
      <c r="I1961" s="13">
        <v>8176.94</v>
      </c>
      <c r="J1961" s="26" t="s">
        <v>0</v>
      </c>
      <c r="K1961" s="56"/>
      <c r="L1961" s="16">
        <v>8176.94</v>
      </c>
      <c r="M1961" s="23">
        <v>384.50000000000199</v>
      </c>
      <c r="N1961" s="13">
        <v>8176.94</v>
      </c>
      <c r="O1961" s="22" t="s">
        <v>0</v>
      </c>
    </row>
    <row r="1962" spans="1:15" x14ac:dyDescent="0.35">
      <c r="A1962" s="9">
        <v>39895.625</v>
      </c>
      <c r="B1962" s="56"/>
      <c r="C1962" s="12">
        <v>383.41116333007813</v>
      </c>
      <c r="D1962" s="11">
        <v>7626.210693359375</v>
      </c>
      <c r="E1962" s="45" t="s">
        <v>15</v>
      </c>
      <c r="F1962" s="56"/>
      <c r="G1962" s="51">
        <v>8014.94</v>
      </c>
      <c r="H1962" s="25">
        <v>384.58807401372866</v>
      </c>
      <c r="I1962" s="13">
        <v>8014.94</v>
      </c>
      <c r="J1962" s="26" t="s">
        <v>0</v>
      </c>
      <c r="K1962" s="56"/>
      <c r="L1962" s="16">
        <v>8014.94</v>
      </c>
      <c r="M1962" s="23">
        <v>384.50000000000199</v>
      </c>
      <c r="N1962" s="13">
        <v>8014.94</v>
      </c>
      <c r="O1962" s="22" t="s">
        <v>0</v>
      </c>
    </row>
    <row r="1963" spans="1:15" x14ac:dyDescent="0.35">
      <c r="A1963" s="9">
        <v>39895.666666666664</v>
      </c>
      <c r="B1963" s="56"/>
      <c r="C1963" s="12">
        <v>383.41116333007813</v>
      </c>
      <c r="D1963" s="11">
        <v>7621.536865234375</v>
      </c>
      <c r="E1963" s="45" t="s">
        <v>15</v>
      </c>
      <c r="F1963" s="56"/>
      <c r="G1963" s="51">
        <v>7879.34</v>
      </c>
      <c r="H1963" s="25">
        <v>384.58807401372866</v>
      </c>
      <c r="I1963" s="13">
        <v>7879.34</v>
      </c>
      <c r="J1963" s="26" t="s">
        <v>0</v>
      </c>
      <c r="K1963" s="56"/>
      <c r="L1963" s="16">
        <v>7879.34</v>
      </c>
      <c r="M1963" s="23">
        <v>384.50000000000199</v>
      </c>
      <c r="N1963" s="13">
        <v>7879.34</v>
      </c>
      <c r="O1963" s="22" t="s">
        <v>0</v>
      </c>
    </row>
    <row r="1964" spans="1:15" x14ac:dyDescent="0.35">
      <c r="A1964" s="9">
        <v>39895.708333333336</v>
      </c>
      <c r="B1964" s="56"/>
      <c r="C1964" s="12">
        <v>383.11819458007813</v>
      </c>
      <c r="D1964" s="11">
        <v>9789.0341796875</v>
      </c>
      <c r="E1964" s="45" t="s">
        <v>15</v>
      </c>
      <c r="F1964" s="56"/>
      <c r="G1964" s="51">
        <v>7775.83</v>
      </c>
      <c r="H1964" s="25">
        <v>384.58807401372866</v>
      </c>
      <c r="I1964" s="13">
        <v>7775.83</v>
      </c>
      <c r="J1964" s="26" t="s">
        <v>0</v>
      </c>
      <c r="K1964" s="56"/>
      <c r="L1964" s="16">
        <v>7775.83</v>
      </c>
      <c r="M1964" s="23">
        <v>384.50000000000199</v>
      </c>
      <c r="N1964" s="13">
        <v>7775.83</v>
      </c>
      <c r="O1964" s="22" t="s">
        <v>0</v>
      </c>
    </row>
    <row r="1965" spans="1:15" x14ac:dyDescent="0.35">
      <c r="A1965" s="9">
        <v>39895.75</v>
      </c>
      <c r="B1965" s="56"/>
      <c r="C1965" s="12">
        <v>382.9228515625</v>
      </c>
      <c r="D1965" s="11">
        <v>10693.2236328125</v>
      </c>
      <c r="E1965" s="45" t="s">
        <v>15</v>
      </c>
      <c r="F1965" s="56"/>
      <c r="G1965" s="51">
        <v>7701.73</v>
      </c>
      <c r="H1965" s="25">
        <v>384.58807401372866</v>
      </c>
      <c r="I1965" s="13">
        <v>7701.73</v>
      </c>
      <c r="J1965" s="26" t="s">
        <v>0</v>
      </c>
      <c r="K1965" s="56"/>
      <c r="L1965" s="16">
        <v>7701.73</v>
      </c>
      <c r="M1965" s="23">
        <v>384.50000000000199</v>
      </c>
      <c r="N1965" s="13">
        <v>7701.73</v>
      </c>
      <c r="O1965" s="22" t="s">
        <v>0</v>
      </c>
    </row>
    <row r="1966" spans="1:15" x14ac:dyDescent="0.35">
      <c r="A1966" s="9">
        <v>39895.791666666664</v>
      </c>
      <c r="B1966" s="56"/>
      <c r="C1966" s="12">
        <v>382.8251953125</v>
      </c>
      <c r="D1966" s="11">
        <v>10745.69140625</v>
      </c>
      <c r="E1966" s="45" t="s">
        <v>15</v>
      </c>
      <c r="F1966" s="56"/>
      <c r="G1966" s="51">
        <v>7646.28</v>
      </c>
      <c r="H1966" s="25">
        <v>384.58807401372866</v>
      </c>
      <c r="I1966" s="13">
        <v>7646.28</v>
      </c>
      <c r="J1966" s="26" t="s">
        <v>0</v>
      </c>
      <c r="K1966" s="56"/>
      <c r="L1966" s="16">
        <v>7646.28</v>
      </c>
      <c r="M1966" s="23">
        <v>384.50000000000199</v>
      </c>
      <c r="N1966" s="13">
        <v>7646.28</v>
      </c>
      <c r="O1966" s="22" t="s">
        <v>0</v>
      </c>
    </row>
    <row r="1967" spans="1:15" x14ac:dyDescent="0.35">
      <c r="A1967" s="9">
        <v>39895.833333333336</v>
      </c>
      <c r="B1967" s="56"/>
      <c r="C1967" s="12">
        <v>382.6298828125</v>
      </c>
      <c r="D1967" s="11">
        <v>10760.90576171875</v>
      </c>
      <c r="E1967" s="45" t="s">
        <v>15</v>
      </c>
      <c r="F1967" s="56"/>
      <c r="G1967" s="51">
        <v>7594.33</v>
      </c>
      <c r="H1967" s="25">
        <v>384.58807401372866</v>
      </c>
      <c r="I1967" s="13">
        <v>7594.33</v>
      </c>
      <c r="J1967" s="26" t="s">
        <v>0</v>
      </c>
      <c r="K1967" s="56"/>
      <c r="L1967" s="16">
        <v>7594.33</v>
      </c>
      <c r="M1967" s="23">
        <v>384.50000000000199</v>
      </c>
      <c r="N1967" s="13">
        <v>7594.33</v>
      </c>
      <c r="O1967" s="22" t="s">
        <v>0</v>
      </c>
    </row>
    <row r="1968" spans="1:15" x14ac:dyDescent="0.35">
      <c r="A1968" s="9">
        <v>39895.875</v>
      </c>
      <c r="B1968" s="56"/>
      <c r="C1968" s="12">
        <v>382.4345703125</v>
      </c>
      <c r="D1968" s="11">
        <v>10783.99609375</v>
      </c>
      <c r="E1968" s="45" t="s">
        <v>15</v>
      </c>
      <c r="F1968" s="56"/>
      <c r="G1968" s="51">
        <v>7532.08</v>
      </c>
      <c r="H1968" s="25">
        <v>384.58807401372866</v>
      </c>
      <c r="I1968" s="13">
        <v>7532.08</v>
      </c>
      <c r="J1968" s="26" t="s">
        <v>0</v>
      </c>
      <c r="K1968" s="56"/>
      <c r="L1968" s="16">
        <v>7532.08</v>
      </c>
      <c r="M1968" s="23">
        <v>384.50000000000199</v>
      </c>
      <c r="N1968" s="13">
        <v>7532.08</v>
      </c>
      <c r="O1968" s="22" t="s">
        <v>0</v>
      </c>
    </row>
    <row r="1969" spans="1:15" x14ac:dyDescent="0.35">
      <c r="A1969" s="9">
        <v>39895.916666666664</v>
      </c>
      <c r="B1969" s="56"/>
      <c r="C1969" s="12">
        <v>382.2392578125</v>
      </c>
      <c r="D1969" s="11">
        <v>10824.08984375</v>
      </c>
      <c r="E1969" s="45" t="s">
        <v>15</v>
      </c>
      <c r="F1969" s="56"/>
      <c r="G1969" s="51">
        <v>7452.57</v>
      </c>
      <c r="H1969" s="25">
        <v>384.58807401372866</v>
      </c>
      <c r="I1969" s="13">
        <v>7452.57</v>
      </c>
      <c r="J1969" s="26" t="s">
        <v>0</v>
      </c>
      <c r="K1969" s="56"/>
      <c r="L1969" s="16">
        <v>7452.57</v>
      </c>
      <c r="M1969" s="23">
        <v>384.50000000000199</v>
      </c>
      <c r="N1969" s="13">
        <v>7452.57</v>
      </c>
      <c r="O1969" s="22" t="s">
        <v>0</v>
      </c>
    </row>
    <row r="1970" spans="1:15" x14ac:dyDescent="0.35">
      <c r="A1970" s="9">
        <v>39895.958333333336</v>
      </c>
      <c r="B1970" s="56"/>
      <c r="C1970" s="12">
        <v>382.0439453125</v>
      </c>
      <c r="D1970" s="11">
        <v>10812.01513671875</v>
      </c>
      <c r="E1970" s="45" t="s">
        <v>15</v>
      </c>
      <c r="F1970" s="56"/>
      <c r="G1970" s="51">
        <v>7358.84</v>
      </c>
      <c r="H1970" s="25">
        <v>384.58807401372866</v>
      </c>
      <c r="I1970" s="13">
        <v>7358.84</v>
      </c>
      <c r="J1970" s="26" t="s">
        <v>0</v>
      </c>
      <c r="K1970" s="56"/>
      <c r="L1970" s="16">
        <v>7358.84</v>
      </c>
      <c r="M1970" s="23">
        <v>384.50000000000199</v>
      </c>
      <c r="N1970" s="13">
        <v>7358.84</v>
      </c>
      <c r="O1970" s="22" t="s">
        <v>0</v>
      </c>
    </row>
    <row r="1971" spans="1:15" x14ac:dyDescent="0.35">
      <c r="A1971" s="9">
        <v>39896</v>
      </c>
      <c r="B1971" s="56"/>
      <c r="C1971" s="12">
        <v>381.8486328125</v>
      </c>
      <c r="D1971" s="11">
        <v>10843.25341796875</v>
      </c>
      <c r="E1971" s="45" t="s">
        <v>15</v>
      </c>
      <c r="F1971" s="56"/>
      <c r="G1971" s="51">
        <v>7263.13</v>
      </c>
      <c r="H1971" s="25">
        <v>384.58807401372866</v>
      </c>
      <c r="I1971" s="13">
        <v>7263.13</v>
      </c>
      <c r="J1971" s="26" t="s">
        <v>0</v>
      </c>
      <c r="K1971" s="56"/>
      <c r="L1971" s="16">
        <v>7263.13</v>
      </c>
      <c r="M1971" s="23">
        <v>384.50000000000199</v>
      </c>
      <c r="N1971" s="13">
        <v>7263.13</v>
      </c>
      <c r="O1971" s="22" t="s">
        <v>0</v>
      </c>
    </row>
    <row r="1972" spans="1:15" x14ac:dyDescent="0.35">
      <c r="A1972" s="9">
        <v>39896.041666666664</v>
      </c>
      <c r="B1972" s="56"/>
      <c r="C1972" s="12">
        <v>382.8251953125</v>
      </c>
      <c r="D1972" s="11">
        <v>2643.8939819335938</v>
      </c>
      <c r="E1972" s="45" t="s">
        <v>15</v>
      </c>
      <c r="F1972" s="56"/>
      <c r="G1972" s="51">
        <v>8050</v>
      </c>
      <c r="H1972" s="25">
        <v>384.58807401372866</v>
      </c>
      <c r="I1972" s="13">
        <v>8050</v>
      </c>
      <c r="J1972" s="26" t="s">
        <v>0</v>
      </c>
      <c r="K1972" s="56"/>
      <c r="L1972" s="16">
        <v>8050</v>
      </c>
      <c r="M1972" s="23">
        <v>384.50000000000199</v>
      </c>
      <c r="N1972" s="13">
        <v>8050</v>
      </c>
      <c r="O1972" s="22" t="s">
        <v>0</v>
      </c>
    </row>
    <row r="1973" spans="1:15" x14ac:dyDescent="0.35">
      <c r="A1973" s="9">
        <v>39896.083333333336</v>
      </c>
      <c r="B1973" s="56"/>
      <c r="C1973" s="12">
        <v>383.02053833007813</v>
      </c>
      <c r="D1973" s="11">
        <v>700</v>
      </c>
      <c r="E1973" s="45" t="s">
        <v>15</v>
      </c>
      <c r="F1973" s="56"/>
      <c r="G1973" s="51">
        <v>7992.46</v>
      </c>
      <c r="H1973" s="25">
        <v>384.58807401372866</v>
      </c>
      <c r="I1973" s="13">
        <v>7992.46</v>
      </c>
      <c r="J1973" s="26" t="s">
        <v>0</v>
      </c>
      <c r="K1973" s="56"/>
      <c r="L1973" s="16">
        <v>7992.46</v>
      </c>
      <c r="M1973" s="23">
        <v>384.50000000000199</v>
      </c>
      <c r="N1973" s="13">
        <v>7992.46</v>
      </c>
      <c r="O1973" s="22" t="s">
        <v>0</v>
      </c>
    </row>
    <row r="1974" spans="1:15" x14ac:dyDescent="0.35">
      <c r="A1974" s="9">
        <v>39896.125</v>
      </c>
      <c r="B1974" s="56"/>
      <c r="C1974" s="12">
        <v>383.21585083007813</v>
      </c>
      <c r="D1974" s="11">
        <v>700</v>
      </c>
      <c r="E1974" s="45" t="s">
        <v>15</v>
      </c>
      <c r="F1974" s="56"/>
      <c r="G1974" s="51">
        <v>7962.68</v>
      </c>
      <c r="H1974" s="25">
        <v>384.58807401372866</v>
      </c>
      <c r="I1974" s="13">
        <v>7962.68</v>
      </c>
      <c r="J1974" s="26" t="s">
        <v>0</v>
      </c>
      <c r="K1974" s="56"/>
      <c r="L1974" s="16">
        <v>7962.68</v>
      </c>
      <c r="M1974" s="23">
        <v>384.50000000000199</v>
      </c>
      <c r="N1974" s="13">
        <v>7962.68</v>
      </c>
      <c r="O1974" s="22" t="s">
        <v>0</v>
      </c>
    </row>
    <row r="1975" spans="1:15" x14ac:dyDescent="0.35">
      <c r="A1975" s="9">
        <v>39896.166666666664</v>
      </c>
      <c r="B1975" s="56"/>
      <c r="C1975" s="12">
        <v>383.60647583007813</v>
      </c>
      <c r="D1975" s="11">
        <v>700</v>
      </c>
      <c r="E1975" s="45" t="s">
        <v>15</v>
      </c>
      <c r="F1975" s="56"/>
      <c r="G1975" s="51">
        <v>7956.72</v>
      </c>
      <c r="H1975" s="25">
        <v>384.58807401372866</v>
      </c>
      <c r="I1975" s="13">
        <v>7956.72</v>
      </c>
      <c r="J1975" s="26" t="s">
        <v>0</v>
      </c>
      <c r="K1975" s="56"/>
      <c r="L1975" s="16">
        <v>7956.72</v>
      </c>
      <c r="M1975" s="23">
        <v>384.50000000000199</v>
      </c>
      <c r="N1975" s="13">
        <v>7956.72</v>
      </c>
      <c r="O1975" s="22" t="s">
        <v>0</v>
      </c>
    </row>
    <row r="1976" spans="1:15" x14ac:dyDescent="0.35">
      <c r="A1976" s="9">
        <v>39896.208333333336</v>
      </c>
      <c r="B1976" s="56"/>
      <c r="C1976" s="12">
        <v>383.80178833007813</v>
      </c>
      <c r="D1976" s="11">
        <v>700</v>
      </c>
      <c r="E1976" s="45" t="s">
        <v>15</v>
      </c>
      <c r="F1976" s="56"/>
      <c r="G1976" s="51">
        <v>7965.08</v>
      </c>
      <c r="H1976" s="25">
        <v>384.58807401372866</v>
      </c>
      <c r="I1976" s="13">
        <v>7965.08</v>
      </c>
      <c r="J1976" s="26" t="s">
        <v>0</v>
      </c>
      <c r="K1976" s="56"/>
      <c r="L1976" s="16">
        <v>7965.08</v>
      </c>
      <c r="M1976" s="23">
        <v>384.50000000000199</v>
      </c>
      <c r="N1976" s="13">
        <v>7965.08</v>
      </c>
      <c r="O1976" s="22" t="s">
        <v>0</v>
      </c>
    </row>
    <row r="1977" spans="1:15" x14ac:dyDescent="0.35">
      <c r="A1977" s="9">
        <v>39896.25</v>
      </c>
      <c r="B1977" s="56"/>
      <c r="C1977" s="12">
        <v>383.99710083007813</v>
      </c>
      <c r="D1977" s="11">
        <v>989.11473083496094</v>
      </c>
      <c r="E1977" s="45" t="s">
        <v>15</v>
      </c>
      <c r="F1977" s="56"/>
      <c r="G1977" s="51">
        <v>7974.46</v>
      </c>
      <c r="H1977" s="25">
        <v>384.58807401372866</v>
      </c>
      <c r="I1977" s="13">
        <v>7974.46</v>
      </c>
      <c r="J1977" s="26" t="s">
        <v>0</v>
      </c>
      <c r="K1977" s="56"/>
      <c r="L1977" s="16">
        <v>7974.46</v>
      </c>
      <c r="M1977" s="23">
        <v>384.50000000000199</v>
      </c>
      <c r="N1977" s="13">
        <v>7974.46</v>
      </c>
      <c r="O1977" s="22" t="s">
        <v>0</v>
      </c>
    </row>
    <row r="1978" spans="1:15" x14ac:dyDescent="0.35">
      <c r="A1978" s="9">
        <v>39896.291666666664</v>
      </c>
      <c r="B1978" s="56"/>
      <c r="C1978" s="12">
        <v>383.31350708007813</v>
      </c>
      <c r="D1978" s="11">
        <v>9773.66064453125</v>
      </c>
      <c r="E1978" s="45" t="s">
        <v>15</v>
      </c>
      <c r="F1978" s="56"/>
      <c r="G1978" s="51">
        <v>7970.43</v>
      </c>
      <c r="H1978" s="25">
        <v>384.58807401372866</v>
      </c>
      <c r="I1978" s="13">
        <v>7970.43</v>
      </c>
      <c r="J1978" s="26" t="s">
        <v>0</v>
      </c>
      <c r="K1978" s="56"/>
      <c r="L1978" s="16">
        <v>7970.43</v>
      </c>
      <c r="M1978" s="23">
        <v>384.50000000000199</v>
      </c>
      <c r="N1978" s="13">
        <v>7970.43</v>
      </c>
      <c r="O1978" s="22" t="s">
        <v>0</v>
      </c>
    </row>
    <row r="1979" spans="1:15" x14ac:dyDescent="0.35">
      <c r="A1979" s="9">
        <v>39896.333333333336</v>
      </c>
      <c r="B1979" s="56"/>
      <c r="C1979" s="12">
        <v>383.11819458007813</v>
      </c>
      <c r="D1979" s="11">
        <v>10845.390625</v>
      </c>
      <c r="E1979" s="45" t="s">
        <v>15</v>
      </c>
      <c r="F1979" s="56"/>
      <c r="G1979" s="51">
        <v>7940.96</v>
      </c>
      <c r="H1979" s="25">
        <v>384.58807401372866</v>
      </c>
      <c r="I1979" s="13">
        <v>7940.96</v>
      </c>
      <c r="J1979" s="26" t="s">
        <v>0</v>
      </c>
      <c r="K1979" s="56"/>
      <c r="L1979" s="16">
        <v>7940.96</v>
      </c>
      <c r="M1979" s="23">
        <v>384.50000000000199</v>
      </c>
      <c r="N1979" s="13">
        <v>7940.96</v>
      </c>
      <c r="O1979" s="22" t="s">
        <v>0</v>
      </c>
    </row>
    <row r="1980" spans="1:15" x14ac:dyDescent="0.35">
      <c r="A1980" s="9">
        <v>39896.375</v>
      </c>
      <c r="B1980" s="56"/>
      <c r="C1980" s="12">
        <v>382.9228515625</v>
      </c>
      <c r="D1980" s="11">
        <v>10958.9677734375</v>
      </c>
      <c r="E1980" s="45" t="s">
        <v>15</v>
      </c>
      <c r="F1980" s="56"/>
      <c r="G1980" s="51">
        <v>7879.5</v>
      </c>
      <c r="H1980" s="25">
        <v>384.58807401372866</v>
      </c>
      <c r="I1980" s="13">
        <v>7879.5</v>
      </c>
      <c r="J1980" s="26" t="s">
        <v>0</v>
      </c>
      <c r="K1980" s="56"/>
      <c r="L1980" s="16">
        <v>7879.5</v>
      </c>
      <c r="M1980" s="23">
        <v>384.50000000000199</v>
      </c>
      <c r="N1980" s="13">
        <v>7879.5</v>
      </c>
      <c r="O1980" s="22" t="s">
        <v>0</v>
      </c>
    </row>
    <row r="1981" spans="1:15" x14ac:dyDescent="0.35">
      <c r="A1981" s="9">
        <v>39896.416666666664</v>
      </c>
      <c r="B1981" s="56"/>
      <c r="C1981" s="12">
        <v>382.7275390625</v>
      </c>
      <c r="D1981" s="11">
        <v>10918.73486328125</v>
      </c>
      <c r="E1981" s="45" t="s">
        <v>15</v>
      </c>
      <c r="F1981" s="56"/>
      <c r="G1981" s="51">
        <v>7786.71</v>
      </c>
      <c r="H1981" s="25">
        <v>384.58807401372866</v>
      </c>
      <c r="I1981" s="13">
        <v>7786.71</v>
      </c>
      <c r="J1981" s="26" t="s">
        <v>0</v>
      </c>
      <c r="K1981" s="56"/>
      <c r="L1981" s="16">
        <v>7786.71</v>
      </c>
      <c r="M1981" s="23">
        <v>384.50000000000199</v>
      </c>
      <c r="N1981" s="13">
        <v>7786.71</v>
      </c>
      <c r="O1981" s="22" t="s">
        <v>0</v>
      </c>
    </row>
    <row r="1982" spans="1:15" x14ac:dyDescent="0.35">
      <c r="A1982" s="9">
        <v>39896.458333333336</v>
      </c>
      <c r="B1982" s="56"/>
      <c r="C1982" s="12">
        <v>382.5322265625</v>
      </c>
      <c r="D1982" s="11">
        <v>10925.94677734375</v>
      </c>
      <c r="E1982" s="45" t="s">
        <v>15</v>
      </c>
      <c r="F1982" s="56"/>
      <c r="G1982" s="51">
        <v>7670.8</v>
      </c>
      <c r="H1982" s="25">
        <v>384.58807401372866</v>
      </c>
      <c r="I1982" s="13">
        <v>7670.8</v>
      </c>
      <c r="J1982" s="26" t="s">
        <v>0</v>
      </c>
      <c r="K1982" s="56"/>
      <c r="L1982" s="16">
        <v>7670.8</v>
      </c>
      <c r="M1982" s="23">
        <v>384.50000000000199</v>
      </c>
      <c r="N1982" s="13">
        <v>7670.8</v>
      </c>
      <c r="O1982" s="22" t="s">
        <v>0</v>
      </c>
    </row>
    <row r="1983" spans="1:15" x14ac:dyDescent="0.35">
      <c r="A1983" s="9">
        <v>39896.5</v>
      </c>
      <c r="B1983" s="56"/>
      <c r="C1983" s="12">
        <v>382.3369140625</v>
      </c>
      <c r="D1983" s="11">
        <v>10925.3095703125</v>
      </c>
      <c r="E1983" s="45" t="s">
        <v>15</v>
      </c>
      <c r="F1983" s="56"/>
      <c r="G1983" s="51">
        <v>7546.42</v>
      </c>
      <c r="H1983" s="25">
        <v>384.58807401372866</v>
      </c>
      <c r="I1983" s="13">
        <v>7546.42</v>
      </c>
      <c r="J1983" s="26" t="s">
        <v>0</v>
      </c>
      <c r="K1983" s="56"/>
      <c r="L1983" s="16">
        <v>7546.42</v>
      </c>
      <c r="M1983" s="23">
        <v>384.50000000000199</v>
      </c>
      <c r="N1983" s="13">
        <v>7546.42</v>
      </c>
      <c r="O1983" s="22" t="s">
        <v>0</v>
      </c>
    </row>
    <row r="1984" spans="1:15" x14ac:dyDescent="0.35">
      <c r="A1984" s="9">
        <v>39896.541666666664</v>
      </c>
      <c r="B1984" s="56"/>
      <c r="C1984" s="12">
        <v>382.1416015625</v>
      </c>
      <c r="D1984" s="11">
        <v>10919.55322265625</v>
      </c>
      <c r="E1984" s="45" t="s">
        <v>15</v>
      </c>
      <c r="F1984" s="56"/>
      <c r="G1984" s="51">
        <v>7431.79</v>
      </c>
      <c r="H1984" s="25">
        <v>384.58807401372866</v>
      </c>
      <c r="I1984" s="13">
        <v>7431.79</v>
      </c>
      <c r="J1984" s="26" t="s">
        <v>0</v>
      </c>
      <c r="K1984" s="56"/>
      <c r="L1984" s="16">
        <v>7431.79</v>
      </c>
      <c r="M1984" s="23">
        <v>384.50000000000199</v>
      </c>
      <c r="N1984" s="13">
        <v>7431.79</v>
      </c>
      <c r="O1984" s="22" t="s">
        <v>0</v>
      </c>
    </row>
    <row r="1985" spans="1:15" x14ac:dyDescent="0.35">
      <c r="A1985" s="9">
        <v>39896.583333333336</v>
      </c>
      <c r="B1985" s="56"/>
      <c r="C1985" s="12">
        <v>381.9462890625</v>
      </c>
      <c r="D1985" s="11">
        <v>10913.28271484375</v>
      </c>
      <c r="E1985" s="45" t="s">
        <v>15</v>
      </c>
      <c r="F1985" s="56"/>
      <c r="G1985" s="51">
        <v>7344.34</v>
      </c>
      <c r="H1985" s="25">
        <v>384.58807401372866</v>
      </c>
      <c r="I1985" s="13">
        <v>7344.34</v>
      </c>
      <c r="J1985" s="26" t="s">
        <v>0</v>
      </c>
      <c r="K1985" s="56"/>
      <c r="L1985" s="16">
        <v>7344.34</v>
      </c>
      <c r="M1985" s="23">
        <v>384.50000000000199</v>
      </c>
      <c r="N1985" s="13">
        <v>7344.34</v>
      </c>
      <c r="O1985" s="22" t="s">
        <v>0</v>
      </c>
    </row>
    <row r="1986" spans="1:15" x14ac:dyDescent="0.35">
      <c r="A1986" s="9">
        <v>39896.625</v>
      </c>
      <c r="B1986" s="56"/>
      <c r="C1986" s="12">
        <v>382.1416015625</v>
      </c>
      <c r="D1986" s="11">
        <v>8413.007568359375</v>
      </c>
      <c r="E1986" s="45" t="s">
        <v>15</v>
      </c>
      <c r="F1986" s="56"/>
      <c r="G1986" s="51">
        <v>7296.64</v>
      </c>
      <c r="H1986" s="25">
        <v>384.58807401372866</v>
      </c>
      <c r="I1986" s="13">
        <v>7296.64</v>
      </c>
      <c r="J1986" s="26" t="s">
        <v>0</v>
      </c>
      <c r="K1986" s="56"/>
      <c r="L1986" s="16">
        <v>7296.64</v>
      </c>
      <c r="M1986" s="23">
        <v>384.50000000000199</v>
      </c>
      <c r="N1986" s="13">
        <v>7296.64</v>
      </c>
      <c r="O1986" s="22" t="s">
        <v>0</v>
      </c>
    </row>
    <row r="1987" spans="1:15" x14ac:dyDescent="0.35">
      <c r="A1987" s="9">
        <v>39896.666666666664</v>
      </c>
      <c r="B1987" s="56"/>
      <c r="C1987" s="12">
        <v>382.1904296875</v>
      </c>
      <c r="D1987" s="11">
        <v>7634.0576171875</v>
      </c>
      <c r="E1987" s="45" t="s">
        <v>15</v>
      </c>
      <c r="F1987" s="56"/>
      <c r="G1987" s="51">
        <v>7294</v>
      </c>
      <c r="H1987" s="25">
        <v>384.58807401372866</v>
      </c>
      <c r="I1987" s="13">
        <v>7294</v>
      </c>
      <c r="J1987" s="26" t="s">
        <v>0</v>
      </c>
      <c r="K1987" s="56"/>
      <c r="L1987" s="16">
        <v>7294</v>
      </c>
      <c r="M1987" s="23">
        <v>384.50000000000199</v>
      </c>
      <c r="N1987" s="13">
        <v>7294</v>
      </c>
      <c r="O1987" s="22" t="s">
        <v>0</v>
      </c>
    </row>
    <row r="1988" spans="1:15" x14ac:dyDescent="0.35">
      <c r="A1988" s="9">
        <v>39896.708333333336</v>
      </c>
      <c r="B1988" s="56"/>
      <c r="C1988" s="12">
        <v>381.9462890625</v>
      </c>
      <c r="D1988" s="11">
        <v>8709.06201171875</v>
      </c>
      <c r="E1988" s="45" t="s">
        <v>15</v>
      </c>
      <c r="F1988" s="56"/>
      <c r="G1988" s="51">
        <v>7334.37</v>
      </c>
      <c r="H1988" s="25">
        <v>384.58807401372866</v>
      </c>
      <c r="I1988" s="13">
        <v>7334.37</v>
      </c>
      <c r="J1988" s="26" t="s">
        <v>0</v>
      </c>
      <c r="K1988" s="56"/>
      <c r="L1988" s="16">
        <v>7334.37</v>
      </c>
      <c r="M1988" s="23">
        <v>384.50000000000199</v>
      </c>
      <c r="N1988" s="13">
        <v>7334.37</v>
      </c>
      <c r="O1988" s="22" t="s">
        <v>0</v>
      </c>
    </row>
    <row r="1989" spans="1:15" x14ac:dyDescent="0.35">
      <c r="A1989" s="9">
        <v>39896.75</v>
      </c>
      <c r="B1989" s="56"/>
      <c r="C1989" s="12">
        <v>381.7509765625</v>
      </c>
      <c r="D1989" s="11">
        <v>10921.11328125</v>
      </c>
      <c r="E1989" s="45" t="s">
        <v>15</v>
      </c>
      <c r="F1989" s="56"/>
      <c r="G1989" s="51">
        <v>7410.06</v>
      </c>
      <c r="H1989" s="25">
        <v>384.58807401372866</v>
      </c>
      <c r="I1989" s="13">
        <v>7410.06</v>
      </c>
      <c r="J1989" s="26" t="s">
        <v>0</v>
      </c>
      <c r="K1989" s="56"/>
      <c r="L1989" s="16">
        <v>7410.06</v>
      </c>
      <c r="M1989" s="23">
        <v>384.50000000000199</v>
      </c>
      <c r="N1989" s="13">
        <v>7410.06</v>
      </c>
      <c r="O1989" s="22" t="s">
        <v>0</v>
      </c>
    </row>
    <row r="1990" spans="1:15" x14ac:dyDescent="0.35">
      <c r="A1990" s="9">
        <v>39896.791666666664</v>
      </c>
      <c r="B1990" s="56"/>
      <c r="C1990" s="12">
        <v>381.5556640625</v>
      </c>
      <c r="D1990" s="11">
        <v>10942.60205078125</v>
      </c>
      <c r="E1990" s="45" t="s">
        <v>15</v>
      </c>
      <c r="F1990" s="56"/>
      <c r="G1990" s="51">
        <v>7510.18</v>
      </c>
      <c r="H1990" s="25">
        <v>384.58807401372866</v>
      </c>
      <c r="I1990" s="13">
        <v>7510.18</v>
      </c>
      <c r="J1990" s="26" t="s">
        <v>0</v>
      </c>
      <c r="K1990" s="56"/>
      <c r="L1990" s="16">
        <v>7510.18</v>
      </c>
      <c r="M1990" s="23">
        <v>384.50000000000199</v>
      </c>
      <c r="N1990" s="13">
        <v>7510.18</v>
      </c>
      <c r="O1990" s="22" t="s">
        <v>0</v>
      </c>
    </row>
    <row r="1991" spans="1:15" x14ac:dyDescent="0.35">
      <c r="A1991" s="9">
        <v>39896.833333333336</v>
      </c>
      <c r="B1991" s="56"/>
      <c r="C1991" s="12">
        <v>381.3603515625</v>
      </c>
      <c r="D1991" s="11">
        <v>10951.95849609375</v>
      </c>
      <c r="E1991" s="45" t="s">
        <v>15</v>
      </c>
      <c r="F1991" s="56"/>
      <c r="G1991" s="51">
        <v>7622.99</v>
      </c>
      <c r="H1991" s="25">
        <v>384.58807401372866</v>
      </c>
      <c r="I1991" s="13">
        <v>7622.99</v>
      </c>
      <c r="J1991" s="26" t="s">
        <v>0</v>
      </c>
      <c r="K1991" s="56"/>
      <c r="L1991" s="16">
        <v>7622.99</v>
      </c>
      <c r="M1991" s="23">
        <v>384.50000000000199</v>
      </c>
      <c r="N1991" s="13">
        <v>7622.99</v>
      </c>
      <c r="O1991" s="22" t="s">
        <v>0</v>
      </c>
    </row>
    <row r="1992" spans="1:15" x14ac:dyDescent="0.35">
      <c r="A1992" s="9">
        <v>39896.875</v>
      </c>
      <c r="B1992" s="56"/>
      <c r="C1992" s="12">
        <v>381.1650390625</v>
      </c>
      <c r="D1992" s="11">
        <v>10964.51171875</v>
      </c>
      <c r="E1992" s="45" t="s">
        <v>15</v>
      </c>
      <c r="F1992" s="56"/>
      <c r="G1992" s="51">
        <v>7737.71</v>
      </c>
      <c r="H1992" s="25">
        <v>384.58807401372866</v>
      </c>
      <c r="I1992" s="13">
        <v>7737.71</v>
      </c>
      <c r="J1992" s="26" t="s">
        <v>0</v>
      </c>
      <c r="K1992" s="56"/>
      <c r="L1992" s="16">
        <v>7737.71</v>
      </c>
      <c r="M1992" s="23">
        <v>384.50000000000199</v>
      </c>
      <c r="N1992" s="13">
        <v>7737.71</v>
      </c>
      <c r="O1992" s="22" t="s">
        <v>0</v>
      </c>
    </row>
    <row r="1993" spans="1:15" x14ac:dyDescent="0.35">
      <c r="A1993" s="9">
        <v>39896.916666666664</v>
      </c>
      <c r="B1993" s="56"/>
      <c r="C1993" s="12">
        <v>381.8486328125</v>
      </c>
      <c r="D1993" s="11">
        <v>5178.3850708007813</v>
      </c>
      <c r="E1993" s="45" t="s">
        <v>15</v>
      </c>
      <c r="F1993" s="56"/>
      <c r="G1993" s="51">
        <v>7845.64</v>
      </c>
      <c r="H1993" s="25">
        <v>384.58807401372866</v>
      </c>
      <c r="I1993" s="13">
        <v>7845.64</v>
      </c>
      <c r="J1993" s="26" t="s">
        <v>0</v>
      </c>
      <c r="K1993" s="56"/>
      <c r="L1993" s="16">
        <v>7845.64</v>
      </c>
      <c r="M1993" s="23">
        <v>384.50000000000199</v>
      </c>
      <c r="N1993" s="13">
        <v>7845.64</v>
      </c>
      <c r="O1993" s="22" t="s">
        <v>0</v>
      </c>
    </row>
    <row r="1994" spans="1:15" x14ac:dyDescent="0.35">
      <c r="A1994" s="9">
        <v>39896.958333333336</v>
      </c>
      <c r="B1994" s="56"/>
      <c r="C1994" s="12">
        <v>382.0439453125</v>
      </c>
      <c r="D1994" s="11">
        <v>4121.71533203125</v>
      </c>
      <c r="E1994" s="45" t="s">
        <v>15</v>
      </c>
      <c r="F1994" s="56"/>
      <c r="G1994" s="51">
        <v>7940.68</v>
      </c>
      <c r="H1994" s="25">
        <v>384.58807401372866</v>
      </c>
      <c r="I1994" s="13">
        <v>7940.68</v>
      </c>
      <c r="J1994" s="26" t="s">
        <v>0</v>
      </c>
      <c r="K1994" s="56"/>
      <c r="L1994" s="16">
        <v>7940.68</v>
      </c>
      <c r="M1994" s="23">
        <v>384.50000000000199</v>
      </c>
      <c r="N1994" s="13">
        <v>7940.68</v>
      </c>
      <c r="O1994" s="22" t="s">
        <v>0</v>
      </c>
    </row>
    <row r="1995" spans="1:15" x14ac:dyDescent="0.35">
      <c r="A1995" s="9">
        <v>39897</v>
      </c>
      <c r="B1995" s="56"/>
      <c r="C1995" s="12">
        <v>382.2392578125</v>
      </c>
      <c r="D1995" s="11">
        <v>4021.443115234375</v>
      </c>
      <c r="E1995" s="45" t="s">
        <v>15</v>
      </c>
      <c r="F1995" s="56"/>
      <c r="G1995" s="51">
        <v>8019.55</v>
      </c>
      <c r="H1995" s="25">
        <v>384.58807401372866</v>
      </c>
      <c r="I1995" s="13">
        <v>8019.55</v>
      </c>
      <c r="J1995" s="26" t="s">
        <v>0</v>
      </c>
      <c r="K1995" s="56"/>
      <c r="L1995" s="16">
        <v>8019.55</v>
      </c>
      <c r="M1995" s="23">
        <v>384.50000000000199</v>
      </c>
      <c r="N1995" s="13">
        <v>8019.55</v>
      </c>
      <c r="O1995" s="22" t="s">
        <v>0</v>
      </c>
    </row>
    <row r="1996" spans="1:15" x14ac:dyDescent="0.35">
      <c r="A1996" s="9">
        <v>39897.041666666664</v>
      </c>
      <c r="B1996" s="56"/>
      <c r="C1996" s="12">
        <v>382.7275390625</v>
      </c>
      <c r="D1996" s="11">
        <v>943.99241638183594</v>
      </c>
      <c r="E1996" s="45" t="s">
        <v>15</v>
      </c>
      <c r="F1996" s="56"/>
      <c r="G1996" s="51">
        <v>8296.43</v>
      </c>
      <c r="H1996" s="25">
        <v>384.58807401372866</v>
      </c>
      <c r="I1996" s="13">
        <v>8296.43</v>
      </c>
      <c r="J1996" s="26" t="s">
        <v>0</v>
      </c>
      <c r="K1996" s="56"/>
      <c r="L1996" s="16">
        <v>8296.43</v>
      </c>
      <c r="M1996" s="23">
        <v>384.50000000000199</v>
      </c>
      <c r="N1996" s="13">
        <v>8296.43</v>
      </c>
      <c r="O1996" s="22" t="s">
        <v>0</v>
      </c>
    </row>
    <row r="1997" spans="1:15" x14ac:dyDescent="0.35">
      <c r="A1997" s="9">
        <v>39897.083333333336</v>
      </c>
      <c r="B1997" s="56"/>
      <c r="C1997" s="12">
        <v>383.02053833007813</v>
      </c>
      <c r="D1997" s="11">
        <v>700</v>
      </c>
      <c r="E1997" s="45" t="s">
        <v>15</v>
      </c>
      <c r="F1997" s="56"/>
      <c r="G1997" s="51">
        <v>8342.0499999999993</v>
      </c>
      <c r="H1997" s="25">
        <v>384.58807401372866</v>
      </c>
      <c r="I1997" s="13">
        <v>8342.0499999999993</v>
      </c>
      <c r="J1997" s="26" t="s">
        <v>0</v>
      </c>
      <c r="K1997" s="56"/>
      <c r="L1997" s="16">
        <v>8342.0499999999993</v>
      </c>
      <c r="M1997" s="23">
        <v>384.50000000000199</v>
      </c>
      <c r="N1997" s="13">
        <v>8342.0499999999993</v>
      </c>
      <c r="O1997" s="22" t="s">
        <v>0</v>
      </c>
    </row>
    <row r="1998" spans="1:15" x14ac:dyDescent="0.35">
      <c r="A1998" s="9">
        <v>39897.125</v>
      </c>
      <c r="B1998" s="56"/>
      <c r="C1998" s="12">
        <v>383.31350708007813</v>
      </c>
      <c r="D1998" s="11">
        <v>700</v>
      </c>
      <c r="E1998" s="45" t="s">
        <v>15</v>
      </c>
      <c r="F1998" s="56"/>
      <c r="G1998" s="51">
        <v>8372.99</v>
      </c>
      <c r="H1998" s="25">
        <v>384.58807401372866</v>
      </c>
      <c r="I1998" s="13">
        <v>8372.99</v>
      </c>
      <c r="J1998" s="26" t="s">
        <v>0</v>
      </c>
      <c r="K1998" s="56"/>
      <c r="L1998" s="16">
        <v>8372.99</v>
      </c>
      <c r="M1998" s="23">
        <v>384.50000000000199</v>
      </c>
      <c r="N1998" s="13">
        <v>8372.99</v>
      </c>
      <c r="O1998" s="22" t="s">
        <v>0</v>
      </c>
    </row>
    <row r="1999" spans="1:15" x14ac:dyDescent="0.35">
      <c r="A1999" s="9">
        <v>39897.166666666664</v>
      </c>
      <c r="B1999" s="56"/>
      <c r="C1999" s="12">
        <v>383.60647583007813</v>
      </c>
      <c r="D1999" s="11">
        <v>700</v>
      </c>
      <c r="E1999" s="45" t="s">
        <v>15</v>
      </c>
      <c r="F1999" s="56"/>
      <c r="G1999" s="51">
        <v>8390.3799999999992</v>
      </c>
      <c r="H1999" s="25">
        <v>384.58807401372866</v>
      </c>
      <c r="I1999" s="13">
        <v>8390.3799999999992</v>
      </c>
      <c r="J1999" s="26" t="s">
        <v>0</v>
      </c>
      <c r="K1999" s="56"/>
      <c r="L1999" s="16">
        <v>8390.3799999999992</v>
      </c>
      <c r="M1999" s="23">
        <v>384.50000000000199</v>
      </c>
      <c r="N1999" s="13">
        <v>8390.3799999999992</v>
      </c>
      <c r="O1999" s="22" t="s">
        <v>0</v>
      </c>
    </row>
    <row r="2000" spans="1:15" x14ac:dyDescent="0.35">
      <c r="A2000" s="9">
        <v>39897.208333333336</v>
      </c>
      <c r="B2000" s="56"/>
      <c r="C2000" s="12">
        <v>383.89944458007813</v>
      </c>
      <c r="D2000" s="11">
        <v>700</v>
      </c>
      <c r="E2000" s="45" t="s">
        <v>15</v>
      </c>
      <c r="F2000" s="56"/>
      <c r="G2000" s="51">
        <v>8392.57</v>
      </c>
      <c r="H2000" s="25">
        <v>384.58807401372866</v>
      </c>
      <c r="I2000" s="13">
        <v>8392.57</v>
      </c>
      <c r="J2000" s="26" t="s">
        <v>0</v>
      </c>
      <c r="K2000" s="56"/>
      <c r="L2000" s="16">
        <v>8392.57</v>
      </c>
      <c r="M2000" s="23">
        <v>384.50000000000199</v>
      </c>
      <c r="N2000" s="13">
        <v>8392.57</v>
      </c>
      <c r="O2000" s="22" t="s">
        <v>0</v>
      </c>
    </row>
    <row r="2001" spans="1:15" x14ac:dyDescent="0.35">
      <c r="A2001" s="9">
        <v>39897.25</v>
      </c>
      <c r="B2001" s="56"/>
      <c r="C2001" s="12">
        <v>383.80178833007813</v>
      </c>
      <c r="D2001" s="11">
        <v>1714.1867980957031</v>
      </c>
      <c r="E2001" s="45" t="s">
        <v>15</v>
      </c>
      <c r="F2001" s="56"/>
      <c r="G2001" s="51">
        <v>8372.7000000000007</v>
      </c>
      <c r="H2001" s="25">
        <v>384.58807401372866</v>
      </c>
      <c r="I2001" s="13">
        <v>8372.7000000000007</v>
      </c>
      <c r="J2001" s="26" t="s">
        <v>0</v>
      </c>
      <c r="K2001" s="56"/>
      <c r="L2001" s="16">
        <v>8372.7000000000007</v>
      </c>
      <c r="M2001" s="23">
        <v>384.50000000000199</v>
      </c>
      <c r="N2001" s="13">
        <v>8372.7000000000007</v>
      </c>
      <c r="O2001" s="22" t="s">
        <v>0</v>
      </c>
    </row>
    <row r="2002" spans="1:15" x14ac:dyDescent="0.35">
      <c r="A2002" s="9">
        <v>39897.291666666664</v>
      </c>
      <c r="B2002" s="56"/>
      <c r="C2002" s="12">
        <v>383.50881958007813</v>
      </c>
      <c r="D2002" s="11">
        <v>9538.53173828125</v>
      </c>
      <c r="E2002" s="45" t="s">
        <v>15</v>
      </c>
      <c r="F2002" s="56"/>
      <c r="G2002" s="51">
        <v>8319</v>
      </c>
      <c r="H2002" s="25">
        <v>384.58807401372866</v>
      </c>
      <c r="I2002" s="13">
        <v>8319</v>
      </c>
      <c r="J2002" s="26" t="s">
        <v>0</v>
      </c>
      <c r="K2002" s="56"/>
      <c r="L2002" s="16">
        <v>8319</v>
      </c>
      <c r="M2002" s="23">
        <v>384.50000000000199</v>
      </c>
      <c r="N2002" s="13">
        <v>8319</v>
      </c>
      <c r="O2002" s="22" t="s">
        <v>0</v>
      </c>
    </row>
    <row r="2003" spans="1:15" x14ac:dyDescent="0.35">
      <c r="A2003" s="9">
        <v>39897.333333333336</v>
      </c>
      <c r="B2003" s="56"/>
      <c r="C2003" s="12">
        <v>383.36233520507813</v>
      </c>
      <c r="D2003" s="11">
        <v>9919.20751953125</v>
      </c>
      <c r="E2003" s="45" t="s">
        <v>15</v>
      </c>
      <c r="F2003" s="56"/>
      <c r="G2003" s="51">
        <v>8218.68</v>
      </c>
      <c r="H2003" s="25">
        <v>384.58807401372866</v>
      </c>
      <c r="I2003" s="13">
        <v>8218.68</v>
      </c>
      <c r="J2003" s="26" t="s">
        <v>0</v>
      </c>
      <c r="K2003" s="56"/>
      <c r="L2003" s="16">
        <v>8218.68</v>
      </c>
      <c r="M2003" s="23">
        <v>384.50000000000199</v>
      </c>
      <c r="N2003" s="13">
        <v>8218.68</v>
      </c>
      <c r="O2003" s="22" t="s">
        <v>0</v>
      </c>
    </row>
    <row r="2004" spans="1:15" x14ac:dyDescent="0.35">
      <c r="A2004" s="9">
        <v>39897.375</v>
      </c>
      <c r="B2004" s="56"/>
      <c r="C2004" s="12">
        <v>383.26467895507813</v>
      </c>
      <c r="D2004" s="11">
        <v>10043.60791015625</v>
      </c>
      <c r="E2004" s="45" t="s">
        <v>15</v>
      </c>
      <c r="F2004" s="56"/>
      <c r="G2004" s="51">
        <v>8063.86</v>
      </c>
      <c r="H2004" s="25">
        <v>384.58807401372866</v>
      </c>
      <c r="I2004" s="13">
        <v>8063.86</v>
      </c>
      <c r="J2004" s="26" t="s">
        <v>0</v>
      </c>
      <c r="K2004" s="56"/>
      <c r="L2004" s="16">
        <v>8063.86</v>
      </c>
      <c r="M2004" s="23">
        <v>384.50000000000199</v>
      </c>
      <c r="N2004" s="13">
        <v>8063.86</v>
      </c>
      <c r="O2004" s="22" t="s">
        <v>0</v>
      </c>
    </row>
    <row r="2005" spans="1:15" x14ac:dyDescent="0.35">
      <c r="A2005" s="9">
        <v>39897.416666666664</v>
      </c>
      <c r="B2005" s="56"/>
      <c r="C2005" s="12">
        <v>383.06936645507813</v>
      </c>
      <c r="D2005" s="11">
        <v>10053.9892578125</v>
      </c>
      <c r="E2005" s="45" t="s">
        <v>15</v>
      </c>
      <c r="F2005" s="56"/>
      <c r="G2005" s="51">
        <v>7856.67</v>
      </c>
      <c r="H2005" s="25">
        <v>384.58807401372866</v>
      </c>
      <c r="I2005" s="13">
        <v>7856.67</v>
      </c>
      <c r="J2005" s="26" t="s">
        <v>0</v>
      </c>
      <c r="K2005" s="56"/>
      <c r="L2005" s="16">
        <v>7856.67</v>
      </c>
      <c r="M2005" s="23">
        <v>384.50000000000199</v>
      </c>
      <c r="N2005" s="13">
        <v>7856.67</v>
      </c>
      <c r="O2005" s="22" t="s">
        <v>0</v>
      </c>
    </row>
    <row r="2006" spans="1:15" x14ac:dyDescent="0.35">
      <c r="A2006" s="9">
        <v>39897.458333333336</v>
      </c>
      <c r="B2006" s="56"/>
      <c r="C2006" s="12">
        <v>382.8740234375</v>
      </c>
      <c r="D2006" s="11">
        <v>10133.69189453125</v>
      </c>
      <c r="E2006" s="45" t="s">
        <v>15</v>
      </c>
      <c r="F2006" s="56"/>
      <c r="G2006" s="51">
        <v>7611.64</v>
      </c>
      <c r="H2006" s="25">
        <v>384.58807401372866</v>
      </c>
      <c r="I2006" s="13">
        <v>7611.64</v>
      </c>
      <c r="J2006" s="26" t="s">
        <v>0</v>
      </c>
      <c r="K2006" s="56"/>
      <c r="L2006" s="16">
        <v>7611.64</v>
      </c>
      <c r="M2006" s="23">
        <v>384.50000000000199</v>
      </c>
      <c r="N2006" s="13">
        <v>7611.64</v>
      </c>
      <c r="O2006" s="22" t="s">
        <v>0</v>
      </c>
    </row>
    <row r="2007" spans="1:15" x14ac:dyDescent="0.35">
      <c r="A2007" s="9">
        <v>39897.5</v>
      </c>
      <c r="B2007" s="56"/>
      <c r="C2007" s="12">
        <v>382.7763671875</v>
      </c>
      <c r="D2007" s="11">
        <v>10138.291015625</v>
      </c>
      <c r="E2007" s="45" t="s">
        <v>15</v>
      </c>
      <c r="F2007" s="56"/>
      <c r="G2007" s="51">
        <v>7354.32</v>
      </c>
      <c r="H2007" s="25">
        <v>384.58807401372866</v>
      </c>
      <c r="I2007" s="13">
        <v>7354.32</v>
      </c>
      <c r="J2007" s="26" t="s">
        <v>0</v>
      </c>
      <c r="K2007" s="56"/>
      <c r="L2007" s="16">
        <v>7354.32</v>
      </c>
      <c r="M2007" s="23">
        <v>384.50000000000199</v>
      </c>
      <c r="N2007" s="13">
        <v>7354.32</v>
      </c>
      <c r="O2007" s="22" t="s">
        <v>0</v>
      </c>
    </row>
    <row r="2008" spans="1:15" x14ac:dyDescent="0.35">
      <c r="A2008" s="9">
        <v>39897.541666666664</v>
      </c>
      <c r="B2008" s="56"/>
      <c r="C2008" s="12">
        <v>382.5810546875</v>
      </c>
      <c r="D2008" s="11">
        <v>10153.78955078125</v>
      </c>
      <c r="E2008" s="45" t="s">
        <v>15</v>
      </c>
      <c r="F2008" s="56"/>
      <c r="G2008" s="51">
        <v>7116.33</v>
      </c>
      <c r="H2008" s="25">
        <v>384.58807401372866</v>
      </c>
      <c r="I2008" s="13">
        <v>7116.33</v>
      </c>
      <c r="J2008" s="26" t="s">
        <v>0</v>
      </c>
      <c r="K2008" s="56"/>
      <c r="L2008" s="16">
        <v>7116.33</v>
      </c>
      <c r="M2008" s="23">
        <v>384.50000000000199</v>
      </c>
      <c r="N2008" s="13">
        <v>7116.33</v>
      </c>
      <c r="O2008" s="22" t="s">
        <v>0</v>
      </c>
    </row>
    <row r="2009" spans="1:15" x14ac:dyDescent="0.35">
      <c r="A2009" s="9">
        <v>39897.583333333336</v>
      </c>
      <c r="B2009" s="56"/>
      <c r="C2009" s="12">
        <v>382.3857421875</v>
      </c>
      <c r="D2009" s="11">
        <v>10203.27734375</v>
      </c>
      <c r="E2009" s="45" t="s">
        <v>15</v>
      </c>
      <c r="F2009" s="56"/>
      <c r="G2009" s="51">
        <v>6928.21</v>
      </c>
      <c r="H2009" s="25">
        <v>384.58807401372866</v>
      </c>
      <c r="I2009" s="13">
        <v>6928.21</v>
      </c>
      <c r="J2009" s="26" t="s">
        <v>0</v>
      </c>
      <c r="K2009" s="56"/>
      <c r="L2009" s="16">
        <v>6928.21</v>
      </c>
      <c r="M2009" s="23">
        <v>384.50000000000199</v>
      </c>
      <c r="N2009" s="13">
        <v>6928.21</v>
      </c>
      <c r="O2009" s="22" t="s">
        <v>0</v>
      </c>
    </row>
    <row r="2010" spans="1:15" x14ac:dyDescent="0.35">
      <c r="A2010" s="9">
        <v>39897.625</v>
      </c>
      <c r="B2010" s="56"/>
      <c r="C2010" s="12">
        <v>382.2880859375</v>
      </c>
      <c r="D2010" s="11">
        <v>10244.11474609375</v>
      </c>
      <c r="E2010" s="45" t="s">
        <v>15</v>
      </c>
      <c r="F2010" s="56"/>
      <c r="G2010" s="51">
        <v>6812.5</v>
      </c>
      <c r="H2010" s="25">
        <v>384.58807401372866</v>
      </c>
      <c r="I2010" s="13">
        <v>6812.5</v>
      </c>
      <c r="J2010" s="26" t="s">
        <v>0</v>
      </c>
      <c r="K2010" s="56"/>
      <c r="L2010" s="16">
        <v>6812.5</v>
      </c>
      <c r="M2010" s="23">
        <v>384.50000000000199</v>
      </c>
      <c r="N2010" s="13">
        <v>6812.5</v>
      </c>
      <c r="O2010" s="22" t="s">
        <v>0</v>
      </c>
    </row>
    <row r="2011" spans="1:15" x14ac:dyDescent="0.35">
      <c r="A2011" s="9">
        <v>39897.666666666664</v>
      </c>
      <c r="B2011" s="56"/>
      <c r="C2011" s="12">
        <v>382.0927734375</v>
      </c>
      <c r="D2011" s="11">
        <v>10341.3154296875</v>
      </c>
      <c r="E2011" s="45" t="s">
        <v>15</v>
      </c>
      <c r="F2011" s="56"/>
      <c r="G2011" s="51">
        <v>6779.42</v>
      </c>
      <c r="H2011" s="25">
        <v>384.58807401372866</v>
      </c>
      <c r="I2011" s="13">
        <v>6779.42</v>
      </c>
      <c r="J2011" s="26" t="s">
        <v>0</v>
      </c>
      <c r="K2011" s="56"/>
      <c r="L2011" s="16">
        <v>6779.42</v>
      </c>
      <c r="M2011" s="23">
        <v>384.50000000000199</v>
      </c>
      <c r="N2011" s="13">
        <v>6779.42</v>
      </c>
      <c r="O2011" s="22" t="s">
        <v>0</v>
      </c>
    </row>
    <row r="2012" spans="1:15" x14ac:dyDescent="0.35">
      <c r="A2012" s="9">
        <v>39897.708333333336</v>
      </c>
      <c r="B2012" s="56"/>
      <c r="C2012" s="12">
        <v>381.9951171875</v>
      </c>
      <c r="D2012" s="11">
        <v>10360.6748046875</v>
      </c>
      <c r="E2012" s="45" t="s">
        <v>15</v>
      </c>
      <c r="F2012" s="56"/>
      <c r="G2012" s="51">
        <v>6826.22</v>
      </c>
      <c r="H2012" s="25">
        <v>384.58807401372866</v>
      </c>
      <c r="I2012" s="13">
        <v>6826.22</v>
      </c>
      <c r="J2012" s="26" t="s">
        <v>0</v>
      </c>
      <c r="K2012" s="56"/>
      <c r="L2012" s="16">
        <v>6826.22</v>
      </c>
      <c r="M2012" s="23">
        <v>384.50000000000199</v>
      </c>
      <c r="N2012" s="13">
        <v>6826.22</v>
      </c>
      <c r="O2012" s="22" t="s">
        <v>0</v>
      </c>
    </row>
    <row r="2013" spans="1:15" x14ac:dyDescent="0.35">
      <c r="A2013" s="9">
        <v>39897.75</v>
      </c>
      <c r="B2013" s="56"/>
      <c r="C2013" s="12">
        <v>381.8974609375</v>
      </c>
      <c r="D2013" s="11">
        <v>10375.99462890625</v>
      </c>
      <c r="E2013" s="45" t="s">
        <v>15</v>
      </c>
      <c r="F2013" s="56"/>
      <c r="G2013" s="51">
        <v>6939.64</v>
      </c>
      <c r="H2013" s="25">
        <v>384.58807401372866</v>
      </c>
      <c r="I2013" s="13">
        <v>6939.64</v>
      </c>
      <c r="J2013" s="26" t="s">
        <v>0</v>
      </c>
      <c r="K2013" s="56"/>
      <c r="L2013" s="16">
        <v>6939.64</v>
      </c>
      <c r="M2013" s="23">
        <v>384.50000000000199</v>
      </c>
      <c r="N2013" s="13">
        <v>6939.64</v>
      </c>
      <c r="O2013" s="22" t="s">
        <v>0</v>
      </c>
    </row>
    <row r="2014" spans="1:15" x14ac:dyDescent="0.35">
      <c r="A2014" s="9">
        <v>39897.791666666664</v>
      </c>
      <c r="B2014" s="56"/>
      <c r="C2014" s="12">
        <v>381.7998046875</v>
      </c>
      <c r="D2014" s="11">
        <v>10427.02978515625</v>
      </c>
      <c r="E2014" s="45" t="s">
        <v>15</v>
      </c>
      <c r="F2014" s="56"/>
      <c r="G2014" s="51">
        <v>7100.22</v>
      </c>
      <c r="H2014" s="25">
        <v>384.58807401372866</v>
      </c>
      <c r="I2014" s="13">
        <v>7100.22</v>
      </c>
      <c r="J2014" s="26" t="s">
        <v>0</v>
      </c>
      <c r="K2014" s="56"/>
      <c r="L2014" s="16">
        <v>7100.22</v>
      </c>
      <c r="M2014" s="23">
        <v>384.50000000000199</v>
      </c>
      <c r="N2014" s="13">
        <v>7100.22</v>
      </c>
      <c r="O2014" s="22" t="s">
        <v>0</v>
      </c>
    </row>
    <row r="2015" spans="1:15" x14ac:dyDescent="0.35">
      <c r="A2015" s="9">
        <v>39897.833333333336</v>
      </c>
      <c r="B2015" s="56"/>
      <c r="C2015" s="12">
        <v>381.6044921875</v>
      </c>
      <c r="D2015" s="11">
        <v>10569.50439453125</v>
      </c>
      <c r="E2015" s="45" t="s">
        <v>15</v>
      </c>
      <c r="F2015" s="56"/>
      <c r="G2015" s="51">
        <v>7286.75</v>
      </c>
      <c r="H2015" s="25">
        <v>384.58807401372866</v>
      </c>
      <c r="I2015" s="13">
        <v>7286.75</v>
      </c>
      <c r="J2015" s="26" t="s">
        <v>0</v>
      </c>
      <c r="K2015" s="56"/>
      <c r="L2015" s="16">
        <v>7286.75</v>
      </c>
      <c r="M2015" s="23">
        <v>384.50000000000199</v>
      </c>
      <c r="N2015" s="13">
        <v>7286.75</v>
      </c>
      <c r="O2015" s="22" t="s">
        <v>0</v>
      </c>
    </row>
    <row r="2016" spans="1:15" x14ac:dyDescent="0.35">
      <c r="A2016" s="9">
        <v>39897.875</v>
      </c>
      <c r="B2016" s="56"/>
      <c r="C2016" s="12">
        <v>381.5068359375</v>
      </c>
      <c r="D2016" s="11">
        <v>10539.99609375</v>
      </c>
      <c r="E2016" s="45" t="s">
        <v>15</v>
      </c>
      <c r="F2016" s="56"/>
      <c r="G2016" s="51">
        <v>7479.76</v>
      </c>
      <c r="H2016" s="25">
        <v>384.58807401372866</v>
      </c>
      <c r="I2016" s="13">
        <v>7479.76</v>
      </c>
      <c r="J2016" s="26" t="s">
        <v>0</v>
      </c>
      <c r="K2016" s="56"/>
      <c r="L2016" s="16">
        <v>7479.76</v>
      </c>
      <c r="M2016" s="23">
        <v>384.50000000000199</v>
      </c>
      <c r="N2016" s="13">
        <v>7479.76</v>
      </c>
      <c r="O2016" s="22" t="s">
        <v>0</v>
      </c>
    </row>
    <row r="2017" spans="1:15" x14ac:dyDescent="0.35">
      <c r="A2017" s="9">
        <v>39897.916666666664</v>
      </c>
      <c r="B2017" s="56"/>
      <c r="C2017" s="12">
        <v>381.4091796875</v>
      </c>
      <c r="D2017" s="11">
        <v>10545.7333984375</v>
      </c>
      <c r="E2017" s="45" t="s">
        <v>15</v>
      </c>
      <c r="F2017" s="56"/>
      <c r="G2017" s="51">
        <v>7663.71</v>
      </c>
      <c r="H2017" s="25">
        <v>384.58807401372866</v>
      </c>
      <c r="I2017" s="13">
        <v>7663.71</v>
      </c>
      <c r="J2017" s="26" t="s">
        <v>0</v>
      </c>
      <c r="K2017" s="56"/>
      <c r="L2017" s="16">
        <v>7663.71</v>
      </c>
      <c r="M2017" s="23">
        <v>384.50000000000199</v>
      </c>
      <c r="N2017" s="13">
        <v>7663.71</v>
      </c>
      <c r="O2017" s="22" t="s">
        <v>0</v>
      </c>
    </row>
    <row r="2018" spans="1:15" x14ac:dyDescent="0.35">
      <c r="A2018" s="9">
        <v>39897.958333333336</v>
      </c>
      <c r="B2018" s="56"/>
      <c r="C2018" s="12">
        <v>381.9951171875</v>
      </c>
      <c r="D2018" s="11">
        <v>4710.8705596923828</v>
      </c>
      <c r="E2018" s="45" t="s">
        <v>15</v>
      </c>
      <c r="F2018" s="56"/>
      <c r="G2018" s="51">
        <v>7827.79</v>
      </c>
      <c r="H2018" s="25">
        <v>384.58807401372866</v>
      </c>
      <c r="I2018" s="13">
        <v>7827.79</v>
      </c>
      <c r="J2018" s="26" t="s">
        <v>0</v>
      </c>
      <c r="K2018" s="56"/>
      <c r="L2018" s="16">
        <v>7827.79</v>
      </c>
      <c r="M2018" s="23">
        <v>384.50000000000199</v>
      </c>
      <c r="N2018" s="13">
        <v>7827.79</v>
      </c>
      <c r="O2018" s="22" t="s">
        <v>0</v>
      </c>
    </row>
    <row r="2019" spans="1:15" x14ac:dyDescent="0.35">
      <c r="A2019" s="9">
        <v>39898</v>
      </c>
      <c r="B2019" s="56"/>
      <c r="C2019" s="12">
        <v>382.2880859375</v>
      </c>
      <c r="D2019" s="11">
        <v>4328.49267578125</v>
      </c>
      <c r="E2019" s="45" t="s">
        <v>15</v>
      </c>
      <c r="F2019" s="56"/>
      <c r="G2019" s="51">
        <v>7965.85</v>
      </c>
      <c r="H2019" s="25">
        <v>384.58807401372866</v>
      </c>
      <c r="I2019" s="13">
        <v>7965.85</v>
      </c>
      <c r="J2019" s="26" t="s">
        <v>0</v>
      </c>
      <c r="K2019" s="56"/>
      <c r="L2019" s="16">
        <v>7965.85</v>
      </c>
      <c r="M2019" s="23">
        <v>384.50000000000199</v>
      </c>
      <c r="N2019" s="13">
        <v>7965.85</v>
      </c>
      <c r="O2019" s="22" t="s">
        <v>0</v>
      </c>
    </row>
    <row r="2020" spans="1:15" x14ac:dyDescent="0.35">
      <c r="A2020" s="9">
        <v>39898.041666666664</v>
      </c>
      <c r="B2020" s="56"/>
      <c r="C2020" s="12">
        <v>382.6787109375</v>
      </c>
      <c r="D2020" s="11">
        <v>792.60118103027344</v>
      </c>
      <c r="E2020" s="45" t="s">
        <v>15</v>
      </c>
      <c r="F2020" s="56"/>
      <c r="G2020" s="51">
        <v>7806.87</v>
      </c>
      <c r="H2020" s="25">
        <v>384.58807401372866</v>
      </c>
      <c r="I2020" s="13">
        <v>7806.87</v>
      </c>
      <c r="J2020" s="26" t="s">
        <v>0</v>
      </c>
      <c r="K2020" s="56"/>
      <c r="L2020" s="16">
        <v>7806.87</v>
      </c>
      <c r="M2020" s="23">
        <v>384.50000000000199</v>
      </c>
      <c r="N2020" s="13">
        <v>7806.87</v>
      </c>
      <c r="O2020" s="22" t="s">
        <v>0</v>
      </c>
    </row>
    <row r="2021" spans="1:15" x14ac:dyDescent="0.35">
      <c r="A2021" s="9">
        <v>39898.083333333336</v>
      </c>
      <c r="B2021" s="56"/>
      <c r="C2021" s="12">
        <v>383.06936645507813</v>
      </c>
      <c r="D2021" s="11">
        <v>700</v>
      </c>
      <c r="E2021" s="45" t="s">
        <v>15</v>
      </c>
      <c r="F2021" s="56"/>
      <c r="G2021" s="51">
        <v>7890.18</v>
      </c>
      <c r="H2021" s="25">
        <v>384.58807401372866</v>
      </c>
      <c r="I2021" s="13">
        <v>7890.18</v>
      </c>
      <c r="J2021" s="26" t="s">
        <v>0</v>
      </c>
      <c r="K2021" s="56"/>
      <c r="L2021" s="16">
        <v>7890.18</v>
      </c>
      <c r="M2021" s="23">
        <v>384.50000000000199</v>
      </c>
      <c r="N2021" s="13">
        <v>7890.18</v>
      </c>
      <c r="O2021" s="22" t="s">
        <v>0</v>
      </c>
    </row>
    <row r="2022" spans="1:15" x14ac:dyDescent="0.35">
      <c r="A2022" s="9">
        <v>39898.125</v>
      </c>
      <c r="B2022" s="56"/>
      <c r="C2022" s="12">
        <v>383.36233520507813</v>
      </c>
      <c r="D2022" s="11">
        <v>700</v>
      </c>
      <c r="E2022" s="45" t="s">
        <v>15</v>
      </c>
      <c r="F2022" s="56"/>
      <c r="G2022" s="51">
        <v>7950.39</v>
      </c>
      <c r="H2022" s="25">
        <v>384.58807401372866</v>
      </c>
      <c r="I2022" s="13">
        <v>7950.39</v>
      </c>
      <c r="J2022" s="26" t="s">
        <v>0</v>
      </c>
      <c r="K2022" s="56"/>
      <c r="L2022" s="16">
        <v>7950.39</v>
      </c>
      <c r="M2022" s="23">
        <v>384.50000000000199</v>
      </c>
      <c r="N2022" s="13">
        <v>7950.39</v>
      </c>
      <c r="O2022" s="22" t="s">
        <v>0</v>
      </c>
    </row>
    <row r="2023" spans="1:15" x14ac:dyDescent="0.35">
      <c r="A2023" s="9">
        <v>39898.166666666664</v>
      </c>
      <c r="B2023" s="56"/>
      <c r="C2023" s="12">
        <v>383.65530395507813</v>
      </c>
      <c r="D2023" s="11">
        <v>700</v>
      </c>
      <c r="E2023" s="45" t="s">
        <v>15</v>
      </c>
      <c r="F2023" s="56"/>
      <c r="G2023" s="51">
        <v>7991.57</v>
      </c>
      <c r="H2023" s="25">
        <v>384.58807401372866</v>
      </c>
      <c r="I2023" s="13">
        <v>7991.57</v>
      </c>
      <c r="J2023" s="26" t="s">
        <v>0</v>
      </c>
      <c r="K2023" s="56"/>
      <c r="L2023" s="16">
        <v>7991.57</v>
      </c>
      <c r="M2023" s="23">
        <v>384.50000000000199</v>
      </c>
      <c r="N2023" s="13">
        <v>7991.57</v>
      </c>
      <c r="O2023" s="22" t="s">
        <v>0</v>
      </c>
    </row>
    <row r="2024" spans="1:15" x14ac:dyDescent="0.35">
      <c r="A2024" s="9">
        <v>39898.208333333336</v>
      </c>
      <c r="B2024" s="56"/>
      <c r="C2024" s="12">
        <v>383.85061645507813</v>
      </c>
      <c r="D2024" s="11">
        <v>700</v>
      </c>
      <c r="E2024" s="45" t="s">
        <v>15</v>
      </c>
      <c r="F2024" s="56"/>
      <c r="G2024" s="51">
        <v>8015.28</v>
      </c>
      <c r="H2024" s="25">
        <v>384.58807401372866</v>
      </c>
      <c r="I2024" s="13">
        <v>8015.28</v>
      </c>
      <c r="J2024" s="26" t="s">
        <v>0</v>
      </c>
      <c r="K2024" s="56"/>
      <c r="L2024" s="16">
        <v>8015.28</v>
      </c>
      <c r="M2024" s="23">
        <v>384.50000000000199</v>
      </c>
      <c r="N2024" s="13">
        <v>8015.28</v>
      </c>
      <c r="O2024" s="22" t="s">
        <v>0</v>
      </c>
    </row>
    <row r="2025" spans="1:15" x14ac:dyDescent="0.35">
      <c r="A2025" s="9">
        <v>39898.25</v>
      </c>
      <c r="B2025" s="56"/>
      <c r="C2025" s="12">
        <v>383.75296020507813</v>
      </c>
      <c r="D2025" s="11">
        <v>1699.4374694824219</v>
      </c>
      <c r="E2025" s="45" t="s">
        <v>15</v>
      </c>
      <c r="F2025" s="56"/>
      <c r="G2025" s="51">
        <v>8017.41</v>
      </c>
      <c r="H2025" s="25">
        <v>384.58807401372866</v>
      </c>
      <c r="I2025" s="13">
        <v>8017.41</v>
      </c>
      <c r="J2025" s="26" t="s">
        <v>0</v>
      </c>
      <c r="K2025" s="56"/>
      <c r="L2025" s="16">
        <v>8017.41</v>
      </c>
      <c r="M2025" s="23">
        <v>384.50000000000199</v>
      </c>
      <c r="N2025" s="13">
        <v>8017.41</v>
      </c>
      <c r="O2025" s="22" t="s">
        <v>0</v>
      </c>
    </row>
    <row r="2026" spans="1:15" x14ac:dyDescent="0.35">
      <c r="A2026" s="9">
        <v>39898.291666666664</v>
      </c>
      <c r="B2026" s="56"/>
      <c r="C2026" s="12">
        <v>383.45999145507813</v>
      </c>
      <c r="D2026" s="11">
        <v>9950.2626953125</v>
      </c>
      <c r="E2026" s="45" t="s">
        <v>15</v>
      </c>
      <c r="F2026" s="56"/>
      <c r="G2026" s="51">
        <v>7987.7</v>
      </c>
      <c r="H2026" s="25">
        <v>384.58807401372866</v>
      </c>
      <c r="I2026" s="13">
        <v>7987.7</v>
      </c>
      <c r="J2026" s="26" t="s">
        <v>0</v>
      </c>
      <c r="K2026" s="56"/>
      <c r="L2026" s="16">
        <v>7987.7</v>
      </c>
      <c r="M2026" s="23">
        <v>384.50000000000199</v>
      </c>
      <c r="N2026" s="13">
        <v>7987.7</v>
      </c>
      <c r="O2026" s="22" t="s">
        <v>0</v>
      </c>
    </row>
    <row r="2027" spans="1:15" x14ac:dyDescent="0.35">
      <c r="A2027" s="9">
        <v>39898.333333333336</v>
      </c>
      <c r="B2027" s="56"/>
      <c r="C2027" s="12">
        <v>383.36233520507813</v>
      </c>
      <c r="D2027" s="11">
        <v>10399.49609375</v>
      </c>
      <c r="E2027" s="45" t="s">
        <v>15</v>
      </c>
      <c r="F2027" s="56"/>
      <c r="G2027" s="51">
        <v>7913.17</v>
      </c>
      <c r="H2027" s="25">
        <v>384.58807401372866</v>
      </c>
      <c r="I2027" s="13">
        <v>7913.17</v>
      </c>
      <c r="J2027" s="26" t="s">
        <v>0</v>
      </c>
      <c r="K2027" s="56"/>
      <c r="L2027" s="16">
        <v>7913.17</v>
      </c>
      <c r="M2027" s="23">
        <v>384.50000000000199</v>
      </c>
      <c r="N2027" s="13">
        <v>7913.17</v>
      </c>
      <c r="O2027" s="22" t="s">
        <v>0</v>
      </c>
    </row>
    <row r="2028" spans="1:15" x14ac:dyDescent="0.35">
      <c r="A2028" s="9">
        <v>39898.375</v>
      </c>
      <c r="B2028" s="56"/>
      <c r="C2028" s="12">
        <v>383.26467895507813</v>
      </c>
      <c r="D2028" s="11">
        <v>10353.40478515625</v>
      </c>
      <c r="E2028" s="45" t="s">
        <v>15</v>
      </c>
      <c r="F2028" s="56"/>
      <c r="G2028" s="51">
        <v>7784.27</v>
      </c>
      <c r="H2028" s="25">
        <v>384.58807401372866</v>
      </c>
      <c r="I2028" s="13">
        <v>7784.27</v>
      </c>
      <c r="J2028" s="26" t="s">
        <v>0</v>
      </c>
      <c r="K2028" s="56"/>
      <c r="L2028" s="16">
        <v>7784.27</v>
      </c>
      <c r="M2028" s="23">
        <v>384.50000000000199</v>
      </c>
      <c r="N2028" s="13">
        <v>7784.27</v>
      </c>
      <c r="O2028" s="22" t="s">
        <v>0</v>
      </c>
    </row>
    <row r="2029" spans="1:15" x14ac:dyDescent="0.35">
      <c r="A2029" s="9">
        <v>39898.416666666664</v>
      </c>
      <c r="B2029" s="56"/>
      <c r="C2029" s="12">
        <v>383.06936645507813</v>
      </c>
      <c r="D2029" s="11">
        <v>10293.7802734375</v>
      </c>
      <c r="E2029" s="45" t="s">
        <v>15</v>
      </c>
      <c r="F2029" s="56"/>
      <c r="G2029" s="51">
        <v>7600.92</v>
      </c>
      <c r="H2029" s="25">
        <v>384.58807401372866</v>
      </c>
      <c r="I2029" s="13">
        <v>7600.92</v>
      </c>
      <c r="J2029" s="26" t="s">
        <v>0</v>
      </c>
      <c r="K2029" s="56"/>
      <c r="L2029" s="16">
        <v>7600.92</v>
      </c>
      <c r="M2029" s="23">
        <v>384.50000000000199</v>
      </c>
      <c r="N2029" s="13">
        <v>7600.92</v>
      </c>
      <c r="O2029" s="22" t="s">
        <v>0</v>
      </c>
    </row>
    <row r="2030" spans="1:15" x14ac:dyDescent="0.35">
      <c r="A2030" s="9">
        <v>39898.458333333336</v>
      </c>
      <c r="B2030" s="56"/>
      <c r="C2030" s="12">
        <v>382.8740234375</v>
      </c>
      <c r="D2030" s="11">
        <v>10299.76123046875</v>
      </c>
      <c r="E2030" s="45" t="s">
        <v>15</v>
      </c>
      <c r="F2030" s="56"/>
      <c r="G2030" s="51">
        <v>7376.19</v>
      </c>
      <c r="H2030" s="25">
        <v>384.58807401372866</v>
      </c>
      <c r="I2030" s="13">
        <v>7376.19</v>
      </c>
      <c r="J2030" s="26" t="s">
        <v>0</v>
      </c>
      <c r="K2030" s="56"/>
      <c r="L2030" s="16">
        <v>7376.19</v>
      </c>
      <c r="M2030" s="23">
        <v>384.50000000000199</v>
      </c>
      <c r="N2030" s="13">
        <v>7376.19</v>
      </c>
      <c r="O2030" s="22" t="s">
        <v>0</v>
      </c>
    </row>
    <row r="2031" spans="1:15" x14ac:dyDescent="0.35">
      <c r="A2031" s="9">
        <v>39898.5</v>
      </c>
      <c r="B2031" s="56"/>
      <c r="C2031" s="12">
        <v>382.7763671875</v>
      </c>
      <c r="D2031" s="11">
        <v>10282.3251953125</v>
      </c>
      <c r="E2031" s="45" t="s">
        <v>15</v>
      </c>
      <c r="F2031" s="56"/>
      <c r="G2031" s="51">
        <v>7135.73</v>
      </c>
      <c r="H2031" s="25">
        <v>384.58807401372866</v>
      </c>
      <c r="I2031" s="13">
        <v>7135.73</v>
      </c>
      <c r="J2031" s="26" t="s">
        <v>0</v>
      </c>
      <c r="K2031" s="56"/>
      <c r="L2031" s="16">
        <v>7135.73</v>
      </c>
      <c r="M2031" s="23">
        <v>384.50000000000199</v>
      </c>
      <c r="N2031" s="13">
        <v>7135.73</v>
      </c>
      <c r="O2031" s="22" t="s">
        <v>0</v>
      </c>
    </row>
    <row r="2032" spans="1:15" x14ac:dyDescent="0.35">
      <c r="A2032" s="9">
        <v>39898.541666666664</v>
      </c>
      <c r="B2032" s="56"/>
      <c r="C2032" s="12">
        <v>382.5810546875</v>
      </c>
      <c r="D2032" s="11">
        <v>10210.6669921875</v>
      </c>
      <c r="E2032" s="45" t="s">
        <v>15</v>
      </c>
      <c r="F2032" s="56"/>
      <c r="G2032" s="51">
        <v>6912.43</v>
      </c>
      <c r="H2032" s="25">
        <v>384.58807401372866</v>
      </c>
      <c r="I2032" s="13">
        <v>6912.43</v>
      </c>
      <c r="J2032" s="26" t="s">
        <v>0</v>
      </c>
      <c r="K2032" s="56"/>
      <c r="L2032" s="16">
        <v>6912.43</v>
      </c>
      <c r="M2032" s="23">
        <v>384.50000000000199</v>
      </c>
      <c r="N2032" s="13">
        <v>6912.43</v>
      </c>
      <c r="O2032" s="22" t="s">
        <v>0</v>
      </c>
    </row>
    <row r="2033" spans="1:15" x14ac:dyDescent="0.35">
      <c r="A2033" s="9">
        <v>39898.583333333336</v>
      </c>
      <c r="B2033" s="56"/>
      <c r="C2033" s="12">
        <v>382.4833984375</v>
      </c>
      <c r="D2033" s="11">
        <v>10175.23876953125</v>
      </c>
      <c r="E2033" s="45" t="s">
        <v>15</v>
      </c>
      <c r="F2033" s="56"/>
      <c r="G2033" s="51">
        <v>6737.99</v>
      </c>
      <c r="H2033" s="25">
        <v>384.58807401372866</v>
      </c>
      <c r="I2033" s="13">
        <v>6737.99</v>
      </c>
      <c r="J2033" s="26" t="s">
        <v>0</v>
      </c>
      <c r="K2033" s="56"/>
      <c r="L2033" s="16">
        <v>6737.99</v>
      </c>
      <c r="M2033" s="23">
        <v>384.50000000000199</v>
      </c>
      <c r="N2033" s="13">
        <v>6737.99</v>
      </c>
      <c r="O2033" s="22" t="s">
        <v>0</v>
      </c>
    </row>
    <row r="2034" spans="1:15" x14ac:dyDescent="0.35">
      <c r="A2034" s="9">
        <v>39898.625</v>
      </c>
      <c r="B2034" s="56"/>
      <c r="C2034" s="12">
        <v>382.3857421875</v>
      </c>
      <c r="D2034" s="11">
        <v>10145.08251953125</v>
      </c>
      <c r="E2034" s="45" t="s">
        <v>15</v>
      </c>
      <c r="F2034" s="56"/>
      <c r="G2034" s="51">
        <v>6635</v>
      </c>
      <c r="H2034" s="25">
        <v>384.58807401372866</v>
      </c>
      <c r="I2034" s="13">
        <v>6635</v>
      </c>
      <c r="J2034" s="26" t="s">
        <v>0</v>
      </c>
      <c r="K2034" s="56"/>
      <c r="L2034" s="16">
        <v>6635</v>
      </c>
      <c r="M2034" s="23">
        <v>384.50000000000199</v>
      </c>
      <c r="N2034" s="13">
        <v>6635</v>
      </c>
      <c r="O2034" s="22" t="s">
        <v>0</v>
      </c>
    </row>
    <row r="2035" spans="1:15" x14ac:dyDescent="0.35">
      <c r="A2035" s="9">
        <v>39898.666666666664</v>
      </c>
      <c r="B2035" s="56"/>
      <c r="C2035" s="12">
        <v>382.2880859375</v>
      </c>
      <c r="D2035" s="11">
        <v>10156.73974609375</v>
      </c>
      <c r="E2035" s="45" t="s">
        <v>15</v>
      </c>
      <c r="F2035" s="56"/>
      <c r="G2035" s="51">
        <v>6612.48</v>
      </c>
      <c r="H2035" s="25">
        <v>384.58807401372866</v>
      </c>
      <c r="I2035" s="13">
        <v>6612.48</v>
      </c>
      <c r="J2035" s="26" t="s">
        <v>0</v>
      </c>
      <c r="K2035" s="56"/>
      <c r="L2035" s="16">
        <v>6612.48</v>
      </c>
      <c r="M2035" s="23">
        <v>384.50000000000199</v>
      </c>
      <c r="N2035" s="13">
        <v>6612.48</v>
      </c>
      <c r="O2035" s="22" t="s">
        <v>0</v>
      </c>
    </row>
    <row r="2036" spans="1:15" x14ac:dyDescent="0.35">
      <c r="A2036" s="9">
        <v>39898.708333333336</v>
      </c>
      <c r="B2036" s="56"/>
      <c r="C2036" s="12">
        <v>382.1904296875</v>
      </c>
      <c r="D2036" s="11">
        <v>10139.0908203125</v>
      </c>
      <c r="E2036" s="45" t="s">
        <v>15</v>
      </c>
      <c r="F2036" s="56"/>
      <c r="G2036" s="51">
        <v>6665.83</v>
      </c>
      <c r="H2036" s="25">
        <v>384.58807401372866</v>
      </c>
      <c r="I2036" s="13">
        <v>6665.83</v>
      </c>
      <c r="J2036" s="26" t="s">
        <v>0</v>
      </c>
      <c r="K2036" s="56"/>
      <c r="L2036" s="16">
        <v>6665.83</v>
      </c>
      <c r="M2036" s="23">
        <v>384.50000000000199</v>
      </c>
      <c r="N2036" s="13">
        <v>6665.83</v>
      </c>
      <c r="O2036" s="22" t="s">
        <v>0</v>
      </c>
    </row>
    <row r="2037" spans="1:15" x14ac:dyDescent="0.35">
      <c r="A2037" s="9">
        <v>39898.75</v>
      </c>
      <c r="B2037" s="56"/>
      <c r="C2037" s="12">
        <v>382.0439453125</v>
      </c>
      <c r="D2037" s="11">
        <v>10084.2685546875</v>
      </c>
      <c r="E2037" s="45" t="s">
        <v>15</v>
      </c>
      <c r="F2037" s="56"/>
      <c r="G2037" s="51">
        <v>6779.87</v>
      </c>
      <c r="H2037" s="25">
        <v>384.58807401372866</v>
      </c>
      <c r="I2037" s="13">
        <v>6779.87</v>
      </c>
      <c r="J2037" s="26" t="s">
        <v>0</v>
      </c>
      <c r="K2037" s="56"/>
      <c r="L2037" s="16">
        <v>6779.87</v>
      </c>
      <c r="M2037" s="23">
        <v>384.50000000000199</v>
      </c>
      <c r="N2037" s="13">
        <v>6779.87</v>
      </c>
      <c r="O2037" s="22" t="s">
        <v>0</v>
      </c>
    </row>
    <row r="2038" spans="1:15" x14ac:dyDescent="0.35">
      <c r="A2038" s="9">
        <v>39898.791666666664</v>
      </c>
      <c r="B2038" s="56"/>
      <c r="C2038" s="12">
        <v>381.9951171875</v>
      </c>
      <c r="D2038" s="11">
        <v>10070.2685546875</v>
      </c>
      <c r="E2038" s="45" t="s">
        <v>15</v>
      </c>
      <c r="F2038" s="56"/>
      <c r="G2038" s="51">
        <v>6932.63</v>
      </c>
      <c r="H2038" s="25">
        <v>384.58807401372866</v>
      </c>
      <c r="I2038" s="13">
        <v>6932.63</v>
      </c>
      <c r="J2038" s="26" t="s">
        <v>0</v>
      </c>
      <c r="K2038" s="56"/>
      <c r="L2038" s="16">
        <v>6932.63</v>
      </c>
      <c r="M2038" s="23">
        <v>384.50000000000199</v>
      </c>
      <c r="N2038" s="13">
        <v>6932.63</v>
      </c>
      <c r="O2038" s="22" t="s">
        <v>0</v>
      </c>
    </row>
    <row r="2039" spans="1:15" x14ac:dyDescent="0.35">
      <c r="A2039" s="9">
        <v>39898.833333333336</v>
      </c>
      <c r="B2039" s="56"/>
      <c r="C2039" s="12">
        <v>381.8974609375</v>
      </c>
      <c r="D2039" s="11">
        <v>10064.3232421875</v>
      </c>
      <c r="E2039" s="45" t="s">
        <v>15</v>
      </c>
      <c r="F2039" s="56"/>
      <c r="G2039" s="51">
        <v>7098.77</v>
      </c>
      <c r="H2039" s="25">
        <v>384.58807401372866</v>
      </c>
      <c r="I2039" s="13">
        <v>7098.77</v>
      </c>
      <c r="J2039" s="26" t="s">
        <v>0</v>
      </c>
      <c r="K2039" s="56"/>
      <c r="L2039" s="16">
        <v>7098.77</v>
      </c>
      <c r="M2039" s="23">
        <v>384.50000000000199</v>
      </c>
      <c r="N2039" s="13">
        <v>7098.77</v>
      </c>
      <c r="O2039" s="22" t="s">
        <v>0</v>
      </c>
    </row>
    <row r="2040" spans="1:15" x14ac:dyDescent="0.35">
      <c r="A2040" s="9">
        <v>39898.875</v>
      </c>
      <c r="B2040" s="56"/>
      <c r="C2040" s="12">
        <v>381.9462890625</v>
      </c>
      <c r="D2040" s="11">
        <v>9912.82568359375</v>
      </c>
      <c r="E2040" s="45" t="s">
        <v>15</v>
      </c>
      <c r="F2040" s="56"/>
      <c r="G2040" s="51">
        <v>7252.77</v>
      </c>
      <c r="H2040" s="25">
        <v>384.58807401372866</v>
      </c>
      <c r="I2040" s="13">
        <v>7252.77</v>
      </c>
      <c r="J2040" s="26" t="s">
        <v>0</v>
      </c>
      <c r="K2040" s="56"/>
      <c r="L2040" s="16">
        <v>7252.77</v>
      </c>
      <c r="M2040" s="23">
        <v>384.50000000000199</v>
      </c>
      <c r="N2040" s="13">
        <v>7252.77</v>
      </c>
      <c r="O2040" s="22" t="s">
        <v>0</v>
      </c>
    </row>
    <row r="2041" spans="1:15" x14ac:dyDescent="0.35">
      <c r="A2041" s="9">
        <v>39898.916666666664</v>
      </c>
      <c r="B2041" s="56"/>
      <c r="C2041" s="12">
        <v>382.0439453125</v>
      </c>
      <c r="D2041" s="11">
        <v>7784.439208984375</v>
      </c>
      <c r="E2041" s="45" t="s">
        <v>15</v>
      </c>
      <c r="F2041" s="56"/>
      <c r="G2041" s="51">
        <v>7373.16</v>
      </c>
      <c r="H2041" s="25">
        <v>384.58807401372866</v>
      </c>
      <c r="I2041" s="13">
        <v>7373.16</v>
      </c>
      <c r="J2041" s="26" t="s">
        <v>0</v>
      </c>
      <c r="K2041" s="56"/>
      <c r="L2041" s="16">
        <v>7373.16</v>
      </c>
      <c r="M2041" s="23">
        <v>384.50000000000199</v>
      </c>
      <c r="N2041" s="13">
        <v>7373.16</v>
      </c>
      <c r="O2041" s="22" t="s">
        <v>0</v>
      </c>
    </row>
    <row r="2042" spans="1:15" x14ac:dyDescent="0.35">
      <c r="A2042" s="9">
        <v>39898.958333333336</v>
      </c>
      <c r="B2042" s="56"/>
      <c r="C2042" s="12">
        <v>382.0439453125</v>
      </c>
      <c r="D2042" s="11">
        <v>7648.4248046875</v>
      </c>
      <c r="E2042" s="45" t="s">
        <v>15</v>
      </c>
      <c r="F2042" s="56"/>
      <c r="G2042" s="51">
        <v>7447.24</v>
      </c>
      <c r="H2042" s="25">
        <v>384.58807401372866</v>
      </c>
      <c r="I2042" s="13">
        <v>7447.24</v>
      </c>
      <c r="J2042" s="26" t="s">
        <v>0</v>
      </c>
      <c r="K2042" s="56"/>
      <c r="L2042" s="16">
        <v>7447.24</v>
      </c>
      <c r="M2042" s="23">
        <v>384.50000000000199</v>
      </c>
      <c r="N2042" s="13">
        <v>7447.24</v>
      </c>
      <c r="O2042" s="22" t="s">
        <v>0</v>
      </c>
    </row>
    <row r="2043" spans="1:15" x14ac:dyDescent="0.35">
      <c r="A2043" s="9">
        <v>39899</v>
      </c>
      <c r="B2043" s="56"/>
      <c r="C2043" s="12">
        <v>382.2880859375</v>
      </c>
      <c r="D2043" s="11">
        <v>7265.642822265625</v>
      </c>
      <c r="E2043" s="45" t="s">
        <v>15</v>
      </c>
      <c r="F2043" s="56"/>
      <c r="G2043" s="51">
        <v>7474.4</v>
      </c>
      <c r="H2043" s="25">
        <v>384.58807401372866</v>
      </c>
      <c r="I2043" s="13">
        <v>7474.4</v>
      </c>
      <c r="J2043" s="26" t="s">
        <v>0</v>
      </c>
      <c r="K2043" s="56"/>
      <c r="L2043" s="16">
        <v>7474.4</v>
      </c>
      <c r="M2043" s="23">
        <v>384.50000000000199</v>
      </c>
      <c r="N2043" s="13">
        <v>7474.4</v>
      </c>
      <c r="O2043" s="22" t="s">
        <v>0</v>
      </c>
    </row>
    <row r="2044" spans="1:15" x14ac:dyDescent="0.35">
      <c r="A2044" s="9">
        <v>39899.041666666664</v>
      </c>
      <c r="B2044" s="56"/>
      <c r="C2044" s="12">
        <v>382.7763671875</v>
      </c>
      <c r="D2044" s="11">
        <v>920.88078689575195</v>
      </c>
      <c r="E2044" s="45" t="s">
        <v>15</v>
      </c>
      <c r="F2044" s="56"/>
      <c r="G2044" s="51">
        <v>7418.91</v>
      </c>
      <c r="H2044" s="25">
        <v>384.58807401372866</v>
      </c>
      <c r="I2044" s="13">
        <v>7418.91</v>
      </c>
      <c r="J2044" s="26" t="s">
        <v>0</v>
      </c>
      <c r="K2044" s="56"/>
      <c r="L2044" s="16">
        <v>7418.91</v>
      </c>
      <c r="M2044" s="23">
        <v>384.50000000000199</v>
      </c>
      <c r="N2044" s="13">
        <v>7418.91</v>
      </c>
      <c r="O2044" s="22" t="s">
        <v>0</v>
      </c>
    </row>
    <row r="2045" spans="1:15" x14ac:dyDescent="0.35">
      <c r="A2045" s="9">
        <v>39899.083333333336</v>
      </c>
      <c r="B2045" s="56"/>
      <c r="C2045" s="12">
        <v>383.16702270507813</v>
      </c>
      <c r="D2045" s="11">
        <v>700</v>
      </c>
      <c r="E2045" s="45" t="s">
        <v>15</v>
      </c>
      <c r="F2045" s="56"/>
      <c r="G2045" s="51">
        <v>7393.67</v>
      </c>
      <c r="H2045" s="25">
        <v>384.58807401372866</v>
      </c>
      <c r="I2045" s="13">
        <v>7393.67</v>
      </c>
      <c r="J2045" s="26" t="s">
        <v>0</v>
      </c>
      <c r="K2045" s="56"/>
      <c r="L2045" s="16">
        <v>7393.67</v>
      </c>
      <c r="M2045" s="23">
        <v>384.50000000000199</v>
      </c>
      <c r="N2045" s="13">
        <v>7393.67</v>
      </c>
      <c r="O2045" s="22" t="s">
        <v>0</v>
      </c>
    </row>
    <row r="2046" spans="1:15" x14ac:dyDescent="0.35">
      <c r="A2046" s="9">
        <v>39899.125</v>
      </c>
      <c r="B2046" s="56"/>
      <c r="C2046" s="12">
        <v>383.36233520507813</v>
      </c>
      <c r="D2046" s="11">
        <v>700</v>
      </c>
      <c r="E2046" s="45" t="s">
        <v>15</v>
      </c>
      <c r="F2046" s="56"/>
      <c r="G2046" s="51">
        <v>7371.67</v>
      </c>
      <c r="H2046" s="25">
        <v>384.58807401372866</v>
      </c>
      <c r="I2046" s="13">
        <v>7371.67</v>
      </c>
      <c r="J2046" s="26" t="s">
        <v>0</v>
      </c>
      <c r="K2046" s="56"/>
      <c r="L2046" s="16">
        <v>7371.67</v>
      </c>
      <c r="M2046" s="23">
        <v>384.50000000000199</v>
      </c>
      <c r="N2046" s="13">
        <v>7371.67</v>
      </c>
      <c r="O2046" s="22" t="s">
        <v>0</v>
      </c>
    </row>
    <row r="2047" spans="1:15" x14ac:dyDescent="0.35">
      <c r="A2047" s="9">
        <v>39899.166666666664</v>
      </c>
      <c r="B2047" s="56"/>
      <c r="C2047" s="12">
        <v>383.65530395507813</v>
      </c>
      <c r="D2047" s="11">
        <v>700</v>
      </c>
      <c r="E2047" s="45" t="s">
        <v>15</v>
      </c>
      <c r="F2047" s="56"/>
      <c r="G2047" s="51">
        <v>7367.53</v>
      </c>
      <c r="H2047" s="25">
        <v>384.58807401372866</v>
      </c>
      <c r="I2047" s="13">
        <v>7367.53</v>
      </c>
      <c r="J2047" s="26" t="s">
        <v>0</v>
      </c>
      <c r="K2047" s="56"/>
      <c r="L2047" s="16">
        <v>7367.53</v>
      </c>
      <c r="M2047" s="23">
        <v>384.50000000000199</v>
      </c>
      <c r="N2047" s="13">
        <v>7367.53</v>
      </c>
      <c r="O2047" s="22" t="s">
        <v>0</v>
      </c>
    </row>
    <row r="2048" spans="1:15" x14ac:dyDescent="0.35">
      <c r="A2048" s="9">
        <v>39899.208333333336</v>
      </c>
      <c r="B2048" s="56"/>
      <c r="C2048" s="12">
        <v>383.94827270507813</v>
      </c>
      <c r="D2048" s="11">
        <v>700</v>
      </c>
      <c r="E2048" s="45" t="s">
        <v>15</v>
      </c>
      <c r="F2048" s="56"/>
      <c r="G2048" s="51">
        <v>7385.54</v>
      </c>
      <c r="H2048" s="25">
        <v>384.58807401372866</v>
      </c>
      <c r="I2048" s="13">
        <v>7385.54</v>
      </c>
      <c r="J2048" s="26" t="s">
        <v>0</v>
      </c>
      <c r="K2048" s="56"/>
      <c r="L2048" s="16">
        <v>7385.54</v>
      </c>
      <c r="M2048" s="23">
        <v>384.50000000000199</v>
      </c>
      <c r="N2048" s="13">
        <v>7385.54</v>
      </c>
      <c r="O2048" s="22" t="s">
        <v>0</v>
      </c>
    </row>
    <row r="2049" spans="1:15" x14ac:dyDescent="0.35">
      <c r="A2049" s="9">
        <v>39899.25</v>
      </c>
      <c r="B2049" s="56"/>
      <c r="C2049" s="12">
        <v>383.85061645507813</v>
      </c>
      <c r="D2049" s="11">
        <v>2101.7940063476563</v>
      </c>
      <c r="E2049" s="45" t="s">
        <v>15</v>
      </c>
      <c r="F2049" s="56"/>
      <c r="G2049" s="51">
        <v>7417.39</v>
      </c>
      <c r="H2049" s="25">
        <v>384.58807401372866</v>
      </c>
      <c r="I2049" s="13">
        <v>7417.39</v>
      </c>
      <c r="J2049" s="26" t="s">
        <v>0</v>
      </c>
      <c r="K2049" s="56"/>
      <c r="L2049" s="16">
        <v>7417.39</v>
      </c>
      <c r="M2049" s="23">
        <v>384.50000000000199</v>
      </c>
      <c r="N2049" s="13">
        <v>7417.39</v>
      </c>
      <c r="O2049" s="22" t="s">
        <v>0</v>
      </c>
    </row>
    <row r="2050" spans="1:15" x14ac:dyDescent="0.35">
      <c r="A2050" s="9">
        <v>39899.291666666664</v>
      </c>
      <c r="B2050" s="56"/>
      <c r="C2050" s="12">
        <v>383.65530395507813</v>
      </c>
      <c r="D2050" s="11">
        <v>9658.13427734375</v>
      </c>
      <c r="E2050" s="45" t="s">
        <v>15</v>
      </c>
      <c r="F2050" s="56"/>
      <c r="G2050" s="51">
        <v>7444.48</v>
      </c>
      <c r="H2050" s="25">
        <v>384.58807401372866</v>
      </c>
      <c r="I2050" s="13">
        <v>7444.48</v>
      </c>
      <c r="J2050" s="26" t="s">
        <v>0</v>
      </c>
      <c r="K2050" s="56"/>
      <c r="L2050" s="16">
        <v>7444.48</v>
      </c>
      <c r="M2050" s="23">
        <v>384.50000000000199</v>
      </c>
      <c r="N2050" s="13">
        <v>7444.48</v>
      </c>
      <c r="O2050" s="22" t="s">
        <v>0</v>
      </c>
    </row>
    <row r="2051" spans="1:15" x14ac:dyDescent="0.35">
      <c r="A2051" s="9">
        <v>39899.333333333336</v>
      </c>
      <c r="B2051" s="56"/>
      <c r="C2051" s="12">
        <v>383.50881958007813</v>
      </c>
      <c r="D2051" s="11">
        <v>10345.85693359375</v>
      </c>
      <c r="E2051" s="45" t="s">
        <v>15</v>
      </c>
      <c r="F2051" s="56"/>
      <c r="G2051" s="51">
        <v>7445.05</v>
      </c>
      <c r="H2051" s="25">
        <v>384.58807401372866</v>
      </c>
      <c r="I2051" s="13">
        <v>7445.05</v>
      </c>
      <c r="J2051" s="26" t="s">
        <v>0</v>
      </c>
      <c r="K2051" s="56"/>
      <c r="L2051" s="16">
        <v>7445.05</v>
      </c>
      <c r="M2051" s="23">
        <v>384.50000000000199</v>
      </c>
      <c r="N2051" s="13">
        <v>7445.05</v>
      </c>
      <c r="O2051" s="22" t="s">
        <v>0</v>
      </c>
    </row>
    <row r="2052" spans="1:15" x14ac:dyDescent="0.35">
      <c r="A2052" s="9">
        <v>39899.375</v>
      </c>
      <c r="B2052" s="56"/>
      <c r="C2052" s="12">
        <v>383.60647583007813</v>
      </c>
      <c r="D2052" s="11">
        <v>9457.5390625</v>
      </c>
      <c r="E2052" s="45" t="s">
        <v>15</v>
      </c>
      <c r="F2052" s="56"/>
      <c r="G2052" s="51">
        <v>7403.4</v>
      </c>
      <c r="H2052" s="25">
        <v>384.58807401372866</v>
      </c>
      <c r="I2052" s="13">
        <v>7403.4</v>
      </c>
      <c r="J2052" s="26" t="s">
        <v>0</v>
      </c>
      <c r="K2052" s="56"/>
      <c r="L2052" s="16">
        <v>7403.4</v>
      </c>
      <c r="M2052" s="23">
        <v>384.50000000000199</v>
      </c>
      <c r="N2052" s="13">
        <v>7403.4</v>
      </c>
      <c r="O2052" s="22" t="s">
        <v>0</v>
      </c>
    </row>
    <row r="2053" spans="1:15" x14ac:dyDescent="0.35">
      <c r="A2053" s="9">
        <v>39899.416666666664</v>
      </c>
      <c r="B2053" s="56"/>
      <c r="C2053" s="12">
        <v>383.21585083007813</v>
      </c>
      <c r="D2053" s="11">
        <v>10359.3056640625</v>
      </c>
      <c r="E2053" s="45" t="s">
        <v>15</v>
      </c>
      <c r="F2053" s="56"/>
      <c r="G2053" s="51">
        <v>7316.59</v>
      </c>
      <c r="H2053" s="25">
        <v>384.58807401372866</v>
      </c>
      <c r="I2053" s="13">
        <v>7316.59</v>
      </c>
      <c r="J2053" s="26" t="s">
        <v>0</v>
      </c>
      <c r="K2053" s="56"/>
      <c r="L2053" s="16">
        <v>7316.59</v>
      </c>
      <c r="M2053" s="23">
        <v>384.50000000000199</v>
      </c>
      <c r="N2053" s="13">
        <v>7316.59</v>
      </c>
      <c r="O2053" s="22" t="s">
        <v>0</v>
      </c>
    </row>
    <row r="2054" spans="1:15" x14ac:dyDescent="0.35">
      <c r="A2054" s="9">
        <v>39899.458333333336</v>
      </c>
      <c r="B2054" s="56"/>
      <c r="C2054" s="12">
        <v>383.11819458007813</v>
      </c>
      <c r="D2054" s="11">
        <v>11338.28369140625</v>
      </c>
      <c r="E2054" s="45" t="s">
        <v>15</v>
      </c>
      <c r="F2054" s="56"/>
      <c r="G2054" s="51">
        <v>7196.01</v>
      </c>
      <c r="H2054" s="25">
        <v>384.58807401372866</v>
      </c>
      <c r="I2054" s="13">
        <v>7196.01</v>
      </c>
      <c r="J2054" s="26" t="s">
        <v>0</v>
      </c>
      <c r="K2054" s="56"/>
      <c r="L2054" s="16">
        <v>7196.01</v>
      </c>
      <c r="M2054" s="23">
        <v>384.50000000000199</v>
      </c>
      <c r="N2054" s="13">
        <v>7196.01</v>
      </c>
      <c r="O2054" s="22" t="s">
        <v>0</v>
      </c>
    </row>
    <row r="2055" spans="1:15" x14ac:dyDescent="0.35">
      <c r="A2055" s="9">
        <v>39899.5</v>
      </c>
      <c r="B2055" s="56"/>
      <c r="C2055" s="12">
        <v>383.02053833007813</v>
      </c>
      <c r="D2055" s="11">
        <v>11298.38134765625</v>
      </c>
      <c r="E2055" s="45" t="s">
        <v>15</v>
      </c>
      <c r="F2055" s="56"/>
      <c r="G2055" s="51">
        <v>7063.83</v>
      </c>
      <c r="H2055" s="25">
        <v>384.58807401372866</v>
      </c>
      <c r="I2055" s="13">
        <v>7063.83</v>
      </c>
      <c r="J2055" s="26" t="s">
        <v>0</v>
      </c>
      <c r="K2055" s="56"/>
      <c r="L2055" s="16">
        <v>7063.83</v>
      </c>
      <c r="M2055" s="23">
        <v>384.50000000000199</v>
      </c>
      <c r="N2055" s="13">
        <v>7063.83</v>
      </c>
      <c r="O2055" s="22" t="s">
        <v>0</v>
      </c>
    </row>
    <row r="2056" spans="1:15" x14ac:dyDescent="0.35">
      <c r="A2056" s="9">
        <v>39899.541666666664</v>
      </c>
      <c r="B2056" s="56"/>
      <c r="C2056" s="12">
        <v>382.8740234375</v>
      </c>
      <c r="D2056" s="11">
        <v>11269.50146484375</v>
      </c>
      <c r="E2056" s="45" t="s">
        <v>15</v>
      </c>
      <c r="F2056" s="56"/>
      <c r="G2056" s="51">
        <v>6946.33</v>
      </c>
      <c r="H2056" s="25">
        <v>384.58807401372866</v>
      </c>
      <c r="I2056" s="13">
        <v>6946.33</v>
      </c>
      <c r="J2056" s="26" t="s">
        <v>0</v>
      </c>
      <c r="K2056" s="56"/>
      <c r="L2056" s="16">
        <v>6946.33</v>
      </c>
      <c r="M2056" s="23">
        <v>384.50000000000199</v>
      </c>
      <c r="N2056" s="13">
        <v>6946.33</v>
      </c>
      <c r="O2056" s="22" t="s">
        <v>0</v>
      </c>
    </row>
    <row r="2057" spans="1:15" x14ac:dyDescent="0.35">
      <c r="A2057" s="9">
        <v>39899.583333333336</v>
      </c>
      <c r="B2057" s="56"/>
      <c r="C2057" s="12">
        <v>382.8251953125</v>
      </c>
      <c r="D2057" s="11">
        <v>11132.96923828125</v>
      </c>
      <c r="E2057" s="45" t="s">
        <v>15</v>
      </c>
      <c r="F2057" s="56"/>
      <c r="G2057" s="51">
        <v>6866.65</v>
      </c>
      <c r="H2057" s="25">
        <v>384.58807401372866</v>
      </c>
      <c r="I2057" s="13">
        <v>6866.65</v>
      </c>
      <c r="J2057" s="26" t="s">
        <v>0</v>
      </c>
      <c r="K2057" s="56"/>
      <c r="L2057" s="16">
        <v>6866.65</v>
      </c>
      <c r="M2057" s="23">
        <v>384.50000000000199</v>
      </c>
      <c r="N2057" s="13">
        <v>6866.65</v>
      </c>
      <c r="O2057" s="22" t="s">
        <v>0</v>
      </c>
    </row>
    <row r="2058" spans="1:15" x14ac:dyDescent="0.35">
      <c r="A2058" s="9">
        <v>39899.625</v>
      </c>
      <c r="B2058" s="56"/>
      <c r="C2058" s="12">
        <v>382.7275390625</v>
      </c>
      <c r="D2058" s="11">
        <v>11103.98193359375</v>
      </c>
      <c r="E2058" s="45" t="s">
        <v>15</v>
      </c>
      <c r="F2058" s="56"/>
      <c r="G2058" s="51">
        <v>6839.4</v>
      </c>
      <c r="H2058" s="25">
        <v>384.58807401372866</v>
      </c>
      <c r="I2058" s="13">
        <v>6839.4</v>
      </c>
      <c r="J2058" s="26" t="s">
        <v>0</v>
      </c>
      <c r="K2058" s="56"/>
      <c r="L2058" s="16">
        <v>6839.4</v>
      </c>
      <c r="M2058" s="23">
        <v>384.50000000000199</v>
      </c>
      <c r="N2058" s="13">
        <v>6839.4</v>
      </c>
      <c r="O2058" s="22" t="s">
        <v>0</v>
      </c>
    </row>
    <row r="2059" spans="1:15" x14ac:dyDescent="0.35">
      <c r="A2059" s="9">
        <v>39899.666666666664</v>
      </c>
      <c r="B2059" s="56"/>
      <c r="C2059" s="12">
        <v>382.6787109375</v>
      </c>
      <c r="D2059" s="11">
        <v>11084.91162109375</v>
      </c>
      <c r="E2059" s="45" t="s">
        <v>15</v>
      </c>
      <c r="F2059" s="56"/>
      <c r="G2059" s="51">
        <v>6868.66</v>
      </c>
      <c r="H2059" s="25">
        <v>384.58807401372866</v>
      </c>
      <c r="I2059" s="13">
        <v>6868.66</v>
      </c>
      <c r="J2059" s="26" t="s">
        <v>0</v>
      </c>
      <c r="K2059" s="56"/>
      <c r="L2059" s="16">
        <v>6868.66</v>
      </c>
      <c r="M2059" s="23">
        <v>384.50000000000199</v>
      </c>
      <c r="N2059" s="13">
        <v>6868.66</v>
      </c>
      <c r="O2059" s="22" t="s">
        <v>0</v>
      </c>
    </row>
    <row r="2060" spans="1:15" x14ac:dyDescent="0.35">
      <c r="A2060" s="9">
        <v>39899.708333333336</v>
      </c>
      <c r="B2060" s="56"/>
      <c r="C2060" s="12">
        <v>382.6298828125</v>
      </c>
      <c r="D2060" s="11">
        <v>11050.70458984375</v>
      </c>
      <c r="E2060" s="45" t="s">
        <v>15</v>
      </c>
      <c r="F2060" s="56"/>
      <c r="G2060" s="51">
        <v>6948.95</v>
      </c>
      <c r="H2060" s="25">
        <v>384.58807401372866</v>
      </c>
      <c r="I2060" s="13">
        <v>6948.95</v>
      </c>
      <c r="J2060" s="26" t="s">
        <v>0</v>
      </c>
      <c r="K2060" s="56"/>
      <c r="L2060" s="16">
        <v>6948.95</v>
      </c>
      <c r="M2060" s="23">
        <v>384.50000000000199</v>
      </c>
      <c r="N2060" s="13">
        <v>6948.95</v>
      </c>
      <c r="O2060" s="22" t="s">
        <v>0</v>
      </c>
    </row>
    <row r="2061" spans="1:15" x14ac:dyDescent="0.35">
      <c r="A2061" s="9">
        <v>39899.75</v>
      </c>
      <c r="B2061" s="56"/>
      <c r="C2061" s="12">
        <v>382.5322265625</v>
      </c>
      <c r="D2061" s="11">
        <v>11035.0439453125</v>
      </c>
      <c r="E2061" s="45" t="s">
        <v>15</v>
      </c>
      <c r="F2061" s="56"/>
      <c r="G2061" s="51">
        <v>7068.22</v>
      </c>
      <c r="H2061" s="25">
        <v>384.58807401372866</v>
      </c>
      <c r="I2061" s="13">
        <v>7068.22</v>
      </c>
      <c r="J2061" s="26" t="s">
        <v>0</v>
      </c>
      <c r="K2061" s="56"/>
      <c r="L2061" s="16">
        <v>7068.22</v>
      </c>
      <c r="M2061" s="23">
        <v>384.50000000000199</v>
      </c>
      <c r="N2061" s="13">
        <v>7068.22</v>
      </c>
      <c r="O2061" s="22" t="s">
        <v>0</v>
      </c>
    </row>
    <row r="2062" spans="1:15" x14ac:dyDescent="0.35">
      <c r="A2062" s="9">
        <v>39899.791666666664</v>
      </c>
      <c r="B2062" s="56"/>
      <c r="C2062" s="12">
        <v>382.5322265625</v>
      </c>
      <c r="D2062" s="11">
        <v>10962.1767578125</v>
      </c>
      <c r="E2062" s="45" t="s">
        <v>15</v>
      </c>
      <c r="F2062" s="56"/>
      <c r="G2062" s="51">
        <v>7211.27</v>
      </c>
      <c r="H2062" s="25">
        <v>384.58807401372866</v>
      </c>
      <c r="I2062" s="13">
        <v>7211.27</v>
      </c>
      <c r="J2062" s="26" t="s">
        <v>0</v>
      </c>
      <c r="K2062" s="56"/>
      <c r="L2062" s="16">
        <v>7211.27</v>
      </c>
      <c r="M2062" s="23">
        <v>384.50000000000199</v>
      </c>
      <c r="N2062" s="13">
        <v>7211.27</v>
      </c>
      <c r="O2062" s="22" t="s">
        <v>0</v>
      </c>
    </row>
    <row r="2063" spans="1:15" x14ac:dyDescent="0.35">
      <c r="A2063" s="9">
        <v>39899.833333333336</v>
      </c>
      <c r="B2063" s="56"/>
      <c r="C2063" s="12">
        <v>382.5322265625</v>
      </c>
      <c r="D2063" s="11">
        <v>10943.271484375</v>
      </c>
      <c r="E2063" s="45" t="s">
        <v>15</v>
      </c>
      <c r="F2063" s="56"/>
      <c r="G2063" s="51">
        <v>7362.79</v>
      </c>
      <c r="H2063" s="25">
        <v>384.58807401372866</v>
      </c>
      <c r="I2063" s="13">
        <v>7362.79</v>
      </c>
      <c r="J2063" s="26" t="s">
        <v>0</v>
      </c>
      <c r="K2063" s="56"/>
      <c r="L2063" s="16">
        <v>7362.79</v>
      </c>
      <c r="M2063" s="23">
        <v>384.50000000000199</v>
      </c>
      <c r="N2063" s="13">
        <v>7362.79</v>
      </c>
      <c r="O2063" s="22" t="s">
        <v>0</v>
      </c>
    </row>
    <row r="2064" spans="1:15" x14ac:dyDescent="0.35">
      <c r="A2064" s="9">
        <v>39899.875</v>
      </c>
      <c r="B2064" s="56"/>
      <c r="C2064" s="12">
        <v>382.4833984375</v>
      </c>
      <c r="D2064" s="11">
        <v>10935.2568359375</v>
      </c>
      <c r="E2064" s="45" t="s">
        <v>15</v>
      </c>
      <c r="F2064" s="56"/>
      <c r="G2064" s="51">
        <v>7509.29</v>
      </c>
      <c r="H2064" s="25">
        <v>384.58807401372866</v>
      </c>
      <c r="I2064" s="13">
        <v>7509.29</v>
      </c>
      <c r="J2064" s="26" t="s">
        <v>0</v>
      </c>
      <c r="K2064" s="56"/>
      <c r="L2064" s="16">
        <v>7509.29</v>
      </c>
      <c r="M2064" s="23">
        <v>384.50000000000199</v>
      </c>
      <c r="N2064" s="13">
        <v>7509.29</v>
      </c>
      <c r="O2064" s="22" t="s">
        <v>0</v>
      </c>
    </row>
    <row r="2065" spans="1:15" x14ac:dyDescent="0.35">
      <c r="A2065" s="9">
        <v>39899.916666666664</v>
      </c>
      <c r="B2065" s="56"/>
      <c r="C2065" s="12">
        <v>382.4833984375</v>
      </c>
      <c r="D2065" s="11">
        <v>10903.41259765625</v>
      </c>
      <c r="E2065" s="45" t="s">
        <v>15</v>
      </c>
      <c r="F2065" s="56"/>
      <c r="G2065" s="51">
        <v>7640.09</v>
      </c>
      <c r="H2065" s="25">
        <v>384.58807401372866</v>
      </c>
      <c r="I2065" s="13">
        <v>7640.09</v>
      </c>
      <c r="J2065" s="26" t="s">
        <v>0</v>
      </c>
      <c r="K2065" s="56"/>
      <c r="L2065" s="16">
        <v>7640.09</v>
      </c>
      <c r="M2065" s="23">
        <v>384.50000000000199</v>
      </c>
      <c r="N2065" s="13">
        <v>7640.09</v>
      </c>
      <c r="O2065" s="22" t="s">
        <v>0</v>
      </c>
    </row>
    <row r="2066" spans="1:15" x14ac:dyDescent="0.35">
      <c r="A2066" s="9">
        <v>39899.958333333336</v>
      </c>
      <c r="B2066" s="56"/>
      <c r="C2066" s="12">
        <v>382.4833984375</v>
      </c>
      <c r="D2066" s="11">
        <v>10907.84033203125</v>
      </c>
      <c r="E2066" s="45" t="s">
        <v>15</v>
      </c>
      <c r="F2066" s="56"/>
      <c r="G2066" s="51">
        <v>7747.78</v>
      </c>
      <c r="H2066" s="25">
        <v>384.58807401372866</v>
      </c>
      <c r="I2066" s="13">
        <v>7747.78</v>
      </c>
      <c r="J2066" s="26" t="s">
        <v>0</v>
      </c>
      <c r="K2066" s="56"/>
      <c r="L2066" s="16">
        <v>7747.78</v>
      </c>
      <c r="M2066" s="23">
        <v>384.50000000000199</v>
      </c>
      <c r="N2066" s="13">
        <v>7747.78</v>
      </c>
      <c r="O2066" s="22" t="s">
        <v>0</v>
      </c>
    </row>
    <row r="2067" spans="1:15" x14ac:dyDescent="0.35">
      <c r="A2067" s="9">
        <v>39900</v>
      </c>
      <c r="B2067" s="56"/>
      <c r="C2067" s="12">
        <v>382.4833984375</v>
      </c>
      <c r="D2067" s="11">
        <v>10746.57568359375</v>
      </c>
      <c r="E2067" s="45" t="s">
        <v>15</v>
      </c>
      <c r="F2067" s="56"/>
      <c r="G2067" s="51">
        <v>7828.67</v>
      </c>
      <c r="H2067" s="25">
        <v>384.58807401372866</v>
      </c>
      <c r="I2067" s="13">
        <v>7828.67</v>
      </c>
      <c r="J2067" s="26" t="s">
        <v>0</v>
      </c>
      <c r="K2067" s="56"/>
      <c r="L2067" s="16">
        <v>7828.67</v>
      </c>
      <c r="M2067" s="23">
        <v>384.50000000000199</v>
      </c>
      <c r="N2067" s="13">
        <v>7828.67</v>
      </c>
      <c r="O2067" s="22" t="s">
        <v>0</v>
      </c>
    </row>
    <row r="2068" spans="1:15" x14ac:dyDescent="0.35">
      <c r="A2068" s="9">
        <v>39900.041666666664</v>
      </c>
      <c r="B2068" s="56"/>
      <c r="C2068" s="12">
        <v>383.06936645507813</v>
      </c>
      <c r="D2068" s="11">
        <v>5008.5458374023438</v>
      </c>
      <c r="E2068" s="45" t="s">
        <v>15</v>
      </c>
      <c r="F2068" s="56"/>
      <c r="G2068" s="51">
        <v>8373.69</v>
      </c>
      <c r="H2068" s="25">
        <v>384.58807401372866</v>
      </c>
      <c r="I2068" s="13">
        <v>8373.69</v>
      </c>
      <c r="J2068" s="26" t="s">
        <v>0</v>
      </c>
      <c r="K2068" s="56"/>
      <c r="L2068" s="16">
        <v>8373.69</v>
      </c>
      <c r="M2068" s="23">
        <v>384.50000000000199</v>
      </c>
      <c r="N2068" s="13">
        <v>8373.69</v>
      </c>
      <c r="O2068" s="22" t="s">
        <v>0</v>
      </c>
    </row>
    <row r="2069" spans="1:15" x14ac:dyDescent="0.35">
      <c r="A2069" s="9">
        <v>39900.083333333336</v>
      </c>
      <c r="B2069" s="56"/>
      <c r="C2069" s="12">
        <v>383.16702270507813</v>
      </c>
      <c r="D2069" s="11">
        <v>6025.9327392578125</v>
      </c>
      <c r="E2069" s="45" t="s">
        <v>15</v>
      </c>
      <c r="F2069" s="56"/>
      <c r="G2069" s="51">
        <v>8409.02</v>
      </c>
      <c r="H2069" s="25">
        <v>384.58807401372866</v>
      </c>
      <c r="I2069" s="13">
        <v>8409.02</v>
      </c>
      <c r="J2069" s="26" t="s">
        <v>0</v>
      </c>
      <c r="K2069" s="56"/>
      <c r="L2069" s="16">
        <v>8409.02</v>
      </c>
      <c r="M2069" s="23">
        <v>384.50000000000199</v>
      </c>
      <c r="N2069" s="13">
        <v>8409.02</v>
      </c>
      <c r="O2069" s="22" t="s">
        <v>0</v>
      </c>
    </row>
    <row r="2070" spans="1:15" x14ac:dyDescent="0.35">
      <c r="A2070" s="9">
        <v>39900.125</v>
      </c>
      <c r="B2070" s="56"/>
      <c r="C2070" s="12">
        <v>383.11819458007813</v>
      </c>
      <c r="D2070" s="11">
        <v>8549.74658203125</v>
      </c>
      <c r="E2070" s="45" t="s">
        <v>15</v>
      </c>
      <c r="F2070" s="56"/>
      <c r="G2070" s="51">
        <v>8434.11</v>
      </c>
      <c r="H2070" s="25">
        <v>384.58807401372866</v>
      </c>
      <c r="I2070" s="13">
        <v>8434.11</v>
      </c>
      <c r="J2070" s="26" t="s">
        <v>0</v>
      </c>
      <c r="K2070" s="56"/>
      <c r="L2070" s="16">
        <v>8434.11</v>
      </c>
      <c r="M2070" s="23">
        <v>384.50000000000199</v>
      </c>
      <c r="N2070" s="13">
        <v>8434.11</v>
      </c>
      <c r="O2070" s="22" t="s">
        <v>0</v>
      </c>
    </row>
    <row r="2071" spans="1:15" x14ac:dyDescent="0.35">
      <c r="A2071" s="9">
        <v>39900.166666666664</v>
      </c>
      <c r="B2071" s="56"/>
      <c r="C2071" s="12">
        <v>383.16702270507813</v>
      </c>
      <c r="D2071" s="11">
        <v>9408.180419921875</v>
      </c>
      <c r="E2071" s="45" t="s">
        <v>15</v>
      </c>
      <c r="F2071" s="56"/>
      <c r="G2071" s="51">
        <v>8458.31</v>
      </c>
      <c r="H2071" s="25">
        <v>384.58807401372866</v>
      </c>
      <c r="I2071" s="13">
        <v>8458.31</v>
      </c>
      <c r="J2071" s="26" t="s">
        <v>0</v>
      </c>
      <c r="K2071" s="56"/>
      <c r="L2071" s="16">
        <v>8458.31</v>
      </c>
      <c r="M2071" s="23">
        <v>384.50000000000199</v>
      </c>
      <c r="N2071" s="13">
        <v>8458.31</v>
      </c>
      <c r="O2071" s="22" t="s">
        <v>0</v>
      </c>
    </row>
    <row r="2072" spans="1:15" x14ac:dyDescent="0.35">
      <c r="A2072" s="9">
        <v>39900.208333333336</v>
      </c>
      <c r="B2072" s="56"/>
      <c r="C2072" s="12">
        <v>382.9716796875</v>
      </c>
      <c r="D2072" s="11">
        <v>11077.958984375</v>
      </c>
      <c r="E2072" s="45" t="s">
        <v>15</v>
      </c>
      <c r="F2072" s="56"/>
      <c r="G2072" s="51">
        <v>8488.23</v>
      </c>
      <c r="H2072" s="25">
        <v>384.58807401372866</v>
      </c>
      <c r="I2072" s="13">
        <v>8488.23</v>
      </c>
      <c r="J2072" s="26" t="s">
        <v>0</v>
      </c>
      <c r="K2072" s="56"/>
      <c r="L2072" s="16">
        <v>8488.23</v>
      </c>
      <c r="M2072" s="23">
        <v>384.50000000000199</v>
      </c>
      <c r="N2072" s="13">
        <v>8488.23</v>
      </c>
      <c r="O2072" s="22" t="s">
        <v>0</v>
      </c>
    </row>
    <row r="2073" spans="1:15" x14ac:dyDescent="0.35">
      <c r="A2073" s="9">
        <v>39900.25</v>
      </c>
      <c r="B2073" s="56"/>
      <c r="C2073" s="12">
        <v>382.9228515625</v>
      </c>
      <c r="D2073" s="11">
        <v>11210.3203125</v>
      </c>
      <c r="E2073" s="45" t="s">
        <v>15</v>
      </c>
      <c r="F2073" s="56"/>
      <c r="G2073" s="51">
        <v>8526.66</v>
      </c>
      <c r="H2073" s="25">
        <v>384.58807401372866</v>
      </c>
      <c r="I2073" s="13">
        <v>8526.66</v>
      </c>
      <c r="J2073" s="26" t="s">
        <v>0</v>
      </c>
      <c r="K2073" s="56"/>
      <c r="L2073" s="16">
        <v>8526.66</v>
      </c>
      <c r="M2073" s="23">
        <v>384.50000000000199</v>
      </c>
      <c r="N2073" s="13">
        <v>8526.66</v>
      </c>
      <c r="O2073" s="22" t="s">
        <v>0</v>
      </c>
    </row>
    <row r="2074" spans="1:15" x14ac:dyDescent="0.35">
      <c r="A2074" s="9">
        <v>39900.291666666664</v>
      </c>
      <c r="B2074" s="56"/>
      <c r="C2074" s="12">
        <v>382.8740234375</v>
      </c>
      <c r="D2074" s="11">
        <v>11248.2587890625</v>
      </c>
      <c r="E2074" s="45" t="s">
        <v>15</v>
      </c>
      <c r="F2074" s="56"/>
      <c r="G2074" s="51">
        <v>8572.86</v>
      </c>
      <c r="H2074" s="25">
        <v>384.58807401372866</v>
      </c>
      <c r="I2074" s="13">
        <v>8572.86</v>
      </c>
      <c r="J2074" s="26" t="s">
        <v>0</v>
      </c>
      <c r="K2074" s="56"/>
      <c r="L2074" s="16">
        <v>8572.86</v>
      </c>
      <c r="M2074" s="23">
        <v>384.50000000000199</v>
      </c>
      <c r="N2074" s="13">
        <v>8572.86</v>
      </c>
      <c r="O2074" s="22" t="s">
        <v>0</v>
      </c>
    </row>
    <row r="2075" spans="1:15" x14ac:dyDescent="0.35">
      <c r="A2075" s="9">
        <v>39900.333333333336</v>
      </c>
      <c r="B2075" s="56"/>
      <c r="C2075" s="12">
        <v>382.8251953125</v>
      </c>
      <c r="D2075" s="11">
        <v>11216.79833984375</v>
      </c>
      <c r="E2075" s="45" t="s">
        <v>15</v>
      </c>
      <c r="F2075" s="56"/>
      <c r="G2075" s="51">
        <v>8623.77</v>
      </c>
      <c r="H2075" s="25">
        <v>384.58807401372866</v>
      </c>
      <c r="I2075" s="13">
        <v>8623.77</v>
      </c>
      <c r="J2075" s="26" t="s">
        <v>0</v>
      </c>
      <c r="K2075" s="56"/>
      <c r="L2075" s="16">
        <v>8623.77</v>
      </c>
      <c r="M2075" s="23">
        <v>384.50000000000199</v>
      </c>
      <c r="N2075" s="13">
        <v>8623.77</v>
      </c>
      <c r="O2075" s="22" t="s">
        <v>0</v>
      </c>
    </row>
    <row r="2076" spans="1:15" x14ac:dyDescent="0.35">
      <c r="A2076" s="9">
        <v>39900.375</v>
      </c>
      <c r="B2076" s="56"/>
      <c r="C2076" s="12">
        <v>382.7763671875</v>
      </c>
      <c r="D2076" s="11">
        <v>11200.2734375</v>
      </c>
      <c r="E2076" s="45" t="s">
        <v>15</v>
      </c>
      <c r="F2076" s="56"/>
      <c r="G2076" s="51">
        <v>8675.32</v>
      </c>
      <c r="H2076" s="25">
        <v>384.58807401372866</v>
      </c>
      <c r="I2076" s="13">
        <v>8675.32</v>
      </c>
      <c r="J2076" s="26" t="s">
        <v>0</v>
      </c>
      <c r="K2076" s="56"/>
      <c r="L2076" s="16">
        <v>8675.32</v>
      </c>
      <c r="M2076" s="23">
        <v>384.50000000000199</v>
      </c>
      <c r="N2076" s="13">
        <v>8675.32</v>
      </c>
      <c r="O2076" s="22" t="s">
        <v>0</v>
      </c>
    </row>
    <row r="2077" spans="1:15" x14ac:dyDescent="0.35">
      <c r="A2077" s="9">
        <v>39900.416666666664</v>
      </c>
      <c r="B2077" s="56"/>
      <c r="C2077" s="12">
        <v>382.7275390625</v>
      </c>
      <c r="D2077" s="11">
        <v>11155.74365234375</v>
      </c>
      <c r="E2077" s="45" t="s">
        <v>15</v>
      </c>
      <c r="F2077" s="56"/>
      <c r="G2077" s="51">
        <v>8723.5</v>
      </c>
      <c r="H2077" s="25">
        <v>384.58807401372866</v>
      </c>
      <c r="I2077" s="13">
        <v>8723.5</v>
      </c>
      <c r="J2077" s="26" t="s">
        <v>0</v>
      </c>
      <c r="K2077" s="56"/>
      <c r="L2077" s="16">
        <v>8723.5</v>
      </c>
      <c r="M2077" s="23">
        <v>384.50000000000199</v>
      </c>
      <c r="N2077" s="13">
        <v>8723.5</v>
      </c>
      <c r="O2077" s="22" t="s">
        <v>0</v>
      </c>
    </row>
    <row r="2078" spans="1:15" x14ac:dyDescent="0.35">
      <c r="A2078" s="9">
        <v>39900.458333333336</v>
      </c>
      <c r="B2078" s="56"/>
      <c r="C2078" s="12">
        <v>382.6787109375</v>
      </c>
      <c r="D2078" s="11">
        <v>11120.7470703125</v>
      </c>
      <c r="E2078" s="45" t="s">
        <v>15</v>
      </c>
      <c r="F2078" s="56"/>
      <c r="G2078" s="51">
        <v>8764.99</v>
      </c>
      <c r="H2078" s="25">
        <v>384.58807401372866</v>
      </c>
      <c r="I2078" s="13">
        <v>8764.99</v>
      </c>
      <c r="J2078" s="26" t="s">
        <v>0</v>
      </c>
      <c r="K2078" s="56"/>
      <c r="L2078" s="16">
        <v>8764.99</v>
      </c>
      <c r="M2078" s="23">
        <v>384.50000000000199</v>
      </c>
      <c r="N2078" s="13">
        <v>8764.99</v>
      </c>
      <c r="O2078" s="22" t="s">
        <v>0</v>
      </c>
    </row>
    <row r="2079" spans="1:15" x14ac:dyDescent="0.35">
      <c r="A2079" s="9">
        <v>39900.5</v>
      </c>
      <c r="B2079" s="56"/>
      <c r="C2079" s="12">
        <v>382.6298828125</v>
      </c>
      <c r="D2079" s="11">
        <v>11085.70458984375</v>
      </c>
      <c r="E2079" s="45" t="s">
        <v>15</v>
      </c>
      <c r="F2079" s="56"/>
      <c r="G2079" s="51">
        <v>8797.19</v>
      </c>
      <c r="H2079" s="25">
        <v>384.58807401372866</v>
      </c>
      <c r="I2079" s="13">
        <v>8797.19</v>
      </c>
      <c r="J2079" s="26" t="s">
        <v>0</v>
      </c>
      <c r="K2079" s="56"/>
      <c r="L2079" s="16">
        <v>8797.19</v>
      </c>
      <c r="M2079" s="23">
        <v>384.50000000000199</v>
      </c>
      <c r="N2079" s="13">
        <v>8797.19</v>
      </c>
      <c r="O2079" s="22" t="s">
        <v>0</v>
      </c>
    </row>
    <row r="2080" spans="1:15" x14ac:dyDescent="0.35">
      <c r="A2080" s="9">
        <v>39900.541666666664</v>
      </c>
      <c r="B2080" s="56"/>
      <c r="C2080" s="12">
        <v>382.6298828125</v>
      </c>
      <c r="D2080" s="11">
        <v>11056.0634765625</v>
      </c>
      <c r="E2080" s="45" t="s">
        <v>15</v>
      </c>
      <c r="F2080" s="56"/>
      <c r="G2080" s="51">
        <v>8818.19</v>
      </c>
      <c r="H2080" s="25">
        <v>384.58807401372866</v>
      </c>
      <c r="I2080" s="13">
        <v>8818.19</v>
      </c>
      <c r="J2080" s="26" t="s">
        <v>0</v>
      </c>
      <c r="K2080" s="56"/>
      <c r="L2080" s="16">
        <v>8818.19</v>
      </c>
      <c r="M2080" s="23">
        <v>384.50000000000199</v>
      </c>
      <c r="N2080" s="13">
        <v>8818.19</v>
      </c>
      <c r="O2080" s="22" t="s">
        <v>0</v>
      </c>
    </row>
    <row r="2081" spans="1:15" x14ac:dyDescent="0.35">
      <c r="A2081" s="9">
        <v>39900.583333333336</v>
      </c>
      <c r="B2081" s="56"/>
      <c r="C2081" s="12">
        <v>382.5810546875</v>
      </c>
      <c r="D2081" s="11">
        <v>11001.48291015625</v>
      </c>
      <c r="E2081" s="45" t="s">
        <v>15</v>
      </c>
      <c r="F2081" s="56"/>
      <c r="G2081" s="51">
        <v>8826.89</v>
      </c>
      <c r="H2081" s="25">
        <v>384.58807401372866</v>
      </c>
      <c r="I2081" s="13">
        <v>8826.89</v>
      </c>
      <c r="J2081" s="26" t="s">
        <v>0</v>
      </c>
      <c r="K2081" s="56"/>
      <c r="L2081" s="16">
        <v>8826.89</v>
      </c>
      <c r="M2081" s="23">
        <v>384.50000000000199</v>
      </c>
      <c r="N2081" s="13">
        <v>8826.89</v>
      </c>
      <c r="O2081" s="22" t="s">
        <v>0</v>
      </c>
    </row>
    <row r="2082" spans="1:15" x14ac:dyDescent="0.35">
      <c r="A2082" s="9">
        <v>39900.625</v>
      </c>
      <c r="B2082" s="56"/>
      <c r="C2082" s="12">
        <v>382.4833984375</v>
      </c>
      <c r="D2082" s="11">
        <v>10949.27880859375</v>
      </c>
      <c r="E2082" s="45" t="s">
        <v>15</v>
      </c>
      <c r="F2082" s="56"/>
      <c r="G2082" s="51">
        <v>8823.6200000000008</v>
      </c>
      <c r="H2082" s="25">
        <v>384.58807401372866</v>
      </c>
      <c r="I2082" s="13">
        <v>8823.6200000000008</v>
      </c>
      <c r="J2082" s="26" t="s">
        <v>0</v>
      </c>
      <c r="K2082" s="56"/>
      <c r="L2082" s="16">
        <v>8823.6200000000008</v>
      </c>
      <c r="M2082" s="23">
        <v>384.50000000000199</v>
      </c>
      <c r="N2082" s="13">
        <v>8823.6200000000008</v>
      </c>
      <c r="O2082" s="22" t="s">
        <v>0</v>
      </c>
    </row>
    <row r="2083" spans="1:15" x14ac:dyDescent="0.35">
      <c r="A2083" s="9">
        <v>39900.666666666664</v>
      </c>
      <c r="B2083" s="56"/>
      <c r="C2083" s="12">
        <v>382.4833984375</v>
      </c>
      <c r="D2083" s="11">
        <v>10934.8955078125</v>
      </c>
      <c r="E2083" s="45" t="s">
        <v>15</v>
      </c>
      <c r="F2083" s="56"/>
      <c r="G2083" s="51">
        <v>8810.69</v>
      </c>
      <c r="H2083" s="25">
        <v>384.58807401372866</v>
      </c>
      <c r="I2083" s="13">
        <v>8810.69</v>
      </c>
      <c r="J2083" s="26" t="s">
        <v>0</v>
      </c>
      <c r="K2083" s="56"/>
      <c r="L2083" s="16">
        <v>8810.69</v>
      </c>
      <c r="M2083" s="23">
        <v>384.50000000000199</v>
      </c>
      <c r="N2083" s="13">
        <v>8810.69</v>
      </c>
      <c r="O2083" s="22" t="s">
        <v>0</v>
      </c>
    </row>
    <row r="2084" spans="1:15" x14ac:dyDescent="0.35">
      <c r="A2084" s="9">
        <v>39900.708333333336</v>
      </c>
      <c r="B2084" s="56"/>
      <c r="C2084" s="12">
        <v>382.4345703125</v>
      </c>
      <c r="D2084" s="11">
        <v>10935.42138671875</v>
      </c>
      <c r="E2084" s="45" t="s">
        <v>15</v>
      </c>
      <c r="F2084" s="56"/>
      <c r="G2084" s="51">
        <v>8792.17</v>
      </c>
      <c r="H2084" s="25">
        <v>384.58807401372866</v>
      </c>
      <c r="I2084" s="13">
        <v>8792.17</v>
      </c>
      <c r="J2084" s="26" t="s">
        <v>0</v>
      </c>
      <c r="K2084" s="56"/>
      <c r="L2084" s="16">
        <v>8792.17</v>
      </c>
      <c r="M2084" s="23">
        <v>384.50000000000199</v>
      </c>
      <c r="N2084" s="13">
        <v>8792.17</v>
      </c>
      <c r="O2084" s="22" t="s">
        <v>0</v>
      </c>
    </row>
    <row r="2085" spans="1:15" x14ac:dyDescent="0.35">
      <c r="A2085" s="9">
        <v>39900.75</v>
      </c>
      <c r="B2085" s="56"/>
      <c r="C2085" s="12">
        <v>382.3857421875</v>
      </c>
      <c r="D2085" s="11">
        <v>10925.8515625</v>
      </c>
      <c r="E2085" s="45" t="s">
        <v>15</v>
      </c>
      <c r="F2085" s="56"/>
      <c r="G2085" s="51">
        <v>8772.9699999999993</v>
      </c>
      <c r="H2085" s="25">
        <v>384.58807401372866</v>
      </c>
      <c r="I2085" s="13">
        <v>8772.9699999999993</v>
      </c>
      <c r="J2085" s="26" t="s">
        <v>0</v>
      </c>
      <c r="K2085" s="56"/>
      <c r="L2085" s="16">
        <v>8772.9699999999993</v>
      </c>
      <c r="M2085" s="23">
        <v>384.50000000000199</v>
      </c>
      <c r="N2085" s="13">
        <v>8772.9699999999993</v>
      </c>
      <c r="O2085" s="22" t="s">
        <v>0</v>
      </c>
    </row>
    <row r="2086" spans="1:15" x14ac:dyDescent="0.35">
      <c r="A2086" s="9">
        <v>39900.791666666664</v>
      </c>
      <c r="B2086" s="56"/>
      <c r="C2086" s="12">
        <v>382.3369140625</v>
      </c>
      <c r="D2086" s="11">
        <v>10893.7373046875</v>
      </c>
      <c r="E2086" s="45" t="s">
        <v>15</v>
      </c>
      <c r="F2086" s="56"/>
      <c r="G2086" s="51">
        <v>8757.59</v>
      </c>
      <c r="H2086" s="25">
        <v>384.58807401372866</v>
      </c>
      <c r="I2086" s="13">
        <v>8757.59</v>
      </c>
      <c r="J2086" s="26" t="s">
        <v>0</v>
      </c>
      <c r="K2086" s="56"/>
      <c r="L2086" s="16">
        <v>8757.59</v>
      </c>
      <c r="M2086" s="23">
        <v>384.50000000000199</v>
      </c>
      <c r="N2086" s="13">
        <v>8757.59</v>
      </c>
      <c r="O2086" s="22" t="s">
        <v>0</v>
      </c>
    </row>
    <row r="2087" spans="1:15" x14ac:dyDescent="0.35">
      <c r="A2087" s="9">
        <v>39900.833333333336</v>
      </c>
      <c r="B2087" s="56"/>
      <c r="C2087" s="12">
        <v>382.3369140625</v>
      </c>
      <c r="D2087" s="11">
        <v>10901.5966796875</v>
      </c>
      <c r="E2087" s="45" t="s">
        <v>15</v>
      </c>
      <c r="F2087" s="56"/>
      <c r="G2087" s="51">
        <v>8749.08</v>
      </c>
      <c r="H2087" s="25">
        <v>384.58807401372866</v>
      </c>
      <c r="I2087" s="13">
        <v>8749.08</v>
      </c>
      <c r="J2087" s="26" t="s">
        <v>0</v>
      </c>
      <c r="K2087" s="56"/>
      <c r="L2087" s="16">
        <v>8749.08</v>
      </c>
      <c r="M2087" s="23">
        <v>384.50000000000199</v>
      </c>
      <c r="N2087" s="13">
        <v>8749.08</v>
      </c>
      <c r="O2087" s="22" t="s">
        <v>0</v>
      </c>
    </row>
    <row r="2088" spans="1:15" x14ac:dyDescent="0.35">
      <c r="A2088" s="9">
        <v>39900.875</v>
      </c>
      <c r="B2088" s="56"/>
      <c r="C2088" s="12">
        <v>382.3369140625</v>
      </c>
      <c r="D2088" s="11">
        <v>10889.8173828125</v>
      </c>
      <c r="E2088" s="45" t="s">
        <v>15</v>
      </c>
      <c r="F2088" s="56"/>
      <c r="G2088" s="51">
        <v>8748.6200000000008</v>
      </c>
      <c r="H2088" s="25">
        <v>384.58807401372866</v>
      </c>
      <c r="I2088" s="13">
        <v>8748.6200000000008</v>
      </c>
      <c r="J2088" s="26" t="s">
        <v>0</v>
      </c>
      <c r="K2088" s="56"/>
      <c r="L2088" s="16">
        <v>8748.6200000000008</v>
      </c>
      <c r="M2088" s="23">
        <v>384.50000000000199</v>
      </c>
      <c r="N2088" s="13">
        <v>8748.6200000000008</v>
      </c>
      <c r="O2088" s="22" t="s">
        <v>0</v>
      </c>
    </row>
    <row r="2089" spans="1:15" x14ac:dyDescent="0.35">
      <c r="A2089" s="9">
        <v>39900.916666666664</v>
      </c>
      <c r="B2089" s="56"/>
      <c r="C2089" s="12">
        <v>382.2880859375</v>
      </c>
      <c r="D2089" s="11">
        <v>10891.767578125</v>
      </c>
      <c r="E2089" s="45" t="s">
        <v>15</v>
      </c>
      <c r="F2089" s="56"/>
      <c r="G2089" s="51">
        <v>8755.58</v>
      </c>
      <c r="H2089" s="25">
        <v>384.58807401372866</v>
      </c>
      <c r="I2089" s="13">
        <v>8755.58</v>
      </c>
      <c r="J2089" s="26" t="s">
        <v>0</v>
      </c>
      <c r="K2089" s="56"/>
      <c r="L2089" s="16">
        <v>8755.58</v>
      </c>
      <c r="M2089" s="23">
        <v>384.50000000000199</v>
      </c>
      <c r="N2089" s="13">
        <v>8755.58</v>
      </c>
      <c r="O2089" s="22" t="s">
        <v>0</v>
      </c>
    </row>
    <row r="2090" spans="1:15" x14ac:dyDescent="0.35">
      <c r="A2090" s="9">
        <v>39900.958333333336</v>
      </c>
      <c r="B2090" s="56"/>
      <c r="C2090" s="12">
        <v>382.2392578125</v>
      </c>
      <c r="D2090" s="11">
        <v>10314.8876953125</v>
      </c>
      <c r="E2090" s="45" t="s">
        <v>15</v>
      </c>
      <c r="F2090" s="56"/>
      <c r="G2090" s="51">
        <v>8768.14</v>
      </c>
      <c r="H2090" s="25">
        <v>384.58807401372866</v>
      </c>
      <c r="I2090" s="13">
        <v>8768.14</v>
      </c>
      <c r="J2090" s="26" t="s">
        <v>0</v>
      </c>
      <c r="K2090" s="56"/>
      <c r="L2090" s="16">
        <v>8768.14</v>
      </c>
      <c r="M2090" s="23">
        <v>384.50000000000199</v>
      </c>
      <c r="N2090" s="13">
        <v>8768.14</v>
      </c>
      <c r="O2090" s="22" t="s">
        <v>0</v>
      </c>
    </row>
    <row r="2091" spans="1:15" x14ac:dyDescent="0.35">
      <c r="A2091" s="9">
        <v>39901</v>
      </c>
      <c r="B2091" s="56"/>
      <c r="C2091" s="12">
        <v>382.1904296875</v>
      </c>
      <c r="D2091" s="11">
        <v>10166.43896484375</v>
      </c>
      <c r="E2091" s="45" t="s">
        <v>15</v>
      </c>
      <c r="F2091" s="56"/>
      <c r="G2091" s="51">
        <v>8783.9</v>
      </c>
      <c r="H2091" s="25">
        <v>384.58807401372866</v>
      </c>
      <c r="I2091" s="13">
        <v>8783.9</v>
      </c>
      <c r="J2091" s="26" t="s">
        <v>0</v>
      </c>
      <c r="K2091" s="56"/>
      <c r="L2091" s="16">
        <v>8783.9</v>
      </c>
      <c r="M2091" s="23">
        <v>384.50000000000199</v>
      </c>
      <c r="N2091" s="13">
        <v>8783.9</v>
      </c>
      <c r="O2091" s="22" t="s">
        <v>0</v>
      </c>
    </row>
    <row r="2092" spans="1:15" x14ac:dyDescent="0.35">
      <c r="A2092" s="9">
        <v>39901.041666666664</v>
      </c>
      <c r="B2092" s="56"/>
      <c r="C2092" s="12">
        <v>382.1904296875</v>
      </c>
      <c r="D2092" s="11">
        <v>10047.1611328125</v>
      </c>
      <c r="E2092" s="45" t="s">
        <v>15</v>
      </c>
      <c r="F2092" s="56"/>
      <c r="G2092" s="51">
        <v>8564.3700000000008</v>
      </c>
      <c r="H2092" s="25">
        <v>384.58807401372866</v>
      </c>
      <c r="I2092" s="13">
        <v>8564.3700000000008</v>
      </c>
      <c r="J2092" s="26" t="s">
        <v>0</v>
      </c>
      <c r="K2092" s="56"/>
      <c r="L2092" s="16">
        <v>8564.3700000000008</v>
      </c>
      <c r="M2092" s="23">
        <v>384.50000000000199</v>
      </c>
      <c r="N2092" s="13">
        <v>8564.3700000000008</v>
      </c>
      <c r="O2092" s="22" t="s">
        <v>0</v>
      </c>
    </row>
    <row r="2093" spans="1:15" x14ac:dyDescent="0.35">
      <c r="A2093" s="9">
        <v>39901.083333333336</v>
      </c>
      <c r="B2093" s="56"/>
      <c r="C2093" s="12">
        <v>382.1904296875</v>
      </c>
      <c r="D2093" s="11">
        <v>10053.5029296875</v>
      </c>
      <c r="E2093" s="45" t="s">
        <v>15</v>
      </c>
      <c r="F2093" s="56"/>
      <c r="G2093" s="51">
        <v>8584.42</v>
      </c>
      <c r="H2093" s="25">
        <v>384.58807401372866</v>
      </c>
      <c r="I2093" s="13">
        <v>8584.42</v>
      </c>
      <c r="J2093" s="26" t="s">
        <v>0</v>
      </c>
      <c r="K2093" s="56"/>
      <c r="L2093" s="16">
        <v>8584.42</v>
      </c>
      <c r="M2093" s="23">
        <v>384.50000000000199</v>
      </c>
      <c r="N2093" s="13">
        <v>8584.42</v>
      </c>
      <c r="O2093" s="22" t="s">
        <v>0</v>
      </c>
    </row>
    <row r="2094" spans="1:15" x14ac:dyDescent="0.35">
      <c r="A2094" s="9">
        <v>39901.125</v>
      </c>
      <c r="B2094" s="56"/>
      <c r="C2094" s="12">
        <v>382.1904296875</v>
      </c>
      <c r="D2094" s="11">
        <v>10035.91259765625</v>
      </c>
      <c r="E2094" s="45" t="s">
        <v>15</v>
      </c>
      <c r="F2094" s="56"/>
      <c r="G2094" s="51">
        <v>8609.56</v>
      </c>
      <c r="H2094" s="25">
        <v>384.58807401372866</v>
      </c>
      <c r="I2094" s="13">
        <v>8609.56</v>
      </c>
      <c r="J2094" s="26" t="s">
        <v>0</v>
      </c>
      <c r="K2094" s="56"/>
      <c r="L2094" s="16">
        <v>8609.56</v>
      </c>
      <c r="M2094" s="23">
        <v>384.50000000000199</v>
      </c>
      <c r="N2094" s="13">
        <v>8609.56</v>
      </c>
      <c r="O2094" s="22" t="s">
        <v>0</v>
      </c>
    </row>
    <row r="2095" spans="1:15" x14ac:dyDescent="0.35">
      <c r="A2095" s="9">
        <v>39901.166666666664</v>
      </c>
      <c r="B2095" s="56"/>
      <c r="C2095" s="12">
        <v>382.1904296875</v>
      </c>
      <c r="D2095" s="11">
        <v>10015.4560546875</v>
      </c>
      <c r="E2095" s="45" t="s">
        <v>15</v>
      </c>
      <c r="F2095" s="56"/>
      <c r="G2095" s="51">
        <v>8641.94</v>
      </c>
      <c r="H2095" s="25">
        <v>384.58807401372866</v>
      </c>
      <c r="I2095" s="13">
        <v>8641.94</v>
      </c>
      <c r="J2095" s="26" t="s">
        <v>0</v>
      </c>
      <c r="K2095" s="56"/>
      <c r="L2095" s="16">
        <v>8641.94</v>
      </c>
      <c r="M2095" s="23">
        <v>384.50000000000199</v>
      </c>
      <c r="N2095" s="13">
        <v>8641.94</v>
      </c>
      <c r="O2095" s="22" t="s">
        <v>0</v>
      </c>
    </row>
    <row r="2096" spans="1:15" x14ac:dyDescent="0.35">
      <c r="A2096" s="9">
        <v>39901.208333333336</v>
      </c>
      <c r="B2096" s="56"/>
      <c r="C2096" s="12">
        <v>382.1904296875</v>
      </c>
      <c r="D2096" s="11">
        <v>10018.259765625</v>
      </c>
      <c r="E2096" s="45" t="s">
        <v>15</v>
      </c>
      <c r="F2096" s="56"/>
      <c r="G2096" s="51">
        <v>8682.02</v>
      </c>
      <c r="H2096" s="25">
        <v>384.58807401372866</v>
      </c>
      <c r="I2096" s="13">
        <v>8682.02</v>
      </c>
      <c r="J2096" s="26" t="s">
        <v>0</v>
      </c>
      <c r="K2096" s="56"/>
      <c r="L2096" s="16">
        <v>8682.02</v>
      </c>
      <c r="M2096" s="23">
        <v>384.50000000000199</v>
      </c>
      <c r="N2096" s="13">
        <v>8682.02</v>
      </c>
      <c r="O2096" s="22" t="s">
        <v>0</v>
      </c>
    </row>
    <row r="2097" spans="1:15" x14ac:dyDescent="0.35">
      <c r="A2097" s="9">
        <v>39901.25</v>
      </c>
      <c r="B2097" s="56"/>
      <c r="C2097" s="12">
        <v>382.1904296875</v>
      </c>
      <c r="D2097" s="11">
        <v>10311.7197265625</v>
      </c>
      <c r="E2097" s="45" t="s">
        <v>15</v>
      </c>
      <c r="F2097" s="56"/>
      <c r="G2097" s="51">
        <v>8728.41</v>
      </c>
      <c r="H2097" s="25">
        <v>384.58807401372866</v>
      </c>
      <c r="I2097" s="13">
        <v>8728.41</v>
      </c>
      <c r="J2097" s="26" t="s">
        <v>0</v>
      </c>
      <c r="K2097" s="56"/>
      <c r="L2097" s="16">
        <v>8728.41</v>
      </c>
      <c r="M2097" s="23">
        <v>384.50000000000199</v>
      </c>
      <c r="N2097" s="13">
        <v>8728.41</v>
      </c>
      <c r="O2097" s="22" t="s">
        <v>0</v>
      </c>
    </row>
    <row r="2098" spans="1:15" x14ac:dyDescent="0.35">
      <c r="A2098" s="9">
        <v>39901.291666666664</v>
      </c>
      <c r="B2098" s="56"/>
      <c r="C2098" s="12">
        <v>382.2880859375</v>
      </c>
      <c r="D2098" s="11">
        <v>10726.72021484375</v>
      </c>
      <c r="E2098" s="45" t="s">
        <v>15</v>
      </c>
      <c r="F2098" s="56"/>
      <c r="G2098" s="51">
        <v>8778.4699999999993</v>
      </c>
      <c r="H2098" s="25">
        <v>384.58807401372866</v>
      </c>
      <c r="I2098" s="13">
        <v>8778.4699999999993</v>
      </c>
      <c r="J2098" s="26" t="s">
        <v>0</v>
      </c>
      <c r="K2098" s="56"/>
      <c r="L2098" s="16">
        <v>8778.4699999999993</v>
      </c>
      <c r="M2098" s="23">
        <v>384.50000000000199</v>
      </c>
      <c r="N2098" s="13">
        <v>8778.4699999999993</v>
      </c>
      <c r="O2098" s="22" t="s">
        <v>0</v>
      </c>
    </row>
    <row r="2099" spans="1:15" x14ac:dyDescent="0.35">
      <c r="A2099" s="9">
        <v>39901.333333333336</v>
      </c>
      <c r="B2099" s="56"/>
      <c r="C2099" s="12">
        <v>382.3369140625</v>
      </c>
      <c r="D2099" s="11">
        <v>10798.05322265625</v>
      </c>
      <c r="E2099" s="45" t="s">
        <v>15</v>
      </c>
      <c r="F2099" s="56"/>
      <c r="G2099" s="51">
        <v>8829.14</v>
      </c>
      <c r="H2099" s="25">
        <v>384.58807401372866</v>
      </c>
      <c r="I2099" s="13">
        <v>8829.14</v>
      </c>
      <c r="J2099" s="26" t="s">
        <v>0</v>
      </c>
      <c r="K2099" s="56"/>
      <c r="L2099" s="16">
        <v>8829.14</v>
      </c>
      <c r="M2099" s="23">
        <v>384.50000000000199</v>
      </c>
      <c r="N2099" s="13">
        <v>8829.14</v>
      </c>
      <c r="O2099" s="22" t="s">
        <v>0</v>
      </c>
    </row>
    <row r="2100" spans="1:15" x14ac:dyDescent="0.35">
      <c r="A2100" s="9">
        <v>39901.375</v>
      </c>
      <c r="B2100" s="56"/>
      <c r="C2100" s="12">
        <v>382.3369140625</v>
      </c>
      <c r="D2100" s="11">
        <v>10827.3955078125</v>
      </c>
      <c r="E2100" s="45" t="s">
        <v>15</v>
      </c>
      <c r="F2100" s="56"/>
      <c r="G2100" s="51">
        <v>8877.5499999999993</v>
      </c>
      <c r="H2100" s="25">
        <v>384.58807401372866</v>
      </c>
      <c r="I2100" s="13">
        <v>8877.5499999999993</v>
      </c>
      <c r="J2100" s="26" t="s">
        <v>0</v>
      </c>
      <c r="K2100" s="56"/>
      <c r="L2100" s="16">
        <v>8877.5499999999993</v>
      </c>
      <c r="M2100" s="23">
        <v>384.50000000000199</v>
      </c>
      <c r="N2100" s="13">
        <v>8877.5499999999993</v>
      </c>
      <c r="O2100" s="22" t="s">
        <v>0</v>
      </c>
    </row>
    <row r="2101" spans="1:15" x14ac:dyDescent="0.35">
      <c r="A2101" s="9">
        <v>39901.416666666664</v>
      </c>
      <c r="B2101" s="56"/>
      <c r="C2101" s="12">
        <v>382.3857421875</v>
      </c>
      <c r="D2101" s="11">
        <v>10781.99560546875</v>
      </c>
      <c r="E2101" s="45" t="s">
        <v>15</v>
      </c>
      <c r="F2101" s="56"/>
      <c r="G2101" s="51">
        <v>8921.57</v>
      </c>
      <c r="H2101" s="25">
        <v>384.58807401372866</v>
      </c>
      <c r="I2101" s="13">
        <v>8921.57</v>
      </c>
      <c r="J2101" s="26" t="s">
        <v>0</v>
      </c>
      <c r="K2101" s="56"/>
      <c r="L2101" s="16">
        <v>8921.57</v>
      </c>
      <c r="M2101" s="23">
        <v>384.50000000000199</v>
      </c>
      <c r="N2101" s="13">
        <v>8921.57</v>
      </c>
      <c r="O2101" s="22" t="s">
        <v>0</v>
      </c>
    </row>
    <row r="2102" spans="1:15" x14ac:dyDescent="0.35">
      <c r="A2102" s="9">
        <v>39901.458333333336</v>
      </c>
      <c r="B2102" s="56"/>
      <c r="C2102" s="12">
        <v>382.4345703125</v>
      </c>
      <c r="D2102" s="11">
        <v>10728.2666015625</v>
      </c>
      <c r="E2102" s="45" t="s">
        <v>15</v>
      </c>
      <c r="F2102" s="56"/>
      <c r="G2102" s="51">
        <v>8960.83</v>
      </c>
      <c r="H2102" s="25">
        <v>384.58807401372866</v>
      </c>
      <c r="I2102" s="13">
        <v>8960.83</v>
      </c>
      <c r="J2102" s="26" t="s">
        <v>0</v>
      </c>
      <c r="K2102" s="56"/>
      <c r="L2102" s="16">
        <v>8960.83</v>
      </c>
      <c r="M2102" s="23">
        <v>384.50000000000199</v>
      </c>
      <c r="N2102" s="13">
        <v>8960.83</v>
      </c>
      <c r="O2102" s="22" t="s">
        <v>0</v>
      </c>
    </row>
    <row r="2103" spans="1:15" x14ac:dyDescent="0.35">
      <c r="A2103" s="9">
        <v>39901.5</v>
      </c>
      <c r="B2103" s="56"/>
      <c r="C2103" s="12">
        <v>382.4833984375</v>
      </c>
      <c r="D2103" s="11">
        <v>10703.201171875</v>
      </c>
      <c r="E2103" s="45" t="s">
        <v>15</v>
      </c>
      <c r="F2103" s="56"/>
      <c r="G2103" s="51">
        <v>8999.42</v>
      </c>
      <c r="H2103" s="25">
        <v>384.58807401372866</v>
      </c>
      <c r="I2103" s="13">
        <v>8999.42</v>
      </c>
      <c r="J2103" s="26" t="s">
        <v>0</v>
      </c>
      <c r="K2103" s="56"/>
      <c r="L2103" s="16">
        <v>8999.42</v>
      </c>
      <c r="M2103" s="23">
        <v>384.50000000000199</v>
      </c>
      <c r="N2103" s="13">
        <v>8999.42</v>
      </c>
      <c r="O2103" s="22" t="s">
        <v>0</v>
      </c>
    </row>
    <row r="2104" spans="1:15" x14ac:dyDescent="0.35">
      <c r="A2104" s="9">
        <v>39901.541666666664</v>
      </c>
      <c r="B2104" s="56"/>
      <c r="C2104" s="12">
        <v>382.5322265625</v>
      </c>
      <c r="D2104" s="11">
        <v>10672.380859375</v>
      </c>
      <c r="E2104" s="45" t="s">
        <v>15</v>
      </c>
      <c r="F2104" s="56"/>
      <c r="G2104" s="51">
        <v>9049.7199999999993</v>
      </c>
      <c r="H2104" s="25">
        <v>384.58807401372866</v>
      </c>
      <c r="I2104" s="13">
        <v>9049.7199999999993</v>
      </c>
      <c r="J2104" s="26" t="s">
        <v>0</v>
      </c>
      <c r="K2104" s="56"/>
      <c r="L2104" s="16">
        <v>9049.7199999999993</v>
      </c>
      <c r="M2104" s="23">
        <v>384.50000000000199</v>
      </c>
      <c r="N2104" s="13">
        <v>9049.7199999999993</v>
      </c>
      <c r="O2104" s="22" t="s">
        <v>0</v>
      </c>
    </row>
    <row r="2105" spans="1:15" x14ac:dyDescent="0.35">
      <c r="A2105" s="9">
        <v>39901.583333333336</v>
      </c>
      <c r="B2105" s="56"/>
      <c r="C2105" s="12">
        <v>382.5810546875</v>
      </c>
      <c r="D2105" s="11">
        <v>10684.55224609375</v>
      </c>
      <c r="E2105" s="45" t="s">
        <v>15</v>
      </c>
      <c r="F2105" s="56"/>
      <c r="G2105" s="51">
        <v>9134.1</v>
      </c>
      <c r="H2105" s="25">
        <v>384.58807401372866</v>
      </c>
      <c r="I2105" s="13">
        <v>9134.1</v>
      </c>
      <c r="J2105" s="26" t="s">
        <v>0</v>
      </c>
      <c r="K2105" s="56"/>
      <c r="L2105" s="16">
        <v>9134.1</v>
      </c>
      <c r="M2105" s="23">
        <v>384.50000000000199</v>
      </c>
      <c r="N2105" s="13">
        <v>9134.1</v>
      </c>
      <c r="O2105" s="22" t="s">
        <v>0</v>
      </c>
    </row>
    <row r="2106" spans="1:15" x14ac:dyDescent="0.35">
      <c r="A2106" s="9">
        <v>39901.625</v>
      </c>
      <c r="B2106" s="56"/>
      <c r="C2106" s="12">
        <v>382.5322265625</v>
      </c>
      <c r="D2106" s="11">
        <v>10654.3974609375</v>
      </c>
      <c r="E2106" s="45" t="s">
        <v>15</v>
      </c>
      <c r="F2106" s="56"/>
      <c r="G2106" s="51">
        <v>9280.83</v>
      </c>
      <c r="H2106" s="25">
        <v>384.58807401372866</v>
      </c>
      <c r="I2106" s="13">
        <v>9280.83</v>
      </c>
      <c r="J2106" s="26" t="s">
        <v>0</v>
      </c>
      <c r="K2106" s="56"/>
      <c r="L2106" s="16">
        <v>9280.83</v>
      </c>
      <c r="M2106" s="23">
        <v>384.50000000000199</v>
      </c>
      <c r="N2106" s="13">
        <v>9280.83</v>
      </c>
      <c r="O2106" s="22" t="s">
        <v>0</v>
      </c>
    </row>
    <row r="2107" spans="1:15" x14ac:dyDescent="0.35">
      <c r="A2107" s="9">
        <v>39901.666666666664</v>
      </c>
      <c r="B2107" s="56"/>
      <c r="C2107" s="12">
        <v>382.4345703125</v>
      </c>
      <c r="D2107" s="11">
        <v>10561.34326171875</v>
      </c>
      <c r="E2107" s="45" t="s">
        <v>15</v>
      </c>
      <c r="F2107" s="56"/>
      <c r="G2107" s="51">
        <v>9515.1299999999992</v>
      </c>
      <c r="H2107" s="25">
        <v>384.58807401372866</v>
      </c>
      <c r="I2107" s="13">
        <v>9515.1299999999992</v>
      </c>
      <c r="J2107" s="26" t="s">
        <v>0</v>
      </c>
      <c r="K2107" s="56"/>
      <c r="L2107" s="16">
        <v>9515.1299999999992</v>
      </c>
      <c r="M2107" s="23">
        <v>384.50000000000199</v>
      </c>
      <c r="N2107" s="13">
        <v>9515.1299999999992</v>
      </c>
      <c r="O2107" s="22" t="s">
        <v>0</v>
      </c>
    </row>
    <row r="2108" spans="1:15" x14ac:dyDescent="0.35">
      <c r="A2108" s="9">
        <v>39901.708333333336</v>
      </c>
      <c r="B2108" s="56"/>
      <c r="C2108" s="12">
        <v>382.4833984375</v>
      </c>
      <c r="D2108" s="11">
        <v>10600.13525390625</v>
      </c>
      <c r="E2108" s="45" t="s">
        <v>15</v>
      </c>
      <c r="F2108" s="56"/>
      <c r="G2108" s="51">
        <v>9849.9</v>
      </c>
      <c r="H2108" s="25">
        <v>384.58807401372866</v>
      </c>
      <c r="I2108" s="13">
        <v>9849.9</v>
      </c>
      <c r="J2108" s="26" t="s">
        <v>0</v>
      </c>
      <c r="K2108" s="56"/>
      <c r="L2108" s="16">
        <v>9849.9</v>
      </c>
      <c r="M2108" s="23">
        <v>384.50000000000199</v>
      </c>
      <c r="N2108" s="13">
        <v>9849.9</v>
      </c>
      <c r="O2108" s="22" t="s">
        <v>0</v>
      </c>
    </row>
    <row r="2109" spans="1:15" x14ac:dyDescent="0.35">
      <c r="A2109" s="9">
        <v>39901.75</v>
      </c>
      <c r="B2109" s="56"/>
      <c r="C2109" s="12">
        <v>382.5810546875</v>
      </c>
      <c r="D2109" s="11">
        <v>10545.78955078125</v>
      </c>
      <c r="E2109" s="45" t="s">
        <v>15</v>
      </c>
      <c r="F2109" s="56"/>
      <c r="G2109" s="51">
        <v>10280.94</v>
      </c>
      <c r="H2109" s="25">
        <v>384.58807401372866</v>
      </c>
      <c r="I2109" s="13">
        <v>10280.94</v>
      </c>
      <c r="J2109" s="26" t="s">
        <v>0</v>
      </c>
      <c r="K2109" s="56"/>
      <c r="L2109" s="16">
        <v>10280.94</v>
      </c>
      <c r="M2109" s="23">
        <v>384.50000000000199</v>
      </c>
      <c r="N2109" s="13">
        <v>10280.94</v>
      </c>
      <c r="O2109" s="22" t="s">
        <v>0</v>
      </c>
    </row>
    <row r="2110" spans="1:15" x14ac:dyDescent="0.35">
      <c r="A2110" s="9">
        <v>39901.791666666664</v>
      </c>
      <c r="B2110" s="56"/>
      <c r="C2110" s="12">
        <v>382.4833984375</v>
      </c>
      <c r="D2110" s="11">
        <v>10383.30322265625</v>
      </c>
      <c r="E2110" s="45" t="s">
        <v>15</v>
      </c>
      <c r="F2110" s="56"/>
      <c r="G2110" s="51">
        <v>10787.93</v>
      </c>
      <c r="H2110" s="25">
        <v>384.58807401372866</v>
      </c>
      <c r="I2110" s="13">
        <v>10787.93</v>
      </c>
      <c r="J2110" s="26" t="s">
        <v>0</v>
      </c>
      <c r="K2110" s="56"/>
      <c r="L2110" s="16">
        <v>10787.93</v>
      </c>
      <c r="M2110" s="23">
        <v>384.50000000000199</v>
      </c>
      <c r="N2110" s="13">
        <v>10787.93</v>
      </c>
      <c r="O2110" s="22" t="s">
        <v>0</v>
      </c>
    </row>
    <row r="2111" spans="1:15" x14ac:dyDescent="0.35">
      <c r="A2111" s="9">
        <v>39901.833333333336</v>
      </c>
      <c r="B2111" s="56"/>
      <c r="C2111" s="12">
        <v>382.4833984375</v>
      </c>
      <c r="D2111" s="11">
        <v>9961.8720703125</v>
      </c>
      <c r="E2111" s="45" t="s">
        <v>15</v>
      </c>
      <c r="F2111" s="56"/>
      <c r="G2111" s="51">
        <v>11339.91</v>
      </c>
      <c r="H2111" s="25">
        <v>384.58807401372866</v>
      </c>
      <c r="I2111" s="13">
        <v>11339.91</v>
      </c>
      <c r="J2111" s="26" t="s">
        <v>0</v>
      </c>
      <c r="K2111" s="56"/>
      <c r="L2111" s="16">
        <v>11339.91</v>
      </c>
      <c r="M2111" s="23">
        <v>384.50000000000199</v>
      </c>
      <c r="N2111" s="13">
        <v>11339.91</v>
      </c>
      <c r="O2111" s="22" t="s">
        <v>0</v>
      </c>
    </row>
    <row r="2112" spans="1:15" x14ac:dyDescent="0.35">
      <c r="A2112" s="9">
        <v>39901.875</v>
      </c>
      <c r="B2112" s="56"/>
      <c r="C2112" s="12">
        <v>382.4833984375</v>
      </c>
      <c r="D2112" s="11">
        <v>9976.3740234375</v>
      </c>
      <c r="E2112" s="45" t="s">
        <v>15</v>
      </c>
      <c r="F2112" s="56"/>
      <c r="G2112" s="51">
        <v>11902.4</v>
      </c>
      <c r="H2112" s="25">
        <v>384.58807401372866</v>
      </c>
      <c r="I2112" s="13">
        <v>11902.4</v>
      </c>
      <c r="J2112" s="26" t="s">
        <v>0</v>
      </c>
      <c r="K2112" s="56"/>
      <c r="L2112" s="16">
        <v>11902.4</v>
      </c>
      <c r="M2112" s="23">
        <v>384.50000000000199</v>
      </c>
      <c r="N2112" s="13">
        <v>11902.4</v>
      </c>
      <c r="O2112" s="22" t="s">
        <v>0</v>
      </c>
    </row>
    <row r="2113" spans="1:15" x14ac:dyDescent="0.35">
      <c r="A2113" s="9">
        <v>39901.916666666664</v>
      </c>
      <c r="B2113" s="56"/>
      <c r="C2113" s="12">
        <v>382.5322265625</v>
      </c>
      <c r="D2113" s="11">
        <v>9974.5712890625</v>
      </c>
      <c r="E2113" s="45" t="s">
        <v>15</v>
      </c>
      <c r="F2113" s="56"/>
      <c r="G2113" s="51">
        <v>12443.79</v>
      </c>
      <c r="H2113" s="25">
        <v>384.58807401372866</v>
      </c>
      <c r="I2113" s="13">
        <v>12443.79</v>
      </c>
      <c r="J2113" s="26" t="s">
        <v>0</v>
      </c>
      <c r="K2113" s="56"/>
      <c r="L2113" s="16">
        <v>12443.79</v>
      </c>
      <c r="M2113" s="23">
        <v>384.50000000000199</v>
      </c>
      <c r="N2113" s="13">
        <v>12443.79</v>
      </c>
      <c r="O2113" s="22" t="s">
        <v>0</v>
      </c>
    </row>
    <row r="2114" spans="1:15" x14ac:dyDescent="0.35">
      <c r="A2114" s="9">
        <v>39901.958333333336</v>
      </c>
      <c r="B2114" s="56"/>
      <c r="C2114" s="12">
        <v>382.5322265625</v>
      </c>
      <c r="D2114" s="11">
        <v>9974.96240234375</v>
      </c>
      <c r="E2114" s="45" t="s">
        <v>15</v>
      </c>
      <c r="F2114" s="56"/>
      <c r="G2114" s="51">
        <v>12939.65</v>
      </c>
      <c r="H2114" s="25">
        <v>384.58807401372866</v>
      </c>
      <c r="I2114" s="13">
        <v>12939.65</v>
      </c>
      <c r="J2114" s="26" t="s">
        <v>0</v>
      </c>
      <c r="K2114" s="56"/>
      <c r="L2114" s="16">
        <v>12939.65</v>
      </c>
      <c r="M2114" s="23">
        <v>384.50000000000199</v>
      </c>
      <c r="N2114" s="13">
        <v>12939.65</v>
      </c>
      <c r="O2114" s="22" t="s">
        <v>0</v>
      </c>
    </row>
    <row r="2115" spans="1:15" x14ac:dyDescent="0.35">
      <c r="A2115" s="9">
        <v>39902</v>
      </c>
      <c r="B2115" s="56"/>
      <c r="C2115" s="12">
        <v>382.4345703125</v>
      </c>
      <c r="D2115" s="11">
        <v>9951.193359375</v>
      </c>
      <c r="E2115" s="45" t="s">
        <v>15</v>
      </c>
      <c r="F2115" s="56"/>
      <c r="G2115" s="51">
        <v>13374.41</v>
      </c>
      <c r="H2115" s="25">
        <v>384.58807401372866</v>
      </c>
      <c r="I2115" s="13">
        <v>13374.41</v>
      </c>
      <c r="J2115" s="26" t="s">
        <v>0</v>
      </c>
      <c r="K2115" s="56"/>
      <c r="L2115" s="16">
        <v>13374.41</v>
      </c>
      <c r="M2115" s="23">
        <v>384.50000000000199</v>
      </c>
      <c r="N2115" s="13">
        <v>13374.41</v>
      </c>
      <c r="O2115" s="22" t="s">
        <v>0</v>
      </c>
    </row>
    <row r="2116" spans="1:15" x14ac:dyDescent="0.35">
      <c r="A2116" s="9">
        <v>39902.041666666664</v>
      </c>
      <c r="B2116" s="56"/>
      <c r="C2116" s="12">
        <v>382.4345703125</v>
      </c>
      <c r="D2116" s="11">
        <v>9960.78857421875</v>
      </c>
      <c r="E2116" s="45" t="s">
        <v>15</v>
      </c>
      <c r="F2116" s="56"/>
      <c r="G2116" s="51">
        <v>12998.24</v>
      </c>
      <c r="H2116" s="25">
        <v>384.58807401372866</v>
      </c>
      <c r="I2116" s="13">
        <v>12998.24</v>
      </c>
      <c r="J2116" s="26" t="s">
        <v>0</v>
      </c>
      <c r="K2116" s="56"/>
      <c r="L2116" s="16">
        <v>12998.24</v>
      </c>
      <c r="M2116" s="23">
        <v>384.50000000000199</v>
      </c>
      <c r="N2116" s="13">
        <v>12998.24</v>
      </c>
      <c r="O2116" s="22" t="s">
        <v>0</v>
      </c>
    </row>
    <row r="2117" spans="1:15" x14ac:dyDescent="0.35">
      <c r="A2117" s="9">
        <v>39902.083333333336</v>
      </c>
      <c r="B2117" s="56"/>
      <c r="C2117" s="12">
        <v>382.3857421875</v>
      </c>
      <c r="D2117" s="11">
        <v>10036.447265625</v>
      </c>
      <c r="E2117" s="45" t="s">
        <v>15</v>
      </c>
      <c r="F2117" s="56"/>
      <c r="G2117" s="51">
        <v>13303.35</v>
      </c>
      <c r="H2117" s="25">
        <v>384.58807401372866</v>
      </c>
      <c r="I2117" s="13">
        <v>13303.35</v>
      </c>
      <c r="J2117" s="26" t="s">
        <v>0</v>
      </c>
      <c r="K2117" s="56"/>
      <c r="L2117" s="16">
        <v>13303.35</v>
      </c>
      <c r="M2117" s="23">
        <v>384.50000000000199</v>
      </c>
      <c r="N2117" s="13">
        <v>13303.35</v>
      </c>
      <c r="O2117" s="22" t="s">
        <v>0</v>
      </c>
    </row>
    <row r="2118" spans="1:15" x14ac:dyDescent="0.35">
      <c r="A2118" s="9">
        <v>39902.125</v>
      </c>
      <c r="B2118" s="56"/>
      <c r="C2118" s="12">
        <v>382.3857421875</v>
      </c>
      <c r="D2118" s="11">
        <v>10039.2275390625</v>
      </c>
      <c r="E2118" s="45" t="s">
        <v>15</v>
      </c>
      <c r="F2118" s="56"/>
      <c r="G2118" s="51">
        <v>13556.4</v>
      </c>
      <c r="H2118" s="25">
        <v>384.58807401372866</v>
      </c>
      <c r="I2118" s="13">
        <v>13556.4</v>
      </c>
      <c r="J2118" s="26" t="s">
        <v>0</v>
      </c>
      <c r="K2118" s="56"/>
      <c r="L2118" s="16">
        <v>13556.4</v>
      </c>
      <c r="M2118" s="23">
        <v>384.50000000000199</v>
      </c>
      <c r="N2118" s="13">
        <v>13556.4</v>
      </c>
      <c r="O2118" s="22" t="s">
        <v>0</v>
      </c>
    </row>
    <row r="2119" spans="1:15" x14ac:dyDescent="0.35">
      <c r="A2119" s="9">
        <v>39902.166666666664</v>
      </c>
      <c r="B2119" s="56"/>
      <c r="C2119" s="12">
        <v>382.3857421875</v>
      </c>
      <c r="D2119" s="11">
        <v>10047.919921875</v>
      </c>
      <c r="E2119" s="45" t="s">
        <v>15</v>
      </c>
      <c r="F2119" s="56"/>
      <c r="G2119" s="51">
        <v>13769.52</v>
      </c>
      <c r="H2119" s="25">
        <v>384.58807401372866</v>
      </c>
      <c r="I2119" s="13">
        <v>13769.52</v>
      </c>
      <c r="J2119" s="26" t="s">
        <v>0</v>
      </c>
      <c r="K2119" s="56"/>
      <c r="L2119" s="16">
        <v>13769.52</v>
      </c>
      <c r="M2119" s="23">
        <v>384.50000000000199</v>
      </c>
      <c r="N2119" s="13">
        <v>13769.52</v>
      </c>
      <c r="O2119" s="22" t="s">
        <v>0</v>
      </c>
    </row>
    <row r="2120" spans="1:15" x14ac:dyDescent="0.35">
      <c r="A2120" s="9">
        <v>39902.208333333336</v>
      </c>
      <c r="B2120" s="56"/>
      <c r="C2120" s="12">
        <v>382.3857421875</v>
      </c>
      <c r="D2120" s="11">
        <v>10055.35888671875</v>
      </c>
      <c r="E2120" s="45" t="s">
        <v>15</v>
      </c>
      <c r="F2120" s="56"/>
      <c r="G2120" s="51">
        <v>13952.77</v>
      </c>
      <c r="H2120" s="25">
        <v>384.58807401372866</v>
      </c>
      <c r="I2120" s="13">
        <v>13952.77</v>
      </c>
      <c r="J2120" s="26" t="s">
        <v>0</v>
      </c>
      <c r="K2120" s="56"/>
      <c r="L2120" s="16">
        <v>13952.77</v>
      </c>
      <c r="M2120" s="23">
        <v>384.50000000000199</v>
      </c>
      <c r="N2120" s="13">
        <v>13952.77</v>
      </c>
      <c r="O2120" s="22" t="s">
        <v>0</v>
      </c>
    </row>
    <row r="2121" spans="1:15" x14ac:dyDescent="0.35">
      <c r="A2121" s="9">
        <v>39902.25</v>
      </c>
      <c r="B2121" s="56"/>
      <c r="C2121" s="12">
        <v>382.3857421875</v>
      </c>
      <c r="D2121" s="11">
        <v>10045.078125</v>
      </c>
      <c r="E2121" s="45" t="s">
        <v>15</v>
      </c>
      <c r="F2121" s="56"/>
      <c r="G2121" s="51">
        <v>14112.88</v>
      </c>
      <c r="H2121" s="25">
        <v>384.58807401372866</v>
      </c>
      <c r="I2121" s="13">
        <v>14112.88</v>
      </c>
      <c r="J2121" s="26" t="s">
        <v>0</v>
      </c>
      <c r="K2121" s="56"/>
      <c r="L2121" s="16">
        <v>14112.88</v>
      </c>
      <c r="M2121" s="23">
        <v>384.50000000000199</v>
      </c>
      <c r="N2121" s="13">
        <v>14112.88</v>
      </c>
      <c r="O2121" s="22" t="s">
        <v>0</v>
      </c>
    </row>
    <row r="2122" spans="1:15" x14ac:dyDescent="0.35">
      <c r="A2122" s="9">
        <v>39902.291666666664</v>
      </c>
      <c r="B2122" s="56"/>
      <c r="C2122" s="12">
        <v>382.3857421875</v>
      </c>
      <c r="D2122" s="11">
        <v>9983.70751953125</v>
      </c>
      <c r="E2122" s="45" t="s">
        <v>15</v>
      </c>
      <c r="F2122" s="56"/>
      <c r="G2122" s="51">
        <v>14253.51</v>
      </c>
      <c r="H2122" s="25">
        <v>384.58807401372866</v>
      </c>
      <c r="I2122" s="13">
        <v>14253.51</v>
      </c>
      <c r="J2122" s="26" t="s">
        <v>0</v>
      </c>
      <c r="K2122" s="56"/>
      <c r="L2122" s="16">
        <v>14253.51</v>
      </c>
      <c r="M2122" s="23">
        <v>384.50000000000199</v>
      </c>
      <c r="N2122" s="13">
        <v>14253.51</v>
      </c>
      <c r="O2122" s="22" t="s">
        <v>0</v>
      </c>
    </row>
    <row r="2123" spans="1:15" x14ac:dyDescent="0.35">
      <c r="A2123" s="9">
        <v>39902.333333333336</v>
      </c>
      <c r="B2123" s="56"/>
      <c r="C2123" s="12">
        <v>382.3857421875</v>
      </c>
      <c r="D2123" s="11">
        <v>9958.45068359375</v>
      </c>
      <c r="E2123" s="45" t="s">
        <v>15</v>
      </c>
      <c r="F2123" s="56"/>
      <c r="G2123" s="51">
        <v>14376.15</v>
      </c>
      <c r="H2123" s="25">
        <v>384.58807401372866</v>
      </c>
      <c r="I2123" s="13">
        <v>14376.15</v>
      </c>
      <c r="J2123" s="26" t="s">
        <v>0</v>
      </c>
      <c r="K2123" s="56"/>
      <c r="L2123" s="16">
        <v>14376.15</v>
      </c>
      <c r="M2123" s="23">
        <v>384.50000000000199</v>
      </c>
      <c r="N2123" s="13">
        <v>14376.15</v>
      </c>
      <c r="O2123" s="22" t="s">
        <v>0</v>
      </c>
    </row>
    <row r="2124" spans="1:15" x14ac:dyDescent="0.35">
      <c r="A2124" s="9">
        <v>39902.375</v>
      </c>
      <c r="B2124" s="56"/>
      <c r="C2124" s="12">
        <v>382.3857421875</v>
      </c>
      <c r="D2124" s="11">
        <v>10147.6904296875</v>
      </c>
      <c r="E2124" s="45" t="s">
        <v>15</v>
      </c>
      <c r="F2124" s="56"/>
      <c r="G2124" s="51">
        <v>14481.71</v>
      </c>
      <c r="H2124" s="25">
        <v>384.58807401372866</v>
      </c>
      <c r="I2124" s="13">
        <v>14481.71</v>
      </c>
      <c r="J2124" s="26" t="s">
        <v>0</v>
      </c>
      <c r="K2124" s="56"/>
      <c r="L2124" s="16">
        <v>14481.71</v>
      </c>
      <c r="M2124" s="23">
        <v>384.50000000000199</v>
      </c>
      <c r="N2124" s="13">
        <v>14481.71</v>
      </c>
      <c r="O2124" s="22" t="s">
        <v>0</v>
      </c>
    </row>
    <row r="2125" spans="1:15" x14ac:dyDescent="0.35">
      <c r="A2125" s="9">
        <v>39902.416666666664</v>
      </c>
      <c r="B2125" s="56"/>
      <c r="C2125" s="12">
        <v>382.3857421875</v>
      </c>
      <c r="D2125" s="11">
        <v>11005.548828125</v>
      </c>
      <c r="E2125" s="45" t="s">
        <v>15</v>
      </c>
      <c r="F2125" s="56"/>
      <c r="G2125" s="51">
        <v>14572.28</v>
      </c>
      <c r="H2125" s="25">
        <v>384.58807401372866</v>
      </c>
      <c r="I2125" s="13">
        <v>14572.28</v>
      </c>
      <c r="J2125" s="26" t="s">
        <v>0</v>
      </c>
      <c r="K2125" s="56"/>
      <c r="L2125" s="16">
        <v>14572.28</v>
      </c>
      <c r="M2125" s="23">
        <v>384.50000000000199</v>
      </c>
      <c r="N2125" s="13">
        <v>14572.28</v>
      </c>
      <c r="O2125" s="22" t="s">
        <v>0</v>
      </c>
    </row>
    <row r="2126" spans="1:15" x14ac:dyDescent="0.35">
      <c r="A2126" s="9">
        <v>39902.458333333336</v>
      </c>
      <c r="B2126" s="56"/>
      <c r="C2126" s="12">
        <v>382.3857421875</v>
      </c>
      <c r="D2126" s="11">
        <v>11070.7314453125</v>
      </c>
      <c r="E2126" s="45" t="s">
        <v>15</v>
      </c>
      <c r="F2126" s="56"/>
      <c r="G2126" s="51">
        <v>14652.69</v>
      </c>
      <c r="H2126" s="25">
        <v>384.58807401372866</v>
      </c>
      <c r="I2126" s="13">
        <v>14652.69</v>
      </c>
      <c r="J2126" s="26" t="s">
        <v>0</v>
      </c>
      <c r="K2126" s="56"/>
      <c r="L2126" s="16">
        <v>14652.69</v>
      </c>
      <c r="M2126" s="23">
        <v>384.50000000000199</v>
      </c>
      <c r="N2126" s="13">
        <v>14652.69</v>
      </c>
      <c r="O2126" s="22" t="s">
        <v>0</v>
      </c>
    </row>
    <row r="2127" spans="1:15" x14ac:dyDescent="0.35">
      <c r="A2127" s="9">
        <v>39902.5</v>
      </c>
      <c r="B2127" s="56"/>
      <c r="C2127" s="12">
        <v>382.4345703125</v>
      </c>
      <c r="D2127" s="11">
        <v>11028.6904296875</v>
      </c>
      <c r="E2127" s="45" t="s">
        <v>15</v>
      </c>
      <c r="F2127" s="56"/>
      <c r="G2127" s="51">
        <v>14730.86</v>
      </c>
      <c r="H2127" s="25">
        <v>384.58807401372866</v>
      </c>
      <c r="I2127" s="13">
        <v>14730.86</v>
      </c>
      <c r="J2127" s="26" t="s">
        <v>0</v>
      </c>
      <c r="K2127" s="56"/>
      <c r="L2127" s="16">
        <v>14730.86</v>
      </c>
      <c r="M2127" s="23">
        <v>384.50000000000199</v>
      </c>
      <c r="N2127" s="13">
        <v>14730.86</v>
      </c>
      <c r="O2127" s="22" t="s">
        <v>0</v>
      </c>
    </row>
    <row r="2128" spans="1:15" x14ac:dyDescent="0.35">
      <c r="A2128" s="9">
        <v>39902.541666666664</v>
      </c>
      <c r="B2128" s="56"/>
      <c r="C2128" s="12">
        <v>382.2392578125</v>
      </c>
      <c r="D2128" s="11">
        <v>10952.65869140625</v>
      </c>
      <c r="E2128" s="45" t="s">
        <v>15</v>
      </c>
      <c r="F2128" s="56"/>
      <c r="G2128" s="51">
        <v>14816.67</v>
      </c>
      <c r="H2128" s="25">
        <v>384.58807401372866</v>
      </c>
      <c r="I2128" s="13">
        <v>14816.67</v>
      </c>
      <c r="J2128" s="26" t="s">
        <v>0</v>
      </c>
      <c r="K2128" s="56"/>
      <c r="L2128" s="16">
        <v>14816.67</v>
      </c>
      <c r="M2128" s="23">
        <v>384.50000000000199</v>
      </c>
      <c r="N2128" s="13">
        <v>14816.67</v>
      </c>
      <c r="O2128" s="22" t="s">
        <v>0</v>
      </c>
    </row>
    <row r="2129" spans="1:15" x14ac:dyDescent="0.35">
      <c r="A2129" s="9">
        <v>39902.583333333336</v>
      </c>
      <c r="B2129" s="56"/>
      <c r="C2129" s="12">
        <v>382.4345703125</v>
      </c>
      <c r="D2129" s="11">
        <v>10021.0458984375</v>
      </c>
      <c r="E2129" s="45" t="s">
        <v>15</v>
      </c>
      <c r="F2129" s="56"/>
      <c r="G2129" s="51">
        <v>14920.54</v>
      </c>
      <c r="H2129" s="25">
        <v>384.58807401372866</v>
      </c>
      <c r="I2129" s="13">
        <v>14920.54</v>
      </c>
      <c r="J2129" s="26" t="s">
        <v>0</v>
      </c>
      <c r="K2129" s="56"/>
      <c r="L2129" s="16">
        <v>14920.54</v>
      </c>
      <c r="M2129" s="23">
        <v>384.50000000000199</v>
      </c>
      <c r="N2129" s="13">
        <v>14920.54</v>
      </c>
      <c r="O2129" s="22" t="s">
        <v>0</v>
      </c>
    </row>
    <row r="2130" spans="1:15" x14ac:dyDescent="0.35">
      <c r="A2130" s="9">
        <v>39902.625</v>
      </c>
      <c r="B2130" s="56"/>
      <c r="C2130" s="12">
        <v>382.1416015625</v>
      </c>
      <c r="D2130" s="11">
        <v>10811.3271484375</v>
      </c>
      <c r="E2130" s="45" t="s">
        <v>15</v>
      </c>
      <c r="F2130" s="56"/>
      <c r="G2130" s="51">
        <v>15052.89</v>
      </c>
      <c r="H2130" s="25">
        <v>384.58807401372866</v>
      </c>
      <c r="I2130" s="13">
        <v>15052.89</v>
      </c>
      <c r="J2130" s="26" t="s">
        <v>0</v>
      </c>
      <c r="K2130" s="56"/>
      <c r="L2130" s="16">
        <v>15052.89</v>
      </c>
      <c r="M2130" s="23">
        <v>384.50000000000199</v>
      </c>
      <c r="N2130" s="13">
        <v>15052.89</v>
      </c>
      <c r="O2130" s="22" t="s">
        <v>0</v>
      </c>
    </row>
    <row r="2131" spans="1:15" x14ac:dyDescent="0.35">
      <c r="A2131" s="9">
        <v>39902.666666666664</v>
      </c>
      <c r="B2131" s="56"/>
      <c r="C2131" s="12">
        <v>381.7509765625</v>
      </c>
      <c r="D2131" s="11">
        <v>10621.80322265625</v>
      </c>
      <c r="E2131" s="45" t="s">
        <v>15</v>
      </c>
      <c r="F2131" s="56"/>
      <c r="G2131" s="51">
        <v>15224.03</v>
      </c>
      <c r="H2131" s="25">
        <v>384.58807401372866</v>
      </c>
      <c r="I2131" s="13">
        <v>15224.03</v>
      </c>
      <c r="J2131" s="26" t="s">
        <v>0</v>
      </c>
      <c r="K2131" s="56"/>
      <c r="L2131" s="16">
        <v>15224.03</v>
      </c>
      <c r="M2131" s="23">
        <v>384.50000000000199</v>
      </c>
      <c r="N2131" s="13">
        <v>15224.03</v>
      </c>
      <c r="O2131" s="22" t="s">
        <v>0</v>
      </c>
    </row>
    <row r="2132" spans="1:15" x14ac:dyDescent="0.35">
      <c r="A2132" s="9">
        <v>39902.708333333336</v>
      </c>
      <c r="B2132" s="56"/>
      <c r="C2132" s="12">
        <v>381.5556640625</v>
      </c>
      <c r="D2132" s="11">
        <v>10509.267578125</v>
      </c>
      <c r="E2132" s="45" t="s">
        <v>15</v>
      </c>
      <c r="F2132" s="56"/>
      <c r="G2132" s="51">
        <v>15443.36</v>
      </c>
      <c r="H2132" s="25">
        <v>384.58807401372866</v>
      </c>
      <c r="I2132" s="13">
        <v>15443.36</v>
      </c>
      <c r="J2132" s="26" t="s">
        <v>0</v>
      </c>
      <c r="K2132" s="56"/>
      <c r="L2132" s="16">
        <v>15443.36</v>
      </c>
      <c r="M2132" s="23">
        <v>384.50000000000199</v>
      </c>
      <c r="N2132" s="13">
        <v>15443.36</v>
      </c>
      <c r="O2132" s="22" t="s">
        <v>0</v>
      </c>
    </row>
    <row r="2133" spans="1:15" x14ac:dyDescent="0.35">
      <c r="A2133" s="9">
        <v>39902.75</v>
      </c>
      <c r="B2133" s="56"/>
      <c r="C2133" s="12">
        <v>381.5556640625</v>
      </c>
      <c r="D2133" s="11">
        <v>10432.49072265625</v>
      </c>
      <c r="E2133" s="45" t="s">
        <v>15</v>
      </c>
      <c r="F2133" s="56"/>
      <c r="G2133" s="51">
        <v>15717.1</v>
      </c>
      <c r="H2133" s="25">
        <v>384.58807401372866</v>
      </c>
      <c r="I2133" s="13">
        <v>15717.1</v>
      </c>
      <c r="J2133" s="26" t="s">
        <v>0</v>
      </c>
      <c r="K2133" s="56"/>
      <c r="L2133" s="16">
        <v>15717.1</v>
      </c>
      <c r="M2133" s="23">
        <v>384.50000000000199</v>
      </c>
      <c r="N2133" s="13">
        <v>15717.1</v>
      </c>
      <c r="O2133" s="22" t="s">
        <v>0</v>
      </c>
    </row>
    <row r="2134" spans="1:15" x14ac:dyDescent="0.35">
      <c r="A2134" s="9">
        <v>39902.791666666664</v>
      </c>
      <c r="B2134" s="56"/>
      <c r="C2134" s="12">
        <v>381.5556640625</v>
      </c>
      <c r="D2134" s="11">
        <v>10404.24755859375</v>
      </c>
      <c r="E2134" s="45" t="s">
        <v>15</v>
      </c>
      <c r="F2134" s="56"/>
      <c r="G2134" s="51">
        <v>16045.69</v>
      </c>
      <c r="H2134" s="25">
        <v>384.58807401372866</v>
      </c>
      <c r="I2134" s="13">
        <v>16045.69</v>
      </c>
      <c r="J2134" s="26" t="s">
        <v>0</v>
      </c>
      <c r="K2134" s="56"/>
      <c r="L2134" s="16">
        <v>16045.69</v>
      </c>
      <c r="M2134" s="23">
        <v>384.50000000000199</v>
      </c>
      <c r="N2134" s="13">
        <v>16045.69</v>
      </c>
      <c r="O2134" s="22" t="s">
        <v>0</v>
      </c>
    </row>
    <row r="2135" spans="1:15" x14ac:dyDescent="0.35">
      <c r="A2135" s="9">
        <v>39902.833333333336</v>
      </c>
      <c r="B2135" s="56"/>
      <c r="C2135" s="12">
        <v>381.4580078125</v>
      </c>
      <c r="D2135" s="11">
        <v>10356.4609375</v>
      </c>
      <c r="E2135" s="45" t="s">
        <v>15</v>
      </c>
      <c r="F2135" s="56"/>
      <c r="G2135" s="51">
        <v>16422.13</v>
      </c>
      <c r="H2135" s="25">
        <v>384.58807401372866</v>
      </c>
      <c r="I2135" s="13">
        <v>16422.13</v>
      </c>
      <c r="J2135" s="26" t="s">
        <v>0</v>
      </c>
      <c r="K2135" s="56"/>
      <c r="L2135" s="16">
        <v>16422.13</v>
      </c>
      <c r="M2135" s="23">
        <v>384.50000000000199</v>
      </c>
      <c r="N2135" s="13">
        <v>16422.13</v>
      </c>
      <c r="O2135" s="22" t="s">
        <v>0</v>
      </c>
    </row>
    <row r="2136" spans="1:15" x14ac:dyDescent="0.35">
      <c r="A2136" s="9">
        <v>39902.875</v>
      </c>
      <c r="B2136" s="56"/>
      <c r="C2136" s="12">
        <v>381.4580078125</v>
      </c>
      <c r="D2136" s="11">
        <v>10328.6689453125</v>
      </c>
      <c r="E2136" s="45" t="s">
        <v>15</v>
      </c>
      <c r="F2136" s="56"/>
      <c r="G2136" s="51">
        <v>16832.439999999999</v>
      </c>
      <c r="H2136" s="25">
        <v>384.58807401372866</v>
      </c>
      <c r="I2136" s="13">
        <v>16832.439999999999</v>
      </c>
      <c r="J2136" s="26" t="s">
        <v>0</v>
      </c>
      <c r="K2136" s="56"/>
      <c r="L2136" s="16">
        <v>16832.439999999999</v>
      </c>
      <c r="M2136" s="23">
        <v>384.50000000000199</v>
      </c>
      <c r="N2136" s="13">
        <v>16832.439999999999</v>
      </c>
      <c r="O2136" s="22" t="s">
        <v>0</v>
      </c>
    </row>
    <row r="2137" spans="1:15" x14ac:dyDescent="0.35">
      <c r="A2137" s="9">
        <v>39902.916666666664</v>
      </c>
      <c r="B2137" s="56"/>
      <c r="C2137" s="12">
        <v>381.4580078125</v>
      </c>
      <c r="D2137" s="11">
        <v>10287.09716796875</v>
      </c>
      <c r="E2137" s="45" t="s">
        <v>15</v>
      </c>
      <c r="F2137" s="56"/>
      <c r="G2137" s="51">
        <v>17258.099999999999</v>
      </c>
      <c r="H2137" s="25">
        <v>384.58807401372866</v>
      </c>
      <c r="I2137" s="13">
        <v>17258.099999999999</v>
      </c>
      <c r="J2137" s="26" t="s">
        <v>0</v>
      </c>
      <c r="K2137" s="56"/>
      <c r="L2137" s="16">
        <v>17258.099999999999</v>
      </c>
      <c r="M2137" s="23">
        <v>384.50000000000199</v>
      </c>
      <c r="N2137" s="13">
        <v>17258.099999999999</v>
      </c>
      <c r="O2137" s="22" t="s">
        <v>0</v>
      </c>
    </row>
    <row r="2138" spans="1:15" x14ac:dyDescent="0.35">
      <c r="A2138" s="9">
        <v>39902.958333333336</v>
      </c>
      <c r="B2138" s="56"/>
      <c r="C2138" s="12">
        <v>381.3603515625</v>
      </c>
      <c r="D2138" s="11">
        <v>10228.33642578125</v>
      </c>
      <c r="E2138" s="45" t="s">
        <v>15</v>
      </c>
      <c r="F2138" s="56"/>
      <c r="G2138" s="51">
        <v>17679.439999999999</v>
      </c>
      <c r="H2138" s="25">
        <v>384.58807401372866</v>
      </c>
      <c r="I2138" s="13">
        <v>17679.439999999999</v>
      </c>
      <c r="J2138" s="26" t="s">
        <v>0</v>
      </c>
      <c r="K2138" s="56"/>
      <c r="L2138" s="16">
        <v>17679.439999999999</v>
      </c>
      <c r="M2138" s="23">
        <v>384.50000000000199</v>
      </c>
      <c r="N2138" s="13">
        <v>17679.439999999999</v>
      </c>
      <c r="O2138" s="22" t="s">
        <v>0</v>
      </c>
    </row>
    <row r="2139" spans="1:15" x14ac:dyDescent="0.35">
      <c r="A2139" s="9">
        <v>39903</v>
      </c>
      <c r="B2139" s="56"/>
      <c r="C2139" s="12">
        <v>381.2626953125</v>
      </c>
      <c r="D2139" s="11">
        <v>10185.49658203125</v>
      </c>
      <c r="E2139" s="45" t="s">
        <v>15</v>
      </c>
      <c r="F2139" s="56"/>
      <c r="G2139" s="51">
        <v>18079.04</v>
      </c>
      <c r="H2139" s="25">
        <v>384.58807401372866</v>
      </c>
      <c r="I2139" s="13">
        <v>18079.04</v>
      </c>
      <c r="J2139" s="26" t="s">
        <v>0</v>
      </c>
      <c r="K2139" s="56"/>
      <c r="L2139" s="16">
        <v>18079.04</v>
      </c>
      <c r="M2139" s="23">
        <v>384.50000000000199</v>
      </c>
      <c r="N2139" s="13">
        <v>18079.04</v>
      </c>
      <c r="O2139" s="22" t="s">
        <v>0</v>
      </c>
    </row>
    <row r="2140" spans="1:15" x14ac:dyDescent="0.35">
      <c r="A2140" s="9">
        <v>39903.041666666664</v>
      </c>
      <c r="B2140" s="56"/>
      <c r="C2140" s="12">
        <v>381.1650390625</v>
      </c>
      <c r="D2140" s="11">
        <v>10117.46484375</v>
      </c>
      <c r="E2140" s="45" t="s">
        <v>15</v>
      </c>
      <c r="F2140" s="56"/>
      <c r="G2140" s="51">
        <v>16981.68</v>
      </c>
      <c r="H2140" s="25">
        <v>384.58807401372866</v>
      </c>
      <c r="I2140" s="13">
        <v>16981.68</v>
      </c>
      <c r="J2140" s="26" t="s">
        <v>0</v>
      </c>
      <c r="K2140" s="56"/>
      <c r="L2140" s="16">
        <v>16981.68</v>
      </c>
      <c r="M2140" s="23">
        <v>384.50000000000199</v>
      </c>
      <c r="N2140" s="13">
        <v>16981.68</v>
      </c>
      <c r="O2140" s="22" t="s">
        <v>0</v>
      </c>
    </row>
    <row r="2141" spans="1:15" x14ac:dyDescent="0.35">
      <c r="A2141" s="9">
        <v>39903.083333333336</v>
      </c>
      <c r="B2141" s="56"/>
      <c r="C2141" s="12">
        <v>381.0673828125</v>
      </c>
      <c r="D2141" s="11">
        <v>10067.689453125</v>
      </c>
      <c r="E2141" s="45" t="s">
        <v>15</v>
      </c>
      <c r="F2141" s="56"/>
      <c r="G2141" s="51">
        <v>17313.16</v>
      </c>
      <c r="H2141" s="25">
        <v>384.58807401372866</v>
      </c>
      <c r="I2141" s="13">
        <v>17313.16</v>
      </c>
      <c r="J2141" s="26" t="s">
        <v>0</v>
      </c>
      <c r="K2141" s="56"/>
      <c r="L2141" s="16">
        <v>17313.16</v>
      </c>
      <c r="M2141" s="23">
        <v>384.50000000000199</v>
      </c>
      <c r="N2141" s="13">
        <v>17313.16</v>
      </c>
      <c r="O2141" s="22" t="s">
        <v>0</v>
      </c>
    </row>
    <row r="2142" spans="1:15" x14ac:dyDescent="0.35">
      <c r="A2142" s="9">
        <v>39903.125</v>
      </c>
      <c r="B2142" s="56"/>
      <c r="C2142" s="12">
        <v>381.0185546875</v>
      </c>
      <c r="D2142" s="11">
        <v>10010.169677734375</v>
      </c>
      <c r="E2142" s="45" t="s">
        <v>15</v>
      </c>
      <c r="F2142" s="56"/>
      <c r="G2142" s="51">
        <v>17612.939999999999</v>
      </c>
      <c r="H2142" s="25">
        <v>384.58807401372866</v>
      </c>
      <c r="I2142" s="13">
        <v>17612.939999999999</v>
      </c>
      <c r="J2142" s="26" t="s">
        <v>0</v>
      </c>
      <c r="K2142" s="56"/>
      <c r="L2142" s="16">
        <v>17612.939999999999</v>
      </c>
      <c r="M2142" s="23">
        <v>384.50000000000199</v>
      </c>
      <c r="N2142" s="13">
        <v>17612.939999999999</v>
      </c>
      <c r="O2142" s="22" t="s">
        <v>0</v>
      </c>
    </row>
    <row r="2143" spans="1:15" x14ac:dyDescent="0.35">
      <c r="A2143" s="9">
        <v>39903.166666666664</v>
      </c>
      <c r="B2143" s="56"/>
      <c r="C2143" s="12">
        <v>380.96969604492188</v>
      </c>
      <c r="D2143" s="11">
        <v>9958.736572265625</v>
      </c>
      <c r="E2143" s="45" t="s">
        <v>15</v>
      </c>
      <c r="F2143" s="56"/>
      <c r="G2143" s="51">
        <v>17883.669999999998</v>
      </c>
      <c r="H2143" s="25">
        <v>384.58807401372866</v>
      </c>
      <c r="I2143" s="13">
        <v>17883.669999999998</v>
      </c>
      <c r="J2143" s="26" t="s">
        <v>0</v>
      </c>
      <c r="K2143" s="56"/>
      <c r="L2143" s="16">
        <v>17883.669999999998</v>
      </c>
      <c r="M2143" s="23">
        <v>384.50000000000199</v>
      </c>
      <c r="N2143" s="13">
        <v>17883.669999999998</v>
      </c>
      <c r="O2143" s="22" t="s">
        <v>0</v>
      </c>
    </row>
    <row r="2144" spans="1:15" x14ac:dyDescent="0.35">
      <c r="A2144" s="9">
        <v>39903.208333333336</v>
      </c>
      <c r="B2144" s="56"/>
      <c r="C2144" s="12">
        <v>380.92086791992188</v>
      </c>
      <c r="D2144" s="11">
        <v>9910.843017578125</v>
      </c>
      <c r="E2144" s="45" t="s">
        <v>15</v>
      </c>
      <c r="F2144" s="56"/>
      <c r="G2144" s="51">
        <v>18123.259999999998</v>
      </c>
      <c r="H2144" s="25">
        <v>384.58807401372866</v>
      </c>
      <c r="I2144" s="13">
        <v>18123.259999999998</v>
      </c>
      <c r="J2144" s="26" t="s">
        <v>0</v>
      </c>
      <c r="K2144" s="56"/>
      <c r="L2144" s="16">
        <v>18123.259999999998</v>
      </c>
      <c r="M2144" s="23">
        <v>384.50000000000199</v>
      </c>
      <c r="N2144" s="13">
        <v>18123.259999999998</v>
      </c>
      <c r="O2144" s="22" t="s">
        <v>0</v>
      </c>
    </row>
    <row r="2145" spans="1:15" x14ac:dyDescent="0.35">
      <c r="A2145" s="9">
        <v>39903.25</v>
      </c>
      <c r="B2145" s="56"/>
      <c r="C2145" s="12">
        <v>380.87203979492188</v>
      </c>
      <c r="D2145" s="11">
        <v>9860.4345703125</v>
      </c>
      <c r="E2145" s="45" t="s">
        <v>15</v>
      </c>
      <c r="F2145" s="56"/>
      <c r="G2145" s="51">
        <v>18325.2</v>
      </c>
      <c r="H2145" s="25">
        <v>384.58807401372866</v>
      </c>
      <c r="I2145" s="13">
        <v>18325.2</v>
      </c>
      <c r="J2145" s="26" t="s">
        <v>0</v>
      </c>
      <c r="K2145" s="56"/>
      <c r="L2145" s="16">
        <v>18325.2</v>
      </c>
      <c r="M2145" s="23">
        <v>384.50000000000199</v>
      </c>
      <c r="N2145" s="13">
        <v>18325.2</v>
      </c>
      <c r="O2145" s="22" t="s">
        <v>0</v>
      </c>
    </row>
    <row r="2146" spans="1:15" x14ac:dyDescent="0.35">
      <c r="A2146" s="9">
        <v>39903.291666666664</v>
      </c>
      <c r="B2146" s="56"/>
      <c r="C2146" s="12">
        <v>380.87203979492188</v>
      </c>
      <c r="D2146" s="11">
        <v>9829.658935546875</v>
      </c>
      <c r="E2146" s="45" t="s">
        <v>15</v>
      </c>
      <c r="F2146" s="56"/>
      <c r="G2146" s="51">
        <v>18481.79</v>
      </c>
      <c r="H2146" s="25">
        <v>384.58807401372866</v>
      </c>
      <c r="I2146" s="13">
        <v>18481.79</v>
      </c>
      <c r="J2146" s="26" t="s">
        <v>0</v>
      </c>
      <c r="K2146" s="56"/>
      <c r="L2146" s="16">
        <v>18481.79</v>
      </c>
      <c r="M2146" s="23">
        <v>384.50000000000199</v>
      </c>
      <c r="N2146" s="13">
        <v>18481.79</v>
      </c>
      <c r="O2146" s="22" t="s">
        <v>0</v>
      </c>
    </row>
    <row r="2147" spans="1:15" x14ac:dyDescent="0.35">
      <c r="A2147" s="9">
        <v>39903.333333333336</v>
      </c>
      <c r="B2147" s="56"/>
      <c r="C2147" s="12">
        <v>380.82321166992188</v>
      </c>
      <c r="D2147" s="11">
        <v>9793.2158203125</v>
      </c>
      <c r="E2147" s="45" t="s">
        <v>15</v>
      </c>
      <c r="F2147" s="56"/>
      <c r="G2147" s="51">
        <v>18587.580000000002</v>
      </c>
      <c r="H2147" s="25">
        <v>384.58807401372866</v>
      </c>
      <c r="I2147" s="13">
        <v>18587.580000000002</v>
      </c>
      <c r="J2147" s="26" t="s">
        <v>0</v>
      </c>
      <c r="K2147" s="56"/>
      <c r="L2147" s="16">
        <v>18587.580000000002</v>
      </c>
      <c r="M2147" s="23">
        <v>384.50000000000199</v>
      </c>
      <c r="N2147" s="13">
        <v>18587.580000000002</v>
      </c>
      <c r="O2147" s="22" t="s">
        <v>0</v>
      </c>
    </row>
    <row r="2148" spans="1:15" x14ac:dyDescent="0.35">
      <c r="A2148" s="9">
        <v>39903.375</v>
      </c>
      <c r="B2148" s="56"/>
      <c r="C2148" s="12">
        <v>380.82321166992188</v>
      </c>
      <c r="D2148" s="11">
        <v>9751.574462890625</v>
      </c>
      <c r="E2148" s="45" t="s">
        <v>15</v>
      </c>
      <c r="F2148" s="56"/>
      <c r="G2148" s="51">
        <v>18641.59</v>
      </c>
      <c r="H2148" s="25">
        <v>384.58807401372866</v>
      </c>
      <c r="I2148" s="13">
        <v>18641.59</v>
      </c>
      <c r="J2148" s="26" t="s">
        <v>0</v>
      </c>
      <c r="K2148" s="56"/>
      <c r="L2148" s="16">
        <v>18641.59</v>
      </c>
      <c r="M2148" s="23">
        <v>384.50000000000199</v>
      </c>
      <c r="N2148" s="13">
        <v>18641.59</v>
      </c>
      <c r="O2148" s="22" t="s">
        <v>0</v>
      </c>
    </row>
    <row r="2149" spans="1:15" x14ac:dyDescent="0.35">
      <c r="A2149" s="9">
        <v>39903.416666666664</v>
      </c>
      <c r="B2149" s="56"/>
      <c r="C2149" s="12">
        <v>380.82321166992188</v>
      </c>
      <c r="D2149" s="11">
        <v>9351.914306640625</v>
      </c>
      <c r="E2149" s="45" t="s">
        <v>15</v>
      </c>
      <c r="F2149" s="56"/>
      <c r="G2149" s="51">
        <v>18647.400000000001</v>
      </c>
      <c r="H2149" s="25">
        <v>384.58807401372866</v>
      </c>
      <c r="I2149" s="13">
        <v>18647.400000000001</v>
      </c>
      <c r="J2149" s="26" t="s">
        <v>0</v>
      </c>
      <c r="K2149" s="56"/>
      <c r="L2149" s="16">
        <v>18647.400000000001</v>
      </c>
      <c r="M2149" s="23">
        <v>384.50000000000199</v>
      </c>
      <c r="N2149" s="13">
        <v>18647.400000000001</v>
      </c>
      <c r="O2149" s="22" t="s">
        <v>0</v>
      </c>
    </row>
    <row r="2150" spans="1:15" x14ac:dyDescent="0.35">
      <c r="A2150" s="9">
        <v>39903.458333333336</v>
      </c>
      <c r="B2150" s="56"/>
      <c r="C2150" s="12">
        <v>380.92086791992188</v>
      </c>
      <c r="D2150" s="11">
        <v>9841.86572265625</v>
      </c>
      <c r="E2150" s="45" t="s">
        <v>15</v>
      </c>
      <c r="F2150" s="56"/>
      <c r="G2150" s="51">
        <v>18611.53</v>
      </c>
      <c r="H2150" s="25">
        <v>384.58807401372866</v>
      </c>
      <c r="I2150" s="13">
        <v>18611.53</v>
      </c>
      <c r="J2150" s="26" t="s">
        <v>0</v>
      </c>
      <c r="K2150" s="56"/>
      <c r="L2150" s="16">
        <v>18611.53</v>
      </c>
      <c r="M2150" s="23">
        <v>384.50000000000199</v>
      </c>
      <c r="N2150" s="13">
        <v>18611.53</v>
      </c>
      <c r="O2150" s="22" t="s">
        <v>0</v>
      </c>
    </row>
    <row r="2151" spans="1:15" x14ac:dyDescent="0.35">
      <c r="A2151" s="9">
        <v>39903.5</v>
      </c>
      <c r="B2151" s="56"/>
      <c r="C2151" s="12">
        <v>380.82321166992188</v>
      </c>
      <c r="D2151" s="11">
        <v>10932.494140625</v>
      </c>
      <c r="E2151" s="45" t="s">
        <v>15</v>
      </c>
      <c r="F2151" s="56"/>
      <c r="G2151" s="51">
        <v>18540.97</v>
      </c>
      <c r="H2151" s="25">
        <v>384.58807401372866</v>
      </c>
      <c r="I2151" s="13">
        <v>18540.97</v>
      </c>
      <c r="J2151" s="26" t="s">
        <v>0</v>
      </c>
      <c r="K2151" s="56"/>
      <c r="L2151" s="16">
        <v>18540.97</v>
      </c>
      <c r="M2151" s="23">
        <v>384.50000000000199</v>
      </c>
      <c r="N2151" s="13">
        <v>18540.97</v>
      </c>
      <c r="O2151" s="22" t="s">
        <v>0</v>
      </c>
    </row>
    <row r="2152" spans="1:15" x14ac:dyDescent="0.35">
      <c r="A2152" s="9">
        <v>39903.541666666664</v>
      </c>
      <c r="B2152" s="56"/>
      <c r="C2152" s="12">
        <v>380.57907104492188</v>
      </c>
      <c r="D2152" s="11">
        <v>10800.66455078125</v>
      </c>
      <c r="E2152" s="45" t="s">
        <v>15</v>
      </c>
      <c r="F2152" s="56"/>
      <c r="G2152" s="51">
        <v>18441.62</v>
      </c>
      <c r="H2152" s="25">
        <v>384.58807401372866</v>
      </c>
      <c r="I2152" s="13">
        <v>18441.62</v>
      </c>
      <c r="J2152" s="26" t="s">
        <v>0</v>
      </c>
      <c r="K2152" s="56"/>
      <c r="L2152" s="16">
        <v>18441.62</v>
      </c>
      <c r="M2152" s="23">
        <v>384.50000000000199</v>
      </c>
      <c r="N2152" s="13">
        <v>18441.62</v>
      </c>
      <c r="O2152" s="22" t="s">
        <v>0</v>
      </c>
    </row>
    <row r="2153" spans="1:15" x14ac:dyDescent="0.35">
      <c r="A2153" s="9">
        <v>39903.583333333336</v>
      </c>
      <c r="B2153" s="56"/>
      <c r="C2153" s="12">
        <v>380.62789916992188</v>
      </c>
      <c r="D2153" s="11">
        <v>10855.37353515625</v>
      </c>
      <c r="E2153" s="45" t="s">
        <v>15</v>
      </c>
      <c r="F2153" s="56"/>
      <c r="G2153" s="51">
        <v>18318.169999999998</v>
      </c>
      <c r="H2153" s="25">
        <v>384.58807401372866</v>
      </c>
      <c r="I2153" s="13">
        <v>18318.169999999998</v>
      </c>
      <c r="J2153" s="26" t="s">
        <v>0</v>
      </c>
      <c r="K2153" s="56"/>
      <c r="L2153" s="16">
        <v>18318.169999999998</v>
      </c>
      <c r="M2153" s="23">
        <v>384.50000000000199</v>
      </c>
      <c r="N2153" s="13">
        <v>18318.169999999998</v>
      </c>
      <c r="O2153" s="22" t="s">
        <v>0</v>
      </c>
    </row>
    <row r="2154" spans="1:15" x14ac:dyDescent="0.35">
      <c r="A2154" s="9">
        <v>39903.625</v>
      </c>
      <c r="B2154" s="56"/>
      <c r="C2154" s="12">
        <v>380.57907104492188</v>
      </c>
      <c r="D2154" s="11">
        <v>10831.3466796875</v>
      </c>
      <c r="E2154" s="45" t="s">
        <v>15</v>
      </c>
      <c r="F2154" s="56"/>
      <c r="G2154" s="51">
        <v>18175.169999999998</v>
      </c>
      <c r="H2154" s="25">
        <v>384.58807401372866</v>
      </c>
      <c r="I2154" s="13">
        <v>18175.169999999998</v>
      </c>
      <c r="J2154" s="26" t="s">
        <v>0</v>
      </c>
      <c r="K2154" s="56"/>
      <c r="L2154" s="16">
        <v>18175.169999999998</v>
      </c>
      <c r="M2154" s="23">
        <v>384.50000000000199</v>
      </c>
      <c r="N2154" s="13">
        <v>18175.169999999998</v>
      </c>
      <c r="O2154" s="22" t="s">
        <v>0</v>
      </c>
    </row>
    <row r="2155" spans="1:15" x14ac:dyDescent="0.35">
      <c r="A2155" s="9">
        <v>39903.666666666664</v>
      </c>
      <c r="B2155" s="56"/>
      <c r="C2155" s="12">
        <v>380.48141479492188</v>
      </c>
      <c r="D2155" s="11">
        <v>10803.94482421875</v>
      </c>
      <c r="E2155" s="45" t="s">
        <v>15</v>
      </c>
      <c r="F2155" s="56"/>
      <c r="G2155" s="51">
        <v>18017.71</v>
      </c>
      <c r="H2155" s="25">
        <v>384.58807401372866</v>
      </c>
      <c r="I2155" s="13">
        <v>18017.71</v>
      </c>
      <c r="J2155" s="26" t="s">
        <v>0</v>
      </c>
      <c r="K2155" s="56"/>
      <c r="L2155" s="16">
        <v>18017.71</v>
      </c>
      <c r="M2155" s="23">
        <v>384.50000000000199</v>
      </c>
      <c r="N2155" s="13">
        <v>18017.71</v>
      </c>
      <c r="O2155" s="22" t="s">
        <v>0</v>
      </c>
    </row>
    <row r="2156" spans="1:15" x14ac:dyDescent="0.35">
      <c r="A2156" s="9">
        <v>39903.708333333336</v>
      </c>
      <c r="B2156" s="56"/>
      <c r="C2156" s="12">
        <v>380.48141479492188</v>
      </c>
      <c r="D2156" s="11">
        <v>10778.1748046875</v>
      </c>
      <c r="E2156" s="45" t="s">
        <v>15</v>
      </c>
      <c r="F2156" s="56"/>
      <c r="G2156" s="51">
        <v>17851.240000000002</v>
      </c>
      <c r="H2156" s="25">
        <v>384.58807401372866</v>
      </c>
      <c r="I2156" s="13">
        <v>17851.240000000002</v>
      </c>
      <c r="J2156" s="26" t="s">
        <v>0</v>
      </c>
      <c r="K2156" s="56"/>
      <c r="L2156" s="16">
        <v>17851.240000000002</v>
      </c>
      <c r="M2156" s="23">
        <v>384.50000000000199</v>
      </c>
      <c r="N2156" s="13">
        <v>17851.240000000002</v>
      </c>
      <c r="O2156" s="22" t="s">
        <v>0</v>
      </c>
    </row>
    <row r="2157" spans="1:15" x14ac:dyDescent="0.35">
      <c r="A2157" s="9">
        <v>39903.75</v>
      </c>
      <c r="B2157" s="56"/>
      <c r="C2157" s="12">
        <v>380.43258666992188</v>
      </c>
      <c r="D2157" s="11">
        <v>10751.53515625</v>
      </c>
      <c r="E2157" s="45" t="s">
        <v>15</v>
      </c>
      <c r="F2157" s="56"/>
      <c r="G2157" s="51">
        <v>17680.580000000002</v>
      </c>
      <c r="H2157" s="25">
        <v>384.58807401372866</v>
      </c>
      <c r="I2157" s="13">
        <v>17680.580000000002</v>
      </c>
      <c r="J2157" s="26" t="s">
        <v>0</v>
      </c>
      <c r="K2157" s="56"/>
      <c r="L2157" s="16">
        <v>17680.580000000002</v>
      </c>
      <c r="M2157" s="23">
        <v>384.50000000000199</v>
      </c>
      <c r="N2157" s="13">
        <v>17680.580000000002</v>
      </c>
      <c r="O2157" s="22" t="s">
        <v>0</v>
      </c>
    </row>
    <row r="2158" spans="1:15" x14ac:dyDescent="0.35">
      <c r="A2158" s="9">
        <v>39903.791666666664</v>
      </c>
      <c r="B2158" s="56"/>
      <c r="C2158" s="12">
        <v>380.38375854492188</v>
      </c>
      <c r="D2158" s="11">
        <v>10718.36376953125</v>
      </c>
      <c r="E2158" s="45" t="s">
        <v>15</v>
      </c>
      <c r="F2158" s="56"/>
      <c r="G2158" s="51">
        <v>17509.009999999998</v>
      </c>
      <c r="H2158" s="25">
        <v>384.58807401372866</v>
      </c>
      <c r="I2158" s="13">
        <v>17509.009999999998</v>
      </c>
      <c r="J2158" s="26" t="s">
        <v>0</v>
      </c>
      <c r="K2158" s="56"/>
      <c r="L2158" s="16">
        <v>17509.009999999998</v>
      </c>
      <c r="M2158" s="23">
        <v>384.50000000000199</v>
      </c>
      <c r="N2158" s="13">
        <v>17509.009999999998</v>
      </c>
      <c r="O2158" s="22" t="s">
        <v>0</v>
      </c>
    </row>
    <row r="2159" spans="1:15" x14ac:dyDescent="0.35">
      <c r="A2159" s="9">
        <v>39903.833333333336</v>
      </c>
      <c r="B2159" s="56"/>
      <c r="C2159" s="12">
        <v>380.28610229492188</v>
      </c>
      <c r="D2159" s="11">
        <v>10682.4130859375</v>
      </c>
      <c r="E2159" s="45" t="s">
        <v>15</v>
      </c>
      <c r="F2159" s="56"/>
      <c r="G2159" s="51">
        <v>17338.28</v>
      </c>
      <c r="H2159" s="25">
        <v>384.58807401372866</v>
      </c>
      <c r="I2159" s="13">
        <v>17338.28</v>
      </c>
      <c r="J2159" s="26" t="s">
        <v>0</v>
      </c>
      <c r="K2159" s="56"/>
      <c r="L2159" s="16">
        <v>17338.28</v>
      </c>
      <c r="M2159" s="23">
        <v>384.50000000000199</v>
      </c>
      <c r="N2159" s="13">
        <v>17338.28</v>
      </c>
      <c r="O2159" s="22" t="s">
        <v>0</v>
      </c>
    </row>
    <row r="2160" spans="1:15" x14ac:dyDescent="0.35">
      <c r="A2160" s="9">
        <v>39903.875</v>
      </c>
      <c r="B2160" s="56"/>
      <c r="C2160" s="12">
        <v>380.28610229492188</v>
      </c>
      <c r="D2160" s="11">
        <v>10640.1875</v>
      </c>
      <c r="E2160" s="45" t="s">
        <v>15</v>
      </c>
      <c r="F2160" s="56"/>
      <c r="G2160" s="51">
        <v>17169.330000000002</v>
      </c>
      <c r="H2160" s="25">
        <v>384.58807401372866</v>
      </c>
      <c r="I2160" s="13">
        <v>17169.330000000002</v>
      </c>
      <c r="J2160" s="26" t="s">
        <v>0</v>
      </c>
      <c r="K2160" s="56"/>
      <c r="L2160" s="16">
        <v>17169.330000000002</v>
      </c>
      <c r="M2160" s="23">
        <v>384.50000000000199</v>
      </c>
      <c r="N2160" s="13">
        <v>17169.330000000002</v>
      </c>
      <c r="O2160" s="22" t="s">
        <v>0</v>
      </c>
    </row>
    <row r="2161" spans="1:15" x14ac:dyDescent="0.35">
      <c r="A2161" s="9">
        <v>39903.916666666664</v>
      </c>
      <c r="B2161" s="56"/>
      <c r="C2161" s="12">
        <v>380.18844604492188</v>
      </c>
      <c r="D2161" s="11">
        <v>10616.7333984375</v>
      </c>
      <c r="E2161" s="45" t="s">
        <v>15</v>
      </c>
      <c r="F2161" s="56"/>
      <c r="G2161" s="51">
        <v>17003.37</v>
      </c>
      <c r="H2161" s="25">
        <v>384.58807401372866</v>
      </c>
      <c r="I2161" s="13">
        <v>17003.37</v>
      </c>
      <c r="J2161" s="26" t="s">
        <v>0</v>
      </c>
      <c r="K2161" s="56"/>
      <c r="L2161" s="16">
        <v>17003.37</v>
      </c>
      <c r="M2161" s="23">
        <v>384.50000000000199</v>
      </c>
      <c r="N2161" s="13">
        <v>17003.37</v>
      </c>
      <c r="O2161" s="22" t="s">
        <v>0</v>
      </c>
    </row>
    <row r="2162" spans="1:15" x14ac:dyDescent="0.35">
      <c r="A2162" s="9">
        <v>39903.958333333336</v>
      </c>
      <c r="B2162" s="56"/>
      <c r="C2162" s="12">
        <v>380.23727416992188</v>
      </c>
      <c r="D2162" s="11">
        <v>10639.015625</v>
      </c>
      <c r="E2162" s="45" t="s">
        <v>15</v>
      </c>
      <c r="F2162" s="56"/>
      <c r="G2162" s="51">
        <v>16842.46</v>
      </c>
      <c r="H2162" s="25">
        <v>384.58807401372866</v>
      </c>
      <c r="I2162" s="13">
        <v>16842.46</v>
      </c>
      <c r="J2162" s="26" t="s">
        <v>0</v>
      </c>
      <c r="K2162" s="56"/>
      <c r="L2162" s="16">
        <v>16842.46</v>
      </c>
      <c r="M2162" s="23">
        <v>384.50000000000199</v>
      </c>
      <c r="N2162" s="13">
        <v>16842.46</v>
      </c>
      <c r="O2162" s="22" t="s">
        <v>0</v>
      </c>
    </row>
    <row r="2163" spans="1:15" x14ac:dyDescent="0.35">
      <c r="A2163" s="9">
        <v>39904</v>
      </c>
      <c r="B2163" s="56"/>
      <c r="C2163" s="12">
        <v>380.28610229492188</v>
      </c>
      <c r="D2163" s="11">
        <v>10610.279296875</v>
      </c>
      <c r="E2163" s="45" t="s">
        <v>15</v>
      </c>
      <c r="F2163" s="56"/>
      <c r="G2163" s="51">
        <v>16689.490000000002</v>
      </c>
      <c r="H2163" s="25">
        <v>384.58807401372866</v>
      </c>
      <c r="I2163" s="13">
        <v>16689.490000000002</v>
      </c>
      <c r="J2163" s="26" t="s">
        <v>0</v>
      </c>
      <c r="K2163" s="56"/>
      <c r="L2163" s="16">
        <v>16689.490000000002</v>
      </c>
      <c r="M2163" s="23">
        <v>384.50000000000199</v>
      </c>
      <c r="N2163" s="13">
        <v>16689.490000000002</v>
      </c>
      <c r="O2163" s="22" t="s">
        <v>0</v>
      </c>
    </row>
    <row r="2164" spans="1:15" x14ac:dyDescent="0.35">
      <c r="A2164" s="9">
        <v>39904.041666666664</v>
      </c>
      <c r="B2164" s="56"/>
      <c r="C2164" s="12">
        <v>380.23727416992188</v>
      </c>
      <c r="D2164" s="11">
        <v>10580.4140625</v>
      </c>
      <c r="E2164" s="45" t="s">
        <v>15</v>
      </c>
      <c r="F2164" s="56"/>
      <c r="G2164" s="51">
        <v>17129.310000000001</v>
      </c>
      <c r="H2164" s="25">
        <v>384.58807401372866</v>
      </c>
      <c r="I2164" s="13">
        <v>17129.310000000001</v>
      </c>
      <c r="J2164" s="26" t="s">
        <v>0</v>
      </c>
      <c r="K2164" s="56"/>
      <c r="L2164" s="16">
        <v>17129.310000000001</v>
      </c>
      <c r="M2164" s="23">
        <v>384.50000000000199</v>
      </c>
      <c r="N2164" s="13">
        <v>17129.310000000001</v>
      </c>
      <c r="O2164" s="22" t="s">
        <v>0</v>
      </c>
    </row>
    <row r="2165" spans="1:15" x14ac:dyDescent="0.35">
      <c r="A2165" s="9">
        <v>39904.083333333336</v>
      </c>
      <c r="B2165" s="56"/>
      <c r="C2165" s="12">
        <v>380.23727416992188</v>
      </c>
      <c r="D2165" s="11">
        <v>10545.654296875</v>
      </c>
      <c r="E2165" s="45" t="s">
        <v>15</v>
      </c>
      <c r="F2165" s="56"/>
      <c r="G2165" s="51">
        <v>16994.259999999998</v>
      </c>
      <c r="H2165" s="25">
        <v>384.58807401372866</v>
      </c>
      <c r="I2165" s="13">
        <v>16994.259999999998</v>
      </c>
      <c r="J2165" s="26" t="s">
        <v>0</v>
      </c>
      <c r="K2165" s="56"/>
      <c r="L2165" s="16">
        <v>16994.259999999998</v>
      </c>
      <c r="M2165" s="23">
        <v>384.50000000000199</v>
      </c>
      <c r="N2165" s="13">
        <v>16994.259999999998</v>
      </c>
      <c r="O2165" s="22" t="s">
        <v>0</v>
      </c>
    </row>
    <row r="2166" spans="1:15" x14ac:dyDescent="0.35">
      <c r="A2166" s="9">
        <v>39904.125</v>
      </c>
      <c r="B2166" s="56"/>
      <c r="C2166" s="12">
        <v>380.23727416992188</v>
      </c>
      <c r="D2166" s="11">
        <v>10573.73388671875</v>
      </c>
      <c r="E2166" s="45" t="s">
        <v>15</v>
      </c>
      <c r="F2166" s="56"/>
      <c r="G2166" s="51">
        <v>16863.29</v>
      </c>
      <c r="H2166" s="25">
        <v>384.58807401372866</v>
      </c>
      <c r="I2166" s="13">
        <v>16863.29</v>
      </c>
      <c r="J2166" s="26" t="s">
        <v>0</v>
      </c>
      <c r="K2166" s="56"/>
      <c r="L2166" s="16">
        <v>16863.29</v>
      </c>
      <c r="M2166" s="23">
        <v>384.50000000000199</v>
      </c>
      <c r="N2166" s="13">
        <v>16863.29</v>
      </c>
      <c r="O2166" s="22" t="s">
        <v>0</v>
      </c>
    </row>
    <row r="2167" spans="1:15" x14ac:dyDescent="0.35">
      <c r="A2167" s="9">
        <v>39904.166666666664</v>
      </c>
      <c r="B2167" s="56"/>
      <c r="C2167" s="12">
        <v>380.28610229492188</v>
      </c>
      <c r="D2167" s="11">
        <v>10556.07421875</v>
      </c>
      <c r="E2167" s="45" t="s">
        <v>15</v>
      </c>
      <c r="F2167" s="56"/>
      <c r="G2167" s="51">
        <v>16732.87</v>
      </c>
      <c r="H2167" s="25">
        <v>384.58807401372866</v>
      </c>
      <c r="I2167" s="13">
        <v>16732.87</v>
      </c>
      <c r="J2167" s="26" t="s">
        <v>0</v>
      </c>
      <c r="K2167" s="56"/>
      <c r="L2167" s="16">
        <v>16732.87</v>
      </c>
      <c r="M2167" s="23">
        <v>384.50000000000199</v>
      </c>
      <c r="N2167" s="13">
        <v>16732.87</v>
      </c>
      <c r="O2167" s="22" t="s">
        <v>0</v>
      </c>
    </row>
    <row r="2168" spans="1:15" x14ac:dyDescent="0.35">
      <c r="A2168" s="9">
        <v>39904.208333333336</v>
      </c>
      <c r="B2168" s="56"/>
      <c r="C2168" s="12">
        <v>380.28610229492188</v>
      </c>
      <c r="D2168" s="11">
        <v>10544.08935546875</v>
      </c>
      <c r="E2168" s="45" t="s">
        <v>15</v>
      </c>
      <c r="F2168" s="56"/>
      <c r="G2168" s="51">
        <v>16600.72</v>
      </c>
      <c r="H2168" s="25">
        <v>384.58807401372866</v>
      </c>
      <c r="I2168" s="13">
        <v>16600.72</v>
      </c>
      <c r="J2168" s="26" t="s">
        <v>0</v>
      </c>
      <c r="K2168" s="56"/>
      <c r="L2168" s="16">
        <v>16600.72</v>
      </c>
      <c r="M2168" s="23">
        <v>384.50000000000199</v>
      </c>
      <c r="N2168" s="13">
        <v>16600.72</v>
      </c>
      <c r="O2168" s="22" t="s">
        <v>0</v>
      </c>
    </row>
    <row r="2169" spans="1:15" x14ac:dyDescent="0.35">
      <c r="A2169" s="9">
        <v>39904.25</v>
      </c>
      <c r="B2169" s="56"/>
      <c r="C2169" s="12">
        <v>380.28610229492188</v>
      </c>
      <c r="D2169" s="11">
        <v>10512.69482421875</v>
      </c>
      <c r="E2169" s="45" t="s">
        <v>15</v>
      </c>
      <c r="F2169" s="56"/>
      <c r="G2169" s="51">
        <v>16462.509999999998</v>
      </c>
      <c r="H2169" s="25">
        <v>384.58807401372866</v>
      </c>
      <c r="I2169" s="13">
        <v>16462.509999999998</v>
      </c>
      <c r="J2169" s="26" t="s">
        <v>0</v>
      </c>
      <c r="K2169" s="56"/>
      <c r="L2169" s="16">
        <v>16462.509999999998</v>
      </c>
      <c r="M2169" s="23">
        <v>384.50000000000199</v>
      </c>
      <c r="N2169" s="13">
        <v>16462.509999999998</v>
      </c>
      <c r="O2169" s="22" t="s">
        <v>0</v>
      </c>
    </row>
    <row r="2170" spans="1:15" x14ac:dyDescent="0.35">
      <c r="A2170" s="9">
        <v>39904.291666666664</v>
      </c>
      <c r="B2170" s="56"/>
      <c r="C2170" s="12">
        <v>380.23727416992188</v>
      </c>
      <c r="D2170" s="11">
        <v>10483.9892578125</v>
      </c>
      <c r="E2170" s="45" t="s">
        <v>15</v>
      </c>
      <c r="F2170" s="56"/>
      <c r="G2170" s="51">
        <v>16306.52</v>
      </c>
      <c r="H2170" s="25">
        <v>384.58807401372866</v>
      </c>
      <c r="I2170" s="13">
        <v>16306.52</v>
      </c>
      <c r="J2170" s="26" t="s">
        <v>0</v>
      </c>
      <c r="K2170" s="56"/>
      <c r="L2170" s="16">
        <v>16306.52</v>
      </c>
      <c r="M2170" s="23">
        <v>384.50000000000199</v>
      </c>
      <c r="N2170" s="13">
        <v>16306.52</v>
      </c>
      <c r="O2170" s="22" t="s">
        <v>0</v>
      </c>
    </row>
    <row r="2171" spans="1:15" x14ac:dyDescent="0.35">
      <c r="A2171" s="9">
        <v>39904.333333333336</v>
      </c>
      <c r="B2171" s="56"/>
      <c r="C2171" s="12">
        <v>380.28610229492188</v>
      </c>
      <c r="D2171" s="11">
        <v>10508.443359375</v>
      </c>
      <c r="E2171" s="45" t="s">
        <v>15</v>
      </c>
      <c r="F2171" s="56"/>
      <c r="G2171" s="51">
        <v>16111.58</v>
      </c>
      <c r="H2171" s="25">
        <v>384.58807401372866</v>
      </c>
      <c r="I2171" s="13">
        <v>16111.58</v>
      </c>
      <c r="J2171" s="26" t="s">
        <v>0</v>
      </c>
      <c r="K2171" s="56"/>
      <c r="L2171" s="16">
        <v>16111.58</v>
      </c>
      <c r="M2171" s="23">
        <v>384.50000000000199</v>
      </c>
      <c r="N2171" s="13">
        <v>16111.58</v>
      </c>
      <c r="O2171" s="22" t="s">
        <v>0</v>
      </c>
    </row>
    <row r="2172" spans="1:15" x14ac:dyDescent="0.35">
      <c r="A2172" s="9">
        <v>39904.375</v>
      </c>
      <c r="B2172" s="56"/>
      <c r="C2172" s="12">
        <v>380.28610229492188</v>
      </c>
      <c r="D2172" s="11">
        <v>10498.22216796875</v>
      </c>
      <c r="E2172" s="45" t="s">
        <v>15</v>
      </c>
      <c r="F2172" s="56"/>
      <c r="G2172" s="51">
        <v>15851.94</v>
      </c>
      <c r="H2172" s="25">
        <v>384.58807401372866</v>
      </c>
      <c r="I2172" s="13">
        <v>15851.94</v>
      </c>
      <c r="J2172" s="26" t="s">
        <v>0</v>
      </c>
      <c r="K2172" s="56"/>
      <c r="L2172" s="16">
        <v>15851.94</v>
      </c>
      <c r="M2172" s="23">
        <v>384.50000000000199</v>
      </c>
      <c r="N2172" s="13">
        <v>15851.94</v>
      </c>
      <c r="O2172" s="22" t="s">
        <v>0</v>
      </c>
    </row>
    <row r="2173" spans="1:15" x14ac:dyDescent="0.35">
      <c r="A2173" s="9">
        <v>39904.416666666664</v>
      </c>
      <c r="B2173" s="56"/>
      <c r="C2173" s="12">
        <v>380.28610229492188</v>
      </c>
      <c r="D2173" s="11">
        <v>10485.1357421875</v>
      </c>
      <c r="E2173" s="45" t="s">
        <v>15</v>
      </c>
      <c r="F2173" s="56"/>
      <c r="G2173" s="51">
        <v>15507.77</v>
      </c>
      <c r="H2173" s="25">
        <v>384.58807401372866</v>
      </c>
      <c r="I2173" s="13">
        <v>15507.77</v>
      </c>
      <c r="J2173" s="26" t="s">
        <v>0</v>
      </c>
      <c r="K2173" s="56"/>
      <c r="L2173" s="16">
        <v>15507.77</v>
      </c>
      <c r="M2173" s="23">
        <v>384.50000000000199</v>
      </c>
      <c r="N2173" s="13">
        <v>15507.77</v>
      </c>
      <c r="O2173" s="22" t="s">
        <v>0</v>
      </c>
    </row>
    <row r="2174" spans="1:15" x14ac:dyDescent="0.35">
      <c r="A2174" s="9">
        <v>39904.458333333336</v>
      </c>
      <c r="B2174" s="56"/>
      <c r="C2174" s="12">
        <v>380.23727416992188</v>
      </c>
      <c r="D2174" s="11">
        <v>10496.7890625</v>
      </c>
      <c r="E2174" s="45" t="s">
        <v>15</v>
      </c>
      <c r="F2174" s="56"/>
      <c r="G2174" s="51">
        <v>15076.78</v>
      </c>
      <c r="H2174" s="25">
        <v>384.58807401372866</v>
      </c>
      <c r="I2174" s="13">
        <v>15076.78</v>
      </c>
      <c r="J2174" s="26" t="s">
        <v>0</v>
      </c>
      <c r="K2174" s="56"/>
      <c r="L2174" s="16">
        <v>15076.78</v>
      </c>
      <c r="M2174" s="23">
        <v>384.50000000000199</v>
      </c>
      <c r="N2174" s="13">
        <v>15076.78</v>
      </c>
      <c r="O2174" s="22" t="s">
        <v>0</v>
      </c>
    </row>
    <row r="2175" spans="1:15" x14ac:dyDescent="0.35">
      <c r="A2175" s="9">
        <v>39904.5</v>
      </c>
      <c r="B2175" s="56"/>
      <c r="C2175" s="12">
        <v>380.28610229492188</v>
      </c>
      <c r="D2175" s="11">
        <v>10499.6171875</v>
      </c>
      <c r="E2175" s="45" t="s">
        <v>15</v>
      </c>
      <c r="F2175" s="56"/>
      <c r="G2175" s="51">
        <v>14582.05</v>
      </c>
      <c r="H2175" s="25">
        <v>384.58807401372866</v>
      </c>
      <c r="I2175" s="13">
        <v>14582.05</v>
      </c>
      <c r="J2175" s="26" t="s">
        <v>0</v>
      </c>
      <c r="K2175" s="56"/>
      <c r="L2175" s="16">
        <v>14582.05</v>
      </c>
      <c r="M2175" s="23">
        <v>384.50000000000199</v>
      </c>
      <c r="N2175" s="13">
        <v>14582.05</v>
      </c>
      <c r="O2175" s="22" t="s">
        <v>0</v>
      </c>
    </row>
    <row r="2176" spans="1:15" x14ac:dyDescent="0.35">
      <c r="A2176" s="9">
        <v>39904.541666666664</v>
      </c>
      <c r="B2176" s="56"/>
      <c r="C2176" s="12">
        <v>380.38375854492188</v>
      </c>
      <c r="D2176" s="11">
        <v>10428.51318359375</v>
      </c>
      <c r="E2176" s="45" t="s">
        <v>15</v>
      </c>
      <c r="F2176" s="56"/>
      <c r="G2176" s="51">
        <v>14071.63</v>
      </c>
      <c r="H2176" s="25">
        <v>384.58807401372866</v>
      </c>
      <c r="I2176" s="13">
        <v>14071.63</v>
      </c>
      <c r="J2176" s="26" t="s">
        <v>0</v>
      </c>
      <c r="K2176" s="56"/>
      <c r="L2176" s="16">
        <v>14071.63</v>
      </c>
      <c r="M2176" s="23">
        <v>384.50000000000199</v>
      </c>
      <c r="N2176" s="13">
        <v>14071.63</v>
      </c>
      <c r="O2176" s="22" t="s">
        <v>0</v>
      </c>
    </row>
    <row r="2177" spans="1:15" x14ac:dyDescent="0.35">
      <c r="A2177" s="9">
        <v>39904.583333333336</v>
      </c>
      <c r="B2177" s="56"/>
      <c r="C2177" s="12">
        <v>380.57907104492188</v>
      </c>
      <c r="D2177" s="11">
        <v>8571.6123046875</v>
      </c>
      <c r="E2177" s="45" t="s">
        <v>15</v>
      </c>
      <c r="F2177" s="56"/>
      <c r="G2177" s="51">
        <v>13607.23</v>
      </c>
      <c r="H2177" s="25">
        <v>384.58807401372866</v>
      </c>
      <c r="I2177" s="13">
        <v>13607.23</v>
      </c>
      <c r="J2177" s="26" t="s">
        <v>0</v>
      </c>
      <c r="K2177" s="56"/>
      <c r="L2177" s="16">
        <v>13607.23</v>
      </c>
      <c r="M2177" s="23">
        <v>384.50000000000199</v>
      </c>
      <c r="N2177" s="13">
        <v>13607.23</v>
      </c>
      <c r="O2177" s="22" t="s">
        <v>0</v>
      </c>
    </row>
    <row r="2178" spans="1:15" x14ac:dyDescent="0.35">
      <c r="A2178" s="9">
        <v>39904.625</v>
      </c>
      <c r="B2178" s="56"/>
      <c r="C2178" s="12">
        <v>380.53024291992188</v>
      </c>
      <c r="D2178" s="11">
        <v>8619.067626953125</v>
      </c>
      <c r="E2178" s="45" t="s">
        <v>15</v>
      </c>
      <c r="F2178" s="56"/>
      <c r="G2178" s="51">
        <v>13245.67</v>
      </c>
      <c r="H2178" s="25">
        <v>384.58807401372866</v>
      </c>
      <c r="I2178" s="13">
        <v>13245.67</v>
      </c>
      <c r="J2178" s="26" t="s">
        <v>0</v>
      </c>
      <c r="K2178" s="56"/>
      <c r="L2178" s="16">
        <v>13245.67</v>
      </c>
      <c r="M2178" s="23">
        <v>384.50000000000199</v>
      </c>
      <c r="N2178" s="13">
        <v>13245.67</v>
      </c>
      <c r="O2178" s="22" t="s">
        <v>0</v>
      </c>
    </row>
    <row r="2179" spans="1:15" x14ac:dyDescent="0.35">
      <c r="A2179" s="9">
        <v>39904.666666666664</v>
      </c>
      <c r="B2179" s="56"/>
      <c r="C2179" s="12">
        <v>380.72555541992188</v>
      </c>
      <c r="D2179" s="11">
        <v>10922.79931640625</v>
      </c>
      <c r="E2179" s="45" t="s">
        <v>15</v>
      </c>
      <c r="F2179" s="56"/>
      <c r="G2179" s="51">
        <v>13021.75</v>
      </c>
      <c r="H2179" s="25">
        <v>384.58807401372866</v>
      </c>
      <c r="I2179" s="13">
        <v>13021.75</v>
      </c>
      <c r="J2179" s="26" t="s">
        <v>0</v>
      </c>
      <c r="K2179" s="56"/>
      <c r="L2179" s="16">
        <v>13021.75</v>
      </c>
      <c r="M2179" s="23">
        <v>384.50000000000199</v>
      </c>
      <c r="N2179" s="13">
        <v>13021.75</v>
      </c>
      <c r="O2179" s="22" t="s">
        <v>0</v>
      </c>
    </row>
    <row r="2180" spans="1:15" x14ac:dyDescent="0.35">
      <c r="A2180" s="9">
        <v>39904.708333333336</v>
      </c>
      <c r="B2180" s="56"/>
      <c r="C2180" s="12">
        <v>380.82321166992188</v>
      </c>
      <c r="D2180" s="11">
        <v>10815.595703125</v>
      </c>
      <c r="E2180" s="45" t="s">
        <v>15</v>
      </c>
      <c r="F2180" s="56"/>
      <c r="G2180" s="51">
        <v>12941</v>
      </c>
      <c r="H2180" s="25">
        <v>384.58807401372866</v>
      </c>
      <c r="I2180" s="13">
        <v>12941</v>
      </c>
      <c r="J2180" s="26" t="s">
        <v>0</v>
      </c>
      <c r="K2180" s="56"/>
      <c r="L2180" s="16">
        <v>12941</v>
      </c>
      <c r="M2180" s="23">
        <v>384.50000000000199</v>
      </c>
      <c r="N2180" s="13">
        <v>12941</v>
      </c>
      <c r="O2180" s="22" t="s">
        <v>0</v>
      </c>
    </row>
    <row r="2181" spans="1:15" x14ac:dyDescent="0.35">
      <c r="A2181" s="9">
        <v>39904.75</v>
      </c>
      <c r="B2181" s="56"/>
      <c r="C2181" s="12">
        <v>380.87203979492188</v>
      </c>
      <c r="D2181" s="11">
        <v>10863.32080078125</v>
      </c>
      <c r="E2181" s="45" t="s">
        <v>15</v>
      </c>
      <c r="F2181" s="56"/>
      <c r="G2181" s="51">
        <v>12983.65</v>
      </c>
      <c r="H2181" s="25">
        <v>384.58807401372866</v>
      </c>
      <c r="I2181" s="13">
        <v>12983.65</v>
      </c>
      <c r="J2181" s="26" t="s">
        <v>0</v>
      </c>
      <c r="K2181" s="56"/>
      <c r="L2181" s="16">
        <v>12983.65</v>
      </c>
      <c r="M2181" s="23">
        <v>384.50000000000199</v>
      </c>
      <c r="N2181" s="13">
        <v>12983.65</v>
      </c>
      <c r="O2181" s="22" t="s">
        <v>0</v>
      </c>
    </row>
    <row r="2182" spans="1:15" x14ac:dyDescent="0.35">
      <c r="A2182" s="9">
        <v>39904.791666666664</v>
      </c>
      <c r="B2182" s="56"/>
      <c r="C2182" s="12">
        <v>380.87203979492188</v>
      </c>
      <c r="D2182" s="11">
        <v>10736.32080078125</v>
      </c>
      <c r="E2182" s="45" t="s">
        <v>15</v>
      </c>
      <c r="F2182" s="56"/>
      <c r="G2182" s="51">
        <v>13115.3</v>
      </c>
      <c r="H2182" s="25">
        <v>384.58807401372866</v>
      </c>
      <c r="I2182" s="13">
        <v>13115.3</v>
      </c>
      <c r="J2182" s="26" t="s">
        <v>0</v>
      </c>
      <c r="K2182" s="56"/>
      <c r="L2182" s="16">
        <v>13115.3</v>
      </c>
      <c r="M2182" s="23">
        <v>384.50000000000199</v>
      </c>
      <c r="N2182" s="13">
        <v>13115.3</v>
      </c>
      <c r="O2182" s="22" t="s">
        <v>0</v>
      </c>
    </row>
    <row r="2183" spans="1:15" x14ac:dyDescent="0.35">
      <c r="A2183" s="9">
        <v>39904.833333333336</v>
      </c>
      <c r="B2183" s="56"/>
      <c r="C2183" s="12">
        <v>380.87203979492188</v>
      </c>
      <c r="D2183" s="11">
        <v>10774.1630859375</v>
      </c>
      <c r="E2183" s="45" t="s">
        <v>15</v>
      </c>
      <c r="F2183" s="56"/>
      <c r="G2183" s="51">
        <v>13297.76</v>
      </c>
      <c r="H2183" s="25">
        <v>384.58807401372866</v>
      </c>
      <c r="I2183" s="13">
        <v>13297.76</v>
      </c>
      <c r="J2183" s="26" t="s">
        <v>0</v>
      </c>
      <c r="K2183" s="56"/>
      <c r="L2183" s="16">
        <v>13297.76</v>
      </c>
      <c r="M2183" s="23">
        <v>384.50000000000199</v>
      </c>
      <c r="N2183" s="13">
        <v>13297.76</v>
      </c>
      <c r="O2183" s="22" t="s">
        <v>0</v>
      </c>
    </row>
    <row r="2184" spans="1:15" x14ac:dyDescent="0.35">
      <c r="A2184" s="9">
        <v>39904.875</v>
      </c>
      <c r="B2184" s="56"/>
      <c r="C2184" s="12">
        <v>380.87203979492188</v>
      </c>
      <c r="D2184" s="11">
        <v>10796.67138671875</v>
      </c>
      <c r="E2184" s="45" t="s">
        <v>15</v>
      </c>
      <c r="F2184" s="56"/>
      <c r="G2184" s="51">
        <v>13496.23</v>
      </c>
      <c r="H2184" s="25">
        <v>384.58807401372866</v>
      </c>
      <c r="I2184" s="13">
        <v>13496.23</v>
      </c>
      <c r="J2184" s="26" t="s">
        <v>0</v>
      </c>
      <c r="K2184" s="56"/>
      <c r="L2184" s="16">
        <v>13496.23</v>
      </c>
      <c r="M2184" s="23">
        <v>384.50000000000199</v>
      </c>
      <c r="N2184" s="13">
        <v>13496.23</v>
      </c>
      <c r="O2184" s="22" t="s">
        <v>0</v>
      </c>
    </row>
    <row r="2185" spans="1:15" x14ac:dyDescent="0.35">
      <c r="A2185" s="9">
        <v>39904.916666666664</v>
      </c>
      <c r="B2185" s="56"/>
      <c r="C2185" s="12">
        <v>380.87203979492188</v>
      </c>
      <c r="D2185" s="11">
        <v>10783.5703125</v>
      </c>
      <c r="E2185" s="45" t="s">
        <v>15</v>
      </c>
      <c r="F2185" s="56"/>
      <c r="G2185" s="51">
        <v>13682.34</v>
      </c>
      <c r="H2185" s="25">
        <v>384.58807401372866</v>
      </c>
      <c r="I2185" s="13">
        <v>13682.34</v>
      </c>
      <c r="J2185" s="26" t="s">
        <v>0</v>
      </c>
      <c r="K2185" s="56"/>
      <c r="L2185" s="16">
        <v>13682.34</v>
      </c>
      <c r="M2185" s="23">
        <v>384.50000000000199</v>
      </c>
      <c r="N2185" s="13">
        <v>13682.34</v>
      </c>
      <c r="O2185" s="22" t="s">
        <v>0</v>
      </c>
    </row>
    <row r="2186" spans="1:15" x14ac:dyDescent="0.35">
      <c r="A2186" s="9">
        <v>39904.958333333336</v>
      </c>
      <c r="B2186" s="56"/>
      <c r="C2186" s="12">
        <v>380.92086791992188</v>
      </c>
      <c r="D2186" s="11">
        <v>10737.9169921875</v>
      </c>
      <c r="E2186" s="45" t="s">
        <v>15</v>
      </c>
      <c r="F2186" s="56"/>
      <c r="G2186" s="51">
        <v>13834.78</v>
      </c>
      <c r="H2186" s="25">
        <v>384.58807401372866</v>
      </c>
      <c r="I2186" s="13">
        <v>13834.78</v>
      </c>
      <c r="J2186" s="26" t="s">
        <v>0</v>
      </c>
      <c r="K2186" s="56"/>
      <c r="L2186" s="16">
        <v>13834.78</v>
      </c>
      <c r="M2186" s="23">
        <v>384.50000000000199</v>
      </c>
      <c r="N2186" s="13">
        <v>13834.78</v>
      </c>
      <c r="O2186" s="22" t="s">
        <v>0</v>
      </c>
    </row>
    <row r="2187" spans="1:15" x14ac:dyDescent="0.35">
      <c r="A2187" s="9">
        <v>39905</v>
      </c>
      <c r="B2187" s="56"/>
      <c r="C2187" s="12">
        <v>380.92086791992188</v>
      </c>
      <c r="D2187" s="11">
        <v>10722.46044921875</v>
      </c>
      <c r="E2187" s="45" t="s">
        <v>15</v>
      </c>
      <c r="F2187" s="56"/>
      <c r="G2187" s="51">
        <v>13940.19</v>
      </c>
      <c r="H2187" s="25">
        <v>384.58807401372866</v>
      </c>
      <c r="I2187" s="13">
        <v>13940.19</v>
      </c>
      <c r="J2187" s="26" t="s">
        <v>0</v>
      </c>
      <c r="K2187" s="56"/>
      <c r="L2187" s="16">
        <v>13940.19</v>
      </c>
      <c r="M2187" s="23">
        <v>384.50000000000199</v>
      </c>
      <c r="N2187" s="13">
        <v>13940.19</v>
      </c>
      <c r="O2187" s="22" t="s">
        <v>0</v>
      </c>
    </row>
    <row r="2188" spans="1:15" x14ac:dyDescent="0.35">
      <c r="A2188" s="9">
        <v>39905.041666666664</v>
      </c>
      <c r="B2188" s="56"/>
      <c r="C2188" s="12">
        <v>380.96969604492188</v>
      </c>
      <c r="D2188" s="11">
        <v>10721.896484375</v>
      </c>
      <c r="E2188" s="45" t="s">
        <v>15</v>
      </c>
      <c r="F2188" s="56"/>
      <c r="G2188" s="51">
        <v>15708.48</v>
      </c>
      <c r="H2188" s="25">
        <v>384.58807401372866</v>
      </c>
      <c r="I2188" s="13">
        <v>15708.48</v>
      </c>
      <c r="J2188" s="26" t="s">
        <v>0</v>
      </c>
      <c r="K2188" s="56"/>
      <c r="L2188" s="16">
        <v>15708.48</v>
      </c>
      <c r="M2188" s="23">
        <v>384.50000000000199</v>
      </c>
      <c r="N2188" s="13">
        <v>15708.48</v>
      </c>
      <c r="O2188" s="22" t="s">
        <v>0</v>
      </c>
    </row>
    <row r="2189" spans="1:15" x14ac:dyDescent="0.35">
      <c r="A2189" s="9">
        <v>39905.083333333336</v>
      </c>
      <c r="B2189" s="56"/>
      <c r="C2189" s="12">
        <v>380.96969604492188</v>
      </c>
      <c r="D2189" s="11">
        <v>10709.48828125</v>
      </c>
      <c r="E2189" s="45" t="s">
        <v>15</v>
      </c>
      <c r="F2189" s="56"/>
      <c r="G2189" s="51">
        <v>15717.9</v>
      </c>
      <c r="H2189" s="25">
        <v>384.58807401372866</v>
      </c>
      <c r="I2189" s="13">
        <v>15717.9</v>
      </c>
      <c r="J2189" s="26" t="s">
        <v>0</v>
      </c>
      <c r="K2189" s="56"/>
      <c r="L2189" s="16">
        <v>15717.9</v>
      </c>
      <c r="M2189" s="23">
        <v>384.50000000000199</v>
      </c>
      <c r="N2189" s="13">
        <v>15717.9</v>
      </c>
      <c r="O2189" s="22" t="s">
        <v>0</v>
      </c>
    </row>
    <row r="2190" spans="1:15" x14ac:dyDescent="0.35">
      <c r="A2190" s="9">
        <v>39905.125</v>
      </c>
      <c r="B2190" s="56"/>
      <c r="C2190" s="12">
        <v>380.96969604492188</v>
      </c>
      <c r="D2190" s="11">
        <v>10694.37939453125</v>
      </c>
      <c r="E2190" s="45" t="s">
        <v>15</v>
      </c>
      <c r="F2190" s="56"/>
      <c r="G2190" s="51">
        <v>15698.91</v>
      </c>
      <c r="H2190" s="25">
        <v>384.58807401372866</v>
      </c>
      <c r="I2190" s="13">
        <v>15698.91</v>
      </c>
      <c r="J2190" s="26" t="s">
        <v>0</v>
      </c>
      <c r="K2190" s="56"/>
      <c r="L2190" s="16">
        <v>15698.91</v>
      </c>
      <c r="M2190" s="23">
        <v>384.50000000000199</v>
      </c>
      <c r="N2190" s="13">
        <v>15698.91</v>
      </c>
      <c r="O2190" s="22" t="s">
        <v>0</v>
      </c>
    </row>
    <row r="2191" spans="1:15" x14ac:dyDescent="0.35">
      <c r="A2191" s="9">
        <v>39905.166666666664</v>
      </c>
      <c r="B2191" s="56"/>
      <c r="C2191" s="12">
        <v>380.96969604492188</v>
      </c>
      <c r="D2191" s="11">
        <v>10728.8994140625</v>
      </c>
      <c r="E2191" s="45" t="s">
        <v>15</v>
      </c>
      <c r="F2191" s="56"/>
      <c r="G2191" s="51">
        <v>15672.74</v>
      </c>
      <c r="H2191" s="25">
        <v>384.58807401372866</v>
      </c>
      <c r="I2191" s="13">
        <v>15672.74</v>
      </c>
      <c r="J2191" s="26" t="s">
        <v>0</v>
      </c>
      <c r="K2191" s="56"/>
      <c r="L2191" s="16">
        <v>15672.74</v>
      </c>
      <c r="M2191" s="23">
        <v>384.50000000000199</v>
      </c>
      <c r="N2191" s="13">
        <v>15672.74</v>
      </c>
      <c r="O2191" s="22" t="s">
        <v>0</v>
      </c>
    </row>
    <row r="2192" spans="1:15" x14ac:dyDescent="0.35">
      <c r="A2192" s="9">
        <v>39905.208333333336</v>
      </c>
      <c r="B2192" s="56"/>
      <c r="C2192" s="12">
        <v>380.96969604492188</v>
      </c>
      <c r="D2192" s="11">
        <v>10762.06201171875</v>
      </c>
      <c r="E2192" s="45" t="s">
        <v>15</v>
      </c>
      <c r="F2192" s="56"/>
      <c r="G2192" s="51">
        <v>15654.43</v>
      </c>
      <c r="H2192" s="25">
        <v>384.58807401372866</v>
      </c>
      <c r="I2192" s="13">
        <v>15654.43</v>
      </c>
      <c r="J2192" s="26" t="s">
        <v>0</v>
      </c>
      <c r="K2192" s="56"/>
      <c r="L2192" s="16">
        <v>15654.43</v>
      </c>
      <c r="M2192" s="23">
        <v>384.50000000000199</v>
      </c>
      <c r="N2192" s="13">
        <v>15654.43</v>
      </c>
      <c r="O2192" s="22" t="s">
        <v>0</v>
      </c>
    </row>
    <row r="2193" spans="1:15" x14ac:dyDescent="0.35">
      <c r="A2193" s="9">
        <v>39905.25</v>
      </c>
      <c r="B2193" s="56"/>
      <c r="C2193" s="12">
        <v>380.96969604492188</v>
      </c>
      <c r="D2193" s="11">
        <v>10735.1181640625</v>
      </c>
      <c r="E2193" s="45" t="s">
        <v>15</v>
      </c>
      <c r="F2193" s="56"/>
      <c r="G2193" s="51">
        <v>15642.17</v>
      </c>
      <c r="H2193" s="25">
        <v>384.58807401372866</v>
      </c>
      <c r="I2193" s="13">
        <v>15642.17</v>
      </c>
      <c r="J2193" s="26" t="s">
        <v>0</v>
      </c>
      <c r="K2193" s="56"/>
      <c r="L2193" s="16">
        <v>15642.17</v>
      </c>
      <c r="M2193" s="23">
        <v>384.50000000000199</v>
      </c>
      <c r="N2193" s="13">
        <v>15642.17</v>
      </c>
      <c r="O2193" s="22" t="s">
        <v>0</v>
      </c>
    </row>
    <row r="2194" spans="1:15" x14ac:dyDescent="0.35">
      <c r="A2194" s="9">
        <v>39905.291666666664</v>
      </c>
      <c r="B2194" s="56"/>
      <c r="C2194" s="12">
        <v>380.96969604492188</v>
      </c>
      <c r="D2194" s="11">
        <v>10728.80810546875</v>
      </c>
      <c r="E2194" s="45" t="s">
        <v>15</v>
      </c>
      <c r="F2194" s="56"/>
      <c r="G2194" s="51">
        <v>15613.96</v>
      </c>
      <c r="H2194" s="25">
        <v>384.58807401372866</v>
      </c>
      <c r="I2194" s="13">
        <v>15613.96</v>
      </c>
      <c r="J2194" s="26" t="s">
        <v>0</v>
      </c>
      <c r="K2194" s="56"/>
      <c r="L2194" s="16">
        <v>15613.96</v>
      </c>
      <c r="M2194" s="23">
        <v>384.50000000000199</v>
      </c>
      <c r="N2194" s="13">
        <v>15613.96</v>
      </c>
      <c r="O2194" s="22" t="s">
        <v>0</v>
      </c>
    </row>
    <row r="2195" spans="1:15" x14ac:dyDescent="0.35">
      <c r="A2195" s="9">
        <v>39905.333333333336</v>
      </c>
      <c r="B2195" s="56"/>
      <c r="C2195" s="12">
        <v>381.0673828125</v>
      </c>
      <c r="D2195" s="11">
        <v>10525.66796875</v>
      </c>
      <c r="E2195" s="45" t="s">
        <v>15</v>
      </c>
      <c r="F2195" s="56"/>
      <c r="G2195" s="51">
        <v>15534.49</v>
      </c>
      <c r="H2195" s="25">
        <v>384.58807401372866</v>
      </c>
      <c r="I2195" s="13">
        <v>15534.49</v>
      </c>
      <c r="J2195" s="26" t="s">
        <v>0</v>
      </c>
      <c r="K2195" s="56"/>
      <c r="L2195" s="16">
        <v>15534.49</v>
      </c>
      <c r="M2195" s="23">
        <v>384.50000000000199</v>
      </c>
      <c r="N2195" s="13">
        <v>15534.49</v>
      </c>
      <c r="O2195" s="22" t="s">
        <v>0</v>
      </c>
    </row>
    <row r="2196" spans="1:15" x14ac:dyDescent="0.35">
      <c r="A2196" s="9">
        <v>39905.375</v>
      </c>
      <c r="B2196" s="56"/>
      <c r="C2196" s="12">
        <v>381.1650390625</v>
      </c>
      <c r="D2196" s="11">
        <v>9382.040283203125</v>
      </c>
      <c r="E2196" s="45" t="s">
        <v>15</v>
      </c>
      <c r="F2196" s="56"/>
      <c r="G2196" s="51">
        <v>15368.69</v>
      </c>
      <c r="H2196" s="25">
        <v>384.58807401372866</v>
      </c>
      <c r="I2196" s="13">
        <v>15368.69</v>
      </c>
      <c r="J2196" s="26" t="s">
        <v>0</v>
      </c>
      <c r="K2196" s="56"/>
      <c r="L2196" s="16">
        <v>15368.69</v>
      </c>
      <c r="M2196" s="23">
        <v>384.50000000000199</v>
      </c>
      <c r="N2196" s="13">
        <v>15368.69</v>
      </c>
      <c r="O2196" s="22" t="s">
        <v>0</v>
      </c>
    </row>
    <row r="2197" spans="1:15" x14ac:dyDescent="0.35">
      <c r="A2197" s="9">
        <v>39905.416666666664</v>
      </c>
      <c r="B2197" s="56"/>
      <c r="C2197" s="12">
        <v>381.1162109375</v>
      </c>
      <c r="D2197" s="11">
        <v>9977.38623046875</v>
      </c>
      <c r="E2197" s="45" t="s">
        <v>15</v>
      </c>
      <c r="F2197" s="56"/>
      <c r="G2197" s="51">
        <v>15095.09</v>
      </c>
      <c r="H2197" s="25">
        <v>384.58807401372866</v>
      </c>
      <c r="I2197" s="13">
        <v>15095.09</v>
      </c>
      <c r="J2197" s="26" t="s">
        <v>0</v>
      </c>
      <c r="K2197" s="56"/>
      <c r="L2197" s="16">
        <v>15095.09</v>
      </c>
      <c r="M2197" s="23">
        <v>384.50000000000199</v>
      </c>
      <c r="N2197" s="13">
        <v>15095.09</v>
      </c>
      <c r="O2197" s="22" t="s">
        <v>0</v>
      </c>
    </row>
    <row r="2198" spans="1:15" x14ac:dyDescent="0.35">
      <c r="A2198" s="9">
        <v>39905.458333333336</v>
      </c>
      <c r="B2198" s="56"/>
      <c r="C2198" s="12">
        <v>381.0185546875</v>
      </c>
      <c r="D2198" s="11">
        <v>10755.4931640625</v>
      </c>
      <c r="E2198" s="45" t="s">
        <v>15</v>
      </c>
      <c r="F2198" s="56"/>
      <c r="G2198" s="51">
        <v>14713.8</v>
      </c>
      <c r="H2198" s="25">
        <v>384.58807401372866</v>
      </c>
      <c r="I2198" s="13">
        <v>14713.8</v>
      </c>
      <c r="J2198" s="26" t="s">
        <v>0</v>
      </c>
      <c r="K2198" s="56"/>
      <c r="L2198" s="16">
        <v>14713.8</v>
      </c>
      <c r="M2198" s="23">
        <v>384.50000000000199</v>
      </c>
      <c r="N2198" s="13">
        <v>14713.8</v>
      </c>
      <c r="O2198" s="22" t="s">
        <v>0</v>
      </c>
    </row>
    <row r="2199" spans="1:15" x14ac:dyDescent="0.35">
      <c r="A2199" s="9">
        <v>39905.5</v>
      </c>
      <c r="B2199" s="56"/>
      <c r="C2199" s="12">
        <v>381.0185546875</v>
      </c>
      <c r="D2199" s="11">
        <v>10707.0888671875</v>
      </c>
      <c r="E2199" s="45" t="s">
        <v>15</v>
      </c>
      <c r="F2199" s="56"/>
      <c r="G2199" s="51">
        <v>14248.28</v>
      </c>
      <c r="H2199" s="25">
        <v>384.58807401372866</v>
      </c>
      <c r="I2199" s="13">
        <v>14248.28</v>
      </c>
      <c r="J2199" s="26" t="s">
        <v>0</v>
      </c>
      <c r="K2199" s="56"/>
      <c r="L2199" s="16">
        <v>14248.28</v>
      </c>
      <c r="M2199" s="23">
        <v>384.50000000000199</v>
      </c>
      <c r="N2199" s="13">
        <v>14248.28</v>
      </c>
      <c r="O2199" s="22" t="s">
        <v>0</v>
      </c>
    </row>
    <row r="2200" spans="1:15" x14ac:dyDescent="0.35">
      <c r="A2200" s="9">
        <v>39905.541666666664</v>
      </c>
      <c r="B2200" s="56"/>
      <c r="C2200" s="12">
        <v>380.92086791992188</v>
      </c>
      <c r="D2200" s="11">
        <v>10726.60498046875</v>
      </c>
      <c r="E2200" s="45" t="s">
        <v>15</v>
      </c>
      <c r="F2200" s="56"/>
      <c r="G2200" s="51">
        <v>13742.13</v>
      </c>
      <c r="H2200" s="25">
        <v>384.58807401372866</v>
      </c>
      <c r="I2200" s="13">
        <v>13742.13</v>
      </c>
      <c r="J2200" s="26" t="s">
        <v>0</v>
      </c>
      <c r="K2200" s="56"/>
      <c r="L2200" s="16">
        <v>13742.13</v>
      </c>
      <c r="M2200" s="23">
        <v>384.50000000000199</v>
      </c>
      <c r="N2200" s="13">
        <v>13742.13</v>
      </c>
      <c r="O2200" s="22" t="s">
        <v>0</v>
      </c>
    </row>
    <row r="2201" spans="1:15" x14ac:dyDescent="0.35">
      <c r="A2201" s="9">
        <v>39905.583333333336</v>
      </c>
      <c r="B2201" s="56"/>
      <c r="C2201" s="12">
        <v>380.87203979492188</v>
      </c>
      <c r="D2201" s="11">
        <v>10788.1376953125</v>
      </c>
      <c r="E2201" s="45" t="s">
        <v>15</v>
      </c>
      <c r="F2201" s="56"/>
      <c r="G2201" s="51">
        <v>13251.65</v>
      </c>
      <c r="H2201" s="25">
        <v>384.58807401372866</v>
      </c>
      <c r="I2201" s="13">
        <v>13251.65</v>
      </c>
      <c r="J2201" s="26" t="s">
        <v>0</v>
      </c>
      <c r="K2201" s="56"/>
      <c r="L2201" s="16">
        <v>13251.65</v>
      </c>
      <c r="M2201" s="23">
        <v>384.50000000000199</v>
      </c>
      <c r="N2201" s="13">
        <v>13251.65</v>
      </c>
      <c r="O2201" s="22" t="s">
        <v>0</v>
      </c>
    </row>
    <row r="2202" spans="1:15" x14ac:dyDescent="0.35">
      <c r="A2202" s="9">
        <v>39905.625</v>
      </c>
      <c r="B2202" s="56"/>
      <c r="C2202" s="12">
        <v>380.87203979492188</v>
      </c>
      <c r="D2202" s="11">
        <v>10019.6728515625</v>
      </c>
      <c r="E2202" s="45" t="s">
        <v>15</v>
      </c>
      <c r="F2202" s="56"/>
      <c r="G2202" s="51">
        <v>12834.37</v>
      </c>
      <c r="H2202" s="25">
        <v>384.58807401372866</v>
      </c>
      <c r="I2202" s="13">
        <v>12834.37</v>
      </c>
      <c r="J2202" s="26" t="s">
        <v>0</v>
      </c>
      <c r="K2202" s="56"/>
      <c r="L2202" s="16">
        <v>12834.37</v>
      </c>
      <c r="M2202" s="23">
        <v>384.50000000000199</v>
      </c>
      <c r="N2202" s="13">
        <v>12834.37</v>
      </c>
      <c r="O2202" s="22" t="s">
        <v>0</v>
      </c>
    </row>
    <row r="2203" spans="1:15" x14ac:dyDescent="0.35">
      <c r="A2203" s="9">
        <v>39905.666666666664</v>
      </c>
      <c r="B2203" s="56"/>
      <c r="C2203" s="12">
        <v>380.82321166992188</v>
      </c>
      <c r="D2203" s="11">
        <v>10978.6416015625</v>
      </c>
      <c r="E2203" s="45" t="s">
        <v>15</v>
      </c>
      <c r="F2203" s="56"/>
      <c r="G2203" s="51">
        <v>12536.05</v>
      </c>
      <c r="H2203" s="25">
        <v>384.58807401372866</v>
      </c>
      <c r="I2203" s="13">
        <v>12536.05</v>
      </c>
      <c r="J2203" s="26" t="s">
        <v>0</v>
      </c>
      <c r="K2203" s="56"/>
      <c r="L2203" s="16">
        <v>12536.05</v>
      </c>
      <c r="M2203" s="23">
        <v>384.50000000000199</v>
      </c>
      <c r="N2203" s="13">
        <v>12536.05</v>
      </c>
      <c r="O2203" s="22" t="s">
        <v>0</v>
      </c>
    </row>
    <row r="2204" spans="1:15" x14ac:dyDescent="0.35">
      <c r="A2204" s="9">
        <v>39905.708333333336</v>
      </c>
      <c r="B2204" s="56"/>
      <c r="C2204" s="12">
        <v>380.77438354492188</v>
      </c>
      <c r="D2204" s="11">
        <v>10971.66748046875</v>
      </c>
      <c r="E2204" s="45" t="s">
        <v>15</v>
      </c>
      <c r="F2204" s="56"/>
      <c r="G2204" s="51">
        <v>12381.09</v>
      </c>
      <c r="H2204" s="25">
        <v>384.58807401372866</v>
      </c>
      <c r="I2204" s="13">
        <v>12381.09</v>
      </c>
      <c r="J2204" s="26" t="s">
        <v>0</v>
      </c>
      <c r="K2204" s="56"/>
      <c r="L2204" s="16">
        <v>12381.09</v>
      </c>
      <c r="M2204" s="23">
        <v>384.50000000000199</v>
      </c>
      <c r="N2204" s="13">
        <v>12381.09</v>
      </c>
      <c r="O2204" s="22" t="s">
        <v>0</v>
      </c>
    </row>
    <row r="2205" spans="1:15" x14ac:dyDescent="0.35">
      <c r="A2205" s="9">
        <v>39905.75</v>
      </c>
      <c r="B2205" s="56"/>
      <c r="C2205" s="12">
        <v>380.77438354492188</v>
      </c>
      <c r="D2205" s="11">
        <v>10917.9814453125</v>
      </c>
      <c r="E2205" s="45" t="s">
        <v>15</v>
      </c>
      <c r="F2205" s="56"/>
      <c r="G2205" s="51">
        <v>12369.7</v>
      </c>
      <c r="H2205" s="25">
        <v>384.58807401372866</v>
      </c>
      <c r="I2205" s="13">
        <v>12369.7</v>
      </c>
      <c r="J2205" s="26" t="s">
        <v>0</v>
      </c>
      <c r="K2205" s="56"/>
      <c r="L2205" s="16">
        <v>12369.7</v>
      </c>
      <c r="M2205" s="23">
        <v>384.50000000000199</v>
      </c>
      <c r="N2205" s="13">
        <v>12369.7</v>
      </c>
      <c r="O2205" s="22" t="s">
        <v>0</v>
      </c>
    </row>
    <row r="2206" spans="1:15" x14ac:dyDescent="0.35">
      <c r="A2206" s="9">
        <v>39905.791666666664</v>
      </c>
      <c r="B2206" s="56"/>
      <c r="C2206" s="12">
        <v>380.72555541992188</v>
      </c>
      <c r="D2206" s="11">
        <v>10886.3271484375</v>
      </c>
      <c r="E2206" s="45" t="s">
        <v>15</v>
      </c>
      <c r="F2206" s="56"/>
      <c r="G2206" s="51">
        <v>12481.94</v>
      </c>
      <c r="H2206" s="25">
        <v>384.58807401372866</v>
      </c>
      <c r="I2206" s="13">
        <v>12481.94</v>
      </c>
      <c r="J2206" s="26" t="s">
        <v>0</v>
      </c>
      <c r="K2206" s="56"/>
      <c r="L2206" s="16">
        <v>12481.94</v>
      </c>
      <c r="M2206" s="23">
        <v>384.50000000000199</v>
      </c>
      <c r="N2206" s="13">
        <v>12481.94</v>
      </c>
      <c r="O2206" s="22" t="s">
        <v>0</v>
      </c>
    </row>
    <row r="2207" spans="1:15" x14ac:dyDescent="0.35">
      <c r="A2207" s="9">
        <v>39905.833333333336</v>
      </c>
      <c r="B2207" s="56"/>
      <c r="C2207" s="12">
        <v>380.77438354492188</v>
      </c>
      <c r="D2207" s="11">
        <v>10877.39208984375</v>
      </c>
      <c r="E2207" s="45" t="s">
        <v>15</v>
      </c>
      <c r="F2207" s="56"/>
      <c r="G2207" s="51">
        <v>12685.89</v>
      </c>
      <c r="H2207" s="25">
        <v>384.58807401372866</v>
      </c>
      <c r="I2207" s="13">
        <v>12685.89</v>
      </c>
      <c r="J2207" s="26" t="s">
        <v>0</v>
      </c>
      <c r="K2207" s="56"/>
      <c r="L2207" s="16">
        <v>12685.89</v>
      </c>
      <c r="M2207" s="23">
        <v>384.50000000000199</v>
      </c>
      <c r="N2207" s="13">
        <v>12685.89</v>
      </c>
      <c r="O2207" s="22" t="s">
        <v>0</v>
      </c>
    </row>
    <row r="2208" spans="1:15" x14ac:dyDescent="0.35">
      <c r="A2208" s="9">
        <v>39905.875</v>
      </c>
      <c r="B2208" s="56"/>
      <c r="C2208" s="12">
        <v>380.77438354492188</v>
      </c>
      <c r="D2208" s="11">
        <v>10860.7509765625</v>
      </c>
      <c r="E2208" s="45" t="s">
        <v>15</v>
      </c>
      <c r="F2208" s="56"/>
      <c r="G2208" s="51">
        <v>12946.73</v>
      </c>
      <c r="H2208" s="25">
        <v>384.58807401372866</v>
      </c>
      <c r="I2208" s="13">
        <v>12946.73</v>
      </c>
      <c r="J2208" s="26" t="s">
        <v>0</v>
      </c>
      <c r="K2208" s="56"/>
      <c r="L2208" s="16">
        <v>12946.73</v>
      </c>
      <c r="M2208" s="23">
        <v>384.50000000000199</v>
      </c>
      <c r="N2208" s="13">
        <v>12946.73</v>
      </c>
      <c r="O2208" s="22" t="s">
        <v>0</v>
      </c>
    </row>
    <row r="2209" spans="1:15" x14ac:dyDescent="0.35">
      <c r="A2209" s="9">
        <v>39905.916666666664</v>
      </c>
      <c r="B2209" s="56"/>
      <c r="C2209" s="12">
        <v>380.77438354492188</v>
      </c>
      <c r="D2209" s="11">
        <v>10865.53271484375</v>
      </c>
      <c r="E2209" s="45" t="s">
        <v>15</v>
      </c>
      <c r="F2209" s="56"/>
      <c r="G2209" s="51">
        <v>13234.08</v>
      </c>
      <c r="H2209" s="25">
        <v>384.58807401372866</v>
      </c>
      <c r="I2209" s="13">
        <v>13234.08</v>
      </c>
      <c r="J2209" s="26" t="s">
        <v>0</v>
      </c>
      <c r="K2209" s="56"/>
      <c r="L2209" s="16">
        <v>13234.08</v>
      </c>
      <c r="M2209" s="23">
        <v>384.50000000000199</v>
      </c>
      <c r="N2209" s="13">
        <v>13234.08</v>
      </c>
      <c r="O2209" s="22" t="s">
        <v>0</v>
      </c>
    </row>
    <row r="2210" spans="1:15" x14ac:dyDescent="0.35">
      <c r="A2210" s="9">
        <v>39905.958333333336</v>
      </c>
      <c r="B2210" s="56"/>
      <c r="C2210" s="12">
        <v>380.82321166992188</v>
      </c>
      <c r="D2210" s="11">
        <v>10849.318359375</v>
      </c>
      <c r="E2210" s="45" t="s">
        <v>15</v>
      </c>
      <c r="F2210" s="56"/>
      <c r="G2210" s="51">
        <v>13526.36</v>
      </c>
      <c r="H2210" s="25">
        <v>384.58807401372866</v>
      </c>
      <c r="I2210" s="13">
        <v>13526.36</v>
      </c>
      <c r="J2210" s="26" t="s">
        <v>0</v>
      </c>
      <c r="K2210" s="56"/>
      <c r="L2210" s="16">
        <v>13526.36</v>
      </c>
      <c r="M2210" s="23">
        <v>384.50000000000199</v>
      </c>
      <c r="N2210" s="13">
        <v>13526.36</v>
      </c>
      <c r="O2210" s="22" t="s">
        <v>0</v>
      </c>
    </row>
    <row r="2211" spans="1:15" x14ac:dyDescent="0.35">
      <c r="A2211" s="9">
        <v>39906</v>
      </c>
      <c r="B2211" s="56"/>
      <c r="C2211" s="12">
        <v>380.87203979492188</v>
      </c>
      <c r="D2211" s="11">
        <v>10878.53076171875</v>
      </c>
      <c r="E2211" s="45" t="s">
        <v>15</v>
      </c>
      <c r="F2211" s="56"/>
      <c r="G2211" s="51">
        <v>13811.51</v>
      </c>
      <c r="H2211" s="25">
        <v>384.58807401372866</v>
      </c>
      <c r="I2211" s="13">
        <v>13811.51</v>
      </c>
      <c r="J2211" s="26" t="s">
        <v>0</v>
      </c>
      <c r="K2211" s="56"/>
      <c r="L2211" s="16">
        <v>13811.51</v>
      </c>
      <c r="M2211" s="23">
        <v>384.50000000000199</v>
      </c>
      <c r="N2211" s="13">
        <v>13811.51</v>
      </c>
      <c r="O2211" s="22" t="s">
        <v>0</v>
      </c>
    </row>
    <row r="2212" spans="1:15" x14ac:dyDescent="0.35">
      <c r="A2212" s="9">
        <v>39906.041666666664</v>
      </c>
      <c r="B2212" s="56"/>
      <c r="C2212" s="12">
        <v>380.92086791992188</v>
      </c>
      <c r="D2212" s="11">
        <v>10889.0244140625</v>
      </c>
      <c r="E2212" s="45" t="s">
        <v>15</v>
      </c>
      <c r="F2212" s="56"/>
      <c r="G2212" s="51">
        <v>13215.37</v>
      </c>
      <c r="H2212" s="25">
        <v>384.58807401372866</v>
      </c>
      <c r="I2212" s="13">
        <v>13215.37</v>
      </c>
      <c r="J2212" s="26" t="s">
        <v>0</v>
      </c>
      <c r="K2212" s="56"/>
      <c r="L2212" s="16">
        <v>13215.37</v>
      </c>
      <c r="M2212" s="23">
        <v>384.50000000000199</v>
      </c>
      <c r="N2212" s="13">
        <v>13215.37</v>
      </c>
      <c r="O2212" s="22" t="s">
        <v>0</v>
      </c>
    </row>
    <row r="2213" spans="1:15" x14ac:dyDescent="0.35">
      <c r="A2213" s="9">
        <v>39906.083333333336</v>
      </c>
      <c r="B2213" s="56"/>
      <c r="C2213" s="12">
        <v>381.0673828125</v>
      </c>
      <c r="D2213" s="11">
        <v>10899.8427734375</v>
      </c>
      <c r="E2213" s="45" t="s">
        <v>15</v>
      </c>
      <c r="F2213" s="56"/>
      <c r="G2213" s="51">
        <v>13472.36</v>
      </c>
      <c r="H2213" s="25">
        <v>384.58807401372866</v>
      </c>
      <c r="I2213" s="13">
        <v>13472.36</v>
      </c>
      <c r="J2213" s="26" t="s">
        <v>0</v>
      </c>
      <c r="K2213" s="56"/>
      <c r="L2213" s="16">
        <v>13472.36</v>
      </c>
      <c r="M2213" s="23">
        <v>384.50000000000199</v>
      </c>
      <c r="N2213" s="13">
        <v>13472.36</v>
      </c>
      <c r="O2213" s="22" t="s">
        <v>0</v>
      </c>
    </row>
    <row r="2214" spans="1:15" x14ac:dyDescent="0.35">
      <c r="A2214" s="9">
        <v>39906.125</v>
      </c>
      <c r="B2214" s="56"/>
      <c r="C2214" s="12">
        <v>381.1162109375</v>
      </c>
      <c r="D2214" s="11">
        <v>10871.3671875</v>
      </c>
      <c r="E2214" s="45" t="s">
        <v>15</v>
      </c>
      <c r="F2214" s="56"/>
      <c r="G2214" s="51">
        <v>13706.11</v>
      </c>
      <c r="H2214" s="25">
        <v>384.58807401372866</v>
      </c>
      <c r="I2214" s="13">
        <v>13706.11</v>
      </c>
      <c r="J2214" s="26" t="s">
        <v>0</v>
      </c>
      <c r="K2214" s="56"/>
      <c r="L2214" s="16">
        <v>13706.11</v>
      </c>
      <c r="M2214" s="23">
        <v>384.50000000000199</v>
      </c>
      <c r="N2214" s="13">
        <v>13706.11</v>
      </c>
      <c r="O2214" s="22" t="s">
        <v>0</v>
      </c>
    </row>
    <row r="2215" spans="1:15" x14ac:dyDescent="0.35">
      <c r="A2215" s="9">
        <v>39906.166666666664</v>
      </c>
      <c r="B2215" s="56"/>
      <c r="C2215" s="12">
        <v>381.2138671875</v>
      </c>
      <c r="D2215" s="11">
        <v>10865.8046875</v>
      </c>
      <c r="E2215" s="45" t="s">
        <v>15</v>
      </c>
      <c r="F2215" s="56"/>
      <c r="G2215" s="51">
        <v>13902.93</v>
      </c>
      <c r="H2215" s="25">
        <v>384.58807401372866</v>
      </c>
      <c r="I2215" s="13">
        <v>13902.93</v>
      </c>
      <c r="J2215" s="26" t="s">
        <v>0</v>
      </c>
      <c r="K2215" s="56"/>
      <c r="L2215" s="16">
        <v>13902.93</v>
      </c>
      <c r="M2215" s="23">
        <v>384.50000000000199</v>
      </c>
      <c r="N2215" s="13">
        <v>13902.93</v>
      </c>
      <c r="O2215" s="22" t="s">
        <v>0</v>
      </c>
    </row>
    <row r="2216" spans="1:15" x14ac:dyDescent="0.35">
      <c r="A2216" s="9">
        <v>39906.208333333336</v>
      </c>
      <c r="B2216" s="56"/>
      <c r="C2216" s="12">
        <v>381.2626953125</v>
      </c>
      <c r="D2216" s="11">
        <v>10919.15673828125</v>
      </c>
      <c r="E2216" s="45" t="s">
        <v>15</v>
      </c>
      <c r="F2216" s="56"/>
      <c r="G2216" s="51">
        <v>14044.59</v>
      </c>
      <c r="H2216" s="25">
        <v>384.58807401372866</v>
      </c>
      <c r="I2216" s="13">
        <v>14044.59</v>
      </c>
      <c r="J2216" s="26" t="s">
        <v>0</v>
      </c>
      <c r="K2216" s="56"/>
      <c r="L2216" s="16">
        <v>14044.59</v>
      </c>
      <c r="M2216" s="23">
        <v>384.50000000000199</v>
      </c>
      <c r="N2216" s="13">
        <v>14044.59</v>
      </c>
      <c r="O2216" s="22" t="s">
        <v>0</v>
      </c>
    </row>
    <row r="2217" spans="1:15" x14ac:dyDescent="0.35">
      <c r="A2217" s="9">
        <v>39906.25</v>
      </c>
      <c r="B2217" s="56"/>
      <c r="C2217" s="12">
        <v>381.3603515625</v>
      </c>
      <c r="D2217" s="11">
        <v>10885.65625</v>
      </c>
      <c r="E2217" s="45" t="s">
        <v>15</v>
      </c>
      <c r="F2217" s="56"/>
      <c r="G2217" s="51">
        <v>14112.75</v>
      </c>
      <c r="H2217" s="25">
        <v>384.58807401372866</v>
      </c>
      <c r="I2217" s="13">
        <v>14112.75</v>
      </c>
      <c r="J2217" s="26" t="s">
        <v>0</v>
      </c>
      <c r="K2217" s="56"/>
      <c r="L2217" s="16">
        <v>14112.75</v>
      </c>
      <c r="M2217" s="23">
        <v>384.50000000000199</v>
      </c>
      <c r="N2217" s="13">
        <v>14112.75</v>
      </c>
      <c r="O2217" s="22" t="s">
        <v>0</v>
      </c>
    </row>
    <row r="2218" spans="1:15" x14ac:dyDescent="0.35">
      <c r="A2218" s="9">
        <v>39906.291666666664</v>
      </c>
      <c r="B2218" s="56"/>
      <c r="C2218" s="12">
        <v>381.4091796875</v>
      </c>
      <c r="D2218" s="11">
        <v>10878.060546875</v>
      </c>
      <c r="E2218" s="45" t="s">
        <v>15</v>
      </c>
      <c r="F2218" s="56"/>
      <c r="G2218" s="51">
        <v>14093.93</v>
      </c>
      <c r="H2218" s="25">
        <v>384.58807401372866</v>
      </c>
      <c r="I2218" s="13">
        <v>14093.93</v>
      </c>
      <c r="J2218" s="26" t="s">
        <v>0</v>
      </c>
      <c r="K2218" s="56"/>
      <c r="L2218" s="16">
        <v>14093.93</v>
      </c>
      <c r="M2218" s="23">
        <v>384.50000000000199</v>
      </c>
      <c r="N2218" s="13">
        <v>14093.93</v>
      </c>
      <c r="O2218" s="22" t="s">
        <v>0</v>
      </c>
    </row>
    <row r="2219" spans="1:15" x14ac:dyDescent="0.35">
      <c r="A2219" s="9">
        <v>39906.333333333336</v>
      </c>
      <c r="B2219" s="56"/>
      <c r="C2219" s="12">
        <v>381.4580078125</v>
      </c>
      <c r="D2219" s="11">
        <v>10858.34326171875</v>
      </c>
      <c r="E2219" s="45" t="s">
        <v>15</v>
      </c>
      <c r="F2219" s="56"/>
      <c r="G2219" s="51">
        <v>13983.49</v>
      </c>
      <c r="H2219" s="25">
        <v>384.58807401372866</v>
      </c>
      <c r="I2219" s="13">
        <v>13983.49</v>
      </c>
      <c r="J2219" s="26" t="s">
        <v>0</v>
      </c>
      <c r="K2219" s="56"/>
      <c r="L2219" s="16">
        <v>13983.49</v>
      </c>
      <c r="M2219" s="23">
        <v>384.50000000000199</v>
      </c>
      <c r="N2219" s="13">
        <v>13983.49</v>
      </c>
      <c r="O2219" s="22" t="s">
        <v>0</v>
      </c>
    </row>
    <row r="2220" spans="1:15" x14ac:dyDescent="0.35">
      <c r="A2220" s="9">
        <v>39906.375</v>
      </c>
      <c r="B2220" s="56"/>
      <c r="C2220" s="12">
        <v>381.4091796875</v>
      </c>
      <c r="D2220" s="11">
        <v>10866.41748046875</v>
      </c>
      <c r="E2220" s="45" t="s">
        <v>15</v>
      </c>
      <c r="F2220" s="56"/>
      <c r="G2220" s="51">
        <v>13787.86</v>
      </c>
      <c r="H2220" s="25">
        <v>384.58807401372866</v>
      </c>
      <c r="I2220" s="13">
        <v>13787.86</v>
      </c>
      <c r="J2220" s="26" t="s">
        <v>0</v>
      </c>
      <c r="K2220" s="56"/>
      <c r="L2220" s="16">
        <v>13787.86</v>
      </c>
      <c r="M2220" s="23">
        <v>384.50000000000199</v>
      </c>
      <c r="N2220" s="13">
        <v>13787.86</v>
      </c>
      <c r="O2220" s="22" t="s">
        <v>0</v>
      </c>
    </row>
    <row r="2221" spans="1:15" x14ac:dyDescent="0.35">
      <c r="A2221" s="9">
        <v>39906.416666666664</v>
      </c>
      <c r="B2221" s="56"/>
      <c r="C2221" s="12">
        <v>381.4091796875</v>
      </c>
      <c r="D2221" s="11">
        <v>10900.29541015625</v>
      </c>
      <c r="E2221" s="45" t="s">
        <v>15</v>
      </c>
      <c r="F2221" s="56"/>
      <c r="G2221" s="51">
        <v>13524.46</v>
      </c>
      <c r="H2221" s="25">
        <v>384.58807401372866</v>
      </c>
      <c r="I2221" s="13">
        <v>13524.46</v>
      </c>
      <c r="J2221" s="26" t="s">
        <v>0</v>
      </c>
      <c r="K2221" s="56"/>
      <c r="L2221" s="16">
        <v>13524.46</v>
      </c>
      <c r="M2221" s="23">
        <v>384.50000000000199</v>
      </c>
      <c r="N2221" s="13">
        <v>13524.46</v>
      </c>
      <c r="O2221" s="22" t="s">
        <v>0</v>
      </c>
    </row>
    <row r="2222" spans="1:15" x14ac:dyDescent="0.35">
      <c r="A2222" s="9">
        <v>39906.458333333336</v>
      </c>
      <c r="B2222" s="56"/>
      <c r="C2222" s="12">
        <v>381.4091796875</v>
      </c>
      <c r="D2222" s="11">
        <v>10865.1806640625</v>
      </c>
      <c r="E2222" s="45" t="s">
        <v>15</v>
      </c>
      <c r="F2222" s="56"/>
      <c r="G2222" s="51">
        <v>13219.99</v>
      </c>
      <c r="H2222" s="25">
        <v>384.58807401372866</v>
      </c>
      <c r="I2222" s="13">
        <v>13219.99</v>
      </c>
      <c r="J2222" s="26" t="s">
        <v>0</v>
      </c>
      <c r="K2222" s="56"/>
      <c r="L2222" s="16">
        <v>13219.99</v>
      </c>
      <c r="M2222" s="23">
        <v>384.50000000000199</v>
      </c>
      <c r="N2222" s="13">
        <v>13219.99</v>
      </c>
      <c r="O2222" s="22" t="s">
        <v>0</v>
      </c>
    </row>
    <row r="2223" spans="1:15" x14ac:dyDescent="0.35">
      <c r="A2223" s="9">
        <v>39906.5</v>
      </c>
      <c r="B2223" s="56"/>
      <c r="C2223" s="12">
        <v>381.3603515625</v>
      </c>
      <c r="D2223" s="11">
        <v>10849.31005859375</v>
      </c>
      <c r="E2223" s="45" t="s">
        <v>15</v>
      </c>
      <c r="F2223" s="56"/>
      <c r="G2223" s="51">
        <v>12908.38</v>
      </c>
      <c r="H2223" s="25">
        <v>384.58807401372866</v>
      </c>
      <c r="I2223" s="13">
        <v>12908.38</v>
      </c>
      <c r="J2223" s="26" t="s">
        <v>0</v>
      </c>
      <c r="K2223" s="56"/>
      <c r="L2223" s="16">
        <v>12908.38</v>
      </c>
      <c r="M2223" s="23">
        <v>384.50000000000199</v>
      </c>
      <c r="N2223" s="13">
        <v>12908.38</v>
      </c>
      <c r="O2223" s="22" t="s">
        <v>0</v>
      </c>
    </row>
    <row r="2224" spans="1:15" x14ac:dyDescent="0.35">
      <c r="A2224" s="9">
        <v>39906.541666666664</v>
      </c>
      <c r="B2224" s="56"/>
      <c r="C2224" s="12">
        <v>381.3115234375</v>
      </c>
      <c r="D2224" s="11">
        <v>10808.92919921875</v>
      </c>
      <c r="E2224" s="45" t="s">
        <v>15</v>
      </c>
      <c r="F2224" s="56"/>
      <c r="G2224" s="51">
        <v>12628.94</v>
      </c>
      <c r="H2224" s="25">
        <v>384.58807401372866</v>
      </c>
      <c r="I2224" s="13">
        <v>12628.94</v>
      </c>
      <c r="J2224" s="26" t="s">
        <v>0</v>
      </c>
      <c r="K2224" s="56"/>
      <c r="L2224" s="16">
        <v>12628.94</v>
      </c>
      <c r="M2224" s="23">
        <v>384.50000000000199</v>
      </c>
      <c r="N2224" s="13">
        <v>12628.94</v>
      </c>
      <c r="O2224" s="22" t="s">
        <v>0</v>
      </c>
    </row>
    <row r="2225" spans="1:15" x14ac:dyDescent="0.35">
      <c r="A2225" s="9">
        <v>39906.583333333336</v>
      </c>
      <c r="B2225" s="56"/>
      <c r="C2225" s="12">
        <v>381.2626953125</v>
      </c>
      <c r="D2225" s="11">
        <v>10834.4287109375</v>
      </c>
      <c r="E2225" s="45" t="s">
        <v>15</v>
      </c>
      <c r="F2225" s="56"/>
      <c r="G2225" s="51">
        <v>12422.97</v>
      </c>
      <c r="H2225" s="25">
        <v>384.58807401372866</v>
      </c>
      <c r="I2225" s="13">
        <v>12422.97</v>
      </c>
      <c r="J2225" s="26" t="s">
        <v>0</v>
      </c>
      <c r="K2225" s="56"/>
      <c r="L2225" s="16">
        <v>12422.97</v>
      </c>
      <c r="M2225" s="23">
        <v>384.50000000000199</v>
      </c>
      <c r="N2225" s="13">
        <v>12422.97</v>
      </c>
      <c r="O2225" s="22" t="s">
        <v>0</v>
      </c>
    </row>
    <row r="2226" spans="1:15" x14ac:dyDescent="0.35">
      <c r="A2226" s="9">
        <v>39906.625</v>
      </c>
      <c r="B2226" s="56"/>
      <c r="C2226" s="12">
        <v>381.2626953125</v>
      </c>
      <c r="D2226" s="11">
        <v>10808.89404296875</v>
      </c>
      <c r="E2226" s="45" t="s">
        <v>15</v>
      </c>
      <c r="F2226" s="56"/>
      <c r="G2226" s="51">
        <v>12328.2</v>
      </c>
      <c r="H2226" s="25">
        <v>384.58807401372866</v>
      </c>
      <c r="I2226" s="13">
        <v>12328.2</v>
      </c>
      <c r="J2226" s="26" t="s">
        <v>0</v>
      </c>
      <c r="K2226" s="56"/>
      <c r="L2226" s="16">
        <v>12328.2</v>
      </c>
      <c r="M2226" s="23">
        <v>384.50000000000199</v>
      </c>
      <c r="N2226" s="13">
        <v>12328.2</v>
      </c>
      <c r="O2226" s="22" t="s">
        <v>0</v>
      </c>
    </row>
    <row r="2227" spans="1:15" x14ac:dyDescent="0.35">
      <c r="A2227" s="9">
        <v>39906.666666666664</v>
      </c>
      <c r="B2227" s="56"/>
      <c r="C2227" s="12">
        <v>381.1650390625</v>
      </c>
      <c r="D2227" s="11">
        <v>10809.10791015625</v>
      </c>
      <c r="E2227" s="45" t="s">
        <v>15</v>
      </c>
      <c r="F2227" s="56"/>
      <c r="G2227" s="51">
        <v>12372.54</v>
      </c>
      <c r="H2227" s="25">
        <v>384.58807401372866</v>
      </c>
      <c r="I2227" s="13">
        <v>12372.54</v>
      </c>
      <c r="J2227" s="26" t="s">
        <v>0</v>
      </c>
      <c r="K2227" s="56"/>
      <c r="L2227" s="16">
        <v>12372.54</v>
      </c>
      <c r="M2227" s="23">
        <v>384.50000000000199</v>
      </c>
      <c r="N2227" s="13">
        <v>12372.54</v>
      </c>
      <c r="O2227" s="22" t="s">
        <v>0</v>
      </c>
    </row>
    <row r="2228" spans="1:15" x14ac:dyDescent="0.35">
      <c r="A2228" s="9">
        <v>39906.708333333336</v>
      </c>
      <c r="B2228" s="56"/>
      <c r="C2228" s="12">
        <v>381.1650390625</v>
      </c>
      <c r="D2228" s="11">
        <v>10780.08447265625</v>
      </c>
      <c r="E2228" s="45" t="s">
        <v>15</v>
      </c>
      <c r="F2228" s="56"/>
      <c r="G2228" s="51">
        <v>12569.78</v>
      </c>
      <c r="H2228" s="25">
        <v>384.58807401372866</v>
      </c>
      <c r="I2228" s="13">
        <v>12569.78</v>
      </c>
      <c r="J2228" s="26" t="s">
        <v>0</v>
      </c>
      <c r="K2228" s="56"/>
      <c r="L2228" s="16">
        <v>12569.78</v>
      </c>
      <c r="M2228" s="23">
        <v>384.50000000000199</v>
      </c>
      <c r="N2228" s="13">
        <v>12569.78</v>
      </c>
      <c r="O2228" s="22" t="s">
        <v>0</v>
      </c>
    </row>
    <row r="2229" spans="1:15" x14ac:dyDescent="0.35">
      <c r="A2229" s="9">
        <v>39906.75</v>
      </c>
      <c r="B2229" s="56"/>
      <c r="C2229" s="12">
        <v>381.1650390625</v>
      </c>
      <c r="D2229" s="11">
        <v>10812.544921875</v>
      </c>
      <c r="E2229" s="45" t="s">
        <v>15</v>
      </c>
      <c r="F2229" s="56"/>
      <c r="G2229" s="51">
        <v>12917.82</v>
      </c>
      <c r="H2229" s="25">
        <v>384.58807401372866</v>
      </c>
      <c r="I2229" s="13">
        <v>12917.82</v>
      </c>
      <c r="J2229" s="26" t="s">
        <v>0</v>
      </c>
      <c r="K2229" s="56"/>
      <c r="L2229" s="16">
        <v>12917.82</v>
      </c>
      <c r="M2229" s="23">
        <v>384.50000000000199</v>
      </c>
      <c r="N2229" s="13">
        <v>12917.82</v>
      </c>
      <c r="O2229" s="22" t="s">
        <v>0</v>
      </c>
    </row>
    <row r="2230" spans="1:15" x14ac:dyDescent="0.35">
      <c r="A2230" s="9">
        <v>39906.791666666664</v>
      </c>
      <c r="B2230" s="56"/>
      <c r="C2230" s="12">
        <v>381.1650390625</v>
      </c>
      <c r="D2230" s="11">
        <v>10752.205078125</v>
      </c>
      <c r="E2230" s="45" t="s">
        <v>15</v>
      </c>
      <c r="F2230" s="56"/>
      <c r="G2230" s="51">
        <v>13399.17</v>
      </c>
      <c r="H2230" s="25">
        <v>384.58807401372866</v>
      </c>
      <c r="I2230" s="13">
        <v>13399.17</v>
      </c>
      <c r="J2230" s="26" t="s">
        <v>0</v>
      </c>
      <c r="K2230" s="56"/>
      <c r="L2230" s="16">
        <v>13399.17</v>
      </c>
      <c r="M2230" s="23">
        <v>384.50000000000199</v>
      </c>
      <c r="N2230" s="13">
        <v>13399.17</v>
      </c>
      <c r="O2230" s="22" t="s">
        <v>0</v>
      </c>
    </row>
    <row r="2231" spans="1:15" x14ac:dyDescent="0.35">
      <c r="A2231" s="9">
        <v>39906.833333333336</v>
      </c>
      <c r="B2231" s="56"/>
      <c r="C2231" s="12">
        <v>381.1162109375</v>
      </c>
      <c r="D2231" s="11">
        <v>10685.6279296875</v>
      </c>
      <c r="E2231" s="45" t="s">
        <v>15</v>
      </c>
      <c r="F2231" s="56"/>
      <c r="G2231" s="51">
        <v>13983.12</v>
      </c>
      <c r="H2231" s="25">
        <v>384.58807401372866</v>
      </c>
      <c r="I2231" s="13">
        <v>13983.12</v>
      </c>
      <c r="J2231" s="26" t="s">
        <v>0</v>
      </c>
      <c r="K2231" s="56"/>
      <c r="L2231" s="16">
        <v>13983.12</v>
      </c>
      <c r="M2231" s="23">
        <v>384.50000000000199</v>
      </c>
      <c r="N2231" s="13">
        <v>13983.12</v>
      </c>
      <c r="O2231" s="22" t="s">
        <v>0</v>
      </c>
    </row>
    <row r="2232" spans="1:15" x14ac:dyDescent="0.35">
      <c r="A2232" s="9">
        <v>39906.875</v>
      </c>
      <c r="B2232" s="56"/>
      <c r="C2232" s="12">
        <v>381.0673828125</v>
      </c>
      <c r="D2232" s="11">
        <v>10722.0927734375</v>
      </c>
      <c r="E2232" s="45" t="s">
        <v>15</v>
      </c>
      <c r="F2232" s="56"/>
      <c r="G2232" s="51">
        <v>14629.72</v>
      </c>
      <c r="H2232" s="25">
        <v>384.58807401372866</v>
      </c>
      <c r="I2232" s="13">
        <v>14629.72</v>
      </c>
      <c r="J2232" s="26" t="s">
        <v>0</v>
      </c>
      <c r="K2232" s="56"/>
      <c r="L2232" s="16">
        <v>14629.72</v>
      </c>
      <c r="M2232" s="23">
        <v>384.50000000000199</v>
      </c>
      <c r="N2232" s="13">
        <v>14629.72</v>
      </c>
      <c r="O2232" s="22" t="s">
        <v>0</v>
      </c>
    </row>
    <row r="2233" spans="1:15" x14ac:dyDescent="0.35">
      <c r="A2233" s="9">
        <v>39906.916666666664</v>
      </c>
      <c r="B2233" s="56"/>
      <c r="C2233" s="12">
        <v>380.96969604492188</v>
      </c>
      <c r="D2233" s="11">
        <v>10655.4755859375</v>
      </c>
      <c r="E2233" s="45" t="s">
        <v>15</v>
      </c>
      <c r="F2233" s="56"/>
      <c r="G2233" s="51">
        <v>15295.61</v>
      </c>
      <c r="H2233" s="25">
        <v>384.58807401372866</v>
      </c>
      <c r="I2233" s="13">
        <v>15295.61</v>
      </c>
      <c r="J2233" s="26" t="s">
        <v>0</v>
      </c>
      <c r="K2233" s="56"/>
      <c r="L2233" s="16">
        <v>15295.61</v>
      </c>
      <c r="M2233" s="23">
        <v>384.50000000000199</v>
      </c>
      <c r="N2233" s="13">
        <v>15295.61</v>
      </c>
      <c r="O2233" s="22" t="s">
        <v>0</v>
      </c>
    </row>
    <row r="2234" spans="1:15" x14ac:dyDescent="0.35">
      <c r="A2234" s="9">
        <v>39906.958333333336</v>
      </c>
      <c r="B2234" s="56"/>
      <c r="C2234" s="12">
        <v>380.96969604492188</v>
      </c>
      <c r="D2234" s="11">
        <v>10629.8662109375</v>
      </c>
      <c r="E2234" s="45" t="s">
        <v>15</v>
      </c>
      <c r="F2234" s="56"/>
      <c r="G2234" s="51">
        <v>15941.13</v>
      </c>
      <c r="H2234" s="25">
        <v>384.58807401372866</v>
      </c>
      <c r="I2234" s="13">
        <v>15941.13</v>
      </c>
      <c r="J2234" s="26" t="s">
        <v>0</v>
      </c>
      <c r="K2234" s="56"/>
      <c r="L2234" s="16">
        <v>15941.13</v>
      </c>
      <c r="M2234" s="23">
        <v>384.50000000000199</v>
      </c>
      <c r="N2234" s="13">
        <v>15941.13</v>
      </c>
      <c r="O2234" s="22" t="s">
        <v>0</v>
      </c>
    </row>
    <row r="2235" spans="1:15" x14ac:dyDescent="0.35">
      <c r="A2235" s="9">
        <v>39907</v>
      </c>
      <c r="B2235" s="56"/>
      <c r="C2235" s="12">
        <v>380.87203979492188</v>
      </c>
      <c r="D2235" s="11">
        <v>10525.689453125</v>
      </c>
      <c r="E2235" s="45" t="s">
        <v>15</v>
      </c>
      <c r="F2235" s="56"/>
      <c r="G2235" s="51">
        <v>16536.689999999999</v>
      </c>
      <c r="H2235" s="25">
        <v>384.58807401372866</v>
      </c>
      <c r="I2235" s="13">
        <v>16536.689999999999</v>
      </c>
      <c r="J2235" s="26" t="s">
        <v>0</v>
      </c>
      <c r="K2235" s="56"/>
      <c r="L2235" s="16">
        <v>16536.689999999999</v>
      </c>
      <c r="M2235" s="23">
        <v>384.50000000000199</v>
      </c>
      <c r="N2235" s="13">
        <v>16536.689999999999</v>
      </c>
      <c r="O2235" s="22" t="s">
        <v>0</v>
      </c>
    </row>
    <row r="2236" spans="1:15" x14ac:dyDescent="0.35">
      <c r="A2236" s="9">
        <v>39907.041666666664</v>
      </c>
      <c r="B2236" s="56"/>
      <c r="C2236" s="12">
        <v>380.72555541992188</v>
      </c>
      <c r="D2236" s="11">
        <v>10434.23583984375</v>
      </c>
      <c r="E2236" s="45" t="s">
        <v>15</v>
      </c>
      <c r="F2236" s="56"/>
      <c r="G2236" s="51">
        <v>16433.07</v>
      </c>
      <c r="H2236" s="25">
        <v>384.58807401372866</v>
      </c>
      <c r="I2236" s="13">
        <v>16433.07</v>
      </c>
      <c r="J2236" s="26" t="s">
        <v>0</v>
      </c>
      <c r="K2236" s="56"/>
      <c r="L2236" s="16">
        <v>16433.07</v>
      </c>
      <c r="M2236" s="23">
        <v>384.50000000000199</v>
      </c>
      <c r="N2236" s="13">
        <v>16433.07</v>
      </c>
      <c r="O2236" s="22" t="s">
        <v>0</v>
      </c>
    </row>
    <row r="2237" spans="1:15" x14ac:dyDescent="0.35">
      <c r="A2237" s="9">
        <v>39907.083333333336</v>
      </c>
      <c r="B2237" s="56"/>
      <c r="C2237" s="12">
        <v>380.53024291992188</v>
      </c>
      <c r="D2237" s="11">
        <v>10334.02978515625</v>
      </c>
      <c r="E2237" s="45" t="s">
        <v>15</v>
      </c>
      <c r="F2237" s="56"/>
      <c r="G2237" s="51">
        <v>16898.099999999999</v>
      </c>
      <c r="H2237" s="25">
        <v>384.58807401372866</v>
      </c>
      <c r="I2237" s="13">
        <v>16898.099999999999</v>
      </c>
      <c r="J2237" s="26" t="s">
        <v>0</v>
      </c>
      <c r="K2237" s="56"/>
      <c r="L2237" s="16">
        <v>16898.099999999999</v>
      </c>
      <c r="M2237" s="23">
        <v>384.50000000000199</v>
      </c>
      <c r="N2237" s="13">
        <v>16898.099999999999</v>
      </c>
      <c r="O2237" s="22" t="s">
        <v>0</v>
      </c>
    </row>
    <row r="2238" spans="1:15" x14ac:dyDescent="0.35">
      <c r="A2238" s="9">
        <v>39907.125</v>
      </c>
      <c r="B2238" s="56"/>
      <c r="C2238" s="12">
        <v>380.53024291992188</v>
      </c>
      <c r="D2238" s="11">
        <v>10261.4140625</v>
      </c>
      <c r="E2238" s="45" t="s">
        <v>15</v>
      </c>
      <c r="F2238" s="56"/>
      <c r="G2238" s="51">
        <v>17308.38</v>
      </c>
      <c r="H2238" s="25">
        <v>384.58807401372866</v>
      </c>
      <c r="I2238" s="13">
        <v>17308.38</v>
      </c>
      <c r="J2238" s="26" t="s">
        <v>0</v>
      </c>
      <c r="K2238" s="56"/>
      <c r="L2238" s="16">
        <v>17308.38</v>
      </c>
      <c r="M2238" s="23">
        <v>384.50000000000199</v>
      </c>
      <c r="N2238" s="13">
        <v>17308.38</v>
      </c>
      <c r="O2238" s="22" t="s">
        <v>0</v>
      </c>
    </row>
    <row r="2239" spans="1:15" x14ac:dyDescent="0.35">
      <c r="A2239" s="9">
        <v>39907.166666666664</v>
      </c>
      <c r="B2239" s="56"/>
      <c r="C2239" s="12">
        <v>380.48141479492188</v>
      </c>
      <c r="D2239" s="11">
        <v>10189.310546875</v>
      </c>
      <c r="E2239" s="45" t="s">
        <v>15</v>
      </c>
      <c r="F2239" s="56"/>
      <c r="G2239" s="51">
        <v>17679.27</v>
      </c>
      <c r="H2239" s="25">
        <v>384.58807401372866</v>
      </c>
      <c r="I2239" s="13">
        <v>17679.27</v>
      </c>
      <c r="J2239" s="26" t="s">
        <v>0</v>
      </c>
      <c r="K2239" s="56"/>
      <c r="L2239" s="16">
        <v>17679.27</v>
      </c>
      <c r="M2239" s="23">
        <v>384.50000000000199</v>
      </c>
      <c r="N2239" s="13">
        <v>17679.27</v>
      </c>
      <c r="O2239" s="22" t="s">
        <v>0</v>
      </c>
    </row>
    <row r="2240" spans="1:15" x14ac:dyDescent="0.35">
      <c r="A2240" s="9">
        <v>39907.208333333336</v>
      </c>
      <c r="B2240" s="56"/>
      <c r="C2240" s="12">
        <v>380.48141479492188</v>
      </c>
      <c r="D2240" s="11">
        <v>10130.55029296875</v>
      </c>
      <c r="E2240" s="45" t="s">
        <v>15</v>
      </c>
      <c r="F2240" s="56"/>
      <c r="G2240" s="51">
        <v>18026.54</v>
      </c>
      <c r="H2240" s="25">
        <v>384.58807401372866</v>
      </c>
      <c r="I2240" s="13">
        <v>18026.54</v>
      </c>
      <c r="J2240" s="26" t="s">
        <v>0</v>
      </c>
      <c r="K2240" s="56"/>
      <c r="L2240" s="16">
        <v>18026.54</v>
      </c>
      <c r="M2240" s="23">
        <v>384.50000000000199</v>
      </c>
      <c r="N2240" s="13">
        <v>18026.54</v>
      </c>
      <c r="O2240" s="22" t="s">
        <v>0</v>
      </c>
    </row>
    <row r="2241" spans="1:15" x14ac:dyDescent="0.35">
      <c r="A2241" s="9">
        <v>39907.25</v>
      </c>
      <c r="B2241" s="56"/>
      <c r="C2241" s="12">
        <v>380.53024291992188</v>
      </c>
      <c r="D2241" s="11">
        <v>10106.9921875</v>
      </c>
      <c r="E2241" s="45" t="s">
        <v>15</v>
      </c>
      <c r="F2241" s="56"/>
      <c r="G2241" s="51">
        <v>18364.36</v>
      </c>
      <c r="H2241" s="25">
        <v>384.58807401372866</v>
      </c>
      <c r="I2241" s="13">
        <v>18364.36</v>
      </c>
      <c r="J2241" s="26" t="s">
        <v>0</v>
      </c>
      <c r="K2241" s="56"/>
      <c r="L2241" s="16">
        <v>18364.36</v>
      </c>
      <c r="M2241" s="23">
        <v>384.50000000000199</v>
      </c>
      <c r="N2241" s="13">
        <v>18364.36</v>
      </c>
      <c r="O2241" s="22" t="s">
        <v>0</v>
      </c>
    </row>
    <row r="2242" spans="1:15" x14ac:dyDescent="0.35">
      <c r="A2242" s="9">
        <v>39907.291666666664</v>
      </c>
      <c r="B2242" s="56"/>
      <c r="C2242" s="12">
        <v>380.13961791992188</v>
      </c>
      <c r="D2242" s="11">
        <v>10022.50390625</v>
      </c>
      <c r="E2242" s="45" t="s">
        <v>15</v>
      </c>
      <c r="F2242" s="56"/>
      <c r="G2242" s="51">
        <v>18704.73</v>
      </c>
      <c r="H2242" s="25">
        <v>384.58807401372866</v>
      </c>
      <c r="I2242" s="13">
        <v>18704.73</v>
      </c>
      <c r="J2242" s="26" t="s">
        <v>0</v>
      </c>
      <c r="K2242" s="56"/>
      <c r="L2242" s="16">
        <v>18704.73</v>
      </c>
      <c r="M2242" s="23">
        <v>384.50000000000199</v>
      </c>
      <c r="N2242" s="13">
        <v>18704.73</v>
      </c>
      <c r="O2242" s="22" t="s">
        <v>0</v>
      </c>
    </row>
    <row r="2243" spans="1:15" x14ac:dyDescent="0.35">
      <c r="A2243" s="9">
        <v>39907.333333333336</v>
      </c>
      <c r="B2243" s="56"/>
      <c r="C2243" s="12">
        <v>380.18844604492188</v>
      </c>
      <c r="D2243" s="11">
        <v>9952.6474609375</v>
      </c>
      <c r="E2243" s="45" t="s">
        <v>15</v>
      </c>
      <c r="F2243" s="56"/>
      <c r="G2243" s="51">
        <v>19056.900000000001</v>
      </c>
      <c r="H2243" s="25">
        <v>384.58807401372866</v>
      </c>
      <c r="I2243" s="13">
        <v>19056.900000000001</v>
      </c>
      <c r="J2243" s="26" t="s">
        <v>0</v>
      </c>
      <c r="K2243" s="56"/>
      <c r="L2243" s="16">
        <v>19056.900000000001</v>
      </c>
      <c r="M2243" s="23">
        <v>384.50000000000199</v>
      </c>
      <c r="N2243" s="13">
        <v>19056.900000000001</v>
      </c>
      <c r="O2243" s="22" t="s">
        <v>0</v>
      </c>
    </row>
    <row r="2244" spans="1:15" x14ac:dyDescent="0.35">
      <c r="A2244" s="9">
        <v>39907.375</v>
      </c>
      <c r="B2244" s="56"/>
      <c r="C2244" s="12">
        <v>380.18844604492188</v>
      </c>
      <c r="D2244" s="11">
        <v>9867.4678344726563</v>
      </c>
      <c r="E2244" s="45" t="s">
        <v>15</v>
      </c>
      <c r="F2244" s="56"/>
      <c r="G2244" s="51">
        <v>19426.419999999998</v>
      </c>
      <c r="H2244" s="25">
        <v>384.58807401372866</v>
      </c>
      <c r="I2244" s="13">
        <v>19426.419999999998</v>
      </c>
      <c r="J2244" s="26" t="s">
        <v>0</v>
      </c>
      <c r="K2244" s="56"/>
      <c r="L2244" s="16">
        <v>19426.419999999998</v>
      </c>
      <c r="M2244" s="23">
        <v>384.50000000000199</v>
      </c>
      <c r="N2244" s="13">
        <v>19426.419999999998</v>
      </c>
      <c r="O2244" s="22" t="s">
        <v>0</v>
      </c>
    </row>
    <row r="2245" spans="1:15" x14ac:dyDescent="0.35">
      <c r="A2245" s="9">
        <v>39907.416666666664</v>
      </c>
      <c r="B2245" s="56"/>
      <c r="C2245" s="12">
        <v>380.13961791992188</v>
      </c>
      <c r="D2245" s="11">
        <v>9849.75634765625</v>
      </c>
      <c r="E2245" s="45" t="s">
        <v>15</v>
      </c>
      <c r="F2245" s="56"/>
      <c r="G2245" s="51">
        <v>19814.09</v>
      </c>
      <c r="H2245" s="25">
        <v>384.58807401372866</v>
      </c>
      <c r="I2245" s="13">
        <v>19814.09</v>
      </c>
      <c r="J2245" s="26" t="s">
        <v>0</v>
      </c>
      <c r="K2245" s="56"/>
      <c r="L2245" s="16">
        <v>19814.09</v>
      </c>
      <c r="M2245" s="23">
        <v>384.50000000000199</v>
      </c>
      <c r="N2245" s="13">
        <v>19814.09</v>
      </c>
      <c r="O2245" s="22" t="s">
        <v>0</v>
      </c>
    </row>
    <row r="2246" spans="1:15" x14ac:dyDescent="0.35">
      <c r="A2246" s="9">
        <v>39907.458333333336</v>
      </c>
      <c r="B2246" s="56"/>
      <c r="C2246" s="12">
        <v>380.04196166992188</v>
      </c>
      <c r="D2246" s="11">
        <v>9776.5478515625</v>
      </c>
      <c r="E2246" s="45" t="s">
        <v>15</v>
      </c>
      <c r="F2246" s="56"/>
      <c r="G2246" s="51">
        <v>20215.86</v>
      </c>
      <c r="H2246" s="25">
        <v>384.58807401372866</v>
      </c>
      <c r="I2246" s="13">
        <v>20215.86</v>
      </c>
      <c r="J2246" s="26" t="s">
        <v>0</v>
      </c>
      <c r="K2246" s="56"/>
      <c r="L2246" s="16">
        <v>20215.86</v>
      </c>
      <c r="M2246" s="23">
        <v>384.50000000000199</v>
      </c>
      <c r="N2246" s="13">
        <v>20215.86</v>
      </c>
      <c r="O2246" s="22" t="s">
        <v>0</v>
      </c>
    </row>
    <row r="2247" spans="1:15" x14ac:dyDescent="0.35">
      <c r="A2247" s="9">
        <v>39907.5</v>
      </c>
      <c r="B2247" s="56"/>
      <c r="C2247" s="12">
        <v>380.04196166992188</v>
      </c>
      <c r="D2247" s="11">
        <v>9719.21484375</v>
      </c>
      <c r="E2247" s="45" t="s">
        <v>15</v>
      </c>
      <c r="F2247" s="56"/>
      <c r="G2247" s="51">
        <v>20625.66</v>
      </c>
      <c r="H2247" s="25">
        <v>384.58807401372866</v>
      </c>
      <c r="I2247" s="13">
        <v>20625.66</v>
      </c>
      <c r="J2247" s="26" t="s">
        <v>0</v>
      </c>
      <c r="K2247" s="56"/>
      <c r="L2247" s="16">
        <v>20625.66</v>
      </c>
      <c r="M2247" s="23">
        <v>384.50000000000199</v>
      </c>
      <c r="N2247" s="13">
        <v>20625.66</v>
      </c>
      <c r="O2247" s="22" t="s">
        <v>0</v>
      </c>
    </row>
    <row r="2248" spans="1:15" x14ac:dyDescent="0.35">
      <c r="A2248" s="9">
        <v>39907.541666666664</v>
      </c>
      <c r="B2248" s="56"/>
      <c r="C2248" s="12">
        <v>380.04196166992188</v>
      </c>
      <c r="D2248" s="11">
        <v>9682.45166015625</v>
      </c>
      <c r="E2248" s="45" t="s">
        <v>15</v>
      </c>
      <c r="F2248" s="56"/>
      <c r="G2248" s="51">
        <v>21041.18</v>
      </c>
      <c r="H2248" s="25">
        <v>384.58807401372866</v>
      </c>
      <c r="I2248" s="13">
        <v>21041.18</v>
      </c>
      <c r="J2248" s="26" t="s">
        <v>0</v>
      </c>
      <c r="K2248" s="56"/>
      <c r="L2248" s="16">
        <v>21041.18</v>
      </c>
      <c r="M2248" s="23">
        <v>384.50000000000199</v>
      </c>
      <c r="N2248" s="13">
        <v>21041.18</v>
      </c>
      <c r="O2248" s="22" t="s">
        <v>0</v>
      </c>
    </row>
    <row r="2249" spans="1:15" x14ac:dyDescent="0.35">
      <c r="A2249" s="9">
        <v>39907.583333333336</v>
      </c>
      <c r="B2249" s="56"/>
      <c r="C2249" s="12">
        <v>379.99313354492188</v>
      </c>
      <c r="D2249" s="11">
        <v>9610.13525390625</v>
      </c>
      <c r="E2249" s="45" t="s">
        <v>15</v>
      </c>
      <c r="F2249" s="56"/>
      <c r="G2249" s="51">
        <v>21467.78</v>
      </c>
      <c r="H2249" s="25">
        <v>384.58807401372866</v>
      </c>
      <c r="I2249" s="13">
        <v>21467.78</v>
      </c>
      <c r="J2249" s="26" t="s">
        <v>0</v>
      </c>
      <c r="K2249" s="56"/>
      <c r="L2249" s="16">
        <v>21467.78</v>
      </c>
      <c r="M2249" s="23">
        <v>384.50000000000199</v>
      </c>
      <c r="N2249" s="13">
        <v>21467.78</v>
      </c>
      <c r="O2249" s="22" t="s">
        <v>0</v>
      </c>
    </row>
    <row r="2250" spans="1:15" x14ac:dyDescent="0.35">
      <c r="A2250" s="9">
        <v>39907.625</v>
      </c>
      <c r="B2250" s="56"/>
      <c r="C2250" s="12">
        <v>380.04196166992188</v>
      </c>
      <c r="D2250" s="11">
        <v>9611.94580078125</v>
      </c>
      <c r="E2250" s="45" t="s">
        <v>15</v>
      </c>
      <c r="F2250" s="56"/>
      <c r="G2250" s="51">
        <v>21915.13</v>
      </c>
      <c r="H2250" s="25">
        <v>384.58807401372866</v>
      </c>
      <c r="I2250" s="13">
        <v>21915.13</v>
      </c>
      <c r="J2250" s="26" t="s">
        <v>0</v>
      </c>
      <c r="K2250" s="56"/>
      <c r="L2250" s="16">
        <v>21915.13</v>
      </c>
      <c r="M2250" s="23">
        <v>384.50000000000199</v>
      </c>
      <c r="N2250" s="13">
        <v>21915.13</v>
      </c>
      <c r="O2250" s="22" t="s">
        <v>0</v>
      </c>
    </row>
    <row r="2251" spans="1:15" x14ac:dyDescent="0.35">
      <c r="A2251" s="9">
        <v>39907.666666666664</v>
      </c>
      <c r="B2251" s="56"/>
      <c r="C2251" s="12">
        <v>379.94430541992188</v>
      </c>
      <c r="D2251" s="11">
        <v>9519.05615234375</v>
      </c>
      <c r="E2251" s="45" t="s">
        <v>15</v>
      </c>
      <c r="F2251" s="56"/>
      <c r="G2251" s="51">
        <v>22387.98</v>
      </c>
      <c r="H2251" s="25">
        <v>384.58807401372866</v>
      </c>
      <c r="I2251" s="13">
        <v>22387.98</v>
      </c>
      <c r="J2251" s="26" t="s">
        <v>0</v>
      </c>
      <c r="K2251" s="56"/>
      <c r="L2251" s="16">
        <v>22387.98</v>
      </c>
      <c r="M2251" s="23">
        <v>384.50000000000199</v>
      </c>
      <c r="N2251" s="13">
        <v>22387.98</v>
      </c>
      <c r="O2251" s="22" t="s">
        <v>0</v>
      </c>
    </row>
    <row r="2252" spans="1:15" x14ac:dyDescent="0.35">
      <c r="A2252" s="9">
        <v>39907.708333333336</v>
      </c>
      <c r="B2252" s="56"/>
      <c r="C2252" s="12">
        <v>380.04196166992188</v>
      </c>
      <c r="D2252" s="11">
        <v>9512.11767578125</v>
      </c>
      <c r="E2252" s="45" t="s">
        <v>15</v>
      </c>
      <c r="F2252" s="56"/>
      <c r="G2252" s="51">
        <v>22877.85</v>
      </c>
      <c r="H2252" s="25">
        <v>384.58807401372866</v>
      </c>
      <c r="I2252" s="13">
        <v>22877.85</v>
      </c>
      <c r="J2252" s="26" t="s">
        <v>0</v>
      </c>
      <c r="K2252" s="56"/>
      <c r="L2252" s="16">
        <v>22877.85</v>
      </c>
      <c r="M2252" s="23">
        <v>384.50000000000199</v>
      </c>
      <c r="N2252" s="13">
        <v>22877.85</v>
      </c>
      <c r="O2252" s="22" t="s">
        <v>0</v>
      </c>
    </row>
    <row r="2253" spans="1:15" x14ac:dyDescent="0.35">
      <c r="A2253" s="9">
        <v>39907.75</v>
      </c>
      <c r="B2253" s="56"/>
      <c r="C2253" s="12">
        <v>379.99313354492188</v>
      </c>
      <c r="D2253" s="11">
        <v>9457.20751953125</v>
      </c>
      <c r="E2253" s="45" t="s">
        <v>15</v>
      </c>
      <c r="F2253" s="56"/>
      <c r="G2253" s="51">
        <v>23360.67</v>
      </c>
      <c r="H2253" s="25">
        <v>384.58807401372866</v>
      </c>
      <c r="I2253" s="13">
        <v>23360.67</v>
      </c>
      <c r="J2253" s="26" t="s">
        <v>0</v>
      </c>
      <c r="K2253" s="56"/>
      <c r="L2253" s="16">
        <v>23360.67</v>
      </c>
      <c r="M2253" s="23">
        <v>384.50000000000199</v>
      </c>
      <c r="N2253" s="13">
        <v>23360.67</v>
      </c>
      <c r="O2253" s="22" t="s">
        <v>0</v>
      </c>
    </row>
    <row r="2254" spans="1:15" x14ac:dyDescent="0.35">
      <c r="A2254" s="9">
        <v>39907.791666666664</v>
      </c>
      <c r="B2254" s="56"/>
      <c r="C2254" s="12">
        <v>380.04196166992188</v>
      </c>
      <c r="D2254" s="11">
        <v>9404.254638671875</v>
      </c>
      <c r="E2254" s="45" t="s">
        <v>15</v>
      </c>
      <c r="F2254" s="56"/>
      <c r="G2254" s="51">
        <v>23801.73</v>
      </c>
      <c r="H2254" s="25">
        <v>384.58807401372866</v>
      </c>
      <c r="I2254" s="13">
        <v>23801.73</v>
      </c>
      <c r="J2254" s="26" t="s">
        <v>0</v>
      </c>
      <c r="K2254" s="56"/>
      <c r="L2254" s="16">
        <v>23801.73</v>
      </c>
      <c r="M2254" s="23">
        <v>384.50000000000199</v>
      </c>
      <c r="N2254" s="13">
        <v>23801.73</v>
      </c>
      <c r="O2254" s="22" t="s">
        <v>0</v>
      </c>
    </row>
    <row r="2255" spans="1:15" x14ac:dyDescent="0.35">
      <c r="A2255" s="9">
        <v>39907.833333333336</v>
      </c>
      <c r="B2255" s="56"/>
      <c r="C2255" s="12">
        <v>380.09078979492188</v>
      </c>
      <c r="D2255" s="11">
        <v>9356.3896484375</v>
      </c>
      <c r="E2255" s="45" t="s">
        <v>15</v>
      </c>
      <c r="F2255" s="56"/>
      <c r="G2255" s="51">
        <v>24165.46</v>
      </c>
      <c r="H2255" s="25">
        <v>384.58807401372866</v>
      </c>
      <c r="I2255" s="13">
        <v>24165.46</v>
      </c>
      <c r="J2255" s="26" t="s">
        <v>0</v>
      </c>
      <c r="K2255" s="56"/>
      <c r="L2255" s="16">
        <v>24165.46</v>
      </c>
      <c r="M2255" s="23">
        <v>384.50000000000199</v>
      </c>
      <c r="N2255" s="13">
        <v>24165.46</v>
      </c>
      <c r="O2255" s="22" t="s">
        <v>0</v>
      </c>
    </row>
    <row r="2256" spans="1:15" x14ac:dyDescent="0.35">
      <c r="A2256" s="9">
        <v>39907.875</v>
      </c>
      <c r="B2256" s="56"/>
      <c r="C2256" s="12">
        <v>380.04196166992188</v>
      </c>
      <c r="D2256" s="11">
        <v>9342.21875</v>
      </c>
      <c r="E2256" s="45" t="s">
        <v>15</v>
      </c>
      <c r="F2256" s="56"/>
      <c r="G2256" s="51">
        <v>24425.46</v>
      </c>
      <c r="H2256" s="25">
        <v>384.58807401372866</v>
      </c>
      <c r="I2256" s="13">
        <v>24425.46</v>
      </c>
      <c r="J2256" s="26" t="s">
        <v>0</v>
      </c>
      <c r="K2256" s="56"/>
      <c r="L2256" s="16">
        <v>24425.46</v>
      </c>
      <c r="M2256" s="23">
        <v>384.50000000000199</v>
      </c>
      <c r="N2256" s="13">
        <v>24425.46</v>
      </c>
      <c r="O2256" s="22" t="s">
        <v>0</v>
      </c>
    </row>
    <row r="2257" spans="1:15" x14ac:dyDescent="0.35">
      <c r="A2257" s="9">
        <v>39907.916666666664</v>
      </c>
      <c r="B2257" s="56"/>
      <c r="C2257" s="12">
        <v>380.04196166992188</v>
      </c>
      <c r="D2257" s="11">
        <v>9298.147216796875</v>
      </c>
      <c r="E2257" s="45" t="s">
        <v>15</v>
      </c>
      <c r="F2257" s="56"/>
      <c r="G2257" s="51">
        <v>24570.79</v>
      </c>
      <c r="H2257" s="25">
        <v>384.58807401372866</v>
      </c>
      <c r="I2257" s="13">
        <v>24570.79</v>
      </c>
      <c r="J2257" s="26" t="s">
        <v>0</v>
      </c>
      <c r="K2257" s="56"/>
      <c r="L2257" s="16">
        <v>24570.79</v>
      </c>
      <c r="M2257" s="23">
        <v>384.50000000000199</v>
      </c>
      <c r="N2257" s="13">
        <v>24570.79</v>
      </c>
      <c r="O2257" s="22" t="s">
        <v>0</v>
      </c>
    </row>
    <row r="2258" spans="1:15" x14ac:dyDescent="0.35">
      <c r="A2258" s="9">
        <v>39907.958333333336</v>
      </c>
      <c r="B2258" s="56"/>
      <c r="C2258" s="12">
        <v>380.04196166992188</v>
      </c>
      <c r="D2258" s="11">
        <v>9271.789794921875</v>
      </c>
      <c r="E2258" s="45" t="s">
        <v>15</v>
      </c>
      <c r="F2258" s="56"/>
      <c r="G2258" s="51">
        <v>24606.98</v>
      </c>
      <c r="H2258" s="25">
        <v>384.58807401372866</v>
      </c>
      <c r="I2258" s="13">
        <v>24606.98</v>
      </c>
      <c r="J2258" s="26" t="s">
        <v>0</v>
      </c>
      <c r="K2258" s="56"/>
      <c r="L2258" s="16">
        <v>24606.98</v>
      </c>
      <c r="M2258" s="23">
        <v>384.50000000000199</v>
      </c>
      <c r="N2258" s="13">
        <v>24606.98</v>
      </c>
      <c r="O2258" s="22" t="s">
        <v>0</v>
      </c>
    </row>
    <row r="2259" spans="1:15" x14ac:dyDescent="0.35">
      <c r="A2259" s="9">
        <v>39908</v>
      </c>
      <c r="B2259" s="56"/>
      <c r="C2259" s="12">
        <v>379.99313354492188</v>
      </c>
      <c r="D2259" s="11">
        <v>9205.0009765625</v>
      </c>
      <c r="E2259" s="45" t="s">
        <v>15</v>
      </c>
      <c r="F2259" s="56"/>
      <c r="G2259" s="51">
        <v>24552.69</v>
      </c>
      <c r="H2259" s="25">
        <v>384.58807401372866</v>
      </c>
      <c r="I2259" s="13">
        <v>24552.69</v>
      </c>
      <c r="J2259" s="26" t="s">
        <v>0</v>
      </c>
      <c r="K2259" s="56"/>
      <c r="L2259" s="16">
        <v>24552.69</v>
      </c>
      <c r="M2259" s="23">
        <v>384.50000000000199</v>
      </c>
      <c r="N2259" s="13">
        <v>24552.69</v>
      </c>
      <c r="O2259" s="22" t="s">
        <v>0</v>
      </c>
    </row>
    <row r="2260" spans="1:15" x14ac:dyDescent="0.35">
      <c r="A2260" s="9">
        <v>39908.041666666664</v>
      </c>
      <c r="B2260" s="56"/>
      <c r="C2260" s="12">
        <v>379.99313354492188</v>
      </c>
      <c r="D2260" s="11">
        <v>9149.26513671875</v>
      </c>
      <c r="E2260" s="45" t="s">
        <v>15</v>
      </c>
      <c r="F2260" s="56"/>
      <c r="G2260" s="51">
        <v>22818.52</v>
      </c>
      <c r="H2260" s="25">
        <v>384.58807401372866</v>
      </c>
      <c r="I2260" s="13">
        <v>22818.52</v>
      </c>
      <c r="J2260" s="26" t="s">
        <v>0</v>
      </c>
      <c r="K2260" s="56"/>
      <c r="L2260" s="16">
        <v>22818.52</v>
      </c>
      <c r="M2260" s="23">
        <v>384.50000000000199</v>
      </c>
      <c r="N2260" s="13">
        <v>22818.52</v>
      </c>
      <c r="O2260" s="22" t="s">
        <v>0</v>
      </c>
    </row>
    <row r="2261" spans="1:15" x14ac:dyDescent="0.35">
      <c r="A2261" s="9">
        <v>39908.083333333336</v>
      </c>
      <c r="B2261" s="56"/>
      <c r="C2261" s="12">
        <v>379.99313354492188</v>
      </c>
      <c r="D2261" s="11">
        <v>9118.53955078125</v>
      </c>
      <c r="E2261" s="45" t="s">
        <v>15</v>
      </c>
      <c r="F2261" s="56"/>
      <c r="G2261" s="51">
        <v>22681.85</v>
      </c>
      <c r="H2261" s="25">
        <v>384.58807401372866</v>
      </c>
      <c r="I2261" s="13">
        <v>22681.85</v>
      </c>
      <c r="J2261" s="26" t="s">
        <v>0</v>
      </c>
      <c r="K2261" s="56"/>
      <c r="L2261" s="16">
        <v>22681.85</v>
      </c>
      <c r="M2261" s="23">
        <v>384.50000000000199</v>
      </c>
      <c r="N2261" s="13">
        <v>22681.85</v>
      </c>
      <c r="O2261" s="22" t="s">
        <v>0</v>
      </c>
    </row>
    <row r="2262" spans="1:15" x14ac:dyDescent="0.35">
      <c r="A2262" s="9">
        <v>39908.125</v>
      </c>
      <c r="B2262" s="56"/>
      <c r="C2262" s="12">
        <v>380.09078979492188</v>
      </c>
      <c r="D2262" s="11">
        <v>9118.16259765625</v>
      </c>
      <c r="E2262" s="45" t="s">
        <v>15</v>
      </c>
      <c r="F2262" s="56"/>
      <c r="G2262" s="51">
        <v>22562.400000000001</v>
      </c>
      <c r="H2262" s="25">
        <v>384.58807401372866</v>
      </c>
      <c r="I2262" s="13">
        <v>22562.400000000001</v>
      </c>
      <c r="J2262" s="26" t="s">
        <v>0</v>
      </c>
      <c r="K2262" s="56"/>
      <c r="L2262" s="16">
        <v>22562.400000000001</v>
      </c>
      <c r="M2262" s="23">
        <v>384.50000000000199</v>
      </c>
      <c r="N2262" s="13">
        <v>22562.400000000001</v>
      </c>
      <c r="O2262" s="22" t="s">
        <v>0</v>
      </c>
    </row>
    <row r="2263" spans="1:15" x14ac:dyDescent="0.35">
      <c r="A2263" s="9">
        <v>39908.166666666664</v>
      </c>
      <c r="B2263" s="56"/>
      <c r="C2263" s="12">
        <v>380.09078979492188</v>
      </c>
      <c r="D2263" s="11">
        <v>9094.843505859375</v>
      </c>
      <c r="E2263" s="45" t="s">
        <v>15</v>
      </c>
      <c r="F2263" s="56"/>
      <c r="G2263" s="51">
        <v>22485.47</v>
      </c>
      <c r="H2263" s="25">
        <v>384.58807401372866</v>
      </c>
      <c r="I2263" s="13">
        <v>22485.47</v>
      </c>
      <c r="J2263" s="26" t="s">
        <v>0</v>
      </c>
      <c r="K2263" s="56"/>
      <c r="L2263" s="16">
        <v>22485.47</v>
      </c>
      <c r="M2263" s="23">
        <v>384.50000000000199</v>
      </c>
      <c r="N2263" s="13">
        <v>22485.47</v>
      </c>
      <c r="O2263" s="22" t="s">
        <v>0</v>
      </c>
    </row>
    <row r="2264" spans="1:15" x14ac:dyDescent="0.35">
      <c r="A2264" s="9">
        <v>39908.208333333336</v>
      </c>
      <c r="B2264" s="56"/>
      <c r="C2264" s="12">
        <v>380.04196166992188</v>
      </c>
      <c r="D2264" s="11">
        <v>9055.25927734375</v>
      </c>
      <c r="E2264" s="45" t="s">
        <v>15</v>
      </c>
      <c r="F2264" s="56"/>
      <c r="G2264" s="51">
        <v>22457.48</v>
      </c>
      <c r="H2264" s="25">
        <v>384.58807401372866</v>
      </c>
      <c r="I2264" s="13">
        <v>22457.48</v>
      </c>
      <c r="J2264" s="26" t="s">
        <v>0</v>
      </c>
      <c r="K2264" s="56"/>
      <c r="L2264" s="16">
        <v>22457.48</v>
      </c>
      <c r="M2264" s="23">
        <v>384.50000000000199</v>
      </c>
      <c r="N2264" s="13">
        <v>22457.48</v>
      </c>
      <c r="O2264" s="22" t="s">
        <v>0</v>
      </c>
    </row>
    <row r="2265" spans="1:15" x14ac:dyDescent="0.35">
      <c r="A2265" s="9">
        <v>39908.25</v>
      </c>
      <c r="B2265" s="56"/>
      <c r="C2265" s="12">
        <v>379.99313354492188</v>
      </c>
      <c r="D2265" s="11">
        <v>9014.24267578125</v>
      </c>
      <c r="E2265" s="45" t="s">
        <v>15</v>
      </c>
      <c r="F2265" s="56"/>
      <c r="G2265" s="51">
        <v>22469.31</v>
      </c>
      <c r="H2265" s="25">
        <v>384.58807401372866</v>
      </c>
      <c r="I2265" s="13">
        <v>22469.31</v>
      </c>
      <c r="J2265" s="26" t="s">
        <v>0</v>
      </c>
      <c r="K2265" s="56"/>
      <c r="L2265" s="16">
        <v>22469.31</v>
      </c>
      <c r="M2265" s="23">
        <v>384.50000000000199</v>
      </c>
      <c r="N2265" s="13">
        <v>22469.31</v>
      </c>
      <c r="O2265" s="22" t="s">
        <v>0</v>
      </c>
    </row>
    <row r="2266" spans="1:15" x14ac:dyDescent="0.35">
      <c r="A2266" s="9">
        <v>39908.291666666664</v>
      </c>
      <c r="B2266" s="56"/>
      <c r="C2266" s="12">
        <v>380.04196166992188</v>
      </c>
      <c r="D2266" s="11">
        <v>9026.96240234375</v>
      </c>
      <c r="E2266" s="45" t="s">
        <v>15</v>
      </c>
      <c r="F2266" s="56"/>
      <c r="G2266" s="51">
        <v>22504.41</v>
      </c>
      <c r="H2266" s="25">
        <v>384.58807401372866</v>
      </c>
      <c r="I2266" s="13">
        <v>22504.41</v>
      </c>
      <c r="J2266" s="26" t="s">
        <v>0</v>
      </c>
      <c r="K2266" s="56"/>
      <c r="L2266" s="16">
        <v>22504.41</v>
      </c>
      <c r="M2266" s="23">
        <v>384.50000000000199</v>
      </c>
      <c r="N2266" s="13">
        <v>22504.41</v>
      </c>
      <c r="O2266" s="22" t="s">
        <v>0</v>
      </c>
    </row>
    <row r="2267" spans="1:15" x14ac:dyDescent="0.35">
      <c r="A2267" s="9">
        <v>39908.333333333336</v>
      </c>
      <c r="B2267" s="56"/>
      <c r="C2267" s="12">
        <v>380.04196166992188</v>
      </c>
      <c r="D2267" s="11">
        <v>9010.876708984375</v>
      </c>
      <c r="E2267" s="45" t="s">
        <v>15</v>
      </c>
      <c r="F2267" s="56"/>
      <c r="G2267" s="51">
        <v>22546.28</v>
      </c>
      <c r="H2267" s="25">
        <v>384.58807401372866</v>
      </c>
      <c r="I2267" s="13">
        <v>22546.28</v>
      </c>
      <c r="J2267" s="26" t="s">
        <v>0</v>
      </c>
      <c r="K2267" s="56"/>
      <c r="L2267" s="16">
        <v>22546.28</v>
      </c>
      <c r="M2267" s="23">
        <v>384.50000000000199</v>
      </c>
      <c r="N2267" s="13">
        <v>22546.28</v>
      </c>
      <c r="O2267" s="22" t="s">
        <v>0</v>
      </c>
    </row>
    <row r="2268" spans="1:15" x14ac:dyDescent="0.35">
      <c r="A2268" s="9">
        <v>39908.375</v>
      </c>
      <c r="B2268" s="56"/>
      <c r="C2268" s="12">
        <v>380.04196166992188</v>
      </c>
      <c r="D2268" s="11">
        <v>8990.978759765625</v>
      </c>
      <c r="E2268" s="45" t="s">
        <v>15</v>
      </c>
      <c r="F2268" s="56"/>
      <c r="G2268" s="51">
        <v>22582.89</v>
      </c>
      <c r="H2268" s="25">
        <v>384.58807401372866</v>
      </c>
      <c r="I2268" s="13">
        <v>22582.89</v>
      </c>
      <c r="J2268" s="26" t="s">
        <v>0</v>
      </c>
      <c r="K2268" s="56"/>
      <c r="L2268" s="16">
        <v>22582.89</v>
      </c>
      <c r="M2268" s="23">
        <v>384.50000000000199</v>
      </c>
      <c r="N2268" s="13">
        <v>22582.89</v>
      </c>
      <c r="O2268" s="22" t="s">
        <v>0</v>
      </c>
    </row>
    <row r="2269" spans="1:15" x14ac:dyDescent="0.35">
      <c r="A2269" s="9">
        <v>39908.416666666664</v>
      </c>
      <c r="B2269" s="56"/>
      <c r="C2269" s="12">
        <v>380.04196166992188</v>
      </c>
      <c r="D2269" s="11">
        <v>8953.2626953125</v>
      </c>
      <c r="E2269" s="45" t="s">
        <v>15</v>
      </c>
      <c r="F2269" s="56"/>
      <c r="G2269" s="51">
        <v>22607.69</v>
      </c>
      <c r="H2269" s="25">
        <v>384.58807401372866</v>
      </c>
      <c r="I2269" s="13">
        <v>22607.69</v>
      </c>
      <c r="J2269" s="26" t="s">
        <v>0</v>
      </c>
      <c r="K2269" s="56"/>
      <c r="L2269" s="16">
        <v>22607.69</v>
      </c>
      <c r="M2269" s="23">
        <v>384.50000000000199</v>
      </c>
      <c r="N2269" s="13">
        <v>22607.69</v>
      </c>
      <c r="O2269" s="22" t="s">
        <v>0</v>
      </c>
    </row>
    <row r="2270" spans="1:15" x14ac:dyDescent="0.35">
      <c r="A2270" s="9">
        <v>39908.458333333336</v>
      </c>
      <c r="B2270" s="56"/>
      <c r="C2270" s="12">
        <v>380.04196166992188</v>
      </c>
      <c r="D2270" s="11">
        <v>8930.62646484375</v>
      </c>
      <c r="E2270" s="45" t="s">
        <v>15</v>
      </c>
      <c r="F2270" s="56"/>
      <c r="G2270" s="51">
        <v>22618.31</v>
      </c>
      <c r="H2270" s="25">
        <v>384.58807401372866</v>
      </c>
      <c r="I2270" s="13">
        <v>22618.31</v>
      </c>
      <c r="J2270" s="26" t="s">
        <v>0</v>
      </c>
      <c r="K2270" s="56"/>
      <c r="L2270" s="16">
        <v>22618.31</v>
      </c>
      <c r="M2270" s="23">
        <v>384.50000000000199</v>
      </c>
      <c r="N2270" s="13">
        <v>22618.31</v>
      </c>
      <c r="O2270" s="22" t="s">
        <v>0</v>
      </c>
    </row>
    <row r="2271" spans="1:15" x14ac:dyDescent="0.35">
      <c r="A2271" s="9">
        <v>39908.5</v>
      </c>
      <c r="B2271" s="56"/>
      <c r="C2271" s="12">
        <v>379.99313354492188</v>
      </c>
      <c r="D2271" s="11">
        <v>8919.419921875</v>
      </c>
      <c r="E2271" s="45" t="s">
        <v>15</v>
      </c>
      <c r="F2271" s="56"/>
      <c r="G2271" s="51">
        <v>22614.21</v>
      </c>
      <c r="H2271" s="25">
        <v>384.58807401372866</v>
      </c>
      <c r="I2271" s="13">
        <v>22614.21</v>
      </c>
      <c r="J2271" s="26" t="s">
        <v>0</v>
      </c>
      <c r="K2271" s="56"/>
      <c r="L2271" s="16">
        <v>22614.21</v>
      </c>
      <c r="M2271" s="23">
        <v>384.50000000000199</v>
      </c>
      <c r="N2271" s="13">
        <v>22614.21</v>
      </c>
      <c r="O2271" s="22" t="s">
        <v>0</v>
      </c>
    </row>
    <row r="2272" spans="1:15" x14ac:dyDescent="0.35">
      <c r="A2272" s="9">
        <v>39908.541666666664</v>
      </c>
      <c r="B2272" s="56"/>
      <c r="C2272" s="12">
        <v>380.09078979492188</v>
      </c>
      <c r="D2272" s="11">
        <v>8923.259033203125</v>
      </c>
      <c r="E2272" s="45" t="s">
        <v>15</v>
      </c>
      <c r="F2272" s="56"/>
      <c r="G2272" s="51">
        <v>22594.52</v>
      </c>
      <c r="H2272" s="25">
        <v>384.58807401372866</v>
      </c>
      <c r="I2272" s="13">
        <v>22594.52</v>
      </c>
      <c r="J2272" s="26" t="s">
        <v>0</v>
      </c>
      <c r="K2272" s="56"/>
      <c r="L2272" s="16">
        <v>22594.52</v>
      </c>
      <c r="M2272" s="23">
        <v>384.50000000000199</v>
      </c>
      <c r="N2272" s="13">
        <v>22594.52</v>
      </c>
      <c r="O2272" s="22" t="s">
        <v>0</v>
      </c>
    </row>
    <row r="2273" spans="1:15" x14ac:dyDescent="0.35">
      <c r="A2273" s="9">
        <v>39908.583333333336</v>
      </c>
      <c r="B2273" s="56"/>
      <c r="C2273" s="12">
        <v>379.99313354492188</v>
      </c>
      <c r="D2273" s="11">
        <v>8885.744140625</v>
      </c>
      <c r="E2273" s="45" t="s">
        <v>15</v>
      </c>
      <c r="F2273" s="56"/>
      <c r="G2273" s="51">
        <v>22557.06</v>
      </c>
      <c r="H2273" s="25">
        <v>384.58807401372866</v>
      </c>
      <c r="I2273" s="13">
        <v>22557.06</v>
      </c>
      <c r="J2273" s="26" t="s">
        <v>0</v>
      </c>
      <c r="K2273" s="56"/>
      <c r="L2273" s="16">
        <v>22557.06</v>
      </c>
      <c r="M2273" s="23">
        <v>384.50000000000199</v>
      </c>
      <c r="N2273" s="13">
        <v>22557.06</v>
      </c>
      <c r="O2273" s="22" t="s">
        <v>0</v>
      </c>
    </row>
    <row r="2274" spans="1:15" x14ac:dyDescent="0.35">
      <c r="A2274" s="9">
        <v>39908.625</v>
      </c>
      <c r="B2274" s="56"/>
      <c r="C2274" s="12">
        <v>379.99313354492188</v>
      </c>
      <c r="D2274" s="11">
        <v>8922.060302734375</v>
      </c>
      <c r="E2274" s="45" t="s">
        <v>15</v>
      </c>
      <c r="F2274" s="56"/>
      <c r="G2274" s="51">
        <v>22499.38</v>
      </c>
      <c r="H2274" s="25">
        <v>384.58807401372866</v>
      </c>
      <c r="I2274" s="13">
        <v>22499.38</v>
      </c>
      <c r="J2274" s="26" t="s">
        <v>0</v>
      </c>
      <c r="K2274" s="56"/>
      <c r="L2274" s="16">
        <v>22499.38</v>
      </c>
      <c r="M2274" s="23">
        <v>384.50000000000199</v>
      </c>
      <c r="N2274" s="13">
        <v>22499.38</v>
      </c>
      <c r="O2274" s="22" t="s">
        <v>0</v>
      </c>
    </row>
    <row r="2275" spans="1:15" x14ac:dyDescent="0.35">
      <c r="A2275" s="9">
        <v>39908.666666666664</v>
      </c>
      <c r="B2275" s="56"/>
      <c r="C2275" s="12">
        <v>380.04196166992188</v>
      </c>
      <c r="D2275" s="11">
        <v>8870.860595703125</v>
      </c>
      <c r="E2275" s="45" t="s">
        <v>15</v>
      </c>
      <c r="F2275" s="56"/>
      <c r="G2275" s="51">
        <v>22420.959999999999</v>
      </c>
      <c r="H2275" s="25">
        <v>384.58807401372866</v>
      </c>
      <c r="I2275" s="13">
        <v>22420.959999999999</v>
      </c>
      <c r="J2275" s="26" t="s">
        <v>0</v>
      </c>
      <c r="K2275" s="56"/>
      <c r="L2275" s="16">
        <v>22420.959999999999</v>
      </c>
      <c r="M2275" s="23">
        <v>384.50000000000199</v>
      </c>
      <c r="N2275" s="13">
        <v>22420.959999999999</v>
      </c>
      <c r="O2275" s="22" t="s">
        <v>0</v>
      </c>
    </row>
    <row r="2276" spans="1:15" x14ac:dyDescent="0.35">
      <c r="A2276" s="9">
        <v>39908.708333333336</v>
      </c>
      <c r="B2276" s="56"/>
      <c r="C2276" s="12">
        <v>380.04196166992188</v>
      </c>
      <c r="D2276" s="11">
        <v>8904.959716796875</v>
      </c>
      <c r="E2276" s="45" t="s">
        <v>15</v>
      </c>
      <c r="F2276" s="56"/>
      <c r="G2276" s="51">
        <v>22324.61</v>
      </c>
      <c r="H2276" s="25">
        <v>384.58807401372866</v>
      </c>
      <c r="I2276" s="13">
        <v>22324.61</v>
      </c>
      <c r="J2276" s="26" t="s">
        <v>0</v>
      </c>
      <c r="K2276" s="56"/>
      <c r="L2276" s="16">
        <v>22324.61</v>
      </c>
      <c r="M2276" s="23">
        <v>384.50000000000199</v>
      </c>
      <c r="N2276" s="13">
        <v>22324.61</v>
      </c>
      <c r="O2276" s="22" t="s">
        <v>0</v>
      </c>
    </row>
    <row r="2277" spans="1:15" x14ac:dyDescent="0.35">
      <c r="A2277" s="9">
        <v>39908.75</v>
      </c>
      <c r="B2277" s="56"/>
      <c r="C2277" s="12">
        <v>380.04196166992188</v>
      </c>
      <c r="D2277" s="11">
        <v>8880.68212890625</v>
      </c>
      <c r="E2277" s="45" t="s">
        <v>15</v>
      </c>
      <c r="F2277" s="56"/>
      <c r="G2277" s="51">
        <v>22215.93</v>
      </c>
      <c r="H2277" s="25">
        <v>384.58807401372866</v>
      </c>
      <c r="I2277" s="13">
        <v>22215.93</v>
      </c>
      <c r="J2277" s="26" t="s">
        <v>0</v>
      </c>
      <c r="K2277" s="56"/>
      <c r="L2277" s="16">
        <v>22215.93</v>
      </c>
      <c r="M2277" s="23">
        <v>384.50000000000199</v>
      </c>
      <c r="N2277" s="13">
        <v>22215.93</v>
      </c>
      <c r="O2277" s="22" t="s">
        <v>0</v>
      </c>
    </row>
    <row r="2278" spans="1:15" x14ac:dyDescent="0.35">
      <c r="A2278" s="9">
        <v>39908.791666666664</v>
      </c>
      <c r="B2278" s="56"/>
      <c r="C2278" s="12">
        <v>380.04196166992188</v>
      </c>
      <c r="D2278" s="11">
        <v>8889.41162109375</v>
      </c>
      <c r="E2278" s="45" t="s">
        <v>15</v>
      </c>
      <c r="F2278" s="56"/>
      <c r="G2278" s="51">
        <v>22101</v>
      </c>
      <c r="H2278" s="25">
        <v>384.58807401372866</v>
      </c>
      <c r="I2278" s="13">
        <v>22101</v>
      </c>
      <c r="J2278" s="26" t="s">
        <v>0</v>
      </c>
      <c r="K2278" s="56"/>
      <c r="L2278" s="16">
        <v>22101</v>
      </c>
      <c r="M2278" s="23">
        <v>384.50000000000199</v>
      </c>
      <c r="N2278" s="13">
        <v>22101</v>
      </c>
      <c r="O2278" s="22" t="s">
        <v>0</v>
      </c>
    </row>
    <row r="2279" spans="1:15" x14ac:dyDescent="0.35">
      <c r="A2279" s="9">
        <v>39908.833333333336</v>
      </c>
      <c r="B2279" s="56"/>
      <c r="C2279" s="12">
        <v>380.04196166992188</v>
      </c>
      <c r="D2279" s="11">
        <v>8891.089599609375</v>
      </c>
      <c r="E2279" s="45" t="s">
        <v>15</v>
      </c>
      <c r="F2279" s="56"/>
      <c r="G2279" s="51">
        <v>21983.71</v>
      </c>
      <c r="H2279" s="25">
        <v>384.58807401372866</v>
      </c>
      <c r="I2279" s="13">
        <v>21983.71</v>
      </c>
      <c r="J2279" s="26" t="s">
        <v>0</v>
      </c>
      <c r="K2279" s="56"/>
      <c r="L2279" s="16">
        <v>21983.71</v>
      </c>
      <c r="M2279" s="23">
        <v>384.50000000000199</v>
      </c>
      <c r="N2279" s="13">
        <v>21983.71</v>
      </c>
      <c r="O2279" s="22" t="s">
        <v>0</v>
      </c>
    </row>
    <row r="2280" spans="1:15" x14ac:dyDescent="0.35">
      <c r="A2280" s="9">
        <v>39908.875</v>
      </c>
      <c r="B2280" s="56"/>
      <c r="C2280" s="12">
        <v>380.04196166992188</v>
      </c>
      <c r="D2280" s="11">
        <v>8876.936279296875</v>
      </c>
      <c r="E2280" s="45" t="s">
        <v>15</v>
      </c>
      <c r="F2280" s="56"/>
      <c r="G2280" s="51">
        <v>21864.36</v>
      </c>
      <c r="H2280" s="25">
        <v>384.58807401372866</v>
      </c>
      <c r="I2280" s="13">
        <v>21864.36</v>
      </c>
      <c r="J2280" s="26" t="s">
        <v>0</v>
      </c>
      <c r="K2280" s="56"/>
      <c r="L2280" s="16">
        <v>21864.36</v>
      </c>
      <c r="M2280" s="23">
        <v>384.50000000000199</v>
      </c>
      <c r="N2280" s="13">
        <v>21864.36</v>
      </c>
      <c r="O2280" s="22" t="s">
        <v>0</v>
      </c>
    </row>
    <row r="2281" spans="1:15" x14ac:dyDescent="0.35">
      <c r="A2281" s="9">
        <v>39908.916666666664</v>
      </c>
      <c r="B2281" s="56"/>
      <c r="C2281" s="12">
        <v>380.04196166992188</v>
      </c>
      <c r="D2281" s="11">
        <v>8897.35888671875</v>
      </c>
      <c r="E2281" s="45" t="s">
        <v>15</v>
      </c>
      <c r="F2281" s="56"/>
      <c r="G2281" s="51">
        <v>21740.38</v>
      </c>
      <c r="H2281" s="25">
        <v>384.58807401372866</v>
      </c>
      <c r="I2281" s="13">
        <v>21740.38</v>
      </c>
      <c r="J2281" s="26" t="s">
        <v>0</v>
      </c>
      <c r="K2281" s="56"/>
      <c r="L2281" s="16">
        <v>21740.38</v>
      </c>
      <c r="M2281" s="23">
        <v>384.50000000000199</v>
      </c>
      <c r="N2281" s="13">
        <v>21740.38</v>
      </c>
      <c r="O2281" s="22" t="s">
        <v>0</v>
      </c>
    </row>
    <row r="2282" spans="1:15" x14ac:dyDescent="0.35">
      <c r="A2282" s="9">
        <v>39908.958333333336</v>
      </c>
      <c r="B2282" s="56"/>
      <c r="C2282" s="12">
        <v>379.94430541992188</v>
      </c>
      <c r="D2282" s="11">
        <v>8866.508544921875</v>
      </c>
      <c r="E2282" s="45" t="s">
        <v>15</v>
      </c>
      <c r="F2282" s="56"/>
      <c r="G2282" s="51">
        <v>21608.48</v>
      </c>
      <c r="H2282" s="25">
        <v>384.58807401372866</v>
      </c>
      <c r="I2282" s="13">
        <v>21608.48</v>
      </c>
      <c r="J2282" s="26" t="s">
        <v>0</v>
      </c>
      <c r="K2282" s="56"/>
      <c r="L2282" s="16">
        <v>21608.48</v>
      </c>
      <c r="M2282" s="23">
        <v>384.50000000000199</v>
      </c>
      <c r="N2282" s="13">
        <v>21608.48</v>
      </c>
      <c r="O2282" s="22" t="s">
        <v>0</v>
      </c>
    </row>
    <row r="2283" spans="1:15" x14ac:dyDescent="0.35">
      <c r="A2283" s="9">
        <v>39909</v>
      </c>
      <c r="B2283" s="56"/>
      <c r="C2283" s="12">
        <v>380.04196166992188</v>
      </c>
      <c r="D2283" s="11">
        <v>8898.328369140625</v>
      </c>
      <c r="E2283" s="45" t="s">
        <v>15</v>
      </c>
      <c r="F2283" s="56"/>
      <c r="G2283" s="51">
        <v>21466.94</v>
      </c>
      <c r="H2283" s="25">
        <v>384.58807401372866</v>
      </c>
      <c r="I2283" s="13">
        <v>21466.94</v>
      </c>
      <c r="J2283" s="26" t="s">
        <v>0</v>
      </c>
      <c r="K2283" s="56"/>
      <c r="L2283" s="16">
        <v>21466.94</v>
      </c>
      <c r="M2283" s="23">
        <v>384.50000000000199</v>
      </c>
      <c r="N2283" s="13">
        <v>21466.94</v>
      </c>
      <c r="O2283" s="22" t="s">
        <v>0</v>
      </c>
    </row>
    <row r="2284" spans="1:15" x14ac:dyDescent="0.35">
      <c r="A2284" s="9">
        <v>39909.041666666664</v>
      </c>
      <c r="B2284" s="56"/>
      <c r="C2284" s="12">
        <v>380.04196166992188</v>
      </c>
      <c r="D2284" s="11">
        <v>8875.39013671875</v>
      </c>
      <c r="E2284" s="45" t="s">
        <v>15</v>
      </c>
      <c r="F2284" s="56"/>
      <c r="G2284" s="51">
        <v>23650.75</v>
      </c>
      <c r="H2284" s="25">
        <v>384.58807401372866</v>
      </c>
      <c r="I2284" s="13">
        <v>23650.75</v>
      </c>
      <c r="J2284" s="26" t="s">
        <v>0</v>
      </c>
      <c r="K2284" s="56"/>
      <c r="L2284" s="16">
        <v>23650.75</v>
      </c>
      <c r="M2284" s="23">
        <v>384.50000000000199</v>
      </c>
      <c r="N2284" s="13">
        <v>23650.75</v>
      </c>
      <c r="O2284" s="22" t="s">
        <v>0</v>
      </c>
    </row>
    <row r="2285" spans="1:15" x14ac:dyDescent="0.35">
      <c r="A2285" s="9">
        <v>39909.083333333336</v>
      </c>
      <c r="B2285" s="56"/>
      <c r="C2285" s="12">
        <v>380.04196166992188</v>
      </c>
      <c r="D2285" s="11">
        <v>8897.5703125</v>
      </c>
      <c r="E2285" s="45" t="s">
        <v>15</v>
      </c>
      <c r="F2285" s="56"/>
      <c r="G2285" s="51">
        <v>23478.94</v>
      </c>
      <c r="H2285" s="25">
        <v>384.58807401372866</v>
      </c>
      <c r="I2285" s="13">
        <v>23478.94</v>
      </c>
      <c r="J2285" s="26" t="s">
        <v>0</v>
      </c>
      <c r="K2285" s="56"/>
      <c r="L2285" s="16">
        <v>23478.94</v>
      </c>
      <c r="M2285" s="23">
        <v>384.50000000000199</v>
      </c>
      <c r="N2285" s="13">
        <v>23478.94</v>
      </c>
      <c r="O2285" s="22" t="s">
        <v>0</v>
      </c>
    </row>
    <row r="2286" spans="1:15" x14ac:dyDescent="0.35">
      <c r="A2286" s="9">
        <v>39909.125</v>
      </c>
      <c r="B2286" s="56"/>
      <c r="C2286" s="12">
        <v>380.04196166992188</v>
      </c>
      <c r="D2286" s="11">
        <v>8922.9189453125</v>
      </c>
      <c r="E2286" s="45" t="s">
        <v>15</v>
      </c>
      <c r="F2286" s="56"/>
      <c r="G2286" s="51">
        <v>23279.17</v>
      </c>
      <c r="H2286" s="25">
        <v>384.58807401372866</v>
      </c>
      <c r="I2286" s="13">
        <v>23279.17</v>
      </c>
      <c r="J2286" s="26" t="s">
        <v>0</v>
      </c>
      <c r="K2286" s="56"/>
      <c r="L2286" s="16">
        <v>23279.17</v>
      </c>
      <c r="M2286" s="23">
        <v>384.50000000000199</v>
      </c>
      <c r="N2286" s="13">
        <v>23279.17</v>
      </c>
      <c r="O2286" s="22" t="s">
        <v>0</v>
      </c>
    </row>
    <row r="2287" spans="1:15" x14ac:dyDescent="0.35">
      <c r="A2287" s="9">
        <v>39909.166666666664</v>
      </c>
      <c r="B2287" s="56"/>
      <c r="C2287" s="12">
        <v>380.04196166992188</v>
      </c>
      <c r="D2287" s="11">
        <v>8905.51171875</v>
      </c>
      <c r="E2287" s="45" t="s">
        <v>15</v>
      </c>
      <c r="F2287" s="56"/>
      <c r="G2287" s="51">
        <v>23045.87</v>
      </c>
      <c r="H2287" s="25">
        <v>384.58807401372866</v>
      </c>
      <c r="I2287" s="13">
        <v>23045.87</v>
      </c>
      <c r="J2287" s="26" t="s">
        <v>0</v>
      </c>
      <c r="K2287" s="56"/>
      <c r="L2287" s="16">
        <v>23045.87</v>
      </c>
      <c r="M2287" s="23">
        <v>384.50000000000199</v>
      </c>
      <c r="N2287" s="13">
        <v>23045.87</v>
      </c>
      <c r="O2287" s="22" t="s">
        <v>0</v>
      </c>
    </row>
    <row r="2288" spans="1:15" x14ac:dyDescent="0.35">
      <c r="A2288" s="9">
        <v>39909.208333333336</v>
      </c>
      <c r="B2288" s="56"/>
      <c r="C2288" s="12">
        <v>380.04196166992188</v>
      </c>
      <c r="D2288" s="11">
        <v>8904.37646484375</v>
      </c>
      <c r="E2288" s="45" t="s">
        <v>15</v>
      </c>
      <c r="F2288" s="56"/>
      <c r="G2288" s="51">
        <v>22780.97</v>
      </c>
      <c r="H2288" s="25">
        <v>384.58807401372866</v>
      </c>
      <c r="I2288" s="13">
        <v>22780.97</v>
      </c>
      <c r="J2288" s="26" t="s">
        <v>0</v>
      </c>
      <c r="K2288" s="56"/>
      <c r="L2288" s="16">
        <v>22780.97</v>
      </c>
      <c r="M2288" s="23">
        <v>384.50000000000199</v>
      </c>
      <c r="N2288" s="13">
        <v>22780.97</v>
      </c>
      <c r="O2288" s="22" t="s">
        <v>0</v>
      </c>
    </row>
    <row r="2289" spans="1:15" x14ac:dyDescent="0.35">
      <c r="A2289" s="9">
        <v>39909.25</v>
      </c>
      <c r="B2289" s="56"/>
      <c r="C2289" s="12">
        <v>379.99313354492188</v>
      </c>
      <c r="D2289" s="11">
        <v>8900.683349609375</v>
      </c>
      <c r="E2289" s="45" t="s">
        <v>15</v>
      </c>
      <c r="F2289" s="56"/>
      <c r="G2289" s="51">
        <v>22493.54</v>
      </c>
      <c r="H2289" s="25">
        <v>384.58807401372866</v>
      </c>
      <c r="I2289" s="13">
        <v>22493.54</v>
      </c>
      <c r="J2289" s="26" t="s">
        <v>0</v>
      </c>
      <c r="K2289" s="56"/>
      <c r="L2289" s="16">
        <v>22493.54</v>
      </c>
      <c r="M2289" s="23">
        <v>384.50000000000199</v>
      </c>
      <c r="N2289" s="13">
        <v>22493.54</v>
      </c>
      <c r="O2289" s="22" t="s">
        <v>0</v>
      </c>
    </row>
    <row r="2290" spans="1:15" x14ac:dyDescent="0.35">
      <c r="A2290" s="9">
        <v>39909.291666666664</v>
      </c>
      <c r="B2290" s="56"/>
      <c r="C2290" s="12">
        <v>380.04196166992188</v>
      </c>
      <c r="D2290" s="11">
        <v>8941.626708984375</v>
      </c>
      <c r="E2290" s="45" t="s">
        <v>15</v>
      </c>
      <c r="F2290" s="56"/>
      <c r="G2290" s="51">
        <v>22196.84</v>
      </c>
      <c r="H2290" s="25">
        <v>384.58807401372866</v>
      </c>
      <c r="I2290" s="13">
        <v>22196.84</v>
      </c>
      <c r="J2290" s="26" t="s">
        <v>0</v>
      </c>
      <c r="K2290" s="56"/>
      <c r="L2290" s="16">
        <v>22196.84</v>
      </c>
      <c r="M2290" s="23">
        <v>384.50000000000199</v>
      </c>
      <c r="N2290" s="13">
        <v>22196.84</v>
      </c>
      <c r="O2290" s="22" t="s">
        <v>0</v>
      </c>
    </row>
    <row r="2291" spans="1:15" x14ac:dyDescent="0.35">
      <c r="A2291" s="9">
        <v>39909.333333333336</v>
      </c>
      <c r="B2291" s="56"/>
      <c r="C2291" s="12">
        <v>380.04196166992188</v>
      </c>
      <c r="D2291" s="11">
        <v>8937.805908203125</v>
      </c>
      <c r="E2291" s="45" t="s">
        <v>15</v>
      </c>
      <c r="F2291" s="56"/>
      <c r="G2291" s="51">
        <v>21904.93</v>
      </c>
      <c r="H2291" s="25">
        <v>384.58807401372866</v>
      </c>
      <c r="I2291" s="13">
        <v>21904.93</v>
      </c>
      <c r="J2291" s="26" t="s">
        <v>0</v>
      </c>
      <c r="K2291" s="56"/>
      <c r="L2291" s="16">
        <v>21904.93</v>
      </c>
      <c r="M2291" s="23">
        <v>384.50000000000199</v>
      </c>
      <c r="N2291" s="13">
        <v>21904.93</v>
      </c>
      <c r="O2291" s="22" t="s">
        <v>0</v>
      </c>
    </row>
    <row r="2292" spans="1:15" x14ac:dyDescent="0.35">
      <c r="A2292" s="9">
        <v>39909.375</v>
      </c>
      <c r="B2292" s="56"/>
      <c r="C2292" s="12">
        <v>380.23727416992188</v>
      </c>
      <c r="D2292" s="11">
        <v>7992.7568359375</v>
      </c>
      <c r="E2292" s="45" t="s">
        <v>15</v>
      </c>
      <c r="F2292" s="56"/>
      <c r="G2292" s="51">
        <v>21629.57</v>
      </c>
      <c r="H2292" s="25">
        <v>384.58807401372866</v>
      </c>
      <c r="I2292" s="13">
        <v>21629.57</v>
      </c>
      <c r="J2292" s="26" t="s">
        <v>0</v>
      </c>
      <c r="K2292" s="56"/>
      <c r="L2292" s="16">
        <v>21629.57</v>
      </c>
      <c r="M2292" s="23">
        <v>384.50000000000199</v>
      </c>
      <c r="N2292" s="13">
        <v>21629.57</v>
      </c>
      <c r="O2292" s="22" t="s">
        <v>0</v>
      </c>
    </row>
    <row r="2293" spans="1:15" x14ac:dyDescent="0.35">
      <c r="A2293" s="9">
        <v>39909.416666666664</v>
      </c>
      <c r="B2293" s="56"/>
      <c r="C2293" s="12">
        <v>380.04196166992188</v>
      </c>
      <c r="D2293" s="11">
        <v>8116.76806640625</v>
      </c>
      <c r="E2293" s="45" t="s">
        <v>15</v>
      </c>
      <c r="F2293" s="56"/>
      <c r="G2293" s="51">
        <v>21378.34</v>
      </c>
      <c r="H2293" s="25">
        <v>384.58807401372866</v>
      </c>
      <c r="I2293" s="13">
        <v>21378.34</v>
      </c>
      <c r="J2293" s="26" t="s">
        <v>0</v>
      </c>
      <c r="K2293" s="56"/>
      <c r="L2293" s="16">
        <v>21378.34</v>
      </c>
      <c r="M2293" s="23">
        <v>384.50000000000199</v>
      </c>
      <c r="N2293" s="13">
        <v>21378.34</v>
      </c>
      <c r="O2293" s="22" t="s">
        <v>0</v>
      </c>
    </row>
    <row r="2294" spans="1:15" x14ac:dyDescent="0.35">
      <c r="A2294" s="9">
        <v>39909.458333333336</v>
      </c>
      <c r="B2294" s="56"/>
      <c r="C2294" s="12">
        <v>379.94430541992188</v>
      </c>
      <c r="D2294" s="11">
        <v>9163.436279296875</v>
      </c>
      <c r="E2294" s="45" t="s">
        <v>15</v>
      </c>
      <c r="F2294" s="56"/>
      <c r="G2294" s="51">
        <v>21154.080000000002</v>
      </c>
      <c r="H2294" s="25">
        <v>384.58807401372866</v>
      </c>
      <c r="I2294" s="13">
        <v>21154.080000000002</v>
      </c>
      <c r="J2294" s="26" t="s">
        <v>0</v>
      </c>
      <c r="K2294" s="56"/>
      <c r="L2294" s="16">
        <v>21154.080000000002</v>
      </c>
      <c r="M2294" s="23">
        <v>384.50000000000199</v>
      </c>
      <c r="N2294" s="13">
        <v>21154.080000000002</v>
      </c>
      <c r="O2294" s="22" t="s">
        <v>0</v>
      </c>
    </row>
    <row r="2295" spans="1:15" x14ac:dyDescent="0.35">
      <c r="A2295" s="9">
        <v>39909.5</v>
      </c>
      <c r="B2295" s="56"/>
      <c r="C2295" s="12">
        <v>380.04196166992188</v>
      </c>
      <c r="D2295" s="11">
        <v>9333.10986328125</v>
      </c>
      <c r="E2295" s="45" t="s">
        <v>15</v>
      </c>
      <c r="F2295" s="56"/>
      <c r="G2295" s="51">
        <v>20956.03</v>
      </c>
      <c r="H2295" s="25">
        <v>384.58807401372866</v>
      </c>
      <c r="I2295" s="13">
        <v>20956.03</v>
      </c>
      <c r="J2295" s="26" t="s">
        <v>0</v>
      </c>
      <c r="K2295" s="56"/>
      <c r="L2295" s="16">
        <v>20956.03</v>
      </c>
      <c r="M2295" s="23">
        <v>384.50000000000199</v>
      </c>
      <c r="N2295" s="13">
        <v>20956.03</v>
      </c>
      <c r="O2295" s="22" t="s">
        <v>0</v>
      </c>
    </row>
    <row r="2296" spans="1:15" x14ac:dyDescent="0.35">
      <c r="A2296" s="9">
        <v>39909.541666666664</v>
      </c>
      <c r="B2296" s="56"/>
      <c r="C2296" s="12">
        <v>379.99313354492188</v>
      </c>
      <c r="D2296" s="11">
        <v>9310.3671875</v>
      </c>
      <c r="E2296" s="45" t="s">
        <v>15</v>
      </c>
      <c r="F2296" s="56"/>
      <c r="G2296" s="51">
        <v>20782.41</v>
      </c>
      <c r="H2296" s="25">
        <v>384.58807401372866</v>
      </c>
      <c r="I2296" s="13">
        <v>20782.41</v>
      </c>
      <c r="J2296" s="26" t="s">
        <v>0</v>
      </c>
      <c r="K2296" s="56"/>
      <c r="L2296" s="16">
        <v>20782.41</v>
      </c>
      <c r="M2296" s="23">
        <v>384.50000000000199</v>
      </c>
      <c r="N2296" s="13">
        <v>20782.41</v>
      </c>
      <c r="O2296" s="22" t="s">
        <v>0</v>
      </c>
    </row>
    <row r="2297" spans="1:15" x14ac:dyDescent="0.35">
      <c r="A2297" s="9">
        <v>39909.583333333336</v>
      </c>
      <c r="B2297" s="56"/>
      <c r="C2297" s="12">
        <v>379.94430541992188</v>
      </c>
      <c r="D2297" s="11">
        <v>9286.95947265625</v>
      </c>
      <c r="E2297" s="45" t="s">
        <v>15</v>
      </c>
      <c r="F2297" s="56"/>
      <c r="G2297" s="51">
        <v>20633.98</v>
      </c>
      <c r="H2297" s="25">
        <v>384.58807401372866</v>
      </c>
      <c r="I2297" s="13">
        <v>20633.98</v>
      </c>
      <c r="J2297" s="26" t="s">
        <v>0</v>
      </c>
      <c r="K2297" s="56"/>
      <c r="L2297" s="16">
        <v>20633.98</v>
      </c>
      <c r="M2297" s="23">
        <v>384.50000000000199</v>
      </c>
      <c r="N2297" s="13">
        <v>20633.98</v>
      </c>
      <c r="O2297" s="22" t="s">
        <v>0</v>
      </c>
    </row>
    <row r="2298" spans="1:15" x14ac:dyDescent="0.35">
      <c r="A2298" s="9">
        <v>39909.625</v>
      </c>
      <c r="B2298" s="56"/>
      <c r="C2298" s="12">
        <v>380.04196166992188</v>
      </c>
      <c r="D2298" s="11">
        <v>9316.102783203125</v>
      </c>
      <c r="E2298" s="45" t="s">
        <v>15</v>
      </c>
      <c r="F2298" s="56"/>
      <c r="G2298" s="51">
        <v>20517.27</v>
      </c>
      <c r="H2298" s="25">
        <v>384.58807401372866</v>
      </c>
      <c r="I2298" s="13">
        <v>20517.27</v>
      </c>
      <c r="J2298" s="26" t="s">
        <v>0</v>
      </c>
      <c r="K2298" s="56"/>
      <c r="L2298" s="16">
        <v>20517.27</v>
      </c>
      <c r="M2298" s="23">
        <v>384.50000000000199</v>
      </c>
      <c r="N2298" s="13">
        <v>20517.27</v>
      </c>
      <c r="O2298" s="22" t="s">
        <v>0</v>
      </c>
    </row>
    <row r="2299" spans="1:15" x14ac:dyDescent="0.35">
      <c r="A2299" s="9">
        <v>39909.666666666664</v>
      </c>
      <c r="B2299" s="56"/>
      <c r="C2299" s="12">
        <v>379.99313354492188</v>
      </c>
      <c r="D2299" s="11">
        <v>9269.6767578125</v>
      </c>
      <c r="E2299" s="45" t="s">
        <v>15</v>
      </c>
      <c r="F2299" s="56"/>
      <c r="G2299" s="51">
        <v>20444.86</v>
      </c>
      <c r="H2299" s="25">
        <v>384.58807401372866</v>
      </c>
      <c r="I2299" s="13">
        <v>20444.86</v>
      </c>
      <c r="J2299" s="26" t="s">
        <v>0</v>
      </c>
      <c r="K2299" s="56"/>
      <c r="L2299" s="16">
        <v>20444.86</v>
      </c>
      <c r="M2299" s="23">
        <v>384.50000000000199</v>
      </c>
      <c r="N2299" s="13">
        <v>20444.86</v>
      </c>
      <c r="O2299" s="22" t="s">
        <v>0</v>
      </c>
    </row>
    <row r="2300" spans="1:15" x14ac:dyDescent="0.35">
      <c r="A2300" s="9">
        <v>39909.708333333336</v>
      </c>
      <c r="B2300" s="56"/>
      <c r="C2300" s="12">
        <v>380.04196166992188</v>
      </c>
      <c r="D2300" s="11">
        <v>9289.94384765625</v>
      </c>
      <c r="E2300" s="45" t="s">
        <v>15</v>
      </c>
      <c r="F2300" s="56"/>
      <c r="G2300" s="51">
        <v>20431.810000000001</v>
      </c>
      <c r="H2300" s="25">
        <v>384.58807401372866</v>
      </c>
      <c r="I2300" s="13">
        <v>20431.810000000001</v>
      </c>
      <c r="J2300" s="26" t="s">
        <v>0</v>
      </c>
      <c r="K2300" s="56"/>
      <c r="L2300" s="16">
        <v>20431.810000000001</v>
      </c>
      <c r="M2300" s="23">
        <v>384.50000000000199</v>
      </c>
      <c r="N2300" s="13">
        <v>20431.810000000001</v>
      </c>
      <c r="O2300" s="22" t="s">
        <v>0</v>
      </c>
    </row>
    <row r="2301" spans="1:15" x14ac:dyDescent="0.35">
      <c r="A2301" s="9">
        <v>39909.75</v>
      </c>
      <c r="B2301" s="56"/>
      <c r="C2301" s="12">
        <v>380.04196166992188</v>
      </c>
      <c r="D2301" s="11">
        <v>9274.4765625</v>
      </c>
      <c r="E2301" s="45" t="s">
        <v>15</v>
      </c>
      <c r="F2301" s="56"/>
      <c r="G2301" s="51">
        <v>20489.73</v>
      </c>
      <c r="H2301" s="25">
        <v>384.58807401372866</v>
      </c>
      <c r="I2301" s="13">
        <v>20489.73</v>
      </c>
      <c r="J2301" s="26" t="s">
        <v>0</v>
      </c>
      <c r="K2301" s="56"/>
      <c r="L2301" s="16">
        <v>20489.73</v>
      </c>
      <c r="M2301" s="23">
        <v>384.50000000000199</v>
      </c>
      <c r="N2301" s="13">
        <v>20489.73</v>
      </c>
      <c r="O2301" s="22" t="s">
        <v>0</v>
      </c>
    </row>
    <row r="2302" spans="1:15" x14ac:dyDescent="0.35">
      <c r="A2302" s="9">
        <v>39909.791666666664</v>
      </c>
      <c r="B2302" s="56"/>
      <c r="C2302" s="12">
        <v>380.09078979492188</v>
      </c>
      <c r="D2302" s="11">
        <v>9278.574462890625</v>
      </c>
      <c r="E2302" s="45" t="s">
        <v>15</v>
      </c>
      <c r="F2302" s="56"/>
      <c r="G2302" s="51">
        <v>20620.95</v>
      </c>
      <c r="H2302" s="25">
        <v>384.58807401372866</v>
      </c>
      <c r="I2302" s="13">
        <v>20620.95</v>
      </c>
      <c r="J2302" s="26" t="s">
        <v>0</v>
      </c>
      <c r="K2302" s="56"/>
      <c r="L2302" s="16">
        <v>20620.95</v>
      </c>
      <c r="M2302" s="23">
        <v>384.50000000000199</v>
      </c>
      <c r="N2302" s="13">
        <v>20620.95</v>
      </c>
      <c r="O2302" s="22" t="s">
        <v>0</v>
      </c>
    </row>
    <row r="2303" spans="1:15" x14ac:dyDescent="0.35">
      <c r="A2303" s="9">
        <v>39909.833333333336</v>
      </c>
      <c r="B2303" s="56"/>
      <c r="C2303" s="12">
        <v>380.04196166992188</v>
      </c>
      <c r="D2303" s="11">
        <v>9228.006591796875</v>
      </c>
      <c r="E2303" s="45" t="s">
        <v>15</v>
      </c>
      <c r="F2303" s="56"/>
      <c r="G2303" s="51">
        <v>20814.53</v>
      </c>
      <c r="H2303" s="25">
        <v>384.58807401372866</v>
      </c>
      <c r="I2303" s="13">
        <v>20814.53</v>
      </c>
      <c r="J2303" s="26" t="s">
        <v>0</v>
      </c>
      <c r="K2303" s="56"/>
      <c r="L2303" s="16">
        <v>20814.53</v>
      </c>
      <c r="M2303" s="23">
        <v>384.50000000000199</v>
      </c>
      <c r="N2303" s="13">
        <v>20814.53</v>
      </c>
      <c r="O2303" s="22" t="s">
        <v>0</v>
      </c>
    </row>
    <row r="2304" spans="1:15" x14ac:dyDescent="0.35">
      <c r="A2304" s="9">
        <v>39909.875</v>
      </c>
      <c r="B2304" s="56"/>
      <c r="C2304" s="12">
        <v>380.04196166992188</v>
      </c>
      <c r="D2304" s="11">
        <v>9231.289306640625</v>
      </c>
      <c r="E2304" s="45" t="s">
        <v>15</v>
      </c>
      <c r="F2304" s="56"/>
      <c r="G2304" s="51">
        <v>21045.09</v>
      </c>
      <c r="H2304" s="25">
        <v>384.58807401372866</v>
      </c>
      <c r="I2304" s="13">
        <v>21045.09</v>
      </c>
      <c r="J2304" s="26" t="s">
        <v>0</v>
      </c>
      <c r="K2304" s="56"/>
      <c r="L2304" s="16">
        <v>21045.09</v>
      </c>
      <c r="M2304" s="23">
        <v>384.50000000000199</v>
      </c>
      <c r="N2304" s="13">
        <v>21045.09</v>
      </c>
      <c r="O2304" s="22" t="s">
        <v>0</v>
      </c>
    </row>
    <row r="2305" spans="1:15" x14ac:dyDescent="0.35">
      <c r="A2305" s="9">
        <v>39909.916666666664</v>
      </c>
      <c r="B2305" s="56"/>
      <c r="C2305" s="12">
        <v>380.04196166992188</v>
      </c>
      <c r="D2305" s="11">
        <v>9243.6484375</v>
      </c>
      <c r="E2305" s="45" t="s">
        <v>15</v>
      </c>
      <c r="F2305" s="56"/>
      <c r="G2305" s="51">
        <v>21276.2</v>
      </c>
      <c r="H2305" s="25">
        <v>384.58807401372866</v>
      </c>
      <c r="I2305" s="13">
        <v>21276.2</v>
      </c>
      <c r="J2305" s="26" t="s">
        <v>0</v>
      </c>
      <c r="K2305" s="56"/>
      <c r="L2305" s="16">
        <v>21276.2</v>
      </c>
      <c r="M2305" s="23">
        <v>384.50000000000199</v>
      </c>
      <c r="N2305" s="13">
        <v>21276.2</v>
      </c>
      <c r="O2305" s="22" t="s">
        <v>0</v>
      </c>
    </row>
    <row r="2306" spans="1:15" x14ac:dyDescent="0.35">
      <c r="A2306" s="9">
        <v>39909.958333333336</v>
      </c>
      <c r="B2306" s="56"/>
      <c r="C2306" s="12">
        <v>380.04196166992188</v>
      </c>
      <c r="D2306" s="11">
        <v>9256.015380859375</v>
      </c>
      <c r="E2306" s="45" t="s">
        <v>15</v>
      </c>
      <c r="F2306" s="56"/>
      <c r="G2306" s="51">
        <v>21468.21</v>
      </c>
      <c r="H2306" s="25">
        <v>384.58807401372866</v>
      </c>
      <c r="I2306" s="13">
        <v>21468.21</v>
      </c>
      <c r="J2306" s="26" t="s">
        <v>0</v>
      </c>
      <c r="K2306" s="56"/>
      <c r="L2306" s="16">
        <v>21468.21</v>
      </c>
      <c r="M2306" s="23">
        <v>384.50000000000199</v>
      </c>
      <c r="N2306" s="13">
        <v>21468.21</v>
      </c>
      <c r="O2306" s="22" t="s">
        <v>0</v>
      </c>
    </row>
    <row r="2307" spans="1:15" x14ac:dyDescent="0.35">
      <c r="A2307" s="9">
        <v>39910</v>
      </c>
      <c r="B2307" s="56"/>
      <c r="C2307" s="12">
        <v>380.04196166992188</v>
      </c>
      <c r="D2307" s="11">
        <v>9238.146484375</v>
      </c>
      <c r="E2307" s="45" t="s">
        <v>15</v>
      </c>
      <c r="F2307" s="56"/>
      <c r="G2307" s="51">
        <v>21588.240000000002</v>
      </c>
      <c r="H2307" s="25">
        <v>384.58807401372866</v>
      </c>
      <c r="I2307" s="13">
        <v>21588.240000000002</v>
      </c>
      <c r="J2307" s="26" t="s">
        <v>0</v>
      </c>
      <c r="K2307" s="56"/>
      <c r="L2307" s="16">
        <v>21588.240000000002</v>
      </c>
      <c r="M2307" s="23">
        <v>384.50000000000199</v>
      </c>
      <c r="N2307" s="13">
        <v>21588.240000000002</v>
      </c>
      <c r="O2307" s="22" t="s">
        <v>0</v>
      </c>
    </row>
    <row r="2308" spans="1:15" x14ac:dyDescent="0.35">
      <c r="A2308" s="9">
        <v>39910.041666666664</v>
      </c>
      <c r="B2308" s="56"/>
      <c r="C2308" s="12">
        <v>380.09078979492188</v>
      </c>
      <c r="D2308" s="11">
        <v>9252.235595703125</v>
      </c>
      <c r="E2308" s="45" t="s">
        <v>15</v>
      </c>
      <c r="F2308" s="56"/>
      <c r="G2308" s="51">
        <v>20979.16</v>
      </c>
      <c r="H2308" s="25">
        <v>384.58807401372866</v>
      </c>
      <c r="I2308" s="13">
        <v>20979.16</v>
      </c>
      <c r="J2308" s="26" t="s">
        <v>0</v>
      </c>
      <c r="K2308" s="56"/>
      <c r="L2308" s="16">
        <v>20979.16</v>
      </c>
      <c r="M2308" s="23">
        <v>384.50000000000199</v>
      </c>
      <c r="N2308" s="13">
        <v>20979.16</v>
      </c>
      <c r="O2308" s="22" t="s">
        <v>0</v>
      </c>
    </row>
    <row r="2309" spans="1:15" x14ac:dyDescent="0.35">
      <c r="A2309" s="9">
        <v>39910.083333333336</v>
      </c>
      <c r="B2309" s="56"/>
      <c r="C2309" s="12">
        <v>380.09078979492188</v>
      </c>
      <c r="D2309" s="11">
        <v>9252.036376953125</v>
      </c>
      <c r="E2309" s="45" t="s">
        <v>15</v>
      </c>
      <c r="F2309" s="56"/>
      <c r="G2309" s="51">
        <v>20913.45</v>
      </c>
      <c r="H2309" s="25">
        <v>384.58807401372866</v>
      </c>
      <c r="I2309" s="13">
        <v>20913.45</v>
      </c>
      <c r="J2309" s="26" t="s">
        <v>0</v>
      </c>
      <c r="K2309" s="56"/>
      <c r="L2309" s="16">
        <v>20913.45</v>
      </c>
      <c r="M2309" s="23">
        <v>384.50000000000199</v>
      </c>
      <c r="N2309" s="13">
        <v>20913.45</v>
      </c>
      <c r="O2309" s="22" t="s">
        <v>0</v>
      </c>
    </row>
    <row r="2310" spans="1:15" x14ac:dyDescent="0.35">
      <c r="A2310" s="9">
        <v>39910.125</v>
      </c>
      <c r="B2310" s="56"/>
      <c r="C2310" s="12">
        <v>379.99313354492188</v>
      </c>
      <c r="D2310" s="11">
        <v>9192.616943359375</v>
      </c>
      <c r="E2310" s="45" t="s">
        <v>15</v>
      </c>
      <c r="F2310" s="56"/>
      <c r="G2310" s="51">
        <v>20765.080000000002</v>
      </c>
      <c r="H2310" s="25">
        <v>384.58807401372866</v>
      </c>
      <c r="I2310" s="13">
        <v>20765.080000000002</v>
      </c>
      <c r="J2310" s="26" t="s">
        <v>0</v>
      </c>
      <c r="K2310" s="56"/>
      <c r="L2310" s="16">
        <v>20765.080000000002</v>
      </c>
      <c r="M2310" s="23">
        <v>384.50000000000199</v>
      </c>
      <c r="N2310" s="13">
        <v>20765.080000000002</v>
      </c>
      <c r="O2310" s="22" t="s">
        <v>0</v>
      </c>
    </row>
    <row r="2311" spans="1:15" x14ac:dyDescent="0.35">
      <c r="A2311" s="9">
        <v>39910.166666666664</v>
      </c>
      <c r="B2311" s="56"/>
      <c r="C2311" s="12">
        <v>379.99313354492188</v>
      </c>
      <c r="D2311" s="11">
        <v>9176.1904296875</v>
      </c>
      <c r="E2311" s="45" t="s">
        <v>15</v>
      </c>
      <c r="F2311" s="56"/>
      <c r="G2311" s="51">
        <v>20558.88</v>
      </c>
      <c r="H2311" s="25">
        <v>384.58807401372866</v>
      </c>
      <c r="I2311" s="13">
        <v>20558.88</v>
      </c>
      <c r="J2311" s="26" t="s">
        <v>0</v>
      </c>
      <c r="K2311" s="56"/>
      <c r="L2311" s="16">
        <v>20558.88</v>
      </c>
      <c r="M2311" s="23">
        <v>384.50000000000199</v>
      </c>
      <c r="N2311" s="13">
        <v>20558.88</v>
      </c>
      <c r="O2311" s="22" t="s">
        <v>0</v>
      </c>
    </row>
    <row r="2312" spans="1:15" x14ac:dyDescent="0.35">
      <c r="A2312" s="9">
        <v>39910.208333333336</v>
      </c>
      <c r="B2312" s="56"/>
      <c r="C2312" s="12">
        <v>379.99313354492188</v>
      </c>
      <c r="D2312" s="11">
        <v>9166.927978515625</v>
      </c>
      <c r="E2312" s="45" t="s">
        <v>15</v>
      </c>
      <c r="F2312" s="56"/>
      <c r="G2312" s="51">
        <v>20326.87</v>
      </c>
      <c r="H2312" s="25">
        <v>384.58807401372866</v>
      </c>
      <c r="I2312" s="13">
        <v>20326.87</v>
      </c>
      <c r="J2312" s="26" t="s">
        <v>0</v>
      </c>
      <c r="K2312" s="56"/>
      <c r="L2312" s="16">
        <v>20326.87</v>
      </c>
      <c r="M2312" s="23">
        <v>384.50000000000199</v>
      </c>
      <c r="N2312" s="13">
        <v>20326.87</v>
      </c>
      <c r="O2312" s="22" t="s">
        <v>0</v>
      </c>
    </row>
    <row r="2313" spans="1:15" x14ac:dyDescent="0.35">
      <c r="A2313" s="9">
        <v>39910.25</v>
      </c>
      <c r="B2313" s="56"/>
      <c r="C2313" s="12">
        <v>379.99313354492188</v>
      </c>
      <c r="D2313" s="11">
        <v>9147.939208984375</v>
      </c>
      <c r="E2313" s="45" t="s">
        <v>15</v>
      </c>
      <c r="F2313" s="56"/>
      <c r="G2313" s="51">
        <v>20101.490000000002</v>
      </c>
      <c r="H2313" s="25">
        <v>384.58807401372866</v>
      </c>
      <c r="I2313" s="13">
        <v>20101.490000000002</v>
      </c>
      <c r="J2313" s="26" t="s">
        <v>0</v>
      </c>
      <c r="K2313" s="56"/>
      <c r="L2313" s="16">
        <v>20101.490000000002</v>
      </c>
      <c r="M2313" s="23">
        <v>384.50000000000199</v>
      </c>
      <c r="N2313" s="13">
        <v>20101.490000000002</v>
      </c>
      <c r="O2313" s="22" t="s">
        <v>0</v>
      </c>
    </row>
    <row r="2314" spans="1:15" x14ac:dyDescent="0.35">
      <c r="A2314" s="9">
        <v>39910.291666666664</v>
      </c>
      <c r="B2314" s="56"/>
      <c r="C2314" s="12">
        <v>379.99313354492188</v>
      </c>
      <c r="D2314" s="11">
        <v>9156.783935546875</v>
      </c>
      <c r="E2314" s="45" t="s">
        <v>15</v>
      </c>
      <c r="F2314" s="56"/>
      <c r="G2314" s="51">
        <v>19910.22</v>
      </c>
      <c r="H2314" s="25">
        <v>384.58807401372866</v>
      </c>
      <c r="I2314" s="13">
        <v>19910.22</v>
      </c>
      <c r="J2314" s="26" t="s">
        <v>0</v>
      </c>
      <c r="K2314" s="56"/>
      <c r="L2314" s="16">
        <v>19910.22</v>
      </c>
      <c r="M2314" s="23">
        <v>384.50000000000199</v>
      </c>
      <c r="N2314" s="13">
        <v>19910.22</v>
      </c>
      <c r="O2314" s="22" t="s">
        <v>0</v>
      </c>
    </row>
    <row r="2315" spans="1:15" x14ac:dyDescent="0.35">
      <c r="A2315" s="9">
        <v>39910.333333333336</v>
      </c>
      <c r="B2315" s="56"/>
      <c r="C2315" s="12">
        <v>380.04196166992188</v>
      </c>
      <c r="D2315" s="11">
        <v>9156.533935546875</v>
      </c>
      <c r="E2315" s="45" t="s">
        <v>15</v>
      </c>
      <c r="F2315" s="56"/>
      <c r="G2315" s="51">
        <v>19772.7</v>
      </c>
      <c r="H2315" s="25">
        <v>384.58807401372866</v>
      </c>
      <c r="I2315" s="13">
        <v>19772.7</v>
      </c>
      <c r="J2315" s="26" t="s">
        <v>0</v>
      </c>
      <c r="K2315" s="56"/>
      <c r="L2315" s="16">
        <v>19772.7</v>
      </c>
      <c r="M2315" s="23">
        <v>384.50000000000199</v>
      </c>
      <c r="N2315" s="13">
        <v>19772.7</v>
      </c>
      <c r="O2315" s="22" t="s">
        <v>0</v>
      </c>
    </row>
    <row r="2316" spans="1:15" x14ac:dyDescent="0.35">
      <c r="A2316" s="9">
        <v>39910.375</v>
      </c>
      <c r="B2316" s="56"/>
      <c r="C2316" s="12">
        <v>380.13961791992188</v>
      </c>
      <c r="D2316" s="11">
        <v>7683.625244140625</v>
      </c>
      <c r="E2316" s="45" t="s">
        <v>15</v>
      </c>
      <c r="F2316" s="56"/>
      <c r="G2316" s="51">
        <v>19700.14</v>
      </c>
      <c r="H2316" s="25">
        <v>384.58807401372866</v>
      </c>
      <c r="I2316" s="13">
        <v>19700.14</v>
      </c>
      <c r="J2316" s="26" t="s">
        <v>0</v>
      </c>
      <c r="K2316" s="56"/>
      <c r="L2316" s="16">
        <v>19700.14</v>
      </c>
      <c r="M2316" s="23">
        <v>384.50000000000199</v>
      </c>
      <c r="N2316" s="13">
        <v>19700.14</v>
      </c>
      <c r="O2316" s="22" t="s">
        <v>0</v>
      </c>
    </row>
    <row r="2317" spans="1:15" x14ac:dyDescent="0.35">
      <c r="A2317" s="9">
        <v>39910.416666666664</v>
      </c>
      <c r="B2317" s="56"/>
      <c r="C2317" s="12">
        <v>380.04196166992188</v>
      </c>
      <c r="D2317" s="11">
        <v>7323.6328125</v>
      </c>
      <c r="E2317" s="45" t="s">
        <v>15</v>
      </c>
      <c r="F2317" s="56"/>
      <c r="G2317" s="51">
        <v>19696.07</v>
      </c>
      <c r="H2317" s="25">
        <v>384.58807401372866</v>
      </c>
      <c r="I2317" s="13">
        <v>19696.07</v>
      </c>
      <c r="J2317" s="26" t="s">
        <v>0</v>
      </c>
      <c r="K2317" s="56"/>
      <c r="L2317" s="16">
        <v>19696.07</v>
      </c>
      <c r="M2317" s="23">
        <v>384.50000000000199</v>
      </c>
      <c r="N2317" s="13">
        <v>19696.07</v>
      </c>
      <c r="O2317" s="22" t="s">
        <v>0</v>
      </c>
    </row>
    <row r="2318" spans="1:15" x14ac:dyDescent="0.35">
      <c r="A2318" s="9">
        <v>39910.458333333336</v>
      </c>
      <c r="B2318" s="56"/>
      <c r="C2318" s="12">
        <v>380.04196166992188</v>
      </c>
      <c r="D2318" s="11">
        <v>7304.236572265625</v>
      </c>
      <c r="E2318" s="45" t="s">
        <v>15</v>
      </c>
      <c r="F2318" s="56"/>
      <c r="G2318" s="51">
        <v>19757.7</v>
      </c>
      <c r="H2318" s="25">
        <v>384.58807401372866</v>
      </c>
      <c r="I2318" s="13">
        <v>19757.7</v>
      </c>
      <c r="J2318" s="26" t="s">
        <v>0</v>
      </c>
      <c r="K2318" s="56"/>
      <c r="L2318" s="16">
        <v>19757.7</v>
      </c>
      <c r="M2318" s="23">
        <v>384.50000000000199</v>
      </c>
      <c r="N2318" s="13">
        <v>19757.7</v>
      </c>
      <c r="O2318" s="22" t="s">
        <v>0</v>
      </c>
    </row>
    <row r="2319" spans="1:15" x14ac:dyDescent="0.35">
      <c r="A2319" s="9">
        <v>39910.5</v>
      </c>
      <c r="B2319" s="56"/>
      <c r="C2319" s="12">
        <v>380.04196166992188</v>
      </c>
      <c r="D2319" s="11">
        <v>7298.307861328125</v>
      </c>
      <c r="E2319" s="45" t="s">
        <v>15</v>
      </c>
      <c r="F2319" s="56"/>
      <c r="G2319" s="51">
        <v>19877.34</v>
      </c>
      <c r="H2319" s="25">
        <v>384.58807401372866</v>
      </c>
      <c r="I2319" s="13">
        <v>19877.34</v>
      </c>
      <c r="J2319" s="26" t="s">
        <v>0</v>
      </c>
      <c r="K2319" s="56"/>
      <c r="L2319" s="16">
        <v>19877.34</v>
      </c>
      <c r="M2319" s="23">
        <v>384.50000000000199</v>
      </c>
      <c r="N2319" s="13">
        <v>19877.34</v>
      </c>
      <c r="O2319" s="22" t="s">
        <v>0</v>
      </c>
    </row>
    <row r="2320" spans="1:15" x14ac:dyDescent="0.35">
      <c r="A2320" s="9">
        <v>39910.541666666664</v>
      </c>
      <c r="B2320" s="56"/>
      <c r="C2320" s="12">
        <v>380.04196166992188</v>
      </c>
      <c r="D2320" s="11">
        <v>7291.30859375</v>
      </c>
      <c r="E2320" s="45" t="s">
        <v>15</v>
      </c>
      <c r="F2320" s="56"/>
      <c r="G2320" s="51">
        <v>20043.64</v>
      </c>
      <c r="H2320" s="25">
        <v>384.58807401372866</v>
      </c>
      <c r="I2320" s="13">
        <v>20043.64</v>
      </c>
      <c r="J2320" s="26" t="s">
        <v>0</v>
      </c>
      <c r="K2320" s="56"/>
      <c r="L2320" s="16">
        <v>20043.64</v>
      </c>
      <c r="M2320" s="23">
        <v>384.50000000000199</v>
      </c>
      <c r="N2320" s="13">
        <v>20043.64</v>
      </c>
      <c r="O2320" s="22" t="s">
        <v>0</v>
      </c>
    </row>
    <row r="2321" spans="1:15" x14ac:dyDescent="0.35">
      <c r="A2321" s="9">
        <v>39910.583333333336</v>
      </c>
      <c r="B2321" s="56"/>
      <c r="C2321" s="12">
        <v>380.09078979492188</v>
      </c>
      <c r="D2321" s="11">
        <v>7302.11279296875</v>
      </c>
      <c r="E2321" s="45" t="s">
        <v>15</v>
      </c>
      <c r="F2321" s="56"/>
      <c r="G2321" s="51">
        <v>20243.04</v>
      </c>
      <c r="H2321" s="25">
        <v>384.58807401372866</v>
      </c>
      <c r="I2321" s="13">
        <v>20243.04</v>
      </c>
      <c r="J2321" s="26" t="s">
        <v>0</v>
      </c>
      <c r="K2321" s="56"/>
      <c r="L2321" s="16">
        <v>20243.04</v>
      </c>
      <c r="M2321" s="23">
        <v>384.50000000000199</v>
      </c>
      <c r="N2321" s="13">
        <v>20243.04</v>
      </c>
      <c r="O2321" s="22" t="s">
        <v>0</v>
      </c>
    </row>
    <row r="2322" spans="1:15" x14ac:dyDescent="0.35">
      <c r="A2322" s="9">
        <v>39910.625</v>
      </c>
      <c r="B2322" s="56"/>
      <c r="C2322" s="12">
        <v>379.99313354492188</v>
      </c>
      <c r="D2322" s="11">
        <v>8875.93798828125</v>
      </c>
      <c r="E2322" s="45" t="s">
        <v>15</v>
      </c>
      <c r="F2322" s="56"/>
      <c r="G2322" s="51">
        <v>20461.18</v>
      </c>
      <c r="H2322" s="25">
        <v>384.58807401372866</v>
      </c>
      <c r="I2322" s="13">
        <v>20461.18</v>
      </c>
      <c r="J2322" s="26" t="s">
        <v>0</v>
      </c>
      <c r="K2322" s="56"/>
      <c r="L2322" s="16">
        <v>20461.18</v>
      </c>
      <c r="M2322" s="23">
        <v>384.50000000000199</v>
      </c>
      <c r="N2322" s="13">
        <v>20461.18</v>
      </c>
      <c r="O2322" s="22" t="s">
        <v>0</v>
      </c>
    </row>
    <row r="2323" spans="1:15" x14ac:dyDescent="0.35">
      <c r="A2323" s="9">
        <v>39910.666666666664</v>
      </c>
      <c r="B2323" s="56"/>
      <c r="C2323" s="12">
        <v>379.99313354492188</v>
      </c>
      <c r="D2323" s="11">
        <v>10272.40087890625</v>
      </c>
      <c r="E2323" s="45" t="s">
        <v>15</v>
      </c>
      <c r="F2323" s="56"/>
      <c r="G2323" s="51">
        <v>20684.39</v>
      </c>
      <c r="H2323" s="25">
        <v>384.58807401372866</v>
      </c>
      <c r="I2323" s="13">
        <v>20684.39</v>
      </c>
      <c r="J2323" s="26" t="s">
        <v>0</v>
      </c>
      <c r="K2323" s="56"/>
      <c r="L2323" s="16">
        <v>20684.39</v>
      </c>
      <c r="M2323" s="23">
        <v>384.50000000000199</v>
      </c>
      <c r="N2323" s="13">
        <v>20684.39</v>
      </c>
      <c r="O2323" s="22" t="s">
        <v>0</v>
      </c>
    </row>
    <row r="2324" spans="1:15" x14ac:dyDescent="0.35">
      <c r="A2324" s="9">
        <v>39910.708333333336</v>
      </c>
      <c r="B2324" s="56"/>
      <c r="C2324" s="12">
        <v>380.04196166992188</v>
      </c>
      <c r="D2324" s="11">
        <v>10286.25732421875</v>
      </c>
      <c r="E2324" s="45" t="s">
        <v>15</v>
      </c>
      <c r="F2324" s="56"/>
      <c r="G2324" s="51">
        <v>20901.13</v>
      </c>
      <c r="H2324" s="25">
        <v>384.58807401372866</v>
      </c>
      <c r="I2324" s="13">
        <v>20901.13</v>
      </c>
      <c r="J2324" s="26" t="s">
        <v>0</v>
      </c>
      <c r="K2324" s="56"/>
      <c r="L2324" s="16">
        <v>20901.13</v>
      </c>
      <c r="M2324" s="23">
        <v>384.50000000000199</v>
      </c>
      <c r="N2324" s="13">
        <v>20901.13</v>
      </c>
      <c r="O2324" s="22" t="s">
        <v>0</v>
      </c>
    </row>
    <row r="2325" spans="1:15" x14ac:dyDescent="0.35">
      <c r="A2325" s="9">
        <v>39910.75</v>
      </c>
      <c r="B2325" s="56"/>
      <c r="C2325" s="12">
        <v>380.09078979492188</v>
      </c>
      <c r="D2325" s="11">
        <v>10276.24755859375</v>
      </c>
      <c r="E2325" s="45" t="s">
        <v>15</v>
      </c>
      <c r="F2325" s="56"/>
      <c r="G2325" s="51">
        <v>21103.22</v>
      </c>
      <c r="H2325" s="25">
        <v>384.58807401372866</v>
      </c>
      <c r="I2325" s="13">
        <v>21103.22</v>
      </c>
      <c r="J2325" s="26" t="s">
        <v>0</v>
      </c>
      <c r="K2325" s="56"/>
      <c r="L2325" s="16">
        <v>21103.22</v>
      </c>
      <c r="M2325" s="23">
        <v>384.50000000000199</v>
      </c>
      <c r="N2325" s="13">
        <v>21103.22</v>
      </c>
      <c r="O2325" s="22" t="s">
        <v>0</v>
      </c>
    </row>
    <row r="2326" spans="1:15" x14ac:dyDescent="0.35">
      <c r="A2326" s="9">
        <v>39910.791666666664</v>
      </c>
      <c r="B2326" s="56"/>
      <c r="C2326" s="12">
        <v>380.04196166992188</v>
      </c>
      <c r="D2326" s="11">
        <v>10279.96337890625</v>
      </c>
      <c r="E2326" s="45" t="s">
        <v>15</v>
      </c>
      <c r="F2326" s="56"/>
      <c r="G2326" s="51">
        <v>21286.240000000002</v>
      </c>
      <c r="H2326" s="25">
        <v>384.58807401372866</v>
      </c>
      <c r="I2326" s="13">
        <v>21286.240000000002</v>
      </c>
      <c r="J2326" s="26" t="s">
        <v>0</v>
      </c>
      <c r="K2326" s="56"/>
      <c r="L2326" s="16">
        <v>21286.240000000002</v>
      </c>
      <c r="M2326" s="23">
        <v>384.50000000000199</v>
      </c>
      <c r="N2326" s="13">
        <v>21286.240000000002</v>
      </c>
      <c r="O2326" s="22" t="s">
        <v>0</v>
      </c>
    </row>
    <row r="2327" spans="1:15" x14ac:dyDescent="0.35">
      <c r="A2327" s="9">
        <v>39910.833333333336</v>
      </c>
      <c r="B2327" s="56"/>
      <c r="C2327" s="12">
        <v>380.04196166992188</v>
      </c>
      <c r="D2327" s="11">
        <v>10275.52001953125</v>
      </c>
      <c r="E2327" s="45" t="s">
        <v>15</v>
      </c>
      <c r="F2327" s="56"/>
      <c r="G2327" s="51">
        <v>21448.95</v>
      </c>
      <c r="H2327" s="25">
        <v>384.58807401372866</v>
      </c>
      <c r="I2327" s="13">
        <v>21448.95</v>
      </c>
      <c r="J2327" s="26" t="s">
        <v>0</v>
      </c>
      <c r="K2327" s="56"/>
      <c r="L2327" s="16">
        <v>21448.95</v>
      </c>
      <c r="M2327" s="23">
        <v>384.50000000000199</v>
      </c>
      <c r="N2327" s="13">
        <v>21448.95</v>
      </c>
      <c r="O2327" s="22" t="s">
        <v>0</v>
      </c>
    </row>
    <row r="2328" spans="1:15" x14ac:dyDescent="0.35">
      <c r="A2328" s="9">
        <v>39910.875</v>
      </c>
      <c r="B2328" s="56"/>
      <c r="C2328" s="12">
        <v>380.04196166992188</v>
      </c>
      <c r="D2328" s="11">
        <v>10273.06201171875</v>
      </c>
      <c r="E2328" s="45" t="s">
        <v>15</v>
      </c>
      <c r="F2328" s="56"/>
      <c r="G2328" s="51">
        <v>21592.11</v>
      </c>
      <c r="H2328" s="25">
        <v>384.58807401372866</v>
      </c>
      <c r="I2328" s="13">
        <v>21592.11</v>
      </c>
      <c r="J2328" s="26" t="s">
        <v>0</v>
      </c>
      <c r="K2328" s="56"/>
      <c r="L2328" s="16">
        <v>21592.11</v>
      </c>
      <c r="M2328" s="23">
        <v>384.50000000000199</v>
      </c>
      <c r="N2328" s="13">
        <v>21592.11</v>
      </c>
      <c r="O2328" s="22" t="s">
        <v>0</v>
      </c>
    </row>
    <row r="2329" spans="1:15" x14ac:dyDescent="0.35">
      <c r="A2329" s="9">
        <v>39910.916666666664</v>
      </c>
      <c r="B2329" s="56"/>
      <c r="C2329" s="12">
        <v>379.94430541992188</v>
      </c>
      <c r="D2329" s="11">
        <v>10239.62158203125</v>
      </c>
      <c r="E2329" s="45" t="s">
        <v>15</v>
      </c>
      <c r="F2329" s="56"/>
      <c r="G2329" s="51">
        <v>21717.3</v>
      </c>
      <c r="H2329" s="25">
        <v>384.58807401372866</v>
      </c>
      <c r="I2329" s="13">
        <v>21717.3</v>
      </c>
      <c r="J2329" s="26" t="s">
        <v>0</v>
      </c>
      <c r="K2329" s="56"/>
      <c r="L2329" s="16">
        <v>21717.3</v>
      </c>
      <c r="M2329" s="23">
        <v>384.50000000000199</v>
      </c>
      <c r="N2329" s="13">
        <v>21717.3</v>
      </c>
      <c r="O2329" s="22" t="s">
        <v>0</v>
      </c>
    </row>
    <row r="2330" spans="1:15" x14ac:dyDescent="0.35">
      <c r="A2330" s="9">
        <v>39910.958333333336</v>
      </c>
      <c r="B2330" s="56"/>
      <c r="C2330" s="12">
        <v>380.04196166992188</v>
      </c>
      <c r="D2330" s="11">
        <v>10281.19775390625</v>
      </c>
      <c r="E2330" s="45" t="s">
        <v>15</v>
      </c>
      <c r="F2330" s="56"/>
      <c r="G2330" s="51">
        <v>21826.25</v>
      </c>
      <c r="H2330" s="25">
        <v>384.58807401372866</v>
      </c>
      <c r="I2330" s="13">
        <v>21826.25</v>
      </c>
      <c r="J2330" s="26" t="s">
        <v>0</v>
      </c>
      <c r="K2330" s="56"/>
      <c r="L2330" s="16">
        <v>21826.25</v>
      </c>
      <c r="M2330" s="23">
        <v>384.50000000000199</v>
      </c>
      <c r="N2330" s="13">
        <v>21826.25</v>
      </c>
      <c r="O2330" s="22" t="s">
        <v>0</v>
      </c>
    </row>
    <row r="2331" spans="1:15" x14ac:dyDescent="0.35">
      <c r="A2331" s="9">
        <v>39911</v>
      </c>
      <c r="B2331" s="56"/>
      <c r="C2331" s="12">
        <v>380.04196166992188</v>
      </c>
      <c r="D2331" s="11">
        <v>10254.29833984375</v>
      </c>
      <c r="E2331" s="45" t="s">
        <v>15</v>
      </c>
      <c r="F2331" s="56"/>
      <c r="G2331" s="51">
        <v>21920.44</v>
      </c>
      <c r="H2331" s="25">
        <v>384.58807401372866</v>
      </c>
      <c r="I2331" s="13">
        <v>21920.44</v>
      </c>
      <c r="J2331" s="26" t="s">
        <v>0</v>
      </c>
      <c r="K2331" s="56"/>
      <c r="L2331" s="16">
        <v>21920.44</v>
      </c>
      <c r="M2331" s="23">
        <v>384.50000000000199</v>
      </c>
      <c r="N2331" s="13">
        <v>21920.44</v>
      </c>
      <c r="O2331" s="22" t="s">
        <v>0</v>
      </c>
    </row>
    <row r="2332" spans="1:15" x14ac:dyDescent="0.35">
      <c r="A2332" s="9">
        <v>39911.041666666664</v>
      </c>
      <c r="B2332" s="56"/>
      <c r="C2332" s="12">
        <v>379.99313354492188</v>
      </c>
      <c r="D2332" s="11">
        <v>10240.31787109375</v>
      </c>
      <c r="E2332" s="45" t="s">
        <v>15</v>
      </c>
      <c r="F2332" s="56"/>
      <c r="G2332" s="51">
        <v>22773.69</v>
      </c>
      <c r="H2332" s="25">
        <v>384.58807401372866</v>
      </c>
      <c r="I2332" s="13">
        <v>22773.69</v>
      </c>
      <c r="J2332" s="26" t="s">
        <v>0</v>
      </c>
      <c r="K2332" s="56"/>
      <c r="L2332" s="16">
        <v>22773.69</v>
      </c>
      <c r="M2332" s="23">
        <v>384.50000000000199</v>
      </c>
      <c r="N2332" s="13">
        <v>22773.69</v>
      </c>
      <c r="O2332" s="22" t="s">
        <v>0</v>
      </c>
    </row>
    <row r="2333" spans="1:15" x14ac:dyDescent="0.35">
      <c r="A2333" s="9">
        <v>39911.083333333336</v>
      </c>
      <c r="B2333" s="56"/>
      <c r="C2333" s="12">
        <v>379.99313354492188</v>
      </c>
      <c r="D2333" s="11">
        <v>10228.31884765625</v>
      </c>
      <c r="E2333" s="45" t="s">
        <v>15</v>
      </c>
      <c r="F2333" s="56"/>
      <c r="G2333" s="51">
        <v>22850.6</v>
      </c>
      <c r="H2333" s="25">
        <v>384.58807401372866</v>
      </c>
      <c r="I2333" s="13">
        <v>22850.6</v>
      </c>
      <c r="J2333" s="26" t="s">
        <v>0</v>
      </c>
      <c r="K2333" s="56"/>
      <c r="L2333" s="16">
        <v>22850.6</v>
      </c>
      <c r="M2333" s="23">
        <v>384.50000000000199</v>
      </c>
      <c r="N2333" s="13">
        <v>22850.6</v>
      </c>
      <c r="O2333" s="22" t="s">
        <v>0</v>
      </c>
    </row>
    <row r="2334" spans="1:15" x14ac:dyDescent="0.35">
      <c r="A2334" s="9">
        <v>39911.125</v>
      </c>
      <c r="B2334" s="56"/>
      <c r="C2334" s="12">
        <v>380.04196166992188</v>
      </c>
      <c r="D2334" s="11">
        <v>10242.251953125</v>
      </c>
      <c r="E2334" s="45" t="s">
        <v>15</v>
      </c>
      <c r="F2334" s="56"/>
      <c r="G2334" s="51">
        <v>22930.42</v>
      </c>
      <c r="H2334" s="25">
        <v>384.58807401372866</v>
      </c>
      <c r="I2334" s="13">
        <v>22930.42</v>
      </c>
      <c r="J2334" s="26" t="s">
        <v>0</v>
      </c>
      <c r="K2334" s="56"/>
      <c r="L2334" s="16">
        <v>22930.42</v>
      </c>
      <c r="M2334" s="23">
        <v>384.50000000000199</v>
      </c>
      <c r="N2334" s="13">
        <v>22930.42</v>
      </c>
      <c r="O2334" s="22" t="s">
        <v>0</v>
      </c>
    </row>
    <row r="2335" spans="1:15" x14ac:dyDescent="0.35">
      <c r="A2335" s="9">
        <v>39911.166666666664</v>
      </c>
      <c r="B2335" s="56"/>
      <c r="C2335" s="12">
        <v>380.04196166992188</v>
      </c>
      <c r="D2335" s="11">
        <v>10221.35595703125</v>
      </c>
      <c r="E2335" s="45" t="s">
        <v>15</v>
      </c>
      <c r="F2335" s="56"/>
      <c r="G2335" s="51">
        <v>23019.11</v>
      </c>
      <c r="H2335" s="25">
        <v>384.58807401372866</v>
      </c>
      <c r="I2335" s="13">
        <v>23019.11</v>
      </c>
      <c r="J2335" s="26" t="s">
        <v>0</v>
      </c>
      <c r="K2335" s="56"/>
      <c r="L2335" s="16">
        <v>23019.11</v>
      </c>
      <c r="M2335" s="23">
        <v>384.50000000000199</v>
      </c>
      <c r="N2335" s="13">
        <v>23019.11</v>
      </c>
      <c r="O2335" s="22" t="s">
        <v>0</v>
      </c>
    </row>
    <row r="2336" spans="1:15" x14ac:dyDescent="0.35">
      <c r="A2336" s="9">
        <v>39911.208333333336</v>
      </c>
      <c r="B2336" s="56"/>
      <c r="C2336" s="12">
        <v>380.04196166992188</v>
      </c>
      <c r="D2336" s="11">
        <v>10189.9833984375</v>
      </c>
      <c r="E2336" s="45" t="s">
        <v>15</v>
      </c>
      <c r="F2336" s="56"/>
      <c r="G2336" s="51">
        <v>23117.83</v>
      </c>
      <c r="H2336" s="25">
        <v>384.58807401372866</v>
      </c>
      <c r="I2336" s="13">
        <v>23117.83</v>
      </c>
      <c r="J2336" s="26" t="s">
        <v>0</v>
      </c>
      <c r="K2336" s="56"/>
      <c r="L2336" s="16">
        <v>23117.83</v>
      </c>
      <c r="M2336" s="23">
        <v>384.50000000000199</v>
      </c>
      <c r="N2336" s="13">
        <v>23117.83</v>
      </c>
      <c r="O2336" s="22" t="s">
        <v>0</v>
      </c>
    </row>
    <row r="2337" spans="1:15" x14ac:dyDescent="0.35">
      <c r="A2337" s="9">
        <v>39911.25</v>
      </c>
      <c r="B2337" s="56"/>
      <c r="C2337" s="12">
        <v>380.04196166992188</v>
      </c>
      <c r="D2337" s="11">
        <v>10178.005859375</v>
      </c>
      <c r="E2337" s="45" t="s">
        <v>15</v>
      </c>
      <c r="F2337" s="56"/>
      <c r="G2337" s="51">
        <v>23223.19</v>
      </c>
      <c r="H2337" s="25">
        <v>384.58807401372866</v>
      </c>
      <c r="I2337" s="13">
        <v>23223.19</v>
      </c>
      <c r="J2337" s="26" t="s">
        <v>0</v>
      </c>
      <c r="K2337" s="56"/>
      <c r="L2337" s="16">
        <v>23223.19</v>
      </c>
      <c r="M2337" s="23">
        <v>384.50000000000199</v>
      </c>
      <c r="N2337" s="13">
        <v>23223.19</v>
      </c>
      <c r="O2337" s="22" t="s">
        <v>0</v>
      </c>
    </row>
    <row r="2338" spans="1:15" x14ac:dyDescent="0.35">
      <c r="A2338" s="9">
        <v>39911.291666666664</v>
      </c>
      <c r="B2338" s="56"/>
      <c r="C2338" s="12">
        <v>380.04196166992188</v>
      </c>
      <c r="D2338" s="11">
        <v>10165.95703125</v>
      </c>
      <c r="E2338" s="45" t="s">
        <v>15</v>
      </c>
      <c r="F2338" s="56"/>
      <c r="G2338" s="51">
        <v>23328.78</v>
      </c>
      <c r="H2338" s="25">
        <v>384.58807401372866</v>
      </c>
      <c r="I2338" s="13">
        <v>23328.78</v>
      </c>
      <c r="J2338" s="26" t="s">
        <v>0</v>
      </c>
      <c r="K2338" s="56"/>
      <c r="L2338" s="16">
        <v>23328.78</v>
      </c>
      <c r="M2338" s="23">
        <v>384.50000000000199</v>
      </c>
      <c r="N2338" s="13">
        <v>23328.78</v>
      </c>
      <c r="O2338" s="22" t="s">
        <v>0</v>
      </c>
    </row>
    <row r="2339" spans="1:15" x14ac:dyDescent="0.35">
      <c r="A2339" s="9">
        <v>39911.333333333336</v>
      </c>
      <c r="B2339" s="56"/>
      <c r="C2339" s="12">
        <v>379.99313354492188</v>
      </c>
      <c r="D2339" s="11">
        <v>10158.3916015625</v>
      </c>
      <c r="E2339" s="45" t="s">
        <v>15</v>
      </c>
      <c r="F2339" s="56"/>
      <c r="G2339" s="51">
        <v>23426.799999999999</v>
      </c>
      <c r="H2339" s="25">
        <v>384.58807401372866</v>
      </c>
      <c r="I2339" s="13">
        <v>23426.799999999999</v>
      </c>
      <c r="J2339" s="26" t="s">
        <v>0</v>
      </c>
      <c r="K2339" s="56"/>
      <c r="L2339" s="16">
        <v>23426.799999999999</v>
      </c>
      <c r="M2339" s="23">
        <v>384.50000000000199</v>
      </c>
      <c r="N2339" s="13">
        <v>23426.799999999999</v>
      </c>
      <c r="O2339" s="22" t="s">
        <v>0</v>
      </c>
    </row>
    <row r="2340" spans="1:15" x14ac:dyDescent="0.35">
      <c r="A2340" s="9">
        <v>39911.375</v>
      </c>
      <c r="B2340" s="56"/>
      <c r="C2340" s="12">
        <v>380.04196166992188</v>
      </c>
      <c r="D2340" s="11">
        <v>10089.9970703125</v>
      </c>
      <c r="E2340" s="45" t="s">
        <v>15</v>
      </c>
      <c r="F2340" s="56"/>
      <c r="G2340" s="51">
        <v>23509.49</v>
      </c>
      <c r="H2340" s="25">
        <v>384.58807401372866</v>
      </c>
      <c r="I2340" s="13">
        <v>23509.49</v>
      </c>
      <c r="J2340" s="26" t="s">
        <v>0</v>
      </c>
      <c r="K2340" s="56"/>
      <c r="L2340" s="16">
        <v>23509.49</v>
      </c>
      <c r="M2340" s="23">
        <v>384.50000000000199</v>
      </c>
      <c r="N2340" s="13">
        <v>23509.49</v>
      </c>
      <c r="O2340" s="22" t="s">
        <v>0</v>
      </c>
    </row>
    <row r="2341" spans="1:15" x14ac:dyDescent="0.35">
      <c r="A2341" s="9">
        <v>39911.416666666664</v>
      </c>
      <c r="B2341" s="56"/>
      <c r="C2341" s="12">
        <v>380.04196166992188</v>
      </c>
      <c r="D2341" s="11">
        <v>10134.0302734375</v>
      </c>
      <c r="E2341" s="45" t="s">
        <v>15</v>
      </c>
      <c r="F2341" s="56"/>
      <c r="G2341" s="51">
        <v>23570.52</v>
      </c>
      <c r="H2341" s="25">
        <v>384.58807401372866</v>
      </c>
      <c r="I2341" s="13">
        <v>23570.52</v>
      </c>
      <c r="J2341" s="26" t="s">
        <v>0</v>
      </c>
      <c r="K2341" s="56"/>
      <c r="L2341" s="16">
        <v>23570.52</v>
      </c>
      <c r="M2341" s="23">
        <v>384.50000000000199</v>
      </c>
      <c r="N2341" s="13">
        <v>23570.52</v>
      </c>
      <c r="O2341" s="22" t="s">
        <v>0</v>
      </c>
    </row>
    <row r="2342" spans="1:15" x14ac:dyDescent="0.35">
      <c r="A2342" s="9">
        <v>39911.458333333336</v>
      </c>
      <c r="B2342" s="56"/>
      <c r="C2342" s="12">
        <v>379.99313354492188</v>
      </c>
      <c r="D2342" s="11">
        <v>10140.24951171875</v>
      </c>
      <c r="E2342" s="45" t="s">
        <v>15</v>
      </c>
      <c r="F2342" s="56"/>
      <c r="G2342" s="51">
        <v>23606.37</v>
      </c>
      <c r="H2342" s="25">
        <v>384.58807401372866</v>
      </c>
      <c r="I2342" s="13">
        <v>23606.37</v>
      </c>
      <c r="J2342" s="26" t="s">
        <v>0</v>
      </c>
      <c r="K2342" s="56"/>
      <c r="L2342" s="16">
        <v>23606.37</v>
      </c>
      <c r="M2342" s="23">
        <v>384.50000000000199</v>
      </c>
      <c r="N2342" s="13">
        <v>23606.37</v>
      </c>
      <c r="O2342" s="22" t="s">
        <v>0</v>
      </c>
    </row>
    <row r="2343" spans="1:15" x14ac:dyDescent="0.35">
      <c r="A2343" s="9">
        <v>39911.5</v>
      </c>
      <c r="B2343" s="56"/>
      <c r="C2343" s="12">
        <v>379.99313354492188</v>
      </c>
      <c r="D2343" s="11">
        <v>10156.1064453125</v>
      </c>
      <c r="E2343" s="45" t="s">
        <v>15</v>
      </c>
      <c r="F2343" s="56"/>
      <c r="G2343" s="51">
        <v>23617.040000000001</v>
      </c>
      <c r="H2343" s="25">
        <v>384.58807401372866</v>
      </c>
      <c r="I2343" s="13">
        <v>23617.040000000001</v>
      </c>
      <c r="J2343" s="26" t="s">
        <v>0</v>
      </c>
      <c r="K2343" s="56"/>
      <c r="L2343" s="16">
        <v>23617.040000000001</v>
      </c>
      <c r="M2343" s="23">
        <v>384.50000000000199</v>
      </c>
      <c r="N2343" s="13">
        <v>23617.040000000001</v>
      </c>
      <c r="O2343" s="22" t="s">
        <v>0</v>
      </c>
    </row>
    <row r="2344" spans="1:15" x14ac:dyDescent="0.35">
      <c r="A2344" s="9">
        <v>39911.541666666664</v>
      </c>
      <c r="B2344" s="56"/>
      <c r="C2344" s="12">
        <v>379.99313354492188</v>
      </c>
      <c r="D2344" s="11">
        <v>10140.1953125</v>
      </c>
      <c r="E2344" s="45" t="s">
        <v>15</v>
      </c>
      <c r="F2344" s="56"/>
      <c r="G2344" s="51">
        <v>23605.55</v>
      </c>
      <c r="H2344" s="25">
        <v>384.58807401372866</v>
      </c>
      <c r="I2344" s="13">
        <v>23605.55</v>
      </c>
      <c r="J2344" s="26" t="s">
        <v>0</v>
      </c>
      <c r="K2344" s="56"/>
      <c r="L2344" s="16">
        <v>23605.55</v>
      </c>
      <c r="M2344" s="23">
        <v>384.50000000000199</v>
      </c>
      <c r="N2344" s="13">
        <v>23605.55</v>
      </c>
      <c r="O2344" s="22" t="s">
        <v>0</v>
      </c>
    </row>
    <row r="2345" spans="1:15" x14ac:dyDescent="0.35">
      <c r="A2345" s="9">
        <v>39911.583333333336</v>
      </c>
      <c r="B2345" s="56"/>
      <c r="C2345" s="12">
        <v>379.99313354492188</v>
      </c>
      <c r="D2345" s="11">
        <v>10132.16650390625</v>
      </c>
      <c r="E2345" s="45" t="s">
        <v>15</v>
      </c>
      <c r="F2345" s="56"/>
      <c r="G2345" s="51">
        <v>23576.2</v>
      </c>
      <c r="H2345" s="25">
        <v>384.58807401372866</v>
      </c>
      <c r="I2345" s="13">
        <v>23576.2</v>
      </c>
      <c r="J2345" s="26" t="s">
        <v>0</v>
      </c>
      <c r="K2345" s="56"/>
      <c r="L2345" s="16">
        <v>23576.2</v>
      </c>
      <c r="M2345" s="23">
        <v>384.50000000000199</v>
      </c>
      <c r="N2345" s="13">
        <v>23576.2</v>
      </c>
      <c r="O2345" s="22" t="s">
        <v>0</v>
      </c>
    </row>
    <row r="2346" spans="1:15" x14ac:dyDescent="0.35">
      <c r="A2346" s="9">
        <v>39911.625</v>
      </c>
      <c r="B2346" s="56"/>
      <c r="C2346" s="12">
        <v>380.09078979492188</v>
      </c>
      <c r="D2346" s="11">
        <v>10178.845703125</v>
      </c>
      <c r="E2346" s="45" t="s">
        <v>15</v>
      </c>
      <c r="F2346" s="56"/>
      <c r="G2346" s="51">
        <v>23532.71</v>
      </c>
      <c r="H2346" s="25">
        <v>384.58807401372866</v>
      </c>
      <c r="I2346" s="13">
        <v>23532.71</v>
      </c>
      <c r="J2346" s="26" t="s">
        <v>0</v>
      </c>
      <c r="K2346" s="56"/>
      <c r="L2346" s="16">
        <v>23532.71</v>
      </c>
      <c r="M2346" s="23">
        <v>384.50000000000199</v>
      </c>
      <c r="N2346" s="13">
        <v>23532.71</v>
      </c>
      <c r="O2346" s="22" t="s">
        <v>0</v>
      </c>
    </row>
    <row r="2347" spans="1:15" x14ac:dyDescent="0.35">
      <c r="A2347" s="9">
        <v>39911.666666666664</v>
      </c>
      <c r="B2347" s="56"/>
      <c r="C2347" s="12">
        <v>380.09078979492188</v>
      </c>
      <c r="D2347" s="11">
        <v>10166.78955078125</v>
      </c>
      <c r="E2347" s="45" t="s">
        <v>15</v>
      </c>
      <c r="F2347" s="56"/>
      <c r="G2347" s="51">
        <v>23477.119999999999</v>
      </c>
      <c r="H2347" s="25">
        <v>384.58807401372866</v>
      </c>
      <c r="I2347" s="13">
        <v>23477.119999999999</v>
      </c>
      <c r="J2347" s="26" t="s">
        <v>0</v>
      </c>
      <c r="K2347" s="56"/>
      <c r="L2347" s="16">
        <v>23477.119999999999</v>
      </c>
      <c r="M2347" s="23">
        <v>384.50000000000199</v>
      </c>
      <c r="N2347" s="13">
        <v>23477.119999999999</v>
      </c>
      <c r="O2347" s="22" t="s">
        <v>0</v>
      </c>
    </row>
    <row r="2348" spans="1:15" x14ac:dyDescent="0.35">
      <c r="A2348" s="9">
        <v>39911.708333333336</v>
      </c>
      <c r="B2348" s="56"/>
      <c r="C2348" s="12">
        <v>380.04196166992188</v>
      </c>
      <c r="D2348" s="11">
        <v>10131.814453125</v>
      </c>
      <c r="E2348" s="45" t="s">
        <v>15</v>
      </c>
      <c r="F2348" s="56"/>
      <c r="G2348" s="51">
        <v>23409.72</v>
      </c>
      <c r="H2348" s="25">
        <v>384.58807401372866</v>
      </c>
      <c r="I2348" s="13">
        <v>23409.72</v>
      </c>
      <c r="J2348" s="26" t="s">
        <v>0</v>
      </c>
      <c r="K2348" s="56"/>
      <c r="L2348" s="16">
        <v>23409.72</v>
      </c>
      <c r="M2348" s="23">
        <v>384.50000000000199</v>
      </c>
      <c r="N2348" s="13">
        <v>23409.72</v>
      </c>
      <c r="O2348" s="22" t="s">
        <v>0</v>
      </c>
    </row>
    <row r="2349" spans="1:15" x14ac:dyDescent="0.35">
      <c r="A2349" s="9">
        <v>39911.75</v>
      </c>
      <c r="B2349" s="56"/>
      <c r="C2349" s="12">
        <v>380.04196166992188</v>
      </c>
      <c r="D2349" s="11">
        <v>10130.099609375</v>
      </c>
      <c r="E2349" s="45" t="s">
        <v>15</v>
      </c>
      <c r="F2349" s="56"/>
      <c r="G2349" s="51">
        <v>23329.59</v>
      </c>
      <c r="H2349" s="25">
        <v>384.58807401372866</v>
      </c>
      <c r="I2349" s="13">
        <v>23329.59</v>
      </c>
      <c r="J2349" s="26" t="s">
        <v>0</v>
      </c>
      <c r="K2349" s="56"/>
      <c r="L2349" s="16">
        <v>23329.59</v>
      </c>
      <c r="M2349" s="23">
        <v>384.50000000000199</v>
      </c>
      <c r="N2349" s="13">
        <v>23329.59</v>
      </c>
      <c r="O2349" s="22" t="s">
        <v>0</v>
      </c>
    </row>
    <row r="2350" spans="1:15" x14ac:dyDescent="0.35">
      <c r="A2350" s="9">
        <v>39911.791666666664</v>
      </c>
      <c r="B2350" s="56"/>
      <c r="C2350" s="12">
        <v>379.94430541992188</v>
      </c>
      <c r="D2350" s="11">
        <v>10120.486328125</v>
      </c>
      <c r="E2350" s="45" t="s">
        <v>15</v>
      </c>
      <c r="F2350" s="56"/>
      <c r="G2350" s="51">
        <v>23235.31</v>
      </c>
      <c r="H2350" s="25">
        <v>384.58807401372866</v>
      </c>
      <c r="I2350" s="13">
        <v>23235.31</v>
      </c>
      <c r="J2350" s="26" t="s">
        <v>0</v>
      </c>
      <c r="K2350" s="56"/>
      <c r="L2350" s="16">
        <v>23235.31</v>
      </c>
      <c r="M2350" s="23">
        <v>384.50000000000199</v>
      </c>
      <c r="N2350" s="13">
        <v>23235.31</v>
      </c>
      <c r="O2350" s="22" t="s">
        <v>0</v>
      </c>
    </row>
    <row r="2351" spans="1:15" x14ac:dyDescent="0.35">
      <c r="A2351" s="9">
        <v>39911.833333333336</v>
      </c>
      <c r="B2351" s="56"/>
      <c r="C2351" s="12">
        <v>380.04196166992188</v>
      </c>
      <c r="D2351" s="11">
        <v>10162.04931640625</v>
      </c>
      <c r="E2351" s="45" t="s">
        <v>15</v>
      </c>
      <c r="F2351" s="56"/>
      <c r="G2351" s="51">
        <v>23125.360000000001</v>
      </c>
      <c r="H2351" s="25">
        <v>384.58807401372866</v>
      </c>
      <c r="I2351" s="13">
        <v>23125.360000000001</v>
      </c>
      <c r="J2351" s="26" t="s">
        <v>0</v>
      </c>
      <c r="K2351" s="56"/>
      <c r="L2351" s="16">
        <v>23125.360000000001</v>
      </c>
      <c r="M2351" s="23">
        <v>384.50000000000199</v>
      </c>
      <c r="N2351" s="13">
        <v>23125.360000000001</v>
      </c>
      <c r="O2351" s="22" t="s">
        <v>0</v>
      </c>
    </row>
    <row r="2352" spans="1:15" x14ac:dyDescent="0.35">
      <c r="A2352" s="9">
        <v>39911.875</v>
      </c>
      <c r="B2352" s="56"/>
      <c r="C2352" s="12">
        <v>380.04196166992188</v>
      </c>
      <c r="D2352" s="11">
        <v>10167.361328125</v>
      </c>
      <c r="E2352" s="45" t="s">
        <v>15</v>
      </c>
      <c r="F2352" s="56"/>
      <c r="G2352" s="51">
        <v>22998.09</v>
      </c>
      <c r="H2352" s="25">
        <v>384.58807401372866</v>
      </c>
      <c r="I2352" s="13">
        <v>22998.09</v>
      </c>
      <c r="J2352" s="26" t="s">
        <v>0</v>
      </c>
      <c r="K2352" s="56"/>
      <c r="L2352" s="16">
        <v>22998.09</v>
      </c>
      <c r="M2352" s="23">
        <v>384.50000000000199</v>
      </c>
      <c r="N2352" s="13">
        <v>22998.09</v>
      </c>
      <c r="O2352" s="22" t="s">
        <v>0</v>
      </c>
    </row>
    <row r="2353" spans="1:15" x14ac:dyDescent="0.35">
      <c r="A2353" s="9">
        <v>39911.916666666664</v>
      </c>
      <c r="B2353" s="56"/>
      <c r="C2353" s="12">
        <v>380.04196166992188</v>
      </c>
      <c r="D2353" s="11">
        <v>10161.75390625</v>
      </c>
      <c r="E2353" s="45" t="s">
        <v>15</v>
      </c>
      <c r="F2353" s="56"/>
      <c r="G2353" s="51">
        <v>22851.95</v>
      </c>
      <c r="H2353" s="25">
        <v>384.58807401372866</v>
      </c>
      <c r="I2353" s="13">
        <v>22851.95</v>
      </c>
      <c r="J2353" s="26" t="s">
        <v>0</v>
      </c>
      <c r="K2353" s="56"/>
      <c r="L2353" s="16">
        <v>22851.95</v>
      </c>
      <c r="M2353" s="23">
        <v>384.50000000000199</v>
      </c>
      <c r="N2353" s="13">
        <v>22851.95</v>
      </c>
      <c r="O2353" s="22" t="s">
        <v>0</v>
      </c>
    </row>
    <row r="2354" spans="1:15" x14ac:dyDescent="0.35">
      <c r="A2354" s="9">
        <v>39911.958333333336</v>
      </c>
      <c r="B2354" s="56"/>
      <c r="C2354" s="12">
        <v>380.04196166992188</v>
      </c>
      <c r="D2354" s="11">
        <v>10140.41845703125</v>
      </c>
      <c r="E2354" s="45" t="s">
        <v>15</v>
      </c>
      <c r="F2354" s="56"/>
      <c r="G2354" s="51">
        <v>22686.25</v>
      </c>
      <c r="H2354" s="25">
        <v>384.58807401372866</v>
      </c>
      <c r="I2354" s="13">
        <v>22686.25</v>
      </c>
      <c r="J2354" s="26" t="s">
        <v>0</v>
      </c>
      <c r="K2354" s="56"/>
      <c r="L2354" s="16">
        <v>22686.25</v>
      </c>
      <c r="M2354" s="23">
        <v>384.50000000000199</v>
      </c>
      <c r="N2354" s="13">
        <v>22686.25</v>
      </c>
      <c r="O2354" s="22" t="s">
        <v>0</v>
      </c>
    </row>
    <row r="2355" spans="1:15" x14ac:dyDescent="0.35">
      <c r="A2355" s="9">
        <v>39912</v>
      </c>
      <c r="B2355" s="56"/>
      <c r="C2355" s="12">
        <v>379.99313354492188</v>
      </c>
      <c r="D2355" s="11">
        <v>10134.13818359375</v>
      </c>
      <c r="E2355" s="45" t="s">
        <v>15</v>
      </c>
      <c r="F2355" s="56"/>
      <c r="G2355" s="51">
        <v>22502.46</v>
      </c>
      <c r="H2355" s="25">
        <v>384.58807401372866</v>
      </c>
      <c r="I2355" s="13">
        <v>22502.46</v>
      </c>
      <c r="J2355" s="26" t="s">
        <v>0</v>
      </c>
      <c r="K2355" s="56"/>
      <c r="L2355" s="16">
        <v>22502.46</v>
      </c>
      <c r="M2355" s="23">
        <v>384.50000000000199</v>
      </c>
      <c r="N2355" s="13">
        <v>22502.46</v>
      </c>
      <c r="O2355" s="22" t="s">
        <v>0</v>
      </c>
    </row>
    <row r="2356" spans="1:15" x14ac:dyDescent="0.35">
      <c r="A2356" s="9">
        <v>39912.041666666664</v>
      </c>
      <c r="B2356" s="56"/>
      <c r="C2356" s="12">
        <v>379.99313354492188</v>
      </c>
      <c r="D2356" s="11">
        <v>10151.9697265625</v>
      </c>
      <c r="E2356" s="45" t="s">
        <v>15</v>
      </c>
      <c r="F2356" s="56"/>
      <c r="G2356" s="51">
        <v>23105.5</v>
      </c>
      <c r="H2356" s="25">
        <v>384.58807401372866</v>
      </c>
      <c r="I2356" s="13">
        <v>23105.5</v>
      </c>
      <c r="J2356" s="26" t="s">
        <v>0</v>
      </c>
      <c r="K2356" s="56"/>
      <c r="L2356" s="16">
        <v>23105.5</v>
      </c>
      <c r="M2356" s="23">
        <v>384.50000000000199</v>
      </c>
      <c r="N2356" s="13">
        <v>23105.5</v>
      </c>
      <c r="O2356" s="22" t="s">
        <v>0</v>
      </c>
    </row>
    <row r="2357" spans="1:15" x14ac:dyDescent="0.35">
      <c r="A2357" s="9">
        <v>39912.083333333336</v>
      </c>
      <c r="B2357" s="56"/>
      <c r="C2357" s="12">
        <v>380.04196166992188</v>
      </c>
      <c r="D2357" s="11">
        <v>10184.94482421875</v>
      </c>
      <c r="E2357" s="45" t="s">
        <v>15</v>
      </c>
      <c r="F2357" s="56"/>
      <c r="G2357" s="51">
        <v>21240.16</v>
      </c>
      <c r="H2357" s="25">
        <v>384.58807401372866</v>
      </c>
      <c r="I2357" s="13">
        <v>21240.16</v>
      </c>
      <c r="J2357" s="26" t="s">
        <v>0</v>
      </c>
      <c r="K2357" s="56"/>
      <c r="L2357" s="16">
        <v>21240.16</v>
      </c>
      <c r="M2357" s="23">
        <v>384.50000000000199</v>
      </c>
      <c r="N2357" s="13">
        <v>21240.16</v>
      </c>
      <c r="O2357" s="22" t="s">
        <v>0</v>
      </c>
    </row>
    <row r="2358" spans="1:15" x14ac:dyDescent="0.35">
      <c r="A2358" s="9">
        <v>39912.125</v>
      </c>
      <c r="B2358" s="56"/>
      <c r="C2358" s="12">
        <v>380.04196166992188</v>
      </c>
      <c r="D2358" s="11">
        <v>10175.228515625</v>
      </c>
      <c r="E2358" s="45" t="s">
        <v>15</v>
      </c>
      <c r="F2358" s="56"/>
      <c r="G2358" s="51">
        <v>20993.86</v>
      </c>
      <c r="H2358" s="25">
        <v>384.58807401372866</v>
      </c>
      <c r="I2358" s="13">
        <v>20993.86</v>
      </c>
      <c r="J2358" s="26" t="s">
        <v>0</v>
      </c>
      <c r="K2358" s="56"/>
      <c r="L2358" s="16">
        <v>20993.86</v>
      </c>
      <c r="M2358" s="23">
        <v>384.50000000000199</v>
      </c>
      <c r="N2358" s="13">
        <v>20993.86</v>
      </c>
      <c r="O2358" s="22" t="s">
        <v>0</v>
      </c>
    </row>
    <row r="2359" spans="1:15" x14ac:dyDescent="0.35">
      <c r="A2359" s="9">
        <v>39912.166666666664</v>
      </c>
      <c r="B2359" s="56"/>
      <c r="C2359" s="12">
        <v>380.04196166992188</v>
      </c>
      <c r="D2359" s="11">
        <v>10165.63525390625</v>
      </c>
      <c r="E2359" s="45" t="s">
        <v>15</v>
      </c>
      <c r="F2359" s="56"/>
      <c r="G2359" s="51">
        <v>20702.27</v>
      </c>
      <c r="H2359" s="25">
        <v>384.58807401372866</v>
      </c>
      <c r="I2359" s="13">
        <v>20702.27</v>
      </c>
      <c r="J2359" s="26" t="s">
        <v>0</v>
      </c>
      <c r="K2359" s="56"/>
      <c r="L2359" s="16">
        <v>20702.27</v>
      </c>
      <c r="M2359" s="23">
        <v>384.50000000000199</v>
      </c>
      <c r="N2359" s="13">
        <v>20702.27</v>
      </c>
      <c r="O2359" s="22" t="s">
        <v>0</v>
      </c>
    </row>
    <row r="2360" spans="1:15" x14ac:dyDescent="0.35">
      <c r="A2360" s="9">
        <v>39912.208333333336</v>
      </c>
      <c r="B2360" s="56"/>
      <c r="C2360" s="12">
        <v>379.99313354492188</v>
      </c>
      <c r="D2360" s="11">
        <v>10156.2900390625</v>
      </c>
      <c r="E2360" s="45" t="s">
        <v>15</v>
      </c>
      <c r="F2360" s="56"/>
      <c r="G2360" s="51">
        <v>20358.73</v>
      </c>
      <c r="H2360" s="25">
        <v>384.58807401372866</v>
      </c>
      <c r="I2360" s="13">
        <v>20358.73</v>
      </c>
      <c r="J2360" s="26" t="s">
        <v>0</v>
      </c>
      <c r="K2360" s="56"/>
      <c r="L2360" s="16">
        <v>20358.73</v>
      </c>
      <c r="M2360" s="23">
        <v>384.50000000000199</v>
      </c>
      <c r="N2360" s="13">
        <v>20358.73</v>
      </c>
      <c r="O2360" s="22" t="s">
        <v>0</v>
      </c>
    </row>
    <row r="2361" spans="1:15" x14ac:dyDescent="0.35">
      <c r="A2361" s="9">
        <v>39912.25</v>
      </c>
      <c r="B2361" s="56"/>
      <c r="C2361" s="12">
        <v>380.04196166992188</v>
      </c>
      <c r="D2361" s="11">
        <v>10165.0263671875</v>
      </c>
      <c r="E2361" s="45" t="s">
        <v>15</v>
      </c>
      <c r="F2361" s="56"/>
      <c r="G2361" s="51">
        <v>19970.349999999999</v>
      </c>
      <c r="H2361" s="25">
        <v>384.58807401372866</v>
      </c>
      <c r="I2361" s="13">
        <v>19970.349999999999</v>
      </c>
      <c r="J2361" s="26" t="s">
        <v>0</v>
      </c>
      <c r="K2361" s="56"/>
      <c r="L2361" s="16">
        <v>19970.349999999999</v>
      </c>
      <c r="M2361" s="23">
        <v>384.50000000000199</v>
      </c>
      <c r="N2361" s="13">
        <v>19970.349999999999</v>
      </c>
      <c r="O2361" s="22" t="s">
        <v>0</v>
      </c>
    </row>
    <row r="2362" spans="1:15" x14ac:dyDescent="0.35">
      <c r="A2362" s="9">
        <v>39912.291666666664</v>
      </c>
      <c r="B2362" s="56"/>
      <c r="C2362" s="12">
        <v>379.99313354492188</v>
      </c>
      <c r="D2362" s="11">
        <v>10130.71533203125</v>
      </c>
      <c r="E2362" s="45" t="s">
        <v>15</v>
      </c>
      <c r="F2362" s="56"/>
      <c r="G2362" s="51">
        <v>19555.21</v>
      </c>
      <c r="H2362" s="25">
        <v>384.58807401372866</v>
      </c>
      <c r="I2362" s="13">
        <v>19555.21</v>
      </c>
      <c r="J2362" s="26" t="s">
        <v>0</v>
      </c>
      <c r="K2362" s="56"/>
      <c r="L2362" s="16">
        <v>19555.21</v>
      </c>
      <c r="M2362" s="23">
        <v>384.50000000000199</v>
      </c>
      <c r="N2362" s="13">
        <v>19555.21</v>
      </c>
      <c r="O2362" s="22" t="s">
        <v>0</v>
      </c>
    </row>
    <row r="2363" spans="1:15" x14ac:dyDescent="0.35">
      <c r="A2363" s="9">
        <v>39912.333333333336</v>
      </c>
      <c r="B2363" s="56"/>
      <c r="C2363" s="12">
        <v>380.04196166992188</v>
      </c>
      <c r="D2363" s="11">
        <v>10160.51025390625</v>
      </c>
      <c r="E2363" s="45" t="s">
        <v>15</v>
      </c>
      <c r="F2363" s="56"/>
      <c r="G2363" s="51">
        <v>19135.669999999998</v>
      </c>
      <c r="H2363" s="25">
        <v>384.58807401372866</v>
      </c>
      <c r="I2363" s="13">
        <v>19135.669999999998</v>
      </c>
      <c r="J2363" s="26" t="s">
        <v>0</v>
      </c>
      <c r="K2363" s="56"/>
      <c r="L2363" s="16">
        <v>19135.669999999998</v>
      </c>
      <c r="M2363" s="23">
        <v>384.50000000000199</v>
      </c>
      <c r="N2363" s="13">
        <v>19135.669999999998</v>
      </c>
      <c r="O2363" s="22" t="s">
        <v>0</v>
      </c>
    </row>
    <row r="2364" spans="1:15" x14ac:dyDescent="0.35">
      <c r="A2364" s="9">
        <v>39912.375</v>
      </c>
      <c r="B2364" s="56"/>
      <c r="C2364" s="12">
        <v>380.13961791992188</v>
      </c>
      <c r="D2364" s="11">
        <v>9330.2841796875</v>
      </c>
      <c r="E2364" s="45" t="s">
        <v>15</v>
      </c>
      <c r="F2364" s="56"/>
      <c r="G2364" s="51">
        <v>18731.72</v>
      </c>
      <c r="H2364" s="25">
        <v>384.58807401372866</v>
      </c>
      <c r="I2364" s="13">
        <v>18731.72</v>
      </c>
      <c r="J2364" s="26" t="s">
        <v>0</v>
      </c>
      <c r="K2364" s="56"/>
      <c r="L2364" s="16">
        <v>18731.72</v>
      </c>
      <c r="M2364" s="23">
        <v>384.50000000000199</v>
      </c>
      <c r="N2364" s="13">
        <v>18731.72</v>
      </c>
      <c r="O2364" s="22" t="s">
        <v>0</v>
      </c>
    </row>
    <row r="2365" spans="1:15" x14ac:dyDescent="0.35">
      <c r="A2365" s="9">
        <v>39912.416666666664</v>
      </c>
      <c r="B2365" s="56"/>
      <c r="C2365" s="12">
        <v>380.04196166992188</v>
      </c>
      <c r="D2365" s="11">
        <v>8859.23974609375</v>
      </c>
      <c r="E2365" s="45" t="s">
        <v>15</v>
      </c>
      <c r="F2365" s="56"/>
      <c r="G2365" s="51">
        <v>18356.96</v>
      </c>
      <c r="H2365" s="25">
        <v>384.58807401372866</v>
      </c>
      <c r="I2365" s="13">
        <v>18356.96</v>
      </c>
      <c r="J2365" s="26" t="s">
        <v>0</v>
      </c>
      <c r="K2365" s="56"/>
      <c r="L2365" s="16">
        <v>18356.96</v>
      </c>
      <c r="M2365" s="23">
        <v>384.50000000000199</v>
      </c>
      <c r="N2365" s="13">
        <v>18356.96</v>
      </c>
      <c r="O2365" s="22" t="s">
        <v>0</v>
      </c>
    </row>
    <row r="2366" spans="1:15" x14ac:dyDescent="0.35">
      <c r="A2366" s="9">
        <v>39912.458333333336</v>
      </c>
      <c r="B2366" s="56"/>
      <c r="C2366" s="12">
        <v>380.04196166992188</v>
      </c>
      <c r="D2366" s="11">
        <v>9575.465576171875</v>
      </c>
      <c r="E2366" s="45" t="s">
        <v>15</v>
      </c>
      <c r="F2366" s="56"/>
      <c r="G2366" s="51">
        <v>18017.55</v>
      </c>
      <c r="H2366" s="25">
        <v>384.58807401372866</v>
      </c>
      <c r="I2366" s="13">
        <v>18017.55</v>
      </c>
      <c r="J2366" s="26" t="s">
        <v>0</v>
      </c>
      <c r="K2366" s="56"/>
      <c r="L2366" s="16">
        <v>18017.55</v>
      </c>
      <c r="M2366" s="23">
        <v>384.50000000000199</v>
      </c>
      <c r="N2366" s="13">
        <v>18017.55</v>
      </c>
      <c r="O2366" s="22" t="s">
        <v>0</v>
      </c>
    </row>
    <row r="2367" spans="1:15" x14ac:dyDescent="0.35">
      <c r="A2367" s="9">
        <v>39912.5</v>
      </c>
      <c r="B2367" s="56"/>
      <c r="C2367" s="12">
        <v>380.04196166992188</v>
      </c>
      <c r="D2367" s="11">
        <v>9280.3262939453125</v>
      </c>
      <c r="E2367" s="45" t="s">
        <v>15</v>
      </c>
      <c r="F2367" s="56"/>
      <c r="G2367" s="51">
        <v>17713.560000000001</v>
      </c>
      <c r="H2367" s="25">
        <v>384.58807401372866</v>
      </c>
      <c r="I2367" s="13">
        <v>17713.560000000001</v>
      </c>
      <c r="J2367" s="26" t="s">
        <v>0</v>
      </c>
      <c r="K2367" s="56"/>
      <c r="L2367" s="16">
        <v>17713.560000000001</v>
      </c>
      <c r="M2367" s="23">
        <v>384.50000000000199</v>
      </c>
      <c r="N2367" s="13">
        <v>17713.560000000001</v>
      </c>
      <c r="O2367" s="22" t="s">
        <v>0</v>
      </c>
    </row>
    <row r="2368" spans="1:15" x14ac:dyDescent="0.35">
      <c r="A2368" s="9">
        <v>39912.541666666664</v>
      </c>
      <c r="B2368" s="56"/>
      <c r="C2368" s="12">
        <v>380.13961791992188</v>
      </c>
      <c r="D2368" s="11">
        <v>9324.115234375</v>
      </c>
      <c r="E2368" s="45" t="s">
        <v>15</v>
      </c>
      <c r="F2368" s="56"/>
      <c r="G2368" s="51">
        <v>17441.45</v>
      </c>
      <c r="H2368" s="25">
        <v>384.58807401372866</v>
      </c>
      <c r="I2368" s="13">
        <v>17441.45</v>
      </c>
      <c r="J2368" s="26" t="s">
        <v>0</v>
      </c>
      <c r="K2368" s="56"/>
      <c r="L2368" s="16">
        <v>17441.45</v>
      </c>
      <c r="M2368" s="23">
        <v>384.50000000000199</v>
      </c>
      <c r="N2368" s="13">
        <v>17441.45</v>
      </c>
      <c r="O2368" s="22" t="s">
        <v>0</v>
      </c>
    </row>
    <row r="2369" spans="1:15" x14ac:dyDescent="0.35">
      <c r="A2369" s="9">
        <v>39912.583333333336</v>
      </c>
      <c r="B2369" s="56"/>
      <c r="C2369" s="12">
        <v>380.04196166992188</v>
      </c>
      <c r="D2369" s="11">
        <v>7596.1982421875</v>
      </c>
      <c r="E2369" s="45" t="s">
        <v>15</v>
      </c>
      <c r="F2369" s="56"/>
      <c r="G2369" s="51">
        <v>17197.14</v>
      </c>
      <c r="H2369" s="25">
        <v>384.58807401372866</v>
      </c>
      <c r="I2369" s="13">
        <v>17197.14</v>
      </c>
      <c r="J2369" s="26" t="s">
        <v>0</v>
      </c>
      <c r="K2369" s="56"/>
      <c r="L2369" s="16">
        <v>17197.14</v>
      </c>
      <c r="M2369" s="23">
        <v>384.50000000000199</v>
      </c>
      <c r="N2369" s="13">
        <v>17197.14</v>
      </c>
      <c r="O2369" s="22" t="s">
        <v>0</v>
      </c>
    </row>
    <row r="2370" spans="1:15" x14ac:dyDescent="0.35">
      <c r="A2370" s="9">
        <v>39912.625</v>
      </c>
      <c r="B2370" s="56"/>
      <c r="C2370" s="12">
        <v>380.09078979492188</v>
      </c>
      <c r="D2370" s="11">
        <v>7811.26708984375</v>
      </c>
      <c r="E2370" s="45" t="s">
        <v>15</v>
      </c>
      <c r="F2370" s="56"/>
      <c r="G2370" s="51">
        <v>16978.97</v>
      </c>
      <c r="H2370" s="25">
        <v>384.58807401372866</v>
      </c>
      <c r="I2370" s="13">
        <v>16978.97</v>
      </c>
      <c r="J2370" s="26" t="s">
        <v>0</v>
      </c>
      <c r="K2370" s="56"/>
      <c r="L2370" s="16">
        <v>16978.97</v>
      </c>
      <c r="M2370" s="23">
        <v>384.50000000000199</v>
      </c>
      <c r="N2370" s="13">
        <v>16978.97</v>
      </c>
      <c r="O2370" s="22" t="s">
        <v>0</v>
      </c>
    </row>
    <row r="2371" spans="1:15" x14ac:dyDescent="0.35">
      <c r="A2371" s="9">
        <v>39912.666666666664</v>
      </c>
      <c r="B2371" s="56"/>
      <c r="C2371" s="12">
        <v>380.09078979492188</v>
      </c>
      <c r="D2371" s="11">
        <v>9928.619140625</v>
      </c>
      <c r="E2371" s="45" t="s">
        <v>15</v>
      </c>
      <c r="F2371" s="56"/>
      <c r="G2371" s="51">
        <v>16789.43</v>
      </c>
      <c r="H2371" s="25">
        <v>384.58807401372866</v>
      </c>
      <c r="I2371" s="13">
        <v>16789.43</v>
      </c>
      <c r="J2371" s="26" t="s">
        <v>0</v>
      </c>
      <c r="K2371" s="56"/>
      <c r="L2371" s="16">
        <v>16789.43</v>
      </c>
      <c r="M2371" s="23">
        <v>384.50000000000199</v>
      </c>
      <c r="N2371" s="13">
        <v>16789.43</v>
      </c>
      <c r="O2371" s="22" t="s">
        <v>0</v>
      </c>
    </row>
    <row r="2372" spans="1:15" x14ac:dyDescent="0.35">
      <c r="A2372" s="9">
        <v>39912.708333333336</v>
      </c>
      <c r="B2372" s="56"/>
      <c r="C2372" s="12">
        <v>380.13961791992188</v>
      </c>
      <c r="D2372" s="11">
        <v>9914.04052734375</v>
      </c>
      <c r="E2372" s="45" t="s">
        <v>15</v>
      </c>
      <c r="F2372" s="56"/>
      <c r="G2372" s="51">
        <v>16633.5</v>
      </c>
      <c r="H2372" s="25">
        <v>384.58807401372866</v>
      </c>
      <c r="I2372" s="13">
        <v>16633.5</v>
      </c>
      <c r="J2372" s="26" t="s">
        <v>0</v>
      </c>
      <c r="K2372" s="56"/>
      <c r="L2372" s="16">
        <v>16633.5</v>
      </c>
      <c r="M2372" s="23">
        <v>384.50000000000199</v>
      </c>
      <c r="N2372" s="13">
        <v>16633.5</v>
      </c>
      <c r="O2372" s="22" t="s">
        <v>0</v>
      </c>
    </row>
    <row r="2373" spans="1:15" x14ac:dyDescent="0.35">
      <c r="A2373" s="9">
        <v>39912.75</v>
      </c>
      <c r="B2373" s="56"/>
      <c r="C2373" s="12">
        <v>380.13961791992188</v>
      </c>
      <c r="D2373" s="11">
        <v>9900.88671875</v>
      </c>
      <c r="E2373" s="45" t="s">
        <v>15</v>
      </c>
      <c r="F2373" s="56"/>
      <c r="G2373" s="51">
        <v>16513.900000000001</v>
      </c>
      <c r="H2373" s="25">
        <v>384.58807401372866</v>
      </c>
      <c r="I2373" s="13">
        <v>16513.900000000001</v>
      </c>
      <c r="J2373" s="26" t="s">
        <v>0</v>
      </c>
      <c r="K2373" s="56"/>
      <c r="L2373" s="16">
        <v>16513.900000000001</v>
      </c>
      <c r="M2373" s="23">
        <v>384.50000000000199</v>
      </c>
      <c r="N2373" s="13">
        <v>16513.900000000001</v>
      </c>
      <c r="O2373" s="22" t="s">
        <v>0</v>
      </c>
    </row>
    <row r="2374" spans="1:15" x14ac:dyDescent="0.35">
      <c r="A2374" s="9">
        <v>39912.791666666664</v>
      </c>
      <c r="B2374" s="56"/>
      <c r="C2374" s="12">
        <v>380.13961791992188</v>
      </c>
      <c r="D2374" s="11">
        <v>9898.9208984375</v>
      </c>
      <c r="E2374" s="45" t="s">
        <v>15</v>
      </c>
      <c r="F2374" s="56"/>
      <c r="G2374" s="51">
        <v>16426.52</v>
      </c>
      <c r="H2374" s="25">
        <v>384.58807401372866</v>
      </c>
      <c r="I2374" s="13">
        <v>16426.52</v>
      </c>
      <c r="J2374" s="26" t="s">
        <v>0</v>
      </c>
      <c r="K2374" s="56"/>
      <c r="L2374" s="16">
        <v>16426.52</v>
      </c>
      <c r="M2374" s="23">
        <v>384.50000000000199</v>
      </c>
      <c r="N2374" s="13">
        <v>16426.52</v>
      </c>
      <c r="O2374" s="22" t="s">
        <v>0</v>
      </c>
    </row>
    <row r="2375" spans="1:15" x14ac:dyDescent="0.35">
      <c r="A2375" s="9">
        <v>39912.833333333336</v>
      </c>
      <c r="B2375" s="56"/>
      <c r="C2375" s="12">
        <v>380.13961791992188</v>
      </c>
      <c r="D2375" s="11">
        <v>9882.44775390625</v>
      </c>
      <c r="E2375" s="45" t="s">
        <v>15</v>
      </c>
      <c r="F2375" s="56"/>
      <c r="G2375" s="51">
        <v>16360.04</v>
      </c>
      <c r="H2375" s="25">
        <v>384.58807401372866</v>
      </c>
      <c r="I2375" s="13">
        <v>16360.04</v>
      </c>
      <c r="J2375" s="26" t="s">
        <v>0</v>
      </c>
      <c r="K2375" s="56"/>
      <c r="L2375" s="16">
        <v>16360.04</v>
      </c>
      <c r="M2375" s="23">
        <v>384.50000000000199</v>
      </c>
      <c r="N2375" s="13">
        <v>16360.04</v>
      </c>
      <c r="O2375" s="22" t="s">
        <v>0</v>
      </c>
    </row>
    <row r="2376" spans="1:15" x14ac:dyDescent="0.35">
      <c r="A2376" s="9">
        <v>39912.875</v>
      </c>
      <c r="B2376" s="56"/>
      <c r="C2376" s="12">
        <v>380.09078979492188</v>
      </c>
      <c r="D2376" s="11">
        <v>9898.67041015625</v>
      </c>
      <c r="E2376" s="45" t="s">
        <v>15</v>
      </c>
      <c r="F2376" s="56"/>
      <c r="G2376" s="51">
        <v>16299.29</v>
      </c>
      <c r="H2376" s="25">
        <v>384.58807401372866</v>
      </c>
      <c r="I2376" s="13">
        <v>16299.29</v>
      </c>
      <c r="J2376" s="26" t="s">
        <v>0</v>
      </c>
      <c r="K2376" s="56"/>
      <c r="L2376" s="16">
        <v>16299.29</v>
      </c>
      <c r="M2376" s="23">
        <v>384.50000000000199</v>
      </c>
      <c r="N2376" s="13">
        <v>16299.29</v>
      </c>
      <c r="O2376" s="22" t="s">
        <v>0</v>
      </c>
    </row>
    <row r="2377" spans="1:15" x14ac:dyDescent="0.35">
      <c r="A2377" s="9">
        <v>39912.916666666664</v>
      </c>
      <c r="B2377" s="56"/>
      <c r="C2377" s="12">
        <v>380.09078979492188</v>
      </c>
      <c r="D2377" s="11">
        <v>9912.45751953125</v>
      </c>
      <c r="E2377" s="45" t="s">
        <v>15</v>
      </c>
      <c r="F2377" s="56"/>
      <c r="G2377" s="51">
        <v>16229.19</v>
      </c>
      <c r="H2377" s="25">
        <v>384.58807401372866</v>
      </c>
      <c r="I2377" s="13">
        <v>16229.19</v>
      </c>
      <c r="J2377" s="26" t="s">
        <v>0</v>
      </c>
      <c r="K2377" s="56"/>
      <c r="L2377" s="16">
        <v>16229.19</v>
      </c>
      <c r="M2377" s="23">
        <v>384.50000000000199</v>
      </c>
      <c r="N2377" s="13">
        <v>16229.19</v>
      </c>
      <c r="O2377" s="22" t="s">
        <v>0</v>
      </c>
    </row>
    <row r="2378" spans="1:15" x14ac:dyDescent="0.35">
      <c r="A2378" s="9">
        <v>39912.958333333336</v>
      </c>
      <c r="B2378" s="56"/>
      <c r="C2378" s="12">
        <v>380.13961791992188</v>
      </c>
      <c r="D2378" s="11">
        <v>9944.94775390625</v>
      </c>
      <c r="E2378" s="45" t="s">
        <v>15</v>
      </c>
      <c r="F2378" s="56"/>
      <c r="G2378" s="51">
        <v>16137.1</v>
      </c>
      <c r="H2378" s="25">
        <v>384.58807401372866</v>
      </c>
      <c r="I2378" s="13">
        <v>16137.1</v>
      </c>
      <c r="J2378" s="26" t="s">
        <v>0</v>
      </c>
      <c r="K2378" s="56"/>
      <c r="L2378" s="16">
        <v>16137.1</v>
      </c>
      <c r="M2378" s="23">
        <v>384.50000000000199</v>
      </c>
      <c r="N2378" s="13">
        <v>16137.1</v>
      </c>
      <c r="O2378" s="22" t="s">
        <v>0</v>
      </c>
    </row>
    <row r="2379" spans="1:15" x14ac:dyDescent="0.35">
      <c r="A2379" s="9">
        <v>39913</v>
      </c>
      <c r="B2379" s="56"/>
      <c r="C2379" s="12">
        <v>380.23727416992188</v>
      </c>
      <c r="D2379" s="11">
        <v>9969.10888671875</v>
      </c>
      <c r="E2379" s="45" t="s">
        <v>15</v>
      </c>
      <c r="F2379" s="56"/>
      <c r="G2379" s="51">
        <v>16013.93</v>
      </c>
      <c r="H2379" s="25">
        <v>384.58807401372866</v>
      </c>
      <c r="I2379" s="13">
        <v>16013.93</v>
      </c>
      <c r="J2379" s="26" t="s">
        <v>0</v>
      </c>
      <c r="K2379" s="56"/>
      <c r="L2379" s="16">
        <v>16013.93</v>
      </c>
      <c r="M2379" s="23">
        <v>384.50000000000199</v>
      </c>
      <c r="N2379" s="13">
        <v>16013.93</v>
      </c>
      <c r="O2379" s="22" t="s">
        <v>0</v>
      </c>
    </row>
    <row r="2380" spans="1:15" x14ac:dyDescent="0.35">
      <c r="A2380" s="9">
        <v>39913.041666666664</v>
      </c>
      <c r="B2380" s="56"/>
      <c r="C2380" s="12">
        <v>380.38375854492188</v>
      </c>
      <c r="D2380" s="11">
        <v>9999.6123046875</v>
      </c>
      <c r="E2380" s="45" t="s">
        <v>15</v>
      </c>
      <c r="F2380" s="56"/>
      <c r="G2380" s="51">
        <v>16822.5</v>
      </c>
      <c r="H2380" s="25">
        <v>384.58807401372866</v>
      </c>
      <c r="I2380" s="13">
        <v>16822.5</v>
      </c>
      <c r="J2380" s="26" t="s">
        <v>0</v>
      </c>
      <c r="K2380" s="56"/>
      <c r="L2380" s="16">
        <v>16822.5</v>
      </c>
      <c r="M2380" s="23">
        <v>384.50000000000199</v>
      </c>
      <c r="N2380" s="13">
        <v>16822.5</v>
      </c>
      <c r="O2380" s="22" t="s">
        <v>0</v>
      </c>
    </row>
    <row r="2381" spans="1:15" x14ac:dyDescent="0.35">
      <c r="A2381" s="9">
        <v>39913.083333333336</v>
      </c>
      <c r="B2381" s="56"/>
      <c r="C2381" s="12">
        <v>380.43258666992188</v>
      </c>
      <c r="D2381" s="11">
        <v>10004.87646484375</v>
      </c>
      <c r="E2381" s="45" t="s">
        <v>15</v>
      </c>
      <c r="F2381" s="56"/>
      <c r="G2381" s="51">
        <v>15679.89</v>
      </c>
      <c r="H2381" s="25">
        <v>384.58807401372866</v>
      </c>
      <c r="I2381" s="13">
        <v>15679.89</v>
      </c>
      <c r="J2381" s="26" t="s">
        <v>0</v>
      </c>
      <c r="K2381" s="56"/>
      <c r="L2381" s="16">
        <v>15679.89</v>
      </c>
      <c r="M2381" s="23">
        <v>384.50000000000199</v>
      </c>
      <c r="N2381" s="13">
        <v>15679.89</v>
      </c>
      <c r="O2381" s="22" t="s">
        <v>0</v>
      </c>
    </row>
    <row r="2382" spans="1:15" x14ac:dyDescent="0.35">
      <c r="A2382" s="9">
        <v>39913.125</v>
      </c>
      <c r="B2382" s="56"/>
      <c r="C2382" s="12">
        <v>380.48141479492188</v>
      </c>
      <c r="D2382" s="11">
        <v>10002.85693359375</v>
      </c>
      <c r="E2382" s="45" t="s">
        <v>15</v>
      </c>
      <c r="F2382" s="56"/>
      <c r="G2382" s="51">
        <v>15488.64</v>
      </c>
      <c r="H2382" s="25">
        <v>384.58807401372866</v>
      </c>
      <c r="I2382" s="13">
        <v>15488.64</v>
      </c>
      <c r="J2382" s="26" t="s">
        <v>0</v>
      </c>
      <c r="K2382" s="56"/>
      <c r="L2382" s="16">
        <v>15488.64</v>
      </c>
      <c r="M2382" s="23">
        <v>384.50000000000199</v>
      </c>
      <c r="N2382" s="13">
        <v>15488.64</v>
      </c>
      <c r="O2382" s="22" t="s">
        <v>0</v>
      </c>
    </row>
    <row r="2383" spans="1:15" x14ac:dyDescent="0.35">
      <c r="A2383" s="9">
        <v>39913.166666666664</v>
      </c>
      <c r="B2383" s="56"/>
      <c r="C2383" s="12">
        <v>380.48141479492188</v>
      </c>
      <c r="D2383" s="11">
        <v>10000.6220703125</v>
      </c>
      <c r="E2383" s="45" t="s">
        <v>15</v>
      </c>
      <c r="F2383" s="56"/>
      <c r="G2383" s="51">
        <v>15291.25</v>
      </c>
      <c r="H2383" s="25">
        <v>384.58807401372866</v>
      </c>
      <c r="I2383" s="13">
        <v>15291.25</v>
      </c>
      <c r="J2383" s="26" t="s">
        <v>0</v>
      </c>
      <c r="K2383" s="56"/>
      <c r="L2383" s="16">
        <v>15291.25</v>
      </c>
      <c r="M2383" s="23">
        <v>384.50000000000199</v>
      </c>
      <c r="N2383" s="13">
        <v>15291.25</v>
      </c>
      <c r="O2383" s="22" t="s">
        <v>0</v>
      </c>
    </row>
    <row r="2384" spans="1:15" x14ac:dyDescent="0.35">
      <c r="A2384" s="9">
        <v>39913.208333333336</v>
      </c>
      <c r="B2384" s="56"/>
      <c r="C2384" s="12">
        <v>380.57907104492188</v>
      </c>
      <c r="D2384" s="11">
        <v>10038.0400390625</v>
      </c>
      <c r="E2384" s="45" t="s">
        <v>15</v>
      </c>
      <c r="F2384" s="56"/>
      <c r="G2384" s="51">
        <v>15090.54</v>
      </c>
      <c r="H2384" s="25">
        <v>384.58807401372866</v>
      </c>
      <c r="I2384" s="13">
        <v>15090.54</v>
      </c>
      <c r="J2384" s="26" t="s">
        <v>0</v>
      </c>
      <c r="K2384" s="56"/>
      <c r="L2384" s="16">
        <v>15090.54</v>
      </c>
      <c r="M2384" s="23">
        <v>384.50000000000199</v>
      </c>
      <c r="N2384" s="13">
        <v>15090.54</v>
      </c>
      <c r="O2384" s="22" t="s">
        <v>0</v>
      </c>
    </row>
    <row r="2385" spans="1:15" x14ac:dyDescent="0.35">
      <c r="A2385" s="9">
        <v>39913.25</v>
      </c>
      <c r="B2385" s="56"/>
      <c r="C2385" s="12">
        <v>380.57907104492188</v>
      </c>
      <c r="D2385" s="11">
        <v>10036.59228515625</v>
      </c>
      <c r="E2385" s="45" t="s">
        <v>15</v>
      </c>
      <c r="F2385" s="56"/>
      <c r="G2385" s="51">
        <v>14887.29</v>
      </c>
      <c r="H2385" s="25">
        <v>384.58807401372866</v>
      </c>
      <c r="I2385" s="13">
        <v>14887.29</v>
      </c>
      <c r="J2385" s="26" t="s">
        <v>0</v>
      </c>
      <c r="K2385" s="56"/>
      <c r="L2385" s="16">
        <v>14887.29</v>
      </c>
      <c r="M2385" s="23">
        <v>384.50000000000199</v>
      </c>
      <c r="N2385" s="13">
        <v>14887.29</v>
      </c>
      <c r="O2385" s="22" t="s">
        <v>0</v>
      </c>
    </row>
    <row r="2386" spans="1:15" x14ac:dyDescent="0.35">
      <c r="A2386" s="9">
        <v>39913.291666666664</v>
      </c>
      <c r="B2386" s="56"/>
      <c r="C2386" s="12">
        <v>380.62789916992188</v>
      </c>
      <c r="D2386" s="11">
        <v>10033.38720703125</v>
      </c>
      <c r="E2386" s="45" t="s">
        <v>15</v>
      </c>
      <c r="F2386" s="56"/>
      <c r="G2386" s="51">
        <v>14680.97</v>
      </c>
      <c r="H2386" s="25">
        <v>384.58807401372866</v>
      </c>
      <c r="I2386" s="13">
        <v>14680.97</v>
      </c>
      <c r="J2386" s="26" t="s">
        <v>0</v>
      </c>
      <c r="K2386" s="56"/>
      <c r="L2386" s="16">
        <v>14680.97</v>
      </c>
      <c r="M2386" s="23">
        <v>384.50000000000199</v>
      </c>
      <c r="N2386" s="13">
        <v>14680.97</v>
      </c>
      <c r="O2386" s="22" t="s">
        <v>0</v>
      </c>
    </row>
    <row r="2387" spans="1:15" x14ac:dyDescent="0.35">
      <c r="A2387" s="9">
        <v>39913.333333333336</v>
      </c>
      <c r="B2387" s="56"/>
      <c r="C2387" s="12">
        <v>380.62789916992188</v>
      </c>
      <c r="D2387" s="11">
        <v>10035.3310546875</v>
      </c>
      <c r="E2387" s="45" t="s">
        <v>15</v>
      </c>
      <c r="F2387" s="56"/>
      <c r="G2387" s="51">
        <v>14470.29</v>
      </c>
      <c r="H2387" s="25">
        <v>384.58807401372866</v>
      </c>
      <c r="I2387" s="13">
        <v>14470.29</v>
      </c>
      <c r="J2387" s="26" t="s">
        <v>0</v>
      </c>
      <c r="K2387" s="56"/>
      <c r="L2387" s="16">
        <v>14470.29</v>
      </c>
      <c r="M2387" s="23">
        <v>384.50000000000199</v>
      </c>
      <c r="N2387" s="13">
        <v>14470.29</v>
      </c>
      <c r="O2387" s="22" t="s">
        <v>0</v>
      </c>
    </row>
    <row r="2388" spans="1:15" x14ac:dyDescent="0.35">
      <c r="A2388" s="9">
        <v>39913.375</v>
      </c>
      <c r="B2388" s="56"/>
      <c r="C2388" s="12">
        <v>380.62789916992188</v>
      </c>
      <c r="D2388" s="11">
        <v>10025.9443359375</v>
      </c>
      <c r="E2388" s="45" t="s">
        <v>15</v>
      </c>
      <c r="F2388" s="56"/>
      <c r="G2388" s="51">
        <v>14254.59</v>
      </c>
      <c r="H2388" s="25">
        <v>384.58807401372866</v>
      </c>
      <c r="I2388" s="13">
        <v>14254.59</v>
      </c>
      <c r="J2388" s="26" t="s">
        <v>0</v>
      </c>
      <c r="K2388" s="56"/>
      <c r="L2388" s="16">
        <v>14254.59</v>
      </c>
      <c r="M2388" s="23">
        <v>384.50000000000199</v>
      </c>
      <c r="N2388" s="13">
        <v>14254.59</v>
      </c>
      <c r="O2388" s="22" t="s">
        <v>0</v>
      </c>
    </row>
    <row r="2389" spans="1:15" x14ac:dyDescent="0.35">
      <c r="A2389" s="9">
        <v>39913.416666666664</v>
      </c>
      <c r="B2389" s="56"/>
      <c r="C2389" s="12">
        <v>380.57907104492188</v>
      </c>
      <c r="D2389" s="11">
        <v>10039.3828125</v>
      </c>
      <c r="E2389" s="45" t="s">
        <v>15</v>
      </c>
      <c r="F2389" s="56"/>
      <c r="G2389" s="51">
        <v>14035.04</v>
      </c>
      <c r="H2389" s="25">
        <v>384.58807401372866</v>
      </c>
      <c r="I2389" s="13">
        <v>14035.04</v>
      </c>
      <c r="J2389" s="26" t="s">
        <v>0</v>
      </c>
      <c r="K2389" s="56"/>
      <c r="L2389" s="16">
        <v>14035.04</v>
      </c>
      <c r="M2389" s="23">
        <v>384.50000000000199</v>
      </c>
      <c r="N2389" s="13">
        <v>14035.04</v>
      </c>
      <c r="O2389" s="22" t="s">
        <v>0</v>
      </c>
    </row>
    <row r="2390" spans="1:15" x14ac:dyDescent="0.35">
      <c r="A2390" s="9">
        <v>39913.458333333336</v>
      </c>
      <c r="B2390" s="56"/>
      <c r="C2390" s="12">
        <v>380.62789916992188</v>
      </c>
      <c r="D2390" s="11">
        <v>10068.015625</v>
      </c>
      <c r="E2390" s="45" t="s">
        <v>15</v>
      </c>
      <c r="F2390" s="56"/>
      <c r="G2390" s="51">
        <v>13814.91</v>
      </c>
      <c r="H2390" s="25">
        <v>384.58807401372866</v>
      </c>
      <c r="I2390" s="13">
        <v>13814.91</v>
      </c>
      <c r="J2390" s="26" t="s">
        <v>0</v>
      </c>
      <c r="K2390" s="56"/>
      <c r="L2390" s="16">
        <v>13814.91</v>
      </c>
      <c r="M2390" s="23">
        <v>384.50000000000199</v>
      </c>
      <c r="N2390" s="13">
        <v>13814.91</v>
      </c>
      <c r="O2390" s="22" t="s">
        <v>0</v>
      </c>
    </row>
    <row r="2391" spans="1:15" x14ac:dyDescent="0.35">
      <c r="A2391" s="9">
        <v>39913.5</v>
      </c>
      <c r="B2391" s="56"/>
      <c r="C2391" s="12">
        <v>380.67672729492188</v>
      </c>
      <c r="D2391" s="11">
        <v>10060.57861328125</v>
      </c>
      <c r="E2391" s="45" t="s">
        <v>15</v>
      </c>
      <c r="F2391" s="56"/>
      <c r="G2391" s="51">
        <v>13599.01</v>
      </c>
      <c r="H2391" s="25">
        <v>384.58807401372866</v>
      </c>
      <c r="I2391" s="13">
        <v>13599.01</v>
      </c>
      <c r="J2391" s="26" t="s">
        <v>0</v>
      </c>
      <c r="K2391" s="56"/>
      <c r="L2391" s="16">
        <v>13599.01</v>
      </c>
      <c r="M2391" s="23">
        <v>384.50000000000199</v>
      </c>
      <c r="N2391" s="13">
        <v>13599.01</v>
      </c>
      <c r="O2391" s="22" t="s">
        <v>0</v>
      </c>
    </row>
    <row r="2392" spans="1:15" x14ac:dyDescent="0.35">
      <c r="A2392" s="9">
        <v>39913.541666666664</v>
      </c>
      <c r="B2392" s="56"/>
      <c r="C2392" s="12">
        <v>380.77438354492188</v>
      </c>
      <c r="D2392" s="11">
        <v>10094.38330078125</v>
      </c>
      <c r="E2392" s="45" t="s">
        <v>15</v>
      </c>
      <c r="F2392" s="56"/>
      <c r="G2392" s="51">
        <v>13392.73</v>
      </c>
      <c r="H2392" s="25">
        <v>384.58807401372866</v>
      </c>
      <c r="I2392" s="13">
        <v>13392.73</v>
      </c>
      <c r="J2392" s="26" t="s">
        <v>0</v>
      </c>
      <c r="K2392" s="56"/>
      <c r="L2392" s="16">
        <v>13392.73</v>
      </c>
      <c r="M2392" s="23">
        <v>384.50000000000199</v>
      </c>
      <c r="N2392" s="13">
        <v>13392.73</v>
      </c>
      <c r="O2392" s="22" t="s">
        <v>0</v>
      </c>
    </row>
    <row r="2393" spans="1:15" x14ac:dyDescent="0.35">
      <c r="A2393" s="9">
        <v>39913.583333333336</v>
      </c>
      <c r="B2393" s="56"/>
      <c r="C2393" s="12">
        <v>380.96969604492188</v>
      </c>
      <c r="D2393" s="11">
        <v>10143.03076171875</v>
      </c>
      <c r="E2393" s="45" t="s">
        <v>15</v>
      </c>
      <c r="F2393" s="56"/>
      <c r="G2393" s="51">
        <v>13200.81</v>
      </c>
      <c r="H2393" s="25">
        <v>384.58807401372866</v>
      </c>
      <c r="I2393" s="13">
        <v>13200.81</v>
      </c>
      <c r="J2393" s="26" t="s">
        <v>0</v>
      </c>
      <c r="K2393" s="56"/>
      <c r="L2393" s="16">
        <v>13200.81</v>
      </c>
      <c r="M2393" s="23">
        <v>384.50000000000199</v>
      </c>
      <c r="N2393" s="13">
        <v>13200.81</v>
      </c>
      <c r="O2393" s="22" t="s">
        <v>0</v>
      </c>
    </row>
    <row r="2394" spans="1:15" x14ac:dyDescent="0.35">
      <c r="A2394" s="9">
        <v>39913.625</v>
      </c>
      <c r="B2394" s="56"/>
      <c r="C2394" s="12">
        <v>381.0185546875</v>
      </c>
      <c r="D2394" s="11">
        <v>10153.82861328125</v>
      </c>
      <c r="E2394" s="45" t="s">
        <v>15</v>
      </c>
      <c r="F2394" s="56"/>
      <c r="G2394" s="51">
        <v>13026.12</v>
      </c>
      <c r="H2394" s="25">
        <v>384.58807401372866</v>
      </c>
      <c r="I2394" s="13">
        <v>13026.12</v>
      </c>
      <c r="J2394" s="26" t="s">
        <v>0</v>
      </c>
      <c r="K2394" s="56"/>
      <c r="L2394" s="16">
        <v>13026.12</v>
      </c>
      <c r="M2394" s="23">
        <v>384.50000000000199</v>
      </c>
      <c r="N2394" s="13">
        <v>13026.12</v>
      </c>
      <c r="O2394" s="22" t="s">
        <v>0</v>
      </c>
    </row>
    <row r="2395" spans="1:15" x14ac:dyDescent="0.35">
      <c r="A2395" s="9">
        <v>39913.666666666664</v>
      </c>
      <c r="B2395" s="56"/>
      <c r="C2395" s="12">
        <v>381.0673828125</v>
      </c>
      <c r="D2395" s="11">
        <v>10153.40576171875</v>
      </c>
      <c r="E2395" s="45" t="s">
        <v>15</v>
      </c>
      <c r="F2395" s="56"/>
      <c r="G2395" s="51">
        <v>12868.14</v>
      </c>
      <c r="H2395" s="25">
        <v>384.58807401372866</v>
      </c>
      <c r="I2395" s="13">
        <v>12868.14</v>
      </c>
      <c r="J2395" s="26" t="s">
        <v>0</v>
      </c>
      <c r="K2395" s="56"/>
      <c r="L2395" s="16">
        <v>12868.14</v>
      </c>
      <c r="M2395" s="23">
        <v>384.50000000000199</v>
      </c>
      <c r="N2395" s="13">
        <v>12868.14</v>
      </c>
      <c r="O2395" s="22" t="s">
        <v>0</v>
      </c>
    </row>
    <row r="2396" spans="1:15" x14ac:dyDescent="0.35">
      <c r="A2396" s="9">
        <v>39913.708333333336</v>
      </c>
      <c r="B2396" s="56"/>
      <c r="C2396" s="12">
        <v>381.1650390625</v>
      </c>
      <c r="D2396" s="11">
        <v>10161.8291015625</v>
      </c>
      <c r="E2396" s="45" t="s">
        <v>15</v>
      </c>
      <c r="F2396" s="56"/>
      <c r="G2396" s="51">
        <v>12721.64</v>
      </c>
      <c r="H2396" s="25">
        <v>384.58807401372866</v>
      </c>
      <c r="I2396" s="13">
        <v>12721.64</v>
      </c>
      <c r="J2396" s="26" t="s">
        <v>0</v>
      </c>
      <c r="K2396" s="56"/>
      <c r="L2396" s="16">
        <v>12721.64</v>
      </c>
      <c r="M2396" s="23">
        <v>384.50000000000199</v>
      </c>
      <c r="N2396" s="13">
        <v>12721.64</v>
      </c>
      <c r="O2396" s="22" t="s">
        <v>0</v>
      </c>
    </row>
    <row r="2397" spans="1:15" x14ac:dyDescent="0.35">
      <c r="A2397" s="9">
        <v>39913.75</v>
      </c>
      <c r="B2397" s="56"/>
      <c r="C2397" s="12">
        <v>381.2626953125</v>
      </c>
      <c r="D2397" s="11">
        <v>10180.857421875</v>
      </c>
      <c r="E2397" s="45" t="s">
        <v>15</v>
      </c>
      <c r="F2397" s="56"/>
      <c r="G2397" s="51">
        <v>12576.66</v>
      </c>
      <c r="H2397" s="25">
        <v>384.58807401372866</v>
      </c>
      <c r="I2397" s="13">
        <v>12576.66</v>
      </c>
      <c r="J2397" s="26" t="s">
        <v>0</v>
      </c>
      <c r="K2397" s="56"/>
      <c r="L2397" s="16">
        <v>12576.66</v>
      </c>
      <c r="M2397" s="23">
        <v>384.50000000000199</v>
      </c>
      <c r="N2397" s="13">
        <v>12576.66</v>
      </c>
      <c r="O2397" s="22" t="s">
        <v>0</v>
      </c>
    </row>
    <row r="2398" spans="1:15" x14ac:dyDescent="0.35">
      <c r="A2398" s="9">
        <v>39913.791666666664</v>
      </c>
      <c r="B2398" s="56"/>
      <c r="C2398" s="12">
        <v>381.2626953125</v>
      </c>
      <c r="D2398" s="11">
        <v>10184.12060546875</v>
      </c>
      <c r="E2398" s="45" t="s">
        <v>15</v>
      </c>
      <c r="F2398" s="56"/>
      <c r="G2398" s="51">
        <v>12420.69</v>
      </c>
      <c r="H2398" s="25">
        <v>384.58807401372866</v>
      </c>
      <c r="I2398" s="13">
        <v>12420.69</v>
      </c>
      <c r="J2398" s="26" t="s">
        <v>0</v>
      </c>
      <c r="K2398" s="56"/>
      <c r="L2398" s="16">
        <v>12420.69</v>
      </c>
      <c r="M2398" s="23">
        <v>384.50000000000199</v>
      </c>
      <c r="N2398" s="13">
        <v>12420.69</v>
      </c>
      <c r="O2398" s="22" t="s">
        <v>0</v>
      </c>
    </row>
    <row r="2399" spans="1:15" x14ac:dyDescent="0.35">
      <c r="A2399" s="9">
        <v>39913.833333333336</v>
      </c>
      <c r="B2399" s="56"/>
      <c r="C2399" s="12">
        <v>381.3115234375</v>
      </c>
      <c r="D2399" s="11">
        <v>10175.09326171875</v>
      </c>
      <c r="E2399" s="45" t="s">
        <v>15</v>
      </c>
      <c r="F2399" s="56"/>
      <c r="G2399" s="51">
        <v>12242.87</v>
      </c>
      <c r="H2399" s="25">
        <v>384.58807401372866</v>
      </c>
      <c r="I2399" s="13">
        <v>12242.87</v>
      </c>
      <c r="J2399" s="26" t="s">
        <v>0</v>
      </c>
      <c r="K2399" s="56"/>
      <c r="L2399" s="16">
        <v>12242.87</v>
      </c>
      <c r="M2399" s="23">
        <v>384.50000000000199</v>
      </c>
      <c r="N2399" s="13">
        <v>12242.87</v>
      </c>
      <c r="O2399" s="22" t="s">
        <v>0</v>
      </c>
    </row>
    <row r="2400" spans="1:15" x14ac:dyDescent="0.35">
      <c r="A2400" s="9">
        <v>39913.875</v>
      </c>
      <c r="B2400" s="56"/>
      <c r="C2400" s="12">
        <v>381.4091796875</v>
      </c>
      <c r="D2400" s="11">
        <v>10195.6708984375</v>
      </c>
      <c r="E2400" s="45" t="s">
        <v>15</v>
      </c>
      <c r="F2400" s="56"/>
      <c r="G2400" s="51">
        <v>12037.9</v>
      </c>
      <c r="H2400" s="25">
        <v>384.58807401372866</v>
      </c>
      <c r="I2400" s="13">
        <v>12037.9</v>
      </c>
      <c r="J2400" s="26" t="s">
        <v>0</v>
      </c>
      <c r="K2400" s="56"/>
      <c r="L2400" s="16">
        <v>12037.9</v>
      </c>
      <c r="M2400" s="23">
        <v>384.50000000000199</v>
      </c>
      <c r="N2400" s="13">
        <v>12037.9</v>
      </c>
      <c r="O2400" s="22" t="s">
        <v>0</v>
      </c>
    </row>
    <row r="2401" spans="1:15" x14ac:dyDescent="0.35">
      <c r="A2401" s="9">
        <v>39913.916666666664</v>
      </c>
      <c r="B2401" s="56"/>
      <c r="C2401" s="12">
        <v>381.4091796875</v>
      </c>
      <c r="D2401" s="11">
        <v>10204.5146484375</v>
      </c>
      <c r="E2401" s="45" t="s">
        <v>15</v>
      </c>
      <c r="F2401" s="56"/>
      <c r="G2401" s="51">
        <v>11807.55</v>
      </c>
      <c r="H2401" s="25">
        <v>384.58807401372866</v>
      </c>
      <c r="I2401" s="13">
        <v>11807.55</v>
      </c>
      <c r="J2401" s="26" t="s">
        <v>0</v>
      </c>
      <c r="K2401" s="56"/>
      <c r="L2401" s="16">
        <v>11807.55</v>
      </c>
      <c r="M2401" s="23">
        <v>384.50000000000199</v>
      </c>
      <c r="N2401" s="13">
        <v>11807.55</v>
      </c>
      <c r="O2401" s="22" t="s">
        <v>0</v>
      </c>
    </row>
    <row r="2402" spans="1:15" x14ac:dyDescent="0.35">
      <c r="A2402" s="9">
        <v>39913.958333333336</v>
      </c>
      <c r="B2402" s="56"/>
      <c r="C2402" s="12">
        <v>381.6044921875</v>
      </c>
      <c r="D2402" s="11">
        <v>10224.677734375</v>
      </c>
      <c r="E2402" s="45" t="s">
        <v>15</v>
      </c>
      <c r="F2402" s="56"/>
      <c r="G2402" s="51">
        <v>11558.4</v>
      </c>
      <c r="H2402" s="25">
        <v>384.58807401372866</v>
      </c>
      <c r="I2402" s="13">
        <v>11558.4</v>
      </c>
      <c r="J2402" s="26" t="s">
        <v>0</v>
      </c>
      <c r="K2402" s="56"/>
      <c r="L2402" s="16">
        <v>11558.4</v>
      </c>
      <c r="M2402" s="23">
        <v>384.50000000000199</v>
      </c>
      <c r="N2402" s="13">
        <v>11558.4</v>
      </c>
      <c r="O2402" s="22" t="s">
        <v>0</v>
      </c>
    </row>
    <row r="2403" spans="1:15" x14ac:dyDescent="0.35">
      <c r="A2403" s="9">
        <v>39914</v>
      </c>
      <c r="B2403" s="56"/>
      <c r="C2403" s="12">
        <v>381.7021484375</v>
      </c>
      <c r="D2403" s="11">
        <v>10214.359375</v>
      </c>
      <c r="E2403" s="45" t="s">
        <v>15</v>
      </c>
      <c r="F2403" s="56"/>
      <c r="G2403" s="51">
        <v>11296.65</v>
      </c>
      <c r="H2403" s="25">
        <v>384.58807401372866</v>
      </c>
      <c r="I2403" s="13">
        <v>11296.65</v>
      </c>
      <c r="J2403" s="26" t="s">
        <v>0</v>
      </c>
      <c r="K2403" s="56"/>
      <c r="L2403" s="16">
        <v>11296.65</v>
      </c>
      <c r="M2403" s="23">
        <v>384.50000000000199</v>
      </c>
      <c r="N2403" s="13">
        <v>11296.65</v>
      </c>
      <c r="O2403" s="22" t="s">
        <v>0</v>
      </c>
    </row>
    <row r="2404" spans="1:15" x14ac:dyDescent="0.35">
      <c r="A2404" s="9">
        <v>39914.041666666664</v>
      </c>
      <c r="B2404" s="56"/>
      <c r="C2404" s="12">
        <v>382.3857421875</v>
      </c>
      <c r="D2404" s="11">
        <v>7145.0244140625</v>
      </c>
      <c r="E2404" s="45" t="s">
        <v>15</v>
      </c>
      <c r="F2404" s="56"/>
      <c r="G2404" s="51">
        <v>12908</v>
      </c>
      <c r="H2404" s="25">
        <v>384.58807401372866</v>
      </c>
      <c r="I2404" s="13">
        <v>12908</v>
      </c>
      <c r="J2404" s="26" t="s">
        <v>0</v>
      </c>
      <c r="K2404" s="56"/>
      <c r="L2404" s="16">
        <v>12908</v>
      </c>
      <c r="M2404" s="23">
        <v>384.50000000000199</v>
      </c>
      <c r="N2404" s="13">
        <v>12908</v>
      </c>
      <c r="O2404" s="22" t="s">
        <v>0</v>
      </c>
    </row>
    <row r="2405" spans="1:15" x14ac:dyDescent="0.35">
      <c r="A2405" s="9">
        <v>39914.083333333336</v>
      </c>
      <c r="B2405" s="56"/>
      <c r="C2405" s="12">
        <v>382.5810546875</v>
      </c>
      <c r="D2405" s="11">
        <v>7588.466552734375</v>
      </c>
      <c r="E2405" s="45" t="s">
        <v>15</v>
      </c>
      <c r="F2405" s="56"/>
      <c r="G2405" s="51">
        <v>12632.72</v>
      </c>
      <c r="H2405" s="25">
        <v>384.58807401372866</v>
      </c>
      <c r="I2405" s="13">
        <v>12632.72</v>
      </c>
      <c r="J2405" s="26" t="s">
        <v>0</v>
      </c>
      <c r="K2405" s="56"/>
      <c r="L2405" s="16">
        <v>12632.72</v>
      </c>
      <c r="M2405" s="23">
        <v>384.50000000000199</v>
      </c>
      <c r="N2405" s="13">
        <v>12632.72</v>
      </c>
      <c r="O2405" s="22" t="s">
        <v>0</v>
      </c>
    </row>
    <row r="2406" spans="1:15" x14ac:dyDescent="0.35">
      <c r="A2406" s="9">
        <v>39914.125</v>
      </c>
      <c r="B2406" s="56"/>
      <c r="C2406" s="12">
        <v>382.4833984375</v>
      </c>
      <c r="D2406" s="11">
        <v>9410.47412109375</v>
      </c>
      <c r="E2406" s="45" t="s">
        <v>15</v>
      </c>
      <c r="F2406" s="56"/>
      <c r="G2406" s="51">
        <v>12357.51</v>
      </c>
      <c r="H2406" s="25">
        <v>384.58807401372866</v>
      </c>
      <c r="I2406" s="13">
        <v>12357.51</v>
      </c>
      <c r="J2406" s="26" t="s">
        <v>0</v>
      </c>
      <c r="K2406" s="56"/>
      <c r="L2406" s="16">
        <v>12357.51</v>
      </c>
      <c r="M2406" s="23">
        <v>384.50000000000199</v>
      </c>
      <c r="N2406" s="13">
        <v>12357.51</v>
      </c>
      <c r="O2406" s="22" t="s">
        <v>0</v>
      </c>
    </row>
    <row r="2407" spans="1:15" x14ac:dyDescent="0.35">
      <c r="A2407" s="9">
        <v>39914.166666666664</v>
      </c>
      <c r="B2407" s="56"/>
      <c r="C2407" s="12">
        <v>382.4833984375</v>
      </c>
      <c r="D2407" s="11">
        <v>9790.11474609375</v>
      </c>
      <c r="E2407" s="45" t="s">
        <v>15</v>
      </c>
      <c r="F2407" s="56"/>
      <c r="G2407" s="51">
        <v>12085.92</v>
      </c>
      <c r="H2407" s="25">
        <v>384.58807401372866</v>
      </c>
      <c r="I2407" s="13">
        <v>12085.92</v>
      </c>
      <c r="J2407" s="26" t="s">
        <v>0</v>
      </c>
      <c r="K2407" s="56"/>
      <c r="L2407" s="16">
        <v>12085.92</v>
      </c>
      <c r="M2407" s="23">
        <v>384.50000000000199</v>
      </c>
      <c r="N2407" s="13">
        <v>12085.92</v>
      </c>
      <c r="O2407" s="22" t="s">
        <v>0</v>
      </c>
    </row>
    <row r="2408" spans="1:15" x14ac:dyDescent="0.35">
      <c r="A2408" s="9">
        <v>39914.208333333336</v>
      </c>
      <c r="B2408" s="56"/>
      <c r="C2408" s="12">
        <v>382.5322265625</v>
      </c>
      <c r="D2408" s="11">
        <v>9822.2998046875</v>
      </c>
      <c r="E2408" s="45" t="s">
        <v>15</v>
      </c>
      <c r="F2408" s="56"/>
      <c r="G2408" s="51">
        <v>11820.14</v>
      </c>
      <c r="H2408" s="25">
        <v>384.58807401372866</v>
      </c>
      <c r="I2408" s="13">
        <v>11820.14</v>
      </c>
      <c r="J2408" s="26" t="s">
        <v>0</v>
      </c>
      <c r="K2408" s="56"/>
      <c r="L2408" s="16">
        <v>11820.14</v>
      </c>
      <c r="M2408" s="23">
        <v>384.50000000000199</v>
      </c>
      <c r="N2408" s="13">
        <v>11820.14</v>
      </c>
      <c r="O2408" s="22" t="s">
        <v>0</v>
      </c>
    </row>
    <row r="2409" spans="1:15" x14ac:dyDescent="0.35">
      <c r="A2409" s="9">
        <v>39914.25</v>
      </c>
      <c r="B2409" s="56"/>
      <c r="C2409" s="12">
        <v>382.5322265625</v>
      </c>
      <c r="D2409" s="11">
        <v>9807.02783203125</v>
      </c>
      <c r="E2409" s="45" t="s">
        <v>15</v>
      </c>
      <c r="F2409" s="56"/>
      <c r="G2409" s="51">
        <v>11562.16</v>
      </c>
      <c r="H2409" s="25">
        <v>384.58807401372866</v>
      </c>
      <c r="I2409" s="13">
        <v>11562.16</v>
      </c>
      <c r="J2409" s="26" t="s">
        <v>0</v>
      </c>
      <c r="K2409" s="56"/>
      <c r="L2409" s="16">
        <v>11562.16</v>
      </c>
      <c r="M2409" s="23">
        <v>384.50000000000199</v>
      </c>
      <c r="N2409" s="13">
        <v>11562.16</v>
      </c>
      <c r="O2409" s="22" t="s">
        <v>0</v>
      </c>
    </row>
    <row r="2410" spans="1:15" x14ac:dyDescent="0.35">
      <c r="A2410" s="9">
        <v>39914.291666666664</v>
      </c>
      <c r="B2410" s="56"/>
      <c r="C2410" s="12">
        <v>382.7275390625</v>
      </c>
      <c r="D2410" s="11">
        <v>8977.93310546875</v>
      </c>
      <c r="E2410" s="45" t="s">
        <v>15</v>
      </c>
      <c r="F2410" s="56"/>
      <c r="G2410" s="51">
        <v>11314.81</v>
      </c>
      <c r="H2410" s="25">
        <v>384.58807401372866</v>
      </c>
      <c r="I2410" s="13">
        <v>11314.81</v>
      </c>
      <c r="J2410" s="26" t="s">
        <v>0</v>
      </c>
      <c r="K2410" s="56"/>
      <c r="L2410" s="16">
        <v>11314.81</v>
      </c>
      <c r="M2410" s="23">
        <v>384.50000000000199</v>
      </c>
      <c r="N2410" s="13">
        <v>11314.81</v>
      </c>
      <c r="O2410" s="22" t="s">
        <v>0</v>
      </c>
    </row>
    <row r="2411" spans="1:15" x14ac:dyDescent="0.35">
      <c r="A2411" s="9">
        <v>39914.333333333336</v>
      </c>
      <c r="B2411" s="56"/>
      <c r="C2411" s="12">
        <v>382.9228515625</v>
      </c>
      <c r="D2411" s="11">
        <v>7554.843994140625</v>
      </c>
      <c r="E2411" s="45" t="s">
        <v>15</v>
      </c>
      <c r="F2411" s="56"/>
      <c r="G2411" s="51">
        <v>11081.79</v>
      </c>
      <c r="H2411" s="25">
        <v>384.58807401372866</v>
      </c>
      <c r="I2411" s="13">
        <v>11081.79</v>
      </c>
      <c r="J2411" s="26" t="s">
        <v>0</v>
      </c>
      <c r="K2411" s="56"/>
      <c r="L2411" s="16">
        <v>11081.79</v>
      </c>
      <c r="M2411" s="23">
        <v>384.50000000000199</v>
      </c>
      <c r="N2411" s="13">
        <v>11081.79</v>
      </c>
      <c r="O2411" s="22" t="s">
        <v>0</v>
      </c>
    </row>
    <row r="2412" spans="1:15" x14ac:dyDescent="0.35">
      <c r="A2412" s="9">
        <v>39914.375</v>
      </c>
      <c r="B2412" s="56"/>
      <c r="C2412" s="12">
        <v>382.7763671875</v>
      </c>
      <c r="D2412" s="11">
        <v>9569.79150390625</v>
      </c>
      <c r="E2412" s="45" t="s">
        <v>15</v>
      </c>
      <c r="F2412" s="56"/>
      <c r="G2412" s="51">
        <v>10867.08</v>
      </c>
      <c r="H2412" s="25">
        <v>384.58807401372866</v>
      </c>
      <c r="I2412" s="13">
        <v>10867.08</v>
      </c>
      <c r="J2412" s="26" t="s">
        <v>0</v>
      </c>
      <c r="K2412" s="56"/>
      <c r="L2412" s="16">
        <v>10867.08</v>
      </c>
      <c r="M2412" s="23">
        <v>384.50000000000199</v>
      </c>
      <c r="N2412" s="13">
        <v>10867.08</v>
      </c>
      <c r="O2412" s="22" t="s">
        <v>0</v>
      </c>
    </row>
    <row r="2413" spans="1:15" x14ac:dyDescent="0.35">
      <c r="A2413" s="9">
        <v>39914.416666666664</v>
      </c>
      <c r="B2413" s="56"/>
      <c r="C2413" s="12">
        <v>382.7763671875</v>
      </c>
      <c r="D2413" s="11">
        <v>9540.65478515625</v>
      </c>
      <c r="E2413" s="45" t="s">
        <v>15</v>
      </c>
      <c r="F2413" s="56"/>
      <c r="G2413" s="51">
        <v>10674.01</v>
      </c>
      <c r="H2413" s="25">
        <v>384.58807401372866</v>
      </c>
      <c r="I2413" s="13">
        <v>10674.01</v>
      </c>
      <c r="J2413" s="26" t="s">
        <v>0</v>
      </c>
      <c r="K2413" s="56"/>
      <c r="L2413" s="16">
        <v>10674.01</v>
      </c>
      <c r="M2413" s="23">
        <v>384.50000000000199</v>
      </c>
      <c r="N2413" s="13">
        <v>10674.01</v>
      </c>
      <c r="O2413" s="22" t="s">
        <v>0</v>
      </c>
    </row>
    <row r="2414" spans="1:15" x14ac:dyDescent="0.35">
      <c r="A2414" s="9">
        <v>39914.458333333336</v>
      </c>
      <c r="B2414" s="56"/>
      <c r="C2414" s="12">
        <v>382.7763671875</v>
      </c>
      <c r="D2414" s="11">
        <v>9501.59375</v>
      </c>
      <c r="E2414" s="45" t="s">
        <v>15</v>
      </c>
      <c r="F2414" s="56"/>
      <c r="G2414" s="51">
        <v>10504.57</v>
      </c>
      <c r="H2414" s="25">
        <v>384.58807401372866</v>
      </c>
      <c r="I2414" s="13">
        <v>10504.57</v>
      </c>
      <c r="J2414" s="26" t="s">
        <v>0</v>
      </c>
      <c r="K2414" s="56"/>
      <c r="L2414" s="16">
        <v>10504.57</v>
      </c>
      <c r="M2414" s="23">
        <v>384.50000000000199</v>
      </c>
      <c r="N2414" s="13">
        <v>10504.57</v>
      </c>
      <c r="O2414" s="22" t="s">
        <v>0</v>
      </c>
    </row>
    <row r="2415" spans="1:15" x14ac:dyDescent="0.35">
      <c r="A2415" s="9">
        <v>39914.5</v>
      </c>
      <c r="B2415" s="56"/>
      <c r="C2415" s="12">
        <v>382.7763671875</v>
      </c>
      <c r="D2415" s="11">
        <v>9536.96533203125</v>
      </c>
      <c r="E2415" s="45" t="s">
        <v>15</v>
      </c>
      <c r="F2415" s="56"/>
      <c r="G2415" s="51">
        <v>10358.94</v>
      </c>
      <c r="H2415" s="25">
        <v>384.58807401372866</v>
      </c>
      <c r="I2415" s="13">
        <v>10358.94</v>
      </c>
      <c r="J2415" s="26" t="s">
        <v>0</v>
      </c>
      <c r="K2415" s="56"/>
      <c r="L2415" s="16">
        <v>10358.94</v>
      </c>
      <c r="M2415" s="23">
        <v>384.50000000000199</v>
      </c>
      <c r="N2415" s="13">
        <v>10358.94</v>
      </c>
      <c r="O2415" s="22" t="s">
        <v>0</v>
      </c>
    </row>
    <row r="2416" spans="1:15" x14ac:dyDescent="0.35">
      <c r="A2416" s="9">
        <v>39914.541666666664</v>
      </c>
      <c r="B2416" s="56"/>
      <c r="C2416" s="12">
        <v>382.8740234375</v>
      </c>
      <c r="D2416" s="11">
        <v>9301.55078125</v>
      </c>
      <c r="E2416" s="45" t="s">
        <v>15</v>
      </c>
      <c r="F2416" s="56"/>
      <c r="G2416" s="51">
        <v>10235.31</v>
      </c>
      <c r="H2416" s="25">
        <v>384.58807401372866</v>
      </c>
      <c r="I2416" s="13">
        <v>10235.31</v>
      </c>
      <c r="J2416" s="26" t="s">
        <v>0</v>
      </c>
      <c r="K2416" s="56"/>
      <c r="L2416" s="16">
        <v>10235.31</v>
      </c>
      <c r="M2416" s="23">
        <v>384.50000000000199</v>
      </c>
      <c r="N2416" s="13">
        <v>10235.31</v>
      </c>
      <c r="O2416" s="22" t="s">
        <v>0</v>
      </c>
    </row>
    <row r="2417" spans="1:15" x14ac:dyDescent="0.35">
      <c r="A2417" s="9">
        <v>39914.583333333336</v>
      </c>
      <c r="B2417" s="56"/>
      <c r="C2417" s="12">
        <v>382.9716796875</v>
      </c>
      <c r="D2417" s="11">
        <v>7464.94580078125</v>
      </c>
      <c r="E2417" s="45" t="s">
        <v>15</v>
      </c>
      <c r="F2417" s="56"/>
      <c r="G2417" s="51">
        <v>10129.64</v>
      </c>
      <c r="H2417" s="25">
        <v>384.58807401372866</v>
      </c>
      <c r="I2417" s="13">
        <v>10129.64</v>
      </c>
      <c r="J2417" s="26" t="s">
        <v>0</v>
      </c>
      <c r="K2417" s="56"/>
      <c r="L2417" s="16">
        <v>10129.64</v>
      </c>
      <c r="M2417" s="23">
        <v>384.50000000000199</v>
      </c>
      <c r="N2417" s="13">
        <v>10129.64</v>
      </c>
      <c r="O2417" s="22" t="s">
        <v>0</v>
      </c>
    </row>
    <row r="2418" spans="1:15" x14ac:dyDescent="0.35">
      <c r="A2418" s="9">
        <v>39914.625</v>
      </c>
      <c r="B2418" s="56"/>
      <c r="C2418" s="12">
        <v>383.02053833007813</v>
      </c>
      <c r="D2418" s="11">
        <v>7487.180419921875</v>
      </c>
      <c r="E2418" s="45" t="s">
        <v>15</v>
      </c>
      <c r="F2418" s="56"/>
      <c r="G2418" s="51">
        <v>10036.1</v>
      </c>
      <c r="H2418" s="25">
        <v>384.58807401372866</v>
      </c>
      <c r="I2418" s="13">
        <v>10036.1</v>
      </c>
      <c r="J2418" s="26" t="s">
        <v>0</v>
      </c>
      <c r="K2418" s="56"/>
      <c r="L2418" s="16">
        <v>10036.1</v>
      </c>
      <c r="M2418" s="23">
        <v>384.50000000000199</v>
      </c>
      <c r="N2418" s="13">
        <v>10036.1</v>
      </c>
      <c r="O2418" s="22" t="s">
        <v>0</v>
      </c>
    </row>
    <row r="2419" spans="1:15" x14ac:dyDescent="0.35">
      <c r="A2419" s="9">
        <v>39914.666666666664</v>
      </c>
      <c r="B2419" s="56"/>
      <c r="C2419" s="12">
        <v>383.11819458007813</v>
      </c>
      <c r="D2419" s="11">
        <v>7460.566162109375</v>
      </c>
      <c r="E2419" s="45" t="s">
        <v>15</v>
      </c>
      <c r="F2419" s="56"/>
      <c r="G2419" s="51">
        <v>9948.43</v>
      </c>
      <c r="H2419" s="25">
        <v>384.58807401372866</v>
      </c>
      <c r="I2419" s="13">
        <v>9948.43</v>
      </c>
      <c r="J2419" s="26" t="s">
        <v>0</v>
      </c>
      <c r="K2419" s="56"/>
      <c r="L2419" s="16">
        <v>9948.43</v>
      </c>
      <c r="M2419" s="23">
        <v>384.50000000000199</v>
      </c>
      <c r="N2419" s="13">
        <v>9948.43</v>
      </c>
      <c r="O2419" s="22" t="s">
        <v>0</v>
      </c>
    </row>
    <row r="2420" spans="1:15" x14ac:dyDescent="0.35">
      <c r="A2420" s="9">
        <v>39914.708333333336</v>
      </c>
      <c r="B2420" s="56"/>
      <c r="C2420" s="12">
        <v>383.02053833007813</v>
      </c>
      <c r="D2420" s="11">
        <v>9363.2431640625</v>
      </c>
      <c r="E2420" s="45" t="s">
        <v>15</v>
      </c>
      <c r="F2420" s="56"/>
      <c r="G2420" s="51">
        <v>9861.58</v>
      </c>
      <c r="H2420" s="25">
        <v>384.58807401372866</v>
      </c>
      <c r="I2420" s="13">
        <v>9861.58</v>
      </c>
      <c r="J2420" s="26" t="s">
        <v>0</v>
      </c>
      <c r="K2420" s="56"/>
      <c r="L2420" s="16">
        <v>9861.58</v>
      </c>
      <c r="M2420" s="23">
        <v>384.50000000000199</v>
      </c>
      <c r="N2420" s="13">
        <v>9861.58</v>
      </c>
      <c r="O2420" s="22" t="s">
        <v>0</v>
      </c>
    </row>
    <row r="2421" spans="1:15" x14ac:dyDescent="0.35">
      <c r="A2421" s="9">
        <v>39914.75</v>
      </c>
      <c r="B2421" s="56"/>
      <c r="C2421" s="12">
        <v>382.9228515625</v>
      </c>
      <c r="D2421" s="11">
        <v>9432.47998046875</v>
      </c>
      <c r="E2421" s="45" t="s">
        <v>15</v>
      </c>
      <c r="F2421" s="56"/>
      <c r="G2421" s="51">
        <v>9772.85</v>
      </c>
      <c r="H2421" s="25">
        <v>384.58807401372866</v>
      </c>
      <c r="I2421" s="13">
        <v>9772.85</v>
      </c>
      <c r="J2421" s="26" t="s">
        <v>0</v>
      </c>
      <c r="K2421" s="56"/>
      <c r="L2421" s="16">
        <v>9772.85</v>
      </c>
      <c r="M2421" s="23">
        <v>384.50000000000199</v>
      </c>
      <c r="N2421" s="13">
        <v>9772.85</v>
      </c>
      <c r="O2421" s="22" t="s">
        <v>0</v>
      </c>
    </row>
    <row r="2422" spans="1:15" x14ac:dyDescent="0.35">
      <c r="A2422" s="9">
        <v>39914.791666666664</v>
      </c>
      <c r="B2422" s="56"/>
      <c r="C2422" s="12">
        <v>382.8251953125</v>
      </c>
      <c r="D2422" s="11">
        <v>9717.98828125</v>
      </c>
      <c r="E2422" s="45" t="s">
        <v>15</v>
      </c>
      <c r="F2422" s="56"/>
      <c r="G2422" s="51">
        <v>9682.16</v>
      </c>
      <c r="H2422" s="25">
        <v>384.58807401372866</v>
      </c>
      <c r="I2422" s="13">
        <v>9682.16</v>
      </c>
      <c r="J2422" s="26" t="s">
        <v>0</v>
      </c>
      <c r="K2422" s="56"/>
      <c r="L2422" s="16">
        <v>9682.16</v>
      </c>
      <c r="M2422" s="23">
        <v>384.50000000000199</v>
      </c>
      <c r="N2422" s="13">
        <v>9682.16</v>
      </c>
      <c r="O2422" s="22" t="s">
        <v>0</v>
      </c>
    </row>
    <row r="2423" spans="1:15" x14ac:dyDescent="0.35">
      <c r="A2423" s="9">
        <v>39914.833333333336</v>
      </c>
      <c r="B2423" s="56"/>
      <c r="C2423" s="12">
        <v>382.7763671875</v>
      </c>
      <c r="D2423" s="11">
        <v>9806.142578125</v>
      </c>
      <c r="E2423" s="45" t="s">
        <v>15</v>
      </c>
      <c r="F2423" s="56"/>
      <c r="G2423" s="51">
        <v>9592.0499999999993</v>
      </c>
      <c r="H2423" s="25">
        <v>384.58807401372866</v>
      </c>
      <c r="I2423" s="13">
        <v>9592.0499999999993</v>
      </c>
      <c r="J2423" s="26" t="s">
        <v>0</v>
      </c>
      <c r="K2423" s="56"/>
      <c r="L2423" s="16">
        <v>9592.0499999999993</v>
      </c>
      <c r="M2423" s="23">
        <v>384.50000000000199</v>
      </c>
      <c r="N2423" s="13">
        <v>9592.0499999999993</v>
      </c>
      <c r="O2423" s="22" t="s">
        <v>0</v>
      </c>
    </row>
    <row r="2424" spans="1:15" x14ac:dyDescent="0.35">
      <c r="A2424" s="9">
        <v>39914.875</v>
      </c>
      <c r="B2424" s="56"/>
      <c r="C2424" s="12">
        <v>382.6787109375</v>
      </c>
      <c r="D2424" s="11">
        <v>9843.8193359375</v>
      </c>
      <c r="E2424" s="45" t="s">
        <v>15</v>
      </c>
      <c r="F2424" s="56"/>
      <c r="G2424" s="51">
        <v>9507.18</v>
      </c>
      <c r="H2424" s="25">
        <v>384.58807401372866</v>
      </c>
      <c r="I2424" s="13">
        <v>9507.18</v>
      </c>
      <c r="J2424" s="26" t="s">
        <v>0</v>
      </c>
      <c r="K2424" s="56"/>
      <c r="L2424" s="16">
        <v>9507.18</v>
      </c>
      <c r="M2424" s="23">
        <v>384.50000000000199</v>
      </c>
      <c r="N2424" s="13">
        <v>9507.18</v>
      </c>
      <c r="O2424" s="22" t="s">
        <v>0</v>
      </c>
    </row>
    <row r="2425" spans="1:15" x14ac:dyDescent="0.35">
      <c r="A2425" s="9">
        <v>39914.916666666664</v>
      </c>
      <c r="B2425" s="56"/>
      <c r="C2425" s="12">
        <v>382.6298828125</v>
      </c>
      <c r="D2425" s="11">
        <v>9832.7138671875</v>
      </c>
      <c r="E2425" s="45" t="s">
        <v>15</v>
      </c>
      <c r="F2425" s="56"/>
      <c r="G2425" s="51">
        <v>9433.25</v>
      </c>
      <c r="H2425" s="25">
        <v>384.58807401372866</v>
      </c>
      <c r="I2425" s="13">
        <v>9433.25</v>
      </c>
      <c r="J2425" s="26" t="s">
        <v>0</v>
      </c>
      <c r="K2425" s="56"/>
      <c r="L2425" s="16">
        <v>9433.25</v>
      </c>
      <c r="M2425" s="23">
        <v>384.50000000000199</v>
      </c>
      <c r="N2425" s="13">
        <v>9433.25</v>
      </c>
      <c r="O2425" s="22" t="s">
        <v>0</v>
      </c>
    </row>
    <row r="2426" spans="1:15" x14ac:dyDescent="0.35">
      <c r="A2426" s="9">
        <v>39914.958333333336</v>
      </c>
      <c r="B2426" s="56"/>
      <c r="C2426" s="12">
        <v>382.5322265625</v>
      </c>
      <c r="D2426" s="11">
        <v>9883.60009765625</v>
      </c>
      <c r="E2426" s="45" t="s">
        <v>15</v>
      </c>
      <c r="F2426" s="56"/>
      <c r="G2426" s="51">
        <v>9375.4599999999991</v>
      </c>
      <c r="H2426" s="25">
        <v>384.58807401372866</v>
      </c>
      <c r="I2426" s="13">
        <v>9375.4599999999991</v>
      </c>
      <c r="J2426" s="26" t="s">
        <v>0</v>
      </c>
      <c r="K2426" s="56"/>
      <c r="L2426" s="16">
        <v>9375.4599999999991</v>
      </c>
      <c r="M2426" s="23">
        <v>384.50000000000199</v>
      </c>
      <c r="N2426" s="13">
        <v>9375.4599999999991</v>
      </c>
      <c r="O2426" s="22" t="s">
        <v>0</v>
      </c>
    </row>
    <row r="2427" spans="1:15" x14ac:dyDescent="0.35">
      <c r="A2427" s="9">
        <v>39915</v>
      </c>
      <c r="B2427" s="56"/>
      <c r="C2427" s="12">
        <v>382.4833984375</v>
      </c>
      <c r="D2427" s="11">
        <v>9898.76513671875</v>
      </c>
      <c r="E2427" s="45" t="s">
        <v>15</v>
      </c>
      <c r="F2427" s="56"/>
      <c r="G2427" s="51">
        <v>9337.2000000000007</v>
      </c>
      <c r="H2427" s="25">
        <v>384.58807401372866</v>
      </c>
      <c r="I2427" s="13">
        <v>9337.2000000000007</v>
      </c>
      <c r="J2427" s="26" t="s">
        <v>0</v>
      </c>
      <c r="K2427" s="56"/>
      <c r="L2427" s="16">
        <v>9337.2000000000007</v>
      </c>
      <c r="M2427" s="23">
        <v>384.50000000000199</v>
      </c>
      <c r="N2427" s="13">
        <v>9337.2000000000007</v>
      </c>
      <c r="O2427" s="22" t="s">
        <v>0</v>
      </c>
    </row>
    <row r="2428" spans="1:15" x14ac:dyDescent="0.35">
      <c r="A2428" s="9">
        <v>39915.041666666664</v>
      </c>
      <c r="B2428" s="56"/>
      <c r="C2428" s="12">
        <v>383.06936645507813</v>
      </c>
      <c r="D2428" s="11">
        <v>5036.604248046875</v>
      </c>
      <c r="E2428" s="45" t="s">
        <v>15</v>
      </c>
      <c r="F2428" s="56"/>
      <c r="G2428" s="51">
        <v>9811.7199999999993</v>
      </c>
      <c r="H2428" s="25">
        <v>384.58807401372866</v>
      </c>
      <c r="I2428" s="13">
        <v>9811.7199999999993</v>
      </c>
      <c r="J2428" s="26" t="s">
        <v>0</v>
      </c>
      <c r="K2428" s="56"/>
      <c r="L2428" s="16">
        <v>9811.7199999999993</v>
      </c>
      <c r="M2428" s="23">
        <v>384.50000000000199</v>
      </c>
      <c r="N2428" s="13">
        <v>9811.7199999999993</v>
      </c>
      <c r="O2428" s="22" t="s">
        <v>0</v>
      </c>
    </row>
    <row r="2429" spans="1:15" x14ac:dyDescent="0.35">
      <c r="A2429" s="9">
        <v>39915.083333333336</v>
      </c>
      <c r="B2429" s="56"/>
      <c r="C2429" s="12">
        <v>383.26467895507813</v>
      </c>
      <c r="D2429" s="11">
        <v>4655.89306640625</v>
      </c>
      <c r="E2429" s="45" t="s">
        <v>15</v>
      </c>
      <c r="F2429" s="56"/>
      <c r="G2429" s="51">
        <v>9809.33</v>
      </c>
      <c r="H2429" s="25">
        <v>384.58807401372866</v>
      </c>
      <c r="I2429" s="13">
        <v>9809.33</v>
      </c>
      <c r="J2429" s="26" t="s">
        <v>0</v>
      </c>
      <c r="K2429" s="56"/>
      <c r="L2429" s="16">
        <v>9809.33</v>
      </c>
      <c r="M2429" s="23">
        <v>384.50000000000199</v>
      </c>
      <c r="N2429" s="13">
        <v>9809.33</v>
      </c>
      <c r="O2429" s="22" t="s">
        <v>0</v>
      </c>
    </row>
    <row r="2430" spans="1:15" x14ac:dyDescent="0.35">
      <c r="A2430" s="9">
        <v>39915.125</v>
      </c>
      <c r="B2430" s="56"/>
      <c r="C2430" s="12">
        <v>383.45999145507813</v>
      </c>
      <c r="D2430" s="11">
        <v>4708.53466796875</v>
      </c>
      <c r="E2430" s="45" t="s">
        <v>15</v>
      </c>
      <c r="F2430" s="56"/>
      <c r="G2430" s="51">
        <v>9815.23</v>
      </c>
      <c r="H2430" s="25">
        <v>384.58807401372866</v>
      </c>
      <c r="I2430" s="13">
        <v>9815.23</v>
      </c>
      <c r="J2430" s="26" t="s">
        <v>0</v>
      </c>
      <c r="K2430" s="56"/>
      <c r="L2430" s="16">
        <v>9815.23</v>
      </c>
      <c r="M2430" s="23">
        <v>384.50000000000199</v>
      </c>
      <c r="N2430" s="13">
        <v>9815.23</v>
      </c>
      <c r="O2430" s="22" t="s">
        <v>0</v>
      </c>
    </row>
    <row r="2431" spans="1:15" x14ac:dyDescent="0.35">
      <c r="A2431" s="9">
        <v>39915.166666666664</v>
      </c>
      <c r="B2431" s="56"/>
      <c r="C2431" s="12">
        <v>383.55764770507813</v>
      </c>
      <c r="D2431" s="11">
        <v>4708.34912109375</v>
      </c>
      <c r="E2431" s="45" t="s">
        <v>15</v>
      </c>
      <c r="F2431" s="56"/>
      <c r="G2431" s="51">
        <v>9818.2000000000007</v>
      </c>
      <c r="H2431" s="25">
        <v>384.58807401372866</v>
      </c>
      <c r="I2431" s="13">
        <v>9818.2000000000007</v>
      </c>
      <c r="J2431" s="26" t="s">
        <v>0</v>
      </c>
      <c r="K2431" s="56"/>
      <c r="L2431" s="16">
        <v>9818.2000000000007</v>
      </c>
      <c r="M2431" s="23">
        <v>384.50000000000199</v>
      </c>
      <c r="N2431" s="13">
        <v>9818.2000000000007</v>
      </c>
      <c r="O2431" s="22" t="s">
        <v>0</v>
      </c>
    </row>
    <row r="2432" spans="1:15" x14ac:dyDescent="0.35">
      <c r="A2432" s="9">
        <v>39915.208333333336</v>
      </c>
      <c r="B2432" s="56"/>
      <c r="C2432" s="12">
        <v>383.75296020507813</v>
      </c>
      <c r="D2432" s="11">
        <v>4710.8843994140625</v>
      </c>
      <c r="E2432" s="45" t="s">
        <v>15</v>
      </c>
      <c r="F2432" s="56"/>
      <c r="G2432" s="51">
        <v>9805.43</v>
      </c>
      <c r="H2432" s="25">
        <v>384.58807401372866</v>
      </c>
      <c r="I2432" s="13">
        <v>9805.43</v>
      </c>
      <c r="J2432" s="26" t="s">
        <v>0</v>
      </c>
      <c r="K2432" s="56"/>
      <c r="L2432" s="16">
        <v>9805.43</v>
      </c>
      <c r="M2432" s="23">
        <v>384.50000000000199</v>
      </c>
      <c r="N2432" s="13">
        <v>9805.43</v>
      </c>
      <c r="O2432" s="22" t="s">
        <v>0</v>
      </c>
    </row>
    <row r="2433" spans="1:15" x14ac:dyDescent="0.35">
      <c r="A2433" s="9">
        <v>39915.25</v>
      </c>
      <c r="B2433" s="56"/>
      <c r="C2433" s="12">
        <v>383.75296020507813</v>
      </c>
      <c r="D2433" s="11">
        <v>5018.030517578125</v>
      </c>
      <c r="E2433" s="45" t="s">
        <v>15</v>
      </c>
      <c r="F2433" s="56"/>
      <c r="G2433" s="51">
        <v>9765.51</v>
      </c>
      <c r="H2433" s="25">
        <v>384.58807401372866</v>
      </c>
      <c r="I2433" s="13">
        <v>9765.51</v>
      </c>
      <c r="J2433" s="26" t="s">
        <v>0</v>
      </c>
      <c r="K2433" s="56"/>
      <c r="L2433" s="16">
        <v>9765.51</v>
      </c>
      <c r="M2433" s="23">
        <v>384.50000000000199</v>
      </c>
      <c r="N2433" s="13">
        <v>9765.51</v>
      </c>
      <c r="O2433" s="22" t="s">
        <v>0</v>
      </c>
    </row>
    <row r="2434" spans="1:15" x14ac:dyDescent="0.35">
      <c r="A2434" s="9">
        <v>39915.291666666664</v>
      </c>
      <c r="B2434" s="56"/>
      <c r="C2434" s="12">
        <v>383.45999145507813</v>
      </c>
      <c r="D2434" s="11">
        <v>8007.8974609375</v>
      </c>
      <c r="E2434" s="45" t="s">
        <v>15</v>
      </c>
      <c r="F2434" s="56"/>
      <c r="G2434" s="51">
        <v>9691.5300000000007</v>
      </c>
      <c r="H2434" s="25">
        <v>384.58807401372866</v>
      </c>
      <c r="I2434" s="13">
        <v>9691.5300000000007</v>
      </c>
      <c r="J2434" s="26" t="s">
        <v>0</v>
      </c>
      <c r="K2434" s="56"/>
      <c r="L2434" s="16">
        <v>9691.5300000000007</v>
      </c>
      <c r="M2434" s="23">
        <v>384.50000000000199</v>
      </c>
      <c r="N2434" s="13">
        <v>9691.5300000000007</v>
      </c>
      <c r="O2434" s="22" t="s">
        <v>0</v>
      </c>
    </row>
    <row r="2435" spans="1:15" x14ac:dyDescent="0.35">
      <c r="A2435" s="9">
        <v>39915.333333333336</v>
      </c>
      <c r="B2435" s="56"/>
      <c r="C2435" s="12">
        <v>383.26467895507813</v>
      </c>
      <c r="D2435" s="11">
        <v>9689.26611328125</v>
      </c>
      <c r="E2435" s="45" t="s">
        <v>15</v>
      </c>
      <c r="F2435" s="56"/>
      <c r="G2435" s="51">
        <v>9582.7800000000007</v>
      </c>
      <c r="H2435" s="25">
        <v>384.58807401372866</v>
      </c>
      <c r="I2435" s="13">
        <v>9582.7800000000007</v>
      </c>
      <c r="J2435" s="26" t="s">
        <v>0</v>
      </c>
      <c r="K2435" s="56"/>
      <c r="L2435" s="16">
        <v>9582.7800000000007</v>
      </c>
      <c r="M2435" s="23">
        <v>384.50000000000199</v>
      </c>
      <c r="N2435" s="13">
        <v>9582.7800000000007</v>
      </c>
      <c r="O2435" s="22" t="s">
        <v>0</v>
      </c>
    </row>
    <row r="2436" spans="1:15" x14ac:dyDescent="0.35">
      <c r="A2436" s="9">
        <v>39915.375</v>
      </c>
      <c r="B2436" s="56"/>
      <c r="C2436" s="12">
        <v>383.16702270507813</v>
      </c>
      <c r="D2436" s="11">
        <v>9811.6044921875</v>
      </c>
      <c r="E2436" s="45" t="s">
        <v>15</v>
      </c>
      <c r="F2436" s="56"/>
      <c r="G2436" s="51">
        <v>9444.6200000000008</v>
      </c>
      <c r="H2436" s="25">
        <v>384.58807401372866</v>
      </c>
      <c r="I2436" s="13">
        <v>9444.6200000000008</v>
      </c>
      <c r="J2436" s="26" t="s">
        <v>0</v>
      </c>
      <c r="K2436" s="56"/>
      <c r="L2436" s="16">
        <v>9444.6200000000008</v>
      </c>
      <c r="M2436" s="23">
        <v>384.50000000000199</v>
      </c>
      <c r="N2436" s="13">
        <v>9444.6200000000008</v>
      </c>
      <c r="O2436" s="22" t="s">
        <v>0</v>
      </c>
    </row>
    <row r="2437" spans="1:15" x14ac:dyDescent="0.35">
      <c r="A2437" s="9">
        <v>39915.416666666664</v>
      </c>
      <c r="B2437" s="56"/>
      <c r="C2437" s="12">
        <v>382.9716796875</v>
      </c>
      <c r="D2437" s="11">
        <v>9897.3720703125</v>
      </c>
      <c r="E2437" s="45" t="s">
        <v>15</v>
      </c>
      <c r="F2437" s="56"/>
      <c r="G2437" s="51">
        <v>9286.91</v>
      </c>
      <c r="H2437" s="25">
        <v>384.58807401372866</v>
      </c>
      <c r="I2437" s="13">
        <v>9286.91</v>
      </c>
      <c r="J2437" s="26" t="s">
        <v>0</v>
      </c>
      <c r="K2437" s="56"/>
      <c r="L2437" s="16">
        <v>9286.91</v>
      </c>
      <c r="M2437" s="23">
        <v>384.50000000000199</v>
      </c>
      <c r="N2437" s="13">
        <v>9286.91</v>
      </c>
      <c r="O2437" s="22" t="s">
        <v>0</v>
      </c>
    </row>
    <row r="2438" spans="1:15" x14ac:dyDescent="0.35">
      <c r="A2438" s="9">
        <v>39915.458333333336</v>
      </c>
      <c r="B2438" s="56"/>
      <c r="C2438" s="12">
        <v>382.7763671875</v>
      </c>
      <c r="D2438" s="11">
        <v>9943.2158203125</v>
      </c>
      <c r="E2438" s="45" t="s">
        <v>15</v>
      </c>
      <c r="F2438" s="56"/>
      <c r="G2438" s="51">
        <v>9121.7999999999993</v>
      </c>
      <c r="H2438" s="25">
        <v>384.58807401372866</v>
      </c>
      <c r="I2438" s="13">
        <v>9121.7999999999993</v>
      </c>
      <c r="J2438" s="26" t="s">
        <v>0</v>
      </c>
      <c r="K2438" s="56"/>
      <c r="L2438" s="16">
        <v>9121.7999999999993</v>
      </c>
      <c r="M2438" s="23">
        <v>384.50000000000199</v>
      </c>
      <c r="N2438" s="13">
        <v>9121.7999999999993</v>
      </c>
      <c r="O2438" s="22" t="s">
        <v>0</v>
      </c>
    </row>
    <row r="2439" spans="1:15" x14ac:dyDescent="0.35">
      <c r="A2439" s="9">
        <v>39915.5</v>
      </c>
      <c r="B2439" s="56"/>
      <c r="C2439" s="12">
        <v>382.6787109375</v>
      </c>
      <c r="D2439" s="11">
        <v>9978.5947265625</v>
      </c>
      <c r="E2439" s="45" t="s">
        <v>15</v>
      </c>
      <c r="F2439" s="56"/>
      <c r="G2439" s="51">
        <v>8961.4599999999991</v>
      </c>
      <c r="H2439" s="25">
        <v>384.58807401372866</v>
      </c>
      <c r="I2439" s="13">
        <v>8961.4599999999991</v>
      </c>
      <c r="J2439" s="26" t="s">
        <v>0</v>
      </c>
      <c r="K2439" s="56"/>
      <c r="L2439" s="16">
        <v>8961.4599999999991</v>
      </c>
      <c r="M2439" s="23">
        <v>384.50000000000199</v>
      </c>
      <c r="N2439" s="13">
        <v>8961.4599999999991</v>
      </c>
      <c r="O2439" s="22" t="s">
        <v>0</v>
      </c>
    </row>
    <row r="2440" spans="1:15" x14ac:dyDescent="0.35">
      <c r="A2440" s="9">
        <v>39915.541666666664</v>
      </c>
      <c r="B2440" s="56"/>
      <c r="C2440" s="12">
        <v>382.4833984375</v>
      </c>
      <c r="D2440" s="11">
        <v>9995.2470703125</v>
      </c>
      <c r="E2440" s="45" t="s">
        <v>15</v>
      </c>
      <c r="F2440" s="56"/>
      <c r="G2440" s="51">
        <v>8816.1</v>
      </c>
      <c r="H2440" s="25">
        <v>384.58807401372866</v>
      </c>
      <c r="I2440" s="13">
        <v>8816.1</v>
      </c>
      <c r="J2440" s="26" t="s">
        <v>0</v>
      </c>
      <c r="K2440" s="56"/>
      <c r="L2440" s="16">
        <v>8816.1</v>
      </c>
      <c r="M2440" s="23">
        <v>384.50000000000199</v>
      </c>
      <c r="N2440" s="13">
        <v>8816.1</v>
      </c>
      <c r="O2440" s="22" t="s">
        <v>0</v>
      </c>
    </row>
    <row r="2441" spans="1:15" x14ac:dyDescent="0.35">
      <c r="A2441" s="9">
        <v>39915.583333333336</v>
      </c>
      <c r="B2441" s="56"/>
      <c r="C2441" s="12">
        <v>382.3857421875</v>
      </c>
      <c r="D2441" s="11">
        <v>9962.7841796875</v>
      </c>
      <c r="E2441" s="45" t="s">
        <v>15</v>
      </c>
      <c r="F2441" s="56"/>
      <c r="G2441" s="51">
        <v>8692.33</v>
      </c>
      <c r="H2441" s="25">
        <v>384.58807401372866</v>
      </c>
      <c r="I2441" s="13">
        <v>8692.33</v>
      </c>
      <c r="J2441" s="26" t="s">
        <v>0</v>
      </c>
      <c r="K2441" s="56"/>
      <c r="L2441" s="16">
        <v>8692.33</v>
      </c>
      <c r="M2441" s="23">
        <v>384.50000000000199</v>
      </c>
      <c r="N2441" s="13">
        <v>8692.33</v>
      </c>
      <c r="O2441" s="22" t="s">
        <v>0</v>
      </c>
    </row>
    <row r="2442" spans="1:15" x14ac:dyDescent="0.35">
      <c r="A2442" s="9">
        <v>39915.625</v>
      </c>
      <c r="B2442" s="56"/>
      <c r="C2442" s="12">
        <v>382.5322265625</v>
      </c>
      <c r="D2442" s="11">
        <v>7808.71533203125</v>
      </c>
      <c r="E2442" s="45" t="s">
        <v>15</v>
      </c>
      <c r="F2442" s="56"/>
      <c r="G2442" s="51">
        <v>8592.5499999999993</v>
      </c>
      <c r="H2442" s="25">
        <v>384.58807401372866</v>
      </c>
      <c r="I2442" s="13">
        <v>8592.5499999999993</v>
      </c>
      <c r="J2442" s="26" t="s">
        <v>0</v>
      </c>
      <c r="K2442" s="56"/>
      <c r="L2442" s="16">
        <v>8592.5499999999993</v>
      </c>
      <c r="M2442" s="23">
        <v>384.50000000000199</v>
      </c>
      <c r="N2442" s="13">
        <v>8592.5499999999993</v>
      </c>
      <c r="O2442" s="22" t="s">
        <v>0</v>
      </c>
    </row>
    <row r="2443" spans="1:15" x14ac:dyDescent="0.35">
      <c r="A2443" s="9">
        <v>39915.666666666664</v>
      </c>
      <c r="B2443" s="56"/>
      <c r="C2443" s="12">
        <v>382.4833984375</v>
      </c>
      <c r="D2443" s="11">
        <v>7820.785888671875</v>
      </c>
      <c r="E2443" s="45" t="s">
        <v>15</v>
      </c>
      <c r="F2443" s="56"/>
      <c r="G2443" s="51">
        <v>8515.52</v>
      </c>
      <c r="H2443" s="25">
        <v>384.58807401372866</v>
      </c>
      <c r="I2443" s="13">
        <v>8515.52</v>
      </c>
      <c r="J2443" s="26" t="s">
        <v>0</v>
      </c>
      <c r="K2443" s="56"/>
      <c r="L2443" s="16">
        <v>8515.52</v>
      </c>
      <c r="M2443" s="23">
        <v>384.50000000000199</v>
      </c>
      <c r="N2443" s="13">
        <v>8515.52</v>
      </c>
      <c r="O2443" s="22" t="s">
        <v>0</v>
      </c>
    </row>
    <row r="2444" spans="1:15" x14ac:dyDescent="0.35">
      <c r="A2444" s="9">
        <v>39915.708333333336</v>
      </c>
      <c r="B2444" s="56"/>
      <c r="C2444" s="12">
        <v>382.1904296875</v>
      </c>
      <c r="D2444" s="11">
        <v>9353.129150390625</v>
      </c>
      <c r="E2444" s="45" t="s">
        <v>15</v>
      </c>
      <c r="F2444" s="56"/>
      <c r="G2444" s="51">
        <v>8457.7099999999991</v>
      </c>
      <c r="H2444" s="25">
        <v>384.58807401372866</v>
      </c>
      <c r="I2444" s="13">
        <v>8457.7099999999991</v>
      </c>
      <c r="J2444" s="26" t="s">
        <v>0</v>
      </c>
      <c r="K2444" s="56"/>
      <c r="L2444" s="16">
        <v>8457.7099999999991</v>
      </c>
      <c r="M2444" s="23">
        <v>384.50000000000199</v>
      </c>
      <c r="N2444" s="13">
        <v>8457.7099999999991</v>
      </c>
      <c r="O2444" s="22" t="s">
        <v>0</v>
      </c>
    </row>
    <row r="2445" spans="1:15" x14ac:dyDescent="0.35">
      <c r="A2445" s="9">
        <v>39915.75</v>
      </c>
      <c r="B2445" s="56"/>
      <c r="C2445" s="12">
        <v>382.0927734375</v>
      </c>
      <c r="D2445" s="11">
        <v>9709.69189453125</v>
      </c>
      <c r="E2445" s="45" t="s">
        <v>15</v>
      </c>
      <c r="F2445" s="56"/>
      <c r="G2445" s="51">
        <v>8414.7199999999993</v>
      </c>
      <c r="H2445" s="25">
        <v>384.58807401372866</v>
      </c>
      <c r="I2445" s="13">
        <v>8414.7199999999993</v>
      </c>
      <c r="J2445" s="26" t="s">
        <v>0</v>
      </c>
      <c r="K2445" s="56"/>
      <c r="L2445" s="16">
        <v>8414.7199999999993</v>
      </c>
      <c r="M2445" s="23">
        <v>384.50000000000199</v>
      </c>
      <c r="N2445" s="13">
        <v>8414.7199999999993</v>
      </c>
      <c r="O2445" s="22" t="s">
        <v>0</v>
      </c>
    </row>
    <row r="2446" spans="1:15" x14ac:dyDescent="0.35">
      <c r="A2446" s="9">
        <v>39915.791666666664</v>
      </c>
      <c r="B2446" s="56"/>
      <c r="C2446" s="12">
        <v>381.9951171875</v>
      </c>
      <c r="D2446" s="11">
        <v>9664.02685546875</v>
      </c>
      <c r="E2446" s="45" t="s">
        <v>15</v>
      </c>
      <c r="F2446" s="56"/>
      <c r="G2446" s="51">
        <v>8382.4699999999993</v>
      </c>
      <c r="H2446" s="25">
        <v>384.58807401372866</v>
      </c>
      <c r="I2446" s="13">
        <v>8382.4699999999993</v>
      </c>
      <c r="J2446" s="26" t="s">
        <v>0</v>
      </c>
      <c r="K2446" s="56"/>
      <c r="L2446" s="16">
        <v>8382.4699999999993</v>
      </c>
      <c r="M2446" s="23">
        <v>384.50000000000199</v>
      </c>
      <c r="N2446" s="13">
        <v>8382.4699999999993</v>
      </c>
      <c r="O2446" s="22" t="s">
        <v>0</v>
      </c>
    </row>
    <row r="2447" spans="1:15" x14ac:dyDescent="0.35">
      <c r="A2447" s="9">
        <v>39915.833333333336</v>
      </c>
      <c r="B2447" s="56"/>
      <c r="C2447" s="12">
        <v>381.7998046875</v>
      </c>
      <c r="D2447" s="11">
        <v>9660.1796875</v>
      </c>
      <c r="E2447" s="45" t="s">
        <v>15</v>
      </c>
      <c r="F2447" s="56"/>
      <c r="G2447" s="51">
        <v>8357.7199999999993</v>
      </c>
      <c r="H2447" s="25">
        <v>384.58807401372866</v>
      </c>
      <c r="I2447" s="13">
        <v>8357.7199999999993</v>
      </c>
      <c r="J2447" s="26" t="s">
        <v>0</v>
      </c>
      <c r="K2447" s="56"/>
      <c r="L2447" s="16">
        <v>8357.7199999999993</v>
      </c>
      <c r="M2447" s="23">
        <v>384.50000000000199</v>
      </c>
      <c r="N2447" s="13">
        <v>8357.7199999999993</v>
      </c>
      <c r="O2447" s="22" t="s">
        <v>0</v>
      </c>
    </row>
    <row r="2448" spans="1:15" x14ac:dyDescent="0.35">
      <c r="A2448" s="9">
        <v>39915.875</v>
      </c>
      <c r="B2448" s="56"/>
      <c r="C2448" s="12">
        <v>381.7998046875</v>
      </c>
      <c r="D2448" s="11">
        <v>9473.0810546875</v>
      </c>
      <c r="E2448" s="45" t="s">
        <v>15</v>
      </c>
      <c r="F2448" s="56"/>
      <c r="G2448" s="51">
        <v>8338.26</v>
      </c>
      <c r="H2448" s="25">
        <v>384.58807401372866</v>
      </c>
      <c r="I2448" s="13">
        <v>8338.26</v>
      </c>
      <c r="J2448" s="26" t="s">
        <v>0</v>
      </c>
      <c r="K2448" s="56"/>
      <c r="L2448" s="16">
        <v>8338.26</v>
      </c>
      <c r="M2448" s="23">
        <v>384.50000000000199</v>
      </c>
      <c r="N2448" s="13">
        <v>8338.26</v>
      </c>
      <c r="O2448" s="22" t="s">
        <v>0</v>
      </c>
    </row>
    <row r="2449" spans="1:15" x14ac:dyDescent="0.35">
      <c r="A2449" s="9">
        <v>39915.916666666664</v>
      </c>
      <c r="B2449" s="56"/>
      <c r="C2449" s="12">
        <v>382.2392578125</v>
      </c>
      <c r="D2449" s="11">
        <v>4450.6129913330078</v>
      </c>
      <c r="E2449" s="45" t="s">
        <v>15</v>
      </c>
      <c r="F2449" s="56"/>
      <c r="G2449" s="51">
        <v>8322.8700000000008</v>
      </c>
      <c r="H2449" s="25">
        <v>384.58807401372866</v>
      </c>
      <c r="I2449" s="13">
        <v>8322.8700000000008</v>
      </c>
      <c r="J2449" s="26" t="s">
        <v>0</v>
      </c>
      <c r="K2449" s="56"/>
      <c r="L2449" s="16">
        <v>8322.8700000000008</v>
      </c>
      <c r="M2449" s="23">
        <v>384.50000000000199</v>
      </c>
      <c r="N2449" s="13">
        <v>8322.8700000000008</v>
      </c>
      <c r="O2449" s="22" t="s">
        <v>0</v>
      </c>
    </row>
    <row r="2450" spans="1:15" x14ac:dyDescent="0.35">
      <c r="A2450" s="9">
        <v>39915.958333333336</v>
      </c>
      <c r="B2450" s="56"/>
      <c r="C2450" s="12">
        <v>382.3369140625</v>
      </c>
      <c r="D2450" s="11">
        <v>4300.808837890625</v>
      </c>
      <c r="E2450" s="45" t="s">
        <v>15</v>
      </c>
      <c r="F2450" s="56"/>
      <c r="G2450" s="51">
        <v>8311.25</v>
      </c>
      <c r="H2450" s="25">
        <v>384.58807401372866</v>
      </c>
      <c r="I2450" s="13">
        <v>8311.25</v>
      </c>
      <c r="J2450" s="26" t="s">
        <v>0</v>
      </c>
      <c r="K2450" s="56"/>
      <c r="L2450" s="16">
        <v>8311.25</v>
      </c>
      <c r="M2450" s="23">
        <v>384.50000000000199</v>
      </c>
      <c r="N2450" s="13">
        <v>8311.25</v>
      </c>
      <c r="O2450" s="22" t="s">
        <v>0</v>
      </c>
    </row>
    <row r="2451" spans="1:15" x14ac:dyDescent="0.35">
      <c r="A2451" s="9">
        <v>39916</v>
      </c>
      <c r="B2451" s="56"/>
      <c r="C2451" s="12">
        <v>382.5322265625</v>
      </c>
      <c r="D2451" s="11">
        <v>4261.298583984375</v>
      </c>
      <c r="E2451" s="45" t="s">
        <v>15</v>
      </c>
      <c r="F2451" s="56"/>
      <c r="G2451" s="51">
        <v>8303.7800000000007</v>
      </c>
      <c r="H2451" s="25">
        <v>384.58807401372866</v>
      </c>
      <c r="I2451" s="13">
        <v>8303.7800000000007</v>
      </c>
      <c r="J2451" s="26" t="s">
        <v>0</v>
      </c>
      <c r="K2451" s="56"/>
      <c r="L2451" s="16">
        <v>8303.7800000000007</v>
      </c>
      <c r="M2451" s="23">
        <v>384.50000000000199</v>
      </c>
      <c r="N2451" s="13">
        <v>8303.7800000000007</v>
      </c>
      <c r="O2451" s="22" t="s">
        <v>0</v>
      </c>
    </row>
    <row r="2452" spans="1:15" x14ac:dyDescent="0.35">
      <c r="A2452" s="9">
        <v>39916.041666666664</v>
      </c>
      <c r="B2452" s="56"/>
      <c r="C2452" s="12">
        <v>382.6298828125</v>
      </c>
      <c r="D2452" s="11">
        <v>4042.02490234375</v>
      </c>
      <c r="E2452" s="45" t="s">
        <v>15</v>
      </c>
      <c r="F2452" s="56"/>
      <c r="G2452" s="51">
        <v>7631.91</v>
      </c>
      <c r="H2452" s="25">
        <v>384.58807401372866</v>
      </c>
      <c r="I2452" s="13">
        <v>7631.91</v>
      </c>
      <c r="J2452" s="26" t="s">
        <v>0</v>
      </c>
      <c r="K2452" s="56"/>
      <c r="L2452" s="16">
        <v>7631.91</v>
      </c>
      <c r="M2452" s="23">
        <v>384.50000000000199</v>
      </c>
      <c r="N2452" s="13">
        <v>7631.91</v>
      </c>
      <c r="O2452" s="22" t="s">
        <v>0</v>
      </c>
    </row>
    <row r="2453" spans="1:15" x14ac:dyDescent="0.35">
      <c r="A2453" s="9">
        <v>39916.083333333336</v>
      </c>
      <c r="B2453" s="56"/>
      <c r="C2453" s="12">
        <v>382.7275390625</v>
      </c>
      <c r="D2453" s="11">
        <v>3964.935546875</v>
      </c>
      <c r="E2453" s="45" t="s">
        <v>15</v>
      </c>
      <c r="F2453" s="56"/>
      <c r="G2453" s="51">
        <v>7633.34</v>
      </c>
      <c r="H2453" s="25">
        <v>384.58807401372866</v>
      </c>
      <c r="I2453" s="13">
        <v>7633.34</v>
      </c>
      <c r="J2453" s="26" t="s">
        <v>0</v>
      </c>
      <c r="K2453" s="56"/>
      <c r="L2453" s="16">
        <v>7633.34</v>
      </c>
      <c r="M2453" s="23">
        <v>384.50000000000199</v>
      </c>
      <c r="N2453" s="13">
        <v>7633.34</v>
      </c>
      <c r="O2453" s="22" t="s">
        <v>0</v>
      </c>
    </row>
    <row r="2454" spans="1:15" x14ac:dyDescent="0.35">
      <c r="A2454" s="9">
        <v>39916.125</v>
      </c>
      <c r="B2454" s="56"/>
      <c r="C2454" s="12">
        <v>382.9228515625</v>
      </c>
      <c r="D2454" s="11">
        <v>3956.6640625</v>
      </c>
      <c r="E2454" s="45" t="s">
        <v>15</v>
      </c>
      <c r="F2454" s="56"/>
      <c r="G2454" s="51">
        <v>7638</v>
      </c>
      <c r="H2454" s="25">
        <v>384.58807401372866</v>
      </c>
      <c r="I2454" s="13">
        <v>7638</v>
      </c>
      <c r="J2454" s="26" t="s">
        <v>0</v>
      </c>
      <c r="K2454" s="56"/>
      <c r="L2454" s="16">
        <v>7638</v>
      </c>
      <c r="M2454" s="23">
        <v>384.50000000000199</v>
      </c>
      <c r="N2454" s="13">
        <v>7638</v>
      </c>
      <c r="O2454" s="22" t="s">
        <v>0</v>
      </c>
    </row>
    <row r="2455" spans="1:15" x14ac:dyDescent="0.35">
      <c r="A2455" s="9">
        <v>39916.166666666664</v>
      </c>
      <c r="B2455" s="56"/>
      <c r="C2455" s="12">
        <v>383.02053833007813</v>
      </c>
      <c r="D2455" s="11">
        <v>3966.579833984375</v>
      </c>
      <c r="E2455" s="45" t="s">
        <v>15</v>
      </c>
      <c r="F2455" s="56"/>
      <c r="G2455" s="51">
        <v>7644.47</v>
      </c>
      <c r="H2455" s="25">
        <v>384.58807401372866</v>
      </c>
      <c r="I2455" s="13">
        <v>7644.47</v>
      </c>
      <c r="J2455" s="26" t="s">
        <v>0</v>
      </c>
      <c r="K2455" s="56"/>
      <c r="L2455" s="16">
        <v>7644.47</v>
      </c>
      <c r="M2455" s="23">
        <v>384.50000000000199</v>
      </c>
      <c r="N2455" s="13">
        <v>7644.47</v>
      </c>
      <c r="O2455" s="22" t="s">
        <v>0</v>
      </c>
    </row>
    <row r="2456" spans="1:15" x14ac:dyDescent="0.35">
      <c r="A2456" s="9">
        <v>39916.208333333336</v>
      </c>
      <c r="B2456" s="56"/>
      <c r="C2456" s="12">
        <v>383.11819458007813</v>
      </c>
      <c r="D2456" s="11">
        <v>3966.07568359375</v>
      </c>
      <c r="E2456" s="45" t="s">
        <v>15</v>
      </c>
      <c r="F2456" s="56"/>
      <c r="G2456" s="51">
        <v>7651.47</v>
      </c>
      <c r="H2456" s="25">
        <v>384.58807401372866</v>
      </c>
      <c r="I2456" s="13">
        <v>7651.47</v>
      </c>
      <c r="J2456" s="26" t="s">
        <v>0</v>
      </c>
      <c r="K2456" s="56"/>
      <c r="L2456" s="16">
        <v>7651.47</v>
      </c>
      <c r="M2456" s="23">
        <v>384.50000000000199</v>
      </c>
      <c r="N2456" s="13">
        <v>7651.47</v>
      </c>
      <c r="O2456" s="22" t="s">
        <v>0</v>
      </c>
    </row>
    <row r="2457" spans="1:15" x14ac:dyDescent="0.35">
      <c r="A2457" s="9">
        <v>39916.25</v>
      </c>
      <c r="B2457" s="56"/>
      <c r="C2457" s="12">
        <v>383.02053833007813</v>
      </c>
      <c r="D2457" s="11">
        <v>4374.1542053222656</v>
      </c>
      <c r="E2457" s="45" t="s">
        <v>15</v>
      </c>
      <c r="F2457" s="56"/>
      <c r="G2457" s="51">
        <v>7658.02</v>
      </c>
      <c r="H2457" s="25">
        <v>384.58807401372866</v>
      </c>
      <c r="I2457" s="13">
        <v>7658.02</v>
      </c>
      <c r="J2457" s="26" t="s">
        <v>0</v>
      </c>
      <c r="K2457" s="56"/>
      <c r="L2457" s="16">
        <v>7658.02</v>
      </c>
      <c r="M2457" s="23">
        <v>384.50000000000199</v>
      </c>
      <c r="N2457" s="13">
        <v>7658.02</v>
      </c>
      <c r="O2457" s="22" t="s">
        <v>0</v>
      </c>
    </row>
    <row r="2458" spans="1:15" x14ac:dyDescent="0.35">
      <c r="A2458" s="9">
        <v>39916.291666666664</v>
      </c>
      <c r="B2458" s="56"/>
      <c r="C2458" s="12">
        <v>382.8251953125</v>
      </c>
      <c r="D2458" s="11">
        <v>9145.83251953125</v>
      </c>
      <c r="E2458" s="45" t="s">
        <v>15</v>
      </c>
      <c r="F2458" s="56"/>
      <c r="G2458" s="51">
        <v>7663.38</v>
      </c>
      <c r="H2458" s="25">
        <v>384.58807401372866</v>
      </c>
      <c r="I2458" s="13">
        <v>7663.38</v>
      </c>
      <c r="J2458" s="26" t="s">
        <v>0</v>
      </c>
      <c r="K2458" s="56"/>
      <c r="L2458" s="16">
        <v>7663.38</v>
      </c>
      <c r="M2458" s="23">
        <v>384.50000000000199</v>
      </c>
      <c r="N2458" s="13">
        <v>7663.38</v>
      </c>
      <c r="O2458" s="22" t="s">
        <v>0</v>
      </c>
    </row>
    <row r="2459" spans="1:15" x14ac:dyDescent="0.35">
      <c r="A2459" s="9">
        <v>39916.333333333336</v>
      </c>
      <c r="B2459" s="56"/>
      <c r="C2459" s="12">
        <v>382.6298828125</v>
      </c>
      <c r="D2459" s="11">
        <v>9356.80029296875</v>
      </c>
      <c r="E2459" s="45" t="s">
        <v>15</v>
      </c>
      <c r="F2459" s="56"/>
      <c r="G2459" s="51">
        <v>7666.81</v>
      </c>
      <c r="H2459" s="25">
        <v>384.58807401372866</v>
      </c>
      <c r="I2459" s="13">
        <v>7666.81</v>
      </c>
      <c r="J2459" s="26" t="s">
        <v>0</v>
      </c>
      <c r="K2459" s="56"/>
      <c r="L2459" s="16">
        <v>7666.81</v>
      </c>
      <c r="M2459" s="23">
        <v>384.50000000000199</v>
      </c>
      <c r="N2459" s="13">
        <v>7666.81</v>
      </c>
      <c r="O2459" s="22" t="s">
        <v>0</v>
      </c>
    </row>
    <row r="2460" spans="1:15" x14ac:dyDescent="0.35">
      <c r="A2460" s="9">
        <v>39916.375</v>
      </c>
      <c r="B2460" s="56"/>
      <c r="C2460" s="12">
        <v>382.2880859375</v>
      </c>
      <c r="D2460" s="11">
        <v>9593.66650390625</v>
      </c>
      <c r="E2460" s="45" t="s">
        <v>15</v>
      </c>
      <c r="F2460" s="56"/>
      <c r="G2460" s="51">
        <v>7667.36</v>
      </c>
      <c r="H2460" s="25">
        <v>384.58807401372866</v>
      </c>
      <c r="I2460" s="13">
        <v>7667.36</v>
      </c>
      <c r="J2460" s="26" t="s">
        <v>0</v>
      </c>
      <c r="K2460" s="56"/>
      <c r="L2460" s="16">
        <v>7667.36</v>
      </c>
      <c r="M2460" s="23">
        <v>384.50000000000199</v>
      </c>
      <c r="N2460" s="13">
        <v>7667.36</v>
      </c>
      <c r="O2460" s="22" t="s">
        <v>0</v>
      </c>
    </row>
    <row r="2461" spans="1:15" x14ac:dyDescent="0.35">
      <c r="A2461" s="9">
        <v>39916.416666666664</v>
      </c>
      <c r="B2461" s="56"/>
      <c r="C2461" s="12">
        <v>381.9951171875</v>
      </c>
      <c r="D2461" s="11">
        <v>10687.2177734375</v>
      </c>
      <c r="E2461" s="45" t="s">
        <v>15</v>
      </c>
      <c r="F2461" s="56"/>
      <c r="G2461" s="51">
        <v>7663.89</v>
      </c>
      <c r="H2461" s="25">
        <v>384.58807401372866</v>
      </c>
      <c r="I2461" s="13">
        <v>7663.89</v>
      </c>
      <c r="J2461" s="26" t="s">
        <v>0</v>
      </c>
      <c r="K2461" s="56"/>
      <c r="L2461" s="16">
        <v>7663.89</v>
      </c>
      <c r="M2461" s="23">
        <v>384.50000000000199</v>
      </c>
      <c r="N2461" s="13">
        <v>7663.89</v>
      </c>
      <c r="O2461" s="22" t="s">
        <v>0</v>
      </c>
    </row>
    <row r="2462" spans="1:15" x14ac:dyDescent="0.35">
      <c r="A2462" s="9">
        <v>39916.458333333336</v>
      </c>
      <c r="B2462" s="56"/>
      <c r="C2462" s="12">
        <v>381.7998046875</v>
      </c>
      <c r="D2462" s="11">
        <v>11006.7236328125</v>
      </c>
      <c r="E2462" s="45" t="s">
        <v>15</v>
      </c>
      <c r="F2462" s="56"/>
      <c r="G2462" s="51">
        <v>7655.43</v>
      </c>
      <c r="H2462" s="25">
        <v>384.58807401372866</v>
      </c>
      <c r="I2462" s="13">
        <v>7655.43</v>
      </c>
      <c r="J2462" s="26" t="s">
        <v>0</v>
      </c>
      <c r="K2462" s="56"/>
      <c r="L2462" s="16">
        <v>7655.43</v>
      </c>
      <c r="M2462" s="23">
        <v>384.50000000000199</v>
      </c>
      <c r="N2462" s="13">
        <v>7655.43</v>
      </c>
      <c r="O2462" s="22" t="s">
        <v>0</v>
      </c>
    </row>
    <row r="2463" spans="1:15" x14ac:dyDescent="0.35">
      <c r="A2463" s="9">
        <v>39916.5</v>
      </c>
      <c r="B2463" s="56"/>
      <c r="C2463" s="12">
        <v>381.6044921875</v>
      </c>
      <c r="D2463" s="11">
        <v>11004.83203125</v>
      </c>
      <c r="E2463" s="45" t="s">
        <v>15</v>
      </c>
      <c r="F2463" s="56"/>
      <c r="G2463" s="51">
        <v>7641.56</v>
      </c>
      <c r="H2463" s="25">
        <v>384.58807401372866</v>
      </c>
      <c r="I2463" s="13">
        <v>7641.56</v>
      </c>
      <c r="J2463" s="26" t="s">
        <v>0</v>
      </c>
      <c r="K2463" s="56"/>
      <c r="L2463" s="16">
        <v>7641.56</v>
      </c>
      <c r="M2463" s="23">
        <v>384.50000000000199</v>
      </c>
      <c r="N2463" s="13">
        <v>7641.56</v>
      </c>
      <c r="O2463" s="22" t="s">
        <v>0</v>
      </c>
    </row>
    <row r="2464" spans="1:15" x14ac:dyDescent="0.35">
      <c r="A2464" s="9">
        <v>39916.541666666664</v>
      </c>
      <c r="B2464" s="56"/>
      <c r="C2464" s="12">
        <v>381.4091796875</v>
      </c>
      <c r="D2464" s="11">
        <v>10916.31298828125</v>
      </c>
      <c r="E2464" s="45" t="s">
        <v>15</v>
      </c>
      <c r="F2464" s="56"/>
      <c r="G2464" s="51">
        <v>7622.62</v>
      </c>
      <c r="H2464" s="25">
        <v>384.58807401372866</v>
      </c>
      <c r="I2464" s="13">
        <v>7622.62</v>
      </c>
      <c r="J2464" s="26" t="s">
        <v>0</v>
      </c>
      <c r="K2464" s="56"/>
      <c r="L2464" s="16">
        <v>7622.62</v>
      </c>
      <c r="M2464" s="23">
        <v>384.50000000000199</v>
      </c>
      <c r="N2464" s="13">
        <v>7622.62</v>
      </c>
      <c r="O2464" s="22" t="s">
        <v>0</v>
      </c>
    </row>
    <row r="2465" spans="1:15" x14ac:dyDescent="0.35">
      <c r="A2465" s="9">
        <v>39916.583333333336</v>
      </c>
      <c r="B2465" s="56"/>
      <c r="C2465" s="12">
        <v>381.2138671875</v>
      </c>
      <c r="D2465" s="11">
        <v>10941.87353515625</v>
      </c>
      <c r="E2465" s="45" t="s">
        <v>15</v>
      </c>
      <c r="F2465" s="56"/>
      <c r="G2465" s="51">
        <v>7599.68</v>
      </c>
      <c r="H2465" s="25">
        <v>384.58807401372866</v>
      </c>
      <c r="I2465" s="13">
        <v>7599.68</v>
      </c>
      <c r="J2465" s="26" t="s">
        <v>0</v>
      </c>
      <c r="K2465" s="56"/>
      <c r="L2465" s="16">
        <v>7599.68</v>
      </c>
      <c r="M2465" s="23">
        <v>384.50000000000199</v>
      </c>
      <c r="N2465" s="13">
        <v>7599.68</v>
      </c>
      <c r="O2465" s="22" t="s">
        <v>0</v>
      </c>
    </row>
    <row r="2466" spans="1:15" x14ac:dyDescent="0.35">
      <c r="A2466" s="9">
        <v>39916.625</v>
      </c>
      <c r="B2466" s="56"/>
      <c r="C2466" s="12">
        <v>381.6044921875</v>
      </c>
      <c r="D2466" s="11">
        <v>8577.03662109375</v>
      </c>
      <c r="E2466" s="45" t="s">
        <v>15</v>
      </c>
      <c r="F2466" s="56"/>
      <c r="G2466" s="51">
        <v>7574.28</v>
      </c>
      <c r="H2466" s="25">
        <v>384.58807401372866</v>
      </c>
      <c r="I2466" s="13">
        <v>7574.28</v>
      </c>
      <c r="J2466" s="26" t="s">
        <v>0</v>
      </c>
      <c r="K2466" s="56"/>
      <c r="L2466" s="16">
        <v>7574.28</v>
      </c>
      <c r="M2466" s="23">
        <v>384.50000000000199</v>
      </c>
      <c r="N2466" s="13">
        <v>7574.28</v>
      </c>
      <c r="O2466" s="22" t="s">
        <v>0</v>
      </c>
    </row>
    <row r="2467" spans="1:15" x14ac:dyDescent="0.35">
      <c r="A2467" s="9">
        <v>39916.666666666664</v>
      </c>
      <c r="B2467" s="56"/>
      <c r="C2467" s="12">
        <v>381.7998046875</v>
      </c>
      <c r="D2467" s="11">
        <v>4384.5836181640625</v>
      </c>
      <c r="E2467" s="45" t="s">
        <v>15</v>
      </c>
      <c r="F2467" s="56"/>
      <c r="G2467" s="51">
        <v>7548.2</v>
      </c>
      <c r="H2467" s="25">
        <v>384.58807401372866</v>
      </c>
      <c r="I2467" s="13">
        <v>7548.2</v>
      </c>
      <c r="J2467" s="26" t="s">
        <v>0</v>
      </c>
      <c r="K2467" s="56"/>
      <c r="L2467" s="16">
        <v>7548.2</v>
      </c>
      <c r="M2467" s="23">
        <v>384.50000000000199</v>
      </c>
      <c r="N2467" s="13">
        <v>7548.2</v>
      </c>
      <c r="O2467" s="22" t="s">
        <v>0</v>
      </c>
    </row>
    <row r="2468" spans="1:15" x14ac:dyDescent="0.35">
      <c r="A2468" s="9">
        <v>39916.708333333336</v>
      </c>
      <c r="B2468" s="56"/>
      <c r="C2468" s="12">
        <v>381.9951171875</v>
      </c>
      <c r="D2468" s="11">
        <v>4250.5863037109375</v>
      </c>
      <c r="E2468" s="45" t="s">
        <v>15</v>
      </c>
      <c r="F2468" s="56"/>
      <c r="G2468" s="51">
        <v>7523.14</v>
      </c>
      <c r="H2468" s="25">
        <v>384.58807401372866</v>
      </c>
      <c r="I2468" s="13">
        <v>7523.14</v>
      </c>
      <c r="J2468" s="26" t="s">
        <v>0</v>
      </c>
      <c r="K2468" s="56"/>
      <c r="L2468" s="16">
        <v>7523.14</v>
      </c>
      <c r="M2468" s="23">
        <v>384.50000000000199</v>
      </c>
      <c r="N2468" s="13">
        <v>7523.14</v>
      </c>
      <c r="O2468" s="22" t="s">
        <v>0</v>
      </c>
    </row>
    <row r="2469" spans="1:15" x14ac:dyDescent="0.35">
      <c r="A2469" s="9">
        <v>39916.75</v>
      </c>
      <c r="B2469" s="56"/>
      <c r="C2469" s="12">
        <v>382.0927734375</v>
      </c>
      <c r="D2469" s="11">
        <v>4069.7919921875</v>
      </c>
      <c r="E2469" s="45" t="s">
        <v>15</v>
      </c>
      <c r="F2469" s="56"/>
      <c r="G2469" s="51">
        <v>7500.46</v>
      </c>
      <c r="H2469" s="25">
        <v>384.58807401372866</v>
      </c>
      <c r="I2469" s="13">
        <v>7500.46</v>
      </c>
      <c r="J2469" s="26" t="s">
        <v>0</v>
      </c>
      <c r="K2469" s="56"/>
      <c r="L2469" s="16">
        <v>7500.46</v>
      </c>
      <c r="M2469" s="23">
        <v>384.50000000000199</v>
      </c>
      <c r="N2469" s="13">
        <v>7500.46</v>
      </c>
      <c r="O2469" s="22" t="s">
        <v>0</v>
      </c>
    </row>
    <row r="2470" spans="1:15" x14ac:dyDescent="0.35">
      <c r="A2470" s="9">
        <v>39916.791666666664</v>
      </c>
      <c r="B2470" s="56"/>
      <c r="C2470" s="12">
        <v>382.2880859375</v>
      </c>
      <c r="D2470" s="11">
        <v>3969.035888671875</v>
      </c>
      <c r="E2470" s="45" t="s">
        <v>15</v>
      </c>
      <c r="F2470" s="56"/>
      <c r="G2470" s="51">
        <v>7481.08</v>
      </c>
      <c r="H2470" s="25">
        <v>384.58807401372866</v>
      </c>
      <c r="I2470" s="13">
        <v>7481.08</v>
      </c>
      <c r="J2470" s="26" t="s">
        <v>0</v>
      </c>
      <c r="K2470" s="56"/>
      <c r="L2470" s="16">
        <v>7481.08</v>
      </c>
      <c r="M2470" s="23">
        <v>384.50000000000199</v>
      </c>
      <c r="N2470" s="13">
        <v>7481.08</v>
      </c>
      <c r="O2470" s="22" t="s">
        <v>0</v>
      </c>
    </row>
    <row r="2471" spans="1:15" x14ac:dyDescent="0.35">
      <c r="A2471" s="9">
        <v>39916.833333333336</v>
      </c>
      <c r="B2471" s="56"/>
      <c r="C2471" s="12">
        <v>382.3857421875</v>
      </c>
      <c r="D2471" s="11">
        <v>3962.059326171875</v>
      </c>
      <c r="E2471" s="45" t="s">
        <v>15</v>
      </c>
      <c r="F2471" s="56"/>
      <c r="G2471" s="51">
        <v>7465.33</v>
      </c>
      <c r="H2471" s="25">
        <v>384.58807401372866</v>
      </c>
      <c r="I2471" s="13">
        <v>7465.33</v>
      </c>
      <c r="J2471" s="26" t="s">
        <v>0</v>
      </c>
      <c r="K2471" s="56"/>
      <c r="L2471" s="16">
        <v>7465.33</v>
      </c>
      <c r="M2471" s="23">
        <v>384.50000000000199</v>
      </c>
      <c r="N2471" s="13">
        <v>7465.33</v>
      </c>
      <c r="O2471" s="22" t="s">
        <v>0</v>
      </c>
    </row>
    <row r="2472" spans="1:15" x14ac:dyDescent="0.35">
      <c r="A2472" s="9">
        <v>39916.875</v>
      </c>
      <c r="B2472" s="56"/>
      <c r="C2472" s="12">
        <v>382.4345703125</v>
      </c>
      <c r="D2472" s="11">
        <v>4003.4462890625</v>
      </c>
      <c r="E2472" s="45" t="s">
        <v>15</v>
      </c>
      <c r="F2472" s="56"/>
      <c r="G2472" s="51">
        <v>7453.08</v>
      </c>
      <c r="H2472" s="25">
        <v>384.58807401372866</v>
      </c>
      <c r="I2472" s="13">
        <v>7453.08</v>
      </c>
      <c r="J2472" s="26" t="s">
        <v>0</v>
      </c>
      <c r="K2472" s="56"/>
      <c r="L2472" s="16">
        <v>7453.08</v>
      </c>
      <c r="M2472" s="23">
        <v>384.50000000000199</v>
      </c>
      <c r="N2472" s="13">
        <v>7453.08</v>
      </c>
      <c r="O2472" s="22" t="s">
        <v>0</v>
      </c>
    </row>
    <row r="2473" spans="1:15" x14ac:dyDescent="0.35">
      <c r="A2473" s="9">
        <v>39916.916666666664</v>
      </c>
      <c r="B2473" s="56"/>
      <c r="C2473" s="12">
        <v>382.6298828125</v>
      </c>
      <c r="D2473" s="11">
        <v>4061.952392578125</v>
      </c>
      <c r="E2473" s="45" t="s">
        <v>15</v>
      </c>
      <c r="F2473" s="56"/>
      <c r="G2473" s="51">
        <v>7443.82</v>
      </c>
      <c r="H2473" s="25">
        <v>384.58807401372866</v>
      </c>
      <c r="I2473" s="13">
        <v>7443.82</v>
      </c>
      <c r="J2473" s="26" t="s">
        <v>0</v>
      </c>
      <c r="K2473" s="56"/>
      <c r="L2473" s="16">
        <v>7443.82</v>
      </c>
      <c r="M2473" s="23">
        <v>384.50000000000199</v>
      </c>
      <c r="N2473" s="13">
        <v>7443.82</v>
      </c>
      <c r="O2473" s="22" t="s">
        <v>0</v>
      </c>
    </row>
    <row r="2474" spans="1:15" x14ac:dyDescent="0.35">
      <c r="A2474" s="9">
        <v>39916.958333333336</v>
      </c>
      <c r="B2474" s="56"/>
      <c r="C2474" s="12">
        <v>382.8251953125</v>
      </c>
      <c r="D2474" s="11">
        <v>3788.5164794921875</v>
      </c>
      <c r="E2474" s="45" t="s">
        <v>15</v>
      </c>
      <c r="F2474" s="56"/>
      <c r="G2474" s="51">
        <v>7436.88</v>
      </c>
      <c r="H2474" s="25">
        <v>384.58807401372866</v>
      </c>
      <c r="I2474" s="13">
        <v>7436.88</v>
      </c>
      <c r="J2474" s="26" t="s">
        <v>0</v>
      </c>
      <c r="K2474" s="56"/>
      <c r="L2474" s="16">
        <v>7436.88</v>
      </c>
      <c r="M2474" s="23">
        <v>384.50000000000199</v>
      </c>
      <c r="N2474" s="13">
        <v>7436.88</v>
      </c>
      <c r="O2474" s="22" t="s">
        <v>0</v>
      </c>
    </row>
    <row r="2475" spans="1:15" x14ac:dyDescent="0.35">
      <c r="A2475" s="9">
        <v>39917</v>
      </c>
      <c r="B2475" s="56"/>
      <c r="C2475" s="12">
        <v>383.02053833007813</v>
      </c>
      <c r="D2475" s="11">
        <v>736.25571060180664</v>
      </c>
      <c r="E2475" s="45" t="s">
        <v>15</v>
      </c>
      <c r="F2475" s="56"/>
      <c r="G2475" s="51">
        <v>7431.63</v>
      </c>
      <c r="H2475" s="25">
        <v>384.58807401372866</v>
      </c>
      <c r="I2475" s="13">
        <v>7431.63</v>
      </c>
      <c r="J2475" s="26" t="s">
        <v>0</v>
      </c>
      <c r="K2475" s="56"/>
      <c r="L2475" s="16">
        <v>7431.63</v>
      </c>
      <c r="M2475" s="23">
        <v>384.50000000000199</v>
      </c>
      <c r="N2475" s="13">
        <v>7431.63</v>
      </c>
      <c r="O2475" s="22" t="s">
        <v>0</v>
      </c>
    </row>
    <row r="2476" spans="1:15" x14ac:dyDescent="0.35">
      <c r="A2476" s="9">
        <v>39917.041666666664</v>
      </c>
      <c r="B2476" s="56"/>
      <c r="C2476" s="12">
        <v>383.21585083007813</v>
      </c>
      <c r="D2476" s="11">
        <v>700</v>
      </c>
      <c r="E2476" s="45" t="s">
        <v>15</v>
      </c>
      <c r="F2476" s="56"/>
      <c r="G2476" s="51">
        <v>7060.49</v>
      </c>
      <c r="H2476" s="25">
        <v>384.58807401372866</v>
      </c>
      <c r="I2476" s="13">
        <v>7060.49</v>
      </c>
      <c r="J2476" s="26" t="s">
        <v>0</v>
      </c>
      <c r="K2476" s="56"/>
      <c r="L2476" s="16">
        <v>7060.49</v>
      </c>
      <c r="M2476" s="23">
        <v>384.50000000000199</v>
      </c>
      <c r="N2476" s="13">
        <v>7060.49</v>
      </c>
      <c r="O2476" s="22" t="s">
        <v>0</v>
      </c>
    </row>
    <row r="2477" spans="1:15" x14ac:dyDescent="0.35">
      <c r="A2477" s="9">
        <v>39917.083333333336</v>
      </c>
      <c r="B2477" s="56"/>
      <c r="C2477" s="12">
        <v>383.41116333007813</v>
      </c>
      <c r="D2477" s="11">
        <v>700</v>
      </c>
      <c r="E2477" s="45" t="s">
        <v>15</v>
      </c>
      <c r="F2477" s="56"/>
      <c r="G2477" s="51">
        <v>7067.73</v>
      </c>
      <c r="H2477" s="25">
        <v>384.58807401372866</v>
      </c>
      <c r="I2477" s="13">
        <v>7067.73</v>
      </c>
      <c r="J2477" s="26" t="s">
        <v>0</v>
      </c>
      <c r="K2477" s="56"/>
      <c r="L2477" s="16">
        <v>7067.73</v>
      </c>
      <c r="M2477" s="23">
        <v>384.50000000000199</v>
      </c>
      <c r="N2477" s="13">
        <v>7067.73</v>
      </c>
      <c r="O2477" s="22" t="s">
        <v>0</v>
      </c>
    </row>
    <row r="2478" spans="1:15" x14ac:dyDescent="0.35">
      <c r="A2478" s="9">
        <v>39917.125</v>
      </c>
      <c r="B2478" s="56"/>
      <c r="C2478" s="12">
        <v>383.70413208007813</v>
      </c>
      <c r="D2478" s="11">
        <v>700</v>
      </c>
      <c r="E2478" s="45" t="s">
        <v>15</v>
      </c>
      <c r="F2478" s="56"/>
      <c r="G2478" s="51">
        <v>7092.94</v>
      </c>
      <c r="H2478" s="25">
        <v>384.58807401372866</v>
      </c>
      <c r="I2478" s="13">
        <v>7092.94</v>
      </c>
      <c r="J2478" s="26" t="s">
        <v>0</v>
      </c>
      <c r="K2478" s="56"/>
      <c r="L2478" s="16">
        <v>7092.94</v>
      </c>
      <c r="M2478" s="23">
        <v>384.50000000000199</v>
      </c>
      <c r="N2478" s="13">
        <v>7092.94</v>
      </c>
      <c r="O2478" s="22" t="s">
        <v>0</v>
      </c>
    </row>
    <row r="2479" spans="1:15" x14ac:dyDescent="0.35">
      <c r="A2479" s="9">
        <v>39917.166666666664</v>
      </c>
      <c r="B2479" s="56"/>
      <c r="C2479" s="12">
        <v>383.80178833007813</v>
      </c>
      <c r="D2479" s="11">
        <v>700</v>
      </c>
      <c r="E2479" s="45" t="s">
        <v>15</v>
      </c>
      <c r="F2479" s="56"/>
      <c r="G2479" s="51">
        <v>7142.06</v>
      </c>
      <c r="H2479" s="25">
        <v>384.58807401372866</v>
      </c>
      <c r="I2479" s="13">
        <v>7142.06</v>
      </c>
      <c r="J2479" s="26" t="s">
        <v>0</v>
      </c>
      <c r="K2479" s="56"/>
      <c r="L2479" s="16">
        <v>7142.06</v>
      </c>
      <c r="M2479" s="23">
        <v>384.50000000000199</v>
      </c>
      <c r="N2479" s="13">
        <v>7142.06</v>
      </c>
      <c r="O2479" s="22" t="s">
        <v>0</v>
      </c>
    </row>
    <row r="2480" spans="1:15" x14ac:dyDescent="0.35">
      <c r="A2480" s="9">
        <v>39917.208333333336</v>
      </c>
      <c r="B2480" s="56"/>
      <c r="C2480" s="12">
        <v>383.99710083007813</v>
      </c>
      <c r="D2480" s="11">
        <v>700</v>
      </c>
      <c r="E2480" s="45" t="s">
        <v>15</v>
      </c>
      <c r="F2480" s="56"/>
      <c r="G2480" s="51">
        <v>7215.42</v>
      </c>
      <c r="H2480" s="25">
        <v>384.58807401372866</v>
      </c>
      <c r="I2480" s="13">
        <v>7215.42</v>
      </c>
      <c r="J2480" s="26" t="s">
        <v>0</v>
      </c>
      <c r="K2480" s="56"/>
      <c r="L2480" s="16">
        <v>7215.42</v>
      </c>
      <c r="M2480" s="23">
        <v>384.50000000000199</v>
      </c>
      <c r="N2480" s="13">
        <v>7215.42</v>
      </c>
      <c r="O2480" s="22" t="s">
        <v>0</v>
      </c>
    </row>
    <row r="2481" spans="1:15" x14ac:dyDescent="0.35">
      <c r="A2481" s="9">
        <v>39917.25</v>
      </c>
      <c r="B2481" s="56"/>
      <c r="C2481" s="12">
        <v>383.41116333007813</v>
      </c>
      <c r="D2481" s="11">
        <v>8010.83251953125</v>
      </c>
      <c r="E2481" s="45" t="s">
        <v>15</v>
      </c>
      <c r="F2481" s="56"/>
      <c r="G2481" s="51">
        <v>7308.03</v>
      </c>
      <c r="H2481" s="25">
        <v>384.58807401372866</v>
      </c>
      <c r="I2481" s="13">
        <v>7308.03</v>
      </c>
      <c r="J2481" s="26" t="s">
        <v>0</v>
      </c>
      <c r="K2481" s="56"/>
      <c r="L2481" s="16">
        <v>7308.03</v>
      </c>
      <c r="M2481" s="23">
        <v>384.50000000000199</v>
      </c>
      <c r="N2481" s="13">
        <v>7308.03</v>
      </c>
      <c r="O2481" s="22" t="s">
        <v>0</v>
      </c>
    </row>
    <row r="2482" spans="1:15" x14ac:dyDescent="0.35">
      <c r="A2482" s="9">
        <v>39917.291666666664</v>
      </c>
      <c r="B2482" s="56"/>
      <c r="C2482" s="12">
        <v>383.36233520507813</v>
      </c>
      <c r="D2482" s="11">
        <v>9831.66064453125</v>
      </c>
      <c r="E2482" s="45" t="s">
        <v>15</v>
      </c>
      <c r="F2482" s="56"/>
      <c r="G2482" s="51">
        <v>7411.72</v>
      </c>
      <c r="H2482" s="25">
        <v>384.58807401372866</v>
      </c>
      <c r="I2482" s="13">
        <v>7411.72</v>
      </c>
      <c r="J2482" s="26" t="s">
        <v>0</v>
      </c>
      <c r="K2482" s="56"/>
      <c r="L2482" s="16">
        <v>7411.72</v>
      </c>
      <c r="M2482" s="23">
        <v>384.50000000000199</v>
      </c>
      <c r="N2482" s="13">
        <v>7411.72</v>
      </c>
      <c r="O2482" s="22" t="s">
        <v>0</v>
      </c>
    </row>
    <row r="2483" spans="1:15" x14ac:dyDescent="0.35">
      <c r="A2483" s="9">
        <v>39917.333333333336</v>
      </c>
      <c r="B2483" s="56"/>
      <c r="C2483" s="12">
        <v>383.21585083007813</v>
      </c>
      <c r="D2483" s="11">
        <v>9975.48828125</v>
      </c>
      <c r="E2483" s="45" t="s">
        <v>15</v>
      </c>
      <c r="F2483" s="56"/>
      <c r="G2483" s="51">
        <v>7517.75</v>
      </c>
      <c r="H2483" s="25">
        <v>384.58807401372866</v>
      </c>
      <c r="I2483" s="13">
        <v>7517.75</v>
      </c>
      <c r="J2483" s="26" t="s">
        <v>0</v>
      </c>
      <c r="K2483" s="56"/>
      <c r="L2483" s="16">
        <v>7517.75</v>
      </c>
      <c r="M2483" s="23">
        <v>384.50000000000199</v>
      </c>
      <c r="N2483" s="13">
        <v>7517.75</v>
      </c>
      <c r="O2483" s="22" t="s">
        <v>0</v>
      </c>
    </row>
    <row r="2484" spans="1:15" x14ac:dyDescent="0.35">
      <c r="A2484" s="9">
        <v>39917.375</v>
      </c>
      <c r="B2484" s="56"/>
      <c r="C2484" s="12">
        <v>383.11819458007813</v>
      </c>
      <c r="D2484" s="11">
        <v>9984.3994140625</v>
      </c>
      <c r="E2484" s="45" t="s">
        <v>15</v>
      </c>
      <c r="F2484" s="56"/>
      <c r="G2484" s="51">
        <v>7618.64</v>
      </c>
      <c r="H2484" s="25">
        <v>384.58807401372866</v>
      </c>
      <c r="I2484" s="13">
        <v>7618.64</v>
      </c>
      <c r="J2484" s="26" t="s">
        <v>0</v>
      </c>
      <c r="K2484" s="56"/>
      <c r="L2484" s="16">
        <v>7618.64</v>
      </c>
      <c r="M2484" s="23">
        <v>384.50000000000199</v>
      </c>
      <c r="N2484" s="13">
        <v>7618.64</v>
      </c>
      <c r="O2484" s="22" t="s">
        <v>0</v>
      </c>
    </row>
    <row r="2485" spans="1:15" x14ac:dyDescent="0.35">
      <c r="A2485" s="9">
        <v>39917.416666666664</v>
      </c>
      <c r="B2485" s="56"/>
      <c r="C2485" s="12">
        <v>382.9228515625</v>
      </c>
      <c r="D2485" s="11">
        <v>10162.39794921875</v>
      </c>
      <c r="E2485" s="45" t="s">
        <v>15</v>
      </c>
      <c r="F2485" s="56"/>
      <c r="G2485" s="51">
        <v>7709.2</v>
      </c>
      <c r="H2485" s="25">
        <v>384.58807401372866</v>
      </c>
      <c r="I2485" s="13">
        <v>7709.2</v>
      </c>
      <c r="J2485" s="26" t="s">
        <v>0</v>
      </c>
      <c r="K2485" s="56"/>
      <c r="L2485" s="16">
        <v>7709.2</v>
      </c>
      <c r="M2485" s="23">
        <v>384.50000000000199</v>
      </c>
      <c r="N2485" s="13">
        <v>7709.2</v>
      </c>
      <c r="O2485" s="22" t="s">
        <v>0</v>
      </c>
    </row>
    <row r="2486" spans="1:15" x14ac:dyDescent="0.35">
      <c r="A2486" s="9">
        <v>39917.458333333336</v>
      </c>
      <c r="B2486" s="56"/>
      <c r="C2486" s="12">
        <v>382.8251953125</v>
      </c>
      <c r="D2486" s="11">
        <v>10133.59521484375</v>
      </c>
      <c r="E2486" s="45" t="s">
        <v>15</v>
      </c>
      <c r="F2486" s="56"/>
      <c r="G2486" s="51">
        <v>7787.06</v>
      </c>
      <c r="H2486" s="25">
        <v>384.58807401372866</v>
      </c>
      <c r="I2486" s="13">
        <v>7787.06</v>
      </c>
      <c r="J2486" s="26" t="s">
        <v>0</v>
      </c>
      <c r="K2486" s="56"/>
      <c r="L2486" s="16">
        <v>7787.06</v>
      </c>
      <c r="M2486" s="23">
        <v>384.50000000000199</v>
      </c>
      <c r="N2486" s="13">
        <v>7787.06</v>
      </c>
      <c r="O2486" s="22" t="s">
        <v>0</v>
      </c>
    </row>
    <row r="2487" spans="1:15" x14ac:dyDescent="0.35">
      <c r="A2487" s="9">
        <v>39917.5</v>
      </c>
      <c r="B2487" s="56"/>
      <c r="C2487" s="12">
        <v>382.7275390625</v>
      </c>
      <c r="D2487" s="11">
        <v>10168.22509765625</v>
      </c>
      <c r="E2487" s="45" t="s">
        <v>15</v>
      </c>
      <c r="F2487" s="56"/>
      <c r="G2487" s="51">
        <v>7853.45</v>
      </c>
      <c r="H2487" s="25">
        <v>384.58807401372866</v>
      </c>
      <c r="I2487" s="13">
        <v>7853.45</v>
      </c>
      <c r="J2487" s="26" t="s">
        <v>0</v>
      </c>
      <c r="K2487" s="56"/>
      <c r="L2487" s="16">
        <v>7853.45</v>
      </c>
      <c r="M2487" s="23">
        <v>384.50000000000199</v>
      </c>
      <c r="N2487" s="13">
        <v>7853.45</v>
      </c>
      <c r="O2487" s="22" t="s">
        <v>0</v>
      </c>
    </row>
    <row r="2488" spans="1:15" x14ac:dyDescent="0.35">
      <c r="A2488" s="9">
        <v>39917.541666666664</v>
      </c>
      <c r="B2488" s="56"/>
      <c r="C2488" s="12">
        <v>382.5322265625</v>
      </c>
      <c r="D2488" s="11">
        <v>10195.54345703125</v>
      </c>
      <c r="E2488" s="45" t="s">
        <v>15</v>
      </c>
      <c r="F2488" s="56"/>
      <c r="G2488" s="51">
        <v>7914.03</v>
      </c>
      <c r="H2488" s="25">
        <v>384.58807401372866</v>
      </c>
      <c r="I2488" s="13">
        <v>7914.03</v>
      </c>
      <c r="J2488" s="26" t="s">
        <v>0</v>
      </c>
      <c r="K2488" s="56"/>
      <c r="L2488" s="16">
        <v>7914.03</v>
      </c>
      <c r="M2488" s="23">
        <v>384.50000000000199</v>
      </c>
      <c r="N2488" s="13">
        <v>7914.03</v>
      </c>
      <c r="O2488" s="22" t="s">
        <v>0</v>
      </c>
    </row>
    <row r="2489" spans="1:15" x14ac:dyDescent="0.35">
      <c r="A2489" s="9">
        <v>39917.583333333336</v>
      </c>
      <c r="B2489" s="56"/>
      <c r="C2489" s="12">
        <v>382.4345703125</v>
      </c>
      <c r="D2489" s="11">
        <v>10301.57470703125</v>
      </c>
      <c r="E2489" s="45" t="s">
        <v>15</v>
      </c>
      <c r="F2489" s="56"/>
      <c r="G2489" s="51">
        <v>7978.45</v>
      </c>
      <c r="H2489" s="25">
        <v>384.58807401372866</v>
      </c>
      <c r="I2489" s="13">
        <v>7978.45</v>
      </c>
      <c r="J2489" s="26" t="s">
        <v>0</v>
      </c>
      <c r="K2489" s="56"/>
      <c r="L2489" s="16">
        <v>7978.45</v>
      </c>
      <c r="M2489" s="23">
        <v>384.50000000000199</v>
      </c>
      <c r="N2489" s="13">
        <v>7978.45</v>
      </c>
      <c r="O2489" s="22" t="s">
        <v>0</v>
      </c>
    </row>
    <row r="2490" spans="1:15" x14ac:dyDescent="0.35">
      <c r="A2490" s="9">
        <v>39917.625</v>
      </c>
      <c r="B2490" s="56"/>
      <c r="C2490" s="12">
        <v>382.3369140625</v>
      </c>
      <c r="D2490" s="11">
        <v>10345.2490234375</v>
      </c>
      <c r="E2490" s="45" t="s">
        <v>15</v>
      </c>
      <c r="F2490" s="56"/>
      <c r="G2490" s="51">
        <v>8057.7</v>
      </c>
      <c r="H2490" s="25">
        <v>384.58807401372866</v>
      </c>
      <c r="I2490" s="13">
        <v>8057.7</v>
      </c>
      <c r="J2490" s="26" t="s">
        <v>0</v>
      </c>
      <c r="K2490" s="56"/>
      <c r="L2490" s="16">
        <v>8057.7</v>
      </c>
      <c r="M2490" s="23">
        <v>384.50000000000199</v>
      </c>
      <c r="N2490" s="13">
        <v>8057.7</v>
      </c>
      <c r="O2490" s="22" t="s">
        <v>0</v>
      </c>
    </row>
    <row r="2491" spans="1:15" x14ac:dyDescent="0.35">
      <c r="A2491" s="9">
        <v>39917.666666666664</v>
      </c>
      <c r="B2491" s="56"/>
      <c r="C2491" s="12">
        <v>382.2392578125</v>
      </c>
      <c r="D2491" s="11">
        <v>10377.63916015625</v>
      </c>
      <c r="E2491" s="45" t="s">
        <v>15</v>
      </c>
      <c r="F2491" s="56"/>
      <c r="G2491" s="51">
        <v>8160.24</v>
      </c>
      <c r="H2491" s="25">
        <v>384.58807401372866</v>
      </c>
      <c r="I2491" s="13">
        <v>8160.24</v>
      </c>
      <c r="J2491" s="26" t="s">
        <v>0</v>
      </c>
      <c r="K2491" s="56"/>
      <c r="L2491" s="16">
        <v>8160.24</v>
      </c>
      <c r="M2491" s="23">
        <v>384.50000000000199</v>
      </c>
      <c r="N2491" s="13">
        <v>8160.24</v>
      </c>
      <c r="O2491" s="22" t="s">
        <v>0</v>
      </c>
    </row>
    <row r="2492" spans="1:15" x14ac:dyDescent="0.35">
      <c r="A2492" s="9">
        <v>39917.708333333336</v>
      </c>
      <c r="B2492" s="56"/>
      <c r="C2492" s="12">
        <v>382.1416015625</v>
      </c>
      <c r="D2492" s="11">
        <v>10398.42529296875</v>
      </c>
      <c r="E2492" s="45" t="s">
        <v>15</v>
      </c>
      <c r="F2492" s="56"/>
      <c r="G2492" s="51">
        <v>8288.43</v>
      </c>
      <c r="H2492" s="25">
        <v>384.58807401372866</v>
      </c>
      <c r="I2492" s="13">
        <v>8288.43</v>
      </c>
      <c r="J2492" s="26" t="s">
        <v>0</v>
      </c>
      <c r="K2492" s="56"/>
      <c r="L2492" s="16">
        <v>8288.43</v>
      </c>
      <c r="M2492" s="23">
        <v>384.50000000000199</v>
      </c>
      <c r="N2492" s="13">
        <v>8288.43</v>
      </c>
      <c r="O2492" s="22" t="s">
        <v>0</v>
      </c>
    </row>
    <row r="2493" spans="1:15" x14ac:dyDescent="0.35">
      <c r="A2493" s="9">
        <v>39917.75</v>
      </c>
      <c r="B2493" s="56"/>
      <c r="C2493" s="12">
        <v>381.9951171875</v>
      </c>
      <c r="D2493" s="11">
        <v>10337.87890625</v>
      </c>
      <c r="E2493" s="45" t="s">
        <v>15</v>
      </c>
      <c r="F2493" s="56"/>
      <c r="G2493" s="51">
        <v>8436.68</v>
      </c>
      <c r="H2493" s="25">
        <v>384.58807401372866</v>
      </c>
      <c r="I2493" s="13">
        <v>8436.68</v>
      </c>
      <c r="J2493" s="26" t="s">
        <v>0</v>
      </c>
      <c r="K2493" s="56"/>
      <c r="L2493" s="16">
        <v>8436.68</v>
      </c>
      <c r="M2493" s="23">
        <v>384.50000000000199</v>
      </c>
      <c r="N2493" s="13">
        <v>8436.68</v>
      </c>
      <c r="O2493" s="22" t="s">
        <v>0</v>
      </c>
    </row>
    <row r="2494" spans="1:15" x14ac:dyDescent="0.35">
      <c r="A2494" s="9">
        <v>39917.791666666664</v>
      </c>
      <c r="B2494" s="56"/>
      <c r="C2494" s="12">
        <v>381.9462890625</v>
      </c>
      <c r="D2494" s="11">
        <v>10346.68017578125</v>
      </c>
      <c r="E2494" s="45" t="s">
        <v>15</v>
      </c>
      <c r="F2494" s="56"/>
      <c r="G2494" s="51">
        <v>8592.4500000000007</v>
      </c>
      <c r="H2494" s="25">
        <v>384.58807401372866</v>
      </c>
      <c r="I2494" s="13">
        <v>8592.4500000000007</v>
      </c>
      <c r="J2494" s="26" t="s">
        <v>0</v>
      </c>
      <c r="K2494" s="56"/>
      <c r="L2494" s="16">
        <v>8592.4500000000007</v>
      </c>
      <c r="M2494" s="23">
        <v>384.50000000000199</v>
      </c>
      <c r="N2494" s="13">
        <v>8592.4500000000007</v>
      </c>
      <c r="O2494" s="22" t="s">
        <v>0</v>
      </c>
    </row>
    <row r="2495" spans="1:15" x14ac:dyDescent="0.35">
      <c r="A2495" s="9">
        <v>39917.833333333336</v>
      </c>
      <c r="B2495" s="56"/>
      <c r="C2495" s="12">
        <v>381.8486328125</v>
      </c>
      <c r="D2495" s="11">
        <v>10485.89990234375</v>
      </c>
      <c r="E2495" s="45" t="s">
        <v>15</v>
      </c>
      <c r="F2495" s="56"/>
      <c r="G2495" s="51">
        <v>8740.24</v>
      </c>
      <c r="H2495" s="25">
        <v>384.58807401372866</v>
      </c>
      <c r="I2495" s="13">
        <v>8740.24</v>
      </c>
      <c r="J2495" s="26" t="s">
        <v>0</v>
      </c>
      <c r="K2495" s="56"/>
      <c r="L2495" s="16">
        <v>8740.24</v>
      </c>
      <c r="M2495" s="23">
        <v>384.50000000000199</v>
      </c>
      <c r="N2495" s="13">
        <v>8740.24</v>
      </c>
      <c r="O2495" s="22" t="s">
        <v>0</v>
      </c>
    </row>
    <row r="2496" spans="1:15" x14ac:dyDescent="0.35">
      <c r="A2496" s="9">
        <v>39917.875</v>
      </c>
      <c r="B2496" s="56"/>
      <c r="C2496" s="12">
        <v>381.7509765625</v>
      </c>
      <c r="D2496" s="11">
        <v>10453.9521484375</v>
      </c>
      <c r="E2496" s="45" t="s">
        <v>15</v>
      </c>
      <c r="F2496" s="56"/>
      <c r="G2496" s="51">
        <v>8867.11</v>
      </c>
      <c r="H2496" s="25">
        <v>384.58807401372866</v>
      </c>
      <c r="I2496" s="13">
        <v>8867.11</v>
      </c>
      <c r="J2496" s="26" t="s">
        <v>0</v>
      </c>
      <c r="K2496" s="56"/>
      <c r="L2496" s="16">
        <v>8867.11</v>
      </c>
      <c r="M2496" s="23">
        <v>384.50000000000199</v>
      </c>
      <c r="N2496" s="13">
        <v>8867.11</v>
      </c>
      <c r="O2496" s="22" t="s">
        <v>0</v>
      </c>
    </row>
    <row r="2497" spans="1:15" x14ac:dyDescent="0.35">
      <c r="A2497" s="9">
        <v>39917.916666666664</v>
      </c>
      <c r="B2497" s="56"/>
      <c r="C2497" s="12">
        <v>382.2392578125</v>
      </c>
      <c r="D2497" s="11">
        <v>4673.59521484375</v>
      </c>
      <c r="E2497" s="45" t="s">
        <v>15</v>
      </c>
      <c r="F2497" s="56"/>
      <c r="G2497" s="51">
        <v>8966.9599999999991</v>
      </c>
      <c r="H2497" s="25">
        <v>384.58807401372866</v>
      </c>
      <c r="I2497" s="13">
        <v>8966.9599999999991</v>
      </c>
      <c r="J2497" s="26" t="s">
        <v>0</v>
      </c>
      <c r="K2497" s="56"/>
      <c r="L2497" s="16">
        <v>8966.9599999999991</v>
      </c>
      <c r="M2497" s="23">
        <v>384.50000000000199</v>
      </c>
      <c r="N2497" s="13">
        <v>8966.9599999999991</v>
      </c>
      <c r="O2497" s="22" t="s">
        <v>0</v>
      </c>
    </row>
    <row r="2498" spans="1:15" x14ac:dyDescent="0.35">
      <c r="A2498" s="9">
        <v>39917.958333333336</v>
      </c>
      <c r="B2498" s="56"/>
      <c r="C2498" s="12">
        <v>382.4345703125</v>
      </c>
      <c r="D2498" s="11">
        <v>3993.470458984375</v>
      </c>
      <c r="E2498" s="45" t="s">
        <v>15</v>
      </c>
      <c r="F2498" s="56"/>
      <c r="G2498" s="51">
        <v>9041.57</v>
      </c>
      <c r="H2498" s="25">
        <v>384.58807401372866</v>
      </c>
      <c r="I2498" s="13">
        <v>9041.57</v>
      </c>
      <c r="J2498" s="26" t="s">
        <v>0</v>
      </c>
      <c r="K2498" s="56"/>
      <c r="L2498" s="16">
        <v>9041.57</v>
      </c>
      <c r="M2498" s="23">
        <v>384.50000000000199</v>
      </c>
      <c r="N2498" s="13">
        <v>9041.57</v>
      </c>
      <c r="O2498" s="22" t="s">
        <v>0</v>
      </c>
    </row>
    <row r="2499" spans="1:15" x14ac:dyDescent="0.35">
      <c r="A2499" s="9">
        <v>39918</v>
      </c>
      <c r="B2499" s="56"/>
      <c r="C2499" s="12">
        <v>382.8251953125</v>
      </c>
      <c r="D2499" s="11">
        <v>3211.525634765625</v>
      </c>
      <c r="E2499" s="45" t="s">
        <v>15</v>
      </c>
      <c r="F2499" s="56"/>
      <c r="G2499" s="51">
        <v>9098.39</v>
      </c>
      <c r="H2499" s="25">
        <v>384.58807401372866</v>
      </c>
      <c r="I2499" s="13">
        <v>9098.39</v>
      </c>
      <c r="J2499" s="26" t="s">
        <v>0</v>
      </c>
      <c r="K2499" s="56"/>
      <c r="L2499" s="16">
        <v>9098.39</v>
      </c>
      <c r="M2499" s="23">
        <v>384.50000000000199</v>
      </c>
      <c r="N2499" s="13">
        <v>9098.39</v>
      </c>
      <c r="O2499" s="22" t="s">
        <v>0</v>
      </c>
    </row>
    <row r="2500" spans="1:15" x14ac:dyDescent="0.35">
      <c r="A2500" s="9">
        <v>39918.041666666664</v>
      </c>
      <c r="B2500" s="56"/>
      <c r="C2500" s="12">
        <v>383.02053833007813</v>
      </c>
      <c r="D2500" s="11">
        <v>701.34966456890106</v>
      </c>
      <c r="E2500" s="45" t="s">
        <v>15</v>
      </c>
      <c r="F2500" s="56"/>
      <c r="G2500" s="51">
        <v>9157.5400000000009</v>
      </c>
      <c r="H2500" s="25">
        <v>384.58807401372866</v>
      </c>
      <c r="I2500" s="13">
        <v>9157.5400000000009</v>
      </c>
      <c r="J2500" s="26" t="s">
        <v>0</v>
      </c>
      <c r="K2500" s="56"/>
      <c r="L2500" s="16">
        <v>9157.5400000000009</v>
      </c>
      <c r="M2500" s="23">
        <v>384.50000000000199</v>
      </c>
      <c r="N2500" s="13">
        <v>9157.5400000000009</v>
      </c>
      <c r="O2500" s="22" t="s">
        <v>0</v>
      </c>
    </row>
    <row r="2501" spans="1:15" x14ac:dyDescent="0.35">
      <c r="A2501" s="9">
        <v>39918.083333333336</v>
      </c>
      <c r="B2501" s="56"/>
      <c r="C2501" s="12">
        <v>383.31350708007813</v>
      </c>
      <c r="D2501" s="11">
        <v>700</v>
      </c>
      <c r="E2501" s="45" t="s">
        <v>15</v>
      </c>
      <c r="F2501" s="56"/>
      <c r="G2501" s="51">
        <v>9203.89</v>
      </c>
      <c r="H2501" s="25">
        <v>384.58807401372866</v>
      </c>
      <c r="I2501" s="13">
        <v>9203.89</v>
      </c>
      <c r="J2501" s="26" t="s">
        <v>0</v>
      </c>
      <c r="K2501" s="56"/>
      <c r="L2501" s="16">
        <v>9203.89</v>
      </c>
      <c r="M2501" s="23">
        <v>384.50000000000199</v>
      </c>
      <c r="N2501" s="13">
        <v>9203.89</v>
      </c>
      <c r="O2501" s="22" t="s">
        <v>0</v>
      </c>
    </row>
    <row r="2502" spans="1:15" x14ac:dyDescent="0.35">
      <c r="A2502" s="9">
        <v>39918.125</v>
      </c>
      <c r="B2502" s="56"/>
      <c r="C2502" s="12">
        <v>383.50881958007813</v>
      </c>
      <c r="D2502" s="11">
        <v>700</v>
      </c>
      <c r="E2502" s="45" t="s">
        <v>15</v>
      </c>
      <c r="F2502" s="56"/>
      <c r="G2502" s="51">
        <v>9251.1200000000008</v>
      </c>
      <c r="H2502" s="25">
        <v>384.58807401372866</v>
      </c>
      <c r="I2502" s="13">
        <v>9251.1200000000008</v>
      </c>
      <c r="J2502" s="26" t="s">
        <v>0</v>
      </c>
      <c r="K2502" s="56"/>
      <c r="L2502" s="16">
        <v>9251.1200000000008</v>
      </c>
      <c r="M2502" s="23">
        <v>384.50000000000199</v>
      </c>
      <c r="N2502" s="13">
        <v>9251.1200000000008</v>
      </c>
      <c r="O2502" s="22" t="s">
        <v>0</v>
      </c>
    </row>
    <row r="2503" spans="1:15" x14ac:dyDescent="0.35">
      <c r="A2503" s="9">
        <v>39918.166666666664</v>
      </c>
      <c r="B2503" s="56"/>
      <c r="C2503" s="12">
        <v>383.80178833007813</v>
      </c>
      <c r="D2503" s="11">
        <v>700</v>
      </c>
      <c r="E2503" s="45" t="s">
        <v>15</v>
      </c>
      <c r="F2503" s="56"/>
      <c r="G2503" s="51">
        <v>9296.91</v>
      </c>
      <c r="H2503" s="25">
        <v>384.58807401372866</v>
      </c>
      <c r="I2503" s="13">
        <v>9296.91</v>
      </c>
      <c r="J2503" s="26" t="s">
        <v>0</v>
      </c>
      <c r="K2503" s="56"/>
      <c r="L2503" s="16">
        <v>9296.91</v>
      </c>
      <c r="M2503" s="23">
        <v>384.50000000000199</v>
      </c>
      <c r="N2503" s="13">
        <v>9296.91</v>
      </c>
      <c r="O2503" s="22" t="s">
        <v>0</v>
      </c>
    </row>
    <row r="2504" spans="1:15" x14ac:dyDescent="0.35">
      <c r="A2504" s="9">
        <v>39918.208333333336</v>
      </c>
      <c r="B2504" s="56"/>
      <c r="C2504" s="12">
        <v>383.99710083007813</v>
      </c>
      <c r="D2504" s="11">
        <v>700</v>
      </c>
      <c r="E2504" s="45" t="s">
        <v>15</v>
      </c>
      <c r="F2504" s="56"/>
      <c r="G2504" s="51">
        <v>9333.76</v>
      </c>
      <c r="H2504" s="25">
        <v>384.58807401372866</v>
      </c>
      <c r="I2504" s="13">
        <v>9333.76</v>
      </c>
      <c r="J2504" s="26" t="s">
        <v>0</v>
      </c>
      <c r="K2504" s="56"/>
      <c r="L2504" s="16">
        <v>9333.76</v>
      </c>
      <c r="M2504" s="23">
        <v>384.50000000000199</v>
      </c>
      <c r="N2504" s="13">
        <v>9333.76</v>
      </c>
      <c r="O2504" s="22" t="s">
        <v>0</v>
      </c>
    </row>
    <row r="2505" spans="1:15" x14ac:dyDescent="0.35">
      <c r="A2505" s="9">
        <v>39918.25</v>
      </c>
      <c r="B2505" s="56"/>
      <c r="C2505" s="12">
        <v>384.19241333007813</v>
      </c>
      <c r="D2505" s="11">
        <v>700</v>
      </c>
      <c r="E2505" s="45" t="s">
        <v>15</v>
      </c>
      <c r="F2505" s="56"/>
      <c r="G2505" s="51">
        <v>9350.14</v>
      </c>
      <c r="H2505" s="25">
        <v>384.58807401372866</v>
      </c>
      <c r="I2505" s="13">
        <v>9350.14</v>
      </c>
      <c r="J2505" s="26" t="s">
        <v>0</v>
      </c>
      <c r="K2505" s="56"/>
      <c r="L2505" s="16">
        <v>9350.14</v>
      </c>
      <c r="M2505" s="23">
        <v>384.50000000000199</v>
      </c>
      <c r="N2505" s="13">
        <v>9350.14</v>
      </c>
      <c r="O2505" s="22" t="s">
        <v>0</v>
      </c>
    </row>
    <row r="2506" spans="1:15" x14ac:dyDescent="0.35">
      <c r="A2506" s="9">
        <v>39918.291666666664</v>
      </c>
      <c r="B2506" s="56"/>
      <c r="C2506" s="12">
        <v>384.29006958007813</v>
      </c>
      <c r="D2506" s="11">
        <v>1001.6345672607422</v>
      </c>
      <c r="E2506" s="45" t="s">
        <v>15</v>
      </c>
      <c r="F2506" s="56"/>
      <c r="G2506" s="51">
        <v>9333.34</v>
      </c>
      <c r="H2506" s="25">
        <v>384.58807401372866</v>
      </c>
      <c r="I2506" s="13">
        <v>9333.34</v>
      </c>
      <c r="J2506" s="26" t="s">
        <v>0</v>
      </c>
      <c r="K2506" s="56"/>
      <c r="L2506" s="16">
        <v>9333.34</v>
      </c>
      <c r="M2506" s="23">
        <v>384.50000000000199</v>
      </c>
      <c r="N2506" s="13">
        <v>9333.34</v>
      </c>
      <c r="O2506" s="22" t="s">
        <v>0</v>
      </c>
    </row>
    <row r="2507" spans="1:15" x14ac:dyDescent="0.35">
      <c r="A2507" s="9">
        <v>39918.333333333336</v>
      </c>
      <c r="B2507" s="56"/>
      <c r="C2507" s="12">
        <v>383.99710083007813</v>
      </c>
      <c r="D2507" s="11">
        <v>7177.21484375</v>
      </c>
      <c r="E2507" s="45" t="s">
        <v>15</v>
      </c>
      <c r="F2507" s="56"/>
      <c r="G2507" s="51">
        <v>9273.4699999999993</v>
      </c>
      <c r="H2507" s="25">
        <v>384.58807401372866</v>
      </c>
      <c r="I2507" s="13">
        <v>9273.4699999999993</v>
      </c>
      <c r="J2507" s="26" t="s">
        <v>0</v>
      </c>
      <c r="K2507" s="56"/>
      <c r="L2507" s="16">
        <v>9273.4699999999993</v>
      </c>
      <c r="M2507" s="23">
        <v>384.50000000000199</v>
      </c>
      <c r="N2507" s="13">
        <v>9273.4699999999993</v>
      </c>
      <c r="O2507" s="22" t="s">
        <v>0</v>
      </c>
    </row>
    <row r="2508" spans="1:15" x14ac:dyDescent="0.35">
      <c r="A2508" s="9">
        <v>39918.375</v>
      </c>
      <c r="B2508" s="56"/>
      <c r="C2508" s="12">
        <v>383.89944458007813</v>
      </c>
      <c r="D2508" s="11">
        <v>9306.79052734375</v>
      </c>
      <c r="E2508" s="45" t="s">
        <v>15</v>
      </c>
      <c r="F2508" s="56"/>
      <c r="G2508" s="51">
        <v>9166.68</v>
      </c>
      <c r="H2508" s="25">
        <v>384.58807401372866</v>
      </c>
      <c r="I2508" s="13">
        <v>9166.68</v>
      </c>
      <c r="J2508" s="26" t="s">
        <v>0</v>
      </c>
      <c r="K2508" s="56"/>
      <c r="L2508" s="16">
        <v>9166.68</v>
      </c>
      <c r="M2508" s="23">
        <v>384.50000000000199</v>
      </c>
      <c r="N2508" s="13">
        <v>9166.68</v>
      </c>
      <c r="O2508" s="22" t="s">
        <v>0</v>
      </c>
    </row>
    <row r="2509" spans="1:15" x14ac:dyDescent="0.35">
      <c r="A2509" s="9">
        <v>39918.416666666664</v>
      </c>
      <c r="B2509" s="56"/>
      <c r="C2509" s="12">
        <v>383.80178833007813</v>
      </c>
      <c r="D2509" s="11">
        <v>9459.1982421875</v>
      </c>
      <c r="E2509" s="45" t="s">
        <v>15</v>
      </c>
      <c r="F2509" s="56"/>
      <c r="G2509" s="51">
        <v>9017.24</v>
      </c>
      <c r="H2509" s="25">
        <v>384.58807401372866</v>
      </c>
      <c r="I2509" s="13">
        <v>9017.24</v>
      </c>
      <c r="J2509" s="26" t="s">
        <v>0</v>
      </c>
      <c r="K2509" s="56"/>
      <c r="L2509" s="16">
        <v>9017.24</v>
      </c>
      <c r="M2509" s="23">
        <v>384.50000000000199</v>
      </c>
      <c r="N2509" s="13">
        <v>9017.24</v>
      </c>
      <c r="O2509" s="22" t="s">
        <v>0</v>
      </c>
    </row>
    <row r="2510" spans="1:15" x14ac:dyDescent="0.35">
      <c r="A2510" s="9">
        <v>39918.458333333336</v>
      </c>
      <c r="B2510" s="56"/>
      <c r="C2510" s="12">
        <v>383.70413208007813</v>
      </c>
      <c r="D2510" s="11">
        <v>9469.3310546875</v>
      </c>
      <c r="E2510" s="45" t="s">
        <v>15</v>
      </c>
      <c r="F2510" s="56"/>
      <c r="G2510" s="51">
        <v>8838.15</v>
      </c>
      <c r="H2510" s="25">
        <v>384.58807401372866</v>
      </c>
      <c r="I2510" s="13">
        <v>8838.15</v>
      </c>
      <c r="J2510" s="26" t="s">
        <v>0</v>
      </c>
      <c r="K2510" s="56"/>
      <c r="L2510" s="16">
        <v>8838.15</v>
      </c>
      <c r="M2510" s="23">
        <v>384.50000000000199</v>
      </c>
      <c r="N2510" s="13">
        <v>8838.15</v>
      </c>
      <c r="O2510" s="22" t="s">
        <v>0</v>
      </c>
    </row>
    <row r="2511" spans="1:15" x14ac:dyDescent="0.35">
      <c r="A2511" s="9">
        <v>39918.5</v>
      </c>
      <c r="B2511" s="56"/>
      <c r="C2511" s="12">
        <v>383.60647583007813</v>
      </c>
      <c r="D2511" s="11">
        <v>9566.1650390625</v>
      </c>
      <c r="E2511" s="45" t="s">
        <v>15</v>
      </c>
      <c r="F2511" s="56"/>
      <c r="G2511" s="51">
        <v>8650.27</v>
      </c>
      <c r="H2511" s="25">
        <v>384.58807401372866</v>
      </c>
      <c r="I2511" s="13">
        <v>8650.27</v>
      </c>
      <c r="J2511" s="26" t="s">
        <v>0</v>
      </c>
      <c r="K2511" s="56"/>
      <c r="L2511" s="16">
        <v>8650.27</v>
      </c>
      <c r="M2511" s="23">
        <v>384.50000000000199</v>
      </c>
      <c r="N2511" s="13">
        <v>8650.27</v>
      </c>
      <c r="O2511" s="22" t="s">
        <v>0</v>
      </c>
    </row>
    <row r="2512" spans="1:15" x14ac:dyDescent="0.35">
      <c r="A2512" s="9">
        <v>39918.541666666664</v>
      </c>
      <c r="B2512" s="56"/>
      <c r="C2512" s="12">
        <v>383.50881958007813</v>
      </c>
      <c r="D2512" s="11">
        <v>9607.51025390625</v>
      </c>
      <c r="E2512" s="45" t="s">
        <v>15</v>
      </c>
      <c r="F2512" s="56"/>
      <c r="G2512" s="51">
        <v>8478.82</v>
      </c>
      <c r="H2512" s="25">
        <v>384.58807401372866</v>
      </c>
      <c r="I2512" s="13">
        <v>8478.82</v>
      </c>
      <c r="J2512" s="26" t="s">
        <v>0</v>
      </c>
      <c r="K2512" s="56"/>
      <c r="L2512" s="16">
        <v>8478.82</v>
      </c>
      <c r="M2512" s="23">
        <v>384.50000000000199</v>
      </c>
      <c r="N2512" s="13">
        <v>8478.82</v>
      </c>
      <c r="O2512" s="22" t="s">
        <v>0</v>
      </c>
    </row>
    <row r="2513" spans="1:15" x14ac:dyDescent="0.35">
      <c r="A2513" s="9">
        <v>39918.583333333336</v>
      </c>
      <c r="B2513" s="56"/>
      <c r="C2513" s="12">
        <v>383.31350708007813</v>
      </c>
      <c r="D2513" s="11">
        <v>9612.80078125</v>
      </c>
      <c r="E2513" s="45" t="s">
        <v>15</v>
      </c>
      <c r="F2513" s="56"/>
      <c r="G2513" s="51">
        <v>8347.57</v>
      </c>
      <c r="H2513" s="25">
        <v>384.58807401372866</v>
      </c>
      <c r="I2513" s="13">
        <v>8347.57</v>
      </c>
      <c r="J2513" s="26" t="s">
        <v>0</v>
      </c>
      <c r="K2513" s="56"/>
      <c r="L2513" s="16">
        <v>8347.57</v>
      </c>
      <c r="M2513" s="23">
        <v>384.50000000000199</v>
      </c>
      <c r="N2513" s="13">
        <v>8347.57</v>
      </c>
      <c r="O2513" s="22" t="s">
        <v>0</v>
      </c>
    </row>
    <row r="2514" spans="1:15" x14ac:dyDescent="0.35">
      <c r="A2514" s="9">
        <v>39918.625</v>
      </c>
      <c r="B2514" s="56"/>
      <c r="C2514" s="12">
        <v>383.21585083007813</v>
      </c>
      <c r="D2514" s="11">
        <v>9668.7646484375</v>
      </c>
      <c r="E2514" s="45" t="s">
        <v>15</v>
      </c>
      <c r="F2514" s="56"/>
      <c r="G2514" s="51">
        <v>8273.0300000000007</v>
      </c>
      <c r="H2514" s="25">
        <v>384.58807401372866</v>
      </c>
      <c r="I2514" s="13">
        <v>8273.0300000000007</v>
      </c>
      <c r="J2514" s="26" t="s">
        <v>0</v>
      </c>
      <c r="K2514" s="56"/>
      <c r="L2514" s="16">
        <v>8273.0300000000007</v>
      </c>
      <c r="M2514" s="23">
        <v>384.50000000000199</v>
      </c>
      <c r="N2514" s="13">
        <v>8273.0300000000007</v>
      </c>
      <c r="O2514" s="22" t="s">
        <v>0</v>
      </c>
    </row>
    <row r="2515" spans="1:15" x14ac:dyDescent="0.35">
      <c r="A2515" s="9">
        <v>39918.666666666664</v>
      </c>
      <c r="B2515" s="56"/>
      <c r="C2515" s="12">
        <v>383.11819458007813</v>
      </c>
      <c r="D2515" s="11">
        <v>9714.20263671875</v>
      </c>
      <c r="E2515" s="45" t="s">
        <v>15</v>
      </c>
      <c r="F2515" s="56"/>
      <c r="G2515" s="51">
        <v>8261.15</v>
      </c>
      <c r="H2515" s="25">
        <v>384.58807401372866</v>
      </c>
      <c r="I2515" s="13">
        <v>8261.15</v>
      </c>
      <c r="J2515" s="26" t="s">
        <v>0</v>
      </c>
      <c r="K2515" s="56"/>
      <c r="L2515" s="16">
        <v>8261.15</v>
      </c>
      <c r="M2515" s="23">
        <v>384.50000000000199</v>
      </c>
      <c r="N2515" s="13">
        <v>8261.15</v>
      </c>
      <c r="O2515" s="22" t="s">
        <v>0</v>
      </c>
    </row>
    <row r="2516" spans="1:15" x14ac:dyDescent="0.35">
      <c r="A2516" s="9">
        <v>39918.708333333336</v>
      </c>
      <c r="B2516" s="56"/>
      <c r="C2516" s="12">
        <v>383.06936645507813</v>
      </c>
      <c r="D2516" s="11">
        <v>9709.65478515625</v>
      </c>
      <c r="E2516" s="45" t="s">
        <v>15</v>
      </c>
      <c r="F2516" s="56"/>
      <c r="G2516" s="51">
        <v>8307.7000000000007</v>
      </c>
      <c r="H2516" s="25">
        <v>384.58807401372866</v>
      </c>
      <c r="I2516" s="13">
        <v>8307.7000000000007</v>
      </c>
      <c r="J2516" s="26" t="s">
        <v>0</v>
      </c>
      <c r="K2516" s="56"/>
      <c r="L2516" s="16">
        <v>8307.7000000000007</v>
      </c>
      <c r="M2516" s="23">
        <v>384.50000000000199</v>
      </c>
      <c r="N2516" s="13">
        <v>8307.7000000000007</v>
      </c>
      <c r="O2516" s="22" t="s">
        <v>0</v>
      </c>
    </row>
    <row r="2517" spans="1:15" x14ac:dyDescent="0.35">
      <c r="A2517" s="9">
        <v>39918.75</v>
      </c>
      <c r="B2517" s="56"/>
      <c r="C2517" s="12">
        <v>383.02053833007813</v>
      </c>
      <c r="D2517" s="11">
        <v>9709.4755859375</v>
      </c>
      <c r="E2517" s="45" t="s">
        <v>15</v>
      </c>
      <c r="F2517" s="56"/>
      <c r="G2517" s="51">
        <v>8401.3799999999992</v>
      </c>
      <c r="H2517" s="25">
        <v>384.58807401372866</v>
      </c>
      <c r="I2517" s="13">
        <v>8401.3799999999992</v>
      </c>
      <c r="J2517" s="26" t="s">
        <v>0</v>
      </c>
      <c r="K2517" s="56"/>
      <c r="L2517" s="16">
        <v>8401.3799999999992</v>
      </c>
      <c r="M2517" s="23">
        <v>384.50000000000199</v>
      </c>
      <c r="N2517" s="13">
        <v>8401.3799999999992</v>
      </c>
      <c r="O2517" s="22" t="s">
        <v>0</v>
      </c>
    </row>
    <row r="2518" spans="1:15" x14ac:dyDescent="0.35">
      <c r="A2518" s="9">
        <v>39918.791666666664</v>
      </c>
      <c r="B2518" s="56"/>
      <c r="C2518" s="12">
        <v>382.8251953125</v>
      </c>
      <c r="D2518" s="11">
        <v>10359.234375</v>
      </c>
      <c r="E2518" s="45" t="s">
        <v>15</v>
      </c>
      <c r="F2518" s="56"/>
      <c r="G2518" s="51">
        <v>8527.49</v>
      </c>
      <c r="H2518" s="25">
        <v>384.58807401372866</v>
      </c>
      <c r="I2518" s="13">
        <v>8527.49</v>
      </c>
      <c r="J2518" s="26" t="s">
        <v>0</v>
      </c>
      <c r="K2518" s="56"/>
      <c r="L2518" s="16">
        <v>8527.49</v>
      </c>
      <c r="M2518" s="23">
        <v>384.50000000000199</v>
      </c>
      <c r="N2518" s="13">
        <v>8527.49</v>
      </c>
      <c r="O2518" s="22" t="s">
        <v>0</v>
      </c>
    </row>
    <row r="2519" spans="1:15" x14ac:dyDescent="0.35">
      <c r="A2519" s="9">
        <v>39918.833333333336</v>
      </c>
      <c r="B2519" s="56"/>
      <c r="C2519" s="12">
        <v>382.7275390625</v>
      </c>
      <c r="D2519" s="11">
        <v>10402.9638671875</v>
      </c>
      <c r="E2519" s="45" t="s">
        <v>15</v>
      </c>
      <c r="F2519" s="56"/>
      <c r="G2519" s="51">
        <v>8670.7199999999993</v>
      </c>
      <c r="H2519" s="25">
        <v>384.58807401372866</v>
      </c>
      <c r="I2519" s="13">
        <v>8670.7199999999993</v>
      </c>
      <c r="J2519" s="26" t="s">
        <v>0</v>
      </c>
      <c r="K2519" s="56"/>
      <c r="L2519" s="16">
        <v>8670.7199999999993</v>
      </c>
      <c r="M2519" s="23">
        <v>384.50000000000199</v>
      </c>
      <c r="N2519" s="13">
        <v>8670.7199999999993</v>
      </c>
      <c r="O2519" s="22" t="s">
        <v>0</v>
      </c>
    </row>
    <row r="2520" spans="1:15" x14ac:dyDescent="0.35">
      <c r="A2520" s="9">
        <v>39918.875</v>
      </c>
      <c r="B2520" s="56"/>
      <c r="C2520" s="12">
        <v>382.6787109375</v>
      </c>
      <c r="D2520" s="11">
        <v>10474.18115234375</v>
      </c>
      <c r="E2520" s="45" t="s">
        <v>15</v>
      </c>
      <c r="F2520" s="56"/>
      <c r="G2520" s="51">
        <v>8816.67</v>
      </c>
      <c r="H2520" s="25">
        <v>384.58807401372866</v>
      </c>
      <c r="I2520" s="13">
        <v>8816.67</v>
      </c>
      <c r="J2520" s="26" t="s">
        <v>0</v>
      </c>
      <c r="K2520" s="56"/>
      <c r="L2520" s="16">
        <v>8816.67</v>
      </c>
      <c r="M2520" s="23">
        <v>384.50000000000199</v>
      </c>
      <c r="N2520" s="13">
        <v>8816.67</v>
      </c>
      <c r="O2520" s="22" t="s">
        <v>0</v>
      </c>
    </row>
    <row r="2521" spans="1:15" x14ac:dyDescent="0.35">
      <c r="A2521" s="9">
        <v>39918.916666666664</v>
      </c>
      <c r="B2521" s="56"/>
      <c r="C2521" s="12">
        <v>383.16702270507813</v>
      </c>
      <c r="D2521" s="11">
        <v>5133.4430541992188</v>
      </c>
      <c r="E2521" s="45" t="s">
        <v>15</v>
      </c>
      <c r="F2521" s="56"/>
      <c r="G2521" s="51">
        <v>8952.77</v>
      </c>
      <c r="H2521" s="25">
        <v>384.58807401372866</v>
      </c>
      <c r="I2521" s="13">
        <v>8952.77</v>
      </c>
      <c r="J2521" s="26" t="s">
        <v>0</v>
      </c>
      <c r="K2521" s="56"/>
      <c r="L2521" s="16">
        <v>8952.77</v>
      </c>
      <c r="M2521" s="23">
        <v>384.50000000000199</v>
      </c>
      <c r="N2521" s="13">
        <v>8952.77</v>
      </c>
      <c r="O2521" s="22" t="s">
        <v>0</v>
      </c>
    </row>
    <row r="2522" spans="1:15" x14ac:dyDescent="0.35">
      <c r="A2522" s="9">
        <v>39918.958333333336</v>
      </c>
      <c r="B2522" s="56"/>
      <c r="C2522" s="12">
        <v>383.26467895507813</v>
      </c>
      <c r="D2522" s="11">
        <v>4052.991455078125</v>
      </c>
      <c r="E2522" s="45" t="s">
        <v>15</v>
      </c>
      <c r="F2522" s="56"/>
      <c r="G2522" s="51">
        <v>9069.39</v>
      </c>
      <c r="H2522" s="25">
        <v>384.58807401372866</v>
      </c>
      <c r="I2522" s="13">
        <v>9069.39</v>
      </c>
      <c r="J2522" s="26" t="s">
        <v>0</v>
      </c>
      <c r="K2522" s="56"/>
      <c r="L2522" s="16">
        <v>9069.39</v>
      </c>
      <c r="M2522" s="23">
        <v>384.50000000000199</v>
      </c>
      <c r="N2522" s="13">
        <v>9069.39</v>
      </c>
      <c r="O2522" s="22" t="s">
        <v>0</v>
      </c>
    </row>
    <row r="2523" spans="1:15" x14ac:dyDescent="0.35">
      <c r="A2523" s="9">
        <v>39919</v>
      </c>
      <c r="B2523" s="56"/>
      <c r="C2523" s="12">
        <v>383.45999145507813</v>
      </c>
      <c r="D2523" s="11">
        <v>3887.263427734375</v>
      </c>
      <c r="E2523" s="45" t="s">
        <v>15</v>
      </c>
      <c r="F2523" s="56"/>
      <c r="G2523" s="51">
        <v>9161.26</v>
      </c>
      <c r="H2523" s="25">
        <v>384.58807401372866</v>
      </c>
      <c r="I2523" s="13">
        <v>9161.26</v>
      </c>
      <c r="J2523" s="26" t="s">
        <v>0</v>
      </c>
      <c r="K2523" s="56"/>
      <c r="L2523" s="16">
        <v>9161.26</v>
      </c>
      <c r="M2523" s="23">
        <v>384.50000000000199</v>
      </c>
      <c r="N2523" s="13">
        <v>9161.26</v>
      </c>
      <c r="O2523" s="22" t="s">
        <v>0</v>
      </c>
    </row>
    <row r="2524" spans="1:15" x14ac:dyDescent="0.35">
      <c r="A2524" s="9">
        <v>39919.041666666664</v>
      </c>
      <c r="B2524" s="56"/>
      <c r="C2524" s="12">
        <v>383.85061645507813</v>
      </c>
      <c r="D2524" s="11">
        <v>742.67929077148438</v>
      </c>
      <c r="E2524" s="45" t="s">
        <v>15</v>
      </c>
      <c r="F2524" s="56"/>
      <c r="G2524" s="51">
        <v>8956.7800000000007</v>
      </c>
      <c r="H2524" s="25">
        <v>384.58807401372866</v>
      </c>
      <c r="I2524" s="13">
        <v>8956.7800000000007</v>
      </c>
      <c r="J2524" s="26" t="s">
        <v>0</v>
      </c>
      <c r="K2524" s="56"/>
      <c r="L2524" s="16">
        <v>8956.7800000000007</v>
      </c>
      <c r="M2524" s="23">
        <v>384.50000000000199</v>
      </c>
      <c r="N2524" s="13">
        <v>8956.7800000000007</v>
      </c>
      <c r="O2524" s="22" t="s">
        <v>0</v>
      </c>
    </row>
    <row r="2525" spans="1:15" x14ac:dyDescent="0.35">
      <c r="A2525" s="9">
        <v>39919.083333333336</v>
      </c>
      <c r="B2525" s="56"/>
      <c r="C2525" s="12">
        <v>384.04592895507813</v>
      </c>
      <c r="D2525" s="11">
        <v>700</v>
      </c>
      <c r="E2525" s="45" t="s">
        <v>15</v>
      </c>
      <c r="F2525" s="56"/>
      <c r="G2525" s="51">
        <v>9000.18</v>
      </c>
      <c r="H2525" s="25">
        <v>384.58807401372866</v>
      </c>
      <c r="I2525" s="13">
        <v>9000.18</v>
      </c>
      <c r="J2525" s="26" t="s">
        <v>0</v>
      </c>
      <c r="K2525" s="56"/>
      <c r="L2525" s="16">
        <v>9000.18</v>
      </c>
      <c r="M2525" s="23">
        <v>384.50000000000199</v>
      </c>
      <c r="N2525" s="13">
        <v>9000.18</v>
      </c>
      <c r="O2525" s="22" t="s">
        <v>0</v>
      </c>
    </row>
    <row r="2526" spans="1:15" x14ac:dyDescent="0.35">
      <c r="A2526" s="9">
        <v>39919.125</v>
      </c>
      <c r="B2526" s="56"/>
      <c r="C2526" s="12">
        <v>384.24124145507813</v>
      </c>
      <c r="D2526" s="11">
        <v>700</v>
      </c>
      <c r="E2526" s="45" t="s">
        <v>15</v>
      </c>
      <c r="F2526" s="56"/>
      <c r="G2526" s="51">
        <v>9022.25</v>
      </c>
      <c r="H2526" s="25">
        <v>384.58807401372866</v>
      </c>
      <c r="I2526" s="13">
        <v>9022.25</v>
      </c>
      <c r="J2526" s="26" t="s">
        <v>0</v>
      </c>
      <c r="K2526" s="56"/>
      <c r="L2526" s="16">
        <v>9022.25</v>
      </c>
      <c r="M2526" s="23">
        <v>384.50000000000199</v>
      </c>
      <c r="N2526" s="13">
        <v>9022.25</v>
      </c>
      <c r="O2526" s="22" t="s">
        <v>0</v>
      </c>
    </row>
    <row r="2527" spans="1:15" x14ac:dyDescent="0.35">
      <c r="A2527" s="9">
        <v>39919.166666666664</v>
      </c>
      <c r="B2527" s="56"/>
      <c r="C2527" s="12">
        <v>384.53421020507813</v>
      </c>
      <c r="D2527" s="11">
        <v>770.30410003662109</v>
      </c>
      <c r="E2527" s="45" t="s">
        <v>15</v>
      </c>
      <c r="F2527" s="56"/>
      <c r="G2527" s="51">
        <v>9021.42</v>
      </c>
      <c r="H2527" s="25">
        <v>384.58807401372866</v>
      </c>
      <c r="I2527" s="13">
        <v>9021.42</v>
      </c>
      <c r="J2527" s="26" t="s">
        <v>0</v>
      </c>
      <c r="K2527" s="56"/>
      <c r="L2527" s="16">
        <v>9021.42</v>
      </c>
      <c r="M2527" s="23">
        <v>384.50000000000199</v>
      </c>
      <c r="N2527" s="13">
        <v>9021.42</v>
      </c>
      <c r="O2527" s="22" t="s">
        <v>0</v>
      </c>
    </row>
    <row r="2528" spans="1:15" x14ac:dyDescent="0.35">
      <c r="A2528" s="9">
        <v>39919.208333333336</v>
      </c>
      <c r="B2528" s="56"/>
      <c r="C2528" s="12">
        <v>384.33889770507813</v>
      </c>
      <c r="D2528" s="11">
        <v>4943.9189453125</v>
      </c>
      <c r="E2528" s="45" t="s">
        <v>15</v>
      </c>
      <c r="F2528" s="56"/>
      <c r="G2528" s="51">
        <v>8991.9500000000007</v>
      </c>
      <c r="H2528" s="25">
        <v>384.58807401372866</v>
      </c>
      <c r="I2528" s="13">
        <v>8991.9500000000007</v>
      </c>
      <c r="J2528" s="26" t="s">
        <v>0</v>
      </c>
      <c r="K2528" s="56"/>
      <c r="L2528" s="16">
        <v>8991.9500000000007</v>
      </c>
      <c r="M2528" s="23">
        <v>384.50000000000199</v>
      </c>
      <c r="N2528" s="13">
        <v>8991.9500000000007</v>
      </c>
      <c r="O2528" s="22" t="s">
        <v>0</v>
      </c>
    </row>
    <row r="2529" spans="1:15" x14ac:dyDescent="0.35">
      <c r="A2529" s="9">
        <v>39919.25</v>
      </c>
      <c r="B2529" s="56"/>
      <c r="C2529" s="12">
        <v>384.43655395507813</v>
      </c>
      <c r="D2529" s="11">
        <v>5053.185546875</v>
      </c>
      <c r="E2529" s="45" t="s">
        <v>15</v>
      </c>
      <c r="F2529" s="56"/>
      <c r="G2529" s="51">
        <v>8926.44</v>
      </c>
      <c r="H2529" s="25">
        <v>384.58807401372866</v>
      </c>
      <c r="I2529" s="13">
        <v>8926.44</v>
      </c>
      <c r="J2529" s="26" t="s">
        <v>0</v>
      </c>
      <c r="K2529" s="56"/>
      <c r="L2529" s="16">
        <v>8926.44</v>
      </c>
      <c r="M2529" s="23">
        <v>384.50000000000199</v>
      </c>
      <c r="N2529" s="13">
        <v>8926.44</v>
      </c>
      <c r="O2529" s="22" t="s">
        <v>0</v>
      </c>
    </row>
    <row r="2530" spans="1:15" x14ac:dyDescent="0.35">
      <c r="A2530" s="9">
        <v>39919.291666666664</v>
      </c>
      <c r="B2530" s="56"/>
      <c r="C2530" s="12">
        <v>384.48538208007813</v>
      </c>
      <c r="D2530" s="11">
        <v>5073.09228515625</v>
      </c>
      <c r="E2530" s="45" t="s">
        <v>15</v>
      </c>
      <c r="F2530" s="56"/>
      <c r="G2530" s="51">
        <v>8819.81</v>
      </c>
      <c r="H2530" s="25">
        <v>384.58807401372866</v>
      </c>
      <c r="I2530" s="13">
        <v>8819.81</v>
      </c>
      <c r="J2530" s="26" t="s">
        <v>0</v>
      </c>
      <c r="K2530" s="56"/>
      <c r="L2530" s="16">
        <v>8819.81</v>
      </c>
      <c r="M2530" s="23">
        <v>384.50000000000199</v>
      </c>
      <c r="N2530" s="13">
        <v>8819.81</v>
      </c>
      <c r="O2530" s="22" t="s">
        <v>0</v>
      </c>
    </row>
    <row r="2531" spans="1:15" x14ac:dyDescent="0.35">
      <c r="A2531" s="9">
        <v>39919.333333333336</v>
      </c>
      <c r="B2531" s="56"/>
      <c r="C2531" s="12">
        <v>384.38772583007813</v>
      </c>
      <c r="D2531" s="11">
        <v>6211.5338134765625</v>
      </c>
      <c r="E2531" s="45" t="s">
        <v>15</v>
      </c>
      <c r="F2531" s="56"/>
      <c r="G2531" s="51">
        <v>8672.67</v>
      </c>
      <c r="H2531" s="25">
        <v>384.58807401372866</v>
      </c>
      <c r="I2531" s="13">
        <v>8672.67</v>
      </c>
      <c r="J2531" s="26" t="s">
        <v>0</v>
      </c>
      <c r="K2531" s="56"/>
      <c r="L2531" s="16">
        <v>8672.67</v>
      </c>
      <c r="M2531" s="23">
        <v>384.50000000000199</v>
      </c>
      <c r="N2531" s="13">
        <v>8672.67</v>
      </c>
      <c r="O2531" s="22" t="s">
        <v>0</v>
      </c>
    </row>
    <row r="2532" spans="1:15" x14ac:dyDescent="0.35">
      <c r="A2532" s="9">
        <v>39919.375</v>
      </c>
      <c r="B2532" s="56"/>
      <c r="C2532" s="12">
        <v>384.24124145507813</v>
      </c>
      <c r="D2532" s="11">
        <v>8000.294921875</v>
      </c>
      <c r="E2532" s="45" t="s">
        <v>15</v>
      </c>
      <c r="F2532" s="56"/>
      <c r="G2532" s="51">
        <v>8492.9</v>
      </c>
      <c r="H2532" s="25">
        <v>384.58807401372866</v>
      </c>
      <c r="I2532" s="13">
        <v>8492.9</v>
      </c>
      <c r="J2532" s="26" t="s">
        <v>0</v>
      </c>
      <c r="K2532" s="56"/>
      <c r="L2532" s="16">
        <v>8492.9</v>
      </c>
      <c r="M2532" s="23">
        <v>384.50000000000199</v>
      </c>
      <c r="N2532" s="13">
        <v>8492.9</v>
      </c>
      <c r="O2532" s="22" t="s">
        <v>0</v>
      </c>
    </row>
    <row r="2533" spans="1:15" x14ac:dyDescent="0.35">
      <c r="A2533" s="9">
        <v>39919.416666666664</v>
      </c>
      <c r="B2533" s="56"/>
      <c r="C2533" s="12">
        <v>384.04592895507813</v>
      </c>
      <c r="D2533" s="11">
        <v>9852.9228515625</v>
      </c>
      <c r="E2533" s="45" t="s">
        <v>15</v>
      </c>
      <c r="F2533" s="56"/>
      <c r="G2533" s="51">
        <v>8295.7900000000009</v>
      </c>
      <c r="H2533" s="25">
        <v>384.58807401372866</v>
      </c>
      <c r="I2533" s="13">
        <v>8295.7900000000009</v>
      </c>
      <c r="J2533" s="26" t="s">
        <v>0</v>
      </c>
      <c r="K2533" s="56"/>
      <c r="L2533" s="16">
        <v>8295.7900000000009</v>
      </c>
      <c r="M2533" s="23">
        <v>384.50000000000199</v>
      </c>
      <c r="N2533" s="13">
        <v>8295.7900000000009</v>
      </c>
      <c r="O2533" s="22" t="s">
        <v>0</v>
      </c>
    </row>
    <row r="2534" spans="1:15" x14ac:dyDescent="0.35">
      <c r="A2534" s="9">
        <v>39919.458333333336</v>
      </c>
      <c r="B2534" s="56"/>
      <c r="C2534" s="12">
        <v>383.85061645507813</v>
      </c>
      <c r="D2534" s="11">
        <v>10003.3740234375</v>
      </c>
      <c r="E2534" s="45" t="s">
        <v>15</v>
      </c>
      <c r="F2534" s="56"/>
      <c r="G2534" s="51">
        <v>8102.81</v>
      </c>
      <c r="H2534" s="25">
        <v>384.58807401372866</v>
      </c>
      <c r="I2534" s="13">
        <v>8102.81</v>
      </c>
      <c r="J2534" s="26" t="s">
        <v>0</v>
      </c>
      <c r="K2534" s="56"/>
      <c r="L2534" s="16">
        <v>8102.81</v>
      </c>
      <c r="M2534" s="23">
        <v>384.50000000000199</v>
      </c>
      <c r="N2534" s="13">
        <v>8102.81</v>
      </c>
      <c r="O2534" s="22" t="s">
        <v>0</v>
      </c>
    </row>
    <row r="2535" spans="1:15" x14ac:dyDescent="0.35">
      <c r="A2535" s="9">
        <v>39919.5</v>
      </c>
      <c r="B2535" s="56"/>
      <c r="C2535" s="12">
        <v>383.75296020507813</v>
      </c>
      <c r="D2535" s="11">
        <v>10068.77783203125</v>
      </c>
      <c r="E2535" s="45" t="s">
        <v>15</v>
      </c>
      <c r="F2535" s="56"/>
      <c r="G2535" s="51">
        <v>7938.21</v>
      </c>
      <c r="H2535" s="25">
        <v>384.58807401372866</v>
      </c>
      <c r="I2535" s="13">
        <v>7938.21</v>
      </c>
      <c r="J2535" s="26" t="s">
        <v>0</v>
      </c>
      <c r="K2535" s="56"/>
      <c r="L2535" s="16">
        <v>7938.21</v>
      </c>
      <c r="M2535" s="23">
        <v>384.50000000000199</v>
      </c>
      <c r="N2535" s="13">
        <v>7938.21</v>
      </c>
      <c r="O2535" s="22" t="s">
        <v>0</v>
      </c>
    </row>
    <row r="2536" spans="1:15" x14ac:dyDescent="0.35">
      <c r="A2536" s="9">
        <v>39919.541666666664</v>
      </c>
      <c r="B2536" s="56"/>
      <c r="C2536" s="12">
        <v>383.60647583007813</v>
      </c>
      <c r="D2536" s="11">
        <v>10098.0556640625</v>
      </c>
      <c r="E2536" s="45" t="s">
        <v>15</v>
      </c>
      <c r="F2536" s="56"/>
      <c r="G2536" s="51">
        <v>7823.79</v>
      </c>
      <c r="H2536" s="25">
        <v>384.58807401372866</v>
      </c>
      <c r="I2536" s="13">
        <v>7823.79</v>
      </c>
      <c r="J2536" s="26" t="s">
        <v>0</v>
      </c>
      <c r="K2536" s="56"/>
      <c r="L2536" s="16">
        <v>7823.79</v>
      </c>
      <c r="M2536" s="23">
        <v>384.50000000000199</v>
      </c>
      <c r="N2536" s="13">
        <v>7823.79</v>
      </c>
      <c r="O2536" s="22" t="s">
        <v>0</v>
      </c>
    </row>
    <row r="2537" spans="1:15" x14ac:dyDescent="0.35">
      <c r="A2537" s="9">
        <v>39919.583333333336</v>
      </c>
      <c r="B2537" s="56"/>
      <c r="C2537" s="12">
        <v>383.50881958007813</v>
      </c>
      <c r="D2537" s="11">
        <v>10151.99560546875</v>
      </c>
      <c r="E2537" s="45" t="s">
        <v>15</v>
      </c>
      <c r="F2537" s="56"/>
      <c r="G2537" s="51">
        <v>7773.74</v>
      </c>
      <c r="H2537" s="25">
        <v>384.58807401372866</v>
      </c>
      <c r="I2537" s="13">
        <v>7773.74</v>
      </c>
      <c r="J2537" s="26" t="s">
        <v>0</v>
      </c>
      <c r="K2537" s="56"/>
      <c r="L2537" s="16">
        <v>7773.74</v>
      </c>
      <c r="M2537" s="23">
        <v>384.50000000000199</v>
      </c>
      <c r="N2537" s="13">
        <v>7773.74</v>
      </c>
      <c r="O2537" s="22" t="s">
        <v>0</v>
      </c>
    </row>
    <row r="2538" spans="1:15" x14ac:dyDescent="0.35">
      <c r="A2538" s="9">
        <v>39919.625</v>
      </c>
      <c r="B2538" s="56"/>
      <c r="C2538" s="12">
        <v>383.41116333007813</v>
      </c>
      <c r="D2538" s="11">
        <v>10137.88671875</v>
      </c>
      <c r="E2538" s="45" t="s">
        <v>15</v>
      </c>
      <c r="F2538" s="56"/>
      <c r="G2538" s="51">
        <v>7791.86</v>
      </c>
      <c r="H2538" s="25">
        <v>384.58807401372866</v>
      </c>
      <c r="I2538" s="13">
        <v>7791.86</v>
      </c>
      <c r="J2538" s="26" t="s">
        <v>0</v>
      </c>
      <c r="K2538" s="56"/>
      <c r="L2538" s="16">
        <v>7791.86</v>
      </c>
      <c r="M2538" s="23">
        <v>384.50000000000199</v>
      </c>
      <c r="N2538" s="13">
        <v>7791.86</v>
      </c>
      <c r="O2538" s="22" t="s">
        <v>0</v>
      </c>
    </row>
    <row r="2539" spans="1:15" x14ac:dyDescent="0.35">
      <c r="A2539" s="9">
        <v>39919.666666666664</v>
      </c>
      <c r="B2539" s="56"/>
      <c r="C2539" s="12">
        <v>383.31350708007813</v>
      </c>
      <c r="D2539" s="11">
        <v>10164.89208984375</v>
      </c>
      <c r="E2539" s="45" t="s">
        <v>15</v>
      </c>
      <c r="F2539" s="56"/>
      <c r="G2539" s="51">
        <v>7871.85</v>
      </c>
      <c r="H2539" s="25">
        <v>384.58807401372866</v>
      </c>
      <c r="I2539" s="13">
        <v>7871.85</v>
      </c>
      <c r="J2539" s="26" t="s">
        <v>0</v>
      </c>
      <c r="K2539" s="56"/>
      <c r="L2539" s="16">
        <v>7871.85</v>
      </c>
      <c r="M2539" s="23">
        <v>384.50000000000199</v>
      </c>
      <c r="N2539" s="13">
        <v>7871.85</v>
      </c>
      <c r="O2539" s="22" t="s">
        <v>0</v>
      </c>
    </row>
    <row r="2540" spans="1:15" x14ac:dyDescent="0.35">
      <c r="A2540" s="9">
        <v>39919.708333333336</v>
      </c>
      <c r="B2540" s="56"/>
      <c r="C2540" s="12">
        <v>383.21585083007813</v>
      </c>
      <c r="D2540" s="11">
        <v>10243.767578125</v>
      </c>
      <c r="E2540" s="45" t="s">
        <v>15</v>
      </c>
      <c r="F2540" s="56"/>
      <c r="G2540" s="51">
        <v>8000.12</v>
      </c>
      <c r="H2540" s="25">
        <v>384.58807401372866</v>
      </c>
      <c r="I2540" s="13">
        <v>8000.12</v>
      </c>
      <c r="J2540" s="26" t="s">
        <v>0</v>
      </c>
      <c r="K2540" s="56"/>
      <c r="L2540" s="16">
        <v>8000.12</v>
      </c>
      <c r="M2540" s="23">
        <v>384.50000000000199</v>
      </c>
      <c r="N2540" s="13">
        <v>8000.12</v>
      </c>
      <c r="O2540" s="22" t="s">
        <v>0</v>
      </c>
    </row>
    <row r="2541" spans="1:15" x14ac:dyDescent="0.35">
      <c r="A2541" s="9">
        <v>39919.75</v>
      </c>
      <c r="B2541" s="56"/>
      <c r="C2541" s="12">
        <v>383.16702270507813</v>
      </c>
      <c r="D2541" s="11">
        <v>10222.1455078125</v>
      </c>
      <c r="E2541" s="45" t="s">
        <v>15</v>
      </c>
      <c r="F2541" s="56"/>
      <c r="G2541" s="51">
        <v>8159.49</v>
      </c>
      <c r="H2541" s="25">
        <v>384.58807401372866</v>
      </c>
      <c r="I2541" s="13">
        <v>8159.49</v>
      </c>
      <c r="J2541" s="26" t="s">
        <v>0</v>
      </c>
      <c r="K2541" s="56"/>
      <c r="L2541" s="16">
        <v>8159.49</v>
      </c>
      <c r="M2541" s="23">
        <v>384.50000000000199</v>
      </c>
      <c r="N2541" s="13">
        <v>8159.49</v>
      </c>
      <c r="O2541" s="22" t="s">
        <v>0</v>
      </c>
    </row>
    <row r="2542" spans="1:15" x14ac:dyDescent="0.35">
      <c r="A2542" s="9">
        <v>39919.791666666664</v>
      </c>
      <c r="B2542" s="56"/>
      <c r="C2542" s="12">
        <v>383.06936645507813</v>
      </c>
      <c r="D2542" s="11">
        <v>10344.41015625</v>
      </c>
      <c r="E2542" s="45" t="s">
        <v>15</v>
      </c>
      <c r="F2542" s="56"/>
      <c r="G2542" s="51">
        <v>8332.6200000000008</v>
      </c>
      <c r="H2542" s="25">
        <v>384.58807401372866</v>
      </c>
      <c r="I2542" s="13">
        <v>8332.6200000000008</v>
      </c>
      <c r="J2542" s="26" t="s">
        <v>0</v>
      </c>
      <c r="K2542" s="56"/>
      <c r="L2542" s="16">
        <v>8332.6200000000008</v>
      </c>
      <c r="M2542" s="23">
        <v>384.50000000000199</v>
      </c>
      <c r="N2542" s="13">
        <v>8332.6200000000008</v>
      </c>
      <c r="O2542" s="22" t="s">
        <v>0</v>
      </c>
    </row>
    <row r="2543" spans="1:15" x14ac:dyDescent="0.35">
      <c r="A2543" s="9">
        <v>39919.833333333336</v>
      </c>
      <c r="B2543" s="56"/>
      <c r="C2543" s="12">
        <v>382.9228515625</v>
      </c>
      <c r="D2543" s="11">
        <v>10397.7900390625</v>
      </c>
      <c r="E2543" s="45" t="s">
        <v>15</v>
      </c>
      <c r="F2543" s="56"/>
      <c r="G2543" s="51">
        <v>8504.4599999999991</v>
      </c>
      <c r="H2543" s="25">
        <v>384.58807401372866</v>
      </c>
      <c r="I2543" s="13">
        <v>8504.4599999999991</v>
      </c>
      <c r="J2543" s="26" t="s">
        <v>0</v>
      </c>
      <c r="K2543" s="56"/>
      <c r="L2543" s="16">
        <v>8504.4599999999991</v>
      </c>
      <c r="M2543" s="23">
        <v>384.50000000000199</v>
      </c>
      <c r="N2543" s="13">
        <v>8504.4599999999991</v>
      </c>
      <c r="O2543" s="22" t="s">
        <v>0</v>
      </c>
    </row>
    <row r="2544" spans="1:15" x14ac:dyDescent="0.35">
      <c r="A2544" s="9">
        <v>39919.875</v>
      </c>
      <c r="B2544" s="56"/>
      <c r="C2544" s="12">
        <v>382.8740234375</v>
      </c>
      <c r="D2544" s="11">
        <v>10521.68408203125</v>
      </c>
      <c r="E2544" s="45" t="s">
        <v>15</v>
      </c>
      <c r="F2544" s="56"/>
      <c r="G2544" s="51">
        <v>8663.5</v>
      </c>
      <c r="H2544" s="25">
        <v>384.58807401372866</v>
      </c>
      <c r="I2544" s="13">
        <v>8663.5</v>
      </c>
      <c r="J2544" s="26" t="s">
        <v>0</v>
      </c>
      <c r="K2544" s="56"/>
      <c r="L2544" s="16">
        <v>8663.5</v>
      </c>
      <c r="M2544" s="23">
        <v>384.50000000000199</v>
      </c>
      <c r="N2544" s="13">
        <v>8663.5</v>
      </c>
      <c r="O2544" s="22" t="s">
        <v>0</v>
      </c>
    </row>
    <row r="2545" spans="1:15" x14ac:dyDescent="0.35">
      <c r="A2545" s="9">
        <v>39919.916666666664</v>
      </c>
      <c r="B2545" s="56"/>
      <c r="C2545" s="12">
        <v>382.7763671875</v>
      </c>
      <c r="D2545" s="11">
        <v>10447.73193359375</v>
      </c>
      <c r="E2545" s="45" t="s">
        <v>15</v>
      </c>
      <c r="F2545" s="56"/>
      <c r="G2545" s="51">
        <v>8802.06</v>
      </c>
      <c r="H2545" s="25">
        <v>384.58807401372866</v>
      </c>
      <c r="I2545" s="13">
        <v>8802.06</v>
      </c>
      <c r="J2545" s="26" t="s">
        <v>0</v>
      </c>
      <c r="K2545" s="56"/>
      <c r="L2545" s="16">
        <v>8802.06</v>
      </c>
      <c r="M2545" s="23">
        <v>384.50000000000199</v>
      </c>
      <c r="N2545" s="13">
        <v>8802.06</v>
      </c>
      <c r="O2545" s="22" t="s">
        <v>0</v>
      </c>
    </row>
    <row r="2546" spans="1:15" x14ac:dyDescent="0.35">
      <c r="A2546" s="9">
        <v>39919.958333333336</v>
      </c>
      <c r="B2546" s="56"/>
      <c r="C2546" s="12">
        <v>382.7275390625</v>
      </c>
      <c r="D2546" s="11">
        <v>10437.38427734375</v>
      </c>
      <c r="E2546" s="45" t="s">
        <v>15</v>
      </c>
      <c r="F2546" s="56"/>
      <c r="G2546" s="51">
        <v>8916.06</v>
      </c>
      <c r="H2546" s="25">
        <v>384.58807401372866</v>
      </c>
      <c r="I2546" s="13">
        <v>8916.06</v>
      </c>
      <c r="J2546" s="26" t="s">
        <v>0</v>
      </c>
      <c r="K2546" s="56"/>
      <c r="L2546" s="16">
        <v>8916.06</v>
      </c>
      <c r="M2546" s="23">
        <v>384.50000000000199</v>
      </c>
      <c r="N2546" s="13">
        <v>8916.06</v>
      </c>
      <c r="O2546" s="22" t="s">
        <v>0</v>
      </c>
    </row>
    <row r="2547" spans="1:15" x14ac:dyDescent="0.35">
      <c r="A2547" s="9">
        <v>39920</v>
      </c>
      <c r="B2547" s="56"/>
      <c r="C2547" s="12">
        <v>383.21585083007813</v>
      </c>
      <c r="D2547" s="11">
        <v>4321.2439575195313</v>
      </c>
      <c r="E2547" s="45" t="s">
        <v>15</v>
      </c>
      <c r="F2547" s="56"/>
      <c r="G2547" s="51">
        <v>9004.49</v>
      </c>
      <c r="H2547" s="25">
        <v>384.58807401372866</v>
      </c>
      <c r="I2547" s="13">
        <v>9004.49</v>
      </c>
      <c r="J2547" s="26" t="s">
        <v>0</v>
      </c>
      <c r="K2547" s="56"/>
      <c r="L2547" s="16">
        <v>9004.49</v>
      </c>
      <c r="M2547" s="23">
        <v>384.50000000000199</v>
      </c>
      <c r="N2547" s="13">
        <v>9004.49</v>
      </c>
      <c r="O2547" s="22" t="s">
        <v>0</v>
      </c>
    </row>
    <row r="2548" spans="1:15" x14ac:dyDescent="0.35">
      <c r="A2548" s="9">
        <v>39920.041666666664</v>
      </c>
      <c r="B2548" s="56"/>
      <c r="C2548" s="12">
        <v>383.60647583007813</v>
      </c>
      <c r="D2548" s="11">
        <v>878.76042175292969</v>
      </c>
      <c r="E2548" s="45" t="s">
        <v>15</v>
      </c>
      <c r="F2548" s="56"/>
      <c r="G2548" s="51">
        <v>9025.61</v>
      </c>
      <c r="H2548" s="25">
        <v>384.58807401372866</v>
      </c>
      <c r="I2548" s="13">
        <v>9025.61</v>
      </c>
      <c r="J2548" s="26" t="s">
        <v>0</v>
      </c>
      <c r="K2548" s="56"/>
      <c r="L2548" s="16">
        <v>9025.61</v>
      </c>
      <c r="M2548" s="23">
        <v>384.50000000000199</v>
      </c>
      <c r="N2548" s="13">
        <v>9025.61</v>
      </c>
      <c r="O2548" s="22" t="s">
        <v>0</v>
      </c>
    </row>
    <row r="2549" spans="1:15" x14ac:dyDescent="0.35">
      <c r="A2549" s="9">
        <v>39920.083333333336</v>
      </c>
      <c r="B2549" s="56"/>
      <c r="C2549" s="12">
        <v>383.89944458007813</v>
      </c>
      <c r="D2549" s="11">
        <v>700</v>
      </c>
      <c r="E2549" s="45" t="s">
        <v>15</v>
      </c>
      <c r="F2549" s="56"/>
      <c r="G2549" s="51">
        <v>9068.09</v>
      </c>
      <c r="H2549" s="25">
        <v>384.58807401372866</v>
      </c>
      <c r="I2549" s="13">
        <v>9068.09</v>
      </c>
      <c r="J2549" s="26" t="s">
        <v>0</v>
      </c>
      <c r="K2549" s="56"/>
      <c r="L2549" s="16">
        <v>9068.09</v>
      </c>
      <c r="M2549" s="23">
        <v>384.50000000000199</v>
      </c>
      <c r="N2549" s="13">
        <v>9068.09</v>
      </c>
      <c r="O2549" s="22" t="s">
        <v>0</v>
      </c>
    </row>
    <row r="2550" spans="1:15" x14ac:dyDescent="0.35">
      <c r="A2550" s="9">
        <v>39920.125</v>
      </c>
      <c r="B2550" s="56"/>
      <c r="C2550" s="12">
        <v>384.09475708007813</v>
      </c>
      <c r="D2550" s="11">
        <v>700</v>
      </c>
      <c r="E2550" s="45" t="s">
        <v>15</v>
      </c>
      <c r="F2550" s="56"/>
      <c r="G2550" s="51">
        <v>9092.23</v>
      </c>
      <c r="H2550" s="25">
        <v>384.58807401372866</v>
      </c>
      <c r="I2550" s="13">
        <v>9092.23</v>
      </c>
      <c r="J2550" s="26" t="s">
        <v>0</v>
      </c>
      <c r="K2550" s="56"/>
      <c r="L2550" s="16">
        <v>9092.23</v>
      </c>
      <c r="M2550" s="23">
        <v>384.50000000000199</v>
      </c>
      <c r="N2550" s="13">
        <v>9092.23</v>
      </c>
      <c r="O2550" s="22" t="s">
        <v>0</v>
      </c>
    </row>
    <row r="2551" spans="1:15" x14ac:dyDescent="0.35">
      <c r="A2551" s="9">
        <v>39920.166666666664</v>
      </c>
      <c r="B2551" s="56"/>
      <c r="C2551" s="12">
        <v>384.38772583007813</v>
      </c>
      <c r="D2551" s="11">
        <v>700</v>
      </c>
      <c r="E2551" s="45" t="s">
        <v>15</v>
      </c>
      <c r="F2551" s="56"/>
      <c r="G2551" s="51">
        <v>9101.31</v>
      </c>
      <c r="H2551" s="25">
        <v>384.58807401372866</v>
      </c>
      <c r="I2551" s="13">
        <v>9101.31</v>
      </c>
      <c r="J2551" s="26" t="s">
        <v>0</v>
      </c>
      <c r="K2551" s="56"/>
      <c r="L2551" s="16">
        <v>9101.31</v>
      </c>
      <c r="M2551" s="23">
        <v>384.50000000000199</v>
      </c>
      <c r="N2551" s="13">
        <v>9101.31</v>
      </c>
      <c r="O2551" s="22" t="s">
        <v>0</v>
      </c>
    </row>
    <row r="2552" spans="1:15" x14ac:dyDescent="0.35">
      <c r="A2552" s="9">
        <v>39920.208333333336</v>
      </c>
      <c r="B2552" s="56"/>
      <c r="C2552" s="12">
        <v>384.58303833007813</v>
      </c>
      <c r="D2552" s="11">
        <v>700</v>
      </c>
      <c r="E2552" s="45" t="s">
        <v>15</v>
      </c>
      <c r="F2552" s="56"/>
      <c r="G2552" s="51">
        <v>9097.7900000000009</v>
      </c>
      <c r="H2552" s="25">
        <v>384.58807401372866</v>
      </c>
      <c r="I2552" s="13">
        <v>9097.7900000000009</v>
      </c>
      <c r="J2552" s="26" t="s">
        <v>0</v>
      </c>
      <c r="K2552" s="56"/>
      <c r="L2552" s="16">
        <v>9097.7900000000009</v>
      </c>
      <c r="M2552" s="23">
        <v>384.50000000000199</v>
      </c>
      <c r="N2552" s="13">
        <v>9097.7900000000009</v>
      </c>
      <c r="O2552" s="22" t="s">
        <v>0</v>
      </c>
    </row>
    <row r="2553" spans="1:15" x14ac:dyDescent="0.35">
      <c r="A2553" s="9">
        <v>39920.25</v>
      </c>
      <c r="B2553" s="56"/>
      <c r="C2553" s="12">
        <v>384.38772583007813</v>
      </c>
      <c r="D2553" s="11">
        <v>3210.8733520507813</v>
      </c>
      <c r="E2553" s="45" t="s">
        <v>15</v>
      </c>
      <c r="F2553" s="56"/>
      <c r="G2553" s="51">
        <v>9082.8799999999992</v>
      </c>
      <c r="H2553" s="25">
        <v>384.58807401372866</v>
      </c>
      <c r="I2553" s="13">
        <v>9082.8799999999992</v>
      </c>
      <c r="J2553" s="26" t="s">
        <v>0</v>
      </c>
      <c r="K2553" s="56"/>
      <c r="L2553" s="16">
        <v>9082.8799999999992</v>
      </c>
      <c r="M2553" s="23">
        <v>384.50000000000199</v>
      </c>
      <c r="N2553" s="13">
        <v>9082.8799999999992</v>
      </c>
      <c r="O2553" s="22" t="s">
        <v>0</v>
      </c>
    </row>
    <row r="2554" spans="1:15" x14ac:dyDescent="0.35">
      <c r="A2554" s="9">
        <v>39920.291666666664</v>
      </c>
      <c r="B2554" s="56"/>
      <c r="C2554" s="12">
        <v>384.29006958007813</v>
      </c>
      <c r="D2554" s="11">
        <v>9065.044921875</v>
      </c>
      <c r="E2554" s="45" t="s">
        <v>15</v>
      </c>
      <c r="F2554" s="56"/>
      <c r="G2554" s="51">
        <v>9056.5300000000007</v>
      </c>
      <c r="H2554" s="25">
        <v>384.58807401372866</v>
      </c>
      <c r="I2554" s="13">
        <v>9056.5300000000007</v>
      </c>
      <c r="J2554" s="26" t="s">
        <v>0</v>
      </c>
      <c r="K2554" s="56"/>
      <c r="L2554" s="16">
        <v>9056.5300000000007</v>
      </c>
      <c r="M2554" s="23">
        <v>384.50000000000199</v>
      </c>
      <c r="N2554" s="13">
        <v>9056.5300000000007</v>
      </c>
      <c r="O2554" s="22" t="s">
        <v>0</v>
      </c>
    </row>
    <row r="2555" spans="1:15" x14ac:dyDescent="0.35">
      <c r="A2555" s="9">
        <v>39920.333333333336</v>
      </c>
      <c r="B2555" s="56"/>
      <c r="C2555" s="12">
        <v>384.14358520507813</v>
      </c>
      <c r="D2555" s="11">
        <v>9276.0556640625</v>
      </c>
      <c r="E2555" s="45" t="s">
        <v>15</v>
      </c>
      <c r="F2555" s="56"/>
      <c r="G2555" s="51">
        <v>9017.4</v>
      </c>
      <c r="H2555" s="25">
        <v>384.58807401372866</v>
      </c>
      <c r="I2555" s="13">
        <v>9017.4</v>
      </c>
      <c r="J2555" s="26" t="s">
        <v>0</v>
      </c>
      <c r="K2555" s="56"/>
      <c r="L2555" s="16">
        <v>9017.4</v>
      </c>
      <c r="M2555" s="23">
        <v>384.50000000000199</v>
      </c>
      <c r="N2555" s="13">
        <v>9017.4</v>
      </c>
      <c r="O2555" s="22" t="s">
        <v>0</v>
      </c>
    </row>
    <row r="2556" spans="1:15" x14ac:dyDescent="0.35">
      <c r="A2556" s="9">
        <v>39920.375</v>
      </c>
      <c r="B2556" s="56"/>
      <c r="C2556" s="12">
        <v>384.09475708007813</v>
      </c>
      <c r="D2556" s="11">
        <v>9306.72216796875</v>
      </c>
      <c r="E2556" s="45" t="s">
        <v>15</v>
      </c>
      <c r="F2556" s="56"/>
      <c r="G2556" s="51">
        <v>8962.61</v>
      </c>
      <c r="H2556" s="25">
        <v>384.58807401372866</v>
      </c>
      <c r="I2556" s="13">
        <v>8962.61</v>
      </c>
      <c r="J2556" s="26" t="s">
        <v>0</v>
      </c>
      <c r="K2556" s="56"/>
      <c r="L2556" s="16">
        <v>8962.61</v>
      </c>
      <c r="M2556" s="23">
        <v>384.50000000000199</v>
      </c>
      <c r="N2556" s="13">
        <v>8962.61</v>
      </c>
      <c r="O2556" s="22" t="s">
        <v>0</v>
      </c>
    </row>
    <row r="2557" spans="1:15" x14ac:dyDescent="0.35">
      <c r="A2557" s="9">
        <v>39920.416666666664</v>
      </c>
      <c r="B2557" s="56"/>
      <c r="C2557" s="12">
        <v>383.99710083007813</v>
      </c>
      <c r="D2557" s="11">
        <v>9484.18603515625</v>
      </c>
      <c r="E2557" s="45" t="s">
        <v>15</v>
      </c>
      <c r="F2557" s="56"/>
      <c r="G2557" s="51">
        <v>8888.19</v>
      </c>
      <c r="H2557" s="25">
        <v>384.58807401372866</v>
      </c>
      <c r="I2557" s="13">
        <v>8888.19</v>
      </c>
      <c r="J2557" s="26" t="s">
        <v>0</v>
      </c>
      <c r="K2557" s="56"/>
      <c r="L2557" s="16">
        <v>8888.19</v>
      </c>
      <c r="M2557" s="23">
        <v>384.50000000000199</v>
      </c>
      <c r="N2557" s="13">
        <v>8888.19</v>
      </c>
      <c r="O2557" s="22" t="s">
        <v>0</v>
      </c>
    </row>
    <row r="2558" spans="1:15" x14ac:dyDescent="0.35">
      <c r="A2558" s="9">
        <v>39920.458333333336</v>
      </c>
      <c r="B2558" s="56"/>
      <c r="C2558" s="12">
        <v>383.94827270507813</v>
      </c>
      <c r="D2558" s="11">
        <v>9425.32275390625</v>
      </c>
      <c r="E2558" s="45" t="s">
        <v>15</v>
      </c>
      <c r="F2558" s="56"/>
      <c r="G2558" s="51">
        <v>8790.75</v>
      </c>
      <c r="H2558" s="25">
        <v>384.58807401372866</v>
      </c>
      <c r="I2558" s="13">
        <v>8790.75</v>
      </c>
      <c r="J2558" s="26" t="s">
        <v>0</v>
      </c>
      <c r="K2558" s="56"/>
      <c r="L2558" s="16">
        <v>8790.75</v>
      </c>
      <c r="M2558" s="23">
        <v>384.50000000000199</v>
      </c>
      <c r="N2558" s="13">
        <v>8790.75</v>
      </c>
      <c r="O2558" s="22" t="s">
        <v>0</v>
      </c>
    </row>
    <row r="2559" spans="1:15" x14ac:dyDescent="0.35">
      <c r="A2559" s="9">
        <v>39920.5</v>
      </c>
      <c r="B2559" s="56"/>
      <c r="C2559" s="12">
        <v>383.85061645507813</v>
      </c>
      <c r="D2559" s="11">
        <v>9421.3291015625</v>
      </c>
      <c r="E2559" s="45" t="s">
        <v>15</v>
      </c>
      <c r="F2559" s="56"/>
      <c r="G2559" s="51">
        <v>8670.06</v>
      </c>
      <c r="H2559" s="25">
        <v>384.58807401372866</v>
      </c>
      <c r="I2559" s="13">
        <v>8670.06</v>
      </c>
      <c r="J2559" s="26" t="s">
        <v>0</v>
      </c>
      <c r="K2559" s="56"/>
      <c r="L2559" s="16">
        <v>8670.06</v>
      </c>
      <c r="M2559" s="23">
        <v>384.50000000000199</v>
      </c>
      <c r="N2559" s="13">
        <v>8670.06</v>
      </c>
      <c r="O2559" s="22" t="s">
        <v>0</v>
      </c>
    </row>
    <row r="2560" spans="1:15" x14ac:dyDescent="0.35">
      <c r="A2560" s="9">
        <v>39920.541666666664</v>
      </c>
      <c r="B2560" s="56"/>
      <c r="C2560" s="12">
        <v>383.70413208007813</v>
      </c>
      <c r="D2560" s="11">
        <v>9427.970703125</v>
      </c>
      <c r="E2560" s="45" t="s">
        <v>15</v>
      </c>
      <c r="F2560" s="56"/>
      <c r="G2560" s="51">
        <v>8531.6200000000008</v>
      </c>
      <c r="H2560" s="25">
        <v>384.58807401372866</v>
      </c>
      <c r="I2560" s="13">
        <v>8531.6200000000008</v>
      </c>
      <c r="J2560" s="26" t="s">
        <v>0</v>
      </c>
      <c r="K2560" s="56"/>
      <c r="L2560" s="16">
        <v>8531.6200000000008</v>
      </c>
      <c r="M2560" s="23">
        <v>384.50000000000199</v>
      </c>
      <c r="N2560" s="13">
        <v>8531.6200000000008</v>
      </c>
      <c r="O2560" s="22" t="s">
        <v>0</v>
      </c>
    </row>
    <row r="2561" spans="1:15" x14ac:dyDescent="0.35">
      <c r="A2561" s="9">
        <v>39920.583333333336</v>
      </c>
      <c r="B2561" s="56"/>
      <c r="C2561" s="12">
        <v>383.60647583007813</v>
      </c>
      <c r="D2561" s="11">
        <v>9429.1884765625</v>
      </c>
      <c r="E2561" s="45" t="s">
        <v>15</v>
      </c>
      <c r="F2561" s="56"/>
      <c r="G2561" s="51">
        <v>8387.7000000000007</v>
      </c>
      <c r="H2561" s="25">
        <v>384.58807401372866</v>
      </c>
      <c r="I2561" s="13">
        <v>8387.7000000000007</v>
      </c>
      <c r="J2561" s="26" t="s">
        <v>0</v>
      </c>
      <c r="K2561" s="56"/>
      <c r="L2561" s="16">
        <v>8387.7000000000007</v>
      </c>
      <c r="M2561" s="23">
        <v>384.50000000000199</v>
      </c>
      <c r="N2561" s="13">
        <v>8387.7000000000007</v>
      </c>
      <c r="O2561" s="22" t="s">
        <v>0</v>
      </c>
    </row>
    <row r="2562" spans="1:15" x14ac:dyDescent="0.35">
      <c r="A2562" s="9">
        <v>39920.625</v>
      </c>
      <c r="B2562" s="56"/>
      <c r="C2562" s="12">
        <v>383.55764770507813</v>
      </c>
      <c r="D2562" s="11">
        <v>9477.783203125</v>
      </c>
      <c r="E2562" s="45" t="s">
        <v>15</v>
      </c>
      <c r="F2562" s="56"/>
      <c r="G2562" s="51">
        <v>8255.7099999999991</v>
      </c>
      <c r="H2562" s="25">
        <v>384.58807401372866</v>
      </c>
      <c r="I2562" s="13">
        <v>8255.7099999999991</v>
      </c>
      <c r="J2562" s="26" t="s">
        <v>0</v>
      </c>
      <c r="K2562" s="56"/>
      <c r="L2562" s="16">
        <v>8255.7099999999991</v>
      </c>
      <c r="M2562" s="23">
        <v>384.50000000000199</v>
      </c>
      <c r="N2562" s="13">
        <v>8255.7099999999991</v>
      </c>
      <c r="O2562" s="22" t="s">
        <v>0</v>
      </c>
    </row>
    <row r="2563" spans="1:15" x14ac:dyDescent="0.35">
      <c r="A2563" s="9">
        <v>39920.666666666664</v>
      </c>
      <c r="B2563" s="56"/>
      <c r="C2563" s="12">
        <v>383.45999145507813</v>
      </c>
      <c r="D2563" s="11">
        <v>9473.76171875</v>
      </c>
      <c r="E2563" s="45" t="s">
        <v>15</v>
      </c>
      <c r="F2563" s="56"/>
      <c r="G2563" s="51">
        <v>8153.9</v>
      </c>
      <c r="H2563" s="25">
        <v>384.58807401372866</v>
      </c>
      <c r="I2563" s="13">
        <v>8153.9</v>
      </c>
      <c r="J2563" s="26" t="s">
        <v>0</v>
      </c>
      <c r="K2563" s="56"/>
      <c r="L2563" s="16">
        <v>8153.9</v>
      </c>
      <c r="M2563" s="23">
        <v>384.50000000000199</v>
      </c>
      <c r="N2563" s="13">
        <v>8153.9</v>
      </c>
      <c r="O2563" s="22" t="s">
        <v>0</v>
      </c>
    </row>
    <row r="2564" spans="1:15" x14ac:dyDescent="0.35">
      <c r="A2564" s="9">
        <v>39920.708333333336</v>
      </c>
      <c r="B2564" s="56"/>
      <c r="C2564" s="12">
        <v>383.41116333007813</v>
      </c>
      <c r="D2564" s="11">
        <v>9459.716796875</v>
      </c>
      <c r="E2564" s="45" t="s">
        <v>15</v>
      </c>
      <c r="F2564" s="56"/>
      <c r="G2564" s="51">
        <v>8096.46</v>
      </c>
      <c r="H2564" s="25">
        <v>384.58807401372866</v>
      </c>
      <c r="I2564" s="13">
        <v>8096.46</v>
      </c>
      <c r="J2564" s="26" t="s">
        <v>0</v>
      </c>
      <c r="K2564" s="56"/>
      <c r="L2564" s="16">
        <v>8096.46</v>
      </c>
      <c r="M2564" s="23">
        <v>384.50000000000199</v>
      </c>
      <c r="N2564" s="13">
        <v>8096.46</v>
      </c>
      <c r="O2564" s="22" t="s">
        <v>0</v>
      </c>
    </row>
    <row r="2565" spans="1:15" x14ac:dyDescent="0.35">
      <c r="A2565" s="9">
        <v>39920.75</v>
      </c>
      <c r="B2565" s="56"/>
      <c r="C2565" s="12">
        <v>383.31350708007813</v>
      </c>
      <c r="D2565" s="11">
        <v>9506.57275390625</v>
      </c>
      <c r="E2565" s="45" t="s">
        <v>15</v>
      </c>
      <c r="F2565" s="56"/>
      <c r="G2565" s="51">
        <v>8089.96</v>
      </c>
      <c r="H2565" s="25">
        <v>384.58807401372866</v>
      </c>
      <c r="I2565" s="13">
        <v>8089.96</v>
      </c>
      <c r="J2565" s="26" t="s">
        <v>0</v>
      </c>
      <c r="K2565" s="56"/>
      <c r="L2565" s="16">
        <v>8089.96</v>
      </c>
      <c r="M2565" s="23">
        <v>384.50000000000199</v>
      </c>
      <c r="N2565" s="13">
        <v>8089.96</v>
      </c>
      <c r="O2565" s="22" t="s">
        <v>0</v>
      </c>
    </row>
    <row r="2566" spans="1:15" x14ac:dyDescent="0.35">
      <c r="A2566" s="9">
        <v>39920.791666666664</v>
      </c>
      <c r="B2566" s="56"/>
      <c r="C2566" s="12">
        <v>383.26467895507813</v>
      </c>
      <c r="D2566" s="11">
        <v>9599.408203125</v>
      </c>
      <c r="E2566" s="45" t="s">
        <v>15</v>
      </c>
      <c r="F2566" s="56"/>
      <c r="G2566" s="51">
        <v>8132.58</v>
      </c>
      <c r="H2566" s="25">
        <v>384.58807401372866</v>
      </c>
      <c r="I2566" s="13">
        <v>8132.58</v>
      </c>
      <c r="J2566" s="26" t="s">
        <v>0</v>
      </c>
      <c r="K2566" s="56"/>
      <c r="L2566" s="16">
        <v>8132.58</v>
      </c>
      <c r="M2566" s="23">
        <v>384.50000000000199</v>
      </c>
      <c r="N2566" s="13">
        <v>8132.58</v>
      </c>
      <c r="O2566" s="22" t="s">
        <v>0</v>
      </c>
    </row>
    <row r="2567" spans="1:15" x14ac:dyDescent="0.35">
      <c r="A2567" s="9">
        <v>39920.833333333336</v>
      </c>
      <c r="B2567" s="56"/>
      <c r="C2567" s="12">
        <v>383.11819458007813</v>
      </c>
      <c r="D2567" s="11">
        <v>9601.9248046875</v>
      </c>
      <c r="E2567" s="45" t="s">
        <v>15</v>
      </c>
      <c r="F2567" s="56"/>
      <c r="G2567" s="51">
        <v>8215.52</v>
      </c>
      <c r="H2567" s="25">
        <v>384.58807401372866</v>
      </c>
      <c r="I2567" s="13">
        <v>8215.52</v>
      </c>
      <c r="J2567" s="26" t="s">
        <v>0</v>
      </c>
      <c r="K2567" s="56"/>
      <c r="L2567" s="16">
        <v>8215.52</v>
      </c>
      <c r="M2567" s="23">
        <v>384.50000000000199</v>
      </c>
      <c r="N2567" s="13">
        <v>8215.52</v>
      </c>
      <c r="O2567" s="22" t="s">
        <v>0</v>
      </c>
    </row>
    <row r="2568" spans="1:15" x14ac:dyDescent="0.35">
      <c r="A2568" s="9">
        <v>39920.875</v>
      </c>
      <c r="B2568" s="56"/>
      <c r="C2568" s="12">
        <v>383.06936645507813</v>
      </c>
      <c r="D2568" s="11">
        <v>9638.47705078125</v>
      </c>
      <c r="E2568" s="45" t="s">
        <v>15</v>
      </c>
      <c r="F2568" s="56"/>
      <c r="G2568" s="51">
        <v>8325.93</v>
      </c>
      <c r="H2568" s="25">
        <v>384.58807401372866</v>
      </c>
      <c r="I2568" s="13">
        <v>8325.93</v>
      </c>
      <c r="J2568" s="26" t="s">
        <v>0</v>
      </c>
      <c r="K2568" s="56"/>
      <c r="L2568" s="16">
        <v>8325.93</v>
      </c>
      <c r="M2568" s="23">
        <v>384.50000000000199</v>
      </c>
      <c r="N2568" s="13">
        <v>8325.93</v>
      </c>
      <c r="O2568" s="22" t="s">
        <v>0</v>
      </c>
    </row>
    <row r="2569" spans="1:15" x14ac:dyDescent="0.35">
      <c r="A2569" s="9">
        <v>39920.916666666664</v>
      </c>
      <c r="B2569" s="56"/>
      <c r="C2569" s="12">
        <v>383.16702270507813</v>
      </c>
      <c r="D2569" s="11">
        <v>6067.99365234375</v>
      </c>
      <c r="E2569" s="45" t="s">
        <v>15</v>
      </c>
      <c r="F2569" s="56"/>
      <c r="G2569" s="51">
        <v>8449.93</v>
      </c>
      <c r="H2569" s="25">
        <v>384.58807401372866</v>
      </c>
      <c r="I2569" s="13">
        <v>8449.93</v>
      </c>
      <c r="J2569" s="26" t="s">
        <v>0</v>
      </c>
      <c r="K2569" s="56"/>
      <c r="L2569" s="16">
        <v>8449.93</v>
      </c>
      <c r="M2569" s="23">
        <v>384.50000000000199</v>
      </c>
      <c r="N2569" s="13">
        <v>8449.93</v>
      </c>
      <c r="O2569" s="22" t="s">
        <v>0</v>
      </c>
    </row>
    <row r="2570" spans="1:15" x14ac:dyDescent="0.35">
      <c r="A2570" s="9">
        <v>39920.958333333336</v>
      </c>
      <c r="B2570" s="56"/>
      <c r="C2570" s="12">
        <v>383.06936645507813</v>
      </c>
      <c r="D2570" s="11">
        <v>9621.33447265625</v>
      </c>
      <c r="E2570" s="45" t="s">
        <v>15</v>
      </c>
      <c r="F2570" s="56"/>
      <c r="G2570" s="51">
        <v>8575.14</v>
      </c>
      <c r="H2570" s="25">
        <v>384.58807401372866</v>
      </c>
      <c r="I2570" s="13">
        <v>8575.14</v>
      </c>
      <c r="J2570" s="26" t="s">
        <v>0</v>
      </c>
      <c r="K2570" s="56"/>
      <c r="L2570" s="16">
        <v>8575.14</v>
      </c>
      <c r="M2570" s="23">
        <v>384.50000000000199</v>
      </c>
      <c r="N2570" s="13">
        <v>8575.14</v>
      </c>
      <c r="O2570" s="22" t="s">
        <v>0</v>
      </c>
    </row>
    <row r="2571" spans="1:15" x14ac:dyDescent="0.35">
      <c r="A2571" s="9">
        <v>39921</v>
      </c>
      <c r="B2571" s="56"/>
      <c r="C2571" s="12">
        <v>382.9716796875</v>
      </c>
      <c r="D2571" s="11">
        <v>9669.07275390625</v>
      </c>
      <c r="E2571" s="45" t="s">
        <v>15</v>
      </c>
      <c r="F2571" s="56"/>
      <c r="G2571" s="51">
        <v>8692.1299999999992</v>
      </c>
      <c r="H2571" s="25">
        <v>384.58807401372866</v>
      </c>
      <c r="I2571" s="13">
        <v>8692.1299999999992</v>
      </c>
      <c r="J2571" s="26" t="s">
        <v>0</v>
      </c>
      <c r="K2571" s="56"/>
      <c r="L2571" s="16">
        <v>8692.1299999999992</v>
      </c>
      <c r="M2571" s="23">
        <v>384.50000000000199</v>
      </c>
      <c r="N2571" s="13">
        <v>8692.1299999999992</v>
      </c>
      <c r="O2571" s="22" t="s">
        <v>0</v>
      </c>
    </row>
    <row r="2572" spans="1:15" x14ac:dyDescent="0.35">
      <c r="A2572" s="9">
        <v>39921.041666666664</v>
      </c>
      <c r="B2572" s="56"/>
      <c r="C2572" s="12">
        <v>383.75296020507813</v>
      </c>
      <c r="D2572" s="11">
        <v>1955.2852172851563</v>
      </c>
      <c r="E2572" s="45" t="s">
        <v>15</v>
      </c>
      <c r="F2572" s="56"/>
      <c r="G2572" s="51">
        <v>8265.7999999999993</v>
      </c>
      <c r="H2572" s="25">
        <v>384.58807401372866</v>
      </c>
      <c r="I2572" s="13">
        <v>8265.7999999999993</v>
      </c>
      <c r="J2572" s="26" t="s">
        <v>0</v>
      </c>
      <c r="K2572" s="56"/>
      <c r="L2572" s="16">
        <v>8265.7999999999993</v>
      </c>
      <c r="M2572" s="23">
        <v>384.50000000000199</v>
      </c>
      <c r="N2572" s="13">
        <v>8265.7999999999993</v>
      </c>
      <c r="O2572" s="22" t="s">
        <v>0</v>
      </c>
    </row>
    <row r="2573" spans="1:15" x14ac:dyDescent="0.35">
      <c r="A2573" s="9">
        <v>39921.083333333336</v>
      </c>
      <c r="B2573" s="56"/>
      <c r="C2573" s="12">
        <v>383.94827270507813</v>
      </c>
      <c r="D2573" s="11">
        <v>700</v>
      </c>
      <c r="E2573" s="45" t="s">
        <v>15</v>
      </c>
      <c r="F2573" s="56"/>
      <c r="G2573" s="51">
        <v>8350.86</v>
      </c>
      <c r="H2573" s="25">
        <v>384.58807401372866</v>
      </c>
      <c r="I2573" s="13">
        <v>8350.86</v>
      </c>
      <c r="J2573" s="26" t="s">
        <v>0</v>
      </c>
      <c r="K2573" s="56"/>
      <c r="L2573" s="16">
        <v>8350.86</v>
      </c>
      <c r="M2573" s="23">
        <v>384.50000000000199</v>
      </c>
      <c r="N2573" s="13">
        <v>8350.86</v>
      </c>
      <c r="O2573" s="22" t="s">
        <v>0</v>
      </c>
    </row>
    <row r="2574" spans="1:15" x14ac:dyDescent="0.35">
      <c r="A2574" s="9">
        <v>39921.125</v>
      </c>
      <c r="B2574" s="56"/>
      <c r="C2574" s="12">
        <v>384.14358520507813</v>
      </c>
      <c r="D2574" s="11">
        <v>700</v>
      </c>
      <c r="E2574" s="45" t="s">
        <v>15</v>
      </c>
      <c r="F2574" s="56"/>
      <c r="G2574" s="51">
        <v>8417.36</v>
      </c>
      <c r="H2574" s="25">
        <v>384.58807401372866</v>
      </c>
      <c r="I2574" s="13">
        <v>8417.36</v>
      </c>
      <c r="J2574" s="26" t="s">
        <v>0</v>
      </c>
      <c r="K2574" s="56"/>
      <c r="L2574" s="16">
        <v>8417.36</v>
      </c>
      <c r="M2574" s="23">
        <v>384.50000000000199</v>
      </c>
      <c r="N2574" s="13">
        <v>8417.36</v>
      </c>
      <c r="O2574" s="22" t="s">
        <v>0</v>
      </c>
    </row>
    <row r="2575" spans="1:15" x14ac:dyDescent="0.35">
      <c r="A2575" s="9">
        <v>39921.166666666664</v>
      </c>
      <c r="B2575" s="56"/>
      <c r="C2575" s="12">
        <v>384.43655395507813</v>
      </c>
      <c r="D2575" s="11">
        <v>700</v>
      </c>
      <c r="E2575" s="45" t="s">
        <v>15</v>
      </c>
      <c r="F2575" s="56"/>
      <c r="G2575" s="51">
        <v>8466</v>
      </c>
      <c r="H2575" s="25">
        <v>384.58807401372866</v>
      </c>
      <c r="I2575" s="13">
        <v>8466</v>
      </c>
      <c r="J2575" s="26" t="s">
        <v>0</v>
      </c>
      <c r="K2575" s="56"/>
      <c r="L2575" s="16">
        <v>8466</v>
      </c>
      <c r="M2575" s="23">
        <v>384.50000000000199</v>
      </c>
      <c r="N2575" s="13">
        <v>8466</v>
      </c>
      <c r="O2575" s="22" t="s">
        <v>0</v>
      </c>
    </row>
    <row r="2576" spans="1:15" x14ac:dyDescent="0.35">
      <c r="A2576" s="9">
        <v>39921.208333333336</v>
      </c>
      <c r="B2576" s="56"/>
      <c r="C2576" s="12">
        <v>384.63186645507813</v>
      </c>
      <c r="D2576" s="11">
        <v>700</v>
      </c>
      <c r="E2576" s="45" t="s">
        <v>15</v>
      </c>
      <c r="F2576" s="56"/>
      <c r="G2576" s="51">
        <v>8498.34</v>
      </c>
      <c r="H2576" s="25">
        <v>384.58807401372866</v>
      </c>
      <c r="I2576" s="13">
        <v>8498.34</v>
      </c>
      <c r="J2576" s="26" t="s">
        <v>0</v>
      </c>
      <c r="K2576" s="56"/>
      <c r="L2576" s="16">
        <v>8498.34</v>
      </c>
      <c r="M2576" s="23">
        <v>384.50000000000199</v>
      </c>
      <c r="N2576" s="13">
        <v>8498.34</v>
      </c>
      <c r="O2576" s="22" t="s">
        <v>0</v>
      </c>
    </row>
    <row r="2577" spans="1:15" x14ac:dyDescent="0.35">
      <c r="A2577" s="9">
        <v>39921.25</v>
      </c>
      <c r="B2577" s="56"/>
      <c r="C2577" s="12">
        <v>384.82717895507813</v>
      </c>
      <c r="D2577" s="11">
        <v>700</v>
      </c>
      <c r="E2577" s="45" t="s">
        <v>15</v>
      </c>
      <c r="F2577" s="56"/>
      <c r="G2577" s="51">
        <v>8515.39</v>
      </c>
      <c r="H2577" s="25">
        <v>384.58807401372866</v>
      </c>
      <c r="I2577" s="13">
        <v>8515.39</v>
      </c>
      <c r="J2577" s="26" t="s">
        <v>0</v>
      </c>
      <c r="K2577" s="56"/>
      <c r="L2577" s="16">
        <v>8515.39</v>
      </c>
      <c r="M2577" s="23">
        <v>384.50000000000199</v>
      </c>
      <c r="N2577" s="13">
        <v>8515.39</v>
      </c>
      <c r="O2577" s="22" t="s">
        <v>0</v>
      </c>
    </row>
    <row r="2578" spans="1:15" x14ac:dyDescent="0.35">
      <c r="A2578" s="9">
        <v>39921.291666666664</v>
      </c>
      <c r="B2578" s="56"/>
      <c r="C2578" s="12">
        <v>384.53421020507813</v>
      </c>
      <c r="D2578" s="11">
        <v>700</v>
      </c>
      <c r="E2578" s="45" t="s">
        <v>15</v>
      </c>
      <c r="F2578" s="56"/>
      <c r="G2578" s="51">
        <v>8516.11</v>
      </c>
      <c r="H2578" s="25">
        <v>384.58807401372866</v>
      </c>
      <c r="I2578" s="13">
        <v>8516.11</v>
      </c>
      <c r="J2578" s="26" t="s">
        <v>0</v>
      </c>
      <c r="K2578" s="56"/>
      <c r="L2578" s="16">
        <v>8516.11</v>
      </c>
      <c r="M2578" s="23">
        <v>384.50000000000199</v>
      </c>
      <c r="N2578" s="13">
        <v>8516.11</v>
      </c>
      <c r="O2578" s="22" t="s">
        <v>0</v>
      </c>
    </row>
    <row r="2579" spans="1:15" x14ac:dyDescent="0.35">
      <c r="A2579" s="9">
        <v>39921.333333333336</v>
      </c>
      <c r="B2579" s="56"/>
      <c r="C2579" s="12">
        <v>384.63186645507813</v>
      </c>
      <c r="D2579" s="11">
        <v>700</v>
      </c>
      <c r="E2579" s="45" t="s">
        <v>15</v>
      </c>
      <c r="F2579" s="56"/>
      <c r="G2579" s="51">
        <v>8496.2199999999993</v>
      </c>
      <c r="H2579" s="25">
        <v>384.58807401372866</v>
      </c>
      <c r="I2579" s="13">
        <v>8496.2199999999993</v>
      </c>
      <c r="J2579" s="26" t="s">
        <v>0</v>
      </c>
      <c r="K2579" s="56"/>
      <c r="L2579" s="16">
        <v>8496.2199999999993</v>
      </c>
      <c r="M2579" s="23">
        <v>384.50000000000199</v>
      </c>
      <c r="N2579" s="13">
        <v>8496.2199999999993</v>
      </c>
      <c r="O2579" s="22" t="s">
        <v>0</v>
      </c>
    </row>
    <row r="2580" spans="1:15" x14ac:dyDescent="0.35">
      <c r="A2580" s="9">
        <v>39921.375</v>
      </c>
      <c r="B2580" s="56"/>
      <c r="C2580" s="12">
        <v>384.33889770507813</v>
      </c>
      <c r="D2580" s="11">
        <v>7804.26123046875</v>
      </c>
      <c r="E2580" s="45" t="s">
        <v>15</v>
      </c>
      <c r="F2580" s="56"/>
      <c r="G2580" s="51">
        <v>8448.85</v>
      </c>
      <c r="H2580" s="25">
        <v>384.58807401372866</v>
      </c>
      <c r="I2580" s="13">
        <v>8448.85</v>
      </c>
      <c r="J2580" s="26" t="s">
        <v>0</v>
      </c>
      <c r="K2580" s="56"/>
      <c r="L2580" s="16">
        <v>8448.85</v>
      </c>
      <c r="M2580" s="23">
        <v>384.50000000000199</v>
      </c>
      <c r="N2580" s="13">
        <v>8448.85</v>
      </c>
      <c r="O2580" s="22" t="s">
        <v>0</v>
      </c>
    </row>
    <row r="2581" spans="1:15" x14ac:dyDescent="0.35">
      <c r="A2581" s="9">
        <v>39921.416666666664</v>
      </c>
      <c r="B2581" s="56"/>
      <c r="C2581" s="12">
        <v>384.24124145507813</v>
      </c>
      <c r="D2581" s="11">
        <v>9457.392578125</v>
      </c>
      <c r="E2581" s="45" t="s">
        <v>15</v>
      </c>
      <c r="F2581" s="56"/>
      <c r="G2581" s="51">
        <v>8367.7000000000007</v>
      </c>
      <c r="H2581" s="25">
        <v>384.58807401372866</v>
      </c>
      <c r="I2581" s="13">
        <v>8367.7000000000007</v>
      </c>
      <c r="J2581" s="26" t="s">
        <v>0</v>
      </c>
      <c r="K2581" s="56"/>
      <c r="L2581" s="16">
        <v>8367.7000000000007</v>
      </c>
      <c r="M2581" s="23">
        <v>384.50000000000199</v>
      </c>
      <c r="N2581" s="13">
        <v>8367.7000000000007</v>
      </c>
      <c r="O2581" s="22" t="s">
        <v>0</v>
      </c>
    </row>
    <row r="2582" spans="1:15" x14ac:dyDescent="0.35">
      <c r="A2582" s="9">
        <v>39921.458333333336</v>
      </c>
      <c r="B2582" s="56"/>
      <c r="C2582" s="12">
        <v>384.19241333007813</v>
      </c>
      <c r="D2582" s="11">
        <v>9334.5185546875</v>
      </c>
      <c r="E2582" s="45" t="s">
        <v>15</v>
      </c>
      <c r="F2582" s="56"/>
      <c r="G2582" s="51">
        <v>8251.69</v>
      </c>
      <c r="H2582" s="25">
        <v>384.58807401372866</v>
      </c>
      <c r="I2582" s="13">
        <v>8251.69</v>
      </c>
      <c r="J2582" s="26" t="s">
        <v>0</v>
      </c>
      <c r="K2582" s="56"/>
      <c r="L2582" s="16">
        <v>8251.69</v>
      </c>
      <c r="M2582" s="23">
        <v>384.50000000000199</v>
      </c>
      <c r="N2582" s="13">
        <v>8251.69</v>
      </c>
      <c r="O2582" s="22" t="s">
        <v>0</v>
      </c>
    </row>
    <row r="2583" spans="1:15" x14ac:dyDescent="0.35">
      <c r="A2583" s="9">
        <v>39921.5</v>
      </c>
      <c r="B2583" s="56"/>
      <c r="C2583" s="12">
        <v>384.09475708007813</v>
      </c>
      <c r="D2583" s="11">
        <v>9267.18603515625</v>
      </c>
      <c r="E2583" s="45" t="s">
        <v>15</v>
      </c>
      <c r="F2583" s="56"/>
      <c r="G2583" s="51">
        <v>8108.17</v>
      </c>
      <c r="H2583" s="25">
        <v>384.58807401372866</v>
      </c>
      <c r="I2583" s="13">
        <v>8108.17</v>
      </c>
      <c r="J2583" s="26" t="s">
        <v>0</v>
      </c>
      <c r="K2583" s="56"/>
      <c r="L2583" s="16">
        <v>8108.17</v>
      </c>
      <c r="M2583" s="23">
        <v>384.50000000000199</v>
      </c>
      <c r="N2583" s="13">
        <v>8108.17</v>
      </c>
      <c r="O2583" s="22" t="s">
        <v>0</v>
      </c>
    </row>
    <row r="2584" spans="1:15" x14ac:dyDescent="0.35">
      <c r="A2584" s="9">
        <v>39921.541666666664</v>
      </c>
      <c r="B2584" s="56"/>
      <c r="C2584" s="12">
        <v>384.04592895507813</v>
      </c>
      <c r="D2584" s="11">
        <v>9307.38916015625</v>
      </c>
      <c r="E2584" s="45" t="s">
        <v>15</v>
      </c>
      <c r="F2584" s="56"/>
      <c r="G2584" s="51">
        <v>7952.64</v>
      </c>
      <c r="H2584" s="25">
        <v>384.58807401372866</v>
      </c>
      <c r="I2584" s="13">
        <v>7952.64</v>
      </c>
      <c r="J2584" s="26" t="s">
        <v>0</v>
      </c>
      <c r="K2584" s="56"/>
      <c r="L2584" s="16">
        <v>7952.64</v>
      </c>
      <c r="M2584" s="23">
        <v>384.50000000000199</v>
      </c>
      <c r="N2584" s="13">
        <v>7952.64</v>
      </c>
      <c r="O2584" s="22" t="s">
        <v>0</v>
      </c>
    </row>
    <row r="2585" spans="1:15" x14ac:dyDescent="0.35">
      <c r="A2585" s="9">
        <v>39921.583333333336</v>
      </c>
      <c r="B2585" s="56"/>
      <c r="C2585" s="12">
        <v>383.94827270507813</v>
      </c>
      <c r="D2585" s="11">
        <v>9327.77294921875</v>
      </c>
      <c r="E2585" s="45" t="s">
        <v>15</v>
      </c>
      <c r="F2585" s="56"/>
      <c r="G2585" s="51">
        <v>7805.11</v>
      </c>
      <c r="H2585" s="25">
        <v>384.58807401372866</v>
      </c>
      <c r="I2585" s="13">
        <v>7805.11</v>
      </c>
      <c r="J2585" s="26" t="s">
        <v>0</v>
      </c>
      <c r="K2585" s="56"/>
      <c r="L2585" s="16">
        <v>7805.11</v>
      </c>
      <c r="M2585" s="23">
        <v>384.50000000000199</v>
      </c>
      <c r="N2585" s="13">
        <v>7805.11</v>
      </c>
      <c r="O2585" s="22" t="s">
        <v>0</v>
      </c>
    </row>
    <row r="2586" spans="1:15" x14ac:dyDescent="0.35">
      <c r="A2586" s="9">
        <v>39921.625</v>
      </c>
      <c r="B2586" s="56"/>
      <c r="C2586" s="12">
        <v>383.80178833007813</v>
      </c>
      <c r="D2586" s="11">
        <v>9366.0595703125</v>
      </c>
      <c r="E2586" s="45" t="s">
        <v>15</v>
      </c>
      <c r="F2586" s="56"/>
      <c r="G2586" s="51">
        <v>7685.03</v>
      </c>
      <c r="H2586" s="25">
        <v>384.58807401372866</v>
      </c>
      <c r="I2586" s="13">
        <v>7685.03</v>
      </c>
      <c r="J2586" s="26" t="s">
        <v>0</v>
      </c>
      <c r="K2586" s="56"/>
      <c r="L2586" s="16">
        <v>7685.03</v>
      </c>
      <c r="M2586" s="23">
        <v>384.50000000000199</v>
      </c>
      <c r="N2586" s="13">
        <v>7685.03</v>
      </c>
      <c r="O2586" s="22" t="s">
        <v>0</v>
      </c>
    </row>
    <row r="2587" spans="1:15" x14ac:dyDescent="0.35">
      <c r="A2587" s="9">
        <v>39921.666666666664</v>
      </c>
      <c r="B2587" s="56"/>
      <c r="C2587" s="12">
        <v>383.75296020507813</v>
      </c>
      <c r="D2587" s="11">
        <v>9383.83544921875</v>
      </c>
      <c r="E2587" s="45" t="s">
        <v>15</v>
      </c>
      <c r="F2587" s="56"/>
      <c r="G2587" s="51">
        <v>7606.59</v>
      </c>
      <c r="H2587" s="25">
        <v>384.58807401372866</v>
      </c>
      <c r="I2587" s="13">
        <v>7606.59</v>
      </c>
      <c r="J2587" s="26" t="s">
        <v>0</v>
      </c>
      <c r="K2587" s="56"/>
      <c r="L2587" s="16">
        <v>7606.59</v>
      </c>
      <c r="M2587" s="23">
        <v>384.50000000000199</v>
      </c>
      <c r="N2587" s="13">
        <v>7606.59</v>
      </c>
      <c r="O2587" s="22" t="s">
        <v>0</v>
      </c>
    </row>
    <row r="2588" spans="1:15" x14ac:dyDescent="0.35">
      <c r="A2588" s="9">
        <v>39921.708333333336</v>
      </c>
      <c r="B2588" s="56"/>
      <c r="C2588" s="12">
        <v>383.65530395507813</v>
      </c>
      <c r="D2588" s="11">
        <v>9470.07470703125</v>
      </c>
      <c r="E2588" s="45" t="s">
        <v>15</v>
      </c>
      <c r="F2588" s="56"/>
      <c r="G2588" s="51">
        <v>7575.98</v>
      </c>
      <c r="H2588" s="25">
        <v>384.58807401372866</v>
      </c>
      <c r="I2588" s="13">
        <v>7575.98</v>
      </c>
      <c r="J2588" s="26" t="s">
        <v>0</v>
      </c>
      <c r="K2588" s="56"/>
      <c r="L2588" s="16">
        <v>7575.98</v>
      </c>
      <c r="M2588" s="23">
        <v>384.50000000000199</v>
      </c>
      <c r="N2588" s="13">
        <v>7575.98</v>
      </c>
      <c r="O2588" s="22" t="s">
        <v>0</v>
      </c>
    </row>
    <row r="2589" spans="1:15" x14ac:dyDescent="0.35">
      <c r="A2589" s="9">
        <v>39921.75</v>
      </c>
      <c r="B2589" s="56"/>
      <c r="C2589" s="12">
        <v>383.60647583007813</v>
      </c>
      <c r="D2589" s="11">
        <v>9507.96142578125</v>
      </c>
      <c r="E2589" s="45" t="s">
        <v>15</v>
      </c>
      <c r="F2589" s="56"/>
      <c r="G2589" s="51">
        <v>7591</v>
      </c>
      <c r="H2589" s="25">
        <v>384.58807401372866</v>
      </c>
      <c r="I2589" s="13">
        <v>7591</v>
      </c>
      <c r="J2589" s="26" t="s">
        <v>0</v>
      </c>
      <c r="K2589" s="56"/>
      <c r="L2589" s="16">
        <v>7591</v>
      </c>
      <c r="M2589" s="23">
        <v>384.50000000000199</v>
      </c>
      <c r="N2589" s="13">
        <v>7591</v>
      </c>
      <c r="O2589" s="22" t="s">
        <v>0</v>
      </c>
    </row>
    <row r="2590" spans="1:15" x14ac:dyDescent="0.35">
      <c r="A2590" s="9">
        <v>39921.791666666664</v>
      </c>
      <c r="B2590" s="56"/>
      <c r="C2590" s="12">
        <v>383.50881958007813</v>
      </c>
      <c r="D2590" s="11">
        <v>9453.0625</v>
      </c>
      <c r="E2590" s="45" t="s">
        <v>15</v>
      </c>
      <c r="F2590" s="56"/>
      <c r="G2590" s="51">
        <v>7642.87</v>
      </c>
      <c r="H2590" s="25">
        <v>384.58807401372866</v>
      </c>
      <c r="I2590" s="13">
        <v>7642.87</v>
      </c>
      <c r="J2590" s="26" t="s">
        <v>0</v>
      </c>
      <c r="K2590" s="56"/>
      <c r="L2590" s="16">
        <v>7642.87</v>
      </c>
      <c r="M2590" s="23">
        <v>384.50000000000199</v>
      </c>
      <c r="N2590" s="13">
        <v>7642.87</v>
      </c>
      <c r="O2590" s="22" t="s">
        <v>0</v>
      </c>
    </row>
    <row r="2591" spans="1:15" x14ac:dyDescent="0.35">
      <c r="A2591" s="9">
        <v>39921.833333333336</v>
      </c>
      <c r="B2591" s="56"/>
      <c r="C2591" s="12">
        <v>383.45999145507813</v>
      </c>
      <c r="D2591" s="11">
        <v>9435.18212890625</v>
      </c>
      <c r="E2591" s="45" t="s">
        <v>15</v>
      </c>
      <c r="F2591" s="56"/>
      <c r="G2591" s="51">
        <v>7719.21</v>
      </c>
      <c r="H2591" s="25">
        <v>384.58807401372866</v>
      </c>
      <c r="I2591" s="13">
        <v>7719.21</v>
      </c>
      <c r="J2591" s="26" t="s">
        <v>0</v>
      </c>
      <c r="K2591" s="56"/>
      <c r="L2591" s="16">
        <v>7719.21</v>
      </c>
      <c r="M2591" s="23">
        <v>384.50000000000199</v>
      </c>
      <c r="N2591" s="13">
        <v>7719.21</v>
      </c>
      <c r="O2591" s="22" t="s">
        <v>0</v>
      </c>
    </row>
    <row r="2592" spans="1:15" x14ac:dyDescent="0.35">
      <c r="A2592" s="9">
        <v>39921.875</v>
      </c>
      <c r="B2592" s="56"/>
      <c r="C2592" s="12">
        <v>383.55764770507813</v>
      </c>
      <c r="D2592" s="11">
        <v>9312.42724609375</v>
      </c>
      <c r="E2592" s="45" t="s">
        <v>15</v>
      </c>
      <c r="F2592" s="56"/>
      <c r="G2592" s="51">
        <v>7807.36</v>
      </c>
      <c r="H2592" s="25">
        <v>384.58807401372866</v>
      </c>
      <c r="I2592" s="13">
        <v>7807.36</v>
      </c>
      <c r="J2592" s="26" t="s">
        <v>0</v>
      </c>
      <c r="K2592" s="56"/>
      <c r="L2592" s="16">
        <v>7807.36</v>
      </c>
      <c r="M2592" s="23">
        <v>384.50000000000199</v>
      </c>
      <c r="N2592" s="13">
        <v>7807.36</v>
      </c>
      <c r="O2592" s="22" t="s">
        <v>0</v>
      </c>
    </row>
    <row r="2593" spans="1:15" x14ac:dyDescent="0.35">
      <c r="A2593" s="9">
        <v>39921.916666666664</v>
      </c>
      <c r="B2593" s="56"/>
      <c r="C2593" s="12">
        <v>383.65530395507813</v>
      </c>
      <c r="D2593" s="11">
        <v>6621.8134765625</v>
      </c>
      <c r="E2593" s="45" t="s">
        <v>15</v>
      </c>
      <c r="F2593" s="56"/>
      <c r="G2593" s="51">
        <v>7896.96</v>
      </c>
      <c r="H2593" s="25">
        <v>384.58807401372866</v>
      </c>
      <c r="I2593" s="13">
        <v>7896.96</v>
      </c>
      <c r="J2593" s="26" t="s">
        <v>0</v>
      </c>
      <c r="K2593" s="56"/>
      <c r="L2593" s="16">
        <v>7896.96</v>
      </c>
      <c r="M2593" s="23">
        <v>384.50000000000199</v>
      </c>
      <c r="N2593" s="13">
        <v>7896.96</v>
      </c>
      <c r="O2593" s="22" t="s">
        <v>0</v>
      </c>
    </row>
    <row r="2594" spans="1:15" x14ac:dyDescent="0.35">
      <c r="A2594" s="9">
        <v>39921.958333333336</v>
      </c>
      <c r="B2594" s="56"/>
      <c r="C2594" s="12">
        <v>383.85061645507813</v>
      </c>
      <c r="D2594" s="11">
        <v>4183.019775390625</v>
      </c>
      <c r="E2594" s="45" t="s">
        <v>15</v>
      </c>
      <c r="F2594" s="56"/>
      <c r="G2594" s="51">
        <v>7981.16</v>
      </c>
      <c r="H2594" s="25">
        <v>384.58807401372866</v>
      </c>
      <c r="I2594" s="13">
        <v>7981.16</v>
      </c>
      <c r="J2594" s="26" t="s">
        <v>0</v>
      </c>
      <c r="K2594" s="56"/>
      <c r="L2594" s="16">
        <v>7981.16</v>
      </c>
      <c r="M2594" s="23">
        <v>384.50000000000199</v>
      </c>
      <c r="N2594" s="13">
        <v>7981.16</v>
      </c>
      <c r="O2594" s="22" t="s">
        <v>0</v>
      </c>
    </row>
    <row r="2595" spans="1:15" x14ac:dyDescent="0.35">
      <c r="A2595" s="9">
        <v>39922</v>
      </c>
      <c r="B2595" s="56"/>
      <c r="C2595" s="12">
        <v>383.94827270507813</v>
      </c>
      <c r="D2595" s="11">
        <v>4058.40673828125</v>
      </c>
      <c r="E2595" s="45" t="s">
        <v>15</v>
      </c>
      <c r="F2595" s="56"/>
      <c r="G2595" s="51">
        <v>8056.5</v>
      </c>
      <c r="H2595" s="25">
        <v>384.58807401372866</v>
      </c>
      <c r="I2595" s="13">
        <v>8056.5</v>
      </c>
      <c r="J2595" s="26" t="s">
        <v>0</v>
      </c>
      <c r="K2595" s="56"/>
      <c r="L2595" s="16">
        <v>8056.5</v>
      </c>
      <c r="M2595" s="23">
        <v>384.50000000000199</v>
      </c>
      <c r="N2595" s="13">
        <v>8056.5</v>
      </c>
      <c r="O2595" s="22" t="s">
        <v>0</v>
      </c>
    </row>
    <row r="2596" spans="1:15" x14ac:dyDescent="0.35">
      <c r="A2596" s="9">
        <v>39922.041666666664</v>
      </c>
      <c r="B2596" s="56"/>
      <c r="C2596" s="12">
        <v>384.04592895507813</v>
      </c>
      <c r="D2596" s="11">
        <v>4024.51953125</v>
      </c>
      <c r="E2596" s="45" t="s">
        <v>15</v>
      </c>
      <c r="F2596" s="56"/>
      <c r="G2596" s="51">
        <v>9188.94</v>
      </c>
      <c r="H2596" s="25">
        <v>384.58807401372866</v>
      </c>
      <c r="I2596" s="13">
        <v>9188.94</v>
      </c>
      <c r="J2596" s="26" t="s">
        <v>0</v>
      </c>
      <c r="K2596" s="56"/>
      <c r="L2596" s="16">
        <v>9188.94</v>
      </c>
      <c r="M2596" s="23">
        <v>384.50000000000199</v>
      </c>
      <c r="N2596" s="13">
        <v>9188.94</v>
      </c>
      <c r="O2596" s="22" t="s">
        <v>0</v>
      </c>
    </row>
    <row r="2597" spans="1:15" x14ac:dyDescent="0.35">
      <c r="A2597" s="9">
        <v>39922.083333333336</v>
      </c>
      <c r="B2597" s="56"/>
      <c r="C2597" s="12">
        <v>384.24124145507813</v>
      </c>
      <c r="D2597" s="11">
        <v>4002.556884765625</v>
      </c>
      <c r="E2597" s="45" t="s">
        <v>15</v>
      </c>
      <c r="F2597" s="56"/>
      <c r="G2597" s="51">
        <v>9244.84</v>
      </c>
      <c r="H2597" s="25">
        <v>384.58807401372866</v>
      </c>
      <c r="I2597" s="13">
        <v>9244.84</v>
      </c>
      <c r="J2597" s="26" t="s">
        <v>0</v>
      </c>
      <c r="K2597" s="56"/>
      <c r="L2597" s="16">
        <v>9244.84</v>
      </c>
      <c r="M2597" s="23">
        <v>384.50000000000199</v>
      </c>
      <c r="N2597" s="13">
        <v>9244.84</v>
      </c>
      <c r="O2597" s="22" t="s">
        <v>0</v>
      </c>
    </row>
    <row r="2598" spans="1:15" x14ac:dyDescent="0.35">
      <c r="A2598" s="9">
        <v>39922.125</v>
      </c>
      <c r="B2598" s="56"/>
      <c r="C2598" s="12">
        <v>384.33889770507813</v>
      </c>
      <c r="D2598" s="11">
        <v>3897.76611328125</v>
      </c>
      <c r="E2598" s="45" t="s">
        <v>15</v>
      </c>
      <c r="F2598" s="56"/>
      <c r="G2598" s="51">
        <v>9292.35</v>
      </c>
      <c r="H2598" s="25">
        <v>384.58807401372866</v>
      </c>
      <c r="I2598" s="13">
        <v>9292.35</v>
      </c>
      <c r="J2598" s="26" t="s">
        <v>0</v>
      </c>
      <c r="K2598" s="56"/>
      <c r="L2598" s="16">
        <v>9292.35</v>
      </c>
      <c r="M2598" s="23">
        <v>384.50000000000199</v>
      </c>
      <c r="N2598" s="13">
        <v>9292.35</v>
      </c>
      <c r="O2598" s="22" t="s">
        <v>0</v>
      </c>
    </row>
    <row r="2599" spans="1:15" x14ac:dyDescent="0.35">
      <c r="A2599" s="9">
        <v>39922.166666666664</v>
      </c>
      <c r="B2599" s="56"/>
      <c r="C2599" s="12">
        <v>384.43655395507813</v>
      </c>
      <c r="D2599" s="11">
        <v>3890.91796875</v>
      </c>
      <c r="E2599" s="45" t="s">
        <v>15</v>
      </c>
      <c r="F2599" s="56"/>
      <c r="G2599" s="51">
        <v>9332.7199999999993</v>
      </c>
      <c r="H2599" s="25">
        <v>384.58807401372866</v>
      </c>
      <c r="I2599" s="13">
        <v>9332.7199999999993</v>
      </c>
      <c r="J2599" s="26" t="s">
        <v>0</v>
      </c>
      <c r="K2599" s="56"/>
      <c r="L2599" s="16">
        <v>9332.7199999999993</v>
      </c>
      <c r="M2599" s="23">
        <v>384.50000000000199</v>
      </c>
      <c r="N2599" s="13">
        <v>9332.7199999999993</v>
      </c>
      <c r="O2599" s="22" t="s">
        <v>0</v>
      </c>
    </row>
    <row r="2600" spans="1:15" x14ac:dyDescent="0.35">
      <c r="A2600" s="9">
        <v>39922.208333333336</v>
      </c>
      <c r="B2600" s="56"/>
      <c r="C2600" s="12">
        <v>384.63186645507813</v>
      </c>
      <c r="D2600" s="11">
        <v>3955.894287109375</v>
      </c>
      <c r="E2600" s="45" t="s">
        <v>15</v>
      </c>
      <c r="F2600" s="56"/>
      <c r="G2600" s="51">
        <v>9366.2800000000007</v>
      </c>
      <c r="H2600" s="25">
        <v>384.58807401372866</v>
      </c>
      <c r="I2600" s="13">
        <v>9366.2800000000007</v>
      </c>
      <c r="J2600" s="26" t="s">
        <v>0</v>
      </c>
      <c r="K2600" s="56"/>
      <c r="L2600" s="16">
        <v>9366.2800000000007</v>
      </c>
      <c r="M2600" s="23">
        <v>384.50000000000199</v>
      </c>
      <c r="N2600" s="13">
        <v>9366.2800000000007</v>
      </c>
      <c r="O2600" s="22" t="s">
        <v>0</v>
      </c>
    </row>
    <row r="2601" spans="1:15" x14ac:dyDescent="0.35">
      <c r="A2601" s="9">
        <v>39922.25</v>
      </c>
      <c r="B2601" s="56"/>
      <c r="C2601" s="12">
        <v>384.53421020507813</v>
      </c>
      <c r="D2601" s="11">
        <v>1213.5662231445313</v>
      </c>
      <c r="E2601" s="45" t="s">
        <v>15</v>
      </c>
      <c r="F2601" s="56"/>
      <c r="G2601" s="51">
        <v>9391.11</v>
      </c>
      <c r="H2601" s="25">
        <v>384.58807401372866</v>
      </c>
      <c r="I2601" s="13">
        <v>9391.11</v>
      </c>
      <c r="J2601" s="26" t="s">
        <v>0</v>
      </c>
      <c r="K2601" s="56"/>
      <c r="L2601" s="16">
        <v>9391.11</v>
      </c>
      <c r="M2601" s="23">
        <v>384.50000000000199</v>
      </c>
      <c r="N2601" s="13">
        <v>9391.11</v>
      </c>
      <c r="O2601" s="22" t="s">
        <v>0</v>
      </c>
    </row>
    <row r="2602" spans="1:15" x14ac:dyDescent="0.35">
      <c r="A2602" s="9">
        <v>39922.291666666664</v>
      </c>
      <c r="B2602" s="56"/>
      <c r="C2602" s="12">
        <v>384.53421020507813</v>
      </c>
      <c r="D2602" s="11">
        <v>700</v>
      </c>
      <c r="E2602" s="45" t="s">
        <v>15</v>
      </c>
      <c r="F2602" s="56"/>
      <c r="G2602" s="51">
        <v>9402.49</v>
      </c>
      <c r="H2602" s="25">
        <v>384.58807401372866</v>
      </c>
      <c r="I2602" s="13">
        <v>9402.49</v>
      </c>
      <c r="J2602" s="26" t="s">
        <v>0</v>
      </c>
      <c r="K2602" s="56"/>
      <c r="L2602" s="16">
        <v>9402.49</v>
      </c>
      <c r="M2602" s="23">
        <v>384.50000000000199</v>
      </c>
      <c r="N2602" s="13">
        <v>9402.49</v>
      </c>
      <c r="O2602" s="22" t="s">
        <v>0</v>
      </c>
    </row>
    <row r="2603" spans="1:15" x14ac:dyDescent="0.35">
      <c r="A2603" s="9">
        <v>39922.333333333336</v>
      </c>
      <c r="B2603" s="56"/>
      <c r="C2603" s="12">
        <v>384.29006958007813</v>
      </c>
      <c r="D2603" s="11">
        <v>4539.786376953125</v>
      </c>
      <c r="E2603" s="45" t="s">
        <v>15</v>
      </c>
      <c r="F2603" s="56"/>
      <c r="G2603" s="51">
        <v>9393.7999999999993</v>
      </c>
      <c r="H2603" s="25">
        <v>384.58807401372866</v>
      </c>
      <c r="I2603" s="13">
        <v>9393.7999999999993</v>
      </c>
      <c r="J2603" s="26" t="s">
        <v>0</v>
      </c>
      <c r="K2603" s="56"/>
      <c r="L2603" s="16">
        <v>9393.7999999999993</v>
      </c>
      <c r="M2603" s="23">
        <v>384.50000000000199</v>
      </c>
      <c r="N2603" s="13">
        <v>9393.7999999999993</v>
      </c>
      <c r="O2603" s="22" t="s">
        <v>0</v>
      </c>
    </row>
    <row r="2604" spans="1:15" x14ac:dyDescent="0.35">
      <c r="A2604" s="9">
        <v>39922.375</v>
      </c>
      <c r="B2604" s="56"/>
      <c r="C2604" s="12">
        <v>384.19241333007813</v>
      </c>
      <c r="D2604" s="11">
        <v>9696.28564453125</v>
      </c>
      <c r="E2604" s="45" t="s">
        <v>15</v>
      </c>
      <c r="F2604" s="56"/>
      <c r="G2604" s="51">
        <v>9358.65</v>
      </c>
      <c r="H2604" s="25">
        <v>384.58807401372866</v>
      </c>
      <c r="I2604" s="13">
        <v>9358.65</v>
      </c>
      <c r="J2604" s="26" t="s">
        <v>0</v>
      </c>
      <c r="K2604" s="56"/>
      <c r="L2604" s="16">
        <v>9358.65</v>
      </c>
      <c r="M2604" s="23">
        <v>384.50000000000199</v>
      </c>
      <c r="N2604" s="13">
        <v>9358.65</v>
      </c>
      <c r="O2604" s="22" t="s">
        <v>0</v>
      </c>
    </row>
    <row r="2605" spans="1:15" x14ac:dyDescent="0.35">
      <c r="A2605" s="9">
        <v>39922.416666666664</v>
      </c>
      <c r="B2605" s="56"/>
      <c r="C2605" s="12">
        <v>384.09475708007813</v>
      </c>
      <c r="D2605" s="11">
        <v>9812.193359375</v>
      </c>
      <c r="E2605" s="45" t="s">
        <v>15</v>
      </c>
      <c r="F2605" s="56"/>
      <c r="G2605" s="51">
        <v>9293.14</v>
      </c>
      <c r="H2605" s="25">
        <v>384.58807401372866</v>
      </c>
      <c r="I2605" s="13">
        <v>9293.14</v>
      </c>
      <c r="J2605" s="26" t="s">
        <v>0</v>
      </c>
      <c r="K2605" s="56"/>
      <c r="L2605" s="16">
        <v>9293.14</v>
      </c>
      <c r="M2605" s="23">
        <v>384.50000000000199</v>
      </c>
      <c r="N2605" s="13">
        <v>9293.14</v>
      </c>
      <c r="O2605" s="22" t="s">
        <v>0</v>
      </c>
    </row>
    <row r="2606" spans="1:15" x14ac:dyDescent="0.35">
      <c r="A2606" s="9">
        <v>39922.458333333336</v>
      </c>
      <c r="B2606" s="56"/>
      <c r="C2606" s="12">
        <v>383.94827270507813</v>
      </c>
      <c r="D2606" s="11">
        <v>9779.7841796875</v>
      </c>
      <c r="E2606" s="45" t="s">
        <v>15</v>
      </c>
      <c r="F2606" s="56"/>
      <c r="G2606" s="51">
        <v>9198.2000000000007</v>
      </c>
      <c r="H2606" s="25">
        <v>384.58807401372866</v>
      </c>
      <c r="I2606" s="13">
        <v>9198.2000000000007</v>
      </c>
      <c r="J2606" s="26" t="s">
        <v>0</v>
      </c>
      <c r="K2606" s="56"/>
      <c r="L2606" s="16">
        <v>9198.2000000000007</v>
      </c>
      <c r="M2606" s="23">
        <v>384.50000000000199</v>
      </c>
      <c r="N2606" s="13">
        <v>9198.2000000000007</v>
      </c>
      <c r="O2606" s="22" t="s">
        <v>0</v>
      </c>
    </row>
    <row r="2607" spans="1:15" x14ac:dyDescent="0.35">
      <c r="A2607" s="9">
        <v>39922.5</v>
      </c>
      <c r="B2607" s="56"/>
      <c r="C2607" s="12">
        <v>383.85061645507813</v>
      </c>
      <c r="D2607" s="11">
        <v>9900.294921875</v>
      </c>
      <c r="E2607" s="45" t="s">
        <v>15</v>
      </c>
      <c r="F2607" s="56"/>
      <c r="G2607" s="51">
        <v>9081.7999999999993</v>
      </c>
      <c r="H2607" s="25">
        <v>384.58807401372866</v>
      </c>
      <c r="I2607" s="13">
        <v>9081.7999999999993</v>
      </c>
      <c r="J2607" s="26" t="s">
        <v>0</v>
      </c>
      <c r="K2607" s="56"/>
      <c r="L2607" s="16">
        <v>9081.7999999999993</v>
      </c>
      <c r="M2607" s="23">
        <v>384.50000000000199</v>
      </c>
      <c r="N2607" s="13">
        <v>9081.7999999999993</v>
      </c>
      <c r="O2607" s="22" t="s">
        <v>0</v>
      </c>
    </row>
    <row r="2608" spans="1:15" x14ac:dyDescent="0.35">
      <c r="A2608" s="9">
        <v>39922.541666666664</v>
      </c>
      <c r="B2608" s="56"/>
      <c r="C2608" s="12">
        <v>383.75296020507813</v>
      </c>
      <c r="D2608" s="11">
        <v>9912.71337890625</v>
      </c>
      <c r="E2608" s="45" t="s">
        <v>15</v>
      </c>
      <c r="F2608" s="56"/>
      <c r="G2608" s="51">
        <v>8960.08</v>
      </c>
      <c r="H2608" s="25">
        <v>384.58807401372866</v>
      </c>
      <c r="I2608" s="13">
        <v>8960.08</v>
      </c>
      <c r="J2608" s="26" t="s">
        <v>0</v>
      </c>
      <c r="K2608" s="56"/>
      <c r="L2608" s="16">
        <v>8960.08</v>
      </c>
      <c r="M2608" s="23">
        <v>384.50000000000199</v>
      </c>
      <c r="N2608" s="13">
        <v>8960.08</v>
      </c>
      <c r="O2608" s="22" t="s">
        <v>0</v>
      </c>
    </row>
    <row r="2609" spans="1:15" x14ac:dyDescent="0.35">
      <c r="A2609" s="9">
        <v>39922.583333333336</v>
      </c>
      <c r="B2609" s="56"/>
      <c r="C2609" s="12">
        <v>383.55764770507813</v>
      </c>
      <c r="D2609" s="11">
        <v>10014.86083984375</v>
      </c>
      <c r="E2609" s="45" t="s">
        <v>15</v>
      </c>
      <c r="F2609" s="56"/>
      <c r="G2609" s="51">
        <v>8855.49</v>
      </c>
      <c r="H2609" s="25">
        <v>384.58807401372866</v>
      </c>
      <c r="I2609" s="13">
        <v>8855.49</v>
      </c>
      <c r="J2609" s="26" t="s">
        <v>0</v>
      </c>
      <c r="K2609" s="56"/>
      <c r="L2609" s="16">
        <v>8855.49</v>
      </c>
      <c r="M2609" s="23">
        <v>384.50000000000199</v>
      </c>
      <c r="N2609" s="13">
        <v>8855.49</v>
      </c>
      <c r="O2609" s="22" t="s">
        <v>0</v>
      </c>
    </row>
    <row r="2610" spans="1:15" x14ac:dyDescent="0.35">
      <c r="A2610" s="9">
        <v>39922.625</v>
      </c>
      <c r="B2610" s="56"/>
      <c r="C2610" s="12">
        <v>383.45999145507813</v>
      </c>
      <c r="D2610" s="11">
        <v>10123.83544921875</v>
      </c>
      <c r="E2610" s="45" t="s">
        <v>15</v>
      </c>
      <c r="F2610" s="56"/>
      <c r="G2610" s="51">
        <v>8791.5</v>
      </c>
      <c r="H2610" s="25">
        <v>384.58807401372866</v>
      </c>
      <c r="I2610" s="13">
        <v>8791.5</v>
      </c>
      <c r="J2610" s="26" t="s">
        <v>0</v>
      </c>
      <c r="K2610" s="56"/>
      <c r="L2610" s="16">
        <v>8791.5</v>
      </c>
      <c r="M2610" s="23">
        <v>384.50000000000199</v>
      </c>
      <c r="N2610" s="13">
        <v>8791.5</v>
      </c>
      <c r="O2610" s="22" t="s">
        <v>0</v>
      </c>
    </row>
    <row r="2611" spans="1:15" x14ac:dyDescent="0.35">
      <c r="A2611" s="9">
        <v>39922.666666666664</v>
      </c>
      <c r="B2611" s="56"/>
      <c r="C2611" s="12">
        <v>383.26467895507813</v>
      </c>
      <c r="D2611" s="11">
        <v>10976.04833984375</v>
      </c>
      <c r="E2611" s="45" t="s">
        <v>15</v>
      </c>
      <c r="F2611" s="56"/>
      <c r="G2611" s="51">
        <v>8787.16</v>
      </c>
      <c r="H2611" s="25">
        <v>384.58807401372866</v>
      </c>
      <c r="I2611" s="13">
        <v>8787.16</v>
      </c>
      <c r="J2611" s="26" t="s">
        <v>0</v>
      </c>
      <c r="K2611" s="56"/>
      <c r="L2611" s="16">
        <v>8787.16</v>
      </c>
      <c r="M2611" s="23">
        <v>384.50000000000199</v>
      </c>
      <c r="N2611" s="13">
        <v>8787.16</v>
      </c>
      <c r="O2611" s="22" t="s">
        <v>0</v>
      </c>
    </row>
    <row r="2612" spans="1:15" x14ac:dyDescent="0.35">
      <c r="A2612" s="9">
        <v>39922.708333333336</v>
      </c>
      <c r="B2612" s="56"/>
      <c r="C2612" s="12">
        <v>383.16702270507813</v>
      </c>
      <c r="D2612" s="11">
        <v>11051.04345703125</v>
      </c>
      <c r="E2612" s="45" t="s">
        <v>15</v>
      </c>
      <c r="F2612" s="56"/>
      <c r="G2612" s="51">
        <v>8854.5300000000007</v>
      </c>
      <c r="H2612" s="25">
        <v>384.58807401372866</v>
      </c>
      <c r="I2612" s="13">
        <v>8854.5300000000007</v>
      </c>
      <c r="J2612" s="26" t="s">
        <v>0</v>
      </c>
      <c r="K2612" s="56"/>
      <c r="L2612" s="16">
        <v>8854.5300000000007</v>
      </c>
      <c r="M2612" s="23">
        <v>384.50000000000199</v>
      </c>
      <c r="N2612" s="13">
        <v>8854.5300000000007</v>
      </c>
      <c r="O2612" s="22" t="s">
        <v>0</v>
      </c>
    </row>
    <row r="2613" spans="1:15" x14ac:dyDescent="0.35">
      <c r="A2613" s="9">
        <v>39922.75</v>
      </c>
      <c r="B2613" s="56"/>
      <c r="C2613" s="12">
        <v>382.9716796875</v>
      </c>
      <c r="D2613" s="11">
        <v>11119.50537109375</v>
      </c>
      <c r="E2613" s="45" t="s">
        <v>15</v>
      </c>
      <c r="F2613" s="56"/>
      <c r="G2613" s="51">
        <v>8999.91</v>
      </c>
      <c r="H2613" s="25">
        <v>384.58807401372866</v>
      </c>
      <c r="I2613" s="13">
        <v>8999.91</v>
      </c>
      <c r="J2613" s="26" t="s">
        <v>0</v>
      </c>
      <c r="K2613" s="56"/>
      <c r="L2613" s="16">
        <v>8999.91</v>
      </c>
      <c r="M2613" s="23">
        <v>384.50000000000199</v>
      </c>
      <c r="N2613" s="13">
        <v>8999.91</v>
      </c>
      <c r="O2613" s="22" t="s">
        <v>0</v>
      </c>
    </row>
    <row r="2614" spans="1:15" x14ac:dyDescent="0.35">
      <c r="A2614" s="9">
        <v>39922.791666666664</v>
      </c>
      <c r="B2614" s="56"/>
      <c r="C2614" s="12">
        <v>382.8740234375</v>
      </c>
      <c r="D2614" s="11">
        <v>11147.30908203125</v>
      </c>
      <c r="E2614" s="45" t="s">
        <v>15</v>
      </c>
      <c r="F2614" s="56"/>
      <c r="G2614" s="51">
        <v>9225.94</v>
      </c>
      <c r="H2614" s="25">
        <v>384.58807401372866</v>
      </c>
      <c r="I2614" s="13">
        <v>9225.94</v>
      </c>
      <c r="J2614" s="26" t="s">
        <v>0</v>
      </c>
      <c r="K2614" s="56"/>
      <c r="L2614" s="16">
        <v>9225.94</v>
      </c>
      <c r="M2614" s="23">
        <v>384.50000000000199</v>
      </c>
      <c r="N2614" s="13">
        <v>9225.94</v>
      </c>
      <c r="O2614" s="22" t="s">
        <v>0</v>
      </c>
    </row>
    <row r="2615" spans="1:15" x14ac:dyDescent="0.35">
      <c r="A2615" s="9">
        <v>39922.833333333336</v>
      </c>
      <c r="B2615" s="56"/>
      <c r="C2615" s="12">
        <v>382.8251953125</v>
      </c>
      <c r="D2615" s="11">
        <v>11245.916015625</v>
      </c>
      <c r="E2615" s="45" t="s">
        <v>15</v>
      </c>
      <c r="F2615" s="56"/>
      <c r="G2615" s="51">
        <v>9531.6200000000008</v>
      </c>
      <c r="H2615" s="25">
        <v>384.58807401372866</v>
      </c>
      <c r="I2615" s="13">
        <v>9531.6200000000008</v>
      </c>
      <c r="J2615" s="26" t="s">
        <v>0</v>
      </c>
      <c r="K2615" s="56"/>
      <c r="L2615" s="16">
        <v>9531.6200000000008</v>
      </c>
      <c r="M2615" s="23">
        <v>384.50000000000199</v>
      </c>
      <c r="N2615" s="13">
        <v>9531.6200000000008</v>
      </c>
      <c r="O2615" s="22" t="s">
        <v>0</v>
      </c>
    </row>
    <row r="2616" spans="1:15" x14ac:dyDescent="0.35">
      <c r="A2616" s="9">
        <v>39922.875</v>
      </c>
      <c r="B2616" s="56"/>
      <c r="C2616" s="12">
        <v>382.7275390625</v>
      </c>
      <c r="D2616" s="11">
        <v>11261.39453125</v>
      </c>
      <c r="E2616" s="45" t="s">
        <v>15</v>
      </c>
      <c r="F2616" s="56"/>
      <c r="G2616" s="51">
        <v>9910.15</v>
      </c>
      <c r="H2616" s="25">
        <v>384.58807401372866</v>
      </c>
      <c r="I2616" s="13">
        <v>9910.15</v>
      </c>
      <c r="J2616" s="26" t="s">
        <v>0</v>
      </c>
      <c r="K2616" s="56"/>
      <c r="L2616" s="16">
        <v>9910.15</v>
      </c>
      <c r="M2616" s="23">
        <v>384.50000000000199</v>
      </c>
      <c r="N2616" s="13">
        <v>9910.15</v>
      </c>
      <c r="O2616" s="22" t="s">
        <v>0</v>
      </c>
    </row>
    <row r="2617" spans="1:15" x14ac:dyDescent="0.35">
      <c r="A2617" s="9">
        <v>39922.916666666664</v>
      </c>
      <c r="B2617" s="56"/>
      <c r="C2617" s="12">
        <v>382.8251953125</v>
      </c>
      <c r="D2617" s="11">
        <v>10416.451171875</v>
      </c>
      <c r="E2617" s="45" t="s">
        <v>15</v>
      </c>
      <c r="F2617" s="56"/>
      <c r="G2617" s="51">
        <v>10346.51</v>
      </c>
      <c r="H2617" s="25">
        <v>384.58807401372866</v>
      </c>
      <c r="I2617" s="13">
        <v>10346.51</v>
      </c>
      <c r="J2617" s="26" t="s">
        <v>0</v>
      </c>
      <c r="K2617" s="56"/>
      <c r="L2617" s="16">
        <v>10346.51</v>
      </c>
      <c r="M2617" s="23">
        <v>384.50000000000199</v>
      </c>
      <c r="N2617" s="13">
        <v>10346.51</v>
      </c>
      <c r="O2617" s="22" t="s">
        <v>0</v>
      </c>
    </row>
    <row r="2618" spans="1:15" x14ac:dyDescent="0.35">
      <c r="A2618" s="9">
        <v>39922.958333333336</v>
      </c>
      <c r="B2618" s="56"/>
      <c r="C2618" s="12">
        <v>383.02053833007813</v>
      </c>
      <c r="D2618" s="11">
        <v>7691.682373046875</v>
      </c>
      <c r="E2618" s="45" t="s">
        <v>15</v>
      </c>
      <c r="F2618" s="56"/>
      <c r="G2618" s="51">
        <v>10816.99</v>
      </c>
      <c r="H2618" s="25">
        <v>384.58807401372866</v>
      </c>
      <c r="I2618" s="13">
        <v>10816.99</v>
      </c>
      <c r="J2618" s="26" t="s">
        <v>0</v>
      </c>
      <c r="K2618" s="56"/>
      <c r="L2618" s="16">
        <v>10816.99</v>
      </c>
      <c r="M2618" s="23">
        <v>384.50000000000199</v>
      </c>
      <c r="N2618" s="13">
        <v>10816.99</v>
      </c>
      <c r="O2618" s="22" t="s">
        <v>0</v>
      </c>
    </row>
    <row r="2619" spans="1:15" x14ac:dyDescent="0.35">
      <c r="A2619" s="9">
        <v>39923</v>
      </c>
      <c r="B2619" s="56"/>
      <c r="C2619" s="12">
        <v>383.11819458007813</v>
      </c>
      <c r="D2619" s="11">
        <v>7542.546875</v>
      </c>
      <c r="E2619" s="45" t="s">
        <v>15</v>
      </c>
      <c r="F2619" s="56"/>
      <c r="G2619" s="51">
        <v>11291.46</v>
      </c>
      <c r="H2619" s="25">
        <v>384.58807401372866</v>
      </c>
      <c r="I2619" s="13">
        <v>11291.46</v>
      </c>
      <c r="J2619" s="26" t="s">
        <v>0</v>
      </c>
      <c r="K2619" s="56"/>
      <c r="L2619" s="16">
        <v>11291.46</v>
      </c>
      <c r="M2619" s="23">
        <v>384.50000000000199</v>
      </c>
      <c r="N2619" s="13">
        <v>11291.46</v>
      </c>
      <c r="O2619" s="22" t="s">
        <v>0</v>
      </c>
    </row>
    <row r="2620" spans="1:15" x14ac:dyDescent="0.35">
      <c r="A2620" s="9">
        <v>39923.041666666664</v>
      </c>
      <c r="B2620" s="56"/>
      <c r="C2620" s="12">
        <v>383.45999145507813</v>
      </c>
      <c r="D2620" s="11">
        <v>7117.0810546875</v>
      </c>
      <c r="E2620" s="45" t="s">
        <v>15</v>
      </c>
      <c r="F2620" s="56"/>
      <c r="G2620" s="51">
        <v>10410.1</v>
      </c>
      <c r="H2620" s="25">
        <v>384.58807401372866</v>
      </c>
      <c r="I2620" s="13">
        <v>10410.1</v>
      </c>
      <c r="J2620" s="26" t="s">
        <v>0</v>
      </c>
      <c r="K2620" s="56"/>
      <c r="L2620" s="16">
        <v>10410.1</v>
      </c>
      <c r="M2620" s="23">
        <v>384.50000000000199</v>
      </c>
      <c r="N2620" s="13">
        <v>10410.1</v>
      </c>
      <c r="O2620" s="22" t="s">
        <v>0</v>
      </c>
    </row>
    <row r="2621" spans="1:15" x14ac:dyDescent="0.35">
      <c r="A2621" s="9">
        <v>39923.083333333336</v>
      </c>
      <c r="B2621" s="56"/>
      <c r="C2621" s="12">
        <v>383.85061645507813</v>
      </c>
      <c r="D2621" s="11">
        <v>742.62064552307129</v>
      </c>
      <c r="E2621" s="45" t="s">
        <v>15</v>
      </c>
      <c r="F2621" s="56"/>
      <c r="G2621" s="51">
        <v>10794.45</v>
      </c>
      <c r="H2621" s="25">
        <v>384.58807401372866</v>
      </c>
      <c r="I2621" s="13">
        <v>10794.45</v>
      </c>
      <c r="J2621" s="26" t="s">
        <v>0</v>
      </c>
      <c r="K2621" s="56"/>
      <c r="L2621" s="16">
        <v>10794.45</v>
      </c>
      <c r="M2621" s="23">
        <v>384.50000000000199</v>
      </c>
      <c r="N2621" s="13">
        <v>10794.45</v>
      </c>
      <c r="O2621" s="22" t="s">
        <v>0</v>
      </c>
    </row>
    <row r="2622" spans="1:15" x14ac:dyDescent="0.35">
      <c r="A2622" s="9">
        <v>39923.125</v>
      </c>
      <c r="B2622" s="56"/>
      <c r="C2622" s="12">
        <v>384.24124145507813</v>
      </c>
      <c r="D2622" s="11">
        <v>700</v>
      </c>
      <c r="E2622" s="45" t="s">
        <v>15</v>
      </c>
      <c r="F2622" s="56"/>
      <c r="G2622" s="51">
        <v>11088.2</v>
      </c>
      <c r="H2622" s="25">
        <v>384.58807401372866</v>
      </c>
      <c r="I2622" s="13">
        <v>11088.2</v>
      </c>
      <c r="J2622" s="26" t="s">
        <v>0</v>
      </c>
      <c r="K2622" s="56"/>
      <c r="L2622" s="16">
        <v>11088.2</v>
      </c>
      <c r="M2622" s="23">
        <v>384.50000000000199</v>
      </c>
      <c r="N2622" s="13">
        <v>11088.2</v>
      </c>
      <c r="O2622" s="22" t="s">
        <v>0</v>
      </c>
    </row>
    <row r="2623" spans="1:15" x14ac:dyDescent="0.35">
      <c r="A2623" s="9">
        <v>39923.166666666664</v>
      </c>
      <c r="B2623" s="56"/>
      <c r="C2623" s="12">
        <v>384.33889770507813</v>
      </c>
      <c r="D2623" s="11">
        <v>1386.9342041015625</v>
      </c>
      <c r="E2623" s="45" t="s">
        <v>15</v>
      </c>
      <c r="F2623" s="56"/>
      <c r="G2623" s="51">
        <v>11268.72</v>
      </c>
      <c r="H2623" s="25">
        <v>384.58807401372866</v>
      </c>
      <c r="I2623" s="13">
        <v>11268.72</v>
      </c>
      <c r="J2623" s="26" t="s">
        <v>0</v>
      </c>
      <c r="K2623" s="56"/>
      <c r="L2623" s="16">
        <v>11268.72</v>
      </c>
      <c r="M2623" s="23">
        <v>384.50000000000199</v>
      </c>
      <c r="N2623" s="13">
        <v>11268.72</v>
      </c>
      <c r="O2623" s="22" t="s">
        <v>0</v>
      </c>
    </row>
    <row r="2624" spans="1:15" x14ac:dyDescent="0.35">
      <c r="A2624" s="9">
        <v>39923.208333333336</v>
      </c>
      <c r="B2624" s="56"/>
      <c r="C2624" s="12">
        <v>384.43655395507813</v>
      </c>
      <c r="D2624" s="11">
        <v>4773.316650390625</v>
      </c>
      <c r="E2624" s="45" t="s">
        <v>15</v>
      </c>
      <c r="F2624" s="56"/>
      <c r="G2624" s="51">
        <v>11324.08</v>
      </c>
      <c r="H2624" s="25">
        <v>384.58807401372866</v>
      </c>
      <c r="I2624" s="13">
        <v>11324.08</v>
      </c>
      <c r="J2624" s="26" t="s">
        <v>0</v>
      </c>
      <c r="K2624" s="56"/>
      <c r="L2624" s="16">
        <v>11324.08</v>
      </c>
      <c r="M2624" s="23">
        <v>384.50000000000199</v>
      </c>
      <c r="N2624" s="13">
        <v>11324.08</v>
      </c>
      <c r="O2624" s="22" t="s">
        <v>0</v>
      </c>
    </row>
    <row r="2625" spans="1:15" x14ac:dyDescent="0.35">
      <c r="A2625" s="9">
        <v>39923.25</v>
      </c>
      <c r="B2625" s="56"/>
      <c r="C2625" s="12">
        <v>384.43655395507813</v>
      </c>
      <c r="D2625" s="11">
        <v>5684.2955322265625</v>
      </c>
      <c r="E2625" s="45" t="s">
        <v>15</v>
      </c>
      <c r="F2625" s="56"/>
      <c r="G2625" s="51">
        <v>11255.02</v>
      </c>
      <c r="H2625" s="25">
        <v>384.58807401372866</v>
      </c>
      <c r="I2625" s="13">
        <v>11255.02</v>
      </c>
      <c r="J2625" s="26" t="s">
        <v>0</v>
      </c>
      <c r="K2625" s="56"/>
      <c r="L2625" s="16">
        <v>11255.02</v>
      </c>
      <c r="M2625" s="23">
        <v>384.50000000000199</v>
      </c>
      <c r="N2625" s="13">
        <v>11255.02</v>
      </c>
      <c r="O2625" s="22" t="s">
        <v>0</v>
      </c>
    </row>
    <row r="2626" spans="1:15" x14ac:dyDescent="0.35">
      <c r="A2626" s="9">
        <v>39923.291666666664</v>
      </c>
      <c r="B2626" s="56"/>
      <c r="C2626" s="12">
        <v>384.43655395507813</v>
      </c>
      <c r="D2626" s="11">
        <v>7261.314208984375</v>
      </c>
      <c r="E2626" s="45" t="s">
        <v>15</v>
      </c>
      <c r="F2626" s="56"/>
      <c r="G2626" s="51">
        <v>11073.5</v>
      </c>
      <c r="H2626" s="25">
        <v>384.58807401372866</v>
      </c>
      <c r="I2626" s="13">
        <v>11073.5</v>
      </c>
      <c r="J2626" s="26" t="s">
        <v>0</v>
      </c>
      <c r="K2626" s="56"/>
      <c r="L2626" s="16">
        <v>11073.5</v>
      </c>
      <c r="M2626" s="23">
        <v>384.50000000000199</v>
      </c>
      <c r="N2626" s="13">
        <v>11073.5</v>
      </c>
      <c r="O2626" s="22" t="s">
        <v>0</v>
      </c>
    </row>
    <row r="2627" spans="1:15" x14ac:dyDescent="0.35">
      <c r="A2627" s="9">
        <v>39923.333333333336</v>
      </c>
      <c r="B2627" s="56"/>
      <c r="C2627" s="12">
        <v>384.33889770507813</v>
      </c>
      <c r="D2627" s="11">
        <v>7432.157958984375</v>
      </c>
      <c r="E2627" s="45" t="s">
        <v>15</v>
      </c>
      <c r="F2627" s="56"/>
      <c r="G2627" s="51">
        <v>10798.57</v>
      </c>
      <c r="H2627" s="25">
        <v>384.58807401372866</v>
      </c>
      <c r="I2627" s="13">
        <v>10798.57</v>
      </c>
      <c r="J2627" s="26" t="s">
        <v>0</v>
      </c>
      <c r="K2627" s="56"/>
      <c r="L2627" s="16">
        <v>10798.57</v>
      </c>
      <c r="M2627" s="23">
        <v>384.50000000000199</v>
      </c>
      <c r="N2627" s="13">
        <v>10798.57</v>
      </c>
      <c r="O2627" s="22" t="s">
        <v>0</v>
      </c>
    </row>
    <row r="2628" spans="1:15" x14ac:dyDescent="0.35">
      <c r="A2628" s="9">
        <v>39923.375</v>
      </c>
      <c r="B2628" s="56"/>
      <c r="C2628" s="12">
        <v>384.24124145507813</v>
      </c>
      <c r="D2628" s="11">
        <v>9960.0556640625</v>
      </c>
      <c r="E2628" s="45" t="s">
        <v>15</v>
      </c>
      <c r="F2628" s="56"/>
      <c r="G2628" s="51">
        <v>10452.19</v>
      </c>
      <c r="H2628" s="25">
        <v>384.58807401372866</v>
      </c>
      <c r="I2628" s="13">
        <v>10452.19</v>
      </c>
      <c r="J2628" s="26" t="s">
        <v>0</v>
      </c>
      <c r="K2628" s="56"/>
      <c r="L2628" s="16">
        <v>10452.19</v>
      </c>
      <c r="M2628" s="23">
        <v>384.50000000000199</v>
      </c>
      <c r="N2628" s="13">
        <v>10452.19</v>
      </c>
      <c r="O2628" s="22" t="s">
        <v>0</v>
      </c>
    </row>
    <row r="2629" spans="1:15" x14ac:dyDescent="0.35">
      <c r="A2629" s="9">
        <v>39923.416666666664</v>
      </c>
      <c r="B2629" s="56"/>
      <c r="C2629" s="12">
        <v>384.14358520507813</v>
      </c>
      <c r="D2629" s="11">
        <v>10072.091796875</v>
      </c>
      <c r="E2629" s="45" t="s">
        <v>15</v>
      </c>
      <c r="F2629" s="56"/>
      <c r="G2629" s="51">
        <v>10056.43</v>
      </c>
      <c r="H2629" s="25">
        <v>384.58807401372866</v>
      </c>
      <c r="I2629" s="13">
        <v>10056.43</v>
      </c>
      <c r="J2629" s="26" t="s">
        <v>0</v>
      </c>
      <c r="K2629" s="56"/>
      <c r="L2629" s="16">
        <v>10056.43</v>
      </c>
      <c r="M2629" s="23">
        <v>384.50000000000199</v>
      </c>
      <c r="N2629" s="13">
        <v>10056.43</v>
      </c>
      <c r="O2629" s="22" t="s">
        <v>0</v>
      </c>
    </row>
    <row r="2630" spans="1:15" x14ac:dyDescent="0.35">
      <c r="A2630" s="9">
        <v>39923.458333333336</v>
      </c>
      <c r="B2630" s="56"/>
      <c r="C2630" s="12">
        <v>383.94827270507813</v>
      </c>
      <c r="D2630" s="11">
        <v>10097.52392578125</v>
      </c>
      <c r="E2630" s="45" t="s">
        <v>15</v>
      </c>
      <c r="F2630" s="56"/>
      <c r="G2630" s="51">
        <v>9632.35</v>
      </c>
      <c r="H2630" s="25">
        <v>384.58807401372866</v>
      </c>
      <c r="I2630" s="13">
        <v>9632.35</v>
      </c>
      <c r="J2630" s="26" t="s">
        <v>0</v>
      </c>
      <c r="K2630" s="56"/>
      <c r="L2630" s="16">
        <v>9632.35</v>
      </c>
      <c r="M2630" s="23">
        <v>384.50000000000199</v>
      </c>
      <c r="N2630" s="13">
        <v>9632.35</v>
      </c>
      <c r="O2630" s="22" t="s">
        <v>0</v>
      </c>
    </row>
    <row r="2631" spans="1:15" x14ac:dyDescent="0.35">
      <c r="A2631" s="9">
        <v>39923.5</v>
      </c>
      <c r="B2631" s="56"/>
      <c r="C2631" s="12">
        <v>383.85061645507813</v>
      </c>
      <c r="D2631" s="11">
        <v>10125.83251953125</v>
      </c>
      <c r="E2631" s="45" t="s">
        <v>15</v>
      </c>
      <c r="F2631" s="56"/>
      <c r="G2631" s="51">
        <v>9199.94</v>
      </c>
      <c r="H2631" s="25">
        <v>384.58807401372866</v>
      </c>
      <c r="I2631" s="13">
        <v>9199.94</v>
      </c>
      <c r="J2631" s="26" t="s">
        <v>0</v>
      </c>
      <c r="K2631" s="56"/>
      <c r="L2631" s="16">
        <v>9199.94</v>
      </c>
      <c r="M2631" s="23">
        <v>384.50000000000199</v>
      </c>
      <c r="N2631" s="13">
        <v>9199.94</v>
      </c>
      <c r="O2631" s="22" t="s">
        <v>0</v>
      </c>
    </row>
    <row r="2632" spans="1:15" x14ac:dyDescent="0.35">
      <c r="A2632" s="9">
        <v>39923.541666666664</v>
      </c>
      <c r="B2632" s="56"/>
      <c r="C2632" s="12">
        <v>383.75296020507813</v>
      </c>
      <c r="D2632" s="11">
        <v>10154.1083984375</v>
      </c>
      <c r="E2632" s="45" t="s">
        <v>15</v>
      </c>
      <c r="F2632" s="56"/>
      <c r="G2632" s="51">
        <v>8778.82</v>
      </c>
      <c r="H2632" s="25">
        <v>384.58807401372866</v>
      </c>
      <c r="I2632" s="13">
        <v>8778.82</v>
      </c>
      <c r="J2632" s="26" t="s">
        <v>0</v>
      </c>
      <c r="K2632" s="56"/>
      <c r="L2632" s="16">
        <v>8778.82</v>
      </c>
      <c r="M2632" s="23">
        <v>384.50000000000199</v>
      </c>
      <c r="N2632" s="13">
        <v>8778.82</v>
      </c>
      <c r="O2632" s="22" t="s">
        <v>0</v>
      </c>
    </row>
    <row r="2633" spans="1:15" x14ac:dyDescent="0.35">
      <c r="A2633" s="9">
        <v>39923.583333333336</v>
      </c>
      <c r="B2633" s="56"/>
      <c r="C2633" s="12">
        <v>383.55764770507813</v>
      </c>
      <c r="D2633" s="11">
        <v>10243.5947265625</v>
      </c>
      <c r="E2633" s="45" t="s">
        <v>15</v>
      </c>
      <c r="F2633" s="56"/>
      <c r="G2633" s="51">
        <v>8388.81</v>
      </c>
      <c r="H2633" s="25">
        <v>384.58807401372866</v>
      </c>
      <c r="I2633" s="13">
        <v>8388.81</v>
      </c>
      <c r="J2633" s="26" t="s">
        <v>0</v>
      </c>
      <c r="K2633" s="56"/>
      <c r="L2633" s="16">
        <v>8388.81</v>
      </c>
      <c r="M2633" s="23">
        <v>384.50000000000199</v>
      </c>
      <c r="N2633" s="13">
        <v>8388.81</v>
      </c>
      <c r="O2633" s="22" t="s">
        <v>0</v>
      </c>
    </row>
    <row r="2634" spans="1:15" x14ac:dyDescent="0.35">
      <c r="A2634" s="9">
        <v>39923.625</v>
      </c>
      <c r="B2634" s="56"/>
      <c r="C2634" s="12">
        <v>383.45999145507813</v>
      </c>
      <c r="D2634" s="11">
        <v>10291.83740234375</v>
      </c>
      <c r="E2634" s="45" t="s">
        <v>15</v>
      </c>
      <c r="F2634" s="56"/>
      <c r="G2634" s="51">
        <v>8048.88</v>
      </c>
      <c r="H2634" s="25">
        <v>384.58807401372866</v>
      </c>
      <c r="I2634" s="13">
        <v>8048.88</v>
      </c>
      <c r="J2634" s="26" t="s">
        <v>0</v>
      </c>
      <c r="K2634" s="56"/>
      <c r="L2634" s="16">
        <v>8048.88</v>
      </c>
      <c r="M2634" s="23">
        <v>384.50000000000199</v>
      </c>
      <c r="N2634" s="13">
        <v>8048.88</v>
      </c>
      <c r="O2634" s="22" t="s">
        <v>0</v>
      </c>
    </row>
    <row r="2635" spans="1:15" x14ac:dyDescent="0.35">
      <c r="A2635" s="9">
        <v>39923.666666666664</v>
      </c>
      <c r="B2635" s="56"/>
      <c r="C2635" s="12">
        <v>383.36233520507813</v>
      </c>
      <c r="D2635" s="11">
        <v>10316.10009765625</v>
      </c>
      <c r="E2635" s="45" t="s">
        <v>15</v>
      </c>
      <c r="F2635" s="56"/>
      <c r="G2635" s="51">
        <v>7774.67</v>
      </c>
      <c r="H2635" s="25">
        <v>384.58807401372866</v>
      </c>
      <c r="I2635" s="13">
        <v>7774.67</v>
      </c>
      <c r="J2635" s="26" t="s">
        <v>0</v>
      </c>
      <c r="K2635" s="56"/>
      <c r="L2635" s="16">
        <v>7774.67</v>
      </c>
      <c r="M2635" s="23">
        <v>384.50000000000199</v>
      </c>
      <c r="N2635" s="13">
        <v>7774.67</v>
      </c>
      <c r="O2635" s="22" t="s">
        <v>0</v>
      </c>
    </row>
    <row r="2636" spans="1:15" x14ac:dyDescent="0.35">
      <c r="A2636" s="9">
        <v>39923.708333333336</v>
      </c>
      <c r="B2636" s="56"/>
      <c r="C2636" s="12">
        <v>383.26467895507813</v>
      </c>
      <c r="D2636" s="11">
        <v>10356.79833984375</v>
      </c>
      <c r="E2636" s="45" t="s">
        <v>15</v>
      </c>
      <c r="F2636" s="56"/>
      <c r="G2636" s="51">
        <v>7575.61</v>
      </c>
      <c r="H2636" s="25">
        <v>384.58807401372866</v>
      </c>
      <c r="I2636" s="13">
        <v>7575.61</v>
      </c>
      <c r="J2636" s="26" t="s">
        <v>0</v>
      </c>
      <c r="K2636" s="56"/>
      <c r="L2636" s="16">
        <v>7575.61</v>
      </c>
      <c r="M2636" s="23">
        <v>384.50000000000199</v>
      </c>
      <c r="N2636" s="13">
        <v>7575.61</v>
      </c>
      <c r="O2636" s="22" t="s">
        <v>0</v>
      </c>
    </row>
    <row r="2637" spans="1:15" x14ac:dyDescent="0.35">
      <c r="A2637" s="9">
        <v>39923.75</v>
      </c>
      <c r="B2637" s="56"/>
      <c r="C2637" s="12">
        <v>383.11819458007813</v>
      </c>
      <c r="D2637" s="11">
        <v>10368.00732421875</v>
      </c>
      <c r="E2637" s="45" t="s">
        <v>15</v>
      </c>
      <c r="F2637" s="56"/>
      <c r="G2637" s="51">
        <v>7453.33</v>
      </c>
      <c r="H2637" s="25">
        <v>384.58807401372866</v>
      </c>
      <c r="I2637" s="13">
        <v>7453.33</v>
      </c>
      <c r="J2637" s="26" t="s">
        <v>0</v>
      </c>
      <c r="K2637" s="56"/>
      <c r="L2637" s="16">
        <v>7453.33</v>
      </c>
      <c r="M2637" s="23">
        <v>384.50000000000199</v>
      </c>
      <c r="N2637" s="13">
        <v>7453.33</v>
      </c>
      <c r="O2637" s="22" t="s">
        <v>0</v>
      </c>
    </row>
    <row r="2638" spans="1:15" x14ac:dyDescent="0.35">
      <c r="A2638" s="9">
        <v>39923.791666666664</v>
      </c>
      <c r="B2638" s="56"/>
      <c r="C2638" s="12">
        <v>383.02053833007813</v>
      </c>
      <c r="D2638" s="11">
        <v>10342.810546875</v>
      </c>
      <c r="E2638" s="45" t="s">
        <v>15</v>
      </c>
      <c r="F2638" s="56"/>
      <c r="G2638" s="51">
        <v>7401.83</v>
      </c>
      <c r="H2638" s="25">
        <v>384.58807401372866</v>
      </c>
      <c r="I2638" s="13">
        <v>7401.83</v>
      </c>
      <c r="J2638" s="26" t="s">
        <v>0</v>
      </c>
      <c r="K2638" s="56"/>
      <c r="L2638" s="16">
        <v>7401.83</v>
      </c>
      <c r="M2638" s="23">
        <v>384.50000000000199</v>
      </c>
      <c r="N2638" s="13">
        <v>7401.83</v>
      </c>
      <c r="O2638" s="22" t="s">
        <v>0</v>
      </c>
    </row>
    <row r="2639" spans="1:15" x14ac:dyDescent="0.35">
      <c r="A2639" s="9">
        <v>39923.833333333336</v>
      </c>
      <c r="B2639" s="56"/>
      <c r="C2639" s="12">
        <v>382.9228515625</v>
      </c>
      <c r="D2639" s="11">
        <v>10483.59375</v>
      </c>
      <c r="E2639" s="45" t="s">
        <v>15</v>
      </c>
      <c r="F2639" s="56"/>
      <c r="G2639" s="51">
        <v>7409.19</v>
      </c>
      <c r="H2639" s="25">
        <v>384.58807401372866</v>
      </c>
      <c r="I2639" s="13">
        <v>7409.19</v>
      </c>
      <c r="J2639" s="26" t="s">
        <v>0</v>
      </c>
      <c r="K2639" s="56"/>
      <c r="L2639" s="16">
        <v>7409.19</v>
      </c>
      <c r="M2639" s="23">
        <v>384.50000000000199</v>
      </c>
      <c r="N2639" s="13">
        <v>7409.19</v>
      </c>
      <c r="O2639" s="22" t="s">
        <v>0</v>
      </c>
    </row>
    <row r="2640" spans="1:15" x14ac:dyDescent="0.35">
      <c r="A2640" s="9">
        <v>39923.875</v>
      </c>
      <c r="B2640" s="56"/>
      <c r="C2640" s="12">
        <v>382.8251953125</v>
      </c>
      <c r="D2640" s="11">
        <v>10546.3623046875</v>
      </c>
      <c r="E2640" s="45" t="s">
        <v>15</v>
      </c>
      <c r="F2640" s="56"/>
      <c r="G2640" s="51">
        <v>7460.09</v>
      </c>
      <c r="H2640" s="25">
        <v>384.58807401372866</v>
      </c>
      <c r="I2640" s="13">
        <v>7460.09</v>
      </c>
      <c r="J2640" s="26" t="s">
        <v>0</v>
      </c>
      <c r="K2640" s="56"/>
      <c r="L2640" s="16">
        <v>7460.09</v>
      </c>
      <c r="M2640" s="23">
        <v>384.50000000000199</v>
      </c>
      <c r="N2640" s="13">
        <v>7460.09</v>
      </c>
      <c r="O2640" s="22" t="s">
        <v>0</v>
      </c>
    </row>
    <row r="2641" spans="1:15" x14ac:dyDescent="0.35">
      <c r="A2641" s="9">
        <v>39923.916666666664</v>
      </c>
      <c r="B2641" s="56"/>
      <c r="C2641" s="12">
        <v>383.02053833007813</v>
      </c>
      <c r="D2641" s="11">
        <v>7596.489990234375</v>
      </c>
      <c r="E2641" s="45" t="s">
        <v>15</v>
      </c>
      <c r="F2641" s="56"/>
      <c r="G2641" s="51">
        <v>7538.57</v>
      </c>
      <c r="H2641" s="25">
        <v>384.58807401372866</v>
      </c>
      <c r="I2641" s="13">
        <v>7538.57</v>
      </c>
      <c r="J2641" s="26" t="s">
        <v>0</v>
      </c>
      <c r="K2641" s="56"/>
      <c r="L2641" s="16">
        <v>7538.57</v>
      </c>
      <c r="M2641" s="23">
        <v>384.50000000000199</v>
      </c>
      <c r="N2641" s="13">
        <v>7538.57</v>
      </c>
      <c r="O2641" s="22" t="s">
        <v>0</v>
      </c>
    </row>
    <row r="2642" spans="1:15" x14ac:dyDescent="0.35">
      <c r="A2642" s="9">
        <v>39923.958333333336</v>
      </c>
      <c r="B2642" s="56"/>
      <c r="C2642" s="12">
        <v>383.06936645507813</v>
      </c>
      <c r="D2642" s="11">
        <v>7507.817138671875</v>
      </c>
      <c r="E2642" s="45" t="s">
        <v>15</v>
      </c>
      <c r="F2642" s="56"/>
      <c r="G2642" s="51">
        <v>7630.2</v>
      </c>
      <c r="H2642" s="25">
        <v>384.58807401372866</v>
      </c>
      <c r="I2642" s="13">
        <v>7630.2</v>
      </c>
      <c r="J2642" s="26" t="s">
        <v>0</v>
      </c>
      <c r="K2642" s="56"/>
      <c r="L2642" s="16">
        <v>7630.2</v>
      </c>
      <c r="M2642" s="23">
        <v>384.50000000000199</v>
      </c>
      <c r="N2642" s="13">
        <v>7630.2</v>
      </c>
      <c r="O2642" s="22" t="s">
        <v>0</v>
      </c>
    </row>
    <row r="2643" spans="1:15" x14ac:dyDescent="0.35">
      <c r="A2643" s="9">
        <v>39924</v>
      </c>
      <c r="B2643" s="56"/>
      <c r="C2643" s="12">
        <v>383.06936645507813</v>
      </c>
      <c r="D2643" s="11">
        <v>7474.076171875</v>
      </c>
      <c r="E2643" s="45" t="s">
        <v>15</v>
      </c>
      <c r="F2643" s="56"/>
      <c r="G2643" s="51">
        <v>7723.58</v>
      </c>
      <c r="H2643" s="25">
        <v>384.58807401372866</v>
      </c>
      <c r="I2643" s="13">
        <v>7723.58</v>
      </c>
      <c r="J2643" s="26" t="s">
        <v>0</v>
      </c>
      <c r="K2643" s="56"/>
      <c r="L2643" s="16">
        <v>7723.58</v>
      </c>
      <c r="M2643" s="23">
        <v>384.50000000000199</v>
      </c>
      <c r="N2643" s="13">
        <v>7723.58</v>
      </c>
      <c r="O2643" s="22" t="s">
        <v>0</v>
      </c>
    </row>
    <row r="2644" spans="1:15" x14ac:dyDescent="0.35">
      <c r="A2644" s="9">
        <v>39924.041666666664</v>
      </c>
      <c r="B2644" s="56"/>
      <c r="C2644" s="12">
        <v>383.16702270507813</v>
      </c>
      <c r="D2644" s="11">
        <v>7504.62451171875</v>
      </c>
      <c r="E2644" s="45" t="s">
        <v>15</v>
      </c>
      <c r="F2644" s="56"/>
      <c r="G2644" s="51">
        <v>8552.73</v>
      </c>
      <c r="H2644" s="25">
        <v>384.58807401372866</v>
      </c>
      <c r="I2644" s="13">
        <v>8552.73</v>
      </c>
      <c r="J2644" s="26" t="s">
        <v>0</v>
      </c>
      <c r="K2644" s="56"/>
      <c r="L2644" s="16">
        <v>8552.73</v>
      </c>
      <c r="M2644" s="23">
        <v>384.50000000000199</v>
      </c>
      <c r="N2644" s="13">
        <v>8552.73</v>
      </c>
      <c r="O2644" s="22" t="s">
        <v>0</v>
      </c>
    </row>
    <row r="2645" spans="1:15" x14ac:dyDescent="0.35">
      <c r="A2645" s="9">
        <v>39924.083333333336</v>
      </c>
      <c r="B2645" s="56"/>
      <c r="C2645" s="12">
        <v>383.21585083007813</v>
      </c>
      <c r="D2645" s="11">
        <v>7391.61669921875</v>
      </c>
      <c r="E2645" s="45" t="s">
        <v>15</v>
      </c>
      <c r="F2645" s="56"/>
      <c r="G2645" s="51">
        <v>8628.59</v>
      </c>
      <c r="H2645" s="25">
        <v>384.58807401372866</v>
      </c>
      <c r="I2645" s="13">
        <v>8628.59</v>
      </c>
      <c r="J2645" s="26" t="s">
        <v>0</v>
      </c>
      <c r="K2645" s="56"/>
      <c r="L2645" s="16">
        <v>8628.59</v>
      </c>
      <c r="M2645" s="23">
        <v>384.50000000000199</v>
      </c>
      <c r="N2645" s="13">
        <v>8628.59</v>
      </c>
      <c r="O2645" s="22" t="s">
        <v>0</v>
      </c>
    </row>
    <row r="2646" spans="1:15" x14ac:dyDescent="0.35">
      <c r="A2646" s="9">
        <v>39924.125</v>
      </c>
      <c r="B2646" s="56"/>
      <c r="C2646" s="12">
        <v>383.26467895507813</v>
      </c>
      <c r="D2646" s="11">
        <v>7214.28564453125</v>
      </c>
      <c r="E2646" s="45" t="s">
        <v>15</v>
      </c>
      <c r="F2646" s="56"/>
      <c r="G2646" s="51">
        <v>8690.67</v>
      </c>
      <c r="H2646" s="25">
        <v>384.58807401372866</v>
      </c>
      <c r="I2646" s="13">
        <v>8690.67</v>
      </c>
      <c r="J2646" s="26" t="s">
        <v>0</v>
      </c>
      <c r="K2646" s="56"/>
      <c r="L2646" s="16">
        <v>8690.67</v>
      </c>
      <c r="M2646" s="23">
        <v>384.50000000000199</v>
      </c>
      <c r="N2646" s="13">
        <v>8690.67</v>
      </c>
      <c r="O2646" s="22" t="s">
        <v>0</v>
      </c>
    </row>
    <row r="2647" spans="1:15" x14ac:dyDescent="0.35">
      <c r="A2647" s="9">
        <v>39924.166666666664</v>
      </c>
      <c r="B2647" s="56"/>
      <c r="C2647" s="12">
        <v>383.31350708007813</v>
      </c>
      <c r="D2647" s="11">
        <v>7213.03564453125</v>
      </c>
      <c r="E2647" s="45" t="s">
        <v>15</v>
      </c>
      <c r="F2647" s="56"/>
      <c r="G2647" s="51">
        <v>8738.73</v>
      </c>
      <c r="H2647" s="25">
        <v>384.58807401372866</v>
      </c>
      <c r="I2647" s="13">
        <v>8738.73</v>
      </c>
      <c r="J2647" s="26" t="s">
        <v>0</v>
      </c>
      <c r="K2647" s="56"/>
      <c r="L2647" s="16">
        <v>8738.73</v>
      </c>
      <c r="M2647" s="23">
        <v>384.50000000000199</v>
      </c>
      <c r="N2647" s="13">
        <v>8738.73</v>
      </c>
      <c r="O2647" s="22" t="s">
        <v>0</v>
      </c>
    </row>
    <row r="2648" spans="1:15" x14ac:dyDescent="0.35">
      <c r="A2648" s="9">
        <v>39924.208333333336</v>
      </c>
      <c r="B2648" s="56"/>
      <c r="C2648" s="12">
        <v>383.36233520507813</v>
      </c>
      <c r="D2648" s="11">
        <v>7220.9091796875</v>
      </c>
      <c r="E2648" s="45" t="s">
        <v>15</v>
      </c>
      <c r="F2648" s="56"/>
      <c r="G2648" s="51">
        <v>8773.93</v>
      </c>
      <c r="H2648" s="25">
        <v>384.58807401372866</v>
      </c>
      <c r="I2648" s="13">
        <v>8773.93</v>
      </c>
      <c r="J2648" s="26" t="s">
        <v>0</v>
      </c>
      <c r="K2648" s="56"/>
      <c r="L2648" s="16">
        <v>8773.93</v>
      </c>
      <c r="M2648" s="23">
        <v>384.50000000000199</v>
      </c>
      <c r="N2648" s="13">
        <v>8773.93</v>
      </c>
      <c r="O2648" s="22" t="s">
        <v>0</v>
      </c>
    </row>
    <row r="2649" spans="1:15" x14ac:dyDescent="0.35">
      <c r="A2649" s="9">
        <v>39924.25</v>
      </c>
      <c r="B2649" s="56"/>
      <c r="C2649" s="12">
        <v>383.36233520507813</v>
      </c>
      <c r="D2649" s="11">
        <v>7237.611083984375</v>
      </c>
      <c r="E2649" s="45" t="s">
        <v>15</v>
      </c>
      <c r="F2649" s="56"/>
      <c r="G2649" s="51">
        <v>8797.26</v>
      </c>
      <c r="H2649" s="25">
        <v>384.58807401372866</v>
      </c>
      <c r="I2649" s="13">
        <v>8797.26</v>
      </c>
      <c r="J2649" s="26" t="s">
        <v>0</v>
      </c>
      <c r="K2649" s="56"/>
      <c r="L2649" s="16">
        <v>8797.26</v>
      </c>
      <c r="M2649" s="23">
        <v>384.50000000000199</v>
      </c>
      <c r="N2649" s="13">
        <v>8797.26</v>
      </c>
      <c r="O2649" s="22" t="s">
        <v>0</v>
      </c>
    </row>
    <row r="2650" spans="1:15" x14ac:dyDescent="0.35">
      <c r="A2650" s="9">
        <v>39924.291666666664</v>
      </c>
      <c r="B2650" s="56"/>
      <c r="C2650" s="12">
        <v>383.41116333007813</v>
      </c>
      <c r="D2650" s="11">
        <v>7147.670654296875</v>
      </c>
      <c r="E2650" s="45" t="s">
        <v>15</v>
      </c>
      <c r="F2650" s="56"/>
      <c r="G2650" s="51">
        <v>8807.4699999999993</v>
      </c>
      <c r="H2650" s="25">
        <v>384.58807401372866</v>
      </c>
      <c r="I2650" s="13">
        <v>8807.4699999999993</v>
      </c>
      <c r="J2650" s="26" t="s">
        <v>0</v>
      </c>
      <c r="K2650" s="56"/>
      <c r="L2650" s="16">
        <v>8807.4699999999993</v>
      </c>
      <c r="M2650" s="23">
        <v>384.50000000000199</v>
      </c>
      <c r="N2650" s="13">
        <v>8807.4699999999993</v>
      </c>
      <c r="O2650" s="22" t="s">
        <v>0</v>
      </c>
    </row>
    <row r="2651" spans="1:15" x14ac:dyDescent="0.35">
      <c r="A2651" s="9">
        <v>39924.333333333336</v>
      </c>
      <c r="B2651" s="56"/>
      <c r="C2651" s="12">
        <v>383.41116333007813</v>
      </c>
      <c r="D2651" s="11">
        <v>7119.5703125</v>
      </c>
      <c r="E2651" s="45" t="s">
        <v>15</v>
      </c>
      <c r="F2651" s="56"/>
      <c r="G2651" s="51">
        <v>8799.7000000000007</v>
      </c>
      <c r="H2651" s="25">
        <v>384.58807401372866</v>
      </c>
      <c r="I2651" s="13">
        <v>8799.7000000000007</v>
      </c>
      <c r="J2651" s="26" t="s">
        <v>0</v>
      </c>
      <c r="K2651" s="56"/>
      <c r="L2651" s="16">
        <v>8799.7000000000007</v>
      </c>
      <c r="M2651" s="23">
        <v>384.50000000000199</v>
      </c>
      <c r="N2651" s="13">
        <v>8799.7000000000007</v>
      </c>
      <c r="O2651" s="22" t="s">
        <v>0</v>
      </c>
    </row>
    <row r="2652" spans="1:15" x14ac:dyDescent="0.35">
      <c r="A2652" s="9">
        <v>39924.375</v>
      </c>
      <c r="B2652" s="56"/>
      <c r="C2652" s="12">
        <v>383.26467895507813</v>
      </c>
      <c r="D2652" s="11">
        <v>7726.6240234375</v>
      </c>
      <c r="E2652" s="45" t="s">
        <v>15</v>
      </c>
      <c r="F2652" s="56"/>
      <c r="G2652" s="51">
        <v>8766</v>
      </c>
      <c r="H2652" s="25">
        <v>384.58807401372866</v>
      </c>
      <c r="I2652" s="13">
        <v>8766</v>
      </c>
      <c r="J2652" s="26" t="s">
        <v>0</v>
      </c>
      <c r="K2652" s="56"/>
      <c r="L2652" s="16">
        <v>8766</v>
      </c>
      <c r="M2652" s="23">
        <v>384.50000000000199</v>
      </c>
      <c r="N2652" s="13">
        <v>8766</v>
      </c>
      <c r="O2652" s="22" t="s">
        <v>0</v>
      </c>
    </row>
    <row r="2653" spans="1:15" x14ac:dyDescent="0.35">
      <c r="A2653" s="9">
        <v>39924.416666666664</v>
      </c>
      <c r="B2653" s="56"/>
      <c r="C2653" s="12">
        <v>383.16702270507813</v>
      </c>
      <c r="D2653" s="11">
        <v>9892.7978515625</v>
      </c>
      <c r="E2653" s="45" t="s">
        <v>15</v>
      </c>
      <c r="F2653" s="56"/>
      <c r="G2653" s="51">
        <v>8698.11</v>
      </c>
      <c r="H2653" s="25">
        <v>384.58807401372866</v>
      </c>
      <c r="I2653" s="13">
        <v>8698.11</v>
      </c>
      <c r="J2653" s="26" t="s">
        <v>0</v>
      </c>
      <c r="K2653" s="56"/>
      <c r="L2653" s="16">
        <v>8698.11</v>
      </c>
      <c r="M2653" s="23">
        <v>384.50000000000199</v>
      </c>
      <c r="N2653" s="13">
        <v>8698.11</v>
      </c>
      <c r="O2653" s="22" t="s">
        <v>0</v>
      </c>
    </row>
    <row r="2654" spans="1:15" x14ac:dyDescent="0.35">
      <c r="A2654" s="9">
        <v>39924.458333333336</v>
      </c>
      <c r="B2654" s="56"/>
      <c r="C2654" s="12">
        <v>383.06936645507813</v>
      </c>
      <c r="D2654" s="11">
        <v>9984.755859375</v>
      </c>
      <c r="E2654" s="45" t="s">
        <v>15</v>
      </c>
      <c r="F2654" s="56"/>
      <c r="G2654" s="51">
        <v>8591.3700000000008</v>
      </c>
      <c r="H2654" s="25">
        <v>384.58807401372866</v>
      </c>
      <c r="I2654" s="13">
        <v>8591.3700000000008</v>
      </c>
      <c r="J2654" s="26" t="s">
        <v>0</v>
      </c>
      <c r="K2654" s="56"/>
      <c r="L2654" s="16">
        <v>8591.3700000000008</v>
      </c>
      <c r="M2654" s="23">
        <v>384.50000000000199</v>
      </c>
      <c r="N2654" s="13">
        <v>8591.3700000000008</v>
      </c>
      <c r="O2654" s="22" t="s">
        <v>0</v>
      </c>
    </row>
    <row r="2655" spans="1:15" x14ac:dyDescent="0.35">
      <c r="A2655" s="9">
        <v>39924.5</v>
      </c>
      <c r="B2655" s="56"/>
      <c r="C2655" s="12">
        <v>382.8740234375</v>
      </c>
      <c r="D2655" s="11">
        <v>10022.34130859375</v>
      </c>
      <c r="E2655" s="45" t="s">
        <v>15</v>
      </c>
      <c r="F2655" s="56"/>
      <c r="G2655" s="51">
        <v>8448.27</v>
      </c>
      <c r="H2655" s="25">
        <v>384.58807401372866</v>
      </c>
      <c r="I2655" s="13">
        <v>8448.27</v>
      </c>
      <c r="J2655" s="26" t="s">
        <v>0</v>
      </c>
      <c r="K2655" s="56"/>
      <c r="L2655" s="16">
        <v>8448.27</v>
      </c>
      <c r="M2655" s="23">
        <v>384.50000000000199</v>
      </c>
      <c r="N2655" s="13">
        <v>8448.27</v>
      </c>
      <c r="O2655" s="22" t="s">
        <v>0</v>
      </c>
    </row>
    <row r="2656" spans="1:15" x14ac:dyDescent="0.35">
      <c r="A2656" s="9">
        <v>39924.541666666664</v>
      </c>
      <c r="B2656" s="56"/>
      <c r="C2656" s="12">
        <v>382.7763671875</v>
      </c>
      <c r="D2656" s="11">
        <v>10025.162109375</v>
      </c>
      <c r="E2656" s="45" t="s">
        <v>15</v>
      </c>
      <c r="F2656" s="56"/>
      <c r="G2656" s="51">
        <v>8280.36</v>
      </c>
      <c r="H2656" s="25">
        <v>384.58807401372866</v>
      </c>
      <c r="I2656" s="13">
        <v>8280.36</v>
      </c>
      <c r="J2656" s="26" t="s">
        <v>0</v>
      </c>
      <c r="K2656" s="56"/>
      <c r="L2656" s="16">
        <v>8280.36</v>
      </c>
      <c r="M2656" s="23">
        <v>384.50000000000199</v>
      </c>
      <c r="N2656" s="13">
        <v>8280.36</v>
      </c>
      <c r="O2656" s="22" t="s">
        <v>0</v>
      </c>
    </row>
    <row r="2657" spans="1:15" x14ac:dyDescent="0.35">
      <c r="A2657" s="9">
        <v>39924.583333333336</v>
      </c>
      <c r="B2657" s="56"/>
      <c r="C2657" s="12">
        <v>382.5810546875</v>
      </c>
      <c r="D2657" s="11">
        <v>10096.74560546875</v>
      </c>
      <c r="E2657" s="45" t="s">
        <v>15</v>
      </c>
      <c r="F2657" s="56"/>
      <c r="G2657" s="51">
        <v>8107.02</v>
      </c>
      <c r="H2657" s="25">
        <v>384.58807401372866</v>
      </c>
      <c r="I2657" s="13">
        <v>8107.02</v>
      </c>
      <c r="J2657" s="26" t="s">
        <v>0</v>
      </c>
      <c r="K2657" s="56"/>
      <c r="L2657" s="16">
        <v>8107.02</v>
      </c>
      <c r="M2657" s="23">
        <v>384.50000000000199</v>
      </c>
      <c r="N2657" s="13">
        <v>8107.02</v>
      </c>
      <c r="O2657" s="22" t="s">
        <v>0</v>
      </c>
    </row>
    <row r="2658" spans="1:15" x14ac:dyDescent="0.35">
      <c r="A2658" s="9">
        <v>39924.625</v>
      </c>
      <c r="B2658" s="56"/>
      <c r="C2658" s="12">
        <v>382.4833984375</v>
      </c>
      <c r="D2658" s="11">
        <v>10163.3056640625</v>
      </c>
      <c r="E2658" s="45" t="s">
        <v>15</v>
      </c>
      <c r="F2658" s="56"/>
      <c r="G2658" s="51">
        <v>7951.24</v>
      </c>
      <c r="H2658" s="25">
        <v>384.58807401372866</v>
      </c>
      <c r="I2658" s="13">
        <v>7951.24</v>
      </c>
      <c r="J2658" s="26" t="s">
        <v>0</v>
      </c>
      <c r="K2658" s="56"/>
      <c r="L2658" s="16">
        <v>7951.24</v>
      </c>
      <c r="M2658" s="23">
        <v>384.50000000000199</v>
      </c>
      <c r="N2658" s="13">
        <v>7951.24</v>
      </c>
      <c r="O2658" s="22" t="s">
        <v>0</v>
      </c>
    </row>
    <row r="2659" spans="1:15" x14ac:dyDescent="0.35">
      <c r="A2659" s="9">
        <v>39924.666666666664</v>
      </c>
      <c r="B2659" s="56"/>
      <c r="C2659" s="12">
        <v>382.3857421875</v>
      </c>
      <c r="D2659" s="11">
        <v>10104.939453125</v>
      </c>
      <c r="E2659" s="45" t="s">
        <v>15</v>
      </c>
      <c r="F2659" s="56"/>
      <c r="G2659" s="51">
        <v>7833.83</v>
      </c>
      <c r="H2659" s="25">
        <v>384.58807401372866</v>
      </c>
      <c r="I2659" s="13">
        <v>7833.83</v>
      </c>
      <c r="J2659" s="26" t="s">
        <v>0</v>
      </c>
      <c r="K2659" s="56"/>
      <c r="L2659" s="16">
        <v>7833.83</v>
      </c>
      <c r="M2659" s="23">
        <v>384.50000000000199</v>
      </c>
      <c r="N2659" s="13">
        <v>7833.83</v>
      </c>
      <c r="O2659" s="22" t="s">
        <v>0</v>
      </c>
    </row>
    <row r="2660" spans="1:15" x14ac:dyDescent="0.35">
      <c r="A2660" s="9">
        <v>39924.708333333336</v>
      </c>
      <c r="B2660" s="56"/>
      <c r="C2660" s="12">
        <v>382.2880859375</v>
      </c>
      <c r="D2660" s="11">
        <v>10238.61865234375</v>
      </c>
      <c r="E2660" s="45" t="s">
        <v>15</v>
      </c>
      <c r="F2660" s="56"/>
      <c r="G2660" s="51">
        <v>7768.59</v>
      </c>
      <c r="H2660" s="25">
        <v>384.58807401372866</v>
      </c>
      <c r="I2660" s="13">
        <v>7768.59</v>
      </c>
      <c r="J2660" s="26" t="s">
        <v>0</v>
      </c>
      <c r="K2660" s="56"/>
      <c r="L2660" s="16">
        <v>7768.59</v>
      </c>
      <c r="M2660" s="23">
        <v>384.50000000000199</v>
      </c>
      <c r="N2660" s="13">
        <v>7768.59</v>
      </c>
      <c r="O2660" s="22" t="s">
        <v>0</v>
      </c>
    </row>
    <row r="2661" spans="1:15" x14ac:dyDescent="0.35">
      <c r="A2661" s="9">
        <v>39924.75</v>
      </c>
      <c r="B2661" s="56"/>
      <c r="C2661" s="12">
        <v>382.0927734375</v>
      </c>
      <c r="D2661" s="11">
        <v>10251.8720703125</v>
      </c>
      <c r="E2661" s="45" t="s">
        <v>15</v>
      </c>
      <c r="F2661" s="56"/>
      <c r="G2661" s="51">
        <v>7760.02</v>
      </c>
      <c r="H2661" s="25">
        <v>384.58807401372866</v>
      </c>
      <c r="I2661" s="13">
        <v>7760.02</v>
      </c>
      <c r="J2661" s="26" t="s">
        <v>0</v>
      </c>
      <c r="K2661" s="56"/>
      <c r="L2661" s="16">
        <v>7760.02</v>
      </c>
      <c r="M2661" s="23">
        <v>384.50000000000199</v>
      </c>
      <c r="N2661" s="13">
        <v>7760.02</v>
      </c>
      <c r="O2661" s="22" t="s">
        <v>0</v>
      </c>
    </row>
    <row r="2662" spans="1:15" x14ac:dyDescent="0.35">
      <c r="A2662" s="9">
        <v>39924.791666666664</v>
      </c>
      <c r="B2662" s="56"/>
      <c r="C2662" s="12">
        <v>381.9951171875</v>
      </c>
      <c r="D2662" s="11">
        <v>10315.3017578125</v>
      </c>
      <c r="E2662" s="45" t="s">
        <v>15</v>
      </c>
      <c r="F2662" s="56"/>
      <c r="G2662" s="51">
        <v>7803.78</v>
      </c>
      <c r="H2662" s="25">
        <v>384.58807401372866</v>
      </c>
      <c r="I2662" s="13">
        <v>7803.78</v>
      </c>
      <c r="J2662" s="26" t="s">
        <v>0</v>
      </c>
      <c r="K2662" s="56"/>
      <c r="L2662" s="16">
        <v>7803.78</v>
      </c>
      <c r="M2662" s="23">
        <v>384.50000000000199</v>
      </c>
      <c r="N2662" s="13">
        <v>7803.78</v>
      </c>
      <c r="O2662" s="22" t="s">
        <v>0</v>
      </c>
    </row>
    <row r="2663" spans="1:15" x14ac:dyDescent="0.35">
      <c r="A2663" s="9">
        <v>39924.833333333336</v>
      </c>
      <c r="B2663" s="56"/>
      <c r="C2663" s="12">
        <v>381.8974609375</v>
      </c>
      <c r="D2663" s="11">
        <v>10310.09375</v>
      </c>
      <c r="E2663" s="45" t="s">
        <v>15</v>
      </c>
      <c r="F2663" s="56"/>
      <c r="G2663" s="51">
        <v>7889.16</v>
      </c>
      <c r="H2663" s="25">
        <v>384.58807401372866</v>
      </c>
      <c r="I2663" s="13">
        <v>7889.16</v>
      </c>
      <c r="J2663" s="26" t="s">
        <v>0</v>
      </c>
      <c r="K2663" s="56"/>
      <c r="L2663" s="16">
        <v>7889.16</v>
      </c>
      <c r="M2663" s="23">
        <v>384.50000000000199</v>
      </c>
      <c r="N2663" s="13">
        <v>7889.16</v>
      </c>
      <c r="O2663" s="22" t="s">
        <v>0</v>
      </c>
    </row>
    <row r="2664" spans="1:15" x14ac:dyDescent="0.35">
      <c r="A2664" s="9">
        <v>39924.875</v>
      </c>
      <c r="B2664" s="56"/>
      <c r="C2664" s="12">
        <v>381.8974609375</v>
      </c>
      <c r="D2664" s="11">
        <v>8884.442138671875</v>
      </c>
      <c r="E2664" s="45" t="s">
        <v>15</v>
      </c>
      <c r="F2664" s="56"/>
      <c r="G2664" s="51">
        <v>8002.2</v>
      </c>
      <c r="H2664" s="25">
        <v>384.58807401372866</v>
      </c>
      <c r="I2664" s="13">
        <v>8002.2</v>
      </c>
      <c r="J2664" s="26" t="s">
        <v>0</v>
      </c>
      <c r="K2664" s="56"/>
      <c r="L2664" s="16">
        <v>8002.2</v>
      </c>
      <c r="M2664" s="23">
        <v>384.50000000000199</v>
      </c>
      <c r="N2664" s="13">
        <v>8002.2</v>
      </c>
      <c r="O2664" s="22" t="s">
        <v>0</v>
      </c>
    </row>
    <row r="2665" spans="1:15" x14ac:dyDescent="0.35">
      <c r="A2665" s="9">
        <v>39924.916666666664</v>
      </c>
      <c r="B2665" s="56"/>
      <c r="C2665" s="12">
        <v>381.9951171875</v>
      </c>
      <c r="D2665" s="11">
        <v>7930.3330078125</v>
      </c>
      <c r="E2665" s="45" t="s">
        <v>15</v>
      </c>
      <c r="F2665" s="56"/>
      <c r="G2665" s="51">
        <v>8128.75</v>
      </c>
      <c r="H2665" s="25">
        <v>384.58807401372866</v>
      </c>
      <c r="I2665" s="13">
        <v>8128.75</v>
      </c>
      <c r="J2665" s="26" t="s">
        <v>0</v>
      </c>
      <c r="K2665" s="56"/>
      <c r="L2665" s="16">
        <v>8128.75</v>
      </c>
      <c r="M2665" s="23">
        <v>384.50000000000199</v>
      </c>
      <c r="N2665" s="13">
        <v>8128.75</v>
      </c>
      <c r="O2665" s="22" t="s">
        <v>0</v>
      </c>
    </row>
    <row r="2666" spans="1:15" x14ac:dyDescent="0.35">
      <c r="A2666" s="9">
        <v>39924.958333333336</v>
      </c>
      <c r="B2666" s="56"/>
      <c r="C2666" s="12">
        <v>381.9951171875</v>
      </c>
      <c r="D2666" s="11">
        <v>7932.44091796875</v>
      </c>
      <c r="E2666" s="45" t="s">
        <v>15</v>
      </c>
      <c r="F2666" s="56"/>
      <c r="G2666" s="51">
        <v>8256.5499999999993</v>
      </c>
      <c r="H2666" s="25">
        <v>384.58807401372866</v>
      </c>
      <c r="I2666" s="13">
        <v>8256.5499999999993</v>
      </c>
      <c r="J2666" s="26" t="s">
        <v>0</v>
      </c>
      <c r="K2666" s="56"/>
      <c r="L2666" s="16">
        <v>8256.5499999999993</v>
      </c>
      <c r="M2666" s="23">
        <v>384.50000000000199</v>
      </c>
      <c r="N2666" s="13">
        <v>8256.5499999999993</v>
      </c>
      <c r="O2666" s="22" t="s">
        <v>0</v>
      </c>
    </row>
    <row r="2667" spans="1:15" x14ac:dyDescent="0.35">
      <c r="A2667" s="9">
        <v>39925</v>
      </c>
      <c r="B2667" s="56"/>
      <c r="C2667" s="12">
        <v>381.9951171875</v>
      </c>
      <c r="D2667" s="11">
        <v>7903.358154296875</v>
      </c>
      <c r="E2667" s="45" t="s">
        <v>15</v>
      </c>
      <c r="F2667" s="56"/>
      <c r="G2667" s="51">
        <v>8376.4500000000007</v>
      </c>
      <c r="H2667" s="25">
        <v>384.58807401372866</v>
      </c>
      <c r="I2667" s="13">
        <v>8376.4500000000007</v>
      </c>
      <c r="J2667" s="26" t="s">
        <v>0</v>
      </c>
      <c r="K2667" s="56"/>
      <c r="L2667" s="16">
        <v>8376.4500000000007</v>
      </c>
      <c r="M2667" s="23">
        <v>384.50000000000199</v>
      </c>
      <c r="N2667" s="13">
        <v>8376.4500000000007</v>
      </c>
      <c r="O2667" s="22" t="s">
        <v>0</v>
      </c>
    </row>
    <row r="2668" spans="1:15" x14ac:dyDescent="0.35">
      <c r="A2668" s="9">
        <v>39925.041666666664</v>
      </c>
      <c r="B2668" s="56"/>
      <c r="C2668" s="12">
        <v>382.6787109375</v>
      </c>
      <c r="D2668" s="11">
        <v>1237.9656219482422</v>
      </c>
      <c r="E2668" s="45" t="s">
        <v>15</v>
      </c>
      <c r="F2668" s="56"/>
      <c r="G2668" s="51">
        <v>8334.6200000000008</v>
      </c>
      <c r="H2668" s="25">
        <v>384.58807401372866</v>
      </c>
      <c r="I2668" s="13">
        <v>8334.6200000000008</v>
      </c>
      <c r="J2668" s="26" t="s">
        <v>0</v>
      </c>
      <c r="K2668" s="56"/>
      <c r="L2668" s="16">
        <v>8334.6200000000008</v>
      </c>
      <c r="M2668" s="23">
        <v>384.50000000000199</v>
      </c>
      <c r="N2668" s="13">
        <v>8334.6200000000008</v>
      </c>
      <c r="O2668" s="22" t="s">
        <v>0</v>
      </c>
    </row>
    <row r="2669" spans="1:15" x14ac:dyDescent="0.35">
      <c r="A2669" s="9">
        <v>39925.083333333336</v>
      </c>
      <c r="B2669" s="56"/>
      <c r="C2669" s="12">
        <v>382.9716796875</v>
      </c>
      <c r="D2669" s="11">
        <v>700</v>
      </c>
      <c r="E2669" s="45" t="s">
        <v>15</v>
      </c>
      <c r="F2669" s="56"/>
      <c r="G2669" s="51">
        <v>8424.19</v>
      </c>
      <c r="H2669" s="25">
        <v>384.58807401372866</v>
      </c>
      <c r="I2669" s="13">
        <v>8424.19</v>
      </c>
      <c r="J2669" s="26" t="s">
        <v>0</v>
      </c>
      <c r="K2669" s="56"/>
      <c r="L2669" s="16">
        <v>8424.19</v>
      </c>
      <c r="M2669" s="23">
        <v>384.50000000000199</v>
      </c>
      <c r="N2669" s="13">
        <v>8424.19</v>
      </c>
      <c r="O2669" s="22" t="s">
        <v>0</v>
      </c>
    </row>
    <row r="2670" spans="1:15" x14ac:dyDescent="0.35">
      <c r="A2670" s="9">
        <v>39925.125</v>
      </c>
      <c r="B2670" s="56"/>
      <c r="C2670" s="12">
        <v>383.16702270507813</v>
      </c>
      <c r="D2670" s="11">
        <v>700</v>
      </c>
      <c r="E2670" s="45" t="s">
        <v>15</v>
      </c>
      <c r="F2670" s="56"/>
      <c r="G2670" s="51">
        <v>8496.52</v>
      </c>
      <c r="H2670" s="25">
        <v>384.58807401372866</v>
      </c>
      <c r="I2670" s="13">
        <v>8496.52</v>
      </c>
      <c r="J2670" s="26" t="s">
        <v>0</v>
      </c>
      <c r="K2670" s="56"/>
      <c r="L2670" s="16">
        <v>8496.52</v>
      </c>
      <c r="M2670" s="23">
        <v>384.50000000000199</v>
      </c>
      <c r="N2670" s="13">
        <v>8496.52</v>
      </c>
      <c r="O2670" s="22" t="s">
        <v>0</v>
      </c>
    </row>
    <row r="2671" spans="1:15" x14ac:dyDescent="0.35">
      <c r="A2671" s="9">
        <v>39925.166666666664</v>
      </c>
      <c r="B2671" s="56"/>
      <c r="C2671" s="12">
        <v>383.45999145507813</v>
      </c>
      <c r="D2671" s="11">
        <v>700</v>
      </c>
      <c r="E2671" s="45" t="s">
        <v>15</v>
      </c>
      <c r="F2671" s="56"/>
      <c r="G2671" s="51">
        <v>8551.92</v>
      </c>
      <c r="H2671" s="25">
        <v>384.58807401372866</v>
      </c>
      <c r="I2671" s="13">
        <v>8551.92</v>
      </c>
      <c r="J2671" s="26" t="s">
        <v>0</v>
      </c>
      <c r="K2671" s="56"/>
      <c r="L2671" s="16">
        <v>8551.92</v>
      </c>
      <c r="M2671" s="23">
        <v>384.50000000000199</v>
      </c>
      <c r="N2671" s="13">
        <v>8551.92</v>
      </c>
      <c r="O2671" s="22" t="s">
        <v>0</v>
      </c>
    </row>
    <row r="2672" spans="1:15" x14ac:dyDescent="0.35">
      <c r="A2672" s="9">
        <v>39925.208333333336</v>
      </c>
      <c r="B2672" s="56"/>
      <c r="C2672" s="12">
        <v>383.65530395507813</v>
      </c>
      <c r="D2672" s="11">
        <v>700</v>
      </c>
      <c r="E2672" s="45" t="s">
        <v>15</v>
      </c>
      <c r="F2672" s="56"/>
      <c r="G2672" s="51">
        <v>8589.57</v>
      </c>
      <c r="H2672" s="25">
        <v>384.58807401372866</v>
      </c>
      <c r="I2672" s="13">
        <v>8589.57</v>
      </c>
      <c r="J2672" s="26" t="s">
        <v>0</v>
      </c>
      <c r="K2672" s="56"/>
      <c r="L2672" s="16">
        <v>8589.57</v>
      </c>
      <c r="M2672" s="23">
        <v>384.50000000000199</v>
      </c>
      <c r="N2672" s="13">
        <v>8589.57</v>
      </c>
      <c r="O2672" s="22" t="s">
        <v>0</v>
      </c>
    </row>
    <row r="2673" spans="1:15" x14ac:dyDescent="0.35">
      <c r="A2673" s="9">
        <v>39925.25</v>
      </c>
      <c r="B2673" s="56"/>
      <c r="C2673" s="12">
        <v>383.85061645507813</v>
      </c>
      <c r="D2673" s="11">
        <v>700</v>
      </c>
      <c r="E2673" s="45" t="s">
        <v>15</v>
      </c>
      <c r="F2673" s="56"/>
      <c r="G2673" s="51">
        <v>8605.34</v>
      </c>
      <c r="H2673" s="25">
        <v>384.58807401372866</v>
      </c>
      <c r="I2673" s="13">
        <v>8605.34</v>
      </c>
      <c r="J2673" s="26" t="s">
        <v>0</v>
      </c>
      <c r="K2673" s="56"/>
      <c r="L2673" s="16">
        <v>8605.34</v>
      </c>
      <c r="M2673" s="23">
        <v>384.50000000000199</v>
      </c>
      <c r="N2673" s="13">
        <v>8605.34</v>
      </c>
      <c r="O2673" s="22" t="s">
        <v>0</v>
      </c>
    </row>
    <row r="2674" spans="1:15" x14ac:dyDescent="0.35">
      <c r="A2674" s="9">
        <v>39925.291666666664</v>
      </c>
      <c r="B2674" s="56"/>
      <c r="C2674" s="12">
        <v>383.85061645507813</v>
      </c>
      <c r="D2674" s="11">
        <v>1546.6125183105469</v>
      </c>
      <c r="E2674" s="45" t="s">
        <v>15</v>
      </c>
      <c r="F2674" s="56"/>
      <c r="G2674" s="51">
        <v>8591.5400000000009</v>
      </c>
      <c r="H2674" s="25">
        <v>384.58807401372866</v>
      </c>
      <c r="I2674" s="13">
        <v>8591.5400000000009</v>
      </c>
      <c r="J2674" s="26" t="s">
        <v>0</v>
      </c>
      <c r="K2674" s="56"/>
      <c r="L2674" s="16">
        <v>8591.5400000000009</v>
      </c>
      <c r="M2674" s="23">
        <v>384.50000000000199</v>
      </c>
      <c r="N2674" s="13">
        <v>8591.5400000000009</v>
      </c>
      <c r="O2674" s="22" t="s">
        <v>0</v>
      </c>
    </row>
    <row r="2675" spans="1:15" x14ac:dyDescent="0.35">
      <c r="A2675" s="9">
        <v>39925.333333333336</v>
      </c>
      <c r="B2675" s="56"/>
      <c r="C2675" s="12">
        <v>383.75296020507813</v>
      </c>
      <c r="D2675" s="11">
        <v>7011.597900390625</v>
      </c>
      <c r="E2675" s="45" t="s">
        <v>15</v>
      </c>
      <c r="F2675" s="56"/>
      <c r="G2675" s="51">
        <v>8539.58</v>
      </c>
      <c r="H2675" s="25">
        <v>384.58807401372866</v>
      </c>
      <c r="I2675" s="13">
        <v>8539.58</v>
      </c>
      <c r="J2675" s="26" t="s">
        <v>0</v>
      </c>
      <c r="K2675" s="56"/>
      <c r="L2675" s="16">
        <v>8539.58</v>
      </c>
      <c r="M2675" s="23">
        <v>384.50000000000199</v>
      </c>
      <c r="N2675" s="13">
        <v>8539.58</v>
      </c>
      <c r="O2675" s="22" t="s">
        <v>0</v>
      </c>
    </row>
    <row r="2676" spans="1:15" x14ac:dyDescent="0.35">
      <c r="A2676" s="9">
        <v>39925.375</v>
      </c>
      <c r="B2676" s="56"/>
      <c r="C2676" s="12">
        <v>383.45999145507813</v>
      </c>
      <c r="D2676" s="11">
        <v>9435.66064453125</v>
      </c>
      <c r="E2676" s="45" t="s">
        <v>15</v>
      </c>
      <c r="F2676" s="56"/>
      <c r="G2676" s="51">
        <v>8443.9699999999993</v>
      </c>
      <c r="H2676" s="25">
        <v>384.58807401372866</v>
      </c>
      <c r="I2676" s="13">
        <v>8443.9699999999993</v>
      </c>
      <c r="J2676" s="26" t="s">
        <v>0</v>
      </c>
      <c r="K2676" s="56"/>
      <c r="L2676" s="16">
        <v>8443.9699999999993</v>
      </c>
      <c r="M2676" s="23">
        <v>384.50000000000199</v>
      </c>
      <c r="N2676" s="13">
        <v>8443.9699999999993</v>
      </c>
      <c r="O2676" s="22" t="s">
        <v>0</v>
      </c>
    </row>
    <row r="2677" spans="1:15" x14ac:dyDescent="0.35">
      <c r="A2677" s="9">
        <v>39925.416666666664</v>
      </c>
      <c r="B2677" s="56"/>
      <c r="C2677" s="12">
        <v>383.41116333007813</v>
      </c>
      <c r="D2677" s="11">
        <v>9693.67919921875</v>
      </c>
      <c r="E2677" s="45" t="s">
        <v>15</v>
      </c>
      <c r="F2677" s="56"/>
      <c r="G2677" s="51">
        <v>8305.4500000000007</v>
      </c>
      <c r="H2677" s="25">
        <v>384.58807401372866</v>
      </c>
      <c r="I2677" s="13">
        <v>8305.4500000000007</v>
      </c>
      <c r="J2677" s="26" t="s">
        <v>0</v>
      </c>
      <c r="K2677" s="56"/>
      <c r="L2677" s="16">
        <v>8305.4500000000007</v>
      </c>
      <c r="M2677" s="23">
        <v>384.50000000000199</v>
      </c>
      <c r="N2677" s="13">
        <v>8305.4500000000007</v>
      </c>
      <c r="O2677" s="22" t="s">
        <v>0</v>
      </c>
    </row>
    <row r="2678" spans="1:15" x14ac:dyDescent="0.35">
      <c r="A2678" s="9">
        <v>39925.458333333336</v>
      </c>
      <c r="B2678" s="56"/>
      <c r="C2678" s="12">
        <v>383.31350708007813</v>
      </c>
      <c r="D2678" s="11">
        <v>9585.62890625</v>
      </c>
      <c r="E2678" s="45" t="s">
        <v>15</v>
      </c>
      <c r="F2678" s="56"/>
      <c r="G2678" s="51">
        <v>8132.46</v>
      </c>
      <c r="H2678" s="25">
        <v>384.58807401372866</v>
      </c>
      <c r="I2678" s="13">
        <v>8132.46</v>
      </c>
      <c r="J2678" s="26" t="s">
        <v>0</v>
      </c>
      <c r="K2678" s="56"/>
      <c r="L2678" s="16">
        <v>8132.46</v>
      </c>
      <c r="M2678" s="23">
        <v>384.50000000000199</v>
      </c>
      <c r="N2678" s="13">
        <v>8132.46</v>
      </c>
      <c r="O2678" s="22" t="s">
        <v>0</v>
      </c>
    </row>
    <row r="2679" spans="1:15" x14ac:dyDescent="0.35">
      <c r="A2679" s="9">
        <v>39925.5</v>
      </c>
      <c r="B2679" s="56"/>
      <c r="C2679" s="12">
        <v>383.21585083007813</v>
      </c>
      <c r="D2679" s="11">
        <v>9664.14013671875</v>
      </c>
      <c r="E2679" s="45" t="s">
        <v>15</v>
      </c>
      <c r="F2679" s="56"/>
      <c r="G2679" s="51">
        <v>7940.9</v>
      </c>
      <c r="H2679" s="25">
        <v>384.58807401372866</v>
      </c>
      <c r="I2679" s="13">
        <v>7940.9</v>
      </c>
      <c r="J2679" s="26" t="s">
        <v>0</v>
      </c>
      <c r="K2679" s="56"/>
      <c r="L2679" s="16">
        <v>7940.9</v>
      </c>
      <c r="M2679" s="23">
        <v>384.50000000000199</v>
      </c>
      <c r="N2679" s="13">
        <v>7940.9</v>
      </c>
      <c r="O2679" s="22" t="s">
        <v>0</v>
      </c>
    </row>
    <row r="2680" spans="1:15" x14ac:dyDescent="0.35">
      <c r="A2680" s="9">
        <v>39925.541666666664</v>
      </c>
      <c r="B2680" s="56"/>
      <c r="C2680" s="12">
        <v>383.02053833007813</v>
      </c>
      <c r="D2680" s="11">
        <v>9786.697265625</v>
      </c>
      <c r="E2680" s="45" t="s">
        <v>15</v>
      </c>
      <c r="F2680" s="56"/>
      <c r="G2680" s="51">
        <v>7752.3</v>
      </c>
      <c r="H2680" s="25">
        <v>384.58807401372866</v>
      </c>
      <c r="I2680" s="13">
        <v>7752.3</v>
      </c>
      <c r="J2680" s="26" t="s">
        <v>0</v>
      </c>
      <c r="K2680" s="56"/>
      <c r="L2680" s="16">
        <v>7752.3</v>
      </c>
      <c r="M2680" s="23">
        <v>384.50000000000199</v>
      </c>
      <c r="N2680" s="13">
        <v>7752.3</v>
      </c>
      <c r="O2680" s="22" t="s">
        <v>0</v>
      </c>
    </row>
    <row r="2681" spans="1:15" x14ac:dyDescent="0.35">
      <c r="A2681" s="9">
        <v>39925.583333333336</v>
      </c>
      <c r="B2681" s="56"/>
      <c r="C2681" s="12">
        <v>382.9228515625</v>
      </c>
      <c r="D2681" s="11">
        <v>9810.015625</v>
      </c>
      <c r="E2681" s="45" t="s">
        <v>15</v>
      </c>
      <c r="F2681" s="56"/>
      <c r="G2681" s="51">
        <v>7590.05</v>
      </c>
      <c r="H2681" s="25">
        <v>384.58807401372866</v>
      </c>
      <c r="I2681" s="13">
        <v>7590.05</v>
      </c>
      <c r="J2681" s="26" t="s">
        <v>0</v>
      </c>
      <c r="K2681" s="56"/>
      <c r="L2681" s="16">
        <v>7590.05</v>
      </c>
      <c r="M2681" s="23">
        <v>384.50000000000199</v>
      </c>
      <c r="N2681" s="13">
        <v>7590.05</v>
      </c>
      <c r="O2681" s="22" t="s">
        <v>0</v>
      </c>
    </row>
    <row r="2682" spans="1:15" x14ac:dyDescent="0.35">
      <c r="A2682" s="9">
        <v>39925.625</v>
      </c>
      <c r="B2682" s="56"/>
      <c r="C2682" s="12">
        <v>383.16702270507813</v>
      </c>
      <c r="D2682" s="11">
        <v>7747.294189453125</v>
      </c>
      <c r="E2682" s="45" t="s">
        <v>15</v>
      </c>
      <c r="F2682" s="56"/>
      <c r="G2682" s="51">
        <v>7474.36</v>
      </c>
      <c r="H2682" s="25">
        <v>384.58807401372866</v>
      </c>
      <c r="I2682" s="13">
        <v>7474.36</v>
      </c>
      <c r="J2682" s="26" t="s">
        <v>0</v>
      </c>
      <c r="K2682" s="56"/>
      <c r="L2682" s="16">
        <v>7474.36</v>
      </c>
      <c r="M2682" s="23">
        <v>384.50000000000199</v>
      </c>
      <c r="N2682" s="13">
        <v>7474.36</v>
      </c>
      <c r="O2682" s="22" t="s">
        <v>0</v>
      </c>
    </row>
    <row r="2683" spans="1:15" x14ac:dyDescent="0.35">
      <c r="A2683" s="9">
        <v>39925.666666666664</v>
      </c>
      <c r="B2683" s="56"/>
      <c r="C2683" s="12">
        <v>383.21585083007813</v>
      </c>
      <c r="D2683" s="11">
        <v>4747.326904296875</v>
      </c>
      <c r="E2683" s="45" t="s">
        <v>15</v>
      </c>
      <c r="F2683" s="56"/>
      <c r="G2683" s="51">
        <v>7417.78</v>
      </c>
      <c r="H2683" s="25">
        <v>384.58807401372866</v>
      </c>
      <c r="I2683" s="13">
        <v>7417.78</v>
      </c>
      <c r="J2683" s="26" t="s">
        <v>0</v>
      </c>
      <c r="K2683" s="56"/>
      <c r="L2683" s="16">
        <v>7417.78</v>
      </c>
      <c r="M2683" s="23">
        <v>384.50000000000199</v>
      </c>
      <c r="N2683" s="13">
        <v>7417.78</v>
      </c>
      <c r="O2683" s="22" t="s">
        <v>0</v>
      </c>
    </row>
    <row r="2684" spans="1:15" x14ac:dyDescent="0.35">
      <c r="A2684" s="9">
        <v>39925.708333333336</v>
      </c>
      <c r="B2684" s="56"/>
      <c r="C2684" s="12">
        <v>383.21585083007813</v>
      </c>
      <c r="D2684" s="11">
        <v>5722.8798828125</v>
      </c>
      <c r="E2684" s="45" t="s">
        <v>15</v>
      </c>
      <c r="F2684" s="56"/>
      <c r="G2684" s="51">
        <v>7423</v>
      </c>
      <c r="H2684" s="25">
        <v>384.58807401372866</v>
      </c>
      <c r="I2684" s="13">
        <v>7423</v>
      </c>
      <c r="J2684" s="26" t="s">
        <v>0</v>
      </c>
      <c r="K2684" s="56"/>
      <c r="L2684" s="16">
        <v>7423</v>
      </c>
      <c r="M2684" s="23">
        <v>384.50000000000199</v>
      </c>
      <c r="N2684" s="13">
        <v>7423</v>
      </c>
      <c r="O2684" s="22" t="s">
        <v>0</v>
      </c>
    </row>
    <row r="2685" spans="1:15" x14ac:dyDescent="0.35">
      <c r="A2685" s="9">
        <v>39925.75</v>
      </c>
      <c r="B2685" s="56"/>
      <c r="C2685" s="12">
        <v>383.02053833007813</v>
      </c>
      <c r="D2685" s="11">
        <v>9504.7001953125</v>
      </c>
      <c r="E2685" s="45" t="s">
        <v>15</v>
      </c>
      <c r="F2685" s="56"/>
      <c r="G2685" s="51">
        <v>7483.55</v>
      </c>
      <c r="H2685" s="25">
        <v>384.58807401372866</v>
      </c>
      <c r="I2685" s="13">
        <v>7483.55</v>
      </c>
      <c r="J2685" s="26" t="s">
        <v>0</v>
      </c>
      <c r="K2685" s="56"/>
      <c r="L2685" s="16">
        <v>7483.55</v>
      </c>
      <c r="M2685" s="23">
        <v>384.50000000000199</v>
      </c>
      <c r="N2685" s="13">
        <v>7483.55</v>
      </c>
      <c r="O2685" s="22" t="s">
        <v>0</v>
      </c>
    </row>
    <row r="2686" spans="1:15" x14ac:dyDescent="0.35">
      <c r="A2686" s="9">
        <v>39925.791666666664</v>
      </c>
      <c r="B2686" s="56"/>
      <c r="C2686" s="12">
        <v>382.9716796875</v>
      </c>
      <c r="D2686" s="11">
        <v>10337.94140625</v>
      </c>
      <c r="E2686" s="45" t="s">
        <v>15</v>
      </c>
      <c r="F2686" s="56"/>
      <c r="G2686" s="51">
        <v>7586.48</v>
      </c>
      <c r="H2686" s="25">
        <v>384.58807401372866</v>
      </c>
      <c r="I2686" s="13">
        <v>7586.48</v>
      </c>
      <c r="J2686" s="26" t="s">
        <v>0</v>
      </c>
      <c r="K2686" s="56"/>
      <c r="L2686" s="16">
        <v>7586.48</v>
      </c>
      <c r="M2686" s="23">
        <v>384.50000000000199</v>
      </c>
      <c r="N2686" s="13">
        <v>7586.48</v>
      </c>
      <c r="O2686" s="22" t="s">
        <v>0</v>
      </c>
    </row>
    <row r="2687" spans="1:15" x14ac:dyDescent="0.35">
      <c r="A2687" s="9">
        <v>39925.833333333336</v>
      </c>
      <c r="B2687" s="56"/>
      <c r="C2687" s="12">
        <v>382.8740234375</v>
      </c>
      <c r="D2687" s="11">
        <v>10576.462890625</v>
      </c>
      <c r="E2687" s="45" t="s">
        <v>15</v>
      </c>
      <c r="F2687" s="56"/>
      <c r="G2687" s="51">
        <v>7715.93</v>
      </c>
      <c r="H2687" s="25">
        <v>384.58807401372866</v>
      </c>
      <c r="I2687" s="13">
        <v>7715.93</v>
      </c>
      <c r="J2687" s="26" t="s">
        <v>0</v>
      </c>
      <c r="K2687" s="56"/>
      <c r="L2687" s="16">
        <v>7715.93</v>
      </c>
      <c r="M2687" s="23">
        <v>384.50000000000199</v>
      </c>
      <c r="N2687" s="13">
        <v>7715.93</v>
      </c>
      <c r="O2687" s="22" t="s">
        <v>0</v>
      </c>
    </row>
    <row r="2688" spans="1:15" x14ac:dyDescent="0.35">
      <c r="A2688" s="9">
        <v>39925.875</v>
      </c>
      <c r="B2688" s="56"/>
      <c r="C2688" s="12">
        <v>382.7275390625</v>
      </c>
      <c r="D2688" s="11">
        <v>10642.955078125</v>
      </c>
      <c r="E2688" s="45" t="s">
        <v>15</v>
      </c>
      <c r="F2688" s="56"/>
      <c r="G2688" s="51">
        <v>7856.33</v>
      </c>
      <c r="H2688" s="25">
        <v>384.58807401372866</v>
      </c>
      <c r="I2688" s="13">
        <v>7856.33</v>
      </c>
      <c r="J2688" s="26" t="s">
        <v>0</v>
      </c>
      <c r="K2688" s="56"/>
      <c r="L2688" s="16">
        <v>7856.33</v>
      </c>
      <c r="M2688" s="23">
        <v>384.50000000000199</v>
      </c>
      <c r="N2688" s="13">
        <v>7856.33</v>
      </c>
      <c r="O2688" s="22" t="s">
        <v>0</v>
      </c>
    </row>
    <row r="2689" spans="1:15" x14ac:dyDescent="0.35">
      <c r="A2689" s="9">
        <v>39925.916666666664</v>
      </c>
      <c r="B2689" s="56"/>
      <c r="C2689" s="12">
        <v>382.6298828125</v>
      </c>
      <c r="D2689" s="11">
        <v>10650.7548828125</v>
      </c>
      <c r="E2689" s="45" t="s">
        <v>15</v>
      </c>
      <c r="F2689" s="56"/>
      <c r="G2689" s="51">
        <v>7994.71</v>
      </c>
      <c r="H2689" s="25">
        <v>384.58807401372866</v>
      </c>
      <c r="I2689" s="13">
        <v>7994.71</v>
      </c>
      <c r="J2689" s="26" t="s">
        <v>0</v>
      </c>
      <c r="K2689" s="56"/>
      <c r="L2689" s="16">
        <v>7994.71</v>
      </c>
      <c r="M2689" s="23">
        <v>384.50000000000199</v>
      </c>
      <c r="N2689" s="13">
        <v>7994.71</v>
      </c>
      <c r="O2689" s="22" t="s">
        <v>0</v>
      </c>
    </row>
    <row r="2690" spans="1:15" x14ac:dyDescent="0.35">
      <c r="A2690" s="9">
        <v>39925.958333333336</v>
      </c>
      <c r="B2690" s="56"/>
      <c r="C2690" s="12">
        <v>383.21585083007813</v>
      </c>
      <c r="D2690" s="11">
        <v>6220.6019287109375</v>
      </c>
      <c r="E2690" s="45" t="s">
        <v>15</v>
      </c>
      <c r="F2690" s="56"/>
      <c r="G2690" s="51">
        <v>8121.78</v>
      </c>
      <c r="H2690" s="25">
        <v>384.58807401372866</v>
      </c>
      <c r="I2690" s="13">
        <v>8121.78</v>
      </c>
      <c r="J2690" s="26" t="s">
        <v>0</v>
      </c>
      <c r="K2690" s="56"/>
      <c r="L2690" s="16">
        <v>8121.78</v>
      </c>
      <c r="M2690" s="23">
        <v>384.50000000000199</v>
      </c>
      <c r="N2690" s="13">
        <v>8121.78</v>
      </c>
      <c r="O2690" s="22" t="s">
        <v>0</v>
      </c>
    </row>
    <row r="2691" spans="1:15" x14ac:dyDescent="0.35">
      <c r="A2691" s="9">
        <v>39926</v>
      </c>
      <c r="B2691" s="56"/>
      <c r="C2691" s="12">
        <v>383.50881958007813</v>
      </c>
      <c r="D2691" s="11">
        <v>3580.2255859375</v>
      </c>
      <c r="E2691" s="45" t="s">
        <v>15</v>
      </c>
      <c r="F2691" s="56"/>
      <c r="G2691" s="51">
        <v>8232.1299999999992</v>
      </c>
      <c r="H2691" s="25">
        <v>384.58807401372866</v>
      </c>
      <c r="I2691" s="13">
        <v>8232.1299999999992</v>
      </c>
      <c r="J2691" s="26" t="s">
        <v>0</v>
      </c>
      <c r="K2691" s="56"/>
      <c r="L2691" s="16">
        <v>8232.1299999999992</v>
      </c>
      <c r="M2691" s="23">
        <v>384.50000000000199</v>
      </c>
      <c r="N2691" s="13">
        <v>8232.1299999999992</v>
      </c>
      <c r="O2691" s="22" t="s">
        <v>0</v>
      </c>
    </row>
    <row r="2692" spans="1:15" x14ac:dyDescent="0.35">
      <c r="A2692" s="9">
        <v>39926.041666666664</v>
      </c>
      <c r="B2692" s="56"/>
      <c r="C2692" s="12">
        <v>383.80178833007813</v>
      </c>
      <c r="D2692" s="11">
        <v>707.81269359588623</v>
      </c>
      <c r="E2692" s="45" t="s">
        <v>15</v>
      </c>
      <c r="F2692" s="56"/>
      <c r="G2692" s="51">
        <v>9207.7999999999993</v>
      </c>
      <c r="H2692" s="25">
        <v>384.58807401372866</v>
      </c>
      <c r="I2692" s="13">
        <v>9207.7999999999993</v>
      </c>
      <c r="J2692" s="26" t="s">
        <v>0</v>
      </c>
      <c r="K2692" s="56"/>
      <c r="L2692" s="16">
        <v>9207.7999999999993</v>
      </c>
      <c r="M2692" s="23">
        <v>384.50000000000199</v>
      </c>
      <c r="N2692" s="13">
        <v>9207.7999999999993</v>
      </c>
      <c r="O2692" s="22" t="s">
        <v>0</v>
      </c>
    </row>
    <row r="2693" spans="1:15" x14ac:dyDescent="0.35">
      <c r="A2693" s="9">
        <v>39926.083333333336</v>
      </c>
      <c r="B2693" s="56"/>
      <c r="C2693" s="12">
        <v>384.19241333007813</v>
      </c>
      <c r="D2693" s="11">
        <v>700</v>
      </c>
      <c r="E2693" s="45" t="s">
        <v>15</v>
      </c>
      <c r="F2693" s="56"/>
      <c r="G2693" s="51">
        <v>9281.7199999999993</v>
      </c>
      <c r="H2693" s="25">
        <v>384.58807401372866</v>
      </c>
      <c r="I2693" s="13">
        <v>9281.7199999999993</v>
      </c>
      <c r="J2693" s="26" t="s">
        <v>0</v>
      </c>
      <c r="K2693" s="56"/>
      <c r="L2693" s="16">
        <v>9281.7199999999993</v>
      </c>
      <c r="M2693" s="23">
        <v>384.50000000000199</v>
      </c>
      <c r="N2693" s="13">
        <v>9281.7199999999993</v>
      </c>
      <c r="O2693" s="22" t="s">
        <v>0</v>
      </c>
    </row>
    <row r="2694" spans="1:15" x14ac:dyDescent="0.35">
      <c r="A2694" s="9">
        <v>39926.125</v>
      </c>
      <c r="B2694" s="56"/>
      <c r="C2694" s="12">
        <v>384.48538208007813</v>
      </c>
      <c r="D2694" s="11">
        <v>700</v>
      </c>
      <c r="E2694" s="45" t="s">
        <v>15</v>
      </c>
      <c r="F2694" s="56"/>
      <c r="G2694" s="51">
        <v>9340.3799999999992</v>
      </c>
      <c r="H2694" s="25">
        <v>384.58807401372866</v>
      </c>
      <c r="I2694" s="13">
        <v>9340.3799999999992</v>
      </c>
      <c r="J2694" s="26" t="s">
        <v>0</v>
      </c>
      <c r="K2694" s="56"/>
      <c r="L2694" s="16">
        <v>9340.3799999999992</v>
      </c>
      <c r="M2694" s="23">
        <v>384.50000000000199</v>
      </c>
      <c r="N2694" s="13">
        <v>9340.3799999999992</v>
      </c>
      <c r="O2694" s="22" t="s">
        <v>0</v>
      </c>
    </row>
    <row r="2695" spans="1:15" x14ac:dyDescent="0.35">
      <c r="A2695" s="9">
        <v>39926.166666666664</v>
      </c>
      <c r="B2695" s="56"/>
      <c r="C2695" s="12">
        <v>384.29006958007813</v>
      </c>
      <c r="D2695" s="11">
        <v>3697.76123046875</v>
      </c>
      <c r="E2695" s="45" t="s">
        <v>15</v>
      </c>
      <c r="F2695" s="56"/>
      <c r="G2695" s="51">
        <v>9386.18</v>
      </c>
      <c r="H2695" s="25">
        <v>384.58807401372866</v>
      </c>
      <c r="I2695" s="13">
        <v>9386.18</v>
      </c>
      <c r="J2695" s="26" t="s">
        <v>0</v>
      </c>
      <c r="K2695" s="56"/>
      <c r="L2695" s="16">
        <v>9386.18</v>
      </c>
      <c r="M2695" s="23">
        <v>384.50000000000199</v>
      </c>
      <c r="N2695" s="13">
        <v>9386.18</v>
      </c>
      <c r="O2695" s="22" t="s">
        <v>0</v>
      </c>
    </row>
    <row r="2696" spans="1:15" x14ac:dyDescent="0.35">
      <c r="A2696" s="9">
        <v>39926.208333333336</v>
      </c>
      <c r="B2696" s="56"/>
      <c r="C2696" s="12">
        <v>384.38772583007813</v>
      </c>
      <c r="D2696" s="11">
        <v>7454.866455078125</v>
      </c>
      <c r="E2696" s="45" t="s">
        <v>15</v>
      </c>
      <c r="F2696" s="56"/>
      <c r="G2696" s="51">
        <v>9420.2099999999991</v>
      </c>
      <c r="H2696" s="25">
        <v>384.58807401372866</v>
      </c>
      <c r="I2696" s="13">
        <v>9420.2099999999991</v>
      </c>
      <c r="J2696" s="26" t="s">
        <v>0</v>
      </c>
      <c r="K2696" s="56"/>
      <c r="L2696" s="16">
        <v>9420.2099999999991</v>
      </c>
      <c r="M2696" s="23">
        <v>384.50000000000199</v>
      </c>
      <c r="N2696" s="13">
        <v>9420.2099999999991</v>
      </c>
      <c r="O2696" s="22" t="s">
        <v>0</v>
      </c>
    </row>
    <row r="2697" spans="1:15" x14ac:dyDescent="0.35">
      <c r="A2697" s="9">
        <v>39926.25</v>
      </c>
      <c r="B2697" s="56"/>
      <c r="C2697" s="12">
        <v>384.43655395507813</v>
      </c>
      <c r="D2697" s="11">
        <v>7591.0869140625</v>
      </c>
      <c r="E2697" s="45" t="s">
        <v>15</v>
      </c>
      <c r="F2697" s="56"/>
      <c r="G2697" s="51">
        <v>9441.9699999999993</v>
      </c>
      <c r="H2697" s="25">
        <v>384.58807401372866</v>
      </c>
      <c r="I2697" s="13">
        <v>9441.9699999999993</v>
      </c>
      <c r="J2697" s="26" t="s">
        <v>0</v>
      </c>
      <c r="K2697" s="56"/>
      <c r="L2697" s="16">
        <v>9441.9699999999993</v>
      </c>
      <c r="M2697" s="23">
        <v>384.50000000000199</v>
      </c>
      <c r="N2697" s="13">
        <v>9441.9699999999993</v>
      </c>
      <c r="O2697" s="22" t="s">
        <v>0</v>
      </c>
    </row>
    <row r="2698" spans="1:15" x14ac:dyDescent="0.35">
      <c r="A2698" s="9">
        <v>39926.291666666664</v>
      </c>
      <c r="B2698" s="56"/>
      <c r="C2698" s="12">
        <v>384.48538208007813</v>
      </c>
      <c r="D2698" s="11">
        <v>7619.298583984375</v>
      </c>
      <c r="E2698" s="45" t="s">
        <v>15</v>
      </c>
      <c r="F2698" s="56"/>
      <c r="G2698" s="51">
        <v>9450.39</v>
      </c>
      <c r="H2698" s="25">
        <v>384.58807401372866</v>
      </c>
      <c r="I2698" s="13">
        <v>9450.39</v>
      </c>
      <c r="J2698" s="26" t="s">
        <v>0</v>
      </c>
      <c r="K2698" s="56"/>
      <c r="L2698" s="16">
        <v>9450.39</v>
      </c>
      <c r="M2698" s="23">
        <v>384.50000000000199</v>
      </c>
      <c r="N2698" s="13">
        <v>9450.39</v>
      </c>
      <c r="O2698" s="22" t="s">
        <v>0</v>
      </c>
    </row>
    <row r="2699" spans="1:15" x14ac:dyDescent="0.35">
      <c r="A2699" s="9">
        <v>39926.333333333336</v>
      </c>
      <c r="B2699" s="56"/>
      <c r="C2699" s="12">
        <v>384.33889770507813</v>
      </c>
      <c r="D2699" s="11">
        <v>10452.28125</v>
      </c>
      <c r="E2699" s="45" t="s">
        <v>15</v>
      </c>
      <c r="F2699" s="56"/>
      <c r="G2699" s="51">
        <v>9445.7099999999991</v>
      </c>
      <c r="H2699" s="25">
        <v>384.58807401372866</v>
      </c>
      <c r="I2699" s="13">
        <v>9445.7099999999991</v>
      </c>
      <c r="J2699" s="26" t="s">
        <v>0</v>
      </c>
      <c r="K2699" s="56"/>
      <c r="L2699" s="16">
        <v>9445.7099999999991</v>
      </c>
      <c r="M2699" s="23">
        <v>384.50000000000199</v>
      </c>
      <c r="N2699" s="13">
        <v>9445.7099999999991</v>
      </c>
      <c r="O2699" s="22" t="s">
        <v>0</v>
      </c>
    </row>
    <row r="2700" spans="1:15" x14ac:dyDescent="0.35">
      <c r="A2700" s="9">
        <v>39926.375</v>
      </c>
      <c r="B2700" s="56"/>
      <c r="C2700" s="12">
        <v>384.29006958007813</v>
      </c>
      <c r="D2700" s="11">
        <v>10976.302734375</v>
      </c>
      <c r="E2700" s="45" t="s">
        <v>15</v>
      </c>
      <c r="F2700" s="56"/>
      <c r="G2700" s="51">
        <v>9430.6200000000008</v>
      </c>
      <c r="H2700" s="25">
        <v>384.58807401372866</v>
      </c>
      <c r="I2700" s="13">
        <v>9430.6200000000008</v>
      </c>
      <c r="J2700" s="26" t="s">
        <v>0</v>
      </c>
      <c r="K2700" s="56"/>
      <c r="L2700" s="16">
        <v>9430.6200000000008</v>
      </c>
      <c r="M2700" s="23">
        <v>384.50000000000199</v>
      </c>
      <c r="N2700" s="13">
        <v>9430.6200000000008</v>
      </c>
      <c r="O2700" s="22" t="s">
        <v>0</v>
      </c>
    </row>
    <row r="2701" spans="1:15" x14ac:dyDescent="0.35">
      <c r="A2701" s="9">
        <v>39926.416666666664</v>
      </c>
      <c r="B2701" s="56"/>
      <c r="C2701" s="12">
        <v>384.04592895507813</v>
      </c>
      <c r="D2701" s="11">
        <v>10964.05322265625</v>
      </c>
      <c r="E2701" s="45" t="s">
        <v>15</v>
      </c>
      <c r="F2701" s="56"/>
      <c r="G2701" s="51">
        <v>9410.07</v>
      </c>
      <c r="H2701" s="25">
        <v>384.58807401372866</v>
      </c>
      <c r="I2701" s="13">
        <v>9410.07</v>
      </c>
      <c r="J2701" s="26" t="s">
        <v>0</v>
      </c>
      <c r="K2701" s="56"/>
      <c r="L2701" s="16">
        <v>9410.07</v>
      </c>
      <c r="M2701" s="23">
        <v>384.50000000000199</v>
      </c>
      <c r="N2701" s="13">
        <v>9410.07</v>
      </c>
      <c r="O2701" s="22" t="s">
        <v>0</v>
      </c>
    </row>
    <row r="2702" spans="1:15" x14ac:dyDescent="0.35">
      <c r="A2702" s="9">
        <v>39926.458333333336</v>
      </c>
      <c r="B2702" s="56"/>
      <c r="C2702" s="12">
        <v>383.85061645507813</v>
      </c>
      <c r="D2702" s="11">
        <v>11068.81884765625</v>
      </c>
      <c r="E2702" s="45" t="s">
        <v>15</v>
      </c>
      <c r="F2702" s="56"/>
      <c r="G2702" s="51">
        <v>9389.8799999999992</v>
      </c>
      <c r="H2702" s="25">
        <v>384.58807401372866</v>
      </c>
      <c r="I2702" s="13">
        <v>9389.8799999999992</v>
      </c>
      <c r="J2702" s="26" t="s">
        <v>0</v>
      </c>
      <c r="K2702" s="56"/>
      <c r="L2702" s="16">
        <v>9389.8799999999992</v>
      </c>
      <c r="M2702" s="23">
        <v>384.50000000000199</v>
      </c>
      <c r="N2702" s="13">
        <v>9389.8799999999992</v>
      </c>
      <c r="O2702" s="22" t="s">
        <v>0</v>
      </c>
    </row>
    <row r="2703" spans="1:15" x14ac:dyDescent="0.35">
      <c r="A2703" s="9">
        <v>39926.5</v>
      </c>
      <c r="B2703" s="56"/>
      <c r="C2703" s="12">
        <v>383.55764770507813</v>
      </c>
      <c r="D2703" s="11">
        <v>11287.203125</v>
      </c>
      <c r="E2703" s="45" t="s">
        <v>15</v>
      </c>
      <c r="F2703" s="56"/>
      <c r="G2703" s="51">
        <v>9375.41</v>
      </c>
      <c r="H2703" s="25">
        <v>384.58807401372866</v>
      </c>
      <c r="I2703" s="13">
        <v>9375.41</v>
      </c>
      <c r="J2703" s="26" t="s">
        <v>0</v>
      </c>
      <c r="K2703" s="56"/>
      <c r="L2703" s="16">
        <v>9375.41</v>
      </c>
      <c r="M2703" s="23">
        <v>384.50000000000199</v>
      </c>
      <c r="N2703" s="13">
        <v>9375.41</v>
      </c>
      <c r="O2703" s="22" t="s">
        <v>0</v>
      </c>
    </row>
    <row r="2704" spans="1:15" x14ac:dyDescent="0.35">
      <c r="A2704" s="9">
        <v>39926.541666666664</v>
      </c>
      <c r="B2704" s="56"/>
      <c r="C2704" s="12">
        <v>383.36233520507813</v>
      </c>
      <c r="D2704" s="11">
        <v>11459.630859375</v>
      </c>
      <c r="E2704" s="45" t="s">
        <v>15</v>
      </c>
      <c r="F2704" s="56"/>
      <c r="G2704" s="51">
        <v>9372.06</v>
      </c>
      <c r="H2704" s="25">
        <v>384.58807401372866</v>
      </c>
      <c r="I2704" s="13">
        <v>9372.06</v>
      </c>
      <c r="J2704" s="26" t="s">
        <v>0</v>
      </c>
      <c r="K2704" s="56"/>
      <c r="L2704" s="16">
        <v>9372.06</v>
      </c>
      <c r="M2704" s="23">
        <v>384.50000000000199</v>
      </c>
      <c r="N2704" s="13">
        <v>9372.06</v>
      </c>
      <c r="O2704" s="22" t="s">
        <v>0</v>
      </c>
    </row>
    <row r="2705" spans="1:15" x14ac:dyDescent="0.35">
      <c r="A2705" s="9">
        <v>39926.583333333336</v>
      </c>
      <c r="B2705" s="56"/>
      <c r="C2705" s="12">
        <v>383.06936645507813</v>
      </c>
      <c r="D2705" s="11">
        <v>11628.9541015625</v>
      </c>
      <c r="E2705" s="45" t="s">
        <v>15</v>
      </c>
      <c r="F2705" s="56"/>
      <c r="G2705" s="51">
        <v>9388.7099999999991</v>
      </c>
      <c r="H2705" s="25">
        <v>384.58807401372866</v>
      </c>
      <c r="I2705" s="13">
        <v>9388.7099999999991</v>
      </c>
      <c r="J2705" s="26" t="s">
        <v>0</v>
      </c>
      <c r="K2705" s="56"/>
      <c r="L2705" s="16">
        <v>9388.7099999999991</v>
      </c>
      <c r="M2705" s="23">
        <v>384.50000000000199</v>
      </c>
      <c r="N2705" s="13">
        <v>9388.7099999999991</v>
      </c>
      <c r="O2705" s="22" t="s">
        <v>0</v>
      </c>
    </row>
    <row r="2706" spans="1:15" x14ac:dyDescent="0.35">
      <c r="A2706" s="9">
        <v>39926.625</v>
      </c>
      <c r="B2706" s="56"/>
      <c r="C2706" s="12">
        <v>382.8740234375</v>
      </c>
      <c r="D2706" s="11">
        <v>11619.11669921875</v>
      </c>
      <c r="E2706" s="45" t="s">
        <v>15</v>
      </c>
      <c r="F2706" s="56"/>
      <c r="G2706" s="51">
        <v>9442.14</v>
      </c>
      <c r="H2706" s="25">
        <v>384.58807401372866</v>
      </c>
      <c r="I2706" s="13">
        <v>9442.14</v>
      </c>
      <c r="J2706" s="26" t="s">
        <v>0</v>
      </c>
      <c r="K2706" s="56"/>
      <c r="L2706" s="16">
        <v>9442.14</v>
      </c>
      <c r="M2706" s="23">
        <v>384.50000000000199</v>
      </c>
      <c r="N2706" s="13">
        <v>9442.14</v>
      </c>
      <c r="O2706" s="22" t="s">
        <v>0</v>
      </c>
    </row>
    <row r="2707" spans="1:15" x14ac:dyDescent="0.35">
      <c r="A2707" s="9">
        <v>39926.666666666664</v>
      </c>
      <c r="B2707" s="56"/>
      <c r="C2707" s="12">
        <v>382.6787109375</v>
      </c>
      <c r="D2707" s="11">
        <v>11585.6162109375</v>
      </c>
      <c r="E2707" s="45" t="s">
        <v>15</v>
      </c>
      <c r="F2707" s="56"/>
      <c r="G2707" s="51">
        <v>9557.33</v>
      </c>
      <c r="H2707" s="25">
        <v>384.58807401372866</v>
      </c>
      <c r="I2707" s="13">
        <v>9557.33</v>
      </c>
      <c r="J2707" s="26" t="s">
        <v>0</v>
      </c>
      <c r="K2707" s="56"/>
      <c r="L2707" s="16">
        <v>9557.33</v>
      </c>
      <c r="M2707" s="23">
        <v>384.50000000000199</v>
      </c>
      <c r="N2707" s="13">
        <v>9557.33</v>
      </c>
      <c r="O2707" s="22" t="s">
        <v>0</v>
      </c>
    </row>
    <row r="2708" spans="1:15" x14ac:dyDescent="0.35">
      <c r="A2708" s="9">
        <v>39926.708333333336</v>
      </c>
      <c r="B2708" s="56"/>
      <c r="C2708" s="12">
        <v>382.5810546875</v>
      </c>
      <c r="D2708" s="11">
        <v>11554.669921875</v>
      </c>
      <c r="E2708" s="45" t="s">
        <v>15</v>
      </c>
      <c r="F2708" s="56"/>
      <c r="G2708" s="51">
        <v>9761.0499999999993</v>
      </c>
      <c r="H2708" s="25">
        <v>384.58807401372866</v>
      </c>
      <c r="I2708" s="13">
        <v>9761.0499999999993</v>
      </c>
      <c r="J2708" s="26" t="s">
        <v>0</v>
      </c>
      <c r="K2708" s="56"/>
      <c r="L2708" s="16">
        <v>9761.0499999999993</v>
      </c>
      <c r="M2708" s="23">
        <v>384.50000000000199</v>
      </c>
      <c r="N2708" s="13">
        <v>9761.0499999999993</v>
      </c>
      <c r="O2708" s="22" t="s">
        <v>0</v>
      </c>
    </row>
    <row r="2709" spans="1:15" x14ac:dyDescent="0.35">
      <c r="A2709" s="9">
        <v>39926.75</v>
      </c>
      <c r="B2709" s="56"/>
      <c r="C2709" s="12">
        <v>382.5322265625</v>
      </c>
      <c r="D2709" s="11">
        <v>11569.07568359375</v>
      </c>
      <c r="E2709" s="45" t="s">
        <v>15</v>
      </c>
      <c r="F2709" s="56"/>
      <c r="G2709" s="51">
        <v>10072.1</v>
      </c>
      <c r="H2709" s="25">
        <v>384.58807401372866</v>
      </c>
      <c r="I2709" s="13">
        <v>10072.1</v>
      </c>
      <c r="J2709" s="26" t="s">
        <v>0</v>
      </c>
      <c r="K2709" s="56"/>
      <c r="L2709" s="16">
        <v>10072.1</v>
      </c>
      <c r="M2709" s="23">
        <v>384.50000000000199</v>
      </c>
      <c r="N2709" s="13">
        <v>10072.1</v>
      </c>
      <c r="O2709" s="22" t="s">
        <v>0</v>
      </c>
    </row>
    <row r="2710" spans="1:15" x14ac:dyDescent="0.35">
      <c r="A2710" s="9">
        <v>39926.791666666664</v>
      </c>
      <c r="B2710" s="56"/>
      <c r="C2710" s="12">
        <v>382.4345703125</v>
      </c>
      <c r="D2710" s="11">
        <v>11552.0498046875</v>
      </c>
      <c r="E2710" s="45" t="s">
        <v>15</v>
      </c>
      <c r="F2710" s="56"/>
      <c r="G2710" s="51">
        <v>10493.64</v>
      </c>
      <c r="H2710" s="25">
        <v>384.58807401372866</v>
      </c>
      <c r="I2710" s="13">
        <v>10493.64</v>
      </c>
      <c r="J2710" s="26" t="s">
        <v>0</v>
      </c>
      <c r="K2710" s="56"/>
      <c r="L2710" s="16">
        <v>10493.64</v>
      </c>
      <c r="M2710" s="23">
        <v>384.50000000000199</v>
      </c>
      <c r="N2710" s="13">
        <v>10493.64</v>
      </c>
      <c r="O2710" s="22" t="s">
        <v>0</v>
      </c>
    </row>
    <row r="2711" spans="1:15" x14ac:dyDescent="0.35">
      <c r="A2711" s="9">
        <v>39926.833333333336</v>
      </c>
      <c r="B2711" s="56"/>
      <c r="C2711" s="12">
        <v>382.3857421875</v>
      </c>
      <c r="D2711" s="11">
        <v>11551.0009765625</v>
      </c>
      <c r="E2711" s="45" t="s">
        <v>15</v>
      </c>
      <c r="F2711" s="56"/>
      <c r="G2711" s="51">
        <v>11011.17</v>
      </c>
      <c r="H2711" s="25">
        <v>384.58807401372866</v>
      </c>
      <c r="I2711" s="13">
        <v>11011.17</v>
      </c>
      <c r="J2711" s="26" t="s">
        <v>0</v>
      </c>
      <c r="K2711" s="56"/>
      <c r="L2711" s="16">
        <v>11011.17</v>
      </c>
      <c r="M2711" s="23">
        <v>384.50000000000199</v>
      </c>
      <c r="N2711" s="13">
        <v>11011.17</v>
      </c>
      <c r="O2711" s="22" t="s">
        <v>0</v>
      </c>
    </row>
    <row r="2712" spans="1:15" x14ac:dyDescent="0.35">
      <c r="A2712" s="9">
        <v>39926.875</v>
      </c>
      <c r="B2712" s="56"/>
      <c r="C2712" s="12">
        <v>382.0927734375</v>
      </c>
      <c r="D2712" s="11">
        <v>11517.1123046875</v>
      </c>
      <c r="E2712" s="45" t="s">
        <v>15</v>
      </c>
      <c r="F2712" s="56"/>
      <c r="G2712" s="51">
        <v>11596.21</v>
      </c>
      <c r="H2712" s="25">
        <v>384.58807401372866</v>
      </c>
      <c r="I2712" s="13">
        <v>11596.21</v>
      </c>
      <c r="J2712" s="26" t="s">
        <v>0</v>
      </c>
      <c r="K2712" s="56"/>
      <c r="L2712" s="16">
        <v>11596.21</v>
      </c>
      <c r="M2712" s="23">
        <v>384.50000000000199</v>
      </c>
      <c r="N2712" s="13">
        <v>11596.21</v>
      </c>
      <c r="O2712" s="22" t="s">
        <v>0</v>
      </c>
    </row>
    <row r="2713" spans="1:15" x14ac:dyDescent="0.35">
      <c r="A2713" s="9">
        <v>39926.916666666664</v>
      </c>
      <c r="B2713" s="56"/>
      <c r="C2713" s="12">
        <v>381.9951171875</v>
      </c>
      <c r="D2713" s="11">
        <v>11514.0439453125</v>
      </c>
      <c r="E2713" s="45" t="s">
        <v>15</v>
      </c>
      <c r="F2713" s="56"/>
      <c r="G2713" s="51">
        <v>12213.48</v>
      </c>
      <c r="H2713" s="25">
        <v>384.58807401372866</v>
      </c>
      <c r="I2713" s="13">
        <v>12213.48</v>
      </c>
      <c r="J2713" s="26" t="s">
        <v>0</v>
      </c>
      <c r="K2713" s="56"/>
      <c r="L2713" s="16">
        <v>12213.48</v>
      </c>
      <c r="M2713" s="23">
        <v>384.50000000000199</v>
      </c>
      <c r="N2713" s="13">
        <v>12213.48</v>
      </c>
      <c r="O2713" s="22" t="s">
        <v>0</v>
      </c>
    </row>
    <row r="2714" spans="1:15" x14ac:dyDescent="0.35">
      <c r="A2714" s="9">
        <v>39926.958333333336</v>
      </c>
      <c r="B2714" s="56"/>
      <c r="C2714" s="12">
        <v>381.8974609375</v>
      </c>
      <c r="D2714" s="11">
        <v>11491.810546875</v>
      </c>
      <c r="E2714" s="45" t="s">
        <v>15</v>
      </c>
      <c r="F2714" s="56"/>
      <c r="G2714" s="51">
        <v>12829.05</v>
      </c>
      <c r="H2714" s="25">
        <v>384.58807401372866</v>
      </c>
      <c r="I2714" s="13">
        <v>12829.05</v>
      </c>
      <c r="J2714" s="26" t="s">
        <v>0</v>
      </c>
      <c r="K2714" s="56"/>
      <c r="L2714" s="16">
        <v>12829.05</v>
      </c>
      <c r="M2714" s="23">
        <v>384.50000000000199</v>
      </c>
      <c r="N2714" s="13">
        <v>12829.05</v>
      </c>
      <c r="O2714" s="22" t="s">
        <v>0</v>
      </c>
    </row>
    <row r="2715" spans="1:15" x14ac:dyDescent="0.35">
      <c r="A2715" s="9">
        <v>39927</v>
      </c>
      <c r="B2715" s="56"/>
      <c r="C2715" s="12">
        <v>381.8974609375</v>
      </c>
      <c r="D2715" s="11">
        <v>11498.1884765625</v>
      </c>
      <c r="E2715" s="45" t="s">
        <v>15</v>
      </c>
      <c r="F2715" s="56"/>
      <c r="G2715" s="51">
        <v>13416.7</v>
      </c>
      <c r="H2715" s="25">
        <v>384.58807401372866</v>
      </c>
      <c r="I2715" s="13">
        <v>13416.7</v>
      </c>
      <c r="J2715" s="26" t="s">
        <v>0</v>
      </c>
      <c r="K2715" s="56"/>
      <c r="L2715" s="16">
        <v>13416.7</v>
      </c>
      <c r="M2715" s="23">
        <v>384.50000000000199</v>
      </c>
      <c r="N2715" s="13">
        <v>13416.7</v>
      </c>
      <c r="O2715" s="22" t="s">
        <v>0</v>
      </c>
    </row>
    <row r="2716" spans="1:15" x14ac:dyDescent="0.35">
      <c r="A2716" s="9">
        <v>39927.041666666664</v>
      </c>
      <c r="B2716" s="56"/>
      <c r="C2716" s="12">
        <v>381.7509765625</v>
      </c>
      <c r="D2716" s="11">
        <v>11478.34912109375</v>
      </c>
      <c r="E2716" s="45" t="s">
        <v>15</v>
      </c>
      <c r="F2716" s="56"/>
      <c r="G2716" s="51">
        <v>11555.7</v>
      </c>
      <c r="H2716" s="25">
        <v>384.58807401372866</v>
      </c>
      <c r="I2716" s="13">
        <v>11555.7</v>
      </c>
      <c r="J2716" s="26" t="s">
        <v>0</v>
      </c>
      <c r="K2716" s="56"/>
      <c r="L2716" s="16">
        <v>11555.7</v>
      </c>
      <c r="M2716" s="23">
        <v>384.50000000000199</v>
      </c>
      <c r="N2716" s="13">
        <v>11555.7</v>
      </c>
      <c r="O2716" s="22" t="s">
        <v>0</v>
      </c>
    </row>
    <row r="2717" spans="1:15" x14ac:dyDescent="0.35">
      <c r="A2717" s="9">
        <v>39927.083333333336</v>
      </c>
      <c r="B2717" s="56"/>
      <c r="C2717" s="12">
        <v>381.7021484375</v>
      </c>
      <c r="D2717" s="11">
        <v>11452.10791015625</v>
      </c>
      <c r="E2717" s="45" t="s">
        <v>15</v>
      </c>
      <c r="F2717" s="56"/>
      <c r="G2717" s="51">
        <v>12055.15</v>
      </c>
      <c r="H2717" s="25">
        <v>384.58807401372866</v>
      </c>
      <c r="I2717" s="13">
        <v>12055.15</v>
      </c>
      <c r="J2717" s="26" t="s">
        <v>0</v>
      </c>
      <c r="K2717" s="56"/>
      <c r="L2717" s="16">
        <v>12055.15</v>
      </c>
      <c r="M2717" s="23">
        <v>384.50000000000199</v>
      </c>
      <c r="N2717" s="13">
        <v>12055.15</v>
      </c>
      <c r="O2717" s="22" t="s">
        <v>0</v>
      </c>
    </row>
    <row r="2718" spans="1:15" x14ac:dyDescent="0.35">
      <c r="A2718" s="9">
        <v>39927.125</v>
      </c>
      <c r="B2718" s="56"/>
      <c r="C2718" s="12">
        <v>381.6044921875</v>
      </c>
      <c r="D2718" s="11">
        <v>11447.2158203125</v>
      </c>
      <c r="E2718" s="45" t="s">
        <v>15</v>
      </c>
      <c r="F2718" s="56"/>
      <c r="G2718" s="51">
        <v>12514.61</v>
      </c>
      <c r="H2718" s="25">
        <v>384.58807401372866</v>
      </c>
      <c r="I2718" s="13">
        <v>12514.61</v>
      </c>
      <c r="J2718" s="26" t="s">
        <v>0</v>
      </c>
      <c r="K2718" s="56"/>
      <c r="L2718" s="16">
        <v>12514.61</v>
      </c>
      <c r="M2718" s="23">
        <v>384.50000000000199</v>
      </c>
      <c r="N2718" s="13">
        <v>12514.61</v>
      </c>
      <c r="O2718" s="22" t="s">
        <v>0</v>
      </c>
    </row>
    <row r="2719" spans="1:15" x14ac:dyDescent="0.35">
      <c r="A2719" s="9">
        <v>39927.166666666664</v>
      </c>
      <c r="B2719" s="56"/>
      <c r="C2719" s="12">
        <v>381.4580078125</v>
      </c>
      <c r="D2719" s="11">
        <v>11427.8251953125</v>
      </c>
      <c r="E2719" s="45" t="s">
        <v>15</v>
      </c>
      <c r="F2719" s="56"/>
      <c r="G2719" s="51">
        <v>12943.1</v>
      </c>
      <c r="H2719" s="25">
        <v>384.58807401372866</v>
      </c>
      <c r="I2719" s="13">
        <v>12943.1</v>
      </c>
      <c r="J2719" s="26" t="s">
        <v>0</v>
      </c>
      <c r="K2719" s="56"/>
      <c r="L2719" s="16">
        <v>12943.1</v>
      </c>
      <c r="M2719" s="23">
        <v>384.50000000000199</v>
      </c>
      <c r="N2719" s="13">
        <v>12943.1</v>
      </c>
      <c r="O2719" s="22" t="s">
        <v>0</v>
      </c>
    </row>
    <row r="2720" spans="1:15" x14ac:dyDescent="0.35">
      <c r="A2720" s="9">
        <v>39927.208333333336</v>
      </c>
      <c r="B2720" s="56"/>
      <c r="C2720" s="12">
        <v>381.2626953125</v>
      </c>
      <c r="D2720" s="11">
        <v>11389.10009765625</v>
      </c>
      <c r="E2720" s="45" t="s">
        <v>15</v>
      </c>
      <c r="F2720" s="56"/>
      <c r="G2720" s="51">
        <v>13348.7</v>
      </c>
      <c r="H2720" s="25">
        <v>384.58807401372866</v>
      </c>
      <c r="I2720" s="13">
        <v>13348.7</v>
      </c>
      <c r="J2720" s="26" t="s">
        <v>0</v>
      </c>
      <c r="K2720" s="56"/>
      <c r="L2720" s="16">
        <v>13348.7</v>
      </c>
      <c r="M2720" s="23">
        <v>384.50000000000199</v>
      </c>
      <c r="N2720" s="13">
        <v>13348.7</v>
      </c>
      <c r="O2720" s="22" t="s">
        <v>0</v>
      </c>
    </row>
    <row r="2721" spans="1:15" x14ac:dyDescent="0.35">
      <c r="A2721" s="9">
        <v>39927.25</v>
      </c>
      <c r="B2721" s="56"/>
      <c r="C2721" s="12">
        <v>381.1650390625</v>
      </c>
      <c r="D2721" s="11">
        <v>11374.46826171875</v>
      </c>
      <c r="E2721" s="45" t="s">
        <v>15</v>
      </c>
      <c r="F2721" s="56"/>
      <c r="G2721" s="51">
        <v>13735.96</v>
      </c>
      <c r="H2721" s="25">
        <v>384.58807401372866</v>
      </c>
      <c r="I2721" s="13">
        <v>13735.96</v>
      </c>
      <c r="J2721" s="26" t="s">
        <v>0</v>
      </c>
      <c r="K2721" s="56"/>
      <c r="L2721" s="16">
        <v>13735.96</v>
      </c>
      <c r="M2721" s="23">
        <v>384.50000000000199</v>
      </c>
      <c r="N2721" s="13">
        <v>13735.96</v>
      </c>
      <c r="O2721" s="22" t="s">
        <v>0</v>
      </c>
    </row>
    <row r="2722" spans="1:15" x14ac:dyDescent="0.35">
      <c r="A2722" s="9">
        <v>39927.291666666664</v>
      </c>
      <c r="B2722" s="56"/>
      <c r="C2722" s="12">
        <v>381.0673828125</v>
      </c>
      <c r="D2722" s="11">
        <v>11374.74560546875</v>
      </c>
      <c r="E2722" s="45" t="s">
        <v>15</v>
      </c>
      <c r="F2722" s="56"/>
      <c r="G2722" s="51">
        <v>14105.33</v>
      </c>
      <c r="H2722" s="25">
        <v>384.58807401372866</v>
      </c>
      <c r="I2722" s="13">
        <v>14105.33</v>
      </c>
      <c r="J2722" s="26" t="s">
        <v>0</v>
      </c>
      <c r="K2722" s="56"/>
      <c r="L2722" s="16">
        <v>14105.33</v>
      </c>
      <c r="M2722" s="23">
        <v>384.50000000000199</v>
      </c>
      <c r="N2722" s="13">
        <v>14105.33</v>
      </c>
      <c r="O2722" s="22" t="s">
        <v>0</v>
      </c>
    </row>
    <row r="2723" spans="1:15" x14ac:dyDescent="0.35">
      <c r="A2723" s="9">
        <v>39927.333333333336</v>
      </c>
      <c r="B2723" s="56"/>
      <c r="C2723" s="12">
        <v>381.1162109375</v>
      </c>
      <c r="D2723" s="11">
        <v>11407.30126953125</v>
      </c>
      <c r="E2723" s="45" t="s">
        <v>15</v>
      </c>
      <c r="F2723" s="56"/>
      <c r="G2723" s="51">
        <v>14454.21</v>
      </c>
      <c r="H2723" s="25">
        <v>384.58807401372866</v>
      </c>
      <c r="I2723" s="13">
        <v>14454.21</v>
      </c>
      <c r="J2723" s="26" t="s">
        <v>0</v>
      </c>
      <c r="K2723" s="56"/>
      <c r="L2723" s="16">
        <v>14454.21</v>
      </c>
      <c r="M2723" s="23">
        <v>384.50000000000199</v>
      </c>
      <c r="N2723" s="13">
        <v>14454.21</v>
      </c>
      <c r="O2723" s="22" t="s">
        <v>0</v>
      </c>
    </row>
    <row r="2724" spans="1:15" x14ac:dyDescent="0.35">
      <c r="A2724" s="9">
        <v>39927.375</v>
      </c>
      <c r="B2724" s="56"/>
      <c r="C2724" s="12">
        <v>380.96969604492188</v>
      </c>
      <c r="D2724" s="11">
        <v>11418.326171875</v>
      </c>
      <c r="E2724" s="45" t="s">
        <v>15</v>
      </c>
      <c r="F2724" s="56"/>
      <c r="G2724" s="51">
        <v>14778.8</v>
      </c>
      <c r="H2724" s="25">
        <v>384.58807401372866</v>
      </c>
      <c r="I2724" s="13">
        <v>14778.8</v>
      </c>
      <c r="J2724" s="26" t="s">
        <v>0</v>
      </c>
      <c r="K2724" s="56"/>
      <c r="L2724" s="16">
        <v>14778.8</v>
      </c>
      <c r="M2724" s="23">
        <v>384.50000000000199</v>
      </c>
      <c r="N2724" s="13">
        <v>14778.8</v>
      </c>
      <c r="O2724" s="22" t="s">
        <v>0</v>
      </c>
    </row>
    <row r="2725" spans="1:15" x14ac:dyDescent="0.35">
      <c r="A2725" s="9">
        <v>39927.416666666664</v>
      </c>
      <c r="B2725" s="56"/>
      <c r="C2725" s="12">
        <v>380.92086791992188</v>
      </c>
      <c r="D2725" s="11">
        <v>11409.69140625</v>
      </c>
      <c r="E2725" s="45" t="s">
        <v>15</v>
      </c>
      <c r="F2725" s="56"/>
      <c r="G2725" s="51">
        <v>15075.71</v>
      </c>
      <c r="H2725" s="25">
        <v>384.58807401372866</v>
      </c>
      <c r="I2725" s="13">
        <v>15075.71</v>
      </c>
      <c r="J2725" s="26" t="s">
        <v>0</v>
      </c>
      <c r="K2725" s="56"/>
      <c r="L2725" s="16">
        <v>15075.71</v>
      </c>
      <c r="M2725" s="23">
        <v>384.50000000000199</v>
      </c>
      <c r="N2725" s="13">
        <v>15075.71</v>
      </c>
      <c r="O2725" s="22" t="s">
        <v>0</v>
      </c>
    </row>
    <row r="2726" spans="1:15" x14ac:dyDescent="0.35">
      <c r="A2726" s="9">
        <v>39927.458333333336</v>
      </c>
      <c r="B2726" s="56"/>
      <c r="C2726" s="12">
        <v>380.87203979492188</v>
      </c>
      <c r="D2726" s="11">
        <v>11383.82421875</v>
      </c>
      <c r="E2726" s="45" t="s">
        <v>15</v>
      </c>
      <c r="F2726" s="56"/>
      <c r="G2726" s="51">
        <v>15342.86</v>
      </c>
      <c r="H2726" s="25">
        <v>384.58807401372866</v>
      </c>
      <c r="I2726" s="13">
        <v>15342.86</v>
      </c>
      <c r="J2726" s="26" t="s">
        <v>0</v>
      </c>
      <c r="K2726" s="56"/>
      <c r="L2726" s="16">
        <v>15342.86</v>
      </c>
      <c r="M2726" s="23">
        <v>384.50000000000199</v>
      </c>
      <c r="N2726" s="13">
        <v>15342.86</v>
      </c>
      <c r="O2726" s="22" t="s">
        <v>0</v>
      </c>
    </row>
    <row r="2727" spans="1:15" x14ac:dyDescent="0.35">
      <c r="A2727" s="9">
        <v>39927.5</v>
      </c>
      <c r="B2727" s="56"/>
      <c r="C2727" s="12">
        <v>380.87203979492188</v>
      </c>
      <c r="D2727" s="11">
        <v>11392.87890625</v>
      </c>
      <c r="E2727" s="45" t="s">
        <v>15</v>
      </c>
      <c r="F2727" s="56"/>
      <c r="G2727" s="51">
        <v>15579.71</v>
      </c>
      <c r="H2727" s="25">
        <v>384.58807401372866</v>
      </c>
      <c r="I2727" s="13">
        <v>15579.71</v>
      </c>
      <c r="J2727" s="26" t="s">
        <v>0</v>
      </c>
      <c r="K2727" s="56"/>
      <c r="L2727" s="16">
        <v>15579.71</v>
      </c>
      <c r="M2727" s="23">
        <v>384.50000000000199</v>
      </c>
      <c r="N2727" s="13">
        <v>15579.71</v>
      </c>
      <c r="O2727" s="22" t="s">
        <v>0</v>
      </c>
    </row>
    <row r="2728" spans="1:15" x14ac:dyDescent="0.35">
      <c r="A2728" s="9">
        <v>39927.541666666664</v>
      </c>
      <c r="B2728" s="56"/>
      <c r="C2728" s="12">
        <v>380.92086791992188</v>
      </c>
      <c r="D2728" s="11">
        <v>11400.80078125</v>
      </c>
      <c r="E2728" s="45" t="s">
        <v>15</v>
      </c>
      <c r="F2728" s="56"/>
      <c r="G2728" s="51">
        <v>15787.28</v>
      </c>
      <c r="H2728" s="25">
        <v>384.58807401372866</v>
      </c>
      <c r="I2728" s="13">
        <v>15787.28</v>
      </c>
      <c r="J2728" s="26" t="s">
        <v>0</v>
      </c>
      <c r="K2728" s="56"/>
      <c r="L2728" s="16">
        <v>15787.28</v>
      </c>
      <c r="M2728" s="23">
        <v>384.50000000000199</v>
      </c>
      <c r="N2728" s="13">
        <v>15787.28</v>
      </c>
      <c r="O2728" s="22" t="s">
        <v>0</v>
      </c>
    </row>
    <row r="2729" spans="1:15" x14ac:dyDescent="0.35">
      <c r="A2729" s="9">
        <v>39927.583333333336</v>
      </c>
      <c r="B2729" s="56"/>
      <c r="C2729" s="12">
        <v>380.92086791992188</v>
      </c>
      <c r="D2729" s="11">
        <v>11446.8310546875</v>
      </c>
      <c r="E2729" s="45" t="s">
        <v>15</v>
      </c>
      <c r="F2729" s="56"/>
      <c r="G2729" s="51">
        <v>15967.96</v>
      </c>
      <c r="H2729" s="25">
        <v>384.58807401372866</v>
      </c>
      <c r="I2729" s="13">
        <v>15967.96</v>
      </c>
      <c r="J2729" s="26" t="s">
        <v>0</v>
      </c>
      <c r="K2729" s="56"/>
      <c r="L2729" s="16">
        <v>15967.96</v>
      </c>
      <c r="M2729" s="23">
        <v>384.50000000000199</v>
      </c>
      <c r="N2729" s="13">
        <v>15967.96</v>
      </c>
      <c r="O2729" s="22" t="s">
        <v>0</v>
      </c>
    </row>
    <row r="2730" spans="1:15" x14ac:dyDescent="0.35">
      <c r="A2730" s="9">
        <v>39927.625</v>
      </c>
      <c r="B2730" s="56"/>
      <c r="C2730" s="12">
        <v>380.92086791992188</v>
      </c>
      <c r="D2730" s="11">
        <v>11446.9736328125</v>
      </c>
      <c r="E2730" s="45" t="s">
        <v>15</v>
      </c>
      <c r="F2730" s="56"/>
      <c r="G2730" s="51">
        <v>16124.87</v>
      </c>
      <c r="H2730" s="25">
        <v>384.58807401372866</v>
      </c>
      <c r="I2730" s="13">
        <v>16124.87</v>
      </c>
      <c r="J2730" s="26" t="s">
        <v>0</v>
      </c>
      <c r="K2730" s="56"/>
      <c r="L2730" s="16">
        <v>16124.87</v>
      </c>
      <c r="M2730" s="23">
        <v>384.50000000000199</v>
      </c>
      <c r="N2730" s="13">
        <v>16124.87</v>
      </c>
      <c r="O2730" s="22" t="s">
        <v>0</v>
      </c>
    </row>
    <row r="2731" spans="1:15" x14ac:dyDescent="0.35">
      <c r="A2731" s="9">
        <v>39927.666666666664</v>
      </c>
      <c r="B2731" s="56"/>
      <c r="C2731" s="12">
        <v>380.96969604492188</v>
      </c>
      <c r="D2731" s="11">
        <v>11441.9609375</v>
      </c>
      <c r="E2731" s="45" t="s">
        <v>15</v>
      </c>
      <c r="F2731" s="56"/>
      <c r="G2731" s="51">
        <v>16260.84</v>
      </c>
      <c r="H2731" s="25">
        <v>384.58807401372866</v>
      </c>
      <c r="I2731" s="13">
        <v>16260.84</v>
      </c>
      <c r="J2731" s="26" t="s">
        <v>0</v>
      </c>
      <c r="K2731" s="56"/>
      <c r="L2731" s="16">
        <v>16260.84</v>
      </c>
      <c r="M2731" s="23">
        <v>384.50000000000199</v>
      </c>
      <c r="N2731" s="13">
        <v>16260.84</v>
      </c>
      <c r="O2731" s="22" t="s">
        <v>0</v>
      </c>
    </row>
    <row r="2732" spans="1:15" x14ac:dyDescent="0.35">
      <c r="A2732" s="9">
        <v>39927.708333333336</v>
      </c>
      <c r="B2732" s="56"/>
      <c r="C2732" s="12">
        <v>381.0185546875</v>
      </c>
      <c r="D2732" s="11">
        <v>11414.2197265625</v>
      </c>
      <c r="E2732" s="45" t="s">
        <v>15</v>
      </c>
      <c r="F2732" s="56"/>
      <c r="G2732" s="51">
        <v>16377.7</v>
      </c>
      <c r="H2732" s="25">
        <v>384.58807401372866</v>
      </c>
      <c r="I2732" s="13">
        <v>16377.7</v>
      </c>
      <c r="J2732" s="26" t="s">
        <v>0</v>
      </c>
      <c r="K2732" s="56"/>
      <c r="L2732" s="16">
        <v>16377.7</v>
      </c>
      <c r="M2732" s="23">
        <v>384.50000000000199</v>
      </c>
      <c r="N2732" s="13">
        <v>16377.7</v>
      </c>
      <c r="O2732" s="22" t="s">
        <v>0</v>
      </c>
    </row>
    <row r="2733" spans="1:15" x14ac:dyDescent="0.35">
      <c r="A2733" s="9">
        <v>39927.75</v>
      </c>
      <c r="B2733" s="56"/>
      <c r="C2733" s="12">
        <v>381.0673828125</v>
      </c>
      <c r="D2733" s="11">
        <v>11422.39501953125</v>
      </c>
      <c r="E2733" s="45" t="s">
        <v>15</v>
      </c>
      <c r="F2733" s="56"/>
      <c r="G2733" s="51">
        <v>16476.189999999999</v>
      </c>
      <c r="H2733" s="25">
        <v>384.58807401372866</v>
      </c>
      <c r="I2733" s="13">
        <v>16476.189999999999</v>
      </c>
      <c r="J2733" s="26" t="s">
        <v>0</v>
      </c>
      <c r="K2733" s="56"/>
      <c r="L2733" s="16">
        <v>16476.189999999999</v>
      </c>
      <c r="M2733" s="23">
        <v>384.50000000000199</v>
      </c>
      <c r="N2733" s="13">
        <v>16476.189999999999</v>
      </c>
      <c r="O2733" s="22" t="s">
        <v>0</v>
      </c>
    </row>
    <row r="2734" spans="1:15" x14ac:dyDescent="0.35">
      <c r="A2734" s="9">
        <v>39927.791666666664</v>
      </c>
      <c r="B2734" s="56"/>
      <c r="C2734" s="12">
        <v>381.0673828125</v>
      </c>
      <c r="D2734" s="11">
        <v>11446.7216796875</v>
      </c>
      <c r="E2734" s="45" t="s">
        <v>15</v>
      </c>
      <c r="F2734" s="56"/>
      <c r="G2734" s="51">
        <v>16556.5</v>
      </c>
      <c r="H2734" s="25">
        <v>384.58807401372866</v>
      </c>
      <c r="I2734" s="13">
        <v>16556.5</v>
      </c>
      <c r="J2734" s="26" t="s">
        <v>0</v>
      </c>
      <c r="K2734" s="56"/>
      <c r="L2734" s="16">
        <v>16556.5</v>
      </c>
      <c r="M2734" s="23">
        <v>384.50000000000199</v>
      </c>
      <c r="N2734" s="13">
        <v>16556.5</v>
      </c>
      <c r="O2734" s="22" t="s">
        <v>0</v>
      </c>
    </row>
    <row r="2735" spans="1:15" x14ac:dyDescent="0.35">
      <c r="A2735" s="9">
        <v>39927.833333333336</v>
      </c>
      <c r="B2735" s="56"/>
      <c r="C2735" s="12">
        <v>381.1162109375</v>
      </c>
      <c r="D2735" s="11">
        <v>11462.9658203125</v>
      </c>
      <c r="E2735" s="45" t="s">
        <v>15</v>
      </c>
      <c r="F2735" s="56"/>
      <c r="G2735" s="51">
        <v>16618.82</v>
      </c>
      <c r="H2735" s="25">
        <v>384.58807401372866</v>
      </c>
      <c r="I2735" s="13">
        <v>16618.82</v>
      </c>
      <c r="J2735" s="26" t="s">
        <v>0</v>
      </c>
      <c r="K2735" s="56"/>
      <c r="L2735" s="16">
        <v>16618.82</v>
      </c>
      <c r="M2735" s="23">
        <v>384.50000000000199</v>
      </c>
      <c r="N2735" s="13">
        <v>16618.82</v>
      </c>
      <c r="O2735" s="22" t="s">
        <v>0</v>
      </c>
    </row>
    <row r="2736" spans="1:15" x14ac:dyDescent="0.35">
      <c r="A2736" s="9">
        <v>39927.875</v>
      </c>
      <c r="B2736" s="56"/>
      <c r="C2736" s="12">
        <v>381.1162109375</v>
      </c>
      <c r="D2736" s="11">
        <v>11467.2177734375</v>
      </c>
      <c r="E2736" s="45" t="s">
        <v>15</v>
      </c>
      <c r="F2736" s="56"/>
      <c r="G2736" s="51">
        <v>16663.349999999999</v>
      </c>
      <c r="H2736" s="25">
        <v>384.58807401372866</v>
      </c>
      <c r="I2736" s="13">
        <v>16663.349999999999</v>
      </c>
      <c r="J2736" s="26" t="s">
        <v>0</v>
      </c>
      <c r="K2736" s="56"/>
      <c r="L2736" s="16">
        <v>16663.349999999999</v>
      </c>
      <c r="M2736" s="23">
        <v>384.50000000000199</v>
      </c>
      <c r="N2736" s="13">
        <v>16663.349999999999</v>
      </c>
      <c r="O2736" s="22" t="s">
        <v>0</v>
      </c>
    </row>
    <row r="2737" spans="1:15" x14ac:dyDescent="0.35">
      <c r="A2737" s="9">
        <v>39927.916666666664</v>
      </c>
      <c r="B2737" s="56"/>
      <c r="C2737" s="12">
        <v>381.1162109375</v>
      </c>
      <c r="D2737" s="11">
        <v>11432.4267578125</v>
      </c>
      <c r="E2737" s="45" t="s">
        <v>15</v>
      </c>
      <c r="F2737" s="56"/>
      <c r="G2737" s="51">
        <v>16689.740000000002</v>
      </c>
      <c r="H2737" s="25">
        <v>384.58807401372866</v>
      </c>
      <c r="I2737" s="13">
        <v>16689.740000000002</v>
      </c>
      <c r="J2737" s="26" t="s">
        <v>0</v>
      </c>
      <c r="K2737" s="56"/>
      <c r="L2737" s="16">
        <v>16689.740000000002</v>
      </c>
      <c r="M2737" s="23">
        <v>384.50000000000199</v>
      </c>
      <c r="N2737" s="13">
        <v>16689.740000000002</v>
      </c>
      <c r="O2737" s="22" t="s">
        <v>0</v>
      </c>
    </row>
    <row r="2738" spans="1:15" x14ac:dyDescent="0.35">
      <c r="A2738" s="9">
        <v>39927.958333333336</v>
      </c>
      <c r="B2738" s="56"/>
      <c r="C2738" s="12">
        <v>381.1162109375</v>
      </c>
      <c r="D2738" s="11">
        <v>11414.4189453125</v>
      </c>
      <c r="E2738" s="45" t="s">
        <v>15</v>
      </c>
      <c r="F2738" s="56"/>
      <c r="G2738" s="51">
        <v>16696.939999999999</v>
      </c>
      <c r="H2738" s="25">
        <v>384.58807401372866</v>
      </c>
      <c r="I2738" s="13">
        <v>16696.939999999999</v>
      </c>
      <c r="J2738" s="26" t="s">
        <v>0</v>
      </c>
      <c r="K2738" s="56"/>
      <c r="L2738" s="16">
        <v>16696.939999999999</v>
      </c>
      <c r="M2738" s="23">
        <v>384.50000000000199</v>
      </c>
      <c r="N2738" s="13">
        <v>16696.939999999999</v>
      </c>
      <c r="O2738" s="22" t="s">
        <v>0</v>
      </c>
    </row>
    <row r="2739" spans="1:15" x14ac:dyDescent="0.35">
      <c r="A2739" s="9">
        <v>39928</v>
      </c>
      <c r="B2739" s="56"/>
      <c r="C2739" s="12">
        <v>381.1650390625</v>
      </c>
      <c r="D2739" s="11">
        <v>11417.3115234375</v>
      </c>
      <c r="E2739" s="45" t="s">
        <v>15</v>
      </c>
      <c r="F2739" s="56"/>
      <c r="G2739" s="51">
        <v>16683.759999999998</v>
      </c>
      <c r="H2739" s="25">
        <v>384.58807401372866</v>
      </c>
      <c r="I2739" s="13">
        <v>16683.759999999998</v>
      </c>
      <c r="J2739" s="26" t="s">
        <v>0</v>
      </c>
      <c r="K2739" s="56"/>
      <c r="L2739" s="16">
        <v>16683.759999999998</v>
      </c>
      <c r="M2739" s="23">
        <v>384.50000000000199</v>
      </c>
      <c r="N2739" s="13">
        <v>16683.759999999998</v>
      </c>
      <c r="O2739" s="22" t="s">
        <v>0</v>
      </c>
    </row>
    <row r="2740" spans="1:15" x14ac:dyDescent="0.35">
      <c r="A2740" s="9">
        <v>39928.041666666664</v>
      </c>
      <c r="B2740" s="56"/>
      <c r="C2740" s="12">
        <v>381.1650390625</v>
      </c>
      <c r="D2740" s="11">
        <v>11425.86376953125</v>
      </c>
      <c r="E2740" s="45" t="s">
        <v>15</v>
      </c>
      <c r="F2740" s="56"/>
      <c r="G2740" s="51">
        <v>17941.830000000002</v>
      </c>
      <c r="H2740" s="25">
        <v>384.58807401372866</v>
      </c>
      <c r="I2740" s="13">
        <v>17941.830000000002</v>
      </c>
      <c r="J2740" s="26" t="s">
        <v>0</v>
      </c>
      <c r="K2740" s="56"/>
      <c r="L2740" s="16">
        <v>17941.830000000002</v>
      </c>
      <c r="M2740" s="23">
        <v>384.50000000000199</v>
      </c>
      <c r="N2740" s="13">
        <v>17941.830000000002</v>
      </c>
      <c r="O2740" s="22" t="s">
        <v>0</v>
      </c>
    </row>
    <row r="2741" spans="1:15" x14ac:dyDescent="0.35">
      <c r="A2741" s="9">
        <v>39928.083333333336</v>
      </c>
      <c r="B2741" s="56"/>
      <c r="C2741" s="12">
        <v>381.1650390625</v>
      </c>
      <c r="D2741" s="11">
        <v>11434.11328125</v>
      </c>
      <c r="E2741" s="45" t="s">
        <v>15</v>
      </c>
      <c r="F2741" s="56"/>
      <c r="G2741" s="51">
        <v>17888.349999999999</v>
      </c>
      <c r="H2741" s="25">
        <v>384.58807401372866</v>
      </c>
      <c r="I2741" s="13">
        <v>17888.349999999999</v>
      </c>
      <c r="J2741" s="26" t="s">
        <v>0</v>
      </c>
      <c r="K2741" s="56"/>
      <c r="L2741" s="16">
        <v>17888.349999999999</v>
      </c>
      <c r="M2741" s="23">
        <v>384.50000000000199</v>
      </c>
      <c r="N2741" s="13">
        <v>17888.349999999999</v>
      </c>
      <c r="O2741" s="22" t="s">
        <v>0</v>
      </c>
    </row>
    <row r="2742" spans="1:15" x14ac:dyDescent="0.35">
      <c r="A2742" s="9">
        <v>39928.125</v>
      </c>
      <c r="B2742" s="56"/>
      <c r="C2742" s="12">
        <v>381.1650390625</v>
      </c>
      <c r="D2742" s="11">
        <v>11418.61962890625</v>
      </c>
      <c r="E2742" s="45" t="s">
        <v>15</v>
      </c>
      <c r="F2742" s="56"/>
      <c r="G2742" s="51">
        <v>17818.46</v>
      </c>
      <c r="H2742" s="25">
        <v>384.58807401372866</v>
      </c>
      <c r="I2742" s="13">
        <v>17818.46</v>
      </c>
      <c r="J2742" s="26" t="s">
        <v>0</v>
      </c>
      <c r="K2742" s="56"/>
      <c r="L2742" s="16">
        <v>17818.46</v>
      </c>
      <c r="M2742" s="23">
        <v>384.50000000000199</v>
      </c>
      <c r="N2742" s="13">
        <v>17818.46</v>
      </c>
      <c r="O2742" s="22" t="s">
        <v>0</v>
      </c>
    </row>
    <row r="2743" spans="1:15" x14ac:dyDescent="0.35">
      <c r="A2743" s="9">
        <v>39928.166666666664</v>
      </c>
      <c r="B2743" s="56"/>
      <c r="C2743" s="12">
        <v>381.1162109375</v>
      </c>
      <c r="D2743" s="11">
        <v>11427.0498046875</v>
      </c>
      <c r="E2743" s="45" t="s">
        <v>15</v>
      </c>
      <c r="F2743" s="56"/>
      <c r="G2743" s="51">
        <v>17737.07</v>
      </c>
      <c r="H2743" s="25">
        <v>384.58807401372866</v>
      </c>
      <c r="I2743" s="13">
        <v>17737.07</v>
      </c>
      <c r="J2743" s="26" t="s">
        <v>0</v>
      </c>
      <c r="K2743" s="56"/>
      <c r="L2743" s="16">
        <v>17737.07</v>
      </c>
      <c r="M2743" s="23">
        <v>384.50000000000199</v>
      </c>
      <c r="N2743" s="13">
        <v>17737.07</v>
      </c>
      <c r="O2743" s="22" t="s">
        <v>0</v>
      </c>
    </row>
    <row r="2744" spans="1:15" x14ac:dyDescent="0.35">
      <c r="A2744" s="9">
        <v>39928.208333333336</v>
      </c>
      <c r="B2744" s="56"/>
      <c r="C2744" s="12">
        <v>381.1162109375</v>
      </c>
      <c r="D2744" s="11">
        <v>11420.57373046875</v>
      </c>
      <c r="E2744" s="45" t="s">
        <v>15</v>
      </c>
      <c r="F2744" s="56"/>
      <c r="G2744" s="51">
        <v>17650.060000000001</v>
      </c>
      <c r="H2744" s="25">
        <v>384.58807401372866</v>
      </c>
      <c r="I2744" s="13">
        <v>17650.060000000001</v>
      </c>
      <c r="J2744" s="26" t="s">
        <v>0</v>
      </c>
      <c r="K2744" s="56"/>
      <c r="L2744" s="16">
        <v>17650.060000000001</v>
      </c>
      <c r="M2744" s="23">
        <v>384.50000000000199</v>
      </c>
      <c r="N2744" s="13">
        <v>17650.060000000001</v>
      </c>
      <c r="O2744" s="22" t="s">
        <v>0</v>
      </c>
    </row>
    <row r="2745" spans="1:15" x14ac:dyDescent="0.35">
      <c r="A2745" s="9">
        <v>39928.25</v>
      </c>
      <c r="B2745" s="56"/>
      <c r="C2745" s="12">
        <v>381.1162109375</v>
      </c>
      <c r="D2745" s="11">
        <v>11412.56005859375</v>
      </c>
      <c r="E2745" s="45" t="s">
        <v>15</v>
      </c>
      <c r="F2745" s="56"/>
      <c r="G2745" s="51">
        <v>17563.240000000002</v>
      </c>
      <c r="H2745" s="25">
        <v>384.58807401372866</v>
      </c>
      <c r="I2745" s="13">
        <v>17563.240000000002</v>
      </c>
      <c r="J2745" s="26" t="s">
        <v>0</v>
      </c>
      <c r="K2745" s="56"/>
      <c r="L2745" s="16">
        <v>17563.240000000002</v>
      </c>
      <c r="M2745" s="23">
        <v>384.50000000000199</v>
      </c>
      <c r="N2745" s="13">
        <v>17563.240000000002</v>
      </c>
      <c r="O2745" s="22" t="s">
        <v>0</v>
      </c>
    </row>
    <row r="2746" spans="1:15" x14ac:dyDescent="0.35">
      <c r="A2746" s="9">
        <v>39928.291666666664</v>
      </c>
      <c r="B2746" s="56"/>
      <c r="C2746" s="12">
        <v>381.1650390625</v>
      </c>
      <c r="D2746" s="11">
        <v>11431.16455078125</v>
      </c>
      <c r="E2746" s="45" t="s">
        <v>15</v>
      </c>
      <c r="F2746" s="56"/>
      <c r="G2746" s="51">
        <v>17481.34</v>
      </c>
      <c r="H2746" s="25">
        <v>384.58807401372866</v>
      </c>
      <c r="I2746" s="13">
        <v>17481.34</v>
      </c>
      <c r="J2746" s="26" t="s">
        <v>0</v>
      </c>
      <c r="K2746" s="56"/>
      <c r="L2746" s="16">
        <v>17481.34</v>
      </c>
      <c r="M2746" s="23">
        <v>384.50000000000199</v>
      </c>
      <c r="N2746" s="13">
        <v>17481.34</v>
      </c>
      <c r="O2746" s="22" t="s">
        <v>0</v>
      </c>
    </row>
    <row r="2747" spans="1:15" x14ac:dyDescent="0.35">
      <c r="A2747" s="9">
        <v>39928.333333333336</v>
      </c>
      <c r="B2747" s="56"/>
      <c r="C2747" s="12">
        <v>381.2138671875</v>
      </c>
      <c r="D2747" s="11">
        <v>11445.31103515625</v>
      </c>
      <c r="E2747" s="45" t="s">
        <v>15</v>
      </c>
      <c r="F2747" s="56"/>
      <c r="G2747" s="51">
        <v>17407.330000000002</v>
      </c>
      <c r="H2747" s="25">
        <v>384.58807401372866</v>
      </c>
      <c r="I2747" s="13">
        <v>17407.330000000002</v>
      </c>
      <c r="J2747" s="26" t="s">
        <v>0</v>
      </c>
      <c r="K2747" s="56"/>
      <c r="L2747" s="16">
        <v>17407.330000000002</v>
      </c>
      <c r="M2747" s="23">
        <v>384.50000000000199</v>
      </c>
      <c r="N2747" s="13">
        <v>17407.330000000002</v>
      </c>
      <c r="O2747" s="22" t="s">
        <v>0</v>
      </c>
    </row>
    <row r="2748" spans="1:15" x14ac:dyDescent="0.35">
      <c r="A2748" s="9">
        <v>39928.375</v>
      </c>
      <c r="B2748" s="56"/>
      <c r="C2748" s="12">
        <v>381.2626953125</v>
      </c>
      <c r="D2748" s="11">
        <v>11414.41796875</v>
      </c>
      <c r="E2748" s="45" t="s">
        <v>15</v>
      </c>
      <c r="F2748" s="56"/>
      <c r="G2748" s="51">
        <v>17342.25</v>
      </c>
      <c r="H2748" s="25">
        <v>384.58807401372866</v>
      </c>
      <c r="I2748" s="13">
        <v>17342.25</v>
      </c>
      <c r="J2748" s="26" t="s">
        <v>0</v>
      </c>
      <c r="K2748" s="56"/>
      <c r="L2748" s="16">
        <v>17342.25</v>
      </c>
      <c r="M2748" s="23">
        <v>384.50000000000199</v>
      </c>
      <c r="N2748" s="13">
        <v>17342.25</v>
      </c>
      <c r="O2748" s="22" t="s">
        <v>0</v>
      </c>
    </row>
    <row r="2749" spans="1:15" x14ac:dyDescent="0.35">
      <c r="A2749" s="9">
        <v>39928.416666666664</v>
      </c>
      <c r="B2749" s="56"/>
      <c r="C2749" s="12">
        <v>381.2626953125</v>
      </c>
      <c r="D2749" s="11">
        <v>11423.451171875</v>
      </c>
      <c r="E2749" s="45" t="s">
        <v>15</v>
      </c>
      <c r="F2749" s="56"/>
      <c r="G2749" s="51">
        <v>17285.61</v>
      </c>
      <c r="H2749" s="25">
        <v>384.58807401372866</v>
      </c>
      <c r="I2749" s="13">
        <v>17285.61</v>
      </c>
      <c r="J2749" s="26" t="s">
        <v>0</v>
      </c>
      <c r="K2749" s="56"/>
      <c r="L2749" s="16">
        <v>17285.61</v>
      </c>
      <c r="M2749" s="23">
        <v>384.50000000000199</v>
      </c>
      <c r="N2749" s="13">
        <v>17285.61</v>
      </c>
      <c r="O2749" s="22" t="s">
        <v>0</v>
      </c>
    </row>
    <row r="2750" spans="1:15" x14ac:dyDescent="0.35">
      <c r="A2750" s="9">
        <v>39928.458333333336</v>
      </c>
      <c r="B2750" s="56"/>
      <c r="C2750" s="12">
        <v>381.4091796875</v>
      </c>
      <c r="D2750" s="11">
        <v>11436.3212890625</v>
      </c>
      <c r="E2750" s="45" t="s">
        <v>15</v>
      </c>
      <c r="F2750" s="56"/>
      <c r="G2750" s="51">
        <v>17235.759999999998</v>
      </c>
      <c r="H2750" s="25">
        <v>384.58807401372866</v>
      </c>
      <c r="I2750" s="13">
        <v>17235.759999999998</v>
      </c>
      <c r="J2750" s="26" t="s">
        <v>0</v>
      </c>
      <c r="K2750" s="56"/>
      <c r="L2750" s="16">
        <v>17235.759999999998</v>
      </c>
      <c r="M2750" s="23">
        <v>384.50000000000199</v>
      </c>
      <c r="N2750" s="13">
        <v>17235.759999999998</v>
      </c>
      <c r="O2750" s="22" t="s">
        <v>0</v>
      </c>
    </row>
    <row r="2751" spans="1:15" x14ac:dyDescent="0.35">
      <c r="A2751" s="9">
        <v>39928.5</v>
      </c>
      <c r="B2751" s="56"/>
      <c r="C2751" s="12">
        <v>381.5068359375</v>
      </c>
      <c r="D2751" s="11">
        <v>11438.61669921875</v>
      </c>
      <c r="E2751" s="45" t="s">
        <v>15</v>
      </c>
      <c r="F2751" s="56"/>
      <c r="G2751" s="51">
        <v>17190.2</v>
      </c>
      <c r="H2751" s="25">
        <v>384.58807401372866</v>
      </c>
      <c r="I2751" s="13">
        <v>17190.2</v>
      </c>
      <c r="J2751" s="26" t="s">
        <v>0</v>
      </c>
      <c r="K2751" s="56"/>
      <c r="L2751" s="16">
        <v>17190.2</v>
      </c>
      <c r="M2751" s="23">
        <v>384.50000000000199</v>
      </c>
      <c r="N2751" s="13">
        <v>17190.2</v>
      </c>
      <c r="O2751" s="22" t="s">
        <v>0</v>
      </c>
    </row>
    <row r="2752" spans="1:15" x14ac:dyDescent="0.35">
      <c r="A2752" s="9">
        <v>39928.541666666664</v>
      </c>
      <c r="B2752" s="56"/>
      <c r="C2752" s="12">
        <v>381.5556640625</v>
      </c>
      <c r="D2752" s="11">
        <v>11430.8740234375</v>
      </c>
      <c r="E2752" s="45" t="s">
        <v>15</v>
      </c>
      <c r="F2752" s="56"/>
      <c r="G2752" s="51">
        <v>17145.5</v>
      </c>
      <c r="H2752" s="25">
        <v>384.58807401372866</v>
      </c>
      <c r="I2752" s="13">
        <v>17145.5</v>
      </c>
      <c r="J2752" s="26" t="s">
        <v>0</v>
      </c>
      <c r="K2752" s="56"/>
      <c r="L2752" s="16">
        <v>17145.5</v>
      </c>
      <c r="M2752" s="23">
        <v>384.50000000000199</v>
      </c>
      <c r="N2752" s="13">
        <v>17145.5</v>
      </c>
      <c r="O2752" s="22" t="s">
        <v>0</v>
      </c>
    </row>
    <row r="2753" spans="1:15" x14ac:dyDescent="0.35">
      <c r="A2753" s="9">
        <v>39928.583333333336</v>
      </c>
      <c r="B2753" s="56"/>
      <c r="C2753" s="12">
        <v>381.6044921875</v>
      </c>
      <c r="D2753" s="11">
        <v>11432.068359375</v>
      </c>
      <c r="E2753" s="45" t="s">
        <v>15</v>
      </c>
      <c r="F2753" s="56"/>
      <c r="G2753" s="51">
        <v>17097.080000000002</v>
      </c>
      <c r="H2753" s="25">
        <v>384.58807401372866</v>
      </c>
      <c r="I2753" s="13">
        <v>17097.080000000002</v>
      </c>
      <c r="J2753" s="26" t="s">
        <v>0</v>
      </c>
      <c r="K2753" s="56"/>
      <c r="L2753" s="16">
        <v>17097.080000000002</v>
      </c>
      <c r="M2753" s="23">
        <v>384.50000000000199</v>
      </c>
      <c r="N2753" s="13">
        <v>17097.080000000002</v>
      </c>
      <c r="O2753" s="22" t="s">
        <v>0</v>
      </c>
    </row>
    <row r="2754" spans="1:15" x14ac:dyDescent="0.35">
      <c r="A2754" s="9">
        <v>39928.625</v>
      </c>
      <c r="B2754" s="56"/>
      <c r="C2754" s="12">
        <v>381.6533203125</v>
      </c>
      <c r="D2754" s="11">
        <v>11422.4833984375</v>
      </c>
      <c r="E2754" s="45" t="s">
        <v>15</v>
      </c>
      <c r="F2754" s="56"/>
      <c r="G2754" s="51">
        <v>17039.310000000001</v>
      </c>
      <c r="H2754" s="25">
        <v>384.58807401372866</v>
      </c>
      <c r="I2754" s="13">
        <v>17039.310000000001</v>
      </c>
      <c r="J2754" s="26" t="s">
        <v>0</v>
      </c>
      <c r="K2754" s="56"/>
      <c r="L2754" s="16">
        <v>17039.310000000001</v>
      </c>
      <c r="M2754" s="23">
        <v>384.50000000000199</v>
      </c>
      <c r="N2754" s="13">
        <v>17039.310000000001</v>
      </c>
      <c r="O2754" s="22" t="s">
        <v>0</v>
      </c>
    </row>
    <row r="2755" spans="1:15" x14ac:dyDescent="0.35">
      <c r="A2755" s="9">
        <v>39928.666666666664</v>
      </c>
      <c r="B2755" s="56"/>
      <c r="C2755" s="12">
        <v>381.7021484375</v>
      </c>
      <c r="D2755" s="11">
        <v>11428.7568359375</v>
      </c>
      <c r="E2755" s="45" t="s">
        <v>15</v>
      </c>
      <c r="F2755" s="56"/>
      <c r="G2755" s="51">
        <v>16966.28</v>
      </c>
      <c r="H2755" s="25">
        <v>384.58807401372866</v>
      </c>
      <c r="I2755" s="13">
        <v>16966.28</v>
      </c>
      <c r="J2755" s="26" t="s">
        <v>0</v>
      </c>
      <c r="K2755" s="56"/>
      <c r="L2755" s="16">
        <v>16966.28</v>
      </c>
      <c r="M2755" s="23">
        <v>384.50000000000199</v>
      </c>
      <c r="N2755" s="13">
        <v>16966.28</v>
      </c>
      <c r="O2755" s="22" t="s">
        <v>0</v>
      </c>
    </row>
    <row r="2756" spans="1:15" x14ac:dyDescent="0.35">
      <c r="A2756" s="9">
        <v>39928.708333333336</v>
      </c>
      <c r="B2756" s="56"/>
      <c r="C2756" s="12">
        <v>381.7509765625</v>
      </c>
      <c r="D2756" s="11">
        <v>11433.4169921875</v>
      </c>
      <c r="E2756" s="45" t="s">
        <v>15</v>
      </c>
      <c r="F2756" s="56"/>
      <c r="G2756" s="51">
        <v>16872.89</v>
      </c>
      <c r="H2756" s="25">
        <v>384.58807401372866</v>
      </c>
      <c r="I2756" s="13">
        <v>16872.89</v>
      </c>
      <c r="J2756" s="26" t="s">
        <v>0</v>
      </c>
      <c r="K2756" s="56"/>
      <c r="L2756" s="16">
        <v>16872.89</v>
      </c>
      <c r="M2756" s="23">
        <v>384.50000000000199</v>
      </c>
      <c r="N2756" s="13">
        <v>16872.89</v>
      </c>
      <c r="O2756" s="22" t="s">
        <v>0</v>
      </c>
    </row>
    <row r="2757" spans="1:15" x14ac:dyDescent="0.35">
      <c r="A2757" s="9">
        <v>39928.75</v>
      </c>
      <c r="B2757" s="56"/>
      <c r="C2757" s="12">
        <v>381.8486328125</v>
      </c>
      <c r="D2757" s="11">
        <v>11438.7919921875</v>
      </c>
      <c r="E2757" s="45" t="s">
        <v>15</v>
      </c>
      <c r="F2757" s="56"/>
      <c r="G2757" s="51">
        <v>16755.77</v>
      </c>
      <c r="H2757" s="25">
        <v>384.58807401372866</v>
      </c>
      <c r="I2757" s="13">
        <v>16755.77</v>
      </c>
      <c r="J2757" s="26" t="s">
        <v>0</v>
      </c>
      <c r="K2757" s="56"/>
      <c r="L2757" s="16">
        <v>16755.77</v>
      </c>
      <c r="M2757" s="23">
        <v>384.50000000000199</v>
      </c>
      <c r="N2757" s="13">
        <v>16755.77</v>
      </c>
      <c r="O2757" s="22" t="s">
        <v>0</v>
      </c>
    </row>
    <row r="2758" spans="1:15" x14ac:dyDescent="0.35">
      <c r="A2758" s="9">
        <v>39928.791666666664</v>
      </c>
      <c r="B2758" s="56"/>
      <c r="C2758" s="12">
        <v>381.8974609375</v>
      </c>
      <c r="D2758" s="11">
        <v>11437.53369140625</v>
      </c>
      <c r="E2758" s="45" t="s">
        <v>15</v>
      </c>
      <c r="F2758" s="56"/>
      <c r="G2758" s="51">
        <v>16613.48</v>
      </c>
      <c r="H2758" s="25">
        <v>384.58807401372866</v>
      </c>
      <c r="I2758" s="13">
        <v>16613.48</v>
      </c>
      <c r="J2758" s="26" t="s">
        <v>0</v>
      </c>
      <c r="K2758" s="56"/>
      <c r="L2758" s="16">
        <v>16613.48</v>
      </c>
      <c r="M2758" s="23">
        <v>384.50000000000199</v>
      </c>
      <c r="N2758" s="13">
        <v>16613.48</v>
      </c>
      <c r="O2758" s="22" t="s">
        <v>0</v>
      </c>
    </row>
    <row r="2759" spans="1:15" x14ac:dyDescent="0.35">
      <c r="A2759" s="9">
        <v>39928.833333333336</v>
      </c>
      <c r="B2759" s="56"/>
      <c r="C2759" s="12">
        <v>381.8974609375</v>
      </c>
      <c r="D2759" s="11">
        <v>11418.572265625</v>
      </c>
      <c r="E2759" s="45" t="s">
        <v>15</v>
      </c>
      <c r="F2759" s="56"/>
      <c r="G2759" s="51">
        <v>16446.669999999998</v>
      </c>
      <c r="H2759" s="25">
        <v>384.58807401372866</v>
      </c>
      <c r="I2759" s="13">
        <v>16446.669999999998</v>
      </c>
      <c r="J2759" s="26" t="s">
        <v>0</v>
      </c>
      <c r="K2759" s="56"/>
      <c r="L2759" s="16">
        <v>16446.669999999998</v>
      </c>
      <c r="M2759" s="23">
        <v>384.50000000000199</v>
      </c>
      <c r="N2759" s="13">
        <v>16446.669999999998</v>
      </c>
      <c r="O2759" s="22" t="s">
        <v>0</v>
      </c>
    </row>
    <row r="2760" spans="1:15" x14ac:dyDescent="0.35">
      <c r="A2760" s="9">
        <v>39928.875</v>
      </c>
      <c r="B2760" s="56"/>
      <c r="C2760" s="12">
        <v>381.9462890625</v>
      </c>
      <c r="D2760" s="11">
        <v>11418.916015625</v>
      </c>
      <c r="E2760" s="45" t="s">
        <v>15</v>
      </c>
      <c r="F2760" s="56"/>
      <c r="G2760" s="51">
        <v>16258.66</v>
      </c>
      <c r="H2760" s="25">
        <v>384.58807401372866</v>
      </c>
      <c r="I2760" s="13">
        <v>16258.66</v>
      </c>
      <c r="J2760" s="26" t="s">
        <v>0</v>
      </c>
      <c r="K2760" s="56"/>
      <c r="L2760" s="16">
        <v>16258.66</v>
      </c>
      <c r="M2760" s="23">
        <v>384.50000000000199</v>
      </c>
      <c r="N2760" s="13">
        <v>16258.66</v>
      </c>
      <c r="O2760" s="22" t="s">
        <v>0</v>
      </c>
    </row>
    <row r="2761" spans="1:15" x14ac:dyDescent="0.35">
      <c r="A2761" s="9">
        <v>39928.916666666664</v>
      </c>
      <c r="B2761" s="56"/>
      <c r="C2761" s="12">
        <v>381.8974609375</v>
      </c>
      <c r="D2761" s="11">
        <v>11403.58544921875</v>
      </c>
      <c r="E2761" s="45" t="s">
        <v>15</v>
      </c>
      <c r="F2761" s="56"/>
      <c r="G2761" s="51">
        <v>16055.87</v>
      </c>
      <c r="H2761" s="25">
        <v>384.58807401372866</v>
      </c>
      <c r="I2761" s="13">
        <v>16055.87</v>
      </c>
      <c r="J2761" s="26" t="s">
        <v>0</v>
      </c>
      <c r="K2761" s="56"/>
      <c r="L2761" s="16">
        <v>16055.87</v>
      </c>
      <c r="M2761" s="23">
        <v>384.50000000000199</v>
      </c>
      <c r="N2761" s="13">
        <v>16055.87</v>
      </c>
      <c r="O2761" s="22" t="s">
        <v>0</v>
      </c>
    </row>
    <row r="2762" spans="1:15" x14ac:dyDescent="0.35">
      <c r="A2762" s="9">
        <v>39928.958333333336</v>
      </c>
      <c r="B2762" s="56"/>
      <c r="C2762" s="12">
        <v>381.9462890625</v>
      </c>
      <c r="D2762" s="11">
        <v>11388.689453125</v>
      </c>
      <c r="E2762" s="45" t="s">
        <v>15</v>
      </c>
      <c r="F2762" s="56"/>
      <c r="G2762" s="51">
        <v>15847.25</v>
      </c>
      <c r="H2762" s="25">
        <v>384.58807401372866</v>
      </c>
      <c r="I2762" s="13">
        <v>15847.25</v>
      </c>
      <c r="J2762" s="26" t="s">
        <v>0</v>
      </c>
      <c r="K2762" s="56"/>
      <c r="L2762" s="16">
        <v>15847.25</v>
      </c>
      <c r="M2762" s="23">
        <v>384.50000000000199</v>
      </c>
      <c r="N2762" s="13">
        <v>15847.25</v>
      </c>
      <c r="O2762" s="22" t="s">
        <v>0</v>
      </c>
    </row>
    <row r="2763" spans="1:15" x14ac:dyDescent="0.35">
      <c r="A2763" s="9">
        <v>39929</v>
      </c>
      <c r="B2763" s="56"/>
      <c r="C2763" s="12">
        <v>381.9462890625</v>
      </c>
      <c r="D2763" s="11">
        <v>11369.74658203125</v>
      </c>
      <c r="E2763" s="45" t="s">
        <v>15</v>
      </c>
      <c r="F2763" s="56"/>
      <c r="G2763" s="51">
        <v>15642.46</v>
      </c>
      <c r="H2763" s="25">
        <v>384.58807401372866</v>
      </c>
      <c r="I2763" s="13">
        <v>15642.46</v>
      </c>
      <c r="J2763" s="26" t="s">
        <v>0</v>
      </c>
      <c r="K2763" s="56"/>
      <c r="L2763" s="16">
        <v>15642.46</v>
      </c>
      <c r="M2763" s="23">
        <v>384.50000000000199</v>
      </c>
      <c r="N2763" s="13">
        <v>15642.46</v>
      </c>
      <c r="O2763" s="22" t="s">
        <v>0</v>
      </c>
    </row>
    <row r="2764" spans="1:15" x14ac:dyDescent="0.35">
      <c r="A2764" s="9">
        <v>39929.041666666664</v>
      </c>
      <c r="B2764" s="56"/>
      <c r="C2764" s="12">
        <v>381.9462890625</v>
      </c>
      <c r="D2764" s="11">
        <v>11374.951171875</v>
      </c>
      <c r="E2764" s="45" t="s">
        <v>15</v>
      </c>
      <c r="F2764" s="56"/>
      <c r="G2764" s="51">
        <v>15911.06</v>
      </c>
      <c r="H2764" s="25">
        <v>384.58807401372866</v>
      </c>
      <c r="I2764" s="13">
        <v>15911.06</v>
      </c>
      <c r="J2764" s="26" t="s">
        <v>0</v>
      </c>
      <c r="K2764" s="56"/>
      <c r="L2764" s="16">
        <v>15911.06</v>
      </c>
      <c r="M2764" s="23">
        <v>384.50000000000199</v>
      </c>
      <c r="N2764" s="13">
        <v>15911.06</v>
      </c>
      <c r="O2764" s="22" t="s">
        <v>0</v>
      </c>
    </row>
    <row r="2765" spans="1:15" x14ac:dyDescent="0.35">
      <c r="A2765" s="9">
        <v>39929.083333333336</v>
      </c>
      <c r="B2765" s="56"/>
      <c r="C2765" s="12">
        <v>381.9462890625</v>
      </c>
      <c r="D2765" s="11">
        <v>11383.5517578125</v>
      </c>
      <c r="E2765" s="45" t="s">
        <v>15</v>
      </c>
      <c r="F2765" s="56"/>
      <c r="G2765" s="51">
        <v>15732.3</v>
      </c>
      <c r="H2765" s="25">
        <v>384.58807401372866</v>
      </c>
      <c r="I2765" s="13">
        <v>15732.3</v>
      </c>
      <c r="J2765" s="26" t="s">
        <v>0</v>
      </c>
      <c r="K2765" s="56"/>
      <c r="L2765" s="16">
        <v>15732.3</v>
      </c>
      <c r="M2765" s="23">
        <v>384.50000000000199</v>
      </c>
      <c r="N2765" s="13">
        <v>15732.3</v>
      </c>
      <c r="O2765" s="22" t="s">
        <v>0</v>
      </c>
    </row>
    <row r="2766" spans="1:15" x14ac:dyDescent="0.35">
      <c r="A2766" s="9">
        <v>39929.125</v>
      </c>
      <c r="B2766" s="56"/>
      <c r="C2766" s="12">
        <v>381.8974609375</v>
      </c>
      <c r="D2766" s="11">
        <v>11405.7998046875</v>
      </c>
      <c r="E2766" s="45" t="s">
        <v>15</v>
      </c>
      <c r="F2766" s="56"/>
      <c r="G2766" s="51">
        <v>15567.57</v>
      </c>
      <c r="H2766" s="25">
        <v>384.58807401372866</v>
      </c>
      <c r="I2766" s="13">
        <v>15567.57</v>
      </c>
      <c r="J2766" s="26" t="s">
        <v>0</v>
      </c>
      <c r="K2766" s="56"/>
      <c r="L2766" s="16">
        <v>15567.57</v>
      </c>
      <c r="M2766" s="23">
        <v>384.50000000000199</v>
      </c>
      <c r="N2766" s="13">
        <v>15567.57</v>
      </c>
      <c r="O2766" s="22" t="s">
        <v>0</v>
      </c>
    </row>
    <row r="2767" spans="1:15" x14ac:dyDescent="0.35">
      <c r="A2767" s="9">
        <v>39929.166666666664</v>
      </c>
      <c r="B2767" s="56"/>
      <c r="C2767" s="12">
        <v>382.0927734375</v>
      </c>
      <c r="D2767" s="11">
        <v>11455.4150390625</v>
      </c>
      <c r="E2767" s="45" t="s">
        <v>15</v>
      </c>
      <c r="F2767" s="56"/>
      <c r="G2767" s="51">
        <v>15414.51</v>
      </c>
      <c r="H2767" s="25">
        <v>384.58807401372866</v>
      </c>
      <c r="I2767" s="13">
        <v>15414.51</v>
      </c>
      <c r="J2767" s="26" t="s">
        <v>0</v>
      </c>
      <c r="K2767" s="56"/>
      <c r="L2767" s="16">
        <v>15414.51</v>
      </c>
      <c r="M2767" s="23">
        <v>384.50000000000199</v>
      </c>
      <c r="N2767" s="13">
        <v>15414.51</v>
      </c>
      <c r="O2767" s="22" t="s">
        <v>0</v>
      </c>
    </row>
    <row r="2768" spans="1:15" x14ac:dyDescent="0.35">
      <c r="A2768" s="9">
        <v>39929.208333333336</v>
      </c>
      <c r="B2768" s="56"/>
      <c r="C2768" s="12">
        <v>382.1416015625</v>
      </c>
      <c r="D2768" s="11">
        <v>11412.85107421875</v>
      </c>
      <c r="E2768" s="45" t="s">
        <v>15</v>
      </c>
      <c r="F2768" s="56"/>
      <c r="G2768" s="51">
        <v>15271.24</v>
      </c>
      <c r="H2768" s="25">
        <v>384.58807401372866</v>
      </c>
      <c r="I2768" s="13">
        <v>15271.24</v>
      </c>
      <c r="J2768" s="26" t="s">
        <v>0</v>
      </c>
      <c r="K2768" s="56"/>
      <c r="L2768" s="16">
        <v>15271.24</v>
      </c>
      <c r="M2768" s="23">
        <v>384.50000000000199</v>
      </c>
      <c r="N2768" s="13">
        <v>15271.24</v>
      </c>
      <c r="O2768" s="22" t="s">
        <v>0</v>
      </c>
    </row>
    <row r="2769" spans="1:15" x14ac:dyDescent="0.35">
      <c r="A2769" s="9">
        <v>39929.25</v>
      </c>
      <c r="B2769" s="56"/>
      <c r="C2769" s="12">
        <v>382.2392578125</v>
      </c>
      <c r="D2769" s="11">
        <v>11389.28076171875</v>
      </c>
      <c r="E2769" s="45" t="s">
        <v>15</v>
      </c>
      <c r="F2769" s="56"/>
      <c r="G2769" s="51">
        <v>15137.59</v>
      </c>
      <c r="H2769" s="25">
        <v>384.58807401372866</v>
      </c>
      <c r="I2769" s="13">
        <v>15137.59</v>
      </c>
      <c r="J2769" s="26" t="s">
        <v>0</v>
      </c>
      <c r="K2769" s="56"/>
      <c r="L2769" s="16">
        <v>15137.59</v>
      </c>
      <c r="M2769" s="23">
        <v>384.50000000000199</v>
      </c>
      <c r="N2769" s="13">
        <v>15137.59</v>
      </c>
      <c r="O2769" s="22" t="s">
        <v>0</v>
      </c>
    </row>
    <row r="2770" spans="1:15" x14ac:dyDescent="0.35">
      <c r="A2770" s="9">
        <v>39929.291666666664</v>
      </c>
      <c r="B2770" s="56"/>
      <c r="C2770" s="12">
        <v>382.3369140625</v>
      </c>
      <c r="D2770" s="11">
        <v>11375.0732421875</v>
      </c>
      <c r="E2770" s="45" t="s">
        <v>15</v>
      </c>
      <c r="F2770" s="56"/>
      <c r="G2770" s="51">
        <v>15015.12</v>
      </c>
      <c r="H2770" s="25">
        <v>384.58807401372866</v>
      </c>
      <c r="I2770" s="13">
        <v>15015.12</v>
      </c>
      <c r="J2770" s="26" t="s">
        <v>0</v>
      </c>
      <c r="K2770" s="56"/>
      <c r="L2770" s="16">
        <v>15015.12</v>
      </c>
      <c r="M2770" s="23">
        <v>384.50000000000199</v>
      </c>
      <c r="N2770" s="13">
        <v>15015.12</v>
      </c>
      <c r="O2770" s="22" t="s">
        <v>0</v>
      </c>
    </row>
    <row r="2771" spans="1:15" x14ac:dyDescent="0.35">
      <c r="A2771" s="9">
        <v>39929.333333333336</v>
      </c>
      <c r="B2771" s="56"/>
      <c r="C2771" s="12">
        <v>382.3857421875</v>
      </c>
      <c r="D2771" s="11">
        <v>11362.8916015625</v>
      </c>
      <c r="E2771" s="45" t="s">
        <v>15</v>
      </c>
      <c r="F2771" s="56"/>
      <c r="G2771" s="51">
        <v>14906.3</v>
      </c>
      <c r="H2771" s="25">
        <v>384.58807401372866</v>
      </c>
      <c r="I2771" s="13">
        <v>14906.3</v>
      </c>
      <c r="J2771" s="26" t="s">
        <v>0</v>
      </c>
      <c r="K2771" s="56"/>
      <c r="L2771" s="16">
        <v>14906.3</v>
      </c>
      <c r="M2771" s="23">
        <v>384.50000000000199</v>
      </c>
      <c r="N2771" s="13">
        <v>14906.3</v>
      </c>
      <c r="O2771" s="22" t="s">
        <v>0</v>
      </c>
    </row>
    <row r="2772" spans="1:15" x14ac:dyDescent="0.35">
      <c r="A2772" s="9">
        <v>39929.375</v>
      </c>
      <c r="B2772" s="56"/>
      <c r="C2772" s="12">
        <v>382.4345703125</v>
      </c>
      <c r="D2772" s="11">
        <v>11340.56494140625</v>
      </c>
      <c r="E2772" s="45" t="s">
        <v>15</v>
      </c>
      <c r="F2772" s="56"/>
      <c r="G2772" s="51">
        <v>14813.44</v>
      </c>
      <c r="H2772" s="25">
        <v>384.58807401372866</v>
      </c>
      <c r="I2772" s="13">
        <v>14813.44</v>
      </c>
      <c r="J2772" s="26" t="s">
        <v>0</v>
      </c>
      <c r="K2772" s="56"/>
      <c r="L2772" s="16">
        <v>14813.44</v>
      </c>
      <c r="M2772" s="23">
        <v>384.50000000000199</v>
      </c>
      <c r="N2772" s="13">
        <v>14813.44</v>
      </c>
      <c r="O2772" s="22" t="s">
        <v>0</v>
      </c>
    </row>
    <row r="2773" spans="1:15" x14ac:dyDescent="0.35">
      <c r="A2773" s="9">
        <v>39929.416666666664</v>
      </c>
      <c r="B2773" s="56"/>
      <c r="C2773" s="12">
        <v>382.5322265625</v>
      </c>
      <c r="D2773" s="11">
        <v>11335.29345703125</v>
      </c>
      <c r="E2773" s="45" t="s">
        <v>15</v>
      </c>
      <c r="F2773" s="56"/>
      <c r="G2773" s="51">
        <v>14737.78</v>
      </c>
      <c r="H2773" s="25">
        <v>384.58807401372866</v>
      </c>
      <c r="I2773" s="13">
        <v>14737.78</v>
      </c>
      <c r="J2773" s="26" t="s">
        <v>0</v>
      </c>
      <c r="K2773" s="56"/>
      <c r="L2773" s="16">
        <v>14737.78</v>
      </c>
      <c r="M2773" s="23">
        <v>384.50000000000199</v>
      </c>
      <c r="N2773" s="13">
        <v>14737.78</v>
      </c>
      <c r="O2773" s="22" t="s">
        <v>0</v>
      </c>
    </row>
    <row r="2774" spans="1:15" x14ac:dyDescent="0.35">
      <c r="A2774" s="9">
        <v>39929.458333333336</v>
      </c>
      <c r="B2774" s="56"/>
      <c r="C2774" s="12">
        <v>382.6298828125</v>
      </c>
      <c r="D2774" s="11">
        <v>11334.71337890625</v>
      </c>
      <c r="E2774" s="45" t="s">
        <v>15</v>
      </c>
      <c r="F2774" s="56"/>
      <c r="G2774" s="51">
        <v>14679.18</v>
      </c>
      <c r="H2774" s="25">
        <v>384.58807401372866</v>
      </c>
      <c r="I2774" s="13">
        <v>14679.18</v>
      </c>
      <c r="J2774" s="26" t="s">
        <v>0</v>
      </c>
      <c r="K2774" s="56"/>
      <c r="L2774" s="16">
        <v>14679.18</v>
      </c>
      <c r="M2774" s="23">
        <v>384.50000000000199</v>
      </c>
      <c r="N2774" s="13">
        <v>14679.18</v>
      </c>
      <c r="O2774" s="22" t="s">
        <v>0</v>
      </c>
    </row>
    <row r="2775" spans="1:15" x14ac:dyDescent="0.35">
      <c r="A2775" s="9">
        <v>39929.5</v>
      </c>
      <c r="B2775" s="56"/>
      <c r="C2775" s="12">
        <v>382.7275390625</v>
      </c>
      <c r="D2775" s="11">
        <v>11304.84521484375</v>
      </c>
      <c r="E2775" s="45" t="s">
        <v>15</v>
      </c>
      <c r="F2775" s="56"/>
      <c r="G2775" s="51">
        <v>14636.14</v>
      </c>
      <c r="H2775" s="25">
        <v>384.58807401372866</v>
      </c>
      <c r="I2775" s="13">
        <v>14636.14</v>
      </c>
      <c r="J2775" s="26" t="s">
        <v>0</v>
      </c>
      <c r="K2775" s="56"/>
      <c r="L2775" s="16">
        <v>14636.14</v>
      </c>
      <c r="M2775" s="23">
        <v>384.50000000000199</v>
      </c>
      <c r="N2775" s="13">
        <v>14636.14</v>
      </c>
      <c r="O2775" s="22" t="s">
        <v>0</v>
      </c>
    </row>
    <row r="2776" spans="1:15" x14ac:dyDescent="0.35">
      <c r="A2776" s="9">
        <v>39929.541666666664</v>
      </c>
      <c r="B2776" s="56"/>
      <c r="C2776" s="12">
        <v>382.7275390625</v>
      </c>
      <c r="D2776" s="11">
        <v>11306.95849609375</v>
      </c>
      <c r="E2776" s="45" t="s">
        <v>15</v>
      </c>
      <c r="F2776" s="56"/>
      <c r="G2776" s="51">
        <v>14605.84</v>
      </c>
      <c r="H2776" s="25">
        <v>384.58807401372866</v>
      </c>
      <c r="I2776" s="13">
        <v>14605.84</v>
      </c>
      <c r="J2776" s="26" t="s">
        <v>0</v>
      </c>
      <c r="K2776" s="56"/>
      <c r="L2776" s="16">
        <v>14605.84</v>
      </c>
      <c r="M2776" s="23">
        <v>384.50000000000199</v>
      </c>
      <c r="N2776" s="13">
        <v>14605.84</v>
      </c>
      <c r="O2776" s="22" t="s">
        <v>0</v>
      </c>
    </row>
    <row r="2777" spans="1:15" x14ac:dyDescent="0.35">
      <c r="A2777" s="9">
        <v>39929.583333333336</v>
      </c>
      <c r="B2777" s="56"/>
      <c r="C2777" s="12">
        <v>382.8740234375</v>
      </c>
      <c r="D2777" s="11">
        <v>11310.67529296875</v>
      </c>
      <c r="E2777" s="45" t="s">
        <v>15</v>
      </c>
      <c r="F2777" s="56"/>
      <c r="G2777" s="51">
        <v>14584.08</v>
      </c>
      <c r="H2777" s="25">
        <v>384.58807401372866</v>
      </c>
      <c r="I2777" s="13">
        <v>14584.08</v>
      </c>
      <c r="J2777" s="26" t="s">
        <v>0</v>
      </c>
      <c r="K2777" s="56"/>
      <c r="L2777" s="16">
        <v>14584.08</v>
      </c>
      <c r="M2777" s="23">
        <v>384.50000000000199</v>
      </c>
      <c r="N2777" s="13">
        <v>14584.08</v>
      </c>
      <c r="O2777" s="22" t="s">
        <v>0</v>
      </c>
    </row>
    <row r="2778" spans="1:15" x14ac:dyDescent="0.35">
      <c r="A2778" s="9">
        <v>39929.625</v>
      </c>
      <c r="B2778" s="56"/>
      <c r="C2778" s="12">
        <v>382.9228515625</v>
      </c>
      <c r="D2778" s="11">
        <v>11322.90625</v>
      </c>
      <c r="E2778" s="45" t="s">
        <v>15</v>
      </c>
      <c r="F2778" s="56"/>
      <c r="G2778" s="51">
        <v>14565.16</v>
      </c>
      <c r="H2778" s="25">
        <v>384.58807401372866</v>
      </c>
      <c r="I2778" s="13">
        <v>14565.16</v>
      </c>
      <c r="J2778" s="26" t="s">
        <v>0</v>
      </c>
      <c r="K2778" s="56"/>
      <c r="L2778" s="16">
        <v>14565.16</v>
      </c>
      <c r="M2778" s="23">
        <v>384.50000000000199</v>
      </c>
      <c r="N2778" s="13">
        <v>14565.16</v>
      </c>
      <c r="O2778" s="22" t="s">
        <v>0</v>
      </c>
    </row>
    <row r="2779" spans="1:15" x14ac:dyDescent="0.35">
      <c r="A2779" s="9">
        <v>39929.666666666664</v>
      </c>
      <c r="B2779" s="56"/>
      <c r="C2779" s="12">
        <v>383.02053833007813</v>
      </c>
      <c r="D2779" s="11">
        <v>11307.18798828125</v>
      </c>
      <c r="E2779" s="45" t="s">
        <v>15</v>
      </c>
      <c r="F2779" s="56"/>
      <c r="G2779" s="51">
        <v>14541.96</v>
      </c>
      <c r="H2779" s="25">
        <v>384.58807401372866</v>
      </c>
      <c r="I2779" s="13">
        <v>14541.96</v>
      </c>
      <c r="J2779" s="26" t="s">
        <v>0</v>
      </c>
      <c r="K2779" s="56"/>
      <c r="L2779" s="16">
        <v>14541.96</v>
      </c>
      <c r="M2779" s="23">
        <v>384.50000000000199</v>
      </c>
      <c r="N2779" s="13">
        <v>14541.96</v>
      </c>
      <c r="O2779" s="22" t="s">
        <v>0</v>
      </c>
    </row>
    <row r="2780" spans="1:15" x14ac:dyDescent="0.35">
      <c r="A2780" s="9">
        <v>39929.708333333336</v>
      </c>
      <c r="B2780" s="56"/>
      <c r="C2780" s="12">
        <v>383.06936645507813</v>
      </c>
      <c r="D2780" s="11">
        <v>11324.1220703125</v>
      </c>
      <c r="E2780" s="45" t="s">
        <v>15</v>
      </c>
      <c r="F2780" s="56"/>
      <c r="G2780" s="51">
        <v>14506.37</v>
      </c>
      <c r="H2780" s="25">
        <v>384.58807401372866</v>
      </c>
      <c r="I2780" s="13">
        <v>14506.37</v>
      </c>
      <c r="J2780" s="26" t="s">
        <v>0</v>
      </c>
      <c r="K2780" s="56"/>
      <c r="L2780" s="16">
        <v>14506.37</v>
      </c>
      <c r="M2780" s="23">
        <v>384.50000000000199</v>
      </c>
      <c r="N2780" s="13">
        <v>14506.37</v>
      </c>
      <c r="O2780" s="22" t="s">
        <v>0</v>
      </c>
    </row>
    <row r="2781" spans="1:15" x14ac:dyDescent="0.35">
      <c r="A2781" s="9">
        <v>39929.75</v>
      </c>
      <c r="B2781" s="56"/>
      <c r="C2781" s="12">
        <v>383.11819458007813</v>
      </c>
      <c r="D2781" s="11">
        <v>11319.5771484375</v>
      </c>
      <c r="E2781" s="45" t="s">
        <v>15</v>
      </c>
      <c r="F2781" s="56"/>
      <c r="G2781" s="51">
        <v>14450.25</v>
      </c>
      <c r="H2781" s="25">
        <v>384.58807401372866</v>
      </c>
      <c r="I2781" s="13">
        <v>14450.25</v>
      </c>
      <c r="J2781" s="26" t="s">
        <v>0</v>
      </c>
      <c r="K2781" s="56"/>
      <c r="L2781" s="16">
        <v>14450.25</v>
      </c>
      <c r="M2781" s="23">
        <v>384.50000000000199</v>
      </c>
      <c r="N2781" s="13">
        <v>14450.25</v>
      </c>
      <c r="O2781" s="22" t="s">
        <v>0</v>
      </c>
    </row>
    <row r="2782" spans="1:15" x14ac:dyDescent="0.35">
      <c r="A2782" s="9">
        <v>39929.791666666664</v>
      </c>
      <c r="B2782" s="56"/>
      <c r="C2782" s="12">
        <v>383.11819458007813</v>
      </c>
      <c r="D2782" s="11">
        <v>11325.171875</v>
      </c>
      <c r="E2782" s="45" t="s">
        <v>15</v>
      </c>
      <c r="F2782" s="56"/>
      <c r="G2782" s="51">
        <v>14366.91</v>
      </c>
      <c r="H2782" s="25">
        <v>384.58807401372866</v>
      </c>
      <c r="I2782" s="13">
        <v>14366.91</v>
      </c>
      <c r="J2782" s="26" t="s">
        <v>0</v>
      </c>
      <c r="K2782" s="56"/>
      <c r="L2782" s="16">
        <v>14366.91</v>
      </c>
      <c r="M2782" s="23">
        <v>384.50000000000199</v>
      </c>
      <c r="N2782" s="13">
        <v>14366.91</v>
      </c>
      <c r="O2782" s="22" t="s">
        <v>0</v>
      </c>
    </row>
    <row r="2783" spans="1:15" x14ac:dyDescent="0.35">
      <c r="A2783" s="9">
        <v>39929.833333333336</v>
      </c>
      <c r="B2783" s="56"/>
      <c r="C2783" s="12">
        <v>383.16702270507813</v>
      </c>
      <c r="D2783" s="11">
        <v>11297.595703125</v>
      </c>
      <c r="E2783" s="45" t="s">
        <v>15</v>
      </c>
      <c r="F2783" s="56"/>
      <c r="G2783" s="51">
        <v>14252.99</v>
      </c>
      <c r="H2783" s="25">
        <v>384.58807401372866</v>
      </c>
      <c r="I2783" s="13">
        <v>14252.99</v>
      </c>
      <c r="J2783" s="26" t="s">
        <v>0</v>
      </c>
      <c r="K2783" s="56"/>
      <c r="L2783" s="16">
        <v>14252.99</v>
      </c>
      <c r="M2783" s="23">
        <v>384.50000000000199</v>
      </c>
      <c r="N2783" s="13">
        <v>14252.99</v>
      </c>
      <c r="O2783" s="22" t="s">
        <v>0</v>
      </c>
    </row>
    <row r="2784" spans="1:15" x14ac:dyDescent="0.35">
      <c r="A2784" s="9">
        <v>39929.875</v>
      </c>
      <c r="B2784" s="56"/>
      <c r="C2784" s="12">
        <v>383.16702270507813</v>
      </c>
      <c r="D2784" s="11">
        <v>11273.80517578125</v>
      </c>
      <c r="E2784" s="45" t="s">
        <v>15</v>
      </c>
      <c r="F2784" s="56"/>
      <c r="G2784" s="51">
        <v>14109.65</v>
      </c>
      <c r="H2784" s="25">
        <v>384.58807401372866</v>
      </c>
      <c r="I2784" s="13">
        <v>14109.65</v>
      </c>
      <c r="J2784" s="26" t="s">
        <v>0</v>
      </c>
      <c r="K2784" s="56"/>
      <c r="L2784" s="16">
        <v>14109.65</v>
      </c>
      <c r="M2784" s="23">
        <v>384.50000000000199</v>
      </c>
      <c r="N2784" s="13">
        <v>14109.65</v>
      </c>
      <c r="O2784" s="22" t="s">
        <v>0</v>
      </c>
    </row>
    <row r="2785" spans="1:15" x14ac:dyDescent="0.35">
      <c r="A2785" s="9">
        <v>39929.916666666664</v>
      </c>
      <c r="B2785" s="56"/>
      <c r="C2785" s="12">
        <v>383.21585083007813</v>
      </c>
      <c r="D2785" s="11">
        <v>11297.43994140625</v>
      </c>
      <c r="E2785" s="45" t="s">
        <v>15</v>
      </c>
      <c r="F2785" s="56"/>
      <c r="G2785" s="51">
        <v>13942.67</v>
      </c>
      <c r="H2785" s="25">
        <v>384.58807401372866</v>
      </c>
      <c r="I2785" s="13">
        <v>13942.67</v>
      </c>
      <c r="J2785" s="26" t="s">
        <v>0</v>
      </c>
      <c r="K2785" s="56"/>
      <c r="L2785" s="16">
        <v>13942.67</v>
      </c>
      <c r="M2785" s="23">
        <v>384.50000000000199</v>
      </c>
      <c r="N2785" s="13">
        <v>13942.67</v>
      </c>
      <c r="O2785" s="22" t="s">
        <v>0</v>
      </c>
    </row>
    <row r="2786" spans="1:15" x14ac:dyDescent="0.35">
      <c r="A2786" s="9">
        <v>39929.958333333336</v>
      </c>
      <c r="B2786" s="56"/>
      <c r="C2786" s="12">
        <v>383.21585083007813</v>
      </c>
      <c r="D2786" s="11">
        <v>11299.8994140625</v>
      </c>
      <c r="E2786" s="45" t="s">
        <v>15</v>
      </c>
      <c r="F2786" s="56"/>
      <c r="G2786" s="51">
        <v>13761.25</v>
      </c>
      <c r="H2786" s="25">
        <v>384.58807401372866</v>
      </c>
      <c r="I2786" s="13">
        <v>13761.25</v>
      </c>
      <c r="J2786" s="26" t="s">
        <v>0</v>
      </c>
      <c r="K2786" s="56"/>
      <c r="L2786" s="16">
        <v>13761.25</v>
      </c>
      <c r="M2786" s="23">
        <v>384.50000000000199</v>
      </c>
      <c r="N2786" s="13">
        <v>13761.25</v>
      </c>
      <c r="O2786" s="22" t="s">
        <v>0</v>
      </c>
    </row>
    <row r="2787" spans="1:15" x14ac:dyDescent="0.35">
      <c r="A2787" s="9">
        <v>39930</v>
      </c>
      <c r="B2787" s="56"/>
      <c r="C2787" s="12">
        <v>383.36233520507813</v>
      </c>
      <c r="D2787" s="11">
        <v>11137.5654296875</v>
      </c>
      <c r="E2787" s="45" t="s">
        <v>15</v>
      </c>
      <c r="F2787" s="56"/>
      <c r="G2787" s="51">
        <v>13576.06</v>
      </c>
      <c r="H2787" s="25">
        <v>384.58807401372866</v>
      </c>
      <c r="I2787" s="13">
        <v>13576.06</v>
      </c>
      <c r="J2787" s="26" t="s">
        <v>0</v>
      </c>
      <c r="K2787" s="56"/>
      <c r="L2787" s="16">
        <v>13576.06</v>
      </c>
      <c r="M2787" s="23">
        <v>384.50000000000199</v>
      </c>
      <c r="N2787" s="13">
        <v>13576.06</v>
      </c>
      <c r="O2787" s="22" t="s">
        <v>0</v>
      </c>
    </row>
    <row r="2788" spans="1:15" x14ac:dyDescent="0.35">
      <c r="A2788" s="9">
        <v>39930.041666666664</v>
      </c>
      <c r="B2788" s="56"/>
      <c r="C2788" s="12">
        <v>383.94827270507813</v>
      </c>
      <c r="D2788" s="11">
        <v>5444.347900390625</v>
      </c>
      <c r="E2788" s="45" t="s">
        <v>15</v>
      </c>
      <c r="F2788" s="56"/>
      <c r="G2788" s="51">
        <v>13522.74</v>
      </c>
      <c r="H2788" s="25">
        <v>384.58807401372866</v>
      </c>
      <c r="I2788" s="13">
        <v>13522.74</v>
      </c>
      <c r="J2788" s="26" t="s">
        <v>0</v>
      </c>
      <c r="K2788" s="56"/>
      <c r="L2788" s="16">
        <v>13522.74</v>
      </c>
      <c r="M2788" s="23">
        <v>384.50000000000199</v>
      </c>
      <c r="N2788" s="13">
        <v>13522.74</v>
      </c>
      <c r="O2788" s="22" t="s">
        <v>0</v>
      </c>
    </row>
    <row r="2789" spans="1:15" x14ac:dyDescent="0.35">
      <c r="A2789" s="9">
        <v>39930.083333333336</v>
      </c>
      <c r="B2789" s="56"/>
      <c r="C2789" s="12">
        <v>384.24124145507813</v>
      </c>
      <c r="D2789" s="11">
        <v>5353.8355712890625</v>
      </c>
      <c r="E2789" s="45" t="s">
        <v>15</v>
      </c>
      <c r="F2789" s="56"/>
      <c r="G2789" s="51">
        <v>13360.92</v>
      </c>
      <c r="H2789" s="25">
        <v>384.58807401372866</v>
      </c>
      <c r="I2789" s="13">
        <v>13360.92</v>
      </c>
      <c r="J2789" s="26" t="s">
        <v>0</v>
      </c>
      <c r="K2789" s="56"/>
      <c r="L2789" s="16">
        <v>13360.92</v>
      </c>
      <c r="M2789" s="23">
        <v>384.50000000000199</v>
      </c>
      <c r="N2789" s="13">
        <v>13360.92</v>
      </c>
      <c r="O2789" s="22" t="s">
        <v>0</v>
      </c>
    </row>
    <row r="2790" spans="1:15" x14ac:dyDescent="0.35">
      <c r="A2790" s="9">
        <v>39930.125</v>
      </c>
      <c r="B2790" s="56"/>
      <c r="C2790" s="12">
        <v>384.04592895507813</v>
      </c>
      <c r="D2790" s="11">
        <v>8521.7119140625</v>
      </c>
      <c r="E2790" s="45" t="s">
        <v>15</v>
      </c>
      <c r="F2790" s="56"/>
      <c r="G2790" s="51">
        <v>13222.95</v>
      </c>
      <c r="H2790" s="25">
        <v>384.58807401372866</v>
      </c>
      <c r="I2790" s="13">
        <v>13222.95</v>
      </c>
      <c r="J2790" s="26" t="s">
        <v>0</v>
      </c>
      <c r="K2790" s="56"/>
      <c r="L2790" s="16">
        <v>13222.95</v>
      </c>
      <c r="M2790" s="23">
        <v>384.50000000000199</v>
      </c>
      <c r="N2790" s="13">
        <v>13222.95</v>
      </c>
      <c r="O2790" s="22" t="s">
        <v>0</v>
      </c>
    </row>
    <row r="2791" spans="1:15" x14ac:dyDescent="0.35">
      <c r="A2791" s="9">
        <v>39930.166666666664</v>
      </c>
      <c r="B2791" s="56"/>
      <c r="C2791" s="12">
        <v>384.14358520507813</v>
      </c>
      <c r="D2791" s="11">
        <v>10017.9912109375</v>
      </c>
      <c r="E2791" s="45" t="s">
        <v>15</v>
      </c>
      <c r="F2791" s="56"/>
      <c r="G2791" s="51">
        <v>13112.39</v>
      </c>
      <c r="H2791" s="25">
        <v>384.58807401372866</v>
      </c>
      <c r="I2791" s="13">
        <v>13112.39</v>
      </c>
      <c r="J2791" s="26" t="s">
        <v>0</v>
      </c>
      <c r="K2791" s="56"/>
      <c r="L2791" s="16">
        <v>13112.39</v>
      </c>
      <c r="M2791" s="23">
        <v>384.50000000000199</v>
      </c>
      <c r="N2791" s="13">
        <v>13112.39</v>
      </c>
      <c r="O2791" s="22" t="s">
        <v>0</v>
      </c>
    </row>
    <row r="2792" spans="1:15" x14ac:dyDescent="0.35">
      <c r="A2792" s="9">
        <v>39930.208333333336</v>
      </c>
      <c r="B2792" s="56"/>
      <c r="C2792" s="12">
        <v>384.09475708007813</v>
      </c>
      <c r="D2792" s="11">
        <v>10128.7763671875</v>
      </c>
      <c r="E2792" s="45" t="s">
        <v>15</v>
      </c>
      <c r="F2792" s="56"/>
      <c r="G2792" s="51">
        <v>13027.79</v>
      </c>
      <c r="H2792" s="25">
        <v>384.58807401372866</v>
      </c>
      <c r="I2792" s="13">
        <v>13027.79</v>
      </c>
      <c r="J2792" s="26" t="s">
        <v>0</v>
      </c>
      <c r="K2792" s="56"/>
      <c r="L2792" s="16">
        <v>13027.79</v>
      </c>
      <c r="M2792" s="23">
        <v>384.50000000000199</v>
      </c>
      <c r="N2792" s="13">
        <v>13027.79</v>
      </c>
      <c r="O2792" s="22" t="s">
        <v>0</v>
      </c>
    </row>
    <row r="2793" spans="1:15" x14ac:dyDescent="0.35">
      <c r="A2793" s="9">
        <v>39930.25</v>
      </c>
      <c r="B2793" s="56"/>
      <c r="C2793" s="12">
        <v>384.09475708007813</v>
      </c>
      <c r="D2793" s="11">
        <v>10542.44384765625</v>
      </c>
      <c r="E2793" s="45" t="s">
        <v>15</v>
      </c>
      <c r="F2793" s="56"/>
      <c r="G2793" s="51">
        <v>12961.15</v>
      </c>
      <c r="H2793" s="25">
        <v>384.58807401372866</v>
      </c>
      <c r="I2793" s="13">
        <v>12961.15</v>
      </c>
      <c r="J2793" s="26" t="s">
        <v>0</v>
      </c>
      <c r="K2793" s="56"/>
      <c r="L2793" s="16">
        <v>12961.15</v>
      </c>
      <c r="M2793" s="23">
        <v>384.50000000000199</v>
      </c>
      <c r="N2793" s="13">
        <v>12961.15</v>
      </c>
      <c r="O2793" s="22" t="s">
        <v>0</v>
      </c>
    </row>
    <row r="2794" spans="1:15" x14ac:dyDescent="0.35">
      <c r="A2794" s="9">
        <v>39930.291666666664</v>
      </c>
      <c r="B2794" s="56"/>
      <c r="C2794" s="12">
        <v>384.09475708007813</v>
      </c>
      <c r="D2794" s="11">
        <v>10764.03271484375</v>
      </c>
      <c r="E2794" s="45" t="s">
        <v>15</v>
      </c>
      <c r="F2794" s="56"/>
      <c r="G2794" s="51">
        <v>12897.31</v>
      </c>
      <c r="H2794" s="25">
        <v>384.58807401372866</v>
      </c>
      <c r="I2794" s="13">
        <v>12897.31</v>
      </c>
      <c r="J2794" s="26" t="s">
        <v>0</v>
      </c>
      <c r="K2794" s="56"/>
      <c r="L2794" s="16">
        <v>12897.31</v>
      </c>
      <c r="M2794" s="23">
        <v>384.50000000000199</v>
      </c>
      <c r="N2794" s="13">
        <v>12897.31</v>
      </c>
      <c r="O2794" s="22" t="s">
        <v>0</v>
      </c>
    </row>
    <row r="2795" spans="1:15" x14ac:dyDescent="0.35">
      <c r="A2795" s="9">
        <v>39930.333333333336</v>
      </c>
      <c r="B2795" s="56"/>
      <c r="C2795" s="12">
        <v>384.09475708007813</v>
      </c>
      <c r="D2795" s="11">
        <v>10791.861328125</v>
      </c>
      <c r="E2795" s="45" t="s">
        <v>15</v>
      </c>
      <c r="F2795" s="56"/>
      <c r="G2795" s="51">
        <v>12816.68</v>
      </c>
      <c r="H2795" s="25">
        <v>384.58807401372866</v>
      </c>
      <c r="I2795" s="13">
        <v>12816.68</v>
      </c>
      <c r="J2795" s="26" t="s">
        <v>0</v>
      </c>
      <c r="K2795" s="56"/>
      <c r="L2795" s="16">
        <v>12816.68</v>
      </c>
      <c r="M2795" s="23">
        <v>384.50000000000199</v>
      </c>
      <c r="N2795" s="13">
        <v>12816.68</v>
      </c>
      <c r="O2795" s="22" t="s">
        <v>0</v>
      </c>
    </row>
    <row r="2796" spans="1:15" x14ac:dyDescent="0.35">
      <c r="A2796" s="9">
        <v>39930.375</v>
      </c>
      <c r="B2796" s="56"/>
      <c r="C2796" s="12">
        <v>384.09475708007813</v>
      </c>
      <c r="D2796" s="11">
        <v>10828.5</v>
      </c>
      <c r="E2796" s="45" t="s">
        <v>15</v>
      </c>
      <c r="F2796" s="56"/>
      <c r="G2796" s="51">
        <v>12701.21</v>
      </c>
      <c r="H2796" s="25">
        <v>384.58807401372866</v>
      </c>
      <c r="I2796" s="13">
        <v>12701.21</v>
      </c>
      <c r="J2796" s="26" t="s">
        <v>0</v>
      </c>
      <c r="K2796" s="56"/>
      <c r="L2796" s="16">
        <v>12701.21</v>
      </c>
      <c r="M2796" s="23">
        <v>384.50000000000199</v>
      </c>
      <c r="N2796" s="13">
        <v>12701.21</v>
      </c>
      <c r="O2796" s="22" t="s">
        <v>0</v>
      </c>
    </row>
    <row r="2797" spans="1:15" x14ac:dyDescent="0.35">
      <c r="A2797" s="9">
        <v>39930.416666666664</v>
      </c>
      <c r="B2797" s="56"/>
      <c r="C2797" s="12">
        <v>384.09475708007813</v>
      </c>
      <c r="D2797" s="11">
        <v>10830.1396484375</v>
      </c>
      <c r="E2797" s="45" t="s">
        <v>15</v>
      </c>
      <c r="F2797" s="56"/>
      <c r="G2797" s="51">
        <v>12540.42</v>
      </c>
      <c r="H2797" s="25">
        <v>384.58807401372866</v>
      </c>
      <c r="I2797" s="13">
        <v>12540.42</v>
      </c>
      <c r="J2797" s="26" t="s">
        <v>0</v>
      </c>
      <c r="K2797" s="56"/>
      <c r="L2797" s="16">
        <v>12540.42</v>
      </c>
      <c r="M2797" s="23">
        <v>384.50000000000199</v>
      </c>
      <c r="N2797" s="13">
        <v>12540.42</v>
      </c>
      <c r="O2797" s="22" t="s">
        <v>0</v>
      </c>
    </row>
    <row r="2798" spans="1:15" x14ac:dyDescent="0.35">
      <c r="A2798" s="9">
        <v>39930.458333333336</v>
      </c>
      <c r="B2798" s="56"/>
      <c r="C2798" s="12">
        <v>384.04592895507813</v>
      </c>
      <c r="D2798" s="11">
        <v>10971.2265625</v>
      </c>
      <c r="E2798" s="45" t="s">
        <v>15</v>
      </c>
      <c r="F2798" s="56"/>
      <c r="G2798" s="51">
        <v>12333.84</v>
      </c>
      <c r="H2798" s="25">
        <v>384.58807401372866</v>
      </c>
      <c r="I2798" s="13">
        <v>12333.84</v>
      </c>
      <c r="J2798" s="26" t="s">
        <v>0</v>
      </c>
      <c r="K2798" s="56"/>
      <c r="L2798" s="16">
        <v>12333.84</v>
      </c>
      <c r="M2798" s="23">
        <v>384.50000000000199</v>
      </c>
      <c r="N2798" s="13">
        <v>12333.84</v>
      </c>
      <c r="O2798" s="22" t="s">
        <v>0</v>
      </c>
    </row>
    <row r="2799" spans="1:15" x14ac:dyDescent="0.35">
      <c r="A2799" s="9">
        <v>39930.5</v>
      </c>
      <c r="B2799" s="56"/>
      <c r="C2799" s="12">
        <v>383.99710083007813</v>
      </c>
      <c r="D2799" s="11">
        <v>11138.3212890625</v>
      </c>
      <c r="E2799" s="45" t="s">
        <v>15</v>
      </c>
      <c r="F2799" s="56"/>
      <c r="G2799" s="51">
        <v>12089.66</v>
      </c>
      <c r="H2799" s="25">
        <v>384.58807401372866</v>
      </c>
      <c r="I2799" s="13">
        <v>12089.66</v>
      </c>
      <c r="J2799" s="26" t="s">
        <v>0</v>
      </c>
      <c r="K2799" s="56"/>
      <c r="L2799" s="16">
        <v>12089.66</v>
      </c>
      <c r="M2799" s="23">
        <v>384.50000000000199</v>
      </c>
      <c r="N2799" s="13">
        <v>12089.66</v>
      </c>
      <c r="O2799" s="22" t="s">
        <v>0</v>
      </c>
    </row>
    <row r="2800" spans="1:15" x14ac:dyDescent="0.35">
      <c r="A2800" s="9">
        <v>39930.541666666664</v>
      </c>
      <c r="B2800" s="56"/>
      <c r="C2800" s="12">
        <v>383.94827270507813</v>
      </c>
      <c r="D2800" s="11">
        <v>11132.80615234375</v>
      </c>
      <c r="E2800" s="45" t="s">
        <v>15</v>
      </c>
      <c r="F2800" s="56"/>
      <c r="G2800" s="51">
        <v>11821.49</v>
      </c>
      <c r="H2800" s="25">
        <v>384.58807401372866</v>
      </c>
      <c r="I2800" s="13">
        <v>11821.49</v>
      </c>
      <c r="J2800" s="26" t="s">
        <v>0</v>
      </c>
      <c r="K2800" s="56"/>
      <c r="L2800" s="16">
        <v>11821.49</v>
      </c>
      <c r="M2800" s="23">
        <v>384.50000000000199</v>
      </c>
      <c r="N2800" s="13">
        <v>11821.49</v>
      </c>
      <c r="O2800" s="22" t="s">
        <v>0</v>
      </c>
    </row>
    <row r="2801" spans="1:15" x14ac:dyDescent="0.35">
      <c r="A2801" s="9">
        <v>39930.583333333336</v>
      </c>
      <c r="B2801" s="56"/>
      <c r="C2801" s="12">
        <v>383.85061645507813</v>
      </c>
      <c r="D2801" s="11">
        <v>11093.66845703125</v>
      </c>
      <c r="E2801" s="45" t="s">
        <v>15</v>
      </c>
      <c r="F2801" s="56"/>
      <c r="G2801" s="51">
        <v>11545.47</v>
      </c>
      <c r="H2801" s="25">
        <v>384.58807401372866</v>
      </c>
      <c r="I2801" s="13">
        <v>11545.47</v>
      </c>
      <c r="J2801" s="26" t="s">
        <v>0</v>
      </c>
      <c r="K2801" s="56"/>
      <c r="L2801" s="16">
        <v>11545.47</v>
      </c>
      <c r="M2801" s="23">
        <v>384.50000000000199</v>
      </c>
      <c r="N2801" s="13">
        <v>11545.47</v>
      </c>
      <c r="O2801" s="22" t="s">
        <v>0</v>
      </c>
    </row>
    <row r="2802" spans="1:15" x14ac:dyDescent="0.35">
      <c r="A2802" s="9">
        <v>39930.625</v>
      </c>
      <c r="B2802" s="56"/>
      <c r="C2802" s="12">
        <v>383.75296020507813</v>
      </c>
      <c r="D2802" s="11">
        <v>11086.50830078125</v>
      </c>
      <c r="E2802" s="45" t="s">
        <v>15</v>
      </c>
      <c r="F2802" s="56"/>
      <c r="G2802" s="51">
        <v>11278.48</v>
      </c>
      <c r="H2802" s="25">
        <v>384.58807401372866</v>
      </c>
      <c r="I2802" s="13">
        <v>11278.48</v>
      </c>
      <c r="J2802" s="26" t="s">
        <v>0</v>
      </c>
      <c r="K2802" s="56"/>
      <c r="L2802" s="16">
        <v>11278.48</v>
      </c>
      <c r="M2802" s="23">
        <v>384.50000000000199</v>
      </c>
      <c r="N2802" s="13">
        <v>11278.48</v>
      </c>
      <c r="O2802" s="22" t="s">
        <v>0</v>
      </c>
    </row>
    <row r="2803" spans="1:15" x14ac:dyDescent="0.35">
      <c r="A2803" s="9">
        <v>39930.666666666664</v>
      </c>
      <c r="B2803" s="56"/>
      <c r="C2803" s="12">
        <v>383.70413208007813</v>
      </c>
      <c r="D2803" s="11">
        <v>10960.33837890625</v>
      </c>
      <c r="E2803" s="45" t="s">
        <v>15</v>
      </c>
      <c r="F2803" s="56"/>
      <c r="G2803" s="51">
        <v>11036.73</v>
      </c>
      <c r="H2803" s="25">
        <v>384.58807401372866</v>
      </c>
      <c r="I2803" s="13">
        <v>11036.73</v>
      </c>
      <c r="J2803" s="26" t="s">
        <v>0</v>
      </c>
      <c r="K2803" s="56"/>
      <c r="L2803" s="16">
        <v>11036.73</v>
      </c>
      <c r="M2803" s="23">
        <v>384.50000000000199</v>
      </c>
      <c r="N2803" s="13">
        <v>11036.73</v>
      </c>
      <c r="O2803" s="22" t="s">
        <v>0</v>
      </c>
    </row>
    <row r="2804" spans="1:15" x14ac:dyDescent="0.35">
      <c r="A2804" s="9">
        <v>39930.708333333336</v>
      </c>
      <c r="B2804" s="56"/>
      <c r="C2804" s="12">
        <v>383.75296020507813</v>
      </c>
      <c r="D2804" s="11">
        <v>10325.72607421875</v>
      </c>
      <c r="E2804" s="45" t="s">
        <v>15</v>
      </c>
      <c r="F2804" s="56"/>
      <c r="G2804" s="51">
        <v>10834.18</v>
      </c>
      <c r="H2804" s="25">
        <v>384.58807401372866</v>
      </c>
      <c r="I2804" s="13">
        <v>10834.18</v>
      </c>
      <c r="J2804" s="26" t="s">
        <v>0</v>
      </c>
      <c r="K2804" s="56"/>
      <c r="L2804" s="16">
        <v>10834.18</v>
      </c>
      <c r="M2804" s="23">
        <v>384.50000000000199</v>
      </c>
      <c r="N2804" s="13">
        <v>10834.18</v>
      </c>
      <c r="O2804" s="22" t="s">
        <v>0</v>
      </c>
    </row>
    <row r="2805" spans="1:15" x14ac:dyDescent="0.35">
      <c r="A2805" s="9">
        <v>39930.75</v>
      </c>
      <c r="B2805" s="56"/>
      <c r="C2805" s="12">
        <v>383.75296020507813</v>
      </c>
      <c r="D2805" s="11">
        <v>10176.9892578125</v>
      </c>
      <c r="E2805" s="45" t="s">
        <v>15</v>
      </c>
      <c r="F2805" s="56"/>
      <c r="G2805" s="51">
        <v>10680.82</v>
      </c>
      <c r="H2805" s="25">
        <v>384.58807401372866</v>
      </c>
      <c r="I2805" s="13">
        <v>10680.82</v>
      </c>
      <c r="J2805" s="26" t="s">
        <v>0</v>
      </c>
      <c r="K2805" s="56"/>
      <c r="L2805" s="16">
        <v>10680.82</v>
      </c>
      <c r="M2805" s="23">
        <v>384.50000000000199</v>
      </c>
      <c r="N2805" s="13">
        <v>10680.82</v>
      </c>
      <c r="O2805" s="22" t="s">
        <v>0</v>
      </c>
    </row>
    <row r="2806" spans="1:15" x14ac:dyDescent="0.35">
      <c r="A2806" s="9">
        <v>39930.791666666664</v>
      </c>
      <c r="B2806" s="56"/>
      <c r="C2806" s="12">
        <v>383.75296020507813</v>
      </c>
      <c r="D2806" s="11">
        <v>10094.400390625</v>
      </c>
      <c r="E2806" s="45" t="s">
        <v>15</v>
      </c>
      <c r="F2806" s="56"/>
      <c r="G2806" s="51">
        <v>10581.78</v>
      </c>
      <c r="H2806" s="25">
        <v>384.58807401372866</v>
      </c>
      <c r="I2806" s="13">
        <v>10581.78</v>
      </c>
      <c r="J2806" s="26" t="s">
        <v>0</v>
      </c>
      <c r="K2806" s="56"/>
      <c r="L2806" s="16">
        <v>10581.78</v>
      </c>
      <c r="M2806" s="23">
        <v>384.50000000000199</v>
      </c>
      <c r="N2806" s="13">
        <v>10581.78</v>
      </c>
      <c r="O2806" s="22" t="s">
        <v>0</v>
      </c>
    </row>
    <row r="2807" spans="1:15" x14ac:dyDescent="0.35">
      <c r="A2807" s="9">
        <v>39930.833333333336</v>
      </c>
      <c r="B2807" s="56"/>
      <c r="C2807" s="12">
        <v>383.75296020507813</v>
      </c>
      <c r="D2807" s="11">
        <v>10046.06298828125</v>
      </c>
      <c r="E2807" s="45" t="s">
        <v>15</v>
      </c>
      <c r="F2807" s="56"/>
      <c r="G2807" s="51">
        <v>10537.83</v>
      </c>
      <c r="H2807" s="25">
        <v>384.58807401372866</v>
      </c>
      <c r="I2807" s="13">
        <v>10537.83</v>
      </c>
      <c r="J2807" s="26" t="s">
        <v>0</v>
      </c>
      <c r="K2807" s="56"/>
      <c r="L2807" s="16">
        <v>10537.83</v>
      </c>
      <c r="M2807" s="23">
        <v>384.50000000000199</v>
      </c>
      <c r="N2807" s="13">
        <v>10537.83</v>
      </c>
      <c r="O2807" s="22" t="s">
        <v>0</v>
      </c>
    </row>
    <row r="2808" spans="1:15" x14ac:dyDescent="0.35">
      <c r="A2808" s="9">
        <v>39930.875</v>
      </c>
      <c r="B2808" s="56"/>
      <c r="C2808" s="12">
        <v>383.70413208007813</v>
      </c>
      <c r="D2808" s="11">
        <v>10122.9892578125</v>
      </c>
      <c r="E2808" s="45" t="s">
        <v>15</v>
      </c>
      <c r="F2808" s="56"/>
      <c r="G2808" s="51">
        <v>10546.98</v>
      </c>
      <c r="H2808" s="25">
        <v>384.58807401372866</v>
      </c>
      <c r="I2808" s="13">
        <v>10546.98</v>
      </c>
      <c r="J2808" s="26" t="s">
        <v>0</v>
      </c>
      <c r="K2808" s="56"/>
      <c r="L2808" s="16">
        <v>10546.98</v>
      </c>
      <c r="M2808" s="23">
        <v>384.50000000000199</v>
      </c>
      <c r="N2808" s="13">
        <v>10546.98</v>
      </c>
      <c r="O2808" s="22" t="s">
        <v>0</v>
      </c>
    </row>
    <row r="2809" spans="1:15" x14ac:dyDescent="0.35">
      <c r="A2809" s="9">
        <v>39930.916666666664</v>
      </c>
      <c r="B2809" s="56"/>
      <c r="C2809" s="12">
        <v>383.70413208007813</v>
      </c>
      <c r="D2809" s="11">
        <v>10052.54296875</v>
      </c>
      <c r="E2809" s="45" t="s">
        <v>15</v>
      </c>
      <c r="F2809" s="56"/>
      <c r="G2809" s="51">
        <v>10606.09</v>
      </c>
      <c r="H2809" s="25">
        <v>384.58807401372866</v>
      </c>
      <c r="I2809" s="13">
        <v>10606.09</v>
      </c>
      <c r="J2809" s="26" t="s">
        <v>0</v>
      </c>
      <c r="K2809" s="56"/>
      <c r="L2809" s="16">
        <v>10606.09</v>
      </c>
      <c r="M2809" s="23">
        <v>384.50000000000199</v>
      </c>
      <c r="N2809" s="13">
        <v>10606.09</v>
      </c>
      <c r="O2809" s="22" t="s">
        <v>0</v>
      </c>
    </row>
    <row r="2810" spans="1:15" x14ac:dyDescent="0.35">
      <c r="A2810" s="9">
        <v>39930.958333333336</v>
      </c>
      <c r="B2810" s="56"/>
      <c r="C2810" s="12">
        <v>383.70413208007813</v>
      </c>
      <c r="D2810" s="11">
        <v>10020.86181640625</v>
      </c>
      <c r="E2810" s="45" t="s">
        <v>15</v>
      </c>
      <c r="F2810" s="56"/>
      <c r="G2810" s="51">
        <v>10711.62</v>
      </c>
      <c r="H2810" s="25">
        <v>384.58807401372866</v>
      </c>
      <c r="I2810" s="13">
        <v>10711.62</v>
      </c>
      <c r="J2810" s="26" t="s">
        <v>0</v>
      </c>
      <c r="K2810" s="56"/>
      <c r="L2810" s="16">
        <v>10711.62</v>
      </c>
      <c r="M2810" s="23">
        <v>384.50000000000199</v>
      </c>
      <c r="N2810" s="13">
        <v>10711.62</v>
      </c>
      <c r="O2810" s="22" t="s">
        <v>0</v>
      </c>
    </row>
    <row r="2811" spans="1:15" x14ac:dyDescent="0.35">
      <c r="A2811" s="9">
        <v>39931</v>
      </c>
      <c r="B2811" s="56"/>
      <c r="C2811" s="12">
        <v>383.65530395507813</v>
      </c>
      <c r="D2811" s="11">
        <v>10087.1357421875</v>
      </c>
      <c r="E2811" s="45" t="s">
        <v>15</v>
      </c>
      <c r="F2811" s="56"/>
      <c r="G2811" s="51">
        <v>10858.99</v>
      </c>
      <c r="H2811" s="25">
        <v>384.58807401372866</v>
      </c>
      <c r="I2811" s="13">
        <v>10858.99</v>
      </c>
      <c r="J2811" s="26" t="s">
        <v>0</v>
      </c>
      <c r="K2811" s="56"/>
      <c r="L2811" s="16">
        <v>10858.99</v>
      </c>
      <c r="M2811" s="23">
        <v>384.50000000000199</v>
      </c>
      <c r="N2811" s="13">
        <v>10858.99</v>
      </c>
      <c r="O2811" s="22" t="s">
        <v>0</v>
      </c>
    </row>
    <row r="2812" spans="1:15" x14ac:dyDescent="0.35">
      <c r="A2812" s="9">
        <v>39931.041666666664</v>
      </c>
      <c r="B2812" s="56"/>
      <c r="C2812" s="12">
        <v>383.94827270507813</v>
      </c>
      <c r="D2812" s="11">
        <v>7332.627197265625</v>
      </c>
      <c r="E2812" s="45" t="s">
        <v>15</v>
      </c>
      <c r="F2812" s="56"/>
      <c r="G2812" s="51">
        <v>10673.3</v>
      </c>
      <c r="H2812" s="25">
        <v>384.58807401372866</v>
      </c>
      <c r="I2812" s="13">
        <v>10673.3</v>
      </c>
      <c r="J2812" s="26" t="s">
        <v>0</v>
      </c>
      <c r="K2812" s="56"/>
      <c r="L2812" s="16">
        <v>10673.3</v>
      </c>
      <c r="M2812" s="23">
        <v>384.50000000000199</v>
      </c>
      <c r="N2812" s="13">
        <v>10673.3</v>
      </c>
      <c r="O2812" s="22" t="s">
        <v>0</v>
      </c>
    </row>
    <row r="2813" spans="1:15" x14ac:dyDescent="0.35">
      <c r="A2813" s="9">
        <v>39931.083333333336</v>
      </c>
      <c r="B2813" s="56"/>
      <c r="C2813" s="12">
        <v>384.14358520507813</v>
      </c>
      <c r="D2813" s="11">
        <v>7270.038818359375</v>
      </c>
      <c r="E2813" s="45" t="s">
        <v>15</v>
      </c>
      <c r="F2813" s="56"/>
      <c r="G2813" s="51">
        <v>10873.87</v>
      </c>
      <c r="H2813" s="25">
        <v>384.58807401372866</v>
      </c>
      <c r="I2813" s="13">
        <v>10873.87</v>
      </c>
      <c r="J2813" s="26" t="s">
        <v>0</v>
      </c>
      <c r="K2813" s="56"/>
      <c r="L2813" s="16">
        <v>10873.87</v>
      </c>
      <c r="M2813" s="23">
        <v>384.50000000000199</v>
      </c>
      <c r="N2813" s="13">
        <v>10873.87</v>
      </c>
      <c r="O2813" s="22" t="s">
        <v>0</v>
      </c>
    </row>
    <row r="2814" spans="1:15" x14ac:dyDescent="0.35">
      <c r="A2814" s="9">
        <v>39931.125</v>
      </c>
      <c r="B2814" s="56"/>
      <c r="C2814" s="12">
        <v>384.19241333007813</v>
      </c>
      <c r="D2814" s="11">
        <v>7188.25341796875</v>
      </c>
      <c r="E2814" s="45" t="s">
        <v>15</v>
      </c>
      <c r="F2814" s="56"/>
      <c r="G2814" s="51">
        <v>11070.43</v>
      </c>
      <c r="H2814" s="25">
        <v>384.58807401372866</v>
      </c>
      <c r="I2814" s="13">
        <v>11070.43</v>
      </c>
      <c r="J2814" s="26" t="s">
        <v>0</v>
      </c>
      <c r="K2814" s="56"/>
      <c r="L2814" s="16">
        <v>11070.43</v>
      </c>
      <c r="M2814" s="23">
        <v>384.50000000000199</v>
      </c>
      <c r="N2814" s="13">
        <v>11070.43</v>
      </c>
      <c r="O2814" s="22" t="s">
        <v>0</v>
      </c>
    </row>
    <row r="2815" spans="1:15" x14ac:dyDescent="0.35">
      <c r="A2815" s="9">
        <v>39931.166666666664</v>
      </c>
      <c r="B2815" s="56"/>
      <c r="C2815" s="12">
        <v>384.29006958007813</v>
      </c>
      <c r="D2815" s="11">
        <v>7335.729248046875</v>
      </c>
      <c r="E2815" s="45" t="s">
        <v>15</v>
      </c>
      <c r="F2815" s="56"/>
      <c r="G2815" s="51">
        <v>11232.55</v>
      </c>
      <c r="H2815" s="25">
        <v>384.58807401372866</v>
      </c>
      <c r="I2815" s="13">
        <v>11232.55</v>
      </c>
      <c r="J2815" s="26" t="s">
        <v>0</v>
      </c>
      <c r="K2815" s="56"/>
      <c r="L2815" s="16">
        <v>11232.55</v>
      </c>
      <c r="M2815" s="23">
        <v>384.50000000000199</v>
      </c>
      <c r="N2815" s="13">
        <v>11232.55</v>
      </c>
      <c r="O2815" s="22" t="s">
        <v>0</v>
      </c>
    </row>
    <row r="2816" spans="1:15" x14ac:dyDescent="0.35">
      <c r="A2816" s="9">
        <v>39931.208333333336</v>
      </c>
      <c r="B2816" s="56"/>
      <c r="C2816" s="12">
        <v>384.19241333007813</v>
      </c>
      <c r="D2816" s="11">
        <v>9699.4677734375</v>
      </c>
      <c r="E2816" s="45" t="s">
        <v>15</v>
      </c>
      <c r="F2816" s="56"/>
      <c r="G2816" s="51">
        <v>11327.57</v>
      </c>
      <c r="H2816" s="25">
        <v>384.58807401372866</v>
      </c>
      <c r="I2816" s="13">
        <v>11327.57</v>
      </c>
      <c r="J2816" s="26" t="s">
        <v>0</v>
      </c>
      <c r="K2816" s="56"/>
      <c r="L2816" s="16">
        <v>11327.57</v>
      </c>
      <c r="M2816" s="23">
        <v>384.50000000000199</v>
      </c>
      <c r="N2816" s="13">
        <v>11327.57</v>
      </c>
      <c r="O2816" s="22" t="s">
        <v>0</v>
      </c>
    </row>
    <row r="2817" spans="1:15" x14ac:dyDescent="0.35">
      <c r="A2817" s="9">
        <v>39931.25</v>
      </c>
      <c r="B2817" s="56"/>
      <c r="C2817" s="12">
        <v>384.19241333007813</v>
      </c>
      <c r="D2817" s="11">
        <v>9904.044921875</v>
      </c>
      <c r="E2817" s="45" t="s">
        <v>15</v>
      </c>
      <c r="F2817" s="56"/>
      <c r="G2817" s="51">
        <v>11327.18</v>
      </c>
      <c r="H2817" s="25">
        <v>384.58807401372866</v>
      </c>
      <c r="I2817" s="13">
        <v>11327.18</v>
      </c>
      <c r="J2817" s="26" t="s">
        <v>0</v>
      </c>
      <c r="K2817" s="56"/>
      <c r="L2817" s="16">
        <v>11327.18</v>
      </c>
      <c r="M2817" s="23">
        <v>384.50000000000199</v>
      </c>
      <c r="N2817" s="13">
        <v>11327.18</v>
      </c>
      <c r="O2817" s="22" t="s">
        <v>0</v>
      </c>
    </row>
    <row r="2818" spans="1:15" x14ac:dyDescent="0.35">
      <c r="A2818" s="9">
        <v>39931.291666666664</v>
      </c>
      <c r="B2818" s="56"/>
      <c r="C2818" s="12">
        <v>384.14358520507813</v>
      </c>
      <c r="D2818" s="11">
        <v>9894.22314453125</v>
      </c>
      <c r="E2818" s="45" t="s">
        <v>15</v>
      </c>
      <c r="F2818" s="56"/>
      <c r="G2818" s="51">
        <v>11213.55</v>
      </c>
      <c r="H2818" s="25">
        <v>384.58807401372866</v>
      </c>
      <c r="I2818" s="13">
        <v>11213.55</v>
      </c>
      <c r="J2818" s="26" t="s">
        <v>0</v>
      </c>
      <c r="K2818" s="56"/>
      <c r="L2818" s="16">
        <v>11213.55</v>
      </c>
      <c r="M2818" s="23">
        <v>384.50000000000199</v>
      </c>
      <c r="N2818" s="13">
        <v>11213.55</v>
      </c>
      <c r="O2818" s="22" t="s">
        <v>0</v>
      </c>
    </row>
    <row r="2819" spans="1:15" x14ac:dyDescent="0.35">
      <c r="A2819" s="9">
        <v>39931.333333333336</v>
      </c>
      <c r="B2819" s="56"/>
      <c r="C2819" s="12">
        <v>384.04592895507813</v>
      </c>
      <c r="D2819" s="11">
        <v>9907.3017578125</v>
      </c>
      <c r="E2819" s="45" t="s">
        <v>15</v>
      </c>
      <c r="F2819" s="56"/>
      <c r="G2819" s="51">
        <v>10983.41</v>
      </c>
      <c r="H2819" s="25">
        <v>384.58807401372866</v>
      </c>
      <c r="I2819" s="13">
        <v>10983.41</v>
      </c>
      <c r="J2819" s="26" t="s">
        <v>0</v>
      </c>
      <c r="K2819" s="56"/>
      <c r="L2819" s="16">
        <v>10983.41</v>
      </c>
      <c r="M2819" s="23">
        <v>384.50000000000199</v>
      </c>
      <c r="N2819" s="13">
        <v>10983.41</v>
      </c>
      <c r="O2819" s="22" t="s">
        <v>0</v>
      </c>
    </row>
    <row r="2820" spans="1:15" x14ac:dyDescent="0.35">
      <c r="A2820" s="9">
        <v>39931.375</v>
      </c>
      <c r="B2820" s="56"/>
      <c r="C2820" s="12">
        <v>383.85061645507813</v>
      </c>
      <c r="D2820" s="11">
        <v>10780.45263671875</v>
      </c>
      <c r="E2820" s="45" t="s">
        <v>15</v>
      </c>
      <c r="F2820" s="56"/>
      <c r="G2820" s="51">
        <v>10649.15</v>
      </c>
      <c r="H2820" s="25">
        <v>384.58807401372866</v>
      </c>
      <c r="I2820" s="13">
        <v>10649.15</v>
      </c>
      <c r="J2820" s="26" t="s">
        <v>0</v>
      </c>
      <c r="K2820" s="56"/>
      <c r="L2820" s="16">
        <v>10649.15</v>
      </c>
      <c r="M2820" s="23">
        <v>384.50000000000199</v>
      </c>
      <c r="N2820" s="13">
        <v>10649.15</v>
      </c>
      <c r="O2820" s="22" t="s">
        <v>0</v>
      </c>
    </row>
    <row r="2821" spans="1:15" x14ac:dyDescent="0.35">
      <c r="A2821" s="9">
        <v>39931.416666666664</v>
      </c>
      <c r="B2821" s="56"/>
      <c r="C2821" s="12">
        <v>383.75296020507813</v>
      </c>
      <c r="D2821" s="11">
        <v>10829.59814453125</v>
      </c>
      <c r="E2821" s="45" t="s">
        <v>15</v>
      </c>
      <c r="F2821" s="56"/>
      <c r="G2821" s="51">
        <v>10237.23</v>
      </c>
      <c r="H2821" s="25">
        <v>384.58807401372866</v>
      </c>
      <c r="I2821" s="13">
        <v>10237.23</v>
      </c>
      <c r="J2821" s="26" t="s">
        <v>0</v>
      </c>
      <c r="K2821" s="56"/>
      <c r="L2821" s="16">
        <v>10237.23</v>
      </c>
      <c r="M2821" s="23">
        <v>384.50000000000199</v>
      </c>
      <c r="N2821" s="13">
        <v>10237.23</v>
      </c>
      <c r="O2821" s="22" t="s">
        <v>0</v>
      </c>
    </row>
    <row r="2822" spans="1:15" x14ac:dyDescent="0.35">
      <c r="A2822" s="9">
        <v>39931.458333333336</v>
      </c>
      <c r="B2822" s="56"/>
      <c r="C2822" s="12">
        <v>383.65530395507813</v>
      </c>
      <c r="D2822" s="11">
        <v>10842.88232421875</v>
      </c>
      <c r="E2822" s="45" t="s">
        <v>15</v>
      </c>
      <c r="F2822" s="56"/>
      <c r="G2822" s="51">
        <v>9784.4699999999993</v>
      </c>
      <c r="H2822" s="25">
        <v>384.58807401372866</v>
      </c>
      <c r="I2822" s="13">
        <v>9784.4699999999993</v>
      </c>
      <c r="J2822" s="26" t="s">
        <v>0</v>
      </c>
      <c r="K2822" s="56"/>
      <c r="L2822" s="16">
        <v>9784.4699999999993</v>
      </c>
      <c r="M2822" s="23">
        <v>384.50000000000199</v>
      </c>
      <c r="N2822" s="13">
        <v>9784.4699999999993</v>
      </c>
      <c r="O2822" s="22" t="s">
        <v>0</v>
      </c>
    </row>
    <row r="2823" spans="1:15" x14ac:dyDescent="0.35">
      <c r="A2823" s="9">
        <v>39931.5</v>
      </c>
      <c r="B2823" s="56"/>
      <c r="C2823" s="12">
        <v>383.45999145507813</v>
      </c>
      <c r="D2823" s="11">
        <v>10851.78564453125</v>
      </c>
      <c r="E2823" s="45" t="s">
        <v>15</v>
      </c>
      <c r="F2823" s="56"/>
      <c r="G2823" s="51">
        <v>9332.5499999999993</v>
      </c>
      <c r="H2823" s="25">
        <v>384.58807401372866</v>
      </c>
      <c r="I2823" s="13">
        <v>9332.5499999999993</v>
      </c>
      <c r="J2823" s="26" t="s">
        <v>0</v>
      </c>
      <c r="K2823" s="56"/>
      <c r="L2823" s="16">
        <v>9332.5499999999993</v>
      </c>
      <c r="M2823" s="23">
        <v>384.50000000000199</v>
      </c>
      <c r="N2823" s="13">
        <v>9332.5499999999993</v>
      </c>
      <c r="O2823" s="22" t="s">
        <v>0</v>
      </c>
    </row>
    <row r="2824" spans="1:15" x14ac:dyDescent="0.35">
      <c r="A2824" s="9">
        <v>39931.541666666664</v>
      </c>
      <c r="B2824" s="56"/>
      <c r="C2824" s="12">
        <v>383.36233520507813</v>
      </c>
      <c r="D2824" s="11">
        <v>10853.25146484375</v>
      </c>
      <c r="E2824" s="45" t="s">
        <v>15</v>
      </c>
      <c r="F2824" s="56"/>
      <c r="G2824" s="51">
        <v>8921.77</v>
      </c>
      <c r="H2824" s="25">
        <v>384.58807401372866</v>
      </c>
      <c r="I2824" s="13">
        <v>8921.77</v>
      </c>
      <c r="J2824" s="26" t="s">
        <v>0</v>
      </c>
      <c r="K2824" s="56"/>
      <c r="L2824" s="16">
        <v>8921.77</v>
      </c>
      <c r="M2824" s="23">
        <v>384.50000000000199</v>
      </c>
      <c r="N2824" s="13">
        <v>8921.77</v>
      </c>
      <c r="O2824" s="22" t="s">
        <v>0</v>
      </c>
    </row>
    <row r="2825" spans="1:15" x14ac:dyDescent="0.35">
      <c r="A2825" s="9">
        <v>39931.583333333336</v>
      </c>
      <c r="B2825" s="56"/>
      <c r="C2825" s="12">
        <v>383.26467895507813</v>
      </c>
      <c r="D2825" s="11">
        <v>10827.65234375</v>
      </c>
      <c r="E2825" s="45" t="s">
        <v>15</v>
      </c>
      <c r="F2825" s="56"/>
      <c r="G2825" s="51">
        <v>8585.86</v>
      </c>
      <c r="H2825" s="25">
        <v>384.58807401372866</v>
      </c>
      <c r="I2825" s="13">
        <v>8585.86</v>
      </c>
      <c r="J2825" s="26" t="s">
        <v>0</v>
      </c>
      <c r="K2825" s="56"/>
      <c r="L2825" s="16">
        <v>8585.86</v>
      </c>
      <c r="M2825" s="23">
        <v>384.50000000000199</v>
      </c>
      <c r="N2825" s="13">
        <v>8585.86</v>
      </c>
      <c r="O2825" s="22" t="s">
        <v>0</v>
      </c>
    </row>
    <row r="2826" spans="1:15" x14ac:dyDescent="0.35">
      <c r="A2826" s="9">
        <v>39931.625</v>
      </c>
      <c r="B2826" s="56"/>
      <c r="C2826" s="12">
        <v>383.06936645507813</v>
      </c>
      <c r="D2826" s="11">
        <v>9438.49609375</v>
      </c>
      <c r="E2826" s="45" t="s">
        <v>15</v>
      </c>
      <c r="F2826" s="56"/>
      <c r="G2826" s="51">
        <v>8349.41</v>
      </c>
      <c r="H2826" s="25">
        <v>384.58807401372866</v>
      </c>
      <c r="I2826" s="13">
        <v>8349.41</v>
      </c>
      <c r="J2826" s="26" t="s">
        <v>0</v>
      </c>
      <c r="K2826" s="56"/>
      <c r="L2826" s="16">
        <v>8349.41</v>
      </c>
      <c r="M2826" s="23">
        <v>384.50000000000199</v>
      </c>
      <c r="N2826" s="13">
        <v>8349.41</v>
      </c>
      <c r="O2826" s="22" t="s">
        <v>0</v>
      </c>
    </row>
    <row r="2827" spans="1:15" x14ac:dyDescent="0.35">
      <c r="A2827" s="9">
        <v>39931.666666666664</v>
      </c>
      <c r="B2827" s="56"/>
      <c r="C2827" s="12">
        <v>382.9716796875</v>
      </c>
      <c r="D2827" s="11">
        <v>10804.77099609375</v>
      </c>
      <c r="E2827" s="45" t="s">
        <v>15</v>
      </c>
      <c r="F2827" s="56"/>
      <c r="G2827" s="51">
        <v>8227.7199999999993</v>
      </c>
      <c r="H2827" s="25">
        <v>384.58807401372866</v>
      </c>
      <c r="I2827" s="13">
        <v>8227.7199999999993</v>
      </c>
      <c r="J2827" s="26" t="s">
        <v>0</v>
      </c>
      <c r="K2827" s="56"/>
      <c r="L2827" s="16">
        <v>8227.7199999999993</v>
      </c>
      <c r="M2827" s="23">
        <v>384.50000000000199</v>
      </c>
      <c r="N2827" s="13">
        <v>8227.7199999999993</v>
      </c>
      <c r="O2827" s="22" t="s">
        <v>0</v>
      </c>
    </row>
    <row r="2828" spans="1:15" x14ac:dyDescent="0.35">
      <c r="A2828" s="9">
        <v>39931.708333333336</v>
      </c>
      <c r="B2828" s="56"/>
      <c r="C2828" s="12">
        <v>383.02053833007813</v>
      </c>
      <c r="D2828" s="11">
        <v>10771.81201171875</v>
      </c>
      <c r="E2828" s="45" t="s">
        <v>15</v>
      </c>
      <c r="F2828" s="56"/>
      <c r="G2828" s="51">
        <v>8227.99</v>
      </c>
      <c r="H2828" s="25">
        <v>384.58807401372866</v>
      </c>
      <c r="I2828" s="13">
        <v>8227.99</v>
      </c>
      <c r="J2828" s="26" t="s">
        <v>0</v>
      </c>
      <c r="K2828" s="56"/>
      <c r="L2828" s="16">
        <v>8227.99</v>
      </c>
      <c r="M2828" s="23">
        <v>384.50000000000199</v>
      </c>
      <c r="N2828" s="13">
        <v>8227.99</v>
      </c>
      <c r="O2828" s="22" t="s">
        <v>0</v>
      </c>
    </row>
    <row r="2829" spans="1:15" x14ac:dyDescent="0.35">
      <c r="A2829" s="9">
        <v>39931.75</v>
      </c>
      <c r="B2829" s="56"/>
      <c r="C2829" s="12">
        <v>382.9716796875</v>
      </c>
      <c r="D2829" s="11">
        <v>10735.30712890625</v>
      </c>
      <c r="E2829" s="45" t="s">
        <v>15</v>
      </c>
      <c r="F2829" s="56"/>
      <c r="G2829" s="51">
        <v>8350.31</v>
      </c>
      <c r="H2829" s="25">
        <v>384.58807401372866</v>
      </c>
      <c r="I2829" s="13">
        <v>8350.31</v>
      </c>
      <c r="J2829" s="26" t="s">
        <v>0</v>
      </c>
      <c r="K2829" s="56"/>
      <c r="L2829" s="16">
        <v>8350.31</v>
      </c>
      <c r="M2829" s="23">
        <v>384.50000000000199</v>
      </c>
      <c r="N2829" s="13">
        <v>8350.31</v>
      </c>
      <c r="O2829" s="22" t="s">
        <v>0</v>
      </c>
    </row>
    <row r="2830" spans="1:15" x14ac:dyDescent="0.35">
      <c r="A2830" s="9">
        <v>39931.791666666664</v>
      </c>
      <c r="B2830" s="56"/>
      <c r="C2830" s="12">
        <v>382.8740234375</v>
      </c>
      <c r="D2830" s="11">
        <v>10657.0078125</v>
      </c>
      <c r="E2830" s="45" t="s">
        <v>15</v>
      </c>
      <c r="F2830" s="56"/>
      <c r="G2830" s="51">
        <v>8587.57</v>
      </c>
      <c r="H2830" s="25">
        <v>384.58807401372866</v>
      </c>
      <c r="I2830" s="13">
        <v>8587.57</v>
      </c>
      <c r="J2830" s="26" t="s">
        <v>0</v>
      </c>
      <c r="K2830" s="56"/>
      <c r="L2830" s="16">
        <v>8587.57</v>
      </c>
      <c r="M2830" s="23">
        <v>384.50000000000199</v>
      </c>
      <c r="N2830" s="13">
        <v>8587.57</v>
      </c>
      <c r="O2830" s="22" t="s">
        <v>0</v>
      </c>
    </row>
    <row r="2831" spans="1:15" x14ac:dyDescent="0.35">
      <c r="A2831" s="9">
        <v>39931.833333333336</v>
      </c>
      <c r="B2831" s="56"/>
      <c r="C2831" s="12">
        <v>382.8740234375</v>
      </c>
      <c r="D2831" s="11">
        <v>10651.548828125</v>
      </c>
      <c r="E2831" s="45" t="s">
        <v>15</v>
      </c>
      <c r="F2831" s="56"/>
      <c r="G2831" s="51">
        <v>8924.56</v>
      </c>
      <c r="H2831" s="25">
        <v>384.58807401372866</v>
      </c>
      <c r="I2831" s="13">
        <v>8924.56</v>
      </c>
      <c r="J2831" s="26" t="s">
        <v>0</v>
      </c>
      <c r="K2831" s="56"/>
      <c r="L2831" s="16">
        <v>8924.56</v>
      </c>
      <c r="M2831" s="23">
        <v>384.50000000000199</v>
      </c>
      <c r="N2831" s="13">
        <v>8924.56</v>
      </c>
      <c r="O2831" s="22" t="s">
        <v>0</v>
      </c>
    </row>
    <row r="2832" spans="1:15" x14ac:dyDescent="0.35">
      <c r="A2832" s="9">
        <v>39931.875</v>
      </c>
      <c r="B2832" s="56"/>
      <c r="C2832" s="12">
        <v>382.7763671875</v>
      </c>
      <c r="D2832" s="11">
        <v>10653.25341796875</v>
      </c>
      <c r="E2832" s="45" t="s">
        <v>15</v>
      </c>
      <c r="F2832" s="56"/>
      <c r="G2832" s="51">
        <v>9337.81</v>
      </c>
      <c r="H2832" s="25">
        <v>384.58807401372866</v>
      </c>
      <c r="I2832" s="13">
        <v>9337.81</v>
      </c>
      <c r="J2832" s="26" t="s">
        <v>0</v>
      </c>
      <c r="K2832" s="56"/>
      <c r="L2832" s="16">
        <v>9337.81</v>
      </c>
      <c r="M2832" s="23">
        <v>384.50000000000199</v>
      </c>
      <c r="N2832" s="13">
        <v>9337.81</v>
      </c>
      <c r="O2832" s="22" t="s">
        <v>0</v>
      </c>
    </row>
    <row r="2833" spans="1:15" x14ac:dyDescent="0.35">
      <c r="A2833" s="9">
        <v>39931.916666666664</v>
      </c>
      <c r="B2833" s="56"/>
      <c r="C2833" s="12">
        <v>382.8251953125</v>
      </c>
      <c r="D2833" s="11">
        <v>10637.14697265625</v>
      </c>
      <c r="E2833" s="45" t="s">
        <v>15</v>
      </c>
      <c r="F2833" s="56"/>
      <c r="G2833" s="51">
        <v>9797.42</v>
      </c>
      <c r="H2833" s="25">
        <v>384.58807401372866</v>
      </c>
      <c r="I2833" s="13">
        <v>9797.42</v>
      </c>
      <c r="J2833" s="26" t="s">
        <v>0</v>
      </c>
      <c r="K2833" s="56"/>
      <c r="L2833" s="16">
        <v>9797.42</v>
      </c>
      <c r="M2833" s="23">
        <v>384.50000000000199</v>
      </c>
      <c r="N2833" s="13">
        <v>9797.42</v>
      </c>
      <c r="O2833" s="22" t="s">
        <v>0</v>
      </c>
    </row>
    <row r="2834" spans="1:15" x14ac:dyDescent="0.35">
      <c r="A2834" s="9">
        <v>39931.958333333336</v>
      </c>
      <c r="B2834" s="56"/>
      <c r="C2834" s="12">
        <v>382.7763671875</v>
      </c>
      <c r="D2834" s="11">
        <v>10633.61083984375</v>
      </c>
      <c r="E2834" s="45" t="s">
        <v>15</v>
      </c>
      <c r="F2834" s="56"/>
      <c r="G2834" s="51">
        <v>10271.040000000001</v>
      </c>
      <c r="H2834" s="25">
        <v>384.58807401372866</v>
      </c>
      <c r="I2834" s="13">
        <v>10271.040000000001</v>
      </c>
      <c r="J2834" s="26" t="s">
        <v>0</v>
      </c>
      <c r="K2834" s="56"/>
      <c r="L2834" s="16">
        <v>10271.040000000001</v>
      </c>
      <c r="M2834" s="23">
        <v>384.50000000000199</v>
      </c>
      <c r="N2834" s="13">
        <v>10271.040000000001</v>
      </c>
      <c r="O2834" s="22" t="s">
        <v>0</v>
      </c>
    </row>
    <row r="2835" spans="1:15" x14ac:dyDescent="0.35">
      <c r="A2835" s="9">
        <v>39932</v>
      </c>
      <c r="B2835" s="56"/>
      <c r="C2835" s="12">
        <v>382.7763671875</v>
      </c>
      <c r="D2835" s="11">
        <v>10633.1123046875</v>
      </c>
      <c r="E2835" s="45" t="s">
        <v>15</v>
      </c>
      <c r="F2835" s="56"/>
      <c r="G2835" s="51">
        <v>10728.86</v>
      </c>
      <c r="H2835" s="25">
        <v>384.58807401372866</v>
      </c>
      <c r="I2835" s="13">
        <v>10728.86</v>
      </c>
      <c r="J2835" s="26" t="s">
        <v>0</v>
      </c>
      <c r="K2835" s="56"/>
      <c r="L2835" s="16">
        <v>10728.86</v>
      </c>
      <c r="M2835" s="23">
        <v>384.50000000000199</v>
      </c>
      <c r="N2835" s="13">
        <v>10728.86</v>
      </c>
      <c r="O2835" s="22" t="s">
        <v>0</v>
      </c>
    </row>
    <row r="2836" spans="1:15" x14ac:dyDescent="0.35">
      <c r="A2836" s="9">
        <v>39932.041666666664</v>
      </c>
      <c r="B2836" s="56"/>
      <c r="C2836" s="12">
        <v>383.06936645507813</v>
      </c>
      <c r="D2836" s="11">
        <v>8227.105224609375</v>
      </c>
      <c r="E2836" s="45" t="s">
        <v>15</v>
      </c>
      <c r="F2836" s="56"/>
      <c r="G2836" s="51">
        <v>10203.280000000001</v>
      </c>
      <c r="H2836" s="25">
        <v>384.58807401372866</v>
      </c>
      <c r="I2836" s="13">
        <v>10203.280000000001</v>
      </c>
      <c r="J2836" s="26" t="s">
        <v>0</v>
      </c>
      <c r="K2836" s="56"/>
      <c r="L2836" s="16">
        <v>10203.280000000001</v>
      </c>
      <c r="M2836" s="23">
        <v>384.50000000000199</v>
      </c>
      <c r="N2836" s="13">
        <v>10203.280000000001</v>
      </c>
      <c r="O2836" s="22" t="s">
        <v>0</v>
      </c>
    </row>
    <row r="2837" spans="1:15" x14ac:dyDescent="0.35">
      <c r="A2837" s="9">
        <v>39932.083333333336</v>
      </c>
      <c r="B2837" s="56"/>
      <c r="C2837" s="12">
        <v>383.26467895507813</v>
      </c>
      <c r="D2837" s="11">
        <v>7856.62255859375</v>
      </c>
      <c r="E2837" s="45" t="s">
        <v>15</v>
      </c>
      <c r="F2837" s="56"/>
      <c r="G2837" s="51">
        <v>10565.14</v>
      </c>
      <c r="H2837" s="25">
        <v>384.58807401372866</v>
      </c>
      <c r="I2837" s="13">
        <v>10565.14</v>
      </c>
      <c r="J2837" s="26" t="s">
        <v>0</v>
      </c>
      <c r="K2837" s="56"/>
      <c r="L2837" s="16">
        <v>10565.14</v>
      </c>
      <c r="M2837" s="23">
        <v>384.50000000000199</v>
      </c>
      <c r="N2837" s="13">
        <v>10565.14</v>
      </c>
      <c r="O2837" s="22" t="s">
        <v>0</v>
      </c>
    </row>
    <row r="2838" spans="1:15" x14ac:dyDescent="0.35">
      <c r="A2838" s="9">
        <v>39932.125</v>
      </c>
      <c r="B2838" s="56"/>
      <c r="C2838" s="12">
        <v>383.36233520507813</v>
      </c>
      <c r="D2838" s="11">
        <v>7783.15625</v>
      </c>
      <c r="E2838" s="45" t="s">
        <v>15</v>
      </c>
      <c r="F2838" s="56"/>
      <c r="G2838" s="51">
        <v>10857.09</v>
      </c>
      <c r="H2838" s="25">
        <v>384.58807401372866</v>
      </c>
      <c r="I2838" s="13">
        <v>10857.09</v>
      </c>
      <c r="J2838" s="26" t="s">
        <v>0</v>
      </c>
      <c r="K2838" s="56"/>
      <c r="L2838" s="16">
        <v>10857.09</v>
      </c>
      <c r="M2838" s="23">
        <v>384.50000000000199</v>
      </c>
      <c r="N2838" s="13">
        <v>10857.09</v>
      </c>
      <c r="O2838" s="22" t="s">
        <v>0</v>
      </c>
    </row>
    <row r="2839" spans="1:15" x14ac:dyDescent="0.35">
      <c r="A2839" s="9">
        <v>39932.166666666664</v>
      </c>
      <c r="B2839" s="56"/>
      <c r="C2839" s="12">
        <v>383.45999145507813</v>
      </c>
      <c r="D2839" s="11">
        <v>7782.48291015625</v>
      </c>
      <c r="E2839" s="45" t="s">
        <v>15</v>
      </c>
      <c r="F2839" s="56"/>
      <c r="G2839" s="51">
        <v>11066.12</v>
      </c>
      <c r="H2839" s="25">
        <v>384.58807401372866</v>
      </c>
      <c r="I2839" s="13">
        <v>11066.12</v>
      </c>
      <c r="J2839" s="26" t="s">
        <v>0</v>
      </c>
      <c r="K2839" s="56"/>
      <c r="L2839" s="16">
        <v>11066.12</v>
      </c>
      <c r="M2839" s="23">
        <v>384.50000000000199</v>
      </c>
      <c r="N2839" s="13">
        <v>11066.12</v>
      </c>
      <c r="O2839" s="22" t="s">
        <v>0</v>
      </c>
    </row>
    <row r="2840" spans="1:15" x14ac:dyDescent="0.35">
      <c r="A2840" s="9">
        <v>39932.208333333336</v>
      </c>
      <c r="B2840" s="56"/>
      <c r="C2840" s="12">
        <v>383.55764770507813</v>
      </c>
      <c r="D2840" s="11">
        <v>7805.21875</v>
      </c>
      <c r="E2840" s="45" t="s">
        <v>15</v>
      </c>
      <c r="F2840" s="56"/>
      <c r="G2840" s="51">
        <v>11177.97</v>
      </c>
      <c r="H2840" s="25">
        <v>384.58807401372866</v>
      </c>
      <c r="I2840" s="13">
        <v>11177.97</v>
      </c>
      <c r="J2840" s="26" t="s">
        <v>0</v>
      </c>
      <c r="K2840" s="56"/>
      <c r="L2840" s="16">
        <v>11177.97</v>
      </c>
      <c r="M2840" s="23">
        <v>384.50000000000199</v>
      </c>
      <c r="N2840" s="13">
        <v>11177.97</v>
      </c>
      <c r="O2840" s="22" t="s">
        <v>0</v>
      </c>
    </row>
    <row r="2841" spans="1:15" x14ac:dyDescent="0.35">
      <c r="A2841" s="9">
        <v>39932.25</v>
      </c>
      <c r="B2841" s="56"/>
      <c r="C2841" s="12">
        <v>383.55764770507813</v>
      </c>
      <c r="D2841" s="11">
        <v>9435.51025390625</v>
      </c>
      <c r="E2841" s="45" t="s">
        <v>15</v>
      </c>
      <c r="F2841" s="56"/>
      <c r="G2841" s="51">
        <v>11178.52</v>
      </c>
      <c r="H2841" s="25">
        <v>384.58807401372866</v>
      </c>
      <c r="I2841" s="13">
        <v>11178.52</v>
      </c>
      <c r="J2841" s="26" t="s">
        <v>0</v>
      </c>
      <c r="K2841" s="56"/>
      <c r="L2841" s="16">
        <v>11178.52</v>
      </c>
      <c r="M2841" s="23">
        <v>384.50000000000199</v>
      </c>
      <c r="N2841" s="13">
        <v>11178.52</v>
      </c>
      <c r="O2841" s="22" t="s">
        <v>0</v>
      </c>
    </row>
    <row r="2842" spans="1:15" x14ac:dyDescent="0.35">
      <c r="A2842" s="9">
        <v>39932.291666666664</v>
      </c>
      <c r="B2842" s="56"/>
      <c r="C2842" s="12">
        <v>383.55764770507813</v>
      </c>
      <c r="D2842" s="11">
        <v>9639.29833984375</v>
      </c>
      <c r="E2842" s="45" t="s">
        <v>15</v>
      </c>
      <c r="F2842" s="56"/>
      <c r="G2842" s="51">
        <v>11057.72</v>
      </c>
      <c r="H2842" s="25">
        <v>384.58807401372866</v>
      </c>
      <c r="I2842" s="13">
        <v>11057.72</v>
      </c>
      <c r="J2842" s="26" t="s">
        <v>0</v>
      </c>
      <c r="K2842" s="56"/>
      <c r="L2842" s="16">
        <v>11057.72</v>
      </c>
      <c r="M2842" s="23">
        <v>384.50000000000199</v>
      </c>
      <c r="N2842" s="13">
        <v>11057.72</v>
      </c>
      <c r="O2842" s="22" t="s">
        <v>0</v>
      </c>
    </row>
    <row r="2843" spans="1:15" x14ac:dyDescent="0.35">
      <c r="A2843" s="9">
        <v>39932.333333333336</v>
      </c>
      <c r="B2843" s="56"/>
      <c r="C2843" s="12">
        <v>383.55764770507813</v>
      </c>
      <c r="D2843" s="11">
        <v>9667.14501953125</v>
      </c>
      <c r="E2843" s="45" t="s">
        <v>15</v>
      </c>
      <c r="F2843" s="56"/>
      <c r="G2843" s="51">
        <v>10814.02</v>
      </c>
      <c r="H2843" s="25">
        <v>384.58807401372866</v>
      </c>
      <c r="I2843" s="13">
        <v>10814.02</v>
      </c>
      <c r="J2843" s="26" t="s">
        <v>0</v>
      </c>
      <c r="K2843" s="56"/>
      <c r="L2843" s="16">
        <v>10814.02</v>
      </c>
      <c r="M2843" s="23">
        <v>384.50000000000199</v>
      </c>
      <c r="N2843" s="13">
        <v>10814.02</v>
      </c>
      <c r="O2843" s="22" t="s">
        <v>0</v>
      </c>
    </row>
    <row r="2844" spans="1:15" x14ac:dyDescent="0.35">
      <c r="A2844" s="9">
        <v>39932.375</v>
      </c>
      <c r="B2844" s="56"/>
      <c r="C2844" s="12">
        <v>383.55764770507813</v>
      </c>
      <c r="D2844" s="11">
        <v>9085.49853515625</v>
      </c>
      <c r="E2844" s="45" t="s">
        <v>15</v>
      </c>
      <c r="F2844" s="56"/>
      <c r="G2844" s="51">
        <v>10457.6</v>
      </c>
      <c r="H2844" s="25">
        <v>384.58807401372866</v>
      </c>
      <c r="I2844" s="13">
        <v>10457.6</v>
      </c>
      <c r="J2844" s="26" t="s">
        <v>0</v>
      </c>
      <c r="K2844" s="56"/>
      <c r="L2844" s="16">
        <v>10457.6</v>
      </c>
      <c r="M2844" s="23">
        <v>384.50000000000199</v>
      </c>
      <c r="N2844" s="13">
        <v>10457.6</v>
      </c>
      <c r="O2844" s="22" t="s">
        <v>0</v>
      </c>
    </row>
    <row r="2845" spans="1:15" x14ac:dyDescent="0.35">
      <c r="A2845" s="9">
        <v>39932.416666666664</v>
      </c>
      <c r="B2845" s="56"/>
      <c r="C2845" s="12">
        <v>383.55764770507813</v>
      </c>
      <c r="D2845" s="11">
        <v>9971.1171875</v>
      </c>
      <c r="E2845" s="45" t="s">
        <v>15</v>
      </c>
      <c r="F2845" s="56"/>
      <c r="G2845" s="51">
        <v>10011.31</v>
      </c>
      <c r="H2845" s="25">
        <v>384.58807401372866</v>
      </c>
      <c r="I2845" s="13">
        <v>10011.31</v>
      </c>
      <c r="J2845" s="26" t="s">
        <v>0</v>
      </c>
      <c r="K2845" s="56"/>
      <c r="L2845" s="16">
        <v>10011.31</v>
      </c>
      <c r="M2845" s="23">
        <v>384.50000000000199</v>
      </c>
      <c r="N2845" s="13">
        <v>10011.31</v>
      </c>
      <c r="O2845" s="22" t="s">
        <v>0</v>
      </c>
    </row>
    <row r="2846" spans="1:15" x14ac:dyDescent="0.35">
      <c r="A2846" s="9">
        <v>39932.458333333336</v>
      </c>
      <c r="B2846" s="56"/>
      <c r="C2846" s="12">
        <v>383.50881958007813</v>
      </c>
      <c r="D2846" s="11">
        <v>10036.15380859375</v>
      </c>
      <c r="E2846" s="45" t="s">
        <v>15</v>
      </c>
      <c r="F2846" s="56"/>
      <c r="G2846" s="51">
        <v>9510.01</v>
      </c>
      <c r="H2846" s="25">
        <v>384.58807401372866</v>
      </c>
      <c r="I2846" s="13">
        <v>9510.01</v>
      </c>
      <c r="J2846" s="26" t="s">
        <v>0</v>
      </c>
      <c r="K2846" s="56"/>
      <c r="L2846" s="16">
        <v>9510.01</v>
      </c>
      <c r="M2846" s="23">
        <v>384.50000000000199</v>
      </c>
      <c r="N2846" s="13">
        <v>9510.01</v>
      </c>
      <c r="O2846" s="22" t="s">
        <v>0</v>
      </c>
    </row>
    <row r="2847" spans="1:15" x14ac:dyDescent="0.35">
      <c r="A2847" s="9">
        <v>39932.5</v>
      </c>
      <c r="B2847" s="56"/>
      <c r="C2847" s="12">
        <v>383.31350708007813</v>
      </c>
      <c r="D2847" s="11">
        <v>10904.46240234375</v>
      </c>
      <c r="E2847" s="45" t="s">
        <v>15</v>
      </c>
      <c r="F2847" s="56"/>
      <c r="G2847" s="51">
        <v>8998.67</v>
      </c>
      <c r="H2847" s="25">
        <v>384.58807401372866</v>
      </c>
      <c r="I2847" s="13">
        <v>8998.67</v>
      </c>
      <c r="J2847" s="26" t="s">
        <v>0</v>
      </c>
      <c r="K2847" s="56"/>
      <c r="L2847" s="16">
        <v>8998.67</v>
      </c>
      <c r="M2847" s="23">
        <v>384.50000000000199</v>
      </c>
      <c r="N2847" s="13">
        <v>8998.67</v>
      </c>
      <c r="O2847" s="22" t="s">
        <v>0</v>
      </c>
    </row>
    <row r="2848" spans="1:15" x14ac:dyDescent="0.35">
      <c r="A2848" s="9">
        <v>39932.541666666664</v>
      </c>
      <c r="B2848" s="56"/>
      <c r="C2848" s="12">
        <v>383.21585083007813</v>
      </c>
      <c r="D2848" s="11">
        <v>10981.19775390625</v>
      </c>
      <c r="E2848" s="45" t="s">
        <v>15</v>
      </c>
      <c r="F2848" s="56"/>
      <c r="G2848" s="51">
        <v>8529.2800000000007</v>
      </c>
      <c r="H2848" s="25">
        <v>384.58807401372866</v>
      </c>
      <c r="I2848" s="13">
        <v>8529.2800000000007</v>
      </c>
      <c r="J2848" s="26" t="s">
        <v>0</v>
      </c>
      <c r="K2848" s="56"/>
      <c r="L2848" s="16">
        <v>8529.2800000000007</v>
      </c>
      <c r="M2848" s="23">
        <v>384.50000000000199</v>
      </c>
      <c r="N2848" s="13">
        <v>8529.2800000000007</v>
      </c>
      <c r="O2848" s="22" t="s">
        <v>0</v>
      </c>
    </row>
    <row r="2849" spans="1:15" x14ac:dyDescent="0.35">
      <c r="A2849" s="9">
        <v>39932.583333333336</v>
      </c>
      <c r="B2849" s="56"/>
      <c r="C2849" s="12">
        <v>383.11819458007813</v>
      </c>
      <c r="D2849" s="11">
        <v>10949.103515625</v>
      </c>
      <c r="E2849" s="45" t="s">
        <v>15</v>
      </c>
      <c r="F2849" s="56"/>
      <c r="G2849" s="51">
        <v>8154.98</v>
      </c>
      <c r="H2849" s="25">
        <v>384.58807401372866</v>
      </c>
      <c r="I2849" s="13">
        <v>8154.98</v>
      </c>
      <c r="J2849" s="26" t="s">
        <v>0</v>
      </c>
      <c r="K2849" s="56"/>
      <c r="L2849" s="16">
        <v>8154.98</v>
      </c>
      <c r="M2849" s="23">
        <v>384.50000000000199</v>
      </c>
      <c r="N2849" s="13">
        <v>8154.98</v>
      </c>
      <c r="O2849" s="22" t="s">
        <v>0</v>
      </c>
    </row>
    <row r="2850" spans="1:15" x14ac:dyDescent="0.35">
      <c r="A2850" s="9">
        <v>39932.625</v>
      </c>
      <c r="B2850" s="56"/>
      <c r="C2850" s="12">
        <v>383.02053833007813</v>
      </c>
      <c r="D2850" s="11">
        <v>10921.5380859375</v>
      </c>
      <c r="E2850" s="45" t="s">
        <v>15</v>
      </c>
      <c r="F2850" s="56"/>
      <c r="G2850" s="51">
        <v>7921.1</v>
      </c>
      <c r="H2850" s="25">
        <v>384.58807401372866</v>
      </c>
      <c r="I2850" s="13">
        <v>7921.1</v>
      </c>
      <c r="J2850" s="26" t="s">
        <v>0</v>
      </c>
      <c r="K2850" s="56"/>
      <c r="L2850" s="16">
        <v>7921.1</v>
      </c>
      <c r="M2850" s="23">
        <v>384.50000000000199</v>
      </c>
      <c r="N2850" s="13">
        <v>7921.1</v>
      </c>
      <c r="O2850" s="22" t="s">
        <v>0</v>
      </c>
    </row>
    <row r="2851" spans="1:15" x14ac:dyDescent="0.35">
      <c r="A2851" s="9">
        <v>39932.666666666664</v>
      </c>
      <c r="B2851" s="56"/>
      <c r="C2851" s="12">
        <v>383.02053833007813</v>
      </c>
      <c r="D2851" s="11">
        <v>10279.57666015625</v>
      </c>
      <c r="E2851" s="45" t="s">
        <v>15</v>
      </c>
      <c r="F2851" s="56"/>
      <c r="G2851" s="51">
        <v>7855.72</v>
      </c>
      <c r="H2851" s="25">
        <v>384.58807401372866</v>
      </c>
      <c r="I2851" s="13">
        <v>7855.72</v>
      </c>
      <c r="J2851" s="26" t="s">
        <v>0</v>
      </c>
      <c r="K2851" s="56"/>
      <c r="L2851" s="16">
        <v>7855.72</v>
      </c>
      <c r="M2851" s="23">
        <v>384.50000000000199</v>
      </c>
      <c r="N2851" s="13">
        <v>7855.72</v>
      </c>
      <c r="O2851" s="22" t="s">
        <v>0</v>
      </c>
    </row>
    <row r="2852" spans="1:15" x14ac:dyDescent="0.35">
      <c r="A2852" s="9">
        <v>39932.708333333336</v>
      </c>
      <c r="B2852" s="56"/>
      <c r="C2852" s="12">
        <v>382.9716796875</v>
      </c>
      <c r="D2852" s="11">
        <v>9987.36376953125</v>
      </c>
      <c r="E2852" s="45" t="s">
        <v>15</v>
      </c>
      <c r="F2852" s="56"/>
      <c r="G2852" s="51">
        <v>7963.82</v>
      </c>
      <c r="H2852" s="25">
        <v>384.58807401372866</v>
      </c>
      <c r="I2852" s="13">
        <v>7963.82</v>
      </c>
      <c r="J2852" s="26" t="s">
        <v>0</v>
      </c>
      <c r="K2852" s="56"/>
      <c r="L2852" s="16">
        <v>7963.82</v>
      </c>
      <c r="M2852" s="23">
        <v>384.50000000000199</v>
      </c>
      <c r="N2852" s="13">
        <v>7963.82</v>
      </c>
      <c r="O2852" s="22" t="s">
        <v>0</v>
      </c>
    </row>
    <row r="2853" spans="1:15" x14ac:dyDescent="0.35">
      <c r="A2853" s="9">
        <v>39932.75</v>
      </c>
      <c r="B2853" s="56"/>
      <c r="C2853" s="12">
        <v>382.9716796875</v>
      </c>
      <c r="D2853" s="11">
        <v>9842.91552734375</v>
      </c>
      <c r="E2853" s="45" t="s">
        <v>15</v>
      </c>
      <c r="F2853" s="56"/>
      <c r="G2853" s="51">
        <v>8227.39</v>
      </c>
      <c r="H2853" s="25">
        <v>384.58807401372866</v>
      </c>
      <c r="I2853" s="13">
        <v>8227.39</v>
      </c>
      <c r="J2853" s="26" t="s">
        <v>0</v>
      </c>
      <c r="K2853" s="56"/>
      <c r="L2853" s="16">
        <v>8227.39</v>
      </c>
      <c r="M2853" s="23">
        <v>384.50000000000199</v>
      </c>
      <c r="N2853" s="13">
        <v>8227.39</v>
      </c>
      <c r="O2853" s="22" t="s">
        <v>0</v>
      </c>
    </row>
    <row r="2854" spans="1:15" x14ac:dyDescent="0.35">
      <c r="A2854" s="9">
        <v>39932.791666666664</v>
      </c>
      <c r="B2854" s="56"/>
      <c r="C2854" s="12">
        <v>382.9716796875</v>
      </c>
      <c r="D2854" s="11">
        <v>9729.18505859375</v>
      </c>
      <c r="E2854" s="45" t="s">
        <v>15</v>
      </c>
      <c r="F2854" s="56"/>
      <c r="G2854" s="51">
        <v>8611.01</v>
      </c>
      <c r="H2854" s="25">
        <v>384.58807401372866</v>
      </c>
      <c r="I2854" s="13">
        <v>8611.01</v>
      </c>
      <c r="J2854" s="26" t="s">
        <v>0</v>
      </c>
      <c r="K2854" s="56"/>
      <c r="L2854" s="16">
        <v>8611.01</v>
      </c>
      <c r="M2854" s="23">
        <v>384.50000000000199</v>
      </c>
      <c r="N2854" s="13">
        <v>8611.01</v>
      </c>
      <c r="O2854" s="22" t="s">
        <v>0</v>
      </c>
    </row>
    <row r="2855" spans="1:15" x14ac:dyDescent="0.35">
      <c r="A2855" s="9">
        <v>39932.833333333336</v>
      </c>
      <c r="B2855" s="56"/>
      <c r="C2855" s="12">
        <v>383.02053833007813</v>
      </c>
      <c r="D2855" s="11">
        <v>9687.5556640625</v>
      </c>
      <c r="E2855" s="45" t="s">
        <v>15</v>
      </c>
      <c r="F2855" s="56"/>
      <c r="G2855" s="51">
        <v>9070.41</v>
      </c>
      <c r="H2855" s="25">
        <v>384.58807401372866</v>
      </c>
      <c r="I2855" s="13">
        <v>9070.41</v>
      </c>
      <c r="J2855" s="26" t="s">
        <v>0</v>
      </c>
      <c r="K2855" s="56"/>
      <c r="L2855" s="16">
        <v>9070.41</v>
      </c>
      <c r="M2855" s="23">
        <v>384.50000000000199</v>
      </c>
      <c r="N2855" s="13">
        <v>9070.41</v>
      </c>
      <c r="O2855" s="22" t="s">
        <v>0</v>
      </c>
    </row>
    <row r="2856" spans="1:15" x14ac:dyDescent="0.35">
      <c r="A2856" s="9">
        <v>39932.875</v>
      </c>
      <c r="B2856" s="56"/>
      <c r="C2856" s="12">
        <v>383.02053833007813</v>
      </c>
      <c r="D2856" s="11">
        <v>9725.58984375</v>
      </c>
      <c r="E2856" s="45" t="s">
        <v>15</v>
      </c>
      <c r="F2856" s="56"/>
      <c r="G2856" s="51">
        <v>9561.01</v>
      </c>
      <c r="H2856" s="25">
        <v>384.58807401372866</v>
      </c>
      <c r="I2856" s="13">
        <v>9561.01</v>
      </c>
      <c r="J2856" s="26" t="s">
        <v>0</v>
      </c>
      <c r="K2856" s="56"/>
      <c r="L2856" s="16">
        <v>9561.01</v>
      </c>
      <c r="M2856" s="23">
        <v>384.50000000000199</v>
      </c>
      <c r="N2856" s="13">
        <v>9561.01</v>
      </c>
      <c r="O2856" s="22" t="s">
        <v>0</v>
      </c>
    </row>
    <row r="2857" spans="1:15" x14ac:dyDescent="0.35">
      <c r="A2857" s="9">
        <v>39932.916666666664</v>
      </c>
      <c r="B2857" s="56"/>
      <c r="C2857" s="12">
        <v>383.06936645507813</v>
      </c>
      <c r="D2857" s="11">
        <v>9588.23828125</v>
      </c>
      <c r="E2857" s="45" t="s">
        <v>15</v>
      </c>
      <c r="F2857" s="56"/>
      <c r="G2857" s="51">
        <v>10044.35</v>
      </c>
      <c r="H2857" s="25">
        <v>384.58807401372866</v>
      </c>
      <c r="I2857" s="13">
        <v>10044.35</v>
      </c>
      <c r="J2857" s="26" t="s">
        <v>0</v>
      </c>
      <c r="K2857" s="56"/>
      <c r="L2857" s="16">
        <v>10044.35</v>
      </c>
      <c r="M2857" s="23">
        <v>384.50000000000199</v>
      </c>
      <c r="N2857" s="13">
        <v>10044.35</v>
      </c>
      <c r="O2857" s="22" t="s">
        <v>0</v>
      </c>
    </row>
    <row r="2858" spans="1:15" x14ac:dyDescent="0.35">
      <c r="A2858" s="9">
        <v>39932.958333333336</v>
      </c>
      <c r="B2858" s="56"/>
      <c r="C2858" s="12">
        <v>383.06936645507813</v>
      </c>
      <c r="D2858" s="11">
        <v>9640.8447265625</v>
      </c>
      <c r="E2858" s="45" t="s">
        <v>15</v>
      </c>
      <c r="F2858" s="56"/>
      <c r="G2858" s="51">
        <v>10491.41</v>
      </c>
      <c r="H2858" s="25">
        <v>384.58807401372866</v>
      </c>
      <c r="I2858" s="13">
        <v>10491.41</v>
      </c>
      <c r="J2858" s="26" t="s">
        <v>0</v>
      </c>
      <c r="K2858" s="56"/>
      <c r="L2858" s="16">
        <v>10491.41</v>
      </c>
      <c r="M2858" s="23">
        <v>384.50000000000199</v>
      </c>
      <c r="N2858" s="13">
        <v>10491.41</v>
      </c>
      <c r="O2858" s="22" t="s">
        <v>0</v>
      </c>
    </row>
    <row r="2859" spans="1:15" x14ac:dyDescent="0.35">
      <c r="A2859" s="9">
        <v>39933</v>
      </c>
      <c r="B2859" s="56"/>
      <c r="C2859" s="12">
        <v>383.11819458007813</v>
      </c>
      <c r="D2859" s="11">
        <v>9653.19970703125</v>
      </c>
      <c r="E2859" s="45" t="s">
        <v>15</v>
      </c>
      <c r="F2859" s="56"/>
      <c r="G2859" s="51">
        <v>10882.3</v>
      </c>
      <c r="H2859" s="25">
        <v>384.58807401372866</v>
      </c>
      <c r="I2859" s="13">
        <v>10882.3</v>
      </c>
      <c r="J2859" s="26" t="s">
        <v>0</v>
      </c>
      <c r="K2859" s="56"/>
      <c r="L2859" s="16">
        <v>10882.3</v>
      </c>
      <c r="M2859" s="23">
        <v>384.50000000000199</v>
      </c>
      <c r="N2859" s="13">
        <v>10882.3</v>
      </c>
      <c r="O2859" s="22" t="s">
        <v>0</v>
      </c>
    </row>
    <row r="2860" spans="1:15" x14ac:dyDescent="0.35">
      <c r="A2860" s="9">
        <v>39933.041666666664</v>
      </c>
      <c r="B2860" s="56"/>
      <c r="C2860" s="12">
        <v>383.16702270507813</v>
      </c>
      <c r="D2860" s="11">
        <v>9744.81787109375</v>
      </c>
      <c r="E2860" s="45" t="s">
        <v>15</v>
      </c>
      <c r="F2860" s="56"/>
      <c r="G2860" s="51">
        <v>11866.74</v>
      </c>
      <c r="H2860" s="25">
        <v>384.58807401372866</v>
      </c>
      <c r="I2860" s="13">
        <v>11866.74</v>
      </c>
      <c r="J2860" s="26" t="s">
        <v>0</v>
      </c>
      <c r="K2860" s="56"/>
      <c r="L2860" s="16">
        <v>11866.74</v>
      </c>
      <c r="M2860" s="23">
        <v>384.50000000000199</v>
      </c>
      <c r="N2860" s="13">
        <v>11866.74</v>
      </c>
      <c r="O2860" s="22" t="s">
        <v>0</v>
      </c>
    </row>
    <row r="2861" spans="1:15" x14ac:dyDescent="0.35">
      <c r="A2861" s="9">
        <v>39933.083333333336</v>
      </c>
      <c r="B2861" s="56"/>
      <c r="C2861" s="12">
        <v>383.16702270507813</v>
      </c>
      <c r="D2861" s="11">
        <v>9754.15185546875</v>
      </c>
      <c r="E2861" s="45" t="s">
        <v>15</v>
      </c>
      <c r="F2861" s="56"/>
      <c r="G2861" s="51">
        <v>12097.9</v>
      </c>
      <c r="H2861" s="25">
        <v>384.58807401372866</v>
      </c>
      <c r="I2861" s="13">
        <v>12097.9</v>
      </c>
      <c r="J2861" s="26" t="s">
        <v>0</v>
      </c>
      <c r="K2861" s="56"/>
      <c r="L2861" s="16">
        <v>12097.9</v>
      </c>
      <c r="M2861" s="23">
        <v>384.50000000000199</v>
      </c>
      <c r="N2861" s="13">
        <v>12097.9</v>
      </c>
      <c r="O2861" s="22" t="s">
        <v>0</v>
      </c>
    </row>
    <row r="2862" spans="1:15" x14ac:dyDescent="0.35">
      <c r="A2862" s="9">
        <v>39933.125</v>
      </c>
      <c r="B2862" s="56"/>
      <c r="C2862" s="12">
        <v>383.21585083007813</v>
      </c>
      <c r="D2862" s="11">
        <v>9770.359375</v>
      </c>
      <c r="E2862" s="45" t="s">
        <v>15</v>
      </c>
      <c r="F2862" s="56"/>
      <c r="G2862" s="51">
        <v>12219.75</v>
      </c>
      <c r="H2862" s="25">
        <v>384.58807401372866</v>
      </c>
      <c r="I2862" s="13">
        <v>12219.75</v>
      </c>
      <c r="J2862" s="26" t="s">
        <v>0</v>
      </c>
      <c r="K2862" s="56"/>
      <c r="L2862" s="16">
        <v>12219.75</v>
      </c>
      <c r="M2862" s="23">
        <v>384.50000000000199</v>
      </c>
      <c r="N2862" s="13">
        <v>12219.75</v>
      </c>
      <c r="O2862" s="22" t="s">
        <v>0</v>
      </c>
    </row>
    <row r="2863" spans="1:15" x14ac:dyDescent="0.35">
      <c r="A2863" s="9">
        <v>39933.166666666664</v>
      </c>
      <c r="B2863" s="56"/>
      <c r="C2863" s="12">
        <v>383.21585083007813</v>
      </c>
      <c r="D2863" s="11">
        <v>9742.22998046875</v>
      </c>
      <c r="E2863" s="45" t="s">
        <v>15</v>
      </c>
      <c r="F2863" s="56"/>
      <c r="G2863" s="51">
        <v>12210.81</v>
      </c>
      <c r="H2863" s="25">
        <v>384.58807401372866</v>
      </c>
      <c r="I2863" s="13">
        <v>12210.81</v>
      </c>
      <c r="J2863" s="26" t="s">
        <v>0</v>
      </c>
      <c r="K2863" s="56"/>
      <c r="L2863" s="16">
        <v>12210.81</v>
      </c>
      <c r="M2863" s="23">
        <v>384.50000000000199</v>
      </c>
      <c r="N2863" s="13">
        <v>12210.81</v>
      </c>
      <c r="O2863" s="22" t="s">
        <v>0</v>
      </c>
    </row>
    <row r="2864" spans="1:15" x14ac:dyDescent="0.35">
      <c r="A2864" s="9">
        <v>39933.208333333336</v>
      </c>
      <c r="B2864" s="56"/>
      <c r="C2864" s="12">
        <v>383.26467895507813</v>
      </c>
      <c r="D2864" s="11">
        <v>9753.68310546875</v>
      </c>
      <c r="E2864" s="45" t="s">
        <v>15</v>
      </c>
      <c r="F2864" s="56"/>
      <c r="G2864" s="51">
        <v>12057.12</v>
      </c>
      <c r="H2864" s="25">
        <v>384.58807401372866</v>
      </c>
      <c r="I2864" s="13">
        <v>12057.12</v>
      </c>
      <c r="J2864" s="26" t="s">
        <v>0</v>
      </c>
      <c r="K2864" s="56"/>
      <c r="L2864" s="16">
        <v>12057.12</v>
      </c>
      <c r="M2864" s="23">
        <v>384.50000000000199</v>
      </c>
      <c r="N2864" s="13">
        <v>12057.12</v>
      </c>
      <c r="O2864" s="22" t="s">
        <v>0</v>
      </c>
    </row>
    <row r="2865" spans="1:15" x14ac:dyDescent="0.35">
      <c r="A2865" s="9">
        <v>39933.25</v>
      </c>
      <c r="B2865" s="56"/>
      <c r="C2865" s="12">
        <v>383.26467895507813</v>
      </c>
      <c r="D2865" s="11">
        <v>9774.412109375</v>
      </c>
      <c r="E2865" s="45" t="s">
        <v>15</v>
      </c>
      <c r="F2865" s="56"/>
      <c r="G2865" s="51">
        <v>11759.6</v>
      </c>
      <c r="H2865" s="25">
        <v>384.58807401372866</v>
      </c>
      <c r="I2865" s="13">
        <v>11759.6</v>
      </c>
      <c r="J2865" s="26" t="s">
        <v>0</v>
      </c>
      <c r="K2865" s="56"/>
      <c r="L2865" s="16">
        <v>11759.6</v>
      </c>
      <c r="M2865" s="23">
        <v>384.50000000000199</v>
      </c>
      <c r="N2865" s="13">
        <v>11759.6</v>
      </c>
      <c r="O2865" s="22" t="s">
        <v>0</v>
      </c>
    </row>
    <row r="2866" spans="1:15" x14ac:dyDescent="0.35">
      <c r="A2866" s="9">
        <v>39933.291666666664</v>
      </c>
      <c r="B2866" s="56"/>
      <c r="C2866" s="12">
        <v>383.21585083007813</v>
      </c>
      <c r="D2866" s="11">
        <v>9842.310546875</v>
      </c>
      <c r="E2866" s="45" t="s">
        <v>15</v>
      </c>
      <c r="F2866" s="56"/>
      <c r="G2866" s="51">
        <v>11336.62</v>
      </c>
      <c r="H2866" s="25">
        <v>384.58807401372866</v>
      </c>
      <c r="I2866" s="13">
        <v>11336.62</v>
      </c>
      <c r="J2866" s="26" t="s">
        <v>0</v>
      </c>
      <c r="K2866" s="56"/>
      <c r="L2866" s="16">
        <v>11336.62</v>
      </c>
      <c r="M2866" s="23">
        <v>384.50000000000199</v>
      </c>
      <c r="N2866" s="13">
        <v>11336.62</v>
      </c>
      <c r="O2866" s="22" t="s">
        <v>0</v>
      </c>
    </row>
    <row r="2867" spans="1:15" x14ac:dyDescent="0.35">
      <c r="A2867" s="9">
        <v>39933.333333333336</v>
      </c>
      <c r="B2867" s="56"/>
      <c r="C2867" s="12">
        <v>383.11819458007813</v>
      </c>
      <c r="D2867" s="11">
        <v>9894.40283203125</v>
      </c>
      <c r="E2867" s="45" t="s">
        <v>15</v>
      </c>
      <c r="F2867" s="56"/>
      <c r="G2867" s="51">
        <v>10821.35</v>
      </c>
      <c r="H2867" s="25">
        <v>384.58807401372866</v>
      </c>
      <c r="I2867" s="13">
        <v>10821.35</v>
      </c>
      <c r="J2867" s="26" t="s">
        <v>0</v>
      </c>
      <c r="K2867" s="56"/>
      <c r="L2867" s="16">
        <v>10821.35</v>
      </c>
      <c r="M2867" s="23">
        <v>384.50000000000199</v>
      </c>
      <c r="N2867" s="13">
        <v>10821.35</v>
      </c>
      <c r="O2867" s="22" t="s">
        <v>0</v>
      </c>
    </row>
    <row r="2868" spans="1:15" x14ac:dyDescent="0.35">
      <c r="A2868" s="9">
        <v>39933.375</v>
      </c>
      <c r="B2868" s="56"/>
      <c r="C2868" s="12">
        <v>383.06936645507813</v>
      </c>
      <c r="D2868" s="11">
        <v>9834.35107421875</v>
      </c>
      <c r="E2868" s="45" t="s">
        <v>15</v>
      </c>
      <c r="F2868" s="56"/>
      <c r="G2868" s="51">
        <v>10255.66</v>
      </c>
      <c r="H2868" s="25">
        <v>384.58807401372866</v>
      </c>
      <c r="I2868" s="13">
        <v>10255.66</v>
      </c>
      <c r="J2868" s="26" t="s">
        <v>0</v>
      </c>
      <c r="K2868" s="56"/>
      <c r="L2868" s="16">
        <v>10255.66</v>
      </c>
      <c r="M2868" s="23">
        <v>384.50000000000199</v>
      </c>
      <c r="N2868" s="13">
        <v>10255.66</v>
      </c>
      <c r="O2868" s="22" t="s">
        <v>0</v>
      </c>
    </row>
    <row r="2869" spans="1:15" x14ac:dyDescent="0.35">
      <c r="A2869" s="9">
        <v>39933.416666666664</v>
      </c>
      <c r="B2869" s="56"/>
      <c r="C2869" s="12">
        <v>383.02053833007813</v>
      </c>
      <c r="D2869" s="11">
        <v>9779.51025390625</v>
      </c>
      <c r="E2869" s="45" t="s">
        <v>15</v>
      </c>
      <c r="F2869" s="56"/>
      <c r="G2869" s="51">
        <v>9683.18</v>
      </c>
      <c r="H2869" s="25">
        <v>384.58807401372866</v>
      </c>
      <c r="I2869" s="13">
        <v>9683.18</v>
      </c>
      <c r="J2869" s="26" t="s">
        <v>0</v>
      </c>
      <c r="K2869" s="56"/>
      <c r="L2869" s="16">
        <v>9683.18</v>
      </c>
      <c r="M2869" s="23">
        <v>384.50000000000199</v>
      </c>
      <c r="N2869" s="13">
        <v>9683.18</v>
      </c>
      <c r="O2869" s="22" t="s">
        <v>0</v>
      </c>
    </row>
    <row r="2870" spans="1:15" x14ac:dyDescent="0.35">
      <c r="A2870" s="9">
        <v>39933.458333333336</v>
      </c>
      <c r="B2870" s="56"/>
      <c r="C2870" s="12">
        <v>382.9228515625</v>
      </c>
      <c r="D2870" s="11">
        <v>9795.11474609375</v>
      </c>
      <c r="E2870" s="45" t="s">
        <v>15</v>
      </c>
      <c r="F2870" s="56"/>
      <c r="G2870" s="51">
        <v>9142.9</v>
      </c>
      <c r="H2870" s="25">
        <v>384.58807401372866</v>
      </c>
      <c r="I2870" s="13">
        <v>9142.9</v>
      </c>
      <c r="J2870" s="26" t="s">
        <v>0</v>
      </c>
      <c r="K2870" s="56"/>
      <c r="L2870" s="16">
        <v>9142.9</v>
      </c>
      <c r="M2870" s="23">
        <v>384.50000000000199</v>
      </c>
      <c r="N2870" s="13">
        <v>9142.9</v>
      </c>
      <c r="O2870" s="22" t="s">
        <v>0</v>
      </c>
    </row>
    <row r="2871" spans="1:15" x14ac:dyDescent="0.35">
      <c r="A2871" s="9">
        <v>39933.5</v>
      </c>
      <c r="B2871" s="56"/>
      <c r="C2871" s="12">
        <v>382.8251953125</v>
      </c>
      <c r="D2871" s="11">
        <v>9845.0556640625</v>
      </c>
      <c r="E2871" s="45" t="s">
        <v>15</v>
      </c>
      <c r="F2871" s="56"/>
      <c r="G2871" s="51">
        <v>8665.02</v>
      </c>
      <c r="H2871" s="25">
        <v>384.58807401372866</v>
      </c>
      <c r="I2871" s="13">
        <v>8665.02</v>
      </c>
      <c r="J2871" s="26" t="s">
        <v>0</v>
      </c>
      <c r="K2871" s="56"/>
      <c r="L2871" s="16">
        <v>8665.02</v>
      </c>
      <c r="M2871" s="23">
        <v>384.50000000000199</v>
      </c>
      <c r="N2871" s="13">
        <v>8665.02</v>
      </c>
      <c r="O2871" s="22" t="s">
        <v>0</v>
      </c>
    </row>
    <row r="2872" spans="1:15" x14ac:dyDescent="0.35">
      <c r="A2872" s="9">
        <v>39933.541666666664</v>
      </c>
      <c r="B2872" s="56"/>
      <c r="C2872" s="12">
        <v>382.7275390625</v>
      </c>
      <c r="D2872" s="11">
        <v>9784.0888671875</v>
      </c>
      <c r="E2872" s="45" t="s">
        <v>15</v>
      </c>
      <c r="F2872" s="56"/>
      <c r="G2872" s="51">
        <v>8269.81</v>
      </c>
      <c r="H2872" s="25">
        <v>384.58807401372866</v>
      </c>
      <c r="I2872" s="13">
        <v>8269.81</v>
      </c>
      <c r="J2872" s="26" t="s">
        <v>0</v>
      </c>
      <c r="K2872" s="56"/>
      <c r="L2872" s="16">
        <v>8269.81</v>
      </c>
      <c r="M2872" s="23">
        <v>384.50000000000199</v>
      </c>
      <c r="N2872" s="13">
        <v>8269.81</v>
      </c>
      <c r="O2872" s="22" t="s">
        <v>0</v>
      </c>
    </row>
    <row r="2873" spans="1:15" x14ac:dyDescent="0.35">
      <c r="A2873" s="9">
        <v>39933.583333333336</v>
      </c>
      <c r="B2873" s="56"/>
      <c r="C2873" s="12">
        <v>382.6298828125</v>
      </c>
      <c r="D2873" s="11">
        <v>9849.88916015625</v>
      </c>
      <c r="E2873" s="45" t="s">
        <v>15</v>
      </c>
      <c r="F2873" s="56"/>
      <c r="G2873" s="51">
        <v>7969.45</v>
      </c>
      <c r="H2873" s="25">
        <v>384.58807401372866</v>
      </c>
      <c r="I2873" s="13">
        <v>7969.45</v>
      </c>
      <c r="J2873" s="26" t="s">
        <v>0</v>
      </c>
      <c r="K2873" s="56"/>
      <c r="L2873" s="16">
        <v>7969.45</v>
      </c>
      <c r="M2873" s="23">
        <v>384.50000000000199</v>
      </c>
      <c r="N2873" s="13">
        <v>7969.45</v>
      </c>
      <c r="O2873" s="22" t="s">
        <v>0</v>
      </c>
    </row>
    <row r="2874" spans="1:15" x14ac:dyDescent="0.35">
      <c r="A2874" s="9">
        <v>39933.625</v>
      </c>
      <c r="B2874" s="56"/>
      <c r="C2874" s="12">
        <v>382.4833984375</v>
      </c>
      <c r="D2874" s="11">
        <v>9825.8583984375</v>
      </c>
      <c r="E2874" s="45" t="s">
        <v>15</v>
      </c>
      <c r="F2874" s="56"/>
      <c r="G2874" s="51">
        <v>7771.08</v>
      </c>
      <c r="H2874" s="25">
        <v>384.58807401372866</v>
      </c>
      <c r="I2874" s="13">
        <v>7771.08</v>
      </c>
      <c r="J2874" s="26" t="s">
        <v>0</v>
      </c>
      <c r="K2874" s="56"/>
      <c r="L2874" s="16">
        <v>7771.08</v>
      </c>
      <c r="M2874" s="23">
        <v>384.50000000000199</v>
      </c>
      <c r="N2874" s="13">
        <v>7771.08</v>
      </c>
      <c r="O2874" s="22" t="s">
        <v>0</v>
      </c>
    </row>
    <row r="2875" spans="1:15" x14ac:dyDescent="0.35">
      <c r="A2875" s="9">
        <v>39933.666666666664</v>
      </c>
      <c r="B2875" s="56"/>
      <c r="C2875" s="12">
        <v>382.3857421875</v>
      </c>
      <c r="D2875" s="11">
        <v>9728.73583984375</v>
      </c>
      <c r="E2875" s="45" t="s">
        <v>15</v>
      </c>
      <c r="F2875" s="56"/>
      <c r="G2875" s="51">
        <v>7679.04</v>
      </c>
      <c r="H2875" s="25">
        <v>384.58807401372866</v>
      </c>
      <c r="I2875" s="13">
        <v>7679.04</v>
      </c>
      <c r="J2875" s="26" t="s">
        <v>0</v>
      </c>
      <c r="K2875" s="56"/>
      <c r="L2875" s="16">
        <v>7679.04</v>
      </c>
      <c r="M2875" s="23">
        <v>384.50000000000199</v>
      </c>
      <c r="N2875" s="13">
        <v>7679.04</v>
      </c>
      <c r="O2875" s="22" t="s">
        <v>0</v>
      </c>
    </row>
    <row r="2876" spans="1:15" x14ac:dyDescent="0.35">
      <c r="A2876" s="9">
        <v>39933.708333333336</v>
      </c>
      <c r="B2876" s="56"/>
      <c r="C2876" s="12">
        <v>382.2880859375</v>
      </c>
      <c r="D2876" s="11">
        <v>9713.53466796875</v>
      </c>
      <c r="E2876" s="45" t="s">
        <v>15</v>
      </c>
      <c r="F2876" s="56"/>
      <c r="G2876" s="51">
        <v>7695.25</v>
      </c>
      <c r="H2876" s="25">
        <v>384.58807401372866</v>
      </c>
      <c r="I2876" s="13">
        <v>7695.25</v>
      </c>
      <c r="J2876" s="26" t="s">
        <v>0</v>
      </c>
      <c r="K2876" s="56"/>
      <c r="L2876" s="16">
        <v>7695.25</v>
      </c>
      <c r="M2876" s="23">
        <v>384.50000000000199</v>
      </c>
      <c r="N2876" s="13">
        <v>7695.25</v>
      </c>
      <c r="O2876" s="22" t="s">
        <v>0</v>
      </c>
    </row>
    <row r="2877" spans="1:15" x14ac:dyDescent="0.35">
      <c r="A2877" s="9">
        <v>39933.75</v>
      </c>
      <c r="B2877" s="56"/>
      <c r="C2877" s="12">
        <v>382.2392578125</v>
      </c>
      <c r="D2877" s="11">
        <v>9666.28076171875</v>
      </c>
      <c r="E2877" s="45" t="s">
        <v>15</v>
      </c>
      <c r="F2877" s="56"/>
      <c r="G2877" s="51">
        <v>7818.11</v>
      </c>
      <c r="H2877" s="25">
        <v>384.58807401372866</v>
      </c>
      <c r="I2877" s="13">
        <v>7818.11</v>
      </c>
      <c r="J2877" s="26" t="s">
        <v>0</v>
      </c>
      <c r="K2877" s="56"/>
      <c r="L2877" s="16">
        <v>7818.11</v>
      </c>
      <c r="M2877" s="23">
        <v>384.50000000000199</v>
      </c>
      <c r="N2877" s="13">
        <v>7818.11</v>
      </c>
      <c r="O2877" s="22" t="s">
        <v>0</v>
      </c>
    </row>
    <row r="2878" spans="1:15" x14ac:dyDescent="0.35">
      <c r="A2878" s="9">
        <v>39933.791666666664</v>
      </c>
      <c r="B2878" s="56"/>
      <c r="C2878" s="12">
        <v>382.2392578125</v>
      </c>
      <c r="D2878" s="11">
        <v>9600.27392578125</v>
      </c>
      <c r="E2878" s="45" t="s">
        <v>15</v>
      </c>
      <c r="F2878" s="56"/>
      <c r="G2878" s="51">
        <v>8041.11</v>
      </c>
      <c r="H2878" s="25">
        <v>384.58807401372866</v>
      </c>
      <c r="I2878" s="13">
        <v>8041.11</v>
      </c>
      <c r="J2878" s="26" t="s">
        <v>0</v>
      </c>
      <c r="K2878" s="56"/>
      <c r="L2878" s="16">
        <v>8041.11</v>
      </c>
      <c r="M2878" s="23">
        <v>384.50000000000199</v>
      </c>
      <c r="N2878" s="13">
        <v>8041.11</v>
      </c>
      <c r="O2878" s="22" t="s">
        <v>0</v>
      </c>
    </row>
    <row r="2879" spans="1:15" x14ac:dyDescent="0.35">
      <c r="A2879" s="9">
        <v>39933.833333333336</v>
      </c>
      <c r="B2879" s="56"/>
      <c r="C2879" s="12">
        <v>382.1904296875</v>
      </c>
      <c r="D2879" s="11">
        <v>9600.8681640625</v>
      </c>
      <c r="E2879" s="45" t="s">
        <v>15</v>
      </c>
      <c r="F2879" s="56"/>
      <c r="G2879" s="51">
        <v>8352.02</v>
      </c>
      <c r="H2879" s="25">
        <v>384.58807401372866</v>
      </c>
      <c r="I2879" s="13">
        <v>8352.02</v>
      </c>
      <c r="J2879" s="26" t="s">
        <v>0</v>
      </c>
      <c r="K2879" s="56"/>
      <c r="L2879" s="16">
        <v>8352.02</v>
      </c>
      <c r="M2879" s="23">
        <v>384.50000000000199</v>
      </c>
      <c r="N2879" s="13">
        <v>8352.02</v>
      </c>
      <c r="O2879" s="22" t="s">
        <v>0</v>
      </c>
    </row>
    <row r="2880" spans="1:15" x14ac:dyDescent="0.35">
      <c r="A2880" s="9">
        <v>39933.875</v>
      </c>
      <c r="B2880" s="56"/>
      <c r="C2880" s="12">
        <v>382.1416015625</v>
      </c>
      <c r="D2880" s="11">
        <v>9605.31005859375</v>
      </c>
      <c r="E2880" s="45" t="s">
        <v>15</v>
      </c>
      <c r="F2880" s="56"/>
      <c r="G2880" s="51">
        <v>8733.41</v>
      </c>
      <c r="H2880" s="25">
        <v>384.58807401372866</v>
      </c>
      <c r="I2880" s="13">
        <v>8733.41</v>
      </c>
      <c r="J2880" s="26" t="s">
        <v>0</v>
      </c>
      <c r="K2880" s="56"/>
      <c r="L2880" s="16">
        <v>8733.41</v>
      </c>
      <c r="M2880" s="23">
        <v>384.50000000000199</v>
      </c>
      <c r="N2880" s="13">
        <v>8733.41</v>
      </c>
      <c r="O2880" s="22" t="s">
        <v>0</v>
      </c>
    </row>
    <row r="2881" spans="1:15" x14ac:dyDescent="0.35">
      <c r="A2881" s="9">
        <v>39933.916666666664</v>
      </c>
      <c r="B2881" s="56"/>
      <c r="C2881" s="12">
        <v>382.1416015625</v>
      </c>
      <c r="D2881" s="11">
        <v>9568.90185546875</v>
      </c>
      <c r="E2881" s="45" t="s">
        <v>15</v>
      </c>
      <c r="F2881" s="56"/>
      <c r="G2881" s="51">
        <v>9164.26</v>
      </c>
      <c r="H2881" s="25">
        <v>384.58807401372866</v>
      </c>
      <c r="I2881" s="13">
        <v>9164.26</v>
      </c>
      <c r="J2881" s="26" t="s">
        <v>0</v>
      </c>
      <c r="K2881" s="56"/>
      <c r="L2881" s="16">
        <v>9164.26</v>
      </c>
      <c r="M2881" s="23">
        <v>384.50000000000199</v>
      </c>
      <c r="N2881" s="13">
        <v>9164.26</v>
      </c>
      <c r="O2881" s="22" t="s">
        <v>0</v>
      </c>
    </row>
    <row r="2882" spans="1:15" x14ac:dyDescent="0.35">
      <c r="A2882" s="9">
        <v>39933.958333333336</v>
      </c>
      <c r="B2882" s="56"/>
      <c r="C2882" s="12">
        <v>382.0927734375</v>
      </c>
      <c r="D2882" s="11">
        <v>9607.060546875</v>
      </c>
      <c r="E2882" s="45" t="s">
        <v>15</v>
      </c>
      <c r="F2882" s="56"/>
      <c r="G2882" s="51">
        <v>9622.1200000000008</v>
      </c>
      <c r="H2882" s="25">
        <v>384.58807401372866</v>
      </c>
      <c r="I2882" s="13">
        <v>9622.1200000000008</v>
      </c>
      <c r="J2882" s="26" t="s">
        <v>0</v>
      </c>
      <c r="K2882" s="56"/>
      <c r="L2882" s="16">
        <v>9622.1200000000008</v>
      </c>
      <c r="M2882" s="23">
        <v>384.50000000000199</v>
      </c>
      <c r="N2882" s="13">
        <v>9622.1200000000008</v>
      </c>
      <c r="O2882" s="22" t="s">
        <v>0</v>
      </c>
    </row>
    <row r="2883" spans="1:15" x14ac:dyDescent="0.35">
      <c r="A2883" s="9">
        <v>39934</v>
      </c>
      <c r="B2883" s="56"/>
      <c r="C2883" s="12">
        <v>382.0927734375</v>
      </c>
      <c r="D2883" s="11">
        <v>9547.83251953125</v>
      </c>
      <c r="E2883" s="45" t="s">
        <v>15</v>
      </c>
      <c r="F2883" s="56"/>
      <c r="G2883" s="51">
        <v>10085.200000000001</v>
      </c>
      <c r="H2883" s="25">
        <v>384.58807401372866</v>
      </c>
      <c r="I2883" s="13">
        <v>10085.200000000001</v>
      </c>
      <c r="J2883" s="26" t="s">
        <v>0</v>
      </c>
      <c r="K2883" s="56"/>
      <c r="L2883" s="16">
        <v>10085.200000000001</v>
      </c>
      <c r="M2883" s="23">
        <v>384.50000000000199</v>
      </c>
      <c r="N2883" s="13">
        <v>10085.200000000001</v>
      </c>
      <c r="O2883" s="22" t="s">
        <v>0</v>
      </c>
    </row>
    <row r="2884" spans="1:15" x14ac:dyDescent="0.35">
      <c r="A2884" s="9">
        <v>39934.041666666664</v>
      </c>
      <c r="B2884" s="56"/>
      <c r="C2884" s="12">
        <v>382.1416015625</v>
      </c>
      <c r="D2884" s="11">
        <v>9523.62353515625</v>
      </c>
      <c r="E2884" s="45" t="s">
        <v>15</v>
      </c>
      <c r="F2884" s="56"/>
      <c r="G2884" s="51">
        <v>10130.620000000001</v>
      </c>
      <c r="H2884" s="25">
        <v>384.58807401372866</v>
      </c>
      <c r="I2884" s="13">
        <v>10130.620000000001</v>
      </c>
      <c r="J2884" s="26" t="s">
        <v>0</v>
      </c>
      <c r="K2884" s="56"/>
      <c r="L2884" s="16">
        <v>10130.620000000001</v>
      </c>
      <c r="M2884" s="23">
        <v>384.50000000000199</v>
      </c>
      <c r="N2884" s="13">
        <v>10130.620000000001</v>
      </c>
      <c r="O2884" s="22" t="s">
        <v>0</v>
      </c>
    </row>
    <row r="2885" spans="1:15" x14ac:dyDescent="0.35">
      <c r="A2885" s="9">
        <v>39934.083333333336</v>
      </c>
      <c r="B2885" s="56"/>
      <c r="C2885" s="12">
        <v>382.1416015625</v>
      </c>
      <c r="D2885" s="11">
        <v>9573.1259765625</v>
      </c>
      <c r="E2885" s="45" t="s">
        <v>15</v>
      </c>
      <c r="F2885" s="56"/>
      <c r="G2885" s="51">
        <v>10546.59</v>
      </c>
      <c r="H2885" s="25">
        <v>384.58807401372866</v>
      </c>
      <c r="I2885" s="13">
        <v>10546.59</v>
      </c>
      <c r="J2885" s="26" t="s">
        <v>0</v>
      </c>
      <c r="K2885" s="56"/>
      <c r="L2885" s="16">
        <v>10546.59</v>
      </c>
      <c r="M2885" s="23">
        <v>384.50000000000199</v>
      </c>
      <c r="N2885" s="13">
        <v>10546.59</v>
      </c>
      <c r="O2885" s="22" t="s">
        <v>0</v>
      </c>
    </row>
    <row r="2886" spans="1:15" x14ac:dyDescent="0.35">
      <c r="A2886" s="9">
        <v>39934.125</v>
      </c>
      <c r="B2886" s="56"/>
      <c r="C2886" s="12">
        <v>382.1904296875</v>
      </c>
      <c r="D2886" s="11">
        <v>9614.3720703125</v>
      </c>
      <c r="E2886" s="45" t="s">
        <v>15</v>
      </c>
      <c r="F2886" s="56"/>
      <c r="G2886" s="51">
        <v>10913.91</v>
      </c>
      <c r="H2886" s="25">
        <v>384.58807401372866</v>
      </c>
      <c r="I2886" s="13">
        <v>10913.91</v>
      </c>
      <c r="J2886" s="26" t="s">
        <v>0</v>
      </c>
      <c r="K2886" s="56"/>
      <c r="L2886" s="16">
        <v>10913.91</v>
      </c>
      <c r="M2886" s="23">
        <v>384.50000000000199</v>
      </c>
      <c r="N2886" s="13">
        <v>10913.91</v>
      </c>
      <c r="O2886" s="22" t="s">
        <v>0</v>
      </c>
    </row>
    <row r="2887" spans="1:15" x14ac:dyDescent="0.35">
      <c r="A2887" s="9">
        <v>39934.166666666664</v>
      </c>
      <c r="B2887" s="56"/>
      <c r="C2887" s="12">
        <v>382.1904296875</v>
      </c>
      <c r="D2887" s="11">
        <v>9621.55224609375</v>
      </c>
      <c r="E2887" s="45" t="s">
        <v>15</v>
      </c>
      <c r="F2887" s="56"/>
      <c r="G2887" s="51">
        <v>11217.1</v>
      </c>
      <c r="H2887" s="25">
        <v>384.58807401372866</v>
      </c>
      <c r="I2887" s="13">
        <v>11217.1</v>
      </c>
      <c r="J2887" s="26" t="s">
        <v>0</v>
      </c>
      <c r="K2887" s="56"/>
      <c r="L2887" s="16">
        <v>11217.1</v>
      </c>
      <c r="M2887" s="23">
        <v>384.50000000000199</v>
      </c>
      <c r="N2887" s="13">
        <v>11217.1</v>
      </c>
      <c r="O2887" s="22" t="s">
        <v>0</v>
      </c>
    </row>
    <row r="2888" spans="1:15" x14ac:dyDescent="0.35">
      <c r="A2888" s="9">
        <v>39934.208333333336</v>
      </c>
      <c r="B2888" s="56"/>
      <c r="C2888" s="12">
        <v>382.1904296875</v>
      </c>
      <c r="D2888" s="11">
        <v>9624.94677734375</v>
      </c>
      <c r="E2888" s="45" t="s">
        <v>15</v>
      </c>
      <c r="F2888" s="56"/>
      <c r="G2888" s="51">
        <v>11440.93</v>
      </c>
      <c r="H2888" s="25">
        <v>384.58807401372866</v>
      </c>
      <c r="I2888" s="13">
        <v>11440.93</v>
      </c>
      <c r="J2888" s="26" t="s">
        <v>0</v>
      </c>
      <c r="K2888" s="56"/>
      <c r="L2888" s="16">
        <v>11440.93</v>
      </c>
      <c r="M2888" s="23">
        <v>384.50000000000199</v>
      </c>
      <c r="N2888" s="13">
        <v>11440.93</v>
      </c>
      <c r="O2888" s="22" t="s">
        <v>0</v>
      </c>
    </row>
    <row r="2889" spans="1:15" x14ac:dyDescent="0.35">
      <c r="A2889" s="9">
        <v>39934.25</v>
      </c>
      <c r="B2889" s="56"/>
      <c r="C2889" s="12">
        <v>382.2392578125</v>
      </c>
      <c r="D2889" s="11">
        <v>9584.7431640625</v>
      </c>
      <c r="E2889" s="45" t="s">
        <v>15</v>
      </c>
      <c r="F2889" s="56"/>
      <c r="G2889" s="51">
        <v>11570.76</v>
      </c>
      <c r="H2889" s="25">
        <v>384.58807401372866</v>
      </c>
      <c r="I2889" s="13">
        <v>11570.76</v>
      </c>
      <c r="J2889" s="26" t="s">
        <v>0</v>
      </c>
      <c r="K2889" s="56"/>
      <c r="L2889" s="16">
        <v>11570.76</v>
      </c>
      <c r="M2889" s="23">
        <v>384.50000000000199</v>
      </c>
      <c r="N2889" s="13">
        <v>11570.76</v>
      </c>
      <c r="O2889" s="22" t="s">
        <v>0</v>
      </c>
    </row>
    <row r="2890" spans="1:15" x14ac:dyDescent="0.35">
      <c r="A2890" s="9">
        <v>39934.291666666664</v>
      </c>
      <c r="B2890" s="56"/>
      <c r="C2890" s="12">
        <v>382.2392578125</v>
      </c>
      <c r="D2890" s="11">
        <v>9644.23974609375</v>
      </c>
      <c r="E2890" s="45" t="s">
        <v>15</v>
      </c>
      <c r="F2890" s="56"/>
      <c r="G2890" s="51">
        <v>11593.13</v>
      </c>
      <c r="H2890" s="25">
        <v>384.58807401372866</v>
      </c>
      <c r="I2890" s="13">
        <v>11593.13</v>
      </c>
      <c r="J2890" s="26" t="s">
        <v>0</v>
      </c>
      <c r="K2890" s="56"/>
      <c r="L2890" s="16">
        <v>11593.13</v>
      </c>
      <c r="M2890" s="23">
        <v>384.50000000000199</v>
      </c>
      <c r="N2890" s="13">
        <v>11593.13</v>
      </c>
      <c r="O2890" s="22" t="s">
        <v>0</v>
      </c>
    </row>
    <row r="2891" spans="1:15" x14ac:dyDescent="0.35">
      <c r="A2891" s="9">
        <v>39934.333333333336</v>
      </c>
      <c r="B2891" s="56"/>
      <c r="C2891" s="12">
        <v>382.2392578125</v>
      </c>
      <c r="D2891" s="11">
        <v>9672.73046875</v>
      </c>
      <c r="E2891" s="45" t="s">
        <v>15</v>
      </c>
      <c r="F2891" s="56"/>
      <c r="G2891" s="51">
        <v>11497.39</v>
      </c>
      <c r="H2891" s="25">
        <v>384.58807401372866</v>
      </c>
      <c r="I2891" s="13">
        <v>11497.39</v>
      </c>
      <c r="J2891" s="26" t="s">
        <v>0</v>
      </c>
      <c r="K2891" s="56"/>
      <c r="L2891" s="16">
        <v>11497.39</v>
      </c>
      <c r="M2891" s="23">
        <v>384.50000000000199</v>
      </c>
      <c r="N2891" s="13">
        <v>11497.39</v>
      </c>
      <c r="O2891" s="22" t="s">
        <v>0</v>
      </c>
    </row>
    <row r="2892" spans="1:15" x14ac:dyDescent="0.35">
      <c r="A2892" s="9">
        <v>39934.375</v>
      </c>
      <c r="B2892" s="56"/>
      <c r="C2892" s="12">
        <v>382.2392578125</v>
      </c>
      <c r="D2892" s="11">
        <v>9693.7109375</v>
      </c>
      <c r="E2892" s="45" t="s">
        <v>15</v>
      </c>
      <c r="F2892" s="56"/>
      <c r="G2892" s="51">
        <v>11279.09</v>
      </c>
      <c r="H2892" s="25">
        <v>384.58807401372866</v>
      </c>
      <c r="I2892" s="13">
        <v>11279.09</v>
      </c>
      <c r="J2892" s="26" t="s">
        <v>0</v>
      </c>
      <c r="K2892" s="56"/>
      <c r="L2892" s="16">
        <v>11279.09</v>
      </c>
      <c r="M2892" s="23">
        <v>384.50000000000199</v>
      </c>
      <c r="N2892" s="13">
        <v>11279.09</v>
      </c>
      <c r="O2892" s="22" t="s">
        <v>0</v>
      </c>
    </row>
    <row r="2893" spans="1:15" x14ac:dyDescent="0.35">
      <c r="A2893" s="9">
        <v>39934.416666666664</v>
      </c>
      <c r="B2893" s="56"/>
      <c r="C2893" s="12">
        <v>382.1904296875</v>
      </c>
      <c r="D2893" s="11">
        <v>9671.6572265625</v>
      </c>
      <c r="E2893" s="45" t="s">
        <v>15</v>
      </c>
      <c r="F2893" s="56"/>
      <c r="G2893" s="51">
        <v>10944.22</v>
      </c>
      <c r="H2893" s="25">
        <v>384.58807401372866</v>
      </c>
      <c r="I2893" s="13">
        <v>10944.22</v>
      </c>
      <c r="J2893" s="26" t="s">
        <v>0</v>
      </c>
      <c r="K2893" s="56"/>
      <c r="L2893" s="16">
        <v>10944.22</v>
      </c>
      <c r="M2893" s="23">
        <v>384.50000000000199</v>
      </c>
      <c r="N2893" s="13">
        <v>10944.22</v>
      </c>
      <c r="O2893" s="22" t="s">
        <v>0</v>
      </c>
    </row>
    <row r="2894" spans="1:15" x14ac:dyDescent="0.35">
      <c r="A2894" s="9">
        <v>39934.458333333336</v>
      </c>
      <c r="B2894" s="56"/>
      <c r="C2894" s="12">
        <v>382.1416015625</v>
      </c>
      <c r="D2894" s="11">
        <v>9688.609375</v>
      </c>
      <c r="E2894" s="45" t="s">
        <v>15</v>
      </c>
      <c r="F2894" s="56"/>
      <c r="G2894" s="51">
        <v>10511.78</v>
      </c>
      <c r="H2894" s="25">
        <v>384.58807401372866</v>
      </c>
      <c r="I2894" s="13">
        <v>10511.78</v>
      </c>
      <c r="J2894" s="26" t="s">
        <v>0</v>
      </c>
      <c r="K2894" s="56"/>
      <c r="L2894" s="16">
        <v>10511.78</v>
      </c>
      <c r="M2894" s="23">
        <v>384.50000000000199</v>
      </c>
      <c r="N2894" s="13">
        <v>10511.78</v>
      </c>
      <c r="O2894" s="22" t="s">
        <v>0</v>
      </c>
    </row>
    <row r="2895" spans="1:15" x14ac:dyDescent="0.35">
      <c r="A2895" s="9">
        <v>39934.5</v>
      </c>
      <c r="B2895" s="56"/>
      <c r="C2895" s="12">
        <v>382.0927734375</v>
      </c>
      <c r="D2895" s="11">
        <v>9650.83837890625</v>
      </c>
      <c r="E2895" s="45" t="s">
        <v>15</v>
      </c>
      <c r="F2895" s="56"/>
      <c r="G2895" s="51">
        <v>10013.19</v>
      </c>
      <c r="H2895" s="25">
        <v>384.58807401372866</v>
      </c>
      <c r="I2895" s="13">
        <v>10013.19</v>
      </c>
      <c r="J2895" s="26" t="s">
        <v>0</v>
      </c>
      <c r="K2895" s="56"/>
      <c r="L2895" s="16">
        <v>10013.19</v>
      </c>
      <c r="M2895" s="23">
        <v>384.50000000000199</v>
      </c>
      <c r="N2895" s="13">
        <v>10013.19</v>
      </c>
      <c r="O2895" s="22" t="s">
        <v>0</v>
      </c>
    </row>
    <row r="2896" spans="1:15" x14ac:dyDescent="0.35">
      <c r="A2896" s="9">
        <v>39934.541666666664</v>
      </c>
      <c r="B2896" s="56"/>
      <c r="C2896" s="12">
        <v>381.9951171875</v>
      </c>
      <c r="D2896" s="11">
        <v>9709.1474609375</v>
      </c>
      <c r="E2896" s="45" t="s">
        <v>15</v>
      </c>
      <c r="F2896" s="56"/>
      <c r="G2896" s="51">
        <v>9488.0300000000007</v>
      </c>
      <c r="H2896" s="25">
        <v>384.58807401372866</v>
      </c>
      <c r="I2896" s="13">
        <v>9488.0300000000007</v>
      </c>
      <c r="J2896" s="26" t="s">
        <v>0</v>
      </c>
      <c r="K2896" s="56"/>
      <c r="L2896" s="16">
        <v>9488.0300000000007</v>
      </c>
      <c r="M2896" s="23">
        <v>384.50000000000199</v>
      </c>
      <c r="N2896" s="13">
        <v>9488.0300000000007</v>
      </c>
      <c r="O2896" s="22" t="s">
        <v>0</v>
      </c>
    </row>
    <row r="2897" spans="1:15" x14ac:dyDescent="0.35">
      <c r="A2897" s="9">
        <v>39934.583333333336</v>
      </c>
      <c r="B2897" s="56"/>
      <c r="C2897" s="12">
        <v>381.8486328125</v>
      </c>
      <c r="D2897" s="11">
        <v>9710.45556640625</v>
      </c>
      <c r="E2897" s="45" t="s">
        <v>15</v>
      </c>
      <c r="F2897" s="56"/>
      <c r="G2897" s="51">
        <v>8977.23</v>
      </c>
      <c r="H2897" s="25">
        <v>384.58807401372866</v>
      </c>
      <c r="I2897" s="13">
        <v>8977.23</v>
      </c>
      <c r="J2897" s="26" t="s">
        <v>0</v>
      </c>
      <c r="K2897" s="56"/>
      <c r="L2897" s="16">
        <v>8977.23</v>
      </c>
      <c r="M2897" s="23">
        <v>384.50000000000199</v>
      </c>
      <c r="N2897" s="13">
        <v>8977.23</v>
      </c>
      <c r="O2897" s="22" t="s">
        <v>0</v>
      </c>
    </row>
    <row r="2898" spans="1:15" x14ac:dyDescent="0.35">
      <c r="A2898" s="9">
        <v>39934.625</v>
      </c>
      <c r="B2898" s="56"/>
      <c r="C2898" s="12">
        <v>381.7998046875</v>
      </c>
      <c r="D2898" s="11">
        <v>9734.84423828125</v>
      </c>
      <c r="E2898" s="45" t="s">
        <v>15</v>
      </c>
      <c r="F2898" s="56"/>
      <c r="G2898" s="51">
        <v>8515.9</v>
      </c>
      <c r="H2898" s="25">
        <v>384.58807401372866</v>
      </c>
      <c r="I2898" s="13">
        <v>8515.9</v>
      </c>
      <c r="J2898" s="26" t="s">
        <v>0</v>
      </c>
      <c r="K2898" s="56"/>
      <c r="L2898" s="16">
        <v>8515.9</v>
      </c>
      <c r="M2898" s="23">
        <v>384.50000000000199</v>
      </c>
      <c r="N2898" s="13">
        <v>8515.9</v>
      </c>
      <c r="O2898" s="22" t="s">
        <v>0</v>
      </c>
    </row>
    <row r="2899" spans="1:15" x14ac:dyDescent="0.35">
      <c r="A2899" s="9">
        <v>39934.666666666664</v>
      </c>
      <c r="B2899" s="56"/>
      <c r="C2899" s="12">
        <v>381.7021484375</v>
      </c>
      <c r="D2899" s="11">
        <v>9698.728515625</v>
      </c>
      <c r="E2899" s="45" t="s">
        <v>15</v>
      </c>
      <c r="F2899" s="56"/>
      <c r="G2899" s="51">
        <v>8128.21</v>
      </c>
      <c r="H2899" s="25">
        <v>384.58807401372866</v>
      </c>
      <c r="I2899" s="13">
        <v>8128.21</v>
      </c>
      <c r="J2899" s="26" t="s">
        <v>0</v>
      </c>
      <c r="K2899" s="56"/>
      <c r="L2899" s="16">
        <v>8128.21</v>
      </c>
      <c r="M2899" s="23">
        <v>384.50000000000199</v>
      </c>
      <c r="N2899" s="13">
        <v>8128.21</v>
      </c>
      <c r="O2899" s="22" t="s">
        <v>0</v>
      </c>
    </row>
    <row r="2900" spans="1:15" x14ac:dyDescent="0.35">
      <c r="A2900" s="9">
        <v>39934.708333333336</v>
      </c>
      <c r="B2900" s="56"/>
      <c r="C2900" s="12">
        <v>381.5556640625</v>
      </c>
      <c r="D2900" s="11">
        <v>9662.68408203125</v>
      </c>
      <c r="E2900" s="45" t="s">
        <v>15</v>
      </c>
      <c r="F2900" s="56"/>
      <c r="G2900" s="51">
        <v>7825.52</v>
      </c>
      <c r="H2900" s="25">
        <v>384.58807401372866</v>
      </c>
      <c r="I2900" s="13">
        <v>7825.52</v>
      </c>
      <c r="J2900" s="26" t="s">
        <v>0</v>
      </c>
      <c r="K2900" s="56"/>
      <c r="L2900" s="16">
        <v>7825.52</v>
      </c>
      <c r="M2900" s="23">
        <v>384.50000000000199</v>
      </c>
      <c r="N2900" s="13">
        <v>7825.52</v>
      </c>
      <c r="O2900" s="22" t="s">
        <v>0</v>
      </c>
    </row>
    <row r="2901" spans="1:15" x14ac:dyDescent="0.35">
      <c r="A2901" s="9">
        <v>39934.75</v>
      </c>
      <c r="B2901" s="56"/>
      <c r="C2901" s="12">
        <v>381.5068359375</v>
      </c>
      <c r="D2901" s="11">
        <v>9653.24267578125</v>
      </c>
      <c r="E2901" s="45" t="s">
        <v>15</v>
      </c>
      <c r="F2901" s="56"/>
      <c r="G2901" s="51">
        <v>7607.54</v>
      </c>
      <c r="H2901" s="25">
        <v>384.58807401372866</v>
      </c>
      <c r="I2901" s="13">
        <v>7607.54</v>
      </c>
      <c r="J2901" s="26" t="s">
        <v>0</v>
      </c>
      <c r="K2901" s="56"/>
      <c r="L2901" s="16">
        <v>7607.54</v>
      </c>
      <c r="M2901" s="23">
        <v>384.50000000000199</v>
      </c>
      <c r="N2901" s="13">
        <v>7607.54</v>
      </c>
      <c r="O2901" s="22" t="s">
        <v>0</v>
      </c>
    </row>
    <row r="2902" spans="1:15" x14ac:dyDescent="0.35">
      <c r="A2902" s="9">
        <v>39934.791666666664</v>
      </c>
      <c r="B2902" s="56"/>
      <c r="C2902" s="12">
        <v>381.4091796875</v>
      </c>
      <c r="D2902" s="11">
        <v>9609.802734375</v>
      </c>
      <c r="E2902" s="45" t="s">
        <v>15</v>
      </c>
      <c r="F2902" s="56"/>
      <c r="G2902" s="51">
        <v>7465.37</v>
      </c>
      <c r="H2902" s="25">
        <v>384.58807401372866</v>
      </c>
      <c r="I2902" s="13">
        <v>7465.37</v>
      </c>
      <c r="J2902" s="26" t="s">
        <v>0</v>
      </c>
      <c r="K2902" s="56"/>
      <c r="L2902" s="16">
        <v>7465.37</v>
      </c>
      <c r="M2902" s="23">
        <v>384.50000000000199</v>
      </c>
      <c r="N2902" s="13">
        <v>7465.37</v>
      </c>
      <c r="O2902" s="22" t="s">
        <v>0</v>
      </c>
    </row>
    <row r="2903" spans="1:15" x14ac:dyDescent="0.35">
      <c r="A2903" s="9">
        <v>39934.833333333336</v>
      </c>
      <c r="B2903" s="56"/>
      <c r="C2903" s="12">
        <v>381.3603515625</v>
      </c>
      <c r="D2903" s="11">
        <v>9439.07470703125</v>
      </c>
      <c r="E2903" s="45" t="s">
        <v>15</v>
      </c>
      <c r="F2903" s="56"/>
      <c r="G2903" s="51">
        <v>7385.19</v>
      </c>
      <c r="H2903" s="25">
        <v>384.58807401372866</v>
      </c>
      <c r="I2903" s="13">
        <v>7385.19</v>
      </c>
      <c r="J2903" s="26" t="s">
        <v>0</v>
      </c>
      <c r="K2903" s="56"/>
      <c r="L2903" s="16">
        <v>7385.19</v>
      </c>
      <c r="M2903" s="23">
        <v>384.50000000000199</v>
      </c>
      <c r="N2903" s="13">
        <v>7385.19</v>
      </c>
      <c r="O2903" s="22" t="s">
        <v>0</v>
      </c>
    </row>
    <row r="2904" spans="1:15" x14ac:dyDescent="0.35">
      <c r="A2904" s="9">
        <v>39934.875</v>
      </c>
      <c r="B2904" s="56"/>
      <c r="C2904" s="12">
        <v>381.3115234375</v>
      </c>
      <c r="D2904" s="11">
        <v>9457.95703125</v>
      </c>
      <c r="E2904" s="45" t="s">
        <v>15</v>
      </c>
      <c r="F2904" s="56"/>
      <c r="G2904" s="51">
        <v>7351.56</v>
      </c>
      <c r="H2904" s="25">
        <v>384.58807401372866</v>
      </c>
      <c r="I2904" s="13">
        <v>7351.56</v>
      </c>
      <c r="J2904" s="26" t="s">
        <v>0</v>
      </c>
      <c r="K2904" s="56"/>
      <c r="L2904" s="16">
        <v>7351.56</v>
      </c>
      <c r="M2904" s="23">
        <v>384.50000000000199</v>
      </c>
      <c r="N2904" s="13">
        <v>7351.56</v>
      </c>
      <c r="O2904" s="22" t="s">
        <v>0</v>
      </c>
    </row>
    <row r="2905" spans="1:15" x14ac:dyDescent="0.35">
      <c r="A2905" s="9">
        <v>39934.916666666664</v>
      </c>
      <c r="B2905" s="56"/>
      <c r="C2905" s="12">
        <v>381.1650390625</v>
      </c>
      <c r="D2905" s="11">
        <v>9403.27197265625</v>
      </c>
      <c r="E2905" s="45" t="s">
        <v>15</v>
      </c>
      <c r="F2905" s="56"/>
      <c r="G2905" s="51">
        <v>7349.9</v>
      </c>
      <c r="H2905" s="25">
        <v>384.58807401372866</v>
      </c>
      <c r="I2905" s="13">
        <v>7349.9</v>
      </c>
      <c r="J2905" s="26" t="s">
        <v>0</v>
      </c>
      <c r="K2905" s="56"/>
      <c r="L2905" s="16">
        <v>7349.9</v>
      </c>
      <c r="M2905" s="23">
        <v>384.50000000000199</v>
      </c>
      <c r="N2905" s="13">
        <v>7349.9</v>
      </c>
      <c r="O2905" s="22" t="s">
        <v>0</v>
      </c>
    </row>
    <row r="2906" spans="1:15" x14ac:dyDescent="0.35">
      <c r="A2906" s="9">
        <v>39934.958333333336</v>
      </c>
      <c r="B2906" s="56"/>
      <c r="C2906" s="12">
        <v>381.1162109375</v>
      </c>
      <c r="D2906" s="11">
        <v>9389.009765625</v>
      </c>
      <c r="E2906" s="45" t="s">
        <v>15</v>
      </c>
      <c r="F2906" s="56"/>
      <c r="G2906" s="51">
        <v>7367.92</v>
      </c>
      <c r="H2906" s="25">
        <v>384.58807401372866</v>
      </c>
      <c r="I2906" s="13">
        <v>7367.92</v>
      </c>
      <c r="J2906" s="26" t="s">
        <v>0</v>
      </c>
      <c r="K2906" s="56"/>
      <c r="L2906" s="16">
        <v>7367.92</v>
      </c>
      <c r="M2906" s="23">
        <v>384.50000000000199</v>
      </c>
      <c r="N2906" s="13">
        <v>7367.92</v>
      </c>
      <c r="O2906" s="22" t="s">
        <v>0</v>
      </c>
    </row>
    <row r="2907" spans="1:15" x14ac:dyDescent="0.35">
      <c r="A2907" s="9">
        <v>39935</v>
      </c>
      <c r="B2907" s="56"/>
      <c r="C2907" s="12">
        <v>381.0673828125</v>
      </c>
      <c r="D2907" s="11">
        <v>9358.759765625</v>
      </c>
      <c r="E2907" s="45" t="s">
        <v>15</v>
      </c>
      <c r="F2907" s="56"/>
      <c r="G2907" s="51">
        <v>7396.25</v>
      </c>
      <c r="H2907" s="25">
        <v>384.58807401372866</v>
      </c>
      <c r="I2907" s="13">
        <v>7396.25</v>
      </c>
      <c r="J2907" s="26" t="s">
        <v>0</v>
      </c>
      <c r="K2907" s="56"/>
      <c r="L2907" s="16">
        <v>7396.25</v>
      </c>
      <c r="M2907" s="23">
        <v>384.50000000000199</v>
      </c>
      <c r="N2907" s="13">
        <v>7396.25</v>
      </c>
      <c r="O2907" s="22" t="s">
        <v>0</v>
      </c>
    </row>
    <row r="2908" spans="1:15" x14ac:dyDescent="0.35">
      <c r="A2908" s="9">
        <v>39935.041666666664</v>
      </c>
      <c r="B2908" s="56"/>
      <c r="C2908" s="12">
        <v>381.8486328125</v>
      </c>
      <c r="D2908" s="11">
        <v>1889.2841796875</v>
      </c>
      <c r="E2908" s="45" t="s">
        <v>15</v>
      </c>
      <c r="F2908" s="56"/>
      <c r="G2908" s="51">
        <v>7720.46</v>
      </c>
      <c r="H2908" s="25">
        <v>384.58807401372866</v>
      </c>
      <c r="I2908" s="13">
        <v>7720.46</v>
      </c>
      <c r="J2908" s="26" t="s">
        <v>0</v>
      </c>
      <c r="K2908" s="56"/>
      <c r="L2908" s="16">
        <v>7720.46</v>
      </c>
      <c r="M2908" s="23">
        <v>384.50000000000199</v>
      </c>
      <c r="N2908" s="13">
        <v>7720.46</v>
      </c>
      <c r="O2908" s="22" t="s">
        <v>0</v>
      </c>
    </row>
    <row r="2909" spans="1:15" x14ac:dyDescent="0.35">
      <c r="A2909" s="9">
        <v>39935.083333333336</v>
      </c>
      <c r="B2909" s="56"/>
      <c r="C2909" s="12">
        <v>382.2392578125</v>
      </c>
      <c r="D2909" s="11">
        <v>700</v>
      </c>
      <c r="E2909" s="45" t="s">
        <v>15</v>
      </c>
      <c r="F2909" s="56"/>
      <c r="G2909" s="51">
        <v>7752.82</v>
      </c>
      <c r="H2909" s="25">
        <v>384.58807401372866</v>
      </c>
      <c r="I2909" s="13">
        <v>7752.82</v>
      </c>
      <c r="J2909" s="26" t="s">
        <v>0</v>
      </c>
      <c r="K2909" s="56"/>
      <c r="L2909" s="16">
        <v>7752.82</v>
      </c>
      <c r="M2909" s="23">
        <v>384.50000000000199</v>
      </c>
      <c r="N2909" s="13">
        <v>7752.82</v>
      </c>
      <c r="O2909" s="22" t="s">
        <v>0</v>
      </c>
    </row>
    <row r="2910" spans="1:15" x14ac:dyDescent="0.35">
      <c r="A2910" s="9">
        <v>39935.125</v>
      </c>
      <c r="B2910" s="56"/>
      <c r="C2910" s="12">
        <v>382.4345703125</v>
      </c>
      <c r="D2910" s="11">
        <v>700</v>
      </c>
      <c r="E2910" s="45" t="s">
        <v>15</v>
      </c>
      <c r="F2910" s="56"/>
      <c r="G2910" s="51">
        <v>7783.56</v>
      </c>
      <c r="H2910" s="25">
        <v>384.58807401372866</v>
      </c>
      <c r="I2910" s="13">
        <v>7783.56</v>
      </c>
      <c r="J2910" s="26" t="s">
        <v>0</v>
      </c>
      <c r="K2910" s="56"/>
      <c r="L2910" s="16">
        <v>7783.56</v>
      </c>
      <c r="M2910" s="23">
        <v>384.50000000000199</v>
      </c>
      <c r="N2910" s="13">
        <v>7783.56</v>
      </c>
      <c r="O2910" s="22" t="s">
        <v>0</v>
      </c>
    </row>
    <row r="2911" spans="1:15" x14ac:dyDescent="0.35">
      <c r="A2911" s="9">
        <v>39935.166666666664</v>
      </c>
      <c r="B2911" s="56"/>
      <c r="C2911" s="12">
        <v>382.7275390625</v>
      </c>
      <c r="D2911" s="11">
        <v>700</v>
      </c>
      <c r="E2911" s="45" t="s">
        <v>15</v>
      </c>
      <c r="F2911" s="56"/>
      <c r="G2911" s="51">
        <v>7812.01</v>
      </c>
      <c r="H2911" s="25">
        <v>384.58807401372866</v>
      </c>
      <c r="I2911" s="13">
        <v>7812.01</v>
      </c>
      <c r="J2911" s="26" t="s">
        <v>0</v>
      </c>
      <c r="K2911" s="56"/>
      <c r="L2911" s="16">
        <v>7812.01</v>
      </c>
      <c r="M2911" s="23">
        <v>384.50000000000199</v>
      </c>
      <c r="N2911" s="13">
        <v>7812.01</v>
      </c>
      <c r="O2911" s="22" t="s">
        <v>0</v>
      </c>
    </row>
    <row r="2912" spans="1:15" x14ac:dyDescent="0.35">
      <c r="A2912" s="9">
        <v>39935.208333333336</v>
      </c>
      <c r="B2912" s="56"/>
      <c r="C2912" s="12">
        <v>383.02053833007813</v>
      </c>
      <c r="D2912" s="11">
        <v>700</v>
      </c>
      <c r="E2912" s="45" t="s">
        <v>15</v>
      </c>
      <c r="F2912" s="56"/>
      <c r="G2912" s="51">
        <v>7837.75</v>
      </c>
      <c r="H2912" s="25">
        <v>384.58807401372866</v>
      </c>
      <c r="I2912" s="13">
        <v>7837.75</v>
      </c>
      <c r="J2912" s="26" t="s">
        <v>0</v>
      </c>
      <c r="K2912" s="56"/>
      <c r="L2912" s="16">
        <v>7837.75</v>
      </c>
      <c r="M2912" s="23">
        <v>384.50000000000199</v>
      </c>
      <c r="N2912" s="13">
        <v>7837.75</v>
      </c>
      <c r="O2912" s="22" t="s">
        <v>0</v>
      </c>
    </row>
    <row r="2913" spans="1:15" x14ac:dyDescent="0.35">
      <c r="A2913" s="9">
        <v>39935.25</v>
      </c>
      <c r="B2913" s="56"/>
      <c r="C2913" s="12">
        <v>383.02053833007813</v>
      </c>
      <c r="D2913" s="11">
        <v>3559.097900390625</v>
      </c>
      <c r="E2913" s="45" t="s">
        <v>15</v>
      </c>
      <c r="F2913" s="56"/>
      <c r="G2913" s="51">
        <v>7859.55</v>
      </c>
      <c r="H2913" s="25">
        <v>384.58807401372866</v>
      </c>
      <c r="I2913" s="13">
        <v>7859.55</v>
      </c>
      <c r="J2913" s="26" t="s">
        <v>0</v>
      </c>
      <c r="K2913" s="56"/>
      <c r="L2913" s="16">
        <v>7859.55</v>
      </c>
      <c r="M2913" s="23">
        <v>384.50000000000199</v>
      </c>
      <c r="N2913" s="13">
        <v>7859.55</v>
      </c>
      <c r="O2913" s="22" t="s">
        <v>0</v>
      </c>
    </row>
    <row r="2914" spans="1:15" x14ac:dyDescent="0.35">
      <c r="A2914" s="9">
        <v>39935.291666666664</v>
      </c>
      <c r="B2914" s="56"/>
      <c r="C2914" s="12">
        <v>383.11819458007813</v>
      </c>
      <c r="D2914" s="11">
        <v>4032.0960006713867</v>
      </c>
      <c r="E2914" s="45" t="s">
        <v>15</v>
      </c>
      <c r="F2914" s="56"/>
      <c r="G2914" s="51">
        <v>7874.16</v>
      </c>
      <c r="H2914" s="25">
        <v>384.58807401372866</v>
      </c>
      <c r="I2914" s="13">
        <v>7874.16</v>
      </c>
      <c r="J2914" s="26" t="s">
        <v>0</v>
      </c>
      <c r="K2914" s="56"/>
      <c r="L2914" s="16">
        <v>7874.16</v>
      </c>
      <c r="M2914" s="23">
        <v>384.50000000000199</v>
      </c>
      <c r="N2914" s="13">
        <v>7874.16</v>
      </c>
      <c r="O2914" s="22" t="s">
        <v>0</v>
      </c>
    </row>
    <row r="2915" spans="1:15" x14ac:dyDescent="0.35">
      <c r="A2915" s="9">
        <v>39935.333333333336</v>
      </c>
      <c r="B2915" s="56"/>
      <c r="C2915" s="12">
        <v>382.8251953125</v>
      </c>
      <c r="D2915" s="11">
        <v>9207.979248046875</v>
      </c>
      <c r="E2915" s="45" t="s">
        <v>15</v>
      </c>
      <c r="F2915" s="56"/>
      <c r="G2915" s="51">
        <v>7875.9</v>
      </c>
      <c r="H2915" s="25">
        <v>384.58807401372866</v>
      </c>
      <c r="I2915" s="13">
        <v>7875.9</v>
      </c>
      <c r="J2915" s="26" t="s">
        <v>0</v>
      </c>
      <c r="K2915" s="56"/>
      <c r="L2915" s="16">
        <v>7875.9</v>
      </c>
      <c r="M2915" s="23">
        <v>384.50000000000199</v>
      </c>
      <c r="N2915" s="13">
        <v>7875.9</v>
      </c>
      <c r="O2915" s="22" t="s">
        <v>0</v>
      </c>
    </row>
    <row r="2916" spans="1:15" x14ac:dyDescent="0.35">
      <c r="A2916" s="9">
        <v>39935.375</v>
      </c>
      <c r="B2916" s="56"/>
      <c r="C2916" s="12">
        <v>382.6787109375</v>
      </c>
      <c r="D2916" s="11">
        <v>9591.23291015625</v>
      </c>
      <c r="E2916" s="45" t="s">
        <v>15</v>
      </c>
      <c r="F2916" s="56"/>
      <c r="G2916" s="51">
        <v>7857.87</v>
      </c>
      <c r="H2916" s="25">
        <v>384.58807401372866</v>
      </c>
      <c r="I2916" s="13">
        <v>7857.87</v>
      </c>
      <c r="J2916" s="26" t="s">
        <v>0</v>
      </c>
      <c r="K2916" s="56"/>
      <c r="L2916" s="16">
        <v>7857.87</v>
      </c>
      <c r="M2916" s="23">
        <v>384.50000000000199</v>
      </c>
      <c r="N2916" s="13">
        <v>7857.87</v>
      </c>
      <c r="O2916" s="22" t="s">
        <v>0</v>
      </c>
    </row>
    <row r="2917" spans="1:15" x14ac:dyDescent="0.35">
      <c r="A2917" s="9">
        <v>39935.416666666664</v>
      </c>
      <c r="B2917" s="56"/>
      <c r="C2917" s="12">
        <v>382.6298828125</v>
      </c>
      <c r="D2917" s="11">
        <v>9698.740234375</v>
      </c>
      <c r="E2917" s="45" t="s">
        <v>15</v>
      </c>
      <c r="F2917" s="56"/>
      <c r="G2917" s="51">
        <v>7814.84</v>
      </c>
      <c r="H2917" s="25">
        <v>384.58807401372866</v>
      </c>
      <c r="I2917" s="13">
        <v>7814.84</v>
      </c>
      <c r="J2917" s="26" t="s">
        <v>0</v>
      </c>
      <c r="K2917" s="56"/>
      <c r="L2917" s="16">
        <v>7814.84</v>
      </c>
      <c r="M2917" s="23">
        <v>384.50000000000199</v>
      </c>
      <c r="N2917" s="13">
        <v>7814.84</v>
      </c>
      <c r="O2917" s="22" t="s">
        <v>0</v>
      </c>
    </row>
    <row r="2918" spans="1:15" x14ac:dyDescent="0.35">
      <c r="A2918" s="9">
        <v>39935.458333333336</v>
      </c>
      <c r="B2918" s="56"/>
      <c r="C2918" s="12">
        <v>382.5322265625</v>
      </c>
      <c r="D2918" s="11">
        <v>9690.0361328125</v>
      </c>
      <c r="E2918" s="45" t="s">
        <v>15</v>
      </c>
      <c r="F2918" s="56"/>
      <c r="G2918" s="51">
        <v>7746.48</v>
      </c>
      <c r="H2918" s="25">
        <v>384.58807401372866</v>
      </c>
      <c r="I2918" s="13">
        <v>7746.48</v>
      </c>
      <c r="J2918" s="26" t="s">
        <v>0</v>
      </c>
      <c r="K2918" s="56"/>
      <c r="L2918" s="16">
        <v>7746.48</v>
      </c>
      <c r="M2918" s="23">
        <v>384.50000000000199</v>
      </c>
      <c r="N2918" s="13">
        <v>7746.48</v>
      </c>
      <c r="O2918" s="22" t="s">
        <v>0</v>
      </c>
    </row>
    <row r="2919" spans="1:15" x14ac:dyDescent="0.35">
      <c r="A2919" s="9">
        <v>39935.5</v>
      </c>
      <c r="B2919" s="56"/>
      <c r="C2919" s="12">
        <v>382.4833984375</v>
      </c>
      <c r="D2919" s="11">
        <v>9625.48681640625</v>
      </c>
      <c r="E2919" s="45" t="s">
        <v>15</v>
      </c>
      <c r="F2919" s="56"/>
      <c r="G2919" s="51">
        <v>7659.25</v>
      </c>
      <c r="H2919" s="25">
        <v>384.58807401372866</v>
      </c>
      <c r="I2919" s="13">
        <v>7659.25</v>
      </c>
      <c r="J2919" s="26" t="s">
        <v>0</v>
      </c>
      <c r="K2919" s="56"/>
      <c r="L2919" s="16">
        <v>7659.25</v>
      </c>
      <c r="M2919" s="23">
        <v>384.50000000000199</v>
      </c>
      <c r="N2919" s="13">
        <v>7659.25</v>
      </c>
      <c r="O2919" s="22" t="s">
        <v>0</v>
      </c>
    </row>
    <row r="2920" spans="1:15" x14ac:dyDescent="0.35">
      <c r="A2920" s="9">
        <v>39935.541666666664</v>
      </c>
      <c r="B2920" s="56"/>
      <c r="C2920" s="12">
        <v>382.3857421875</v>
      </c>
      <c r="D2920" s="11">
        <v>9749.65283203125</v>
      </c>
      <c r="E2920" s="45" t="s">
        <v>15</v>
      </c>
      <c r="F2920" s="56"/>
      <c r="G2920" s="51">
        <v>7565.34</v>
      </c>
      <c r="H2920" s="25">
        <v>384.58807401372866</v>
      </c>
      <c r="I2920" s="13">
        <v>7565.34</v>
      </c>
      <c r="J2920" s="26" t="s">
        <v>0</v>
      </c>
      <c r="K2920" s="56"/>
      <c r="L2920" s="16">
        <v>7565.34</v>
      </c>
      <c r="M2920" s="23">
        <v>384.50000000000199</v>
      </c>
      <c r="N2920" s="13">
        <v>7565.34</v>
      </c>
      <c r="O2920" s="22" t="s">
        <v>0</v>
      </c>
    </row>
    <row r="2921" spans="1:15" x14ac:dyDescent="0.35">
      <c r="A2921" s="9">
        <v>39935.583333333336</v>
      </c>
      <c r="B2921" s="56"/>
      <c r="C2921" s="12">
        <v>382.2880859375</v>
      </c>
      <c r="D2921" s="11">
        <v>9656.8925170898438</v>
      </c>
      <c r="E2921" s="45" t="s">
        <v>15</v>
      </c>
      <c r="F2921" s="56"/>
      <c r="G2921" s="51">
        <v>7479.22</v>
      </c>
      <c r="H2921" s="25">
        <v>384.58807401372866</v>
      </c>
      <c r="I2921" s="13">
        <v>7479.22</v>
      </c>
      <c r="J2921" s="26" t="s">
        <v>0</v>
      </c>
      <c r="K2921" s="56"/>
      <c r="L2921" s="16">
        <v>7479.22</v>
      </c>
      <c r="M2921" s="23">
        <v>384.50000000000199</v>
      </c>
      <c r="N2921" s="13">
        <v>7479.22</v>
      </c>
      <c r="O2921" s="22" t="s">
        <v>0</v>
      </c>
    </row>
    <row r="2922" spans="1:15" x14ac:dyDescent="0.35">
      <c r="A2922" s="9">
        <v>39935.625</v>
      </c>
      <c r="B2922" s="56"/>
      <c r="C2922" s="12">
        <v>382.2392578125</v>
      </c>
      <c r="D2922" s="11">
        <v>9823.68115234375</v>
      </c>
      <c r="E2922" s="45" t="s">
        <v>15</v>
      </c>
      <c r="F2922" s="56"/>
      <c r="G2922" s="51">
        <v>7413.43</v>
      </c>
      <c r="H2922" s="25">
        <v>384.58807401372866</v>
      </c>
      <c r="I2922" s="13">
        <v>7413.43</v>
      </c>
      <c r="J2922" s="26" t="s">
        <v>0</v>
      </c>
      <c r="K2922" s="56"/>
      <c r="L2922" s="16">
        <v>7413.43</v>
      </c>
      <c r="M2922" s="23">
        <v>384.50000000000199</v>
      </c>
      <c r="N2922" s="13">
        <v>7413.43</v>
      </c>
      <c r="O2922" s="22" t="s">
        <v>0</v>
      </c>
    </row>
    <row r="2923" spans="1:15" x14ac:dyDescent="0.35">
      <c r="A2923" s="9">
        <v>39935.666666666664</v>
      </c>
      <c r="B2923" s="56"/>
      <c r="C2923" s="12">
        <v>382.1416015625</v>
      </c>
      <c r="D2923" s="11">
        <v>9827.1572265625</v>
      </c>
      <c r="E2923" s="45" t="s">
        <v>15</v>
      </c>
      <c r="F2923" s="56"/>
      <c r="G2923" s="51">
        <v>7376.26</v>
      </c>
      <c r="H2923" s="25">
        <v>384.58807401372866</v>
      </c>
      <c r="I2923" s="13">
        <v>7376.26</v>
      </c>
      <c r="J2923" s="26" t="s">
        <v>0</v>
      </c>
      <c r="K2923" s="56"/>
      <c r="L2923" s="16">
        <v>7376.26</v>
      </c>
      <c r="M2923" s="23">
        <v>384.50000000000199</v>
      </c>
      <c r="N2923" s="13">
        <v>7376.26</v>
      </c>
      <c r="O2923" s="22" t="s">
        <v>0</v>
      </c>
    </row>
    <row r="2924" spans="1:15" x14ac:dyDescent="0.35">
      <c r="A2924" s="9">
        <v>39935.708333333336</v>
      </c>
      <c r="B2924" s="56"/>
      <c r="C2924" s="12">
        <v>382.0927734375</v>
      </c>
      <c r="D2924" s="11">
        <v>9823.3076171875</v>
      </c>
      <c r="E2924" s="45" t="s">
        <v>15</v>
      </c>
      <c r="F2924" s="56"/>
      <c r="G2924" s="51">
        <v>7374.21</v>
      </c>
      <c r="H2924" s="25">
        <v>384.58807401372866</v>
      </c>
      <c r="I2924" s="13">
        <v>7374.21</v>
      </c>
      <c r="J2924" s="26" t="s">
        <v>0</v>
      </c>
      <c r="K2924" s="56"/>
      <c r="L2924" s="16">
        <v>7374.21</v>
      </c>
      <c r="M2924" s="23">
        <v>384.50000000000199</v>
      </c>
      <c r="N2924" s="13">
        <v>7374.21</v>
      </c>
      <c r="O2924" s="22" t="s">
        <v>0</v>
      </c>
    </row>
    <row r="2925" spans="1:15" x14ac:dyDescent="0.35">
      <c r="A2925" s="9">
        <v>39935.75</v>
      </c>
      <c r="B2925" s="56"/>
      <c r="C2925" s="12">
        <v>382.0439453125</v>
      </c>
      <c r="D2925" s="11">
        <v>9862.8701171875</v>
      </c>
      <c r="E2925" s="45" t="s">
        <v>15</v>
      </c>
      <c r="F2925" s="56"/>
      <c r="G2925" s="51">
        <v>7419.26</v>
      </c>
      <c r="H2925" s="25">
        <v>384.58807401372866</v>
      </c>
      <c r="I2925" s="13">
        <v>7419.26</v>
      </c>
      <c r="J2925" s="26" t="s">
        <v>0</v>
      </c>
      <c r="K2925" s="56"/>
      <c r="L2925" s="16">
        <v>7419.26</v>
      </c>
      <c r="M2925" s="23">
        <v>384.50000000000199</v>
      </c>
      <c r="N2925" s="13">
        <v>7419.26</v>
      </c>
      <c r="O2925" s="22" t="s">
        <v>0</v>
      </c>
    </row>
    <row r="2926" spans="1:15" x14ac:dyDescent="0.35">
      <c r="A2926" s="9">
        <v>39935.791666666664</v>
      </c>
      <c r="B2926" s="56"/>
      <c r="C2926" s="12">
        <v>381.9951171875</v>
      </c>
      <c r="D2926" s="11">
        <v>9855.60546875</v>
      </c>
      <c r="E2926" s="45" t="s">
        <v>15</v>
      </c>
      <c r="F2926" s="56"/>
      <c r="G2926" s="51">
        <v>7532.15</v>
      </c>
      <c r="H2926" s="25">
        <v>384.58807401372866</v>
      </c>
      <c r="I2926" s="13">
        <v>7532.15</v>
      </c>
      <c r="J2926" s="26" t="s">
        <v>0</v>
      </c>
      <c r="K2926" s="56"/>
      <c r="L2926" s="16">
        <v>7532.15</v>
      </c>
      <c r="M2926" s="23">
        <v>384.50000000000199</v>
      </c>
      <c r="N2926" s="13">
        <v>7532.15</v>
      </c>
      <c r="O2926" s="22" t="s">
        <v>0</v>
      </c>
    </row>
    <row r="2927" spans="1:15" x14ac:dyDescent="0.35">
      <c r="A2927" s="9">
        <v>39935.833333333336</v>
      </c>
      <c r="B2927" s="56"/>
      <c r="C2927" s="12">
        <v>382.4833984375</v>
      </c>
      <c r="D2927" s="11">
        <v>4792.61865234375</v>
      </c>
      <c r="E2927" s="45" t="s">
        <v>15</v>
      </c>
      <c r="F2927" s="56"/>
      <c r="G2927" s="51">
        <v>7731.98</v>
      </c>
      <c r="H2927" s="25">
        <v>384.58807401372866</v>
      </c>
      <c r="I2927" s="13">
        <v>7731.98</v>
      </c>
      <c r="J2927" s="26" t="s">
        <v>0</v>
      </c>
      <c r="K2927" s="56"/>
      <c r="L2927" s="16">
        <v>7731.98</v>
      </c>
      <c r="M2927" s="23">
        <v>384.50000000000199</v>
      </c>
      <c r="N2927" s="13">
        <v>7731.98</v>
      </c>
      <c r="O2927" s="22" t="s">
        <v>0</v>
      </c>
    </row>
    <row r="2928" spans="1:15" x14ac:dyDescent="0.35">
      <c r="A2928" s="9">
        <v>39935.875</v>
      </c>
      <c r="B2928" s="56"/>
      <c r="C2928" s="12">
        <v>382.6787109375</v>
      </c>
      <c r="D2928" s="11">
        <v>4518.193603515625</v>
      </c>
      <c r="E2928" s="45" t="s">
        <v>15</v>
      </c>
      <c r="F2928" s="56"/>
      <c r="G2928" s="51">
        <v>8018.44</v>
      </c>
      <c r="H2928" s="25">
        <v>384.58807401372866</v>
      </c>
      <c r="I2928" s="13">
        <v>8018.44</v>
      </c>
      <c r="J2928" s="26" t="s">
        <v>0</v>
      </c>
      <c r="K2928" s="56"/>
      <c r="L2928" s="16">
        <v>8018.44</v>
      </c>
      <c r="M2928" s="23">
        <v>384.50000000000199</v>
      </c>
      <c r="N2928" s="13">
        <v>8018.44</v>
      </c>
      <c r="O2928" s="22" t="s">
        <v>0</v>
      </c>
    </row>
    <row r="2929" spans="1:15" x14ac:dyDescent="0.35">
      <c r="A2929" s="9">
        <v>39935.916666666664</v>
      </c>
      <c r="B2929" s="56"/>
      <c r="C2929" s="12">
        <v>382.8740234375</v>
      </c>
      <c r="D2929" s="11">
        <v>4099.2113265991211</v>
      </c>
      <c r="E2929" s="45" t="s">
        <v>15</v>
      </c>
      <c r="F2929" s="56"/>
      <c r="G2929" s="51">
        <v>8363.08</v>
      </c>
      <c r="H2929" s="25">
        <v>384.58807401372866</v>
      </c>
      <c r="I2929" s="13">
        <v>8363.08</v>
      </c>
      <c r="J2929" s="26" t="s">
        <v>0</v>
      </c>
      <c r="K2929" s="56"/>
      <c r="L2929" s="16">
        <v>8363.08</v>
      </c>
      <c r="M2929" s="23">
        <v>384.50000000000199</v>
      </c>
      <c r="N2929" s="13">
        <v>8363.08</v>
      </c>
      <c r="O2929" s="22" t="s">
        <v>0</v>
      </c>
    </row>
    <row r="2930" spans="1:15" x14ac:dyDescent="0.35">
      <c r="A2930" s="9">
        <v>39935.958333333336</v>
      </c>
      <c r="B2930" s="56"/>
      <c r="C2930" s="12">
        <v>382.9228515625</v>
      </c>
      <c r="D2930" s="11">
        <v>5304.28271484375</v>
      </c>
      <c r="E2930" s="45" t="s">
        <v>15</v>
      </c>
      <c r="F2930" s="56"/>
      <c r="G2930" s="51">
        <v>8716.5</v>
      </c>
      <c r="H2930" s="25">
        <v>384.58807401372866</v>
      </c>
      <c r="I2930" s="13">
        <v>8716.5</v>
      </c>
      <c r="J2930" s="26" t="s">
        <v>0</v>
      </c>
      <c r="K2930" s="56"/>
      <c r="L2930" s="16">
        <v>8716.5</v>
      </c>
      <c r="M2930" s="23">
        <v>384.50000000000199</v>
      </c>
      <c r="N2930" s="13">
        <v>8716.5</v>
      </c>
      <c r="O2930" s="22" t="s">
        <v>0</v>
      </c>
    </row>
    <row r="2931" spans="1:15" x14ac:dyDescent="0.35">
      <c r="A2931" s="9">
        <v>39936</v>
      </c>
      <c r="B2931" s="56"/>
      <c r="C2931" s="12">
        <v>383.02053833007813</v>
      </c>
      <c r="D2931" s="11">
        <v>5275.4599609375</v>
      </c>
      <c r="E2931" s="45" t="s">
        <v>15</v>
      </c>
      <c r="F2931" s="56"/>
      <c r="G2931" s="51">
        <v>9025.32</v>
      </c>
      <c r="H2931" s="25">
        <v>384.58807401372866</v>
      </c>
      <c r="I2931" s="13">
        <v>9025.32</v>
      </c>
      <c r="J2931" s="26" t="s">
        <v>0</v>
      </c>
      <c r="K2931" s="56"/>
      <c r="L2931" s="16">
        <v>9025.32</v>
      </c>
      <c r="M2931" s="23">
        <v>384.50000000000199</v>
      </c>
      <c r="N2931" s="13">
        <v>9025.32</v>
      </c>
      <c r="O2931" s="22" t="s">
        <v>0</v>
      </c>
    </row>
    <row r="2932" spans="1:15" x14ac:dyDescent="0.35">
      <c r="A2932" s="9">
        <v>39936.041666666664</v>
      </c>
      <c r="B2932" s="56"/>
      <c r="C2932" s="12">
        <v>383.21585083007813</v>
      </c>
      <c r="D2932" s="11">
        <v>5269.9990234375</v>
      </c>
      <c r="E2932" s="45" t="s">
        <v>15</v>
      </c>
      <c r="F2932" s="56"/>
      <c r="G2932" s="51">
        <v>10302.18</v>
      </c>
      <c r="H2932" s="25">
        <v>384.58807401372866</v>
      </c>
      <c r="I2932" s="13">
        <v>10302.18</v>
      </c>
      <c r="J2932" s="26" t="s">
        <v>0</v>
      </c>
      <c r="K2932" s="56"/>
      <c r="L2932" s="16">
        <v>10302.18</v>
      </c>
      <c r="M2932" s="23">
        <v>384.50000000000199</v>
      </c>
      <c r="N2932" s="13">
        <v>10302.18</v>
      </c>
      <c r="O2932" s="22" t="s">
        <v>0</v>
      </c>
    </row>
    <row r="2933" spans="1:15" x14ac:dyDescent="0.35">
      <c r="A2933" s="9">
        <v>39936.083333333336</v>
      </c>
      <c r="B2933" s="56"/>
      <c r="C2933" s="12">
        <v>383.31350708007813</v>
      </c>
      <c r="D2933" s="11">
        <v>5239.50634765625</v>
      </c>
      <c r="E2933" s="45" t="s">
        <v>15</v>
      </c>
      <c r="F2933" s="56"/>
      <c r="G2933" s="51">
        <v>10423.81</v>
      </c>
      <c r="H2933" s="25">
        <v>384.58807401372866</v>
      </c>
      <c r="I2933" s="13">
        <v>10423.81</v>
      </c>
      <c r="J2933" s="26" t="s">
        <v>0</v>
      </c>
      <c r="K2933" s="56"/>
      <c r="L2933" s="16">
        <v>10423.81</v>
      </c>
      <c r="M2933" s="23">
        <v>384.50000000000199</v>
      </c>
      <c r="N2933" s="13">
        <v>10423.81</v>
      </c>
      <c r="O2933" s="22" t="s">
        <v>0</v>
      </c>
    </row>
    <row r="2934" spans="1:15" x14ac:dyDescent="0.35">
      <c r="A2934" s="9">
        <v>39936.125</v>
      </c>
      <c r="B2934" s="56"/>
      <c r="C2934" s="12">
        <v>383.41116333007813</v>
      </c>
      <c r="D2934" s="11">
        <v>5231.6904296875</v>
      </c>
      <c r="E2934" s="45" t="s">
        <v>15</v>
      </c>
      <c r="F2934" s="56"/>
      <c r="G2934" s="51">
        <v>10448.299999999999</v>
      </c>
      <c r="H2934" s="25">
        <v>384.58807401372866</v>
      </c>
      <c r="I2934" s="13">
        <v>10448.299999999999</v>
      </c>
      <c r="J2934" s="26" t="s">
        <v>0</v>
      </c>
      <c r="K2934" s="56"/>
      <c r="L2934" s="16">
        <v>10448.299999999999</v>
      </c>
      <c r="M2934" s="23">
        <v>384.50000000000199</v>
      </c>
      <c r="N2934" s="13">
        <v>10448.299999999999</v>
      </c>
      <c r="O2934" s="22" t="s">
        <v>0</v>
      </c>
    </row>
    <row r="2935" spans="1:15" x14ac:dyDescent="0.35">
      <c r="A2935" s="9">
        <v>39936.166666666664</v>
      </c>
      <c r="B2935" s="56"/>
      <c r="C2935" s="12">
        <v>383.60647583007813</v>
      </c>
      <c r="D2935" s="11">
        <v>5190.63037109375</v>
      </c>
      <c r="E2935" s="45" t="s">
        <v>15</v>
      </c>
      <c r="F2935" s="56"/>
      <c r="G2935" s="51">
        <v>10395.5</v>
      </c>
      <c r="H2935" s="25">
        <v>384.58807401372866</v>
      </c>
      <c r="I2935" s="13">
        <v>10395.5</v>
      </c>
      <c r="J2935" s="26" t="s">
        <v>0</v>
      </c>
      <c r="K2935" s="56"/>
      <c r="L2935" s="16">
        <v>10395.5</v>
      </c>
      <c r="M2935" s="23">
        <v>384.50000000000199</v>
      </c>
      <c r="N2935" s="13">
        <v>10395.5</v>
      </c>
      <c r="O2935" s="22" t="s">
        <v>0</v>
      </c>
    </row>
    <row r="2936" spans="1:15" x14ac:dyDescent="0.35">
      <c r="A2936" s="9">
        <v>39936.208333333336</v>
      </c>
      <c r="B2936" s="56"/>
      <c r="C2936" s="12">
        <v>383.70413208007813</v>
      </c>
      <c r="D2936" s="11">
        <v>5198.49462890625</v>
      </c>
      <c r="E2936" s="45" t="s">
        <v>15</v>
      </c>
      <c r="F2936" s="56"/>
      <c r="G2936" s="51">
        <v>10291.16</v>
      </c>
      <c r="H2936" s="25">
        <v>384.58807401372866</v>
      </c>
      <c r="I2936" s="13">
        <v>10291.16</v>
      </c>
      <c r="J2936" s="26" t="s">
        <v>0</v>
      </c>
      <c r="K2936" s="56"/>
      <c r="L2936" s="16">
        <v>10291.16</v>
      </c>
      <c r="M2936" s="23">
        <v>384.50000000000199</v>
      </c>
      <c r="N2936" s="13">
        <v>10291.16</v>
      </c>
      <c r="O2936" s="22" t="s">
        <v>0</v>
      </c>
    </row>
    <row r="2937" spans="1:15" x14ac:dyDescent="0.35">
      <c r="A2937" s="9">
        <v>39936.25</v>
      </c>
      <c r="B2937" s="56"/>
      <c r="C2937" s="12">
        <v>383.80178833007813</v>
      </c>
      <c r="D2937" s="11">
        <v>5179.9033203125</v>
      </c>
      <c r="E2937" s="45" t="s">
        <v>15</v>
      </c>
      <c r="F2937" s="56"/>
      <c r="G2937" s="51">
        <v>10160.209999999999</v>
      </c>
      <c r="H2937" s="25">
        <v>384.58807401372866</v>
      </c>
      <c r="I2937" s="13">
        <v>10160.209999999999</v>
      </c>
      <c r="J2937" s="26" t="s">
        <v>0</v>
      </c>
      <c r="K2937" s="56"/>
      <c r="L2937" s="16">
        <v>10160.209999999999</v>
      </c>
      <c r="M2937" s="23">
        <v>384.50000000000199</v>
      </c>
      <c r="N2937" s="13">
        <v>10160.209999999999</v>
      </c>
      <c r="O2937" s="22" t="s">
        <v>0</v>
      </c>
    </row>
    <row r="2938" spans="1:15" x14ac:dyDescent="0.35">
      <c r="A2938" s="9">
        <v>39936.291666666664</v>
      </c>
      <c r="B2938" s="56"/>
      <c r="C2938" s="12">
        <v>383.80178833007813</v>
      </c>
      <c r="D2938" s="11">
        <v>5330.9795227050781</v>
      </c>
      <c r="E2938" s="45" t="s">
        <v>15</v>
      </c>
      <c r="F2938" s="56"/>
      <c r="G2938" s="51">
        <v>10022.969999999999</v>
      </c>
      <c r="H2938" s="25">
        <v>384.58807401372866</v>
      </c>
      <c r="I2938" s="13">
        <v>10022.969999999999</v>
      </c>
      <c r="J2938" s="26" t="s">
        <v>0</v>
      </c>
      <c r="K2938" s="56"/>
      <c r="L2938" s="16">
        <v>10022.969999999999</v>
      </c>
      <c r="M2938" s="23">
        <v>384.50000000000199</v>
      </c>
      <c r="N2938" s="13">
        <v>10022.969999999999</v>
      </c>
      <c r="O2938" s="22" t="s">
        <v>0</v>
      </c>
    </row>
    <row r="2939" spans="1:15" x14ac:dyDescent="0.35">
      <c r="A2939" s="9">
        <v>39936.333333333336</v>
      </c>
      <c r="B2939" s="56"/>
      <c r="C2939" s="12">
        <v>383.60647583007813</v>
      </c>
      <c r="D2939" s="11">
        <v>9344.96240234375</v>
      </c>
      <c r="E2939" s="45" t="s">
        <v>15</v>
      </c>
      <c r="F2939" s="56"/>
      <c r="G2939" s="51">
        <v>9893.76</v>
      </c>
      <c r="H2939" s="25">
        <v>384.58807401372866</v>
      </c>
      <c r="I2939" s="13">
        <v>9893.76</v>
      </c>
      <c r="J2939" s="26" t="s">
        <v>0</v>
      </c>
      <c r="K2939" s="56"/>
      <c r="L2939" s="16">
        <v>9893.76</v>
      </c>
      <c r="M2939" s="23">
        <v>384.50000000000199</v>
      </c>
      <c r="N2939" s="13">
        <v>9893.76</v>
      </c>
      <c r="O2939" s="22" t="s">
        <v>0</v>
      </c>
    </row>
    <row r="2940" spans="1:15" x14ac:dyDescent="0.35">
      <c r="A2940" s="9">
        <v>39936.375</v>
      </c>
      <c r="B2940" s="56"/>
      <c r="C2940" s="12">
        <v>383.50881958007813</v>
      </c>
      <c r="D2940" s="11">
        <v>9449.63427734375</v>
      </c>
      <c r="E2940" s="45" t="s">
        <v>15</v>
      </c>
      <c r="F2940" s="56"/>
      <c r="G2940" s="51">
        <v>9781.0300000000007</v>
      </c>
      <c r="H2940" s="25">
        <v>384.58807401372866</v>
      </c>
      <c r="I2940" s="13">
        <v>9781.0300000000007</v>
      </c>
      <c r="J2940" s="26" t="s">
        <v>0</v>
      </c>
      <c r="K2940" s="56"/>
      <c r="L2940" s="16">
        <v>9781.0300000000007</v>
      </c>
      <c r="M2940" s="23">
        <v>384.50000000000199</v>
      </c>
      <c r="N2940" s="13">
        <v>9781.0300000000007</v>
      </c>
      <c r="O2940" s="22" t="s">
        <v>0</v>
      </c>
    </row>
    <row r="2941" spans="1:15" x14ac:dyDescent="0.35">
      <c r="A2941" s="9">
        <v>39936.416666666664</v>
      </c>
      <c r="B2941" s="56"/>
      <c r="C2941" s="12">
        <v>383.50881958007813</v>
      </c>
      <c r="D2941" s="11">
        <v>9450.06787109375</v>
      </c>
      <c r="E2941" s="45" t="s">
        <v>15</v>
      </c>
      <c r="F2941" s="56"/>
      <c r="G2941" s="51">
        <v>9688.35</v>
      </c>
      <c r="H2941" s="25">
        <v>384.58807401372866</v>
      </c>
      <c r="I2941" s="13">
        <v>9688.35</v>
      </c>
      <c r="J2941" s="26" t="s">
        <v>0</v>
      </c>
      <c r="K2941" s="56"/>
      <c r="L2941" s="16">
        <v>9688.35</v>
      </c>
      <c r="M2941" s="23">
        <v>384.50000000000199</v>
      </c>
      <c r="N2941" s="13">
        <v>9688.35</v>
      </c>
      <c r="O2941" s="22" t="s">
        <v>0</v>
      </c>
    </row>
    <row r="2942" spans="1:15" x14ac:dyDescent="0.35">
      <c r="A2942" s="9">
        <v>39936.458333333336</v>
      </c>
      <c r="B2942" s="56"/>
      <c r="C2942" s="12">
        <v>383.41116333007813</v>
      </c>
      <c r="D2942" s="11">
        <v>9565.2197265625</v>
      </c>
      <c r="E2942" s="45" t="s">
        <v>15</v>
      </c>
      <c r="F2942" s="56"/>
      <c r="G2942" s="51">
        <v>9615.75</v>
      </c>
      <c r="H2942" s="25">
        <v>384.58807401372866</v>
      </c>
      <c r="I2942" s="13">
        <v>9615.75</v>
      </c>
      <c r="J2942" s="26" t="s">
        <v>0</v>
      </c>
      <c r="K2942" s="56"/>
      <c r="L2942" s="16">
        <v>9615.75</v>
      </c>
      <c r="M2942" s="23">
        <v>384.50000000000199</v>
      </c>
      <c r="N2942" s="13">
        <v>9615.75</v>
      </c>
      <c r="O2942" s="22" t="s">
        <v>0</v>
      </c>
    </row>
    <row r="2943" spans="1:15" x14ac:dyDescent="0.35">
      <c r="A2943" s="9">
        <v>39936.5</v>
      </c>
      <c r="B2943" s="56"/>
      <c r="C2943" s="12">
        <v>383.36233520507813</v>
      </c>
      <c r="D2943" s="11">
        <v>9560.87646484375</v>
      </c>
      <c r="E2943" s="45" t="s">
        <v>15</v>
      </c>
      <c r="F2943" s="56"/>
      <c r="G2943" s="51">
        <v>9561.1</v>
      </c>
      <c r="H2943" s="25">
        <v>384.58807401372866</v>
      </c>
      <c r="I2943" s="13">
        <v>9561.1</v>
      </c>
      <c r="J2943" s="26" t="s">
        <v>0</v>
      </c>
      <c r="K2943" s="56"/>
      <c r="L2943" s="16">
        <v>9561.1</v>
      </c>
      <c r="M2943" s="23">
        <v>384.50000000000199</v>
      </c>
      <c r="N2943" s="13">
        <v>9561.1</v>
      </c>
      <c r="O2943" s="22" t="s">
        <v>0</v>
      </c>
    </row>
    <row r="2944" spans="1:15" x14ac:dyDescent="0.35">
      <c r="A2944" s="9">
        <v>39936.541666666664</v>
      </c>
      <c r="B2944" s="56"/>
      <c r="C2944" s="12">
        <v>383.31350708007813</v>
      </c>
      <c r="D2944" s="11">
        <v>9553.0009765625</v>
      </c>
      <c r="E2944" s="45" t="s">
        <v>15</v>
      </c>
      <c r="F2944" s="56"/>
      <c r="G2944" s="51">
        <v>9521.65</v>
      </c>
      <c r="H2944" s="25">
        <v>384.58807401372866</v>
      </c>
      <c r="I2944" s="13">
        <v>9521.65</v>
      </c>
      <c r="J2944" s="26" t="s">
        <v>0</v>
      </c>
      <c r="K2944" s="56"/>
      <c r="L2944" s="16">
        <v>9521.65</v>
      </c>
      <c r="M2944" s="23">
        <v>384.50000000000199</v>
      </c>
      <c r="N2944" s="13">
        <v>9521.65</v>
      </c>
      <c r="O2944" s="22" t="s">
        <v>0</v>
      </c>
    </row>
    <row r="2945" spans="1:15" x14ac:dyDescent="0.35">
      <c r="A2945" s="9">
        <v>39936.583333333336</v>
      </c>
      <c r="B2945" s="56"/>
      <c r="C2945" s="12">
        <v>383.26467895507813</v>
      </c>
      <c r="D2945" s="11">
        <v>9599.3037109375</v>
      </c>
      <c r="E2945" s="45" t="s">
        <v>15</v>
      </c>
      <c r="F2945" s="56"/>
      <c r="G2945" s="51">
        <v>9495.7900000000009</v>
      </c>
      <c r="H2945" s="25">
        <v>384.58807401372866</v>
      </c>
      <c r="I2945" s="13">
        <v>9495.7900000000009</v>
      </c>
      <c r="J2945" s="26" t="s">
        <v>0</v>
      </c>
      <c r="K2945" s="56"/>
      <c r="L2945" s="16">
        <v>9495.7900000000009</v>
      </c>
      <c r="M2945" s="23">
        <v>384.50000000000199</v>
      </c>
      <c r="N2945" s="13">
        <v>9495.7900000000009</v>
      </c>
      <c r="O2945" s="22" t="s">
        <v>0</v>
      </c>
    </row>
    <row r="2946" spans="1:15" x14ac:dyDescent="0.35">
      <c r="A2946" s="9">
        <v>39936.625</v>
      </c>
      <c r="B2946" s="56"/>
      <c r="C2946" s="12">
        <v>383.16702270507813</v>
      </c>
      <c r="D2946" s="11">
        <v>9562.81884765625</v>
      </c>
      <c r="E2946" s="45" t="s">
        <v>15</v>
      </c>
      <c r="F2946" s="56"/>
      <c r="G2946" s="51">
        <v>9484.74</v>
      </c>
      <c r="H2946" s="25">
        <v>384.58807401372866</v>
      </c>
      <c r="I2946" s="13">
        <v>9484.74</v>
      </c>
      <c r="J2946" s="26" t="s">
        <v>0</v>
      </c>
      <c r="K2946" s="56"/>
      <c r="L2946" s="16">
        <v>9484.74</v>
      </c>
      <c r="M2946" s="23">
        <v>384.50000000000199</v>
      </c>
      <c r="N2946" s="13">
        <v>9484.74</v>
      </c>
      <c r="O2946" s="22" t="s">
        <v>0</v>
      </c>
    </row>
    <row r="2947" spans="1:15" x14ac:dyDescent="0.35">
      <c r="A2947" s="9">
        <v>39936.666666666664</v>
      </c>
      <c r="B2947" s="56"/>
      <c r="C2947" s="12">
        <v>383.11819458007813</v>
      </c>
      <c r="D2947" s="11">
        <v>9564.27099609375</v>
      </c>
      <c r="E2947" s="45" t="s">
        <v>15</v>
      </c>
      <c r="F2947" s="56"/>
      <c r="G2947" s="51">
        <v>9493.0400000000009</v>
      </c>
      <c r="H2947" s="25">
        <v>384.58807401372866</v>
      </c>
      <c r="I2947" s="13">
        <v>9493.0400000000009</v>
      </c>
      <c r="J2947" s="26" t="s">
        <v>0</v>
      </c>
      <c r="K2947" s="56"/>
      <c r="L2947" s="16">
        <v>9493.0400000000009</v>
      </c>
      <c r="M2947" s="23">
        <v>384.50000000000199</v>
      </c>
      <c r="N2947" s="13">
        <v>9493.0400000000009</v>
      </c>
      <c r="O2947" s="22" t="s">
        <v>0</v>
      </c>
    </row>
    <row r="2948" spans="1:15" x14ac:dyDescent="0.35">
      <c r="A2948" s="9">
        <v>39936.708333333336</v>
      </c>
      <c r="B2948" s="56"/>
      <c r="C2948" s="12">
        <v>383.02053833007813</v>
      </c>
      <c r="D2948" s="11">
        <v>9612.30517578125</v>
      </c>
      <c r="E2948" s="45" t="s">
        <v>15</v>
      </c>
      <c r="F2948" s="56"/>
      <c r="G2948" s="51">
        <v>9527.11</v>
      </c>
      <c r="H2948" s="25">
        <v>384.58807401372866</v>
      </c>
      <c r="I2948" s="13">
        <v>9527.11</v>
      </c>
      <c r="J2948" s="26" t="s">
        <v>0</v>
      </c>
      <c r="K2948" s="56"/>
      <c r="L2948" s="16">
        <v>9527.11</v>
      </c>
      <c r="M2948" s="23">
        <v>384.50000000000199</v>
      </c>
      <c r="N2948" s="13">
        <v>9527.11</v>
      </c>
      <c r="O2948" s="22" t="s">
        <v>0</v>
      </c>
    </row>
    <row r="2949" spans="1:15" x14ac:dyDescent="0.35">
      <c r="A2949" s="9">
        <v>39936.75</v>
      </c>
      <c r="B2949" s="56"/>
      <c r="C2949" s="12">
        <v>382.9716796875</v>
      </c>
      <c r="D2949" s="11">
        <v>9882.107421875</v>
      </c>
      <c r="E2949" s="45" t="s">
        <v>15</v>
      </c>
      <c r="F2949" s="56"/>
      <c r="G2949" s="51">
        <v>9592.7000000000007</v>
      </c>
      <c r="H2949" s="25">
        <v>384.58807401372866</v>
      </c>
      <c r="I2949" s="13">
        <v>9592.7000000000007</v>
      </c>
      <c r="J2949" s="26" t="s">
        <v>0</v>
      </c>
      <c r="K2949" s="56"/>
      <c r="L2949" s="16">
        <v>9592.7000000000007</v>
      </c>
      <c r="M2949" s="23">
        <v>384.50000000000199</v>
      </c>
      <c r="N2949" s="13">
        <v>9592.7000000000007</v>
      </c>
      <c r="O2949" s="22" t="s">
        <v>0</v>
      </c>
    </row>
    <row r="2950" spans="1:15" x14ac:dyDescent="0.35">
      <c r="A2950" s="9">
        <v>39936.791666666664</v>
      </c>
      <c r="B2950" s="56"/>
      <c r="C2950" s="12">
        <v>382.8740234375</v>
      </c>
      <c r="D2950" s="11">
        <v>9944.44384765625</v>
      </c>
      <c r="E2950" s="45" t="s">
        <v>15</v>
      </c>
      <c r="F2950" s="56"/>
      <c r="G2950" s="51">
        <v>9692.39</v>
      </c>
      <c r="H2950" s="25">
        <v>384.58807401372866</v>
      </c>
      <c r="I2950" s="13">
        <v>9692.39</v>
      </c>
      <c r="J2950" s="26" t="s">
        <v>0</v>
      </c>
      <c r="K2950" s="56"/>
      <c r="L2950" s="16">
        <v>9692.39</v>
      </c>
      <c r="M2950" s="23">
        <v>384.50000000000199</v>
      </c>
      <c r="N2950" s="13">
        <v>9692.39</v>
      </c>
      <c r="O2950" s="22" t="s">
        <v>0</v>
      </c>
    </row>
    <row r="2951" spans="1:15" x14ac:dyDescent="0.35">
      <c r="A2951" s="9">
        <v>39936.833333333336</v>
      </c>
      <c r="B2951" s="56"/>
      <c r="C2951" s="12">
        <v>382.8740234375</v>
      </c>
      <c r="D2951" s="11">
        <v>10002.9990234375</v>
      </c>
      <c r="E2951" s="45" t="s">
        <v>15</v>
      </c>
      <c r="F2951" s="56"/>
      <c r="G2951" s="51">
        <v>9824.25</v>
      </c>
      <c r="H2951" s="25">
        <v>384.58807401372866</v>
      </c>
      <c r="I2951" s="13">
        <v>9824.25</v>
      </c>
      <c r="J2951" s="26" t="s">
        <v>0</v>
      </c>
      <c r="K2951" s="56"/>
      <c r="L2951" s="16">
        <v>9824.25</v>
      </c>
      <c r="M2951" s="23">
        <v>384.50000000000199</v>
      </c>
      <c r="N2951" s="13">
        <v>9824.25</v>
      </c>
      <c r="O2951" s="22" t="s">
        <v>0</v>
      </c>
    </row>
    <row r="2952" spans="1:15" x14ac:dyDescent="0.35">
      <c r="A2952" s="9">
        <v>39936.875</v>
      </c>
      <c r="B2952" s="56"/>
      <c r="C2952" s="12">
        <v>382.8251953125</v>
      </c>
      <c r="D2952" s="11">
        <v>9987.412109375</v>
      </c>
      <c r="E2952" s="45" t="s">
        <v>15</v>
      </c>
      <c r="F2952" s="56"/>
      <c r="G2952" s="51">
        <v>9981.86</v>
      </c>
      <c r="H2952" s="25">
        <v>384.58807401372866</v>
      </c>
      <c r="I2952" s="13">
        <v>9981.86</v>
      </c>
      <c r="J2952" s="26" t="s">
        <v>0</v>
      </c>
      <c r="K2952" s="56"/>
      <c r="L2952" s="16">
        <v>9981.86</v>
      </c>
      <c r="M2952" s="23">
        <v>384.50000000000199</v>
      </c>
      <c r="N2952" s="13">
        <v>9981.86</v>
      </c>
      <c r="O2952" s="22" t="s">
        <v>0</v>
      </c>
    </row>
    <row r="2953" spans="1:15" x14ac:dyDescent="0.35">
      <c r="A2953" s="9">
        <v>39936.916666666664</v>
      </c>
      <c r="B2953" s="56"/>
      <c r="C2953" s="12">
        <v>382.7763671875</v>
      </c>
      <c r="D2953" s="11">
        <v>10013.12744140625</v>
      </c>
      <c r="E2953" s="45" t="s">
        <v>15</v>
      </c>
      <c r="F2953" s="56"/>
      <c r="G2953" s="51">
        <v>10155.59</v>
      </c>
      <c r="H2953" s="25">
        <v>384.58807401372866</v>
      </c>
      <c r="I2953" s="13">
        <v>10155.59</v>
      </c>
      <c r="J2953" s="26" t="s">
        <v>0</v>
      </c>
      <c r="K2953" s="56"/>
      <c r="L2953" s="16">
        <v>10155.59</v>
      </c>
      <c r="M2953" s="23">
        <v>384.50000000000199</v>
      </c>
      <c r="N2953" s="13">
        <v>10155.59</v>
      </c>
      <c r="O2953" s="22" t="s">
        <v>0</v>
      </c>
    </row>
    <row r="2954" spans="1:15" x14ac:dyDescent="0.35">
      <c r="A2954" s="9">
        <v>39936.958333333336</v>
      </c>
      <c r="B2954" s="56"/>
      <c r="C2954" s="12">
        <v>382.7275390625</v>
      </c>
      <c r="D2954" s="11">
        <v>10053.3740234375</v>
      </c>
      <c r="E2954" s="45" t="s">
        <v>15</v>
      </c>
      <c r="F2954" s="56"/>
      <c r="G2954" s="51">
        <v>10334.459999999999</v>
      </c>
      <c r="H2954" s="25">
        <v>384.58807401372866</v>
      </c>
      <c r="I2954" s="13">
        <v>10334.459999999999</v>
      </c>
      <c r="J2954" s="26" t="s">
        <v>0</v>
      </c>
      <c r="K2954" s="56"/>
      <c r="L2954" s="16">
        <v>10334.459999999999</v>
      </c>
      <c r="M2954" s="23">
        <v>384.50000000000199</v>
      </c>
      <c r="N2954" s="13">
        <v>10334.459999999999</v>
      </c>
      <c r="O2954" s="22" t="s">
        <v>0</v>
      </c>
    </row>
    <row r="2955" spans="1:15" x14ac:dyDescent="0.35">
      <c r="A2955" s="9">
        <v>39937</v>
      </c>
      <c r="B2955" s="56"/>
      <c r="C2955" s="12">
        <v>382.7275390625</v>
      </c>
      <c r="D2955" s="11">
        <v>9954.93212890625</v>
      </c>
      <c r="E2955" s="45" t="s">
        <v>15</v>
      </c>
      <c r="F2955" s="56"/>
      <c r="G2955" s="51">
        <v>10507.88</v>
      </c>
      <c r="H2955" s="25">
        <v>384.58807401372866</v>
      </c>
      <c r="I2955" s="13">
        <v>10507.88</v>
      </c>
      <c r="J2955" s="26" t="s">
        <v>0</v>
      </c>
      <c r="K2955" s="56"/>
      <c r="L2955" s="16">
        <v>10507.88</v>
      </c>
      <c r="M2955" s="23">
        <v>384.50000000000199</v>
      </c>
      <c r="N2955" s="13">
        <v>10507.88</v>
      </c>
      <c r="O2955" s="22" t="s">
        <v>0</v>
      </c>
    </row>
    <row r="2956" spans="1:15" x14ac:dyDescent="0.35">
      <c r="A2956" s="9">
        <v>39937.041666666664</v>
      </c>
      <c r="B2956" s="56"/>
      <c r="C2956" s="12">
        <v>383.11819458007813</v>
      </c>
      <c r="D2956" s="11">
        <v>5920.0025634765625</v>
      </c>
      <c r="E2956" s="45" t="s">
        <v>15</v>
      </c>
      <c r="F2956" s="56"/>
      <c r="G2956" s="51">
        <v>9195.51</v>
      </c>
      <c r="H2956" s="25">
        <v>384.58807401372866</v>
      </c>
      <c r="I2956" s="13">
        <v>9195.51</v>
      </c>
      <c r="J2956" s="26" t="s">
        <v>0</v>
      </c>
      <c r="K2956" s="56"/>
      <c r="L2956" s="16">
        <v>9195.51</v>
      </c>
      <c r="M2956" s="23">
        <v>384.50000000000199</v>
      </c>
      <c r="N2956" s="13">
        <v>9195.51</v>
      </c>
      <c r="O2956" s="22" t="s">
        <v>0</v>
      </c>
    </row>
    <row r="2957" spans="1:15" x14ac:dyDescent="0.35">
      <c r="A2957" s="9">
        <v>39937.083333333336</v>
      </c>
      <c r="B2957" s="56"/>
      <c r="C2957" s="12">
        <v>383.31350708007813</v>
      </c>
      <c r="D2957" s="11">
        <v>5121.18701171875</v>
      </c>
      <c r="E2957" s="45" t="s">
        <v>15</v>
      </c>
      <c r="F2957" s="56"/>
      <c r="G2957" s="51">
        <v>9330.9699999999993</v>
      </c>
      <c r="H2957" s="25">
        <v>384.58807401372866</v>
      </c>
      <c r="I2957" s="13">
        <v>9330.9699999999993</v>
      </c>
      <c r="J2957" s="26" t="s">
        <v>0</v>
      </c>
      <c r="K2957" s="56"/>
      <c r="L2957" s="16">
        <v>9330.9699999999993</v>
      </c>
      <c r="M2957" s="23">
        <v>384.50000000000199</v>
      </c>
      <c r="N2957" s="13">
        <v>9330.9699999999993</v>
      </c>
      <c r="O2957" s="22" t="s">
        <v>0</v>
      </c>
    </row>
    <row r="2958" spans="1:15" x14ac:dyDescent="0.35">
      <c r="A2958" s="9">
        <v>39937.125</v>
      </c>
      <c r="B2958" s="56"/>
      <c r="C2958" s="12">
        <v>383.41116333007813</v>
      </c>
      <c r="D2958" s="11">
        <v>5036.4453125</v>
      </c>
      <c r="E2958" s="45" t="s">
        <v>15</v>
      </c>
      <c r="F2958" s="56"/>
      <c r="G2958" s="51">
        <v>9435.36</v>
      </c>
      <c r="H2958" s="25">
        <v>384.58807401372866</v>
      </c>
      <c r="I2958" s="13">
        <v>9435.36</v>
      </c>
      <c r="J2958" s="26" t="s">
        <v>0</v>
      </c>
      <c r="K2958" s="56"/>
      <c r="L2958" s="16">
        <v>9435.36</v>
      </c>
      <c r="M2958" s="23">
        <v>384.50000000000199</v>
      </c>
      <c r="N2958" s="13">
        <v>9435.36</v>
      </c>
      <c r="O2958" s="22" t="s">
        <v>0</v>
      </c>
    </row>
    <row r="2959" spans="1:15" x14ac:dyDescent="0.35">
      <c r="A2959" s="9">
        <v>39937.166666666664</v>
      </c>
      <c r="B2959" s="56"/>
      <c r="C2959" s="12">
        <v>383.60647583007813</v>
      </c>
      <c r="D2959" s="11">
        <v>4946.65185546875</v>
      </c>
      <c r="E2959" s="45" t="s">
        <v>15</v>
      </c>
      <c r="F2959" s="56"/>
      <c r="G2959" s="51">
        <v>9501.68</v>
      </c>
      <c r="H2959" s="25">
        <v>384.58807401372866</v>
      </c>
      <c r="I2959" s="13">
        <v>9501.68</v>
      </c>
      <c r="J2959" s="26" t="s">
        <v>0</v>
      </c>
      <c r="K2959" s="56"/>
      <c r="L2959" s="16">
        <v>9501.68</v>
      </c>
      <c r="M2959" s="23">
        <v>384.50000000000199</v>
      </c>
      <c r="N2959" s="13">
        <v>9501.68</v>
      </c>
      <c r="O2959" s="22" t="s">
        <v>0</v>
      </c>
    </row>
    <row r="2960" spans="1:15" x14ac:dyDescent="0.35">
      <c r="A2960" s="9">
        <v>39937.208333333336</v>
      </c>
      <c r="B2960" s="56"/>
      <c r="C2960" s="12">
        <v>383.70413208007813</v>
      </c>
      <c r="D2960" s="11">
        <v>4961.4912109375</v>
      </c>
      <c r="E2960" s="45" t="s">
        <v>15</v>
      </c>
      <c r="F2960" s="56"/>
      <c r="G2960" s="51">
        <v>9525</v>
      </c>
      <c r="H2960" s="25">
        <v>384.58807401372866</v>
      </c>
      <c r="I2960" s="13">
        <v>9525</v>
      </c>
      <c r="J2960" s="26" t="s">
        <v>0</v>
      </c>
      <c r="K2960" s="56"/>
      <c r="L2960" s="16">
        <v>9525</v>
      </c>
      <c r="M2960" s="23">
        <v>384.50000000000199</v>
      </c>
      <c r="N2960" s="13">
        <v>9525</v>
      </c>
      <c r="O2960" s="22" t="s">
        <v>0</v>
      </c>
    </row>
    <row r="2961" spans="1:15" x14ac:dyDescent="0.35">
      <c r="A2961" s="9">
        <v>39937.25</v>
      </c>
      <c r="B2961" s="56"/>
      <c r="C2961" s="12">
        <v>383.75296020507813</v>
      </c>
      <c r="D2961" s="11">
        <v>5114.923828125</v>
      </c>
      <c r="E2961" s="45" t="s">
        <v>15</v>
      </c>
      <c r="F2961" s="56"/>
      <c r="G2961" s="51">
        <v>9503.73</v>
      </c>
      <c r="H2961" s="25">
        <v>384.58807401372866</v>
      </c>
      <c r="I2961" s="13">
        <v>9503.73</v>
      </c>
      <c r="J2961" s="26" t="s">
        <v>0</v>
      </c>
      <c r="K2961" s="56"/>
      <c r="L2961" s="16">
        <v>9503.73</v>
      </c>
      <c r="M2961" s="23">
        <v>384.50000000000199</v>
      </c>
      <c r="N2961" s="13">
        <v>9503.73</v>
      </c>
      <c r="O2961" s="22" t="s">
        <v>0</v>
      </c>
    </row>
    <row r="2962" spans="1:15" x14ac:dyDescent="0.35">
      <c r="A2962" s="9">
        <v>39937.291666666664</v>
      </c>
      <c r="B2962" s="56"/>
      <c r="C2962" s="12">
        <v>383.85061645507813</v>
      </c>
      <c r="D2962" s="11">
        <v>5332.8330078125</v>
      </c>
      <c r="E2962" s="45" t="s">
        <v>15</v>
      </c>
      <c r="F2962" s="56"/>
      <c r="G2962" s="51">
        <v>9440.02</v>
      </c>
      <c r="H2962" s="25">
        <v>384.58807401372866</v>
      </c>
      <c r="I2962" s="13">
        <v>9440.02</v>
      </c>
      <c r="J2962" s="26" t="s">
        <v>0</v>
      </c>
      <c r="K2962" s="56"/>
      <c r="L2962" s="16">
        <v>9440.02</v>
      </c>
      <c r="M2962" s="23">
        <v>384.50000000000199</v>
      </c>
      <c r="N2962" s="13">
        <v>9440.02</v>
      </c>
      <c r="O2962" s="22" t="s">
        <v>0</v>
      </c>
    </row>
    <row r="2963" spans="1:15" x14ac:dyDescent="0.35">
      <c r="A2963" s="9">
        <v>39937.333333333336</v>
      </c>
      <c r="B2963" s="56"/>
      <c r="C2963" s="12">
        <v>383.60647583007813</v>
      </c>
      <c r="D2963" s="11">
        <v>7459.926513671875</v>
      </c>
      <c r="E2963" s="45" t="s">
        <v>15</v>
      </c>
      <c r="F2963" s="56"/>
      <c r="G2963" s="51">
        <v>9338.56</v>
      </c>
      <c r="H2963" s="25">
        <v>384.58807401372866</v>
      </c>
      <c r="I2963" s="13">
        <v>9338.56</v>
      </c>
      <c r="J2963" s="26" t="s">
        <v>0</v>
      </c>
      <c r="K2963" s="56"/>
      <c r="L2963" s="16">
        <v>9338.56</v>
      </c>
      <c r="M2963" s="23">
        <v>384.50000000000199</v>
      </c>
      <c r="N2963" s="13">
        <v>9338.56</v>
      </c>
      <c r="O2963" s="22" t="s">
        <v>0</v>
      </c>
    </row>
    <row r="2964" spans="1:15" x14ac:dyDescent="0.35">
      <c r="A2964" s="9">
        <v>39937.375</v>
      </c>
      <c r="B2964" s="56"/>
      <c r="C2964" s="12">
        <v>383.55764770507813</v>
      </c>
      <c r="D2964" s="11">
        <v>9555.9013671875</v>
      </c>
      <c r="E2964" s="45" t="s">
        <v>15</v>
      </c>
      <c r="F2964" s="56"/>
      <c r="G2964" s="51">
        <v>9204.64</v>
      </c>
      <c r="H2964" s="25">
        <v>384.58807401372866</v>
      </c>
      <c r="I2964" s="13">
        <v>9204.64</v>
      </c>
      <c r="J2964" s="26" t="s">
        <v>0</v>
      </c>
      <c r="K2964" s="56"/>
      <c r="L2964" s="16">
        <v>9204.64</v>
      </c>
      <c r="M2964" s="23">
        <v>384.50000000000199</v>
      </c>
      <c r="N2964" s="13">
        <v>9204.64</v>
      </c>
      <c r="O2964" s="22" t="s">
        <v>0</v>
      </c>
    </row>
    <row r="2965" spans="1:15" x14ac:dyDescent="0.35">
      <c r="A2965" s="9">
        <v>39937.416666666664</v>
      </c>
      <c r="B2965" s="56"/>
      <c r="C2965" s="12">
        <v>383.45999145507813</v>
      </c>
      <c r="D2965" s="11">
        <v>9551.806640625</v>
      </c>
      <c r="E2965" s="45" t="s">
        <v>15</v>
      </c>
      <c r="F2965" s="56"/>
      <c r="G2965" s="51">
        <v>9042.9699999999993</v>
      </c>
      <c r="H2965" s="25">
        <v>384.58807401372866</v>
      </c>
      <c r="I2965" s="13">
        <v>9042.9699999999993</v>
      </c>
      <c r="J2965" s="26" t="s">
        <v>0</v>
      </c>
      <c r="K2965" s="56"/>
      <c r="L2965" s="16">
        <v>9042.9699999999993</v>
      </c>
      <c r="M2965" s="23">
        <v>384.50000000000199</v>
      </c>
      <c r="N2965" s="13">
        <v>9042.9699999999993</v>
      </c>
      <c r="O2965" s="22" t="s">
        <v>0</v>
      </c>
    </row>
    <row r="2966" spans="1:15" x14ac:dyDescent="0.35">
      <c r="A2966" s="9">
        <v>39937.458333333336</v>
      </c>
      <c r="B2966" s="56"/>
      <c r="C2966" s="12">
        <v>383.41116333007813</v>
      </c>
      <c r="D2966" s="11">
        <v>9558.4716796875</v>
      </c>
      <c r="E2966" s="45" t="s">
        <v>15</v>
      </c>
      <c r="F2966" s="56"/>
      <c r="G2966" s="51">
        <v>8858.36</v>
      </c>
      <c r="H2966" s="25">
        <v>384.58807401372866</v>
      </c>
      <c r="I2966" s="13">
        <v>8858.36</v>
      </c>
      <c r="J2966" s="26" t="s">
        <v>0</v>
      </c>
      <c r="K2966" s="56"/>
      <c r="L2966" s="16">
        <v>8858.36</v>
      </c>
      <c r="M2966" s="23">
        <v>384.50000000000199</v>
      </c>
      <c r="N2966" s="13">
        <v>8858.36</v>
      </c>
      <c r="O2966" s="22" t="s">
        <v>0</v>
      </c>
    </row>
    <row r="2967" spans="1:15" x14ac:dyDescent="0.35">
      <c r="A2967" s="9">
        <v>39937.5</v>
      </c>
      <c r="B2967" s="56"/>
      <c r="C2967" s="12">
        <v>383.36233520507813</v>
      </c>
      <c r="D2967" s="11">
        <v>9528.0849609375</v>
      </c>
      <c r="E2967" s="45" t="s">
        <v>15</v>
      </c>
      <c r="F2967" s="56"/>
      <c r="G2967" s="51">
        <v>8657.36</v>
      </c>
      <c r="H2967" s="25">
        <v>384.58807401372866</v>
      </c>
      <c r="I2967" s="13">
        <v>8657.36</v>
      </c>
      <c r="J2967" s="26" t="s">
        <v>0</v>
      </c>
      <c r="K2967" s="56"/>
      <c r="L2967" s="16">
        <v>8657.36</v>
      </c>
      <c r="M2967" s="23">
        <v>384.50000000000199</v>
      </c>
      <c r="N2967" s="13">
        <v>8657.36</v>
      </c>
      <c r="O2967" s="22" t="s">
        <v>0</v>
      </c>
    </row>
    <row r="2968" spans="1:15" x14ac:dyDescent="0.35">
      <c r="A2968" s="9">
        <v>39937.541666666664</v>
      </c>
      <c r="B2968" s="56"/>
      <c r="C2968" s="12">
        <v>383.26467895507813</v>
      </c>
      <c r="D2968" s="11">
        <v>9505.65380859375</v>
      </c>
      <c r="E2968" s="45" t="s">
        <v>15</v>
      </c>
      <c r="F2968" s="56"/>
      <c r="G2968" s="51">
        <v>8449.19</v>
      </c>
      <c r="H2968" s="25">
        <v>384.58807401372866</v>
      </c>
      <c r="I2968" s="13">
        <v>8449.19</v>
      </c>
      <c r="J2968" s="26" t="s">
        <v>0</v>
      </c>
      <c r="K2968" s="56"/>
      <c r="L2968" s="16">
        <v>8449.19</v>
      </c>
      <c r="M2968" s="23">
        <v>384.50000000000199</v>
      </c>
      <c r="N2968" s="13">
        <v>8449.19</v>
      </c>
      <c r="O2968" s="22" t="s">
        <v>0</v>
      </c>
    </row>
    <row r="2969" spans="1:15" x14ac:dyDescent="0.35">
      <c r="A2969" s="9">
        <v>39937.583333333336</v>
      </c>
      <c r="B2969" s="56"/>
      <c r="C2969" s="12">
        <v>383.21585083007813</v>
      </c>
      <c r="D2969" s="11">
        <v>9503.9052734375</v>
      </c>
      <c r="E2969" s="45" t="s">
        <v>15</v>
      </c>
      <c r="F2969" s="56"/>
      <c r="G2969" s="51">
        <v>8245.1200000000008</v>
      </c>
      <c r="H2969" s="25">
        <v>384.58807401372866</v>
      </c>
      <c r="I2969" s="13">
        <v>8245.1200000000008</v>
      </c>
      <c r="J2969" s="26" t="s">
        <v>0</v>
      </c>
      <c r="K2969" s="56"/>
      <c r="L2969" s="16">
        <v>8245.1200000000008</v>
      </c>
      <c r="M2969" s="23">
        <v>384.50000000000199</v>
      </c>
      <c r="N2969" s="13">
        <v>8245.1200000000008</v>
      </c>
      <c r="O2969" s="22" t="s">
        <v>0</v>
      </c>
    </row>
    <row r="2970" spans="1:15" x14ac:dyDescent="0.35">
      <c r="A2970" s="9">
        <v>39937.625</v>
      </c>
      <c r="B2970" s="56"/>
      <c r="C2970" s="12">
        <v>383.06936645507813</v>
      </c>
      <c r="D2970" s="11">
        <v>9494.59326171875</v>
      </c>
      <c r="E2970" s="45" t="s">
        <v>15</v>
      </c>
      <c r="F2970" s="56"/>
      <c r="G2970" s="51">
        <v>8056.69</v>
      </c>
      <c r="H2970" s="25">
        <v>384.58807401372866</v>
      </c>
      <c r="I2970" s="13">
        <v>8056.69</v>
      </c>
      <c r="J2970" s="26" t="s">
        <v>0</v>
      </c>
      <c r="K2970" s="56"/>
      <c r="L2970" s="16">
        <v>8056.69</v>
      </c>
      <c r="M2970" s="23">
        <v>384.50000000000199</v>
      </c>
      <c r="N2970" s="13">
        <v>8056.69</v>
      </c>
      <c r="O2970" s="22" t="s">
        <v>0</v>
      </c>
    </row>
    <row r="2971" spans="1:15" x14ac:dyDescent="0.35">
      <c r="A2971" s="9">
        <v>39937.666666666664</v>
      </c>
      <c r="B2971" s="56"/>
      <c r="C2971" s="12">
        <v>383.02053833007813</v>
      </c>
      <c r="D2971" s="11">
        <v>9502.64111328125</v>
      </c>
      <c r="E2971" s="45" t="s">
        <v>15</v>
      </c>
      <c r="F2971" s="56"/>
      <c r="G2971" s="51">
        <v>7893.6</v>
      </c>
      <c r="H2971" s="25">
        <v>384.58807401372866</v>
      </c>
      <c r="I2971" s="13">
        <v>7893.6</v>
      </c>
      <c r="J2971" s="26" t="s">
        <v>0</v>
      </c>
      <c r="K2971" s="56"/>
      <c r="L2971" s="16">
        <v>7893.6</v>
      </c>
      <c r="M2971" s="23">
        <v>384.50000000000199</v>
      </c>
      <c r="N2971" s="13">
        <v>7893.6</v>
      </c>
      <c r="O2971" s="22" t="s">
        <v>0</v>
      </c>
    </row>
    <row r="2972" spans="1:15" x14ac:dyDescent="0.35">
      <c r="A2972" s="9">
        <v>39937.708333333336</v>
      </c>
      <c r="B2972" s="56"/>
      <c r="C2972" s="12">
        <v>382.9716796875</v>
      </c>
      <c r="D2972" s="11">
        <v>9499.00927734375</v>
      </c>
      <c r="E2972" s="45" t="s">
        <v>15</v>
      </c>
      <c r="F2972" s="56"/>
      <c r="G2972" s="51">
        <v>7762.17</v>
      </c>
      <c r="H2972" s="25">
        <v>384.58807401372866</v>
      </c>
      <c r="I2972" s="13">
        <v>7762.17</v>
      </c>
      <c r="J2972" s="26" t="s">
        <v>0</v>
      </c>
      <c r="K2972" s="56"/>
      <c r="L2972" s="16">
        <v>7762.17</v>
      </c>
      <c r="M2972" s="23">
        <v>384.50000000000199</v>
      </c>
      <c r="N2972" s="13">
        <v>7762.17</v>
      </c>
      <c r="O2972" s="22" t="s">
        <v>0</v>
      </c>
    </row>
    <row r="2973" spans="1:15" x14ac:dyDescent="0.35">
      <c r="A2973" s="9">
        <v>39937.75</v>
      </c>
      <c r="B2973" s="56"/>
      <c r="C2973" s="12">
        <v>382.8740234375</v>
      </c>
      <c r="D2973" s="11">
        <v>9450.18701171875</v>
      </c>
      <c r="E2973" s="45" t="s">
        <v>15</v>
      </c>
      <c r="F2973" s="56"/>
      <c r="G2973" s="51">
        <v>7664.62</v>
      </c>
      <c r="H2973" s="25">
        <v>384.58807401372866</v>
      </c>
      <c r="I2973" s="13">
        <v>7664.62</v>
      </c>
      <c r="J2973" s="26" t="s">
        <v>0</v>
      </c>
      <c r="K2973" s="56"/>
      <c r="L2973" s="16">
        <v>7664.62</v>
      </c>
      <c r="M2973" s="23">
        <v>384.50000000000199</v>
      </c>
      <c r="N2973" s="13">
        <v>7664.62</v>
      </c>
      <c r="O2973" s="22" t="s">
        <v>0</v>
      </c>
    </row>
    <row r="2974" spans="1:15" x14ac:dyDescent="0.35">
      <c r="A2974" s="9">
        <v>39937.791666666664</v>
      </c>
      <c r="B2974" s="56"/>
      <c r="C2974" s="12">
        <v>382.8251953125</v>
      </c>
      <c r="D2974" s="11">
        <v>9351.60546875</v>
      </c>
      <c r="E2974" s="45" t="s">
        <v>15</v>
      </c>
      <c r="F2974" s="56"/>
      <c r="G2974" s="51">
        <v>7599.26</v>
      </c>
      <c r="H2974" s="25">
        <v>384.58807401372866</v>
      </c>
      <c r="I2974" s="13">
        <v>7599.26</v>
      </c>
      <c r="J2974" s="26" t="s">
        <v>0</v>
      </c>
      <c r="K2974" s="56"/>
      <c r="L2974" s="16">
        <v>7599.26</v>
      </c>
      <c r="M2974" s="23">
        <v>384.50000000000199</v>
      </c>
      <c r="N2974" s="13">
        <v>7599.26</v>
      </c>
      <c r="O2974" s="22" t="s">
        <v>0</v>
      </c>
    </row>
    <row r="2975" spans="1:15" x14ac:dyDescent="0.35">
      <c r="A2975" s="9">
        <v>39937.833333333336</v>
      </c>
      <c r="B2975" s="56"/>
      <c r="C2975" s="12">
        <v>382.7275390625</v>
      </c>
      <c r="D2975" s="11">
        <v>7652.584716796875</v>
      </c>
      <c r="E2975" s="45" t="s">
        <v>15</v>
      </c>
      <c r="F2975" s="56"/>
      <c r="G2975" s="51">
        <v>7561.12</v>
      </c>
      <c r="H2975" s="25">
        <v>384.58807401372866</v>
      </c>
      <c r="I2975" s="13">
        <v>7561.12</v>
      </c>
      <c r="J2975" s="26" t="s">
        <v>0</v>
      </c>
      <c r="K2975" s="56"/>
      <c r="L2975" s="16">
        <v>7561.12</v>
      </c>
      <c r="M2975" s="23">
        <v>384.50000000000199</v>
      </c>
      <c r="N2975" s="13">
        <v>7561.12</v>
      </c>
      <c r="O2975" s="22" t="s">
        <v>0</v>
      </c>
    </row>
    <row r="2976" spans="1:15" x14ac:dyDescent="0.35">
      <c r="A2976" s="9">
        <v>39937.875</v>
      </c>
      <c r="B2976" s="56"/>
      <c r="C2976" s="12">
        <v>382.6787109375</v>
      </c>
      <c r="D2976" s="11">
        <v>9897.7001953125</v>
      </c>
      <c r="E2976" s="45" t="s">
        <v>15</v>
      </c>
      <c r="F2976" s="56"/>
      <c r="G2976" s="51">
        <v>7543.05</v>
      </c>
      <c r="H2976" s="25">
        <v>384.58807401372866</v>
      </c>
      <c r="I2976" s="13">
        <v>7543.05</v>
      </c>
      <c r="J2976" s="26" t="s">
        <v>0</v>
      </c>
      <c r="K2976" s="56"/>
      <c r="L2976" s="16">
        <v>7543.05</v>
      </c>
      <c r="M2976" s="23">
        <v>384.50000000000199</v>
      </c>
      <c r="N2976" s="13">
        <v>7543.05</v>
      </c>
      <c r="O2976" s="22" t="s">
        <v>0</v>
      </c>
    </row>
    <row r="2977" spans="1:15" x14ac:dyDescent="0.35">
      <c r="A2977" s="9">
        <v>39937.916666666664</v>
      </c>
      <c r="B2977" s="56"/>
      <c r="C2977" s="12">
        <v>382.8740234375</v>
      </c>
      <c r="D2977" s="11">
        <v>8664.539306640625</v>
      </c>
      <c r="E2977" s="45" t="s">
        <v>15</v>
      </c>
      <c r="F2977" s="56"/>
      <c r="G2977" s="51">
        <v>7537</v>
      </c>
      <c r="H2977" s="25">
        <v>384.58807401372866</v>
      </c>
      <c r="I2977" s="13">
        <v>7537</v>
      </c>
      <c r="J2977" s="26" t="s">
        <v>0</v>
      </c>
      <c r="K2977" s="56"/>
      <c r="L2977" s="16">
        <v>7537</v>
      </c>
      <c r="M2977" s="23">
        <v>384.50000000000199</v>
      </c>
      <c r="N2977" s="13">
        <v>7537</v>
      </c>
      <c r="O2977" s="22" t="s">
        <v>0</v>
      </c>
    </row>
    <row r="2978" spans="1:15" x14ac:dyDescent="0.35">
      <c r="A2978" s="9">
        <v>39937.958333333336</v>
      </c>
      <c r="B2978" s="56"/>
      <c r="C2978" s="12">
        <v>383.06936645507813</v>
      </c>
      <c r="D2978" s="11">
        <v>4334.692626953125</v>
      </c>
      <c r="E2978" s="45" t="s">
        <v>15</v>
      </c>
      <c r="F2978" s="56"/>
      <c r="G2978" s="51">
        <v>7535.96</v>
      </c>
      <c r="H2978" s="25">
        <v>384.58807401372866</v>
      </c>
      <c r="I2978" s="13">
        <v>7535.96</v>
      </c>
      <c r="J2978" s="26" t="s">
        <v>0</v>
      </c>
      <c r="K2978" s="56"/>
      <c r="L2978" s="16">
        <v>7535.96</v>
      </c>
      <c r="M2978" s="23">
        <v>384.50000000000199</v>
      </c>
      <c r="N2978" s="13">
        <v>7535.96</v>
      </c>
      <c r="O2978" s="22" t="s">
        <v>0</v>
      </c>
    </row>
    <row r="2979" spans="1:15" x14ac:dyDescent="0.35">
      <c r="A2979" s="9">
        <v>39938</v>
      </c>
      <c r="B2979" s="56"/>
      <c r="C2979" s="12">
        <v>383.31350708007813</v>
      </c>
      <c r="D2979" s="11">
        <v>3910.061279296875</v>
      </c>
      <c r="E2979" s="45" t="s">
        <v>15</v>
      </c>
      <c r="F2979" s="56"/>
      <c r="G2979" s="51">
        <v>7535.44</v>
      </c>
      <c r="H2979" s="25">
        <v>384.58807401372866</v>
      </c>
      <c r="I2979" s="13">
        <v>7535.44</v>
      </c>
      <c r="J2979" s="26" t="s">
        <v>0</v>
      </c>
      <c r="K2979" s="56"/>
      <c r="L2979" s="16">
        <v>7535.44</v>
      </c>
      <c r="M2979" s="23">
        <v>384.50000000000199</v>
      </c>
      <c r="N2979" s="13">
        <v>7535.44</v>
      </c>
      <c r="O2979" s="22" t="s">
        <v>0</v>
      </c>
    </row>
    <row r="2980" spans="1:15" x14ac:dyDescent="0.35">
      <c r="A2980" s="9">
        <v>39938.041666666664</v>
      </c>
      <c r="B2980" s="56"/>
      <c r="C2980" s="12">
        <v>383.50881958007813</v>
      </c>
      <c r="D2980" s="11">
        <v>700.06248968467116</v>
      </c>
      <c r="E2980" s="45" t="s">
        <v>15</v>
      </c>
      <c r="F2980" s="56"/>
      <c r="G2980" s="51">
        <v>8678.9699999999993</v>
      </c>
      <c r="H2980" s="25">
        <v>384.58807401372866</v>
      </c>
      <c r="I2980" s="13">
        <v>8678.9699999999993</v>
      </c>
      <c r="J2980" s="26" t="s">
        <v>0</v>
      </c>
      <c r="K2980" s="56"/>
      <c r="L2980" s="16">
        <v>8678.9699999999993</v>
      </c>
      <c r="M2980" s="23">
        <v>384.50000000000199</v>
      </c>
      <c r="N2980" s="13">
        <v>8678.9699999999993</v>
      </c>
      <c r="O2980" s="22" t="s">
        <v>0</v>
      </c>
    </row>
    <row r="2981" spans="1:15" x14ac:dyDescent="0.35">
      <c r="A2981" s="9">
        <v>39938.083333333336</v>
      </c>
      <c r="B2981" s="56"/>
      <c r="C2981" s="12">
        <v>383.80178833007813</v>
      </c>
      <c r="D2981" s="11">
        <v>700</v>
      </c>
      <c r="E2981" s="45" t="s">
        <v>15</v>
      </c>
      <c r="F2981" s="56"/>
      <c r="G2981" s="51">
        <v>8671.7999999999993</v>
      </c>
      <c r="H2981" s="25">
        <v>384.58807401372866</v>
      </c>
      <c r="I2981" s="13">
        <v>8671.7999999999993</v>
      </c>
      <c r="J2981" s="26" t="s">
        <v>0</v>
      </c>
      <c r="K2981" s="56"/>
      <c r="L2981" s="16">
        <v>8671.7999999999993</v>
      </c>
      <c r="M2981" s="23">
        <v>384.50000000000199</v>
      </c>
      <c r="N2981" s="13">
        <v>8671.7999999999993</v>
      </c>
      <c r="O2981" s="22" t="s">
        <v>0</v>
      </c>
    </row>
    <row r="2982" spans="1:15" x14ac:dyDescent="0.35">
      <c r="A2982" s="9">
        <v>39938.125</v>
      </c>
      <c r="B2982" s="56"/>
      <c r="C2982" s="12">
        <v>383.99710083007813</v>
      </c>
      <c r="D2982" s="11">
        <v>700</v>
      </c>
      <c r="E2982" s="45" t="s">
        <v>15</v>
      </c>
      <c r="F2982" s="56"/>
      <c r="G2982" s="51">
        <v>8657.09</v>
      </c>
      <c r="H2982" s="25">
        <v>384.58807401372866</v>
      </c>
      <c r="I2982" s="13">
        <v>8657.09</v>
      </c>
      <c r="J2982" s="26" t="s">
        <v>0</v>
      </c>
      <c r="K2982" s="56"/>
      <c r="L2982" s="16">
        <v>8657.09</v>
      </c>
      <c r="M2982" s="23">
        <v>384.50000000000199</v>
      </c>
      <c r="N2982" s="13">
        <v>8657.09</v>
      </c>
      <c r="O2982" s="22" t="s">
        <v>0</v>
      </c>
    </row>
    <row r="2983" spans="1:15" x14ac:dyDescent="0.35">
      <c r="A2983" s="9">
        <v>39938.166666666664</v>
      </c>
      <c r="B2983" s="56"/>
      <c r="C2983" s="12">
        <v>384.19241333007813</v>
      </c>
      <c r="D2983" s="11">
        <v>700</v>
      </c>
      <c r="E2983" s="45" t="s">
        <v>15</v>
      </c>
      <c r="F2983" s="56"/>
      <c r="G2983" s="51">
        <v>8633.42</v>
      </c>
      <c r="H2983" s="25">
        <v>384.58807401372866</v>
      </c>
      <c r="I2983" s="13">
        <v>8633.42</v>
      </c>
      <c r="J2983" s="26" t="s">
        <v>0</v>
      </c>
      <c r="K2983" s="56"/>
      <c r="L2983" s="16">
        <v>8633.42</v>
      </c>
      <c r="M2983" s="23">
        <v>384.50000000000199</v>
      </c>
      <c r="N2983" s="13">
        <v>8633.42</v>
      </c>
      <c r="O2983" s="22" t="s">
        <v>0</v>
      </c>
    </row>
    <row r="2984" spans="1:15" x14ac:dyDescent="0.35">
      <c r="A2984" s="9">
        <v>39938.208333333336</v>
      </c>
      <c r="B2984" s="56"/>
      <c r="C2984" s="12">
        <v>384.38772583007813</v>
      </c>
      <c r="D2984" s="11">
        <v>700</v>
      </c>
      <c r="E2984" s="45" t="s">
        <v>15</v>
      </c>
      <c r="F2984" s="56"/>
      <c r="G2984" s="51">
        <v>8601.39</v>
      </c>
      <c r="H2984" s="25">
        <v>384.58807401372866</v>
      </c>
      <c r="I2984" s="13">
        <v>8601.39</v>
      </c>
      <c r="J2984" s="26" t="s">
        <v>0</v>
      </c>
      <c r="K2984" s="56"/>
      <c r="L2984" s="16">
        <v>8601.39</v>
      </c>
      <c r="M2984" s="23">
        <v>384.50000000000199</v>
      </c>
      <c r="N2984" s="13">
        <v>8601.39</v>
      </c>
      <c r="O2984" s="22" t="s">
        <v>0</v>
      </c>
    </row>
    <row r="2985" spans="1:15" x14ac:dyDescent="0.35">
      <c r="A2985" s="9">
        <v>39938.25</v>
      </c>
      <c r="B2985" s="56"/>
      <c r="C2985" s="12">
        <v>384.48538208007813</v>
      </c>
      <c r="D2985" s="11">
        <v>943.61346435546875</v>
      </c>
      <c r="E2985" s="45" t="s">
        <v>15</v>
      </c>
      <c r="F2985" s="56"/>
      <c r="G2985" s="51">
        <v>8562.2900000000009</v>
      </c>
      <c r="H2985" s="25">
        <v>384.58807401372866</v>
      </c>
      <c r="I2985" s="13">
        <v>8562.2900000000009</v>
      </c>
      <c r="J2985" s="26" t="s">
        <v>0</v>
      </c>
      <c r="K2985" s="56"/>
      <c r="L2985" s="16">
        <v>8562.2900000000009</v>
      </c>
      <c r="M2985" s="23">
        <v>384.50000000000199</v>
      </c>
      <c r="N2985" s="13">
        <v>8562.2900000000009</v>
      </c>
      <c r="O2985" s="22" t="s">
        <v>0</v>
      </c>
    </row>
    <row r="2986" spans="1:15" x14ac:dyDescent="0.35">
      <c r="A2986" s="9">
        <v>39938.291666666664</v>
      </c>
      <c r="B2986" s="56"/>
      <c r="C2986" s="12">
        <v>384.43655395507813</v>
      </c>
      <c r="D2986" s="11">
        <v>3922.4112319946289</v>
      </c>
      <c r="E2986" s="45" t="s">
        <v>15</v>
      </c>
      <c r="F2986" s="56"/>
      <c r="G2986" s="51">
        <v>8515.34</v>
      </c>
      <c r="H2986" s="25">
        <v>384.58807401372866</v>
      </c>
      <c r="I2986" s="13">
        <v>8515.34</v>
      </c>
      <c r="J2986" s="26" t="s">
        <v>0</v>
      </c>
      <c r="K2986" s="56"/>
      <c r="L2986" s="16">
        <v>8515.34</v>
      </c>
      <c r="M2986" s="23">
        <v>384.50000000000199</v>
      </c>
      <c r="N2986" s="13">
        <v>8515.34</v>
      </c>
      <c r="O2986" s="22" t="s">
        <v>0</v>
      </c>
    </row>
    <row r="2987" spans="1:15" x14ac:dyDescent="0.35">
      <c r="A2987" s="9">
        <v>39938.333333333336</v>
      </c>
      <c r="B2987" s="56"/>
      <c r="C2987" s="12">
        <v>384.14358520507813</v>
      </c>
      <c r="D2987" s="11">
        <v>9005.88671875</v>
      </c>
      <c r="E2987" s="45" t="s">
        <v>15</v>
      </c>
      <c r="F2987" s="56"/>
      <c r="G2987" s="51">
        <v>8455.0400000000009</v>
      </c>
      <c r="H2987" s="25">
        <v>384.58807401372866</v>
      </c>
      <c r="I2987" s="13">
        <v>8455.0400000000009</v>
      </c>
      <c r="J2987" s="26" t="s">
        <v>0</v>
      </c>
      <c r="K2987" s="56"/>
      <c r="L2987" s="16">
        <v>8455.0400000000009</v>
      </c>
      <c r="M2987" s="23">
        <v>384.50000000000199</v>
      </c>
      <c r="N2987" s="13">
        <v>8455.0400000000009</v>
      </c>
      <c r="O2987" s="22" t="s">
        <v>0</v>
      </c>
    </row>
    <row r="2988" spans="1:15" x14ac:dyDescent="0.35">
      <c r="A2988" s="9">
        <v>39938.375</v>
      </c>
      <c r="B2988" s="56"/>
      <c r="C2988" s="12">
        <v>383.99710083007813</v>
      </c>
      <c r="D2988" s="11">
        <v>9516.70654296875</v>
      </c>
      <c r="E2988" s="45" t="s">
        <v>15</v>
      </c>
      <c r="F2988" s="56"/>
      <c r="G2988" s="51">
        <v>8370.8799999999992</v>
      </c>
      <c r="H2988" s="25">
        <v>384.58807401372866</v>
      </c>
      <c r="I2988" s="13">
        <v>8370.8799999999992</v>
      </c>
      <c r="J2988" s="26" t="s">
        <v>0</v>
      </c>
      <c r="K2988" s="56"/>
      <c r="L2988" s="16">
        <v>8370.8799999999992</v>
      </c>
      <c r="M2988" s="23">
        <v>384.50000000000199</v>
      </c>
      <c r="N2988" s="13">
        <v>8370.8799999999992</v>
      </c>
      <c r="O2988" s="22" t="s">
        <v>0</v>
      </c>
    </row>
    <row r="2989" spans="1:15" x14ac:dyDescent="0.35">
      <c r="A2989" s="9">
        <v>39938.416666666664</v>
      </c>
      <c r="B2989" s="56"/>
      <c r="C2989" s="12">
        <v>383.89944458007813</v>
      </c>
      <c r="D2989" s="11">
        <v>9590.0478515625</v>
      </c>
      <c r="E2989" s="45" t="s">
        <v>15</v>
      </c>
      <c r="F2989" s="56"/>
      <c r="G2989" s="51">
        <v>8250.35</v>
      </c>
      <c r="H2989" s="25">
        <v>384.58807401372866</v>
      </c>
      <c r="I2989" s="13">
        <v>8250.35</v>
      </c>
      <c r="J2989" s="26" t="s">
        <v>0</v>
      </c>
      <c r="K2989" s="56"/>
      <c r="L2989" s="16">
        <v>8250.35</v>
      </c>
      <c r="M2989" s="23">
        <v>384.50000000000199</v>
      </c>
      <c r="N2989" s="13">
        <v>8250.35</v>
      </c>
      <c r="O2989" s="22" t="s">
        <v>0</v>
      </c>
    </row>
    <row r="2990" spans="1:15" x14ac:dyDescent="0.35">
      <c r="A2990" s="9">
        <v>39938.458333333336</v>
      </c>
      <c r="B2990" s="56"/>
      <c r="C2990" s="12">
        <v>383.70413208007813</v>
      </c>
      <c r="D2990" s="11">
        <v>9586.88671875</v>
      </c>
      <c r="E2990" s="45" t="s">
        <v>15</v>
      </c>
      <c r="F2990" s="56"/>
      <c r="G2990" s="51">
        <v>8084.65</v>
      </c>
      <c r="H2990" s="25">
        <v>384.58807401372866</v>
      </c>
      <c r="I2990" s="13">
        <v>8084.65</v>
      </c>
      <c r="J2990" s="26" t="s">
        <v>0</v>
      </c>
      <c r="K2990" s="56"/>
      <c r="L2990" s="16">
        <v>8084.65</v>
      </c>
      <c r="M2990" s="23">
        <v>384.50000000000199</v>
      </c>
      <c r="N2990" s="13">
        <v>8084.65</v>
      </c>
      <c r="O2990" s="22" t="s">
        <v>0</v>
      </c>
    </row>
    <row r="2991" spans="1:15" x14ac:dyDescent="0.35">
      <c r="A2991" s="9">
        <v>39938.5</v>
      </c>
      <c r="B2991" s="56"/>
      <c r="C2991" s="12">
        <v>383.60647583007813</v>
      </c>
      <c r="D2991" s="11">
        <v>9655.3671875</v>
      </c>
      <c r="E2991" s="45" t="s">
        <v>15</v>
      </c>
      <c r="F2991" s="56"/>
      <c r="G2991" s="51">
        <v>7874.5</v>
      </c>
      <c r="H2991" s="25">
        <v>384.58807401372866</v>
      </c>
      <c r="I2991" s="13">
        <v>7874.5</v>
      </c>
      <c r="J2991" s="26" t="s">
        <v>0</v>
      </c>
      <c r="K2991" s="56"/>
      <c r="L2991" s="16">
        <v>7874.5</v>
      </c>
      <c r="M2991" s="23">
        <v>384.50000000000199</v>
      </c>
      <c r="N2991" s="13">
        <v>7874.5</v>
      </c>
      <c r="O2991" s="22" t="s">
        <v>0</v>
      </c>
    </row>
    <row r="2992" spans="1:15" x14ac:dyDescent="0.35">
      <c r="A2992" s="9">
        <v>39938.541666666664</v>
      </c>
      <c r="B2992" s="56"/>
      <c r="C2992" s="12">
        <v>383.41116333007813</v>
      </c>
      <c r="D2992" s="11">
        <v>9726.3125</v>
      </c>
      <c r="E2992" s="45" t="s">
        <v>15</v>
      </c>
      <c r="F2992" s="56"/>
      <c r="G2992" s="51">
        <v>7633.53</v>
      </c>
      <c r="H2992" s="25">
        <v>384.58807401372866</v>
      </c>
      <c r="I2992" s="13">
        <v>7633.53</v>
      </c>
      <c r="J2992" s="26" t="s">
        <v>0</v>
      </c>
      <c r="K2992" s="56"/>
      <c r="L2992" s="16">
        <v>7633.53</v>
      </c>
      <c r="M2992" s="23">
        <v>384.50000000000199</v>
      </c>
      <c r="N2992" s="13">
        <v>7633.53</v>
      </c>
      <c r="O2992" s="22" t="s">
        <v>0</v>
      </c>
    </row>
    <row r="2993" spans="1:15" x14ac:dyDescent="0.35">
      <c r="A2993" s="9">
        <v>39938.583333333336</v>
      </c>
      <c r="B2993" s="56"/>
      <c r="C2993" s="12">
        <v>383.31350708007813</v>
      </c>
      <c r="D2993" s="11">
        <v>9722.02001953125</v>
      </c>
      <c r="E2993" s="45" t="s">
        <v>15</v>
      </c>
      <c r="F2993" s="56"/>
      <c r="G2993" s="51">
        <v>7387.02</v>
      </c>
      <c r="H2993" s="25">
        <v>384.58807401372866</v>
      </c>
      <c r="I2993" s="13">
        <v>7387.02</v>
      </c>
      <c r="J2993" s="26" t="s">
        <v>0</v>
      </c>
      <c r="K2993" s="56"/>
      <c r="L2993" s="16">
        <v>7387.02</v>
      </c>
      <c r="M2993" s="23">
        <v>384.50000000000199</v>
      </c>
      <c r="N2993" s="13">
        <v>7387.02</v>
      </c>
      <c r="O2993" s="22" t="s">
        <v>0</v>
      </c>
    </row>
    <row r="2994" spans="1:15" x14ac:dyDescent="0.35">
      <c r="A2994" s="9">
        <v>39938.625</v>
      </c>
      <c r="B2994" s="56"/>
      <c r="C2994" s="12">
        <v>383.21585083007813</v>
      </c>
      <c r="D2994" s="11">
        <v>9773.92626953125</v>
      </c>
      <c r="E2994" s="45" t="s">
        <v>15</v>
      </c>
      <c r="F2994" s="56"/>
      <c r="G2994" s="51">
        <v>7165.99</v>
      </c>
      <c r="H2994" s="25">
        <v>384.58807401372866</v>
      </c>
      <c r="I2994" s="13">
        <v>7165.99</v>
      </c>
      <c r="J2994" s="26" t="s">
        <v>0</v>
      </c>
      <c r="K2994" s="56"/>
      <c r="L2994" s="16">
        <v>7165.99</v>
      </c>
      <c r="M2994" s="23">
        <v>384.50000000000199</v>
      </c>
      <c r="N2994" s="13">
        <v>7165.99</v>
      </c>
      <c r="O2994" s="22" t="s">
        <v>0</v>
      </c>
    </row>
    <row r="2995" spans="1:15" x14ac:dyDescent="0.35">
      <c r="A2995" s="9">
        <v>39938.666666666664</v>
      </c>
      <c r="B2995" s="56"/>
      <c r="C2995" s="12">
        <v>383.02053833007813</v>
      </c>
      <c r="D2995" s="11">
        <v>9837.63330078125</v>
      </c>
      <c r="E2995" s="45" t="s">
        <v>15</v>
      </c>
      <c r="F2995" s="56"/>
      <c r="G2995" s="51">
        <v>6998.96</v>
      </c>
      <c r="H2995" s="25">
        <v>384.58807401372866</v>
      </c>
      <c r="I2995" s="13">
        <v>6998.96</v>
      </c>
      <c r="J2995" s="26" t="s">
        <v>0</v>
      </c>
      <c r="K2995" s="56"/>
      <c r="L2995" s="16">
        <v>6998.96</v>
      </c>
      <c r="M2995" s="23">
        <v>384.50000000000199</v>
      </c>
      <c r="N2995" s="13">
        <v>6998.96</v>
      </c>
      <c r="O2995" s="22" t="s">
        <v>0</v>
      </c>
    </row>
    <row r="2996" spans="1:15" x14ac:dyDescent="0.35">
      <c r="A2996" s="9">
        <v>39938.708333333336</v>
      </c>
      <c r="B2996" s="56"/>
      <c r="C2996" s="12">
        <v>383.02053833007813</v>
      </c>
      <c r="D2996" s="11">
        <v>8521.345458984375</v>
      </c>
      <c r="E2996" s="45" t="s">
        <v>15</v>
      </c>
      <c r="F2996" s="56"/>
      <c r="G2996" s="51">
        <v>6904.84</v>
      </c>
      <c r="H2996" s="25">
        <v>384.58807401372866</v>
      </c>
      <c r="I2996" s="13">
        <v>6904.84</v>
      </c>
      <c r="J2996" s="26" t="s">
        <v>0</v>
      </c>
      <c r="K2996" s="56"/>
      <c r="L2996" s="16">
        <v>6904.84</v>
      </c>
      <c r="M2996" s="23">
        <v>384.50000000000199</v>
      </c>
      <c r="N2996" s="13">
        <v>6904.84</v>
      </c>
      <c r="O2996" s="22" t="s">
        <v>0</v>
      </c>
    </row>
    <row r="2997" spans="1:15" x14ac:dyDescent="0.35">
      <c r="A2997" s="9">
        <v>39938.75</v>
      </c>
      <c r="B2997" s="56"/>
      <c r="C2997" s="12">
        <v>382.9716796875</v>
      </c>
      <c r="D2997" s="11">
        <v>8331.217041015625</v>
      </c>
      <c r="E2997" s="45" t="s">
        <v>15</v>
      </c>
      <c r="F2997" s="56"/>
      <c r="G2997" s="51">
        <v>6889.39</v>
      </c>
      <c r="H2997" s="25">
        <v>384.58807401372866</v>
      </c>
      <c r="I2997" s="13">
        <v>6889.39</v>
      </c>
      <c r="J2997" s="26" t="s">
        <v>0</v>
      </c>
      <c r="K2997" s="56"/>
      <c r="L2997" s="16">
        <v>6889.39</v>
      </c>
      <c r="M2997" s="23">
        <v>384.50000000000199</v>
      </c>
      <c r="N2997" s="13">
        <v>6889.39</v>
      </c>
      <c r="O2997" s="22" t="s">
        <v>0</v>
      </c>
    </row>
    <row r="2998" spans="1:15" x14ac:dyDescent="0.35">
      <c r="A2998" s="9">
        <v>39938.791666666664</v>
      </c>
      <c r="B2998" s="56"/>
      <c r="C2998" s="12">
        <v>382.9716796875</v>
      </c>
      <c r="D2998" s="11">
        <v>8236.4169921875</v>
      </c>
      <c r="E2998" s="45" t="s">
        <v>15</v>
      </c>
      <c r="F2998" s="56"/>
      <c r="G2998" s="51">
        <v>6945.64</v>
      </c>
      <c r="H2998" s="25">
        <v>384.58807401372866</v>
      </c>
      <c r="I2998" s="13">
        <v>6945.64</v>
      </c>
      <c r="J2998" s="26" t="s">
        <v>0</v>
      </c>
      <c r="K2998" s="56"/>
      <c r="L2998" s="16">
        <v>6945.64</v>
      </c>
      <c r="M2998" s="23">
        <v>384.50000000000199</v>
      </c>
      <c r="N2998" s="13">
        <v>6945.64</v>
      </c>
      <c r="O2998" s="22" t="s">
        <v>0</v>
      </c>
    </row>
    <row r="2999" spans="1:15" x14ac:dyDescent="0.35">
      <c r="A2999" s="9">
        <v>39938.833333333336</v>
      </c>
      <c r="B2999" s="56"/>
      <c r="C2999" s="12">
        <v>383.26467895507813</v>
      </c>
      <c r="D2999" s="11">
        <v>4261.7073822021484</v>
      </c>
      <c r="E2999" s="45" t="s">
        <v>15</v>
      </c>
      <c r="F2999" s="56"/>
      <c r="G2999" s="51">
        <v>7056.94</v>
      </c>
      <c r="H2999" s="25">
        <v>384.58807401372866</v>
      </c>
      <c r="I2999" s="13">
        <v>7056.94</v>
      </c>
      <c r="J2999" s="26" t="s">
        <v>0</v>
      </c>
      <c r="K2999" s="56"/>
      <c r="L2999" s="16">
        <v>7056.94</v>
      </c>
      <c r="M2999" s="23">
        <v>384.50000000000199</v>
      </c>
      <c r="N2999" s="13">
        <v>7056.94</v>
      </c>
      <c r="O2999" s="22" t="s">
        <v>0</v>
      </c>
    </row>
    <row r="3000" spans="1:15" x14ac:dyDescent="0.35">
      <c r="A3000" s="9">
        <v>39938.875</v>
      </c>
      <c r="B3000" s="56"/>
      <c r="C3000" s="12">
        <v>383.31350708007813</v>
      </c>
      <c r="D3000" s="11">
        <v>4101.998779296875</v>
      </c>
      <c r="E3000" s="45" t="s">
        <v>15</v>
      </c>
      <c r="F3000" s="56"/>
      <c r="G3000" s="51">
        <v>7201.17</v>
      </c>
      <c r="H3000" s="25">
        <v>384.58807401372866</v>
      </c>
      <c r="I3000" s="13">
        <v>7201.17</v>
      </c>
      <c r="J3000" s="26" t="s">
        <v>0</v>
      </c>
      <c r="K3000" s="56"/>
      <c r="L3000" s="16">
        <v>7201.17</v>
      </c>
      <c r="M3000" s="23">
        <v>384.50000000000199</v>
      </c>
      <c r="N3000" s="13">
        <v>7201.17</v>
      </c>
      <c r="O3000" s="22" t="s">
        <v>0</v>
      </c>
    </row>
    <row r="3001" spans="1:15" x14ac:dyDescent="0.35">
      <c r="A3001" s="9">
        <v>39938.916666666664</v>
      </c>
      <c r="B3001" s="56"/>
      <c r="C3001" s="12">
        <v>383.41116333007813</v>
      </c>
      <c r="D3001" s="11">
        <v>4097.91162109375</v>
      </c>
      <c r="E3001" s="45" t="s">
        <v>15</v>
      </c>
      <c r="F3001" s="56"/>
      <c r="G3001" s="51">
        <v>7354.93</v>
      </c>
      <c r="H3001" s="25">
        <v>384.58807401372866</v>
      </c>
      <c r="I3001" s="13">
        <v>7354.93</v>
      </c>
      <c r="J3001" s="26" t="s">
        <v>0</v>
      </c>
      <c r="K3001" s="56"/>
      <c r="L3001" s="16">
        <v>7354.93</v>
      </c>
      <c r="M3001" s="23">
        <v>384.50000000000199</v>
      </c>
      <c r="N3001" s="13">
        <v>7354.93</v>
      </c>
      <c r="O3001" s="22" t="s">
        <v>0</v>
      </c>
    </row>
    <row r="3002" spans="1:15" x14ac:dyDescent="0.35">
      <c r="A3002" s="9">
        <v>39938.958333333336</v>
      </c>
      <c r="B3002" s="56"/>
      <c r="C3002" s="12">
        <v>383.55764770507813</v>
      </c>
      <c r="D3002" s="11">
        <v>4042.78173828125</v>
      </c>
      <c r="E3002" s="45" t="s">
        <v>15</v>
      </c>
      <c r="F3002" s="56"/>
      <c r="G3002" s="51">
        <v>7497.36</v>
      </c>
      <c r="H3002" s="25">
        <v>384.58807401372866</v>
      </c>
      <c r="I3002" s="13">
        <v>7497.36</v>
      </c>
      <c r="J3002" s="26" t="s">
        <v>0</v>
      </c>
      <c r="K3002" s="56"/>
      <c r="L3002" s="16">
        <v>7497.36</v>
      </c>
      <c r="M3002" s="23">
        <v>384.50000000000199</v>
      </c>
      <c r="N3002" s="13">
        <v>7497.36</v>
      </c>
      <c r="O3002" s="22" t="s">
        <v>0</v>
      </c>
    </row>
    <row r="3003" spans="1:15" x14ac:dyDescent="0.35">
      <c r="A3003" s="9">
        <v>39939</v>
      </c>
      <c r="B3003" s="56"/>
      <c r="C3003" s="12">
        <v>383.60647583007813</v>
      </c>
      <c r="D3003" s="11">
        <v>4042.693115234375</v>
      </c>
      <c r="E3003" s="45" t="s">
        <v>15</v>
      </c>
      <c r="F3003" s="56"/>
      <c r="G3003" s="51">
        <v>7612.64</v>
      </c>
      <c r="H3003" s="25">
        <v>384.58807401372866</v>
      </c>
      <c r="I3003" s="13">
        <v>7612.64</v>
      </c>
      <c r="J3003" s="26" t="s">
        <v>0</v>
      </c>
      <c r="K3003" s="56"/>
      <c r="L3003" s="16">
        <v>7612.64</v>
      </c>
      <c r="M3003" s="23">
        <v>384.50000000000199</v>
      </c>
      <c r="N3003" s="13">
        <v>7612.64</v>
      </c>
      <c r="O3003" s="22" t="s">
        <v>0</v>
      </c>
    </row>
    <row r="3004" spans="1:15" x14ac:dyDescent="0.35">
      <c r="A3004" s="9">
        <v>39939.041666666664</v>
      </c>
      <c r="B3004" s="56"/>
      <c r="C3004" s="12">
        <v>383.99710083007813</v>
      </c>
      <c r="D3004" s="11">
        <v>984.87570190429688</v>
      </c>
      <c r="E3004" s="45" t="s">
        <v>15</v>
      </c>
      <c r="F3004" s="56"/>
      <c r="G3004" s="51">
        <v>6825.88</v>
      </c>
      <c r="H3004" s="25">
        <v>384.58807401372866</v>
      </c>
      <c r="I3004" s="13">
        <v>6825.88</v>
      </c>
      <c r="J3004" s="26" t="s">
        <v>0</v>
      </c>
      <c r="K3004" s="56"/>
      <c r="L3004" s="16">
        <v>6825.88</v>
      </c>
      <c r="M3004" s="23">
        <v>384.50000000000199</v>
      </c>
      <c r="N3004" s="13">
        <v>6825.88</v>
      </c>
      <c r="O3004" s="22" t="s">
        <v>0</v>
      </c>
    </row>
    <row r="3005" spans="1:15" x14ac:dyDescent="0.35">
      <c r="A3005" s="9">
        <v>39939.083333333336</v>
      </c>
      <c r="B3005" s="56"/>
      <c r="C3005" s="12">
        <v>384.19241333007813</v>
      </c>
      <c r="D3005" s="11">
        <v>700</v>
      </c>
      <c r="E3005" s="45" t="s">
        <v>15</v>
      </c>
      <c r="F3005" s="56"/>
      <c r="G3005" s="51">
        <v>6862.77</v>
      </c>
      <c r="H3005" s="25">
        <v>384.58807401372866</v>
      </c>
      <c r="I3005" s="13">
        <v>6862.77</v>
      </c>
      <c r="J3005" s="26" t="s">
        <v>0</v>
      </c>
      <c r="K3005" s="56"/>
      <c r="L3005" s="16">
        <v>6862.77</v>
      </c>
      <c r="M3005" s="23">
        <v>384.50000000000199</v>
      </c>
      <c r="N3005" s="13">
        <v>6862.77</v>
      </c>
      <c r="O3005" s="22" t="s">
        <v>0</v>
      </c>
    </row>
    <row r="3006" spans="1:15" x14ac:dyDescent="0.35">
      <c r="A3006" s="9">
        <v>39939.125</v>
      </c>
      <c r="B3006" s="56"/>
      <c r="C3006" s="12">
        <v>384.29006958007813</v>
      </c>
      <c r="D3006" s="11">
        <v>700</v>
      </c>
      <c r="E3006" s="45" t="s">
        <v>15</v>
      </c>
      <c r="F3006" s="56"/>
      <c r="G3006" s="51">
        <v>6859.09</v>
      </c>
      <c r="H3006" s="25">
        <v>384.58807401372866</v>
      </c>
      <c r="I3006" s="13">
        <v>6859.09</v>
      </c>
      <c r="J3006" s="26" t="s">
        <v>0</v>
      </c>
      <c r="K3006" s="56"/>
      <c r="L3006" s="16">
        <v>6859.09</v>
      </c>
      <c r="M3006" s="23">
        <v>384.50000000000199</v>
      </c>
      <c r="N3006" s="13">
        <v>6859.09</v>
      </c>
      <c r="O3006" s="22" t="s">
        <v>0</v>
      </c>
    </row>
    <row r="3007" spans="1:15" x14ac:dyDescent="0.35">
      <c r="A3007" s="9">
        <v>39939.166666666664</v>
      </c>
      <c r="B3007" s="56"/>
      <c r="C3007" s="12">
        <v>384.48538208007813</v>
      </c>
      <c r="D3007" s="11">
        <v>700</v>
      </c>
      <c r="E3007" s="45" t="s">
        <v>15</v>
      </c>
      <c r="F3007" s="56"/>
      <c r="G3007" s="51">
        <v>6820</v>
      </c>
      <c r="H3007" s="25">
        <v>384.58807401372866</v>
      </c>
      <c r="I3007" s="13">
        <v>6820</v>
      </c>
      <c r="J3007" s="26" t="s">
        <v>0</v>
      </c>
      <c r="K3007" s="56"/>
      <c r="L3007" s="16">
        <v>6820</v>
      </c>
      <c r="M3007" s="23">
        <v>384.50000000000199</v>
      </c>
      <c r="N3007" s="13">
        <v>6820</v>
      </c>
      <c r="O3007" s="22" t="s">
        <v>0</v>
      </c>
    </row>
    <row r="3008" spans="1:15" x14ac:dyDescent="0.35">
      <c r="A3008" s="9">
        <v>39939.208333333336</v>
      </c>
      <c r="B3008" s="56"/>
      <c r="C3008" s="12">
        <v>384.58303833007813</v>
      </c>
      <c r="D3008" s="11">
        <v>986.55599975585938</v>
      </c>
      <c r="E3008" s="45" t="s">
        <v>15</v>
      </c>
      <c r="F3008" s="56"/>
      <c r="G3008" s="51">
        <v>6753.69</v>
      </c>
      <c r="H3008" s="25">
        <v>384.58807401372866</v>
      </c>
      <c r="I3008" s="13">
        <v>6753.69</v>
      </c>
      <c r="J3008" s="26" t="s">
        <v>0</v>
      </c>
      <c r="K3008" s="56"/>
      <c r="L3008" s="16">
        <v>6753.69</v>
      </c>
      <c r="M3008" s="23">
        <v>384.50000000000199</v>
      </c>
      <c r="N3008" s="13">
        <v>6753.69</v>
      </c>
      <c r="O3008" s="22" t="s">
        <v>0</v>
      </c>
    </row>
    <row r="3009" spans="1:15" x14ac:dyDescent="0.35">
      <c r="A3009" s="9">
        <v>39939.25</v>
      </c>
      <c r="B3009" s="56"/>
      <c r="C3009" s="12">
        <v>384.53421020507813</v>
      </c>
      <c r="D3009" s="11">
        <v>3902.69970703125</v>
      </c>
      <c r="E3009" s="45" t="s">
        <v>15</v>
      </c>
      <c r="F3009" s="56"/>
      <c r="G3009" s="51">
        <v>6669.77</v>
      </c>
      <c r="H3009" s="25">
        <v>384.58807401372866</v>
      </c>
      <c r="I3009" s="13">
        <v>6669.77</v>
      </c>
      <c r="J3009" s="26" t="s">
        <v>0</v>
      </c>
      <c r="K3009" s="56"/>
      <c r="L3009" s="16">
        <v>6669.77</v>
      </c>
      <c r="M3009" s="23">
        <v>384.50000000000199</v>
      </c>
      <c r="N3009" s="13">
        <v>6669.77</v>
      </c>
      <c r="O3009" s="22" t="s">
        <v>0</v>
      </c>
    </row>
    <row r="3010" spans="1:15" x14ac:dyDescent="0.35">
      <c r="A3010" s="9">
        <v>39939.291666666664</v>
      </c>
      <c r="B3010" s="56"/>
      <c r="C3010" s="12">
        <v>384.48538208007813</v>
      </c>
      <c r="D3010" s="11">
        <v>4426.2771301269531</v>
      </c>
      <c r="E3010" s="45" t="s">
        <v>15</v>
      </c>
      <c r="F3010" s="56"/>
      <c r="G3010" s="51">
        <v>6577.72</v>
      </c>
      <c r="H3010" s="25">
        <v>384.58807401372866</v>
      </c>
      <c r="I3010" s="13">
        <v>6577.72</v>
      </c>
      <c r="J3010" s="26" t="s">
        <v>0</v>
      </c>
      <c r="K3010" s="56"/>
      <c r="L3010" s="16">
        <v>6577.72</v>
      </c>
      <c r="M3010" s="23">
        <v>384.50000000000199</v>
      </c>
      <c r="N3010" s="13">
        <v>6577.72</v>
      </c>
      <c r="O3010" s="22" t="s">
        <v>0</v>
      </c>
    </row>
    <row r="3011" spans="1:15" x14ac:dyDescent="0.35">
      <c r="A3011" s="9">
        <v>39939.333333333336</v>
      </c>
      <c r="B3011" s="56"/>
      <c r="C3011" s="12">
        <v>384.19241333007813</v>
      </c>
      <c r="D3011" s="11">
        <v>9194.861328125</v>
      </c>
      <c r="E3011" s="45" t="s">
        <v>15</v>
      </c>
      <c r="F3011" s="56"/>
      <c r="G3011" s="51">
        <v>6486.01</v>
      </c>
      <c r="H3011" s="25">
        <v>384.58807401372866</v>
      </c>
      <c r="I3011" s="13">
        <v>6486.01</v>
      </c>
      <c r="J3011" s="26" t="s">
        <v>0</v>
      </c>
      <c r="K3011" s="56"/>
      <c r="L3011" s="16">
        <v>6486.01</v>
      </c>
      <c r="M3011" s="23">
        <v>384.50000000000199</v>
      </c>
      <c r="N3011" s="13">
        <v>6486.01</v>
      </c>
      <c r="O3011" s="22" t="s">
        <v>0</v>
      </c>
    </row>
    <row r="3012" spans="1:15" x14ac:dyDescent="0.35">
      <c r="A3012" s="9">
        <v>39939.375</v>
      </c>
      <c r="B3012" s="56"/>
      <c r="C3012" s="12">
        <v>384.04592895507813</v>
      </c>
      <c r="D3012" s="11">
        <v>9479.2724609375</v>
      </c>
      <c r="E3012" s="45" t="s">
        <v>15</v>
      </c>
      <c r="F3012" s="56"/>
      <c r="G3012" s="51">
        <v>6402.3</v>
      </c>
      <c r="H3012" s="25">
        <v>384.58807401372866</v>
      </c>
      <c r="I3012" s="13">
        <v>6402.3</v>
      </c>
      <c r="J3012" s="26" t="s">
        <v>0</v>
      </c>
      <c r="K3012" s="56"/>
      <c r="L3012" s="16">
        <v>6402.3</v>
      </c>
      <c r="M3012" s="23">
        <v>384.50000000000199</v>
      </c>
      <c r="N3012" s="13">
        <v>6402.3</v>
      </c>
      <c r="O3012" s="22" t="s">
        <v>0</v>
      </c>
    </row>
    <row r="3013" spans="1:15" x14ac:dyDescent="0.35">
      <c r="A3013" s="9">
        <v>39939.416666666664</v>
      </c>
      <c r="B3013" s="56"/>
      <c r="C3013" s="12">
        <v>383.94827270507813</v>
      </c>
      <c r="D3013" s="11">
        <v>9947.6884765625</v>
      </c>
      <c r="E3013" s="45" t="s">
        <v>15</v>
      </c>
      <c r="F3013" s="56"/>
      <c r="G3013" s="51">
        <v>6334.3</v>
      </c>
      <c r="H3013" s="25">
        <v>384.58807401372866</v>
      </c>
      <c r="I3013" s="13">
        <v>6334.3</v>
      </c>
      <c r="J3013" s="26" t="s">
        <v>0</v>
      </c>
      <c r="K3013" s="56"/>
      <c r="L3013" s="16">
        <v>6334.3</v>
      </c>
      <c r="M3013" s="23">
        <v>384.50000000000199</v>
      </c>
      <c r="N3013" s="13">
        <v>6334.3</v>
      </c>
      <c r="O3013" s="22" t="s">
        <v>0</v>
      </c>
    </row>
    <row r="3014" spans="1:15" x14ac:dyDescent="0.35">
      <c r="A3014" s="9">
        <v>39939.458333333336</v>
      </c>
      <c r="B3014" s="56"/>
      <c r="C3014" s="12">
        <v>383.75296020507813</v>
      </c>
      <c r="D3014" s="11">
        <v>9964.654296875</v>
      </c>
      <c r="E3014" s="45" t="s">
        <v>15</v>
      </c>
      <c r="F3014" s="56"/>
      <c r="G3014" s="51">
        <v>6289.95</v>
      </c>
      <c r="H3014" s="25">
        <v>384.58807401372866</v>
      </c>
      <c r="I3014" s="13">
        <v>6289.95</v>
      </c>
      <c r="J3014" s="26" t="s">
        <v>0</v>
      </c>
      <c r="K3014" s="56"/>
      <c r="L3014" s="16">
        <v>6289.95</v>
      </c>
      <c r="M3014" s="23">
        <v>384.50000000000199</v>
      </c>
      <c r="N3014" s="13">
        <v>6289.95</v>
      </c>
      <c r="O3014" s="22" t="s">
        <v>0</v>
      </c>
    </row>
    <row r="3015" spans="1:15" x14ac:dyDescent="0.35">
      <c r="A3015" s="9">
        <v>39939.5</v>
      </c>
      <c r="B3015" s="56"/>
      <c r="C3015" s="12">
        <v>383.65530395507813</v>
      </c>
      <c r="D3015" s="11">
        <v>9946.419921875</v>
      </c>
      <c r="E3015" s="45" t="s">
        <v>15</v>
      </c>
      <c r="F3015" s="56"/>
      <c r="G3015" s="51">
        <v>6276.26</v>
      </c>
      <c r="H3015" s="25">
        <v>384.58807401372866</v>
      </c>
      <c r="I3015" s="13">
        <v>6276.26</v>
      </c>
      <c r="J3015" s="26" t="s">
        <v>0</v>
      </c>
      <c r="K3015" s="56"/>
      <c r="L3015" s="16">
        <v>6276.26</v>
      </c>
      <c r="M3015" s="23">
        <v>384.50000000000199</v>
      </c>
      <c r="N3015" s="13">
        <v>6276.26</v>
      </c>
      <c r="O3015" s="22" t="s">
        <v>0</v>
      </c>
    </row>
    <row r="3016" spans="1:15" x14ac:dyDescent="0.35">
      <c r="A3016" s="9">
        <v>39939.541666666664</v>
      </c>
      <c r="B3016" s="56"/>
      <c r="C3016" s="12">
        <v>383.55764770507813</v>
      </c>
      <c r="D3016" s="11">
        <v>9831.0966796875</v>
      </c>
      <c r="E3016" s="45" t="s">
        <v>15</v>
      </c>
      <c r="F3016" s="56"/>
      <c r="G3016" s="51">
        <v>6297.26</v>
      </c>
      <c r="H3016" s="25">
        <v>384.58807401372866</v>
      </c>
      <c r="I3016" s="13">
        <v>6297.26</v>
      </c>
      <c r="J3016" s="26" t="s">
        <v>0</v>
      </c>
      <c r="K3016" s="56"/>
      <c r="L3016" s="16">
        <v>6297.26</v>
      </c>
      <c r="M3016" s="23">
        <v>384.50000000000199</v>
      </c>
      <c r="N3016" s="13">
        <v>6297.26</v>
      </c>
      <c r="O3016" s="22" t="s">
        <v>0</v>
      </c>
    </row>
    <row r="3017" spans="1:15" x14ac:dyDescent="0.35">
      <c r="A3017" s="9">
        <v>39939.583333333336</v>
      </c>
      <c r="B3017" s="56"/>
      <c r="C3017" s="12">
        <v>383.50881958007813</v>
      </c>
      <c r="D3017" s="11">
        <v>9851.16796875</v>
      </c>
      <c r="E3017" s="45" t="s">
        <v>15</v>
      </c>
      <c r="F3017" s="56"/>
      <c r="G3017" s="51">
        <v>6352.61</v>
      </c>
      <c r="H3017" s="25">
        <v>384.58807401372866</v>
      </c>
      <c r="I3017" s="13">
        <v>6352.61</v>
      </c>
      <c r="J3017" s="26" t="s">
        <v>0</v>
      </c>
      <c r="K3017" s="56"/>
      <c r="L3017" s="16">
        <v>6352.61</v>
      </c>
      <c r="M3017" s="23">
        <v>384.50000000000199</v>
      </c>
      <c r="N3017" s="13">
        <v>6352.61</v>
      </c>
      <c r="O3017" s="22" t="s">
        <v>0</v>
      </c>
    </row>
    <row r="3018" spans="1:15" x14ac:dyDescent="0.35">
      <c r="A3018" s="9">
        <v>39939.625</v>
      </c>
      <c r="B3018" s="56"/>
      <c r="C3018" s="12">
        <v>383.36233520507813</v>
      </c>
      <c r="D3018" s="11">
        <v>9774.60693359375</v>
      </c>
      <c r="E3018" s="45" t="s">
        <v>15</v>
      </c>
      <c r="F3018" s="56"/>
      <c r="G3018" s="51">
        <v>6437.41</v>
      </c>
      <c r="H3018" s="25">
        <v>384.58807401372866</v>
      </c>
      <c r="I3018" s="13">
        <v>6437.41</v>
      </c>
      <c r="J3018" s="26" t="s">
        <v>0</v>
      </c>
      <c r="K3018" s="56"/>
      <c r="L3018" s="16">
        <v>6437.41</v>
      </c>
      <c r="M3018" s="23">
        <v>384.50000000000199</v>
      </c>
      <c r="N3018" s="13">
        <v>6437.41</v>
      </c>
      <c r="O3018" s="22" t="s">
        <v>0</v>
      </c>
    </row>
    <row r="3019" spans="1:15" x14ac:dyDescent="0.35">
      <c r="A3019" s="9">
        <v>39939.666666666664</v>
      </c>
      <c r="B3019" s="56"/>
      <c r="C3019" s="12">
        <v>383.31350708007813</v>
      </c>
      <c r="D3019" s="11">
        <v>9814.13427734375</v>
      </c>
      <c r="E3019" s="45" t="s">
        <v>15</v>
      </c>
      <c r="F3019" s="56"/>
      <c r="G3019" s="51">
        <v>6543.42</v>
      </c>
      <c r="H3019" s="25">
        <v>384.58807401372866</v>
      </c>
      <c r="I3019" s="13">
        <v>6543.42</v>
      </c>
      <c r="J3019" s="26" t="s">
        <v>0</v>
      </c>
      <c r="K3019" s="56"/>
      <c r="L3019" s="16">
        <v>6543.42</v>
      </c>
      <c r="M3019" s="23">
        <v>384.50000000000199</v>
      </c>
      <c r="N3019" s="13">
        <v>6543.42</v>
      </c>
      <c r="O3019" s="22" t="s">
        <v>0</v>
      </c>
    </row>
    <row r="3020" spans="1:15" x14ac:dyDescent="0.35">
      <c r="A3020" s="9">
        <v>39939.708333333336</v>
      </c>
      <c r="B3020" s="56"/>
      <c r="C3020" s="12">
        <v>383.21585083007813</v>
      </c>
      <c r="D3020" s="11">
        <v>9917.6728515625</v>
      </c>
      <c r="E3020" s="45" t="s">
        <v>15</v>
      </c>
      <c r="F3020" s="56"/>
      <c r="G3020" s="51">
        <v>6660.93</v>
      </c>
      <c r="H3020" s="25">
        <v>384.58807401372866</v>
      </c>
      <c r="I3020" s="13">
        <v>6660.93</v>
      </c>
      <c r="J3020" s="26" t="s">
        <v>0</v>
      </c>
      <c r="K3020" s="56"/>
      <c r="L3020" s="16">
        <v>6660.93</v>
      </c>
      <c r="M3020" s="23">
        <v>384.50000000000199</v>
      </c>
      <c r="N3020" s="13">
        <v>6660.93</v>
      </c>
      <c r="O3020" s="22" t="s">
        <v>0</v>
      </c>
    </row>
    <row r="3021" spans="1:15" x14ac:dyDescent="0.35">
      <c r="A3021" s="9">
        <v>39939.75</v>
      </c>
      <c r="B3021" s="56"/>
      <c r="C3021" s="12">
        <v>383.16702270507813</v>
      </c>
      <c r="D3021" s="11">
        <v>9859.71044921875</v>
      </c>
      <c r="E3021" s="45" t="s">
        <v>15</v>
      </c>
      <c r="F3021" s="56"/>
      <c r="G3021" s="51">
        <v>6780.48</v>
      </c>
      <c r="H3021" s="25">
        <v>384.58807401372866</v>
      </c>
      <c r="I3021" s="13">
        <v>6780.48</v>
      </c>
      <c r="J3021" s="26" t="s">
        <v>0</v>
      </c>
      <c r="K3021" s="56"/>
      <c r="L3021" s="16">
        <v>6780.48</v>
      </c>
      <c r="M3021" s="23">
        <v>384.50000000000199</v>
      </c>
      <c r="N3021" s="13">
        <v>6780.48</v>
      </c>
      <c r="O3021" s="22" t="s">
        <v>0</v>
      </c>
    </row>
    <row r="3022" spans="1:15" x14ac:dyDescent="0.35">
      <c r="A3022" s="9">
        <v>39939.791666666664</v>
      </c>
      <c r="B3022" s="56"/>
      <c r="C3022" s="12">
        <v>383.06936645507813</v>
      </c>
      <c r="D3022" s="11">
        <v>9902.91455078125</v>
      </c>
      <c r="E3022" s="45" t="s">
        <v>15</v>
      </c>
      <c r="F3022" s="56"/>
      <c r="G3022" s="51">
        <v>6894.19</v>
      </c>
      <c r="H3022" s="25">
        <v>384.58807401372866</v>
      </c>
      <c r="I3022" s="13">
        <v>6894.19</v>
      </c>
      <c r="J3022" s="26" t="s">
        <v>0</v>
      </c>
      <c r="K3022" s="56"/>
      <c r="L3022" s="16">
        <v>6894.19</v>
      </c>
      <c r="M3022" s="23">
        <v>384.50000000000199</v>
      </c>
      <c r="N3022" s="13">
        <v>6894.19</v>
      </c>
      <c r="O3022" s="22" t="s">
        <v>0</v>
      </c>
    </row>
    <row r="3023" spans="1:15" x14ac:dyDescent="0.35">
      <c r="A3023" s="9">
        <v>39939.833333333336</v>
      </c>
      <c r="B3023" s="56"/>
      <c r="C3023" s="12">
        <v>383.41116333007813</v>
      </c>
      <c r="D3023" s="11">
        <v>4724.7879333496094</v>
      </c>
      <c r="E3023" s="45" t="s">
        <v>15</v>
      </c>
      <c r="F3023" s="56"/>
      <c r="G3023" s="51">
        <v>6996.37</v>
      </c>
      <c r="H3023" s="25">
        <v>384.58807401372866</v>
      </c>
      <c r="I3023" s="13">
        <v>6996.37</v>
      </c>
      <c r="J3023" s="26" t="s">
        <v>0</v>
      </c>
      <c r="K3023" s="56"/>
      <c r="L3023" s="16">
        <v>6996.37</v>
      </c>
      <c r="M3023" s="23">
        <v>384.50000000000199</v>
      </c>
      <c r="N3023" s="13">
        <v>6996.37</v>
      </c>
      <c r="O3023" s="22" t="s">
        <v>0</v>
      </c>
    </row>
    <row r="3024" spans="1:15" x14ac:dyDescent="0.35">
      <c r="A3024" s="9">
        <v>39939.875</v>
      </c>
      <c r="B3024" s="56"/>
      <c r="C3024" s="12">
        <v>383.60647583007813</v>
      </c>
      <c r="D3024" s="11">
        <v>4036.680419921875</v>
      </c>
      <c r="E3024" s="45" t="s">
        <v>15</v>
      </c>
      <c r="F3024" s="56"/>
      <c r="G3024" s="51">
        <v>7083.67</v>
      </c>
      <c r="H3024" s="25">
        <v>384.58807401372866</v>
      </c>
      <c r="I3024" s="13">
        <v>7083.67</v>
      </c>
      <c r="J3024" s="26" t="s">
        <v>0</v>
      </c>
      <c r="K3024" s="56"/>
      <c r="L3024" s="16">
        <v>7083.67</v>
      </c>
      <c r="M3024" s="23">
        <v>384.50000000000199</v>
      </c>
      <c r="N3024" s="13">
        <v>7083.67</v>
      </c>
      <c r="O3024" s="22" t="s">
        <v>0</v>
      </c>
    </row>
    <row r="3025" spans="1:15" x14ac:dyDescent="0.35">
      <c r="A3025" s="9">
        <v>39939.916666666664</v>
      </c>
      <c r="B3025" s="56"/>
      <c r="C3025" s="12">
        <v>383.70413208007813</v>
      </c>
      <c r="D3025" s="11">
        <v>3937.228271484375</v>
      </c>
      <c r="E3025" s="45" t="s">
        <v>15</v>
      </c>
      <c r="F3025" s="56"/>
      <c r="G3025" s="51">
        <v>7154.86</v>
      </c>
      <c r="H3025" s="25">
        <v>384.58807401372866</v>
      </c>
      <c r="I3025" s="13">
        <v>7154.86</v>
      </c>
      <c r="J3025" s="26" t="s">
        <v>0</v>
      </c>
      <c r="K3025" s="56"/>
      <c r="L3025" s="16">
        <v>7154.86</v>
      </c>
      <c r="M3025" s="23">
        <v>384.50000000000199</v>
      </c>
      <c r="N3025" s="13">
        <v>7154.86</v>
      </c>
      <c r="O3025" s="22" t="s">
        <v>0</v>
      </c>
    </row>
    <row r="3026" spans="1:15" x14ac:dyDescent="0.35">
      <c r="A3026" s="9">
        <v>39939.958333333336</v>
      </c>
      <c r="B3026" s="56"/>
      <c r="C3026" s="12">
        <v>383.80178833007813</v>
      </c>
      <c r="D3026" s="11">
        <v>3894.208984375</v>
      </c>
      <c r="E3026" s="45" t="s">
        <v>15</v>
      </c>
      <c r="F3026" s="56"/>
      <c r="G3026" s="51">
        <v>7210.39</v>
      </c>
      <c r="H3026" s="25">
        <v>384.58807401372866</v>
      </c>
      <c r="I3026" s="13">
        <v>7210.39</v>
      </c>
      <c r="J3026" s="26" t="s">
        <v>0</v>
      </c>
      <c r="K3026" s="56"/>
      <c r="L3026" s="16">
        <v>7210.39</v>
      </c>
      <c r="M3026" s="23">
        <v>384.50000000000199</v>
      </c>
      <c r="N3026" s="13">
        <v>7210.39</v>
      </c>
      <c r="O3026" s="22" t="s">
        <v>0</v>
      </c>
    </row>
    <row r="3027" spans="1:15" x14ac:dyDescent="0.35">
      <c r="A3027" s="9">
        <v>39940</v>
      </c>
      <c r="B3027" s="56"/>
      <c r="C3027" s="12">
        <v>383.99710083007813</v>
      </c>
      <c r="D3027" s="11">
        <v>3867.154052734375</v>
      </c>
      <c r="E3027" s="45" t="s">
        <v>15</v>
      </c>
      <c r="F3027" s="56"/>
      <c r="G3027" s="51">
        <v>7251.92</v>
      </c>
      <c r="H3027" s="25">
        <v>384.58807401372866</v>
      </c>
      <c r="I3027" s="13">
        <v>7251.92</v>
      </c>
      <c r="J3027" s="26" t="s">
        <v>0</v>
      </c>
      <c r="K3027" s="56"/>
      <c r="L3027" s="16">
        <v>7251.92</v>
      </c>
      <c r="M3027" s="23">
        <v>384.50000000000199</v>
      </c>
      <c r="N3027" s="13">
        <v>7251.92</v>
      </c>
      <c r="O3027" s="22" t="s">
        <v>0</v>
      </c>
    </row>
    <row r="3028" spans="1:15" x14ac:dyDescent="0.35">
      <c r="A3028" s="9">
        <v>39940.041666666664</v>
      </c>
      <c r="B3028" s="56"/>
      <c r="C3028" s="12">
        <v>384.09475708007813</v>
      </c>
      <c r="D3028" s="11">
        <v>3822.6181640625</v>
      </c>
      <c r="E3028" s="45" t="s">
        <v>15</v>
      </c>
      <c r="F3028" s="56"/>
      <c r="G3028" s="51">
        <v>7741.91</v>
      </c>
      <c r="H3028" s="25">
        <v>384.58807401372866</v>
      </c>
      <c r="I3028" s="13">
        <v>7741.91</v>
      </c>
      <c r="J3028" s="26" t="s">
        <v>0</v>
      </c>
      <c r="K3028" s="56"/>
      <c r="L3028" s="16">
        <v>7741.91</v>
      </c>
      <c r="M3028" s="23">
        <v>384.50000000000199</v>
      </c>
      <c r="N3028" s="13">
        <v>7741.91</v>
      </c>
      <c r="O3028" s="22" t="s">
        <v>0</v>
      </c>
    </row>
    <row r="3029" spans="1:15" x14ac:dyDescent="0.35">
      <c r="A3029" s="9">
        <v>39940.083333333336</v>
      </c>
      <c r="B3029" s="56"/>
      <c r="C3029" s="12">
        <v>384.19241333007813</v>
      </c>
      <c r="D3029" s="11">
        <v>3818.43603515625</v>
      </c>
      <c r="E3029" s="45" t="s">
        <v>15</v>
      </c>
      <c r="F3029" s="56"/>
      <c r="G3029" s="51">
        <v>7763.21</v>
      </c>
      <c r="H3029" s="25">
        <v>384.58807401372866</v>
      </c>
      <c r="I3029" s="13">
        <v>7763.21</v>
      </c>
      <c r="J3029" s="26" t="s">
        <v>0</v>
      </c>
      <c r="K3029" s="56"/>
      <c r="L3029" s="16">
        <v>7763.21</v>
      </c>
      <c r="M3029" s="23">
        <v>384.50000000000199</v>
      </c>
      <c r="N3029" s="13">
        <v>7763.21</v>
      </c>
      <c r="O3029" s="22" t="s">
        <v>0</v>
      </c>
    </row>
    <row r="3030" spans="1:15" x14ac:dyDescent="0.35">
      <c r="A3030" s="9">
        <v>39940.125</v>
      </c>
      <c r="B3030" s="56"/>
      <c r="C3030" s="12">
        <v>384.29006958007813</v>
      </c>
      <c r="D3030" s="11">
        <v>3803.56591796875</v>
      </c>
      <c r="E3030" s="45" t="s">
        <v>15</v>
      </c>
      <c r="F3030" s="56"/>
      <c r="G3030" s="51">
        <v>7778.56</v>
      </c>
      <c r="H3030" s="25">
        <v>384.58807401372866</v>
      </c>
      <c r="I3030" s="13">
        <v>7778.56</v>
      </c>
      <c r="J3030" s="26" t="s">
        <v>0</v>
      </c>
      <c r="K3030" s="56"/>
      <c r="L3030" s="16">
        <v>7778.56</v>
      </c>
      <c r="M3030" s="23">
        <v>384.50000000000199</v>
      </c>
      <c r="N3030" s="13">
        <v>7778.56</v>
      </c>
      <c r="O3030" s="22" t="s">
        <v>0</v>
      </c>
    </row>
    <row r="3031" spans="1:15" x14ac:dyDescent="0.35">
      <c r="A3031" s="9">
        <v>39940.166666666664</v>
      </c>
      <c r="B3031" s="56"/>
      <c r="C3031" s="12">
        <v>384.43655395507813</v>
      </c>
      <c r="D3031" s="11">
        <v>3810.726318359375</v>
      </c>
      <c r="E3031" s="45" t="s">
        <v>15</v>
      </c>
      <c r="F3031" s="56"/>
      <c r="G3031" s="51">
        <v>7790</v>
      </c>
      <c r="H3031" s="25">
        <v>384.58807401372866</v>
      </c>
      <c r="I3031" s="13">
        <v>7790</v>
      </c>
      <c r="J3031" s="26" t="s">
        <v>0</v>
      </c>
      <c r="K3031" s="56"/>
      <c r="L3031" s="16">
        <v>7790</v>
      </c>
      <c r="M3031" s="23">
        <v>384.50000000000199</v>
      </c>
      <c r="N3031" s="13">
        <v>7790</v>
      </c>
      <c r="O3031" s="22" t="s">
        <v>0</v>
      </c>
    </row>
    <row r="3032" spans="1:15" x14ac:dyDescent="0.35">
      <c r="A3032" s="9">
        <v>39940.208333333336</v>
      </c>
      <c r="B3032" s="56"/>
      <c r="C3032" s="12">
        <v>384.38772583007813</v>
      </c>
      <c r="D3032" s="11">
        <v>4098.5096740722656</v>
      </c>
      <c r="E3032" s="45" t="s">
        <v>15</v>
      </c>
      <c r="F3032" s="56"/>
      <c r="G3032" s="51">
        <v>7797.94</v>
      </c>
      <c r="H3032" s="25">
        <v>384.58807401372866</v>
      </c>
      <c r="I3032" s="13">
        <v>7797.94</v>
      </c>
      <c r="J3032" s="26" t="s">
        <v>0</v>
      </c>
      <c r="K3032" s="56"/>
      <c r="L3032" s="16">
        <v>7797.94</v>
      </c>
      <c r="M3032" s="23">
        <v>384.50000000000199</v>
      </c>
      <c r="N3032" s="13">
        <v>7797.94</v>
      </c>
      <c r="O3032" s="22" t="s">
        <v>0</v>
      </c>
    </row>
    <row r="3033" spans="1:15" x14ac:dyDescent="0.35">
      <c r="A3033" s="9">
        <v>39940.25</v>
      </c>
      <c r="B3033" s="56"/>
      <c r="C3033" s="12">
        <v>384.19241333007813</v>
      </c>
      <c r="D3033" s="11">
        <v>9012.537109375</v>
      </c>
      <c r="E3033" s="45" t="s">
        <v>15</v>
      </c>
      <c r="F3033" s="56"/>
      <c r="G3033" s="51">
        <v>7800.17</v>
      </c>
      <c r="H3033" s="25">
        <v>384.58807401372866</v>
      </c>
      <c r="I3033" s="13">
        <v>7800.17</v>
      </c>
      <c r="J3033" s="26" t="s">
        <v>0</v>
      </c>
      <c r="K3033" s="56"/>
      <c r="L3033" s="16">
        <v>7800.17</v>
      </c>
      <c r="M3033" s="23">
        <v>384.50000000000199</v>
      </c>
      <c r="N3033" s="13">
        <v>7800.17</v>
      </c>
      <c r="O3033" s="22" t="s">
        <v>0</v>
      </c>
    </row>
    <row r="3034" spans="1:15" x14ac:dyDescent="0.35">
      <c r="A3034" s="9">
        <v>39940.291666666664</v>
      </c>
      <c r="B3034" s="56"/>
      <c r="C3034" s="12">
        <v>384.14358520507813</v>
      </c>
      <c r="D3034" s="11">
        <v>9165.07275390625</v>
      </c>
      <c r="E3034" s="45" t="s">
        <v>15</v>
      </c>
      <c r="F3034" s="56"/>
      <c r="G3034" s="51">
        <v>7791.61</v>
      </c>
      <c r="H3034" s="25">
        <v>384.58807401372866</v>
      </c>
      <c r="I3034" s="13">
        <v>7791.61</v>
      </c>
      <c r="J3034" s="26" t="s">
        <v>0</v>
      </c>
      <c r="K3034" s="56"/>
      <c r="L3034" s="16">
        <v>7791.61</v>
      </c>
      <c r="M3034" s="23">
        <v>384.50000000000199</v>
      </c>
      <c r="N3034" s="13">
        <v>7791.61</v>
      </c>
      <c r="O3034" s="22" t="s">
        <v>0</v>
      </c>
    </row>
    <row r="3035" spans="1:15" x14ac:dyDescent="0.35">
      <c r="A3035" s="9">
        <v>39940.333333333336</v>
      </c>
      <c r="B3035" s="56"/>
      <c r="C3035" s="12">
        <v>383.99710083007813</v>
      </c>
      <c r="D3035" s="11">
        <v>9261.20068359375</v>
      </c>
      <c r="E3035" s="45" t="s">
        <v>15</v>
      </c>
      <c r="F3035" s="56"/>
      <c r="G3035" s="51">
        <v>7765.64</v>
      </c>
      <c r="H3035" s="25">
        <v>384.58807401372866</v>
      </c>
      <c r="I3035" s="13">
        <v>7765.64</v>
      </c>
      <c r="J3035" s="26" t="s">
        <v>0</v>
      </c>
      <c r="K3035" s="56"/>
      <c r="L3035" s="16">
        <v>7765.64</v>
      </c>
      <c r="M3035" s="23">
        <v>384.50000000000199</v>
      </c>
      <c r="N3035" s="13">
        <v>7765.64</v>
      </c>
      <c r="O3035" s="22" t="s">
        <v>0</v>
      </c>
    </row>
    <row r="3036" spans="1:15" x14ac:dyDescent="0.35">
      <c r="A3036" s="9">
        <v>39940.375</v>
      </c>
      <c r="B3036" s="56"/>
      <c r="C3036" s="12">
        <v>383.94827270507813</v>
      </c>
      <c r="D3036" s="11">
        <v>9305.79248046875</v>
      </c>
      <c r="E3036" s="45" t="s">
        <v>15</v>
      </c>
      <c r="F3036" s="56"/>
      <c r="G3036" s="51">
        <v>7716.96</v>
      </c>
      <c r="H3036" s="25">
        <v>384.58807401372866</v>
      </c>
      <c r="I3036" s="13">
        <v>7716.96</v>
      </c>
      <c r="J3036" s="26" t="s">
        <v>0</v>
      </c>
      <c r="K3036" s="56"/>
      <c r="L3036" s="16">
        <v>7716.96</v>
      </c>
      <c r="M3036" s="23">
        <v>384.50000000000199</v>
      </c>
      <c r="N3036" s="13">
        <v>7716.96</v>
      </c>
      <c r="O3036" s="22" t="s">
        <v>0</v>
      </c>
    </row>
    <row r="3037" spans="1:15" x14ac:dyDescent="0.35">
      <c r="A3037" s="9">
        <v>39940.416666666664</v>
      </c>
      <c r="B3037" s="56"/>
      <c r="C3037" s="12">
        <v>383.85061645507813</v>
      </c>
      <c r="D3037" s="11">
        <v>9589.4521484375</v>
      </c>
      <c r="E3037" s="45" t="s">
        <v>15</v>
      </c>
      <c r="F3037" s="56"/>
      <c r="G3037" s="51">
        <v>7644.78</v>
      </c>
      <c r="H3037" s="25">
        <v>384.58807401372866</v>
      </c>
      <c r="I3037" s="13">
        <v>7644.78</v>
      </c>
      <c r="J3037" s="26" t="s">
        <v>0</v>
      </c>
      <c r="K3037" s="56"/>
      <c r="L3037" s="16">
        <v>7644.78</v>
      </c>
      <c r="M3037" s="23">
        <v>384.50000000000199</v>
      </c>
      <c r="N3037" s="13">
        <v>7644.78</v>
      </c>
      <c r="O3037" s="22" t="s">
        <v>0</v>
      </c>
    </row>
    <row r="3038" spans="1:15" x14ac:dyDescent="0.35">
      <c r="A3038" s="9">
        <v>39940.458333333336</v>
      </c>
      <c r="B3038" s="56"/>
      <c r="C3038" s="12">
        <v>383.75296020507813</v>
      </c>
      <c r="D3038" s="11">
        <v>9775.01025390625</v>
      </c>
      <c r="E3038" s="45" t="s">
        <v>15</v>
      </c>
      <c r="F3038" s="56"/>
      <c r="G3038" s="51">
        <v>7554.79</v>
      </c>
      <c r="H3038" s="25">
        <v>384.58807401372866</v>
      </c>
      <c r="I3038" s="13">
        <v>7554.79</v>
      </c>
      <c r="J3038" s="26" t="s">
        <v>0</v>
      </c>
      <c r="K3038" s="56"/>
      <c r="L3038" s="16">
        <v>7554.79</v>
      </c>
      <c r="M3038" s="23">
        <v>384.50000000000199</v>
      </c>
      <c r="N3038" s="13">
        <v>7554.79</v>
      </c>
      <c r="O3038" s="22" t="s">
        <v>0</v>
      </c>
    </row>
    <row r="3039" spans="1:15" x14ac:dyDescent="0.35">
      <c r="A3039" s="9">
        <v>39940.5</v>
      </c>
      <c r="B3039" s="56"/>
      <c r="C3039" s="12">
        <v>383.65530395507813</v>
      </c>
      <c r="D3039" s="11">
        <v>9846.388671875</v>
      </c>
      <c r="E3039" s="45" t="s">
        <v>15</v>
      </c>
      <c r="F3039" s="56"/>
      <c r="G3039" s="51">
        <v>7458.37</v>
      </c>
      <c r="H3039" s="25">
        <v>384.58807401372866</v>
      </c>
      <c r="I3039" s="13">
        <v>7458.37</v>
      </c>
      <c r="J3039" s="26" t="s">
        <v>0</v>
      </c>
      <c r="K3039" s="56"/>
      <c r="L3039" s="16">
        <v>7458.37</v>
      </c>
      <c r="M3039" s="23">
        <v>384.50000000000199</v>
      </c>
      <c r="N3039" s="13">
        <v>7458.37</v>
      </c>
      <c r="O3039" s="22" t="s">
        <v>0</v>
      </c>
    </row>
    <row r="3040" spans="1:15" x14ac:dyDescent="0.35">
      <c r="A3040" s="9">
        <v>39940.541666666664</v>
      </c>
      <c r="B3040" s="56"/>
      <c r="C3040" s="12">
        <v>383.50881958007813</v>
      </c>
      <c r="D3040" s="11">
        <v>9906.38671875</v>
      </c>
      <c r="E3040" s="45" t="s">
        <v>15</v>
      </c>
      <c r="F3040" s="56"/>
      <c r="G3040" s="51">
        <v>7369.48</v>
      </c>
      <c r="H3040" s="25">
        <v>384.58807401372866</v>
      </c>
      <c r="I3040" s="13">
        <v>7369.48</v>
      </c>
      <c r="J3040" s="26" t="s">
        <v>0</v>
      </c>
      <c r="K3040" s="56"/>
      <c r="L3040" s="16">
        <v>7369.48</v>
      </c>
      <c r="M3040" s="23">
        <v>384.50000000000199</v>
      </c>
      <c r="N3040" s="13">
        <v>7369.48</v>
      </c>
      <c r="O3040" s="22" t="s">
        <v>0</v>
      </c>
    </row>
    <row r="3041" spans="1:15" x14ac:dyDescent="0.35">
      <c r="A3041" s="9">
        <v>39940.583333333336</v>
      </c>
      <c r="B3041" s="56"/>
      <c r="C3041" s="12">
        <v>383.45999145507813</v>
      </c>
      <c r="D3041" s="11">
        <v>9831.54296875</v>
      </c>
      <c r="E3041" s="45" t="s">
        <v>15</v>
      </c>
      <c r="F3041" s="56"/>
      <c r="G3041" s="51">
        <v>7300.6</v>
      </c>
      <c r="H3041" s="25">
        <v>384.58807401372866</v>
      </c>
      <c r="I3041" s="13">
        <v>7300.6</v>
      </c>
      <c r="J3041" s="26" t="s">
        <v>0</v>
      </c>
      <c r="K3041" s="56"/>
      <c r="L3041" s="16">
        <v>7300.6</v>
      </c>
      <c r="M3041" s="23">
        <v>384.50000000000199</v>
      </c>
      <c r="N3041" s="13">
        <v>7300.6</v>
      </c>
      <c r="O3041" s="22" t="s">
        <v>0</v>
      </c>
    </row>
    <row r="3042" spans="1:15" x14ac:dyDescent="0.35">
      <c r="A3042" s="9">
        <v>39940.625</v>
      </c>
      <c r="B3042" s="56"/>
      <c r="C3042" s="12">
        <v>383.41116333007813</v>
      </c>
      <c r="D3042" s="11">
        <v>9899.88818359375</v>
      </c>
      <c r="E3042" s="45" t="s">
        <v>15</v>
      </c>
      <c r="F3042" s="56"/>
      <c r="G3042" s="51">
        <v>7259.8</v>
      </c>
      <c r="H3042" s="25">
        <v>384.58807401372866</v>
      </c>
      <c r="I3042" s="13">
        <v>7259.8</v>
      </c>
      <c r="J3042" s="26" t="s">
        <v>0</v>
      </c>
      <c r="K3042" s="56"/>
      <c r="L3042" s="16">
        <v>7259.8</v>
      </c>
      <c r="M3042" s="23">
        <v>384.50000000000199</v>
      </c>
      <c r="N3042" s="13">
        <v>7259.8</v>
      </c>
      <c r="O3042" s="22" t="s">
        <v>0</v>
      </c>
    </row>
    <row r="3043" spans="1:15" x14ac:dyDescent="0.35">
      <c r="A3043" s="9">
        <v>39940.666666666664</v>
      </c>
      <c r="B3043" s="56"/>
      <c r="C3043" s="12">
        <v>383.31350708007813</v>
      </c>
      <c r="D3043" s="11">
        <v>9901.8466796875</v>
      </c>
      <c r="E3043" s="45" t="s">
        <v>15</v>
      </c>
      <c r="F3043" s="56"/>
      <c r="G3043" s="51">
        <v>7249.95</v>
      </c>
      <c r="H3043" s="25">
        <v>384.58807401372866</v>
      </c>
      <c r="I3043" s="13">
        <v>7249.95</v>
      </c>
      <c r="J3043" s="26" t="s">
        <v>0</v>
      </c>
      <c r="K3043" s="56"/>
      <c r="L3043" s="16">
        <v>7249.95</v>
      </c>
      <c r="M3043" s="23">
        <v>384.50000000000199</v>
      </c>
      <c r="N3043" s="13">
        <v>7249.95</v>
      </c>
      <c r="O3043" s="22" t="s">
        <v>0</v>
      </c>
    </row>
    <row r="3044" spans="1:15" x14ac:dyDescent="0.35">
      <c r="A3044" s="9">
        <v>39940.708333333336</v>
      </c>
      <c r="B3044" s="56"/>
      <c r="C3044" s="12">
        <v>383.26467895507813</v>
      </c>
      <c r="D3044" s="11">
        <v>9858.83984375</v>
      </c>
      <c r="E3044" s="45" t="s">
        <v>15</v>
      </c>
      <c r="F3044" s="56"/>
      <c r="G3044" s="51">
        <v>7270.18</v>
      </c>
      <c r="H3044" s="25">
        <v>384.58807401372866</v>
      </c>
      <c r="I3044" s="13">
        <v>7270.18</v>
      </c>
      <c r="J3044" s="26" t="s">
        <v>0</v>
      </c>
      <c r="K3044" s="56"/>
      <c r="L3044" s="16">
        <v>7270.18</v>
      </c>
      <c r="M3044" s="23">
        <v>384.50000000000199</v>
      </c>
      <c r="N3044" s="13">
        <v>7270.18</v>
      </c>
      <c r="O3044" s="22" t="s">
        <v>0</v>
      </c>
    </row>
    <row r="3045" spans="1:15" x14ac:dyDescent="0.35">
      <c r="A3045" s="9">
        <v>39940.75</v>
      </c>
      <c r="B3045" s="56"/>
      <c r="C3045" s="12">
        <v>383.21585083007813</v>
      </c>
      <c r="D3045" s="11">
        <v>9888.376953125</v>
      </c>
      <c r="E3045" s="45" t="s">
        <v>15</v>
      </c>
      <c r="F3045" s="56"/>
      <c r="G3045" s="51">
        <v>7318.15</v>
      </c>
      <c r="H3045" s="25">
        <v>384.58807401372866</v>
      </c>
      <c r="I3045" s="13">
        <v>7318.15</v>
      </c>
      <c r="J3045" s="26" t="s">
        <v>0</v>
      </c>
      <c r="K3045" s="56"/>
      <c r="L3045" s="16">
        <v>7318.15</v>
      </c>
      <c r="M3045" s="23">
        <v>384.50000000000199</v>
      </c>
      <c r="N3045" s="13">
        <v>7318.15</v>
      </c>
      <c r="O3045" s="22" t="s">
        <v>0</v>
      </c>
    </row>
    <row r="3046" spans="1:15" x14ac:dyDescent="0.35">
      <c r="A3046" s="9">
        <v>39940.791666666664</v>
      </c>
      <c r="B3046" s="56"/>
      <c r="C3046" s="12">
        <v>383.16702270507813</v>
      </c>
      <c r="D3046" s="11">
        <v>9945.27587890625</v>
      </c>
      <c r="E3046" s="45" t="s">
        <v>15</v>
      </c>
      <c r="F3046" s="56"/>
      <c r="G3046" s="51">
        <v>7391.76</v>
      </c>
      <c r="H3046" s="25">
        <v>384.58807401372866</v>
      </c>
      <c r="I3046" s="13">
        <v>7391.76</v>
      </c>
      <c r="J3046" s="26" t="s">
        <v>0</v>
      </c>
      <c r="K3046" s="56"/>
      <c r="L3046" s="16">
        <v>7391.76</v>
      </c>
      <c r="M3046" s="23">
        <v>384.50000000000199</v>
      </c>
      <c r="N3046" s="13">
        <v>7391.76</v>
      </c>
      <c r="O3046" s="22" t="s">
        <v>0</v>
      </c>
    </row>
    <row r="3047" spans="1:15" x14ac:dyDescent="0.35">
      <c r="A3047" s="9">
        <v>39940.833333333336</v>
      </c>
      <c r="B3047" s="56"/>
      <c r="C3047" s="12">
        <v>383.11819458007813</v>
      </c>
      <c r="D3047" s="11">
        <v>9965.6044921875</v>
      </c>
      <c r="E3047" s="45" t="s">
        <v>15</v>
      </c>
      <c r="F3047" s="56"/>
      <c r="G3047" s="51">
        <v>7488.92</v>
      </c>
      <c r="H3047" s="25">
        <v>384.58807401372866</v>
      </c>
      <c r="I3047" s="13">
        <v>7488.92</v>
      </c>
      <c r="J3047" s="26" t="s">
        <v>0</v>
      </c>
      <c r="K3047" s="56"/>
      <c r="L3047" s="16">
        <v>7488.92</v>
      </c>
      <c r="M3047" s="23">
        <v>384.50000000000199</v>
      </c>
      <c r="N3047" s="13">
        <v>7488.92</v>
      </c>
      <c r="O3047" s="22" t="s">
        <v>0</v>
      </c>
    </row>
    <row r="3048" spans="1:15" x14ac:dyDescent="0.35">
      <c r="A3048" s="9">
        <v>39940.875</v>
      </c>
      <c r="B3048" s="56"/>
      <c r="C3048" s="12">
        <v>383.06936645507813</v>
      </c>
      <c r="D3048" s="11">
        <v>10014.009765625</v>
      </c>
      <c r="E3048" s="45" t="s">
        <v>15</v>
      </c>
      <c r="F3048" s="56"/>
      <c r="G3048" s="51">
        <v>7606.21</v>
      </c>
      <c r="H3048" s="25">
        <v>384.58807401372866</v>
      </c>
      <c r="I3048" s="13">
        <v>7606.21</v>
      </c>
      <c r="J3048" s="26" t="s">
        <v>0</v>
      </c>
      <c r="K3048" s="56"/>
      <c r="L3048" s="16">
        <v>7606.21</v>
      </c>
      <c r="M3048" s="23">
        <v>384.50000000000199</v>
      </c>
      <c r="N3048" s="13">
        <v>7606.21</v>
      </c>
      <c r="O3048" s="22" t="s">
        <v>0</v>
      </c>
    </row>
    <row r="3049" spans="1:15" x14ac:dyDescent="0.35">
      <c r="A3049" s="9">
        <v>39940.916666666664</v>
      </c>
      <c r="B3049" s="56"/>
      <c r="C3049" s="12">
        <v>383.06936645507813</v>
      </c>
      <c r="D3049" s="11">
        <v>9988.67626953125</v>
      </c>
      <c r="E3049" s="45" t="s">
        <v>15</v>
      </c>
      <c r="F3049" s="56"/>
      <c r="G3049" s="51">
        <v>7737.59</v>
      </c>
      <c r="H3049" s="25">
        <v>384.58807401372866</v>
      </c>
      <c r="I3049" s="13">
        <v>7737.59</v>
      </c>
      <c r="J3049" s="26" t="s">
        <v>0</v>
      </c>
      <c r="K3049" s="56"/>
      <c r="L3049" s="16">
        <v>7737.59</v>
      </c>
      <c r="M3049" s="23">
        <v>384.50000000000199</v>
      </c>
      <c r="N3049" s="13">
        <v>7737.59</v>
      </c>
      <c r="O3049" s="22" t="s">
        <v>0</v>
      </c>
    </row>
    <row r="3050" spans="1:15" x14ac:dyDescent="0.35">
      <c r="A3050" s="9">
        <v>39940.958333333336</v>
      </c>
      <c r="B3050" s="56"/>
      <c r="C3050" s="12">
        <v>383.02053833007813</v>
      </c>
      <c r="D3050" s="11">
        <v>10067.6103515625</v>
      </c>
      <c r="E3050" s="45" t="s">
        <v>15</v>
      </c>
      <c r="F3050" s="56"/>
      <c r="G3050" s="51">
        <v>7874.88</v>
      </c>
      <c r="H3050" s="25">
        <v>384.58807401372866</v>
      </c>
      <c r="I3050" s="13">
        <v>7874.88</v>
      </c>
      <c r="J3050" s="26" t="s">
        <v>0</v>
      </c>
      <c r="K3050" s="56"/>
      <c r="L3050" s="16">
        <v>7874.88</v>
      </c>
      <c r="M3050" s="23">
        <v>384.50000000000199</v>
      </c>
      <c r="N3050" s="13">
        <v>7874.88</v>
      </c>
      <c r="O3050" s="22" t="s">
        <v>0</v>
      </c>
    </row>
    <row r="3051" spans="1:15" x14ac:dyDescent="0.35">
      <c r="A3051" s="9">
        <v>39941</v>
      </c>
      <c r="B3051" s="56"/>
      <c r="C3051" s="12">
        <v>382.9716796875</v>
      </c>
      <c r="D3051" s="11">
        <v>10120.2294921875</v>
      </c>
      <c r="E3051" s="45" t="s">
        <v>15</v>
      </c>
      <c r="F3051" s="56"/>
      <c r="G3051" s="51">
        <v>8010.16</v>
      </c>
      <c r="H3051" s="25">
        <v>384.58807401372866</v>
      </c>
      <c r="I3051" s="13">
        <v>8010.16</v>
      </c>
      <c r="J3051" s="26" t="s">
        <v>0</v>
      </c>
      <c r="K3051" s="56"/>
      <c r="L3051" s="16">
        <v>8010.16</v>
      </c>
      <c r="M3051" s="23">
        <v>384.50000000000199</v>
      </c>
      <c r="N3051" s="13">
        <v>8010.16</v>
      </c>
      <c r="O3051" s="22" t="s">
        <v>0</v>
      </c>
    </row>
    <row r="3052" spans="1:15" x14ac:dyDescent="0.35">
      <c r="A3052" s="9">
        <v>39941.041666666664</v>
      </c>
      <c r="B3052" s="56"/>
      <c r="C3052" s="12">
        <v>382.8740234375</v>
      </c>
      <c r="D3052" s="11">
        <v>10117.6982421875</v>
      </c>
      <c r="E3052" s="45" t="s">
        <v>15</v>
      </c>
      <c r="F3052" s="56"/>
      <c r="G3052" s="51">
        <v>7690.49</v>
      </c>
      <c r="H3052" s="25">
        <v>384.58807401372866</v>
      </c>
      <c r="I3052" s="13">
        <v>7690.49</v>
      </c>
      <c r="J3052" s="26" t="s">
        <v>0</v>
      </c>
      <c r="K3052" s="56"/>
      <c r="L3052" s="16">
        <v>7690.49</v>
      </c>
      <c r="M3052" s="23">
        <v>384.50000000000199</v>
      </c>
      <c r="N3052" s="13">
        <v>7690.49</v>
      </c>
      <c r="O3052" s="22" t="s">
        <v>0</v>
      </c>
    </row>
    <row r="3053" spans="1:15" x14ac:dyDescent="0.35">
      <c r="A3053" s="9">
        <v>39941.083333333336</v>
      </c>
      <c r="B3053" s="56"/>
      <c r="C3053" s="12">
        <v>382.8740234375</v>
      </c>
      <c r="D3053" s="11">
        <v>10182.345703125</v>
      </c>
      <c r="E3053" s="45" t="s">
        <v>15</v>
      </c>
      <c r="F3053" s="56"/>
      <c r="G3053" s="51">
        <v>7816.89</v>
      </c>
      <c r="H3053" s="25">
        <v>384.58807401372866</v>
      </c>
      <c r="I3053" s="13">
        <v>7816.89</v>
      </c>
      <c r="J3053" s="26" t="s">
        <v>0</v>
      </c>
      <c r="K3053" s="56"/>
      <c r="L3053" s="16">
        <v>7816.89</v>
      </c>
      <c r="M3053" s="23">
        <v>384.50000000000199</v>
      </c>
      <c r="N3053" s="13">
        <v>7816.89</v>
      </c>
      <c r="O3053" s="22" t="s">
        <v>0</v>
      </c>
    </row>
    <row r="3054" spans="1:15" x14ac:dyDescent="0.35">
      <c r="A3054" s="9">
        <v>39941.125</v>
      </c>
      <c r="B3054" s="56"/>
      <c r="C3054" s="12">
        <v>382.8251953125</v>
      </c>
      <c r="D3054" s="11">
        <v>10162.912109375</v>
      </c>
      <c r="E3054" s="45" t="s">
        <v>15</v>
      </c>
      <c r="F3054" s="56"/>
      <c r="G3054" s="51">
        <v>7948.63</v>
      </c>
      <c r="H3054" s="25">
        <v>384.58807401372866</v>
      </c>
      <c r="I3054" s="13">
        <v>7948.63</v>
      </c>
      <c r="J3054" s="26" t="s">
        <v>0</v>
      </c>
      <c r="K3054" s="56"/>
      <c r="L3054" s="16">
        <v>7948.63</v>
      </c>
      <c r="M3054" s="23">
        <v>384.50000000000199</v>
      </c>
      <c r="N3054" s="13">
        <v>7948.63</v>
      </c>
      <c r="O3054" s="22" t="s">
        <v>0</v>
      </c>
    </row>
    <row r="3055" spans="1:15" x14ac:dyDescent="0.35">
      <c r="A3055" s="9">
        <v>39941.166666666664</v>
      </c>
      <c r="B3055" s="56"/>
      <c r="C3055" s="12">
        <v>383.60647583007813</v>
      </c>
      <c r="D3055" s="11">
        <v>3004.0118408203125</v>
      </c>
      <c r="E3055" s="45" t="s">
        <v>15</v>
      </c>
      <c r="F3055" s="56"/>
      <c r="G3055" s="51">
        <v>8094.75</v>
      </c>
      <c r="H3055" s="25">
        <v>384.58807401372866</v>
      </c>
      <c r="I3055" s="13">
        <v>8094.75</v>
      </c>
      <c r="J3055" s="26" t="s">
        <v>0</v>
      </c>
      <c r="K3055" s="56"/>
      <c r="L3055" s="16">
        <v>8094.75</v>
      </c>
      <c r="M3055" s="23">
        <v>384.50000000000199</v>
      </c>
      <c r="N3055" s="13">
        <v>8094.75</v>
      </c>
      <c r="O3055" s="22" t="s">
        <v>0</v>
      </c>
    </row>
    <row r="3056" spans="1:15" x14ac:dyDescent="0.35">
      <c r="A3056" s="9">
        <v>39941.208333333336</v>
      </c>
      <c r="B3056" s="56"/>
      <c r="C3056" s="12">
        <v>383.89944458007813</v>
      </c>
      <c r="D3056" s="11">
        <v>700</v>
      </c>
      <c r="E3056" s="45" t="s">
        <v>15</v>
      </c>
      <c r="F3056" s="56"/>
      <c r="G3056" s="51">
        <v>8260.67</v>
      </c>
      <c r="H3056" s="25">
        <v>384.58807401372866</v>
      </c>
      <c r="I3056" s="13">
        <v>8260.67</v>
      </c>
      <c r="J3056" s="26" t="s">
        <v>0</v>
      </c>
      <c r="K3056" s="56"/>
      <c r="L3056" s="16">
        <v>8260.67</v>
      </c>
      <c r="M3056" s="23">
        <v>384.50000000000199</v>
      </c>
      <c r="N3056" s="13">
        <v>8260.67</v>
      </c>
      <c r="O3056" s="22" t="s">
        <v>0</v>
      </c>
    </row>
    <row r="3057" spans="1:15" x14ac:dyDescent="0.35">
      <c r="A3057" s="9">
        <v>39941.25</v>
      </c>
      <c r="B3057" s="56"/>
      <c r="C3057" s="12">
        <v>383.50881958007813</v>
      </c>
      <c r="D3057" s="11">
        <v>8090.12158203125</v>
      </c>
      <c r="E3057" s="45" t="s">
        <v>15</v>
      </c>
      <c r="F3057" s="56"/>
      <c r="G3057" s="51">
        <v>8445.7800000000007</v>
      </c>
      <c r="H3057" s="25">
        <v>384.58807401372866</v>
      </c>
      <c r="I3057" s="13">
        <v>8445.7800000000007</v>
      </c>
      <c r="J3057" s="26" t="s">
        <v>0</v>
      </c>
      <c r="K3057" s="56"/>
      <c r="L3057" s="16">
        <v>8445.7800000000007</v>
      </c>
      <c r="M3057" s="23">
        <v>384.50000000000199</v>
      </c>
      <c r="N3057" s="13">
        <v>8445.7800000000007</v>
      </c>
      <c r="O3057" s="22" t="s">
        <v>0</v>
      </c>
    </row>
    <row r="3058" spans="1:15" x14ac:dyDescent="0.35">
      <c r="A3058" s="9">
        <v>39941.291666666664</v>
      </c>
      <c r="B3058" s="56"/>
      <c r="C3058" s="12">
        <v>383.50881958007813</v>
      </c>
      <c r="D3058" s="11">
        <v>9431.2646484375</v>
      </c>
      <c r="E3058" s="45" t="s">
        <v>15</v>
      </c>
      <c r="F3058" s="56"/>
      <c r="G3058" s="51">
        <v>8642.7900000000009</v>
      </c>
      <c r="H3058" s="25">
        <v>384.58807401372866</v>
      </c>
      <c r="I3058" s="13">
        <v>8642.7900000000009</v>
      </c>
      <c r="J3058" s="26" t="s">
        <v>0</v>
      </c>
      <c r="K3058" s="56"/>
      <c r="L3058" s="16">
        <v>8642.7900000000009</v>
      </c>
      <c r="M3058" s="23">
        <v>384.50000000000199</v>
      </c>
      <c r="N3058" s="13">
        <v>8642.7900000000009</v>
      </c>
      <c r="O3058" s="22" t="s">
        <v>0</v>
      </c>
    </row>
    <row r="3059" spans="1:15" x14ac:dyDescent="0.35">
      <c r="A3059" s="9">
        <v>39941.333333333336</v>
      </c>
      <c r="B3059" s="56"/>
      <c r="C3059" s="12">
        <v>383.45999145507813</v>
      </c>
      <c r="D3059" s="11">
        <v>9523.7841796875</v>
      </c>
      <c r="E3059" s="45" t="s">
        <v>15</v>
      </c>
      <c r="F3059" s="56"/>
      <c r="G3059" s="51">
        <v>8837.91</v>
      </c>
      <c r="H3059" s="25">
        <v>384.58807401372866</v>
      </c>
      <c r="I3059" s="13">
        <v>8837.91</v>
      </c>
      <c r="J3059" s="26" t="s">
        <v>0</v>
      </c>
      <c r="K3059" s="56"/>
      <c r="L3059" s="16">
        <v>8837.91</v>
      </c>
      <c r="M3059" s="23">
        <v>384.50000000000199</v>
      </c>
      <c r="N3059" s="13">
        <v>8837.91</v>
      </c>
      <c r="O3059" s="22" t="s">
        <v>0</v>
      </c>
    </row>
    <row r="3060" spans="1:15" x14ac:dyDescent="0.35">
      <c r="A3060" s="9">
        <v>39941.375</v>
      </c>
      <c r="B3060" s="56"/>
      <c r="C3060" s="12">
        <v>383.45999145507813</v>
      </c>
      <c r="D3060" s="11">
        <v>9541.60888671875</v>
      </c>
      <c r="E3060" s="45" t="s">
        <v>15</v>
      </c>
      <c r="F3060" s="56"/>
      <c r="G3060" s="51">
        <v>9012.4699999999993</v>
      </c>
      <c r="H3060" s="25">
        <v>384.58807401372866</v>
      </c>
      <c r="I3060" s="13">
        <v>9012.4699999999993</v>
      </c>
      <c r="J3060" s="26" t="s">
        <v>0</v>
      </c>
      <c r="K3060" s="56"/>
      <c r="L3060" s="16">
        <v>9012.4699999999993</v>
      </c>
      <c r="M3060" s="23">
        <v>384.50000000000199</v>
      </c>
      <c r="N3060" s="13">
        <v>9012.4699999999993</v>
      </c>
      <c r="O3060" s="22" t="s">
        <v>0</v>
      </c>
    </row>
    <row r="3061" spans="1:15" x14ac:dyDescent="0.35">
      <c r="A3061" s="9">
        <v>39941.416666666664</v>
      </c>
      <c r="B3061" s="56"/>
      <c r="C3061" s="12">
        <v>383.45999145507813</v>
      </c>
      <c r="D3061" s="11">
        <v>9570.443359375</v>
      </c>
      <c r="E3061" s="45" t="s">
        <v>15</v>
      </c>
      <c r="F3061" s="56"/>
      <c r="G3061" s="51">
        <v>9147.11</v>
      </c>
      <c r="H3061" s="25">
        <v>384.58807401372866</v>
      </c>
      <c r="I3061" s="13">
        <v>9147.11</v>
      </c>
      <c r="J3061" s="26" t="s">
        <v>0</v>
      </c>
      <c r="K3061" s="56"/>
      <c r="L3061" s="16">
        <v>9147.11</v>
      </c>
      <c r="M3061" s="23">
        <v>384.50000000000199</v>
      </c>
      <c r="N3061" s="13">
        <v>9147.11</v>
      </c>
      <c r="O3061" s="22" t="s">
        <v>0</v>
      </c>
    </row>
    <row r="3062" spans="1:15" x14ac:dyDescent="0.35">
      <c r="A3062" s="9">
        <v>39941.458333333336</v>
      </c>
      <c r="B3062" s="56"/>
      <c r="C3062" s="12">
        <v>383.45999145507813</v>
      </c>
      <c r="D3062" s="11">
        <v>9572.4130859375</v>
      </c>
      <c r="E3062" s="45" t="s">
        <v>15</v>
      </c>
      <c r="F3062" s="56"/>
      <c r="G3062" s="51">
        <v>9227.9599999999991</v>
      </c>
      <c r="H3062" s="25">
        <v>384.58807401372866</v>
      </c>
      <c r="I3062" s="13">
        <v>9227.9599999999991</v>
      </c>
      <c r="J3062" s="26" t="s">
        <v>0</v>
      </c>
      <c r="K3062" s="56"/>
      <c r="L3062" s="16">
        <v>9227.9599999999991</v>
      </c>
      <c r="M3062" s="23">
        <v>384.50000000000199</v>
      </c>
      <c r="N3062" s="13">
        <v>9227.9599999999991</v>
      </c>
      <c r="O3062" s="22" t="s">
        <v>0</v>
      </c>
    </row>
    <row r="3063" spans="1:15" x14ac:dyDescent="0.35">
      <c r="A3063" s="9">
        <v>39941.5</v>
      </c>
      <c r="B3063" s="56"/>
      <c r="C3063" s="12">
        <v>383.45999145507813</v>
      </c>
      <c r="D3063" s="11">
        <v>9581.0439453125</v>
      </c>
      <c r="E3063" s="45" t="s">
        <v>15</v>
      </c>
      <c r="F3063" s="56"/>
      <c r="G3063" s="51">
        <v>9251.64</v>
      </c>
      <c r="H3063" s="25">
        <v>384.58807401372866</v>
      </c>
      <c r="I3063" s="13">
        <v>9251.64</v>
      </c>
      <c r="J3063" s="26" t="s">
        <v>0</v>
      </c>
      <c r="K3063" s="56"/>
      <c r="L3063" s="16">
        <v>9251.64</v>
      </c>
      <c r="M3063" s="23">
        <v>384.50000000000199</v>
      </c>
      <c r="N3063" s="13">
        <v>9251.64</v>
      </c>
      <c r="O3063" s="22" t="s">
        <v>0</v>
      </c>
    </row>
    <row r="3064" spans="1:15" x14ac:dyDescent="0.35">
      <c r="A3064" s="9">
        <v>39941.541666666664</v>
      </c>
      <c r="B3064" s="56"/>
      <c r="C3064" s="12">
        <v>383.41116333007813</v>
      </c>
      <c r="D3064" s="11">
        <v>9579.6591796875</v>
      </c>
      <c r="E3064" s="45" t="s">
        <v>15</v>
      </c>
      <c r="F3064" s="56"/>
      <c r="G3064" s="51">
        <v>9226.8799999999992</v>
      </c>
      <c r="H3064" s="25">
        <v>384.58807401372866</v>
      </c>
      <c r="I3064" s="13">
        <v>9226.8799999999992</v>
      </c>
      <c r="J3064" s="26" t="s">
        <v>0</v>
      </c>
      <c r="K3064" s="56"/>
      <c r="L3064" s="16">
        <v>9226.8799999999992</v>
      </c>
      <c r="M3064" s="23">
        <v>384.50000000000199</v>
      </c>
      <c r="N3064" s="13">
        <v>9226.8799999999992</v>
      </c>
      <c r="O3064" s="22" t="s">
        <v>0</v>
      </c>
    </row>
    <row r="3065" spans="1:15" x14ac:dyDescent="0.35">
      <c r="A3065" s="9">
        <v>39941.583333333336</v>
      </c>
      <c r="B3065" s="56"/>
      <c r="C3065" s="12">
        <v>383.41116333007813</v>
      </c>
      <c r="D3065" s="11">
        <v>9570.44140625</v>
      </c>
      <c r="E3065" s="45" t="s">
        <v>15</v>
      </c>
      <c r="F3065" s="56"/>
      <c r="G3065" s="51">
        <v>9173.31</v>
      </c>
      <c r="H3065" s="25">
        <v>384.58807401372866</v>
      </c>
      <c r="I3065" s="13">
        <v>9173.31</v>
      </c>
      <c r="J3065" s="26" t="s">
        <v>0</v>
      </c>
      <c r="K3065" s="56"/>
      <c r="L3065" s="16">
        <v>9173.31</v>
      </c>
      <c r="M3065" s="23">
        <v>384.50000000000199</v>
      </c>
      <c r="N3065" s="13">
        <v>9173.31</v>
      </c>
      <c r="O3065" s="22" t="s">
        <v>0</v>
      </c>
    </row>
    <row r="3066" spans="1:15" x14ac:dyDescent="0.35">
      <c r="A3066" s="9">
        <v>39941.625</v>
      </c>
      <c r="B3066" s="56"/>
      <c r="C3066" s="12">
        <v>383.21585083007813</v>
      </c>
      <c r="D3066" s="11">
        <v>9588.8212890625</v>
      </c>
      <c r="E3066" s="45" t="s">
        <v>15</v>
      </c>
      <c r="F3066" s="56"/>
      <c r="G3066" s="51">
        <v>9118.7000000000007</v>
      </c>
      <c r="H3066" s="25">
        <v>384.58807401372866</v>
      </c>
      <c r="I3066" s="13">
        <v>9118.7000000000007</v>
      </c>
      <c r="J3066" s="26" t="s">
        <v>0</v>
      </c>
      <c r="K3066" s="56"/>
      <c r="L3066" s="16">
        <v>9118.7000000000007</v>
      </c>
      <c r="M3066" s="23">
        <v>384.50000000000199</v>
      </c>
      <c r="N3066" s="13">
        <v>9118.7000000000007</v>
      </c>
      <c r="O3066" s="22" t="s">
        <v>0</v>
      </c>
    </row>
    <row r="3067" spans="1:15" x14ac:dyDescent="0.35">
      <c r="A3067" s="9">
        <v>39941.666666666664</v>
      </c>
      <c r="B3067" s="56"/>
      <c r="C3067" s="12">
        <v>382.8251953125</v>
      </c>
      <c r="D3067" s="11">
        <v>10638.81787109375</v>
      </c>
      <c r="E3067" s="45" t="s">
        <v>15</v>
      </c>
      <c r="F3067" s="56"/>
      <c r="G3067" s="51">
        <v>9094.9699999999993</v>
      </c>
      <c r="H3067" s="25">
        <v>384.58807401372866</v>
      </c>
      <c r="I3067" s="13">
        <v>9094.9699999999993</v>
      </c>
      <c r="J3067" s="26" t="s">
        <v>0</v>
      </c>
      <c r="K3067" s="56"/>
      <c r="L3067" s="16">
        <v>9094.9699999999993</v>
      </c>
      <c r="M3067" s="23">
        <v>384.50000000000199</v>
      </c>
      <c r="N3067" s="13">
        <v>9094.9699999999993</v>
      </c>
      <c r="O3067" s="22" t="s">
        <v>0</v>
      </c>
    </row>
    <row r="3068" spans="1:15" x14ac:dyDescent="0.35">
      <c r="A3068" s="9">
        <v>39941.708333333336</v>
      </c>
      <c r="B3068" s="56"/>
      <c r="C3068" s="12">
        <v>382.5322265625</v>
      </c>
      <c r="D3068" s="11">
        <v>11093.24365234375</v>
      </c>
      <c r="E3068" s="45" t="s">
        <v>15</v>
      </c>
      <c r="F3068" s="56"/>
      <c r="G3068" s="51">
        <v>9132.42</v>
      </c>
      <c r="H3068" s="25">
        <v>384.58807401372866</v>
      </c>
      <c r="I3068" s="13">
        <v>9132.42</v>
      </c>
      <c r="J3068" s="26" t="s">
        <v>0</v>
      </c>
      <c r="K3068" s="56"/>
      <c r="L3068" s="16">
        <v>9132.42</v>
      </c>
      <c r="M3068" s="23">
        <v>384.50000000000199</v>
      </c>
      <c r="N3068" s="13">
        <v>9132.42</v>
      </c>
      <c r="O3068" s="22" t="s">
        <v>0</v>
      </c>
    </row>
    <row r="3069" spans="1:15" x14ac:dyDescent="0.35">
      <c r="A3069" s="9">
        <v>39941.75</v>
      </c>
      <c r="B3069" s="56"/>
      <c r="C3069" s="12">
        <v>382.4345703125</v>
      </c>
      <c r="D3069" s="11">
        <v>11090.9384765625</v>
      </c>
      <c r="E3069" s="45" t="s">
        <v>15</v>
      </c>
      <c r="F3069" s="56"/>
      <c r="G3069" s="51">
        <v>9253.09</v>
      </c>
      <c r="H3069" s="25">
        <v>384.58807401372866</v>
      </c>
      <c r="I3069" s="13">
        <v>9253.09</v>
      </c>
      <c r="J3069" s="26" t="s">
        <v>0</v>
      </c>
      <c r="K3069" s="56"/>
      <c r="L3069" s="16">
        <v>9253.09</v>
      </c>
      <c r="M3069" s="23">
        <v>384.50000000000199</v>
      </c>
      <c r="N3069" s="13">
        <v>9253.09</v>
      </c>
      <c r="O3069" s="22" t="s">
        <v>0</v>
      </c>
    </row>
    <row r="3070" spans="1:15" x14ac:dyDescent="0.35">
      <c r="A3070" s="9">
        <v>39941.791666666664</v>
      </c>
      <c r="B3070" s="56"/>
      <c r="C3070" s="12">
        <v>382.2392578125</v>
      </c>
      <c r="D3070" s="11">
        <v>11097.60302734375</v>
      </c>
      <c r="E3070" s="45" t="s">
        <v>15</v>
      </c>
      <c r="F3070" s="56"/>
      <c r="G3070" s="51">
        <v>9465.0300000000007</v>
      </c>
      <c r="H3070" s="25">
        <v>384.58807401372866</v>
      </c>
      <c r="I3070" s="13">
        <v>9465.0300000000007</v>
      </c>
      <c r="J3070" s="26" t="s">
        <v>0</v>
      </c>
      <c r="K3070" s="56"/>
      <c r="L3070" s="16">
        <v>9465.0300000000007</v>
      </c>
      <c r="M3070" s="23">
        <v>384.50000000000199</v>
      </c>
      <c r="N3070" s="13">
        <v>9465.0300000000007</v>
      </c>
      <c r="O3070" s="22" t="s">
        <v>0</v>
      </c>
    </row>
    <row r="3071" spans="1:15" x14ac:dyDescent="0.35">
      <c r="A3071" s="9">
        <v>39941.833333333336</v>
      </c>
      <c r="B3071" s="56"/>
      <c r="C3071" s="12">
        <v>382.3369140625</v>
      </c>
      <c r="D3071" s="11">
        <v>11168.611328125</v>
      </c>
      <c r="E3071" s="45" t="s">
        <v>15</v>
      </c>
      <c r="F3071" s="56"/>
      <c r="G3071" s="51">
        <v>9759.7199999999993</v>
      </c>
      <c r="H3071" s="25">
        <v>384.58807401372866</v>
      </c>
      <c r="I3071" s="13">
        <v>9759.7199999999993</v>
      </c>
      <c r="J3071" s="26" t="s">
        <v>0</v>
      </c>
      <c r="K3071" s="56"/>
      <c r="L3071" s="16">
        <v>9759.7199999999993</v>
      </c>
      <c r="M3071" s="23">
        <v>384.50000000000199</v>
      </c>
      <c r="N3071" s="13">
        <v>9759.7199999999993</v>
      </c>
      <c r="O3071" s="22" t="s">
        <v>0</v>
      </c>
    </row>
    <row r="3072" spans="1:15" x14ac:dyDescent="0.35">
      <c r="A3072" s="9">
        <v>39941.875</v>
      </c>
      <c r="B3072" s="56"/>
      <c r="C3072" s="12">
        <v>382.3369140625</v>
      </c>
      <c r="D3072" s="11">
        <v>11117.673828125</v>
      </c>
      <c r="E3072" s="45" t="s">
        <v>15</v>
      </c>
      <c r="F3072" s="56"/>
      <c r="G3072" s="51">
        <v>10113.719999999999</v>
      </c>
      <c r="H3072" s="25">
        <v>384.58807401372866</v>
      </c>
      <c r="I3072" s="13">
        <v>10113.719999999999</v>
      </c>
      <c r="J3072" s="26" t="s">
        <v>0</v>
      </c>
      <c r="K3072" s="56"/>
      <c r="L3072" s="16">
        <v>10113.719999999999</v>
      </c>
      <c r="M3072" s="23">
        <v>384.50000000000199</v>
      </c>
      <c r="N3072" s="13">
        <v>10113.719999999999</v>
      </c>
      <c r="O3072" s="22" t="s">
        <v>0</v>
      </c>
    </row>
    <row r="3073" spans="1:15" x14ac:dyDescent="0.35">
      <c r="A3073" s="9">
        <v>39941.916666666664</v>
      </c>
      <c r="B3073" s="56"/>
      <c r="C3073" s="12">
        <v>382.3369140625</v>
      </c>
      <c r="D3073" s="11">
        <v>11073.431640625</v>
      </c>
      <c r="E3073" s="45" t="s">
        <v>15</v>
      </c>
      <c r="F3073" s="56"/>
      <c r="G3073" s="51">
        <v>10494.25</v>
      </c>
      <c r="H3073" s="25">
        <v>384.58807401372866</v>
      </c>
      <c r="I3073" s="13">
        <v>10494.25</v>
      </c>
      <c r="J3073" s="26" t="s">
        <v>0</v>
      </c>
      <c r="K3073" s="56"/>
      <c r="L3073" s="16">
        <v>10494.25</v>
      </c>
      <c r="M3073" s="23">
        <v>384.50000000000199</v>
      </c>
      <c r="N3073" s="13">
        <v>10494.25</v>
      </c>
      <c r="O3073" s="22" t="s">
        <v>0</v>
      </c>
    </row>
    <row r="3074" spans="1:15" x14ac:dyDescent="0.35">
      <c r="A3074" s="9">
        <v>39941.958333333336</v>
      </c>
      <c r="B3074" s="56"/>
      <c r="C3074" s="12">
        <v>382.2880859375</v>
      </c>
      <c r="D3074" s="11">
        <v>11036.18115234375</v>
      </c>
      <c r="E3074" s="45" t="s">
        <v>15</v>
      </c>
      <c r="F3074" s="56"/>
      <c r="G3074" s="51">
        <v>10866.88</v>
      </c>
      <c r="H3074" s="25">
        <v>384.58807401372866</v>
      </c>
      <c r="I3074" s="13">
        <v>10866.88</v>
      </c>
      <c r="J3074" s="26" t="s">
        <v>0</v>
      </c>
      <c r="K3074" s="56"/>
      <c r="L3074" s="16">
        <v>10866.88</v>
      </c>
      <c r="M3074" s="23">
        <v>384.50000000000199</v>
      </c>
      <c r="N3074" s="13">
        <v>10866.88</v>
      </c>
      <c r="O3074" s="22" t="s">
        <v>0</v>
      </c>
    </row>
    <row r="3075" spans="1:15" x14ac:dyDescent="0.35">
      <c r="A3075" s="9">
        <v>39942</v>
      </c>
      <c r="B3075" s="56"/>
      <c r="C3075" s="12">
        <v>382.2880859375</v>
      </c>
      <c r="D3075" s="11">
        <v>10965.380859375</v>
      </c>
      <c r="E3075" s="45" t="s">
        <v>15</v>
      </c>
      <c r="F3075" s="56"/>
      <c r="G3075" s="51">
        <v>11202.36</v>
      </c>
      <c r="H3075" s="25">
        <v>384.58807401372866</v>
      </c>
      <c r="I3075" s="13">
        <v>11202.36</v>
      </c>
      <c r="J3075" s="26" t="s">
        <v>0</v>
      </c>
      <c r="K3075" s="56"/>
      <c r="L3075" s="16">
        <v>11202.36</v>
      </c>
      <c r="M3075" s="23">
        <v>384.50000000000199</v>
      </c>
      <c r="N3075" s="13">
        <v>11202.36</v>
      </c>
      <c r="O3075" s="22" t="s">
        <v>0</v>
      </c>
    </row>
    <row r="3076" spans="1:15" x14ac:dyDescent="0.35">
      <c r="A3076" s="9">
        <v>39942.041666666664</v>
      </c>
      <c r="B3076" s="56"/>
      <c r="C3076" s="12">
        <v>382.2880859375</v>
      </c>
      <c r="D3076" s="11">
        <v>10932.50927734375</v>
      </c>
      <c r="E3076" s="45" t="s">
        <v>15</v>
      </c>
      <c r="F3076" s="56"/>
      <c r="G3076" s="51">
        <v>10862.62</v>
      </c>
      <c r="H3076" s="25">
        <v>384.58807401372866</v>
      </c>
      <c r="I3076" s="13">
        <v>10862.62</v>
      </c>
      <c r="J3076" s="26" t="s">
        <v>0</v>
      </c>
      <c r="K3076" s="56"/>
      <c r="L3076" s="16">
        <v>10862.62</v>
      </c>
      <c r="M3076" s="23">
        <v>384.50000000000199</v>
      </c>
      <c r="N3076" s="13">
        <v>10862.62</v>
      </c>
      <c r="O3076" s="22" t="s">
        <v>0</v>
      </c>
    </row>
    <row r="3077" spans="1:15" x14ac:dyDescent="0.35">
      <c r="A3077" s="9">
        <v>39942.083333333336</v>
      </c>
      <c r="B3077" s="56"/>
      <c r="C3077" s="12">
        <v>382.2880859375</v>
      </c>
      <c r="D3077" s="11">
        <v>10916.5419921875</v>
      </c>
      <c r="E3077" s="45" t="s">
        <v>15</v>
      </c>
      <c r="F3077" s="56"/>
      <c r="G3077" s="51">
        <v>11078.59</v>
      </c>
      <c r="H3077" s="25">
        <v>384.58807401372866</v>
      </c>
      <c r="I3077" s="13">
        <v>11078.59</v>
      </c>
      <c r="J3077" s="26" t="s">
        <v>0</v>
      </c>
      <c r="K3077" s="56"/>
      <c r="L3077" s="16">
        <v>11078.59</v>
      </c>
      <c r="M3077" s="23">
        <v>384.50000000000199</v>
      </c>
      <c r="N3077" s="13">
        <v>11078.59</v>
      </c>
      <c r="O3077" s="22" t="s">
        <v>0</v>
      </c>
    </row>
    <row r="3078" spans="1:15" x14ac:dyDescent="0.35">
      <c r="A3078" s="9">
        <v>39942.125</v>
      </c>
      <c r="B3078" s="56"/>
      <c r="C3078" s="12">
        <v>382.2880859375</v>
      </c>
      <c r="D3078" s="11">
        <v>10887.7236328125</v>
      </c>
      <c r="E3078" s="45" t="s">
        <v>15</v>
      </c>
      <c r="F3078" s="56"/>
      <c r="G3078" s="51">
        <v>11233.36</v>
      </c>
      <c r="H3078" s="25">
        <v>384.58807401372866</v>
      </c>
      <c r="I3078" s="13">
        <v>11233.36</v>
      </c>
      <c r="J3078" s="26" t="s">
        <v>0</v>
      </c>
      <c r="K3078" s="56"/>
      <c r="L3078" s="16">
        <v>11233.36</v>
      </c>
      <c r="M3078" s="23">
        <v>384.50000000000199</v>
      </c>
      <c r="N3078" s="13">
        <v>11233.36</v>
      </c>
      <c r="O3078" s="22" t="s">
        <v>0</v>
      </c>
    </row>
    <row r="3079" spans="1:15" x14ac:dyDescent="0.35">
      <c r="A3079" s="9">
        <v>39942.166666666664</v>
      </c>
      <c r="B3079" s="56"/>
      <c r="C3079" s="12">
        <v>382.2392578125</v>
      </c>
      <c r="D3079" s="11">
        <v>10900.38818359375</v>
      </c>
      <c r="E3079" s="45" t="s">
        <v>15</v>
      </c>
      <c r="F3079" s="56"/>
      <c r="G3079" s="51">
        <v>11332.43</v>
      </c>
      <c r="H3079" s="25">
        <v>384.58807401372866</v>
      </c>
      <c r="I3079" s="13">
        <v>11332.43</v>
      </c>
      <c r="J3079" s="26" t="s">
        <v>0</v>
      </c>
      <c r="K3079" s="56"/>
      <c r="L3079" s="16">
        <v>11332.43</v>
      </c>
      <c r="M3079" s="23">
        <v>384.50000000000199</v>
      </c>
      <c r="N3079" s="13">
        <v>11332.43</v>
      </c>
      <c r="O3079" s="22" t="s">
        <v>0</v>
      </c>
    </row>
    <row r="3080" spans="1:15" x14ac:dyDescent="0.35">
      <c r="A3080" s="9">
        <v>39942.208333333336</v>
      </c>
      <c r="B3080" s="56"/>
      <c r="C3080" s="12">
        <v>382.2392578125</v>
      </c>
      <c r="D3080" s="11">
        <v>10871.2646484375</v>
      </c>
      <c r="E3080" s="45" t="s">
        <v>15</v>
      </c>
      <c r="F3080" s="56"/>
      <c r="G3080" s="51">
        <v>11379.35</v>
      </c>
      <c r="H3080" s="25">
        <v>384.58807401372866</v>
      </c>
      <c r="I3080" s="13">
        <v>11379.35</v>
      </c>
      <c r="J3080" s="26" t="s">
        <v>0</v>
      </c>
      <c r="K3080" s="56"/>
      <c r="L3080" s="16">
        <v>11379.35</v>
      </c>
      <c r="M3080" s="23">
        <v>384.50000000000199</v>
      </c>
      <c r="N3080" s="13">
        <v>11379.35</v>
      </c>
      <c r="O3080" s="22" t="s">
        <v>0</v>
      </c>
    </row>
    <row r="3081" spans="1:15" x14ac:dyDescent="0.35">
      <c r="A3081" s="9">
        <v>39942.25</v>
      </c>
      <c r="B3081" s="56"/>
      <c r="C3081" s="12">
        <v>382.1416015625</v>
      </c>
      <c r="D3081" s="11">
        <v>10845.0732421875</v>
      </c>
      <c r="E3081" s="45" t="s">
        <v>15</v>
      </c>
      <c r="F3081" s="56"/>
      <c r="G3081" s="51">
        <v>11373.64</v>
      </c>
      <c r="H3081" s="25">
        <v>384.58807401372866</v>
      </c>
      <c r="I3081" s="13">
        <v>11373.64</v>
      </c>
      <c r="J3081" s="26" t="s">
        <v>0</v>
      </c>
      <c r="K3081" s="56"/>
      <c r="L3081" s="16">
        <v>11373.64</v>
      </c>
      <c r="M3081" s="23">
        <v>384.50000000000199</v>
      </c>
      <c r="N3081" s="13">
        <v>11373.64</v>
      </c>
      <c r="O3081" s="22" t="s">
        <v>0</v>
      </c>
    </row>
    <row r="3082" spans="1:15" x14ac:dyDescent="0.35">
      <c r="A3082" s="9">
        <v>39942.291666666664</v>
      </c>
      <c r="B3082" s="56"/>
      <c r="C3082" s="12">
        <v>382.1416015625</v>
      </c>
      <c r="D3082" s="11">
        <v>10872.3349609375</v>
      </c>
      <c r="E3082" s="45" t="s">
        <v>15</v>
      </c>
      <c r="F3082" s="56"/>
      <c r="G3082" s="51">
        <v>11312.67</v>
      </c>
      <c r="H3082" s="25">
        <v>384.58807401372866</v>
      </c>
      <c r="I3082" s="13">
        <v>11312.67</v>
      </c>
      <c r="J3082" s="26" t="s">
        <v>0</v>
      </c>
      <c r="K3082" s="56"/>
      <c r="L3082" s="16">
        <v>11312.67</v>
      </c>
      <c r="M3082" s="23">
        <v>384.50000000000199</v>
      </c>
      <c r="N3082" s="13">
        <v>11312.67</v>
      </c>
      <c r="O3082" s="22" t="s">
        <v>0</v>
      </c>
    </row>
    <row r="3083" spans="1:15" x14ac:dyDescent="0.35">
      <c r="A3083" s="9">
        <v>39942.333333333336</v>
      </c>
      <c r="B3083" s="56"/>
      <c r="C3083" s="12">
        <v>382.0927734375</v>
      </c>
      <c r="D3083" s="11">
        <v>10808.54248046875</v>
      </c>
      <c r="E3083" s="45" t="s">
        <v>15</v>
      </c>
      <c r="F3083" s="56"/>
      <c r="G3083" s="51">
        <v>11195.4</v>
      </c>
      <c r="H3083" s="25">
        <v>384.58807401372866</v>
      </c>
      <c r="I3083" s="13">
        <v>11195.4</v>
      </c>
      <c r="J3083" s="26" t="s">
        <v>0</v>
      </c>
      <c r="K3083" s="56"/>
      <c r="L3083" s="16">
        <v>11195.4</v>
      </c>
      <c r="M3083" s="23">
        <v>384.50000000000199</v>
      </c>
      <c r="N3083" s="13">
        <v>11195.4</v>
      </c>
      <c r="O3083" s="22" t="s">
        <v>0</v>
      </c>
    </row>
    <row r="3084" spans="1:15" x14ac:dyDescent="0.35">
      <c r="A3084" s="9">
        <v>39942.375</v>
      </c>
      <c r="B3084" s="56"/>
      <c r="C3084" s="12">
        <v>382.4833984375</v>
      </c>
      <c r="D3084" s="11">
        <v>7782.10888671875</v>
      </c>
      <c r="E3084" s="45" t="s">
        <v>15</v>
      </c>
      <c r="F3084" s="56"/>
      <c r="G3084" s="51">
        <v>11025.66</v>
      </c>
      <c r="H3084" s="25">
        <v>384.58807401372866</v>
      </c>
      <c r="I3084" s="13">
        <v>11025.66</v>
      </c>
      <c r="J3084" s="26" t="s">
        <v>0</v>
      </c>
      <c r="K3084" s="56"/>
      <c r="L3084" s="16">
        <v>11025.66</v>
      </c>
      <c r="M3084" s="23">
        <v>384.50000000000199</v>
      </c>
      <c r="N3084" s="13">
        <v>11025.66</v>
      </c>
      <c r="O3084" s="22" t="s">
        <v>0</v>
      </c>
    </row>
    <row r="3085" spans="1:15" x14ac:dyDescent="0.35">
      <c r="A3085" s="9">
        <v>39942.416666666664</v>
      </c>
      <c r="B3085" s="56"/>
      <c r="C3085" s="12">
        <v>382.5322265625</v>
      </c>
      <c r="D3085" s="11">
        <v>7808.841064453125</v>
      </c>
      <c r="E3085" s="45" t="s">
        <v>15</v>
      </c>
      <c r="F3085" s="56"/>
      <c r="G3085" s="51">
        <v>10812.93</v>
      </c>
      <c r="H3085" s="25">
        <v>384.58807401372866</v>
      </c>
      <c r="I3085" s="13">
        <v>10812.93</v>
      </c>
      <c r="J3085" s="26" t="s">
        <v>0</v>
      </c>
      <c r="K3085" s="56"/>
      <c r="L3085" s="16">
        <v>10812.93</v>
      </c>
      <c r="M3085" s="23">
        <v>384.50000000000199</v>
      </c>
      <c r="N3085" s="13">
        <v>10812.93</v>
      </c>
      <c r="O3085" s="22" t="s">
        <v>0</v>
      </c>
    </row>
    <row r="3086" spans="1:15" x14ac:dyDescent="0.35">
      <c r="A3086" s="9">
        <v>39942.458333333336</v>
      </c>
      <c r="B3086" s="56"/>
      <c r="C3086" s="12">
        <v>382.4345703125</v>
      </c>
      <c r="D3086" s="11">
        <v>9681.04541015625</v>
      </c>
      <c r="E3086" s="45" t="s">
        <v>15</v>
      </c>
      <c r="F3086" s="56"/>
      <c r="G3086" s="51">
        <v>10570.78</v>
      </c>
      <c r="H3086" s="25">
        <v>384.58807401372866</v>
      </c>
      <c r="I3086" s="13">
        <v>10570.78</v>
      </c>
      <c r="J3086" s="26" t="s">
        <v>0</v>
      </c>
      <c r="K3086" s="56"/>
      <c r="L3086" s="16">
        <v>10570.78</v>
      </c>
      <c r="M3086" s="23">
        <v>384.50000000000199</v>
      </c>
      <c r="N3086" s="13">
        <v>10570.78</v>
      </c>
      <c r="O3086" s="22" t="s">
        <v>0</v>
      </c>
    </row>
    <row r="3087" spans="1:15" x14ac:dyDescent="0.35">
      <c r="A3087" s="9">
        <v>39942.5</v>
      </c>
      <c r="B3087" s="56"/>
      <c r="C3087" s="12">
        <v>382.3857421875</v>
      </c>
      <c r="D3087" s="11">
        <v>10081.40771484375</v>
      </c>
      <c r="E3087" s="45" t="s">
        <v>15</v>
      </c>
      <c r="F3087" s="56"/>
      <c r="G3087" s="51">
        <v>10313.870000000001</v>
      </c>
      <c r="H3087" s="25">
        <v>384.58807401372866</v>
      </c>
      <c r="I3087" s="13">
        <v>10313.870000000001</v>
      </c>
      <c r="J3087" s="26" t="s">
        <v>0</v>
      </c>
      <c r="K3087" s="56"/>
      <c r="L3087" s="16">
        <v>10313.870000000001</v>
      </c>
      <c r="M3087" s="23">
        <v>384.50000000000199</v>
      </c>
      <c r="N3087" s="13">
        <v>10313.870000000001</v>
      </c>
      <c r="O3087" s="22" t="s">
        <v>0</v>
      </c>
    </row>
    <row r="3088" spans="1:15" x14ac:dyDescent="0.35">
      <c r="A3088" s="9">
        <v>39942.541666666664</v>
      </c>
      <c r="B3088" s="56"/>
      <c r="C3088" s="12">
        <v>382.5810546875</v>
      </c>
      <c r="D3088" s="11">
        <v>7995.96435546875</v>
      </c>
      <c r="E3088" s="45" t="s">
        <v>15</v>
      </c>
      <c r="F3088" s="56"/>
      <c r="G3088" s="51">
        <v>10055.299999999999</v>
      </c>
      <c r="H3088" s="25">
        <v>384.58807401372866</v>
      </c>
      <c r="I3088" s="13">
        <v>10055.299999999999</v>
      </c>
      <c r="J3088" s="26" t="s">
        <v>0</v>
      </c>
      <c r="K3088" s="56"/>
      <c r="L3088" s="16">
        <v>10055.299999999999</v>
      </c>
      <c r="M3088" s="23">
        <v>384.50000000000199</v>
      </c>
      <c r="N3088" s="13">
        <v>10055.299999999999</v>
      </c>
      <c r="O3088" s="22" t="s">
        <v>0</v>
      </c>
    </row>
    <row r="3089" spans="1:15" x14ac:dyDescent="0.35">
      <c r="A3089" s="9">
        <v>39942.583333333336</v>
      </c>
      <c r="B3089" s="56"/>
      <c r="C3089" s="12">
        <v>382.5810546875</v>
      </c>
      <c r="D3089" s="11">
        <v>7860.974609375</v>
      </c>
      <c r="E3089" s="45" t="s">
        <v>15</v>
      </c>
      <c r="F3089" s="56"/>
      <c r="G3089" s="51">
        <v>9805.58</v>
      </c>
      <c r="H3089" s="25">
        <v>384.58807401372866</v>
      </c>
      <c r="I3089" s="13">
        <v>9805.58</v>
      </c>
      <c r="J3089" s="26" t="s">
        <v>0</v>
      </c>
      <c r="K3089" s="56"/>
      <c r="L3089" s="16">
        <v>9805.58</v>
      </c>
      <c r="M3089" s="23">
        <v>384.50000000000199</v>
      </c>
      <c r="N3089" s="13">
        <v>9805.58</v>
      </c>
      <c r="O3089" s="22" t="s">
        <v>0</v>
      </c>
    </row>
    <row r="3090" spans="1:15" x14ac:dyDescent="0.35">
      <c r="A3090" s="9">
        <v>39942.625</v>
      </c>
      <c r="B3090" s="56"/>
      <c r="C3090" s="12">
        <v>382.6298828125</v>
      </c>
      <c r="D3090" s="11">
        <v>7908.6923828125</v>
      </c>
      <c r="E3090" s="45" t="s">
        <v>15</v>
      </c>
      <c r="F3090" s="56"/>
      <c r="G3090" s="51">
        <v>9573.84</v>
      </c>
      <c r="H3090" s="25">
        <v>384.58807401372866</v>
      </c>
      <c r="I3090" s="13">
        <v>9573.84</v>
      </c>
      <c r="J3090" s="26" t="s">
        <v>0</v>
      </c>
      <c r="K3090" s="56"/>
      <c r="L3090" s="16">
        <v>9573.84</v>
      </c>
      <c r="M3090" s="23">
        <v>384.50000000000199</v>
      </c>
      <c r="N3090" s="13">
        <v>9573.84</v>
      </c>
      <c r="O3090" s="22" t="s">
        <v>0</v>
      </c>
    </row>
    <row r="3091" spans="1:15" x14ac:dyDescent="0.35">
      <c r="A3091" s="9">
        <v>39942.666666666664</v>
      </c>
      <c r="B3091" s="56"/>
      <c r="C3091" s="12">
        <v>382.5322265625</v>
      </c>
      <c r="D3091" s="11">
        <v>9468.798828125</v>
      </c>
      <c r="E3091" s="45" t="s">
        <v>15</v>
      </c>
      <c r="F3091" s="56"/>
      <c r="G3091" s="51">
        <v>9369.8799999999992</v>
      </c>
      <c r="H3091" s="25">
        <v>384.58807401372866</v>
      </c>
      <c r="I3091" s="13">
        <v>9369.8799999999992</v>
      </c>
      <c r="J3091" s="26" t="s">
        <v>0</v>
      </c>
      <c r="K3091" s="56"/>
      <c r="L3091" s="16">
        <v>9369.8799999999992</v>
      </c>
      <c r="M3091" s="23">
        <v>384.50000000000199</v>
      </c>
      <c r="N3091" s="13">
        <v>9369.8799999999992</v>
      </c>
      <c r="O3091" s="22" t="s">
        <v>0</v>
      </c>
    </row>
    <row r="3092" spans="1:15" x14ac:dyDescent="0.35">
      <c r="A3092" s="9">
        <v>39942.708333333336</v>
      </c>
      <c r="B3092" s="56"/>
      <c r="C3092" s="12">
        <v>382.4345703125</v>
      </c>
      <c r="D3092" s="11">
        <v>9820.01318359375</v>
      </c>
      <c r="E3092" s="45" t="s">
        <v>15</v>
      </c>
      <c r="F3092" s="56"/>
      <c r="G3092" s="51">
        <v>9205.0499999999993</v>
      </c>
      <c r="H3092" s="25">
        <v>384.58807401372866</v>
      </c>
      <c r="I3092" s="13">
        <v>9205.0499999999993</v>
      </c>
      <c r="J3092" s="26" t="s">
        <v>0</v>
      </c>
      <c r="K3092" s="56"/>
      <c r="L3092" s="16">
        <v>9205.0499999999993</v>
      </c>
      <c r="M3092" s="23">
        <v>384.50000000000199</v>
      </c>
      <c r="N3092" s="13">
        <v>9205.0499999999993</v>
      </c>
      <c r="O3092" s="22" t="s">
        <v>0</v>
      </c>
    </row>
    <row r="3093" spans="1:15" x14ac:dyDescent="0.35">
      <c r="A3093" s="9">
        <v>39942.75</v>
      </c>
      <c r="B3093" s="56"/>
      <c r="C3093" s="12">
        <v>382.3857421875</v>
      </c>
      <c r="D3093" s="11">
        <v>9811.05078125</v>
      </c>
      <c r="E3093" s="45" t="s">
        <v>15</v>
      </c>
      <c r="F3093" s="56"/>
      <c r="G3093" s="51">
        <v>9090.69</v>
      </c>
      <c r="H3093" s="25">
        <v>384.58807401372866</v>
      </c>
      <c r="I3093" s="13">
        <v>9090.69</v>
      </c>
      <c r="J3093" s="26" t="s">
        <v>0</v>
      </c>
      <c r="K3093" s="56"/>
      <c r="L3093" s="16">
        <v>9090.69</v>
      </c>
      <c r="M3093" s="23">
        <v>384.50000000000199</v>
      </c>
      <c r="N3093" s="13">
        <v>9090.69</v>
      </c>
      <c r="O3093" s="22" t="s">
        <v>0</v>
      </c>
    </row>
    <row r="3094" spans="1:15" x14ac:dyDescent="0.35">
      <c r="A3094" s="9">
        <v>39942.791666666664</v>
      </c>
      <c r="B3094" s="56"/>
      <c r="C3094" s="12">
        <v>382.3857421875</v>
      </c>
      <c r="D3094" s="11">
        <v>9828.65087890625</v>
      </c>
      <c r="E3094" s="45" t="s">
        <v>15</v>
      </c>
      <c r="F3094" s="56"/>
      <c r="G3094" s="51">
        <v>9035</v>
      </c>
      <c r="H3094" s="25">
        <v>384.58807401372866</v>
      </c>
      <c r="I3094" s="13">
        <v>9035</v>
      </c>
      <c r="J3094" s="26" t="s">
        <v>0</v>
      </c>
      <c r="K3094" s="56"/>
      <c r="L3094" s="16">
        <v>9035</v>
      </c>
      <c r="M3094" s="23">
        <v>384.50000000000199</v>
      </c>
      <c r="N3094" s="13">
        <v>9035</v>
      </c>
      <c r="O3094" s="22" t="s">
        <v>0</v>
      </c>
    </row>
    <row r="3095" spans="1:15" x14ac:dyDescent="0.35">
      <c r="A3095" s="9">
        <v>39942.833333333336</v>
      </c>
      <c r="B3095" s="56"/>
      <c r="C3095" s="12">
        <v>382.3857421875</v>
      </c>
      <c r="D3095" s="11">
        <v>9769.68115234375</v>
      </c>
      <c r="E3095" s="45" t="s">
        <v>15</v>
      </c>
      <c r="F3095" s="56"/>
      <c r="G3095" s="51">
        <v>9040.0400000000009</v>
      </c>
      <c r="H3095" s="25">
        <v>384.58807401372866</v>
      </c>
      <c r="I3095" s="13">
        <v>9040.0400000000009</v>
      </c>
      <c r="J3095" s="26" t="s">
        <v>0</v>
      </c>
      <c r="K3095" s="56"/>
      <c r="L3095" s="16">
        <v>9040.0400000000009</v>
      </c>
      <c r="M3095" s="23">
        <v>384.50000000000199</v>
      </c>
      <c r="N3095" s="13">
        <v>9040.0400000000009</v>
      </c>
      <c r="O3095" s="22" t="s">
        <v>0</v>
      </c>
    </row>
    <row r="3096" spans="1:15" x14ac:dyDescent="0.35">
      <c r="A3096" s="9">
        <v>39942.875</v>
      </c>
      <c r="B3096" s="56"/>
      <c r="C3096" s="12">
        <v>382.3857421875</v>
      </c>
      <c r="D3096" s="11">
        <v>9832.1015625</v>
      </c>
      <c r="E3096" s="45" t="s">
        <v>15</v>
      </c>
      <c r="F3096" s="56"/>
      <c r="G3096" s="51">
        <v>9100.36</v>
      </c>
      <c r="H3096" s="25">
        <v>384.58807401372866</v>
      </c>
      <c r="I3096" s="13">
        <v>9100.36</v>
      </c>
      <c r="J3096" s="26" t="s">
        <v>0</v>
      </c>
      <c r="K3096" s="56"/>
      <c r="L3096" s="16">
        <v>9100.36</v>
      </c>
      <c r="M3096" s="23">
        <v>384.50000000000199</v>
      </c>
      <c r="N3096" s="13">
        <v>9100.36</v>
      </c>
      <c r="O3096" s="22" t="s">
        <v>0</v>
      </c>
    </row>
    <row r="3097" spans="1:15" x14ac:dyDescent="0.35">
      <c r="A3097" s="9">
        <v>39942.916666666664</v>
      </c>
      <c r="B3097" s="56"/>
      <c r="C3097" s="12">
        <v>382.3857421875</v>
      </c>
      <c r="D3097" s="11">
        <v>9796.4453125</v>
      </c>
      <c r="E3097" s="45" t="s">
        <v>15</v>
      </c>
      <c r="F3097" s="56"/>
      <c r="G3097" s="51">
        <v>9203.08</v>
      </c>
      <c r="H3097" s="25">
        <v>384.58807401372866</v>
      </c>
      <c r="I3097" s="13">
        <v>9203.08</v>
      </c>
      <c r="J3097" s="26" t="s">
        <v>0</v>
      </c>
      <c r="K3097" s="56"/>
      <c r="L3097" s="16">
        <v>9203.08</v>
      </c>
      <c r="M3097" s="23">
        <v>384.50000000000199</v>
      </c>
      <c r="N3097" s="13">
        <v>9203.08</v>
      </c>
      <c r="O3097" s="22" t="s">
        <v>0</v>
      </c>
    </row>
    <row r="3098" spans="1:15" x14ac:dyDescent="0.35">
      <c r="A3098" s="9">
        <v>39942.958333333336</v>
      </c>
      <c r="B3098" s="56"/>
      <c r="C3098" s="12">
        <v>382.3857421875</v>
      </c>
      <c r="D3098" s="11">
        <v>9795.4111328125</v>
      </c>
      <c r="E3098" s="45" t="s">
        <v>15</v>
      </c>
      <c r="F3098" s="56"/>
      <c r="G3098" s="51">
        <v>9329.76</v>
      </c>
      <c r="H3098" s="25">
        <v>384.58807401372866</v>
      </c>
      <c r="I3098" s="13">
        <v>9329.76</v>
      </c>
      <c r="J3098" s="26" t="s">
        <v>0</v>
      </c>
      <c r="K3098" s="56"/>
      <c r="L3098" s="16">
        <v>9329.76</v>
      </c>
      <c r="M3098" s="23">
        <v>384.50000000000199</v>
      </c>
      <c r="N3098" s="13">
        <v>9329.76</v>
      </c>
      <c r="O3098" s="22" t="s">
        <v>0</v>
      </c>
    </row>
    <row r="3099" spans="1:15" x14ac:dyDescent="0.35">
      <c r="A3099" s="9">
        <v>39943</v>
      </c>
      <c r="B3099" s="56"/>
      <c r="C3099" s="12">
        <v>382.3857421875</v>
      </c>
      <c r="D3099" s="11">
        <v>9862.81005859375</v>
      </c>
      <c r="E3099" s="45" t="s">
        <v>15</v>
      </c>
      <c r="F3099" s="56"/>
      <c r="G3099" s="51">
        <v>9460.61</v>
      </c>
      <c r="H3099" s="25">
        <v>384.58807401372866</v>
      </c>
      <c r="I3099" s="13">
        <v>9460.61</v>
      </c>
      <c r="J3099" s="26" t="s">
        <v>0</v>
      </c>
      <c r="K3099" s="56"/>
      <c r="L3099" s="16">
        <v>9460.61</v>
      </c>
      <c r="M3099" s="23">
        <v>384.50000000000199</v>
      </c>
      <c r="N3099" s="13">
        <v>9460.61</v>
      </c>
      <c r="O3099" s="22" t="s">
        <v>0</v>
      </c>
    </row>
    <row r="3100" spans="1:15" x14ac:dyDescent="0.35">
      <c r="A3100" s="9">
        <v>39943.041666666664</v>
      </c>
      <c r="B3100" s="56"/>
      <c r="C3100" s="12">
        <v>383.26467895507813</v>
      </c>
      <c r="D3100" s="11">
        <v>2776.742431640625</v>
      </c>
      <c r="E3100" s="45" t="s">
        <v>15</v>
      </c>
      <c r="F3100" s="56"/>
      <c r="G3100" s="51">
        <v>10618.34</v>
      </c>
      <c r="H3100" s="25">
        <v>384.58807401372866</v>
      </c>
      <c r="I3100" s="13">
        <v>10618.34</v>
      </c>
      <c r="J3100" s="26" t="s">
        <v>0</v>
      </c>
      <c r="K3100" s="56"/>
      <c r="L3100" s="16">
        <v>10618.34</v>
      </c>
      <c r="M3100" s="23">
        <v>384.50000000000199</v>
      </c>
      <c r="N3100" s="13">
        <v>10618.34</v>
      </c>
      <c r="O3100" s="22" t="s">
        <v>0</v>
      </c>
    </row>
    <row r="3101" spans="1:15" x14ac:dyDescent="0.35">
      <c r="A3101" s="9">
        <v>39943.083333333336</v>
      </c>
      <c r="B3101" s="56"/>
      <c r="C3101" s="12">
        <v>383.65530395507813</v>
      </c>
      <c r="D3101" s="11">
        <v>700</v>
      </c>
      <c r="E3101" s="45" t="s">
        <v>15</v>
      </c>
      <c r="F3101" s="56"/>
      <c r="G3101" s="51">
        <v>10714.92</v>
      </c>
      <c r="H3101" s="25">
        <v>384.58807401372866</v>
      </c>
      <c r="I3101" s="13">
        <v>10714.92</v>
      </c>
      <c r="J3101" s="26" t="s">
        <v>0</v>
      </c>
      <c r="K3101" s="56"/>
      <c r="L3101" s="16">
        <v>10714.92</v>
      </c>
      <c r="M3101" s="23">
        <v>384.50000000000199</v>
      </c>
      <c r="N3101" s="13">
        <v>10714.92</v>
      </c>
      <c r="O3101" s="22" t="s">
        <v>0</v>
      </c>
    </row>
    <row r="3102" spans="1:15" x14ac:dyDescent="0.35">
      <c r="A3102" s="9">
        <v>39943.125</v>
      </c>
      <c r="B3102" s="56"/>
      <c r="C3102" s="12">
        <v>383.36233520507813</v>
      </c>
      <c r="D3102" s="11">
        <v>5791.6201171875</v>
      </c>
      <c r="E3102" s="45" t="s">
        <v>15</v>
      </c>
      <c r="F3102" s="56"/>
      <c r="G3102" s="51">
        <v>10785.88</v>
      </c>
      <c r="H3102" s="25">
        <v>384.58807401372866</v>
      </c>
      <c r="I3102" s="13">
        <v>10785.88</v>
      </c>
      <c r="J3102" s="26" t="s">
        <v>0</v>
      </c>
      <c r="K3102" s="56"/>
      <c r="L3102" s="16">
        <v>10785.88</v>
      </c>
      <c r="M3102" s="23">
        <v>384.50000000000199</v>
      </c>
      <c r="N3102" s="13">
        <v>10785.88</v>
      </c>
      <c r="O3102" s="22" t="s">
        <v>0</v>
      </c>
    </row>
    <row r="3103" spans="1:15" x14ac:dyDescent="0.35">
      <c r="A3103" s="9">
        <v>39943.166666666664</v>
      </c>
      <c r="B3103" s="56"/>
      <c r="C3103" s="12">
        <v>383.55764770507813</v>
      </c>
      <c r="D3103" s="11">
        <v>7553.669189453125</v>
      </c>
      <c r="E3103" s="45" t="s">
        <v>15</v>
      </c>
      <c r="F3103" s="56"/>
      <c r="G3103" s="51">
        <v>10832.13</v>
      </c>
      <c r="H3103" s="25">
        <v>384.58807401372866</v>
      </c>
      <c r="I3103" s="13">
        <v>10832.13</v>
      </c>
      <c r="J3103" s="26" t="s">
        <v>0</v>
      </c>
      <c r="K3103" s="56"/>
      <c r="L3103" s="16">
        <v>10832.13</v>
      </c>
      <c r="M3103" s="23">
        <v>384.50000000000199</v>
      </c>
      <c r="N3103" s="13">
        <v>10832.13</v>
      </c>
      <c r="O3103" s="22" t="s">
        <v>0</v>
      </c>
    </row>
    <row r="3104" spans="1:15" x14ac:dyDescent="0.35">
      <c r="A3104" s="9">
        <v>39943.208333333336</v>
      </c>
      <c r="B3104" s="56"/>
      <c r="C3104" s="12">
        <v>383.75296020507813</v>
      </c>
      <c r="D3104" s="11">
        <v>7554.853759765625</v>
      </c>
      <c r="E3104" s="45" t="s">
        <v>15</v>
      </c>
      <c r="F3104" s="56"/>
      <c r="G3104" s="51">
        <v>10855.8</v>
      </c>
      <c r="H3104" s="25">
        <v>384.58807401372866</v>
      </c>
      <c r="I3104" s="13">
        <v>10855.8</v>
      </c>
      <c r="J3104" s="26" t="s">
        <v>0</v>
      </c>
      <c r="K3104" s="56"/>
      <c r="L3104" s="16">
        <v>10855.8</v>
      </c>
      <c r="M3104" s="23">
        <v>384.50000000000199</v>
      </c>
      <c r="N3104" s="13">
        <v>10855.8</v>
      </c>
      <c r="O3104" s="22" t="s">
        <v>0</v>
      </c>
    </row>
    <row r="3105" spans="1:15" x14ac:dyDescent="0.35">
      <c r="A3105" s="9">
        <v>39943.25</v>
      </c>
      <c r="B3105" s="56"/>
      <c r="C3105" s="12">
        <v>383.85061645507813</v>
      </c>
      <c r="D3105" s="11">
        <v>7760.4560546875</v>
      </c>
      <c r="E3105" s="45" t="s">
        <v>15</v>
      </c>
      <c r="F3105" s="56"/>
      <c r="G3105" s="51">
        <v>10858.32</v>
      </c>
      <c r="H3105" s="25">
        <v>384.58807401372866</v>
      </c>
      <c r="I3105" s="13">
        <v>10858.32</v>
      </c>
      <c r="J3105" s="26" t="s">
        <v>0</v>
      </c>
      <c r="K3105" s="56"/>
      <c r="L3105" s="16">
        <v>10858.32</v>
      </c>
      <c r="M3105" s="23">
        <v>384.50000000000199</v>
      </c>
      <c r="N3105" s="13">
        <v>10858.32</v>
      </c>
      <c r="O3105" s="22" t="s">
        <v>0</v>
      </c>
    </row>
    <row r="3106" spans="1:15" x14ac:dyDescent="0.35">
      <c r="A3106" s="9">
        <v>39943.291666666664</v>
      </c>
      <c r="B3106" s="56"/>
      <c r="C3106" s="12">
        <v>383.75296020507813</v>
      </c>
      <c r="D3106" s="11">
        <v>10630.8271484375</v>
      </c>
      <c r="E3106" s="45" t="s">
        <v>15</v>
      </c>
      <c r="F3106" s="56"/>
      <c r="G3106" s="51">
        <v>10840.83</v>
      </c>
      <c r="H3106" s="25">
        <v>384.58807401372866</v>
      </c>
      <c r="I3106" s="13">
        <v>10840.83</v>
      </c>
      <c r="J3106" s="26" t="s">
        <v>0</v>
      </c>
      <c r="K3106" s="56"/>
      <c r="L3106" s="16">
        <v>10840.83</v>
      </c>
      <c r="M3106" s="23">
        <v>384.50000000000199</v>
      </c>
      <c r="N3106" s="13">
        <v>10840.83</v>
      </c>
      <c r="O3106" s="22" t="s">
        <v>0</v>
      </c>
    </row>
    <row r="3107" spans="1:15" x14ac:dyDescent="0.35">
      <c r="A3107" s="9">
        <v>39943.333333333336</v>
      </c>
      <c r="B3107" s="56"/>
      <c r="C3107" s="12">
        <v>383.75296020507813</v>
      </c>
      <c r="D3107" s="11">
        <v>11148.33349609375</v>
      </c>
      <c r="E3107" s="45" t="s">
        <v>15</v>
      </c>
      <c r="F3107" s="56"/>
      <c r="G3107" s="51">
        <v>10806.3</v>
      </c>
      <c r="H3107" s="25">
        <v>384.58807401372866</v>
      </c>
      <c r="I3107" s="13">
        <v>10806.3</v>
      </c>
      <c r="J3107" s="26" t="s">
        <v>0</v>
      </c>
      <c r="K3107" s="56"/>
      <c r="L3107" s="16">
        <v>10806.3</v>
      </c>
      <c r="M3107" s="23">
        <v>384.50000000000199</v>
      </c>
      <c r="N3107" s="13">
        <v>10806.3</v>
      </c>
      <c r="O3107" s="22" t="s">
        <v>0</v>
      </c>
    </row>
    <row r="3108" spans="1:15" x14ac:dyDescent="0.35">
      <c r="A3108" s="9">
        <v>39943.375</v>
      </c>
      <c r="B3108" s="56"/>
      <c r="C3108" s="12">
        <v>383.75296020507813</v>
      </c>
      <c r="D3108" s="11">
        <v>11192.1904296875</v>
      </c>
      <c r="E3108" s="45" t="s">
        <v>15</v>
      </c>
      <c r="F3108" s="56"/>
      <c r="G3108" s="51">
        <v>10761.28</v>
      </c>
      <c r="H3108" s="25">
        <v>384.58807401372866</v>
      </c>
      <c r="I3108" s="13">
        <v>10761.28</v>
      </c>
      <c r="J3108" s="26" t="s">
        <v>0</v>
      </c>
      <c r="K3108" s="56"/>
      <c r="L3108" s="16">
        <v>10761.28</v>
      </c>
      <c r="M3108" s="23">
        <v>384.50000000000199</v>
      </c>
      <c r="N3108" s="13">
        <v>10761.28</v>
      </c>
      <c r="O3108" s="22" t="s">
        <v>0</v>
      </c>
    </row>
    <row r="3109" spans="1:15" x14ac:dyDescent="0.35">
      <c r="A3109" s="9">
        <v>39943.416666666664</v>
      </c>
      <c r="B3109" s="56"/>
      <c r="C3109" s="12">
        <v>383.75296020507813</v>
      </c>
      <c r="D3109" s="11">
        <v>11217.2529296875</v>
      </c>
      <c r="E3109" s="45" t="s">
        <v>15</v>
      </c>
      <c r="F3109" s="56"/>
      <c r="G3109" s="51">
        <v>10715.34</v>
      </c>
      <c r="H3109" s="25">
        <v>384.58807401372866</v>
      </c>
      <c r="I3109" s="13">
        <v>10715.34</v>
      </c>
      <c r="J3109" s="26" t="s">
        <v>0</v>
      </c>
      <c r="K3109" s="56"/>
      <c r="L3109" s="16">
        <v>10715.34</v>
      </c>
      <c r="M3109" s="23">
        <v>384.50000000000199</v>
      </c>
      <c r="N3109" s="13">
        <v>10715.34</v>
      </c>
      <c r="O3109" s="22" t="s">
        <v>0</v>
      </c>
    </row>
    <row r="3110" spans="1:15" x14ac:dyDescent="0.35">
      <c r="A3110" s="9">
        <v>39943.458333333336</v>
      </c>
      <c r="B3110" s="56"/>
      <c r="C3110" s="12">
        <v>383.75296020507813</v>
      </c>
      <c r="D3110" s="11">
        <v>11213.83984375</v>
      </c>
      <c r="E3110" s="45" t="s">
        <v>15</v>
      </c>
      <c r="F3110" s="56"/>
      <c r="G3110" s="51">
        <v>10679.06</v>
      </c>
      <c r="H3110" s="25">
        <v>384.58807401372866</v>
      </c>
      <c r="I3110" s="13">
        <v>10679.06</v>
      </c>
      <c r="J3110" s="26" t="s">
        <v>0</v>
      </c>
      <c r="K3110" s="56"/>
      <c r="L3110" s="16">
        <v>10679.06</v>
      </c>
      <c r="M3110" s="23">
        <v>384.50000000000199</v>
      </c>
      <c r="N3110" s="13">
        <v>10679.06</v>
      </c>
      <c r="O3110" s="22" t="s">
        <v>0</v>
      </c>
    </row>
    <row r="3111" spans="1:15" x14ac:dyDescent="0.35">
      <c r="A3111" s="9">
        <v>39943.5</v>
      </c>
      <c r="B3111" s="56"/>
      <c r="C3111" s="12">
        <v>383.80178833007813</v>
      </c>
      <c r="D3111" s="11">
        <v>11202.7744140625</v>
      </c>
      <c r="E3111" s="45" t="s">
        <v>15</v>
      </c>
      <c r="F3111" s="56"/>
      <c r="G3111" s="51">
        <v>10661.9</v>
      </c>
      <c r="H3111" s="25">
        <v>384.58807401372866</v>
      </c>
      <c r="I3111" s="13">
        <v>10661.9</v>
      </c>
      <c r="J3111" s="26" t="s">
        <v>0</v>
      </c>
      <c r="K3111" s="56"/>
      <c r="L3111" s="16">
        <v>10661.9</v>
      </c>
      <c r="M3111" s="23">
        <v>384.50000000000199</v>
      </c>
      <c r="N3111" s="13">
        <v>10661.9</v>
      </c>
      <c r="O3111" s="22" t="s">
        <v>0</v>
      </c>
    </row>
    <row r="3112" spans="1:15" x14ac:dyDescent="0.35">
      <c r="A3112" s="9">
        <v>39943.541666666664</v>
      </c>
      <c r="B3112" s="56"/>
      <c r="C3112" s="12">
        <v>383.89944458007813</v>
      </c>
      <c r="D3112" s="11">
        <v>11217.89697265625</v>
      </c>
      <c r="E3112" s="45" t="s">
        <v>15</v>
      </c>
      <c r="F3112" s="56"/>
      <c r="G3112" s="51">
        <v>10671.15</v>
      </c>
      <c r="H3112" s="25">
        <v>384.58807401372866</v>
      </c>
      <c r="I3112" s="13">
        <v>10671.15</v>
      </c>
      <c r="J3112" s="26" t="s">
        <v>0</v>
      </c>
      <c r="K3112" s="56"/>
      <c r="L3112" s="16">
        <v>10671.15</v>
      </c>
      <c r="M3112" s="23">
        <v>384.50000000000199</v>
      </c>
      <c r="N3112" s="13">
        <v>10671.15</v>
      </c>
      <c r="O3112" s="22" t="s">
        <v>0</v>
      </c>
    </row>
    <row r="3113" spans="1:15" x14ac:dyDescent="0.35">
      <c r="A3113" s="9">
        <v>39943.583333333336</v>
      </c>
      <c r="B3113" s="56"/>
      <c r="C3113" s="12">
        <v>383.70413208007813</v>
      </c>
      <c r="D3113" s="11">
        <v>11169.40380859375</v>
      </c>
      <c r="E3113" s="45" t="s">
        <v>15</v>
      </c>
      <c r="F3113" s="56"/>
      <c r="G3113" s="51">
        <v>10711.57</v>
      </c>
      <c r="H3113" s="25">
        <v>384.58807401372866</v>
      </c>
      <c r="I3113" s="13">
        <v>10711.57</v>
      </c>
      <c r="J3113" s="26" t="s">
        <v>0</v>
      </c>
      <c r="K3113" s="56"/>
      <c r="L3113" s="16">
        <v>10711.57</v>
      </c>
      <c r="M3113" s="23">
        <v>384.50000000000199</v>
      </c>
      <c r="N3113" s="13">
        <v>10711.57</v>
      </c>
      <c r="O3113" s="22" t="s">
        <v>0</v>
      </c>
    </row>
    <row r="3114" spans="1:15" x14ac:dyDescent="0.35">
      <c r="A3114" s="9">
        <v>39943.625</v>
      </c>
      <c r="B3114" s="56"/>
      <c r="C3114" s="12">
        <v>383.80178833007813</v>
      </c>
      <c r="D3114" s="11">
        <v>11280.21533203125</v>
      </c>
      <c r="E3114" s="45" t="s">
        <v>15</v>
      </c>
      <c r="F3114" s="56"/>
      <c r="G3114" s="51">
        <v>10785.66</v>
      </c>
      <c r="H3114" s="25">
        <v>384.58807401372866</v>
      </c>
      <c r="I3114" s="13">
        <v>10785.66</v>
      </c>
      <c r="J3114" s="26" t="s">
        <v>0</v>
      </c>
      <c r="K3114" s="56"/>
      <c r="L3114" s="16">
        <v>10785.66</v>
      </c>
      <c r="M3114" s="23">
        <v>384.50000000000199</v>
      </c>
      <c r="N3114" s="13">
        <v>10785.66</v>
      </c>
      <c r="O3114" s="22" t="s">
        <v>0</v>
      </c>
    </row>
    <row r="3115" spans="1:15" x14ac:dyDescent="0.35">
      <c r="A3115" s="9">
        <v>39943.666666666664</v>
      </c>
      <c r="B3115" s="56"/>
      <c r="C3115" s="12">
        <v>383.70413208007813</v>
      </c>
      <c r="D3115" s="11">
        <v>11275.15966796875</v>
      </c>
      <c r="E3115" s="45" t="s">
        <v>15</v>
      </c>
      <c r="F3115" s="56"/>
      <c r="G3115" s="51">
        <v>10894.95</v>
      </c>
      <c r="H3115" s="25">
        <v>384.58807401372866</v>
      </c>
      <c r="I3115" s="13">
        <v>10894.95</v>
      </c>
      <c r="J3115" s="26" t="s">
        <v>0</v>
      </c>
      <c r="K3115" s="56"/>
      <c r="L3115" s="16">
        <v>10894.95</v>
      </c>
      <c r="M3115" s="23">
        <v>384.50000000000199</v>
      </c>
      <c r="N3115" s="13">
        <v>10894.95</v>
      </c>
      <c r="O3115" s="22" t="s">
        <v>0</v>
      </c>
    </row>
    <row r="3116" spans="1:15" x14ac:dyDescent="0.35">
      <c r="A3116" s="9">
        <v>39943.708333333336</v>
      </c>
      <c r="B3116" s="56"/>
      <c r="C3116" s="12">
        <v>383.60647583007813</v>
      </c>
      <c r="D3116" s="11">
        <v>11311.10888671875</v>
      </c>
      <c r="E3116" s="45" t="s">
        <v>15</v>
      </c>
      <c r="F3116" s="56"/>
      <c r="G3116" s="51">
        <v>11041.86</v>
      </c>
      <c r="H3116" s="25">
        <v>384.58807401372866</v>
      </c>
      <c r="I3116" s="13">
        <v>11041.86</v>
      </c>
      <c r="J3116" s="26" t="s">
        <v>0</v>
      </c>
      <c r="K3116" s="56"/>
      <c r="L3116" s="16">
        <v>11041.86</v>
      </c>
      <c r="M3116" s="23">
        <v>384.50000000000199</v>
      </c>
      <c r="N3116" s="13">
        <v>11041.86</v>
      </c>
      <c r="O3116" s="22" t="s">
        <v>0</v>
      </c>
    </row>
    <row r="3117" spans="1:15" x14ac:dyDescent="0.35">
      <c r="A3117" s="9">
        <v>39943.75</v>
      </c>
      <c r="B3117" s="56"/>
      <c r="C3117" s="12">
        <v>383.41116333007813</v>
      </c>
      <c r="D3117" s="11">
        <v>11235.8486328125</v>
      </c>
      <c r="E3117" s="45" t="s">
        <v>15</v>
      </c>
      <c r="F3117" s="56"/>
      <c r="G3117" s="51">
        <v>11231.11</v>
      </c>
      <c r="H3117" s="25">
        <v>384.58807401372866</v>
      </c>
      <c r="I3117" s="13">
        <v>11231.11</v>
      </c>
      <c r="J3117" s="26" t="s">
        <v>0</v>
      </c>
      <c r="K3117" s="56"/>
      <c r="L3117" s="16">
        <v>11231.11</v>
      </c>
      <c r="M3117" s="23">
        <v>384.50000000000199</v>
      </c>
      <c r="N3117" s="13">
        <v>11231.11</v>
      </c>
      <c r="O3117" s="22" t="s">
        <v>0</v>
      </c>
    </row>
    <row r="3118" spans="1:15" x14ac:dyDescent="0.35">
      <c r="A3118" s="9">
        <v>39943.791666666664</v>
      </c>
      <c r="B3118" s="56"/>
      <c r="C3118" s="12">
        <v>383.21585083007813</v>
      </c>
      <c r="D3118" s="11">
        <v>11252.66552734375</v>
      </c>
      <c r="E3118" s="45" t="s">
        <v>15</v>
      </c>
      <c r="F3118" s="56"/>
      <c r="G3118" s="51">
        <v>11469</v>
      </c>
      <c r="H3118" s="25">
        <v>384.58807401372866</v>
      </c>
      <c r="I3118" s="13">
        <v>11469</v>
      </c>
      <c r="J3118" s="26" t="s">
        <v>0</v>
      </c>
      <c r="K3118" s="56"/>
      <c r="L3118" s="16">
        <v>11469</v>
      </c>
      <c r="M3118" s="23">
        <v>384.50000000000199</v>
      </c>
      <c r="N3118" s="13">
        <v>11469</v>
      </c>
      <c r="O3118" s="22" t="s">
        <v>0</v>
      </c>
    </row>
    <row r="3119" spans="1:15" x14ac:dyDescent="0.35">
      <c r="A3119" s="9">
        <v>39943.833333333336</v>
      </c>
      <c r="B3119" s="56"/>
      <c r="C3119" s="12">
        <v>383.11819458007813</v>
      </c>
      <c r="D3119" s="11">
        <v>11292.26416015625</v>
      </c>
      <c r="E3119" s="45" t="s">
        <v>15</v>
      </c>
      <c r="F3119" s="56"/>
      <c r="G3119" s="51">
        <v>11760.74</v>
      </c>
      <c r="H3119" s="25">
        <v>384.58807401372866</v>
      </c>
      <c r="I3119" s="13">
        <v>11760.74</v>
      </c>
      <c r="J3119" s="26" t="s">
        <v>0</v>
      </c>
      <c r="K3119" s="56"/>
      <c r="L3119" s="16">
        <v>11760.74</v>
      </c>
      <c r="M3119" s="23">
        <v>384.50000000000199</v>
      </c>
      <c r="N3119" s="13">
        <v>11760.74</v>
      </c>
      <c r="O3119" s="22" t="s">
        <v>0</v>
      </c>
    </row>
    <row r="3120" spans="1:15" x14ac:dyDescent="0.35">
      <c r="A3120" s="9">
        <v>39943.875</v>
      </c>
      <c r="B3120" s="56"/>
      <c r="C3120" s="12">
        <v>383.11819458007813</v>
      </c>
      <c r="D3120" s="11">
        <v>11322.98876953125</v>
      </c>
      <c r="E3120" s="45" t="s">
        <v>15</v>
      </c>
      <c r="F3120" s="56"/>
      <c r="G3120" s="51">
        <v>12106.86</v>
      </c>
      <c r="H3120" s="25">
        <v>384.58807401372866</v>
      </c>
      <c r="I3120" s="13">
        <v>12106.86</v>
      </c>
      <c r="J3120" s="26" t="s">
        <v>0</v>
      </c>
      <c r="K3120" s="56"/>
      <c r="L3120" s="16">
        <v>12106.86</v>
      </c>
      <c r="M3120" s="23">
        <v>384.50000000000199</v>
      </c>
      <c r="N3120" s="13">
        <v>12106.86</v>
      </c>
      <c r="O3120" s="22" t="s">
        <v>0</v>
      </c>
    </row>
    <row r="3121" spans="1:15" x14ac:dyDescent="0.35">
      <c r="A3121" s="9">
        <v>39943.916666666664</v>
      </c>
      <c r="B3121" s="56"/>
      <c r="C3121" s="12">
        <v>383.06936645507813</v>
      </c>
      <c r="D3121" s="11">
        <v>11312.28466796875</v>
      </c>
      <c r="E3121" s="45" t="s">
        <v>15</v>
      </c>
      <c r="F3121" s="56"/>
      <c r="G3121" s="51">
        <v>12500.18</v>
      </c>
      <c r="H3121" s="25">
        <v>384.58807401372866</v>
      </c>
      <c r="I3121" s="13">
        <v>12500.18</v>
      </c>
      <c r="J3121" s="26" t="s">
        <v>0</v>
      </c>
      <c r="K3121" s="56"/>
      <c r="L3121" s="16">
        <v>12500.18</v>
      </c>
      <c r="M3121" s="23">
        <v>384.50000000000199</v>
      </c>
      <c r="N3121" s="13">
        <v>12500.18</v>
      </c>
      <c r="O3121" s="22" t="s">
        <v>0</v>
      </c>
    </row>
    <row r="3122" spans="1:15" x14ac:dyDescent="0.35">
      <c r="A3122" s="9">
        <v>39943.958333333336</v>
      </c>
      <c r="B3122" s="56"/>
      <c r="C3122" s="12">
        <v>383.06936645507813</v>
      </c>
      <c r="D3122" s="11">
        <v>11324.50244140625</v>
      </c>
      <c r="E3122" s="45" t="s">
        <v>15</v>
      </c>
      <c r="F3122" s="56"/>
      <c r="G3122" s="51">
        <v>12925.1</v>
      </c>
      <c r="H3122" s="25">
        <v>384.58807401372866</v>
      </c>
      <c r="I3122" s="13">
        <v>12925.1</v>
      </c>
      <c r="J3122" s="26" t="s">
        <v>0</v>
      </c>
      <c r="K3122" s="56"/>
      <c r="L3122" s="16">
        <v>12925.1</v>
      </c>
      <c r="M3122" s="23">
        <v>384.50000000000199</v>
      </c>
      <c r="N3122" s="13">
        <v>12925.1</v>
      </c>
      <c r="O3122" s="22" t="s">
        <v>0</v>
      </c>
    </row>
    <row r="3123" spans="1:15" x14ac:dyDescent="0.35">
      <c r="A3123" s="9">
        <v>39944</v>
      </c>
      <c r="B3123" s="56"/>
      <c r="C3123" s="12">
        <v>383.02053833007813</v>
      </c>
      <c r="D3123" s="11">
        <v>11305.95751953125</v>
      </c>
      <c r="E3123" s="45" t="s">
        <v>15</v>
      </c>
      <c r="F3123" s="56"/>
      <c r="G3123" s="51">
        <v>13359.9</v>
      </c>
      <c r="H3123" s="25">
        <v>384.58807401372866</v>
      </c>
      <c r="I3123" s="13">
        <v>13359.9</v>
      </c>
      <c r="J3123" s="26" t="s">
        <v>0</v>
      </c>
      <c r="K3123" s="56"/>
      <c r="L3123" s="16">
        <v>13359.9</v>
      </c>
      <c r="M3123" s="23">
        <v>384.50000000000199</v>
      </c>
      <c r="N3123" s="13">
        <v>13359.9</v>
      </c>
      <c r="O3123" s="22" t="s">
        <v>0</v>
      </c>
    </row>
    <row r="3124" spans="1:15" x14ac:dyDescent="0.35">
      <c r="A3124" s="9">
        <v>39944.041666666664</v>
      </c>
      <c r="B3124" s="56"/>
      <c r="C3124" s="12">
        <v>383.02053833007813</v>
      </c>
      <c r="D3124" s="11">
        <v>11289.77392578125</v>
      </c>
      <c r="E3124" s="45" t="s">
        <v>15</v>
      </c>
      <c r="F3124" s="56"/>
      <c r="G3124" s="51">
        <v>12749.44</v>
      </c>
      <c r="H3124" s="25">
        <v>384.58807401372866</v>
      </c>
      <c r="I3124" s="13">
        <v>12749.44</v>
      </c>
      <c r="J3124" s="26" t="s">
        <v>0</v>
      </c>
      <c r="K3124" s="56"/>
      <c r="L3124" s="16">
        <v>12749.44</v>
      </c>
      <c r="M3124" s="23">
        <v>384.50000000000199</v>
      </c>
      <c r="N3124" s="13">
        <v>12749.44</v>
      </c>
      <c r="O3124" s="22" t="s">
        <v>0</v>
      </c>
    </row>
    <row r="3125" spans="1:15" x14ac:dyDescent="0.35">
      <c r="A3125" s="9">
        <v>39944.083333333336</v>
      </c>
      <c r="B3125" s="56"/>
      <c r="C3125" s="12">
        <v>383.02053833007813</v>
      </c>
      <c r="D3125" s="11">
        <v>11297.8623046875</v>
      </c>
      <c r="E3125" s="45" t="s">
        <v>15</v>
      </c>
      <c r="F3125" s="56"/>
      <c r="G3125" s="51">
        <v>13143.49</v>
      </c>
      <c r="H3125" s="25">
        <v>384.58807401372866</v>
      </c>
      <c r="I3125" s="13">
        <v>13143.49</v>
      </c>
      <c r="J3125" s="26" t="s">
        <v>0</v>
      </c>
      <c r="K3125" s="56"/>
      <c r="L3125" s="16">
        <v>13143.49</v>
      </c>
      <c r="M3125" s="23">
        <v>384.50000000000199</v>
      </c>
      <c r="N3125" s="13">
        <v>13143.49</v>
      </c>
      <c r="O3125" s="22" t="s">
        <v>0</v>
      </c>
    </row>
    <row r="3126" spans="1:15" x14ac:dyDescent="0.35">
      <c r="A3126" s="9">
        <v>39944.125</v>
      </c>
      <c r="B3126" s="56"/>
      <c r="C3126" s="12">
        <v>383.02053833007813</v>
      </c>
      <c r="D3126" s="11">
        <v>11295.14013671875</v>
      </c>
      <c r="E3126" s="45" t="s">
        <v>15</v>
      </c>
      <c r="F3126" s="56"/>
      <c r="G3126" s="51">
        <v>13500.04</v>
      </c>
      <c r="H3126" s="25">
        <v>384.58807401372866</v>
      </c>
      <c r="I3126" s="13">
        <v>13500.04</v>
      </c>
      <c r="J3126" s="26" t="s">
        <v>0</v>
      </c>
      <c r="K3126" s="56"/>
      <c r="L3126" s="16">
        <v>13500.04</v>
      </c>
      <c r="M3126" s="23">
        <v>384.50000000000199</v>
      </c>
      <c r="N3126" s="13">
        <v>13500.04</v>
      </c>
      <c r="O3126" s="22" t="s">
        <v>0</v>
      </c>
    </row>
    <row r="3127" spans="1:15" x14ac:dyDescent="0.35">
      <c r="A3127" s="9">
        <v>39944.166666666664</v>
      </c>
      <c r="B3127" s="56"/>
      <c r="C3127" s="12">
        <v>383.06936645507813</v>
      </c>
      <c r="D3127" s="11">
        <v>11247.62255859375</v>
      </c>
      <c r="E3127" s="45" t="s">
        <v>15</v>
      </c>
      <c r="F3127" s="56"/>
      <c r="G3127" s="51">
        <v>13814.86</v>
      </c>
      <c r="H3127" s="25">
        <v>384.58807401372866</v>
      </c>
      <c r="I3127" s="13">
        <v>13814.86</v>
      </c>
      <c r="J3127" s="26" t="s">
        <v>0</v>
      </c>
      <c r="K3127" s="56"/>
      <c r="L3127" s="16">
        <v>13814.86</v>
      </c>
      <c r="M3127" s="23">
        <v>384.50000000000199</v>
      </c>
      <c r="N3127" s="13">
        <v>13814.86</v>
      </c>
      <c r="O3127" s="22" t="s">
        <v>0</v>
      </c>
    </row>
    <row r="3128" spans="1:15" x14ac:dyDescent="0.35">
      <c r="A3128" s="9">
        <v>39944.208333333336</v>
      </c>
      <c r="B3128" s="56"/>
      <c r="C3128" s="12">
        <v>383.06936645507813</v>
      </c>
      <c r="D3128" s="11">
        <v>11245.07421875</v>
      </c>
      <c r="E3128" s="45" t="s">
        <v>15</v>
      </c>
      <c r="F3128" s="56"/>
      <c r="G3128" s="51">
        <v>14086.06</v>
      </c>
      <c r="H3128" s="25">
        <v>384.58807401372866</v>
      </c>
      <c r="I3128" s="13">
        <v>14086.06</v>
      </c>
      <c r="J3128" s="26" t="s">
        <v>0</v>
      </c>
      <c r="K3128" s="56"/>
      <c r="L3128" s="16">
        <v>14086.06</v>
      </c>
      <c r="M3128" s="23">
        <v>384.50000000000199</v>
      </c>
      <c r="N3128" s="13">
        <v>14086.06</v>
      </c>
      <c r="O3128" s="22" t="s">
        <v>0</v>
      </c>
    </row>
    <row r="3129" spans="1:15" x14ac:dyDescent="0.35">
      <c r="A3129" s="9">
        <v>39944.25</v>
      </c>
      <c r="B3129" s="56"/>
      <c r="C3129" s="12">
        <v>382.9716796875</v>
      </c>
      <c r="D3129" s="11">
        <v>11263.87939453125</v>
      </c>
      <c r="E3129" s="45" t="s">
        <v>15</v>
      </c>
      <c r="F3129" s="56"/>
      <c r="G3129" s="51">
        <v>14312.99</v>
      </c>
      <c r="H3129" s="25">
        <v>384.58807401372866</v>
      </c>
      <c r="I3129" s="13">
        <v>14312.99</v>
      </c>
      <c r="J3129" s="26" t="s">
        <v>0</v>
      </c>
      <c r="K3129" s="56"/>
      <c r="L3129" s="16">
        <v>14312.99</v>
      </c>
      <c r="M3129" s="23">
        <v>384.50000000000199</v>
      </c>
      <c r="N3129" s="13">
        <v>14312.99</v>
      </c>
      <c r="O3129" s="22" t="s">
        <v>0</v>
      </c>
    </row>
    <row r="3130" spans="1:15" x14ac:dyDescent="0.35">
      <c r="A3130" s="9">
        <v>39944.291666666664</v>
      </c>
      <c r="B3130" s="56"/>
      <c r="C3130" s="12">
        <v>382.7763671875</v>
      </c>
      <c r="D3130" s="11">
        <v>11267.271484375</v>
      </c>
      <c r="E3130" s="45" t="s">
        <v>15</v>
      </c>
      <c r="F3130" s="56"/>
      <c r="G3130" s="51">
        <v>14496.35</v>
      </c>
      <c r="H3130" s="25">
        <v>384.58807401372866</v>
      </c>
      <c r="I3130" s="13">
        <v>14496.35</v>
      </c>
      <c r="J3130" s="26" t="s">
        <v>0</v>
      </c>
      <c r="K3130" s="56"/>
      <c r="L3130" s="16">
        <v>14496.35</v>
      </c>
      <c r="M3130" s="23">
        <v>384.50000000000199</v>
      </c>
      <c r="N3130" s="13">
        <v>14496.35</v>
      </c>
      <c r="O3130" s="22" t="s">
        <v>0</v>
      </c>
    </row>
    <row r="3131" spans="1:15" x14ac:dyDescent="0.35">
      <c r="A3131" s="9">
        <v>39944.333333333336</v>
      </c>
      <c r="B3131" s="56"/>
      <c r="C3131" s="12">
        <v>382.5810546875</v>
      </c>
      <c r="D3131" s="11">
        <v>11316.72900390625</v>
      </c>
      <c r="E3131" s="45" t="s">
        <v>15</v>
      </c>
      <c r="F3131" s="56"/>
      <c r="G3131" s="51">
        <v>14638.43</v>
      </c>
      <c r="H3131" s="25">
        <v>384.58807401372866</v>
      </c>
      <c r="I3131" s="13">
        <v>14638.43</v>
      </c>
      <c r="J3131" s="26" t="s">
        <v>0</v>
      </c>
      <c r="K3131" s="56"/>
      <c r="L3131" s="16">
        <v>14638.43</v>
      </c>
      <c r="M3131" s="23">
        <v>384.50000000000199</v>
      </c>
      <c r="N3131" s="13">
        <v>14638.43</v>
      </c>
      <c r="O3131" s="22" t="s">
        <v>0</v>
      </c>
    </row>
    <row r="3132" spans="1:15" x14ac:dyDescent="0.35">
      <c r="A3132" s="9">
        <v>39944.375</v>
      </c>
      <c r="B3132" s="56"/>
      <c r="C3132" s="12">
        <v>382.4833984375</v>
      </c>
      <c r="D3132" s="11">
        <v>11272.744140625</v>
      </c>
      <c r="E3132" s="45" t="s">
        <v>15</v>
      </c>
      <c r="F3132" s="56"/>
      <c r="G3132" s="51">
        <v>14743.15</v>
      </c>
      <c r="H3132" s="25">
        <v>384.58807401372866</v>
      </c>
      <c r="I3132" s="13">
        <v>14743.15</v>
      </c>
      <c r="J3132" s="26" t="s">
        <v>0</v>
      </c>
      <c r="K3132" s="56"/>
      <c r="L3132" s="16">
        <v>14743.15</v>
      </c>
      <c r="M3132" s="23">
        <v>384.50000000000199</v>
      </c>
      <c r="N3132" s="13">
        <v>14743.15</v>
      </c>
      <c r="O3132" s="22" t="s">
        <v>0</v>
      </c>
    </row>
    <row r="3133" spans="1:15" x14ac:dyDescent="0.35">
      <c r="A3133" s="9">
        <v>39944.416666666664</v>
      </c>
      <c r="B3133" s="56"/>
      <c r="C3133" s="12">
        <v>382.3857421875</v>
      </c>
      <c r="D3133" s="11">
        <v>11264.3466796875</v>
      </c>
      <c r="E3133" s="45" t="s">
        <v>15</v>
      </c>
      <c r="F3133" s="56"/>
      <c r="G3133" s="51">
        <v>14816.05</v>
      </c>
      <c r="H3133" s="25">
        <v>384.58807401372866</v>
      </c>
      <c r="I3133" s="13">
        <v>14816.05</v>
      </c>
      <c r="J3133" s="26" t="s">
        <v>0</v>
      </c>
      <c r="K3133" s="56"/>
      <c r="L3133" s="16">
        <v>14816.05</v>
      </c>
      <c r="M3133" s="23">
        <v>384.50000000000199</v>
      </c>
      <c r="N3133" s="13">
        <v>14816.05</v>
      </c>
      <c r="O3133" s="22" t="s">
        <v>0</v>
      </c>
    </row>
    <row r="3134" spans="1:15" x14ac:dyDescent="0.35">
      <c r="A3134" s="9">
        <v>39944.458333333336</v>
      </c>
      <c r="B3134" s="56"/>
      <c r="C3134" s="12">
        <v>382.2880859375</v>
      </c>
      <c r="D3134" s="11">
        <v>11248.17138671875</v>
      </c>
      <c r="E3134" s="45" t="s">
        <v>15</v>
      </c>
      <c r="F3134" s="56"/>
      <c r="G3134" s="51">
        <v>14864.46</v>
      </c>
      <c r="H3134" s="25">
        <v>384.58807401372866</v>
      </c>
      <c r="I3134" s="13">
        <v>14864.46</v>
      </c>
      <c r="J3134" s="26" t="s">
        <v>0</v>
      </c>
      <c r="K3134" s="56"/>
      <c r="L3134" s="16">
        <v>14864.46</v>
      </c>
      <c r="M3134" s="23">
        <v>384.50000000000199</v>
      </c>
      <c r="N3134" s="13">
        <v>14864.46</v>
      </c>
      <c r="O3134" s="22" t="s">
        <v>0</v>
      </c>
    </row>
    <row r="3135" spans="1:15" x14ac:dyDescent="0.35">
      <c r="A3135" s="9">
        <v>39944.5</v>
      </c>
      <c r="B3135" s="56"/>
      <c r="C3135" s="12">
        <v>382.1904296875</v>
      </c>
      <c r="D3135" s="11">
        <v>11245.57861328125</v>
      </c>
      <c r="E3135" s="45" t="s">
        <v>15</v>
      </c>
      <c r="F3135" s="56"/>
      <c r="G3135" s="51">
        <v>14898.01</v>
      </c>
      <c r="H3135" s="25">
        <v>384.58807401372866</v>
      </c>
      <c r="I3135" s="13">
        <v>14898.01</v>
      </c>
      <c r="J3135" s="26" t="s">
        <v>0</v>
      </c>
      <c r="K3135" s="56"/>
      <c r="L3135" s="16">
        <v>14898.01</v>
      </c>
      <c r="M3135" s="23">
        <v>384.50000000000199</v>
      </c>
      <c r="N3135" s="13">
        <v>14898.01</v>
      </c>
      <c r="O3135" s="22" t="s">
        <v>0</v>
      </c>
    </row>
    <row r="3136" spans="1:15" x14ac:dyDescent="0.35">
      <c r="A3136" s="9">
        <v>39944.541666666664</v>
      </c>
      <c r="B3136" s="56"/>
      <c r="C3136" s="12">
        <v>382.1416015625</v>
      </c>
      <c r="D3136" s="11">
        <v>11240.9765625</v>
      </c>
      <c r="E3136" s="45" t="s">
        <v>15</v>
      </c>
      <c r="F3136" s="56"/>
      <c r="G3136" s="51">
        <v>14928.35</v>
      </c>
      <c r="H3136" s="25">
        <v>384.58807401372866</v>
      </c>
      <c r="I3136" s="13">
        <v>14928.35</v>
      </c>
      <c r="J3136" s="26" t="s">
        <v>0</v>
      </c>
      <c r="K3136" s="56"/>
      <c r="L3136" s="16">
        <v>14928.35</v>
      </c>
      <c r="M3136" s="23">
        <v>384.50000000000199</v>
      </c>
      <c r="N3136" s="13">
        <v>14928.35</v>
      </c>
      <c r="O3136" s="22" t="s">
        <v>0</v>
      </c>
    </row>
    <row r="3137" spans="1:15" x14ac:dyDescent="0.35">
      <c r="A3137" s="9">
        <v>39944.583333333336</v>
      </c>
      <c r="B3137" s="56"/>
      <c r="C3137" s="12">
        <v>382.1416015625</v>
      </c>
      <c r="D3137" s="11">
        <v>11225.8916015625</v>
      </c>
      <c r="E3137" s="45" t="s">
        <v>15</v>
      </c>
      <c r="F3137" s="56"/>
      <c r="G3137" s="51">
        <v>14967.4</v>
      </c>
      <c r="H3137" s="25">
        <v>384.58807401372866</v>
      </c>
      <c r="I3137" s="13">
        <v>14967.4</v>
      </c>
      <c r="J3137" s="26" t="s">
        <v>0</v>
      </c>
      <c r="K3137" s="56"/>
      <c r="L3137" s="16">
        <v>14967.4</v>
      </c>
      <c r="M3137" s="23">
        <v>384.50000000000199</v>
      </c>
      <c r="N3137" s="13">
        <v>14967.4</v>
      </c>
      <c r="O3137" s="22" t="s">
        <v>0</v>
      </c>
    </row>
    <row r="3138" spans="1:15" x14ac:dyDescent="0.35">
      <c r="A3138" s="9">
        <v>39944.625</v>
      </c>
      <c r="B3138" s="56"/>
      <c r="C3138" s="12">
        <v>382.0439453125</v>
      </c>
      <c r="D3138" s="11">
        <v>11216.9560546875</v>
      </c>
      <c r="E3138" s="45" t="s">
        <v>15</v>
      </c>
      <c r="F3138" s="56"/>
      <c r="G3138" s="51">
        <v>15024.9</v>
      </c>
      <c r="H3138" s="25">
        <v>384.58807401372866</v>
      </c>
      <c r="I3138" s="13">
        <v>15024.9</v>
      </c>
      <c r="J3138" s="26" t="s">
        <v>0</v>
      </c>
      <c r="K3138" s="56"/>
      <c r="L3138" s="16">
        <v>15024.9</v>
      </c>
      <c r="M3138" s="23">
        <v>384.50000000000199</v>
      </c>
      <c r="N3138" s="13">
        <v>15024.9</v>
      </c>
      <c r="O3138" s="22" t="s">
        <v>0</v>
      </c>
    </row>
    <row r="3139" spans="1:15" x14ac:dyDescent="0.35">
      <c r="A3139" s="9">
        <v>39944.666666666664</v>
      </c>
      <c r="B3139" s="56"/>
      <c r="C3139" s="12">
        <v>381.9951171875</v>
      </c>
      <c r="D3139" s="11">
        <v>11205.8564453125</v>
      </c>
      <c r="E3139" s="45" t="s">
        <v>15</v>
      </c>
      <c r="F3139" s="56"/>
      <c r="G3139" s="51">
        <v>15106.46</v>
      </c>
      <c r="H3139" s="25">
        <v>384.58807401372866</v>
      </c>
      <c r="I3139" s="13">
        <v>15106.46</v>
      </c>
      <c r="J3139" s="26" t="s">
        <v>0</v>
      </c>
      <c r="K3139" s="56"/>
      <c r="L3139" s="16">
        <v>15106.46</v>
      </c>
      <c r="M3139" s="23">
        <v>384.50000000000199</v>
      </c>
      <c r="N3139" s="13">
        <v>15106.46</v>
      </c>
      <c r="O3139" s="22" t="s">
        <v>0</v>
      </c>
    </row>
    <row r="3140" spans="1:15" x14ac:dyDescent="0.35">
      <c r="A3140" s="9">
        <v>39944.708333333336</v>
      </c>
      <c r="B3140" s="56"/>
      <c r="C3140" s="12">
        <v>381.8974609375</v>
      </c>
      <c r="D3140" s="11">
        <v>11199.6953125</v>
      </c>
      <c r="E3140" s="45" t="s">
        <v>15</v>
      </c>
      <c r="F3140" s="56"/>
      <c r="G3140" s="51">
        <v>15212.96</v>
      </c>
      <c r="H3140" s="25">
        <v>384.58807401372866</v>
      </c>
      <c r="I3140" s="13">
        <v>15212.96</v>
      </c>
      <c r="J3140" s="26" t="s">
        <v>0</v>
      </c>
      <c r="K3140" s="56"/>
      <c r="L3140" s="16">
        <v>15212.96</v>
      </c>
      <c r="M3140" s="23">
        <v>384.50000000000199</v>
      </c>
      <c r="N3140" s="13">
        <v>15212.96</v>
      </c>
      <c r="O3140" s="22" t="s">
        <v>0</v>
      </c>
    </row>
    <row r="3141" spans="1:15" x14ac:dyDescent="0.35">
      <c r="A3141" s="9">
        <v>39944.75</v>
      </c>
      <c r="B3141" s="56"/>
      <c r="C3141" s="12">
        <v>381.9462890625</v>
      </c>
      <c r="D3141" s="11">
        <v>11215.1318359375</v>
      </c>
      <c r="E3141" s="45" t="s">
        <v>15</v>
      </c>
      <c r="F3141" s="56"/>
      <c r="G3141" s="51">
        <v>15341.39</v>
      </c>
      <c r="H3141" s="25">
        <v>384.58807401372866</v>
      </c>
      <c r="I3141" s="13">
        <v>15341.39</v>
      </c>
      <c r="J3141" s="26" t="s">
        <v>0</v>
      </c>
      <c r="K3141" s="56"/>
      <c r="L3141" s="16">
        <v>15341.39</v>
      </c>
      <c r="M3141" s="23">
        <v>384.50000000000199</v>
      </c>
      <c r="N3141" s="13">
        <v>15341.39</v>
      </c>
      <c r="O3141" s="22" t="s">
        <v>0</v>
      </c>
    </row>
    <row r="3142" spans="1:15" x14ac:dyDescent="0.35">
      <c r="A3142" s="9">
        <v>39944.791666666664</v>
      </c>
      <c r="B3142" s="56"/>
      <c r="C3142" s="12">
        <v>381.9462890625</v>
      </c>
      <c r="D3142" s="11">
        <v>11182.59814453125</v>
      </c>
      <c r="E3142" s="45" t="s">
        <v>15</v>
      </c>
      <c r="F3142" s="56"/>
      <c r="G3142" s="51">
        <v>15486.39</v>
      </c>
      <c r="H3142" s="25">
        <v>384.58807401372866</v>
      </c>
      <c r="I3142" s="13">
        <v>15486.39</v>
      </c>
      <c r="J3142" s="26" t="s">
        <v>0</v>
      </c>
      <c r="K3142" s="56"/>
      <c r="L3142" s="16">
        <v>15486.39</v>
      </c>
      <c r="M3142" s="23">
        <v>384.50000000000199</v>
      </c>
      <c r="N3142" s="13">
        <v>15486.39</v>
      </c>
      <c r="O3142" s="22" t="s">
        <v>0</v>
      </c>
    </row>
    <row r="3143" spans="1:15" x14ac:dyDescent="0.35">
      <c r="A3143" s="9">
        <v>39944.833333333336</v>
      </c>
      <c r="B3143" s="56"/>
      <c r="C3143" s="12">
        <v>381.9462890625</v>
      </c>
      <c r="D3143" s="11">
        <v>11191.76953125</v>
      </c>
      <c r="E3143" s="45" t="s">
        <v>15</v>
      </c>
      <c r="F3143" s="56"/>
      <c r="G3143" s="51">
        <v>15641.92</v>
      </c>
      <c r="H3143" s="25">
        <v>384.58807401372866</v>
      </c>
      <c r="I3143" s="13">
        <v>15641.92</v>
      </c>
      <c r="J3143" s="26" t="s">
        <v>0</v>
      </c>
      <c r="K3143" s="56"/>
      <c r="L3143" s="16">
        <v>15641.92</v>
      </c>
      <c r="M3143" s="23">
        <v>384.50000000000199</v>
      </c>
      <c r="N3143" s="13">
        <v>15641.92</v>
      </c>
      <c r="O3143" s="22" t="s">
        <v>0</v>
      </c>
    </row>
    <row r="3144" spans="1:15" x14ac:dyDescent="0.35">
      <c r="A3144" s="9">
        <v>39944.875</v>
      </c>
      <c r="B3144" s="56"/>
      <c r="C3144" s="12">
        <v>381.9462890625</v>
      </c>
      <c r="D3144" s="11">
        <v>11156.267578125</v>
      </c>
      <c r="E3144" s="45" t="s">
        <v>15</v>
      </c>
      <c r="F3144" s="56"/>
      <c r="G3144" s="51">
        <v>15802.32</v>
      </c>
      <c r="H3144" s="25">
        <v>384.58807401372866</v>
      </c>
      <c r="I3144" s="13">
        <v>15802.32</v>
      </c>
      <c r="J3144" s="26" t="s">
        <v>0</v>
      </c>
      <c r="K3144" s="56"/>
      <c r="L3144" s="16">
        <v>15802.32</v>
      </c>
      <c r="M3144" s="23">
        <v>384.50000000000199</v>
      </c>
      <c r="N3144" s="13">
        <v>15802.32</v>
      </c>
      <c r="O3144" s="22" t="s">
        <v>0</v>
      </c>
    </row>
    <row r="3145" spans="1:15" x14ac:dyDescent="0.35">
      <c r="A3145" s="9">
        <v>39944.916666666664</v>
      </c>
      <c r="B3145" s="56"/>
      <c r="C3145" s="12">
        <v>381.9462890625</v>
      </c>
      <c r="D3145" s="11">
        <v>11163.28369140625</v>
      </c>
      <c r="E3145" s="45" t="s">
        <v>15</v>
      </c>
      <c r="F3145" s="56"/>
      <c r="G3145" s="51">
        <v>15962.61</v>
      </c>
      <c r="H3145" s="25">
        <v>384.58807401372866</v>
      </c>
      <c r="I3145" s="13">
        <v>15962.61</v>
      </c>
      <c r="J3145" s="26" t="s">
        <v>0</v>
      </c>
      <c r="K3145" s="56"/>
      <c r="L3145" s="16">
        <v>15962.61</v>
      </c>
      <c r="M3145" s="23">
        <v>384.50000000000199</v>
      </c>
      <c r="N3145" s="13">
        <v>15962.61</v>
      </c>
      <c r="O3145" s="22" t="s">
        <v>0</v>
      </c>
    </row>
    <row r="3146" spans="1:15" x14ac:dyDescent="0.35">
      <c r="A3146" s="9">
        <v>39944.958333333336</v>
      </c>
      <c r="B3146" s="56"/>
      <c r="C3146" s="12">
        <v>381.9462890625</v>
      </c>
      <c r="D3146" s="11">
        <v>11208.3544921875</v>
      </c>
      <c r="E3146" s="45" t="s">
        <v>15</v>
      </c>
      <c r="F3146" s="56"/>
      <c r="G3146" s="51">
        <v>16118.36</v>
      </c>
      <c r="H3146" s="25">
        <v>384.58807401372866</v>
      </c>
      <c r="I3146" s="13">
        <v>16118.36</v>
      </c>
      <c r="J3146" s="26" t="s">
        <v>0</v>
      </c>
      <c r="K3146" s="56"/>
      <c r="L3146" s="16">
        <v>16118.36</v>
      </c>
      <c r="M3146" s="23">
        <v>384.50000000000199</v>
      </c>
      <c r="N3146" s="13">
        <v>16118.36</v>
      </c>
      <c r="O3146" s="22" t="s">
        <v>0</v>
      </c>
    </row>
    <row r="3147" spans="1:15" x14ac:dyDescent="0.35">
      <c r="A3147" s="9">
        <v>39945</v>
      </c>
      <c r="B3147" s="56"/>
      <c r="C3147" s="12">
        <v>381.8974609375</v>
      </c>
      <c r="D3147" s="11">
        <v>11208.85888671875</v>
      </c>
      <c r="E3147" s="45" t="s">
        <v>15</v>
      </c>
      <c r="F3147" s="56"/>
      <c r="G3147" s="51">
        <v>16265.34</v>
      </c>
      <c r="H3147" s="25">
        <v>384.58807401372866</v>
      </c>
      <c r="I3147" s="13">
        <v>16265.34</v>
      </c>
      <c r="J3147" s="26" t="s">
        <v>0</v>
      </c>
      <c r="K3147" s="56"/>
      <c r="L3147" s="16">
        <v>16265.34</v>
      </c>
      <c r="M3147" s="23">
        <v>384.50000000000199</v>
      </c>
      <c r="N3147" s="13">
        <v>16265.34</v>
      </c>
      <c r="O3147" s="22" t="s">
        <v>0</v>
      </c>
    </row>
    <row r="3148" spans="1:15" x14ac:dyDescent="0.35">
      <c r="A3148" s="9">
        <v>39945.041666666664</v>
      </c>
      <c r="B3148" s="56"/>
      <c r="C3148" s="12">
        <v>381.8974609375</v>
      </c>
      <c r="D3148" s="11">
        <v>11185.47802734375</v>
      </c>
      <c r="E3148" s="45" t="s">
        <v>15</v>
      </c>
      <c r="F3148" s="56"/>
      <c r="G3148" s="51">
        <v>15625.51</v>
      </c>
      <c r="H3148" s="25">
        <v>384.58807401372866</v>
      </c>
      <c r="I3148" s="13">
        <v>15625.51</v>
      </c>
      <c r="J3148" s="26" t="s">
        <v>0</v>
      </c>
      <c r="K3148" s="56"/>
      <c r="L3148" s="16">
        <v>15625.51</v>
      </c>
      <c r="M3148" s="23">
        <v>384.50000000000199</v>
      </c>
      <c r="N3148" s="13">
        <v>15625.51</v>
      </c>
      <c r="O3148" s="22" t="s">
        <v>0</v>
      </c>
    </row>
    <row r="3149" spans="1:15" x14ac:dyDescent="0.35">
      <c r="A3149" s="9">
        <v>39945.083333333336</v>
      </c>
      <c r="B3149" s="56"/>
      <c r="C3149" s="12">
        <v>381.8974609375</v>
      </c>
      <c r="D3149" s="11">
        <v>11172.0322265625</v>
      </c>
      <c r="E3149" s="45" t="s">
        <v>15</v>
      </c>
      <c r="F3149" s="56"/>
      <c r="G3149" s="51">
        <v>15737.82</v>
      </c>
      <c r="H3149" s="25">
        <v>384.58807401372866</v>
      </c>
      <c r="I3149" s="13">
        <v>15737.82</v>
      </c>
      <c r="J3149" s="26" t="s">
        <v>0</v>
      </c>
      <c r="K3149" s="56"/>
      <c r="L3149" s="16">
        <v>15737.82</v>
      </c>
      <c r="M3149" s="23">
        <v>384.50000000000199</v>
      </c>
      <c r="N3149" s="13">
        <v>15737.82</v>
      </c>
      <c r="O3149" s="22" t="s">
        <v>0</v>
      </c>
    </row>
    <row r="3150" spans="1:15" x14ac:dyDescent="0.35">
      <c r="A3150" s="9">
        <v>39945.125</v>
      </c>
      <c r="B3150" s="56"/>
      <c r="C3150" s="12">
        <v>381.8486328125</v>
      </c>
      <c r="D3150" s="11">
        <v>11174.78857421875</v>
      </c>
      <c r="E3150" s="45" t="s">
        <v>15</v>
      </c>
      <c r="F3150" s="56"/>
      <c r="G3150" s="51">
        <v>15821.73</v>
      </c>
      <c r="H3150" s="25">
        <v>384.58807401372866</v>
      </c>
      <c r="I3150" s="13">
        <v>15821.73</v>
      </c>
      <c r="J3150" s="26" t="s">
        <v>0</v>
      </c>
      <c r="K3150" s="56"/>
      <c r="L3150" s="16">
        <v>15821.73</v>
      </c>
      <c r="M3150" s="23">
        <v>384.50000000000199</v>
      </c>
      <c r="N3150" s="13">
        <v>15821.73</v>
      </c>
      <c r="O3150" s="22" t="s">
        <v>0</v>
      </c>
    </row>
    <row r="3151" spans="1:15" x14ac:dyDescent="0.35">
      <c r="A3151" s="9">
        <v>39945.166666666664</v>
      </c>
      <c r="B3151" s="56"/>
      <c r="C3151" s="12">
        <v>381.8486328125</v>
      </c>
      <c r="D3151" s="11">
        <v>11179.30078125</v>
      </c>
      <c r="E3151" s="45" t="s">
        <v>15</v>
      </c>
      <c r="F3151" s="56"/>
      <c r="G3151" s="51">
        <v>15872.03</v>
      </c>
      <c r="H3151" s="25">
        <v>384.58807401372866</v>
      </c>
      <c r="I3151" s="13">
        <v>15872.03</v>
      </c>
      <c r="J3151" s="26" t="s">
        <v>0</v>
      </c>
      <c r="K3151" s="56"/>
      <c r="L3151" s="16">
        <v>15872.03</v>
      </c>
      <c r="M3151" s="23">
        <v>384.50000000000199</v>
      </c>
      <c r="N3151" s="13">
        <v>15872.03</v>
      </c>
      <c r="O3151" s="22" t="s">
        <v>0</v>
      </c>
    </row>
    <row r="3152" spans="1:15" x14ac:dyDescent="0.35">
      <c r="A3152" s="9">
        <v>39945.208333333336</v>
      </c>
      <c r="B3152" s="56"/>
      <c r="C3152" s="12">
        <v>381.8974609375</v>
      </c>
      <c r="D3152" s="11">
        <v>11162.5</v>
      </c>
      <c r="E3152" s="45" t="s">
        <v>15</v>
      </c>
      <c r="F3152" s="56"/>
      <c r="G3152" s="51">
        <v>15887.86</v>
      </c>
      <c r="H3152" s="25">
        <v>384.58807401372866</v>
      </c>
      <c r="I3152" s="13">
        <v>15887.86</v>
      </c>
      <c r="J3152" s="26" t="s">
        <v>0</v>
      </c>
      <c r="K3152" s="56"/>
      <c r="L3152" s="16">
        <v>15887.86</v>
      </c>
      <c r="M3152" s="23">
        <v>384.50000000000199</v>
      </c>
      <c r="N3152" s="13">
        <v>15887.86</v>
      </c>
      <c r="O3152" s="22" t="s">
        <v>0</v>
      </c>
    </row>
    <row r="3153" spans="1:15" x14ac:dyDescent="0.35">
      <c r="A3153" s="9">
        <v>39945.25</v>
      </c>
      <c r="B3153" s="56"/>
      <c r="C3153" s="12">
        <v>381.8974609375</v>
      </c>
      <c r="D3153" s="11">
        <v>11155.091796875</v>
      </c>
      <c r="E3153" s="45" t="s">
        <v>15</v>
      </c>
      <c r="F3153" s="56"/>
      <c r="G3153" s="51">
        <v>15873.23</v>
      </c>
      <c r="H3153" s="25">
        <v>384.58807401372866</v>
      </c>
      <c r="I3153" s="13">
        <v>15873.23</v>
      </c>
      <c r="J3153" s="26" t="s">
        <v>0</v>
      </c>
      <c r="K3153" s="56"/>
      <c r="L3153" s="16">
        <v>15873.23</v>
      </c>
      <c r="M3153" s="23">
        <v>384.50000000000199</v>
      </c>
      <c r="N3153" s="13">
        <v>15873.23</v>
      </c>
      <c r="O3153" s="22" t="s">
        <v>0</v>
      </c>
    </row>
    <row r="3154" spans="1:15" x14ac:dyDescent="0.35">
      <c r="A3154" s="9">
        <v>39945.291666666664</v>
      </c>
      <c r="B3154" s="56"/>
      <c r="C3154" s="12">
        <v>381.8974609375</v>
      </c>
      <c r="D3154" s="11">
        <v>11153.8994140625</v>
      </c>
      <c r="E3154" s="45" t="s">
        <v>15</v>
      </c>
      <c r="F3154" s="56"/>
      <c r="G3154" s="51">
        <v>15836.02</v>
      </c>
      <c r="H3154" s="25">
        <v>384.58807401372866</v>
      </c>
      <c r="I3154" s="13">
        <v>15836.02</v>
      </c>
      <c r="J3154" s="26" t="s">
        <v>0</v>
      </c>
      <c r="K3154" s="56"/>
      <c r="L3154" s="16">
        <v>15836.02</v>
      </c>
      <c r="M3154" s="23">
        <v>384.50000000000199</v>
      </c>
      <c r="N3154" s="13">
        <v>15836.02</v>
      </c>
      <c r="O3154" s="22" t="s">
        <v>0</v>
      </c>
    </row>
    <row r="3155" spans="1:15" x14ac:dyDescent="0.35">
      <c r="A3155" s="9">
        <v>39945.333333333336</v>
      </c>
      <c r="B3155" s="56"/>
      <c r="C3155" s="12">
        <v>381.8974609375</v>
      </c>
      <c r="D3155" s="11">
        <v>11148.01220703125</v>
      </c>
      <c r="E3155" s="45" t="s">
        <v>15</v>
      </c>
      <c r="F3155" s="56"/>
      <c r="G3155" s="51">
        <v>15785.98</v>
      </c>
      <c r="H3155" s="25">
        <v>384.58807401372866</v>
      </c>
      <c r="I3155" s="13">
        <v>15785.98</v>
      </c>
      <c r="J3155" s="26" t="s">
        <v>0</v>
      </c>
      <c r="K3155" s="56"/>
      <c r="L3155" s="16">
        <v>15785.98</v>
      </c>
      <c r="M3155" s="23">
        <v>384.50000000000199</v>
      </c>
      <c r="N3155" s="13">
        <v>15785.98</v>
      </c>
      <c r="O3155" s="22" t="s">
        <v>0</v>
      </c>
    </row>
    <row r="3156" spans="1:15" x14ac:dyDescent="0.35">
      <c r="A3156" s="9">
        <v>39945.375</v>
      </c>
      <c r="B3156" s="56"/>
      <c r="C3156" s="12">
        <v>381.8974609375</v>
      </c>
      <c r="D3156" s="11">
        <v>11129.76806640625</v>
      </c>
      <c r="E3156" s="45" t="s">
        <v>15</v>
      </c>
      <c r="F3156" s="56"/>
      <c r="G3156" s="51">
        <v>15732.33</v>
      </c>
      <c r="H3156" s="25">
        <v>384.58807401372866</v>
      </c>
      <c r="I3156" s="13">
        <v>15732.33</v>
      </c>
      <c r="J3156" s="26" t="s">
        <v>0</v>
      </c>
      <c r="K3156" s="56"/>
      <c r="L3156" s="16">
        <v>15732.33</v>
      </c>
      <c r="M3156" s="23">
        <v>384.50000000000199</v>
      </c>
      <c r="N3156" s="13">
        <v>15732.33</v>
      </c>
      <c r="O3156" s="22" t="s">
        <v>0</v>
      </c>
    </row>
    <row r="3157" spans="1:15" x14ac:dyDescent="0.35">
      <c r="A3157" s="9">
        <v>39945.416666666664</v>
      </c>
      <c r="B3157" s="56"/>
      <c r="C3157" s="12">
        <v>381.9462890625</v>
      </c>
      <c r="D3157" s="11">
        <v>11144.37890625</v>
      </c>
      <c r="E3157" s="45" t="s">
        <v>15</v>
      </c>
      <c r="F3157" s="56"/>
      <c r="G3157" s="51">
        <v>15681.92</v>
      </c>
      <c r="H3157" s="25">
        <v>384.58807401372866</v>
      </c>
      <c r="I3157" s="13">
        <v>15681.92</v>
      </c>
      <c r="J3157" s="26" t="s">
        <v>0</v>
      </c>
      <c r="K3157" s="56"/>
      <c r="L3157" s="16">
        <v>15681.92</v>
      </c>
      <c r="M3157" s="23">
        <v>384.50000000000199</v>
      </c>
      <c r="N3157" s="13">
        <v>15681.92</v>
      </c>
      <c r="O3157" s="22" t="s">
        <v>0</v>
      </c>
    </row>
    <row r="3158" spans="1:15" x14ac:dyDescent="0.35">
      <c r="A3158" s="9">
        <v>39945.458333333336</v>
      </c>
      <c r="B3158" s="56"/>
      <c r="C3158" s="12">
        <v>381.9951171875</v>
      </c>
      <c r="D3158" s="11">
        <v>11152.681640625</v>
      </c>
      <c r="E3158" s="45" t="s">
        <v>15</v>
      </c>
      <c r="F3158" s="56"/>
      <c r="G3158" s="51">
        <v>15638.56</v>
      </c>
      <c r="H3158" s="25">
        <v>384.58807401372866</v>
      </c>
      <c r="I3158" s="13">
        <v>15638.56</v>
      </c>
      <c r="J3158" s="26" t="s">
        <v>0</v>
      </c>
      <c r="K3158" s="56"/>
      <c r="L3158" s="16">
        <v>15638.56</v>
      </c>
      <c r="M3158" s="23">
        <v>384.50000000000199</v>
      </c>
      <c r="N3158" s="13">
        <v>15638.56</v>
      </c>
      <c r="O3158" s="22" t="s">
        <v>0</v>
      </c>
    </row>
    <row r="3159" spans="1:15" x14ac:dyDescent="0.35">
      <c r="A3159" s="9">
        <v>39945.5</v>
      </c>
      <c r="B3159" s="56"/>
      <c r="C3159" s="12">
        <v>382.0439453125</v>
      </c>
      <c r="D3159" s="11">
        <v>11133.5966796875</v>
      </c>
      <c r="E3159" s="45" t="s">
        <v>15</v>
      </c>
      <c r="F3159" s="56"/>
      <c r="G3159" s="51">
        <v>15603.18</v>
      </c>
      <c r="H3159" s="25">
        <v>384.58807401372866</v>
      </c>
      <c r="I3159" s="13">
        <v>15603.18</v>
      </c>
      <c r="J3159" s="26" t="s">
        <v>0</v>
      </c>
      <c r="K3159" s="56"/>
      <c r="L3159" s="16">
        <v>15603.18</v>
      </c>
      <c r="M3159" s="23">
        <v>384.50000000000199</v>
      </c>
      <c r="N3159" s="13">
        <v>15603.18</v>
      </c>
      <c r="O3159" s="22" t="s">
        <v>0</v>
      </c>
    </row>
    <row r="3160" spans="1:15" x14ac:dyDescent="0.35">
      <c r="A3160" s="9">
        <v>39945.541666666664</v>
      </c>
      <c r="B3160" s="56"/>
      <c r="C3160" s="12">
        <v>382.0927734375</v>
      </c>
      <c r="D3160" s="11">
        <v>11106.35693359375</v>
      </c>
      <c r="E3160" s="45" t="s">
        <v>15</v>
      </c>
      <c r="F3160" s="56"/>
      <c r="G3160" s="51">
        <v>15574.47</v>
      </c>
      <c r="H3160" s="25">
        <v>384.58807401372866</v>
      </c>
      <c r="I3160" s="13">
        <v>15574.47</v>
      </c>
      <c r="J3160" s="26" t="s">
        <v>0</v>
      </c>
      <c r="K3160" s="56"/>
      <c r="L3160" s="16">
        <v>15574.47</v>
      </c>
      <c r="M3160" s="23">
        <v>384.50000000000199</v>
      </c>
      <c r="N3160" s="13">
        <v>15574.47</v>
      </c>
      <c r="O3160" s="22" t="s">
        <v>0</v>
      </c>
    </row>
    <row r="3161" spans="1:15" x14ac:dyDescent="0.35">
      <c r="A3161" s="9">
        <v>39945.583333333336</v>
      </c>
      <c r="B3161" s="56"/>
      <c r="C3161" s="12">
        <v>382.1416015625</v>
      </c>
      <c r="D3161" s="11">
        <v>11071.8623046875</v>
      </c>
      <c r="E3161" s="45" t="s">
        <v>15</v>
      </c>
      <c r="F3161" s="56"/>
      <c r="G3161" s="51">
        <v>15549.63</v>
      </c>
      <c r="H3161" s="25">
        <v>384.58807401372866</v>
      </c>
      <c r="I3161" s="13">
        <v>15549.63</v>
      </c>
      <c r="J3161" s="26" t="s">
        <v>0</v>
      </c>
      <c r="K3161" s="56"/>
      <c r="L3161" s="16">
        <v>15549.63</v>
      </c>
      <c r="M3161" s="23">
        <v>384.50000000000199</v>
      </c>
      <c r="N3161" s="13">
        <v>15549.63</v>
      </c>
      <c r="O3161" s="22" t="s">
        <v>0</v>
      </c>
    </row>
    <row r="3162" spans="1:15" x14ac:dyDescent="0.35">
      <c r="A3162" s="9">
        <v>39945.625</v>
      </c>
      <c r="B3162" s="56"/>
      <c r="C3162" s="12">
        <v>382.1416015625</v>
      </c>
      <c r="D3162" s="11">
        <v>11089.13427734375</v>
      </c>
      <c r="E3162" s="45" t="s">
        <v>15</v>
      </c>
      <c r="F3162" s="56"/>
      <c r="G3162" s="51">
        <v>15525.16</v>
      </c>
      <c r="H3162" s="25">
        <v>384.58807401372866</v>
      </c>
      <c r="I3162" s="13">
        <v>15525.16</v>
      </c>
      <c r="J3162" s="26" t="s">
        <v>0</v>
      </c>
      <c r="K3162" s="56"/>
      <c r="L3162" s="16">
        <v>15525.16</v>
      </c>
      <c r="M3162" s="23">
        <v>384.50000000000199</v>
      </c>
      <c r="N3162" s="13">
        <v>15525.16</v>
      </c>
      <c r="O3162" s="22" t="s">
        <v>0</v>
      </c>
    </row>
    <row r="3163" spans="1:15" x14ac:dyDescent="0.35">
      <c r="A3163" s="9">
        <v>39945.666666666664</v>
      </c>
      <c r="B3163" s="56"/>
      <c r="C3163" s="12">
        <v>382.1416015625</v>
      </c>
      <c r="D3163" s="11">
        <v>11111.7861328125</v>
      </c>
      <c r="E3163" s="45" t="s">
        <v>15</v>
      </c>
      <c r="F3163" s="56"/>
      <c r="G3163" s="51">
        <v>15497.73</v>
      </c>
      <c r="H3163" s="25">
        <v>384.58807401372866</v>
      </c>
      <c r="I3163" s="13">
        <v>15497.73</v>
      </c>
      <c r="J3163" s="26" t="s">
        <v>0</v>
      </c>
      <c r="K3163" s="56"/>
      <c r="L3163" s="16">
        <v>15497.73</v>
      </c>
      <c r="M3163" s="23">
        <v>384.50000000000199</v>
      </c>
      <c r="N3163" s="13">
        <v>15497.73</v>
      </c>
      <c r="O3163" s="22" t="s">
        <v>0</v>
      </c>
    </row>
    <row r="3164" spans="1:15" x14ac:dyDescent="0.35">
      <c r="A3164" s="9">
        <v>39945.708333333336</v>
      </c>
      <c r="B3164" s="56"/>
      <c r="C3164" s="12">
        <v>382.1416015625</v>
      </c>
      <c r="D3164" s="11">
        <v>11106.556640625</v>
      </c>
      <c r="E3164" s="45" t="s">
        <v>15</v>
      </c>
      <c r="F3164" s="56"/>
      <c r="G3164" s="51">
        <v>15464.81</v>
      </c>
      <c r="H3164" s="25">
        <v>384.58807401372866</v>
      </c>
      <c r="I3164" s="13">
        <v>15464.81</v>
      </c>
      <c r="J3164" s="26" t="s">
        <v>0</v>
      </c>
      <c r="K3164" s="56"/>
      <c r="L3164" s="16">
        <v>15464.81</v>
      </c>
      <c r="M3164" s="23">
        <v>384.50000000000199</v>
      </c>
      <c r="N3164" s="13">
        <v>15464.81</v>
      </c>
      <c r="O3164" s="22" t="s">
        <v>0</v>
      </c>
    </row>
    <row r="3165" spans="1:15" x14ac:dyDescent="0.35">
      <c r="A3165" s="9">
        <v>39945.75</v>
      </c>
      <c r="B3165" s="56"/>
      <c r="C3165" s="12">
        <v>382.1416015625</v>
      </c>
      <c r="D3165" s="11">
        <v>11122.833984375</v>
      </c>
      <c r="E3165" s="45" t="s">
        <v>15</v>
      </c>
      <c r="F3165" s="56"/>
      <c r="G3165" s="51">
        <v>15425.17</v>
      </c>
      <c r="H3165" s="25">
        <v>384.58807401372866</v>
      </c>
      <c r="I3165" s="13">
        <v>15425.17</v>
      </c>
      <c r="J3165" s="26" t="s">
        <v>0</v>
      </c>
      <c r="K3165" s="56"/>
      <c r="L3165" s="16">
        <v>15425.17</v>
      </c>
      <c r="M3165" s="23">
        <v>384.50000000000199</v>
      </c>
      <c r="N3165" s="13">
        <v>15425.17</v>
      </c>
      <c r="O3165" s="22" t="s">
        <v>0</v>
      </c>
    </row>
    <row r="3166" spans="1:15" x14ac:dyDescent="0.35">
      <c r="A3166" s="9">
        <v>39945.791666666664</v>
      </c>
      <c r="B3166" s="56"/>
      <c r="C3166" s="12">
        <v>382.1904296875</v>
      </c>
      <c r="D3166" s="11">
        <v>11116.15478515625</v>
      </c>
      <c r="E3166" s="45" t="s">
        <v>15</v>
      </c>
      <c r="F3166" s="56"/>
      <c r="G3166" s="51">
        <v>15378.98</v>
      </c>
      <c r="H3166" s="25">
        <v>384.58807401372866</v>
      </c>
      <c r="I3166" s="13">
        <v>15378.98</v>
      </c>
      <c r="J3166" s="26" t="s">
        <v>0</v>
      </c>
      <c r="K3166" s="56"/>
      <c r="L3166" s="16">
        <v>15378.98</v>
      </c>
      <c r="M3166" s="23">
        <v>384.50000000000199</v>
      </c>
      <c r="N3166" s="13">
        <v>15378.98</v>
      </c>
      <c r="O3166" s="22" t="s">
        <v>0</v>
      </c>
    </row>
    <row r="3167" spans="1:15" x14ac:dyDescent="0.35">
      <c r="A3167" s="9">
        <v>39945.833333333336</v>
      </c>
      <c r="B3167" s="56"/>
      <c r="C3167" s="12">
        <v>382.2392578125</v>
      </c>
      <c r="D3167" s="11">
        <v>11106.98828125</v>
      </c>
      <c r="E3167" s="45" t="s">
        <v>15</v>
      </c>
      <c r="F3167" s="56"/>
      <c r="G3167" s="51">
        <v>15327.47</v>
      </c>
      <c r="H3167" s="25">
        <v>384.58807401372866</v>
      </c>
      <c r="I3167" s="13">
        <v>15327.47</v>
      </c>
      <c r="J3167" s="26" t="s">
        <v>0</v>
      </c>
      <c r="K3167" s="56"/>
      <c r="L3167" s="16">
        <v>15327.47</v>
      </c>
      <c r="M3167" s="23">
        <v>384.50000000000199</v>
      </c>
      <c r="N3167" s="13">
        <v>15327.47</v>
      </c>
      <c r="O3167" s="22" t="s">
        <v>0</v>
      </c>
    </row>
    <row r="3168" spans="1:15" x14ac:dyDescent="0.35">
      <c r="A3168" s="9">
        <v>39945.875</v>
      </c>
      <c r="B3168" s="56"/>
      <c r="C3168" s="12">
        <v>382.2392578125</v>
      </c>
      <c r="D3168" s="11">
        <v>11101.48486328125</v>
      </c>
      <c r="E3168" s="45" t="s">
        <v>15</v>
      </c>
      <c r="F3168" s="56"/>
      <c r="G3168" s="51">
        <v>15272.03</v>
      </c>
      <c r="H3168" s="25">
        <v>384.58807401372866</v>
      </c>
      <c r="I3168" s="13">
        <v>15272.03</v>
      </c>
      <c r="J3168" s="26" t="s">
        <v>0</v>
      </c>
      <c r="K3168" s="56"/>
      <c r="L3168" s="16">
        <v>15272.03</v>
      </c>
      <c r="M3168" s="23">
        <v>384.50000000000199</v>
      </c>
      <c r="N3168" s="13">
        <v>15272.03</v>
      </c>
      <c r="O3168" s="22" t="s">
        <v>0</v>
      </c>
    </row>
    <row r="3169" spans="1:15" x14ac:dyDescent="0.35">
      <c r="A3169" s="9">
        <v>39945.916666666664</v>
      </c>
      <c r="B3169" s="56"/>
      <c r="C3169" s="12">
        <v>382.2880859375</v>
      </c>
      <c r="D3169" s="11">
        <v>11093.68994140625</v>
      </c>
      <c r="E3169" s="45" t="s">
        <v>15</v>
      </c>
      <c r="F3169" s="56"/>
      <c r="G3169" s="51">
        <v>15213.13</v>
      </c>
      <c r="H3169" s="25">
        <v>384.58807401372866</v>
      </c>
      <c r="I3169" s="13">
        <v>15213.13</v>
      </c>
      <c r="J3169" s="26" t="s">
        <v>0</v>
      </c>
      <c r="K3169" s="56"/>
      <c r="L3169" s="16">
        <v>15213.13</v>
      </c>
      <c r="M3169" s="23">
        <v>384.50000000000199</v>
      </c>
      <c r="N3169" s="13">
        <v>15213.13</v>
      </c>
      <c r="O3169" s="22" t="s">
        <v>0</v>
      </c>
    </row>
    <row r="3170" spans="1:15" x14ac:dyDescent="0.35">
      <c r="A3170" s="9">
        <v>39945.958333333336</v>
      </c>
      <c r="B3170" s="56"/>
      <c r="C3170" s="12">
        <v>382.2880859375</v>
      </c>
      <c r="D3170" s="11">
        <v>11124.77490234375</v>
      </c>
      <c r="E3170" s="45" t="s">
        <v>15</v>
      </c>
      <c r="F3170" s="56"/>
      <c r="G3170" s="51">
        <v>15150.02</v>
      </c>
      <c r="H3170" s="25">
        <v>384.58807401372866</v>
      </c>
      <c r="I3170" s="13">
        <v>15150.02</v>
      </c>
      <c r="J3170" s="26" t="s">
        <v>0</v>
      </c>
      <c r="K3170" s="56"/>
      <c r="L3170" s="16">
        <v>15150.02</v>
      </c>
      <c r="M3170" s="23">
        <v>384.50000000000199</v>
      </c>
      <c r="N3170" s="13">
        <v>15150.02</v>
      </c>
      <c r="O3170" s="22" t="s">
        <v>0</v>
      </c>
    </row>
    <row r="3171" spans="1:15" x14ac:dyDescent="0.35">
      <c r="A3171" s="9">
        <v>39946</v>
      </c>
      <c r="B3171" s="56"/>
      <c r="C3171" s="12">
        <v>382.3369140625</v>
      </c>
      <c r="D3171" s="11">
        <v>11102.49267578125</v>
      </c>
      <c r="E3171" s="45" t="s">
        <v>15</v>
      </c>
      <c r="F3171" s="56"/>
      <c r="G3171" s="51">
        <v>15081.45</v>
      </c>
      <c r="H3171" s="25">
        <v>384.58807401372866</v>
      </c>
      <c r="I3171" s="13">
        <v>15081.45</v>
      </c>
      <c r="J3171" s="26" t="s">
        <v>0</v>
      </c>
      <c r="K3171" s="56"/>
      <c r="L3171" s="16">
        <v>15081.45</v>
      </c>
      <c r="M3171" s="23">
        <v>384.50000000000199</v>
      </c>
      <c r="N3171" s="13">
        <v>15081.45</v>
      </c>
      <c r="O3171" s="22" t="s">
        <v>0</v>
      </c>
    </row>
    <row r="3172" spans="1:15" x14ac:dyDescent="0.35">
      <c r="A3172" s="9">
        <v>39946.041666666664</v>
      </c>
      <c r="B3172" s="56"/>
      <c r="C3172" s="12">
        <v>382.3369140625</v>
      </c>
      <c r="D3172" s="11">
        <v>11113.900390625</v>
      </c>
      <c r="E3172" s="45" t="s">
        <v>15</v>
      </c>
      <c r="F3172" s="56"/>
      <c r="G3172" s="51">
        <v>15532.31</v>
      </c>
      <c r="H3172" s="25">
        <v>384.58807401372866</v>
      </c>
      <c r="I3172" s="13">
        <v>15532.31</v>
      </c>
      <c r="J3172" s="26" t="s">
        <v>0</v>
      </c>
      <c r="K3172" s="56"/>
      <c r="L3172" s="16">
        <v>15532.31</v>
      </c>
      <c r="M3172" s="23">
        <v>384.50000000000199</v>
      </c>
      <c r="N3172" s="13">
        <v>15532.31</v>
      </c>
      <c r="O3172" s="22" t="s">
        <v>0</v>
      </c>
    </row>
    <row r="3173" spans="1:15" x14ac:dyDescent="0.35">
      <c r="A3173" s="9">
        <v>39946.083333333336</v>
      </c>
      <c r="B3173" s="56"/>
      <c r="C3173" s="12">
        <v>382.3369140625</v>
      </c>
      <c r="D3173" s="11">
        <v>11097.80712890625</v>
      </c>
      <c r="E3173" s="45" t="s">
        <v>15</v>
      </c>
      <c r="F3173" s="56"/>
      <c r="G3173" s="51">
        <v>15449.14</v>
      </c>
      <c r="H3173" s="25">
        <v>384.58807401372866</v>
      </c>
      <c r="I3173" s="13">
        <v>15449.14</v>
      </c>
      <c r="J3173" s="26" t="s">
        <v>0</v>
      </c>
      <c r="K3173" s="56"/>
      <c r="L3173" s="16">
        <v>15449.14</v>
      </c>
      <c r="M3173" s="23">
        <v>384.50000000000199</v>
      </c>
      <c r="N3173" s="13">
        <v>15449.14</v>
      </c>
      <c r="O3173" s="22" t="s">
        <v>0</v>
      </c>
    </row>
    <row r="3174" spans="1:15" x14ac:dyDescent="0.35">
      <c r="A3174" s="9">
        <v>39946.125</v>
      </c>
      <c r="B3174" s="56"/>
      <c r="C3174" s="12">
        <v>382.2880859375</v>
      </c>
      <c r="D3174" s="11">
        <v>11093.5419921875</v>
      </c>
      <c r="E3174" s="45" t="s">
        <v>15</v>
      </c>
      <c r="F3174" s="56"/>
      <c r="G3174" s="51">
        <v>15355.8</v>
      </c>
      <c r="H3174" s="25">
        <v>384.58807401372866</v>
      </c>
      <c r="I3174" s="13">
        <v>15355.8</v>
      </c>
      <c r="J3174" s="26" t="s">
        <v>0</v>
      </c>
      <c r="K3174" s="56"/>
      <c r="L3174" s="16">
        <v>15355.8</v>
      </c>
      <c r="M3174" s="23">
        <v>384.50000000000199</v>
      </c>
      <c r="N3174" s="13">
        <v>15355.8</v>
      </c>
      <c r="O3174" s="22" t="s">
        <v>0</v>
      </c>
    </row>
    <row r="3175" spans="1:15" x14ac:dyDescent="0.35">
      <c r="A3175" s="9">
        <v>39946.166666666664</v>
      </c>
      <c r="B3175" s="56"/>
      <c r="C3175" s="12">
        <v>382.3369140625</v>
      </c>
      <c r="D3175" s="11">
        <v>11100.9716796875</v>
      </c>
      <c r="E3175" s="45" t="s">
        <v>15</v>
      </c>
      <c r="F3175" s="56"/>
      <c r="G3175" s="51">
        <v>15249.42</v>
      </c>
      <c r="H3175" s="25">
        <v>384.58807401372866</v>
      </c>
      <c r="I3175" s="13">
        <v>15249.42</v>
      </c>
      <c r="J3175" s="26" t="s">
        <v>0</v>
      </c>
      <c r="K3175" s="56"/>
      <c r="L3175" s="16">
        <v>15249.42</v>
      </c>
      <c r="M3175" s="23">
        <v>384.50000000000199</v>
      </c>
      <c r="N3175" s="13">
        <v>15249.42</v>
      </c>
      <c r="O3175" s="22" t="s">
        <v>0</v>
      </c>
    </row>
    <row r="3176" spans="1:15" x14ac:dyDescent="0.35">
      <c r="A3176" s="9">
        <v>39946.208333333336</v>
      </c>
      <c r="B3176" s="56"/>
      <c r="C3176" s="12">
        <v>382.3369140625</v>
      </c>
      <c r="D3176" s="11">
        <v>11093.58251953125</v>
      </c>
      <c r="E3176" s="45" t="s">
        <v>15</v>
      </c>
      <c r="F3176" s="56"/>
      <c r="G3176" s="51">
        <v>15126.51</v>
      </c>
      <c r="H3176" s="25">
        <v>384.58807401372866</v>
      </c>
      <c r="I3176" s="13">
        <v>15126.51</v>
      </c>
      <c r="J3176" s="26" t="s">
        <v>0</v>
      </c>
      <c r="K3176" s="56"/>
      <c r="L3176" s="16">
        <v>15126.51</v>
      </c>
      <c r="M3176" s="23">
        <v>384.50000000000199</v>
      </c>
      <c r="N3176" s="13">
        <v>15126.51</v>
      </c>
      <c r="O3176" s="22" t="s">
        <v>0</v>
      </c>
    </row>
    <row r="3177" spans="1:15" x14ac:dyDescent="0.35">
      <c r="A3177" s="9">
        <v>39946.25</v>
      </c>
      <c r="B3177" s="56"/>
      <c r="C3177" s="12">
        <v>382.3369140625</v>
      </c>
      <c r="D3177" s="11">
        <v>11083.58203125</v>
      </c>
      <c r="E3177" s="45" t="s">
        <v>15</v>
      </c>
      <c r="F3177" s="56"/>
      <c r="G3177" s="51">
        <v>14983.15</v>
      </c>
      <c r="H3177" s="25">
        <v>384.58807401372866</v>
      </c>
      <c r="I3177" s="13">
        <v>14983.15</v>
      </c>
      <c r="J3177" s="26" t="s">
        <v>0</v>
      </c>
      <c r="K3177" s="56"/>
      <c r="L3177" s="16">
        <v>14983.15</v>
      </c>
      <c r="M3177" s="23">
        <v>384.50000000000199</v>
      </c>
      <c r="N3177" s="13">
        <v>14983.15</v>
      </c>
      <c r="O3177" s="22" t="s">
        <v>0</v>
      </c>
    </row>
    <row r="3178" spans="1:15" x14ac:dyDescent="0.35">
      <c r="A3178" s="9">
        <v>39946.291666666664</v>
      </c>
      <c r="B3178" s="56"/>
      <c r="C3178" s="12">
        <v>382.2880859375</v>
      </c>
      <c r="D3178" s="11">
        <v>11089.9287109375</v>
      </c>
      <c r="E3178" s="45" t="s">
        <v>15</v>
      </c>
      <c r="F3178" s="56"/>
      <c r="G3178" s="51">
        <v>14815.72</v>
      </c>
      <c r="H3178" s="25">
        <v>384.58807401372866</v>
      </c>
      <c r="I3178" s="13">
        <v>14815.72</v>
      </c>
      <c r="J3178" s="26" t="s">
        <v>0</v>
      </c>
      <c r="K3178" s="56"/>
      <c r="L3178" s="16">
        <v>14815.72</v>
      </c>
      <c r="M3178" s="23">
        <v>384.50000000000199</v>
      </c>
      <c r="N3178" s="13">
        <v>14815.72</v>
      </c>
      <c r="O3178" s="22" t="s">
        <v>0</v>
      </c>
    </row>
    <row r="3179" spans="1:15" x14ac:dyDescent="0.35">
      <c r="A3179" s="9">
        <v>39946.333333333336</v>
      </c>
      <c r="B3179" s="56"/>
      <c r="C3179" s="12">
        <v>382.2880859375</v>
      </c>
      <c r="D3179" s="11">
        <v>11115.2333984375</v>
      </c>
      <c r="E3179" s="45" t="s">
        <v>15</v>
      </c>
      <c r="F3179" s="56"/>
      <c r="G3179" s="51">
        <v>14622.42</v>
      </c>
      <c r="H3179" s="25">
        <v>384.58807401372866</v>
      </c>
      <c r="I3179" s="13">
        <v>14622.42</v>
      </c>
      <c r="J3179" s="26" t="s">
        <v>0</v>
      </c>
      <c r="K3179" s="56"/>
      <c r="L3179" s="16">
        <v>14622.42</v>
      </c>
      <c r="M3179" s="23">
        <v>384.50000000000199</v>
      </c>
      <c r="N3179" s="13">
        <v>14622.42</v>
      </c>
      <c r="O3179" s="22" t="s">
        <v>0</v>
      </c>
    </row>
    <row r="3180" spans="1:15" x14ac:dyDescent="0.35">
      <c r="A3180" s="9">
        <v>39946.375</v>
      </c>
      <c r="B3180" s="56"/>
      <c r="C3180" s="12">
        <v>382.2392578125</v>
      </c>
      <c r="D3180" s="11">
        <v>11155.79638671875</v>
      </c>
      <c r="E3180" s="45" t="s">
        <v>15</v>
      </c>
      <c r="F3180" s="56"/>
      <c r="G3180" s="51">
        <v>14404.83</v>
      </c>
      <c r="H3180" s="25">
        <v>384.58807401372866</v>
      </c>
      <c r="I3180" s="13">
        <v>14404.83</v>
      </c>
      <c r="J3180" s="26" t="s">
        <v>0</v>
      </c>
      <c r="K3180" s="56"/>
      <c r="L3180" s="16">
        <v>14404.83</v>
      </c>
      <c r="M3180" s="23">
        <v>384.50000000000199</v>
      </c>
      <c r="N3180" s="13">
        <v>14404.83</v>
      </c>
      <c r="O3180" s="22" t="s">
        <v>0</v>
      </c>
    </row>
    <row r="3181" spans="1:15" x14ac:dyDescent="0.35">
      <c r="A3181" s="9">
        <v>39946.416666666664</v>
      </c>
      <c r="B3181" s="56"/>
      <c r="C3181" s="12">
        <v>382.3369140625</v>
      </c>
      <c r="D3181" s="11">
        <v>11176.56494140625</v>
      </c>
      <c r="E3181" s="45" t="s">
        <v>15</v>
      </c>
      <c r="F3181" s="56"/>
      <c r="G3181" s="51">
        <v>14168.61</v>
      </c>
      <c r="H3181" s="25">
        <v>384.58807401372866</v>
      </c>
      <c r="I3181" s="13">
        <v>14168.61</v>
      </c>
      <c r="J3181" s="26" t="s">
        <v>0</v>
      </c>
      <c r="K3181" s="56"/>
      <c r="L3181" s="16">
        <v>14168.61</v>
      </c>
      <c r="M3181" s="23">
        <v>384.50000000000199</v>
      </c>
      <c r="N3181" s="13">
        <v>14168.61</v>
      </c>
      <c r="O3181" s="22" t="s">
        <v>0</v>
      </c>
    </row>
    <row r="3182" spans="1:15" x14ac:dyDescent="0.35">
      <c r="A3182" s="9">
        <v>39946.458333333336</v>
      </c>
      <c r="B3182" s="56"/>
      <c r="C3182" s="12">
        <v>382.3857421875</v>
      </c>
      <c r="D3182" s="11">
        <v>11107.60107421875</v>
      </c>
      <c r="E3182" s="45" t="s">
        <v>15</v>
      </c>
      <c r="F3182" s="56"/>
      <c r="G3182" s="51">
        <v>13922.98</v>
      </c>
      <c r="H3182" s="25">
        <v>384.58807401372866</v>
      </c>
      <c r="I3182" s="13">
        <v>13922.98</v>
      </c>
      <c r="J3182" s="26" t="s">
        <v>0</v>
      </c>
      <c r="K3182" s="56"/>
      <c r="L3182" s="16">
        <v>13922.98</v>
      </c>
      <c r="M3182" s="23">
        <v>384.50000000000199</v>
      </c>
      <c r="N3182" s="13">
        <v>13922.98</v>
      </c>
      <c r="O3182" s="22" t="s">
        <v>0</v>
      </c>
    </row>
    <row r="3183" spans="1:15" x14ac:dyDescent="0.35">
      <c r="A3183" s="9">
        <v>39946.5</v>
      </c>
      <c r="B3183" s="56"/>
      <c r="C3183" s="12">
        <v>382.3900146484375</v>
      </c>
      <c r="D3183" s="11">
        <v>11051.529296875</v>
      </c>
      <c r="E3183" s="45" t="s">
        <v>15</v>
      </c>
      <c r="F3183" s="56"/>
      <c r="G3183" s="51">
        <v>13679.3</v>
      </c>
      <c r="H3183" s="25">
        <v>384.58807401372866</v>
      </c>
      <c r="I3183" s="13">
        <v>13679.3</v>
      </c>
      <c r="J3183" s="26" t="s">
        <v>0</v>
      </c>
      <c r="K3183" s="56"/>
      <c r="L3183" s="16">
        <v>13679.3</v>
      </c>
      <c r="M3183" s="23">
        <v>384.50000000000199</v>
      </c>
      <c r="N3183" s="13">
        <v>13679.3</v>
      </c>
      <c r="O3183" s="22" t="s">
        <v>0</v>
      </c>
    </row>
    <row r="3184" spans="1:15" x14ac:dyDescent="0.35">
      <c r="A3184" s="9">
        <v>39946.541666666664</v>
      </c>
      <c r="B3184" s="56"/>
      <c r="C3184" s="12">
        <v>382.4345703125</v>
      </c>
      <c r="D3184" s="11">
        <v>11075.5341796875</v>
      </c>
      <c r="E3184" s="45" t="s">
        <v>15</v>
      </c>
      <c r="F3184" s="56"/>
      <c r="G3184" s="51">
        <v>13448.98</v>
      </c>
      <c r="H3184" s="25">
        <v>384.58807401372866</v>
      </c>
      <c r="I3184" s="13">
        <v>13448.98</v>
      </c>
      <c r="J3184" s="26" t="s">
        <v>0</v>
      </c>
      <c r="K3184" s="56"/>
      <c r="L3184" s="16">
        <v>13448.98</v>
      </c>
      <c r="M3184" s="23">
        <v>384.50000000000199</v>
      </c>
      <c r="N3184" s="13">
        <v>13448.98</v>
      </c>
      <c r="O3184" s="22" t="s">
        <v>0</v>
      </c>
    </row>
    <row r="3185" spans="1:15" x14ac:dyDescent="0.35">
      <c r="A3185" s="9">
        <v>39946.583333333336</v>
      </c>
      <c r="B3185" s="56"/>
      <c r="C3185" s="12">
        <v>382.4345703125</v>
      </c>
      <c r="D3185" s="11">
        <v>11066.02197265625</v>
      </c>
      <c r="E3185" s="45" t="s">
        <v>15</v>
      </c>
      <c r="F3185" s="56"/>
      <c r="G3185" s="51">
        <v>13241.61</v>
      </c>
      <c r="H3185" s="25">
        <v>384.58807401372866</v>
      </c>
      <c r="I3185" s="13">
        <v>13241.61</v>
      </c>
      <c r="J3185" s="26" t="s">
        <v>0</v>
      </c>
      <c r="K3185" s="56"/>
      <c r="L3185" s="16">
        <v>13241.61</v>
      </c>
      <c r="M3185" s="23">
        <v>384.50000000000199</v>
      </c>
      <c r="N3185" s="13">
        <v>13241.61</v>
      </c>
      <c r="O3185" s="22" t="s">
        <v>0</v>
      </c>
    </row>
    <row r="3186" spans="1:15" x14ac:dyDescent="0.35">
      <c r="A3186" s="9">
        <v>39946.625</v>
      </c>
      <c r="B3186" s="56"/>
      <c r="C3186" s="12">
        <v>382.4345703125</v>
      </c>
      <c r="D3186" s="11">
        <v>11054.17919921875</v>
      </c>
      <c r="E3186" s="45" t="s">
        <v>15</v>
      </c>
      <c r="F3186" s="56"/>
      <c r="G3186" s="51">
        <v>13063.66</v>
      </c>
      <c r="H3186" s="25">
        <v>384.58807401372866</v>
      </c>
      <c r="I3186" s="13">
        <v>13063.66</v>
      </c>
      <c r="J3186" s="26" t="s">
        <v>0</v>
      </c>
      <c r="K3186" s="56"/>
      <c r="L3186" s="16">
        <v>13063.66</v>
      </c>
      <c r="M3186" s="23">
        <v>384.50000000000199</v>
      </c>
      <c r="N3186" s="13">
        <v>13063.66</v>
      </c>
      <c r="O3186" s="22" t="s">
        <v>0</v>
      </c>
    </row>
    <row r="3187" spans="1:15" x14ac:dyDescent="0.35">
      <c r="A3187" s="9">
        <v>39946.666666666664</v>
      </c>
      <c r="B3187" s="56"/>
      <c r="C3187" s="12">
        <v>382.4345703125</v>
      </c>
      <c r="D3187" s="11">
        <v>11037.78955078125</v>
      </c>
      <c r="E3187" s="45" t="s">
        <v>15</v>
      </c>
      <c r="F3187" s="56"/>
      <c r="G3187" s="51">
        <v>12917.93</v>
      </c>
      <c r="H3187" s="25">
        <v>384.58807401372866</v>
      </c>
      <c r="I3187" s="13">
        <v>12917.93</v>
      </c>
      <c r="J3187" s="26" t="s">
        <v>0</v>
      </c>
      <c r="K3187" s="56"/>
      <c r="L3187" s="16">
        <v>12917.93</v>
      </c>
      <c r="M3187" s="23">
        <v>384.50000000000199</v>
      </c>
      <c r="N3187" s="13">
        <v>12917.93</v>
      </c>
      <c r="O3187" s="22" t="s">
        <v>0</v>
      </c>
    </row>
    <row r="3188" spans="1:15" x14ac:dyDescent="0.35">
      <c r="A3188" s="9">
        <v>39946.708333333336</v>
      </c>
      <c r="B3188" s="56"/>
      <c r="C3188" s="12">
        <v>382.4345703125</v>
      </c>
      <c r="D3188" s="11">
        <v>11017.42333984375</v>
      </c>
      <c r="E3188" s="45" t="s">
        <v>15</v>
      </c>
      <c r="F3188" s="56"/>
      <c r="G3188" s="51">
        <v>12803.99</v>
      </c>
      <c r="H3188" s="25">
        <v>384.58807401372866</v>
      </c>
      <c r="I3188" s="13">
        <v>12803.99</v>
      </c>
      <c r="J3188" s="26" t="s">
        <v>0</v>
      </c>
      <c r="K3188" s="56"/>
      <c r="L3188" s="16">
        <v>12803.99</v>
      </c>
      <c r="M3188" s="23">
        <v>384.50000000000199</v>
      </c>
      <c r="N3188" s="13">
        <v>12803.99</v>
      </c>
      <c r="O3188" s="22" t="s">
        <v>0</v>
      </c>
    </row>
    <row r="3189" spans="1:15" x14ac:dyDescent="0.35">
      <c r="A3189" s="9">
        <v>39946.75</v>
      </c>
      <c r="B3189" s="56"/>
      <c r="C3189" s="12">
        <v>382.4345703125</v>
      </c>
      <c r="D3189" s="11">
        <v>11046.71728515625</v>
      </c>
      <c r="E3189" s="45" t="s">
        <v>15</v>
      </c>
      <c r="F3189" s="56"/>
      <c r="G3189" s="51">
        <v>12718.93</v>
      </c>
      <c r="H3189" s="25">
        <v>384.58807401372866</v>
      </c>
      <c r="I3189" s="13">
        <v>12718.93</v>
      </c>
      <c r="J3189" s="26" t="s">
        <v>0</v>
      </c>
      <c r="K3189" s="56"/>
      <c r="L3189" s="16">
        <v>12718.93</v>
      </c>
      <c r="M3189" s="23">
        <v>384.50000000000199</v>
      </c>
      <c r="N3189" s="13">
        <v>12718.93</v>
      </c>
      <c r="O3189" s="22" t="s">
        <v>0</v>
      </c>
    </row>
    <row r="3190" spans="1:15" x14ac:dyDescent="0.35">
      <c r="A3190" s="9">
        <v>39946.791666666664</v>
      </c>
      <c r="B3190" s="56"/>
      <c r="C3190" s="12">
        <v>382.4345703125</v>
      </c>
      <c r="D3190" s="11">
        <v>11054.60009765625</v>
      </c>
      <c r="E3190" s="45" t="s">
        <v>15</v>
      </c>
      <c r="F3190" s="56"/>
      <c r="G3190" s="51">
        <v>12658.46</v>
      </c>
      <c r="H3190" s="25">
        <v>384.58807401372866</v>
      </c>
      <c r="I3190" s="13">
        <v>12658.46</v>
      </c>
      <c r="J3190" s="26" t="s">
        <v>0</v>
      </c>
      <c r="K3190" s="56"/>
      <c r="L3190" s="16">
        <v>12658.46</v>
      </c>
      <c r="M3190" s="23">
        <v>384.50000000000199</v>
      </c>
      <c r="N3190" s="13">
        <v>12658.46</v>
      </c>
      <c r="O3190" s="22" t="s">
        <v>0</v>
      </c>
    </row>
    <row r="3191" spans="1:15" x14ac:dyDescent="0.35">
      <c r="A3191" s="9">
        <v>39946.833333333336</v>
      </c>
      <c r="B3191" s="56"/>
      <c r="C3191" s="12">
        <v>382.4345703125</v>
      </c>
      <c r="D3191" s="11">
        <v>11064.12890625</v>
      </c>
      <c r="E3191" s="45" t="s">
        <v>15</v>
      </c>
      <c r="F3191" s="56"/>
      <c r="G3191" s="51">
        <v>12617.89</v>
      </c>
      <c r="H3191" s="25">
        <v>384.58807401372866</v>
      </c>
      <c r="I3191" s="13">
        <v>12617.89</v>
      </c>
      <c r="J3191" s="26" t="s">
        <v>0</v>
      </c>
      <c r="K3191" s="56"/>
      <c r="L3191" s="16">
        <v>12617.89</v>
      </c>
      <c r="M3191" s="23">
        <v>384.50000000000199</v>
      </c>
      <c r="N3191" s="13">
        <v>12617.89</v>
      </c>
      <c r="O3191" s="22" t="s">
        <v>0</v>
      </c>
    </row>
    <row r="3192" spans="1:15" x14ac:dyDescent="0.35">
      <c r="A3192" s="9">
        <v>39946.875</v>
      </c>
      <c r="B3192" s="56"/>
      <c r="C3192" s="12">
        <v>382.4345703125</v>
      </c>
      <c r="D3192" s="11">
        <v>11079.85546875</v>
      </c>
      <c r="E3192" s="45" t="s">
        <v>15</v>
      </c>
      <c r="F3192" s="56"/>
      <c r="G3192" s="51">
        <v>12592.98</v>
      </c>
      <c r="H3192" s="25">
        <v>384.58807401372866</v>
      </c>
      <c r="I3192" s="13">
        <v>12592.98</v>
      </c>
      <c r="J3192" s="26" t="s">
        <v>0</v>
      </c>
      <c r="K3192" s="56"/>
      <c r="L3192" s="16">
        <v>12592.98</v>
      </c>
      <c r="M3192" s="23">
        <v>384.50000000000199</v>
      </c>
      <c r="N3192" s="13">
        <v>12592.98</v>
      </c>
      <c r="O3192" s="22" t="s">
        <v>0</v>
      </c>
    </row>
    <row r="3193" spans="1:15" x14ac:dyDescent="0.35">
      <c r="A3193" s="9">
        <v>39946.916666666664</v>
      </c>
      <c r="B3193" s="56"/>
      <c r="C3193" s="12">
        <v>382.4345703125</v>
      </c>
      <c r="D3193" s="11">
        <v>11059.693359375</v>
      </c>
      <c r="E3193" s="45" t="s">
        <v>15</v>
      </c>
      <c r="F3193" s="56"/>
      <c r="G3193" s="51">
        <v>12580.34</v>
      </c>
      <c r="H3193" s="25">
        <v>384.58807401372866</v>
      </c>
      <c r="I3193" s="13">
        <v>12580.34</v>
      </c>
      <c r="J3193" s="26" t="s">
        <v>0</v>
      </c>
      <c r="K3193" s="56"/>
      <c r="L3193" s="16">
        <v>12580.34</v>
      </c>
      <c r="M3193" s="23">
        <v>384.50000000000199</v>
      </c>
      <c r="N3193" s="13">
        <v>12580.34</v>
      </c>
      <c r="O3193" s="22" t="s">
        <v>0</v>
      </c>
    </row>
    <row r="3194" spans="1:15" x14ac:dyDescent="0.35">
      <c r="A3194" s="9">
        <v>39946.958333333336</v>
      </c>
      <c r="B3194" s="56"/>
      <c r="C3194" s="12">
        <v>382.4345703125</v>
      </c>
      <c r="D3194" s="11">
        <v>11046.39404296875</v>
      </c>
      <c r="E3194" s="45" t="s">
        <v>15</v>
      </c>
      <c r="F3194" s="56"/>
      <c r="G3194" s="51">
        <v>12577</v>
      </c>
      <c r="H3194" s="25">
        <v>384.58807401372866</v>
      </c>
      <c r="I3194" s="13">
        <v>12577</v>
      </c>
      <c r="J3194" s="26" t="s">
        <v>0</v>
      </c>
      <c r="K3194" s="56"/>
      <c r="L3194" s="16">
        <v>12577</v>
      </c>
      <c r="M3194" s="23">
        <v>384.50000000000199</v>
      </c>
      <c r="N3194" s="13">
        <v>12577</v>
      </c>
      <c r="O3194" s="22" t="s">
        <v>0</v>
      </c>
    </row>
    <row r="3195" spans="1:15" x14ac:dyDescent="0.35">
      <c r="A3195" s="9">
        <v>39947</v>
      </c>
      <c r="B3195" s="56"/>
      <c r="C3195" s="12">
        <v>382.4345703125</v>
      </c>
      <c r="D3195" s="11">
        <v>11034.96875</v>
      </c>
      <c r="E3195" s="45" t="s">
        <v>15</v>
      </c>
      <c r="F3195" s="56"/>
      <c r="G3195" s="51">
        <v>12579.38</v>
      </c>
      <c r="H3195" s="25">
        <v>384.58807401372866</v>
      </c>
      <c r="I3195" s="13">
        <v>12579.38</v>
      </c>
      <c r="J3195" s="26" t="s">
        <v>0</v>
      </c>
      <c r="K3195" s="56"/>
      <c r="L3195" s="16">
        <v>12579.38</v>
      </c>
      <c r="M3195" s="23">
        <v>384.50000000000199</v>
      </c>
      <c r="N3195" s="13">
        <v>12579.38</v>
      </c>
      <c r="O3195" s="22" t="s">
        <v>0</v>
      </c>
    </row>
    <row r="3196" spans="1:15" x14ac:dyDescent="0.35">
      <c r="A3196" s="9">
        <v>39947.041666666664</v>
      </c>
      <c r="B3196" s="56"/>
      <c r="C3196" s="12">
        <v>382.8251953125</v>
      </c>
      <c r="D3196" s="11">
        <v>9072.40625</v>
      </c>
      <c r="E3196" s="45" t="s">
        <v>15</v>
      </c>
      <c r="F3196" s="56"/>
      <c r="G3196" s="51">
        <v>12864.97</v>
      </c>
      <c r="H3196" s="25">
        <v>384.58807401372866</v>
      </c>
      <c r="I3196" s="13">
        <v>12864.97</v>
      </c>
      <c r="J3196" s="26" t="s">
        <v>0</v>
      </c>
      <c r="K3196" s="56"/>
      <c r="L3196" s="16">
        <v>12864.97</v>
      </c>
      <c r="M3196" s="23">
        <v>384.50000000000199</v>
      </c>
      <c r="N3196" s="13">
        <v>12864.97</v>
      </c>
      <c r="O3196" s="22" t="s">
        <v>0</v>
      </c>
    </row>
    <row r="3197" spans="1:15" x14ac:dyDescent="0.35">
      <c r="A3197" s="9">
        <v>39947.083333333336</v>
      </c>
      <c r="B3197" s="56"/>
      <c r="C3197" s="12">
        <v>383.02053833007813</v>
      </c>
      <c r="D3197" s="11">
        <v>7640.685791015625</v>
      </c>
      <c r="E3197" s="45" t="s">
        <v>15</v>
      </c>
      <c r="F3197" s="56"/>
      <c r="G3197" s="51">
        <v>12860.21</v>
      </c>
      <c r="H3197" s="25">
        <v>384.58807401372866</v>
      </c>
      <c r="I3197" s="13">
        <v>12860.21</v>
      </c>
      <c r="J3197" s="26" t="s">
        <v>0</v>
      </c>
      <c r="K3197" s="56"/>
      <c r="L3197" s="16">
        <v>12860.21</v>
      </c>
      <c r="M3197" s="23">
        <v>384.50000000000199</v>
      </c>
      <c r="N3197" s="13">
        <v>12860.21</v>
      </c>
      <c r="O3197" s="22" t="s">
        <v>0</v>
      </c>
    </row>
    <row r="3198" spans="1:15" x14ac:dyDescent="0.35">
      <c r="A3198" s="9">
        <v>39947.125</v>
      </c>
      <c r="B3198" s="56"/>
      <c r="C3198" s="12">
        <v>383.21585083007813</v>
      </c>
      <c r="D3198" s="11">
        <v>7510.834716796875</v>
      </c>
      <c r="E3198" s="45" t="s">
        <v>15</v>
      </c>
      <c r="F3198" s="56"/>
      <c r="G3198" s="51">
        <v>12840.78</v>
      </c>
      <c r="H3198" s="25">
        <v>384.58807401372866</v>
      </c>
      <c r="I3198" s="13">
        <v>12840.78</v>
      </c>
      <c r="J3198" s="26" t="s">
        <v>0</v>
      </c>
      <c r="K3198" s="56"/>
      <c r="L3198" s="16">
        <v>12840.78</v>
      </c>
      <c r="M3198" s="23">
        <v>384.50000000000199</v>
      </c>
      <c r="N3198" s="13">
        <v>12840.78</v>
      </c>
      <c r="O3198" s="22" t="s">
        <v>0</v>
      </c>
    </row>
    <row r="3199" spans="1:15" x14ac:dyDescent="0.35">
      <c r="A3199" s="9">
        <v>39947.166666666664</v>
      </c>
      <c r="B3199" s="56"/>
      <c r="C3199" s="12">
        <v>383.41116333007813</v>
      </c>
      <c r="D3199" s="11">
        <v>7528.63232421875</v>
      </c>
      <c r="E3199" s="45" t="s">
        <v>15</v>
      </c>
      <c r="F3199" s="56"/>
      <c r="G3199" s="51">
        <v>12802.59</v>
      </c>
      <c r="H3199" s="25">
        <v>384.58807401372866</v>
      </c>
      <c r="I3199" s="13">
        <v>12802.59</v>
      </c>
      <c r="J3199" s="26" t="s">
        <v>0</v>
      </c>
      <c r="K3199" s="56"/>
      <c r="L3199" s="16">
        <v>12802.59</v>
      </c>
      <c r="M3199" s="23">
        <v>384.50000000000199</v>
      </c>
      <c r="N3199" s="13">
        <v>12802.59</v>
      </c>
      <c r="O3199" s="22" t="s">
        <v>0</v>
      </c>
    </row>
    <row r="3200" spans="1:15" x14ac:dyDescent="0.35">
      <c r="A3200" s="9">
        <v>39947.208333333336</v>
      </c>
      <c r="B3200" s="56"/>
      <c r="C3200" s="12">
        <v>383.50881958007813</v>
      </c>
      <c r="D3200" s="11">
        <v>7531.91748046875</v>
      </c>
      <c r="E3200" s="45" t="s">
        <v>15</v>
      </c>
      <c r="F3200" s="56"/>
      <c r="G3200" s="51">
        <v>12744.84</v>
      </c>
      <c r="H3200" s="25">
        <v>384.58807401372866</v>
      </c>
      <c r="I3200" s="13">
        <v>12744.84</v>
      </c>
      <c r="J3200" s="26" t="s">
        <v>0</v>
      </c>
      <c r="K3200" s="56"/>
      <c r="L3200" s="16">
        <v>12744.84</v>
      </c>
      <c r="M3200" s="23">
        <v>384.50000000000199</v>
      </c>
      <c r="N3200" s="13">
        <v>12744.84</v>
      </c>
      <c r="O3200" s="22" t="s">
        <v>0</v>
      </c>
    </row>
    <row r="3201" spans="1:15" x14ac:dyDescent="0.35">
      <c r="A3201" s="9">
        <v>39947.25</v>
      </c>
      <c r="B3201" s="56"/>
      <c r="C3201" s="12">
        <v>383.70413208007813</v>
      </c>
      <c r="D3201" s="11">
        <v>7439.98681640625</v>
      </c>
      <c r="E3201" s="45" t="s">
        <v>15</v>
      </c>
      <c r="F3201" s="56"/>
      <c r="G3201" s="51">
        <v>12665.11</v>
      </c>
      <c r="H3201" s="25">
        <v>384.58807401372866</v>
      </c>
      <c r="I3201" s="13">
        <v>12665.11</v>
      </c>
      <c r="J3201" s="26" t="s">
        <v>0</v>
      </c>
      <c r="K3201" s="56"/>
      <c r="L3201" s="16">
        <v>12665.11</v>
      </c>
      <c r="M3201" s="23">
        <v>384.50000000000199</v>
      </c>
      <c r="N3201" s="13">
        <v>12665.11</v>
      </c>
      <c r="O3201" s="22" t="s">
        <v>0</v>
      </c>
    </row>
    <row r="3202" spans="1:15" x14ac:dyDescent="0.35">
      <c r="A3202" s="9">
        <v>39947.291666666664</v>
      </c>
      <c r="B3202" s="56"/>
      <c r="C3202" s="12">
        <v>383.80178833007813</v>
      </c>
      <c r="D3202" s="11">
        <v>7382.327392578125</v>
      </c>
      <c r="E3202" s="45" t="s">
        <v>15</v>
      </c>
      <c r="F3202" s="56"/>
      <c r="G3202" s="51">
        <v>12551.99</v>
      </c>
      <c r="H3202" s="25">
        <v>384.58807401372866</v>
      </c>
      <c r="I3202" s="13">
        <v>12551.99</v>
      </c>
      <c r="J3202" s="26" t="s">
        <v>0</v>
      </c>
      <c r="K3202" s="56"/>
      <c r="L3202" s="16">
        <v>12551.99</v>
      </c>
      <c r="M3202" s="23">
        <v>384.50000000000199</v>
      </c>
      <c r="N3202" s="13">
        <v>12551.99</v>
      </c>
      <c r="O3202" s="22" t="s">
        <v>0</v>
      </c>
    </row>
    <row r="3203" spans="1:15" x14ac:dyDescent="0.35">
      <c r="A3203" s="9">
        <v>39947.333333333336</v>
      </c>
      <c r="B3203" s="56"/>
      <c r="C3203" s="12">
        <v>383.60647583007813</v>
      </c>
      <c r="D3203" s="11">
        <v>9711.2392578125</v>
      </c>
      <c r="E3203" s="45" t="s">
        <v>15</v>
      </c>
      <c r="F3203" s="56"/>
      <c r="G3203" s="51">
        <v>12383.17</v>
      </c>
      <c r="H3203" s="25">
        <v>384.58807401372866</v>
      </c>
      <c r="I3203" s="13">
        <v>12383.17</v>
      </c>
      <c r="J3203" s="26" t="s">
        <v>0</v>
      </c>
      <c r="K3203" s="56"/>
      <c r="L3203" s="16">
        <v>12383.17</v>
      </c>
      <c r="M3203" s="23">
        <v>384.50000000000199</v>
      </c>
      <c r="N3203" s="13">
        <v>12383.17</v>
      </c>
      <c r="O3203" s="22" t="s">
        <v>0</v>
      </c>
    </row>
    <row r="3204" spans="1:15" x14ac:dyDescent="0.35">
      <c r="A3204" s="9">
        <v>39947.375</v>
      </c>
      <c r="B3204" s="56"/>
      <c r="C3204" s="12">
        <v>383.55764770507813</v>
      </c>
      <c r="D3204" s="11">
        <v>10394.072265625</v>
      </c>
      <c r="E3204" s="45" t="s">
        <v>15</v>
      </c>
      <c r="F3204" s="56"/>
      <c r="G3204" s="51">
        <v>12132.89</v>
      </c>
      <c r="H3204" s="25">
        <v>384.58807401372866</v>
      </c>
      <c r="I3204" s="13">
        <v>12132.89</v>
      </c>
      <c r="J3204" s="26" t="s">
        <v>0</v>
      </c>
      <c r="K3204" s="56"/>
      <c r="L3204" s="16">
        <v>12132.89</v>
      </c>
      <c r="M3204" s="23">
        <v>384.50000000000199</v>
      </c>
      <c r="N3204" s="13">
        <v>12132.89</v>
      </c>
      <c r="O3204" s="22" t="s">
        <v>0</v>
      </c>
    </row>
    <row r="3205" spans="1:15" x14ac:dyDescent="0.35">
      <c r="A3205" s="9">
        <v>39947.416666666664</v>
      </c>
      <c r="B3205" s="56"/>
      <c r="C3205" s="12">
        <v>383.45999145507813</v>
      </c>
      <c r="D3205" s="11">
        <v>10544.79541015625</v>
      </c>
      <c r="E3205" s="45" t="s">
        <v>15</v>
      </c>
      <c r="F3205" s="56"/>
      <c r="G3205" s="51">
        <v>11784.23</v>
      </c>
      <c r="H3205" s="25">
        <v>384.58807401372866</v>
      </c>
      <c r="I3205" s="13">
        <v>11784.23</v>
      </c>
      <c r="J3205" s="26" t="s">
        <v>0</v>
      </c>
      <c r="K3205" s="56"/>
      <c r="L3205" s="16">
        <v>11784.23</v>
      </c>
      <c r="M3205" s="23">
        <v>384.50000000000199</v>
      </c>
      <c r="N3205" s="13">
        <v>11784.23</v>
      </c>
      <c r="O3205" s="22" t="s">
        <v>0</v>
      </c>
    </row>
    <row r="3206" spans="1:15" x14ac:dyDescent="0.35">
      <c r="A3206" s="9">
        <v>39947.458333333336</v>
      </c>
      <c r="B3206" s="56"/>
      <c r="C3206" s="12">
        <v>383.36233520507813</v>
      </c>
      <c r="D3206" s="11">
        <v>10513.216796875</v>
      </c>
      <c r="E3206" s="45" t="s">
        <v>15</v>
      </c>
      <c r="F3206" s="56"/>
      <c r="G3206" s="51">
        <v>11338.17</v>
      </c>
      <c r="H3206" s="25">
        <v>384.58807401372866</v>
      </c>
      <c r="I3206" s="13">
        <v>11338.17</v>
      </c>
      <c r="J3206" s="26" t="s">
        <v>0</v>
      </c>
      <c r="K3206" s="56"/>
      <c r="L3206" s="16">
        <v>11338.17</v>
      </c>
      <c r="M3206" s="23">
        <v>384.50000000000199</v>
      </c>
      <c r="N3206" s="13">
        <v>11338.17</v>
      </c>
      <c r="O3206" s="22" t="s">
        <v>0</v>
      </c>
    </row>
    <row r="3207" spans="1:15" x14ac:dyDescent="0.35">
      <c r="A3207" s="9">
        <v>39947.5</v>
      </c>
      <c r="B3207" s="56"/>
      <c r="C3207" s="12">
        <v>383.31350708007813</v>
      </c>
      <c r="D3207" s="11">
        <v>10517.6416015625</v>
      </c>
      <c r="E3207" s="45" t="s">
        <v>15</v>
      </c>
      <c r="F3207" s="56"/>
      <c r="G3207" s="51">
        <v>10815.24</v>
      </c>
      <c r="H3207" s="25">
        <v>384.58807401372866</v>
      </c>
      <c r="I3207" s="13">
        <v>10815.24</v>
      </c>
      <c r="J3207" s="26" t="s">
        <v>0</v>
      </c>
      <c r="K3207" s="56"/>
      <c r="L3207" s="16">
        <v>10815.24</v>
      </c>
      <c r="M3207" s="23">
        <v>384.50000000000199</v>
      </c>
      <c r="N3207" s="13">
        <v>10815.24</v>
      </c>
      <c r="O3207" s="22" t="s">
        <v>0</v>
      </c>
    </row>
    <row r="3208" spans="1:15" x14ac:dyDescent="0.35">
      <c r="A3208" s="9">
        <v>39947.541666666664</v>
      </c>
      <c r="B3208" s="56"/>
      <c r="C3208" s="12">
        <v>383.26467895507813</v>
      </c>
      <c r="D3208" s="11">
        <v>10529.34912109375</v>
      </c>
      <c r="E3208" s="45" t="s">
        <v>15</v>
      </c>
      <c r="F3208" s="56"/>
      <c r="G3208" s="51">
        <v>10251.41</v>
      </c>
      <c r="H3208" s="25">
        <v>384.58807401372866</v>
      </c>
      <c r="I3208" s="13">
        <v>10251.41</v>
      </c>
      <c r="J3208" s="26" t="s">
        <v>0</v>
      </c>
      <c r="K3208" s="56"/>
      <c r="L3208" s="16">
        <v>10251.41</v>
      </c>
      <c r="M3208" s="23">
        <v>384.50000000000199</v>
      </c>
      <c r="N3208" s="13">
        <v>10251.41</v>
      </c>
      <c r="O3208" s="22" t="s">
        <v>0</v>
      </c>
    </row>
    <row r="3209" spans="1:15" x14ac:dyDescent="0.35">
      <c r="A3209" s="9">
        <v>39947.583333333336</v>
      </c>
      <c r="B3209" s="56"/>
      <c r="C3209" s="12">
        <v>383.16702270507813</v>
      </c>
      <c r="D3209" s="11">
        <v>10482.83837890625</v>
      </c>
      <c r="E3209" s="45" t="s">
        <v>15</v>
      </c>
      <c r="F3209" s="56"/>
      <c r="G3209" s="51">
        <v>9691.93</v>
      </c>
      <c r="H3209" s="25">
        <v>384.58807401372866</v>
      </c>
      <c r="I3209" s="13">
        <v>9691.93</v>
      </c>
      <c r="J3209" s="26" t="s">
        <v>0</v>
      </c>
      <c r="K3209" s="56"/>
      <c r="L3209" s="16">
        <v>9691.93</v>
      </c>
      <c r="M3209" s="23">
        <v>384.50000000000199</v>
      </c>
      <c r="N3209" s="13">
        <v>9691.93</v>
      </c>
      <c r="O3209" s="22" t="s">
        <v>0</v>
      </c>
    </row>
    <row r="3210" spans="1:15" x14ac:dyDescent="0.35">
      <c r="A3210" s="9">
        <v>39947.625</v>
      </c>
      <c r="B3210" s="56"/>
      <c r="C3210" s="12">
        <v>383.11819458007813</v>
      </c>
      <c r="D3210" s="11">
        <v>10463.1142578125</v>
      </c>
      <c r="E3210" s="45" t="s">
        <v>15</v>
      </c>
      <c r="F3210" s="56"/>
      <c r="G3210" s="51">
        <v>9184.74</v>
      </c>
      <c r="H3210" s="25">
        <v>384.58807401372866</v>
      </c>
      <c r="I3210" s="13">
        <v>9184.74</v>
      </c>
      <c r="J3210" s="26" t="s">
        <v>0</v>
      </c>
      <c r="K3210" s="56"/>
      <c r="L3210" s="16">
        <v>9184.74</v>
      </c>
      <c r="M3210" s="23">
        <v>384.50000000000199</v>
      </c>
      <c r="N3210" s="13">
        <v>9184.74</v>
      </c>
      <c r="O3210" s="22" t="s">
        <v>0</v>
      </c>
    </row>
    <row r="3211" spans="1:15" x14ac:dyDescent="0.35">
      <c r="A3211" s="9">
        <v>39947.666666666664</v>
      </c>
      <c r="B3211" s="56"/>
      <c r="C3211" s="12">
        <v>383.02053833007813</v>
      </c>
      <c r="D3211" s="11">
        <v>10459.84423828125</v>
      </c>
      <c r="E3211" s="45" t="s">
        <v>15</v>
      </c>
      <c r="F3211" s="56"/>
      <c r="G3211" s="51">
        <v>8773.7199999999993</v>
      </c>
      <c r="H3211" s="25">
        <v>384.58807401372866</v>
      </c>
      <c r="I3211" s="13">
        <v>8773.7199999999993</v>
      </c>
      <c r="J3211" s="26" t="s">
        <v>0</v>
      </c>
      <c r="K3211" s="56"/>
      <c r="L3211" s="16">
        <v>8773.7199999999993</v>
      </c>
      <c r="M3211" s="23">
        <v>384.50000000000199</v>
      </c>
      <c r="N3211" s="13">
        <v>8773.7199999999993</v>
      </c>
      <c r="O3211" s="22" t="s">
        <v>0</v>
      </c>
    </row>
    <row r="3212" spans="1:15" x14ac:dyDescent="0.35">
      <c r="A3212" s="9">
        <v>39947.708333333336</v>
      </c>
      <c r="B3212" s="56"/>
      <c r="C3212" s="12">
        <v>382.9228515625</v>
      </c>
      <c r="D3212" s="11">
        <v>10502.318359375</v>
      </c>
      <c r="E3212" s="45" t="s">
        <v>15</v>
      </c>
      <c r="F3212" s="56"/>
      <c r="G3212" s="51">
        <v>8492.34</v>
      </c>
      <c r="H3212" s="25">
        <v>384.58807401372866</v>
      </c>
      <c r="I3212" s="13">
        <v>8492.34</v>
      </c>
      <c r="J3212" s="26" t="s">
        <v>0</v>
      </c>
      <c r="K3212" s="56"/>
      <c r="L3212" s="16">
        <v>8492.34</v>
      </c>
      <c r="M3212" s="23">
        <v>384.50000000000199</v>
      </c>
      <c r="N3212" s="13">
        <v>8492.34</v>
      </c>
      <c r="O3212" s="22" t="s">
        <v>0</v>
      </c>
    </row>
    <row r="3213" spans="1:15" x14ac:dyDescent="0.35">
      <c r="A3213" s="9">
        <v>39947.75</v>
      </c>
      <c r="B3213" s="56"/>
      <c r="C3213" s="12">
        <v>382.8740234375</v>
      </c>
      <c r="D3213" s="11">
        <v>10476.51123046875</v>
      </c>
      <c r="E3213" s="45" t="s">
        <v>15</v>
      </c>
      <c r="F3213" s="56"/>
      <c r="G3213" s="51">
        <v>8359.02</v>
      </c>
      <c r="H3213" s="25">
        <v>384.58807401372866</v>
      </c>
      <c r="I3213" s="13">
        <v>8359.02</v>
      </c>
      <c r="J3213" s="26" t="s">
        <v>0</v>
      </c>
      <c r="K3213" s="56"/>
      <c r="L3213" s="16">
        <v>8359.02</v>
      </c>
      <c r="M3213" s="23">
        <v>384.50000000000199</v>
      </c>
      <c r="N3213" s="13">
        <v>8359.02</v>
      </c>
      <c r="O3213" s="22" t="s">
        <v>0</v>
      </c>
    </row>
    <row r="3214" spans="1:15" x14ac:dyDescent="0.35">
      <c r="A3214" s="9">
        <v>39947.791666666664</v>
      </c>
      <c r="B3214" s="56"/>
      <c r="C3214" s="12">
        <v>382.8740234375</v>
      </c>
      <c r="D3214" s="11">
        <v>10437.9013671875</v>
      </c>
      <c r="E3214" s="45" t="s">
        <v>15</v>
      </c>
      <c r="F3214" s="56"/>
      <c r="G3214" s="51">
        <v>8375.35</v>
      </c>
      <c r="H3214" s="25">
        <v>384.58807401372866</v>
      </c>
      <c r="I3214" s="13">
        <v>8375.35</v>
      </c>
      <c r="J3214" s="26" t="s">
        <v>0</v>
      </c>
      <c r="K3214" s="56"/>
      <c r="L3214" s="16">
        <v>8375.35</v>
      </c>
      <c r="M3214" s="23">
        <v>384.50000000000199</v>
      </c>
      <c r="N3214" s="13">
        <v>8375.35</v>
      </c>
      <c r="O3214" s="22" t="s">
        <v>0</v>
      </c>
    </row>
    <row r="3215" spans="1:15" x14ac:dyDescent="0.35">
      <c r="A3215" s="9">
        <v>39947.833333333336</v>
      </c>
      <c r="B3215" s="56"/>
      <c r="C3215" s="12">
        <v>382.8251953125</v>
      </c>
      <c r="D3215" s="11">
        <v>10444.70458984375</v>
      </c>
      <c r="E3215" s="45" t="s">
        <v>15</v>
      </c>
      <c r="F3215" s="56"/>
      <c r="G3215" s="51">
        <v>8527.17</v>
      </c>
      <c r="H3215" s="25">
        <v>384.58807401372866</v>
      </c>
      <c r="I3215" s="13">
        <v>8527.17</v>
      </c>
      <c r="J3215" s="26" t="s">
        <v>0</v>
      </c>
      <c r="K3215" s="56"/>
      <c r="L3215" s="16">
        <v>8527.17</v>
      </c>
      <c r="M3215" s="23">
        <v>384.50000000000199</v>
      </c>
      <c r="N3215" s="13">
        <v>8527.17</v>
      </c>
      <c r="O3215" s="22" t="s">
        <v>0</v>
      </c>
    </row>
    <row r="3216" spans="1:15" x14ac:dyDescent="0.35">
      <c r="A3216" s="9">
        <v>39947.875</v>
      </c>
      <c r="B3216" s="56"/>
      <c r="C3216" s="12">
        <v>382.8251953125</v>
      </c>
      <c r="D3216" s="11">
        <v>10330.39697265625</v>
      </c>
      <c r="E3216" s="45" t="s">
        <v>15</v>
      </c>
      <c r="F3216" s="56"/>
      <c r="G3216" s="51">
        <v>8788.09</v>
      </c>
      <c r="H3216" s="25">
        <v>384.58807401372866</v>
      </c>
      <c r="I3216" s="13">
        <v>8788.09</v>
      </c>
      <c r="J3216" s="26" t="s">
        <v>0</v>
      </c>
      <c r="K3216" s="56"/>
      <c r="L3216" s="16">
        <v>8788.09</v>
      </c>
      <c r="M3216" s="23">
        <v>384.50000000000199</v>
      </c>
      <c r="N3216" s="13">
        <v>8788.09</v>
      </c>
      <c r="O3216" s="22" t="s">
        <v>0</v>
      </c>
    </row>
    <row r="3217" spans="1:15" x14ac:dyDescent="0.35">
      <c r="A3217" s="9">
        <v>39947.916666666664</v>
      </c>
      <c r="B3217" s="56"/>
      <c r="C3217" s="12">
        <v>383.02053833007813</v>
      </c>
      <c r="D3217" s="11">
        <v>7694.9697265625</v>
      </c>
      <c r="E3217" s="45" t="s">
        <v>15</v>
      </c>
      <c r="F3217" s="56"/>
      <c r="G3217" s="51">
        <v>9124.76</v>
      </c>
      <c r="H3217" s="25">
        <v>384.58807401372866</v>
      </c>
      <c r="I3217" s="13">
        <v>9124.76</v>
      </c>
      <c r="J3217" s="26" t="s">
        <v>0</v>
      </c>
      <c r="K3217" s="56"/>
      <c r="L3217" s="16">
        <v>9124.76</v>
      </c>
      <c r="M3217" s="23">
        <v>384.50000000000199</v>
      </c>
      <c r="N3217" s="13">
        <v>9124.76</v>
      </c>
      <c r="O3217" s="22" t="s">
        <v>0</v>
      </c>
    </row>
    <row r="3218" spans="1:15" x14ac:dyDescent="0.35">
      <c r="A3218" s="9">
        <v>39947.958333333336</v>
      </c>
      <c r="B3218" s="56"/>
      <c r="C3218" s="12">
        <v>383.26467895507813</v>
      </c>
      <c r="D3218" s="11">
        <v>7498.0478515625</v>
      </c>
      <c r="E3218" s="45" t="s">
        <v>15</v>
      </c>
      <c r="F3218" s="56"/>
      <c r="G3218" s="51">
        <v>9502.33</v>
      </c>
      <c r="H3218" s="25">
        <v>384.58807401372866</v>
      </c>
      <c r="I3218" s="13">
        <v>9502.33</v>
      </c>
      <c r="J3218" s="26" t="s">
        <v>0</v>
      </c>
      <c r="K3218" s="56"/>
      <c r="L3218" s="16">
        <v>9502.33</v>
      </c>
      <c r="M3218" s="23">
        <v>384.50000000000199</v>
      </c>
      <c r="N3218" s="13">
        <v>9502.33</v>
      </c>
      <c r="O3218" s="22" t="s">
        <v>0</v>
      </c>
    </row>
    <row r="3219" spans="1:15" x14ac:dyDescent="0.35">
      <c r="A3219" s="9">
        <v>39948</v>
      </c>
      <c r="B3219" s="56"/>
      <c r="C3219" s="12">
        <v>383.36233520507813</v>
      </c>
      <c r="D3219" s="11">
        <v>7491.349365234375</v>
      </c>
      <c r="E3219" s="45" t="s">
        <v>15</v>
      </c>
      <c r="F3219" s="56"/>
      <c r="G3219" s="51">
        <v>9888.43</v>
      </c>
      <c r="H3219" s="25">
        <v>384.58807401372866</v>
      </c>
      <c r="I3219" s="13">
        <v>9888.43</v>
      </c>
      <c r="J3219" s="26" t="s">
        <v>0</v>
      </c>
      <c r="K3219" s="56"/>
      <c r="L3219" s="16">
        <v>9888.43</v>
      </c>
      <c r="M3219" s="23">
        <v>384.50000000000199</v>
      </c>
      <c r="N3219" s="13">
        <v>9888.43</v>
      </c>
      <c r="O3219" s="22" t="s">
        <v>0</v>
      </c>
    </row>
    <row r="3220" spans="1:15" x14ac:dyDescent="0.35">
      <c r="A3220" s="9">
        <v>39948.041666666664</v>
      </c>
      <c r="B3220" s="56"/>
      <c r="C3220" s="12">
        <v>383.45999145507813</v>
      </c>
      <c r="D3220" s="11">
        <v>7479.378173828125</v>
      </c>
      <c r="E3220" s="45" t="s">
        <v>15</v>
      </c>
      <c r="F3220" s="56"/>
      <c r="G3220" s="51">
        <v>11716.85</v>
      </c>
      <c r="H3220" s="25">
        <v>384.58807401372866</v>
      </c>
      <c r="I3220" s="13">
        <v>11716.85</v>
      </c>
      <c r="J3220" s="26" t="s">
        <v>0</v>
      </c>
      <c r="K3220" s="56"/>
      <c r="L3220" s="16">
        <v>11716.85</v>
      </c>
      <c r="M3220" s="23">
        <v>384.50000000000199</v>
      </c>
      <c r="N3220" s="13">
        <v>11716.85</v>
      </c>
      <c r="O3220" s="22" t="s">
        <v>0</v>
      </c>
    </row>
    <row r="3221" spans="1:15" x14ac:dyDescent="0.35">
      <c r="A3221" s="9">
        <v>39948.083333333336</v>
      </c>
      <c r="B3221" s="56"/>
      <c r="C3221" s="12">
        <v>383.55764770507813</v>
      </c>
      <c r="D3221" s="11">
        <v>7391.763916015625</v>
      </c>
      <c r="E3221" s="45" t="s">
        <v>15</v>
      </c>
      <c r="F3221" s="56"/>
      <c r="G3221" s="51">
        <v>12033.4</v>
      </c>
      <c r="H3221" s="25">
        <v>384.58807401372866</v>
      </c>
      <c r="I3221" s="13">
        <v>12033.4</v>
      </c>
      <c r="J3221" s="26" t="s">
        <v>0</v>
      </c>
      <c r="K3221" s="56"/>
      <c r="L3221" s="16">
        <v>12033.4</v>
      </c>
      <c r="M3221" s="23">
        <v>384.50000000000199</v>
      </c>
      <c r="N3221" s="13">
        <v>12033.4</v>
      </c>
      <c r="O3221" s="22" t="s">
        <v>0</v>
      </c>
    </row>
    <row r="3222" spans="1:15" x14ac:dyDescent="0.35">
      <c r="A3222" s="9">
        <v>39948.125</v>
      </c>
      <c r="B3222" s="56"/>
      <c r="C3222" s="12">
        <v>383.75296020507813</v>
      </c>
      <c r="D3222" s="11">
        <v>7368.224365234375</v>
      </c>
      <c r="E3222" s="45" t="s">
        <v>15</v>
      </c>
      <c r="F3222" s="56"/>
      <c r="G3222" s="51">
        <v>12272.29</v>
      </c>
      <c r="H3222" s="25">
        <v>384.58807401372866</v>
      </c>
      <c r="I3222" s="13">
        <v>12272.29</v>
      </c>
      <c r="J3222" s="26" t="s">
        <v>0</v>
      </c>
      <c r="K3222" s="56"/>
      <c r="L3222" s="16">
        <v>12272.29</v>
      </c>
      <c r="M3222" s="23">
        <v>384.50000000000199</v>
      </c>
      <c r="N3222" s="13">
        <v>12272.29</v>
      </c>
      <c r="O3222" s="22" t="s">
        <v>0</v>
      </c>
    </row>
    <row r="3223" spans="1:15" x14ac:dyDescent="0.35">
      <c r="A3223" s="9">
        <v>39948.166666666664</v>
      </c>
      <c r="B3223" s="56"/>
      <c r="C3223" s="12">
        <v>383.80178833007813</v>
      </c>
      <c r="D3223" s="11">
        <v>7419.066650390625</v>
      </c>
      <c r="E3223" s="45" t="s">
        <v>15</v>
      </c>
      <c r="F3223" s="56"/>
      <c r="G3223" s="51">
        <v>12405.43</v>
      </c>
      <c r="H3223" s="25">
        <v>384.58807401372866</v>
      </c>
      <c r="I3223" s="13">
        <v>12405.43</v>
      </c>
      <c r="J3223" s="26" t="s">
        <v>0</v>
      </c>
      <c r="K3223" s="56"/>
      <c r="L3223" s="16">
        <v>12405.43</v>
      </c>
      <c r="M3223" s="23">
        <v>384.50000000000199</v>
      </c>
      <c r="N3223" s="13">
        <v>12405.43</v>
      </c>
      <c r="O3223" s="22" t="s">
        <v>0</v>
      </c>
    </row>
    <row r="3224" spans="1:15" x14ac:dyDescent="0.35">
      <c r="A3224" s="9">
        <v>39948.208333333336</v>
      </c>
      <c r="B3224" s="56"/>
      <c r="C3224" s="12">
        <v>383.89944458007813</v>
      </c>
      <c r="D3224" s="11">
        <v>7419.7578125</v>
      </c>
      <c r="E3224" s="45" t="s">
        <v>15</v>
      </c>
      <c r="F3224" s="56"/>
      <c r="G3224" s="51">
        <v>12410.07</v>
      </c>
      <c r="H3224" s="25">
        <v>384.58807401372866</v>
      </c>
      <c r="I3224" s="13">
        <v>12410.07</v>
      </c>
      <c r="J3224" s="26" t="s">
        <v>0</v>
      </c>
      <c r="K3224" s="56"/>
      <c r="L3224" s="16">
        <v>12410.07</v>
      </c>
      <c r="M3224" s="23">
        <v>384.50000000000199</v>
      </c>
      <c r="N3224" s="13">
        <v>12410.07</v>
      </c>
      <c r="O3224" s="22" t="s">
        <v>0</v>
      </c>
    </row>
    <row r="3225" spans="1:15" x14ac:dyDescent="0.35">
      <c r="A3225" s="9">
        <v>39948.25</v>
      </c>
      <c r="B3225" s="56"/>
      <c r="C3225" s="12">
        <v>383.94827270507813</v>
      </c>
      <c r="D3225" s="11">
        <v>7601.28955078125</v>
      </c>
      <c r="E3225" s="45" t="s">
        <v>15</v>
      </c>
      <c r="F3225" s="56"/>
      <c r="G3225" s="51">
        <v>12274.58</v>
      </c>
      <c r="H3225" s="25">
        <v>384.58807401372866</v>
      </c>
      <c r="I3225" s="13">
        <v>12274.58</v>
      </c>
      <c r="J3225" s="26" t="s">
        <v>0</v>
      </c>
      <c r="K3225" s="56"/>
      <c r="L3225" s="16">
        <v>12274.58</v>
      </c>
      <c r="M3225" s="23">
        <v>384.50000000000199</v>
      </c>
      <c r="N3225" s="13">
        <v>12274.58</v>
      </c>
      <c r="O3225" s="22" t="s">
        <v>0</v>
      </c>
    </row>
    <row r="3226" spans="1:15" x14ac:dyDescent="0.35">
      <c r="A3226" s="9">
        <v>39948.291666666664</v>
      </c>
      <c r="B3226" s="56"/>
      <c r="C3226" s="12">
        <v>383.80178833007813</v>
      </c>
      <c r="D3226" s="11">
        <v>9787.38720703125</v>
      </c>
      <c r="E3226" s="45" t="s">
        <v>15</v>
      </c>
      <c r="F3226" s="56"/>
      <c r="G3226" s="51">
        <v>12002.07</v>
      </c>
      <c r="H3226" s="25">
        <v>384.58807401372866</v>
      </c>
      <c r="I3226" s="13">
        <v>12002.07</v>
      </c>
      <c r="J3226" s="26" t="s">
        <v>0</v>
      </c>
      <c r="K3226" s="56"/>
      <c r="L3226" s="16">
        <v>12002.07</v>
      </c>
      <c r="M3226" s="23">
        <v>384.50000000000199</v>
      </c>
      <c r="N3226" s="13">
        <v>12002.07</v>
      </c>
      <c r="O3226" s="22" t="s">
        <v>0</v>
      </c>
    </row>
    <row r="3227" spans="1:15" x14ac:dyDescent="0.35">
      <c r="A3227" s="9">
        <v>39948.333333333336</v>
      </c>
      <c r="B3227" s="56"/>
      <c r="C3227" s="12">
        <v>383.75296020507813</v>
      </c>
      <c r="D3227" s="11">
        <v>9790.15966796875</v>
      </c>
      <c r="E3227" s="45" t="s">
        <v>15</v>
      </c>
      <c r="F3227" s="56"/>
      <c r="G3227" s="51">
        <v>11610.42</v>
      </c>
      <c r="H3227" s="25">
        <v>384.58807401372866</v>
      </c>
      <c r="I3227" s="13">
        <v>11610.42</v>
      </c>
      <c r="J3227" s="26" t="s">
        <v>0</v>
      </c>
      <c r="K3227" s="56"/>
      <c r="L3227" s="16">
        <v>11610.42</v>
      </c>
      <c r="M3227" s="23">
        <v>384.50000000000199</v>
      </c>
      <c r="N3227" s="13">
        <v>11610.42</v>
      </c>
      <c r="O3227" s="22" t="s">
        <v>0</v>
      </c>
    </row>
    <row r="3228" spans="1:15" x14ac:dyDescent="0.35">
      <c r="A3228" s="9">
        <v>39948.375</v>
      </c>
      <c r="B3228" s="56"/>
      <c r="C3228" s="12">
        <v>383.65530395507813</v>
      </c>
      <c r="D3228" s="11">
        <v>9780.62744140625</v>
      </c>
      <c r="E3228" s="45" t="s">
        <v>15</v>
      </c>
      <c r="F3228" s="56"/>
      <c r="G3228" s="51">
        <v>11129.33</v>
      </c>
      <c r="H3228" s="25">
        <v>384.58807401372866</v>
      </c>
      <c r="I3228" s="13">
        <v>11129.33</v>
      </c>
      <c r="J3228" s="26" t="s">
        <v>0</v>
      </c>
      <c r="K3228" s="56"/>
      <c r="L3228" s="16">
        <v>11129.33</v>
      </c>
      <c r="M3228" s="23">
        <v>384.50000000000199</v>
      </c>
      <c r="N3228" s="13">
        <v>11129.33</v>
      </c>
      <c r="O3228" s="22" t="s">
        <v>0</v>
      </c>
    </row>
    <row r="3229" spans="1:15" x14ac:dyDescent="0.35">
      <c r="A3229" s="9">
        <v>39948.416666666664</v>
      </c>
      <c r="B3229" s="56"/>
      <c r="C3229" s="12">
        <v>383.60647583007813</v>
      </c>
      <c r="D3229" s="11">
        <v>9804.755859375</v>
      </c>
      <c r="E3229" s="45" t="s">
        <v>15</v>
      </c>
      <c r="F3229" s="56"/>
      <c r="G3229" s="51">
        <v>10595.67</v>
      </c>
      <c r="H3229" s="25">
        <v>384.58807401372866</v>
      </c>
      <c r="I3229" s="13">
        <v>10595.67</v>
      </c>
      <c r="J3229" s="26" t="s">
        <v>0</v>
      </c>
      <c r="K3229" s="56"/>
      <c r="L3229" s="16">
        <v>10595.67</v>
      </c>
      <c r="M3229" s="23">
        <v>384.50000000000199</v>
      </c>
      <c r="N3229" s="13">
        <v>10595.67</v>
      </c>
      <c r="O3229" s="22" t="s">
        <v>0</v>
      </c>
    </row>
    <row r="3230" spans="1:15" x14ac:dyDescent="0.35">
      <c r="A3230" s="9">
        <v>39948.458333333336</v>
      </c>
      <c r="B3230" s="56"/>
      <c r="C3230" s="12">
        <v>383.50881958007813</v>
      </c>
      <c r="D3230" s="11">
        <v>9758.6474609375</v>
      </c>
      <c r="E3230" s="45" t="s">
        <v>15</v>
      </c>
      <c r="F3230" s="56"/>
      <c r="G3230" s="51">
        <v>10048.620000000001</v>
      </c>
      <c r="H3230" s="25">
        <v>384.58807401372866</v>
      </c>
      <c r="I3230" s="13">
        <v>10048.620000000001</v>
      </c>
      <c r="J3230" s="26" t="s">
        <v>0</v>
      </c>
      <c r="K3230" s="56"/>
      <c r="L3230" s="16">
        <v>10048.620000000001</v>
      </c>
      <c r="M3230" s="23">
        <v>384.50000000000199</v>
      </c>
      <c r="N3230" s="13">
        <v>10048.620000000001</v>
      </c>
      <c r="O3230" s="22" t="s">
        <v>0</v>
      </c>
    </row>
    <row r="3231" spans="1:15" x14ac:dyDescent="0.35">
      <c r="A3231" s="9">
        <v>39948.5</v>
      </c>
      <c r="B3231" s="56"/>
      <c r="C3231" s="12">
        <v>383.36233520507813</v>
      </c>
      <c r="D3231" s="11">
        <v>9746.771484375</v>
      </c>
      <c r="E3231" s="45" t="s">
        <v>15</v>
      </c>
      <c r="F3231" s="56"/>
      <c r="G3231" s="51">
        <v>9525.07</v>
      </c>
      <c r="H3231" s="25">
        <v>384.58807401372866</v>
      </c>
      <c r="I3231" s="13">
        <v>9525.07</v>
      </c>
      <c r="J3231" s="26" t="s">
        <v>0</v>
      </c>
      <c r="K3231" s="56"/>
      <c r="L3231" s="16">
        <v>9525.07</v>
      </c>
      <c r="M3231" s="23">
        <v>384.50000000000199</v>
      </c>
      <c r="N3231" s="13">
        <v>9525.07</v>
      </c>
      <c r="O3231" s="22" t="s">
        <v>0</v>
      </c>
    </row>
    <row r="3232" spans="1:15" x14ac:dyDescent="0.35">
      <c r="A3232" s="9">
        <v>39948.541666666664</v>
      </c>
      <c r="B3232" s="56"/>
      <c r="C3232" s="12">
        <v>383.31350708007813</v>
      </c>
      <c r="D3232" s="11">
        <v>9698.41162109375</v>
      </c>
      <c r="E3232" s="45" t="s">
        <v>15</v>
      </c>
      <c r="F3232" s="56"/>
      <c r="G3232" s="51">
        <v>9055.7999999999993</v>
      </c>
      <c r="H3232" s="25">
        <v>384.58807401372866</v>
      </c>
      <c r="I3232" s="13">
        <v>9055.7999999999993</v>
      </c>
      <c r="J3232" s="26" t="s">
        <v>0</v>
      </c>
      <c r="K3232" s="56"/>
      <c r="L3232" s="16">
        <v>9055.7999999999993</v>
      </c>
      <c r="M3232" s="23">
        <v>384.50000000000199</v>
      </c>
      <c r="N3232" s="13">
        <v>9055.7999999999993</v>
      </c>
      <c r="O3232" s="22" t="s">
        <v>0</v>
      </c>
    </row>
    <row r="3233" spans="1:15" x14ac:dyDescent="0.35">
      <c r="A3233" s="9">
        <v>39948.583333333336</v>
      </c>
      <c r="B3233" s="56"/>
      <c r="C3233" s="12">
        <v>383.26467895507813</v>
      </c>
      <c r="D3233" s="11">
        <v>9695.39306640625</v>
      </c>
      <c r="E3233" s="45" t="s">
        <v>15</v>
      </c>
      <c r="F3233" s="56"/>
      <c r="G3233" s="51">
        <v>8662.7800000000007</v>
      </c>
      <c r="H3233" s="25">
        <v>384.58807401372866</v>
      </c>
      <c r="I3233" s="13">
        <v>8662.7800000000007</v>
      </c>
      <c r="J3233" s="26" t="s">
        <v>0</v>
      </c>
      <c r="K3233" s="56"/>
      <c r="L3233" s="16">
        <v>8662.7800000000007</v>
      </c>
      <c r="M3233" s="23">
        <v>384.50000000000199</v>
      </c>
      <c r="N3233" s="13">
        <v>8662.7800000000007</v>
      </c>
      <c r="O3233" s="22" t="s">
        <v>0</v>
      </c>
    </row>
    <row r="3234" spans="1:15" x14ac:dyDescent="0.35">
      <c r="A3234" s="9">
        <v>39948.625</v>
      </c>
      <c r="B3234" s="56"/>
      <c r="C3234" s="12">
        <v>383.16702270507813</v>
      </c>
      <c r="D3234" s="11">
        <v>9743.150390625</v>
      </c>
      <c r="E3234" s="45" t="s">
        <v>15</v>
      </c>
      <c r="F3234" s="56"/>
      <c r="G3234" s="51">
        <v>8357.65</v>
      </c>
      <c r="H3234" s="25">
        <v>384.58807401372866</v>
      </c>
      <c r="I3234" s="13">
        <v>8357.65</v>
      </c>
      <c r="J3234" s="26" t="s">
        <v>0</v>
      </c>
      <c r="K3234" s="56"/>
      <c r="L3234" s="16">
        <v>8357.65</v>
      </c>
      <c r="M3234" s="23">
        <v>384.50000000000199</v>
      </c>
      <c r="N3234" s="13">
        <v>8357.65</v>
      </c>
      <c r="O3234" s="22" t="s">
        <v>0</v>
      </c>
    </row>
    <row r="3235" spans="1:15" x14ac:dyDescent="0.35">
      <c r="A3235" s="9">
        <v>39948.666666666664</v>
      </c>
      <c r="B3235" s="56"/>
      <c r="C3235" s="12">
        <v>383.06936645507813</v>
      </c>
      <c r="D3235" s="11">
        <v>9719.0810546875</v>
      </c>
      <c r="E3235" s="45" t="s">
        <v>15</v>
      </c>
      <c r="F3235" s="56"/>
      <c r="G3235" s="51">
        <v>8141.88</v>
      </c>
      <c r="H3235" s="25">
        <v>384.58807401372866</v>
      </c>
      <c r="I3235" s="13">
        <v>8141.88</v>
      </c>
      <c r="J3235" s="26" t="s">
        <v>0</v>
      </c>
      <c r="K3235" s="56"/>
      <c r="L3235" s="16">
        <v>8141.88</v>
      </c>
      <c r="M3235" s="23">
        <v>384.50000000000199</v>
      </c>
      <c r="N3235" s="13">
        <v>8141.88</v>
      </c>
      <c r="O3235" s="22" t="s">
        <v>0</v>
      </c>
    </row>
    <row r="3236" spans="1:15" x14ac:dyDescent="0.35">
      <c r="A3236" s="9">
        <v>39948.708333333336</v>
      </c>
      <c r="B3236" s="56"/>
      <c r="C3236" s="12">
        <v>383.02053833007813</v>
      </c>
      <c r="D3236" s="11">
        <v>9690.021484375</v>
      </c>
      <c r="E3236" s="45" t="s">
        <v>15</v>
      </c>
      <c r="F3236" s="56"/>
      <c r="G3236" s="51">
        <v>8008.53</v>
      </c>
      <c r="H3236" s="25">
        <v>384.58807401372866</v>
      </c>
      <c r="I3236" s="13">
        <v>8008.53</v>
      </c>
      <c r="J3236" s="26" t="s">
        <v>0</v>
      </c>
      <c r="K3236" s="56"/>
      <c r="L3236" s="16">
        <v>8008.53</v>
      </c>
      <c r="M3236" s="23">
        <v>384.50000000000199</v>
      </c>
      <c r="N3236" s="13">
        <v>8008.53</v>
      </c>
      <c r="O3236" s="22" t="s">
        <v>0</v>
      </c>
    </row>
    <row r="3237" spans="1:15" x14ac:dyDescent="0.35">
      <c r="A3237" s="9">
        <v>39948.75</v>
      </c>
      <c r="B3237" s="56"/>
      <c r="C3237" s="12">
        <v>382.9228515625</v>
      </c>
      <c r="D3237" s="11">
        <v>9605.388671875</v>
      </c>
      <c r="E3237" s="45" t="s">
        <v>15</v>
      </c>
      <c r="F3237" s="56"/>
      <c r="G3237" s="51">
        <v>7945.74</v>
      </c>
      <c r="H3237" s="25">
        <v>384.58807401372866</v>
      </c>
      <c r="I3237" s="13">
        <v>7945.74</v>
      </c>
      <c r="J3237" s="26" t="s">
        <v>0</v>
      </c>
      <c r="K3237" s="56"/>
      <c r="L3237" s="16">
        <v>7945.74</v>
      </c>
      <c r="M3237" s="23">
        <v>384.50000000000199</v>
      </c>
      <c r="N3237" s="13">
        <v>7945.74</v>
      </c>
      <c r="O3237" s="22" t="s">
        <v>0</v>
      </c>
    </row>
    <row r="3238" spans="1:15" x14ac:dyDescent="0.35">
      <c r="A3238" s="9">
        <v>39948.791666666664</v>
      </c>
      <c r="B3238" s="56"/>
      <c r="C3238" s="12">
        <v>382.8251953125</v>
      </c>
      <c r="D3238" s="11">
        <v>9549.67333984375</v>
      </c>
      <c r="E3238" s="45" t="s">
        <v>15</v>
      </c>
      <c r="F3238" s="56"/>
      <c r="G3238" s="51">
        <v>7941.94</v>
      </c>
      <c r="H3238" s="25">
        <v>384.58807401372866</v>
      </c>
      <c r="I3238" s="13">
        <v>7941.94</v>
      </c>
      <c r="J3238" s="26" t="s">
        <v>0</v>
      </c>
      <c r="K3238" s="56"/>
      <c r="L3238" s="16">
        <v>7941.94</v>
      </c>
      <c r="M3238" s="23">
        <v>384.50000000000199</v>
      </c>
      <c r="N3238" s="13">
        <v>7941.94</v>
      </c>
      <c r="O3238" s="22" t="s">
        <v>0</v>
      </c>
    </row>
    <row r="3239" spans="1:15" x14ac:dyDescent="0.35">
      <c r="A3239" s="9">
        <v>39948.833333333336</v>
      </c>
      <c r="B3239" s="56"/>
      <c r="C3239" s="12">
        <v>382.7763671875</v>
      </c>
      <c r="D3239" s="11">
        <v>9533.6962890625</v>
      </c>
      <c r="E3239" s="45" t="s">
        <v>15</v>
      </c>
      <c r="F3239" s="56"/>
      <c r="G3239" s="51">
        <v>7991.05</v>
      </c>
      <c r="H3239" s="25">
        <v>384.58807401372866</v>
      </c>
      <c r="I3239" s="13">
        <v>7991.05</v>
      </c>
      <c r="J3239" s="26" t="s">
        <v>0</v>
      </c>
      <c r="K3239" s="56"/>
      <c r="L3239" s="16">
        <v>7991.05</v>
      </c>
      <c r="M3239" s="23">
        <v>384.50000000000199</v>
      </c>
      <c r="N3239" s="13">
        <v>7991.05</v>
      </c>
      <c r="O3239" s="22" t="s">
        <v>0</v>
      </c>
    </row>
    <row r="3240" spans="1:15" x14ac:dyDescent="0.35">
      <c r="A3240" s="9">
        <v>39948.875</v>
      </c>
      <c r="B3240" s="56"/>
      <c r="C3240" s="12">
        <v>382.6298828125</v>
      </c>
      <c r="D3240" s="11">
        <v>9547.60546875</v>
      </c>
      <c r="E3240" s="45" t="s">
        <v>15</v>
      </c>
      <c r="F3240" s="56"/>
      <c r="G3240" s="51">
        <v>8093.33</v>
      </c>
      <c r="H3240" s="25">
        <v>384.58807401372866</v>
      </c>
      <c r="I3240" s="13">
        <v>8093.33</v>
      </c>
      <c r="J3240" s="26" t="s">
        <v>0</v>
      </c>
      <c r="K3240" s="56"/>
      <c r="L3240" s="16">
        <v>8093.33</v>
      </c>
      <c r="M3240" s="23">
        <v>384.50000000000199</v>
      </c>
      <c r="N3240" s="13">
        <v>8093.33</v>
      </c>
      <c r="O3240" s="22" t="s">
        <v>0</v>
      </c>
    </row>
    <row r="3241" spans="1:15" x14ac:dyDescent="0.35">
      <c r="A3241" s="9">
        <v>39948.916666666664</v>
      </c>
      <c r="B3241" s="56"/>
      <c r="C3241" s="12">
        <v>383.02053833007813</v>
      </c>
      <c r="D3241" s="11">
        <v>4755.0095825195313</v>
      </c>
      <c r="E3241" s="45" t="s">
        <v>15</v>
      </c>
      <c r="F3241" s="56"/>
      <c r="G3241" s="51">
        <v>8248.7999999999993</v>
      </c>
      <c r="H3241" s="25">
        <v>384.58807401372866</v>
      </c>
      <c r="I3241" s="13">
        <v>8248.7999999999993</v>
      </c>
      <c r="J3241" s="26" t="s">
        <v>0</v>
      </c>
      <c r="K3241" s="56"/>
      <c r="L3241" s="16">
        <v>8248.7999999999993</v>
      </c>
      <c r="M3241" s="23">
        <v>384.50000000000199</v>
      </c>
      <c r="N3241" s="13">
        <v>8248.7999999999993</v>
      </c>
      <c r="O3241" s="22" t="s">
        <v>0</v>
      </c>
    </row>
    <row r="3242" spans="1:15" x14ac:dyDescent="0.35">
      <c r="A3242" s="9">
        <v>39948.958333333336</v>
      </c>
      <c r="B3242" s="56"/>
      <c r="C3242" s="12">
        <v>383.21585083007813</v>
      </c>
      <c r="D3242" s="11">
        <v>4127.312255859375</v>
      </c>
      <c r="E3242" s="45" t="s">
        <v>15</v>
      </c>
      <c r="F3242" s="56"/>
      <c r="G3242" s="51">
        <v>8446.59</v>
      </c>
      <c r="H3242" s="25">
        <v>384.58807401372866</v>
      </c>
      <c r="I3242" s="13">
        <v>8446.59</v>
      </c>
      <c r="J3242" s="26" t="s">
        <v>0</v>
      </c>
      <c r="K3242" s="56"/>
      <c r="L3242" s="16">
        <v>8446.59</v>
      </c>
      <c r="M3242" s="23">
        <v>384.50000000000199</v>
      </c>
      <c r="N3242" s="13">
        <v>8446.59</v>
      </c>
      <c r="O3242" s="22" t="s">
        <v>0</v>
      </c>
    </row>
    <row r="3243" spans="1:15" x14ac:dyDescent="0.35">
      <c r="A3243" s="9">
        <v>39949</v>
      </c>
      <c r="B3243" s="56"/>
      <c r="C3243" s="12">
        <v>383.41116333007813</v>
      </c>
      <c r="D3243" s="11">
        <v>4004.66015625</v>
      </c>
      <c r="E3243" s="45" t="s">
        <v>15</v>
      </c>
      <c r="F3243" s="56"/>
      <c r="G3243" s="51">
        <v>8658.93</v>
      </c>
      <c r="H3243" s="25">
        <v>384.58807401372866</v>
      </c>
      <c r="I3243" s="13">
        <v>8658.93</v>
      </c>
      <c r="J3243" s="26" t="s">
        <v>0</v>
      </c>
      <c r="K3243" s="56"/>
      <c r="L3243" s="16">
        <v>8658.93</v>
      </c>
      <c r="M3243" s="23">
        <v>384.50000000000199</v>
      </c>
      <c r="N3243" s="13">
        <v>8658.93</v>
      </c>
      <c r="O3243" s="22" t="s">
        <v>0</v>
      </c>
    </row>
    <row r="3244" spans="1:15" x14ac:dyDescent="0.35">
      <c r="A3244" s="9">
        <v>39949.041666666664</v>
      </c>
      <c r="B3244" s="56"/>
      <c r="C3244" s="12">
        <v>383.50881958007813</v>
      </c>
      <c r="D3244" s="11">
        <v>4018.687744140625</v>
      </c>
      <c r="E3244" s="45" t="s">
        <v>15</v>
      </c>
      <c r="F3244" s="56"/>
      <c r="G3244" s="51">
        <v>8487.57</v>
      </c>
      <c r="H3244" s="25">
        <v>384.58807401372866</v>
      </c>
      <c r="I3244" s="13">
        <v>8487.57</v>
      </c>
      <c r="J3244" s="26" t="s">
        <v>0</v>
      </c>
      <c r="K3244" s="56"/>
      <c r="L3244" s="16">
        <v>8487.57</v>
      </c>
      <c r="M3244" s="23">
        <v>384.50000000000199</v>
      </c>
      <c r="N3244" s="13">
        <v>8487.57</v>
      </c>
      <c r="O3244" s="22" t="s">
        <v>0</v>
      </c>
    </row>
    <row r="3245" spans="1:15" x14ac:dyDescent="0.35">
      <c r="A3245" s="9">
        <v>39949.083333333336</v>
      </c>
      <c r="B3245" s="56"/>
      <c r="C3245" s="12">
        <v>383.70413208007813</v>
      </c>
      <c r="D3245" s="11">
        <v>4020.701904296875</v>
      </c>
      <c r="E3245" s="45" t="s">
        <v>15</v>
      </c>
      <c r="F3245" s="56"/>
      <c r="G3245" s="51">
        <v>8614.07</v>
      </c>
      <c r="H3245" s="25">
        <v>384.58807401372866</v>
      </c>
      <c r="I3245" s="13">
        <v>8614.07</v>
      </c>
      <c r="J3245" s="26" t="s">
        <v>0</v>
      </c>
      <c r="K3245" s="56"/>
      <c r="L3245" s="16">
        <v>8614.07</v>
      </c>
      <c r="M3245" s="23">
        <v>384.50000000000199</v>
      </c>
      <c r="N3245" s="13">
        <v>8614.07</v>
      </c>
      <c r="O3245" s="22" t="s">
        <v>0</v>
      </c>
    </row>
    <row r="3246" spans="1:15" x14ac:dyDescent="0.35">
      <c r="A3246" s="9">
        <v>39949.125</v>
      </c>
      <c r="B3246" s="56"/>
      <c r="C3246" s="12">
        <v>383.80178833007813</v>
      </c>
      <c r="D3246" s="11">
        <v>4034.028076171875</v>
      </c>
      <c r="E3246" s="45" t="s">
        <v>15</v>
      </c>
      <c r="F3246" s="56"/>
      <c r="G3246" s="51">
        <v>8659.08</v>
      </c>
      <c r="H3246" s="25">
        <v>384.58807401372866</v>
      </c>
      <c r="I3246" s="13">
        <v>8659.08</v>
      </c>
      <c r="J3246" s="26" t="s">
        <v>0</v>
      </c>
      <c r="K3246" s="56"/>
      <c r="L3246" s="16">
        <v>8659.08</v>
      </c>
      <c r="M3246" s="23">
        <v>384.50000000000199</v>
      </c>
      <c r="N3246" s="13">
        <v>8659.08</v>
      </c>
      <c r="O3246" s="22" t="s">
        <v>0</v>
      </c>
    </row>
    <row r="3247" spans="1:15" x14ac:dyDescent="0.35">
      <c r="A3247" s="9">
        <v>39949.166666666664</v>
      </c>
      <c r="B3247" s="56"/>
      <c r="C3247" s="12">
        <v>383.89944458007813</v>
      </c>
      <c r="D3247" s="11">
        <v>4039.5390625</v>
      </c>
      <c r="E3247" s="45" t="s">
        <v>15</v>
      </c>
      <c r="F3247" s="56"/>
      <c r="G3247" s="51">
        <v>8622.61</v>
      </c>
      <c r="H3247" s="25">
        <v>384.58807401372866</v>
      </c>
      <c r="I3247" s="13">
        <v>8622.61</v>
      </c>
      <c r="J3247" s="26" t="s">
        <v>0</v>
      </c>
      <c r="K3247" s="56"/>
      <c r="L3247" s="16">
        <v>8622.61</v>
      </c>
      <c r="M3247" s="23">
        <v>384.50000000000199</v>
      </c>
      <c r="N3247" s="13">
        <v>8622.61</v>
      </c>
      <c r="O3247" s="22" t="s">
        <v>0</v>
      </c>
    </row>
    <row r="3248" spans="1:15" x14ac:dyDescent="0.35">
      <c r="A3248" s="9">
        <v>39949.208333333336</v>
      </c>
      <c r="B3248" s="56"/>
      <c r="C3248" s="12">
        <v>383.99710083007813</v>
      </c>
      <c r="D3248" s="11">
        <v>4037.72265625</v>
      </c>
      <c r="E3248" s="45" t="s">
        <v>15</v>
      </c>
      <c r="F3248" s="56"/>
      <c r="G3248" s="51">
        <v>8519.5</v>
      </c>
      <c r="H3248" s="25">
        <v>384.58807401372866</v>
      </c>
      <c r="I3248" s="13">
        <v>8519.5</v>
      </c>
      <c r="J3248" s="26" t="s">
        <v>0</v>
      </c>
      <c r="K3248" s="56"/>
      <c r="L3248" s="16">
        <v>8519.5</v>
      </c>
      <c r="M3248" s="23">
        <v>384.50000000000199</v>
      </c>
      <c r="N3248" s="13">
        <v>8519.5</v>
      </c>
      <c r="O3248" s="22" t="s">
        <v>0</v>
      </c>
    </row>
    <row r="3249" spans="1:15" x14ac:dyDescent="0.35">
      <c r="A3249" s="9">
        <v>39949.25</v>
      </c>
      <c r="B3249" s="56"/>
      <c r="C3249" s="12">
        <v>384.04592895507813</v>
      </c>
      <c r="D3249" s="11">
        <v>4041.63671875</v>
      </c>
      <c r="E3249" s="45" t="s">
        <v>15</v>
      </c>
      <c r="F3249" s="56"/>
      <c r="G3249" s="51">
        <v>8369.7199999999993</v>
      </c>
      <c r="H3249" s="25">
        <v>384.58807401372866</v>
      </c>
      <c r="I3249" s="13">
        <v>8369.7199999999993</v>
      </c>
      <c r="J3249" s="26" t="s">
        <v>0</v>
      </c>
      <c r="K3249" s="56"/>
      <c r="L3249" s="16">
        <v>8369.7199999999993</v>
      </c>
      <c r="M3249" s="23">
        <v>384.50000000000199</v>
      </c>
      <c r="N3249" s="13">
        <v>8369.7199999999993</v>
      </c>
      <c r="O3249" s="22" t="s">
        <v>0</v>
      </c>
    </row>
    <row r="3250" spans="1:15" x14ac:dyDescent="0.35">
      <c r="A3250" s="9">
        <v>39949.291666666664</v>
      </c>
      <c r="B3250" s="56"/>
      <c r="C3250" s="12">
        <v>383.85061645507813</v>
      </c>
      <c r="D3250" s="11">
        <v>6688.951171875</v>
      </c>
      <c r="E3250" s="45" t="s">
        <v>15</v>
      </c>
      <c r="F3250" s="56"/>
      <c r="G3250" s="51">
        <v>8190.79</v>
      </c>
      <c r="H3250" s="25">
        <v>384.58807401372866</v>
      </c>
      <c r="I3250" s="13">
        <v>8190.79</v>
      </c>
      <c r="J3250" s="26" t="s">
        <v>0</v>
      </c>
      <c r="K3250" s="56"/>
      <c r="L3250" s="16">
        <v>8190.79</v>
      </c>
      <c r="M3250" s="23">
        <v>384.50000000000199</v>
      </c>
      <c r="N3250" s="13">
        <v>8190.79</v>
      </c>
      <c r="O3250" s="22" t="s">
        <v>0</v>
      </c>
    </row>
    <row r="3251" spans="1:15" x14ac:dyDescent="0.35">
      <c r="A3251" s="9">
        <v>39949.333333333336</v>
      </c>
      <c r="B3251" s="56"/>
      <c r="C3251" s="12">
        <v>383.89944458007813</v>
      </c>
      <c r="D3251" s="11">
        <v>7176.9912109375</v>
      </c>
      <c r="E3251" s="45" t="s">
        <v>15</v>
      </c>
      <c r="F3251" s="56"/>
      <c r="G3251" s="51">
        <v>7995.42</v>
      </c>
      <c r="H3251" s="25">
        <v>384.58807401372866</v>
      </c>
      <c r="I3251" s="13">
        <v>7995.42</v>
      </c>
      <c r="J3251" s="26" t="s">
        <v>0</v>
      </c>
      <c r="K3251" s="56"/>
      <c r="L3251" s="16">
        <v>7995.42</v>
      </c>
      <c r="M3251" s="23">
        <v>384.50000000000199</v>
      </c>
      <c r="N3251" s="13">
        <v>7995.42</v>
      </c>
      <c r="O3251" s="22" t="s">
        <v>0</v>
      </c>
    </row>
    <row r="3252" spans="1:15" x14ac:dyDescent="0.35">
      <c r="A3252" s="9">
        <v>39949.375</v>
      </c>
      <c r="B3252" s="56"/>
      <c r="C3252" s="12">
        <v>383.75296020507813</v>
      </c>
      <c r="D3252" s="11">
        <v>7318.782958984375</v>
      </c>
      <c r="E3252" s="45" t="s">
        <v>15</v>
      </c>
      <c r="F3252" s="56"/>
      <c r="G3252" s="51">
        <v>7793.48</v>
      </c>
      <c r="H3252" s="25">
        <v>384.58807401372866</v>
      </c>
      <c r="I3252" s="13">
        <v>7793.48</v>
      </c>
      <c r="J3252" s="26" t="s">
        <v>0</v>
      </c>
      <c r="K3252" s="56"/>
      <c r="L3252" s="16">
        <v>7793.48</v>
      </c>
      <c r="M3252" s="23">
        <v>384.50000000000199</v>
      </c>
      <c r="N3252" s="13">
        <v>7793.48</v>
      </c>
      <c r="O3252" s="22" t="s">
        <v>0</v>
      </c>
    </row>
    <row r="3253" spans="1:15" x14ac:dyDescent="0.35">
      <c r="A3253" s="9">
        <v>39949.416666666664</v>
      </c>
      <c r="B3253" s="56"/>
      <c r="C3253" s="12">
        <v>383.55764770507813</v>
      </c>
      <c r="D3253" s="11">
        <v>9309.4306640625</v>
      </c>
      <c r="E3253" s="45" t="s">
        <v>15</v>
      </c>
      <c r="F3253" s="56"/>
      <c r="G3253" s="51">
        <v>7595.34</v>
      </c>
      <c r="H3253" s="25">
        <v>384.58807401372866</v>
      </c>
      <c r="I3253" s="13">
        <v>7595.34</v>
      </c>
      <c r="J3253" s="26" t="s">
        <v>0</v>
      </c>
      <c r="K3253" s="56"/>
      <c r="L3253" s="16">
        <v>7595.34</v>
      </c>
      <c r="M3253" s="23">
        <v>384.50000000000199</v>
      </c>
      <c r="N3253" s="13">
        <v>7595.34</v>
      </c>
      <c r="O3253" s="22" t="s">
        <v>0</v>
      </c>
    </row>
    <row r="3254" spans="1:15" x14ac:dyDescent="0.35">
      <c r="A3254" s="9">
        <v>39949.458333333336</v>
      </c>
      <c r="B3254" s="56"/>
      <c r="C3254" s="12">
        <v>383.45999145507813</v>
      </c>
      <c r="D3254" s="11">
        <v>9611.74609375</v>
      </c>
      <c r="E3254" s="45" t="s">
        <v>15</v>
      </c>
      <c r="F3254" s="56"/>
      <c r="G3254" s="51">
        <v>7413.56</v>
      </c>
      <c r="H3254" s="25">
        <v>384.58807401372866</v>
      </c>
      <c r="I3254" s="13">
        <v>7413.56</v>
      </c>
      <c r="J3254" s="26" t="s">
        <v>0</v>
      </c>
      <c r="K3254" s="56"/>
      <c r="L3254" s="16">
        <v>7413.56</v>
      </c>
      <c r="M3254" s="23">
        <v>384.50000000000199</v>
      </c>
      <c r="N3254" s="13">
        <v>7413.56</v>
      </c>
      <c r="O3254" s="22" t="s">
        <v>0</v>
      </c>
    </row>
    <row r="3255" spans="1:15" x14ac:dyDescent="0.35">
      <c r="A3255" s="9">
        <v>39949.5</v>
      </c>
      <c r="B3255" s="56"/>
      <c r="C3255" s="12">
        <v>383.26467895507813</v>
      </c>
      <c r="D3255" s="11">
        <v>9682.1259765625</v>
      </c>
      <c r="E3255" s="45" t="s">
        <v>15</v>
      </c>
      <c r="F3255" s="56"/>
      <c r="G3255" s="51">
        <v>7261.81</v>
      </c>
      <c r="H3255" s="25">
        <v>384.58807401372866</v>
      </c>
      <c r="I3255" s="13">
        <v>7261.81</v>
      </c>
      <c r="J3255" s="26" t="s">
        <v>0</v>
      </c>
      <c r="K3255" s="56"/>
      <c r="L3255" s="16">
        <v>7261.81</v>
      </c>
      <c r="M3255" s="23">
        <v>384.50000000000199</v>
      </c>
      <c r="N3255" s="13">
        <v>7261.81</v>
      </c>
      <c r="O3255" s="22" t="s">
        <v>0</v>
      </c>
    </row>
    <row r="3256" spans="1:15" x14ac:dyDescent="0.35">
      <c r="A3256" s="9">
        <v>39949.541666666664</v>
      </c>
      <c r="B3256" s="56"/>
      <c r="C3256" s="12">
        <v>383.16702270507813</v>
      </c>
      <c r="D3256" s="11">
        <v>9729.1845703125</v>
      </c>
      <c r="E3256" s="45" t="s">
        <v>15</v>
      </c>
      <c r="F3256" s="56"/>
      <c r="G3256" s="51">
        <v>7152.13</v>
      </c>
      <c r="H3256" s="25">
        <v>384.58807401372866</v>
      </c>
      <c r="I3256" s="13">
        <v>7152.13</v>
      </c>
      <c r="J3256" s="26" t="s">
        <v>0</v>
      </c>
      <c r="K3256" s="56"/>
      <c r="L3256" s="16">
        <v>7152.13</v>
      </c>
      <c r="M3256" s="23">
        <v>384.50000000000199</v>
      </c>
      <c r="N3256" s="13">
        <v>7152.13</v>
      </c>
      <c r="O3256" s="22" t="s">
        <v>0</v>
      </c>
    </row>
    <row r="3257" spans="1:15" x14ac:dyDescent="0.35">
      <c r="A3257" s="9">
        <v>39949.583333333336</v>
      </c>
      <c r="B3257" s="56"/>
      <c r="C3257" s="12">
        <v>382.9716796875</v>
      </c>
      <c r="D3257" s="11">
        <v>9736.6787109375</v>
      </c>
      <c r="E3257" s="45" t="s">
        <v>15</v>
      </c>
      <c r="F3257" s="56"/>
      <c r="G3257" s="51">
        <v>7092.04</v>
      </c>
      <c r="H3257" s="25">
        <v>384.58807401372866</v>
      </c>
      <c r="I3257" s="13">
        <v>7092.04</v>
      </c>
      <c r="J3257" s="26" t="s">
        <v>0</v>
      </c>
      <c r="K3257" s="56"/>
      <c r="L3257" s="16">
        <v>7092.04</v>
      </c>
      <c r="M3257" s="23">
        <v>384.50000000000199</v>
      </c>
      <c r="N3257" s="13">
        <v>7092.04</v>
      </c>
      <c r="O3257" s="22" t="s">
        <v>0</v>
      </c>
    </row>
    <row r="3258" spans="1:15" x14ac:dyDescent="0.35">
      <c r="A3258" s="9">
        <v>39949.625</v>
      </c>
      <c r="B3258" s="56"/>
      <c r="C3258" s="12">
        <v>382.8740234375</v>
      </c>
      <c r="D3258" s="11">
        <v>9708.24560546875</v>
      </c>
      <c r="E3258" s="45" t="s">
        <v>15</v>
      </c>
      <c r="F3258" s="56"/>
      <c r="G3258" s="51">
        <v>7082.95</v>
      </c>
      <c r="H3258" s="25">
        <v>384.58807401372866</v>
      </c>
      <c r="I3258" s="13">
        <v>7082.95</v>
      </c>
      <c r="J3258" s="26" t="s">
        <v>0</v>
      </c>
      <c r="K3258" s="56"/>
      <c r="L3258" s="16">
        <v>7082.95</v>
      </c>
      <c r="M3258" s="23">
        <v>384.50000000000199</v>
      </c>
      <c r="N3258" s="13">
        <v>7082.95</v>
      </c>
      <c r="O3258" s="22" t="s">
        <v>0</v>
      </c>
    </row>
    <row r="3259" spans="1:15" x14ac:dyDescent="0.35">
      <c r="A3259" s="9">
        <v>39949.666666666664</v>
      </c>
      <c r="B3259" s="56"/>
      <c r="C3259" s="12">
        <v>382.9716796875</v>
      </c>
      <c r="D3259" s="11">
        <v>7687.741455078125</v>
      </c>
      <c r="E3259" s="45" t="s">
        <v>15</v>
      </c>
      <c r="F3259" s="56"/>
      <c r="G3259" s="51">
        <v>7120.29</v>
      </c>
      <c r="H3259" s="25">
        <v>384.58807401372866</v>
      </c>
      <c r="I3259" s="13">
        <v>7120.29</v>
      </c>
      <c r="J3259" s="26" t="s">
        <v>0</v>
      </c>
      <c r="K3259" s="56"/>
      <c r="L3259" s="16">
        <v>7120.29</v>
      </c>
      <c r="M3259" s="23">
        <v>384.50000000000199</v>
      </c>
      <c r="N3259" s="13">
        <v>7120.29</v>
      </c>
      <c r="O3259" s="22" t="s">
        <v>0</v>
      </c>
    </row>
    <row r="3260" spans="1:15" x14ac:dyDescent="0.35">
      <c r="A3260" s="9">
        <v>39949.708333333336</v>
      </c>
      <c r="B3260" s="56"/>
      <c r="C3260" s="12">
        <v>383.02053833007813</v>
      </c>
      <c r="D3260" s="11">
        <v>7507.434814453125</v>
      </c>
      <c r="E3260" s="45" t="s">
        <v>15</v>
      </c>
      <c r="F3260" s="56"/>
      <c r="G3260" s="51">
        <v>7194.88</v>
      </c>
      <c r="H3260" s="25">
        <v>384.58807401372866</v>
      </c>
      <c r="I3260" s="13">
        <v>7194.88</v>
      </c>
      <c r="J3260" s="26" t="s">
        <v>0</v>
      </c>
      <c r="K3260" s="56"/>
      <c r="L3260" s="16">
        <v>7194.88</v>
      </c>
      <c r="M3260" s="23">
        <v>384.50000000000199</v>
      </c>
      <c r="N3260" s="13">
        <v>7194.88</v>
      </c>
      <c r="O3260" s="22" t="s">
        <v>0</v>
      </c>
    </row>
    <row r="3261" spans="1:15" x14ac:dyDescent="0.35">
      <c r="A3261" s="9">
        <v>39949.75</v>
      </c>
      <c r="B3261" s="56"/>
      <c r="C3261" s="12">
        <v>382.9716796875</v>
      </c>
      <c r="D3261" s="11">
        <v>7447.68017578125</v>
      </c>
      <c r="E3261" s="45" t="s">
        <v>15</v>
      </c>
      <c r="F3261" s="56"/>
      <c r="G3261" s="51">
        <v>7295.14</v>
      </c>
      <c r="H3261" s="25">
        <v>384.58807401372866</v>
      </c>
      <c r="I3261" s="13">
        <v>7295.14</v>
      </c>
      <c r="J3261" s="26" t="s">
        <v>0</v>
      </c>
      <c r="K3261" s="56"/>
      <c r="L3261" s="16">
        <v>7295.14</v>
      </c>
      <c r="M3261" s="23">
        <v>384.50000000000199</v>
      </c>
      <c r="N3261" s="13">
        <v>7295.14</v>
      </c>
      <c r="O3261" s="22" t="s">
        <v>0</v>
      </c>
    </row>
    <row r="3262" spans="1:15" x14ac:dyDescent="0.35">
      <c r="A3262" s="9">
        <v>39949.791666666664</v>
      </c>
      <c r="B3262" s="56"/>
      <c r="C3262" s="12">
        <v>382.9716796875</v>
      </c>
      <c r="D3262" s="11">
        <v>7421.6181640625</v>
      </c>
      <c r="E3262" s="45" t="s">
        <v>15</v>
      </c>
      <c r="F3262" s="56"/>
      <c r="G3262" s="51">
        <v>7409.24</v>
      </c>
      <c r="H3262" s="25">
        <v>384.58807401372866</v>
      </c>
      <c r="I3262" s="13">
        <v>7409.24</v>
      </c>
      <c r="J3262" s="26" t="s">
        <v>0</v>
      </c>
      <c r="K3262" s="56"/>
      <c r="L3262" s="16">
        <v>7409.24</v>
      </c>
      <c r="M3262" s="23">
        <v>384.50000000000199</v>
      </c>
      <c r="N3262" s="13">
        <v>7409.24</v>
      </c>
      <c r="O3262" s="22" t="s">
        <v>0</v>
      </c>
    </row>
    <row r="3263" spans="1:15" x14ac:dyDescent="0.35">
      <c r="A3263" s="9">
        <v>39949.833333333336</v>
      </c>
      <c r="B3263" s="56"/>
      <c r="C3263" s="12">
        <v>382.9716796875</v>
      </c>
      <c r="D3263" s="11">
        <v>7416.7060546875</v>
      </c>
      <c r="E3263" s="45" t="s">
        <v>15</v>
      </c>
      <c r="F3263" s="56"/>
      <c r="G3263" s="51">
        <v>7526.77</v>
      </c>
      <c r="H3263" s="25">
        <v>384.58807401372866</v>
      </c>
      <c r="I3263" s="13">
        <v>7526.77</v>
      </c>
      <c r="J3263" s="26" t="s">
        <v>0</v>
      </c>
      <c r="K3263" s="56"/>
      <c r="L3263" s="16">
        <v>7526.77</v>
      </c>
      <c r="M3263" s="23">
        <v>384.50000000000199</v>
      </c>
      <c r="N3263" s="13">
        <v>7526.77</v>
      </c>
      <c r="O3263" s="22" t="s">
        <v>0</v>
      </c>
    </row>
    <row r="3264" spans="1:15" x14ac:dyDescent="0.35">
      <c r="A3264" s="9">
        <v>39949.875</v>
      </c>
      <c r="B3264" s="56"/>
      <c r="C3264" s="12">
        <v>382.9716796875</v>
      </c>
      <c r="D3264" s="11">
        <v>7408.63623046875</v>
      </c>
      <c r="E3264" s="45" t="s">
        <v>15</v>
      </c>
      <c r="F3264" s="56"/>
      <c r="G3264" s="51">
        <v>7639.65</v>
      </c>
      <c r="H3264" s="25">
        <v>384.58807401372866</v>
      </c>
      <c r="I3264" s="13">
        <v>7639.65</v>
      </c>
      <c r="J3264" s="26" t="s">
        <v>0</v>
      </c>
      <c r="K3264" s="56"/>
      <c r="L3264" s="16">
        <v>7639.65</v>
      </c>
      <c r="M3264" s="23">
        <v>384.50000000000199</v>
      </c>
      <c r="N3264" s="13">
        <v>7639.65</v>
      </c>
      <c r="O3264" s="22" t="s">
        <v>0</v>
      </c>
    </row>
    <row r="3265" spans="1:15" x14ac:dyDescent="0.35">
      <c r="A3265" s="9">
        <v>39949.916666666664</v>
      </c>
      <c r="B3265" s="56"/>
      <c r="C3265" s="12">
        <v>382.9716796875</v>
      </c>
      <c r="D3265" s="11">
        <v>7390.149169921875</v>
      </c>
      <c r="E3265" s="45" t="s">
        <v>15</v>
      </c>
      <c r="F3265" s="56"/>
      <c r="G3265" s="51">
        <v>7742.38</v>
      </c>
      <c r="H3265" s="25">
        <v>384.58807401372866</v>
      </c>
      <c r="I3265" s="13">
        <v>7742.38</v>
      </c>
      <c r="J3265" s="26" t="s">
        <v>0</v>
      </c>
      <c r="K3265" s="56"/>
      <c r="L3265" s="16">
        <v>7742.38</v>
      </c>
      <c r="M3265" s="23">
        <v>384.50000000000199</v>
      </c>
      <c r="N3265" s="13">
        <v>7742.38</v>
      </c>
      <c r="O3265" s="22" t="s">
        <v>0</v>
      </c>
    </row>
    <row r="3266" spans="1:15" x14ac:dyDescent="0.35">
      <c r="A3266" s="9">
        <v>39949.958333333336</v>
      </c>
      <c r="B3266" s="56"/>
      <c r="C3266" s="12">
        <v>382.9716796875</v>
      </c>
      <c r="D3266" s="11">
        <v>7390.8564453125</v>
      </c>
      <c r="E3266" s="45" t="s">
        <v>15</v>
      </c>
      <c r="F3266" s="56"/>
      <c r="G3266" s="51">
        <v>7831.7</v>
      </c>
      <c r="H3266" s="25">
        <v>384.58807401372866</v>
      </c>
      <c r="I3266" s="13">
        <v>7831.7</v>
      </c>
      <c r="J3266" s="26" t="s">
        <v>0</v>
      </c>
      <c r="K3266" s="56"/>
      <c r="L3266" s="16">
        <v>7831.7</v>
      </c>
      <c r="M3266" s="23">
        <v>384.50000000000199</v>
      </c>
      <c r="N3266" s="13">
        <v>7831.7</v>
      </c>
      <c r="O3266" s="22" t="s">
        <v>0</v>
      </c>
    </row>
    <row r="3267" spans="1:15" x14ac:dyDescent="0.35">
      <c r="A3267" s="9">
        <v>39950</v>
      </c>
      <c r="B3267" s="56"/>
      <c r="C3267" s="12">
        <v>383.02053833007813</v>
      </c>
      <c r="D3267" s="11">
        <v>7268.0078125</v>
      </c>
      <c r="E3267" s="45" t="s">
        <v>15</v>
      </c>
      <c r="F3267" s="56"/>
      <c r="G3267" s="51">
        <v>7906.1</v>
      </c>
      <c r="H3267" s="25">
        <v>384.58807401372866</v>
      </c>
      <c r="I3267" s="13">
        <v>7906.1</v>
      </c>
      <c r="J3267" s="26" t="s">
        <v>0</v>
      </c>
      <c r="K3267" s="56"/>
      <c r="L3267" s="16">
        <v>7906.1</v>
      </c>
      <c r="M3267" s="23">
        <v>384.50000000000199</v>
      </c>
      <c r="N3267" s="13">
        <v>7906.1</v>
      </c>
      <c r="O3267" s="22" t="s">
        <v>0</v>
      </c>
    </row>
    <row r="3268" spans="1:15" x14ac:dyDescent="0.35">
      <c r="A3268" s="9">
        <v>39950.041666666664</v>
      </c>
      <c r="B3268" s="56"/>
      <c r="C3268" s="12">
        <v>383.31350708007813</v>
      </c>
      <c r="D3268" s="11">
        <v>4272.460205078125</v>
      </c>
      <c r="E3268" s="45" t="s">
        <v>15</v>
      </c>
      <c r="F3268" s="56"/>
      <c r="G3268" s="51">
        <v>7371.97</v>
      </c>
      <c r="H3268" s="25">
        <v>384.58807401372866</v>
      </c>
      <c r="I3268" s="13">
        <v>7371.97</v>
      </c>
      <c r="J3268" s="26" t="s">
        <v>0</v>
      </c>
      <c r="K3268" s="56"/>
      <c r="L3268" s="16">
        <v>7371.97</v>
      </c>
      <c r="M3268" s="23">
        <v>384.50000000000199</v>
      </c>
      <c r="N3268" s="13">
        <v>7371.97</v>
      </c>
      <c r="O3268" s="22" t="s">
        <v>0</v>
      </c>
    </row>
    <row r="3269" spans="1:15" x14ac:dyDescent="0.35">
      <c r="A3269" s="9">
        <v>39950.083333333336</v>
      </c>
      <c r="B3269" s="56"/>
      <c r="C3269" s="12">
        <v>383.45999145507813</v>
      </c>
      <c r="D3269" s="11">
        <v>3776.455078125</v>
      </c>
      <c r="E3269" s="45" t="s">
        <v>15</v>
      </c>
      <c r="F3269" s="56"/>
      <c r="G3269" s="51">
        <v>7414.49</v>
      </c>
      <c r="H3269" s="25">
        <v>384.58807401372866</v>
      </c>
      <c r="I3269" s="13">
        <v>7414.49</v>
      </c>
      <c r="J3269" s="26" t="s">
        <v>0</v>
      </c>
      <c r="K3269" s="56"/>
      <c r="L3269" s="16">
        <v>7414.49</v>
      </c>
      <c r="M3269" s="23">
        <v>384.50000000000199</v>
      </c>
      <c r="N3269" s="13">
        <v>7414.49</v>
      </c>
      <c r="O3269" s="22" t="s">
        <v>0</v>
      </c>
    </row>
    <row r="3270" spans="1:15" x14ac:dyDescent="0.35">
      <c r="A3270" s="9">
        <v>39950.125</v>
      </c>
      <c r="B3270" s="56"/>
      <c r="C3270" s="12">
        <v>383.55764770507813</v>
      </c>
      <c r="D3270" s="11">
        <v>3779.77294921875</v>
      </c>
      <c r="E3270" s="45" t="s">
        <v>15</v>
      </c>
      <c r="F3270" s="56"/>
      <c r="G3270" s="51">
        <v>7438.77</v>
      </c>
      <c r="H3270" s="25">
        <v>384.58807401372866</v>
      </c>
      <c r="I3270" s="13">
        <v>7438.77</v>
      </c>
      <c r="J3270" s="26" t="s">
        <v>0</v>
      </c>
      <c r="K3270" s="56"/>
      <c r="L3270" s="16">
        <v>7438.77</v>
      </c>
      <c r="M3270" s="23">
        <v>384.50000000000199</v>
      </c>
      <c r="N3270" s="13">
        <v>7438.77</v>
      </c>
      <c r="O3270" s="22" t="s">
        <v>0</v>
      </c>
    </row>
    <row r="3271" spans="1:15" x14ac:dyDescent="0.35">
      <c r="A3271" s="9">
        <v>39950.166666666664</v>
      </c>
      <c r="B3271" s="56"/>
      <c r="C3271" s="12">
        <v>383.65530395507813</v>
      </c>
      <c r="D3271" s="11">
        <v>3788.93896484375</v>
      </c>
      <c r="E3271" s="45" t="s">
        <v>15</v>
      </c>
      <c r="F3271" s="56"/>
      <c r="G3271" s="51">
        <v>7440.95</v>
      </c>
      <c r="H3271" s="25">
        <v>384.58807401372866</v>
      </c>
      <c r="I3271" s="13">
        <v>7440.95</v>
      </c>
      <c r="J3271" s="26" t="s">
        <v>0</v>
      </c>
      <c r="K3271" s="56"/>
      <c r="L3271" s="16">
        <v>7440.95</v>
      </c>
      <c r="M3271" s="23">
        <v>384.50000000000199</v>
      </c>
      <c r="N3271" s="13">
        <v>7440.95</v>
      </c>
      <c r="O3271" s="22" t="s">
        <v>0</v>
      </c>
    </row>
    <row r="3272" spans="1:15" x14ac:dyDescent="0.35">
      <c r="A3272" s="9">
        <v>39950.208333333336</v>
      </c>
      <c r="B3272" s="56"/>
      <c r="C3272" s="12">
        <v>383.75296020507813</v>
      </c>
      <c r="D3272" s="11">
        <v>3777.16552734375</v>
      </c>
      <c r="E3272" s="45" t="s">
        <v>15</v>
      </c>
      <c r="F3272" s="56"/>
      <c r="G3272" s="51">
        <v>7414.82</v>
      </c>
      <c r="H3272" s="25">
        <v>384.58807401372866</v>
      </c>
      <c r="I3272" s="13">
        <v>7414.82</v>
      </c>
      <c r="J3272" s="26" t="s">
        <v>0</v>
      </c>
      <c r="K3272" s="56"/>
      <c r="L3272" s="16">
        <v>7414.82</v>
      </c>
      <c r="M3272" s="23">
        <v>384.50000000000199</v>
      </c>
      <c r="N3272" s="13">
        <v>7414.82</v>
      </c>
      <c r="O3272" s="22" t="s">
        <v>0</v>
      </c>
    </row>
    <row r="3273" spans="1:15" x14ac:dyDescent="0.35">
      <c r="A3273" s="9">
        <v>39950.25</v>
      </c>
      <c r="B3273" s="56"/>
      <c r="C3273" s="12">
        <v>383.94827270507813</v>
      </c>
      <c r="D3273" s="11">
        <v>3784.80078125</v>
      </c>
      <c r="E3273" s="45" t="s">
        <v>15</v>
      </c>
      <c r="F3273" s="56"/>
      <c r="G3273" s="51">
        <v>7352.32</v>
      </c>
      <c r="H3273" s="25">
        <v>384.58807401372866</v>
      </c>
      <c r="I3273" s="13">
        <v>7352.32</v>
      </c>
      <c r="J3273" s="26" t="s">
        <v>0</v>
      </c>
      <c r="K3273" s="56"/>
      <c r="L3273" s="16">
        <v>7352.32</v>
      </c>
      <c r="M3273" s="23">
        <v>384.50000000000199</v>
      </c>
      <c r="N3273" s="13">
        <v>7352.32</v>
      </c>
      <c r="O3273" s="22" t="s">
        <v>0</v>
      </c>
    </row>
    <row r="3274" spans="1:15" x14ac:dyDescent="0.35">
      <c r="A3274" s="9">
        <v>39950.291666666664</v>
      </c>
      <c r="B3274" s="56"/>
      <c r="C3274" s="12">
        <v>383.75296020507813</v>
      </c>
      <c r="D3274" s="11">
        <v>6130.57177734375</v>
      </c>
      <c r="E3274" s="45" t="s">
        <v>15</v>
      </c>
      <c r="F3274" s="56"/>
      <c r="G3274" s="51">
        <v>7245.42</v>
      </c>
      <c r="H3274" s="25">
        <v>384.58807401372866</v>
      </c>
      <c r="I3274" s="13">
        <v>7245.42</v>
      </c>
      <c r="J3274" s="26" t="s">
        <v>0</v>
      </c>
      <c r="K3274" s="56"/>
      <c r="L3274" s="16">
        <v>7245.42</v>
      </c>
      <c r="M3274" s="23">
        <v>384.50000000000199</v>
      </c>
      <c r="N3274" s="13">
        <v>7245.42</v>
      </c>
      <c r="O3274" s="22" t="s">
        <v>0</v>
      </c>
    </row>
    <row r="3275" spans="1:15" x14ac:dyDescent="0.35">
      <c r="A3275" s="9">
        <v>39950.333333333336</v>
      </c>
      <c r="B3275" s="56"/>
      <c r="C3275" s="12">
        <v>383.80178833007813</v>
      </c>
      <c r="D3275" s="11">
        <v>7160.85107421875</v>
      </c>
      <c r="E3275" s="45" t="s">
        <v>15</v>
      </c>
      <c r="F3275" s="56"/>
      <c r="G3275" s="51">
        <v>7089.04</v>
      </c>
      <c r="H3275" s="25">
        <v>384.58807401372866</v>
      </c>
      <c r="I3275" s="13">
        <v>7089.04</v>
      </c>
      <c r="J3275" s="26" t="s">
        <v>0</v>
      </c>
      <c r="K3275" s="56"/>
      <c r="L3275" s="16">
        <v>7089.04</v>
      </c>
      <c r="M3275" s="23">
        <v>384.50000000000199</v>
      </c>
      <c r="N3275" s="13">
        <v>7089.04</v>
      </c>
      <c r="O3275" s="22" t="s">
        <v>0</v>
      </c>
    </row>
    <row r="3276" spans="1:15" x14ac:dyDescent="0.35">
      <c r="A3276" s="9">
        <v>39950.375</v>
      </c>
      <c r="B3276" s="56"/>
      <c r="C3276" s="12">
        <v>383.70413208007813</v>
      </c>
      <c r="D3276" s="11">
        <v>7467.754638671875</v>
      </c>
      <c r="E3276" s="45" t="s">
        <v>15</v>
      </c>
      <c r="F3276" s="56"/>
      <c r="G3276" s="51">
        <v>6884.11</v>
      </c>
      <c r="H3276" s="25">
        <v>384.58807401372866</v>
      </c>
      <c r="I3276" s="13">
        <v>6884.11</v>
      </c>
      <c r="J3276" s="26" t="s">
        <v>0</v>
      </c>
      <c r="K3276" s="56"/>
      <c r="L3276" s="16">
        <v>6884.11</v>
      </c>
      <c r="M3276" s="23">
        <v>384.50000000000199</v>
      </c>
      <c r="N3276" s="13">
        <v>6884.11</v>
      </c>
      <c r="O3276" s="22" t="s">
        <v>0</v>
      </c>
    </row>
    <row r="3277" spans="1:15" x14ac:dyDescent="0.35">
      <c r="A3277" s="9">
        <v>39950.416666666664</v>
      </c>
      <c r="B3277" s="56"/>
      <c r="C3277" s="12">
        <v>383.70413208007813</v>
      </c>
      <c r="D3277" s="11">
        <v>7467.8447265625</v>
      </c>
      <c r="E3277" s="45" t="s">
        <v>15</v>
      </c>
      <c r="F3277" s="56"/>
      <c r="G3277" s="51">
        <v>6640.1</v>
      </c>
      <c r="H3277" s="25">
        <v>384.58807401372866</v>
      </c>
      <c r="I3277" s="13">
        <v>6640.1</v>
      </c>
      <c r="J3277" s="26" t="s">
        <v>0</v>
      </c>
      <c r="K3277" s="56"/>
      <c r="L3277" s="16">
        <v>6640.1</v>
      </c>
      <c r="M3277" s="23">
        <v>384.50000000000199</v>
      </c>
      <c r="N3277" s="13">
        <v>6640.1</v>
      </c>
      <c r="O3277" s="22" t="s">
        <v>0</v>
      </c>
    </row>
    <row r="3278" spans="1:15" x14ac:dyDescent="0.35">
      <c r="A3278" s="9">
        <v>39950.458333333336</v>
      </c>
      <c r="B3278" s="56"/>
      <c r="C3278" s="12">
        <v>383.41116333007813</v>
      </c>
      <c r="D3278" s="11">
        <v>8672.61767578125</v>
      </c>
      <c r="E3278" s="45" t="s">
        <v>15</v>
      </c>
      <c r="F3278" s="56"/>
      <c r="G3278" s="51">
        <v>6376.01</v>
      </c>
      <c r="H3278" s="25">
        <v>384.58807401372866</v>
      </c>
      <c r="I3278" s="13">
        <v>6376.01</v>
      </c>
      <c r="J3278" s="26" t="s">
        <v>0</v>
      </c>
      <c r="K3278" s="56"/>
      <c r="L3278" s="16">
        <v>6376.01</v>
      </c>
      <c r="M3278" s="23">
        <v>384.50000000000199</v>
      </c>
      <c r="N3278" s="13">
        <v>6376.01</v>
      </c>
      <c r="O3278" s="22" t="s">
        <v>0</v>
      </c>
    </row>
    <row r="3279" spans="1:15" x14ac:dyDescent="0.35">
      <c r="A3279" s="9">
        <v>39950.5</v>
      </c>
      <c r="B3279" s="56"/>
      <c r="C3279" s="12">
        <v>383.21585083007813</v>
      </c>
      <c r="D3279" s="11">
        <v>10044.5478515625</v>
      </c>
      <c r="E3279" s="45" t="s">
        <v>15</v>
      </c>
      <c r="F3279" s="56"/>
      <c r="G3279" s="51">
        <v>6118.76</v>
      </c>
      <c r="H3279" s="25">
        <v>384.58807401372866</v>
      </c>
      <c r="I3279" s="13">
        <v>6118.76</v>
      </c>
      <c r="J3279" s="26" t="s">
        <v>0</v>
      </c>
      <c r="K3279" s="56"/>
      <c r="L3279" s="16">
        <v>6118.76</v>
      </c>
      <c r="M3279" s="23">
        <v>384.50000000000199</v>
      </c>
      <c r="N3279" s="13">
        <v>6118.76</v>
      </c>
      <c r="O3279" s="22" t="s">
        <v>0</v>
      </c>
    </row>
    <row r="3280" spans="1:15" x14ac:dyDescent="0.35">
      <c r="A3280" s="9">
        <v>39950.541666666664</v>
      </c>
      <c r="B3280" s="56"/>
      <c r="C3280" s="12">
        <v>383.11819458007813</v>
      </c>
      <c r="D3280" s="11">
        <v>10011.17724609375</v>
      </c>
      <c r="E3280" s="45" t="s">
        <v>15</v>
      </c>
      <c r="F3280" s="56"/>
      <c r="G3280" s="51">
        <v>5898.45</v>
      </c>
      <c r="H3280" s="25">
        <v>384.58807401372866</v>
      </c>
      <c r="I3280" s="13">
        <v>5898.45</v>
      </c>
      <c r="J3280" s="26" t="s">
        <v>0</v>
      </c>
      <c r="K3280" s="56"/>
      <c r="L3280" s="16">
        <v>5898.45</v>
      </c>
      <c r="M3280" s="23">
        <v>384.50000000000199</v>
      </c>
      <c r="N3280" s="13">
        <v>5898.45</v>
      </c>
      <c r="O3280" s="22" t="s">
        <v>0</v>
      </c>
    </row>
    <row r="3281" spans="1:15" x14ac:dyDescent="0.35">
      <c r="A3281" s="9">
        <v>39950.583333333336</v>
      </c>
      <c r="B3281" s="56"/>
      <c r="C3281" s="12">
        <v>383.02053833007813</v>
      </c>
      <c r="D3281" s="11">
        <v>10043.01513671875</v>
      </c>
      <c r="E3281" s="45" t="s">
        <v>15</v>
      </c>
      <c r="F3281" s="56"/>
      <c r="G3281" s="51">
        <v>5741.62</v>
      </c>
      <c r="H3281" s="25">
        <v>384.58807401372866</v>
      </c>
      <c r="I3281" s="13">
        <v>5741.62</v>
      </c>
      <c r="J3281" s="26" t="s">
        <v>0</v>
      </c>
      <c r="K3281" s="56"/>
      <c r="L3281" s="16">
        <v>5741.62</v>
      </c>
      <c r="M3281" s="23">
        <v>384.50000000000199</v>
      </c>
      <c r="N3281" s="13">
        <v>5741.62</v>
      </c>
      <c r="O3281" s="22" t="s">
        <v>0</v>
      </c>
    </row>
    <row r="3282" spans="1:15" x14ac:dyDescent="0.35">
      <c r="A3282" s="9">
        <v>39950.625</v>
      </c>
      <c r="B3282" s="56"/>
      <c r="C3282" s="12">
        <v>382.9228515625</v>
      </c>
      <c r="D3282" s="11">
        <v>10036.20849609375</v>
      </c>
      <c r="E3282" s="45" t="s">
        <v>15</v>
      </c>
      <c r="F3282" s="56"/>
      <c r="G3282" s="51">
        <v>5665.2</v>
      </c>
      <c r="H3282" s="25">
        <v>384.58807401372866</v>
      </c>
      <c r="I3282" s="13">
        <v>5665.2</v>
      </c>
      <c r="J3282" s="26" t="s">
        <v>0</v>
      </c>
      <c r="K3282" s="56"/>
      <c r="L3282" s="16">
        <v>5665.2</v>
      </c>
      <c r="M3282" s="23">
        <v>384.50000000000199</v>
      </c>
      <c r="N3282" s="13">
        <v>5665.2</v>
      </c>
      <c r="O3282" s="22" t="s">
        <v>0</v>
      </c>
    </row>
    <row r="3283" spans="1:15" x14ac:dyDescent="0.35">
      <c r="A3283" s="9">
        <v>39950.666666666664</v>
      </c>
      <c r="B3283" s="56"/>
      <c r="C3283" s="12">
        <v>382.8251953125</v>
      </c>
      <c r="D3283" s="11">
        <v>10034.236328125</v>
      </c>
      <c r="E3283" s="45" t="s">
        <v>15</v>
      </c>
      <c r="F3283" s="56"/>
      <c r="G3283" s="51">
        <v>5673.25</v>
      </c>
      <c r="H3283" s="25">
        <v>384.58807401372866</v>
      </c>
      <c r="I3283" s="13">
        <v>5673.25</v>
      </c>
      <c r="J3283" s="26" t="s">
        <v>0</v>
      </c>
      <c r="K3283" s="56"/>
      <c r="L3283" s="16">
        <v>5673.25</v>
      </c>
      <c r="M3283" s="23">
        <v>384.50000000000199</v>
      </c>
      <c r="N3283" s="13">
        <v>5673.25</v>
      </c>
      <c r="O3283" s="22" t="s">
        <v>0</v>
      </c>
    </row>
    <row r="3284" spans="1:15" x14ac:dyDescent="0.35">
      <c r="A3284" s="9">
        <v>39950.708333333336</v>
      </c>
      <c r="B3284" s="56"/>
      <c r="C3284" s="12">
        <v>382.8740234375</v>
      </c>
      <c r="D3284" s="11">
        <v>9184.205078125</v>
      </c>
      <c r="E3284" s="45" t="s">
        <v>15</v>
      </c>
      <c r="F3284" s="56"/>
      <c r="G3284" s="51">
        <v>5757.51</v>
      </c>
      <c r="H3284" s="25">
        <v>384.58807401372866</v>
      </c>
      <c r="I3284" s="13">
        <v>5757.51</v>
      </c>
      <c r="J3284" s="26" t="s">
        <v>0</v>
      </c>
      <c r="K3284" s="56"/>
      <c r="L3284" s="16">
        <v>5757.51</v>
      </c>
      <c r="M3284" s="23">
        <v>384.50000000000199</v>
      </c>
      <c r="N3284" s="13">
        <v>5757.51</v>
      </c>
      <c r="O3284" s="22" t="s">
        <v>0</v>
      </c>
    </row>
    <row r="3285" spans="1:15" x14ac:dyDescent="0.35">
      <c r="A3285" s="9">
        <v>39950.75</v>
      </c>
      <c r="B3285" s="56"/>
      <c r="C3285" s="12">
        <v>382.9228515625</v>
      </c>
      <c r="D3285" s="11">
        <v>7646.775146484375</v>
      </c>
      <c r="E3285" s="45" t="s">
        <v>15</v>
      </c>
      <c r="F3285" s="56"/>
      <c r="G3285" s="51">
        <v>5900.76</v>
      </c>
      <c r="H3285" s="25">
        <v>384.58807401372866</v>
      </c>
      <c r="I3285" s="13">
        <v>5900.76</v>
      </c>
      <c r="J3285" s="26" t="s">
        <v>0</v>
      </c>
      <c r="K3285" s="56"/>
      <c r="L3285" s="16">
        <v>5900.76</v>
      </c>
      <c r="M3285" s="23">
        <v>384.50000000000199</v>
      </c>
      <c r="N3285" s="13">
        <v>5900.76</v>
      </c>
      <c r="O3285" s="22" t="s">
        <v>0</v>
      </c>
    </row>
    <row r="3286" spans="1:15" x14ac:dyDescent="0.35">
      <c r="A3286" s="9">
        <v>39950.791666666664</v>
      </c>
      <c r="B3286" s="56"/>
      <c r="C3286" s="12">
        <v>382.9228515625</v>
      </c>
      <c r="D3286" s="11">
        <v>7523.2109375</v>
      </c>
      <c r="E3286" s="45" t="s">
        <v>15</v>
      </c>
      <c r="F3286" s="56"/>
      <c r="G3286" s="51">
        <v>6081.53</v>
      </c>
      <c r="H3286" s="25">
        <v>384.58807401372866</v>
      </c>
      <c r="I3286" s="13">
        <v>6081.53</v>
      </c>
      <c r="J3286" s="26" t="s">
        <v>0</v>
      </c>
      <c r="K3286" s="56"/>
      <c r="L3286" s="16">
        <v>6081.53</v>
      </c>
      <c r="M3286" s="23">
        <v>384.50000000000199</v>
      </c>
      <c r="N3286" s="13">
        <v>6081.53</v>
      </c>
      <c r="O3286" s="22" t="s">
        <v>0</v>
      </c>
    </row>
    <row r="3287" spans="1:15" x14ac:dyDescent="0.35">
      <c r="A3287" s="9">
        <v>39950.833333333336</v>
      </c>
      <c r="B3287" s="56"/>
      <c r="C3287" s="12">
        <v>382.9716796875</v>
      </c>
      <c r="D3287" s="11">
        <v>7527.29736328125</v>
      </c>
      <c r="E3287" s="45" t="s">
        <v>15</v>
      </c>
      <c r="F3287" s="56"/>
      <c r="G3287" s="51">
        <v>6278.48</v>
      </c>
      <c r="H3287" s="25">
        <v>384.58807401372866</v>
      </c>
      <c r="I3287" s="13">
        <v>6278.48</v>
      </c>
      <c r="J3287" s="26" t="s">
        <v>0</v>
      </c>
      <c r="K3287" s="56"/>
      <c r="L3287" s="16">
        <v>6278.48</v>
      </c>
      <c r="M3287" s="23">
        <v>384.50000000000199</v>
      </c>
      <c r="N3287" s="13">
        <v>6278.48</v>
      </c>
      <c r="O3287" s="22" t="s">
        <v>0</v>
      </c>
    </row>
    <row r="3288" spans="1:15" x14ac:dyDescent="0.35">
      <c r="A3288" s="9">
        <v>39950.875</v>
      </c>
      <c r="B3288" s="56"/>
      <c r="C3288" s="12">
        <v>382.9716796875</v>
      </c>
      <c r="D3288" s="11">
        <v>7554.17236328125</v>
      </c>
      <c r="E3288" s="45" t="s">
        <v>15</v>
      </c>
      <c r="F3288" s="56"/>
      <c r="G3288" s="51">
        <v>6473.6</v>
      </c>
      <c r="H3288" s="25">
        <v>384.58807401372866</v>
      </c>
      <c r="I3288" s="13">
        <v>6473.6</v>
      </c>
      <c r="J3288" s="26" t="s">
        <v>0</v>
      </c>
      <c r="K3288" s="56"/>
      <c r="L3288" s="16">
        <v>6473.6</v>
      </c>
      <c r="M3288" s="23">
        <v>384.50000000000199</v>
      </c>
      <c r="N3288" s="13">
        <v>6473.6</v>
      </c>
      <c r="O3288" s="22" t="s">
        <v>0</v>
      </c>
    </row>
    <row r="3289" spans="1:15" x14ac:dyDescent="0.35">
      <c r="A3289" s="9">
        <v>39950.916666666664</v>
      </c>
      <c r="B3289" s="56"/>
      <c r="C3289" s="12">
        <v>383.02053833007813</v>
      </c>
      <c r="D3289" s="11">
        <v>7501.96533203125</v>
      </c>
      <c r="E3289" s="45" t="s">
        <v>15</v>
      </c>
      <c r="F3289" s="56"/>
      <c r="G3289" s="51">
        <v>6654.16</v>
      </c>
      <c r="H3289" s="25">
        <v>384.58807401372866</v>
      </c>
      <c r="I3289" s="13">
        <v>6654.16</v>
      </c>
      <c r="J3289" s="26" t="s">
        <v>0</v>
      </c>
      <c r="K3289" s="56"/>
      <c r="L3289" s="16">
        <v>6654.16</v>
      </c>
      <c r="M3289" s="23">
        <v>384.50000000000199</v>
      </c>
      <c r="N3289" s="13">
        <v>6654.16</v>
      </c>
      <c r="O3289" s="22" t="s">
        <v>0</v>
      </c>
    </row>
    <row r="3290" spans="1:15" x14ac:dyDescent="0.35">
      <c r="A3290" s="9">
        <v>39950.958333333336</v>
      </c>
      <c r="B3290" s="56"/>
      <c r="C3290" s="12">
        <v>383.41116333007813</v>
      </c>
      <c r="D3290" s="11">
        <v>4346.7554321289063</v>
      </c>
      <c r="E3290" s="45" t="s">
        <v>15</v>
      </c>
      <c r="F3290" s="56"/>
      <c r="G3290" s="51">
        <v>6814.09</v>
      </c>
      <c r="H3290" s="25">
        <v>384.58807401372866</v>
      </c>
      <c r="I3290" s="13">
        <v>6814.09</v>
      </c>
      <c r="J3290" s="26" t="s">
        <v>0</v>
      </c>
      <c r="K3290" s="56"/>
      <c r="L3290" s="16">
        <v>6814.09</v>
      </c>
      <c r="M3290" s="23">
        <v>384.50000000000199</v>
      </c>
      <c r="N3290" s="13">
        <v>6814.09</v>
      </c>
      <c r="O3290" s="22" t="s">
        <v>0</v>
      </c>
    </row>
    <row r="3291" spans="1:15" x14ac:dyDescent="0.35">
      <c r="A3291" s="9">
        <v>39951</v>
      </c>
      <c r="B3291" s="56"/>
      <c r="C3291" s="12">
        <v>383.50881958007813</v>
      </c>
      <c r="D3291" s="11">
        <v>3960.8037109375</v>
      </c>
      <c r="E3291" s="45" t="s">
        <v>15</v>
      </c>
      <c r="F3291" s="56"/>
      <c r="G3291" s="51">
        <v>6955.04</v>
      </c>
      <c r="H3291" s="25">
        <v>384.58807401372866</v>
      </c>
      <c r="I3291" s="13">
        <v>6955.04</v>
      </c>
      <c r="J3291" s="26" t="s">
        <v>0</v>
      </c>
      <c r="K3291" s="56"/>
      <c r="L3291" s="16">
        <v>6955.04</v>
      </c>
      <c r="M3291" s="23">
        <v>384.50000000000199</v>
      </c>
      <c r="N3291" s="13">
        <v>6955.04</v>
      </c>
      <c r="O3291" s="22" t="s">
        <v>0</v>
      </c>
    </row>
    <row r="3292" spans="1:15" x14ac:dyDescent="0.35">
      <c r="A3292" s="9">
        <v>39951.041666666664</v>
      </c>
      <c r="B3292" s="56"/>
      <c r="C3292" s="12">
        <v>383.70413208007813</v>
      </c>
      <c r="D3292" s="11">
        <v>3992.32666015625</v>
      </c>
      <c r="E3292" s="45" t="s">
        <v>15</v>
      </c>
      <c r="F3292" s="56"/>
      <c r="G3292" s="51">
        <v>8083.91</v>
      </c>
      <c r="H3292" s="25">
        <v>384.58807401372866</v>
      </c>
      <c r="I3292" s="13">
        <v>8083.91</v>
      </c>
      <c r="J3292" s="26" t="s">
        <v>0</v>
      </c>
      <c r="K3292" s="56"/>
      <c r="L3292" s="16">
        <v>8083.91</v>
      </c>
      <c r="M3292" s="23">
        <v>384.50000000000199</v>
      </c>
      <c r="N3292" s="13">
        <v>8083.91</v>
      </c>
      <c r="O3292" s="22" t="s">
        <v>0</v>
      </c>
    </row>
    <row r="3293" spans="1:15" x14ac:dyDescent="0.35">
      <c r="A3293" s="9">
        <v>39951.083333333336</v>
      </c>
      <c r="B3293" s="56"/>
      <c r="C3293" s="12">
        <v>383.80178833007813</v>
      </c>
      <c r="D3293" s="11">
        <v>3997.948974609375</v>
      </c>
      <c r="E3293" s="45" t="s">
        <v>15</v>
      </c>
      <c r="F3293" s="56"/>
      <c r="G3293" s="51">
        <v>8234.16</v>
      </c>
      <c r="H3293" s="25">
        <v>384.58807401372866</v>
      </c>
      <c r="I3293" s="13">
        <v>8234.16</v>
      </c>
      <c r="J3293" s="26" t="s">
        <v>0</v>
      </c>
      <c r="K3293" s="56"/>
      <c r="L3293" s="16">
        <v>8234.16</v>
      </c>
      <c r="M3293" s="23">
        <v>384.50000000000199</v>
      </c>
      <c r="N3293" s="13">
        <v>8234.16</v>
      </c>
      <c r="O3293" s="22" t="s">
        <v>0</v>
      </c>
    </row>
    <row r="3294" spans="1:15" x14ac:dyDescent="0.35">
      <c r="A3294" s="9">
        <v>39951.125</v>
      </c>
      <c r="B3294" s="56"/>
      <c r="C3294" s="12">
        <v>383.99710083007813</v>
      </c>
      <c r="D3294" s="11">
        <v>4006.9521484375</v>
      </c>
      <c r="E3294" s="45" t="s">
        <v>15</v>
      </c>
      <c r="F3294" s="56"/>
      <c r="G3294" s="51">
        <v>8427.02</v>
      </c>
      <c r="H3294" s="25">
        <v>384.58807401372866</v>
      </c>
      <c r="I3294" s="13">
        <v>8427.02</v>
      </c>
      <c r="J3294" s="26" t="s">
        <v>0</v>
      </c>
      <c r="K3294" s="56"/>
      <c r="L3294" s="16">
        <v>8427.02</v>
      </c>
      <c r="M3294" s="23">
        <v>384.50000000000199</v>
      </c>
      <c r="N3294" s="13">
        <v>8427.02</v>
      </c>
      <c r="O3294" s="22" t="s">
        <v>0</v>
      </c>
    </row>
    <row r="3295" spans="1:15" x14ac:dyDescent="0.35">
      <c r="A3295" s="9">
        <v>39951.166666666664</v>
      </c>
      <c r="B3295" s="56"/>
      <c r="C3295" s="12">
        <v>384.19241333007813</v>
      </c>
      <c r="D3295" s="11">
        <v>3994.614013671875</v>
      </c>
      <c r="E3295" s="45" t="s">
        <v>15</v>
      </c>
      <c r="F3295" s="56"/>
      <c r="G3295" s="51">
        <v>8678.99</v>
      </c>
      <c r="H3295" s="25">
        <v>384.58807401372866</v>
      </c>
      <c r="I3295" s="13">
        <v>8678.99</v>
      </c>
      <c r="J3295" s="26" t="s">
        <v>0</v>
      </c>
      <c r="K3295" s="56"/>
      <c r="L3295" s="16">
        <v>8678.99</v>
      </c>
      <c r="M3295" s="23">
        <v>384.50000000000199</v>
      </c>
      <c r="N3295" s="13">
        <v>8678.99</v>
      </c>
      <c r="O3295" s="22" t="s">
        <v>0</v>
      </c>
    </row>
    <row r="3296" spans="1:15" x14ac:dyDescent="0.35">
      <c r="A3296" s="9">
        <v>39951.208333333336</v>
      </c>
      <c r="B3296" s="56"/>
      <c r="C3296" s="12">
        <v>384.29006958007813</v>
      </c>
      <c r="D3296" s="11">
        <v>3970.12451171875</v>
      </c>
      <c r="E3296" s="45" t="s">
        <v>15</v>
      </c>
      <c r="F3296" s="56"/>
      <c r="G3296" s="51">
        <v>8989.36</v>
      </c>
      <c r="H3296" s="25">
        <v>384.58807401372866</v>
      </c>
      <c r="I3296" s="13">
        <v>8989.36</v>
      </c>
      <c r="J3296" s="26" t="s">
        <v>0</v>
      </c>
      <c r="K3296" s="56"/>
      <c r="L3296" s="16">
        <v>8989.36</v>
      </c>
      <c r="M3296" s="23">
        <v>384.50000000000199</v>
      </c>
      <c r="N3296" s="13">
        <v>8989.36</v>
      </c>
      <c r="O3296" s="22" t="s">
        <v>0</v>
      </c>
    </row>
    <row r="3297" spans="1:15" x14ac:dyDescent="0.35">
      <c r="A3297" s="9">
        <v>39951.25</v>
      </c>
      <c r="B3297" s="56"/>
      <c r="C3297" s="12">
        <v>384.38772583007813</v>
      </c>
      <c r="D3297" s="11">
        <v>4262.247802734375</v>
      </c>
      <c r="E3297" s="45" t="s">
        <v>15</v>
      </c>
      <c r="F3297" s="56"/>
      <c r="G3297" s="51">
        <v>9340.2999999999993</v>
      </c>
      <c r="H3297" s="25">
        <v>384.58807401372866</v>
      </c>
      <c r="I3297" s="13">
        <v>9340.2999999999993</v>
      </c>
      <c r="J3297" s="26" t="s">
        <v>0</v>
      </c>
      <c r="K3297" s="56"/>
      <c r="L3297" s="16">
        <v>9340.2999999999993</v>
      </c>
      <c r="M3297" s="23">
        <v>384.50000000000199</v>
      </c>
      <c r="N3297" s="13">
        <v>9340.2999999999993</v>
      </c>
      <c r="O3297" s="22" t="s">
        <v>0</v>
      </c>
    </row>
    <row r="3298" spans="1:15" x14ac:dyDescent="0.35">
      <c r="A3298" s="9">
        <v>39951.291666666664</v>
      </c>
      <c r="B3298" s="56"/>
      <c r="C3298" s="12">
        <v>384.19241333007813</v>
      </c>
      <c r="D3298" s="11">
        <v>8335.84521484375</v>
      </c>
      <c r="E3298" s="45" t="s">
        <v>15</v>
      </c>
      <c r="F3298" s="56"/>
      <c r="G3298" s="51">
        <v>9702.25</v>
      </c>
      <c r="H3298" s="25">
        <v>384.58807401372866</v>
      </c>
      <c r="I3298" s="13">
        <v>9702.25</v>
      </c>
      <c r="J3298" s="26" t="s">
        <v>0</v>
      </c>
      <c r="K3298" s="56"/>
      <c r="L3298" s="16">
        <v>9702.25</v>
      </c>
      <c r="M3298" s="23">
        <v>384.50000000000199</v>
      </c>
      <c r="N3298" s="13">
        <v>9702.25</v>
      </c>
      <c r="O3298" s="22" t="s">
        <v>0</v>
      </c>
    </row>
    <row r="3299" spans="1:15" x14ac:dyDescent="0.35">
      <c r="A3299" s="9">
        <v>39951.333333333336</v>
      </c>
      <c r="B3299" s="56"/>
      <c r="C3299" s="12">
        <v>384.04592895507813</v>
      </c>
      <c r="D3299" s="11">
        <v>9984.62109375</v>
      </c>
      <c r="E3299" s="45" t="s">
        <v>15</v>
      </c>
      <c r="F3299" s="56"/>
      <c r="G3299" s="51">
        <v>10041.52</v>
      </c>
      <c r="H3299" s="25">
        <v>384.58807401372866</v>
      </c>
      <c r="I3299" s="13">
        <v>10041.52</v>
      </c>
      <c r="J3299" s="26" t="s">
        <v>0</v>
      </c>
      <c r="K3299" s="56"/>
      <c r="L3299" s="16">
        <v>10041.52</v>
      </c>
      <c r="M3299" s="23">
        <v>384.50000000000199</v>
      </c>
      <c r="N3299" s="13">
        <v>10041.52</v>
      </c>
      <c r="O3299" s="22" t="s">
        <v>0</v>
      </c>
    </row>
    <row r="3300" spans="1:15" x14ac:dyDescent="0.35">
      <c r="A3300" s="9">
        <v>39951.375</v>
      </c>
      <c r="B3300" s="56"/>
      <c r="C3300" s="12">
        <v>383.94827270507813</v>
      </c>
      <c r="D3300" s="11">
        <v>11030.5830078125</v>
      </c>
      <c r="E3300" s="45" t="s">
        <v>15</v>
      </c>
      <c r="F3300" s="56"/>
      <c r="G3300" s="51">
        <v>10327.780000000001</v>
      </c>
      <c r="H3300" s="25">
        <v>384.58807401372866</v>
      </c>
      <c r="I3300" s="13">
        <v>10327.780000000001</v>
      </c>
      <c r="J3300" s="26" t="s">
        <v>0</v>
      </c>
      <c r="K3300" s="56"/>
      <c r="L3300" s="16">
        <v>10327.780000000001</v>
      </c>
      <c r="M3300" s="23">
        <v>384.50000000000199</v>
      </c>
      <c r="N3300" s="13">
        <v>10327.780000000001</v>
      </c>
      <c r="O3300" s="22" t="s">
        <v>0</v>
      </c>
    </row>
    <row r="3301" spans="1:15" x14ac:dyDescent="0.35">
      <c r="A3301" s="9">
        <v>39951.416666666664</v>
      </c>
      <c r="B3301" s="56"/>
      <c r="C3301" s="12">
        <v>383.75296020507813</v>
      </c>
      <c r="D3301" s="11">
        <v>10980.8623046875</v>
      </c>
      <c r="E3301" s="45" t="s">
        <v>15</v>
      </c>
      <c r="F3301" s="56"/>
      <c r="G3301" s="51">
        <v>10539.87</v>
      </c>
      <c r="H3301" s="25">
        <v>384.58807401372866</v>
      </c>
      <c r="I3301" s="13">
        <v>10539.87</v>
      </c>
      <c r="J3301" s="26" t="s">
        <v>0</v>
      </c>
      <c r="K3301" s="56"/>
      <c r="L3301" s="16">
        <v>10539.87</v>
      </c>
      <c r="M3301" s="23">
        <v>384.50000000000199</v>
      </c>
      <c r="N3301" s="13">
        <v>10539.87</v>
      </c>
      <c r="O3301" s="22" t="s">
        <v>0</v>
      </c>
    </row>
    <row r="3302" spans="1:15" x14ac:dyDescent="0.35">
      <c r="A3302" s="9">
        <v>39951.458333333336</v>
      </c>
      <c r="B3302" s="56"/>
      <c r="C3302" s="12">
        <v>383.65530395507813</v>
      </c>
      <c r="D3302" s="11">
        <v>10999.40771484375</v>
      </c>
      <c r="E3302" s="45" t="s">
        <v>15</v>
      </c>
      <c r="F3302" s="56"/>
      <c r="G3302" s="51">
        <v>10668.81</v>
      </c>
      <c r="H3302" s="25">
        <v>384.58807401372866</v>
      </c>
      <c r="I3302" s="13">
        <v>10668.81</v>
      </c>
      <c r="J3302" s="26" t="s">
        <v>0</v>
      </c>
      <c r="K3302" s="56"/>
      <c r="L3302" s="16">
        <v>10668.81</v>
      </c>
      <c r="M3302" s="23">
        <v>384.50000000000199</v>
      </c>
      <c r="N3302" s="13">
        <v>10668.81</v>
      </c>
      <c r="O3302" s="22" t="s">
        <v>0</v>
      </c>
    </row>
    <row r="3303" spans="1:15" x14ac:dyDescent="0.35">
      <c r="A3303" s="9">
        <v>39951.5</v>
      </c>
      <c r="B3303" s="56"/>
      <c r="C3303" s="12">
        <v>383.55764770507813</v>
      </c>
      <c r="D3303" s="11">
        <v>10948.78759765625</v>
      </c>
      <c r="E3303" s="45" t="s">
        <v>15</v>
      </c>
      <c r="F3303" s="56"/>
      <c r="G3303" s="51">
        <v>10718.18</v>
      </c>
      <c r="H3303" s="25">
        <v>384.58807401372866</v>
      </c>
      <c r="I3303" s="13">
        <v>10718.18</v>
      </c>
      <c r="J3303" s="26" t="s">
        <v>0</v>
      </c>
      <c r="K3303" s="56"/>
      <c r="L3303" s="16">
        <v>10718.18</v>
      </c>
      <c r="M3303" s="23">
        <v>384.50000000000199</v>
      </c>
      <c r="N3303" s="13">
        <v>10718.18</v>
      </c>
      <c r="O3303" s="22" t="s">
        <v>0</v>
      </c>
    </row>
    <row r="3304" spans="1:15" x14ac:dyDescent="0.35">
      <c r="A3304" s="9">
        <v>39951.541666666664</v>
      </c>
      <c r="B3304" s="56"/>
      <c r="C3304" s="12">
        <v>383.45999145507813</v>
      </c>
      <c r="D3304" s="11">
        <v>10954.57568359375</v>
      </c>
      <c r="E3304" s="45" t="s">
        <v>15</v>
      </c>
      <c r="F3304" s="56"/>
      <c r="G3304" s="51">
        <v>10703.42</v>
      </c>
      <c r="H3304" s="25">
        <v>384.58807401372866</v>
      </c>
      <c r="I3304" s="13">
        <v>10703.42</v>
      </c>
      <c r="J3304" s="26" t="s">
        <v>0</v>
      </c>
      <c r="K3304" s="56"/>
      <c r="L3304" s="16">
        <v>10703.42</v>
      </c>
      <c r="M3304" s="23">
        <v>384.50000000000199</v>
      </c>
      <c r="N3304" s="13">
        <v>10703.42</v>
      </c>
      <c r="O3304" s="22" t="s">
        <v>0</v>
      </c>
    </row>
    <row r="3305" spans="1:15" x14ac:dyDescent="0.35">
      <c r="A3305" s="9">
        <v>39951.583333333336</v>
      </c>
      <c r="B3305" s="56"/>
      <c r="C3305" s="12">
        <v>383.36233520507813</v>
      </c>
      <c r="D3305" s="11">
        <v>10919.87158203125</v>
      </c>
      <c r="E3305" s="45" t="s">
        <v>15</v>
      </c>
      <c r="F3305" s="56"/>
      <c r="G3305" s="51">
        <v>10651.14</v>
      </c>
      <c r="H3305" s="25">
        <v>384.58807401372866</v>
      </c>
      <c r="I3305" s="13">
        <v>10651.14</v>
      </c>
      <c r="J3305" s="26" t="s">
        <v>0</v>
      </c>
      <c r="K3305" s="56"/>
      <c r="L3305" s="16">
        <v>10651.14</v>
      </c>
      <c r="M3305" s="23">
        <v>384.50000000000199</v>
      </c>
      <c r="N3305" s="13">
        <v>10651.14</v>
      </c>
      <c r="O3305" s="22" t="s">
        <v>0</v>
      </c>
    </row>
    <row r="3306" spans="1:15" x14ac:dyDescent="0.35">
      <c r="A3306" s="9">
        <v>39951.625</v>
      </c>
      <c r="B3306" s="56"/>
      <c r="C3306" s="12">
        <v>383.26467895507813</v>
      </c>
      <c r="D3306" s="11">
        <v>10929.3349609375</v>
      </c>
      <c r="E3306" s="45" t="s">
        <v>15</v>
      </c>
      <c r="F3306" s="56"/>
      <c r="G3306" s="51">
        <v>10597.06</v>
      </c>
      <c r="H3306" s="25">
        <v>384.58807401372866</v>
      </c>
      <c r="I3306" s="13">
        <v>10597.06</v>
      </c>
      <c r="J3306" s="26" t="s">
        <v>0</v>
      </c>
      <c r="K3306" s="56"/>
      <c r="L3306" s="16">
        <v>10597.06</v>
      </c>
      <c r="M3306" s="23">
        <v>384.50000000000199</v>
      </c>
      <c r="N3306" s="13">
        <v>10597.06</v>
      </c>
      <c r="O3306" s="22" t="s">
        <v>0</v>
      </c>
    </row>
    <row r="3307" spans="1:15" x14ac:dyDescent="0.35">
      <c r="A3307" s="9">
        <v>39951.666666666664</v>
      </c>
      <c r="B3307" s="56"/>
      <c r="C3307" s="12">
        <v>383.16702270507813</v>
      </c>
      <c r="D3307" s="11">
        <v>10931.77392578125</v>
      </c>
      <c r="E3307" s="45" t="s">
        <v>15</v>
      </c>
      <c r="F3307" s="56"/>
      <c r="G3307" s="51">
        <v>10580.39</v>
      </c>
      <c r="H3307" s="25">
        <v>384.58807401372866</v>
      </c>
      <c r="I3307" s="13">
        <v>10580.39</v>
      </c>
      <c r="J3307" s="26" t="s">
        <v>0</v>
      </c>
      <c r="K3307" s="56"/>
      <c r="L3307" s="16">
        <v>10580.39</v>
      </c>
      <c r="M3307" s="23">
        <v>384.50000000000199</v>
      </c>
      <c r="N3307" s="13">
        <v>10580.39</v>
      </c>
      <c r="O3307" s="22" t="s">
        <v>0</v>
      </c>
    </row>
    <row r="3308" spans="1:15" x14ac:dyDescent="0.35">
      <c r="A3308" s="9">
        <v>39951.708333333336</v>
      </c>
      <c r="B3308" s="56"/>
      <c r="C3308" s="12">
        <v>383.02053833007813</v>
      </c>
      <c r="D3308" s="11">
        <v>10970.96142578125</v>
      </c>
      <c r="E3308" s="45" t="s">
        <v>15</v>
      </c>
      <c r="F3308" s="56"/>
      <c r="G3308" s="51">
        <v>10635.06</v>
      </c>
      <c r="H3308" s="25">
        <v>384.58807401372866</v>
      </c>
      <c r="I3308" s="13">
        <v>10635.06</v>
      </c>
      <c r="J3308" s="26" t="s">
        <v>0</v>
      </c>
      <c r="K3308" s="56"/>
      <c r="L3308" s="16">
        <v>10635.06</v>
      </c>
      <c r="M3308" s="23">
        <v>384.50000000000199</v>
      </c>
      <c r="N3308" s="13">
        <v>10635.06</v>
      </c>
      <c r="O3308" s="22" t="s">
        <v>0</v>
      </c>
    </row>
    <row r="3309" spans="1:15" x14ac:dyDescent="0.35">
      <c r="A3309" s="9">
        <v>39951.75</v>
      </c>
      <c r="B3309" s="56"/>
      <c r="C3309" s="12">
        <v>382.9716796875</v>
      </c>
      <c r="D3309" s="11">
        <v>10938.2890625</v>
      </c>
      <c r="E3309" s="45" t="s">
        <v>15</v>
      </c>
      <c r="F3309" s="56"/>
      <c r="G3309" s="51">
        <v>10781.39</v>
      </c>
      <c r="H3309" s="25">
        <v>384.58807401372866</v>
      </c>
      <c r="I3309" s="13">
        <v>10781.39</v>
      </c>
      <c r="J3309" s="26" t="s">
        <v>0</v>
      </c>
      <c r="K3309" s="56"/>
      <c r="L3309" s="16">
        <v>10781.39</v>
      </c>
      <c r="M3309" s="23">
        <v>384.50000000000199</v>
      </c>
      <c r="N3309" s="13">
        <v>10781.39</v>
      </c>
      <c r="O3309" s="22" t="s">
        <v>0</v>
      </c>
    </row>
    <row r="3310" spans="1:15" x14ac:dyDescent="0.35">
      <c r="A3310" s="9">
        <v>39951.791666666664</v>
      </c>
      <c r="B3310" s="56"/>
      <c r="C3310" s="12">
        <v>382.9716796875</v>
      </c>
      <c r="D3310" s="11">
        <v>10913.1279296875</v>
      </c>
      <c r="E3310" s="45" t="s">
        <v>15</v>
      </c>
      <c r="F3310" s="56"/>
      <c r="G3310" s="51">
        <v>11021.74</v>
      </c>
      <c r="H3310" s="25">
        <v>384.58807401372866</v>
      </c>
      <c r="I3310" s="13">
        <v>11021.74</v>
      </c>
      <c r="J3310" s="26" t="s">
        <v>0</v>
      </c>
      <c r="K3310" s="56"/>
      <c r="L3310" s="16">
        <v>11021.74</v>
      </c>
      <c r="M3310" s="23">
        <v>384.50000000000199</v>
      </c>
      <c r="N3310" s="13">
        <v>11021.74</v>
      </c>
      <c r="O3310" s="22" t="s">
        <v>0</v>
      </c>
    </row>
    <row r="3311" spans="1:15" x14ac:dyDescent="0.35">
      <c r="A3311" s="9">
        <v>39951.833333333336</v>
      </c>
      <c r="B3311" s="56"/>
      <c r="C3311" s="12">
        <v>382.8740234375</v>
      </c>
      <c r="D3311" s="11">
        <v>10874.59130859375</v>
      </c>
      <c r="E3311" s="45" t="s">
        <v>15</v>
      </c>
      <c r="F3311" s="56"/>
      <c r="G3311" s="51">
        <v>11341.24</v>
      </c>
      <c r="H3311" s="25">
        <v>384.58807401372866</v>
      </c>
      <c r="I3311" s="13">
        <v>11341.24</v>
      </c>
      <c r="J3311" s="26" t="s">
        <v>0</v>
      </c>
      <c r="K3311" s="56"/>
      <c r="L3311" s="16">
        <v>11341.24</v>
      </c>
      <c r="M3311" s="23">
        <v>384.50000000000199</v>
      </c>
      <c r="N3311" s="13">
        <v>11341.24</v>
      </c>
      <c r="O3311" s="22" t="s">
        <v>0</v>
      </c>
    </row>
    <row r="3312" spans="1:15" x14ac:dyDescent="0.35">
      <c r="A3312" s="9">
        <v>39951.875</v>
      </c>
      <c r="B3312" s="56"/>
      <c r="C3312" s="12">
        <v>382.8740234375</v>
      </c>
      <c r="D3312" s="11">
        <v>10859.3798828125</v>
      </c>
      <c r="E3312" s="45" t="s">
        <v>15</v>
      </c>
      <c r="F3312" s="56"/>
      <c r="G3312" s="51">
        <v>11712.56</v>
      </c>
      <c r="H3312" s="25">
        <v>384.58807401372866</v>
      </c>
      <c r="I3312" s="13">
        <v>11712.56</v>
      </c>
      <c r="J3312" s="26" t="s">
        <v>0</v>
      </c>
      <c r="K3312" s="56"/>
      <c r="L3312" s="16">
        <v>11712.56</v>
      </c>
      <c r="M3312" s="23">
        <v>384.50000000000199</v>
      </c>
      <c r="N3312" s="13">
        <v>11712.56</v>
      </c>
      <c r="O3312" s="22" t="s">
        <v>0</v>
      </c>
    </row>
    <row r="3313" spans="1:15" x14ac:dyDescent="0.35">
      <c r="A3313" s="9">
        <v>39951.916666666664</v>
      </c>
      <c r="B3313" s="56"/>
      <c r="C3313" s="12">
        <v>382.8251953125</v>
      </c>
      <c r="D3313" s="11">
        <v>10867.45556640625</v>
      </c>
      <c r="E3313" s="45" t="s">
        <v>15</v>
      </c>
      <c r="F3313" s="56"/>
      <c r="G3313" s="51">
        <v>12102.65</v>
      </c>
      <c r="H3313" s="25">
        <v>384.58807401372866</v>
      </c>
      <c r="I3313" s="13">
        <v>12102.65</v>
      </c>
      <c r="J3313" s="26" t="s">
        <v>0</v>
      </c>
      <c r="K3313" s="56"/>
      <c r="L3313" s="16">
        <v>12102.65</v>
      </c>
      <c r="M3313" s="23">
        <v>384.50000000000199</v>
      </c>
      <c r="N3313" s="13">
        <v>12102.65</v>
      </c>
      <c r="O3313" s="22" t="s">
        <v>0</v>
      </c>
    </row>
    <row r="3314" spans="1:15" x14ac:dyDescent="0.35">
      <c r="A3314" s="9">
        <v>39951.958333333336</v>
      </c>
      <c r="B3314" s="56"/>
      <c r="C3314" s="12">
        <v>382.8251953125</v>
      </c>
      <c r="D3314" s="11">
        <v>10872.2529296875</v>
      </c>
      <c r="E3314" s="45" t="s">
        <v>15</v>
      </c>
      <c r="F3314" s="56"/>
      <c r="G3314" s="51">
        <v>12479.81</v>
      </c>
      <c r="H3314" s="25">
        <v>384.58807401372866</v>
      </c>
      <c r="I3314" s="13">
        <v>12479.81</v>
      </c>
      <c r="J3314" s="26" t="s">
        <v>0</v>
      </c>
      <c r="K3314" s="56"/>
      <c r="L3314" s="16">
        <v>12479.81</v>
      </c>
      <c r="M3314" s="23">
        <v>384.50000000000199</v>
      </c>
      <c r="N3314" s="13">
        <v>12479.81</v>
      </c>
      <c r="O3314" s="22" t="s">
        <v>0</v>
      </c>
    </row>
    <row r="3315" spans="1:15" x14ac:dyDescent="0.35">
      <c r="A3315" s="9">
        <v>39952</v>
      </c>
      <c r="B3315" s="56"/>
      <c r="C3315" s="12">
        <v>382.7763671875</v>
      </c>
      <c r="D3315" s="11">
        <v>10885.50634765625</v>
      </c>
      <c r="E3315" s="45" t="s">
        <v>15</v>
      </c>
      <c r="F3315" s="56"/>
      <c r="G3315" s="51">
        <v>12819.05</v>
      </c>
      <c r="H3315" s="25">
        <v>384.58807401372866</v>
      </c>
      <c r="I3315" s="13">
        <v>12819.05</v>
      </c>
      <c r="J3315" s="26" t="s">
        <v>0</v>
      </c>
      <c r="K3315" s="56"/>
      <c r="L3315" s="16">
        <v>12819.05</v>
      </c>
      <c r="M3315" s="23">
        <v>384.50000000000199</v>
      </c>
      <c r="N3315" s="13">
        <v>12819.05</v>
      </c>
      <c r="O3315" s="22" t="s">
        <v>0</v>
      </c>
    </row>
    <row r="3316" spans="1:15" x14ac:dyDescent="0.35">
      <c r="A3316" s="9">
        <v>39952.041666666664</v>
      </c>
      <c r="B3316" s="56"/>
      <c r="C3316" s="12">
        <v>382.7763671875</v>
      </c>
      <c r="D3316" s="11">
        <v>10882.158203125</v>
      </c>
      <c r="E3316" s="45" t="s">
        <v>15</v>
      </c>
      <c r="F3316" s="56"/>
      <c r="G3316" s="51">
        <v>11474.86</v>
      </c>
      <c r="H3316" s="25">
        <v>384.58807401372866</v>
      </c>
      <c r="I3316" s="13">
        <v>11474.86</v>
      </c>
      <c r="J3316" s="26" t="s">
        <v>0</v>
      </c>
      <c r="K3316" s="56"/>
      <c r="L3316" s="16">
        <v>11474.86</v>
      </c>
      <c r="M3316" s="23">
        <v>384.50000000000199</v>
      </c>
      <c r="N3316" s="13">
        <v>11474.86</v>
      </c>
      <c r="O3316" s="22" t="s">
        <v>0</v>
      </c>
    </row>
    <row r="3317" spans="1:15" x14ac:dyDescent="0.35">
      <c r="A3317" s="9">
        <v>39952.083333333336</v>
      </c>
      <c r="B3317" s="56"/>
      <c r="C3317" s="12">
        <v>382.7275390625</v>
      </c>
      <c r="D3317" s="11">
        <v>10895.00439453125</v>
      </c>
      <c r="E3317" s="45" t="s">
        <v>15</v>
      </c>
      <c r="F3317" s="56"/>
      <c r="G3317" s="51">
        <v>11688.87</v>
      </c>
      <c r="H3317" s="25">
        <v>384.58807401372866</v>
      </c>
      <c r="I3317" s="13">
        <v>11688.87</v>
      </c>
      <c r="J3317" s="26" t="s">
        <v>0</v>
      </c>
      <c r="K3317" s="56"/>
      <c r="L3317" s="16">
        <v>11688.87</v>
      </c>
      <c r="M3317" s="23">
        <v>384.50000000000199</v>
      </c>
      <c r="N3317" s="13">
        <v>11688.87</v>
      </c>
      <c r="O3317" s="22" t="s">
        <v>0</v>
      </c>
    </row>
    <row r="3318" spans="1:15" x14ac:dyDescent="0.35">
      <c r="A3318" s="9">
        <v>39952.125</v>
      </c>
      <c r="B3318" s="56"/>
      <c r="C3318" s="12">
        <v>382.7275390625</v>
      </c>
      <c r="D3318" s="11">
        <v>10850.68603515625</v>
      </c>
      <c r="E3318" s="45" t="s">
        <v>15</v>
      </c>
      <c r="F3318" s="56"/>
      <c r="G3318" s="51">
        <v>11817.49</v>
      </c>
      <c r="H3318" s="25">
        <v>384.58807401372866</v>
      </c>
      <c r="I3318" s="13">
        <v>11817.49</v>
      </c>
      <c r="J3318" s="26" t="s">
        <v>0</v>
      </c>
      <c r="K3318" s="56"/>
      <c r="L3318" s="16">
        <v>11817.49</v>
      </c>
      <c r="M3318" s="23">
        <v>384.50000000000199</v>
      </c>
      <c r="N3318" s="13">
        <v>11817.49</v>
      </c>
      <c r="O3318" s="22" t="s">
        <v>0</v>
      </c>
    </row>
    <row r="3319" spans="1:15" x14ac:dyDescent="0.35">
      <c r="A3319" s="9">
        <v>39952.166666666664</v>
      </c>
      <c r="B3319" s="56"/>
      <c r="C3319" s="12">
        <v>382.6787109375</v>
      </c>
      <c r="D3319" s="11">
        <v>10904.4599609375</v>
      </c>
      <c r="E3319" s="45" t="s">
        <v>15</v>
      </c>
      <c r="F3319" s="56"/>
      <c r="G3319" s="51">
        <v>11842.14</v>
      </c>
      <c r="H3319" s="25">
        <v>384.58807401372866</v>
      </c>
      <c r="I3319" s="13">
        <v>11842.14</v>
      </c>
      <c r="J3319" s="26" t="s">
        <v>0</v>
      </c>
      <c r="K3319" s="56"/>
      <c r="L3319" s="16">
        <v>11842.14</v>
      </c>
      <c r="M3319" s="23">
        <v>384.50000000000199</v>
      </c>
      <c r="N3319" s="13">
        <v>11842.14</v>
      </c>
      <c r="O3319" s="22" t="s">
        <v>0</v>
      </c>
    </row>
    <row r="3320" spans="1:15" x14ac:dyDescent="0.35">
      <c r="A3320" s="9">
        <v>39952.208333333336</v>
      </c>
      <c r="B3320" s="56"/>
      <c r="C3320" s="12">
        <v>382.6298828125</v>
      </c>
      <c r="D3320" s="11">
        <v>10890.89892578125</v>
      </c>
      <c r="E3320" s="45" t="s">
        <v>15</v>
      </c>
      <c r="F3320" s="56"/>
      <c r="G3320" s="51">
        <v>11743.84</v>
      </c>
      <c r="H3320" s="25">
        <v>384.58807401372866</v>
      </c>
      <c r="I3320" s="13">
        <v>11743.84</v>
      </c>
      <c r="J3320" s="26" t="s">
        <v>0</v>
      </c>
      <c r="K3320" s="56"/>
      <c r="L3320" s="16">
        <v>11743.84</v>
      </c>
      <c r="M3320" s="23">
        <v>384.50000000000199</v>
      </c>
      <c r="N3320" s="13">
        <v>11743.84</v>
      </c>
      <c r="O3320" s="22" t="s">
        <v>0</v>
      </c>
    </row>
    <row r="3321" spans="1:15" x14ac:dyDescent="0.35">
      <c r="A3321" s="9">
        <v>39952.25</v>
      </c>
      <c r="B3321" s="56"/>
      <c r="C3321" s="12">
        <v>382.5810546875</v>
      </c>
      <c r="D3321" s="11">
        <v>10883.89794921875</v>
      </c>
      <c r="E3321" s="45" t="s">
        <v>15</v>
      </c>
      <c r="F3321" s="56"/>
      <c r="G3321" s="51">
        <v>11509.75</v>
      </c>
      <c r="H3321" s="25">
        <v>384.58807401372866</v>
      </c>
      <c r="I3321" s="13">
        <v>11509.75</v>
      </c>
      <c r="J3321" s="26" t="s">
        <v>0</v>
      </c>
      <c r="K3321" s="56"/>
      <c r="L3321" s="16">
        <v>11509.75</v>
      </c>
      <c r="M3321" s="23">
        <v>384.50000000000199</v>
      </c>
      <c r="N3321" s="13">
        <v>11509.75</v>
      </c>
      <c r="O3321" s="22" t="s">
        <v>0</v>
      </c>
    </row>
    <row r="3322" spans="1:15" x14ac:dyDescent="0.35">
      <c r="A3322" s="9">
        <v>39952.291666666664</v>
      </c>
      <c r="B3322" s="56"/>
      <c r="C3322" s="12">
        <v>382.5322265625</v>
      </c>
      <c r="D3322" s="11">
        <v>10646.32275390625</v>
      </c>
      <c r="E3322" s="45" t="s">
        <v>15</v>
      </c>
      <c r="F3322" s="56"/>
      <c r="G3322" s="51">
        <v>11140.26</v>
      </c>
      <c r="H3322" s="25">
        <v>384.58807401372866</v>
      </c>
      <c r="I3322" s="13">
        <v>11140.26</v>
      </c>
      <c r="J3322" s="26" t="s">
        <v>0</v>
      </c>
      <c r="K3322" s="56"/>
      <c r="L3322" s="16">
        <v>11140.26</v>
      </c>
      <c r="M3322" s="23">
        <v>384.50000000000199</v>
      </c>
      <c r="N3322" s="13">
        <v>11140.26</v>
      </c>
      <c r="O3322" s="22" t="s">
        <v>0</v>
      </c>
    </row>
    <row r="3323" spans="1:15" x14ac:dyDescent="0.35">
      <c r="A3323" s="9">
        <v>39952.333333333336</v>
      </c>
      <c r="B3323" s="56"/>
      <c r="C3323" s="12">
        <v>382.5322265625</v>
      </c>
      <c r="D3323" s="11">
        <v>10263.2041015625</v>
      </c>
      <c r="E3323" s="45" t="s">
        <v>15</v>
      </c>
      <c r="F3323" s="56"/>
      <c r="G3323" s="51">
        <v>10652.44</v>
      </c>
      <c r="H3323" s="25">
        <v>384.58807401372866</v>
      </c>
      <c r="I3323" s="13">
        <v>10652.44</v>
      </c>
      <c r="J3323" s="26" t="s">
        <v>0</v>
      </c>
      <c r="K3323" s="56"/>
      <c r="L3323" s="16">
        <v>10652.44</v>
      </c>
      <c r="M3323" s="23">
        <v>384.50000000000199</v>
      </c>
      <c r="N3323" s="13">
        <v>10652.44</v>
      </c>
      <c r="O3323" s="22" t="s">
        <v>0</v>
      </c>
    </row>
    <row r="3324" spans="1:15" x14ac:dyDescent="0.35">
      <c r="A3324" s="9">
        <v>39952.375</v>
      </c>
      <c r="B3324" s="56"/>
      <c r="C3324" s="12">
        <v>382.4345703125</v>
      </c>
      <c r="D3324" s="11">
        <v>10254.34814453125</v>
      </c>
      <c r="E3324" s="45" t="s">
        <v>15</v>
      </c>
      <c r="F3324" s="56"/>
      <c r="G3324" s="51">
        <v>10077.969999999999</v>
      </c>
      <c r="H3324" s="25">
        <v>384.58807401372866</v>
      </c>
      <c r="I3324" s="13">
        <v>10077.969999999999</v>
      </c>
      <c r="J3324" s="26" t="s">
        <v>0</v>
      </c>
      <c r="K3324" s="56"/>
      <c r="L3324" s="16">
        <v>10077.969999999999</v>
      </c>
      <c r="M3324" s="23">
        <v>384.50000000000199</v>
      </c>
      <c r="N3324" s="13">
        <v>10077.969999999999</v>
      </c>
      <c r="O3324" s="22" t="s">
        <v>0</v>
      </c>
    </row>
    <row r="3325" spans="1:15" x14ac:dyDescent="0.35">
      <c r="A3325" s="9">
        <v>39952.416666666664</v>
      </c>
      <c r="B3325" s="56"/>
      <c r="C3325" s="12">
        <v>382.2880859375</v>
      </c>
      <c r="D3325" s="11">
        <v>10282.44580078125</v>
      </c>
      <c r="E3325" s="45" t="s">
        <v>15</v>
      </c>
      <c r="F3325" s="56"/>
      <c r="G3325" s="51">
        <v>9456.86</v>
      </c>
      <c r="H3325" s="25">
        <v>384.58807401372866</v>
      </c>
      <c r="I3325" s="13">
        <v>9456.86</v>
      </c>
      <c r="J3325" s="26" t="s">
        <v>0</v>
      </c>
      <c r="K3325" s="56"/>
      <c r="L3325" s="16">
        <v>9456.86</v>
      </c>
      <c r="M3325" s="23">
        <v>384.50000000000199</v>
      </c>
      <c r="N3325" s="13">
        <v>9456.86</v>
      </c>
      <c r="O3325" s="22" t="s">
        <v>0</v>
      </c>
    </row>
    <row r="3326" spans="1:15" x14ac:dyDescent="0.35">
      <c r="A3326" s="9">
        <v>39952.458333333336</v>
      </c>
      <c r="B3326" s="56"/>
      <c r="C3326" s="12">
        <v>382.1904296875</v>
      </c>
      <c r="D3326" s="11">
        <v>10235.0986328125</v>
      </c>
      <c r="E3326" s="45" t="s">
        <v>15</v>
      </c>
      <c r="F3326" s="56"/>
      <c r="G3326" s="51">
        <v>8830.32</v>
      </c>
      <c r="H3326" s="25">
        <v>384.58807401372866</v>
      </c>
      <c r="I3326" s="13">
        <v>8830.32</v>
      </c>
      <c r="J3326" s="26" t="s">
        <v>0</v>
      </c>
      <c r="K3326" s="56"/>
      <c r="L3326" s="16">
        <v>8830.32</v>
      </c>
      <c r="M3326" s="23">
        <v>384.50000000000199</v>
      </c>
      <c r="N3326" s="13">
        <v>8830.32</v>
      </c>
      <c r="O3326" s="22" t="s">
        <v>0</v>
      </c>
    </row>
    <row r="3327" spans="1:15" x14ac:dyDescent="0.35">
      <c r="A3327" s="9">
        <v>39952.5</v>
      </c>
      <c r="B3327" s="56"/>
      <c r="C3327" s="12">
        <v>381.9951171875</v>
      </c>
      <c r="D3327" s="11">
        <v>10265.89404296875</v>
      </c>
      <c r="E3327" s="45" t="s">
        <v>15</v>
      </c>
      <c r="F3327" s="56"/>
      <c r="G3327" s="51">
        <v>8235.8700000000008</v>
      </c>
      <c r="H3327" s="25">
        <v>384.58807401372866</v>
      </c>
      <c r="I3327" s="13">
        <v>8235.8700000000008</v>
      </c>
      <c r="J3327" s="26" t="s">
        <v>0</v>
      </c>
      <c r="K3327" s="56"/>
      <c r="L3327" s="16">
        <v>8235.8700000000008</v>
      </c>
      <c r="M3327" s="23">
        <v>384.50000000000199</v>
      </c>
      <c r="N3327" s="13">
        <v>8235.8700000000008</v>
      </c>
      <c r="O3327" s="22" t="s">
        <v>0</v>
      </c>
    </row>
    <row r="3328" spans="1:15" x14ac:dyDescent="0.35">
      <c r="A3328" s="9">
        <v>39952.541666666664</v>
      </c>
      <c r="B3328" s="56"/>
      <c r="C3328" s="12">
        <v>381.8974609375</v>
      </c>
      <c r="D3328" s="11">
        <v>10350.31103515625</v>
      </c>
      <c r="E3328" s="45" t="s">
        <v>15</v>
      </c>
      <c r="F3328" s="56"/>
      <c r="G3328" s="51">
        <v>7705.77</v>
      </c>
      <c r="H3328" s="25">
        <v>384.58807401372866</v>
      </c>
      <c r="I3328" s="13">
        <v>7705.77</v>
      </c>
      <c r="J3328" s="26" t="s">
        <v>0</v>
      </c>
      <c r="K3328" s="56"/>
      <c r="L3328" s="16">
        <v>7705.77</v>
      </c>
      <c r="M3328" s="23">
        <v>384.50000000000199</v>
      </c>
      <c r="N3328" s="13">
        <v>7705.77</v>
      </c>
      <c r="O3328" s="22" t="s">
        <v>0</v>
      </c>
    </row>
    <row r="3329" spans="1:15" x14ac:dyDescent="0.35">
      <c r="A3329" s="9">
        <v>39952.583333333336</v>
      </c>
      <c r="B3329" s="56"/>
      <c r="C3329" s="12">
        <v>381.7021484375</v>
      </c>
      <c r="D3329" s="11">
        <v>10298.5126953125</v>
      </c>
      <c r="E3329" s="45" t="s">
        <v>15</v>
      </c>
      <c r="F3329" s="56"/>
      <c r="G3329" s="51">
        <v>7266.72</v>
      </c>
      <c r="H3329" s="25">
        <v>384.58807401372866</v>
      </c>
      <c r="I3329" s="13">
        <v>7266.72</v>
      </c>
      <c r="J3329" s="26" t="s">
        <v>0</v>
      </c>
      <c r="K3329" s="56"/>
      <c r="L3329" s="16">
        <v>7266.72</v>
      </c>
      <c r="M3329" s="23">
        <v>384.50000000000199</v>
      </c>
      <c r="N3329" s="13">
        <v>7266.72</v>
      </c>
      <c r="O3329" s="22" t="s">
        <v>0</v>
      </c>
    </row>
    <row r="3330" spans="1:15" x14ac:dyDescent="0.35">
      <c r="A3330" s="9">
        <v>39952.625</v>
      </c>
      <c r="B3330" s="56"/>
      <c r="C3330" s="12">
        <v>381.5068359375</v>
      </c>
      <c r="D3330" s="11">
        <v>10293.1494140625</v>
      </c>
      <c r="E3330" s="45" t="s">
        <v>15</v>
      </c>
      <c r="F3330" s="56"/>
      <c r="G3330" s="51">
        <v>6939.25</v>
      </c>
      <c r="H3330" s="25">
        <v>384.58807401372866</v>
      </c>
      <c r="I3330" s="13">
        <v>6939.25</v>
      </c>
      <c r="J3330" s="26" t="s">
        <v>0</v>
      </c>
      <c r="K3330" s="56"/>
      <c r="L3330" s="16">
        <v>6939.25</v>
      </c>
      <c r="M3330" s="23">
        <v>384.50000000000199</v>
      </c>
      <c r="N3330" s="13">
        <v>6939.25</v>
      </c>
      <c r="O3330" s="22" t="s">
        <v>0</v>
      </c>
    </row>
    <row r="3331" spans="1:15" x14ac:dyDescent="0.35">
      <c r="A3331" s="9">
        <v>39952.666666666664</v>
      </c>
      <c r="B3331" s="56"/>
      <c r="C3331" s="12">
        <v>381.3115234375</v>
      </c>
      <c r="D3331" s="11">
        <v>10320.8662109375</v>
      </c>
      <c r="E3331" s="45" t="s">
        <v>15</v>
      </c>
      <c r="F3331" s="56"/>
      <c r="G3331" s="51">
        <v>6736.83</v>
      </c>
      <c r="H3331" s="25">
        <v>384.58807401372866</v>
      </c>
      <c r="I3331" s="13">
        <v>6736.83</v>
      </c>
      <c r="J3331" s="26" t="s">
        <v>0</v>
      </c>
      <c r="K3331" s="56"/>
      <c r="L3331" s="16">
        <v>6736.83</v>
      </c>
      <c r="M3331" s="23">
        <v>384.50000000000199</v>
      </c>
      <c r="N3331" s="13">
        <v>6736.83</v>
      </c>
      <c r="O3331" s="22" t="s">
        <v>0</v>
      </c>
    </row>
    <row r="3332" spans="1:15" x14ac:dyDescent="0.35">
      <c r="A3332" s="9">
        <v>39952.708333333336</v>
      </c>
      <c r="B3332" s="56"/>
      <c r="C3332" s="12">
        <v>381.2138671875</v>
      </c>
      <c r="D3332" s="11">
        <v>10310.72802734375</v>
      </c>
      <c r="E3332" s="45" t="s">
        <v>15</v>
      </c>
      <c r="F3332" s="56"/>
      <c r="G3332" s="51">
        <v>6665.56</v>
      </c>
      <c r="H3332" s="25">
        <v>384.58807401372866</v>
      </c>
      <c r="I3332" s="13">
        <v>6665.56</v>
      </c>
      <c r="J3332" s="26" t="s">
        <v>0</v>
      </c>
      <c r="K3332" s="56"/>
      <c r="L3332" s="16">
        <v>6665.56</v>
      </c>
      <c r="M3332" s="23">
        <v>384.50000000000199</v>
      </c>
      <c r="N3332" s="13">
        <v>6665.56</v>
      </c>
      <c r="O3332" s="22" t="s">
        <v>0</v>
      </c>
    </row>
    <row r="3333" spans="1:15" x14ac:dyDescent="0.35">
      <c r="A3333" s="9">
        <v>39952.75</v>
      </c>
      <c r="B3333" s="56"/>
      <c r="C3333" s="12">
        <v>381.1162109375</v>
      </c>
      <c r="D3333" s="11">
        <v>10118.216796875</v>
      </c>
      <c r="E3333" s="45" t="s">
        <v>15</v>
      </c>
      <c r="F3333" s="56"/>
      <c r="G3333" s="51">
        <v>6724.26</v>
      </c>
      <c r="H3333" s="25">
        <v>384.58807401372866</v>
      </c>
      <c r="I3333" s="13">
        <v>6724.26</v>
      </c>
      <c r="J3333" s="26" t="s">
        <v>0</v>
      </c>
      <c r="K3333" s="56"/>
      <c r="L3333" s="16">
        <v>6724.26</v>
      </c>
      <c r="M3333" s="23">
        <v>384.50000000000199</v>
      </c>
      <c r="N3333" s="13">
        <v>6724.26</v>
      </c>
      <c r="O3333" s="22" t="s">
        <v>0</v>
      </c>
    </row>
    <row r="3334" spans="1:15" x14ac:dyDescent="0.35">
      <c r="A3334" s="9">
        <v>39952.791666666664</v>
      </c>
      <c r="B3334" s="56"/>
      <c r="C3334" s="12">
        <v>381.2138671875</v>
      </c>
      <c r="D3334" s="11">
        <v>8116.081787109375</v>
      </c>
      <c r="E3334" s="45" t="s">
        <v>15</v>
      </c>
      <c r="F3334" s="56"/>
      <c r="G3334" s="51">
        <v>6904.21</v>
      </c>
      <c r="H3334" s="25">
        <v>384.58807401372866</v>
      </c>
      <c r="I3334" s="13">
        <v>6904.21</v>
      </c>
      <c r="J3334" s="26" t="s">
        <v>0</v>
      </c>
      <c r="K3334" s="56"/>
      <c r="L3334" s="16">
        <v>6904.21</v>
      </c>
      <c r="M3334" s="23">
        <v>384.50000000000199</v>
      </c>
      <c r="N3334" s="13">
        <v>6904.21</v>
      </c>
      <c r="O3334" s="22" t="s">
        <v>0</v>
      </c>
    </row>
    <row r="3335" spans="1:15" x14ac:dyDescent="0.35">
      <c r="A3335" s="9">
        <v>39952.833333333336</v>
      </c>
      <c r="B3335" s="56"/>
      <c r="C3335" s="12">
        <v>381.2626953125</v>
      </c>
      <c r="D3335" s="11">
        <v>7918.22705078125</v>
      </c>
      <c r="E3335" s="45" t="s">
        <v>15</v>
      </c>
      <c r="F3335" s="56"/>
      <c r="G3335" s="51">
        <v>7188.8</v>
      </c>
      <c r="H3335" s="25">
        <v>384.58807401372866</v>
      </c>
      <c r="I3335" s="13">
        <v>7188.8</v>
      </c>
      <c r="J3335" s="26" t="s">
        <v>0</v>
      </c>
      <c r="K3335" s="56"/>
      <c r="L3335" s="16">
        <v>7188.8</v>
      </c>
      <c r="M3335" s="23">
        <v>384.50000000000199</v>
      </c>
      <c r="N3335" s="13">
        <v>7188.8</v>
      </c>
      <c r="O3335" s="22" t="s">
        <v>0</v>
      </c>
    </row>
    <row r="3336" spans="1:15" x14ac:dyDescent="0.35">
      <c r="A3336" s="9">
        <v>39952.875</v>
      </c>
      <c r="B3336" s="56"/>
      <c r="C3336" s="12">
        <v>381.3115234375</v>
      </c>
      <c r="D3336" s="11">
        <v>7861.8017578125</v>
      </c>
      <c r="E3336" s="45" t="s">
        <v>15</v>
      </c>
      <c r="F3336" s="56"/>
      <c r="G3336" s="51">
        <v>7554.27</v>
      </c>
      <c r="H3336" s="25">
        <v>384.58807401372866</v>
      </c>
      <c r="I3336" s="13">
        <v>7554.27</v>
      </c>
      <c r="J3336" s="26" t="s">
        <v>0</v>
      </c>
      <c r="K3336" s="56"/>
      <c r="L3336" s="16">
        <v>7554.27</v>
      </c>
      <c r="M3336" s="23">
        <v>384.50000000000199</v>
      </c>
      <c r="N3336" s="13">
        <v>7554.27</v>
      </c>
      <c r="O3336" s="22" t="s">
        <v>0</v>
      </c>
    </row>
    <row r="3337" spans="1:15" x14ac:dyDescent="0.35">
      <c r="A3337" s="9">
        <v>39952.916666666664</v>
      </c>
      <c r="B3337" s="56"/>
      <c r="C3337" s="12">
        <v>381.3115234375</v>
      </c>
      <c r="D3337" s="11">
        <v>7911.038818359375</v>
      </c>
      <c r="E3337" s="45" t="s">
        <v>15</v>
      </c>
      <c r="F3337" s="56"/>
      <c r="G3337" s="51">
        <v>7971.82</v>
      </c>
      <c r="H3337" s="25">
        <v>384.58807401372866</v>
      </c>
      <c r="I3337" s="13">
        <v>7971.82</v>
      </c>
      <c r="J3337" s="26" t="s">
        <v>0</v>
      </c>
      <c r="K3337" s="56"/>
      <c r="L3337" s="16">
        <v>7971.82</v>
      </c>
      <c r="M3337" s="23">
        <v>384.50000000000199</v>
      </c>
      <c r="N3337" s="13">
        <v>7971.82</v>
      </c>
      <c r="O3337" s="22" t="s">
        <v>0</v>
      </c>
    </row>
    <row r="3338" spans="1:15" x14ac:dyDescent="0.35">
      <c r="A3338" s="9">
        <v>39952.958333333336</v>
      </c>
      <c r="B3338" s="56"/>
      <c r="C3338" s="12">
        <v>381.4091796875</v>
      </c>
      <c r="D3338" s="11">
        <v>7871.902099609375</v>
      </c>
      <c r="E3338" s="45" t="s">
        <v>15</v>
      </c>
      <c r="F3338" s="56"/>
      <c r="G3338" s="51">
        <v>8410.67</v>
      </c>
      <c r="H3338" s="25">
        <v>384.58807401372866</v>
      </c>
      <c r="I3338" s="13">
        <v>8410.67</v>
      </c>
      <c r="J3338" s="26" t="s">
        <v>0</v>
      </c>
      <c r="K3338" s="56"/>
      <c r="L3338" s="16">
        <v>8410.67</v>
      </c>
      <c r="M3338" s="23">
        <v>384.50000000000199</v>
      </c>
      <c r="N3338" s="13">
        <v>8410.67</v>
      </c>
      <c r="O3338" s="22" t="s">
        <v>0</v>
      </c>
    </row>
    <row r="3339" spans="1:15" x14ac:dyDescent="0.35">
      <c r="A3339" s="9">
        <v>39953</v>
      </c>
      <c r="B3339" s="56"/>
      <c r="C3339" s="12">
        <v>381.4091796875</v>
      </c>
      <c r="D3339" s="11">
        <v>7852.62548828125</v>
      </c>
      <c r="E3339" s="45" t="s">
        <v>15</v>
      </c>
      <c r="F3339" s="56"/>
      <c r="G3339" s="51">
        <v>8841.31</v>
      </c>
      <c r="H3339" s="25">
        <v>384.58807401372866</v>
      </c>
      <c r="I3339" s="13">
        <v>8841.31</v>
      </c>
      <c r="J3339" s="26" t="s">
        <v>0</v>
      </c>
      <c r="K3339" s="56"/>
      <c r="L3339" s="16">
        <v>8841.31</v>
      </c>
      <c r="M3339" s="23">
        <v>384.50000000000199</v>
      </c>
      <c r="N3339" s="13">
        <v>8841.31</v>
      </c>
      <c r="O3339" s="22" t="s">
        <v>0</v>
      </c>
    </row>
    <row r="3340" spans="1:15" x14ac:dyDescent="0.35">
      <c r="A3340" s="9">
        <v>39953.041666666664</v>
      </c>
      <c r="B3340" s="56"/>
      <c r="C3340" s="12">
        <v>382.1904296875</v>
      </c>
      <c r="D3340" s="11">
        <v>3068.6995849609375</v>
      </c>
      <c r="E3340" s="45" t="s">
        <v>15</v>
      </c>
      <c r="F3340" s="56"/>
      <c r="G3340" s="51">
        <v>10144.73</v>
      </c>
      <c r="H3340" s="25">
        <v>384.58807401372866</v>
      </c>
      <c r="I3340" s="13">
        <v>10144.73</v>
      </c>
      <c r="J3340" s="26" t="s">
        <v>0</v>
      </c>
      <c r="K3340" s="56"/>
      <c r="L3340" s="16">
        <v>10144.73</v>
      </c>
      <c r="M3340" s="23">
        <v>384.50000000000199</v>
      </c>
      <c r="N3340" s="13">
        <v>10144.73</v>
      </c>
      <c r="O3340" s="22" t="s">
        <v>0</v>
      </c>
    </row>
    <row r="3341" spans="1:15" x14ac:dyDescent="0.35">
      <c r="A3341" s="9">
        <v>39953.083333333336</v>
      </c>
      <c r="B3341" s="56"/>
      <c r="C3341" s="12">
        <v>382.4833984375</v>
      </c>
      <c r="D3341" s="11">
        <v>700</v>
      </c>
      <c r="E3341" s="45" t="s">
        <v>15</v>
      </c>
      <c r="F3341" s="56"/>
      <c r="G3341" s="51">
        <v>10485.17</v>
      </c>
      <c r="H3341" s="25">
        <v>384.58807401372866</v>
      </c>
      <c r="I3341" s="13">
        <v>10485.17</v>
      </c>
      <c r="J3341" s="26" t="s">
        <v>0</v>
      </c>
      <c r="K3341" s="56"/>
      <c r="L3341" s="16">
        <v>10485.17</v>
      </c>
      <c r="M3341" s="23">
        <v>384.50000000000199</v>
      </c>
      <c r="N3341" s="13">
        <v>10485.17</v>
      </c>
      <c r="O3341" s="22" t="s">
        <v>0</v>
      </c>
    </row>
    <row r="3342" spans="1:15" x14ac:dyDescent="0.35">
      <c r="A3342" s="9">
        <v>39953.125</v>
      </c>
      <c r="B3342" s="56"/>
      <c r="C3342" s="12">
        <v>382.7763671875</v>
      </c>
      <c r="D3342" s="11">
        <v>700</v>
      </c>
      <c r="E3342" s="45" t="s">
        <v>15</v>
      </c>
      <c r="F3342" s="56"/>
      <c r="G3342" s="51">
        <v>10753.22</v>
      </c>
      <c r="H3342" s="25">
        <v>384.58807401372866</v>
      </c>
      <c r="I3342" s="13">
        <v>10753.22</v>
      </c>
      <c r="J3342" s="26" t="s">
        <v>0</v>
      </c>
      <c r="K3342" s="56"/>
      <c r="L3342" s="16">
        <v>10753.22</v>
      </c>
      <c r="M3342" s="23">
        <v>384.50000000000199</v>
      </c>
      <c r="N3342" s="13">
        <v>10753.22</v>
      </c>
      <c r="O3342" s="22" t="s">
        <v>0</v>
      </c>
    </row>
    <row r="3343" spans="1:15" x14ac:dyDescent="0.35">
      <c r="A3343" s="9">
        <v>39953.166666666664</v>
      </c>
      <c r="B3343" s="56"/>
      <c r="C3343" s="12">
        <v>383.06936645507813</v>
      </c>
      <c r="D3343" s="11">
        <v>700</v>
      </c>
      <c r="E3343" s="45" t="s">
        <v>15</v>
      </c>
      <c r="F3343" s="56"/>
      <c r="G3343" s="51">
        <v>10937.23</v>
      </c>
      <c r="H3343" s="25">
        <v>384.58807401372866</v>
      </c>
      <c r="I3343" s="13">
        <v>10937.23</v>
      </c>
      <c r="J3343" s="26" t="s">
        <v>0</v>
      </c>
      <c r="K3343" s="56"/>
      <c r="L3343" s="16">
        <v>10937.23</v>
      </c>
      <c r="M3343" s="23">
        <v>384.50000000000199</v>
      </c>
      <c r="N3343" s="13">
        <v>10937.23</v>
      </c>
      <c r="O3343" s="22" t="s">
        <v>0</v>
      </c>
    </row>
    <row r="3344" spans="1:15" x14ac:dyDescent="0.35">
      <c r="A3344" s="9">
        <v>39953.208333333336</v>
      </c>
      <c r="B3344" s="56"/>
      <c r="C3344" s="12">
        <v>383.36233520507813</v>
      </c>
      <c r="D3344" s="11">
        <v>700</v>
      </c>
      <c r="E3344" s="45" t="s">
        <v>15</v>
      </c>
      <c r="F3344" s="56"/>
      <c r="G3344" s="51">
        <v>11028.06</v>
      </c>
      <c r="H3344" s="25">
        <v>384.58807401372866</v>
      </c>
      <c r="I3344" s="13">
        <v>11028.06</v>
      </c>
      <c r="J3344" s="26" t="s">
        <v>0</v>
      </c>
      <c r="K3344" s="56"/>
      <c r="L3344" s="16">
        <v>11028.06</v>
      </c>
      <c r="M3344" s="23">
        <v>384.50000000000199</v>
      </c>
      <c r="N3344" s="13">
        <v>11028.06</v>
      </c>
      <c r="O3344" s="22" t="s">
        <v>0</v>
      </c>
    </row>
    <row r="3345" spans="1:15" x14ac:dyDescent="0.35">
      <c r="A3345" s="9">
        <v>39953.25</v>
      </c>
      <c r="B3345" s="56"/>
      <c r="C3345" s="12">
        <v>383.65530395507813</v>
      </c>
      <c r="D3345" s="11">
        <v>700</v>
      </c>
      <c r="E3345" s="45" t="s">
        <v>15</v>
      </c>
      <c r="F3345" s="56"/>
      <c r="G3345" s="51">
        <v>11017.12</v>
      </c>
      <c r="H3345" s="25">
        <v>384.58807401372866</v>
      </c>
      <c r="I3345" s="13">
        <v>11017.12</v>
      </c>
      <c r="J3345" s="26" t="s">
        <v>0</v>
      </c>
      <c r="K3345" s="56"/>
      <c r="L3345" s="16">
        <v>11017.12</v>
      </c>
      <c r="M3345" s="23">
        <v>384.50000000000199</v>
      </c>
      <c r="N3345" s="13">
        <v>11017.12</v>
      </c>
      <c r="O3345" s="22" t="s">
        <v>0</v>
      </c>
    </row>
    <row r="3346" spans="1:15" x14ac:dyDescent="0.35">
      <c r="A3346" s="9">
        <v>39953.291666666664</v>
      </c>
      <c r="B3346" s="56"/>
      <c r="C3346" s="12">
        <v>383.94827270507813</v>
      </c>
      <c r="D3346" s="11">
        <v>700</v>
      </c>
      <c r="E3346" s="45" t="s">
        <v>15</v>
      </c>
      <c r="F3346" s="56"/>
      <c r="G3346" s="51">
        <v>10897.17</v>
      </c>
      <c r="H3346" s="25">
        <v>384.58807401372866</v>
      </c>
      <c r="I3346" s="13">
        <v>10897.17</v>
      </c>
      <c r="J3346" s="26" t="s">
        <v>0</v>
      </c>
      <c r="K3346" s="56"/>
      <c r="L3346" s="16">
        <v>10897.17</v>
      </c>
      <c r="M3346" s="23">
        <v>384.50000000000199</v>
      </c>
      <c r="N3346" s="13">
        <v>10897.17</v>
      </c>
      <c r="O3346" s="22" t="s">
        <v>0</v>
      </c>
    </row>
    <row r="3347" spans="1:15" x14ac:dyDescent="0.35">
      <c r="A3347" s="9">
        <v>39953.333333333336</v>
      </c>
      <c r="B3347" s="56"/>
      <c r="C3347" s="12">
        <v>384.04592895507813</v>
      </c>
      <c r="D3347" s="11">
        <v>741.97643280029297</v>
      </c>
      <c r="E3347" s="45" t="s">
        <v>15</v>
      </c>
      <c r="F3347" s="56"/>
      <c r="G3347" s="51">
        <v>10665.68</v>
      </c>
      <c r="H3347" s="25">
        <v>384.58807401372866</v>
      </c>
      <c r="I3347" s="13">
        <v>10665.68</v>
      </c>
      <c r="J3347" s="26" t="s">
        <v>0</v>
      </c>
      <c r="K3347" s="56"/>
      <c r="L3347" s="16">
        <v>10665.68</v>
      </c>
      <c r="M3347" s="23">
        <v>384.50000000000199</v>
      </c>
      <c r="N3347" s="13">
        <v>10665.68</v>
      </c>
      <c r="O3347" s="22" t="s">
        <v>0</v>
      </c>
    </row>
    <row r="3348" spans="1:15" x14ac:dyDescent="0.35">
      <c r="A3348" s="9">
        <v>39953.375</v>
      </c>
      <c r="B3348" s="56"/>
      <c r="C3348" s="12">
        <v>383.55764770507813</v>
      </c>
      <c r="D3348" s="11">
        <v>8284.452392578125</v>
      </c>
      <c r="E3348" s="45" t="s">
        <v>15</v>
      </c>
      <c r="F3348" s="56"/>
      <c r="G3348" s="51">
        <v>10328.67</v>
      </c>
      <c r="H3348" s="25">
        <v>384.58807401372866</v>
      </c>
      <c r="I3348" s="13">
        <v>10328.67</v>
      </c>
      <c r="J3348" s="26" t="s">
        <v>0</v>
      </c>
      <c r="K3348" s="56"/>
      <c r="L3348" s="16">
        <v>10328.67</v>
      </c>
      <c r="M3348" s="23">
        <v>384.50000000000199</v>
      </c>
      <c r="N3348" s="13">
        <v>10328.67</v>
      </c>
      <c r="O3348" s="22" t="s">
        <v>0</v>
      </c>
    </row>
    <row r="3349" spans="1:15" x14ac:dyDescent="0.35">
      <c r="A3349" s="9">
        <v>39953.416666666664</v>
      </c>
      <c r="B3349" s="56"/>
      <c r="C3349" s="12">
        <v>383.41116333007813</v>
      </c>
      <c r="D3349" s="11">
        <v>9525.6396484375</v>
      </c>
      <c r="E3349" s="45" t="s">
        <v>15</v>
      </c>
      <c r="F3349" s="56"/>
      <c r="G3349" s="51">
        <v>9902.69</v>
      </c>
      <c r="H3349" s="25">
        <v>384.58807401372866</v>
      </c>
      <c r="I3349" s="13">
        <v>9902.69</v>
      </c>
      <c r="J3349" s="26" t="s">
        <v>0</v>
      </c>
      <c r="K3349" s="56"/>
      <c r="L3349" s="16">
        <v>9902.69</v>
      </c>
      <c r="M3349" s="23">
        <v>384.50000000000199</v>
      </c>
      <c r="N3349" s="13">
        <v>9902.69</v>
      </c>
      <c r="O3349" s="22" t="s">
        <v>0</v>
      </c>
    </row>
    <row r="3350" spans="1:15" x14ac:dyDescent="0.35">
      <c r="A3350" s="9">
        <v>39953.458333333336</v>
      </c>
      <c r="B3350" s="56"/>
      <c r="C3350" s="12">
        <v>383.31350708007813</v>
      </c>
      <c r="D3350" s="11">
        <v>9701.6396484375</v>
      </c>
      <c r="E3350" s="45" t="s">
        <v>15</v>
      </c>
      <c r="F3350" s="56"/>
      <c r="G3350" s="51">
        <v>9413.35</v>
      </c>
      <c r="H3350" s="25">
        <v>384.58807401372866</v>
      </c>
      <c r="I3350" s="13">
        <v>9413.35</v>
      </c>
      <c r="J3350" s="26" t="s">
        <v>0</v>
      </c>
      <c r="K3350" s="56"/>
      <c r="L3350" s="16">
        <v>9413.35</v>
      </c>
      <c r="M3350" s="23">
        <v>384.50000000000199</v>
      </c>
      <c r="N3350" s="13">
        <v>9413.35</v>
      </c>
      <c r="O3350" s="22" t="s">
        <v>0</v>
      </c>
    </row>
    <row r="3351" spans="1:15" x14ac:dyDescent="0.35">
      <c r="A3351" s="9">
        <v>39953.5</v>
      </c>
      <c r="B3351" s="56"/>
      <c r="C3351" s="12">
        <v>383.21585083007813</v>
      </c>
      <c r="D3351" s="11">
        <v>9739.986328125</v>
      </c>
      <c r="E3351" s="45" t="s">
        <v>15</v>
      </c>
      <c r="F3351" s="56"/>
      <c r="G3351" s="51">
        <v>8890.9500000000007</v>
      </c>
      <c r="H3351" s="25">
        <v>384.58807401372866</v>
      </c>
      <c r="I3351" s="13">
        <v>8890.9500000000007</v>
      </c>
      <c r="J3351" s="26" t="s">
        <v>0</v>
      </c>
      <c r="K3351" s="56"/>
      <c r="L3351" s="16">
        <v>8890.9500000000007</v>
      </c>
      <c r="M3351" s="23">
        <v>384.50000000000199</v>
      </c>
      <c r="N3351" s="13">
        <v>8890.9500000000007</v>
      </c>
      <c r="O3351" s="22" t="s">
        <v>0</v>
      </c>
    </row>
    <row r="3352" spans="1:15" x14ac:dyDescent="0.35">
      <c r="A3352" s="9">
        <v>39953.541666666664</v>
      </c>
      <c r="B3352" s="56"/>
      <c r="C3352" s="12">
        <v>383.31350708007813</v>
      </c>
      <c r="D3352" s="11">
        <v>7218.28564453125</v>
      </c>
      <c r="E3352" s="45" t="s">
        <v>15</v>
      </c>
      <c r="F3352" s="56"/>
      <c r="G3352" s="51">
        <v>8365.01</v>
      </c>
      <c r="H3352" s="25">
        <v>384.58807401372866</v>
      </c>
      <c r="I3352" s="13">
        <v>8365.01</v>
      </c>
      <c r="J3352" s="26" t="s">
        <v>0</v>
      </c>
      <c r="K3352" s="56"/>
      <c r="L3352" s="16">
        <v>8365.01</v>
      </c>
      <c r="M3352" s="23">
        <v>384.50000000000199</v>
      </c>
      <c r="N3352" s="13">
        <v>8365.01</v>
      </c>
      <c r="O3352" s="22" t="s">
        <v>0</v>
      </c>
    </row>
    <row r="3353" spans="1:15" x14ac:dyDescent="0.35">
      <c r="A3353" s="9">
        <v>39953.583333333336</v>
      </c>
      <c r="B3353" s="56"/>
      <c r="C3353" s="12">
        <v>383.21585083007813</v>
      </c>
      <c r="D3353" s="11">
        <v>7125.965087890625</v>
      </c>
      <c r="E3353" s="45" t="s">
        <v>15</v>
      </c>
      <c r="F3353" s="56"/>
      <c r="G3353" s="51">
        <v>7860.23</v>
      </c>
      <c r="H3353" s="25">
        <v>384.58807401372866</v>
      </c>
      <c r="I3353" s="13">
        <v>7860.23</v>
      </c>
      <c r="J3353" s="26" t="s">
        <v>0</v>
      </c>
      <c r="K3353" s="56"/>
      <c r="L3353" s="16">
        <v>7860.23</v>
      </c>
      <c r="M3353" s="23">
        <v>384.50000000000199</v>
      </c>
      <c r="N3353" s="13">
        <v>7860.23</v>
      </c>
      <c r="O3353" s="22" t="s">
        <v>0</v>
      </c>
    </row>
    <row r="3354" spans="1:15" x14ac:dyDescent="0.35">
      <c r="A3354" s="9">
        <v>39953.625</v>
      </c>
      <c r="B3354" s="56"/>
      <c r="C3354" s="12">
        <v>383.11819458007813</v>
      </c>
      <c r="D3354" s="11">
        <v>7110.904296875</v>
      </c>
      <c r="E3354" s="45" t="s">
        <v>15</v>
      </c>
      <c r="F3354" s="56"/>
      <c r="G3354" s="51">
        <v>7395.72</v>
      </c>
      <c r="H3354" s="25">
        <v>384.58807401372866</v>
      </c>
      <c r="I3354" s="13">
        <v>7395.72</v>
      </c>
      <c r="J3354" s="26" t="s">
        <v>0</v>
      </c>
      <c r="K3354" s="56"/>
      <c r="L3354" s="16">
        <v>7395.72</v>
      </c>
      <c r="M3354" s="23">
        <v>384.50000000000199</v>
      </c>
      <c r="N3354" s="13">
        <v>7395.72</v>
      </c>
      <c r="O3354" s="22" t="s">
        <v>0</v>
      </c>
    </row>
    <row r="3355" spans="1:15" x14ac:dyDescent="0.35">
      <c r="A3355" s="9">
        <v>39953.666666666664</v>
      </c>
      <c r="B3355" s="56"/>
      <c r="C3355" s="12">
        <v>383.06936645507813</v>
      </c>
      <c r="D3355" s="11">
        <v>7114.09033203125</v>
      </c>
      <c r="E3355" s="45" t="s">
        <v>15</v>
      </c>
      <c r="F3355" s="56"/>
      <c r="G3355" s="51">
        <v>6986.48</v>
      </c>
      <c r="H3355" s="25">
        <v>384.58807401372866</v>
      </c>
      <c r="I3355" s="13">
        <v>6986.48</v>
      </c>
      <c r="J3355" s="26" t="s">
        <v>0</v>
      </c>
      <c r="K3355" s="56"/>
      <c r="L3355" s="16">
        <v>6986.48</v>
      </c>
      <c r="M3355" s="23">
        <v>384.50000000000199</v>
      </c>
      <c r="N3355" s="13">
        <v>6986.48</v>
      </c>
      <c r="O3355" s="22" t="s">
        <v>0</v>
      </c>
    </row>
    <row r="3356" spans="1:15" x14ac:dyDescent="0.35">
      <c r="A3356" s="9">
        <v>39953.708333333336</v>
      </c>
      <c r="B3356" s="56"/>
      <c r="C3356" s="12">
        <v>382.8740234375</v>
      </c>
      <c r="D3356" s="11">
        <v>7408.7685546875</v>
      </c>
      <c r="E3356" s="45" t="s">
        <v>15</v>
      </c>
      <c r="F3356" s="56"/>
      <c r="G3356" s="51">
        <v>6644.77</v>
      </c>
      <c r="H3356" s="25">
        <v>384.58807401372866</v>
      </c>
      <c r="I3356" s="13">
        <v>6644.77</v>
      </c>
      <c r="J3356" s="26" t="s">
        <v>0</v>
      </c>
      <c r="K3356" s="56"/>
      <c r="L3356" s="16">
        <v>6644.77</v>
      </c>
      <c r="M3356" s="23">
        <v>384.50000000000199</v>
      </c>
      <c r="N3356" s="13">
        <v>6644.77</v>
      </c>
      <c r="O3356" s="22" t="s">
        <v>0</v>
      </c>
    </row>
    <row r="3357" spans="1:15" x14ac:dyDescent="0.35">
      <c r="A3357" s="9">
        <v>39953.75</v>
      </c>
      <c r="B3357" s="56"/>
      <c r="C3357" s="12">
        <v>382.5810546875</v>
      </c>
      <c r="D3357" s="11">
        <v>9920.72021484375</v>
      </c>
      <c r="E3357" s="45" t="s">
        <v>15</v>
      </c>
      <c r="F3357" s="56"/>
      <c r="G3357" s="51">
        <v>6379.46</v>
      </c>
      <c r="H3357" s="25">
        <v>384.58807401372866</v>
      </c>
      <c r="I3357" s="13">
        <v>6379.46</v>
      </c>
      <c r="J3357" s="26" t="s">
        <v>0</v>
      </c>
      <c r="K3357" s="56"/>
      <c r="L3357" s="16">
        <v>6379.46</v>
      </c>
      <c r="M3357" s="23">
        <v>384.50000000000199</v>
      </c>
      <c r="N3357" s="13">
        <v>6379.46</v>
      </c>
      <c r="O3357" s="22" t="s">
        <v>0</v>
      </c>
    </row>
    <row r="3358" spans="1:15" x14ac:dyDescent="0.35">
      <c r="A3358" s="9">
        <v>39953.791666666664</v>
      </c>
      <c r="B3358" s="56"/>
      <c r="C3358" s="12">
        <v>382.3857421875</v>
      </c>
      <c r="D3358" s="11">
        <v>10109.71484375</v>
      </c>
      <c r="E3358" s="45" t="s">
        <v>15</v>
      </c>
      <c r="F3358" s="56"/>
      <c r="G3358" s="51">
        <v>6194.15</v>
      </c>
      <c r="H3358" s="25">
        <v>384.58807401372866</v>
      </c>
      <c r="I3358" s="13">
        <v>6194.15</v>
      </c>
      <c r="J3358" s="26" t="s">
        <v>0</v>
      </c>
      <c r="K3358" s="56"/>
      <c r="L3358" s="16">
        <v>6194.15</v>
      </c>
      <c r="M3358" s="23">
        <v>384.50000000000199</v>
      </c>
      <c r="N3358" s="13">
        <v>6194.15</v>
      </c>
      <c r="O3358" s="22" t="s">
        <v>0</v>
      </c>
    </row>
    <row r="3359" spans="1:15" x14ac:dyDescent="0.35">
      <c r="A3359" s="9">
        <v>39953.833333333336</v>
      </c>
      <c r="B3359" s="56"/>
      <c r="C3359" s="12">
        <v>382.2880859375</v>
      </c>
      <c r="D3359" s="11">
        <v>10155.875</v>
      </c>
      <c r="E3359" s="45" t="s">
        <v>15</v>
      </c>
      <c r="F3359" s="56"/>
      <c r="G3359" s="51">
        <v>6085.82</v>
      </c>
      <c r="H3359" s="25">
        <v>384.58807401372866</v>
      </c>
      <c r="I3359" s="13">
        <v>6085.82</v>
      </c>
      <c r="J3359" s="26" t="s">
        <v>0</v>
      </c>
      <c r="K3359" s="56"/>
      <c r="L3359" s="16">
        <v>6085.82</v>
      </c>
      <c r="M3359" s="23">
        <v>384.50000000000199</v>
      </c>
      <c r="N3359" s="13">
        <v>6085.82</v>
      </c>
      <c r="O3359" s="22" t="s">
        <v>0</v>
      </c>
    </row>
    <row r="3360" spans="1:15" x14ac:dyDescent="0.35">
      <c r="A3360" s="9">
        <v>39953.875</v>
      </c>
      <c r="B3360" s="56"/>
      <c r="C3360" s="12">
        <v>382.5322265625</v>
      </c>
      <c r="D3360" s="11">
        <v>8939.379150390625</v>
      </c>
      <c r="E3360" s="45" t="s">
        <v>15</v>
      </c>
      <c r="F3360" s="56"/>
      <c r="G3360" s="51">
        <v>6045.04</v>
      </c>
      <c r="H3360" s="25">
        <v>384.58807401372866</v>
      </c>
      <c r="I3360" s="13">
        <v>6045.04</v>
      </c>
      <c r="J3360" s="26" t="s">
        <v>0</v>
      </c>
      <c r="K3360" s="56"/>
      <c r="L3360" s="16">
        <v>6045.04</v>
      </c>
      <c r="M3360" s="23">
        <v>384.50000000000199</v>
      </c>
      <c r="N3360" s="13">
        <v>6045.04</v>
      </c>
      <c r="O3360" s="22" t="s">
        <v>0</v>
      </c>
    </row>
    <row r="3361" spans="1:15" x14ac:dyDescent="0.35">
      <c r="A3361" s="9">
        <v>39953.916666666664</v>
      </c>
      <c r="B3361" s="56"/>
      <c r="C3361" s="12">
        <v>382.8740234375</v>
      </c>
      <c r="D3361" s="11">
        <v>703.66599631309509</v>
      </c>
      <c r="E3361" s="45" t="s">
        <v>15</v>
      </c>
      <c r="F3361" s="56"/>
      <c r="G3361" s="51">
        <v>6057.73</v>
      </c>
      <c r="H3361" s="25">
        <v>384.58807401372866</v>
      </c>
      <c r="I3361" s="13">
        <v>6057.73</v>
      </c>
      <c r="J3361" s="26" t="s">
        <v>0</v>
      </c>
      <c r="K3361" s="56"/>
      <c r="L3361" s="16">
        <v>6057.73</v>
      </c>
      <c r="M3361" s="23">
        <v>384.50000000000199</v>
      </c>
      <c r="N3361" s="13">
        <v>6057.73</v>
      </c>
      <c r="O3361" s="22" t="s">
        <v>0</v>
      </c>
    </row>
    <row r="3362" spans="1:15" x14ac:dyDescent="0.35">
      <c r="A3362" s="9">
        <v>39953.958333333336</v>
      </c>
      <c r="B3362" s="56"/>
      <c r="C3362" s="12">
        <v>383.02053833007813</v>
      </c>
      <c r="D3362" s="11">
        <v>700</v>
      </c>
      <c r="E3362" s="45" t="s">
        <v>15</v>
      </c>
      <c r="F3362" s="56"/>
      <c r="G3362" s="51">
        <v>6107.84</v>
      </c>
      <c r="H3362" s="25">
        <v>384.58807401372866</v>
      </c>
      <c r="I3362" s="13">
        <v>6107.84</v>
      </c>
      <c r="J3362" s="26" t="s">
        <v>0</v>
      </c>
      <c r="K3362" s="56"/>
      <c r="L3362" s="16">
        <v>6107.84</v>
      </c>
      <c r="M3362" s="23">
        <v>384.50000000000199</v>
      </c>
      <c r="N3362" s="13">
        <v>6107.84</v>
      </c>
      <c r="O3362" s="22" t="s">
        <v>0</v>
      </c>
    </row>
    <row r="3363" spans="1:15" x14ac:dyDescent="0.35">
      <c r="A3363" s="9">
        <v>39954</v>
      </c>
      <c r="B3363" s="56"/>
      <c r="C3363" s="12">
        <v>383.11819458007813</v>
      </c>
      <c r="D3363" s="11">
        <v>700</v>
      </c>
      <c r="E3363" s="45" t="s">
        <v>15</v>
      </c>
      <c r="F3363" s="56"/>
      <c r="G3363" s="51">
        <v>6179.69</v>
      </c>
      <c r="H3363" s="25">
        <v>384.58807401372866</v>
      </c>
      <c r="I3363" s="13">
        <v>6179.69</v>
      </c>
      <c r="J3363" s="26" t="s">
        <v>0</v>
      </c>
      <c r="K3363" s="56"/>
      <c r="L3363" s="16">
        <v>6179.69</v>
      </c>
      <c r="M3363" s="23">
        <v>384.50000000000199</v>
      </c>
      <c r="N3363" s="13">
        <v>6179.69</v>
      </c>
      <c r="O3363" s="22" t="s">
        <v>0</v>
      </c>
    </row>
    <row r="3364" spans="1:15" x14ac:dyDescent="0.35">
      <c r="A3364" s="9">
        <v>39954.041666666664</v>
      </c>
      <c r="B3364" s="56"/>
      <c r="C3364" s="12">
        <v>383.41116333007813</v>
      </c>
      <c r="D3364" s="11">
        <v>700</v>
      </c>
      <c r="E3364" s="45" t="s">
        <v>15</v>
      </c>
      <c r="F3364" s="56"/>
      <c r="G3364" s="51">
        <v>7056.88</v>
      </c>
      <c r="H3364" s="25">
        <v>384.58807401372866</v>
      </c>
      <c r="I3364" s="13">
        <v>7056.88</v>
      </c>
      <c r="J3364" s="26" t="s">
        <v>0</v>
      </c>
      <c r="K3364" s="56"/>
      <c r="L3364" s="16">
        <v>7056.88</v>
      </c>
      <c r="M3364" s="23">
        <v>384.50000000000199</v>
      </c>
      <c r="N3364" s="13">
        <v>7056.88</v>
      </c>
      <c r="O3364" s="22" t="s">
        <v>0</v>
      </c>
    </row>
    <row r="3365" spans="1:15" x14ac:dyDescent="0.35">
      <c r="A3365" s="9">
        <v>39954.083333333336</v>
      </c>
      <c r="B3365" s="56"/>
      <c r="C3365" s="12">
        <v>383.50881958007813</v>
      </c>
      <c r="D3365" s="11">
        <v>700</v>
      </c>
      <c r="E3365" s="45" t="s">
        <v>15</v>
      </c>
      <c r="F3365" s="56"/>
      <c r="G3365" s="51">
        <v>7129.6</v>
      </c>
      <c r="H3365" s="25">
        <v>384.58807401372866</v>
      </c>
      <c r="I3365" s="13">
        <v>7129.6</v>
      </c>
      <c r="J3365" s="26" t="s">
        <v>0</v>
      </c>
      <c r="K3365" s="56"/>
      <c r="L3365" s="16">
        <v>7129.6</v>
      </c>
      <c r="M3365" s="23">
        <v>384.50000000000199</v>
      </c>
      <c r="N3365" s="13">
        <v>7129.6</v>
      </c>
      <c r="O3365" s="22" t="s">
        <v>0</v>
      </c>
    </row>
    <row r="3366" spans="1:15" x14ac:dyDescent="0.35">
      <c r="A3366" s="9">
        <v>39954.125</v>
      </c>
      <c r="B3366" s="56"/>
      <c r="C3366" s="12">
        <v>383.70413208007813</v>
      </c>
      <c r="D3366" s="11">
        <v>700</v>
      </c>
      <c r="E3366" s="45" t="s">
        <v>15</v>
      </c>
      <c r="F3366" s="56"/>
      <c r="G3366" s="51">
        <v>7182.63</v>
      </c>
      <c r="H3366" s="25">
        <v>384.58807401372866</v>
      </c>
      <c r="I3366" s="13">
        <v>7182.63</v>
      </c>
      <c r="J3366" s="26" t="s">
        <v>0</v>
      </c>
      <c r="K3366" s="56"/>
      <c r="L3366" s="16">
        <v>7182.63</v>
      </c>
      <c r="M3366" s="23">
        <v>384.50000000000199</v>
      </c>
      <c r="N3366" s="13">
        <v>7182.63</v>
      </c>
      <c r="O3366" s="22" t="s">
        <v>0</v>
      </c>
    </row>
    <row r="3367" spans="1:15" x14ac:dyDescent="0.35">
      <c r="A3367" s="9">
        <v>39954.166666666664</v>
      </c>
      <c r="B3367" s="56"/>
      <c r="C3367" s="12">
        <v>383.80178833007813</v>
      </c>
      <c r="D3367" s="11">
        <v>700</v>
      </c>
      <c r="E3367" s="45" t="s">
        <v>15</v>
      </c>
      <c r="F3367" s="56"/>
      <c r="G3367" s="51">
        <v>7204.29</v>
      </c>
      <c r="H3367" s="25">
        <v>384.58807401372866</v>
      </c>
      <c r="I3367" s="13">
        <v>7204.29</v>
      </c>
      <c r="J3367" s="26" t="s">
        <v>0</v>
      </c>
      <c r="K3367" s="56"/>
      <c r="L3367" s="16">
        <v>7204.29</v>
      </c>
      <c r="M3367" s="23">
        <v>384.50000000000199</v>
      </c>
      <c r="N3367" s="13">
        <v>7204.29</v>
      </c>
      <c r="O3367" s="22" t="s">
        <v>0</v>
      </c>
    </row>
    <row r="3368" spans="1:15" x14ac:dyDescent="0.35">
      <c r="A3368" s="9">
        <v>39954.208333333336</v>
      </c>
      <c r="B3368" s="56"/>
      <c r="C3368" s="12">
        <v>383.89944458007813</v>
      </c>
      <c r="D3368" s="11">
        <v>700</v>
      </c>
      <c r="E3368" s="45" t="s">
        <v>15</v>
      </c>
      <c r="F3368" s="56"/>
      <c r="G3368" s="51">
        <v>7186.23</v>
      </c>
      <c r="H3368" s="25">
        <v>384.58807401372866</v>
      </c>
      <c r="I3368" s="13">
        <v>7186.23</v>
      </c>
      <c r="J3368" s="26" t="s">
        <v>0</v>
      </c>
      <c r="K3368" s="56"/>
      <c r="L3368" s="16">
        <v>7186.23</v>
      </c>
      <c r="M3368" s="23">
        <v>384.50000000000199</v>
      </c>
      <c r="N3368" s="13">
        <v>7186.23</v>
      </c>
      <c r="O3368" s="22" t="s">
        <v>0</v>
      </c>
    </row>
    <row r="3369" spans="1:15" x14ac:dyDescent="0.35">
      <c r="A3369" s="9">
        <v>39954.25</v>
      </c>
      <c r="B3369" s="56"/>
      <c r="C3369" s="12">
        <v>384.09475708007813</v>
      </c>
      <c r="D3369" s="11">
        <v>700</v>
      </c>
      <c r="E3369" s="45" t="s">
        <v>15</v>
      </c>
      <c r="F3369" s="56"/>
      <c r="G3369" s="51">
        <v>7125</v>
      </c>
      <c r="H3369" s="25">
        <v>384.58807401372866</v>
      </c>
      <c r="I3369" s="13">
        <v>7125</v>
      </c>
      <c r="J3369" s="26" t="s">
        <v>0</v>
      </c>
      <c r="K3369" s="56"/>
      <c r="L3369" s="16">
        <v>7125</v>
      </c>
      <c r="M3369" s="23">
        <v>384.50000000000199</v>
      </c>
      <c r="N3369" s="13">
        <v>7125</v>
      </c>
      <c r="O3369" s="22" t="s">
        <v>0</v>
      </c>
    </row>
    <row r="3370" spans="1:15" x14ac:dyDescent="0.35">
      <c r="A3370" s="9">
        <v>39954.291666666664</v>
      </c>
      <c r="B3370" s="56"/>
      <c r="C3370" s="12">
        <v>384.19241333007813</v>
      </c>
      <c r="D3370" s="11">
        <v>700</v>
      </c>
      <c r="E3370" s="45" t="s">
        <v>15</v>
      </c>
      <c r="F3370" s="56"/>
      <c r="G3370" s="51">
        <v>7022.9</v>
      </c>
      <c r="H3370" s="25">
        <v>384.58807401372866</v>
      </c>
      <c r="I3370" s="13">
        <v>7022.9</v>
      </c>
      <c r="J3370" s="26" t="s">
        <v>0</v>
      </c>
      <c r="K3370" s="56"/>
      <c r="L3370" s="16">
        <v>7022.9</v>
      </c>
      <c r="M3370" s="23">
        <v>384.50000000000199</v>
      </c>
      <c r="N3370" s="13">
        <v>7022.9</v>
      </c>
      <c r="O3370" s="22" t="s">
        <v>0</v>
      </c>
    </row>
    <row r="3371" spans="1:15" x14ac:dyDescent="0.35">
      <c r="A3371" s="9">
        <v>39954.333333333336</v>
      </c>
      <c r="B3371" s="56"/>
      <c r="C3371" s="12">
        <v>383.89944458007813</v>
      </c>
      <c r="D3371" s="11">
        <v>2021.3210754394531</v>
      </c>
      <c r="E3371" s="45" t="s">
        <v>15</v>
      </c>
      <c r="F3371" s="56"/>
      <c r="G3371" s="51">
        <v>6887.44</v>
      </c>
      <c r="H3371" s="25">
        <v>384.58807401372866</v>
      </c>
      <c r="I3371" s="13">
        <v>6887.44</v>
      </c>
      <c r="J3371" s="26" t="s">
        <v>0</v>
      </c>
      <c r="K3371" s="56"/>
      <c r="L3371" s="16">
        <v>6887.44</v>
      </c>
      <c r="M3371" s="23">
        <v>384.50000000000199</v>
      </c>
      <c r="N3371" s="13">
        <v>6887.44</v>
      </c>
      <c r="O3371" s="22" t="s">
        <v>0</v>
      </c>
    </row>
    <row r="3372" spans="1:15" x14ac:dyDescent="0.35">
      <c r="A3372" s="9">
        <v>39954.375</v>
      </c>
      <c r="B3372" s="56"/>
      <c r="C3372" s="12">
        <v>383.60647583007813</v>
      </c>
      <c r="D3372" s="11">
        <v>9439.5498046875</v>
      </c>
      <c r="E3372" s="45" t="s">
        <v>15</v>
      </c>
      <c r="F3372" s="56"/>
      <c r="G3372" s="51">
        <v>6729.59</v>
      </c>
      <c r="H3372" s="25">
        <v>384.58807401372866</v>
      </c>
      <c r="I3372" s="13">
        <v>6729.59</v>
      </c>
      <c r="J3372" s="26" t="s">
        <v>0</v>
      </c>
      <c r="K3372" s="56"/>
      <c r="L3372" s="16">
        <v>6729.59</v>
      </c>
      <c r="M3372" s="23">
        <v>384.50000000000199</v>
      </c>
      <c r="N3372" s="13">
        <v>6729.59</v>
      </c>
      <c r="O3372" s="22" t="s">
        <v>0</v>
      </c>
    </row>
    <row r="3373" spans="1:15" x14ac:dyDescent="0.35">
      <c r="A3373" s="9">
        <v>39954.416666666664</v>
      </c>
      <c r="B3373" s="56"/>
      <c r="C3373" s="12">
        <v>383.31350708007813</v>
      </c>
      <c r="D3373" s="11">
        <v>9889.5771484375</v>
      </c>
      <c r="E3373" s="45" t="s">
        <v>15</v>
      </c>
      <c r="F3373" s="56"/>
      <c r="G3373" s="51">
        <v>6561.71</v>
      </c>
      <c r="H3373" s="25">
        <v>384.58807401372866</v>
      </c>
      <c r="I3373" s="13">
        <v>6561.71</v>
      </c>
      <c r="J3373" s="26" t="s">
        <v>0</v>
      </c>
      <c r="K3373" s="56"/>
      <c r="L3373" s="16">
        <v>6561.71</v>
      </c>
      <c r="M3373" s="23">
        <v>384.50000000000199</v>
      </c>
      <c r="N3373" s="13">
        <v>6561.71</v>
      </c>
      <c r="O3373" s="22" t="s">
        <v>0</v>
      </c>
    </row>
    <row r="3374" spans="1:15" x14ac:dyDescent="0.35">
      <c r="A3374" s="9">
        <v>39954.458333333336</v>
      </c>
      <c r="B3374" s="56"/>
      <c r="C3374" s="12">
        <v>383.21585083007813</v>
      </c>
      <c r="D3374" s="11">
        <v>10046.95166015625</v>
      </c>
      <c r="E3374" s="45" t="s">
        <v>15</v>
      </c>
      <c r="F3374" s="56"/>
      <c r="G3374" s="51">
        <v>6395.66</v>
      </c>
      <c r="H3374" s="25">
        <v>384.58807401372866</v>
      </c>
      <c r="I3374" s="13">
        <v>6395.66</v>
      </c>
      <c r="J3374" s="26" t="s">
        <v>0</v>
      </c>
      <c r="K3374" s="56"/>
      <c r="L3374" s="16">
        <v>6395.66</v>
      </c>
      <c r="M3374" s="23">
        <v>384.50000000000199</v>
      </c>
      <c r="N3374" s="13">
        <v>6395.66</v>
      </c>
      <c r="O3374" s="22" t="s">
        <v>0</v>
      </c>
    </row>
    <row r="3375" spans="1:15" x14ac:dyDescent="0.35">
      <c r="A3375" s="9">
        <v>39954.5</v>
      </c>
      <c r="B3375" s="56"/>
      <c r="C3375" s="12">
        <v>383.02053833007813</v>
      </c>
      <c r="D3375" s="11">
        <v>9845.84912109375</v>
      </c>
      <c r="E3375" s="45" t="s">
        <v>15</v>
      </c>
      <c r="F3375" s="56"/>
      <c r="G3375" s="51">
        <v>6242.32</v>
      </c>
      <c r="H3375" s="25">
        <v>384.58807401372866</v>
      </c>
      <c r="I3375" s="13">
        <v>6242.32</v>
      </c>
      <c r="J3375" s="26" t="s">
        <v>0</v>
      </c>
      <c r="K3375" s="56"/>
      <c r="L3375" s="16">
        <v>6242.32</v>
      </c>
      <c r="M3375" s="23">
        <v>384.50000000000199</v>
      </c>
      <c r="N3375" s="13">
        <v>6242.32</v>
      </c>
      <c r="O3375" s="22" t="s">
        <v>0</v>
      </c>
    </row>
    <row r="3376" spans="1:15" x14ac:dyDescent="0.35">
      <c r="A3376" s="9">
        <v>39954.541666666664</v>
      </c>
      <c r="B3376" s="56"/>
      <c r="C3376" s="12">
        <v>383.31350708007813</v>
      </c>
      <c r="D3376" s="11">
        <v>4190.6487522125244</v>
      </c>
      <c r="E3376" s="45" t="s">
        <v>15</v>
      </c>
      <c r="F3376" s="56"/>
      <c r="G3376" s="51">
        <v>6111.82</v>
      </c>
      <c r="H3376" s="25">
        <v>384.58807401372866</v>
      </c>
      <c r="I3376" s="13">
        <v>6111.82</v>
      </c>
      <c r="J3376" s="26" t="s">
        <v>0</v>
      </c>
      <c r="K3376" s="56"/>
      <c r="L3376" s="16">
        <v>6111.82</v>
      </c>
      <c r="M3376" s="23">
        <v>384.50000000000199</v>
      </c>
      <c r="N3376" s="13">
        <v>6111.82</v>
      </c>
      <c r="O3376" s="22" t="s">
        <v>0</v>
      </c>
    </row>
    <row r="3377" spans="1:15" x14ac:dyDescent="0.35">
      <c r="A3377" s="9">
        <v>39954.583333333336</v>
      </c>
      <c r="B3377" s="56"/>
      <c r="C3377" s="12">
        <v>383.26467895507813</v>
      </c>
      <c r="D3377" s="11">
        <v>3928.57177734375</v>
      </c>
      <c r="E3377" s="45" t="s">
        <v>15</v>
      </c>
      <c r="F3377" s="56"/>
      <c r="G3377" s="51">
        <v>6013.66</v>
      </c>
      <c r="H3377" s="25">
        <v>384.58807401372866</v>
      </c>
      <c r="I3377" s="13">
        <v>6013.66</v>
      </c>
      <c r="J3377" s="26" t="s">
        <v>0</v>
      </c>
      <c r="K3377" s="56"/>
      <c r="L3377" s="16">
        <v>6013.66</v>
      </c>
      <c r="M3377" s="23">
        <v>384.50000000000199</v>
      </c>
      <c r="N3377" s="13">
        <v>6013.66</v>
      </c>
      <c r="O3377" s="22" t="s">
        <v>0</v>
      </c>
    </row>
    <row r="3378" spans="1:15" x14ac:dyDescent="0.35">
      <c r="A3378" s="9">
        <v>39954.625</v>
      </c>
      <c r="B3378" s="56"/>
      <c r="C3378" s="12">
        <v>383.36233520507813</v>
      </c>
      <c r="D3378" s="11">
        <v>3908.322021484375</v>
      </c>
      <c r="E3378" s="45" t="s">
        <v>15</v>
      </c>
      <c r="F3378" s="56"/>
      <c r="G3378" s="51">
        <v>5955.57</v>
      </c>
      <c r="H3378" s="25">
        <v>384.58807401372866</v>
      </c>
      <c r="I3378" s="13">
        <v>5955.57</v>
      </c>
      <c r="J3378" s="26" t="s">
        <v>0</v>
      </c>
      <c r="K3378" s="56"/>
      <c r="L3378" s="16">
        <v>5955.57</v>
      </c>
      <c r="M3378" s="23">
        <v>384.50000000000199</v>
      </c>
      <c r="N3378" s="13">
        <v>5955.57</v>
      </c>
      <c r="O3378" s="22" t="s">
        <v>0</v>
      </c>
    </row>
    <row r="3379" spans="1:15" x14ac:dyDescent="0.35">
      <c r="A3379" s="9">
        <v>39954.666666666664</v>
      </c>
      <c r="B3379" s="56"/>
      <c r="C3379" s="12">
        <v>383.31350708007813</v>
      </c>
      <c r="D3379" s="11">
        <v>3889.443115234375</v>
      </c>
      <c r="E3379" s="45" t="s">
        <v>15</v>
      </c>
      <c r="F3379" s="56"/>
      <c r="G3379" s="51">
        <v>5941.74</v>
      </c>
      <c r="H3379" s="25">
        <v>384.58807401372866</v>
      </c>
      <c r="I3379" s="13">
        <v>5941.74</v>
      </c>
      <c r="J3379" s="26" t="s">
        <v>0</v>
      </c>
      <c r="K3379" s="56"/>
      <c r="L3379" s="16">
        <v>5941.74</v>
      </c>
      <c r="M3379" s="23">
        <v>384.50000000000199</v>
      </c>
      <c r="N3379" s="13">
        <v>5941.74</v>
      </c>
      <c r="O3379" s="22" t="s">
        <v>0</v>
      </c>
    </row>
    <row r="3380" spans="1:15" x14ac:dyDescent="0.35">
      <c r="A3380" s="9">
        <v>39954.708333333336</v>
      </c>
      <c r="B3380" s="56"/>
      <c r="C3380" s="12">
        <v>383.26467895507813</v>
      </c>
      <c r="D3380" s="11">
        <v>4261.1183013916016</v>
      </c>
      <c r="E3380" s="45" t="s">
        <v>15</v>
      </c>
      <c r="F3380" s="56"/>
      <c r="G3380" s="51">
        <v>5971.53</v>
      </c>
      <c r="H3380" s="25">
        <v>384.58807401372866</v>
      </c>
      <c r="I3380" s="13">
        <v>5971.53</v>
      </c>
      <c r="J3380" s="26" t="s">
        <v>0</v>
      </c>
      <c r="K3380" s="56"/>
      <c r="L3380" s="16">
        <v>5971.53</v>
      </c>
      <c r="M3380" s="23">
        <v>384.50000000000199</v>
      </c>
      <c r="N3380" s="13">
        <v>5971.53</v>
      </c>
      <c r="O3380" s="22" t="s">
        <v>0</v>
      </c>
    </row>
    <row r="3381" spans="1:15" x14ac:dyDescent="0.35">
      <c r="A3381" s="9">
        <v>39954.75</v>
      </c>
      <c r="B3381" s="56"/>
      <c r="C3381" s="12">
        <v>382.8740234375</v>
      </c>
      <c r="D3381" s="11">
        <v>9864.48583984375</v>
      </c>
      <c r="E3381" s="45" t="s">
        <v>15</v>
      </c>
      <c r="F3381" s="56"/>
      <c r="G3381" s="51">
        <v>6039.41</v>
      </c>
      <c r="H3381" s="25">
        <v>384.58807401372866</v>
      </c>
      <c r="I3381" s="13">
        <v>6039.41</v>
      </c>
      <c r="J3381" s="26" t="s">
        <v>0</v>
      </c>
      <c r="K3381" s="56"/>
      <c r="L3381" s="16">
        <v>6039.41</v>
      </c>
      <c r="M3381" s="23">
        <v>384.50000000000199</v>
      </c>
      <c r="N3381" s="13">
        <v>6039.41</v>
      </c>
      <c r="O3381" s="22" t="s">
        <v>0</v>
      </c>
    </row>
    <row r="3382" spans="1:15" x14ac:dyDescent="0.35">
      <c r="A3382" s="9">
        <v>39954.791666666664</v>
      </c>
      <c r="B3382" s="56"/>
      <c r="C3382" s="12">
        <v>382.6787109375</v>
      </c>
      <c r="D3382" s="11">
        <v>10250.75</v>
      </c>
      <c r="E3382" s="45" t="s">
        <v>15</v>
      </c>
      <c r="F3382" s="56"/>
      <c r="G3382" s="51">
        <v>6136.07</v>
      </c>
      <c r="H3382" s="25">
        <v>384.58807401372866</v>
      </c>
      <c r="I3382" s="13">
        <v>6136.07</v>
      </c>
      <c r="J3382" s="26" t="s">
        <v>0</v>
      </c>
      <c r="K3382" s="56"/>
      <c r="L3382" s="16">
        <v>6136.07</v>
      </c>
      <c r="M3382" s="23">
        <v>384.50000000000199</v>
      </c>
      <c r="N3382" s="13">
        <v>6136.07</v>
      </c>
      <c r="O3382" s="22" t="s">
        <v>0</v>
      </c>
    </row>
    <row r="3383" spans="1:15" x14ac:dyDescent="0.35">
      <c r="A3383" s="9">
        <v>39954.833333333336</v>
      </c>
      <c r="B3383" s="56"/>
      <c r="C3383" s="12">
        <v>382.4833984375</v>
      </c>
      <c r="D3383" s="11">
        <v>10295.7177734375</v>
      </c>
      <c r="E3383" s="45" t="s">
        <v>15</v>
      </c>
      <c r="F3383" s="56"/>
      <c r="G3383" s="51">
        <v>6250.35</v>
      </c>
      <c r="H3383" s="25">
        <v>384.58807401372866</v>
      </c>
      <c r="I3383" s="13">
        <v>6250.35</v>
      </c>
      <c r="J3383" s="26" t="s">
        <v>0</v>
      </c>
      <c r="K3383" s="56"/>
      <c r="L3383" s="16">
        <v>6250.35</v>
      </c>
      <c r="M3383" s="23">
        <v>384.50000000000199</v>
      </c>
      <c r="N3383" s="13">
        <v>6250.35</v>
      </c>
      <c r="O3383" s="22" t="s">
        <v>0</v>
      </c>
    </row>
    <row r="3384" spans="1:15" x14ac:dyDescent="0.35">
      <c r="A3384" s="9">
        <v>39954.875</v>
      </c>
      <c r="B3384" s="56"/>
      <c r="C3384" s="12">
        <v>382.2880859375</v>
      </c>
      <c r="D3384" s="11">
        <v>10300.51171875</v>
      </c>
      <c r="E3384" s="45" t="s">
        <v>15</v>
      </c>
      <c r="F3384" s="56"/>
      <c r="G3384" s="51">
        <v>6371.2</v>
      </c>
      <c r="H3384" s="25">
        <v>384.58807401372866</v>
      </c>
      <c r="I3384" s="13">
        <v>6371.2</v>
      </c>
      <c r="J3384" s="26" t="s">
        <v>0</v>
      </c>
      <c r="K3384" s="56"/>
      <c r="L3384" s="16">
        <v>6371.2</v>
      </c>
      <c r="M3384" s="23">
        <v>384.50000000000199</v>
      </c>
      <c r="N3384" s="13">
        <v>6371.2</v>
      </c>
      <c r="O3384" s="22" t="s">
        <v>0</v>
      </c>
    </row>
    <row r="3385" spans="1:15" x14ac:dyDescent="0.35">
      <c r="A3385" s="9">
        <v>39954.916666666664</v>
      </c>
      <c r="B3385" s="56"/>
      <c r="C3385" s="12">
        <v>383.06936645507813</v>
      </c>
      <c r="D3385" s="11">
        <v>893.74330520629883</v>
      </c>
      <c r="E3385" s="45" t="s">
        <v>15</v>
      </c>
      <c r="F3385" s="56"/>
      <c r="G3385" s="51">
        <v>6489.79</v>
      </c>
      <c r="H3385" s="25">
        <v>384.58807401372866</v>
      </c>
      <c r="I3385" s="13">
        <v>6489.79</v>
      </c>
      <c r="J3385" s="26" t="s">
        <v>0</v>
      </c>
      <c r="K3385" s="56"/>
      <c r="L3385" s="16">
        <v>6489.79</v>
      </c>
      <c r="M3385" s="23">
        <v>384.50000000000199</v>
      </c>
      <c r="N3385" s="13">
        <v>6489.79</v>
      </c>
      <c r="O3385" s="22" t="s">
        <v>0</v>
      </c>
    </row>
    <row r="3386" spans="1:15" x14ac:dyDescent="0.35">
      <c r="A3386" s="9">
        <v>39954.958333333336</v>
      </c>
      <c r="B3386" s="56"/>
      <c r="C3386" s="12">
        <v>383.16702270507813</v>
      </c>
      <c r="D3386" s="11">
        <v>700</v>
      </c>
      <c r="E3386" s="45" t="s">
        <v>15</v>
      </c>
      <c r="F3386" s="56"/>
      <c r="G3386" s="51">
        <v>6601.6</v>
      </c>
      <c r="H3386" s="25">
        <v>384.58807401372866</v>
      </c>
      <c r="I3386" s="13">
        <v>6601.6</v>
      </c>
      <c r="J3386" s="26" t="s">
        <v>0</v>
      </c>
      <c r="K3386" s="56"/>
      <c r="L3386" s="16">
        <v>6601.6</v>
      </c>
      <c r="M3386" s="23">
        <v>384.50000000000199</v>
      </c>
      <c r="N3386" s="13">
        <v>6601.6</v>
      </c>
      <c r="O3386" s="22" t="s">
        <v>0</v>
      </c>
    </row>
    <row r="3387" spans="1:15" x14ac:dyDescent="0.35">
      <c r="A3387" s="9">
        <v>39955</v>
      </c>
      <c r="B3387" s="56"/>
      <c r="C3387" s="12">
        <v>383.26467895507813</v>
      </c>
      <c r="D3387" s="11">
        <v>700</v>
      </c>
      <c r="E3387" s="45" t="s">
        <v>15</v>
      </c>
      <c r="F3387" s="56"/>
      <c r="G3387" s="51">
        <v>6707.79</v>
      </c>
      <c r="H3387" s="25">
        <v>384.58807401372866</v>
      </c>
      <c r="I3387" s="13">
        <v>6707.79</v>
      </c>
      <c r="J3387" s="26" t="s">
        <v>0</v>
      </c>
      <c r="K3387" s="56"/>
      <c r="L3387" s="16">
        <v>6707.79</v>
      </c>
      <c r="M3387" s="23">
        <v>384.50000000000199</v>
      </c>
      <c r="N3387" s="13">
        <v>6707.79</v>
      </c>
      <c r="O3387" s="22" t="s">
        <v>0</v>
      </c>
    </row>
    <row r="3388" spans="1:15" x14ac:dyDescent="0.35">
      <c r="A3388" s="9">
        <v>39955.041666666664</v>
      </c>
      <c r="B3388" s="56"/>
      <c r="C3388" s="12">
        <v>383.45999145507813</v>
      </c>
      <c r="D3388" s="11">
        <v>700</v>
      </c>
      <c r="E3388" s="45" t="s">
        <v>15</v>
      </c>
      <c r="F3388" s="56"/>
      <c r="G3388" s="51">
        <v>6029.17</v>
      </c>
      <c r="H3388" s="25">
        <v>384.58807401372866</v>
      </c>
      <c r="I3388" s="13">
        <v>6029.17</v>
      </c>
      <c r="J3388" s="26" t="s">
        <v>0</v>
      </c>
      <c r="K3388" s="56"/>
      <c r="L3388" s="16">
        <v>6029.17</v>
      </c>
      <c r="M3388" s="23">
        <v>384.50000000000199</v>
      </c>
      <c r="N3388" s="13">
        <v>6029.17</v>
      </c>
      <c r="O3388" s="22" t="s">
        <v>0</v>
      </c>
    </row>
    <row r="3389" spans="1:15" x14ac:dyDescent="0.35">
      <c r="A3389" s="9">
        <v>39955.083333333336</v>
      </c>
      <c r="B3389" s="56"/>
      <c r="C3389" s="12">
        <v>383.65530395507813</v>
      </c>
      <c r="D3389" s="11">
        <v>700</v>
      </c>
      <c r="E3389" s="45" t="s">
        <v>15</v>
      </c>
      <c r="F3389" s="56"/>
      <c r="G3389" s="51">
        <v>6142.55</v>
      </c>
      <c r="H3389" s="25">
        <v>384.58807401372866</v>
      </c>
      <c r="I3389" s="13">
        <v>6142.55</v>
      </c>
      <c r="J3389" s="26" t="s">
        <v>0</v>
      </c>
      <c r="K3389" s="56"/>
      <c r="L3389" s="16">
        <v>6142.55</v>
      </c>
      <c r="M3389" s="23">
        <v>384.50000000000199</v>
      </c>
      <c r="N3389" s="13">
        <v>6142.55</v>
      </c>
      <c r="O3389" s="22" t="s">
        <v>0</v>
      </c>
    </row>
    <row r="3390" spans="1:15" x14ac:dyDescent="0.35">
      <c r="A3390" s="9">
        <v>39955.125</v>
      </c>
      <c r="B3390" s="56"/>
      <c r="C3390" s="12">
        <v>383.85061645507813</v>
      </c>
      <c r="D3390" s="11">
        <v>700</v>
      </c>
      <c r="E3390" s="45" t="s">
        <v>15</v>
      </c>
      <c r="F3390" s="56"/>
      <c r="G3390" s="51">
        <v>6266.17</v>
      </c>
      <c r="H3390" s="25">
        <v>384.58807401372866</v>
      </c>
      <c r="I3390" s="13">
        <v>6266.17</v>
      </c>
      <c r="J3390" s="26" t="s">
        <v>0</v>
      </c>
      <c r="K3390" s="56"/>
      <c r="L3390" s="16">
        <v>6266.17</v>
      </c>
      <c r="M3390" s="23">
        <v>384.50000000000199</v>
      </c>
      <c r="N3390" s="13">
        <v>6266.17</v>
      </c>
      <c r="O3390" s="22" t="s">
        <v>0</v>
      </c>
    </row>
    <row r="3391" spans="1:15" x14ac:dyDescent="0.35">
      <c r="A3391" s="9">
        <v>39955.166666666664</v>
      </c>
      <c r="B3391" s="56"/>
      <c r="C3391" s="12">
        <v>383.94827270507813</v>
      </c>
      <c r="D3391" s="11">
        <v>700</v>
      </c>
      <c r="E3391" s="45" t="s">
        <v>15</v>
      </c>
      <c r="F3391" s="56"/>
      <c r="G3391" s="51">
        <v>6395.78</v>
      </c>
      <c r="H3391" s="25">
        <v>384.58807401372866</v>
      </c>
      <c r="I3391" s="13">
        <v>6395.78</v>
      </c>
      <c r="J3391" s="26" t="s">
        <v>0</v>
      </c>
      <c r="K3391" s="56"/>
      <c r="L3391" s="16">
        <v>6395.78</v>
      </c>
      <c r="M3391" s="23">
        <v>384.50000000000199</v>
      </c>
      <c r="N3391" s="13">
        <v>6395.78</v>
      </c>
      <c r="O3391" s="22" t="s">
        <v>0</v>
      </c>
    </row>
    <row r="3392" spans="1:15" x14ac:dyDescent="0.35">
      <c r="A3392" s="9">
        <v>39955.208333333336</v>
      </c>
      <c r="B3392" s="56"/>
      <c r="C3392" s="12">
        <v>384.14358520507813</v>
      </c>
      <c r="D3392" s="11">
        <v>700</v>
      </c>
      <c r="E3392" s="45" t="s">
        <v>15</v>
      </c>
      <c r="F3392" s="56"/>
      <c r="G3392" s="51">
        <v>6518.05</v>
      </c>
      <c r="H3392" s="25">
        <v>384.58807401372866</v>
      </c>
      <c r="I3392" s="13">
        <v>6518.05</v>
      </c>
      <c r="J3392" s="26" t="s">
        <v>0</v>
      </c>
      <c r="K3392" s="56"/>
      <c r="L3392" s="16">
        <v>6518.05</v>
      </c>
      <c r="M3392" s="23">
        <v>384.50000000000199</v>
      </c>
      <c r="N3392" s="13">
        <v>6518.05</v>
      </c>
      <c r="O3392" s="22" t="s">
        <v>0</v>
      </c>
    </row>
    <row r="3393" spans="1:15" x14ac:dyDescent="0.35">
      <c r="A3393" s="9">
        <v>39955.25</v>
      </c>
      <c r="B3393" s="56"/>
      <c r="C3393" s="12">
        <v>384.33889770507813</v>
      </c>
      <c r="D3393" s="11">
        <v>700</v>
      </c>
      <c r="E3393" s="45" t="s">
        <v>15</v>
      </c>
      <c r="F3393" s="56"/>
      <c r="G3393" s="51">
        <v>6612.76</v>
      </c>
      <c r="H3393" s="25">
        <v>384.58807401372866</v>
      </c>
      <c r="I3393" s="13">
        <v>6612.76</v>
      </c>
      <c r="J3393" s="26" t="s">
        <v>0</v>
      </c>
      <c r="K3393" s="56"/>
      <c r="L3393" s="16">
        <v>6612.76</v>
      </c>
      <c r="M3393" s="23">
        <v>384.50000000000199</v>
      </c>
      <c r="N3393" s="13">
        <v>6612.76</v>
      </c>
      <c r="O3393" s="22" t="s">
        <v>0</v>
      </c>
    </row>
    <row r="3394" spans="1:15" x14ac:dyDescent="0.35">
      <c r="A3394" s="9">
        <v>39955.291666666664</v>
      </c>
      <c r="B3394" s="56"/>
      <c r="C3394" s="12">
        <v>384.43655395507813</v>
      </c>
      <c r="D3394" s="11">
        <v>700</v>
      </c>
      <c r="E3394" s="45" t="s">
        <v>15</v>
      </c>
      <c r="F3394" s="56"/>
      <c r="G3394" s="51">
        <v>6658.22</v>
      </c>
      <c r="H3394" s="25">
        <v>384.58807401372866</v>
      </c>
      <c r="I3394" s="13">
        <v>6658.22</v>
      </c>
      <c r="J3394" s="26" t="s">
        <v>0</v>
      </c>
      <c r="K3394" s="56"/>
      <c r="L3394" s="16">
        <v>6658.22</v>
      </c>
      <c r="M3394" s="23">
        <v>384.50000000000199</v>
      </c>
      <c r="N3394" s="13">
        <v>6658.22</v>
      </c>
      <c r="O3394" s="22" t="s">
        <v>0</v>
      </c>
    </row>
    <row r="3395" spans="1:15" x14ac:dyDescent="0.35">
      <c r="A3395" s="9">
        <v>39955.333333333336</v>
      </c>
      <c r="B3395" s="56"/>
      <c r="C3395" s="12">
        <v>384.19241333007813</v>
      </c>
      <c r="D3395" s="11">
        <v>1901.3155212402344</v>
      </c>
      <c r="E3395" s="45" t="s">
        <v>15</v>
      </c>
      <c r="F3395" s="56"/>
      <c r="G3395" s="51">
        <v>6637.85</v>
      </c>
      <c r="H3395" s="25">
        <v>384.58807401372866</v>
      </c>
      <c r="I3395" s="13">
        <v>6637.85</v>
      </c>
      <c r="J3395" s="26" t="s">
        <v>0</v>
      </c>
      <c r="K3395" s="56"/>
      <c r="L3395" s="16">
        <v>6637.85</v>
      </c>
      <c r="M3395" s="23">
        <v>384.50000000000199</v>
      </c>
      <c r="N3395" s="13">
        <v>6637.85</v>
      </c>
      <c r="O3395" s="22" t="s">
        <v>0</v>
      </c>
    </row>
    <row r="3396" spans="1:15" x14ac:dyDescent="0.35">
      <c r="A3396" s="9">
        <v>39955.375</v>
      </c>
      <c r="B3396" s="56"/>
      <c r="C3396" s="12">
        <v>383.89944458007813</v>
      </c>
      <c r="D3396" s="11">
        <v>9130.10302734375</v>
      </c>
      <c r="E3396" s="45" t="s">
        <v>15</v>
      </c>
      <c r="F3396" s="56"/>
      <c r="G3396" s="51">
        <v>6545</v>
      </c>
      <c r="H3396" s="25">
        <v>384.58807401372866</v>
      </c>
      <c r="I3396" s="13">
        <v>6545</v>
      </c>
      <c r="J3396" s="26" t="s">
        <v>0</v>
      </c>
      <c r="K3396" s="56"/>
      <c r="L3396" s="16">
        <v>6545</v>
      </c>
      <c r="M3396" s="23">
        <v>384.50000000000199</v>
      </c>
      <c r="N3396" s="13">
        <v>6545</v>
      </c>
      <c r="O3396" s="22" t="s">
        <v>0</v>
      </c>
    </row>
    <row r="3397" spans="1:15" x14ac:dyDescent="0.35">
      <c r="A3397" s="9">
        <v>39955.416666666664</v>
      </c>
      <c r="B3397" s="56"/>
      <c r="C3397" s="12">
        <v>383.70413208007813</v>
      </c>
      <c r="D3397" s="11">
        <v>9538.48193359375</v>
      </c>
      <c r="E3397" s="45" t="s">
        <v>15</v>
      </c>
      <c r="F3397" s="56"/>
      <c r="G3397" s="51">
        <v>6384.34</v>
      </c>
      <c r="H3397" s="25">
        <v>384.58807401372866</v>
      </c>
      <c r="I3397" s="13">
        <v>6384.34</v>
      </c>
      <c r="J3397" s="26" t="s">
        <v>0</v>
      </c>
      <c r="K3397" s="56"/>
      <c r="L3397" s="16">
        <v>6384.34</v>
      </c>
      <c r="M3397" s="23">
        <v>384.50000000000199</v>
      </c>
      <c r="N3397" s="13">
        <v>6384.34</v>
      </c>
      <c r="O3397" s="22" t="s">
        <v>0</v>
      </c>
    </row>
    <row r="3398" spans="1:15" x14ac:dyDescent="0.35">
      <c r="A3398" s="9">
        <v>39955.458333333336</v>
      </c>
      <c r="B3398" s="56"/>
      <c r="C3398" s="12">
        <v>383.50881958007813</v>
      </c>
      <c r="D3398" s="11">
        <v>9595.86181640625</v>
      </c>
      <c r="E3398" s="45" t="s">
        <v>15</v>
      </c>
      <c r="F3398" s="56"/>
      <c r="G3398" s="51">
        <v>6169.84</v>
      </c>
      <c r="H3398" s="25">
        <v>384.58807401372866</v>
      </c>
      <c r="I3398" s="13">
        <v>6169.84</v>
      </c>
      <c r="J3398" s="26" t="s">
        <v>0</v>
      </c>
      <c r="K3398" s="56"/>
      <c r="L3398" s="16">
        <v>6169.84</v>
      </c>
      <c r="M3398" s="23">
        <v>384.50000000000199</v>
      </c>
      <c r="N3398" s="13">
        <v>6169.84</v>
      </c>
      <c r="O3398" s="22" t="s">
        <v>0</v>
      </c>
    </row>
    <row r="3399" spans="1:15" x14ac:dyDescent="0.35">
      <c r="A3399" s="9">
        <v>39955.5</v>
      </c>
      <c r="B3399" s="56"/>
      <c r="C3399" s="12">
        <v>383.41116333007813</v>
      </c>
      <c r="D3399" s="11">
        <v>9510.9013671875</v>
      </c>
      <c r="E3399" s="45" t="s">
        <v>15</v>
      </c>
      <c r="F3399" s="56"/>
      <c r="G3399" s="51">
        <v>5920.74</v>
      </c>
      <c r="H3399" s="25">
        <v>384.58807401372866</v>
      </c>
      <c r="I3399" s="13">
        <v>5920.74</v>
      </c>
      <c r="J3399" s="26" t="s">
        <v>0</v>
      </c>
      <c r="K3399" s="56"/>
      <c r="L3399" s="16">
        <v>5920.74</v>
      </c>
      <c r="M3399" s="23">
        <v>384.50000000000199</v>
      </c>
      <c r="N3399" s="13">
        <v>5920.74</v>
      </c>
      <c r="O3399" s="22" t="s">
        <v>0</v>
      </c>
    </row>
    <row r="3400" spans="1:15" x14ac:dyDescent="0.35">
      <c r="A3400" s="9">
        <v>39955.541666666664</v>
      </c>
      <c r="B3400" s="56"/>
      <c r="C3400" s="12">
        <v>383.99710083007813</v>
      </c>
      <c r="D3400" s="11">
        <v>831.5216588973999</v>
      </c>
      <c r="E3400" s="45" t="s">
        <v>15</v>
      </c>
      <c r="F3400" s="56"/>
      <c r="G3400" s="51">
        <v>5657.11</v>
      </c>
      <c r="H3400" s="25">
        <v>384.58807401372866</v>
      </c>
      <c r="I3400" s="13">
        <v>5657.11</v>
      </c>
      <c r="J3400" s="26" t="s">
        <v>0</v>
      </c>
      <c r="K3400" s="56"/>
      <c r="L3400" s="16">
        <v>5657.11</v>
      </c>
      <c r="M3400" s="23">
        <v>384.50000000000199</v>
      </c>
      <c r="N3400" s="13">
        <v>5657.11</v>
      </c>
      <c r="O3400" s="22" t="s">
        <v>0</v>
      </c>
    </row>
    <row r="3401" spans="1:15" x14ac:dyDescent="0.35">
      <c r="A3401" s="9">
        <v>39955.583333333336</v>
      </c>
      <c r="B3401" s="56"/>
      <c r="C3401" s="12">
        <v>384.04592895507813</v>
      </c>
      <c r="D3401" s="11">
        <v>700</v>
      </c>
      <c r="E3401" s="45" t="s">
        <v>15</v>
      </c>
      <c r="F3401" s="56"/>
      <c r="G3401" s="51">
        <v>5396.65</v>
      </c>
      <c r="H3401" s="25">
        <v>384.58807401372866</v>
      </c>
      <c r="I3401" s="13">
        <v>5396.65</v>
      </c>
      <c r="J3401" s="26" t="s">
        <v>0</v>
      </c>
      <c r="K3401" s="56"/>
      <c r="L3401" s="16">
        <v>5396.65</v>
      </c>
      <c r="M3401" s="23">
        <v>384.50000000000199</v>
      </c>
      <c r="N3401" s="13">
        <v>5396.65</v>
      </c>
      <c r="O3401" s="22" t="s">
        <v>0</v>
      </c>
    </row>
    <row r="3402" spans="1:15" x14ac:dyDescent="0.35">
      <c r="A3402" s="9">
        <v>39955.625</v>
      </c>
      <c r="B3402" s="56"/>
      <c r="C3402" s="12">
        <v>384.14358520507813</v>
      </c>
      <c r="D3402" s="11">
        <v>700</v>
      </c>
      <c r="E3402" s="45" t="s">
        <v>15</v>
      </c>
      <c r="F3402" s="56"/>
      <c r="G3402" s="51">
        <v>5152.95</v>
      </c>
      <c r="H3402" s="25">
        <v>384.58807401372866</v>
      </c>
      <c r="I3402" s="13">
        <v>5152.95</v>
      </c>
      <c r="J3402" s="26" t="s">
        <v>0</v>
      </c>
      <c r="K3402" s="56"/>
      <c r="L3402" s="16">
        <v>5152.95</v>
      </c>
      <c r="M3402" s="23">
        <v>384.50000000000199</v>
      </c>
      <c r="N3402" s="13">
        <v>5152.95</v>
      </c>
      <c r="O3402" s="22" t="s">
        <v>0</v>
      </c>
    </row>
    <row r="3403" spans="1:15" x14ac:dyDescent="0.35">
      <c r="A3403" s="9">
        <v>39955.666666666664</v>
      </c>
      <c r="B3403" s="56"/>
      <c r="C3403" s="12">
        <v>383.94827270507813</v>
      </c>
      <c r="D3403" s="11">
        <v>1319.4270935058594</v>
      </c>
      <c r="E3403" s="45" t="s">
        <v>15</v>
      </c>
      <c r="F3403" s="56"/>
      <c r="G3403" s="51">
        <v>4935.09</v>
      </c>
      <c r="H3403" s="25">
        <v>384.58807401372866</v>
      </c>
      <c r="I3403" s="13">
        <v>4935.09</v>
      </c>
      <c r="J3403" s="26" t="s">
        <v>0</v>
      </c>
      <c r="K3403" s="56"/>
      <c r="L3403" s="16">
        <v>4935.09</v>
      </c>
      <c r="M3403" s="23">
        <v>384.50000000000199</v>
      </c>
      <c r="N3403" s="13">
        <v>4935.09</v>
      </c>
      <c r="O3403" s="22" t="s">
        <v>0</v>
      </c>
    </row>
    <row r="3404" spans="1:15" x14ac:dyDescent="0.35">
      <c r="A3404" s="9">
        <v>39955.708333333336</v>
      </c>
      <c r="B3404" s="56"/>
      <c r="C3404" s="12">
        <v>383.55764770507813</v>
      </c>
      <c r="D3404" s="11">
        <v>9492.91064453125</v>
      </c>
      <c r="E3404" s="45" t="s">
        <v>15</v>
      </c>
      <c r="F3404" s="56"/>
      <c r="G3404" s="51">
        <v>4747.76</v>
      </c>
      <c r="H3404" s="25">
        <v>384.58807401372866</v>
      </c>
      <c r="I3404" s="13">
        <v>4747.76</v>
      </c>
      <c r="J3404" s="26" t="s">
        <v>0</v>
      </c>
      <c r="K3404" s="56"/>
      <c r="L3404" s="16">
        <v>4747.76</v>
      </c>
      <c r="M3404" s="23">
        <v>384.50000000000199</v>
      </c>
      <c r="N3404" s="13">
        <v>4747.76</v>
      </c>
      <c r="O3404" s="22" t="s">
        <v>0</v>
      </c>
    </row>
    <row r="3405" spans="1:15" x14ac:dyDescent="0.35">
      <c r="A3405" s="9">
        <v>39955.75</v>
      </c>
      <c r="B3405" s="56"/>
      <c r="C3405" s="12">
        <v>383.26467895507813</v>
      </c>
      <c r="D3405" s="11">
        <v>9951.73974609375</v>
      </c>
      <c r="E3405" s="45" t="s">
        <v>15</v>
      </c>
      <c r="F3405" s="56"/>
      <c r="G3405" s="51">
        <v>4591.9799999999996</v>
      </c>
      <c r="H3405" s="25">
        <v>384.58807401372866</v>
      </c>
      <c r="I3405" s="13">
        <v>4591.9799999999996</v>
      </c>
      <c r="J3405" s="26" t="s">
        <v>0</v>
      </c>
      <c r="K3405" s="56"/>
      <c r="L3405" s="16">
        <v>4591.9799999999996</v>
      </c>
      <c r="M3405" s="23">
        <v>384.50000000000199</v>
      </c>
      <c r="N3405" s="13">
        <v>4591.9799999999996</v>
      </c>
      <c r="O3405" s="22" t="s">
        <v>0</v>
      </c>
    </row>
    <row r="3406" spans="1:15" x14ac:dyDescent="0.35">
      <c r="A3406" s="9">
        <v>39955.791666666664</v>
      </c>
      <c r="B3406" s="56"/>
      <c r="C3406" s="12">
        <v>383.06936645507813</v>
      </c>
      <c r="D3406" s="11">
        <v>10140.15576171875</v>
      </c>
      <c r="E3406" s="45" t="s">
        <v>15</v>
      </c>
      <c r="F3406" s="56"/>
      <c r="G3406" s="51">
        <v>4466.05</v>
      </c>
      <c r="H3406" s="25">
        <v>384.58807401372866</v>
      </c>
      <c r="I3406" s="13">
        <v>4466.05</v>
      </c>
      <c r="J3406" s="26" t="s">
        <v>0</v>
      </c>
      <c r="K3406" s="56"/>
      <c r="L3406" s="16">
        <v>4466.05</v>
      </c>
      <c r="M3406" s="23">
        <v>384.50000000000199</v>
      </c>
      <c r="N3406" s="13">
        <v>4466.05</v>
      </c>
      <c r="O3406" s="22" t="s">
        <v>0</v>
      </c>
    </row>
    <row r="3407" spans="1:15" x14ac:dyDescent="0.35">
      <c r="A3407" s="9">
        <v>39955.833333333336</v>
      </c>
      <c r="B3407" s="56"/>
      <c r="C3407" s="12">
        <v>382.7763671875</v>
      </c>
      <c r="D3407" s="11">
        <v>10233.25634765625</v>
      </c>
      <c r="E3407" s="45" t="s">
        <v>15</v>
      </c>
      <c r="F3407" s="56"/>
      <c r="G3407" s="51">
        <v>4366.6499999999996</v>
      </c>
      <c r="H3407" s="25">
        <v>384.58807401372866</v>
      </c>
      <c r="I3407" s="13">
        <v>4366.6499999999996</v>
      </c>
      <c r="J3407" s="26" t="s">
        <v>0</v>
      </c>
      <c r="K3407" s="56"/>
      <c r="L3407" s="16">
        <v>4366.6499999999996</v>
      </c>
      <c r="M3407" s="23">
        <v>384.50000000000199</v>
      </c>
      <c r="N3407" s="13">
        <v>4366.6499999999996</v>
      </c>
      <c r="O3407" s="22" t="s">
        <v>0</v>
      </c>
    </row>
    <row r="3408" spans="1:15" x14ac:dyDescent="0.35">
      <c r="A3408" s="9">
        <v>39955.875</v>
      </c>
      <c r="B3408" s="56"/>
      <c r="C3408" s="12">
        <v>382.5810546875</v>
      </c>
      <c r="D3408" s="11">
        <v>10400.0458984375</v>
      </c>
      <c r="E3408" s="45" t="s">
        <v>15</v>
      </c>
      <c r="F3408" s="56"/>
      <c r="G3408" s="51">
        <v>4290.1499999999996</v>
      </c>
      <c r="H3408" s="25">
        <v>384.58807401372866</v>
      </c>
      <c r="I3408" s="13">
        <v>4290.1499999999996</v>
      </c>
      <c r="J3408" s="26" t="s">
        <v>0</v>
      </c>
      <c r="K3408" s="56"/>
      <c r="L3408" s="16">
        <v>4290.1499999999996</v>
      </c>
      <c r="M3408" s="23">
        <v>384.50000000000199</v>
      </c>
      <c r="N3408" s="13">
        <v>4290.1499999999996</v>
      </c>
      <c r="O3408" s="22" t="s">
        <v>0</v>
      </c>
    </row>
    <row r="3409" spans="1:15" x14ac:dyDescent="0.35">
      <c r="A3409" s="9">
        <v>39955.916666666664</v>
      </c>
      <c r="B3409" s="56"/>
      <c r="C3409" s="12">
        <v>382.9716796875</v>
      </c>
      <c r="D3409" s="11">
        <v>6051.398193359375</v>
      </c>
      <c r="E3409" s="45" t="s">
        <v>15</v>
      </c>
      <c r="F3409" s="56"/>
      <c r="G3409" s="51">
        <v>4234.34</v>
      </c>
      <c r="H3409" s="25">
        <v>384.58807401372866</v>
      </c>
      <c r="I3409" s="13">
        <v>4234.34</v>
      </c>
      <c r="J3409" s="26" t="s">
        <v>0</v>
      </c>
      <c r="K3409" s="56"/>
      <c r="L3409" s="16">
        <v>4234.34</v>
      </c>
      <c r="M3409" s="23">
        <v>384.50000000000199</v>
      </c>
      <c r="N3409" s="13">
        <v>4234.34</v>
      </c>
      <c r="O3409" s="22" t="s">
        <v>0</v>
      </c>
    </row>
    <row r="3410" spans="1:15" x14ac:dyDescent="0.35">
      <c r="A3410" s="9">
        <v>39955.958333333336</v>
      </c>
      <c r="B3410" s="56"/>
      <c r="C3410" s="12">
        <v>383.06936645507813</v>
      </c>
      <c r="D3410" s="11">
        <v>702.75121808052063</v>
      </c>
      <c r="E3410" s="45" t="s">
        <v>15</v>
      </c>
      <c r="F3410" s="56"/>
      <c r="G3410" s="51">
        <v>4200.1000000000004</v>
      </c>
      <c r="H3410" s="25">
        <v>384.58807401372866</v>
      </c>
      <c r="I3410" s="13">
        <v>4200.1000000000004</v>
      </c>
      <c r="J3410" s="26" t="s">
        <v>0</v>
      </c>
      <c r="K3410" s="56"/>
      <c r="L3410" s="16">
        <v>4200.1000000000004</v>
      </c>
      <c r="M3410" s="23">
        <v>384.50000000000199</v>
      </c>
      <c r="N3410" s="13">
        <v>4200.1000000000004</v>
      </c>
      <c r="O3410" s="22" t="s">
        <v>0</v>
      </c>
    </row>
    <row r="3411" spans="1:15" x14ac:dyDescent="0.35">
      <c r="A3411" s="9">
        <v>39956</v>
      </c>
      <c r="B3411" s="56"/>
      <c r="C3411" s="12">
        <v>383.16702270507813</v>
      </c>
      <c r="D3411" s="11">
        <v>700</v>
      </c>
      <c r="E3411" s="45" t="s">
        <v>15</v>
      </c>
      <c r="F3411" s="56"/>
      <c r="G3411" s="51">
        <v>4191.5600000000004</v>
      </c>
      <c r="H3411" s="25">
        <v>384.58807401372866</v>
      </c>
      <c r="I3411" s="13">
        <v>4191.5600000000004</v>
      </c>
      <c r="J3411" s="26" t="s">
        <v>0</v>
      </c>
      <c r="K3411" s="56"/>
      <c r="L3411" s="16">
        <v>4191.5600000000004</v>
      </c>
      <c r="M3411" s="23">
        <v>384.50000000000199</v>
      </c>
      <c r="N3411" s="13">
        <v>4191.5600000000004</v>
      </c>
      <c r="O3411" s="22" t="s">
        <v>0</v>
      </c>
    </row>
    <row r="3412" spans="1:15" x14ac:dyDescent="0.35">
      <c r="A3412" s="9">
        <v>39956.041666666664</v>
      </c>
      <c r="B3412" s="56"/>
      <c r="C3412" s="12">
        <v>383.31350708007813</v>
      </c>
      <c r="D3412" s="11">
        <v>700</v>
      </c>
      <c r="E3412" s="45" t="s">
        <v>15</v>
      </c>
      <c r="F3412" s="56"/>
      <c r="G3412" s="51">
        <v>4217.26</v>
      </c>
      <c r="H3412" s="25">
        <v>384.58807401372866</v>
      </c>
      <c r="I3412" s="13">
        <v>4217.26</v>
      </c>
      <c r="J3412" s="26" t="s">
        <v>0</v>
      </c>
      <c r="K3412" s="56"/>
      <c r="L3412" s="16">
        <v>4217.26</v>
      </c>
      <c r="M3412" s="23">
        <v>384.50000000000199</v>
      </c>
      <c r="N3412" s="13">
        <v>4217.26</v>
      </c>
      <c r="O3412" s="22" t="s">
        <v>0</v>
      </c>
    </row>
    <row r="3413" spans="1:15" x14ac:dyDescent="0.35">
      <c r="A3413" s="9">
        <v>39956.083333333336</v>
      </c>
      <c r="B3413" s="56"/>
      <c r="C3413" s="12">
        <v>383.41116333007813</v>
      </c>
      <c r="D3413" s="11">
        <v>700</v>
      </c>
      <c r="E3413" s="45" t="s">
        <v>15</v>
      </c>
      <c r="F3413" s="56"/>
      <c r="G3413" s="51">
        <v>4269.6499999999996</v>
      </c>
      <c r="H3413" s="25">
        <v>384.58807401372866</v>
      </c>
      <c r="I3413" s="13">
        <v>4269.6499999999996</v>
      </c>
      <c r="J3413" s="26" t="s">
        <v>0</v>
      </c>
      <c r="K3413" s="56"/>
      <c r="L3413" s="16">
        <v>4269.6499999999996</v>
      </c>
      <c r="M3413" s="23">
        <v>384.50000000000199</v>
      </c>
      <c r="N3413" s="13">
        <v>4269.6499999999996</v>
      </c>
      <c r="O3413" s="22" t="s">
        <v>0</v>
      </c>
    </row>
    <row r="3414" spans="1:15" x14ac:dyDescent="0.35">
      <c r="A3414" s="9">
        <v>39956.125</v>
      </c>
      <c r="B3414" s="56"/>
      <c r="C3414" s="12">
        <v>383.50881958007813</v>
      </c>
      <c r="D3414" s="11">
        <v>700</v>
      </c>
      <c r="E3414" s="45" t="s">
        <v>15</v>
      </c>
      <c r="F3414" s="56"/>
      <c r="G3414" s="51">
        <v>4346.43</v>
      </c>
      <c r="H3414" s="25">
        <v>384.58807401372866</v>
      </c>
      <c r="I3414" s="13">
        <v>4346.43</v>
      </c>
      <c r="J3414" s="26" t="s">
        <v>0</v>
      </c>
      <c r="K3414" s="56"/>
      <c r="L3414" s="16">
        <v>4346.43</v>
      </c>
      <c r="M3414" s="23">
        <v>384.50000000000199</v>
      </c>
      <c r="N3414" s="13">
        <v>4346.43</v>
      </c>
      <c r="O3414" s="22" t="s">
        <v>0</v>
      </c>
    </row>
    <row r="3415" spans="1:15" x14ac:dyDescent="0.35">
      <c r="A3415" s="9">
        <v>39956.166666666664</v>
      </c>
      <c r="B3415" s="56"/>
      <c r="C3415" s="12">
        <v>383.60647583007813</v>
      </c>
      <c r="D3415" s="11">
        <v>700</v>
      </c>
      <c r="E3415" s="45" t="s">
        <v>15</v>
      </c>
      <c r="F3415" s="56"/>
      <c r="G3415" s="51">
        <v>4435.51</v>
      </c>
      <c r="H3415" s="25">
        <v>384.58807401372866</v>
      </c>
      <c r="I3415" s="13">
        <v>4435.51</v>
      </c>
      <c r="J3415" s="26" t="s">
        <v>0</v>
      </c>
      <c r="K3415" s="56"/>
      <c r="L3415" s="16">
        <v>4435.51</v>
      </c>
      <c r="M3415" s="23">
        <v>384.50000000000199</v>
      </c>
      <c r="N3415" s="13">
        <v>4435.51</v>
      </c>
      <c r="O3415" s="22" t="s">
        <v>0</v>
      </c>
    </row>
    <row r="3416" spans="1:15" x14ac:dyDescent="0.35">
      <c r="A3416" s="9">
        <v>39956.208333333336</v>
      </c>
      <c r="B3416" s="56"/>
      <c r="C3416" s="12">
        <v>383.70413208007813</v>
      </c>
      <c r="D3416" s="11">
        <v>700</v>
      </c>
      <c r="E3416" s="45" t="s">
        <v>15</v>
      </c>
      <c r="F3416" s="56"/>
      <c r="G3416" s="51">
        <v>4522.46</v>
      </c>
      <c r="H3416" s="25">
        <v>384.58807401372866</v>
      </c>
      <c r="I3416" s="13">
        <v>4522.46</v>
      </c>
      <c r="J3416" s="26" t="s">
        <v>0</v>
      </c>
      <c r="K3416" s="56"/>
      <c r="L3416" s="16">
        <v>4522.46</v>
      </c>
      <c r="M3416" s="23">
        <v>384.50000000000199</v>
      </c>
      <c r="N3416" s="13">
        <v>4522.46</v>
      </c>
      <c r="O3416" s="22" t="s">
        <v>0</v>
      </c>
    </row>
    <row r="3417" spans="1:15" x14ac:dyDescent="0.35">
      <c r="A3417" s="9">
        <v>39956.25</v>
      </c>
      <c r="B3417" s="56"/>
      <c r="C3417" s="12">
        <v>383.85061645507813</v>
      </c>
      <c r="D3417" s="11">
        <v>700</v>
      </c>
      <c r="E3417" s="45" t="s">
        <v>15</v>
      </c>
      <c r="F3417" s="56"/>
      <c r="G3417" s="51">
        <v>4594.53</v>
      </c>
      <c r="H3417" s="25">
        <v>384.58807401372866</v>
      </c>
      <c r="I3417" s="13">
        <v>4594.53</v>
      </c>
      <c r="J3417" s="26" t="s">
        <v>0</v>
      </c>
      <c r="K3417" s="56"/>
      <c r="L3417" s="16">
        <v>4594.53</v>
      </c>
      <c r="M3417" s="23">
        <v>384.50000000000199</v>
      </c>
      <c r="N3417" s="13">
        <v>4594.53</v>
      </c>
      <c r="O3417" s="22" t="s">
        <v>0</v>
      </c>
    </row>
    <row r="3418" spans="1:15" x14ac:dyDescent="0.35">
      <c r="A3418" s="9">
        <v>39956.291666666664</v>
      </c>
      <c r="B3418" s="56"/>
      <c r="C3418" s="12">
        <v>383.80178833007813</v>
      </c>
      <c r="D3418" s="11">
        <v>969.8719482421875</v>
      </c>
      <c r="E3418" s="45" t="s">
        <v>15</v>
      </c>
      <c r="F3418" s="56"/>
      <c r="G3418" s="51">
        <v>4643.46</v>
      </c>
      <c r="H3418" s="25">
        <v>384.58807401372866</v>
      </c>
      <c r="I3418" s="13">
        <v>4643.46</v>
      </c>
      <c r="J3418" s="26" t="s">
        <v>0</v>
      </c>
      <c r="K3418" s="56"/>
      <c r="L3418" s="16">
        <v>4643.46</v>
      </c>
      <c r="M3418" s="23">
        <v>384.50000000000199</v>
      </c>
      <c r="N3418" s="13">
        <v>4643.46</v>
      </c>
      <c r="O3418" s="22" t="s">
        <v>0</v>
      </c>
    </row>
    <row r="3419" spans="1:15" x14ac:dyDescent="0.35">
      <c r="A3419" s="9">
        <v>39956.333333333336</v>
      </c>
      <c r="B3419" s="56"/>
      <c r="C3419" s="12">
        <v>383.50881958007813</v>
      </c>
      <c r="D3419" s="11">
        <v>4717.342041015625</v>
      </c>
      <c r="E3419" s="45" t="s">
        <v>15</v>
      </c>
      <c r="F3419" s="56"/>
      <c r="G3419" s="51">
        <v>4666.3999999999996</v>
      </c>
      <c r="H3419" s="25">
        <v>384.58807401372866</v>
      </c>
      <c r="I3419" s="13">
        <v>4666.3999999999996</v>
      </c>
      <c r="J3419" s="26" t="s">
        <v>0</v>
      </c>
      <c r="K3419" s="56"/>
      <c r="L3419" s="16">
        <v>4666.3999999999996</v>
      </c>
      <c r="M3419" s="23">
        <v>384.50000000000199</v>
      </c>
      <c r="N3419" s="13">
        <v>4666.3999999999996</v>
      </c>
      <c r="O3419" s="22" t="s">
        <v>0</v>
      </c>
    </row>
    <row r="3420" spans="1:15" x14ac:dyDescent="0.35">
      <c r="A3420" s="9">
        <v>39956.375</v>
      </c>
      <c r="B3420" s="56"/>
      <c r="C3420" s="12">
        <v>383.21585083007813</v>
      </c>
      <c r="D3420" s="11">
        <v>9479.56689453125</v>
      </c>
      <c r="E3420" s="45" t="s">
        <v>15</v>
      </c>
      <c r="F3420" s="56"/>
      <c r="G3420" s="51">
        <v>4665.18</v>
      </c>
      <c r="H3420" s="25">
        <v>384.58807401372866</v>
      </c>
      <c r="I3420" s="13">
        <v>4665.18</v>
      </c>
      <c r="J3420" s="26" t="s">
        <v>0</v>
      </c>
      <c r="K3420" s="56"/>
      <c r="L3420" s="16">
        <v>4665.18</v>
      </c>
      <c r="M3420" s="23">
        <v>384.50000000000199</v>
      </c>
      <c r="N3420" s="13">
        <v>4665.18</v>
      </c>
      <c r="O3420" s="22" t="s">
        <v>0</v>
      </c>
    </row>
    <row r="3421" spans="1:15" x14ac:dyDescent="0.35">
      <c r="A3421" s="9">
        <v>39956.416666666664</v>
      </c>
      <c r="B3421" s="56"/>
      <c r="C3421" s="12">
        <v>383.02053833007813</v>
      </c>
      <c r="D3421" s="11">
        <v>9740.84912109375</v>
      </c>
      <c r="E3421" s="45" t="s">
        <v>15</v>
      </c>
      <c r="F3421" s="56"/>
      <c r="G3421" s="51">
        <v>4644.78</v>
      </c>
      <c r="H3421" s="25">
        <v>384.58807401372866</v>
      </c>
      <c r="I3421" s="13">
        <v>4644.78</v>
      </c>
      <c r="J3421" s="26" t="s">
        <v>0</v>
      </c>
      <c r="K3421" s="56"/>
      <c r="L3421" s="16">
        <v>4644.78</v>
      </c>
      <c r="M3421" s="23">
        <v>384.50000000000199</v>
      </c>
      <c r="N3421" s="13">
        <v>4644.78</v>
      </c>
      <c r="O3421" s="22" t="s">
        <v>0</v>
      </c>
    </row>
    <row r="3422" spans="1:15" x14ac:dyDescent="0.35">
      <c r="A3422" s="9">
        <v>39956.458333333336</v>
      </c>
      <c r="B3422" s="56"/>
      <c r="C3422" s="12">
        <v>382.8251953125</v>
      </c>
      <c r="D3422" s="11">
        <v>9817.63427734375</v>
      </c>
      <c r="E3422" s="45" t="s">
        <v>15</v>
      </c>
      <c r="F3422" s="56"/>
      <c r="G3422" s="51">
        <v>4611.7</v>
      </c>
      <c r="H3422" s="25">
        <v>384.58807401372866</v>
      </c>
      <c r="I3422" s="13">
        <v>4611.7</v>
      </c>
      <c r="J3422" s="26" t="s">
        <v>0</v>
      </c>
      <c r="K3422" s="56"/>
      <c r="L3422" s="16">
        <v>4611.7</v>
      </c>
      <c r="M3422" s="23">
        <v>384.50000000000199</v>
      </c>
      <c r="N3422" s="13">
        <v>4611.7</v>
      </c>
      <c r="O3422" s="22" t="s">
        <v>0</v>
      </c>
    </row>
    <row r="3423" spans="1:15" x14ac:dyDescent="0.35">
      <c r="A3423" s="9">
        <v>39956.5</v>
      </c>
      <c r="B3423" s="56"/>
      <c r="C3423" s="12">
        <v>383.02053833007813</v>
      </c>
      <c r="D3423" s="11">
        <v>8260.147216796875</v>
      </c>
      <c r="E3423" s="45" t="s">
        <v>15</v>
      </c>
      <c r="F3423" s="56"/>
      <c r="G3423" s="51">
        <v>4573.2</v>
      </c>
      <c r="H3423" s="25">
        <v>384.58807401372866</v>
      </c>
      <c r="I3423" s="13">
        <v>4573.2</v>
      </c>
      <c r="J3423" s="26" t="s">
        <v>0</v>
      </c>
      <c r="K3423" s="56"/>
      <c r="L3423" s="16">
        <v>4573.2</v>
      </c>
      <c r="M3423" s="23">
        <v>384.50000000000199</v>
      </c>
      <c r="N3423" s="13">
        <v>4573.2</v>
      </c>
      <c r="O3423" s="22" t="s">
        <v>0</v>
      </c>
    </row>
    <row r="3424" spans="1:15" x14ac:dyDescent="0.35">
      <c r="A3424" s="9">
        <v>39956.541666666664</v>
      </c>
      <c r="B3424" s="56"/>
      <c r="C3424" s="12">
        <v>383.21585083007813</v>
      </c>
      <c r="D3424" s="11">
        <v>709.46335887908936</v>
      </c>
      <c r="E3424" s="45" t="s">
        <v>15</v>
      </c>
      <c r="F3424" s="56"/>
      <c r="G3424" s="51">
        <v>4537.99</v>
      </c>
      <c r="H3424" s="25">
        <v>384.58807401372866</v>
      </c>
      <c r="I3424" s="13">
        <v>4537.99</v>
      </c>
      <c r="J3424" s="26" t="s">
        <v>0</v>
      </c>
      <c r="K3424" s="56"/>
      <c r="L3424" s="16">
        <v>4537.99</v>
      </c>
      <c r="M3424" s="23">
        <v>384.50000000000199</v>
      </c>
      <c r="N3424" s="13">
        <v>4537.99</v>
      </c>
      <c r="O3424" s="22" t="s">
        <v>0</v>
      </c>
    </row>
    <row r="3425" spans="1:15" x14ac:dyDescent="0.35">
      <c r="A3425" s="9">
        <v>39956.583333333336</v>
      </c>
      <c r="B3425" s="56"/>
      <c r="C3425" s="12">
        <v>383.31350708007813</v>
      </c>
      <c r="D3425" s="11">
        <v>700</v>
      </c>
      <c r="E3425" s="45" t="s">
        <v>15</v>
      </c>
      <c r="F3425" s="56"/>
      <c r="G3425" s="51">
        <v>4517.84</v>
      </c>
      <c r="H3425" s="25">
        <v>384.58807401372866</v>
      </c>
      <c r="I3425" s="13">
        <v>4517.84</v>
      </c>
      <c r="J3425" s="26" t="s">
        <v>0</v>
      </c>
      <c r="K3425" s="56"/>
      <c r="L3425" s="16">
        <v>4517.84</v>
      </c>
      <c r="M3425" s="23">
        <v>384.50000000000199</v>
      </c>
      <c r="N3425" s="13">
        <v>4517.84</v>
      </c>
      <c r="O3425" s="22" t="s">
        <v>0</v>
      </c>
    </row>
    <row r="3426" spans="1:15" x14ac:dyDescent="0.35">
      <c r="A3426" s="9">
        <v>39956.625</v>
      </c>
      <c r="B3426" s="56"/>
      <c r="C3426" s="12">
        <v>383.36233520507813</v>
      </c>
      <c r="D3426" s="11">
        <v>700</v>
      </c>
      <c r="E3426" s="45" t="s">
        <v>15</v>
      </c>
      <c r="F3426" s="56"/>
      <c r="G3426" s="51">
        <v>4528.0600000000004</v>
      </c>
      <c r="H3426" s="25">
        <v>384.58807401372866</v>
      </c>
      <c r="I3426" s="13">
        <v>4528.0600000000004</v>
      </c>
      <c r="J3426" s="26" t="s">
        <v>0</v>
      </c>
      <c r="K3426" s="56"/>
      <c r="L3426" s="16">
        <v>4528.0600000000004</v>
      </c>
      <c r="M3426" s="23">
        <v>384.50000000000199</v>
      </c>
      <c r="N3426" s="13">
        <v>4528.0600000000004</v>
      </c>
      <c r="O3426" s="22" t="s">
        <v>0</v>
      </c>
    </row>
    <row r="3427" spans="1:15" x14ac:dyDescent="0.35">
      <c r="A3427" s="9">
        <v>39956.666666666664</v>
      </c>
      <c r="B3427" s="56"/>
      <c r="C3427" s="12">
        <v>383.55764770507813</v>
      </c>
      <c r="D3427" s="11">
        <v>700</v>
      </c>
      <c r="E3427" s="45" t="s">
        <v>15</v>
      </c>
      <c r="F3427" s="56"/>
      <c r="G3427" s="51">
        <v>4584.91</v>
      </c>
      <c r="H3427" s="25">
        <v>384.58807401372866</v>
      </c>
      <c r="I3427" s="13">
        <v>4584.91</v>
      </c>
      <c r="J3427" s="26" t="s">
        <v>0</v>
      </c>
      <c r="K3427" s="56"/>
      <c r="L3427" s="16">
        <v>4584.91</v>
      </c>
      <c r="M3427" s="23">
        <v>384.50000000000199</v>
      </c>
      <c r="N3427" s="13">
        <v>4584.91</v>
      </c>
      <c r="O3427" s="22" t="s">
        <v>0</v>
      </c>
    </row>
    <row r="3428" spans="1:15" x14ac:dyDescent="0.35">
      <c r="A3428" s="9">
        <v>39956.708333333336</v>
      </c>
      <c r="B3428" s="56"/>
      <c r="C3428" s="12">
        <v>383.45999145507813</v>
      </c>
      <c r="D3428" s="11">
        <v>1584.088996887207</v>
      </c>
      <c r="E3428" s="45" t="s">
        <v>15</v>
      </c>
      <c r="F3428" s="56"/>
      <c r="G3428" s="51">
        <v>4700.83</v>
      </c>
      <c r="H3428" s="25">
        <v>384.58807401372866</v>
      </c>
      <c r="I3428" s="13">
        <v>4700.83</v>
      </c>
      <c r="J3428" s="26" t="s">
        <v>0</v>
      </c>
      <c r="K3428" s="56"/>
      <c r="L3428" s="16">
        <v>4700.83</v>
      </c>
      <c r="M3428" s="23">
        <v>384.50000000000199</v>
      </c>
      <c r="N3428" s="13">
        <v>4700.83</v>
      </c>
      <c r="O3428" s="22" t="s">
        <v>0</v>
      </c>
    </row>
    <row r="3429" spans="1:15" x14ac:dyDescent="0.35">
      <c r="A3429" s="9">
        <v>39956.75</v>
      </c>
      <c r="B3429" s="56"/>
      <c r="C3429" s="12">
        <v>383.06936645507813</v>
      </c>
      <c r="D3429" s="11">
        <v>9424.3818359375</v>
      </c>
      <c r="E3429" s="45" t="s">
        <v>15</v>
      </c>
      <c r="F3429" s="56"/>
      <c r="G3429" s="51">
        <v>4879.9799999999996</v>
      </c>
      <c r="H3429" s="25">
        <v>384.58807401372866</v>
      </c>
      <c r="I3429" s="13">
        <v>4879.9799999999996</v>
      </c>
      <c r="J3429" s="26" t="s">
        <v>0</v>
      </c>
      <c r="K3429" s="56"/>
      <c r="L3429" s="16">
        <v>4879.9799999999996</v>
      </c>
      <c r="M3429" s="23">
        <v>384.50000000000199</v>
      </c>
      <c r="N3429" s="13">
        <v>4879.9799999999996</v>
      </c>
      <c r="O3429" s="22" t="s">
        <v>0</v>
      </c>
    </row>
    <row r="3430" spans="1:15" x14ac:dyDescent="0.35">
      <c r="A3430" s="9">
        <v>39956.791666666664</v>
      </c>
      <c r="B3430" s="56"/>
      <c r="C3430" s="12">
        <v>382.8740234375</v>
      </c>
      <c r="D3430" s="11">
        <v>9927.32080078125</v>
      </c>
      <c r="E3430" s="45" t="s">
        <v>15</v>
      </c>
      <c r="F3430" s="56"/>
      <c r="G3430" s="51">
        <v>5116.49</v>
      </c>
      <c r="H3430" s="25">
        <v>384.58807401372866</v>
      </c>
      <c r="I3430" s="13">
        <v>5116.49</v>
      </c>
      <c r="J3430" s="26" t="s">
        <v>0</v>
      </c>
      <c r="K3430" s="56"/>
      <c r="L3430" s="16">
        <v>5116.49</v>
      </c>
      <c r="M3430" s="23">
        <v>384.50000000000199</v>
      </c>
      <c r="N3430" s="13">
        <v>5116.49</v>
      </c>
      <c r="O3430" s="22" t="s">
        <v>0</v>
      </c>
    </row>
    <row r="3431" spans="1:15" x14ac:dyDescent="0.35">
      <c r="A3431" s="9">
        <v>39956.833333333336</v>
      </c>
      <c r="B3431" s="56"/>
      <c r="C3431" s="12">
        <v>382.6787109375</v>
      </c>
      <c r="D3431" s="11">
        <v>10107.837890625</v>
      </c>
      <c r="E3431" s="45" t="s">
        <v>15</v>
      </c>
      <c r="F3431" s="56"/>
      <c r="G3431" s="51">
        <v>5395.88</v>
      </c>
      <c r="H3431" s="25">
        <v>384.58807401372866</v>
      </c>
      <c r="I3431" s="13">
        <v>5395.88</v>
      </c>
      <c r="J3431" s="26" t="s">
        <v>0</v>
      </c>
      <c r="K3431" s="56"/>
      <c r="L3431" s="16">
        <v>5395.88</v>
      </c>
      <c r="M3431" s="23">
        <v>384.50000000000199</v>
      </c>
      <c r="N3431" s="13">
        <v>5395.88</v>
      </c>
      <c r="O3431" s="22" t="s">
        <v>0</v>
      </c>
    </row>
    <row r="3432" spans="1:15" x14ac:dyDescent="0.35">
      <c r="A3432" s="9">
        <v>39956.875</v>
      </c>
      <c r="B3432" s="56"/>
      <c r="C3432" s="12">
        <v>383.26467895507813</v>
      </c>
      <c r="D3432" s="11">
        <v>3338.7967529296875</v>
      </c>
      <c r="E3432" s="45" t="s">
        <v>15</v>
      </c>
      <c r="F3432" s="56"/>
      <c r="G3432" s="51">
        <v>5698.64</v>
      </c>
      <c r="H3432" s="25">
        <v>384.58807401372866</v>
      </c>
      <c r="I3432" s="13">
        <v>5698.64</v>
      </c>
      <c r="J3432" s="26" t="s">
        <v>0</v>
      </c>
      <c r="K3432" s="56"/>
      <c r="L3432" s="16">
        <v>5698.64</v>
      </c>
      <c r="M3432" s="23">
        <v>384.50000000000199</v>
      </c>
      <c r="N3432" s="13">
        <v>5698.64</v>
      </c>
      <c r="O3432" s="22" t="s">
        <v>0</v>
      </c>
    </row>
    <row r="3433" spans="1:15" x14ac:dyDescent="0.35">
      <c r="A3433" s="9">
        <v>39956.916666666664</v>
      </c>
      <c r="B3433" s="56"/>
      <c r="C3433" s="12">
        <v>383.41116333007813</v>
      </c>
      <c r="D3433" s="11">
        <v>700</v>
      </c>
      <c r="E3433" s="45" t="s">
        <v>15</v>
      </c>
      <c r="F3433" s="56"/>
      <c r="G3433" s="51">
        <v>6004.37</v>
      </c>
      <c r="H3433" s="25">
        <v>384.58807401372866</v>
      </c>
      <c r="I3433" s="13">
        <v>6004.37</v>
      </c>
      <c r="J3433" s="26" t="s">
        <v>0</v>
      </c>
      <c r="K3433" s="56"/>
      <c r="L3433" s="16">
        <v>6004.37</v>
      </c>
      <c r="M3433" s="23">
        <v>384.50000000000199</v>
      </c>
      <c r="N3433" s="13">
        <v>6004.37</v>
      </c>
      <c r="O3433" s="22" t="s">
        <v>0</v>
      </c>
    </row>
    <row r="3434" spans="1:15" x14ac:dyDescent="0.35">
      <c r="A3434" s="9">
        <v>39956.958333333336</v>
      </c>
      <c r="B3434" s="56"/>
      <c r="C3434" s="12">
        <v>383.60647583007813</v>
      </c>
      <c r="D3434" s="11">
        <v>700</v>
      </c>
      <c r="E3434" s="45" t="s">
        <v>15</v>
      </c>
      <c r="F3434" s="56"/>
      <c r="G3434" s="51">
        <v>6295.16</v>
      </c>
      <c r="H3434" s="25">
        <v>384.58807401372866</v>
      </c>
      <c r="I3434" s="13">
        <v>6295.16</v>
      </c>
      <c r="J3434" s="26" t="s">
        <v>0</v>
      </c>
      <c r="K3434" s="56"/>
      <c r="L3434" s="16">
        <v>6295.16</v>
      </c>
      <c r="M3434" s="23">
        <v>384.50000000000199</v>
      </c>
      <c r="N3434" s="13">
        <v>6295.16</v>
      </c>
      <c r="O3434" s="22" t="s">
        <v>0</v>
      </c>
    </row>
    <row r="3435" spans="1:15" x14ac:dyDescent="0.35">
      <c r="A3435" s="9">
        <v>39957</v>
      </c>
      <c r="B3435" s="56"/>
      <c r="C3435" s="12">
        <v>383.80178833007813</v>
      </c>
      <c r="D3435" s="11">
        <v>700</v>
      </c>
      <c r="E3435" s="45" t="s">
        <v>15</v>
      </c>
      <c r="F3435" s="56"/>
      <c r="G3435" s="51">
        <v>6557.19</v>
      </c>
      <c r="H3435" s="25">
        <v>384.58807401372866</v>
      </c>
      <c r="I3435" s="13">
        <v>6557.19</v>
      </c>
      <c r="J3435" s="26" t="s">
        <v>0</v>
      </c>
      <c r="K3435" s="56"/>
      <c r="L3435" s="16">
        <v>6557.19</v>
      </c>
      <c r="M3435" s="23">
        <v>384.50000000000199</v>
      </c>
      <c r="N3435" s="13">
        <v>6557.19</v>
      </c>
      <c r="O3435" s="22" t="s">
        <v>0</v>
      </c>
    </row>
    <row r="3436" spans="1:15" x14ac:dyDescent="0.35">
      <c r="A3436" s="9">
        <v>39957.041666666664</v>
      </c>
      <c r="B3436" s="56"/>
      <c r="C3436" s="12">
        <v>383.89944458007813</v>
      </c>
      <c r="D3436" s="11">
        <v>700</v>
      </c>
      <c r="E3436" s="45" t="s">
        <v>15</v>
      </c>
      <c r="F3436" s="56"/>
      <c r="G3436" s="51">
        <v>6872.03</v>
      </c>
      <c r="H3436" s="25">
        <v>384.58807401372866</v>
      </c>
      <c r="I3436" s="13">
        <v>6872.03</v>
      </c>
      <c r="J3436" s="26" t="s">
        <v>0</v>
      </c>
      <c r="K3436" s="56"/>
      <c r="L3436" s="16">
        <v>6872.03</v>
      </c>
      <c r="M3436" s="23">
        <v>384.50000000000199</v>
      </c>
      <c r="N3436" s="13">
        <v>6872.03</v>
      </c>
      <c r="O3436" s="22" t="s">
        <v>0</v>
      </c>
    </row>
    <row r="3437" spans="1:15" x14ac:dyDescent="0.35">
      <c r="A3437" s="9">
        <v>39957.083333333336</v>
      </c>
      <c r="B3437" s="56"/>
      <c r="C3437" s="12">
        <v>384.09475708007813</v>
      </c>
      <c r="D3437" s="11">
        <v>700</v>
      </c>
      <c r="E3437" s="45" t="s">
        <v>15</v>
      </c>
      <c r="F3437" s="56"/>
      <c r="G3437" s="51">
        <v>7045.89</v>
      </c>
      <c r="H3437" s="25">
        <v>384.58807401372866</v>
      </c>
      <c r="I3437" s="13">
        <v>7045.89</v>
      </c>
      <c r="J3437" s="26" t="s">
        <v>0</v>
      </c>
      <c r="K3437" s="56"/>
      <c r="L3437" s="16">
        <v>7045.89</v>
      </c>
      <c r="M3437" s="23">
        <v>384.50000000000199</v>
      </c>
      <c r="N3437" s="13">
        <v>7045.89</v>
      </c>
      <c r="O3437" s="22" t="s">
        <v>0</v>
      </c>
    </row>
    <row r="3438" spans="1:15" x14ac:dyDescent="0.35">
      <c r="A3438" s="9">
        <v>39957.125</v>
      </c>
      <c r="B3438" s="56"/>
      <c r="C3438" s="12">
        <v>384.29006958007813</v>
      </c>
      <c r="D3438" s="11">
        <v>700</v>
      </c>
      <c r="E3438" s="45" t="s">
        <v>15</v>
      </c>
      <c r="F3438" s="56"/>
      <c r="G3438" s="51">
        <v>7159.62</v>
      </c>
      <c r="H3438" s="25">
        <v>384.58807401372866</v>
      </c>
      <c r="I3438" s="13">
        <v>7159.62</v>
      </c>
      <c r="J3438" s="26" t="s">
        <v>0</v>
      </c>
      <c r="K3438" s="56"/>
      <c r="L3438" s="16">
        <v>7159.62</v>
      </c>
      <c r="M3438" s="23">
        <v>384.50000000000199</v>
      </c>
      <c r="N3438" s="13">
        <v>7159.62</v>
      </c>
      <c r="O3438" s="22" t="s">
        <v>0</v>
      </c>
    </row>
    <row r="3439" spans="1:15" x14ac:dyDescent="0.35">
      <c r="A3439" s="9">
        <v>39957.166666666664</v>
      </c>
      <c r="B3439" s="56"/>
      <c r="C3439" s="12">
        <v>384.38772583007813</v>
      </c>
      <c r="D3439" s="11">
        <v>700</v>
      </c>
      <c r="E3439" s="45" t="s">
        <v>15</v>
      </c>
      <c r="F3439" s="56"/>
      <c r="G3439" s="51">
        <v>7201.45</v>
      </c>
      <c r="H3439" s="25">
        <v>384.58807401372866</v>
      </c>
      <c r="I3439" s="13">
        <v>7201.45</v>
      </c>
      <c r="J3439" s="26" t="s">
        <v>0</v>
      </c>
      <c r="K3439" s="56"/>
      <c r="L3439" s="16">
        <v>7201.45</v>
      </c>
      <c r="M3439" s="23">
        <v>384.50000000000199</v>
      </c>
      <c r="N3439" s="13">
        <v>7201.45</v>
      </c>
      <c r="O3439" s="22" t="s">
        <v>0</v>
      </c>
    </row>
    <row r="3440" spans="1:15" x14ac:dyDescent="0.35">
      <c r="A3440" s="9">
        <v>39957.208333333336</v>
      </c>
      <c r="B3440" s="56"/>
      <c r="C3440" s="12">
        <v>384.58303833007813</v>
      </c>
      <c r="D3440" s="11">
        <v>700</v>
      </c>
      <c r="E3440" s="45" t="s">
        <v>15</v>
      </c>
      <c r="F3440" s="56"/>
      <c r="G3440" s="51">
        <v>7162.42</v>
      </c>
      <c r="H3440" s="25">
        <v>384.58807401372866</v>
      </c>
      <c r="I3440" s="13">
        <v>7162.42</v>
      </c>
      <c r="J3440" s="26" t="s">
        <v>0</v>
      </c>
      <c r="K3440" s="56"/>
      <c r="L3440" s="16">
        <v>7162.42</v>
      </c>
      <c r="M3440" s="23">
        <v>384.50000000000199</v>
      </c>
      <c r="N3440" s="13">
        <v>7162.42</v>
      </c>
      <c r="O3440" s="22" t="s">
        <v>0</v>
      </c>
    </row>
    <row r="3441" spans="1:15" x14ac:dyDescent="0.35">
      <c r="A3441" s="9">
        <v>39957.25</v>
      </c>
      <c r="B3441" s="56"/>
      <c r="C3441" s="12">
        <v>384.48538208007813</v>
      </c>
      <c r="D3441" s="11">
        <v>3172.17724609375</v>
      </c>
      <c r="E3441" s="45" t="s">
        <v>15</v>
      </c>
      <c r="F3441" s="56"/>
      <c r="G3441" s="51">
        <v>7040.26</v>
      </c>
      <c r="H3441" s="25">
        <v>384.58807401372866</v>
      </c>
      <c r="I3441" s="13">
        <v>7040.26</v>
      </c>
      <c r="J3441" s="26" t="s">
        <v>0</v>
      </c>
      <c r="K3441" s="56"/>
      <c r="L3441" s="16">
        <v>7040.26</v>
      </c>
      <c r="M3441" s="23">
        <v>384.50000000000199</v>
      </c>
      <c r="N3441" s="13">
        <v>7040.26</v>
      </c>
      <c r="O3441" s="22" t="s">
        <v>0</v>
      </c>
    </row>
    <row r="3442" spans="1:15" x14ac:dyDescent="0.35">
      <c r="A3442" s="9">
        <v>39957.291666666664</v>
      </c>
      <c r="B3442" s="56"/>
      <c r="C3442" s="12">
        <v>384.24124145507813</v>
      </c>
      <c r="D3442" s="11">
        <v>4118.0831451416016</v>
      </c>
      <c r="E3442" s="45" t="s">
        <v>15</v>
      </c>
      <c r="F3442" s="56"/>
      <c r="G3442" s="51">
        <v>6841.69</v>
      </c>
      <c r="H3442" s="25">
        <v>384.58807401372866</v>
      </c>
      <c r="I3442" s="13">
        <v>6841.69</v>
      </c>
      <c r="J3442" s="26" t="s">
        <v>0</v>
      </c>
      <c r="K3442" s="56"/>
      <c r="L3442" s="16">
        <v>6841.69</v>
      </c>
      <c r="M3442" s="23">
        <v>384.50000000000199</v>
      </c>
      <c r="N3442" s="13">
        <v>6841.69</v>
      </c>
      <c r="O3442" s="22" t="s">
        <v>0</v>
      </c>
    </row>
    <row r="3443" spans="1:15" x14ac:dyDescent="0.35">
      <c r="A3443" s="9">
        <v>39957.333333333336</v>
      </c>
      <c r="B3443" s="56"/>
      <c r="C3443" s="12">
        <v>383.94827270507813</v>
      </c>
      <c r="D3443" s="11">
        <v>9402.88671875</v>
      </c>
      <c r="E3443" s="45" t="s">
        <v>15</v>
      </c>
      <c r="F3443" s="56"/>
      <c r="G3443" s="51">
        <v>6581.91</v>
      </c>
      <c r="H3443" s="25">
        <v>384.58807401372866</v>
      </c>
      <c r="I3443" s="13">
        <v>6581.91</v>
      </c>
      <c r="J3443" s="26" t="s">
        <v>0</v>
      </c>
      <c r="K3443" s="56"/>
      <c r="L3443" s="16">
        <v>6581.91</v>
      </c>
      <c r="M3443" s="23">
        <v>384.50000000000199</v>
      </c>
      <c r="N3443" s="13">
        <v>6581.91</v>
      </c>
      <c r="O3443" s="22" t="s">
        <v>0</v>
      </c>
    </row>
    <row r="3444" spans="1:15" x14ac:dyDescent="0.35">
      <c r="A3444" s="9">
        <v>39957.375</v>
      </c>
      <c r="B3444" s="56"/>
      <c r="C3444" s="12">
        <v>383.75296020507813</v>
      </c>
      <c r="D3444" s="11">
        <v>9466.4990234375</v>
      </c>
      <c r="E3444" s="45" t="s">
        <v>15</v>
      </c>
      <c r="F3444" s="56"/>
      <c r="G3444" s="51">
        <v>6281.86</v>
      </c>
      <c r="H3444" s="25">
        <v>384.58807401372866</v>
      </c>
      <c r="I3444" s="13">
        <v>6281.86</v>
      </c>
      <c r="J3444" s="26" t="s">
        <v>0</v>
      </c>
      <c r="K3444" s="56"/>
      <c r="L3444" s="16">
        <v>6281.86</v>
      </c>
      <c r="M3444" s="23">
        <v>384.50000000000199</v>
      </c>
      <c r="N3444" s="13">
        <v>6281.86</v>
      </c>
      <c r="O3444" s="22" t="s">
        <v>0</v>
      </c>
    </row>
    <row r="3445" spans="1:15" x14ac:dyDescent="0.35">
      <c r="A3445" s="9">
        <v>39957.416666666664</v>
      </c>
      <c r="B3445" s="56"/>
      <c r="C3445" s="12">
        <v>383.94827270507813</v>
      </c>
      <c r="D3445" s="11">
        <v>4897.6685466766357</v>
      </c>
      <c r="E3445" s="45" t="s">
        <v>15</v>
      </c>
      <c r="F3445" s="56"/>
      <c r="G3445" s="51">
        <v>5964.25</v>
      </c>
      <c r="H3445" s="25">
        <v>384.58807401372866</v>
      </c>
      <c r="I3445" s="13">
        <v>5964.25</v>
      </c>
      <c r="J3445" s="26" t="s">
        <v>0</v>
      </c>
      <c r="K3445" s="56"/>
      <c r="L3445" s="16">
        <v>5964.25</v>
      </c>
      <c r="M3445" s="23">
        <v>384.50000000000199</v>
      </c>
      <c r="N3445" s="13">
        <v>5964.25</v>
      </c>
      <c r="O3445" s="22" t="s">
        <v>0</v>
      </c>
    </row>
    <row r="3446" spans="1:15" x14ac:dyDescent="0.35">
      <c r="A3446" s="9">
        <v>39957.458333333336</v>
      </c>
      <c r="B3446" s="56"/>
      <c r="C3446" s="12">
        <v>383.85061645507813</v>
      </c>
      <c r="D3446" s="11">
        <v>5196.58447265625</v>
      </c>
      <c r="E3446" s="45" t="s">
        <v>15</v>
      </c>
      <c r="F3446" s="56"/>
      <c r="G3446" s="51">
        <v>5649.78</v>
      </c>
      <c r="H3446" s="25">
        <v>384.58807401372866</v>
      </c>
      <c r="I3446" s="13">
        <v>5649.78</v>
      </c>
      <c r="J3446" s="26" t="s">
        <v>0</v>
      </c>
      <c r="K3446" s="56"/>
      <c r="L3446" s="16">
        <v>5649.78</v>
      </c>
      <c r="M3446" s="23">
        <v>384.50000000000199</v>
      </c>
      <c r="N3446" s="13">
        <v>5649.78</v>
      </c>
      <c r="O3446" s="22" t="s">
        <v>0</v>
      </c>
    </row>
    <row r="3447" spans="1:15" x14ac:dyDescent="0.35">
      <c r="A3447" s="9">
        <v>39957.5</v>
      </c>
      <c r="B3447" s="56"/>
      <c r="C3447" s="12">
        <v>383.65530395507813</v>
      </c>
      <c r="D3447" s="11">
        <v>5431.8018646240234</v>
      </c>
      <c r="E3447" s="45" t="s">
        <v>15</v>
      </c>
      <c r="F3447" s="56"/>
      <c r="G3447" s="51">
        <v>5354.53</v>
      </c>
      <c r="H3447" s="25">
        <v>384.58807401372866</v>
      </c>
      <c r="I3447" s="13">
        <v>5354.53</v>
      </c>
      <c r="J3447" s="26" t="s">
        <v>0</v>
      </c>
      <c r="K3447" s="56"/>
      <c r="L3447" s="16">
        <v>5354.53</v>
      </c>
      <c r="M3447" s="23">
        <v>384.50000000000199</v>
      </c>
      <c r="N3447" s="13">
        <v>5354.53</v>
      </c>
      <c r="O3447" s="22" t="s">
        <v>0</v>
      </c>
    </row>
    <row r="3448" spans="1:15" x14ac:dyDescent="0.35">
      <c r="A3448" s="9">
        <v>39957.541666666664</v>
      </c>
      <c r="B3448" s="56"/>
      <c r="C3448" s="12">
        <v>383.36233520507813</v>
      </c>
      <c r="D3448" s="11">
        <v>9832.1474609375</v>
      </c>
      <c r="E3448" s="45" t="s">
        <v>15</v>
      </c>
      <c r="F3448" s="56"/>
      <c r="G3448" s="51">
        <v>5088.78</v>
      </c>
      <c r="H3448" s="25">
        <v>384.58807401372866</v>
      </c>
      <c r="I3448" s="13">
        <v>5088.78</v>
      </c>
      <c r="J3448" s="26" t="s">
        <v>0</v>
      </c>
      <c r="K3448" s="56"/>
      <c r="L3448" s="16">
        <v>5088.78</v>
      </c>
      <c r="M3448" s="23">
        <v>384.50000000000199</v>
      </c>
      <c r="N3448" s="13">
        <v>5088.78</v>
      </c>
      <c r="O3448" s="22" t="s">
        <v>0</v>
      </c>
    </row>
    <row r="3449" spans="1:15" x14ac:dyDescent="0.35">
      <c r="A3449" s="9">
        <v>39957.583333333336</v>
      </c>
      <c r="B3449" s="56"/>
      <c r="C3449" s="12">
        <v>383.06936645507813</v>
      </c>
      <c r="D3449" s="11">
        <v>10033.57275390625</v>
      </c>
      <c r="E3449" s="45" t="s">
        <v>15</v>
      </c>
      <c r="F3449" s="56"/>
      <c r="G3449" s="51">
        <v>4857.3900000000003</v>
      </c>
      <c r="H3449" s="25">
        <v>384.58807401372866</v>
      </c>
      <c r="I3449" s="13">
        <v>4857.3900000000003</v>
      </c>
      <c r="J3449" s="26" t="s">
        <v>0</v>
      </c>
      <c r="K3449" s="56"/>
      <c r="L3449" s="16">
        <v>4857.3900000000003</v>
      </c>
      <c r="M3449" s="23">
        <v>384.50000000000199</v>
      </c>
      <c r="N3449" s="13">
        <v>4857.3900000000003</v>
      </c>
      <c r="O3449" s="22" t="s">
        <v>0</v>
      </c>
    </row>
    <row r="3450" spans="1:15" x14ac:dyDescent="0.35">
      <c r="A3450" s="9">
        <v>39957.625</v>
      </c>
      <c r="B3450" s="56"/>
      <c r="C3450" s="12">
        <v>383.26467895507813</v>
      </c>
      <c r="D3450" s="11">
        <v>7608.374267578125</v>
      </c>
      <c r="E3450" s="45" t="s">
        <v>15</v>
      </c>
      <c r="F3450" s="56"/>
      <c r="G3450" s="51">
        <v>4661.16</v>
      </c>
      <c r="H3450" s="25">
        <v>384.58807401372866</v>
      </c>
      <c r="I3450" s="13">
        <v>4661.16</v>
      </c>
      <c r="J3450" s="26" t="s">
        <v>0</v>
      </c>
      <c r="K3450" s="56"/>
      <c r="L3450" s="16">
        <v>4661.16</v>
      </c>
      <c r="M3450" s="23">
        <v>384.50000000000199</v>
      </c>
      <c r="N3450" s="13">
        <v>4661.16</v>
      </c>
      <c r="O3450" s="22" t="s">
        <v>0</v>
      </c>
    </row>
    <row r="3451" spans="1:15" x14ac:dyDescent="0.35">
      <c r="A3451" s="9">
        <v>39957.666666666664</v>
      </c>
      <c r="B3451" s="56"/>
      <c r="C3451" s="12">
        <v>383.16702270507813</v>
      </c>
      <c r="D3451" s="11">
        <v>5394.326171875</v>
      </c>
      <c r="E3451" s="45" t="s">
        <v>15</v>
      </c>
      <c r="F3451" s="56"/>
      <c r="G3451" s="51">
        <v>4499.24</v>
      </c>
      <c r="H3451" s="25">
        <v>384.58807401372866</v>
      </c>
      <c r="I3451" s="13">
        <v>4499.24</v>
      </c>
      <c r="J3451" s="26" t="s">
        <v>0</v>
      </c>
      <c r="K3451" s="56"/>
      <c r="L3451" s="16">
        <v>4499.24</v>
      </c>
      <c r="M3451" s="23">
        <v>384.50000000000199</v>
      </c>
      <c r="N3451" s="13">
        <v>4499.24</v>
      </c>
      <c r="O3451" s="22" t="s">
        <v>0</v>
      </c>
    </row>
    <row r="3452" spans="1:15" x14ac:dyDescent="0.35">
      <c r="A3452" s="9">
        <v>39957.708333333336</v>
      </c>
      <c r="B3452" s="56"/>
      <c r="C3452" s="12">
        <v>383.16702270507813</v>
      </c>
      <c r="D3452" s="11">
        <v>5375.61669921875</v>
      </c>
      <c r="E3452" s="45" t="s">
        <v>15</v>
      </c>
      <c r="F3452" s="56"/>
      <c r="G3452" s="51">
        <v>4372.8599999999997</v>
      </c>
      <c r="H3452" s="25">
        <v>384.58807401372866</v>
      </c>
      <c r="I3452" s="13">
        <v>4372.8599999999997</v>
      </c>
      <c r="J3452" s="26" t="s">
        <v>0</v>
      </c>
      <c r="K3452" s="56"/>
      <c r="L3452" s="16">
        <v>4372.8599999999997</v>
      </c>
      <c r="M3452" s="23">
        <v>384.50000000000199</v>
      </c>
      <c r="N3452" s="13">
        <v>4372.8599999999997</v>
      </c>
      <c r="O3452" s="22" t="s">
        <v>0</v>
      </c>
    </row>
    <row r="3453" spans="1:15" x14ac:dyDescent="0.35">
      <c r="A3453" s="9">
        <v>39957.75</v>
      </c>
      <c r="B3453" s="56"/>
      <c r="C3453" s="12">
        <v>383.06936645507813</v>
      </c>
      <c r="D3453" s="11">
        <v>5299.8453369140625</v>
      </c>
      <c r="E3453" s="45" t="s">
        <v>15</v>
      </c>
      <c r="F3453" s="56"/>
      <c r="G3453" s="51">
        <v>4288.7</v>
      </c>
      <c r="H3453" s="25">
        <v>384.58807401372866</v>
      </c>
      <c r="I3453" s="13">
        <v>4288.7</v>
      </c>
      <c r="J3453" s="26" t="s">
        <v>0</v>
      </c>
      <c r="K3453" s="56"/>
      <c r="L3453" s="16">
        <v>4288.7</v>
      </c>
      <c r="M3453" s="23">
        <v>384.50000000000199</v>
      </c>
      <c r="N3453" s="13">
        <v>4288.7</v>
      </c>
      <c r="O3453" s="22" t="s">
        <v>0</v>
      </c>
    </row>
    <row r="3454" spans="1:15" x14ac:dyDescent="0.35">
      <c r="A3454" s="9">
        <v>39957.791666666664</v>
      </c>
      <c r="B3454" s="56"/>
      <c r="C3454" s="12">
        <v>383.06936645507813</v>
      </c>
      <c r="D3454" s="11">
        <v>5286.6246337890625</v>
      </c>
      <c r="E3454" s="45" t="s">
        <v>15</v>
      </c>
      <c r="F3454" s="56"/>
      <c r="G3454" s="51">
        <v>4258.46</v>
      </c>
      <c r="H3454" s="25">
        <v>384.58807401372866</v>
      </c>
      <c r="I3454" s="13">
        <v>4258.46</v>
      </c>
      <c r="J3454" s="26" t="s">
        <v>0</v>
      </c>
      <c r="K3454" s="56"/>
      <c r="L3454" s="16">
        <v>4258.46</v>
      </c>
      <c r="M3454" s="23">
        <v>384.50000000000199</v>
      </c>
      <c r="N3454" s="13">
        <v>4258.46</v>
      </c>
      <c r="O3454" s="22" t="s">
        <v>0</v>
      </c>
    </row>
    <row r="3455" spans="1:15" x14ac:dyDescent="0.35">
      <c r="A3455" s="9">
        <v>39957.833333333336</v>
      </c>
      <c r="B3455" s="56"/>
      <c r="C3455" s="12">
        <v>383.06936645507813</v>
      </c>
      <c r="D3455" s="11">
        <v>5232.5224609375</v>
      </c>
      <c r="E3455" s="45" t="s">
        <v>15</v>
      </c>
      <c r="F3455" s="56"/>
      <c r="G3455" s="51">
        <v>4292.38</v>
      </c>
      <c r="H3455" s="25">
        <v>384.58807401372866</v>
      </c>
      <c r="I3455" s="13">
        <v>4292.38</v>
      </c>
      <c r="J3455" s="26" t="s">
        <v>0</v>
      </c>
      <c r="K3455" s="56"/>
      <c r="L3455" s="16">
        <v>4292.38</v>
      </c>
      <c r="M3455" s="23">
        <v>384.50000000000199</v>
      </c>
      <c r="N3455" s="13">
        <v>4292.38</v>
      </c>
      <c r="O3455" s="22" t="s">
        <v>0</v>
      </c>
    </row>
    <row r="3456" spans="1:15" x14ac:dyDescent="0.35">
      <c r="A3456" s="9">
        <v>39957.875</v>
      </c>
      <c r="B3456" s="56"/>
      <c r="C3456" s="12">
        <v>383.06936645507813</v>
      </c>
      <c r="D3456" s="11">
        <v>5182.934326171875</v>
      </c>
      <c r="E3456" s="45" t="s">
        <v>15</v>
      </c>
      <c r="F3456" s="56"/>
      <c r="G3456" s="51">
        <v>4390.4799999999996</v>
      </c>
      <c r="H3456" s="25">
        <v>384.58807401372866</v>
      </c>
      <c r="I3456" s="13">
        <v>4390.4799999999996</v>
      </c>
      <c r="J3456" s="26" t="s">
        <v>0</v>
      </c>
      <c r="K3456" s="56"/>
      <c r="L3456" s="16">
        <v>4390.4799999999996</v>
      </c>
      <c r="M3456" s="23">
        <v>384.50000000000199</v>
      </c>
      <c r="N3456" s="13">
        <v>4390.4799999999996</v>
      </c>
      <c r="O3456" s="22" t="s">
        <v>0</v>
      </c>
    </row>
    <row r="3457" spans="1:15" x14ac:dyDescent="0.35">
      <c r="A3457" s="9">
        <v>39957.916666666664</v>
      </c>
      <c r="B3457" s="56"/>
      <c r="C3457" s="12">
        <v>383.06936645507813</v>
      </c>
      <c r="D3457" s="11">
        <v>5177.6231689453125</v>
      </c>
      <c r="E3457" s="45" t="s">
        <v>15</v>
      </c>
      <c r="F3457" s="56"/>
      <c r="G3457" s="51">
        <v>4538.43</v>
      </c>
      <c r="H3457" s="25">
        <v>384.58807401372866</v>
      </c>
      <c r="I3457" s="13">
        <v>4538.43</v>
      </c>
      <c r="J3457" s="26" t="s">
        <v>0</v>
      </c>
      <c r="K3457" s="56"/>
      <c r="L3457" s="16">
        <v>4538.43</v>
      </c>
      <c r="M3457" s="23">
        <v>384.50000000000199</v>
      </c>
      <c r="N3457" s="13">
        <v>4538.43</v>
      </c>
      <c r="O3457" s="22" t="s">
        <v>0</v>
      </c>
    </row>
    <row r="3458" spans="1:15" x14ac:dyDescent="0.35">
      <c r="A3458" s="9">
        <v>39957.958333333336</v>
      </c>
      <c r="B3458" s="56"/>
      <c r="C3458" s="12">
        <v>383.36233520507813</v>
      </c>
      <c r="D3458" s="11">
        <v>2398.0362548828125</v>
      </c>
      <c r="E3458" s="45" t="s">
        <v>15</v>
      </c>
      <c r="F3458" s="56"/>
      <c r="G3458" s="51">
        <v>4711.1400000000003</v>
      </c>
      <c r="H3458" s="25">
        <v>384.58807401372866</v>
      </c>
      <c r="I3458" s="13">
        <v>4711.1400000000003</v>
      </c>
      <c r="J3458" s="26" t="s">
        <v>0</v>
      </c>
      <c r="K3458" s="56"/>
      <c r="L3458" s="16">
        <v>4711.1400000000003</v>
      </c>
      <c r="M3458" s="23">
        <v>384.50000000000199</v>
      </c>
      <c r="N3458" s="13">
        <v>4711.1400000000003</v>
      </c>
      <c r="O3458" s="22" t="s">
        <v>0</v>
      </c>
    </row>
    <row r="3459" spans="1:15" x14ac:dyDescent="0.35">
      <c r="A3459" s="9">
        <v>39958</v>
      </c>
      <c r="B3459" s="56"/>
      <c r="C3459" s="12">
        <v>383.41116333007813</v>
      </c>
      <c r="D3459" s="11">
        <v>700</v>
      </c>
      <c r="E3459" s="45" t="s">
        <v>15</v>
      </c>
      <c r="F3459" s="56"/>
      <c r="G3459" s="51">
        <v>4881.1899999999996</v>
      </c>
      <c r="H3459" s="25">
        <v>384.58807401372866</v>
      </c>
      <c r="I3459" s="13">
        <v>4881.1899999999996</v>
      </c>
      <c r="J3459" s="26" t="s">
        <v>0</v>
      </c>
      <c r="K3459" s="56"/>
      <c r="L3459" s="16">
        <v>4881.1899999999996</v>
      </c>
      <c r="M3459" s="23">
        <v>384.50000000000199</v>
      </c>
      <c r="N3459" s="13">
        <v>4881.1899999999996</v>
      </c>
      <c r="O3459" s="22" t="s">
        <v>0</v>
      </c>
    </row>
    <row r="3460" spans="1:15" x14ac:dyDescent="0.35">
      <c r="A3460" s="9">
        <v>39958.041666666664</v>
      </c>
      <c r="B3460" s="56"/>
      <c r="C3460" s="12">
        <v>383.50881958007813</v>
      </c>
      <c r="D3460" s="11">
        <v>700</v>
      </c>
      <c r="E3460" s="45" t="s">
        <v>15</v>
      </c>
      <c r="F3460" s="56"/>
      <c r="G3460" s="51">
        <v>4707.95</v>
      </c>
      <c r="H3460" s="25">
        <v>384.58807401372866</v>
      </c>
      <c r="I3460" s="13">
        <v>4707.95</v>
      </c>
      <c r="J3460" s="26" t="s">
        <v>0</v>
      </c>
      <c r="K3460" s="56"/>
      <c r="L3460" s="16">
        <v>4707.95</v>
      </c>
      <c r="M3460" s="23">
        <v>384.50000000000199</v>
      </c>
      <c r="N3460" s="13">
        <v>4707.95</v>
      </c>
      <c r="O3460" s="22" t="s">
        <v>0</v>
      </c>
    </row>
    <row r="3461" spans="1:15" x14ac:dyDescent="0.35">
      <c r="A3461" s="9">
        <v>39958.083333333336</v>
      </c>
      <c r="B3461" s="56"/>
      <c r="C3461" s="12">
        <v>383.65530395507813</v>
      </c>
      <c r="D3461" s="11">
        <v>700</v>
      </c>
      <c r="E3461" s="45" t="s">
        <v>15</v>
      </c>
      <c r="F3461" s="56"/>
      <c r="G3461" s="51">
        <v>4812.62</v>
      </c>
      <c r="H3461" s="25">
        <v>384.58807401372866</v>
      </c>
      <c r="I3461" s="13">
        <v>4812.62</v>
      </c>
      <c r="J3461" s="26" t="s">
        <v>0</v>
      </c>
      <c r="K3461" s="56"/>
      <c r="L3461" s="16">
        <v>4812.62</v>
      </c>
      <c r="M3461" s="23">
        <v>384.50000000000199</v>
      </c>
      <c r="N3461" s="13">
        <v>4812.62</v>
      </c>
      <c r="O3461" s="22" t="s">
        <v>0</v>
      </c>
    </row>
    <row r="3462" spans="1:15" x14ac:dyDescent="0.35">
      <c r="A3462" s="9">
        <v>39958.125</v>
      </c>
      <c r="B3462" s="56"/>
      <c r="C3462" s="12">
        <v>383.75296020507813</v>
      </c>
      <c r="D3462" s="11">
        <v>700</v>
      </c>
      <c r="E3462" s="45" t="s">
        <v>15</v>
      </c>
      <c r="F3462" s="56"/>
      <c r="G3462" s="51">
        <v>4870</v>
      </c>
      <c r="H3462" s="25">
        <v>384.58807401372866</v>
      </c>
      <c r="I3462" s="13">
        <v>4870</v>
      </c>
      <c r="J3462" s="26" t="s">
        <v>0</v>
      </c>
      <c r="K3462" s="56"/>
      <c r="L3462" s="16">
        <v>4870</v>
      </c>
      <c r="M3462" s="23">
        <v>384.50000000000199</v>
      </c>
      <c r="N3462" s="13">
        <v>4870</v>
      </c>
      <c r="O3462" s="22" t="s">
        <v>0</v>
      </c>
    </row>
    <row r="3463" spans="1:15" x14ac:dyDescent="0.35">
      <c r="A3463" s="9">
        <v>39958.166666666664</v>
      </c>
      <c r="B3463" s="56"/>
      <c r="C3463" s="12">
        <v>383.80178833007813</v>
      </c>
      <c r="D3463" s="11">
        <v>700</v>
      </c>
      <c r="E3463" s="45" t="s">
        <v>15</v>
      </c>
      <c r="F3463" s="56"/>
      <c r="G3463" s="51">
        <v>4879.01</v>
      </c>
      <c r="H3463" s="25">
        <v>384.58807401372866</v>
      </c>
      <c r="I3463" s="13">
        <v>4879.01</v>
      </c>
      <c r="J3463" s="26" t="s">
        <v>0</v>
      </c>
      <c r="K3463" s="56"/>
      <c r="L3463" s="16">
        <v>4879.01</v>
      </c>
      <c r="M3463" s="23">
        <v>384.50000000000199</v>
      </c>
      <c r="N3463" s="13">
        <v>4879.01</v>
      </c>
      <c r="O3463" s="22" t="s">
        <v>0</v>
      </c>
    </row>
    <row r="3464" spans="1:15" x14ac:dyDescent="0.35">
      <c r="A3464" s="9">
        <v>39958.208333333336</v>
      </c>
      <c r="B3464" s="56"/>
      <c r="C3464" s="12">
        <v>383.94827270507813</v>
      </c>
      <c r="D3464" s="11">
        <v>700</v>
      </c>
      <c r="E3464" s="45" t="s">
        <v>15</v>
      </c>
      <c r="F3464" s="56"/>
      <c r="G3464" s="51">
        <v>4843.17</v>
      </c>
      <c r="H3464" s="25">
        <v>384.58807401372866</v>
      </c>
      <c r="I3464" s="13">
        <v>4843.17</v>
      </c>
      <c r="J3464" s="26" t="s">
        <v>0</v>
      </c>
      <c r="K3464" s="56"/>
      <c r="L3464" s="16">
        <v>4843.17</v>
      </c>
      <c r="M3464" s="23">
        <v>384.50000000000199</v>
      </c>
      <c r="N3464" s="13">
        <v>4843.17</v>
      </c>
      <c r="O3464" s="22" t="s">
        <v>0</v>
      </c>
    </row>
    <row r="3465" spans="1:15" x14ac:dyDescent="0.35">
      <c r="A3465" s="9">
        <v>39958.25</v>
      </c>
      <c r="B3465" s="56"/>
      <c r="C3465" s="12">
        <v>383.99710083007813</v>
      </c>
      <c r="D3465" s="11">
        <v>700</v>
      </c>
      <c r="E3465" s="45" t="s">
        <v>15</v>
      </c>
      <c r="F3465" s="56"/>
      <c r="G3465" s="51">
        <v>4769.41</v>
      </c>
      <c r="H3465" s="25">
        <v>384.58807401372866</v>
      </c>
      <c r="I3465" s="13">
        <v>4769.41</v>
      </c>
      <c r="J3465" s="26" t="s">
        <v>0</v>
      </c>
      <c r="K3465" s="56"/>
      <c r="L3465" s="16">
        <v>4769.41</v>
      </c>
      <c r="M3465" s="23">
        <v>384.50000000000199</v>
      </c>
      <c r="N3465" s="13">
        <v>4769.41</v>
      </c>
      <c r="O3465" s="22" t="s">
        <v>0</v>
      </c>
    </row>
    <row r="3466" spans="1:15" x14ac:dyDescent="0.35">
      <c r="A3466" s="9">
        <v>39958.291666666664</v>
      </c>
      <c r="B3466" s="56"/>
      <c r="C3466" s="12">
        <v>384.09475708007813</v>
      </c>
      <c r="D3466" s="11">
        <v>700</v>
      </c>
      <c r="E3466" s="45" t="s">
        <v>15</v>
      </c>
      <c r="F3466" s="56"/>
      <c r="G3466" s="51">
        <v>4667</v>
      </c>
      <c r="H3466" s="25">
        <v>384.58807401372866</v>
      </c>
      <c r="I3466" s="13">
        <v>4667</v>
      </c>
      <c r="J3466" s="26" t="s">
        <v>0</v>
      </c>
      <c r="K3466" s="56"/>
      <c r="L3466" s="16">
        <v>4667</v>
      </c>
      <c r="M3466" s="23">
        <v>384.50000000000199</v>
      </c>
      <c r="N3466" s="13">
        <v>4667</v>
      </c>
      <c r="O3466" s="22" t="s">
        <v>0</v>
      </c>
    </row>
    <row r="3467" spans="1:15" x14ac:dyDescent="0.35">
      <c r="A3467" s="9">
        <v>39958.333333333336</v>
      </c>
      <c r="B3467" s="56"/>
      <c r="C3467" s="12">
        <v>384.14358520507813</v>
      </c>
      <c r="D3467" s="11">
        <v>700</v>
      </c>
      <c r="E3467" s="45" t="s">
        <v>15</v>
      </c>
      <c r="F3467" s="56"/>
      <c r="G3467" s="51">
        <v>4546.3100000000004</v>
      </c>
      <c r="H3467" s="25">
        <v>384.58807401372866</v>
      </c>
      <c r="I3467" s="13">
        <v>4546.3100000000004</v>
      </c>
      <c r="J3467" s="26" t="s">
        <v>0</v>
      </c>
      <c r="K3467" s="56"/>
      <c r="L3467" s="16">
        <v>4546.3100000000004</v>
      </c>
      <c r="M3467" s="23">
        <v>384.50000000000199</v>
      </c>
      <c r="N3467" s="13">
        <v>4546.3100000000004</v>
      </c>
      <c r="O3467" s="22" t="s">
        <v>0</v>
      </c>
    </row>
    <row r="3468" spans="1:15" x14ac:dyDescent="0.35">
      <c r="A3468" s="9">
        <v>39958.375</v>
      </c>
      <c r="B3468" s="56"/>
      <c r="C3468" s="12">
        <v>384.19241333007813</v>
      </c>
      <c r="D3468" s="11">
        <v>700</v>
      </c>
      <c r="E3468" s="45" t="s">
        <v>15</v>
      </c>
      <c r="F3468" s="56"/>
      <c r="G3468" s="51">
        <v>4417.66</v>
      </c>
      <c r="H3468" s="25">
        <v>384.58807401372866</v>
      </c>
      <c r="I3468" s="13">
        <v>4417.66</v>
      </c>
      <c r="J3468" s="26" t="s">
        <v>0</v>
      </c>
      <c r="K3468" s="56"/>
      <c r="L3468" s="16">
        <v>4417.66</v>
      </c>
      <c r="M3468" s="23">
        <v>384.50000000000199</v>
      </c>
      <c r="N3468" s="13">
        <v>4417.66</v>
      </c>
      <c r="O3468" s="22" t="s">
        <v>0</v>
      </c>
    </row>
    <row r="3469" spans="1:15" x14ac:dyDescent="0.35">
      <c r="A3469" s="9">
        <v>39958.416666666664</v>
      </c>
      <c r="B3469" s="56"/>
      <c r="C3469" s="12">
        <v>384.24124145507813</v>
      </c>
      <c r="D3469" s="11">
        <v>700</v>
      </c>
      <c r="E3469" s="45" t="s">
        <v>15</v>
      </c>
      <c r="F3469" s="56"/>
      <c r="G3469" s="51">
        <v>4290.07</v>
      </c>
      <c r="H3469" s="25">
        <v>384.58807401372866</v>
      </c>
      <c r="I3469" s="13">
        <v>4290.07</v>
      </c>
      <c r="J3469" s="26" t="s">
        <v>0</v>
      </c>
      <c r="K3469" s="56"/>
      <c r="L3469" s="16">
        <v>4290.07</v>
      </c>
      <c r="M3469" s="23">
        <v>384.50000000000199</v>
      </c>
      <c r="N3469" s="13">
        <v>4290.07</v>
      </c>
      <c r="O3469" s="22" t="s">
        <v>0</v>
      </c>
    </row>
    <row r="3470" spans="1:15" x14ac:dyDescent="0.35">
      <c r="A3470" s="9">
        <v>39958.458333333336</v>
      </c>
      <c r="B3470" s="56"/>
      <c r="C3470" s="12">
        <v>383.99710083007813</v>
      </c>
      <c r="D3470" s="11">
        <v>1394.7920227050781</v>
      </c>
      <c r="E3470" s="45" t="s">
        <v>15</v>
      </c>
      <c r="F3470" s="56"/>
      <c r="G3470" s="51">
        <v>4170.63</v>
      </c>
      <c r="H3470" s="25">
        <v>384.58807401372866</v>
      </c>
      <c r="I3470" s="13">
        <v>4170.63</v>
      </c>
      <c r="J3470" s="26" t="s">
        <v>0</v>
      </c>
      <c r="K3470" s="56"/>
      <c r="L3470" s="16">
        <v>4170.63</v>
      </c>
      <c r="M3470" s="23">
        <v>384.50000000000199</v>
      </c>
      <c r="N3470" s="13">
        <v>4170.63</v>
      </c>
      <c r="O3470" s="22" t="s">
        <v>0</v>
      </c>
    </row>
    <row r="3471" spans="1:15" x14ac:dyDescent="0.35">
      <c r="A3471" s="9">
        <v>39958.5</v>
      </c>
      <c r="B3471" s="56"/>
      <c r="C3471" s="12">
        <v>383.70413208007813</v>
      </c>
      <c r="D3471" s="11">
        <v>8635.41357421875</v>
      </c>
      <c r="E3471" s="45" t="s">
        <v>15</v>
      </c>
      <c r="F3471" s="56"/>
      <c r="G3471" s="51">
        <v>4064.08</v>
      </c>
      <c r="H3471" s="25">
        <v>384.58807401372866</v>
      </c>
      <c r="I3471" s="13">
        <v>4064.08</v>
      </c>
      <c r="J3471" s="26" t="s">
        <v>0</v>
      </c>
      <c r="K3471" s="56"/>
      <c r="L3471" s="16">
        <v>4064.08</v>
      </c>
      <c r="M3471" s="23">
        <v>384.50000000000199</v>
      </c>
      <c r="N3471" s="13">
        <v>4064.08</v>
      </c>
      <c r="O3471" s="22" t="s">
        <v>0</v>
      </c>
    </row>
    <row r="3472" spans="1:15" x14ac:dyDescent="0.35">
      <c r="A3472" s="9">
        <v>39958.541666666664</v>
      </c>
      <c r="B3472" s="56"/>
      <c r="C3472" s="12">
        <v>383.50881958007813</v>
      </c>
      <c r="D3472" s="11">
        <v>9226.083984375</v>
      </c>
      <c r="E3472" s="45" t="s">
        <v>15</v>
      </c>
      <c r="F3472" s="56"/>
      <c r="G3472" s="51">
        <v>3973</v>
      </c>
      <c r="H3472" s="25">
        <v>384.58807401372866</v>
      </c>
      <c r="I3472" s="13">
        <v>3973</v>
      </c>
      <c r="J3472" s="26" t="s">
        <v>0</v>
      </c>
      <c r="K3472" s="56"/>
      <c r="L3472" s="16">
        <v>3973</v>
      </c>
      <c r="M3472" s="23">
        <v>384.50000000000199</v>
      </c>
      <c r="N3472" s="13">
        <v>3973</v>
      </c>
      <c r="O3472" s="22" t="s">
        <v>0</v>
      </c>
    </row>
    <row r="3473" spans="1:15" x14ac:dyDescent="0.35">
      <c r="A3473" s="9">
        <v>39958.583333333336</v>
      </c>
      <c r="B3473" s="56"/>
      <c r="C3473" s="12">
        <v>383.31350708007813</v>
      </c>
      <c r="D3473" s="11">
        <v>9346.08056640625</v>
      </c>
      <c r="E3473" s="45" t="s">
        <v>15</v>
      </c>
      <c r="F3473" s="56"/>
      <c r="G3473" s="51">
        <v>3898.31</v>
      </c>
      <c r="H3473" s="25">
        <v>384.58807401372866</v>
      </c>
      <c r="I3473" s="13">
        <v>3898.31</v>
      </c>
      <c r="J3473" s="26" t="s">
        <v>0</v>
      </c>
      <c r="K3473" s="56"/>
      <c r="L3473" s="16">
        <v>3898.31</v>
      </c>
      <c r="M3473" s="23">
        <v>384.50000000000199</v>
      </c>
      <c r="N3473" s="13">
        <v>3898.31</v>
      </c>
      <c r="O3473" s="22" t="s">
        <v>0</v>
      </c>
    </row>
    <row r="3474" spans="1:15" x14ac:dyDescent="0.35">
      <c r="A3474" s="9">
        <v>39958.625</v>
      </c>
      <c r="B3474" s="56"/>
      <c r="C3474" s="12">
        <v>383.11819458007813</v>
      </c>
      <c r="D3474" s="11">
        <v>9795.97509765625</v>
      </c>
      <c r="E3474" s="45" t="s">
        <v>15</v>
      </c>
      <c r="F3474" s="56"/>
      <c r="G3474" s="51">
        <v>3840.27</v>
      </c>
      <c r="H3474" s="25">
        <v>384.58807401372866</v>
      </c>
      <c r="I3474" s="13">
        <v>3840.27</v>
      </c>
      <c r="J3474" s="26" t="s">
        <v>0</v>
      </c>
      <c r="K3474" s="56"/>
      <c r="L3474" s="16">
        <v>3840.27</v>
      </c>
      <c r="M3474" s="23">
        <v>384.50000000000199</v>
      </c>
      <c r="N3474" s="13">
        <v>3840.27</v>
      </c>
      <c r="O3474" s="22" t="s">
        <v>0</v>
      </c>
    </row>
    <row r="3475" spans="1:15" x14ac:dyDescent="0.35">
      <c r="A3475" s="9">
        <v>39958.666666666664</v>
      </c>
      <c r="B3475" s="56"/>
      <c r="C3475" s="12">
        <v>383.70413208007813</v>
      </c>
      <c r="D3475" s="11">
        <v>1538.7164459228516</v>
      </c>
      <c r="E3475" s="45" t="s">
        <v>15</v>
      </c>
      <c r="F3475" s="56"/>
      <c r="G3475" s="51">
        <v>3799.94</v>
      </c>
      <c r="H3475" s="25">
        <v>384.58807401372866</v>
      </c>
      <c r="I3475" s="13">
        <v>3799.94</v>
      </c>
      <c r="J3475" s="26" t="s">
        <v>0</v>
      </c>
      <c r="K3475" s="56"/>
      <c r="L3475" s="16">
        <v>3799.94</v>
      </c>
      <c r="M3475" s="23">
        <v>384.50000000000199</v>
      </c>
      <c r="N3475" s="13">
        <v>3799.94</v>
      </c>
      <c r="O3475" s="22" t="s">
        <v>0</v>
      </c>
    </row>
    <row r="3476" spans="1:15" x14ac:dyDescent="0.35">
      <c r="A3476" s="9">
        <v>39958.708333333336</v>
      </c>
      <c r="B3476" s="56"/>
      <c r="C3476" s="12">
        <v>383.70413208007813</v>
      </c>
      <c r="D3476" s="11">
        <v>700</v>
      </c>
      <c r="E3476" s="45" t="s">
        <v>15</v>
      </c>
      <c r="F3476" s="56"/>
      <c r="G3476" s="51">
        <v>3780.05</v>
      </c>
      <c r="H3476" s="25">
        <v>384.58807401372866</v>
      </c>
      <c r="I3476" s="13">
        <v>3780.05</v>
      </c>
      <c r="J3476" s="26" t="s">
        <v>0</v>
      </c>
      <c r="K3476" s="56"/>
      <c r="L3476" s="16">
        <v>3780.05</v>
      </c>
      <c r="M3476" s="23">
        <v>384.50000000000199</v>
      </c>
      <c r="N3476" s="13">
        <v>3780.05</v>
      </c>
      <c r="O3476" s="22" t="s">
        <v>0</v>
      </c>
    </row>
    <row r="3477" spans="1:15" x14ac:dyDescent="0.35">
      <c r="A3477" s="9">
        <v>39958.75</v>
      </c>
      <c r="B3477" s="56"/>
      <c r="C3477" s="12">
        <v>383.80178833007813</v>
      </c>
      <c r="D3477" s="11">
        <v>700</v>
      </c>
      <c r="E3477" s="45" t="s">
        <v>15</v>
      </c>
      <c r="F3477" s="56"/>
      <c r="G3477" s="51">
        <v>3784.09</v>
      </c>
      <c r="H3477" s="25">
        <v>384.58807401372866</v>
      </c>
      <c r="I3477" s="13">
        <v>3784.09</v>
      </c>
      <c r="J3477" s="26" t="s">
        <v>0</v>
      </c>
      <c r="K3477" s="56"/>
      <c r="L3477" s="16">
        <v>3784.09</v>
      </c>
      <c r="M3477" s="23">
        <v>384.50000000000199</v>
      </c>
      <c r="N3477" s="13">
        <v>3784.09</v>
      </c>
      <c r="O3477" s="22" t="s">
        <v>0</v>
      </c>
    </row>
    <row r="3478" spans="1:15" x14ac:dyDescent="0.35">
      <c r="A3478" s="9">
        <v>39958.791666666664</v>
      </c>
      <c r="B3478" s="56"/>
      <c r="C3478" s="12">
        <v>383.85061645507813</v>
      </c>
      <c r="D3478" s="11">
        <v>700</v>
      </c>
      <c r="E3478" s="45" t="s">
        <v>15</v>
      </c>
      <c r="F3478" s="56"/>
      <c r="G3478" s="51">
        <v>3813.62</v>
      </c>
      <c r="H3478" s="25">
        <v>384.58807401372866</v>
      </c>
      <c r="I3478" s="13">
        <v>3813.62</v>
      </c>
      <c r="J3478" s="26" t="s">
        <v>0</v>
      </c>
      <c r="K3478" s="56"/>
      <c r="L3478" s="16">
        <v>3813.62</v>
      </c>
      <c r="M3478" s="23">
        <v>384.50000000000199</v>
      </c>
      <c r="N3478" s="13">
        <v>3813.62</v>
      </c>
      <c r="O3478" s="22" t="s">
        <v>0</v>
      </c>
    </row>
    <row r="3479" spans="1:15" x14ac:dyDescent="0.35">
      <c r="A3479" s="9">
        <v>39958.833333333336</v>
      </c>
      <c r="B3479" s="56"/>
      <c r="C3479" s="12">
        <v>383.89944458007813</v>
      </c>
      <c r="D3479" s="11">
        <v>700</v>
      </c>
      <c r="E3479" s="45" t="s">
        <v>15</v>
      </c>
      <c r="F3479" s="56"/>
      <c r="G3479" s="51">
        <v>3865.52</v>
      </c>
      <c r="H3479" s="25">
        <v>384.58807401372866</v>
      </c>
      <c r="I3479" s="13">
        <v>3865.52</v>
      </c>
      <c r="J3479" s="26" t="s">
        <v>0</v>
      </c>
      <c r="K3479" s="56"/>
      <c r="L3479" s="16">
        <v>3865.52</v>
      </c>
      <c r="M3479" s="23">
        <v>384.50000000000199</v>
      </c>
      <c r="N3479" s="13">
        <v>3865.52</v>
      </c>
      <c r="O3479" s="22" t="s">
        <v>0</v>
      </c>
    </row>
    <row r="3480" spans="1:15" x14ac:dyDescent="0.35">
      <c r="A3480" s="9">
        <v>39958.875</v>
      </c>
      <c r="B3480" s="56"/>
      <c r="C3480" s="12">
        <v>383.31350708007813</v>
      </c>
      <c r="D3480" s="11">
        <v>7528.59765625</v>
      </c>
      <c r="E3480" s="45" t="s">
        <v>15</v>
      </c>
      <c r="F3480" s="56"/>
      <c r="G3480" s="51">
        <v>3931.49</v>
      </c>
      <c r="H3480" s="25">
        <v>384.58807401372866</v>
      </c>
      <c r="I3480" s="13">
        <v>3931.49</v>
      </c>
      <c r="J3480" s="26" t="s">
        <v>0</v>
      </c>
      <c r="K3480" s="56"/>
      <c r="L3480" s="16">
        <v>3931.49</v>
      </c>
      <c r="M3480" s="23">
        <v>384.50000000000199</v>
      </c>
      <c r="N3480" s="13">
        <v>3931.49</v>
      </c>
      <c r="O3480" s="22" t="s">
        <v>0</v>
      </c>
    </row>
    <row r="3481" spans="1:15" x14ac:dyDescent="0.35">
      <c r="A3481" s="9">
        <v>39958.916666666664</v>
      </c>
      <c r="B3481" s="56"/>
      <c r="C3481" s="12">
        <v>383.26467895507813</v>
      </c>
      <c r="D3481" s="11">
        <v>9359.357421875</v>
      </c>
      <c r="E3481" s="45" t="s">
        <v>15</v>
      </c>
      <c r="F3481" s="56"/>
      <c r="G3481" s="51">
        <v>4000.08</v>
      </c>
      <c r="H3481" s="25">
        <v>384.58807401372866</v>
      </c>
      <c r="I3481" s="13">
        <v>4000.08</v>
      </c>
      <c r="J3481" s="26" t="s">
        <v>0</v>
      </c>
      <c r="K3481" s="56"/>
      <c r="L3481" s="16">
        <v>4000.08</v>
      </c>
      <c r="M3481" s="23">
        <v>384.50000000000199</v>
      </c>
      <c r="N3481" s="13">
        <v>4000.08</v>
      </c>
      <c r="O3481" s="22" t="s">
        <v>0</v>
      </c>
    </row>
    <row r="3482" spans="1:15" x14ac:dyDescent="0.35">
      <c r="A3482" s="9">
        <v>39958.958333333336</v>
      </c>
      <c r="B3482" s="56"/>
      <c r="C3482" s="12">
        <v>383.70413208007813</v>
      </c>
      <c r="D3482" s="11">
        <v>3897.8970947265625</v>
      </c>
      <c r="E3482" s="45" t="s">
        <v>15</v>
      </c>
      <c r="F3482" s="56"/>
      <c r="G3482" s="51">
        <v>4059.87</v>
      </c>
      <c r="H3482" s="25">
        <v>384.58807401372866</v>
      </c>
      <c r="I3482" s="13">
        <v>4059.87</v>
      </c>
      <c r="J3482" s="26" t="s">
        <v>0</v>
      </c>
      <c r="K3482" s="56"/>
      <c r="L3482" s="16">
        <v>4059.87</v>
      </c>
      <c r="M3482" s="23">
        <v>384.50000000000199</v>
      </c>
      <c r="N3482" s="13">
        <v>4059.87</v>
      </c>
      <c r="O3482" s="22" t="s">
        <v>0</v>
      </c>
    </row>
    <row r="3483" spans="1:15" x14ac:dyDescent="0.35">
      <c r="A3483" s="9">
        <v>39959</v>
      </c>
      <c r="B3483" s="56"/>
      <c r="C3483" s="12">
        <v>383.60647583007813</v>
      </c>
      <c r="D3483" s="11">
        <v>700</v>
      </c>
      <c r="E3483" s="45" t="s">
        <v>15</v>
      </c>
      <c r="F3483" s="56"/>
      <c r="G3483" s="51">
        <v>4102.26</v>
      </c>
      <c r="H3483" s="25">
        <v>384.58807401372866</v>
      </c>
      <c r="I3483" s="13">
        <v>4102.26</v>
      </c>
      <c r="J3483" s="26" t="s">
        <v>0</v>
      </c>
      <c r="K3483" s="56"/>
      <c r="L3483" s="16">
        <v>4102.26</v>
      </c>
      <c r="M3483" s="23">
        <v>384.50000000000199</v>
      </c>
      <c r="N3483" s="13">
        <v>4102.26</v>
      </c>
      <c r="O3483" s="22" t="s">
        <v>0</v>
      </c>
    </row>
    <row r="3484" spans="1:15" x14ac:dyDescent="0.35">
      <c r="A3484" s="9">
        <v>39959.041666666664</v>
      </c>
      <c r="B3484" s="56"/>
      <c r="C3484" s="12">
        <v>383.70413208007813</v>
      </c>
      <c r="D3484" s="11">
        <v>700</v>
      </c>
      <c r="E3484" s="45" t="s">
        <v>15</v>
      </c>
      <c r="F3484" s="56"/>
      <c r="G3484" s="51">
        <v>4247.43</v>
      </c>
      <c r="H3484" s="25">
        <v>384.58807401372866</v>
      </c>
      <c r="I3484" s="13">
        <v>4247.43</v>
      </c>
      <c r="J3484" s="26" t="s">
        <v>0</v>
      </c>
      <c r="K3484" s="56"/>
      <c r="L3484" s="16">
        <v>4247.43</v>
      </c>
      <c r="M3484" s="23">
        <v>384.50000000000199</v>
      </c>
      <c r="N3484" s="13">
        <v>4247.43</v>
      </c>
      <c r="O3484" s="22" t="s">
        <v>0</v>
      </c>
    </row>
    <row r="3485" spans="1:15" x14ac:dyDescent="0.35">
      <c r="A3485" s="9">
        <v>39959.083333333336</v>
      </c>
      <c r="B3485" s="56"/>
      <c r="C3485" s="12">
        <v>383.80178833007813</v>
      </c>
      <c r="D3485" s="11">
        <v>700</v>
      </c>
      <c r="E3485" s="45" t="s">
        <v>15</v>
      </c>
      <c r="F3485" s="56"/>
      <c r="G3485" s="51">
        <v>4243.87</v>
      </c>
      <c r="H3485" s="25">
        <v>384.58807401372866</v>
      </c>
      <c r="I3485" s="13">
        <v>4243.87</v>
      </c>
      <c r="J3485" s="26" t="s">
        <v>0</v>
      </c>
      <c r="K3485" s="56"/>
      <c r="L3485" s="16">
        <v>4243.87</v>
      </c>
      <c r="M3485" s="23">
        <v>384.50000000000199</v>
      </c>
      <c r="N3485" s="13">
        <v>4243.87</v>
      </c>
      <c r="O3485" s="22" t="s">
        <v>0</v>
      </c>
    </row>
    <row r="3486" spans="1:15" x14ac:dyDescent="0.35">
      <c r="A3486" s="9">
        <v>39959.125</v>
      </c>
      <c r="B3486" s="56"/>
      <c r="C3486" s="12">
        <v>383.85061645507813</v>
      </c>
      <c r="D3486" s="11">
        <v>700</v>
      </c>
      <c r="E3486" s="45" t="s">
        <v>15</v>
      </c>
      <c r="F3486" s="56"/>
      <c r="G3486" s="51">
        <v>4217.82</v>
      </c>
      <c r="H3486" s="25">
        <v>384.58807401372866</v>
      </c>
      <c r="I3486" s="13">
        <v>4217.82</v>
      </c>
      <c r="J3486" s="26" t="s">
        <v>0</v>
      </c>
      <c r="K3486" s="56"/>
      <c r="L3486" s="16">
        <v>4217.82</v>
      </c>
      <c r="M3486" s="23">
        <v>384.50000000000199</v>
      </c>
      <c r="N3486" s="13">
        <v>4217.82</v>
      </c>
      <c r="O3486" s="22" t="s">
        <v>0</v>
      </c>
    </row>
    <row r="3487" spans="1:15" x14ac:dyDescent="0.35">
      <c r="A3487" s="9">
        <v>39959.166666666664</v>
      </c>
      <c r="B3487" s="56"/>
      <c r="C3487" s="12">
        <v>383.89944458007813</v>
      </c>
      <c r="D3487" s="11">
        <v>700</v>
      </c>
      <c r="E3487" s="45" t="s">
        <v>15</v>
      </c>
      <c r="F3487" s="56"/>
      <c r="G3487" s="51">
        <v>4172.84</v>
      </c>
      <c r="H3487" s="25">
        <v>384.58807401372866</v>
      </c>
      <c r="I3487" s="13">
        <v>4172.84</v>
      </c>
      <c r="J3487" s="26" t="s">
        <v>0</v>
      </c>
      <c r="K3487" s="56"/>
      <c r="L3487" s="16">
        <v>4172.84</v>
      </c>
      <c r="M3487" s="23">
        <v>384.50000000000199</v>
      </c>
      <c r="N3487" s="13">
        <v>4172.84</v>
      </c>
      <c r="O3487" s="22" t="s">
        <v>0</v>
      </c>
    </row>
    <row r="3488" spans="1:15" x14ac:dyDescent="0.35">
      <c r="A3488" s="9">
        <v>39959.208333333336</v>
      </c>
      <c r="B3488" s="56"/>
      <c r="C3488" s="12">
        <v>383.94827270507813</v>
      </c>
      <c r="D3488" s="11">
        <v>700</v>
      </c>
      <c r="E3488" s="45" t="s">
        <v>15</v>
      </c>
      <c r="F3488" s="56"/>
      <c r="G3488" s="51">
        <v>4114.13</v>
      </c>
      <c r="H3488" s="25">
        <v>384.58807401372866</v>
      </c>
      <c r="I3488" s="13">
        <v>4114.13</v>
      </c>
      <c r="J3488" s="26" t="s">
        <v>0</v>
      </c>
      <c r="K3488" s="56"/>
      <c r="L3488" s="16">
        <v>4114.13</v>
      </c>
      <c r="M3488" s="23">
        <v>384.50000000000199</v>
      </c>
      <c r="N3488" s="13">
        <v>4114.13</v>
      </c>
      <c r="O3488" s="22" t="s">
        <v>0</v>
      </c>
    </row>
    <row r="3489" spans="1:15" x14ac:dyDescent="0.35">
      <c r="A3489" s="9">
        <v>39959.25</v>
      </c>
      <c r="B3489" s="56"/>
      <c r="C3489" s="12">
        <v>383.99710083007813</v>
      </c>
      <c r="D3489" s="11">
        <v>700</v>
      </c>
      <c r="E3489" s="45" t="s">
        <v>15</v>
      </c>
      <c r="F3489" s="56"/>
      <c r="G3489" s="51">
        <v>4047.56</v>
      </c>
      <c r="H3489" s="25">
        <v>384.58807401372866</v>
      </c>
      <c r="I3489" s="13">
        <v>4047.56</v>
      </c>
      <c r="J3489" s="26" t="s">
        <v>0</v>
      </c>
      <c r="K3489" s="56"/>
      <c r="L3489" s="16">
        <v>4047.56</v>
      </c>
      <c r="M3489" s="23">
        <v>384.50000000000199</v>
      </c>
      <c r="N3489" s="13">
        <v>4047.56</v>
      </c>
      <c r="O3489" s="22" t="s">
        <v>0</v>
      </c>
    </row>
    <row r="3490" spans="1:15" x14ac:dyDescent="0.35">
      <c r="A3490" s="9">
        <v>39959.291666666664</v>
      </c>
      <c r="B3490" s="56"/>
      <c r="C3490" s="12">
        <v>384.04592895507813</v>
      </c>
      <c r="D3490" s="11">
        <v>700</v>
      </c>
      <c r="E3490" s="45" t="s">
        <v>15</v>
      </c>
      <c r="F3490" s="56"/>
      <c r="G3490" s="51">
        <v>3978.75</v>
      </c>
      <c r="H3490" s="25">
        <v>384.58807401372866</v>
      </c>
      <c r="I3490" s="13">
        <v>3978.75</v>
      </c>
      <c r="J3490" s="26" t="s">
        <v>0</v>
      </c>
      <c r="K3490" s="56"/>
      <c r="L3490" s="16">
        <v>3978.75</v>
      </c>
      <c r="M3490" s="23">
        <v>384.50000000000199</v>
      </c>
      <c r="N3490" s="13">
        <v>3978.75</v>
      </c>
      <c r="O3490" s="22" t="s">
        <v>0</v>
      </c>
    </row>
    <row r="3491" spans="1:15" x14ac:dyDescent="0.35">
      <c r="A3491" s="9">
        <v>39959.333333333336</v>
      </c>
      <c r="B3491" s="56"/>
      <c r="C3491" s="12">
        <v>384.09475708007813</v>
      </c>
      <c r="D3491" s="11">
        <v>700</v>
      </c>
      <c r="E3491" s="45" t="s">
        <v>15</v>
      </c>
      <c r="F3491" s="56"/>
      <c r="G3491" s="51">
        <v>3912.44</v>
      </c>
      <c r="H3491" s="25">
        <v>384.58807401372866</v>
      </c>
      <c r="I3491" s="13">
        <v>3912.44</v>
      </c>
      <c r="J3491" s="26" t="s">
        <v>0</v>
      </c>
      <c r="K3491" s="56"/>
      <c r="L3491" s="16">
        <v>3912.44</v>
      </c>
      <c r="M3491" s="23">
        <v>384.50000000000199</v>
      </c>
      <c r="N3491" s="13">
        <v>3912.44</v>
      </c>
      <c r="O3491" s="22" t="s">
        <v>0</v>
      </c>
    </row>
    <row r="3492" spans="1:15" x14ac:dyDescent="0.35">
      <c r="A3492" s="9">
        <v>39959.375</v>
      </c>
      <c r="B3492" s="56"/>
      <c r="C3492" s="12">
        <v>384.04592895507813</v>
      </c>
      <c r="D3492" s="11">
        <v>1024.8968086242676</v>
      </c>
      <c r="E3492" s="45" t="s">
        <v>15</v>
      </c>
      <c r="F3492" s="56"/>
      <c r="G3492" s="51">
        <v>3852.06</v>
      </c>
      <c r="H3492" s="25">
        <v>384.58807401372866</v>
      </c>
      <c r="I3492" s="13">
        <v>3852.06</v>
      </c>
      <c r="J3492" s="26" t="s">
        <v>0</v>
      </c>
      <c r="K3492" s="56"/>
      <c r="L3492" s="16">
        <v>3852.06</v>
      </c>
      <c r="M3492" s="23">
        <v>384.50000000000199</v>
      </c>
      <c r="N3492" s="13">
        <v>3852.06</v>
      </c>
      <c r="O3492" s="22" t="s">
        <v>0</v>
      </c>
    </row>
    <row r="3493" spans="1:15" x14ac:dyDescent="0.35">
      <c r="A3493" s="9">
        <v>39959.416666666664</v>
      </c>
      <c r="B3493" s="56"/>
      <c r="C3493" s="12">
        <v>383.75296020507813</v>
      </c>
      <c r="D3493" s="11">
        <v>7009.93115234375</v>
      </c>
      <c r="E3493" s="45" t="s">
        <v>15</v>
      </c>
      <c r="F3493" s="56"/>
      <c r="G3493" s="51">
        <v>3799.66</v>
      </c>
      <c r="H3493" s="25">
        <v>384.58807401372866</v>
      </c>
      <c r="I3493" s="13">
        <v>3799.66</v>
      </c>
      <c r="J3493" s="26" t="s">
        <v>0</v>
      </c>
      <c r="K3493" s="56"/>
      <c r="L3493" s="16">
        <v>3799.66</v>
      </c>
      <c r="M3493" s="23">
        <v>384.50000000000199</v>
      </c>
      <c r="N3493" s="13">
        <v>3799.66</v>
      </c>
      <c r="O3493" s="22" t="s">
        <v>0</v>
      </c>
    </row>
    <row r="3494" spans="1:15" x14ac:dyDescent="0.35">
      <c r="A3494" s="9">
        <v>39959.458333333336</v>
      </c>
      <c r="B3494" s="56"/>
      <c r="C3494" s="12">
        <v>383.60647583007813</v>
      </c>
      <c r="D3494" s="11">
        <v>7233.32763671875</v>
      </c>
      <c r="E3494" s="45" t="s">
        <v>15</v>
      </c>
      <c r="F3494" s="56"/>
      <c r="G3494" s="51">
        <v>3756.1</v>
      </c>
      <c r="H3494" s="25">
        <v>384.58807401372866</v>
      </c>
      <c r="I3494" s="13">
        <v>3756.1</v>
      </c>
      <c r="J3494" s="26" t="s">
        <v>0</v>
      </c>
      <c r="K3494" s="56"/>
      <c r="L3494" s="16">
        <v>3756.1</v>
      </c>
      <c r="M3494" s="23">
        <v>384.50000000000199</v>
      </c>
      <c r="N3494" s="13">
        <v>3756.1</v>
      </c>
      <c r="O3494" s="22" t="s">
        <v>0</v>
      </c>
    </row>
    <row r="3495" spans="1:15" x14ac:dyDescent="0.35">
      <c r="A3495" s="9">
        <v>39959.5</v>
      </c>
      <c r="B3495" s="56"/>
      <c r="C3495" s="12">
        <v>383.31350708007813</v>
      </c>
      <c r="D3495" s="11">
        <v>9356.2998046875</v>
      </c>
      <c r="E3495" s="45" t="s">
        <v>15</v>
      </c>
      <c r="F3495" s="56"/>
      <c r="G3495" s="51">
        <v>3721.25</v>
      </c>
      <c r="H3495" s="25">
        <v>384.58807401372866</v>
      </c>
      <c r="I3495" s="13">
        <v>3721.25</v>
      </c>
      <c r="J3495" s="26" t="s">
        <v>0</v>
      </c>
      <c r="K3495" s="56"/>
      <c r="L3495" s="16">
        <v>3721.25</v>
      </c>
      <c r="M3495" s="23">
        <v>384.50000000000199</v>
      </c>
      <c r="N3495" s="13">
        <v>3721.25</v>
      </c>
      <c r="O3495" s="22" t="s">
        <v>0</v>
      </c>
    </row>
    <row r="3496" spans="1:15" x14ac:dyDescent="0.35">
      <c r="A3496" s="9">
        <v>39959.541666666664</v>
      </c>
      <c r="B3496" s="56"/>
      <c r="C3496" s="12">
        <v>383.11819458007813</v>
      </c>
      <c r="D3496" s="11">
        <v>9359.3232421875</v>
      </c>
      <c r="E3496" s="45" t="s">
        <v>15</v>
      </c>
      <c r="F3496" s="56"/>
      <c r="G3496" s="51">
        <v>3694.34</v>
      </c>
      <c r="H3496" s="25">
        <v>384.58807401372866</v>
      </c>
      <c r="I3496" s="13">
        <v>3694.34</v>
      </c>
      <c r="J3496" s="26" t="s">
        <v>0</v>
      </c>
      <c r="K3496" s="56"/>
      <c r="L3496" s="16">
        <v>3694.34</v>
      </c>
      <c r="M3496" s="23">
        <v>384.50000000000199</v>
      </c>
      <c r="N3496" s="13">
        <v>3694.34</v>
      </c>
      <c r="O3496" s="22" t="s">
        <v>0</v>
      </c>
    </row>
    <row r="3497" spans="1:15" x14ac:dyDescent="0.35">
      <c r="A3497" s="9">
        <v>39959.583333333336</v>
      </c>
      <c r="B3497" s="56"/>
      <c r="C3497" s="12">
        <v>382.8251953125</v>
      </c>
      <c r="D3497" s="11">
        <v>9537.46484375</v>
      </c>
      <c r="E3497" s="45" t="s">
        <v>15</v>
      </c>
      <c r="F3497" s="56"/>
      <c r="G3497" s="51">
        <v>3674.19</v>
      </c>
      <c r="H3497" s="25">
        <v>384.58807401372866</v>
      </c>
      <c r="I3497" s="13">
        <v>3674.19</v>
      </c>
      <c r="J3497" s="26" t="s">
        <v>0</v>
      </c>
      <c r="K3497" s="56"/>
      <c r="L3497" s="16">
        <v>3674.19</v>
      </c>
      <c r="M3497" s="23">
        <v>384.50000000000199</v>
      </c>
      <c r="N3497" s="13">
        <v>3674.19</v>
      </c>
      <c r="O3497" s="22" t="s">
        <v>0</v>
      </c>
    </row>
    <row r="3498" spans="1:15" x14ac:dyDescent="0.35">
      <c r="A3498" s="9">
        <v>39959.625</v>
      </c>
      <c r="B3498" s="56"/>
      <c r="C3498" s="12">
        <v>382.8251953125</v>
      </c>
      <c r="D3498" s="11">
        <v>9080.47900390625</v>
      </c>
      <c r="E3498" s="45" t="s">
        <v>15</v>
      </c>
      <c r="F3498" s="56"/>
      <c r="G3498" s="51">
        <v>3659.35</v>
      </c>
      <c r="H3498" s="25">
        <v>384.58807401372866</v>
      </c>
      <c r="I3498" s="13">
        <v>3659.35</v>
      </c>
      <c r="J3498" s="26" t="s">
        <v>0</v>
      </c>
      <c r="K3498" s="56"/>
      <c r="L3498" s="16">
        <v>3659.35</v>
      </c>
      <c r="M3498" s="23">
        <v>384.50000000000199</v>
      </c>
      <c r="N3498" s="13">
        <v>3659.35</v>
      </c>
      <c r="O3498" s="22" t="s">
        <v>0</v>
      </c>
    </row>
    <row r="3499" spans="1:15" x14ac:dyDescent="0.35">
      <c r="A3499" s="9">
        <v>39959.666666666664</v>
      </c>
      <c r="B3499" s="56"/>
      <c r="C3499" s="12">
        <v>383.21585083007813</v>
      </c>
      <c r="D3499" s="11">
        <v>876.93974304199219</v>
      </c>
      <c r="E3499" s="45" t="s">
        <v>15</v>
      </c>
      <c r="F3499" s="56"/>
      <c r="G3499" s="51">
        <v>3648.19</v>
      </c>
      <c r="H3499" s="25">
        <v>384.58807401372866</v>
      </c>
      <c r="I3499" s="13">
        <v>3648.19</v>
      </c>
      <c r="J3499" s="26" t="s">
        <v>0</v>
      </c>
      <c r="K3499" s="56"/>
      <c r="L3499" s="16">
        <v>3648.19</v>
      </c>
      <c r="M3499" s="23">
        <v>384.50000000000199</v>
      </c>
      <c r="N3499" s="13">
        <v>3648.19</v>
      </c>
      <c r="O3499" s="22" t="s">
        <v>0</v>
      </c>
    </row>
    <row r="3500" spans="1:15" x14ac:dyDescent="0.35">
      <c r="A3500" s="9">
        <v>39959.708333333336</v>
      </c>
      <c r="B3500" s="56"/>
      <c r="C3500" s="12">
        <v>383.31350708007813</v>
      </c>
      <c r="D3500" s="11">
        <v>700</v>
      </c>
      <c r="E3500" s="45" t="s">
        <v>15</v>
      </c>
      <c r="F3500" s="56"/>
      <c r="G3500" s="51">
        <v>3639.05</v>
      </c>
      <c r="H3500" s="25">
        <v>384.58807401372866</v>
      </c>
      <c r="I3500" s="13">
        <v>3639.05</v>
      </c>
      <c r="J3500" s="26" t="s">
        <v>0</v>
      </c>
      <c r="K3500" s="56"/>
      <c r="L3500" s="16">
        <v>3639.05</v>
      </c>
      <c r="M3500" s="23">
        <v>384.50000000000199</v>
      </c>
      <c r="N3500" s="13">
        <v>3639.05</v>
      </c>
      <c r="O3500" s="22" t="s">
        <v>0</v>
      </c>
    </row>
    <row r="3501" spans="1:15" x14ac:dyDescent="0.35">
      <c r="A3501" s="9">
        <v>39959.75</v>
      </c>
      <c r="B3501" s="56"/>
      <c r="C3501" s="12">
        <v>383.31350708007813</v>
      </c>
      <c r="D3501" s="11">
        <v>700</v>
      </c>
      <c r="E3501" s="45" t="s">
        <v>15</v>
      </c>
      <c r="F3501" s="56"/>
      <c r="G3501" s="51">
        <v>3630.43</v>
      </c>
      <c r="H3501" s="25">
        <v>384.58807401372866</v>
      </c>
      <c r="I3501" s="13">
        <v>3630.43</v>
      </c>
      <c r="J3501" s="26" t="s">
        <v>0</v>
      </c>
      <c r="K3501" s="56"/>
      <c r="L3501" s="16">
        <v>3630.43</v>
      </c>
      <c r="M3501" s="23">
        <v>384.50000000000199</v>
      </c>
      <c r="N3501" s="13">
        <v>3630.43</v>
      </c>
      <c r="O3501" s="22" t="s">
        <v>0</v>
      </c>
    </row>
    <row r="3502" spans="1:15" x14ac:dyDescent="0.35">
      <c r="A3502" s="9">
        <v>39959.791666666664</v>
      </c>
      <c r="B3502" s="56"/>
      <c r="C3502" s="12">
        <v>383.36233520507813</v>
      </c>
      <c r="D3502" s="11">
        <v>700</v>
      </c>
      <c r="E3502" s="45" t="s">
        <v>15</v>
      </c>
      <c r="F3502" s="56"/>
      <c r="G3502" s="51">
        <v>3621.26</v>
      </c>
      <c r="H3502" s="25">
        <v>384.58807401372866</v>
      </c>
      <c r="I3502" s="13">
        <v>3621.26</v>
      </c>
      <c r="J3502" s="26" t="s">
        <v>0</v>
      </c>
      <c r="K3502" s="56"/>
      <c r="L3502" s="16">
        <v>3621.26</v>
      </c>
      <c r="M3502" s="23">
        <v>384.50000000000199</v>
      </c>
      <c r="N3502" s="13">
        <v>3621.26</v>
      </c>
      <c r="O3502" s="22" t="s">
        <v>0</v>
      </c>
    </row>
    <row r="3503" spans="1:15" x14ac:dyDescent="0.35">
      <c r="A3503" s="9">
        <v>39959.833333333336</v>
      </c>
      <c r="B3503" s="56"/>
      <c r="C3503" s="12">
        <v>383.45999145507813</v>
      </c>
      <c r="D3503" s="11">
        <v>715.45128345489502</v>
      </c>
      <c r="E3503" s="45" t="s">
        <v>15</v>
      </c>
      <c r="F3503" s="56"/>
      <c r="G3503" s="51">
        <v>3610.95</v>
      </c>
      <c r="H3503" s="25">
        <v>384.58807401372866</v>
      </c>
      <c r="I3503" s="13">
        <v>3610.95</v>
      </c>
      <c r="J3503" s="26" t="s">
        <v>0</v>
      </c>
      <c r="K3503" s="56"/>
      <c r="L3503" s="16">
        <v>3610.95</v>
      </c>
      <c r="M3503" s="23">
        <v>384.50000000000199</v>
      </c>
      <c r="N3503" s="13">
        <v>3610.95</v>
      </c>
      <c r="O3503" s="22" t="s">
        <v>0</v>
      </c>
    </row>
    <row r="3504" spans="1:15" x14ac:dyDescent="0.35">
      <c r="A3504" s="9">
        <v>39959.875</v>
      </c>
      <c r="B3504" s="56"/>
      <c r="C3504" s="12">
        <v>382.7763671875</v>
      </c>
      <c r="D3504" s="11">
        <v>8823.376708984375</v>
      </c>
      <c r="E3504" s="45" t="s">
        <v>15</v>
      </c>
      <c r="F3504" s="56"/>
      <c r="G3504" s="51">
        <v>3599.39</v>
      </c>
      <c r="H3504" s="25">
        <v>384.58807401372866</v>
      </c>
      <c r="I3504" s="13">
        <v>3599.39</v>
      </c>
      <c r="J3504" s="26" t="s">
        <v>0</v>
      </c>
      <c r="K3504" s="56"/>
      <c r="L3504" s="16">
        <v>3599.39</v>
      </c>
      <c r="M3504" s="23">
        <v>384.50000000000199</v>
      </c>
      <c r="N3504" s="13">
        <v>3599.39</v>
      </c>
      <c r="O3504" s="22" t="s">
        <v>0</v>
      </c>
    </row>
    <row r="3505" spans="1:15" x14ac:dyDescent="0.35">
      <c r="A3505" s="9">
        <v>39959.916666666664</v>
      </c>
      <c r="B3505" s="56"/>
      <c r="C3505" s="12">
        <v>383.36233520507813</v>
      </c>
      <c r="D3505" s="11">
        <v>1217.8762359619141</v>
      </c>
      <c r="E3505" s="45" t="s">
        <v>15</v>
      </c>
      <c r="F3505" s="56"/>
      <c r="G3505" s="51">
        <v>3586.7</v>
      </c>
      <c r="H3505" s="25">
        <v>384.58807401372866</v>
      </c>
      <c r="I3505" s="13">
        <v>3586.7</v>
      </c>
      <c r="J3505" s="26" t="s">
        <v>0</v>
      </c>
      <c r="K3505" s="56"/>
      <c r="L3505" s="16">
        <v>3586.7</v>
      </c>
      <c r="M3505" s="23">
        <v>384.50000000000199</v>
      </c>
      <c r="N3505" s="13">
        <v>3586.7</v>
      </c>
      <c r="O3505" s="22" t="s">
        <v>0</v>
      </c>
    </row>
    <row r="3506" spans="1:15" x14ac:dyDescent="0.35">
      <c r="A3506" s="9">
        <v>39959.958333333336</v>
      </c>
      <c r="B3506" s="56"/>
      <c r="C3506" s="12">
        <v>383.36233520507813</v>
      </c>
      <c r="D3506" s="11">
        <v>730.47307205200195</v>
      </c>
      <c r="E3506" s="45" t="s">
        <v>15</v>
      </c>
      <c r="F3506" s="56"/>
      <c r="G3506" s="51">
        <v>3573.03</v>
      </c>
      <c r="H3506" s="25">
        <v>384.58807401372866</v>
      </c>
      <c r="I3506" s="13">
        <v>3573.03</v>
      </c>
      <c r="J3506" s="26" t="s">
        <v>0</v>
      </c>
      <c r="K3506" s="56"/>
      <c r="L3506" s="16">
        <v>3573.03</v>
      </c>
      <c r="M3506" s="23">
        <v>384.50000000000199</v>
      </c>
      <c r="N3506" s="13">
        <v>3573.03</v>
      </c>
      <c r="O3506" s="22" t="s">
        <v>0</v>
      </c>
    </row>
    <row r="3507" spans="1:15" x14ac:dyDescent="0.35">
      <c r="A3507" s="9">
        <v>39960</v>
      </c>
      <c r="B3507" s="56"/>
      <c r="C3507" s="12">
        <v>383.41116333007813</v>
      </c>
      <c r="D3507" s="11">
        <v>717.39373588562012</v>
      </c>
      <c r="E3507" s="45" t="s">
        <v>15</v>
      </c>
      <c r="F3507" s="56"/>
      <c r="G3507" s="51">
        <v>3558.33</v>
      </c>
      <c r="H3507" s="25">
        <v>384.58807401372866</v>
      </c>
      <c r="I3507" s="13">
        <v>3558.33</v>
      </c>
      <c r="J3507" s="26" t="s">
        <v>0</v>
      </c>
      <c r="K3507" s="56"/>
      <c r="L3507" s="16">
        <v>3558.33</v>
      </c>
      <c r="M3507" s="23">
        <v>384.50000000000199</v>
      </c>
      <c r="N3507" s="13">
        <v>3558.33</v>
      </c>
      <c r="O3507" s="22" t="s">
        <v>0</v>
      </c>
    </row>
    <row r="3508" spans="1:15" x14ac:dyDescent="0.35">
      <c r="A3508" s="9">
        <v>39960.041666666664</v>
      </c>
      <c r="B3508" s="56"/>
      <c r="C3508" s="12">
        <v>383.41116333007813</v>
      </c>
      <c r="D3508" s="11">
        <v>723.70456695556641</v>
      </c>
      <c r="E3508" s="45" t="s">
        <v>15</v>
      </c>
      <c r="F3508" s="56"/>
      <c r="G3508" s="51">
        <v>3496.37</v>
      </c>
      <c r="H3508" s="25">
        <v>384.58807401372866</v>
      </c>
      <c r="I3508" s="13">
        <v>3496.37</v>
      </c>
      <c r="J3508" s="26" t="s">
        <v>0</v>
      </c>
      <c r="K3508" s="56"/>
      <c r="L3508" s="16">
        <v>3496.37</v>
      </c>
      <c r="M3508" s="23">
        <v>384.50000000000199</v>
      </c>
      <c r="N3508" s="13">
        <v>3496.37</v>
      </c>
      <c r="O3508" s="22" t="s">
        <v>0</v>
      </c>
    </row>
    <row r="3509" spans="1:15" x14ac:dyDescent="0.35">
      <c r="A3509" s="9">
        <v>39960.083333333336</v>
      </c>
      <c r="B3509" s="56"/>
      <c r="C3509" s="12">
        <v>383.45999145507813</v>
      </c>
      <c r="D3509" s="11">
        <v>725.0025749206543</v>
      </c>
      <c r="E3509" s="45" t="s">
        <v>15</v>
      </c>
      <c r="F3509" s="56"/>
      <c r="G3509" s="51">
        <v>3478.61</v>
      </c>
      <c r="H3509" s="25">
        <v>384.58807401372866</v>
      </c>
      <c r="I3509" s="13">
        <v>3478.61</v>
      </c>
      <c r="J3509" s="26" t="s">
        <v>0</v>
      </c>
      <c r="K3509" s="56"/>
      <c r="L3509" s="16">
        <v>3478.61</v>
      </c>
      <c r="M3509" s="23">
        <v>384.50000000000199</v>
      </c>
      <c r="N3509" s="13">
        <v>3478.61</v>
      </c>
      <c r="O3509" s="22" t="s">
        <v>0</v>
      </c>
    </row>
    <row r="3510" spans="1:15" x14ac:dyDescent="0.35">
      <c r="A3510" s="9">
        <v>39960.125</v>
      </c>
      <c r="B3510" s="56"/>
      <c r="C3510" s="12">
        <v>383.55764770507813</v>
      </c>
      <c r="D3510" s="11">
        <v>705.16719532012939</v>
      </c>
      <c r="E3510" s="45" t="s">
        <v>15</v>
      </c>
      <c r="F3510" s="56"/>
      <c r="G3510" s="51">
        <v>3458.56</v>
      </c>
      <c r="H3510" s="25">
        <v>384.58807401372866</v>
      </c>
      <c r="I3510" s="13">
        <v>3458.56</v>
      </c>
      <c r="J3510" s="26" t="s">
        <v>0</v>
      </c>
      <c r="K3510" s="56"/>
      <c r="L3510" s="16">
        <v>3458.56</v>
      </c>
      <c r="M3510" s="23">
        <v>384.50000000000199</v>
      </c>
      <c r="N3510" s="13">
        <v>3458.56</v>
      </c>
      <c r="O3510" s="22" t="s">
        <v>0</v>
      </c>
    </row>
    <row r="3511" spans="1:15" x14ac:dyDescent="0.35">
      <c r="A3511" s="9">
        <v>39960.166666666664</v>
      </c>
      <c r="B3511" s="56"/>
      <c r="C3511" s="12">
        <v>383.55764770507813</v>
      </c>
      <c r="D3511" s="11">
        <v>709.59979724884033</v>
      </c>
      <c r="E3511" s="45" t="s">
        <v>15</v>
      </c>
      <c r="F3511" s="56"/>
      <c r="G3511" s="51">
        <v>3436.13</v>
      </c>
      <c r="H3511" s="25">
        <v>384.58807401372866</v>
      </c>
      <c r="I3511" s="13">
        <v>3436.13</v>
      </c>
      <c r="J3511" s="26" t="s">
        <v>0</v>
      </c>
      <c r="K3511" s="56"/>
      <c r="L3511" s="16">
        <v>3436.13</v>
      </c>
      <c r="M3511" s="23">
        <v>384.50000000000199</v>
      </c>
      <c r="N3511" s="13">
        <v>3436.13</v>
      </c>
      <c r="O3511" s="22" t="s">
        <v>0</v>
      </c>
    </row>
    <row r="3512" spans="1:15" x14ac:dyDescent="0.35">
      <c r="A3512" s="9">
        <v>39960.208333333336</v>
      </c>
      <c r="B3512" s="56"/>
      <c r="C3512" s="12">
        <v>383.60647583007813</v>
      </c>
      <c r="D3512" s="11">
        <v>713.55337524414063</v>
      </c>
      <c r="E3512" s="45" t="s">
        <v>15</v>
      </c>
      <c r="F3512" s="56"/>
      <c r="G3512" s="51">
        <v>3411.81</v>
      </c>
      <c r="H3512" s="25">
        <v>384.58807401372866</v>
      </c>
      <c r="I3512" s="13">
        <v>3411.81</v>
      </c>
      <c r="J3512" s="26" t="s">
        <v>0</v>
      </c>
      <c r="K3512" s="56"/>
      <c r="L3512" s="16">
        <v>3411.81</v>
      </c>
      <c r="M3512" s="23">
        <v>384.50000000000199</v>
      </c>
      <c r="N3512" s="13">
        <v>3411.81</v>
      </c>
      <c r="O3512" s="22" t="s">
        <v>0</v>
      </c>
    </row>
    <row r="3513" spans="1:15" x14ac:dyDescent="0.35">
      <c r="A3513" s="9">
        <v>39960.25</v>
      </c>
      <c r="B3513" s="56"/>
      <c r="C3513" s="12">
        <v>383.65530395507813</v>
      </c>
      <c r="D3513" s="11">
        <v>720.0429801940918</v>
      </c>
      <c r="E3513" s="45" t="s">
        <v>15</v>
      </c>
      <c r="F3513" s="56"/>
      <c r="G3513" s="51">
        <v>3386.56</v>
      </c>
      <c r="H3513" s="25">
        <v>384.58807401372866</v>
      </c>
      <c r="I3513" s="13">
        <v>3386.56</v>
      </c>
      <c r="J3513" s="26" t="s">
        <v>0</v>
      </c>
      <c r="K3513" s="56"/>
      <c r="L3513" s="16">
        <v>3386.56</v>
      </c>
      <c r="M3513" s="23">
        <v>384.50000000000199</v>
      </c>
      <c r="N3513" s="13">
        <v>3386.56</v>
      </c>
      <c r="O3513" s="22" t="s">
        <v>0</v>
      </c>
    </row>
    <row r="3514" spans="1:15" x14ac:dyDescent="0.35">
      <c r="A3514" s="9">
        <v>39960.291666666664</v>
      </c>
      <c r="B3514" s="56"/>
      <c r="C3514" s="12">
        <v>383.70413208007813</v>
      </c>
      <c r="D3514" s="11">
        <v>710.93531703948975</v>
      </c>
      <c r="E3514" s="45" t="s">
        <v>15</v>
      </c>
      <c r="F3514" s="56"/>
      <c r="G3514" s="51">
        <v>3361.56</v>
      </c>
      <c r="H3514" s="25">
        <v>384.58807401372866</v>
      </c>
      <c r="I3514" s="13">
        <v>3361.56</v>
      </c>
      <c r="J3514" s="26" t="s">
        <v>0</v>
      </c>
      <c r="K3514" s="56"/>
      <c r="L3514" s="16">
        <v>3361.56</v>
      </c>
      <c r="M3514" s="23">
        <v>384.50000000000199</v>
      </c>
      <c r="N3514" s="13">
        <v>3361.56</v>
      </c>
      <c r="O3514" s="22" t="s">
        <v>0</v>
      </c>
    </row>
    <row r="3515" spans="1:15" x14ac:dyDescent="0.35">
      <c r="A3515" s="9">
        <v>39960.333333333336</v>
      </c>
      <c r="B3515" s="56"/>
      <c r="C3515" s="12">
        <v>383.75296020507813</v>
      </c>
      <c r="D3515" s="11">
        <v>700</v>
      </c>
      <c r="E3515" s="45" t="s">
        <v>15</v>
      </c>
      <c r="F3515" s="56"/>
      <c r="G3515" s="51">
        <v>3337.93</v>
      </c>
      <c r="H3515" s="25">
        <v>384.58807401372866</v>
      </c>
      <c r="I3515" s="13">
        <v>3337.93</v>
      </c>
      <c r="J3515" s="26" t="s">
        <v>0</v>
      </c>
      <c r="K3515" s="56"/>
      <c r="L3515" s="16">
        <v>3337.93</v>
      </c>
      <c r="M3515" s="23">
        <v>384.50000000000199</v>
      </c>
      <c r="N3515" s="13">
        <v>3337.93</v>
      </c>
      <c r="O3515" s="22" t="s">
        <v>0</v>
      </c>
    </row>
    <row r="3516" spans="1:15" x14ac:dyDescent="0.35">
      <c r="A3516" s="9">
        <v>39960.375</v>
      </c>
      <c r="B3516" s="56"/>
      <c r="C3516" s="12">
        <v>383.80178833007813</v>
      </c>
      <c r="D3516" s="11">
        <v>700</v>
      </c>
      <c r="E3516" s="45" t="s">
        <v>15</v>
      </c>
      <c r="F3516" s="56"/>
      <c r="G3516" s="51">
        <v>3316.54</v>
      </c>
      <c r="H3516" s="25">
        <v>384.58807401372866</v>
      </c>
      <c r="I3516" s="13">
        <v>3316.54</v>
      </c>
      <c r="J3516" s="26" t="s">
        <v>0</v>
      </c>
      <c r="K3516" s="56"/>
      <c r="L3516" s="16">
        <v>3316.54</v>
      </c>
      <c r="M3516" s="23">
        <v>384.50000000000199</v>
      </c>
      <c r="N3516" s="13">
        <v>3316.54</v>
      </c>
      <c r="O3516" s="22" t="s">
        <v>0</v>
      </c>
    </row>
    <row r="3517" spans="1:15" x14ac:dyDescent="0.35">
      <c r="A3517" s="9">
        <v>39960.416666666664</v>
      </c>
      <c r="B3517" s="56"/>
      <c r="C3517" s="12">
        <v>383.85061645507813</v>
      </c>
      <c r="D3517" s="11">
        <v>700</v>
      </c>
      <c r="E3517" s="45" t="s">
        <v>15</v>
      </c>
      <c r="F3517" s="56"/>
      <c r="G3517" s="51">
        <v>3297.93</v>
      </c>
      <c r="H3517" s="25">
        <v>384.58807401372866</v>
      </c>
      <c r="I3517" s="13">
        <v>3297.93</v>
      </c>
      <c r="J3517" s="26" t="s">
        <v>0</v>
      </c>
      <c r="K3517" s="56"/>
      <c r="L3517" s="16">
        <v>3297.93</v>
      </c>
      <c r="M3517" s="23">
        <v>384.50000000000199</v>
      </c>
      <c r="N3517" s="13">
        <v>3297.93</v>
      </c>
      <c r="O3517" s="22" t="s">
        <v>0</v>
      </c>
    </row>
    <row r="3518" spans="1:15" x14ac:dyDescent="0.35">
      <c r="A3518" s="9">
        <v>39960.458333333336</v>
      </c>
      <c r="B3518" s="56"/>
      <c r="C3518" s="12">
        <v>383.89944458007813</v>
      </c>
      <c r="D3518" s="11">
        <v>700</v>
      </c>
      <c r="E3518" s="45" t="s">
        <v>15</v>
      </c>
      <c r="F3518" s="56"/>
      <c r="G3518" s="51">
        <v>3282.3</v>
      </c>
      <c r="H3518" s="25">
        <v>384.58807401372866</v>
      </c>
      <c r="I3518" s="13">
        <v>3282.3</v>
      </c>
      <c r="J3518" s="26" t="s">
        <v>0</v>
      </c>
      <c r="K3518" s="56"/>
      <c r="L3518" s="16">
        <v>3282.3</v>
      </c>
      <c r="M3518" s="23">
        <v>384.50000000000199</v>
      </c>
      <c r="N3518" s="13">
        <v>3282.3</v>
      </c>
      <c r="O3518" s="22" t="s">
        <v>0</v>
      </c>
    </row>
    <row r="3519" spans="1:15" x14ac:dyDescent="0.35">
      <c r="A3519" s="9">
        <v>39960.5</v>
      </c>
      <c r="B3519" s="56"/>
      <c r="C3519" s="12">
        <v>383.80178833007813</v>
      </c>
      <c r="D3519" s="11">
        <v>1096.609504699707</v>
      </c>
      <c r="E3519" s="45" t="s">
        <v>15</v>
      </c>
      <c r="F3519" s="56"/>
      <c r="G3519" s="51">
        <v>3269.62</v>
      </c>
      <c r="H3519" s="25">
        <v>384.58807401372866</v>
      </c>
      <c r="I3519" s="13">
        <v>3269.62</v>
      </c>
      <c r="J3519" s="26" t="s">
        <v>0</v>
      </c>
      <c r="K3519" s="56"/>
      <c r="L3519" s="16">
        <v>3269.62</v>
      </c>
      <c r="M3519" s="23">
        <v>384.50000000000199</v>
      </c>
      <c r="N3519" s="13">
        <v>3269.62</v>
      </c>
      <c r="O3519" s="22" t="s">
        <v>0</v>
      </c>
    </row>
    <row r="3520" spans="1:15" x14ac:dyDescent="0.35">
      <c r="A3520" s="9">
        <v>39960.541666666664</v>
      </c>
      <c r="B3520" s="56"/>
      <c r="C3520" s="12">
        <v>383.31350708007813</v>
      </c>
      <c r="D3520" s="11">
        <v>9223.6611328125</v>
      </c>
      <c r="E3520" s="45" t="s">
        <v>15</v>
      </c>
      <c r="F3520" s="56"/>
      <c r="G3520" s="51">
        <v>3259.81</v>
      </c>
      <c r="H3520" s="25">
        <v>384.58807401372866</v>
      </c>
      <c r="I3520" s="13">
        <v>3259.81</v>
      </c>
      <c r="J3520" s="26" t="s">
        <v>0</v>
      </c>
      <c r="K3520" s="56"/>
      <c r="L3520" s="16">
        <v>3259.81</v>
      </c>
      <c r="M3520" s="23">
        <v>384.50000000000199</v>
      </c>
      <c r="N3520" s="13">
        <v>3259.81</v>
      </c>
      <c r="O3520" s="22" t="s">
        <v>0</v>
      </c>
    </row>
    <row r="3521" spans="1:15" x14ac:dyDescent="0.35">
      <c r="A3521" s="9">
        <v>39960.583333333336</v>
      </c>
      <c r="B3521" s="56"/>
      <c r="C3521" s="12">
        <v>383.02053833007813</v>
      </c>
      <c r="D3521" s="11">
        <v>9755.04541015625</v>
      </c>
      <c r="E3521" s="45" t="s">
        <v>15</v>
      </c>
      <c r="F3521" s="56"/>
      <c r="G3521" s="51">
        <v>3252.88</v>
      </c>
      <c r="H3521" s="25">
        <v>384.58807401372866</v>
      </c>
      <c r="I3521" s="13">
        <v>3252.88</v>
      </c>
      <c r="J3521" s="26" t="s">
        <v>0</v>
      </c>
      <c r="K3521" s="56"/>
      <c r="L3521" s="16">
        <v>3252.88</v>
      </c>
      <c r="M3521" s="23">
        <v>384.50000000000199</v>
      </c>
      <c r="N3521" s="13">
        <v>3252.88</v>
      </c>
      <c r="O3521" s="22" t="s">
        <v>0</v>
      </c>
    </row>
    <row r="3522" spans="1:15" x14ac:dyDescent="0.35">
      <c r="A3522" s="9">
        <v>39960.625</v>
      </c>
      <c r="B3522" s="56"/>
      <c r="C3522" s="12">
        <v>382.9228515625</v>
      </c>
      <c r="D3522" s="11">
        <v>9683.82373046875</v>
      </c>
      <c r="E3522" s="45" t="s">
        <v>15</v>
      </c>
      <c r="F3522" s="56"/>
      <c r="G3522" s="51">
        <v>3249.06</v>
      </c>
      <c r="H3522" s="25">
        <v>384.58807401372866</v>
      </c>
      <c r="I3522" s="13">
        <v>3249.06</v>
      </c>
      <c r="J3522" s="26" t="s">
        <v>0</v>
      </c>
      <c r="K3522" s="56"/>
      <c r="L3522" s="16">
        <v>3249.06</v>
      </c>
      <c r="M3522" s="23">
        <v>384.50000000000199</v>
      </c>
      <c r="N3522" s="13">
        <v>3249.06</v>
      </c>
      <c r="O3522" s="22" t="s">
        <v>0</v>
      </c>
    </row>
    <row r="3523" spans="1:15" x14ac:dyDescent="0.35">
      <c r="A3523" s="9">
        <v>39960.666666666664</v>
      </c>
      <c r="B3523" s="56"/>
      <c r="C3523" s="12">
        <v>383.41116333007813</v>
      </c>
      <c r="D3523" s="11">
        <v>1090.2273902893066</v>
      </c>
      <c r="E3523" s="45" t="s">
        <v>15</v>
      </c>
      <c r="F3523" s="56"/>
      <c r="G3523" s="51">
        <v>3248.83</v>
      </c>
      <c r="H3523" s="25">
        <v>384.58807401372866</v>
      </c>
      <c r="I3523" s="13">
        <v>3248.83</v>
      </c>
      <c r="J3523" s="26" t="s">
        <v>0</v>
      </c>
      <c r="K3523" s="56"/>
      <c r="L3523" s="16">
        <v>3248.83</v>
      </c>
      <c r="M3523" s="23">
        <v>384.50000000000199</v>
      </c>
      <c r="N3523" s="13">
        <v>3248.83</v>
      </c>
      <c r="O3523" s="22" t="s">
        <v>0</v>
      </c>
    </row>
    <row r="3524" spans="1:15" x14ac:dyDescent="0.35">
      <c r="A3524" s="9">
        <v>39960.708333333336</v>
      </c>
      <c r="B3524" s="56"/>
      <c r="C3524" s="12">
        <v>383.50881958007813</v>
      </c>
      <c r="D3524" s="11">
        <v>700</v>
      </c>
      <c r="E3524" s="45" t="s">
        <v>15</v>
      </c>
      <c r="F3524" s="56"/>
      <c r="G3524" s="51">
        <v>3252.73</v>
      </c>
      <c r="H3524" s="25">
        <v>384.58807401372866</v>
      </c>
      <c r="I3524" s="13">
        <v>3252.73</v>
      </c>
      <c r="J3524" s="26" t="s">
        <v>0</v>
      </c>
      <c r="K3524" s="56"/>
      <c r="L3524" s="16">
        <v>3252.73</v>
      </c>
      <c r="M3524" s="23">
        <v>384.50000000000199</v>
      </c>
      <c r="N3524" s="13">
        <v>3252.73</v>
      </c>
      <c r="O3524" s="22" t="s">
        <v>0</v>
      </c>
    </row>
    <row r="3525" spans="1:15" x14ac:dyDescent="0.35">
      <c r="A3525" s="9">
        <v>39960.75</v>
      </c>
      <c r="B3525" s="56"/>
      <c r="C3525" s="12">
        <v>383.55764770507813</v>
      </c>
      <c r="D3525" s="11">
        <v>700</v>
      </c>
      <c r="E3525" s="45" t="s">
        <v>15</v>
      </c>
      <c r="F3525" s="56"/>
      <c r="G3525" s="51">
        <v>3261.16</v>
      </c>
      <c r="H3525" s="25">
        <v>384.58807401372866</v>
      </c>
      <c r="I3525" s="13">
        <v>3261.16</v>
      </c>
      <c r="J3525" s="26" t="s">
        <v>0</v>
      </c>
      <c r="K3525" s="56"/>
      <c r="L3525" s="16">
        <v>3261.16</v>
      </c>
      <c r="M3525" s="23">
        <v>384.50000000000199</v>
      </c>
      <c r="N3525" s="13">
        <v>3261.16</v>
      </c>
      <c r="O3525" s="22" t="s">
        <v>0</v>
      </c>
    </row>
    <row r="3526" spans="1:15" x14ac:dyDescent="0.35">
      <c r="A3526" s="9">
        <v>39960.791666666664</v>
      </c>
      <c r="B3526" s="56"/>
      <c r="C3526" s="12">
        <v>383.60647583007813</v>
      </c>
      <c r="D3526" s="11">
        <v>700</v>
      </c>
      <c r="E3526" s="45" t="s">
        <v>15</v>
      </c>
      <c r="F3526" s="56"/>
      <c r="G3526" s="51">
        <v>3274.29</v>
      </c>
      <c r="H3526" s="25">
        <v>384.58807401372866</v>
      </c>
      <c r="I3526" s="13">
        <v>3274.29</v>
      </c>
      <c r="J3526" s="26" t="s">
        <v>0</v>
      </c>
      <c r="K3526" s="56"/>
      <c r="L3526" s="16">
        <v>3274.29</v>
      </c>
      <c r="M3526" s="23">
        <v>384.50000000000199</v>
      </c>
      <c r="N3526" s="13">
        <v>3274.29</v>
      </c>
      <c r="O3526" s="22" t="s">
        <v>0</v>
      </c>
    </row>
    <row r="3527" spans="1:15" x14ac:dyDescent="0.35">
      <c r="A3527" s="9">
        <v>39960.833333333336</v>
      </c>
      <c r="B3527" s="56"/>
      <c r="C3527" s="12">
        <v>383.41116333007813</v>
      </c>
      <c r="D3527" s="11">
        <v>1691.760986328125</v>
      </c>
      <c r="E3527" s="45" t="s">
        <v>15</v>
      </c>
      <c r="F3527" s="56"/>
      <c r="G3527" s="51">
        <v>3292.19</v>
      </c>
      <c r="H3527" s="25">
        <v>384.58807401372866</v>
      </c>
      <c r="I3527" s="13">
        <v>3292.19</v>
      </c>
      <c r="J3527" s="26" t="s">
        <v>0</v>
      </c>
      <c r="K3527" s="56"/>
      <c r="L3527" s="16">
        <v>3292.19</v>
      </c>
      <c r="M3527" s="23">
        <v>384.50000000000199</v>
      </c>
      <c r="N3527" s="13">
        <v>3292.19</v>
      </c>
      <c r="O3527" s="22" t="s">
        <v>0</v>
      </c>
    </row>
    <row r="3528" spans="1:15" x14ac:dyDescent="0.35">
      <c r="A3528" s="9">
        <v>39960.875</v>
      </c>
      <c r="B3528" s="56"/>
      <c r="C3528" s="12">
        <v>383.11819458007813</v>
      </c>
      <c r="D3528" s="11">
        <v>9349.48291015625</v>
      </c>
      <c r="E3528" s="45" t="s">
        <v>15</v>
      </c>
      <c r="F3528" s="56"/>
      <c r="G3528" s="51">
        <v>3315.26</v>
      </c>
      <c r="H3528" s="25">
        <v>384.58807401372866</v>
      </c>
      <c r="I3528" s="13">
        <v>3315.26</v>
      </c>
      <c r="J3528" s="26" t="s">
        <v>0</v>
      </c>
      <c r="K3528" s="56"/>
      <c r="L3528" s="16">
        <v>3315.26</v>
      </c>
      <c r="M3528" s="23">
        <v>384.50000000000199</v>
      </c>
      <c r="N3528" s="13">
        <v>3315.26</v>
      </c>
      <c r="O3528" s="22" t="s">
        <v>0</v>
      </c>
    </row>
    <row r="3529" spans="1:15" x14ac:dyDescent="0.35">
      <c r="A3529" s="9">
        <v>39960.916666666664</v>
      </c>
      <c r="B3529" s="56"/>
      <c r="C3529" s="12">
        <v>383.60647583007813</v>
      </c>
      <c r="D3529" s="11">
        <v>1636.1612243652344</v>
      </c>
      <c r="E3529" s="45" t="s">
        <v>15</v>
      </c>
      <c r="F3529" s="56"/>
      <c r="G3529" s="51">
        <v>3344.55</v>
      </c>
      <c r="H3529" s="25">
        <v>384.58807401372866</v>
      </c>
      <c r="I3529" s="13">
        <v>3344.55</v>
      </c>
      <c r="J3529" s="26" t="s">
        <v>0</v>
      </c>
      <c r="K3529" s="56"/>
      <c r="L3529" s="16">
        <v>3344.55</v>
      </c>
      <c r="M3529" s="23">
        <v>384.50000000000199</v>
      </c>
      <c r="N3529" s="13">
        <v>3344.55</v>
      </c>
      <c r="O3529" s="22" t="s">
        <v>0</v>
      </c>
    </row>
    <row r="3530" spans="1:15" x14ac:dyDescent="0.35">
      <c r="A3530" s="9">
        <v>39960.958333333336</v>
      </c>
      <c r="B3530" s="56"/>
      <c r="C3530" s="12">
        <v>383.75296020507813</v>
      </c>
      <c r="D3530" s="11">
        <v>700</v>
      </c>
      <c r="E3530" s="45" t="s">
        <v>15</v>
      </c>
      <c r="F3530" s="56"/>
      <c r="G3530" s="51">
        <v>3381.61</v>
      </c>
      <c r="H3530" s="25">
        <v>384.58807401372866</v>
      </c>
      <c r="I3530" s="13">
        <v>3381.61</v>
      </c>
      <c r="J3530" s="26" t="s">
        <v>0</v>
      </c>
      <c r="K3530" s="56"/>
      <c r="L3530" s="16">
        <v>3381.61</v>
      </c>
      <c r="M3530" s="23">
        <v>384.50000000000199</v>
      </c>
      <c r="N3530" s="13">
        <v>3381.61</v>
      </c>
      <c r="O3530" s="22" t="s">
        <v>0</v>
      </c>
    </row>
    <row r="3531" spans="1:15" x14ac:dyDescent="0.35">
      <c r="A3531" s="9">
        <v>39961</v>
      </c>
      <c r="B3531" s="56"/>
      <c r="C3531" s="12">
        <v>383.80178833007813</v>
      </c>
      <c r="D3531" s="11">
        <v>700</v>
      </c>
      <c r="E3531" s="45" t="s">
        <v>15</v>
      </c>
      <c r="F3531" s="56"/>
      <c r="G3531" s="51">
        <v>3427.75</v>
      </c>
      <c r="H3531" s="25">
        <v>384.58807401372866</v>
      </c>
      <c r="I3531" s="13">
        <v>3427.75</v>
      </c>
      <c r="J3531" s="26" t="s">
        <v>0</v>
      </c>
      <c r="K3531" s="56"/>
      <c r="L3531" s="16">
        <v>3427.75</v>
      </c>
      <c r="M3531" s="23">
        <v>384.50000000000199</v>
      </c>
      <c r="N3531" s="13">
        <v>3427.75</v>
      </c>
      <c r="O3531" s="22" t="s">
        <v>0</v>
      </c>
    </row>
    <row r="3532" spans="1:15" x14ac:dyDescent="0.35">
      <c r="A3532" s="9">
        <v>39961.041666666664</v>
      </c>
      <c r="B3532" s="56"/>
      <c r="C3532" s="12">
        <v>383.89944458007813</v>
      </c>
      <c r="D3532" s="11">
        <v>700</v>
      </c>
      <c r="E3532" s="45" t="s">
        <v>15</v>
      </c>
      <c r="F3532" s="56"/>
      <c r="G3532" s="51">
        <v>3853.22</v>
      </c>
      <c r="H3532" s="25">
        <v>384.58807401372866</v>
      </c>
      <c r="I3532" s="13">
        <v>3853.22</v>
      </c>
      <c r="J3532" s="26" t="s">
        <v>0</v>
      </c>
      <c r="K3532" s="56"/>
      <c r="L3532" s="16">
        <v>3853.22</v>
      </c>
      <c r="M3532" s="23">
        <v>384.50000000000199</v>
      </c>
      <c r="N3532" s="13">
        <v>3853.22</v>
      </c>
      <c r="O3532" s="22" t="s">
        <v>0</v>
      </c>
    </row>
    <row r="3533" spans="1:15" x14ac:dyDescent="0.35">
      <c r="A3533" s="9">
        <v>39961.083333333336</v>
      </c>
      <c r="B3533" s="56"/>
      <c r="C3533" s="12">
        <v>383.99710083007813</v>
      </c>
      <c r="D3533" s="11">
        <v>700</v>
      </c>
      <c r="E3533" s="45" t="s">
        <v>15</v>
      </c>
      <c r="F3533" s="56"/>
      <c r="G3533" s="51">
        <v>3916.76</v>
      </c>
      <c r="H3533" s="25">
        <v>384.58807401372866</v>
      </c>
      <c r="I3533" s="13">
        <v>3916.76</v>
      </c>
      <c r="J3533" s="26" t="s">
        <v>0</v>
      </c>
      <c r="K3533" s="56"/>
      <c r="L3533" s="16">
        <v>3916.76</v>
      </c>
      <c r="M3533" s="23">
        <v>384.50000000000199</v>
      </c>
      <c r="N3533" s="13">
        <v>3916.76</v>
      </c>
      <c r="O3533" s="22" t="s">
        <v>0</v>
      </c>
    </row>
    <row r="3534" spans="1:15" x14ac:dyDescent="0.35">
      <c r="A3534" s="9">
        <v>39961.125</v>
      </c>
      <c r="B3534" s="56"/>
      <c r="C3534" s="12">
        <v>384.19241333007813</v>
      </c>
      <c r="D3534" s="11">
        <v>700</v>
      </c>
      <c r="E3534" s="45" t="s">
        <v>15</v>
      </c>
      <c r="F3534" s="56"/>
      <c r="G3534" s="51">
        <v>3985.45</v>
      </c>
      <c r="H3534" s="25">
        <v>384.58807401372866</v>
      </c>
      <c r="I3534" s="13">
        <v>3985.45</v>
      </c>
      <c r="J3534" s="26" t="s">
        <v>0</v>
      </c>
      <c r="K3534" s="56"/>
      <c r="L3534" s="16">
        <v>3985.45</v>
      </c>
      <c r="M3534" s="23">
        <v>384.50000000000199</v>
      </c>
      <c r="N3534" s="13">
        <v>3985.45</v>
      </c>
      <c r="O3534" s="22" t="s">
        <v>0</v>
      </c>
    </row>
    <row r="3535" spans="1:15" x14ac:dyDescent="0.35">
      <c r="A3535" s="9">
        <v>39961.166666666664</v>
      </c>
      <c r="B3535" s="56"/>
      <c r="C3535" s="12">
        <v>384.29006958007813</v>
      </c>
      <c r="D3535" s="11">
        <v>700</v>
      </c>
      <c r="E3535" s="45" t="s">
        <v>15</v>
      </c>
      <c r="F3535" s="56"/>
      <c r="G3535" s="51">
        <v>4054.81</v>
      </c>
      <c r="H3535" s="25">
        <v>384.58807401372866</v>
      </c>
      <c r="I3535" s="13">
        <v>4054.81</v>
      </c>
      <c r="J3535" s="26" t="s">
        <v>0</v>
      </c>
      <c r="K3535" s="56"/>
      <c r="L3535" s="16">
        <v>4054.81</v>
      </c>
      <c r="M3535" s="23">
        <v>384.50000000000199</v>
      </c>
      <c r="N3535" s="13">
        <v>4054.81</v>
      </c>
      <c r="O3535" s="22" t="s">
        <v>0</v>
      </c>
    </row>
    <row r="3536" spans="1:15" x14ac:dyDescent="0.35">
      <c r="A3536" s="9">
        <v>39961.208333333336</v>
      </c>
      <c r="B3536" s="56"/>
      <c r="C3536" s="12">
        <v>384.19241333007813</v>
      </c>
      <c r="D3536" s="11">
        <v>3027.22119140625</v>
      </c>
      <c r="E3536" s="45" t="s">
        <v>15</v>
      </c>
      <c r="F3536" s="56"/>
      <c r="G3536" s="51">
        <v>4119.3100000000004</v>
      </c>
      <c r="H3536" s="25">
        <v>384.58807401372866</v>
      </c>
      <c r="I3536" s="13">
        <v>4119.3100000000004</v>
      </c>
      <c r="J3536" s="26" t="s">
        <v>0</v>
      </c>
      <c r="K3536" s="56"/>
      <c r="L3536" s="16">
        <v>4119.3100000000004</v>
      </c>
      <c r="M3536" s="23">
        <v>384.50000000000199</v>
      </c>
      <c r="N3536" s="13">
        <v>4119.3100000000004</v>
      </c>
      <c r="O3536" s="22" t="s">
        <v>0</v>
      </c>
    </row>
    <row r="3537" spans="1:15" x14ac:dyDescent="0.35">
      <c r="A3537" s="9">
        <v>39961.25</v>
      </c>
      <c r="B3537" s="56"/>
      <c r="C3537" s="12">
        <v>384.24124145507813</v>
      </c>
      <c r="D3537" s="11">
        <v>3877.800537109375</v>
      </c>
      <c r="E3537" s="45" t="s">
        <v>15</v>
      </c>
      <c r="F3537" s="56"/>
      <c r="G3537" s="51">
        <v>4173.33</v>
      </c>
      <c r="H3537" s="25">
        <v>384.58807401372866</v>
      </c>
      <c r="I3537" s="13">
        <v>4173.33</v>
      </c>
      <c r="J3537" s="26" t="s">
        <v>0</v>
      </c>
      <c r="K3537" s="56"/>
      <c r="L3537" s="16">
        <v>4173.33</v>
      </c>
      <c r="M3537" s="23">
        <v>384.50000000000199</v>
      </c>
      <c r="N3537" s="13">
        <v>4173.33</v>
      </c>
      <c r="O3537" s="22" t="s">
        <v>0</v>
      </c>
    </row>
    <row r="3538" spans="1:15" x14ac:dyDescent="0.35">
      <c r="A3538" s="9">
        <v>39961.291666666664</v>
      </c>
      <c r="B3538" s="56"/>
      <c r="C3538" s="12">
        <v>384.29006958007813</v>
      </c>
      <c r="D3538" s="11">
        <v>3873.514404296875</v>
      </c>
      <c r="E3538" s="45" t="s">
        <v>15</v>
      </c>
      <c r="F3538" s="56"/>
      <c r="G3538" s="51">
        <v>4212.58</v>
      </c>
      <c r="H3538" s="25">
        <v>384.58807401372866</v>
      </c>
      <c r="I3538" s="13">
        <v>4212.58</v>
      </c>
      <c r="J3538" s="26" t="s">
        <v>0</v>
      </c>
      <c r="K3538" s="56"/>
      <c r="L3538" s="16">
        <v>4212.58</v>
      </c>
      <c r="M3538" s="23">
        <v>384.50000000000199</v>
      </c>
      <c r="N3538" s="13">
        <v>4212.58</v>
      </c>
      <c r="O3538" s="22" t="s">
        <v>0</v>
      </c>
    </row>
    <row r="3539" spans="1:15" x14ac:dyDescent="0.35">
      <c r="A3539" s="9">
        <v>39961.333333333336</v>
      </c>
      <c r="B3539" s="56"/>
      <c r="C3539" s="12">
        <v>384.33889770507813</v>
      </c>
      <c r="D3539" s="11">
        <v>3926.0274772644043</v>
      </c>
      <c r="E3539" s="45" t="s">
        <v>15</v>
      </c>
      <c r="F3539" s="56"/>
      <c r="G3539" s="51">
        <v>4235.3100000000004</v>
      </c>
      <c r="H3539" s="25">
        <v>384.58807401372866</v>
      </c>
      <c r="I3539" s="13">
        <v>4235.3100000000004</v>
      </c>
      <c r="J3539" s="26" t="s">
        <v>0</v>
      </c>
      <c r="K3539" s="56"/>
      <c r="L3539" s="16">
        <v>4235.3100000000004</v>
      </c>
      <c r="M3539" s="23">
        <v>384.50000000000199</v>
      </c>
      <c r="N3539" s="13">
        <v>4235.3100000000004</v>
      </c>
      <c r="O3539" s="22" t="s">
        <v>0</v>
      </c>
    </row>
    <row r="3540" spans="1:15" x14ac:dyDescent="0.35">
      <c r="A3540" s="9">
        <v>39961.375</v>
      </c>
      <c r="B3540" s="56"/>
      <c r="C3540" s="12">
        <v>383.94827270507813</v>
      </c>
      <c r="D3540" s="11">
        <v>9061.620361328125</v>
      </c>
      <c r="E3540" s="45" t="s">
        <v>15</v>
      </c>
      <c r="F3540" s="56"/>
      <c r="G3540" s="51">
        <v>4242.75</v>
      </c>
      <c r="H3540" s="25">
        <v>384.58807401372866</v>
      </c>
      <c r="I3540" s="13">
        <v>4242.75</v>
      </c>
      <c r="J3540" s="26" t="s">
        <v>0</v>
      </c>
      <c r="K3540" s="56"/>
      <c r="L3540" s="16">
        <v>4242.75</v>
      </c>
      <c r="M3540" s="23">
        <v>384.50000000000199</v>
      </c>
      <c r="N3540" s="13">
        <v>4242.75</v>
      </c>
      <c r="O3540" s="22" t="s">
        <v>0</v>
      </c>
    </row>
    <row r="3541" spans="1:15" x14ac:dyDescent="0.35">
      <c r="A3541" s="9">
        <v>39961.416666666664</v>
      </c>
      <c r="B3541" s="56"/>
      <c r="C3541" s="12">
        <v>383.89944458007813</v>
      </c>
      <c r="D3541" s="11">
        <v>9573.70263671875</v>
      </c>
      <c r="E3541" s="45" t="s">
        <v>15</v>
      </c>
      <c r="F3541" s="56"/>
      <c r="G3541" s="51">
        <v>4239.33</v>
      </c>
      <c r="H3541" s="25">
        <v>384.58807401372866</v>
      </c>
      <c r="I3541" s="13">
        <v>4239.33</v>
      </c>
      <c r="J3541" s="26" t="s">
        <v>0</v>
      </c>
      <c r="K3541" s="56"/>
      <c r="L3541" s="16">
        <v>4239.33</v>
      </c>
      <c r="M3541" s="23">
        <v>384.50000000000199</v>
      </c>
      <c r="N3541" s="13">
        <v>4239.33</v>
      </c>
      <c r="O3541" s="22" t="s">
        <v>0</v>
      </c>
    </row>
    <row r="3542" spans="1:15" x14ac:dyDescent="0.35">
      <c r="A3542" s="9">
        <v>39961.458333333336</v>
      </c>
      <c r="B3542" s="56"/>
      <c r="C3542" s="12">
        <v>383.80178833007813</v>
      </c>
      <c r="D3542" s="11">
        <v>9639.798828125</v>
      </c>
      <c r="E3542" s="45" t="s">
        <v>15</v>
      </c>
      <c r="F3542" s="56"/>
      <c r="G3542" s="51">
        <v>4233.17</v>
      </c>
      <c r="H3542" s="25">
        <v>384.58807401372866</v>
      </c>
      <c r="I3542" s="13">
        <v>4233.17</v>
      </c>
      <c r="J3542" s="26" t="s">
        <v>0</v>
      </c>
      <c r="K3542" s="56"/>
      <c r="L3542" s="16">
        <v>4233.17</v>
      </c>
      <c r="M3542" s="23">
        <v>384.50000000000199</v>
      </c>
      <c r="N3542" s="13">
        <v>4233.17</v>
      </c>
      <c r="O3542" s="22" t="s">
        <v>0</v>
      </c>
    </row>
    <row r="3543" spans="1:15" x14ac:dyDescent="0.35">
      <c r="A3543" s="9">
        <v>39961.5</v>
      </c>
      <c r="B3543" s="56"/>
      <c r="C3543" s="12">
        <v>383.65530395507813</v>
      </c>
      <c r="D3543" s="11">
        <v>9754.42822265625</v>
      </c>
      <c r="E3543" s="45" t="s">
        <v>15</v>
      </c>
      <c r="F3543" s="56"/>
      <c r="G3543" s="51">
        <v>4236.47</v>
      </c>
      <c r="H3543" s="25">
        <v>384.58807401372866</v>
      </c>
      <c r="I3543" s="13">
        <v>4236.47</v>
      </c>
      <c r="J3543" s="26" t="s">
        <v>0</v>
      </c>
      <c r="K3543" s="56"/>
      <c r="L3543" s="16">
        <v>4236.47</v>
      </c>
      <c r="M3543" s="23">
        <v>384.50000000000199</v>
      </c>
      <c r="N3543" s="13">
        <v>4236.47</v>
      </c>
      <c r="O3543" s="22" t="s">
        <v>0</v>
      </c>
    </row>
    <row r="3544" spans="1:15" x14ac:dyDescent="0.35">
      <c r="A3544" s="9">
        <v>39961.541666666664</v>
      </c>
      <c r="B3544" s="56"/>
      <c r="C3544" s="12">
        <v>383.60647583007813</v>
      </c>
      <c r="D3544" s="11">
        <v>9867.61279296875</v>
      </c>
      <c r="E3544" s="45" t="s">
        <v>15</v>
      </c>
      <c r="F3544" s="56"/>
      <c r="G3544" s="51">
        <v>4263.3900000000003</v>
      </c>
      <c r="H3544" s="25">
        <v>384.58807401372866</v>
      </c>
      <c r="I3544" s="13">
        <v>4263.3900000000003</v>
      </c>
      <c r="J3544" s="26" t="s">
        <v>0</v>
      </c>
      <c r="K3544" s="56"/>
      <c r="L3544" s="16">
        <v>4263.3900000000003</v>
      </c>
      <c r="M3544" s="23">
        <v>384.50000000000199</v>
      </c>
      <c r="N3544" s="13">
        <v>4263.3900000000003</v>
      </c>
      <c r="O3544" s="22" t="s">
        <v>0</v>
      </c>
    </row>
    <row r="3545" spans="1:15" x14ac:dyDescent="0.35">
      <c r="A3545" s="9">
        <v>39961.583333333336</v>
      </c>
      <c r="B3545" s="56"/>
      <c r="C3545" s="12">
        <v>383.55764770507813</v>
      </c>
      <c r="D3545" s="11">
        <v>9865.083984375</v>
      </c>
      <c r="E3545" s="45" t="s">
        <v>15</v>
      </c>
      <c r="F3545" s="56"/>
      <c r="G3545" s="51">
        <v>4325.22</v>
      </c>
      <c r="H3545" s="25">
        <v>384.58807401372866</v>
      </c>
      <c r="I3545" s="13">
        <v>4325.22</v>
      </c>
      <c r="J3545" s="26" t="s">
        <v>0</v>
      </c>
      <c r="K3545" s="56"/>
      <c r="L3545" s="16">
        <v>4325.22</v>
      </c>
      <c r="M3545" s="23">
        <v>384.50000000000199</v>
      </c>
      <c r="N3545" s="13">
        <v>4325.22</v>
      </c>
      <c r="O3545" s="22" t="s">
        <v>0</v>
      </c>
    </row>
    <row r="3546" spans="1:15" x14ac:dyDescent="0.35">
      <c r="A3546" s="9">
        <v>39961.625</v>
      </c>
      <c r="B3546" s="56"/>
      <c r="C3546" s="12">
        <v>383.45999145507813</v>
      </c>
      <c r="D3546" s="11">
        <v>9871.61767578125</v>
      </c>
      <c r="E3546" s="45" t="s">
        <v>15</v>
      </c>
      <c r="F3546" s="56"/>
      <c r="G3546" s="51">
        <v>4426.5</v>
      </c>
      <c r="H3546" s="25">
        <v>384.58807401372866</v>
      </c>
      <c r="I3546" s="13">
        <v>4426.5</v>
      </c>
      <c r="J3546" s="26" t="s">
        <v>0</v>
      </c>
      <c r="K3546" s="56"/>
      <c r="L3546" s="16">
        <v>4426.5</v>
      </c>
      <c r="M3546" s="23">
        <v>384.50000000000199</v>
      </c>
      <c r="N3546" s="13">
        <v>4426.5</v>
      </c>
      <c r="O3546" s="22" t="s">
        <v>0</v>
      </c>
    </row>
    <row r="3547" spans="1:15" x14ac:dyDescent="0.35">
      <c r="A3547" s="9">
        <v>39961.666666666664</v>
      </c>
      <c r="B3547" s="56"/>
      <c r="C3547" s="12">
        <v>383.45999145507813</v>
      </c>
      <c r="D3547" s="11">
        <v>9893.62158203125</v>
      </c>
      <c r="E3547" s="45" t="s">
        <v>15</v>
      </c>
      <c r="F3547" s="56"/>
      <c r="G3547" s="51">
        <v>4565.5600000000004</v>
      </c>
      <c r="H3547" s="25">
        <v>384.58807401372866</v>
      </c>
      <c r="I3547" s="13">
        <v>4565.5600000000004</v>
      </c>
      <c r="J3547" s="26" t="s">
        <v>0</v>
      </c>
      <c r="K3547" s="56"/>
      <c r="L3547" s="16">
        <v>4565.5600000000004</v>
      </c>
      <c r="M3547" s="23">
        <v>384.50000000000199</v>
      </c>
      <c r="N3547" s="13">
        <v>4565.5600000000004</v>
      </c>
      <c r="O3547" s="22" t="s">
        <v>0</v>
      </c>
    </row>
    <row r="3548" spans="1:15" x14ac:dyDescent="0.35">
      <c r="A3548" s="9">
        <v>39961.708333333336</v>
      </c>
      <c r="B3548" s="56"/>
      <c r="C3548" s="12">
        <v>383.36233520507813</v>
      </c>
      <c r="D3548" s="11">
        <v>9939.0234375</v>
      </c>
      <c r="E3548" s="45" t="s">
        <v>15</v>
      </c>
      <c r="F3548" s="56"/>
      <c r="G3548" s="51">
        <v>4738.21</v>
      </c>
      <c r="H3548" s="25">
        <v>384.58807401372866</v>
      </c>
      <c r="I3548" s="13">
        <v>4738.21</v>
      </c>
      <c r="J3548" s="26" t="s">
        <v>0</v>
      </c>
      <c r="K3548" s="56"/>
      <c r="L3548" s="16">
        <v>4738.21</v>
      </c>
      <c r="M3548" s="23">
        <v>384.50000000000199</v>
      </c>
      <c r="N3548" s="13">
        <v>4738.21</v>
      </c>
      <c r="O3548" s="22" t="s">
        <v>0</v>
      </c>
    </row>
    <row r="3549" spans="1:15" x14ac:dyDescent="0.35">
      <c r="A3549" s="9">
        <v>39961.75</v>
      </c>
      <c r="B3549" s="56"/>
      <c r="C3549" s="12">
        <v>383.26467895507813</v>
      </c>
      <c r="D3549" s="11">
        <v>9904.56591796875</v>
      </c>
      <c r="E3549" s="45" t="s">
        <v>15</v>
      </c>
      <c r="F3549" s="56"/>
      <c r="G3549" s="51">
        <v>4941.33</v>
      </c>
      <c r="H3549" s="25">
        <v>384.58807401372866</v>
      </c>
      <c r="I3549" s="13">
        <v>4941.33</v>
      </c>
      <c r="J3549" s="26" t="s">
        <v>0</v>
      </c>
      <c r="K3549" s="56"/>
      <c r="L3549" s="16">
        <v>4941.33</v>
      </c>
      <c r="M3549" s="23">
        <v>384.50000000000199</v>
      </c>
      <c r="N3549" s="13">
        <v>4941.33</v>
      </c>
      <c r="O3549" s="22" t="s">
        <v>0</v>
      </c>
    </row>
    <row r="3550" spans="1:15" x14ac:dyDescent="0.35">
      <c r="A3550" s="9">
        <v>39961.791666666664</v>
      </c>
      <c r="B3550" s="56"/>
      <c r="C3550" s="12">
        <v>383.21585083007813</v>
      </c>
      <c r="D3550" s="11">
        <v>10047.22216796875</v>
      </c>
      <c r="E3550" s="45" t="s">
        <v>15</v>
      </c>
      <c r="F3550" s="56"/>
      <c r="G3550" s="51">
        <v>5175.21</v>
      </c>
      <c r="H3550" s="25">
        <v>384.58807401372866</v>
      </c>
      <c r="I3550" s="13">
        <v>5175.21</v>
      </c>
      <c r="J3550" s="26" t="s">
        <v>0</v>
      </c>
      <c r="K3550" s="56"/>
      <c r="L3550" s="16">
        <v>5175.21</v>
      </c>
      <c r="M3550" s="23">
        <v>384.50000000000199</v>
      </c>
      <c r="N3550" s="13">
        <v>5175.21</v>
      </c>
      <c r="O3550" s="22" t="s">
        <v>0</v>
      </c>
    </row>
    <row r="3551" spans="1:15" x14ac:dyDescent="0.35">
      <c r="A3551" s="9">
        <v>39961.833333333336</v>
      </c>
      <c r="B3551" s="56"/>
      <c r="C3551" s="12">
        <v>383.21585083007813</v>
      </c>
      <c r="D3551" s="11">
        <v>10092.478515625</v>
      </c>
      <c r="E3551" s="45" t="s">
        <v>15</v>
      </c>
      <c r="F3551" s="56"/>
      <c r="G3551" s="51">
        <v>5444.91</v>
      </c>
      <c r="H3551" s="25">
        <v>384.58807401372866</v>
      </c>
      <c r="I3551" s="13">
        <v>5444.91</v>
      </c>
      <c r="J3551" s="26" t="s">
        <v>0</v>
      </c>
      <c r="K3551" s="56"/>
      <c r="L3551" s="16">
        <v>5444.91</v>
      </c>
      <c r="M3551" s="23">
        <v>384.50000000000199</v>
      </c>
      <c r="N3551" s="13">
        <v>5444.91</v>
      </c>
      <c r="O3551" s="22" t="s">
        <v>0</v>
      </c>
    </row>
    <row r="3552" spans="1:15" x14ac:dyDescent="0.35">
      <c r="A3552" s="9">
        <v>39961.875</v>
      </c>
      <c r="B3552" s="56"/>
      <c r="C3552" s="12">
        <v>383.16702270507813</v>
      </c>
      <c r="D3552" s="11">
        <v>10057.84130859375</v>
      </c>
      <c r="E3552" s="45" t="s">
        <v>15</v>
      </c>
      <c r="F3552" s="56"/>
      <c r="G3552" s="51">
        <v>5759.04</v>
      </c>
      <c r="H3552" s="25">
        <v>384.58807401372866</v>
      </c>
      <c r="I3552" s="13">
        <v>5759.04</v>
      </c>
      <c r="J3552" s="26" t="s">
        <v>0</v>
      </c>
      <c r="K3552" s="56"/>
      <c r="L3552" s="16">
        <v>5759.04</v>
      </c>
      <c r="M3552" s="23">
        <v>384.50000000000199</v>
      </c>
      <c r="N3552" s="13">
        <v>5759.04</v>
      </c>
      <c r="O3552" s="22" t="s">
        <v>0</v>
      </c>
    </row>
    <row r="3553" spans="1:15" x14ac:dyDescent="0.35">
      <c r="A3553" s="9">
        <v>39961.916666666664</v>
      </c>
      <c r="B3553" s="56"/>
      <c r="C3553" s="12">
        <v>383.11819458007813</v>
      </c>
      <c r="D3553" s="11">
        <v>10082.6611328125</v>
      </c>
      <c r="E3553" s="45" t="s">
        <v>15</v>
      </c>
      <c r="F3553" s="56"/>
      <c r="G3553" s="51">
        <v>6124.72</v>
      </c>
      <c r="H3553" s="25">
        <v>384.58807401372866</v>
      </c>
      <c r="I3553" s="13">
        <v>6124.72</v>
      </c>
      <c r="J3553" s="26" t="s">
        <v>0</v>
      </c>
      <c r="K3553" s="56"/>
      <c r="L3553" s="16">
        <v>6124.72</v>
      </c>
      <c r="M3553" s="23">
        <v>384.50000000000199</v>
      </c>
      <c r="N3553" s="13">
        <v>6124.72</v>
      </c>
      <c r="O3553" s="22" t="s">
        <v>0</v>
      </c>
    </row>
    <row r="3554" spans="1:15" x14ac:dyDescent="0.35">
      <c r="A3554" s="9">
        <v>39961.958333333336</v>
      </c>
      <c r="B3554" s="56"/>
      <c r="C3554" s="12">
        <v>383.11819458007813</v>
      </c>
      <c r="D3554" s="11">
        <v>10107.8828125</v>
      </c>
      <c r="E3554" s="45" t="s">
        <v>15</v>
      </c>
      <c r="F3554" s="56"/>
      <c r="G3554" s="51">
        <v>6539.27</v>
      </c>
      <c r="H3554" s="25">
        <v>384.58807401372866</v>
      </c>
      <c r="I3554" s="13">
        <v>6539.27</v>
      </c>
      <c r="J3554" s="26" t="s">
        <v>0</v>
      </c>
      <c r="K3554" s="56"/>
      <c r="L3554" s="16">
        <v>6539.27</v>
      </c>
      <c r="M3554" s="23">
        <v>384.50000000000199</v>
      </c>
      <c r="N3554" s="13">
        <v>6539.27</v>
      </c>
      <c r="O3554" s="22" t="s">
        <v>0</v>
      </c>
    </row>
    <row r="3555" spans="1:15" x14ac:dyDescent="0.35">
      <c r="A3555" s="9">
        <v>39962</v>
      </c>
      <c r="B3555" s="56"/>
      <c r="C3555" s="12">
        <v>383.06936645507813</v>
      </c>
      <c r="D3555" s="11">
        <v>10036.07373046875</v>
      </c>
      <c r="E3555" s="45" t="s">
        <v>15</v>
      </c>
      <c r="F3555" s="56"/>
      <c r="G3555" s="51">
        <v>6983.41</v>
      </c>
      <c r="H3555" s="25">
        <v>384.58807401372866</v>
      </c>
      <c r="I3555" s="13">
        <v>6983.41</v>
      </c>
      <c r="J3555" s="26" t="s">
        <v>0</v>
      </c>
      <c r="K3555" s="56"/>
      <c r="L3555" s="16">
        <v>6983.41</v>
      </c>
      <c r="M3555" s="23">
        <v>384.50000000000199</v>
      </c>
      <c r="N3555" s="13">
        <v>6983.41</v>
      </c>
      <c r="O3555" s="22" t="s">
        <v>0</v>
      </c>
    </row>
    <row r="3556" spans="1:15" x14ac:dyDescent="0.35">
      <c r="A3556" s="9">
        <v>39962.041666666664</v>
      </c>
      <c r="B3556" s="56"/>
      <c r="C3556" s="12">
        <v>383.55764770507813</v>
      </c>
      <c r="D3556" s="11">
        <v>5375.5640869140625</v>
      </c>
      <c r="E3556" s="45" t="s">
        <v>15</v>
      </c>
      <c r="F3556" s="56"/>
      <c r="G3556" s="51">
        <v>8452.6200000000008</v>
      </c>
      <c r="H3556" s="25">
        <v>384.58807401372866</v>
      </c>
      <c r="I3556" s="13">
        <v>8452.6200000000008</v>
      </c>
      <c r="J3556" s="26" t="s">
        <v>0</v>
      </c>
      <c r="K3556" s="56"/>
      <c r="L3556" s="16">
        <v>8452.6200000000008</v>
      </c>
      <c r="M3556" s="23">
        <v>384.50000000000199</v>
      </c>
      <c r="N3556" s="13">
        <v>8452.6200000000008</v>
      </c>
      <c r="O3556" s="22" t="s">
        <v>0</v>
      </c>
    </row>
    <row r="3557" spans="1:15" x14ac:dyDescent="0.35">
      <c r="A3557" s="9">
        <v>39962.083333333336</v>
      </c>
      <c r="B3557" s="56"/>
      <c r="C3557" s="12">
        <v>383.65530395507813</v>
      </c>
      <c r="D3557" s="11">
        <v>5249.477783203125</v>
      </c>
      <c r="E3557" s="45" t="s">
        <v>15</v>
      </c>
      <c r="F3557" s="56"/>
      <c r="G3557" s="51">
        <v>8852.07</v>
      </c>
      <c r="H3557" s="25">
        <v>384.58807401372866</v>
      </c>
      <c r="I3557" s="13">
        <v>8852.07</v>
      </c>
      <c r="J3557" s="26" t="s">
        <v>0</v>
      </c>
      <c r="K3557" s="56"/>
      <c r="L3557" s="16">
        <v>8852.07</v>
      </c>
      <c r="M3557" s="23">
        <v>384.50000000000199</v>
      </c>
      <c r="N3557" s="13">
        <v>8852.07</v>
      </c>
      <c r="O3557" s="22" t="s">
        <v>0</v>
      </c>
    </row>
    <row r="3558" spans="1:15" x14ac:dyDescent="0.35">
      <c r="A3558" s="9">
        <v>39962.125</v>
      </c>
      <c r="B3558" s="56"/>
      <c r="C3558" s="12">
        <v>383.75296020507813</v>
      </c>
      <c r="D3558" s="11">
        <v>5857.010986328125</v>
      </c>
      <c r="E3558" s="45" t="s">
        <v>15</v>
      </c>
      <c r="F3558" s="56"/>
      <c r="G3558" s="51">
        <v>9178.25</v>
      </c>
      <c r="H3558" s="25">
        <v>384.58807401372866</v>
      </c>
      <c r="I3558" s="13">
        <v>9178.25</v>
      </c>
      <c r="J3558" s="26" t="s">
        <v>0</v>
      </c>
      <c r="K3558" s="56"/>
      <c r="L3558" s="16">
        <v>9178.25</v>
      </c>
      <c r="M3558" s="23">
        <v>384.50000000000199</v>
      </c>
      <c r="N3558" s="13">
        <v>9178.25</v>
      </c>
      <c r="O3558" s="22" t="s">
        <v>0</v>
      </c>
    </row>
    <row r="3559" spans="1:15" x14ac:dyDescent="0.35">
      <c r="A3559" s="9">
        <v>39962.166666666664</v>
      </c>
      <c r="B3559" s="56"/>
      <c r="C3559" s="12">
        <v>383.94827270507813</v>
      </c>
      <c r="D3559" s="11">
        <v>5397.1490478515625</v>
      </c>
      <c r="E3559" s="45" t="s">
        <v>15</v>
      </c>
      <c r="F3559" s="56"/>
      <c r="G3559" s="51">
        <v>9406.5300000000007</v>
      </c>
      <c r="H3559" s="25">
        <v>384.58807401372866</v>
      </c>
      <c r="I3559" s="13">
        <v>9406.5300000000007</v>
      </c>
      <c r="J3559" s="26" t="s">
        <v>0</v>
      </c>
      <c r="K3559" s="56"/>
      <c r="L3559" s="16">
        <v>9406.5300000000007</v>
      </c>
      <c r="M3559" s="23">
        <v>384.50000000000199</v>
      </c>
      <c r="N3559" s="13">
        <v>9406.5300000000007</v>
      </c>
      <c r="O3559" s="22" t="s">
        <v>0</v>
      </c>
    </row>
    <row r="3560" spans="1:15" x14ac:dyDescent="0.35">
      <c r="A3560" s="9">
        <v>39962.208333333336</v>
      </c>
      <c r="B3560" s="56"/>
      <c r="C3560" s="12">
        <v>384.04592895507813</v>
      </c>
      <c r="D3560" s="11">
        <v>5411.4583740234375</v>
      </c>
      <c r="E3560" s="45" t="s">
        <v>15</v>
      </c>
      <c r="F3560" s="56"/>
      <c r="G3560" s="51">
        <v>9522.75</v>
      </c>
      <c r="H3560" s="25">
        <v>384.58807401372866</v>
      </c>
      <c r="I3560" s="13">
        <v>9522.75</v>
      </c>
      <c r="J3560" s="26" t="s">
        <v>0</v>
      </c>
      <c r="K3560" s="56"/>
      <c r="L3560" s="16">
        <v>9522.75</v>
      </c>
      <c r="M3560" s="23">
        <v>384.50000000000199</v>
      </c>
      <c r="N3560" s="13">
        <v>9522.75</v>
      </c>
      <c r="O3560" s="22" t="s">
        <v>0</v>
      </c>
    </row>
    <row r="3561" spans="1:15" x14ac:dyDescent="0.35">
      <c r="A3561" s="9">
        <v>39962.25</v>
      </c>
      <c r="B3561" s="56"/>
      <c r="C3561" s="12">
        <v>384.09475708007813</v>
      </c>
      <c r="D3561" s="11">
        <v>5443.2684326171875</v>
      </c>
      <c r="E3561" s="45" t="s">
        <v>15</v>
      </c>
      <c r="F3561" s="56"/>
      <c r="G3561" s="51">
        <v>9524.8799999999992</v>
      </c>
      <c r="H3561" s="25">
        <v>384.58807401372866</v>
      </c>
      <c r="I3561" s="13">
        <v>9524.8799999999992</v>
      </c>
      <c r="J3561" s="26" t="s">
        <v>0</v>
      </c>
      <c r="K3561" s="56"/>
      <c r="L3561" s="16">
        <v>9524.8799999999992</v>
      </c>
      <c r="M3561" s="23">
        <v>384.50000000000199</v>
      </c>
      <c r="N3561" s="13">
        <v>9524.8799999999992</v>
      </c>
      <c r="O3561" s="22" t="s">
        <v>0</v>
      </c>
    </row>
    <row r="3562" spans="1:15" x14ac:dyDescent="0.35">
      <c r="A3562" s="9">
        <v>39962.291666666664</v>
      </c>
      <c r="B3562" s="56"/>
      <c r="C3562" s="12">
        <v>384.14358520507813</v>
      </c>
      <c r="D3562" s="11">
        <v>5567.999267578125</v>
      </c>
      <c r="E3562" s="45" t="s">
        <v>15</v>
      </c>
      <c r="F3562" s="56"/>
      <c r="G3562" s="51">
        <v>9422.9</v>
      </c>
      <c r="H3562" s="25">
        <v>384.58807401372866</v>
      </c>
      <c r="I3562" s="13">
        <v>9422.9</v>
      </c>
      <c r="J3562" s="26" t="s">
        <v>0</v>
      </c>
      <c r="K3562" s="56"/>
      <c r="L3562" s="16">
        <v>9422.9</v>
      </c>
      <c r="M3562" s="23">
        <v>384.50000000000199</v>
      </c>
      <c r="N3562" s="13">
        <v>9422.9</v>
      </c>
      <c r="O3562" s="22" t="s">
        <v>0</v>
      </c>
    </row>
    <row r="3563" spans="1:15" x14ac:dyDescent="0.35">
      <c r="A3563" s="9">
        <v>39962.333333333336</v>
      </c>
      <c r="B3563" s="56"/>
      <c r="C3563" s="12">
        <v>383.85061645507813</v>
      </c>
      <c r="D3563" s="11">
        <v>9443.572265625</v>
      </c>
      <c r="E3563" s="45" t="s">
        <v>15</v>
      </c>
      <c r="F3563" s="56"/>
      <c r="G3563" s="51">
        <v>9236.44</v>
      </c>
      <c r="H3563" s="25">
        <v>384.58807401372866</v>
      </c>
      <c r="I3563" s="13">
        <v>9236.44</v>
      </c>
      <c r="J3563" s="26" t="s">
        <v>0</v>
      </c>
      <c r="K3563" s="56"/>
      <c r="L3563" s="16">
        <v>9236.44</v>
      </c>
      <c r="M3563" s="23">
        <v>384.50000000000199</v>
      </c>
      <c r="N3563" s="13">
        <v>9236.44</v>
      </c>
      <c r="O3563" s="22" t="s">
        <v>0</v>
      </c>
    </row>
    <row r="3564" spans="1:15" x14ac:dyDescent="0.35">
      <c r="A3564" s="9">
        <v>39962.375</v>
      </c>
      <c r="B3564" s="56"/>
      <c r="C3564" s="12">
        <v>383.70413208007813</v>
      </c>
      <c r="D3564" s="11">
        <v>9797.2802734375</v>
      </c>
      <c r="E3564" s="45" t="s">
        <v>15</v>
      </c>
      <c r="F3564" s="56"/>
      <c r="G3564" s="51">
        <v>8991.1</v>
      </c>
      <c r="H3564" s="25">
        <v>384.58807401372866</v>
      </c>
      <c r="I3564" s="13">
        <v>8991.1</v>
      </c>
      <c r="J3564" s="26" t="s">
        <v>0</v>
      </c>
      <c r="K3564" s="56"/>
      <c r="L3564" s="16">
        <v>8991.1</v>
      </c>
      <c r="M3564" s="23">
        <v>384.50000000000199</v>
      </c>
      <c r="N3564" s="13">
        <v>8991.1</v>
      </c>
      <c r="O3564" s="22" t="s">
        <v>0</v>
      </c>
    </row>
    <row r="3565" spans="1:15" x14ac:dyDescent="0.35">
      <c r="A3565" s="9">
        <v>39962.416666666664</v>
      </c>
      <c r="B3565" s="56"/>
      <c r="C3565" s="12">
        <v>383.80178833007813</v>
      </c>
      <c r="D3565" s="11">
        <v>8171.0146484375</v>
      </c>
      <c r="E3565" s="45" t="s">
        <v>15</v>
      </c>
      <c r="F3565" s="56"/>
      <c r="G3565" s="51">
        <v>8714.19</v>
      </c>
      <c r="H3565" s="25">
        <v>384.58807401372866</v>
      </c>
      <c r="I3565" s="13">
        <v>8714.19</v>
      </c>
      <c r="J3565" s="26" t="s">
        <v>0</v>
      </c>
      <c r="K3565" s="56"/>
      <c r="L3565" s="16">
        <v>8714.19</v>
      </c>
      <c r="M3565" s="23">
        <v>384.50000000000199</v>
      </c>
      <c r="N3565" s="13">
        <v>8714.19</v>
      </c>
      <c r="O3565" s="22" t="s">
        <v>0</v>
      </c>
    </row>
    <row r="3566" spans="1:15" x14ac:dyDescent="0.35">
      <c r="A3566" s="9">
        <v>39962.458333333336</v>
      </c>
      <c r="B3566" s="56"/>
      <c r="C3566" s="12">
        <v>383.80178833007813</v>
      </c>
      <c r="D3566" s="11">
        <v>7611.484619140625</v>
      </c>
      <c r="E3566" s="45" t="s">
        <v>15</v>
      </c>
      <c r="F3566" s="56"/>
      <c r="G3566" s="51">
        <v>8431.09</v>
      </c>
      <c r="H3566" s="25">
        <v>384.58807401372866</v>
      </c>
      <c r="I3566" s="13">
        <v>8431.09</v>
      </c>
      <c r="J3566" s="26" t="s">
        <v>0</v>
      </c>
      <c r="K3566" s="56"/>
      <c r="L3566" s="16">
        <v>8431.09</v>
      </c>
      <c r="M3566" s="23">
        <v>384.50000000000199</v>
      </c>
      <c r="N3566" s="13">
        <v>8431.09</v>
      </c>
      <c r="O3566" s="22" t="s">
        <v>0</v>
      </c>
    </row>
    <row r="3567" spans="1:15" x14ac:dyDescent="0.35">
      <c r="A3567" s="9">
        <v>39962.5</v>
      </c>
      <c r="B3567" s="56"/>
      <c r="C3567" s="12">
        <v>383.75296020507813</v>
      </c>
      <c r="D3567" s="11">
        <v>7505.61328125</v>
      </c>
      <c r="E3567" s="45" t="s">
        <v>15</v>
      </c>
      <c r="F3567" s="56"/>
      <c r="G3567" s="51">
        <v>8162.87</v>
      </c>
      <c r="H3567" s="25">
        <v>384.58807401372866</v>
      </c>
      <c r="I3567" s="13">
        <v>8162.87</v>
      </c>
      <c r="J3567" s="26" t="s">
        <v>0</v>
      </c>
      <c r="K3567" s="56"/>
      <c r="L3567" s="16">
        <v>8162.87</v>
      </c>
      <c r="M3567" s="23">
        <v>384.50000000000199</v>
      </c>
      <c r="N3567" s="13">
        <v>8162.87</v>
      </c>
      <c r="O3567" s="22" t="s">
        <v>0</v>
      </c>
    </row>
    <row r="3568" spans="1:15" x14ac:dyDescent="0.35">
      <c r="A3568" s="9">
        <v>39962.541666666664</v>
      </c>
      <c r="B3568" s="56"/>
      <c r="C3568" s="12">
        <v>383.75296020507813</v>
      </c>
      <c r="D3568" s="11">
        <v>7458.5634765625</v>
      </c>
      <c r="E3568" s="45" t="s">
        <v>15</v>
      </c>
      <c r="F3568" s="56"/>
      <c r="G3568" s="51">
        <v>7925.27</v>
      </c>
      <c r="H3568" s="25">
        <v>384.58807401372866</v>
      </c>
      <c r="I3568" s="13">
        <v>7925.27</v>
      </c>
      <c r="J3568" s="26" t="s">
        <v>0</v>
      </c>
      <c r="K3568" s="56"/>
      <c r="L3568" s="16">
        <v>7925.27</v>
      </c>
      <c r="M3568" s="23">
        <v>384.50000000000199</v>
      </c>
      <c r="N3568" s="13">
        <v>7925.27</v>
      </c>
      <c r="O3568" s="22" t="s">
        <v>0</v>
      </c>
    </row>
    <row r="3569" spans="1:15" x14ac:dyDescent="0.35">
      <c r="A3569" s="9">
        <v>39962.583333333336</v>
      </c>
      <c r="B3569" s="56"/>
      <c r="C3569" s="12">
        <v>383.50881958007813</v>
      </c>
      <c r="D3569" s="11">
        <v>9292.154296875</v>
      </c>
      <c r="E3569" s="45" t="s">
        <v>15</v>
      </c>
      <c r="F3569" s="56"/>
      <c r="G3569" s="51">
        <v>7728.8</v>
      </c>
      <c r="H3569" s="25">
        <v>384.58807401372866</v>
      </c>
      <c r="I3569" s="13">
        <v>7728.8</v>
      </c>
      <c r="J3569" s="26" t="s">
        <v>0</v>
      </c>
      <c r="K3569" s="56"/>
      <c r="L3569" s="16">
        <v>7728.8</v>
      </c>
      <c r="M3569" s="23">
        <v>384.50000000000199</v>
      </c>
      <c r="N3569" s="13">
        <v>7728.8</v>
      </c>
      <c r="O3569" s="22" t="s">
        <v>0</v>
      </c>
    </row>
    <row r="3570" spans="1:15" x14ac:dyDescent="0.35">
      <c r="A3570" s="9">
        <v>39962.625</v>
      </c>
      <c r="B3570" s="56"/>
      <c r="C3570" s="12">
        <v>383.41116333007813</v>
      </c>
      <c r="D3570" s="11">
        <v>9722.5859375</v>
      </c>
      <c r="E3570" s="45" t="s">
        <v>15</v>
      </c>
      <c r="F3570" s="56"/>
      <c r="G3570" s="51">
        <v>7579.68</v>
      </c>
      <c r="H3570" s="25">
        <v>384.58807401372866</v>
      </c>
      <c r="I3570" s="13">
        <v>7579.68</v>
      </c>
      <c r="J3570" s="26" t="s">
        <v>0</v>
      </c>
      <c r="K3570" s="56"/>
      <c r="L3570" s="16">
        <v>7579.68</v>
      </c>
      <c r="M3570" s="23">
        <v>384.50000000000199</v>
      </c>
      <c r="N3570" s="13">
        <v>7579.68</v>
      </c>
      <c r="O3570" s="22" t="s">
        <v>0</v>
      </c>
    </row>
    <row r="3571" spans="1:15" x14ac:dyDescent="0.35">
      <c r="A3571" s="9">
        <v>39962.666666666664</v>
      </c>
      <c r="B3571" s="56"/>
      <c r="C3571" s="12">
        <v>383.36233520507813</v>
      </c>
      <c r="D3571" s="11">
        <v>9797.04736328125</v>
      </c>
      <c r="E3571" s="45" t="s">
        <v>15</v>
      </c>
      <c r="F3571" s="56"/>
      <c r="G3571" s="51">
        <v>7481.68</v>
      </c>
      <c r="H3571" s="25">
        <v>384.58807401372866</v>
      </c>
      <c r="I3571" s="13">
        <v>7481.68</v>
      </c>
      <c r="J3571" s="26" t="s">
        <v>0</v>
      </c>
      <c r="K3571" s="56"/>
      <c r="L3571" s="16">
        <v>7481.68</v>
      </c>
      <c r="M3571" s="23">
        <v>384.50000000000199</v>
      </c>
      <c r="N3571" s="13">
        <v>7481.68</v>
      </c>
      <c r="O3571" s="22" t="s">
        <v>0</v>
      </c>
    </row>
    <row r="3572" spans="1:15" x14ac:dyDescent="0.35">
      <c r="A3572" s="9">
        <v>39962.708333333336</v>
      </c>
      <c r="B3572" s="56"/>
      <c r="C3572" s="12">
        <v>383.26467895507813</v>
      </c>
      <c r="D3572" s="11">
        <v>9911.99169921875</v>
      </c>
      <c r="E3572" s="45" t="s">
        <v>15</v>
      </c>
      <c r="F3572" s="56"/>
      <c r="G3572" s="51">
        <v>7438.34</v>
      </c>
      <c r="H3572" s="25">
        <v>384.58807401372866</v>
      </c>
      <c r="I3572" s="13">
        <v>7438.34</v>
      </c>
      <c r="J3572" s="26" t="s">
        <v>0</v>
      </c>
      <c r="K3572" s="56"/>
      <c r="L3572" s="16">
        <v>7438.34</v>
      </c>
      <c r="M3572" s="23">
        <v>384.50000000000199</v>
      </c>
      <c r="N3572" s="13">
        <v>7438.34</v>
      </c>
      <c r="O3572" s="22" t="s">
        <v>0</v>
      </c>
    </row>
    <row r="3573" spans="1:15" x14ac:dyDescent="0.35">
      <c r="A3573" s="9">
        <v>39962.75</v>
      </c>
      <c r="B3573" s="56"/>
      <c r="C3573" s="12">
        <v>383.21585083007813</v>
      </c>
      <c r="D3573" s="11">
        <v>9982.28955078125</v>
      </c>
      <c r="E3573" s="45" t="s">
        <v>15</v>
      </c>
      <c r="F3573" s="56"/>
      <c r="G3573" s="51">
        <v>7454.01</v>
      </c>
      <c r="H3573" s="25">
        <v>384.58807401372866</v>
      </c>
      <c r="I3573" s="13">
        <v>7454.01</v>
      </c>
      <c r="J3573" s="26" t="s">
        <v>0</v>
      </c>
      <c r="K3573" s="56"/>
      <c r="L3573" s="16">
        <v>7454.01</v>
      </c>
      <c r="M3573" s="23">
        <v>384.50000000000199</v>
      </c>
      <c r="N3573" s="13">
        <v>7454.01</v>
      </c>
      <c r="O3573" s="22" t="s">
        <v>0</v>
      </c>
    </row>
    <row r="3574" spans="1:15" x14ac:dyDescent="0.35">
      <c r="A3574" s="9">
        <v>39962.791666666664</v>
      </c>
      <c r="B3574" s="56"/>
      <c r="C3574" s="12">
        <v>383.21585083007813</v>
      </c>
      <c r="D3574" s="11">
        <v>10006.92529296875</v>
      </c>
      <c r="E3574" s="45" t="s">
        <v>15</v>
      </c>
      <c r="F3574" s="56"/>
      <c r="G3574" s="51">
        <v>7533.66</v>
      </c>
      <c r="H3574" s="25">
        <v>384.58807401372866</v>
      </c>
      <c r="I3574" s="13">
        <v>7533.66</v>
      </c>
      <c r="J3574" s="26" t="s">
        <v>0</v>
      </c>
      <c r="K3574" s="56"/>
      <c r="L3574" s="16">
        <v>7533.66</v>
      </c>
      <c r="M3574" s="23">
        <v>384.50000000000199</v>
      </c>
      <c r="N3574" s="13">
        <v>7533.66</v>
      </c>
      <c r="O3574" s="22" t="s">
        <v>0</v>
      </c>
    </row>
    <row r="3575" spans="1:15" x14ac:dyDescent="0.35">
      <c r="A3575" s="9">
        <v>39962.833333333336</v>
      </c>
      <c r="B3575" s="56"/>
      <c r="C3575" s="12">
        <v>383.02053833007813</v>
      </c>
      <c r="D3575" s="11">
        <v>11019.166015625</v>
      </c>
      <c r="E3575" s="45" t="s">
        <v>15</v>
      </c>
      <c r="F3575" s="56"/>
      <c r="G3575" s="51">
        <v>7682.06</v>
      </c>
      <c r="H3575" s="25">
        <v>384.58807401372866</v>
      </c>
      <c r="I3575" s="13">
        <v>7682.06</v>
      </c>
      <c r="J3575" s="26" t="s">
        <v>0</v>
      </c>
      <c r="K3575" s="56"/>
      <c r="L3575" s="16">
        <v>7682.06</v>
      </c>
      <c r="M3575" s="23">
        <v>384.50000000000199</v>
      </c>
      <c r="N3575" s="13">
        <v>7682.06</v>
      </c>
      <c r="O3575" s="22" t="s">
        <v>0</v>
      </c>
    </row>
    <row r="3576" spans="1:15" x14ac:dyDescent="0.35">
      <c r="A3576" s="9">
        <v>39962.875</v>
      </c>
      <c r="B3576" s="56"/>
      <c r="C3576" s="12">
        <v>382.9716796875</v>
      </c>
      <c r="D3576" s="11">
        <v>11115.84228515625</v>
      </c>
      <c r="E3576" s="45" t="s">
        <v>15</v>
      </c>
      <c r="F3576" s="56"/>
      <c r="G3576" s="51">
        <v>7902.51</v>
      </c>
      <c r="H3576" s="25">
        <v>384.58807401372866</v>
      </c>
      <c r="I3576" s="13">
        <v>7902.51</v>
      </c>
      <c r="J3576" s="26" t="s">
        <v>0</v>
      </c>
      <c r="K3576" s="56"/>
      <c r="L3576" s="16">
        <v>7902.51</v>
      </c>
      <c r="M3576" s="23">
        <v>384.50000000000199</v>
      </c>
      <c r="N3576" s="13">
        <v>7902.51</v>
      </c>
      <c r="O3576" s="22" t="s">
        <v>0</v>
      </c>
    </row>
    <row r="3577" spans="1:15" x14ac:dyDescent="0.35">
      <c r="A3577" s="9">
        <v>39962.916666666664</v>
      </c>
      <c r="B3577" s="56"/>
      <c r="C3577" s="12">
        <v>382.9228515625</v>
      </c>
      <c r="D3577" s="11">
        <v>11117.1708984375</v>
      </c>
      <c r="E3577" s="45" t="s">
        <v>15</v>
      </c>
      <c r="F3577" s="56"/>
      <c r="G3577" s="51">
        <v>8195.34</v>
      </c>
      <c r="H3577" s="25">
        <v>384.58807401372866</v>
      </c>
      <c r="I3577" s="13">
        <v>8195.34</v>
      </c>
      <c r="J3577" s="26" t="s">
        <v>0</v>
      </c>
      <c r="K3577" s="56"/>
      <c r="L3577" s="16">
        <v>8195.34</v>
      </c>
      <c r="M3577" s="23">
        <v>384.50000000000199</v>
      </c>
      <c r="N3577" s="13">
        <v>8195.34</v>
      </c>
      <c r="O3577" s="22" t="s">
        <v>0</v>
      </c>
    </row>
    <row r="3578" spans="1:15" x14ac:dyDescent="0.35">
      <c r="A3578" s="9">
        <v>39962.958333333336</v>
      </c>
      <c r="B3578" s="56"/>
      <c r="C3578" s="12">
        <v>382.9228515625</v>
      </c>
      <c r="D3578" s="11">
        <v>11053.646484375</v>
      </c>
      <c r="E3578" s="45" t="s">
        <v>15</v>
      </c>
      <c r="F3578" s="56"/>
      <c r="G3578" s="51">
        <v>8556.73</v>
      </c>
      <c r="H3578" s="25">
        <v>384.58807401372866</v>
      </c>
      <c r="I3578" s="13">
        <v>8556.73</v>
      </c>
      <c r="J3578" s="26" t="s">
        <v>0</v>
      </c>
      <c r="K3578" s="56"/>
      <c r="L3578" s="16">
        <v>8556.73</v>
      </c>
      <c r="M3578" s="23">
        <v>384.50000000000199</v>
      </c>
      <c r="N3578" s="13">
        <v>8556.73</v>
      </c>
      <c r="O3578" s="22" t="s">
        <v>0</v>
      </c>
    </row>
    <row r="3579" spans="1:15" x14ac:dyDescent="0.35">
      <c r="A3579" s="9">
        <v>39963</v>
      </c>
      <c r="B3579" s="56"/>
      <c r="C3579" s="12">
        <v>382.8740234375</v>
      </c>
      <c r="D3579" s="11">
        <v>11093.75634765625</v>
      </c>
      <c r="E3579" s="45" t="s">
        <v>15</v>
      </c>
      <c r="F3579" s="56"/>
      <c r="G3579" s="51">
        <v>8978.81</v>
      </c>
      <c r="H3579" s="25">
        <v>384.58807401372866</v>
      </c>
      <c r="I3579" s="13">
        <v>8978.81</v>
      </c>
      <c r="J3579" s="26" t="s">
        <v>0</v>
      </c>
      <c r="K3579" s="56"/>
      <c r="L3579" s="16">
        <v>8978.81</v>
      </c>
      <c r="M3579" s="23">
        <v>384.50000000000199</v>
      </c>
      <c r="N3579" s="13">
        <v>8978.81</v>
      </c>
      <c r="O3579" s="22" t="s">
        <v>0</v>
      </c>
    </row>
    <row r="3580" spans="1:15" x14ac:dyDescent="0.35">
      <c r="A3580" s="9">
        <v>39963.041666666664</v>
      </c>
      <c r="B3580" s="56"/>
      <c r="C3580" s="12">
        <v>382.8740234375</v>
      </c>
      <c r="D3580" s="11">
        <v>11071.77880859375</v>
      </c>
      <c r="E3580" s="45" t="s">
        <v>15</v>
      </c>
      <c r="F3580" s="56"/>
      <c r="G3580" s="51">
        <v>9450.8700000000008</v>
      </c>
      <c r="H3580" s="25">
        <v>384.58807401372866</v>
      </c>
      <c r="I3580" s="13">
        <v>9450.8700000000008</v>
      </c>
      <c r="J3580" s="26" t="s">
        <v>0</v>
      </c>
      <c r="K3580" s="56"/>
      <c r="L3580" s="16">
        <v>9450.8700000000008</v>
      </c>
      <c r="M3580" s="23">
        <v>384.50000000000199</v>
      </c>
      <c r="N3580" s="13">
        <v>9450.8700000000008</v>
      </c>
      <c r="O3580" s="22" t="s">
        <v>0</v>
      </c>
    </row>
    <row r="3581" spans="1:15" x14ac:dyDescent="0.35">
      <c r="A3581" s="9">
        <v>39963.083333333336</v>
      </c>
      <c r="B3581" s="56"/>
      <c r="C3581" s="12">
        <v>382.8251953125</v>
      </c>
      <c r="D3581" s="11">
        <v>11092.06689453125</v>
      </c>
      <c r="E3581" s="45" t="s">
        <v>15</v>
      </c>
      <c r="F3581" s="56"/>
      <c r="G3581" s="51">
        <v>9964.94</v>
      </c>
      <c r="H3581" s="25">
        <v>384.58807401372866</v>
      </c>
      <c r="I3581" s="13">
        <v>9964.94</v>
      </c>
      <c r="J3581" s="26" t="s">
        <v>0</v>
      </c>
      <c r="K3581" s="56"/>
      <c r="L3581" s="16">
        <v>9964.94</v>
      </c>
      <c r="M3581" s="23">
        <v>384.50000000000199</v>
      </c>
      <c r="N3581" s="13">
        <v>9964.94</v>
      </c>
      <c r="O3581" s="22" t="s">
        <v>0</v>
      </c>
    </row>
    <row r="3582" spans="1:15" x14ac:dyDescent="0.35">
      <c r="A3582" s="9">
        <v>39963.125</v>
      </c>
      <c r="B3582" s="56"/>
      <c r="C3582" s="12">
        <v>382.8740234375</v>
      </c>
      <c r="D3582" s="11">
        <v>11059.6181640625</v>
      </c>
      <c r="E3582" s="45" t="s">
        <v>15</v>
      </c>
      <c r="F3582" s="56"/>
      <c r="G3582" s="51">
        <v>10505.41</v>
      </c>
      <c r="H3582" s="25">
        <v>384.58807401372866</v>
      </c>
      <c r="I3582" s="13">
        <v>10505.41</v>
      </c>
      <c r="J3582" s="26" t="s">
        <v>0</v>
      </c>
      <c r="K3582" s="56"/>
      <c r="L3582" s="16">
        <v>10505.41</v>
      </c>
      <c r="M3582" s="23">
        <v>384.50000000000199</v>
      </c>
      <c r="N3582" s="13">
        <v>10505.41</v>
      </c>
      <c r="O3582" s="22" t="s">
        <v>0</v>
      </c>
    </row>
    <row r="3583" spans="1:15" x14ac:dyDescent="0.35">
      <c r="A3583" s="9">
        <v>39963.166666666664</v>
      </c>
      <c r="B3583" s="56"/>
      <c r="C3583" s="12">
        <v>382.8740234375</v>
      </c>
      <c r="D3583" s="11">
        <v>11090.75244140625</v>
      </c>
      <c r="E3583" s="45" t="s">
        <v>15</v>
      </c>
      <c r="F3583" s="56"/>
      <c r="G3583" s="51">
        <v>11048.81</v>
      </c>
      <c r="H3583" s="25">
        <v>384.58807401372866</v>
      </c>
      <c r="I3583" s="13">
        <v>11048.81</v>
      </c>
      <c r="J3583" s="26" t="s">
        <v>0</v>
      </c>
      <c r="K3583" s="56"/>
      <c r="L3583" s="16">
        <v>11048.81</v>
      </c>
      <c r="M3583" s="23">
        <v>384.50000000000199</v>
      </c>
      <c r="N3583" s="13">
        <v>11048.81</v>
      </c>
      <c r="O3583" s="22" t="s">
        <v>0</v>
      </c>
    </row>
    <row r="3584" spans="1:15" x14ac:dyDescent="0.35">
      <c r="A3584" s="9">
        <v>39963.208333333336</v>
      </c>
      <c r="B3584" s="56"/>
      <c r="C3584" s="12">
        <v>382.9716796875</v>
      </c>
      <c r="D3584" s="11">
        <v>10271.53271484375</v>
      </c>
      <c r="E3584" s="45" t="s">
        <v>15</v>
      </c>
      <c r="F3584" s="56"/>
      <c r="G3584" s="51">
        <v>11564.56</v>
      </c>
      <c r="H3584" s="25">
        <v>384.58807401372866</v>
      </c>
      <c r="I3584" s="13">
        <v>11564.56</v>
      </c>
      <c r="J3584" s="26" t="s">
        <v>0</v>
      </c>
      <c r="K3584" s="56"/>
      <c r="L3584" s="16">
        <v>11564.56</v>
      </c>
      <c r="M3584" s="23">
        <v>384.50000000000199</v>
      </c>
      <c r="N3584" s="13">
        <v>11564.56</v>
      </c>
      <c r="O3584" s="22" t="s">
        <v>0</v>
      </c>
    </row>
    <row r="3585" spans="1:15" x14ac:dyDescent="0.35">
      <c r="A3585" s="9">
        <v>39963.25</v>
      </c>
      <c r="B3585" s="56"/>
      <c r="C3585" s="12">
        <v>383.26467895507813</v>
      </c>
      <c r="D3585" s="11">
        <v>7679.18408203125</v>
      </c>
      <c r="E3585" s="45" t="s">
        <v>15</v>
      </c>
      <c r="F3585" s="56"/>
      <c r="G3585" s="51">
        <v>12021.31</v>
      </c>
      <c r="H3585" s="25">
        <v>384.58807401372866</v>
      </c>
      <c r="I3585" s="13">
        <v>12021.31</v>
      </c>
      <c r="J3585" s="26" t="s">
        <v>0</v>
      </c>
      <c r="K3585" s="56"/>
      <c r="L3585" s="16">
        <v>12021.31</v>
      </c>
      <c r="M3585" s="23">
        <v>384.50000000000199</v>
      </c>
      <c r="N3585" s="13">
        <v>12021.31</v>
      </c>
      <c r="O3585" s="22" t="s">
        <v>0</v>
      </c>
    </row>
    <row r="3586" spans="1:15" x14ac:dyDescent="0.35">
      <c r="A3586" s="9">
        <v>39963.291666666664</v>
      </c>
      <c r="B3586" s="56"/>
      <c r="C3586" s="12">
        <v>383.45999145507813</v>
      </c>
      <c r="D3586" s="11">
        <v>7626.1298828125</v>
      </c>
      <c r="E3586" s="45" t="s">
        <v>15</v>
      </c>
      <c r="F3586" s="56"/>
      <c r="G3586" s="51">
        <v>12392.97</v>
      </c>
      <c r="H3586" s="25">
        <v>384.58807401372866</v>
      </c>
      <c r="I3586" s="13">
        <v>12392.97</v>
      </c>
      <c r="J3586" s="26" t="s">
        <v>0</v>
      </c>
      <c r="K3586" s="56"/>
      <c r="L3586" s="16">
        <v>12392.97</v>
      </c>
      <c r="M3586" s="23">
        <v>384.50000000000199</v>
      </c>
      <c r="N3586" s="13">
        <v>12392.97</v>
      </c>
      <c r="O3586" s="22" t="s">
        <v>0</v>
      </c>
    </row>
    <row r="3587" spans="1:15" x14ac:dyDescent="0.35">
      <c r="A3587" s="9">
        <v>39963.333333333336</v>
      </c>
      <c r="B3587" s="56"/>
      <c r="C3587" s="12">
        <v>383.45999145507813</v>
      </c>
      <c r="D3587" s="11">
        <v>8528.16357421875</v>
      </c>
      <c r="E3587" s="45" t="s">
        <v>15</v>
      </c>
      <c r="F3587" s="56"/>
      <c r="G3587" s="51">
        <v>12661.92</v>
      </c>
      <c r="H3587" s="25">
        <v>384.58807401372866</v>
      </c>
      <c r="I3587" s="13">
        <v>12661.92</v>
      </c>
      <c r="J3587" s="26" t="s">
        <v>0</v>
      </c>
      <c r="K3587" s="56"/>
      <c r="L3587" s="16">
        <v>12661.92</v>
      </c>
      <c r="M3587" s="23">
        <v>384.50000000000199</v>
      </c>
      <c r="N3587" s="13">
        <v>12661.92</v>
      </c>
      <c r="O3587" s="22" t="s">
        <v>0</v>
      </c>
    </row>
    <row r="3588" spans="1:15" x14ac:dyDescent="0.35">
      <c r="A3588" s="9">
        <v>39963.375</v>
      </c>
      <c r="B3588" s="56"/>
      <c r="C3588" s="12">
        <v>383.36233520507813</v>
      </c>
      <c r="D3588" s="11">
        <v>10232.6181640625</v>
      </c>
      <c r="E3588" s="45" t="s">
        <v>15</v>
      </c>
      <c r="F3588" s="56"/>
      <c r="G3588" s="51">
        <v>12819.9</v>
      </c>
      <c r="H3588" s="25">
        <v>384.58807401372866</v>
      </c>
      <c r="I3588" s="13">
        <v>12819.9</v>
      </c>
      <c r="J3588" s="26" t="s">
        <v>0</v>
      </c>
      <c r="K3588" s="56"/>
      <c r="L3588" s="16">
        <v>12819.9</v>
      </c>
      <c r="M3588" s="23">
        <v>384.50000000000199</v>
      </c>
      <c r="N3588" s="13">
        <v>12819.9</v>
      </c>
      <c r="O3588" s="22" t="s">
        <v>0</v>
      </c>
    </row>
    <row r="3589" spans="1:15" x14ac:dyDescent="0.35">
      <c r="A3589" s="9">
        <v>39963.416666666664</v>
      </c>
      <c r="B3589" s="56"/>
      <c r="C3589" s="12">
        <v>383.31350708007813</v>
      </c>
      <c r="D3589" s="11">
        <v>10771.021484375</v>
      </c>
      <c r="E3589" s="45" t="s">
        <v>15</v>
      </c>
      <c r="F3589" s="56"/>
      <c r="G3589" s="51">
        <v>12867.87</v>
      </c>
      <c r="H3589" s="25">
        <v>384.58807401372866</v>
      </c>
      <c r="I3589" s="13">
        <v>12867.87</v>
      </c>
      <c r="J3589" s="26" t="s">
        <v>0</v>
      </c>
      <c r="K3589" s="56"/>
      <c r="L3589" s="16">
        <v>12867.87</v>
      </c>
      <c r="M3589" s="23">
        <v>384.50000000000199</v>
      </c>
      <c r="N3589" s="13">
        <v>12867.87</v>
      </c>
      <c r="O3589" s="22" t="s">
        <v>0</v>
      </c>
    </row>
    <row r="3590" spans="1:15" x14ac:dyDescent="0.35">
      <c r="A3590" s="9">
        <v>39963.458333333336</v>
      </c>
      <c r="B3590" s="56"/>
      <c r="C3590" s="12">
        <v>383.16702270507813</v>
      </c>
      <c r="D3590" s="11">
        <v>11229.431640625</v>
      </c>
      <c r="E3590" s="45" t="s">
        <v>15</v>
      </c>
      <c r="F3590" s="56"/>
      <c r="G3590" s="51">
        <v>12815.38</v>
      </c>
      <c r="H3590" s="25">
        <v>384.58807401372866</v>
      </c>
      <c r="I3590" s="13">
        <v>12815.38</v>
      </c>
      <c r="J3590" s="26" t="s">
        <v>0</v>
      </c>
      <c r="K3590" s="56"/>
      <c r="L3590" s="16">
        <v>12815.38</v>
      </c>
      <c r="M3590" s="23">
        <v>384.50000000000199</v>
      </c>
      <c r="N3590" s="13">
        <v>12815.38</v>
      </c>
      <c r="O3590" s="22" t="s">
        <v>0</v>
      </c>
    </row>
    <row r="3591" spans="1:15" x14ac:dyDescent="0.35">
      <c r="A3591" s="9">
        <v>39963.5</v>
      </c>
      <c r="B3591" s="56"/>
      <c r="C3591" s="12">
        <v>383.06936645507813</v>
      </c>
      <c r="D3591" s="11">
        <v>11211.2978515625</v>
      </c>
      <c r="E3591" s="45" t="s">
        <v>15</v>
      </c>
      <c r="F3591" s="56"/>
      <c r="G3591" s="51">
        <v>12679.88</v>
      </c>
      <c r="H3591" s="25">
        <v>384.58807401372866</v>
      </c>
      <c r="I3591" s="13">
        <v>12679.88</v>
      </c>
      <c r="J3591" s="26" t="s">
        <v>0</v>
      </c>
      <c r="K3591" s="56"/>
      <c r="L3591" s="16">
        <v>12679.88</v>
      </c>
      <c r="M3591" s="23">
        <v>384.50000000000199</v>
      </c>
      <c r="N3591" s="13">
        <v>12679.88</v>
      </c>
      <c r="O3591" s="22" t="s">
        <v>0</v>
      </c>
    </row>
    <row r="3592" spans="1:15" x14ac:dyDescent="0.35">
      <c r="A3592" s="9">
        <v>39963.541666666664</v>
      </c>
      <c r="B3592" s="56"/>
      <c r="C3592" s="12">
        <v>383.06936645507813</v>
      </c>
      <c r="D3592" s="11">
        <v>10906.94775390625</v>
      </c>
      <c r="E3592" s="45" t="s">
        <v>15</v>
      </c>
      <c r="F3592" s="56"/>
      <c r="G3592" s="51">
        <v>12486.94</v>
      </c>
      <c r="H3592" s="25">
        <v>384.58807401372866</v>
      </c>
      <c r="I3592" s="13">
        <v>12486.94</v>
      </c>
      <c r="J3592" s="26" t="s">
        <v>0</v>
      </c>
      <c r="K3592" s="56"/>
      <c r="L3592" s="16">
        <v>12486.94</v>
      </c>
      <c r="M3592" s="23">
        <v>384.50000000000199</v>
      </c>
      <c r="N3592" s="13">
        <v>12486.94</v>
      </c>
      <c r="O3592" s="22" t="s">
        <v>0</v>
      </c>
    </row>
    <row r="3593" spans="1:15" x14ac:dyDescent="0.35">
      <c r="A3593" s="9">
        <v>39963.583333333336</v>
      </c>
      <c r="B3593" s="56"/>
      <c r="C3593" s="12">
        <v>383.06936645507813</v>
      </c>
      <c r="D3593" s="11">
        <v>10900.4853515625</v>
      </c>
      <c r="E3593" s="45" t="s">
        <v>15</v>
      </c>
      <c r="F3593" s="56"/>
      <c r="G3593" s="51">
        <v>12271.38</v>
      </c>
      <c r="H3593" s="25">
        <v>384.58807401372866</v>
      </c>
      <c r="I3593" s="13">
        <v>12271.38</v>
      </c>
      <c r="J3593" s="26" t="s">
        <v>0</v>
      </c>
      <c r="K3593" s="56"/>
      <c r="L3593" s="16">
        <v>12271.38</v>
      </c>
      <c r="M3593" s="23">
        <v>384.50000000000199</v>
      </c>
      <c r="N3593" s="13">
        <v>12271.38</v>
      </c>
      <c r="O3593" s="22" t="s">
        <v>0</v>
      </c>
    </row>
    <row r="3594" spans="1:15" x14ac:dyDescent="0.35">
      <c r="A3594" s="9">
        <v>39963.625</v>
      </c>
      <c r="B3594" s="56"/>
      <c r="C3594" s="12">
        <v>382.9228515625</v>
      </c>
      <c r="D3594" s="11">
        <v>10924.623046875</v>
      </c>
      <c r="E3594" s="45" t="s">
        <v>15</v>
      </c>
      <c r="F3594" s="56"/>
      <c r="G3594" s="51">
        <v>12076.77</v>
      </c>
      <c r="H3594" s="25">
        <v>384.58807401372866</v>
      </c>
      <c r="I3594" s="13">
        <v>12076.77</v>
      </c>
      <c r="J3594" s="26" t="s">
        <v>0</v>
      </c>
      <c r="K3594" s="56"/>
      <c r="L3594" s="16">
        <v>12076.77</v>
      </c>
      <c r="M3594" s="23">
        <v>384.50000000000199</v>
      </c>
      <c r="N3594" s="13">
        <v>12076.77</v>
      </c>
      <c r="O3594" s="22" t="s">
        <v>0</v>
      </c>
    </row>
    <row r="3595" spans="1:15" x14ac:dyDescent="0.35">
      <c r="A3595" s="9">
        <v>39963.666666666664</v>
      </c>
      <c r="B3595" s="56"/>
      <c r="C3595" s="12">
        <v>383.02053833007813</v>
      </c>
      <c r="D3595" s="11">
        <v>10005.36279296875</v>
      </c>
      <c r="E3595" s="45" t="s">
        <v>15</v>
      </c>
      <c r="F3595" s="56"/>
      <c r="G3595" s="51">
        <v>11949.92</v>
      </c>
      <c r="H3595" s="25">
        <v>384.58807401372866</v>
      </c>
      <c r="I3595" s="13">
        <v>11949.92</v>
      </c>
      <c r="J3595" s="26" t="s">
        <v>0</v>
      </c>
      <c r="K3595" s="56"/>
      <c r="L3595" s="16">
        <v>11949.92</v>
      </c>
      <c r="M3595" s="23">
        <v>384.50000000000199</v>
      </c>
      <c r="N3595" s="13">
        <v>11949.92</v>
      </c>
      <c r="O3595" s="22" t="s">
        <v>0</v>
      </c>
    </row>
    <row r="3596" spans="1:15" x14ac:dyDescent="0.35">
      <c r="A3596" s="9">
        <v>39963.708333333336</v>
      </c>
      <c r="B3596" s="56"/>
      <c r="C3596" s="12">
        <v>383.02053833007813</v>
      </c>
      <c r="D3596" s="11">
        <v>9951.494140625</v>
      </c>
      <c r="E3596" s="45" t="s">
        <v>15</v>
      </c>
      <c r="F3596" s="56"/>
      <c r="G3596" s="51">
        <v>11930.69</v>
      </c>
      <c r="H3596" s="25">
        <v>384.58807401372866</v>
      </c>
      <c r="I3596" s="13">
        <v>11930.69</v>
      </c>
      <c r="J3596" s="26" t="s">
        <v>0</v>
      </c>
      <c r="K3596" s="56"/>
      <c r="L3596" s="16">
        <v>11930.69</v>
      </c>
      <c r="M3596" s="23">
        <v>384.50000000000199</v>
      </c>
      <c r="N3596" s="13">
        <v>11930.69</v>
      </c>
      <c r="O3596" s="22" t="s">
        <v>0</v>
      </c>
    </row>
    <row r="3597" spans="1:15" x14ac:dyDescent="0.35">
      <c r="A3597" s="9">
        <v>39963.75</v>
      </c>
      <c r="B3597" s="56"/>
      <c r="C3597" s="12">
        <v>383.02053833007813</v>
      </c>
      <c r="D3597" s="11">
        <v>9840.19189453125</v>
      </c>
      <c r="E3597" s="45" t="s">
        <v>15</v>
      </c>
      <c r="F3597" s="56"/>
      <c r="G3597" s="51">
        <v>12041.92</v>
      </c>
      <c r="H3597" s="25">
        <v>384.58807401372866</v>
      </c>
      <c r="I3597" s="13">
        <v>12041.92</v>
      </c>
      <c r="J3597" s="26" t="s">
        <v>0</v>
      </c>
      <c r="K3597" s="56"/>
      <c r="L3597" s="16">
        <v>12041.92</v>
      </c>
      <c r="M3597" s="23">
        <v>384.50000000000199</v>
      </c>
      <c r="N3597" s="13">
        <v>12041.92</v>
      </c>
      <c r="O3597" s="22" t="s">
        <v>0</v>
      </c>
    </row>
    <row r="3598" spans="1:15" x14ac:dyDescent="0.35">
      <c r="A3598" s="9">
        <v>39963.791666666664</v>
      </c>
      <c r="B3598" s="56"/>
      <c r="C3598" s="12">
        <v>382.9716796875</v>
      </c>
      <c r="D3598" s="11">
        <v>10796.52685546875</v>
      </c>
      <c r="E3598" s="45" t="s">
        <v>15</v>
      </c>
      <c r="F3598" s="56"/>
      <c r="G3598" s="51">
        <v>12284.31</v>
      </c>
      <c r="H3598" s="25">
        <v>384.58807401372866</v>
      </c>
      <c r="I3598" s="13">
        <v>12284.31</v>
      </c>
      <c r="J3598" s="26" t="s">
        <v>0</v>
      </c>
      <c r="K3598" s="56"/>
      <c r="L3598" s="16">
        <v>12284.31</v>
      </c>
      <c r="M3598" s="23">
        <v>384.50000000000199</v>
      </c>
      <c r="N3598" s="13">
        <v>12284.31</v>
      </c>
      <c r="O3598" s="22" t="s">
        <v>0</v>
      </c>
    </row>
    <row r="3599" spans="1:15" x14ac:dyDescent="0.35">
      <c r="A3599" s="9">
        <v>39963.833333333336</v>
      </c>
      <c r="B3599" s="56"/>
      <c r="C3599" s="12">
        <v>382.9716796875</v>
      </c>
      <c r="D3599" s="11">
        <v>10197.6474609375</v>
      </c>
      <c r="E3599" s="45" t="s">
        <v>15</v>
      </c>
      <c r="F3599" s="56"/>
      <c r="G3599" s="51">
        <v>12637.93</v>
      </c>
      <c r="H3599" s="25">
        <v>384.58807401372866</v>
      </c>
      <c r="I3599" s="13">
        <v>12637.93</v>
      </c>
      <c r="J3599" s="26" t="s">
        <v>0</v>
      </c>
      <c r="K3599" s="56"/>
      <c r="L3599" s="16">
        <v>12637.93</v>
      </c>
      <c r="M3599" s="23">
        <v>384.50000000000199</v>
      </c>
      <c r="N3599" s="13">
        <v>12637.93</v>
      </c>
      <c r="O3599" s="22" t="s">
        <v>0</v>
      </c>
    </row>
    <row r="3600" spans="1:15" x14ac:dyDescent="0.35">
      <c r="A3600" s="9">
        <v>39963.875</v>
      </c>
      <c r="B3600" s="56"/>
      <c r="C3600" s="12">
        <v>383.02053833007813</v>
      </c>
      <c r="D3600" s="11">
        <v>10113.12548828125</v>
      </c>
      <c r="E3600" s="45" t="s">
        <v>15</v>
      </c>
      <c r="F3600" s="56"/>
      <c r="G3600" s="51">
        <v>13068.76</v>
      </c>
      <c r="H3600" s="25">
        <v>384.58807401372866</v>
      </c>
      <c r="I3600" s="13">
        <v>13068.76</v>
      </c>
      <c r="J3600" s="26" t="s">
        <v>0</v>
      </c>
      <c r="K3600" s="56"/>
      <c r="L3600" s="16">
        <v>13068.76</v>
      </c>
      <c r="M3600" s="23">
        <v>384.50000000000199</v>
      </c>
      <c r="N3600" s="13">
        <v>13068.76</v>
      </c>
      <c r="O3600" s="22" t="s">
        <v>0</v>
      </c>
    </row>
    <row r="3601" spans="1:15" x14ac:dyDescent="0.35">
      <c r="A3601" s="9">
        <v>39963.916666666664</v>
      </c>
      <c r="B3601" s="56"/>
      <c r="C3601" s="12">
        <v>383.06936645507813</v>
      </c>
      <c r="D3601" s="11">
        <v>10132.98828125</v>
      </c>
      <c r="E3601" s="45" t="s">
        <v>15</v>
      </c>
      <c r="F3601" s="56"/>
      <c r="G3601" s="51">
        <v>13537.22</v>
      </c>
      <c r="H3601" s="25">
        <v>384.58807401372866</v>
      </c>
      <c r="I3601" s="13">
        <v>13537.22</v>
      </c>
      <c r="J3601" s="26" t="s">
        <v>0</v>
      </c>
      <c r="K3601" s="56"/>
      <c r="L3601" s="16">
        <v>13537.22</v>
      </c>
      <c r="M3601" s="23">
        <v>384.50000000000199</v>
      </c>
      <c r="N3601" s="13">
        <v>13537.22</v>
      </c>
      <c r="O3601" s="22" t="s">
        <v>0</v>
      </c>
    </row>
    <row r="3602" spans="1:15" x14ac:dyDescent="0.35">
      <c r="A3602" s="9">
        <v>39963.958333333336</v>
      </c>
      <c r="B3602" s="56"/>
      <c r="C3602" s="12">
        <v>383.11819458007813</v>
      </c>
      <c r="D3602" s="11">
        <v>10234.443359375</v>
      </c>
      <c r="E3602" s="45" t="s">
        <v>15</v>
      </c>
      <c r="F3602" s="56"/>
      <c r="G3602" s="51">
        <v>14005.82</v>
      </c>
      <c r="H3602" s="25">
        <v>384.58807401372866</v>
      </c>
      <c r="I3602" s="13">
        <v>14005.82</v>
      </c>
      <c r="J3602" s="26" t="s">
        <v>0</v>
      </c>
      <c r="K3602" s="56"/>
      <c r="L3602" s="16">
        <v>14005.82</v>
      </c>
      <c r="M3602" s="23">
        <v>384.50000000000199</v>
      </c>
      <c r="N3602" s="13">
        <v>14005.82</v>
      </c>
      <c r="O3602" s="22" t="s">
        <v>0</v>
      </c>
    </row>
    <row r="3603" spans="1:15" x14ac:dyDescent="0.35">
      <c r="A3603" s="9">
        <v>39964</v>
      </c>
      <c r="B3603" s="56"/>
      <c r="C3603" s="12">
        <v>383.16702270507813</v>
      </c>
      <c r="D3603" s="11">
        <v>10168.7607421875</v>
      </c>
      <c r="E3603" s="45" t="s">
        <v>15</v>
      </c>
      <c r="F3603" s="56"/>
      <c r="G3603" s="51">
        <v>14444.13</v>
      </c>
      <c r="H3603" s="25">
        <v>384.58807401372866</v>
      </c>
      <c r="I3603" s="13">
        <v>14444.13</v>
      </c>
      <c r="J3603" s="26" t="s">
        <v>0</v>
      </c>
      <c r="K3603" s="56"/>
      <c r="L3603" s="16">
        <v>14444.13</v>
      </c>
      <c r="M3603" s="23">
        <v>384.50000000000199</v>
      </c>
      <c r="N3603" s="13">
        <v>14444.13</v>
      </c>
      <c r="O3603" s="22" t="s">
        <v>0</v>
      </c>
    </row>
    <row r="3604" spans="1:15" x14ac:dyDescent="0.35">
      <c r="A3604" s="9">
        <v>39964.041666666664</v>
      </c>
      <c r="B3604" s="56"/>
      <c r="C3604" s="12">
        <v>383.26467895507813</v>
      </c>
      <c r="D3604" s="11">
        <v>10116.64501953125</v>
      </c>
      <c r="E3604" s="45" t="s">
        <v>15</v>
      </c>
      <c r="F3604" s="56"/>
      <c r="G3604" s="51">
        <v>14014.12</v>
      </c>
      <c r="H3604" s="25">
        <v>384.58807401372866</v>
      </c>
      <c r="I3604" s="13">
        <v>14014.12</v>
      </c>
      <c r="J3604" s="26" t="s">
        <v>0</v>
      </c>
      <c r="K3604" s="56"/>
      <c r="L3604" s="16">
        <v>14014.12</v>
      </c>
      <c r="M3604" s="23">
        <v>384.50000000000199</v>
      </c>
      <c r="N3604" s="13">
        <v>14014.12</v>
      </c>
      <c r="O3604" s="22" t="s">
        <v>0</v>
      </c>
    </row>
    <row r="3605" spans="1:15" x14ac:dyDescent="0.35">
      <c r="A3605" s="9">
        <v>39964.083333333336</v>
      </c>
      <c r="B3605" s="56"/>
      <c r="C3605" s="12">
        <v>383.31350708007813</v>
      </c>
      <c r="D3605" s="11">
        <v>10048.02294921875</v>
      </c>
      <c r="E3605" s="45" t="s">
        <v>15</v>
      </c>
      <c r="F3605" s="56"/>
      <c r="G3605" s="51">
        <v>14326.89</v>
      </c>
      <c r="H3605" s="25">
        <v>384.58807401372866</v>
      </c>
      <c r="I3605" s="13">
        <v>14326.89</v>
      </c>
      <c r="J3605" s="26" t="s">
        <v>0</v>
      </c>
      <c r="K3605" s="56"/>
      <c r="L3605" s="16">
        <v>14326.89</v>
      </c>
      <c r="M3605" s="23">
        <v>384.50000000000199</v>
      </c>
      <c r="N3605" s="13">
        <v>14326.89</v>
      </c>
      <c r="O3605" s="22" t="s">
        <v>0</v>
      </c>
    </row>
    <row r="3606" spans="1:15" x14ac:dyDescent="0.35">
      <c r="A3606" s="9">
        <v>39964.125</v>
      </c>
      <c r="B3606" s="56"/>
      <c r="C3606" s="12">
        <v>383.36233520507813</v>
      </c>
      <c r="D3606" s="11">
        <v>10129.59033203125</v>
      </c>
      <c r="E3606" s="45" t="s">
        <v>15</v>
      </c>
      <c r="F3606" s="56"/>
      <c r="G3606" s="51">
        <v>14550.81</v>
      </c>
      <c r="H3606" s="25">
        <v>384.58807401372866</v>
      </c>
      <c r="I3606" s="13">
        <v>14550.81</v>
      </c>
      <c r="J3606" s="26" t="s">
        <v>0</v>
      </c>
      <c r="K3606" s="56"/>
      <c r="L3606" s="16">
        <v>14550.81</v>
      </c>
      <c r="M3606" s="23">
        <v>384.50000000000199</v>
      </c>
      <c r="N3606" s="13">
        <v>14550.81</v>
      </c>
      <c r="O3606" s="22" t="s">
        <v>0</v>
      </c>
    </row>
    <row r="3607" spans="1:15" x14ac:dyDescent="0.35">
      <c r="A3607" s="9">
        <v>39964.166666666664</v>
      </c>
      <c r="B3607" s="56"/>
      <c r="C3607" s="12">
        <v>383.50881958007813</v>
      </c>
      <c r="D3607" s="11">
        <v>9983.78662109375</v>
      </c>
      <c r="E3607" s="45" t="s">
        <v>15</v>
      </c>
      <c r="F3607" s="56"/>
      <c r="G3607" s="51">
        <v>14671.26</v>
      </c>
      <c r="H3607" s="25">
        <v>384.58807401372866</v>
      </c>
      <c r="I3607" s="13">
        <v>14671.26</v>
      </c>
      <c r="J3607" s="26" t="s">
        <v>0</v>
      </c>
      <c r="K3607" s="56"/>
      <c r="L3607" s="16">
        <v>14671.26</v>
      </c>
      <c r="M3607" s="23">
        <v>384.50000000000199</v>
      </c>
      <c r="N3607" s="13">
        <v>14671.26</v>
      </c>
      <c r="O3607" s="22" t="s">
        <v>0</v>
      </c>
    </row>
    <row r="3608" spans="1:15" x14ac:dyDescent="0.35">
      <c r="A3608" s="9">
        <v>39964.208333333336</v>
      </c>
      <c r="B3608" s="56"/>
      <c r="C3608" s="12">
        <v>383.80178833007813</v>
      </c>
      <c r="D3608" s="11">
        <v>7116.110595703125</v>
      </c>
      <c r="E3608" s="45" t="s">
        <v>15</v>
      </c>
      <c r="F3608" s="56"/>
      <c r="G3608" s="51">
        <v>14676.54</v>
      </c>
      <c r="H3608" s="25">
        <v>384.58807401372866</v>
      </c>
      <c r="I3608" s="13">
        <v>14676.54</v>
      </c>
      <c r="J3608" s="26" t="s">
        <v>0</v>
      </c>
      <c r="K3608" s="56"/>
      <c r="L3608" s="16">
        <v>14676.54</v>
      </c>
      <c r="M3608" s="23">
        <v>384.50000000000199</v>
      </c>
      <c r="N3608" s="13">
        <v>14676.54</v>
      </c>
      <c r="O3608" s="22" t="s">
        <v>0</v>
      </c>
    </row>
    <row r="3609" spans="1:15" x14ac:dyDescent="0.35">
      <c r="A3609" s="9">
        <v>39964.25</v>
      </c>
      <c r="B3609" s="56"/>
      <c r="C3609" s="12">
        <v>383.89944458007813</v>
      </c>
      <c r="D3609" s="11">
        <v>6910.668701171875</v>
      </c>
      <c r="E3609" s="45" t="s">
        <v>15</v>
      </c>
      <c r="F3609" s="56"/>
      <c r="G3609" s="51">
        <v>14559.89</v>
      </c>
      <c r="H3609" s="25">
        <v>384.58807401372866</v>
      </c>
      <c r="I3609" s="13">
        <v>14559.89</v>
      </c>
      <c r="J3609" s="26" t="s">
        <v>0</v>
      </c>
      <c r="K3609" s="56"/>
      <c r="L3609" s="16">
        <v>14559.89</v>
      </c>
      <c r="M3609" s="23">
        <v>384.50000000000199</v>
      </c>
      <c r="N3609" s="13">
        <v>14559.89</v>
      </c>
      <c r="O3609" s="22" t="s">
        <v>0</v>
      </c>
    </row>
    <row r="3610" spans="1:15" x14ac:dyDescent="0.35">
      <c r="A3610" s="9">
        <v>39964.291666666664</v>
      </c>
      <c r="B3610" s="56"/>
      <c r="C3610" s="12">
        <v>384.09475708007813</v>
      </c>
      <c r="D3610" s="11">
        <v>6951.14697265625</v>
      </c>
      <c r="E3610" s="45" t="s">
        <v>15</v>
      </c>
      <c r="F3610" s="56"/>
      <c r="G3610" s="51">
        <v>14321.91</v>
      </c>
      <c r="H3610" s="25">
        <v>384.58807401372866</v>
      </c>
      <c r="I3610" s="13">
        <v>14321.91</v>
      </c>
      <c r="J3610" s="26" t="s">
        <v>0</v>
      </c>
      <c r="K3610" s="56"/>
      <c r="L3610" s="16">
        <v>14321.91</v>
      </c>
      <c r="M3610" s="23">
        <v>384.50000000000199</v>
      </c>
      <c r="N3610" s="13">
        <v>14321.91</v>
      </c>
      <c r="O3610" s="22" t="s">
        <v>0</v>
      </c>
    </row>
    <row r="3611" spans="1:15" x14ac:dyDescent="0.35">
      <c r="A3611" s="9">
        <v>39964.333333333336</v>
      </c>
      <c r="B3611" s="56"/>
      <c r="C3611" s="12">
        <v>383.99710083007813</v>
      </c>
      <c r="D3611" s="11">
        <v>9568.7060546875</v>
      </c>
      <c r="E3611" s="45" t="s">
        <v>15</v>
      </c>
      <c r="F3611" s="56"/>
      <c r="G3611" s="51">
        <v>13972.38</v>
      </c>
      <c r="H3611" s="25">
        <v>384.58807401372866</v>
      </c>
      <c r="I3611" s="13">
        <v>13972.38</v>
      </c>
      <c r="J3611" s="26" t="s">
        <v>0</v>
      </c>
      <c r="K3611" s="56"/>
      <c r="L3611" s="16">
        <v>13972.38</v>
      </c>
      <c r="M3611" s="23">
        <v>384.50000000000199</v>
      </c>
      <c r="N3611" s="13">
        <v>13972.38</v>
      </c>
      <c r="O3611" s="22" t="s">
        <v>0</v>
      </c>
    </row>
    <row r="3612" spans="1:15" x14ac:dyDescent="0.35">
      <c r="A3612" s="9">
        <v>39964.375</v>
      </c>
      <c r="B3612" s="56"/>
      <c r="C3612" s="12">
        <v>383.94827270507813</v>
      </c>
      <c r="D3612" s="11">
        <v>9867.220703125</v>
      </c>
      <c r="E3612" s="45" t="s">
        <v>15</v>
      </c>
      <c r="F3612" s="56"/>
      <c r="G3612" s="51">
        <v>13530.38</v>
      </c>
      <c r="H3612" s="25">
        <v>384.58807401372866</v>
      </c>
      <c r="I3612" s="13">
        <v>13530.38</v>
      </c>
      <c r="J3612" s="26" t="s">
        <v>0</v>
      </c>
      <c r="K3612" s="56"/>
      <c r="L3612" s="16">
        <v>13530.38</v>
      </c>
      <c r="M3612" s="23">
        <v>384.50000000000199</v>
      </c>
      <c r="N3612" s="13">
        <v>13530.38</v>
      </c>
      <c r="O3612" s="22" t="s">
        <v>0</v>
      </c>
    </row>
    <row r="3613" spans="1:15" x14ac:dyDescent="0.35">
      <c r="A3613" s="9">
        <v>39964.416666666664</v>
      </c>
      <c r="B3613" s="56"/>
      <c r="C3613" s="12">
        <v>383.89944458007813</v>
      </c>
      <c r="D3613" s="11">
        <v>9905.30322265625</v>
      </c>
      <c r="E3613" s="45" t="s">
        <v>15</v>
      </c>
      <c r="F3613" s="56"/>
      <c r="G3613" s="51">
        <v>13021.95</v>
      </c>
      <c r="H3613" s="25">
        <v>384.58807401372866</v>
      </c>
      <c r="I3613" s="13">
        <v>13021.95</v>
      </c>
      <c r="J3613" s="26" t="s">
        <v>0</v>
      </c>
      <c r="K3613" s="56"/>
      <c r="L3613" s="16">
        <v>13021.95</v>
      </c>
      <c r="M3613" s="23">
        <v>384.50000000000199</v>
      </c>
      <c r="N3613" s="13">
        <v>13021.95</v>
      </c>
      <c r="O3613" s="22" t="s">
        <v>0</v>
      </c>
    </row>
    <row r="3614" spans="1:15" x14ac:dyDescent="0.35">
      <c r="A3614" s="9">
        <v>39964.458333333336</v>
      </c>
      <c r="B3614" s="56"/>
      <c r="C3614" s="12">
        <v>383.85061645507813</v>
      </c>
      <c r="D3614" s="11">
        <v>9897.56640625</v>
      </c>
      <c r="E3614" s="45" t="s">
        <v>15</v>
      </c>
      <c r="F3614" s="56"/>
      <c r="G3614" s="51">
        <v>12475.83</v>
      </c>
      <c r="H3614" s="25">
        <v>384.58807401372866</v>
      </c>
      <c r="I3614" s="13">
        <v>12475.83</v>
      </c>
      <c r="J3614" s="26" t="s">
        <v>0</v>
      </c>
      <c r="K3614" s="56"/>
      <c r="L3614" s="16">
        <v>12475.83</v>
      </c>
      <c r="M3614" s="23">
        <v>384.50000000000199</v>
      </c>
      <c r="N3614" s="13">
        <v>12475.83</v>
      </c>
      <c r="O3614" s="22" t="s">
        <v>0</v>
      </c>
    </row>
    <row r="3615" spans="1:15" x14ac:dyDescent="0.35">
      <c r="A3615" s="9">
        <v>39964.5</v>
      </c>
      <c r="B3615" s="56"/>
      <c r="C3615" s="12">
        <v>383.80178833007813</v>
      </c>
      <c r="D3615" s="11">
        <v>9907.81298828125</v>
      </c>
      <c r="E3615" s="45" t="s">
        <v>15</v>
      </c>
      <c r="F3615" s="56"/>
      <c r="G3615" s="51">
        <v>11919.29</v>
      </c>
      <c r="H3615" s="25">
        <v>384.58807401372866</v>
      </c>
      <c r="I3615" s="13">
        <v>11919.29</v>
      </c>
      <c r="J3615" s="26" t="s">
        <v>0</v>
      </c>
      <c r="K3615" s="56"/>
      <c r="L3615" s="16">
        <v>11919.29</v>
      </c>
      <c r="M3615" s="23">
        <v>384.50000000000199</v>
      </c>
      <c r="N3615" s="13">
        <v>11919.29</v>
      </c>
      <c r="O3615" s="22" t="s">
        <v>0</v>
      </c>
    </row>
    <row r="3616" spans="1:15" x14ac:dyDescent="0.35">
      <c r="A3616" s="9">
        <v>39964.541666666664</v>
      </c>
      <c r="B3616" s="56"/>
      <c r="C3616" s="12">
        <v>383.70413208007813</v>
      </c>
      <c r="D3616" s="11">
        <v>9875.50439453125</v>
      </c>
      <c r="E3616" s="45" t="s">
        <v>15</v>
      </c>
      <c r="F3616" s="56"/>
      <c r="G3616" s="51">
        <v>11376.51</v>
      </c>
      <c r="H3616" s="25">
        <v>384.58807401372866</v>
      </c>
      <c r="I3616" s="13">
        <v>11376.51</v>
      </c>
      <c r="J3616" s="26" t="s">
        <v>0</v>
      </c>
      <c r="K3616" s="56"/>
      <c r="L3616" s="16">
        <v>11376.51</v>
      </c>
      <c r="M3616" s="23">
        <v>384.50000000000199</v>
      </c>
      <c r="N3616" s="13">
        <v>11376.51</v>
      </c>
      <c r="O3616" s="22" t="s">
        <v>0</v>
      </c>
    </row>
    <row r="3617" spans="1:15" x14ac:dyDescent="0.35">
      <c r="A3617" s="9">
        <v>39964.583333333336</v>
      </c>
      <c r="B3617" s="56"/>
      <c r="C3617" s="12">
        <v>383.65530395507813</v>
      </c>
      <c r="D3617" s="11">
        <v>9869.69189453125</v>
      </c>
      <c r="E3617" s="45" t="s">
        <v>15</v>
      </c>
      <c r="F3617" s="56"/>
      <c r="G3617" s="51">
        <v>10870.14</v>
      </c>
      <c r="H3617" s="25">
        <v>384.58807401372866</v>
      </c>
      <c r="I3617" s="13">
        <v>10870.14</v>
      </c>
      <c r="J3617" s="26" t="s">
        <v>0</v>
      </c>
      <c r="K3617" s="56"/>
      <c r="L3617" s="16">
        <v>10870.14</v>
      </c>
      <c r="M3617" s="23">
        <v>384.50000000000199</v>
      </c>
      <c r="N3617" s="13">
        <v>10870.14</v>
      </c>
      <c r="O3617" s="22" t="s">
        <v>0</v>
      </c>
    </row>
    <row r="3618" spans="1:15" x14ac:dyDescent="0.35">
      <c r="A3618" s="9">
        <v>39964.625</v>
      </c>
      <c r="B3618" s="56"/>
      <c r="C3618" s="12">
        <v>383.60647583007813</v>
      </c>
      <c r="D3618" s="11">
        <v>9891.013671875</v>
      </c>
      <c r="E3618" s="45" t="s">
        <v>15</v>
      </c>
      <c r="F3618" s="56"/>
      <c r="G3618" s="51">
        <v>10424.08</v>
      </c>
      <c r="H3618" s="25">
        <v>384.58807401372866</v>
      </c>
      <c r="I3618" s="13">
        <v>10424.08</v>
      </c>
      <c r="J3618" s="26" t="s">
        <v>0</v>
      </c>
      <c r="K3618" s="56"/>
      <c r="L3618" s="16">
        <v>10424.08</v>
      </c>
      <c r="M3618" s="23">
        <v>384.50000000000199</v>
      </c>
      <c r="N3618" s="13">
        <v>10424.08</v>
      </c>
      <c r="O3618" s="22" t="s">
        <v>0</v>
      </c>
    </row>
    <row r="3619" spans="1:15" x14ac:dyDescent="0.35">
      <c r="A3619" s="9">
        <v>39964.666666666664</v>
      </c>
      <c r="B3619" s="56"/>
      <c r="C3619" s="12">
        <v>383.50881958007813</v>
      </c>
      <c r="D3619" s="11">
        <v>9865.5283203125</v>
      </c>
      <c r="E3619" s="45" t="s">
        <v>15</v>
      </c>
      <c r="F3619" s="56"/>
      <c r="G3619" s="51">
        <v>10064.81</v>
      </c>
      <c r="H3619" s="25">
        <v>384.58807401372866</v>
      </c>
      <c r="I3619" s="13">
        <v>10064.81</v>
      </c>
      <c r="J3619" s="26" t="s">
        <v>0</v>
      </c>
      <c r="K3619" s="56"/>
      <c r="L3619" s="16">
        <v>10064.81</v>
      </c>
      <c r="M3619" s="23">
        <v>384.50000000000199</v>
      </c>
      <c r="N3619" s="13">
        <v>10064.81</v>
      </c>
      <c r="O3619" s="22" t="s">
        <v>0</v>
      </c>
    </row>
    <row r="3620" spans="1:15" x14ac:dyDescent="0.35">
      <c r="A3620" s="9">
        <v>39964.708333333336</v>
      </c>
      <c r="B3620" s="56"/>
      <c r="C3620" s="12">
        <v>383.41116333007813</v>
      </c>
      <c r="D3620" s="11">
        <v>9917.77880859375</v>
      </c>
      <c r="E3620" s="45" t="s">
        <v>15</v>
      </c>
      <c r="F3620" s="56"/>
      <c r="G3620" s="51">
        <v>9818.8700000000008</v>
      </c>
      <c r="H3620" s="25">
        <v>384.58807401372866</v>
      </c>
      <c r="I3620" s="13">
        <v>9818.8700000000008</v>
      </c>
      <c r="J3620" s="26" t="s">
        <v>0</v>
      </c>
      <c r="K3620" s="56"/>
      <c r="L3620" s="16">
        <v>9818.8700000000008</v>
      </c>
      <c r="M3620" s="23">
        <v>384.50000000000199</v>
      </c>
      <c r="N3620" s="13">
        <v>9818.8700000000008</v>
      </c>
      <c r="O3620" s="22" t="s">
        <v>0</v>
      </c>
    </row>
    <row r="3621" spans="1:15" x14ac:dyDescent="0.35">
      <c r="A3621" s="9">
        <v>39964.75</v>
      </c>
      <c r="B3621" s="56"/>
      <c r="C3621" s="12">
        <v>383.36233520507813</v>
      </c>
      <c r="D3621" s="11">
        <v>9945.81103515625</v>
      </c>
      <c r="E3621" s="45" t="s">
        <v>15</v>
      </c>
      <c r="F3621" s="56"/>
      <c r="G3621" s="51">
        <v>9706.75</v>
      </c>
      <c r="H3621" s="25">
        <v>384.58807401372866</v>
      </c>
      <c r="I3621" s="13">
        <v>9706.75</v>
      </c>
      <c r="J3621" s="26" t="s">
        <v>0</v>
      </c>
      <c r="K3621" s="56"/>
      <c r="L3621" s="16">
        <v>9706.75</v>
      </c>
      <c r="M3621" s="23">
        <v>384.50000000000199</v>
      </c>
      <c r="N3621" s="13">
        <v>9706.75</v>
      </c>
      <c r="O3621" s="22" t="s">
        <v>0</v>
      </c>
    </row>
    <row r="3622" spans="1:15" x14ac:dyDescent="0.35">
      <c r="A3622" s="9">
        <v>39964.791666666664</v>
      </c>
      <c r="B3622" s="56"/>
      <c r="C3622" s="12">
        <v>383.36233520507813</v>
      </c>
      <c r="D3622" s="11">
        <v>9970.267578125</v>
      </c>
      <c r="E3622" s="45" t="s">
        <v>15</v>
      </c>
      <c r="F3622" s="56"/>
      <c r="G3622" s="51">
        <v>9736.42</v>
      </c>
      <c r="H3622" s="25">
        <v>384.58807401372866</v>
      </c>
      <c r="I3622" s="13">
        <v>9736.42</v>
      </c>
      <c r="J3622" s="26" t="s">
        <v>0</v>
      </c>
      <c r="K3622" s="56"/>
      <c r="L3622" s="16">
        <v>9736.42</v>
      </c>
      <c r="M3622" s="23">
        <v>384.50000000000199</v>
      </c>
      <c r="N3622" s="13">
        <v>9736.42</v>
      </c>
      <c r="O3622" s="22" t="s">
        <v>0</v>
      </c>
    </row>
    <row r="3623" spans="1:15" x14ac:dyDescent="0.35">
      <c r="A3623" s="9">
        <v>39964.833333333336</v>
      </c>
      <c r="B3623" s="56"/>
      <c r="C3623" s="12">
        <v>383.31350708007813</v>
      </c>
      <c r="D3623" s="11">
        <v>10222.091796875</v>
      </c>
      <c r="E3623" s="45" t="s">
        <v>15</v>
      </c>
      <c r="F3623" s="56"/>
      <c r="G3623" s="51">
        <v>9899.82</v>
      </c>
      <c r="H3623" s="25">
        <v>384.58807401372866</v>
      </c>
      <c r="I3623" s="13">
        <v>9899.82</v>
      </c>
      <c r="J3623" s="26" t="s">
        <v>0</v>
      </c>
      <c r="K3623" s="56"/>
      <c r="L3623" s="16">
        <v>9899.82</v>
      </c>
      <c r="M3623" s="23">
        <v>384.50000000000199</v>
      </c>
      <c r="N3623" s="13">
        <v>9899.82</v>
      </c>
      <c r="O3623" s="22" t="s">
        <v>0</v>
      </c>
    </row>
    <row r="3624" spans="1:15" x14ac:dyDescent="0.35">
      <c r="A3624" s="9">
        <v>39964.875</v>
      </c>
      <c r="B3624" s="56"/>
      <c r="C3624" s="12">
        <v>383.41116333007813</v>
      </c>
      <c r="D3624" s="11">
        <v>9940.96435546875</v>
      </c>
      <c r="E3624" s="45" t="s">
        <v>15</v>
      </c>
      <c r="F3624" s="56"/>
      <c r="G3624" s="51">
        <v>10173.870000000001</v>
      </c>
      <c r="H3624" s="25">
        <v>384.58807401372866</v>
      </c>
      <c r="I3624" s="13">
        <v>10173.870000000001</v>
      </c>
      <c r="J3624" s="26" t="s">
        <v>0</v>
      </c>
      <c r="K3624" s="56"/>
      <c r="L3624" s="16">
        <v>10173.870000000001</v>
      </c>
      <c r="M3624" s="23">
        <v>384.50000000000199</v>
      </c>
      <c r="N3624" s="13">
        <v>10173.870000000001</v>
      </c>
      <c r="O3624" s="22" t="s">
        <v>0</v>
      </c>
    </row>
    <row r="3625" spans="1:15" x14ac:dyDescent="0.35">
      <c r="A3625" s="9">
        <v>39964.916666666664</v>
      </c>
      <c r="B3625" s="56"/>
      <c r="C3625" s="12">
        <v>383.89944458007813</v>
      </c>
      <c r="D3625" s="11">
        <v>4301.8524856567383</v>
      </c>
      <c r="E3625" s="45" t="s">
        <v>15</v>
      </c>
      <c r="F3625" s="56"/>
      <c r="G3625" s="51">
        <v>10524.99</v>
      </c>
      <c r="H3625" s="25">
        <v>384.58807401372866</v>
      </c>
      <c r="I3625" s="13">
        <v>10524.99</v>
      </c>
      <c r="J3625" s="26" t="s">
        <v>0</v>
      </c>
      <c r="K3625" s="56"/>
      <c r="L3625" s="16">
        <v>10524.99</v>
      </c>
      <c r="M3625" s="23">
        <v>384.50000000000199</v>
      </c>
      <c r="N3625" s="13">
        <v>10524.99</v>
      </c>
      <c r="O3625" s="22" t="s">
        <v>0</v>
      </c>
    </row>
    <row r="3626" spans="1:15" x14ac:dyDescent="0.35">
      <c r="A3626" s="9">
        <v>39964.958333333336</v>
      </c>
      <c r="B3626" s="56"/>
      <c r="C3626" s="12">
        <v>384.09475708007813</v>
      </c>
      <c r="D3626" s="11">
        <v>4069.201416015625</v>
      </c>
      <c r="E3626" s="45" t="s">
        <v>15</v>
      </c>
      <c r="F3626" s="56"/>
      <c r="G3626" s="51">
        <v>10914.92</v>
      </c>
      <c r="H3626" s="25">
        <v>384.58807401372866</v>
      </c>
      <c r="I3626" s="13">
        <v>10914.92</v>
      </c>
      <c r="J3626" s="26" t="s">
        <v>0</v>
      </c>
      <c r="K3626" s="56"/>
      <c r="L3626" s="16">
        <v>10914.92</v>
      </c>
      <c r="M3626" s="23">
        <v>384.50000000000199</v>
      </c>
      <c r="N3626" s="13">
        <v>10914.92</v>
      </c>
      <c r="O3626" s="22" t="s">
        <v>0</v>
      </c>
    </row>
    <row r="3627" spans="1:15" x14ac:dyDescent="0.35">
      <c r="A3627" s="8">
        <v>39965</v>
      </c>
      <c r="B3627" s="56"/>
      <c r="C3627" s="12">
        <v>384.19241333007813</v>
      </c>
      <c r="D3627" s="11">
        <v>4439.170654296875</v>
      </c>
      <c r="E3627" s="45" t="s">
        <v>15</v>
      </c>
      <c r="F3627" s="56"/>
      <c r="G3627" s="50">
        <v>11306.07</v>
      </c>
      <c r="H3627" s="23">
        <v>384.58807401372866</v>
      </c>
      <c r="I3627" s="11">
        <v>11306.07</v>
      </c>
      <c r="J3627" s="22" t="s">
        <v>0</v>
      </c>
      <c r="K3627" s="56"/>
      <c r="L3627" s="15">
        <v>11306.07</v>
      </c>
      <c r="M3627" s="23">
        <v>384.50000000000199</v>
      </c>
      <c r="N3627" s="11">
        <v>11306.07</v>
      </c>
      <c r="O3627" s="22" t="s">
        <v>0</v>
      </c>
    </row>
    <row r="3628" spans="1:15" x14ac:dyDescent="0.35">
      <c r="A3628" s="8">
        <v>39965.041666666664</v>
      </c>
      <c r="B3628" s="56"/>
      <c r="C3628" s="12">
        <v>383.99710083007813</v>
      </c>
      <c r="D3628" s="11">
        <v>9302.888671875</v>
      </c>
      <c r="E3628" s="45" t="s">
        <v>15</v>
      </c>
      <c r="F3628" s="56"/>
      <c r="G3628" s="50">
        <v>12001.92</v>
      </c>
      <c r="H3628" s="23">
        <v>384.58807401372866</v>
      </c>
      <c r="I3628" s="11">
        <v>12001.92</v>
      </c>
      <c r="J3628" s="22" t="s">
        <v>0</v>
      </c>
      <c r="K3628" s="56"/>
      <c r="L3628" s="15">
        <v>12001.92</v>
      </c>
      <c r="M3628" s="23">
        <v>384.50000000000199</v>
      </c>
      <c r="N3628" s="11">
        <v>12001.92</v>
      </c>
      <c r="O3628" s="22" t="s">
        <v>0</v>
      </c>
    </row>
    <row r="3629" spans="1:15" x14ac:dyDescent="0.35">
      <c r="A3629" s="8">
        <v>39965.083333333336</v>
      </c>
      <c r="B3629" s="56"/>
      <c r="C3629" s="12">
        <v>383.99710083007813</v>
      </c>
      <c r="D3629" s="11">
        <v>9573.50439453125</v>
      </c>
      <c r="E3629" s="45" t="s">
        <v>15</v>
      </c>
      <c r="F3629" s="56"/>
      <c r="G3629" s="50">
        <v>12294.94</v>
      </c>
      <c r="H3629" s="23">
        <v>384.58807401372866</v>
      </c>
      <c r="I3629" s="11">
        <v>12294.94</v>
      </c>
      <c r="J3629" s="22" t="s">
        <v>0</v>
      </c>
      <c r="K3629" s="56"/>
      <c r="L3629" s="15">
        <v>12294.94</v>
      </c>
      <c r="M3629" s="23">
        <v>384.50000000000199</v>
      </c>
      <c r="N3629" s="11">
        <v>12294.94</v>
      </c>
      <c r="O3629" s="22" t="s">
        <v>0</v>
      </c>
    </row>
    <row r="3630" spans="1:15" x14ac:dyDescent="0.35">
      <c r="A3630" s="8">
        <v>39965.125</v>
      </c>
      <c r="B3630" s="56"/>
      <c r="C3630" s="12">
        <v>384.68069458007813</v>
      </c>
      <c r="D3630" s="11">
        <v>2199.9122009277344</v>
      </c>
      <c r="E3630" s="45" t="s">
        <v>15</v>
      </c>
      <c r="F3630" s="56"/>
      <c r="G3630" s="50">
        <v>12497.32</v>
      </c>
      <c r="H3630" s="23">
        <v>384.58807401372866</v>
      </c>
      <c r="I3630" s="11">
        <v>12497.32</v>
      </c>
      <c r="J3630" s="22" t="s">
        <v>0</v>
      </c>
      <c r="K3630" s="56"/>
      <c r="L3630" s="15">
        <v>12497.32</v>
      </c>
      <c r="M3630" s="23">
        <v>384.50000000000199</v>
      </c>
      <c r="N3630" s="11">
        <v>12497.32</v>
      </c>
      <c r="O3630" s="22" t="s">
        <v>0</v>
      </c>
    </row>
    <row r="3631" spans="1:15" x14ac:dyDescent="0.35">
      <c r="A3631" s="8">
        <v>39965.166666666664</v>
      </c>
      <c r="B3631" s="56"/>
      <c r="C3631" s="12">
        <v>384.38772583007813</v>
      </c>
      <c r="D3631" s="11">
        <v>811.77829694747925</v>
      </c>
      <c r="E3631" s="45" t="s">
        <v>15</v>
      </c>
      <c r="F3631" s="56"/>
      <c r="G3631" s="50">
        <v>12593.05</v>
      </c>
      <c r="H3631" s="23">
        <v>384.58807401372866</v>
      </c>
      <c r="I3631" s="11">
        <v>12593.05</v>
      </c>
      <c r="J3631" s="22" t="s">
        <v>0</v>
      </c>
      <c r="K3631" s="56"/>
      <c r="L3631" s="15">
        <v>12593.05</v>
      </c>
      <c r="M3631" s="23">
        <v>384.50000000000199</v>
      </c>
      <c r="N3631" s="11">
        <v>12593.05</v>
      </c>
      <c r="O3631" s="22" t="s">
        <v>0</v>
      </c>
    </row>
    <row r="3632" spans="1:15" x14ac:dyDescent="0.35">
      <c r="A3632" s="8">
        <v>39965.208333333336</v>
      </c>
      <c r="B3632" s="56"/>
      <c r="C3632" s="12">
        <v>384.43655395507813</v>
      </c>
      <c r="D3632" s="11">
        <v>782.32623755931854</v>
      </c>
      <c r="E3632" s="45" t="s">
        <v>15</v>
      </c>
      <c r="F3632" s="56"/>
      <c r="G3632" s="50">
        <v>12577.34</v>
      </c>
      <c r="H3632" s="23">
        <v>384.58807401372866</v>
      </c>
      <c r="I3632" s="11">
        <v>12577.34</v>
      </c>
      <c r="J3632" s="22" t="s">
        <v>0</v>
      </c>
      <c r="K3632" s="56"/>
      <c r="L3632" s="15">
        <v>12577.34</v>
      </c>
      <c r="M3632" s="23">
        <v>384.50000000000199</v>
      </c>
      <c r="N3632" s="11">
        <v>12577.34</v>
      </c>
      <c r="O3632" s="22" t="s">
        <v>0</v>
      </c>
    </row>
    <row r="3633" spans="1:15" x14ac:dyDescent="0.35">
      <c r="A3633" s="8">
        <v>39965.25</v>
      </c>
      <c r="B3633" s="56"/>
      <c r="C3633" s="12">
        <v>384.38772583007813</v>
      </c>
      <c r="D3633" s="11">
        <v>934.85036587715149</v>
      </c>
      <c r="E3633" s="45" t="s">
        <v>15</v>
      </c>
      <c r="F3633" s="56"/>
      <c r="G3633" s="50">
        <v>12453.8</v>
      </c>
      <c r="H3633" s="23">
        <v>384.58807401372866</v>
      </c>
      <c r="I3633" s="11">
        <v>12453.8</v>
      </c>
      <c r="J3633" s="22" t="s">
        <v>0</v>
      </c>
      <c r="K3633" s="56"/>
      <c r="L3633" s="15">
        <v>12453.8</v>
      </c>
      <c r="M3633" s="23">
        <v>384.50000000000199</v>
      </c>
      <c r="N3633" s="11">
        <v>12453.8</v>
      </c>
      <c r="O3633" s="22" t="s">
        <v>0</v>
      </c>
    </row>
    <row r="3634" spans="1:15" x14ac:dyDescent="0.35">
      <c r="A3634" s="8">
        <v>39965.291666666664</v>
      </c>
      <c r="B3634" s="56"/>
      <c r="C3634" s="12">
        <v>384.29006958007813</v>
      </c>
      <c r="D3634" s="11">
        <v>8982.117919921875</v>
      </c>
      <c r="E3634" s="45" t="s">
        <v>15</v>
      </c>
      <c r="F3634" s="56"/>
      <c r="G3634" s="50">
        <v>12228.52</v>
      </c>
      <c r="H3634" s="23">
        <v>384.58807401372866</v>
      </c>
      <c r="I3634" s="11">
        <v>12228.52</v>
      </c>
      <c r="J3634" s="22" t="s">
        <v>0</v>
      </c>
      <c r="K3634" s="56"/>
      <c r="L3634" s="15">
        <v>12228.52</v>
      </c>
      <c r="M3634" s="23">
        <v>384.50000000000199</v>
      </c>
      <c r="N3634" s="11">
        <v>12228.52</v>
      </c>
      <c r="O3634" s="22" t="s">
        <v>0</v>
      </c>
    </row>
    <row r="3635" spans="1:15" x14ac:dyDescent="0.35">
      <c r="A3635" s="8">
        <v>39965.333333333336</v>
      </c>
      <c r="B3635" s="56"/>
      <c r="C3635" s="12">
        <v>384.24124145507813</v>
      </c>
      <c r="D3635" s="11">
        <v>9504.39990234375</v>
      </c>
      <c r="E3635" s="45" t="s">
        <v>15</v>
      </c>
      <c r="F3635" s="56"/>
      <c r="G3635" s="50">
        <v>11904.83</v>
      </c>
      <c r="H3635" s="23">
        <v>384.58807401372866</v>
      </c>
      <c r="I3635" s="11">
        <v>11904.83</v>
      </c>
      <c r="J3635" s="22" t="s">
        <v>0</v>
      </c>
      <c r="K3635" s="56"/>
      <c r="L3635" s="15">
        <v>11904.83</v>
      </c>
      <c r="M3635" s="23">
        <v>384.50000000000199</v>
      </c>
      <c r="N3635" s="11">
        <v>11904.83</v>
      </c>
      <c r="O3635" s="22" t="s">
        <v>0</v>
      </c>
    </row>
    <row r="3636" spans="1:15" x14ac:dyDescent="0.35">
      <c r="A3636" s="8">
        <v>39965.375</v>
      </c>
      <c r="B3636" s="56"/>
      <c r="C3636" s="12">
        <v>384.09475708007813</v>
      </c>
      <c r="D3636" s="11">
        <v>9573.67578125</v>
      </c>
      <c r="E3636" s="45" t="s">
        <v>15</v>
      </c>
      <c r="F3636" s="56"/>
      <c r="G3636" s="50">
        <v>11482.53</v>
      </c>
      <c r="H3636" s="23">
        <v>384.58807401372866</v>
      </c>
      <c r="I3636" s="11">
        <v>11482.53</v>
      </c>
      <c r="J3636" s="22" t="s">
        <v>0</v>
      </c>
      <c r="K3636" s="56"/>
      <c r="L3636" s="15">
        <v>11482.53</v>
      </c>
      <c r="M3636" s="23">
        <v>384.50000000000199</v>
      </c>
      <c r="N3636" s="11">
        <v>11482.53</v>
      </c>
      <c r="O3636" s="22" t="s">
        <v>0</v>
      </c>
    </row>
    <row r="3637" spans="1:15" x14ac:dyDescent="0.35">
      <c r="A3637" s="8">
        <v>39965.416666666664</v>
      </c>
      <c r="B3637" s="56"/>
      <c r="C3637" s="12">
        <v>383.99710083007813</v>
      </c>
      <c r="D3637" s="11">
        <v>9865.5625</v>
      </c>
      <c r="E3637" s="45" t="s">
        <v>15</v>
      </c>
      <c r="F3637" s="56"/>
      <c r="G3637" s="50">
        <v>10962.86</v>
      </c>
      <c r="H3637" s="23">
        <v>384.58807401372866</v>
      </c>
      <c r="I3637" s="11">
        <v>10962.86</v>
      </c>
      <c r="J3637" s="22" t="s">
        <v>0</v>
      </c>
      <c r="K3637" s="56"/>
      <c r="L3637" s="15">
        <v>10962.86</v>
      </c>
      <c r="M3637" s="23">
        <v>384.50000000000199</v>
      </c>
      <c r="N3637" s="11">
        <v>10962.86</v>
      </c>
      <c r="O3637" s="22" t="s">
        <v>0</v>
      </c>
    </row>
    <row r="3638" spans="1:15" x14ac:dyDescent="0.35">
      <c r="A3638" s="8">
        <v>39965.458333333336</v>
      </c>
      <c r="B3638" s="56"/>
      <c r="C3638" s="12">
        <v>383.89944458007813</v>
      </c>
      <c r="D3638" s="11">
        <v>9919.54345703125</v>
      </c>
      <c r="E3638" s="45" t="s">
        <v>15</v>
      </c>
      <c r="F3638" s="56"/>
      <c r="G3638" s="50">
        <v>10356.23</v>
      </c>
      <c r="H3638" s="23">
        <v>384.58807401372866</v>
      </c>
      <c r="I3638" s="11">
        <v>10356.23</v>
      </c>
      <c r="J3638" s="22" t="s">
        <v>0</v>
      </c>
      <c r="K3638" s="56"/>
      <c r="L3638" s="15">
        <v>10356.23</v>
      </c>
      <c r="M3638" s="23">
        <v>384.50000000000199</v>
      </c>
      <c r="N3638" s="11">
        <v>10356.23</v>
      </c>
      <c r="O3638" s="22" t="s">
        <v>0</v>
      </c>
    </row>
    <row r="3639" spans="1:15" x14ac:dyDescent="0.35">
      <c r="A3639" s="8">
        <v>39965.5</v>
      </c>
      <c r="B3639" s="56"/>
      <c r="C3639" s="12">
        <v>383.70413208007813</v>
      </c>
      <c r="D3639" s="11">
        <v>9912.4921875</v>
      </c>
      <c r="E3639" s="45" t="s">
        <v>15</v>
      </c>
      <c r="F3639" s="56"/>
      <c r="G3639" s="50">
        <v>9686.6299999999992</v>
      </c>
      <c r="H3639" s="23">
        <v>384.58807401372866</v>
      </c>
      <c r="I3639" s="11">
        <v>9686.6299999999992</v>
      </c>
      <c r="J3639" s="22" t="s">
        <v>0</v>
      </c>
      <c r="K3639" s="56"/>
      <c r="L3639" s="15">
        <v>9686.6299999999992</v>
      </c>
      <c r="M3639" s="23">
        <v>384.50000000000199</v>
      </c>
      <c r="N3639" s="11">
        <v>9686.6299999999992</v>
      </c>
      <c r="O3639" s="22" t="s">
        <v>0</v>
      </c>
    </row>
    <row r="3640" spans="1:15" x14ac:dyDescent="0.35">
      <c r="A3640" s="8">
        <v>39965.541666666664</v>
      </c>
      <c r="B3640" s="56"/>
      <c r="C3640" s="12">
        <v>383.60647583007813</v>
      </c>
      <c r="D3640" s="11">
        <v>9933.95556640625</v>
      </c>
      <c r="E3640" s="45" t="s">
        <v>15</v>
      </c>
      <c r="F3640" s="56"/>
      <c r="G3640" s="50">
        <v>8989.57</v>
      </c>
      <c r="H3640" s="23">
        <v>384.58807401372866</v>
      </c>
      <c r="I3640" s="11">
        <v>8989.57</v>
      </c>
      <c r="J3640" s="22" t="s">
        <v>0</v>
      </c>
      <c r="K3640" s="56"/>
      <c r="L3640" s="15">
        <v>8989.57</v>
      </c>
      <c r="M3640" s="23">
        <v>384.50000000000199</v>
      </c>
      <c r="N3640" s="11">
        <v>8989.57</v>
      </c>
      <c r="O3640" s="22" t="s">
        <v>0</v>
      </c>
    </row>
    <row r="3641" spans="1:15" x14ac:dyDescent="0.35">
      <c r="A3641" s="8">
        <v>39965.583333333336</v>
      </c>
      <c r="B3641" s="56"/>
      <c r="C3641" s="12">
        <v>383.41116333007813</v>
      </c>
      <c r="D3641" s="11">
        <v>9898.75634765625</v>
      </c>
      <c r="E3641" s="45" t="s">
        <v>15</v>
      </c>
      <c r="F3641" s="56"/>
      <c r="G3641" s="50">
        <v>8305.77</v>
      </c>
      <c r="H3641" s="23">
        <v>384.58807401372866</v>
      </c>
      <c r="I3641" s="11">
        <v>8305.77</v>
      </c>
      <c r="J3641" s="22" t="s">
        <v>0</v>
      </c>
      <c r="K3641" s="56"/>
      <c r="L3641" s="15">
        <v>8305.77</v>
      </c>
      <c r="M3641" s="23">
        <v>384.50000000000199</v>
      </c>
      <c r="N3641" s="11">
        <v>8305.77</v>
      </c>
      <c r="O3641" s="22" t="s">
        <v>0</v>
      </c>
    </row>
    <row r="3642" spans="1:15" x14ac:dyDescent="0.35">
      <c r="A3642" s="8">
        <v>39965.625</v>
      </c>
      <c r="B3642" s="56"/>
      <c r="C3642" s="12">
        <v>383.21585083007813</v>
      </c>
      <c r="D3642" s="11">
        <v>9910.62353515625</v>
      </c>
      <c r="E3642" s="45" t="s">
        <v>15</v>
      </c>
      <c r="F3642" s="56"/>
      <c r="G3642" s="50">
        <v>7675.12</v>
      </c>
      <c r="H3642" s="23">
        <v>384.58807401372866</v>
      </c>
      <c r="I3642" s="11">
        <v>7675.12</v>
      </c>
      <c r="J3642" s="22" t="s">
        <v>0</v>
      </c>
      <c r="K3642" s="56"/>
      <c r="L3642" s="15">
        <v>7675.12</v>
      </c>
      <c r="M3642" s="23">
        <v>384.50000000000199</v>
      </c>
      <c r="N3642" s="11">
        <v>7675.12</v>
      </c>
      <c r="O3642" s="22" t="s">
        <v>0</v>
      </c>
    </row>
    <row r="3643" spans="1:15" x14ac:dyDescent="0.35">
      <c r="A3643" s="8">
        <v>39965.666666666664</v>
      </c>
      <c r="B3643" s="56"/>
      <c r="C3643" s="12">
        <v>383.02053833007813</v>
      </c>
      <c r="D3643" s="11">
        <v>10015.15283203125</v>
      </c>
      <c r="E3643" s="45" t="s">
        <v>15</v>
      </c>
      <c r="F3643" s="56"/>
      <c r="G3643" s="50">
        <v>7132.41</v>
      </c>
      <c r="H3643" s="23">
        <v>384.58807401372866</v>
      </c>
      <c r="I3643" s="11">
        <v>7132.41</v>
      </c>
      <c r="J3643" s="22" t="s">
        <v>0</v>
      </c>
      <c r="K3643" s="56"/>
      <c r="L3643" s="15">
        <v>7132.41</v>
      </c>
      <c r="M3643" s="23">
        <v>384.50000000000199</v>
      </c>
      <c r="N3643" s="11">
        <v>7132.41</v>
      </c>
      <c r="O3643" s="22" t="s">
        <v>0</v>
      </c>
    </row>
    <row r="3644" spans="1:15" x14ac:dyDescent="0.35">
      <c r="A3644" s="8">
        <v>39965.708333333336</v>
      </c>
      <c r="B3644" s="56"/>
      <c r="C3644" s="12">
        <v>382.8251953125</v>
      </c>
      <c r="D3644" s="11">
        <v>9984.041015625</v>
      </c>
      <c r="E3644" s="45" t="s">
        <v>15</v>
      </c>
      <c r="F3644" s="56"/>
      <c r="G3644" s="50">
        <v>6704.43</v>
      </c>
      <c r="H3644" s="23">
        <v>384.58807401372866</v>
      </c>
      <c r="I3644" s="11">
        <v>6704.43</v>
      </c>
      <c r="J3644" s="22" t="s">
        <v>0</v>
      </c>
      <c r="K3644" s="56"/>
      <c r="L3644" s="15">
        <v>6704.43</v>
      </c>
      <c r="M3644" s="23">
        <v>384.50000000000199</v>
      </c>
      <c r="N3644" s="11">
        <v>6704.43</v>
      </c>
      <c r="O3644" s="22" t="s">
        <v>0</v>
      </c>
    </row>
    <row r="3645" spans="1:15" x14ac:dyDescent="0.35">
      <c r="A3645" s="8">
        <v>39965.75</v>
      </c>
      <c r="B3645" s="56"/>
      <c r="C3645" s="12">
        <v>382.7275390625</v>
      </c>
      <c r="D3645" s="11">
        <v>9893.24267578125</v>
      </c>
      <c r="E3645" s="45" t="s">
        <v>15</v>
      </c>
      <c r="F3645" s="56"/>
      <c r="G3645" s="50">
        <v>6408.09</v>
      </c>
      <c r="H3645" s="23">
        <v>384.58807401372866</v>
      </c>
      <c r="I3645" s="11">
        <v>6408.09</v>
      </c>
      <c r="J3645" s="22" t="s">
        <v>0</v>
      </c>
      <c r="K3645" s="56"/>
      <c r="L3645" s="15">
        <v>6408.09</v>
      </c>
      <c r="M3645" s="23">
        <v>384.50000000000199</v>
      </c>
      <c r="N3645" s="11">
        <v>6408.09</v>
      </c>
      <c r="O3645" s="22" t="s">
        <v>0</v>
      </c>
    </row>
    <row r="3646" spans="1:15" x14ac:dyDescent="0.35">
      <c r="A3646" s="8">
        <v>39965.791666666664</v>
      </c>
      <c r="B3646" s="56"/>
      <c r="C3646" s="12">
        <v>382.6298828125</v>
      </c>
      <c r="D3646" s="11">
        <v>9920.576171875</v>
      </c>
      <c r="E3646" s="45" t="s">
        <v>15</v>
      </c>
      <c r="F3646" s="56"/>
      <c r="G3646" s="50">
        <v>6249.26</v>
      </c>
      <c r="H3646" s="23">
        <v>384.58807401372866</v>
      </c>
      <c r="I3646" s="11">
        <v>6249.26</v>
      </c>
      <c r="J3646" s="22" t="s">
        <v>0</v>
      </c>
      <c r="K3646" s="56"/>
      <c r="L3646" s="15">
        <v>6249.26</v>
      </c>
      <c r="M3646" s="23">
        <v>384.50000000000199</v>
      </c>
      <c r="N3646" s="11">
        <v>6249.26</v>
      </c>
      <c r="O3646" s="22" t="s">
        <v>0</v>
      </c>
    </row>
    <row r="3647" spans="1:15" x14ac:dyDescent="0.35">
      <c r="A3647" s="8">
        <v>39965.833333333336</v>
      </c>
      <c r="B3647" s="56"/>
      <c r="C3647" s="12">
        <v>382.4345703125</v>
      </c>
      <c r="D3647" s="11">
        <v>9861.43798828125</v>
      </c>
      <c r="E3647" s="45" t="s">
        <v>15</v>
      </c>
      <c r="F3647" s="56"/>
      <c r="G3647" s="50">
        <v>6222.12</v>
      </c>
      <c r="H3647" s="23">
        <v>384.58807401372866</v>
      </c>
      <c r="I3647" s="11">
        <v>6222.12</v>
      </c>
      <c r="J3647" s="22" t="s">
        <v>0</v>
      </c>
      <c r="K3647" s="56"/>
      <c r="L3647" s="15">
        <v>6222.12</v>
      </c>
      <c r="M3647" s="23">
        <v>384.50000000000199</v>
      </c>
      <c r="N3647" s="11">
        <v>6222.12</v>
      </c>
      <c r="O3647" s="22" t="s">
        <v>0</v>
      </c>
    </row>
    <row r="3648" spans="1:15" x14ac:dyDescent="0.35">
      <c r="A3648" s="8">
        <v>39965.875</v>
      </c>
      <c r="B3648" s="56"/>
      <c r="C3648" s="12">
        <v>382.3369140625</v>
      </c>
      <c r="D3648" s="11">
        <v>9947.77197265625</v>
      </c>
      <c r="E3648" s="45" t="s">
        <v>15</v>
      </c>
      <c r="F3648" s="56"/>
      <c r="G3648" s="50">
        <v>6309.48</v>
      </c>
      <c r="H3648" s="23">
        <v>384.58807401372866</v>
      </c>
      <c r="I3648" s="11">
        <v>6309.48</v>
      </c>
      <c r="J3648" s="22" t="s">
        <v>0</v>
      </c>
      <c r="K3648" s="56"/>
      <c r="L3648" s="15">
        <v>6309.48</v>
      </c>
      <c r="M3648" s="23">
        <v>384.50000000000199</v>
      </c>
      <c r="N3648" s="11">
        <v>6309.48</v>
      </c>
      <c r="O3648" s="22" t="s">
        <v>0</v>
      </c>
    </row>
    <row r="3649" spans="1:15" x14ac:dyDescent="0.35">
      <c r="A3649" s="8">
        <v>39965.916666666664</v>
      </c>
      <c r="B3649" s="56"/>
      <c r="C3649" s="12">
        <v>382.7275390625</v>
      </c>
      <c r="D3649" s="11">
        <v>4573.4647064208984</v>
      </c>
      <c r="E3649" s="45" t="s">
        <v>15</v>
      </c>
      <c r="F3649" s="56"/>
      <c r="G3649" s="50">
        <v>6484.4</v>
      </c>
      <c r="H3649" s="23">
        <v>384.58807401372866</v>
      </c>
      <c r="I3649" s="11">
        <v>6484.4</v>
      </c>
      <c r="J3649" s="22" t="s">
        <v>0</v>
      </c>
      <c r="K3649" s="56"/>
      <c r="L3649" s="15">
        <v>6484.4</v>
      </c>
      <c r="M3649" s="23">
        <v>384.50000000000199</v>
      </c>
      <c r="N3649" s="11">
        <v>6484.4</v>
      </c>
      <c r="O3649" s="22" t="s">
        <v>0</v>
      </c>
    </row>
    <row r="3650" spans="1:15" x14ac:dyDescent="0.35">
      <c r="A3650" s="8">
        <v>39965.958333333336</v>
      </c>
      <c r="B3650" s="56"/>
      <c r="C3650" s="12">
        <v>382.8740234375</v>
      </c>
      <c r="D3650" s="11">
        <v>4136.529052734375</v>
      </c>
      <c r="E3650" s="45" t="s">
        <v>15</v>
      </c>
      <c r="F3650" s="56"/>
      <c r="G3650" s="50">
        <v>6713.38</v>
      </c>
      <c r="H3650" s="23">
        <v>384.58807401372866</v>
      </c>
      <c r="I3650" s="11">
        <v>6713.38</v>
      </c>
      <c r="J3650" s="22" t="s">
        <v>0</v>
      </c>
      <c r="K3650" s="56"/>
      <c r="L3650" s="15">
        <v>6713.38</v>
      </c>
      <c r="M3650" s="23">
        <v>384.50000000000199</v>
      </c>
      <c r="N3650" s="11">
        <v>6713.38</v>
      </c>
      <c r="O3650" s="22" t="s">
        <v>0</v>
      </c>
    </row>
    <row r="3651" spans="1:15" x14ac:dyDescent="0.35">
      <c r="A3651" s="8">
        <v>39966</v>
      </c>
      <c r="B3651" s="56"/>
      <c r="C3651" s="12">
        <v>383.06936645507813</v>
      </c>
      <c r="D3651" s="11">
        <v>4031.319580078125</v>
      </c>
      <c r="E3651" s="45" t="s">
        <v>15</v>
      </c>
      <c r="F3651" s="56"/>
      <c r="G3651" s="50">
        <v>6961.66</v>
      </c>
      <c r="H3651" s="23">
        <v>384.58807401372866</v>
      </c>
      <c r="I3651" s="11">
        <v>6961.66</v>
      </c>
      <c r="J3651" s="22" t="s">
        <v>0</v>
      </c>
      <c r="K3651" s="56"/>
      <c r="L3651" s="15">
        <v>6961.66</v>
      </c>
      <c r="M3651" s="23">
        <v>384.50000000000199</v>
      </c>
      <c r="N3651" s="11">
        <v>6961.66</v>
      </c>
      <c r="O3651" s="22" t="s">
        <v>0</v>
      </c>
    </row>
    <row r="3652" spans="1:15" x14ac:dyDescent="0.35">
      <c r="A3652" s="8">
        <v>39966.041666666664</v>
      </c>
      <c r="B3652" s="56"/>
      <c r="C3652" s="12">
        <v>383.36233520507813</v>
      </c>
      <c r="D3652" s="11">
        <v>709.92760562896729</v>
      </c>
      <c r="E3652" s="45" t="s">
        <v>15</v>
      </c>
      <c r="F3652" s="56"/>
      <c r="G3652" s="50">
        <v>6482.68</v>
      </c>
      <c r="H3652" s="23">
        <v>384.58807401372866</v>
      </c>
      <c r="I3652" s="11">
        <v>6482.68</v>
      </c>
      <c r="J3652" s="22" t="s">
        <v>0</v>
      </c>
      <c r="K3652" s="56"/>
      <c r="L3652" s="15">
        <v>6482.68</v>
      </c>
      <c r="M3652" s="23">
        <v>384.50000000000199</v>
      </c>
      <c r="N3652" s="11">
        <v>6482.68</v>
      </c>
      <c r="O3652" s="22" t="s">
        <v>0</v>
      </c>
    </row>
    <row r="3653" spans="1:15" x14ac:dyDescent="0.35">
      <c r="A3653" s="8">
        <v>39966.083333333336</v>
      </c>
      <c r="B3653" s="56"/>
      <c r="C3653" s="12">
        <v>383.55764770507813</v>
      </c>
      <c r="D3653" s="11">
        <v>700</v>
      </c>
      <c r="E3653" s="45" t="s">
        <v>15</v>
      </c>
      <c r="F3653" s="56"/>
      <c r="G3653" s="50">
        <v>6685.33</v>
      </c>
      <c r="H3653" s="23">
        <v>384.58807401372866</v>
      </c>
      <c r="I3653" s="11">
        <v>6685.33</v>
      </c>
      <c r="J3653" s="22" t="s">
        <v>0</v>
      </c>
      <c r="K3653" s="56"/>
      <c r="L3653" s="15">
        <v>6685.33</v>
      </c>
      <c r="M3653" s="23">
        <v>384.50000000000199</v>
      </c>
      <c r="N3653" s="11">
        <v>6685.33</v>
      </c>
      <c r="O3653" s="22" t="s">
        <v>0</v>
      </c>
    </row>
    <row r="3654" spans="1:15" x14ac:dyDescent="0.35">
      <c r="A3654" s="8">
        <v>39966.125</v>
      </c>
      <c r="B3654" s="56"/>
      <c r="C3654" s="12">
        <v>383.75296020507813</v>
      </c>
      <c r="D3654" s="11">
        <v>700</v>
      </c>
      <c r="E3654" s="45" t="s">
        <v>15</v>
      </c>
      <c r="F3654" s="56"/>
      <c r="G3654" s="50">
        <v>6839.14</v>
      </c>
      <c r="H3654" s="23">
        <v>384.58807401372866</v>
      </c>
      <c r="I3654" s="11">
        <v>6839.14</v>
      </c>
      <c r="J3654" s="22" t="s">
        <v>0</v>
      </c>
      <c r="K3654" s="56"/>
      <c r="L3654" s="15">
        <v>6839.14</v>
      </c>
      <c r="M3654" s="23">
        <v>384.50000000000199</v>
      </c>
      <c r="N3654" s="11">
        <v>6839.14</v>
      </c>
      <c r="O3654" s="22" t="s">
        <v>0</v>
      </c>
    </row>
    <row r="3655" spans="1:15" x14ac:dyDescent="0.35">
      <c r="A3655" s="8">
        <v>39966.166666666664</v>
      </c>
      <c r="B3655" s="56"/>
      <c r="C3655" s="12">
        <v>383.94827270507813</v>
      </c>
      <c r="D3655" s="11">
        <v>700</v>
      </c>
      <c r="E3655" s="45" t="s">
        <v>15</v>
      </c>
      <c r="F3655" s="56"/>
      <c r="G3655" s="50">
        <v>6937.33</v>
      </c>
      <c r="H3655" s="23">
        <v>384.58807401372866</v>
      </c>
      <c r="I3655" s="11">
        <v>6937.33</v>
      </c>
      <c r="J3655" s="22" t="s">
        <v>0</v>
      </c>
      <c r="K3655" s="56"/>
      <c r="L3655" s="15">
        <v>6937.33</v>
      </c>
      <c r="M3655" s="23">
        <v>384.50000000000199</v>
      </c>
      <c r="N3655" s="11">
        <v>6937.33</v>
      </c>
      <c r="O3655" s="22" t="s">
        <v>0</v>
      </c>
    </row>
    <row r="3656" spans="1:15" x14ac:dyDescent="0.35">
      <c r="A3656" s="8">
        <v>39966.208333333336</v>
      </c>
      <c r="B3656" s="56"/>
      <c r="C3656" s="12">
        <v>384.04592895507813</v>
      </c>
      <c r="D3656" s="11">
        <v>700</v>
      </c>
      <c r="E3656" s="45" t="s">
        <v>15</v>
      </c>
      <c r="F3656" s="56"/>
      <c r="G3656" s="50">
        <v>6978.21</v>
      </c>
      <c r="H3656" s="23">
        <v>384.58807401372866</v>
      </c>
      <c r="I3656" s="11">
        <v>6978.21</v>
      </c>
      <c r="J3656" s="22" t="s">
        <v>0</v>
      </c>
      <c r="K3656" s="56"/>
      <c r="L3656" s="15">
        <v>6978.21</v>
      </c>
      <c r="M3656" s="23">
        <v>384.50000000000199</v>
      </c>
      <c r="N3656" s="11">
        <v>6978.21</v>
      </c>
      <c r="O3656" s="22" t="s">
        <v>0</v>
      </c>
    </row>
    <row r="3657" spans="1:15" x14ac:dyDescent="0.35">
      <c r="A3657" s="8">
        <v>39966.25</v>
      </c>
      <c r="B3657" s="56"/>
      <c r="C3657" s="12">
        <v>384.04592895507813</v>
      </c>
      <c r="D3657" s="11">
        <v>1276.2320175170898</v>
      </c>
      <c r="E3657" s="45" t="s">
        <v>15</v>
      </c>
      <c r="F3657" s="56"/>
      <c r="G3657" s="50">
        <v>6961.76</v>
      </c>
      <c r="H3657" s="23">
        <v>384.58807401372866</v>
      </c>
      <c r="I3657" s="11">
        <v>6961.76</v>
      </c>
      <c r="J3657" s="22" t="s">
        <v>0</v>
      </c>
      <c r="K3657" s="56"/>
      <c r="L3657" s="15">
        <v>6961.76</v>
      </c>
      <c r="M3657" s="23">
        <v>384.50000000000199</v>
      </c>
      <c r="N3657" s="11">
        <v>6961.76</v>
      </c>
      <c r="O3657" s="22" t="s">
        <v>0</v>
      </c>
    </row>
    <row r="3658" spans="1:15" x14ac:dyDescent="0.35">
      <c r="A3658" s="8">
        <v>39966.291666666664</v>
      </c>
      <c r="B3658" s="56"/>
      <c r="C3658" s="12">
        <v>383.65530395507813</v>
      </c>
      <c r="D3658" s="11">
        <v>8839.965576171875</v>
      </c>
      <c r="E3658" s="45" t="s">
        <v>15</v>
      </c>
      <c r="F3658" s="56"/>
      <c r="G3658" s="50">
        <v>6886.93</v>
      </c>
      <c r="H3658" s="23">
        <v>384.58807401372866</v>
      </c>
      <c r="I3658" s="11">
        <v>6886.93</v>
      </c>
      <c r="J3658" s="22" t="s">
        <v>0</v>
      </c>
      <c r="K3658" s="56"/>
      <c r="L3658" s="15">
        <v>6886.93</v>
      </c>
      <c r="M3658" s="23">
        <v>384.50000000000199</v>
      </c>
      <c r="N3658" s="11">
        <v>6886.93</v>
      </c>
      <c r="O3658" s="22" t="s">
        <v>0</v>
      </c>
    </row>
    <row r="3659" spans="1:15" x14ac:dyDescent="0.35">
      <c r="A3659" s="8">
        <v>39966.333333333336</v>
      </c>
      <c r="B3659" s="56"/>
      <c r="C3659" s="12">
        <v>383.50881958007813</v>
      </c>
      <c r="D3659" s="11">
        <v>9216.23046875</v>
      </c>
      <c r="E3659" s="45" t="s">
        <v>15</v>
      </c>
      <c r="F3659" s="56"/>
      <c r="G3659" s="50">
        <v>6751.6</v>
      </c>
      <c r="H3659" s="23">
        <v>384.58807401372866</v>
      </c>
      <c r="I3659" s="11">
        <v>6751.6</v>
      </c>
      <c r="J3659" s="22" t="s">
        <v>0</v>
      </c>
      <c r="K3659" s="56"/>
      <c r="L3659" s="15">
        <v>6751.6</v>
      </c>
      <c r="M3659" s="23">
        <v>384.50000000000199</v>
      </c>
      <c r="N3659" s="11">
        <v>6751.6</v>
      </c>
      <c r="O3659" s="22" t="s">
        <v>0</v>
      </c>
    </row>
    <row r="3660" spans="1:15" x14ac:dyDescent="0.35">
      <c r="A3660" s="8">
        <v>39966.375</v>
      </c>
      <c r="B3660" s="56"/>
      <c r="C3660" s="12">
        <v>383.31350708007813</v>
      </c>
      <c r="D3660" s="11">
        <v>9352.1806640625</v>
      </c>
      <c r="E3660" s="45" t="s">
        <v>15</v>
      </c>
      <c r="F3660" s="56"/>
      <c r="G3660" s="50">
        <v>6555.36</v>
      </c>
      <c r="H3660" s="23">
        <v>384.58807401372866</v>
      </c>
      <c r="I3660" s="11">
        <v>6555.36</v>
      </c>
      <c r="J3660" s="22" t="s">
        <v>0</v>
      </c>
      <c r="K3660" s="56"/>
      <c r="L3660" s="15">
        <v>6555.36</v>
      </c>
      <c r="M3660" s="23">
        <v>384.50000000000199</v>
      </c>
      <c r="N3660" s="11">
        <v>6555.36</v>
      </c>
      <c r="O3660" s="22" t="s">
        <v>0</v>
      </c>
    </row>
    <row r="3661" spans="1:15" x14ac:dyDescent="0.35">
      <c r="A3661" s="8">
        <v>39966.416666666664</v>
      </c>
      <c r="B3661" s="56"/>
      <c r="C3661" s="12">
        <v>383.11819458007813</v>
      </c>
      <c r="D3661" s="11">
        <v>9398.544921875</v>
      </c>
      <c r="E3661" s="45" t="s">
        <v>15</v>
      </c>
      <c r="F3661" s="56"/>
      <c r="G3661" s="50">
        <v>6303.54</v>
      </c>
      <c r="H3661" s="23">
        <v>384.58807401372866</v>
      </c>
      <c r="I3661" s="11">
        <v>6303.54</v>
      </c>
      <c r="J3661" s="22" t="s">
        <v>0</v>
      </c>
      <c r="K3661" s="56"/>
      <c r="L3661" s="15">
        <v>6303.54</v>
      </c>
      <c r="M3661" s="23">
        <v>384.50000000000199</v>
      </c>
      <c r="N3661" s="11">
        <v>6303.54</v>
      </c>
      <c r="O3661" s="22" t="s">
        <v>0</v>
      </c>
    </row>
    <row r="3662" spans="1:15" x14ac:dyDescent="0.35">
      <c r="A3662" s="8">
        <v>39966.458333333336</v>
      </c>
      <c r="B3662" s="56"/>
      <c r="C3662" s="12">
        <v>382.9228515625</v>
      </c>
      <c r="D3662" s="11">
        <v>9395.25439453125</v>
      </c>
      <c r="E3662" s="45" t="s">
        <v>15</v>
      </c>
      <c r="F3662" s="56"/>
      <c r="G3662" s="50">
        <v>6009.78</v>
      </c>
      <c r="H3662" s="23">
        <v>384.58807401372866</v>
      </c>
      <c r="I3662" s="11">
        <v>6009.78</v>
      </c>
      <c r="J3662" s="22" t="s">
        <v>0</v>
      </c>
      <c r="K3662" s="56"/>
      <c r="L3662" s="15">
        <v>6009.78</v>
      </c>
      <c r="M3662" s="23">
        <v>384.50000000000199</v>
      </c>
      <c r="N3662" s="11">
        <v>6009.78</v>
      </c>
      <c r="O3662" s="22" t="s">
        <v>0</v>
      </c>
    </row>
    <row r="3663" spans="1:15" x14ac:dyDescent="0.35">
      <c r="A3663" s="8">
        <v>39966.5</v>
      </c>
      <c r="B3663" s="56"/>
      <c r="C3663" s="12">
        <v>382.7275390625</v>
      </c>
      <c r="D3663" s="11">
        <v>9419.86376953125</v>
      </c>
      <c r="E3663" s="45" t="s">
        <v>15</v>
      </c>
      <c r="F3663" s="56"/>
      <c r="G3663" s="50">
        <v>5695.66</v>
      </c>
      <c r="H3663" s="23">
        <v>384.58807401372866</v>
      </c>
      <c r="I3663" s="11">
        <v>5695.66</v>
      </c>
      <c r="J3663" s="22" t="s">
        <v>0</v>
      </c>
      <c r="K3663" s="56"/>
      <c r="L3663" s="15">
        <v>5695.66</v>
      </c>
      <c r="M3663" s="23">
        <v>384.50000000000199</v>
      </c>
      <c r="N3663" s="11">
        <v>5695.66</v>
      </c>
      <c r="O3663" s="22" t="s">
        <v>0</v>
      </c>
    </row>
    <row r="3664" spans="1:15" x14ac:dyDescent="0.35">
      <c r="A3664" s="8">
        <v>39966.541666666664</v>
      </c>
      <c r="B3664" s="56"/>
      <c r="C3664" s="12">
        <v>382.5322265625</v>
      </c>
      <c r="D3664" s="11">
        <v>9606.35693359375</v>
      </c>
      <c r="E3664" s="45" t="s">
        <v>15</v>
      </c>
      <c r="F3664" s="56"/>
      <c r="G3664" s="50">
        <v>5388.79</v>
      </c>
      <c r="H3664" s="23">
        <v>384.58807401372866</v>
      </c>
      <c r="I3664" s="11">
        <v>5388.79</v>
      </c>
      <c r="J3664" s="22" t="s">
        <v>0</v>
      </c>
      <c r="K3664" s="56"/>
      <c r="L3664" s="15">
        <v>5388.79</v>
      </c>
      <c r="M3664" s="23">
        <v>384.50000000000199</v>
      </c>
      <c r="N3664" s="11">
        <v>5388.79</v>
      </c>
      <c r="O3664" s="22" t="s">
        <v>0</v>
      </c>
    </row>
    <row r="3665" spans="1:15" x14ac:dyDescent="0.35">
      <c r="A3665" s="8">
        <v>39966.583333333336</v>
      </c>
      <c r="B3665" s="56"/>
      <c r="C3665" s="12">
        <v>382.3369140625</v>
      </c>
      <c r="D3665" s="11">
        <v>9490.623046875</v>
      </c>
      <c r="E3665" s="45" t="s">
        <v>15</v>
      </c>
      <c r="F3665" s="56"/>
      <c r="G3665" s="50">
        <v>5120.43</v>
      </c>
      <c r="H3665" s="23">
        <v>384.58807401372866</v>
      </c>
      <c r="I3665" s="11">
        <v>5120.43</v>
      </c>
      <c r="J3665" s="22" t="s">
        <v>0</v>
      </c>
      <c r="K3665" s="56"/>
      <c r="L3665" s="15">
        <v>5120.43</v>
      </c>
      <c r="M3665" s="23">
        <v>384.50000000000199</v>
      </c>
      <c r="N3665" s="11">
        <v>5120.43</v>
      </c>
      <c r="O3665" s="22" t="s">
        <v>0</v>
      </c>
    </row>
    <row r="3666" spans="1:15" x14ac:dyDescent="0.35">
      <c r="A3666" s="8">
        <v>39966.625</v>
      </c>
      <c r="B3666" s="56"/>
      <c r="C3666" s="12">
        <v>382.1416015625</v>
      </c>
      <c r="D3666" s="11">
        <v>9490.396484375</v>
      </c>
      <c r="E3666" s="45" t="s">
        <v>15</v>
      </c>
      <c r="F3666" s="56"/>
      <c r="G3666" s="50">
        <v>4922.03</v>
      </c>
      <c r="H3666" s="23">
        <v>384.58807401372866</v>
      </c>
      <c r="I3666" s="11">
        <v>4922.03</v>
      </c>
      <c r="J3666" s="22" t="s">
        <v>0</v>
      </c>
      <c r="K3666" s="56"/>
      <c r="L3666" s="15">
        <v>4922.03</v>
      </c>
      <c r="M3666" s="23">
        <v>384.50000000000199</v>
      </c>
      <c r="N3666" s="11">
        <v>4922.03</v>
      </c>
      <c r="O3666" s="22" t="s">
        <v>0</v>
      </c>
    </row>
    <row r="3667" spans="1:15" x14ac:dyDescent="0.35">
      <c r="A3667" s="8">
        <v>39966.666666666664</v>
      </c>
      <c r="B3667" s="56"/>
      <c r="C3667" s="12">
        <v>381.9462890625</v>
      </c>
      <c r="D3667" s="11">
        <v>9512.025390625</v>
      </c>
      <c r="E3667" s="45" t="s">
        <v>15</v>
      </c>
      <c r="F3667" s="56"/>
      <c r="G3667" s="50">
        <v>4819.63</v>
      </c>
      <c r="H3667" s="23">
        <v>384.58807401372866</v>
      </c>
      <c r="I3667" s="11">
        <v>4819.63</v>
      </c>
      <c r="J3667" s="22" t="s">
        <v>0</v>
      </c>
      <c r="K3667" s="56"/>
      <c r="L3667" s="15">
        <v>4819.63</v>
      </c>
      <c r="M3667" s="23">
        <v>384.50000000000199</v>
      </c>
      <c r="N3667" s="11">
        <v>4819.63</v>
      </c>
      <c r="O3667" s="22" t="s">
        <v>0</v>
      </c>
    </row>
    <row r="3668" spans="1:15" x14ac:dyDescent="0.35">
      <c r="A3668" s="8">
        <v>39966.708333333336</v>
      </c>
      <c r="B3668" s="56"/>
      <c r="C3668" s="12">
        <v>381.7509765625</v>
      </c>
      <c r="D3668" s="11">
        <v>9609.70263671875</v>
      </c>
      <c r="E3668" s="45" t="s">
        <v>15</v>
      </c>
      <c r="F3668" s="56"/>
      <c r="G3668" s="50">
        <v>4827.9399999999996</v>
      </c>
      <c r="H3668" s="23">
        <v>384.58807401372866</v>
      </c>
      <c r="I3668" s="11">
        <v>4827.9399999999996</v>
      </c>
      <c r="J3668" s="22" t="s">
        <v>0</v>
      </c>
      <c r="K3668" s="56"/>
      <c r="L3668" s="15">
        <v>4827.9399999999996</v>
      </c>
      <c r="M3668" s="23">
        <v>384.50000000000199</v>
      </c>
      <c r="N3668" s="11">
        <v>4827.9399999999996</v>
      </c>
      <c r="O3668" s="22" t="s">
        <v>0</v>
      </c>
    </row>
    <row r="3669" spans="1:15" x14ac:dyDescent="0.35">
      <c r="A3669" s="8">
        <v>39966.75</v>
      </c>
      <c r="B3669" s="56"/>
      <c r="C3669" s="12">
        <v>381.5556640625</v>
      </c>
      <c r="D3669" s="11">
        <v>9697.1025390625</v>
      </c>
      <c r="E3669" s="45" t="s">
        <v>15</v>
      </c>
      <c r="F3669" s="56"/>
      <c r="G3669" s="50">
        <v>4946.79</v>
      </c>
      <c r="H3669" s="23">
        <v>384.58807401372866</v>
      </c>
      <c r="I3669" s="11">
        <v>4946.79</v>
      </c>
      <c r="J3669" s="22" t="s">
        <v>0</v>
      </c>
      <c r="K3669" s="56"/>
      <c r="L3669" s="15">
        <v>4946.79</v>
      </c>
      <c r="M3669" s="23">
        <v>384.50000000000199</v>
      </c>
      <c r="N3669" s="11">
        <v>4946.79</v>
      </c>
      <c r="O3669" s="22" t="s">
        <v>0</v>
      </c>
    </row>
    <row r="3670" spans="1:15" x14ac:dyDescent="0.35">
      <c r="A3670" s="8">
        <v>39966.791666666664</v>
      </c>
      <c r="B3670" s="56"/>
      <c r="C3670" s="12">
        <v>381.4580078125</v>
      </c>
      <c r="D3670" s="11">
        <v>9726.841796875</v>
      </c>
      <c r="E3670" s="45" t="s">
        <v>15</v>
      </c>
      <c r="F3670" s="56"/>
      <c r="G3670" s="50">
        <v>5161.6000000000004</v>
      </c>
      <c r="H3670" s="23">
        <v>384.58807401372866</v>
      </c>
      <c r="I3670" s="11">
        <v>5161.6000000000004</v>
      </c>
      <c r="J3670" s="22" t="s">
        <v>0</v>
      </c>
      <c r="K3670" s="56"/>
      <c r="L3670" s="15">
        <v>5161.6000000000004</v>
      </c>
      <c r="M3670" s="23">
        <v>384.50000000000199</v>
      </c>
      <c r="N3670" s="11">
        <v>5161.6000000000004</v>
      </c>
      <c r="O3670" s="22" t="s">
        <v>0</v>
      </c>
    </row>
    <row r="3671" spans="1:15" x14ac:dyDescent="0.35">
      <c r="A3671" s="8">
        <v>39966.833333333336</v>
      </c>
      <c r="B3671" s="56"/>
      <c r="C3671" s="12">
        <v>381.2626953125</v>
      </c>
      <c r="D3671" s="11">
        <v>9719.39892578125</v>
      </c>
      <c r="E3671" s="45" t="s">
        <v>15</v>
      </c>
      <c r="F3671" s="56"/>
      <c r="G3671" s="50">
        <v>5447.32</v>
      </c>
      <c r="H3671" s="23">
        <v>384.58807401372866</v>
      </c>
      <c r="I3671" s="11">
        <v>5447.32</v>
      </c>
      <c r="J3671" s="22" t="s">
        <v>0</v>
      </c>
      <c r="K3671" s="56"/>
      <c r="L3671" s="15">
        <v>5447.32</v>
      </c>
      <c r="M3671" s="23">
        <v>384.50000000000199</v>
      </c>
      <c r="N3671" s="11">
        <v>5447.32</v>
      </c>
      <c r="O3671" s="22" t="s">
        <v>0</v>
      </c>
    </row>
    <row r="3672" spans="1:15" x14ac:dyDescent="0.35">
      <c r="A3672" s="8">
        <v>39966.875</v>
      </c>
      <c r="B3672" s="56"/>
      <c r="C3672" s="12">
        <v>381.0673828125</v>
      </c>
      <c r="D3672" s="11">
        <v>10125.46240234375</v>
      </c>
      <c r="E3672" s="45" t="s">
        <v>15</v>
      </c>
      <c r="F3672" s="56"/>
      <c r="G3672" s="50">
        <v>5774.01</v>
      </c>
      <c r="H3672" s="23">
        <v>384.58807401372866</v>
      </c>
      <c r="I3672" s="11">
        <v>5774.01</v>
      </c>
      <c r="J3672" s="22" t="s">
        <v>0</v>
      </c>
      <c r="K3672" s="56"/>
      <c r="L3672" s="15">
        <v>5774.01</v>
      </c>
      <c r="M3672" s="23">
        <v>384.50000000000199</v>
      </c>
      <c r="N3672" s="11">
        <v>5774.01</v>
      </c>
      <c r="O3672" s="22" t="s">
        <v>0</v>
      </c>
    </row>
    <row r="3673" spans="1:15" x14ac:dyDescent="0.35">
      <c r="A3673" s="8">
        <v>39966.916666666664</v>
      </c>
      <c r="B3673" s="56"/>
      <c r="C3673" s="12">
        <v>381.8486328125</v>
      </c>
      <c r="D3673" s="11">
        <v>1682.6375732421875</v>
      </c>
      <c r="E3673" s="45" t="s">
        <v>15</v>
      </c>
      <c r="F3673" s="56"/>
      <c r="G3673" s="50">
        <v>6112.27</v>
      </c>
      <c r="H3673" s="23">
        <v>384.58807401372866</v>
      </c>
      <c r="I3673" s="11">
        <v>6112.27</v>
      </c>
      <c r="J3673" s="22" t="s">
        <v>0</v>
      </c>
      <c r="K3673" s="56"/>
      <c r="L3673" s="15">
        <v>6112.27</v>
      </c>
      <c r="M3673" s="23">
        <v>384.50000000000199</v>
      </c>
      <c r="N3673" s="11">
        <v>6112.27</v>
      </c>
      <c r="O3673" s="22" t="s">
        <v>0</v>
      </c>
    </row>
    <row r="3674" spans="1:15" x14ac:dyDescent="0.35">
      <c r="A3674" s="8">
        <v>39966.958333333336</v>
      </c>
      <c r="B3674" s="56"/>
      <c r="C3674" s="12">
        <v>382.1416015625</v>
      </c>
      <c r="D3674" s="11">
        <v>700</v>
      </c>
      <c r="E3674" s="45" t="s">
        <v>15</v>
      </c>
      <c r="F3674" s="56"/>
      <c r="G3674" s="50">
        <v>6437.18</v>
      </c>
      <c r="H3674" s="23">
        <v>384.58807401372866</v>
      </c>
      <c r="I3674" s="11">
        <v>6437.18</v>
      </c>
      <c r="J3674" s="22" t="s">
        <v>0</v>
      </c>
      <c r="K3674" s="56"/>
      <c r="L3674" s="15">
        <v>6437.18</v>
      </c>
      <c r="M3674" s="23">
        <v>384.50000000000199</v>
      </c>
      <c r="N3674" s="11">
        <v>6437.18</v>
      </c>
      <c r="O3674" s="22" t="s">
        <v>0</v>
      </c>
    </row>
    <row r="3675" spans="1:15" x14ac:dyDescent="0.35">
      <c r="A3675" s="8">
        <v>39967</v>
      </c>
      <c r="B3675" s="56"/>
      <c r="C3675" s="12">
        <v>382.3369140625</v>
      </c>
      <c r="D3675" s="11">
        <v>700</v>
      </c>
      <c r="E3675" s="45" t="s">
        <v>15</v>
      </c>
      <c r="F3675" s="56"/>
      <c r="G3675" s="50">
        <v>6730.55</v>
      </c>
      <c r="H3675" s="23">
        <v>384.58807401372866</v>
      </c>
      <c r="I3675" s="11">
        <v>6730.55</v>
      </c>
      <c r="J3675" s="22" t="s">
        <v>0</v>
      </c>
      <c r="K3675" s="56"/>
      <c r="L3675" s="15">
        <v>6730.55</v>
      </c>
      <c r="M3675" s="23">
        <v>384.50000000000199</v>
      </c>
      <c r="N3675" s="11">
        <v>6730.55</v>
      </c>
      <c r="O3675" s="22" t="s">
        <v>0</v>
      </c>
    </row>
    <row r="3676" spans="1:15" x14ac:dyDescent="0.35">
      <c r="A3676" s="8">
        <v>39967.041666666664</v>
      </c>
      <c r="B3676" s="56"/>
      <c r="C3676" s="12">
        <v>382.6298828125</v>
      </c>
      <c r="D3676" s="11">
        <v>700</v>
      </c>
      <c r="E3676" s="45" t="s">
        <v>15</v>
      </c>
      <c r="F3676" s="56"/>
      <c r="G3676" s="50">
        <v>7046.24</v>
      </c>
      <c r="H3676" s="23">
        <v>384.58807401372866</v>
      </c>
      <c r="I3676" s="11">
        <v>7046.24</v>
      </c>
      <c r="J3676" s="22" t="s">
        <v>0</v>
      </c>
      <c r="K3676" s="56"/>
      <c r="L3676" s="15">
        <v>7046.24</v>
      </c>
      <c r="M3676" s="23">
        <v>384.50000000000199</v>
      </c>
      <c r="N3676" s="11">
        <v>7046.24</v>
      </c>
      <c r="O3676" s="22" t="s">
        <v>0</v>
      </c>
    </row>
    <row r="3677" spans="1:15" x14ac:dyDescent="0.35">
      <c r="A3677" s="8">
        <v>39967.083333333336</v>
      </c>
      <c r="B3677" s="56"/>
      <c r="C3677" s="12">
        <v>382.8251953125</v>
      </c>
      <c r="D3677" s="11">
        <v>700</v>
      </c>
      <c r="E3677" s="45" t="s">
        <v>15</v>
      </c>
      <c r="F3677" s="56"/>
      <c r="G3677" s="50">
        <v>7249.27</v>
      </c>
      <c r="H3677" s="23">
        <v>384.58807401372866</v>
      </c>
      <c r="I3677" s="11">
        <v>7249.27</v>
      </c>
      <c r="J3677" s="22" t="s">
        <v>0</v>
      </c>
      <c r="K3677" s="56"/>
      <c r="L3677" s="15">
        <v>7249.27</v>
      </c>
      <c r="M3677" s="23">
        <v>384.50000000000199</v>
      </c>
      <c r="N3677" s="11">
        <v>7249.27</v>
      </c>
      <c r="O3677" s="22" t="s">
        <v>0</v>
      </c>
    </row>
    <row r="3678" spans="1:15" x14ac:dyDescent="0.35">
      <c r="A3678" s="8">
        <v>39967.125</v>
      </c>
      <c r="B3678" s="56"/>
      <c r="C3678" s="12">
        <v>383.02053833007813</v>
      </c>
      <c r="D3678" s="11">
        <v>700</v>
      </c>
      <c r="E3678" s="45" t="s">
        <v>15</v>
      </c>
      <c r="F3678" s="56"/>
      <c r="G3678" s="50">
        <v>7404.8</v>
      </c>
      <c r="H3678" s="23">
        <v>384.58807401372866</v>
      </c>
      <c r="I3678" s="11">
        <v>7404.8</v>
      </c>
      <c r="J3678" s="22" t="s">
        <v>0</v>
      </c>
      <c r="K3678" s="56"/>
      <c r="L3678" s="15">
        <v>7404.8</v>
      </c>
      <c r="M3678" s="23">
        <v>384.50000000000199</v>
      </c>
      <c r="N3678" s="11">
        <v>7404.8</v>
      </c>
      <c r="O3678" s="22" t="s">
        <v>0</v>
      </c>
    </row>
    <row r="3679" spans="1:15" x14ac:dyDescent="0.35">
      <c r="A3679" s="8">
        <v>39967.166666666664</v>
      </c>
      <c r="B3679" s="56"/>
      <c r="C3679" s="12">
        <v>383.21585083007813</v>
      </c>
      <c r="D3679" s="11">
        <v>700</v>
      </c>
      <c r="E3679" s="45" t="s">
        <v>15</v>
      </c>
      <c r="F3679" s="56"/>
      <c r="G3679" s="50">
        <v>7517.04</v>
      </c>
      <c r="H3679" s="23">
        <v>384.58807401372866</v>
      </c>
      <c r="I3679" s="11">
        <v>7517.04</v>
      </c>
      <c r="J3679" s="22" t="s">
        <v>0</v>
      </c>
      <c r="K3679" s="56"/>
      <c r="L3679" s="15">
        <v>7517.04</v>
      </c>
      <c r="M3679" s="23">
        <v>384.50000000000199</v>
      </c>
      <c r="N3679" s="11">
        <v>7517.04</v>
      </c>
      <c r="O3679" s="22" t="s">
        <v>0</v>
      </c>
    </row>
    <row r="3680" spans="1:15" x14ac:dyDescent="0.35">
      <c r="A3680" s="8">
        <v>39967.208333333336</v>
      </c>
      <c r="B3680" s="56"/>
      <c r="C3680" s="12">
        <v>383.41116333007813</v>
      </c>
      <c r="D3680" s="11">
        <v>700</v>
      </c>
      <c r="E3680" s="45" t="s">
        <v>15</v>
      </c>
      <c r="F3680" s="56"/>
      <c r="G3680" s="50">
        <v>7591.86</v>
      </c>
      <c r="H3680" s="23">
        <v>384.58807401372866</v>
      </c>
      <c r="I3680" s="11">
        <v>7591.86</v>
      </c>
      <c r="J3680" s="22" t="s">
        <v>0</v>
      </c>
      <c r="K3680" s="56"/>
      <c r="L3680" s="15">
        <v>7591.86</v>
      </c>
      <c r="M3680" s="23">
        <v>384.50000000000199</v>
      </c>
      <c r="N3680" s="11">
        <v>7591.86</v>
      </c>
      <c r="O3680" s="22" t="s">
        <v>0</v>
      </c>
    </row>
    <row r="3681" spans="1:15" x14ac:dyDescent="0.35">
      <c r="A3681" s="8">
        <v>39967.25</v>
      </c>
      <c r="B3681" s="56"/>
      <c r="C3681" s="12">
        <v>383.60647583007813</v>
      </c>
      <c r="D3681" s="11">
        <v>700</v>
      </c>
      <c r="E3681" s="45" t="s">
        <v>15</v>
      </c>
      <c r="F3681" s="56"/>
      <c r="G3681" s="50">
        <v>7632.36</v>
      </c>
      <c r="H3681" s="23">
        <v>384.58807401372866</v>
      </c>
      <c r="I3681" s="11">
        <v>7632.36</v>
      </c>
      <c r="J3681" s="22" t="s">
        <v>0</v>
      </c>
      <c r="K3681" s="56"/>
      <c r="L3681" s="15">
        <v>7632.36</v>
      </c>
      <c r="M3681" s="23">
        <v>384.50000000000199</v>
      </c>
      <c r="N3681" s="11">
        <v>7632.36</v>
      </c>
      <c r="O3681" s="22" t="s">
        <v>0</v>
      </c>
    </row>
    <row r="3682" spans="1:15" x14ac:dyDescent="0.35">
      <c r="A3682" s="8">
        <v>39967.291666666664</v>
      </c>
      <c r="B3682" s="56"/>
      <c r="C3682" s="12">
        <v>383.70413208007813</v>
      </c>
      <c r="D3682" s="11">
        <v>727.2380428314209</v>
      </c>
      <c r="E3682" s="45" t="s">
        <v>15</v>
      </c>
      <c r="F3682" s="56"/>
      <c r="G3682" s="50">
        <v>7634.12</v>
      </c>
      <c r="H3682" s="23">
        <v>384.58807401372866</v>
      </c>
      <c r="I3682" s="11">
        <v>7634.12</v>
      </c>
      <c r="J3682" s="22" t="s">
        <v>0</v>
      </c>
      <c r="K3682" s="56"/>
      <c r="L3682" s="15">
        <v>7634.12</v>
      </c>
      <c r="M3682" s="23">
        <v>384.50000000000199</v>
      </c>
      <c r="N3682" s="11">
        <v>7634.12</v>
      </c>
      <c r="O3682" s="22" t="s">
        <v>0</v>
      </c>
    </row>
    <row r="3683" spans="1:15" x14ac:dyDescent="0.35">
      <c r="A3683" s="8">
        <v>39967.333333333336</v>
      </c>
      <c r="B3683" s="56"/>
      <c r="C3683" s="12">
        <v>383.11819458007813</v>
      </c>
      <c r="D3683" s="11">
        <v>8933.8427734375</v>
      </c>
      <c r="E3683" s="45" t="s">
        <v>15</v>
      </c>
      <c r="F3683" s="56"/>
      <c r="G3683" s="50">
        <v>7584.06</v>
      </c>
      <c r="H3683" s="23">
        <v>384.58807401372866</v>
      </c>
      <c r="I3683" s="11">
        <v>7584.06</v>
      </c>
      <c r="J3683" s="22" t="s">
        <v>0</v>
      </c>
      <c r="K3683" s="56"/>
      <c r="L3683" s="15">
        <v>7584.06</v>
      </c>
      <c r="M3683" s="23">
        <v>384.50000000000199</v>
      </c>
      <c r="N3683" s="11">
        <v>7584.06</v>
      </c>
      <c r="O3683" s="22" t="s">
        <v>0</v>
      </c>
    </row>
    <row r="3684" spans="1:15" x14ac:dyDescent="0.35">
      <c r="A3684" s="8">
        <v>39967.375</v>
      </c>
      <c r="B3684" s="56"/>
      <c r="C3684" s="12">
        <v>382.9716796875</v>
      </c>
      <c r="D3684" s="11">
        <v>9803.412109375</v>
      </c>
      <c r="E3684" s="45" t="s">
        <v>15</v>
      </c>
      <c r="F3684" s="56"/>
      <c r="G3684" s="50">
        <v>7465.29</v>
      </c>
      <c r="H3684" s="23">
        <v>384.58807401372866</v>
      </c>
      <c r="I3684" s="11">
        <v>7465.29</v>
      </c>
      <c r="J3684" s="22" t="s">
        <v>0</v>
      </c>
      <c r="K3684" s="56"/>
      <c r="L3684" s="15">
        <v>7465.29</v>
      </c>
      <c r="M3684" s="23">
        <v>384.50000000000199</v>
      </c>
      <c r="N3684" s="11">
        <v>7465.29</v>
      </c>
      <c r="O3684" s="22" t="s">
        <v>0</v>
      </c>
    </row>
    <row r="3685" spans="1:15" x14ac:dyDescent="0.35">
      <c r="A3685" s="8">
        <v>39967.416666666664</v>
      </c>
      <c r="B3685" s="56"/>
      <c r="C3685" s="12">
        <v>382.7763671875</v>
      </c>
      <c r="D3685" s="11">
        <v>9990.21484375</v>
      </c>
      <c r="E3685" s="45" t="s">
        <v>15</v>
      </c>
      <c r="F3685" s="56"/>
      <c r="G3685" s="50">
        <v>7266.03</v>
      </c>
      <c r="H3685" s="23">
        <v>384.58807401372866</v>
      </c>
      <c r="I3685" s="11">
        <v>7266.03</v>
      </c>
      <c r="J3685" s="22" t="s">
        <v>0</v>
      </c>
      <c r="K3685" s="56"/>
      <c r="L3685" s="15">
        <v>7266.03</v>
      </c>
      <c r="M3685" s="23">
        <v>384.50000000000199</v>
      </c>
      <c r="N3685" s="11">
        <v>7266.03</v>
      </c>
      <c r="O3685" s="22" t="s">
        <v>0</v>
      </c>
    </row>
    <row r="3686" spans="1:15" x14ac:dyDescent="0.35">
      <c r="A3686" s="8">
        <v>39967.458333333336</v>
      </c>
      <c r="B3686" s="56"/>
      <c r="C3686" s="12">
        <v>382.5810546875</v>
      </c>
      <c r="D3686" s="11">
        <v>10004.619140625</v>
      </c>
      <c r="E3686" s="45" t="s">
        <v>15</v>
      </c>
      <c r="F3686" s="56"/>
      <c r="G3686" s="50">
        <v>6988.41</v>
      </c>
      <c r="H3686" s="23">
        <v>384.58807401372866</v>
      </c>
      <c r="I3686" s="11">
        <v>6988.41</v>
      </c>
      <c r="J3686" s="22" t="s">
        <v>0</v>
      </c>
      <c r="K3686" s="56"/>
      <c r="L3686" s="15">
        <v>6988.41</v>
      </c>
      <c r="M3686" s="23">
        <v>384.50000000000199</v>
      </c>
      <c r="N3686" s="11">
        <v>6988.41</v>
      </c>
      <c r="O3686" s="22" t="s">
        <v>0</v>
      </c>
    </row>
    <row r="3687" spans="1:15" x14ac:dyDescent="0.35">
      <c r="A3687" s="8">
        <v>39967.5</v>
      </c>
      <c r="B3687" s="56"/>
      <c r="C3687" s="12">
        <v>382.2880859375</v>
      </c>
      <c r="D3687" s="11">
        <v>10147.08056640625</v>
      </c>
      <c r="E3687" s="45" t="s">
        <v>15</v>
      </c>
      <c r="F3687" s="56"/>
      <c r="G3687" s="50">
        <v>6652.91</v>
      </c>
      <c r="H3687" s="23">
        <v>384.58807401372866</v>
      </c>
      <c r="I3687" s="11">
        <v>6652.91</v>
      </c>
      <c r="J3687" s="22" t="s">
        <v>0</v>
      </c>
      <c r="K3687" s="56"/>
      <c r="L3687" s="15">
        <v>6652.91</v>
      </c>
      <c r="M3687" s="23">
        <v>384.50000000000199</v>
      </c>
      <c r="N3687" s="11">
        <v>6652.91</v>
      </c>
      <c r="O3687" s="22" t="s">
        <v>0</v>
      </c>
    </row>
    <row r="3688" spans="1:15" x14ac:dyDescent="0.35">
      <c r="A3688" s="8">
        <v>39967.541666666664</v>
      </c>
      <c r="B3688" s="56"/>
      <c r="C3688" s="12">
        <v>382.0927734375</v>
      </c>
      <c r="D3688" s="11">
        <v>10184.8974609375</v>
      </c>
      <c r="E3688" s="45" t="s">
        <v>15</v>
      </c>
      <c r="F3688" s="56"/>
      <c r="G3688" s="50">
        <v>6295.63</v>
      </c>
      <c r="H3688" s="23">
        <v>384.58807401372866</v>
      </c>
      <c r="I3688" s="11">
        <v>6295.63</v>
      </c>
      <c r="J3688" s="22" t="s">
        <v>0</v>
      </c>
      <c r="K3688" s="56"/>
      <c r="L3688" s="15">
        <v>6295.63</v>
      </c>
      <c r="M3688" s="23">
        <v>384.50000000000199</v>
      </c>
      <c r="N3688" s="11">
        <v>6295.63</v>
      </c>
      <c r="O3688" s="22" t="s">
        <v>0</v>
      </c>
    </row>
    <row r="3689" spans="1:15" x14ac:dyDescent="0.35">
      <c r="A3689" s="8">
        <v>39967.583333333336</v>
      </c>
      <c r="B3689" s="56"/>
      <c r="C3689" s="12">
        <v>381.8974609375</v>
      </c>
      <c r="D3689" s="11">
        <v>10168.55908203125</v>
      </c>
      <c r="E3689" s="45" t="s">
        <v>15</v>
      </c>
      <c r="F3689" s="56"/>
      <c r="G3689" s="50">
        <v>5959.26</v>
      </c>
      <c r="H3689" s="23">
        <v>384.58807401372866</v>
      </c>
      <c r="I3689" s="11">
        <v>5959.26</v>
      </c>
      <c r="J3689" s="22" t="s">
        <v>0</v>
      </c>
      <c r="K3689" s="56"/>
      <c r="L3689" s="15">
        <v>5959.26</v>
      </c>
      <c r="M3689" s="23">
        <v>384.50000000000199</v>
      </c>
      <c r="N3689" s="11">
        <v>5959.26</v>
      </c>
      <c r="O3689" s="22" t="s">
        <v>0</v>
      </c>
    </row>
    <row r="3690" spans="1:15" x14ac:dyDescent="0.35">
      <c r="A3690" s="8">
        <v>39967.625</v>
      </c>
      <c r="B3690" s="56"/>
      <c r="C3690" s="12">
        <v>381.6044921875</v>
      </c>
      <c r="D3690" s="11">
        <v>10239.0634765625</v>
      </c>
      <c r="E3690" s="45" t="s">
        <v>15</v>
      </c>
      <c r="F3690" s="56"/>
      <c r="G3690" s="50">
        <v>5682.84</v>
      </c>
      <c r="H3690" s="23">
        <v>384.58807401372866</v>
      </c>
      <c r="I3690" s="11">
        <v>5682.84</v>
      </c>
      <c r="J3690" s="22" t="s">
        <v>0</v>
      </c>
      <c r="K3690" s="56"/>
      <c r="L3690" s="15">
        <v>5682.84</v>
      </c>
      <c r="M3690" s="23">
        <v>384.50000000000199</v>
      </c>
      <c r="N3690" s="11">
        <v>5682.84</v>
      </c>
      <c r="O3690" s="22" t="s">
        <v>0</v>
      </c>
    </row>
    <row r="3691" spans="1:15" x14ac:dyDescent="0.35">
      <c r="A3691" s="8">
        <v>39967.666666666664</v>
      </c>
      <c r="B3691" s="56"/>
      <c r="C3691" s="12">
        <v>381.4091796875</v>
      </c>
      <c r="D3691" s="11">
        <v>10338.70556640625</v>
      </c>
      <c r="E3691" s="45" t="s">
        <v>15</v>
      </c>
      <c r="F3691" s="56"/>
      <c r="G3691" s="50">
        <v>5494.46</v>
      </c>
      <c r="H3691" s="23">
        <v>384.58807401372866</v>
      </c>
      <c r="I3691" s="11">
        <v>5494.46</v>
      </c>
      <c r="J3691" s="22" t="s">
        <v>0</v>
      </c>
      <c r="K3691" s="56"/>
      <c r="L3691" s="15">
        <v>5494.46</v>
      </c>
      <c r="M3691" s="23">
        <v>384.50000000000199</v>
      </c>
      <c r="N3691" s="11">
        <v>5494.46</v>
      </c>
      <c r="O3691" s="22" t="s">
        <v>0</v>
      </c>
    </row>
    <row r="3692" spans="1:15" x14ac:dyDescent="0.35">
      <c r="A3692" s="8">
        <v>39967.708333333336</v>
      </c>
      <c r="B3692" s="56"/>
      <c r="C3692" s="12">
        <v>381.2138671875</v>
      </c>
      <c r="D3692" s="11">
        <v>10367.5146484375</v>
      </c>
      <c r="E3692" s="45" t="s">
        <v>15</v>
      </c>
      <c r="F3692" s="56"/>
      <c r="G3692" s="50">
        <v>5408.33</v>
      </c>
      <c r="H3692" s="23">
        <v>384.58807401372866</v>
      </c>
      <c r="I3692" s="11">
        <v>5408.33</v>
      </c>
      <c r="J3692" s="22" t="s">
        <v>0</v>
      </c>
      <c r="K3692" s="56"/>
      <c r="L3692" s="15">
        <v>5408.33</v>
      </c>
      <c r="M3692" s="23">
        <v>384.50000000000199</v>
      </c>
      <c r="N3692" s="11">
        <v>5408.33</v>
      </c>
      <c r="O3692" s="22" t="s">
        <v>0</v>
      </c>
    </row>
    <row r="3693" spans="1:15" x14ac:dyDescent="0.35">
      <c r="A3693" s="8">
        <v>39967.75</v>
      </c>
      <c r="B3693" s="56"/>
      <c r="C3693" s="12">
        <v>381.0185546875</v>
      </c>
      <c r="D3693" s="11">
        <v>10436.35107421875</v>
      </c>
      <c r="E3693" s="45" t="s">
        <v>15</v>
      </c>
      <c r="F3693" s="56"/>
      <c r="G3693" s="50">
        <v>5425.1</v>
      </c>
      <c r="H3693" s="23">
        <v>384.58807401372866</v>
      </c>
      <c r="I3693" s="11">
        <v>5425.1</v>
      </c>
      <c r="J3693" s="22" t="s">
        <v>0</v>
      </c>
      <c r="K3693" s="56"/>
      <c r="L3693" s="15">
        <v>5425.1</v>
      </c>
      <c r="M3693" s="23">
        <v>384.50000000000199</v>
      </c>
      <c r="N3693" s="11">
        <v>5425.1</v>
      </c>
      <c r="O3693" s="22" t="s">
        <v>0</v>
      </c>
    </row>
    <row r="3694" spans="1:15" x14ac:dyDescent="0.35">
      <c r="A3694" s="8">
        <v>39967.791666666664</v>
      </c>
      <c r="B3694" s="56"/>
      <c r="C3694" s="12">
        <v>380.82321166992188</v>
      </c>
      <c r="D3694" s="11">
        <v>10555.5078125</v>
      </c>
      <c r="E3694" s="45" t="s">
        <v>15</v>
      </c>
      <c r="F3694" s="56"/>
      <c r="G3694" s="50">
        <v>5534.27</v>
      </c>
      <c r="H3694" s="23">
        <v>384.58807401372866</v>
      </c>
      <c r="I3694" s="11">
        <v>5534.27</v>
      </c>
      <c r="J3694" s="22" t="s">
        <v>0</v>
      </c>
      <c r="K3694" s="56"/>
      <c r="L3694" s="15">
        <v>5534.27</v>
      </c>
      <c r="M3694" s="23">
        <v>384.50000000000199</v>
      </c>
      <c r="N3694" s="11">
        <v>5534.27</v>
      </c>
      <c r="O3694" s="22" t="s">
        <v>0</v>
      </c>
    </row>
    <row r="3695" spans="1:15" x14ac:dyDescent="0.35">
      <c r="A3695" s="8">
        <v>39967.833333333336</v>
      </c>
      <c r="B3695" s="56"/>
      <c r="C3695" s="12">
        <v>380.62789916992188</v>
      </c>
      <c r="D3695" s="11">
        <v>10614.49267578125</v>
      </c>
      <c r="E3695" s="45" t="s">
        <v>15</v>
      </c>
      <c r="F3695" s="56"/>
      <c r="G3695" s="50">
        <v>5717.68</v>
      </c>
      <c r="H3695" s="23">
        <v>384.58807401372866</v>
      </c>
      <c r="I3695" s="11">
        <v>5717.68</v>
      </c>
      <c r="J3695" s="22" t="s">
        <v>0</v>
      </c>
      <c r="K3695" s="56"/>
      <c r="L3695" s="15">
        <v>5717.68</v>
      </c>
      <c r="M3695" s="23">
        <v>384.50000000000199</v>
      </c>
      <c r="N3695" s="11">
        <v>5717.68</v>
      </c>
      <c r="O3695" s="22" t="s">
        <v>0</v>
      </c>
    </row>
    <row r="3696" spans="1:15" x14ac:dyDescent="0.35">
      <c r="A3696" s="8">
        <v>39967.875</v>
      </c>
      <c r="B3696" s="56"/>
      <c r="C3696" s="12">
        <v>380.43258666992188</v>
      </c>
      <c r="D3696" s="11">
        <v>10618.90966796875</v>
      </c>
      <c r="E3696" s="45" t="s">
        <v>15</v>
      </c>
      <c r="F3696" s="56"/>
      <c r="G3696" s="50">
        <v>5953.05</v>
      </c>
      <c r="H3696" s="23">
        <v>384.58807401372866</v>
      </c>
      <c r="I3696" s="11">
        <v>5953.05</v>
      </c>
      <c r="J3696" s="22" t="s">
        <v>0</v>
      </c>
      <c r="K3696" s="56"/>
      <c r="L3696" s="15">
        <v>5953.05</v>
      </c>
      <c r="M3696" s="23">
        <v>384.50000000000199</v>
      </c>
      <c r="N3696" s="11">
        <v>5953.05</v>
      </c>
      <c r="O3696" s="22" t="s">
        <v>0</v>
      </c>
    </row>
    <row r="3697" spans="1:15" x14ac:dyDescent="0.35">
      <c r="A3697" s="8">
        <v>39967.916666666664</v>
      </c>
      <c r="B3697" s="56"/>
      <c r="C3697" s="12">
        <v>381.3115234375</v>
      </c>
      <c r="D3697" s="11">
        <v>3213.4017333984375</v>
      </c>
      <c r="E3697" s="45" t="s">
        <v>15</v>
      </c>
      <c r="F3697" s="56"/>
      <c r="G3697" s="50">
        <v>6217</v>
      </c>
      <c r="H3697" s="23">
        <v>384.58807401372866</v>
      </c>
      <c r="I3697" s="11">
        <v>6217</v>
      </c>
      <c r="J3697" s="22" t="s">
        <v>0</v>
      </c>
      <c r="K3697" s="56"/>
      <c r="L3697" s="15">
        <v>6217</v>
      </c>
      <c r="M3697" s="23">
        <v>384.50000000000199</v>
      </c>
      <c r="N3697" s="11">
        <v>6217</v>
      </c>
      <c r="O3697" s="22" t="s">
        <v>0</v>
      </c>
    </row>
    <row r="3698" spans="1:15" x14ac:dyDescent="0.35">
      <c r="A3698" s="8">
        <v>39967.958333333336</v>
      </c>
      <c r="B3698" s="56"/>
      <c r="C3698" s="12">
        <v>381.5068359375</v>
      </c>
      <c r="D3698" s="11">
        <v>700</v>
      </c>
      <c r="E3698" s="45" t="s">
        <v>15</v>
      </c>
      <c r="F3698" s="56"/>
      <c r="G3698" s="50">
        <v>6487.57</v>
      </c>
      <c r="H3698" s="23">
        <v>384.58807401372866</v>
      </c>
      <c r="I3698" s="11">
        <v>6487.57</v>
      </c>
      <c r="J3698" s="22" t="s">
        <v>0</v>
      </c>
      <c r="K3698" s="56"/>
      <c r="L3698" s="15">
        <v>6487.57</v>
      </c>
      <c r="M3698" s="23">
        <v>384.50000000000199</v>
      </c>
      <c r="N3698" s="11">
        <v>6487.57</v>
      </c>
      <c r="O3698" s="22" t="s">
        <v>0</v>
      </c>
    </row>
    <row r="3699" spans="1:15" x14ac:dyDescent="0.35">
      <c r="A3699" s="8">
        <v>39968</v>
      </c>
      <c r="B3699" s="56"/>
      <c r="C3699" s="12">
        <v>381.7998046875</v>
      </c>
      <c r="D3699" s="11">
        <v>700</v>
      </c>
      <c r="E3699" s="45" t="s">
        <v>15</v>
      </c>
      <c r="F3699" s="56"/>
      <c r="G3699" s="50">
        <v>6746.01</v>
      </c>
      <c r="H3699" s="23">
        <v>384.58807401372866</v>
      </c>
      <c r="I3699" s="11">
        <v>6746.01</v>
      </c>
      <c r="J3699" s="22" t="s">
        <v>0</v>
      </c>
      <c r="K3699" s="56"/>
      <c r="L3699" s="15">
        <v>6746.01</v>
      </c>
      <c r="M3699" s="23">
        <v>384.50000000000199</v>
      </c>
      <c r="N3699" s="11">
        <v>6746.01</v>
      </c>
      <c r="O3699" s="22" t="s">
        <v>0</v>
      </c>
    </row>
    <row r="3700" spans="1:15" x14ac:dyDescent="0.35">
      <c r="A3700" s="8">
        <v>39968.041666666664</v>
      </c>
      <c r="B3700" s="56"/>
      <c r="C3700" s="12">
        <v>381.9951171875</v>
      </c>
      <c r="D3700" s="11">
        <v>700</v>
      </c>
      <c r="E3700" s="45" t="s">
        <v>15</v>
      </c>
      <c r="F3700" s="56"/>
      <c r="G3700" s="50">
        <v>6867.91</v>
      </c>
      <c r="H3700" s="23">
        <v>384.58807401372866</v>
      </c>
      <c r="I3700" s="11">
        <v>6867.91</v>
      </c>
      <c r="J3700" s="22" t="s">
        <v>0</v>
      </c>
      <c r="K3700" s="56"/>
      <c r="L3700" s="15">
        <v>6867.91</v>
      </c>
      <c r="M3700" s="23">
        <v>384.50000000000199</v>
      </c>
      <c r="N3700" s="11">
        <v>6867.91</v>
      </c>
      <c r="O3700" s="22" t="s">
        <v>0</v>
      </c>
    </row>
    <row r="3701" spans="1:15" x14ac:dyDescent="0.35">
      <c r="A3701" s="8">
        <v>39968.083333333336</v>
      </c>
      <c r="B3701" s="56"/>
      <c r="C3701" s="12">
        <v>382.2880859375</v>
      </c>
      <c r="D3701" s="11">
        <v>700</v>
      </c>
      <c r="E3701" s="45" t="s">
        <v>15</v>
      </c>
      <c r="F3701" s="56"/>
      <c r="G3701" s="50">
        <v>7056.56</v>
      </c>
      <c r="H3701" s="23">
        <v>384.58807401372866</v>
      </c>
      <c r="I3701" s="11">
        <v>7056.56</v>
      </c>
      <c r="J3701" s="22" t="s">
        <v>0</v>
      </c>
      <c r="K3701" s="56"/>
      <c r="L3701" s="15">
        <v>7056.56</v>
      </c>
      <c r="M3701" s="23">
        <v>384.50000000000199</v>
      </c>
      <c r="N3701" s="11">
        <v>7056.56</v>
      </c>
      <c r="O3701" s="22" t="s">
        <v>0</v>
      </c>
    </row>
    <row r="3702" spans="1:15" x14ac:dyDescent="0.35">
      <c r="A3702" s="8">
        <v>39968.125</v>
      </c>
      <c r="B3702" s="56"/>
      <c r="C3702" s="12">
        <v>382.4833984375</v>
      </c>
      <c r="D3702" s="11">
        <v>700</v>
      </c>
      <c r="E3702" s="45" t="s">
        <v>15</v>
      </c>
      <c r="F3702" s="56"/>
      <c r="G3702" s="50">
        <v>7185.67</v>
      </c>
      <c r="H3702" s="23">
        <v>384.58807401372866</v>
      </c>
      <c r="I3702" s="11">
        <v>7185.67</v>
      </c>
      <c r="J3702" s="22" t="s">
        <v>0</v>
      </c>
      <c r="K3702" s="56"/>
      <c r="L3702" s="15">
        <v>7185.67</v>
      </c>
      <c r="M3702" s="23">
        <v>384.50000000000199</v>
      </c>
      <c r="N3702" s="11">
        <v>7185.67</v>
      </c>
      <c r="O3702" s="22" t="s">
        <v>0</v>
      </c>
    </row>
    <row r="3703" spans="1:15" x14ac:dyDescent="0.35">
      <c r="A3703" s="8">
        <v>39968.166666666664</v>
      </c>
      <c r="B3703" s="56"/>
      <c r="C3703" s="12">
        <v>382.6787109375</v>
      </c>
      <c r="D3703" s="11">
        <v>700</v>
      </c>
      <c r="E3703" s="45" t="s">
        <v>15</v>
      </c>
      <c r="F3703" s="56"/>
      <c r="G3703" s="50">
        <v>7235.13</v>
      </c>
      <c r="H3703" s="23">
        <v>384.58807401372866</v>
      </c>
      <c r="I3703" s="11">
        <v>7235.13</v>
      </c>
      <c r="J3703" s="22" t="s">
        <v>0</v>
      </c>
      <c r="K3703" s="56"/>
      <c r="L3703" s="15">
        <v>7235.13</v>
      </c>
      <c r="M3703" s="23">
        <v>384.50000000000199</v>
      </c>
      <c r="N3703" s="11">
        <v>7235.13</v>
      </c>
      <c r="O3703" s="22" t="s">
        <v>0</v>
      </c>
    </row>
    <row r="3704" spans="1:15" x14ac:dyDescent="0.35">
      <c r="A3704" s="8">
        <v>39968.208333333336</v>
      </c>
      <c r="B3704" s="56"/>
      <c r="C3704" s="12">
        <v>382.8740234375</v>
      </c>
      <c r="D3704" s="11">
        <v>700</v>
      </c>
      <c r="E3704" s="45" t="s">
        <v>15</v>
      </c>
      <c r="F3704" s="56"/>
      <c r="G3704" s="50">
        <v>7186.45</v>
      </c>
      <c r="H3704" s="23">
        <v>384.58807401372866</v>
      </c>
      <c r="I3704" s="11">
        <v>7186.45</v>
      </c>
      <c r="J3704" s="22" t="s">
        <v>0</v>
      </c>
      <c r="K3704" s="56"/>
      <c r="L3704" s="15">
        <v>7186.45</v>
      </c>
      <c r="M3704" s="23">
        <v>384.50000000000199</v>
      </c>
      <c r="N3704" s="11">
        <v>7186.45</v>
      </c>
      <c r="O3704" s="22" t="s">
        <v>0</v>
      </c>
    </row>
    <row r="3705" spans="1:15" x14ac:dyDescent="0.35">
      <c r="A3705" s="8">
        <v>39968.25</v>
      </c>
      <c r="B3705" s="56"/>
      <c r="C3705" s="12">
        <v>382.9716796875</v>
      </c>
      <c r="D3705" s="11">
        <v>700</v>
      </c>
      <c r="E3705" s="45" t="s">
        <v>15</v>
      </c>
      <c r="F3705" s="56"/>
      <c r="G3705" s="50">
        <v>7029.65</v>
      </c>
      <c r="H3705" s="23">
        <v>384.58807401372866</v>
      </c>
      <c r="I3705" s="11">
        <v>7029.65</v>
      </c>
      <c r="J3705" s="22" t="s">
        <v>0</v>
      </c>
      <c r="K3705" s="56"/>
      <c r="L3705" s="15">
        <v>7029.65</v>
      </c>
      <c r="M3705" s="23">
        <v>384.50000000000199</v>
      </c>
      <c r="N3705" s="11">
        <v>7029.65</v>
      </c>
      <c r="O3705" s="22" t="s">
        <v>0</v>
      </c>
    </row>
    <row r="3706" spans="1:15" x14ac:dyDescent="0.35">
      <c r="A3706" s="8">
        <v>39968.291666666664</v>
      </c>
      <c r="B3706" s="56"/>
      <c r="C3706" s="12">
        <v>382.9716796875</v>
      </c>
      <c r="D3706" s="11">
        <v>1039.0852813720703</v>
      </c>
      <c r="E3706" s="45" t="s">
        <v>15</v>
      </c>
      <c r="F3706" s="56"/>
      <c r="G3706" s="50">
        <v>6768.11</v>
      </c>
      <c r="H3706" s="23">
        <v>384.58807401372866</v>
      </c>
      <c r="I3706" s="11">
        <v>6768.11</v>
      </c>
      <c r="J3706" s="22" t="s">
        <v>0</v>
      </c>
      <c r="K3706" s="56"/>
      <c r="L3706" s="15">
        <v>6768.11</v>
      </c>
      <c r="M3706" s="23">
        <v>384.50000000000199</v>
      </c>
      <c r="N3706" s="11">
        <v>6768.11</v>
      </c>
      <c r="O3706" s="22" t="s">
        <v>0</v>
      </c>
    </row>
    <row r="3707" spans="1:15" x14ac:dyDescent="0.35">
      <c r="A3707" s="8">
        <v>39968.333333333336</v>
      </c>
      <c r="B3707" s="56"/>
      <c r="C3707" s="12">
        <v>382.5810546875</v>
      </c>
      <c r="D3707" s="11">
        <v>7409.913818359375</v>
      </c>
      <c r="E3707" s="45" t="s">
        <v>15</v>
      </c>
      <c r="F3707" s="56"/>
      <c r="G3707" s="50">
        <v>6419.11</v>
      </c>
      <c r="H3707" s="23">
        <v>384.58807401372866</v>
      </c>
      <c r="I3707" s="11">
        <v>6419.11</v>
      </c>
      <c r="J3707" s="22" t="s">
        <v>0</v>
      </c>
      <c r="K3707" s="56"/>
      <c r="L3707" s="15">
        <v>6419.11</v>
      </c>
      <c r="M3707" s="23">
        <v>384.50000000000199</v>
      </c>
      <c r="N3707" s="11">
        <v>6419.11</v>
      </c>
      <c r="O3707" s="22" t="s">
        <v>0</v>
      </c>
    </row>
    <row r="3708" spans="1:15" x14ac:dyDescent="0.35">
      <c r="A3708" s="8">
        <v>39968.375</v>
      </c>
      <c r="B3708" s="56"/>
      <c r="C3708" s="12">
        <v>382.4345703125</v>
      </c>
      <c r="D3708" s="11">
        <v>7580.4990234375</v>
      </c>
      <c r="E3708" s="45" t="s">
        <v>15</v>
      </c>
      <c r="F3708" s="56"/>
      <c r="G3708" s="50">
        <v>6010.17</v>
      </c>
      <c r="H3708" s="23">
        <v>384.58807401372866</v>
      </c>
      <c r="I3708" s="11">
        <v>6010.17</v>
      </c>
      <c r="J3708" s="22" t="s">
        <v>0</v>
      </c>
      <c r="K3708" s="56"/>
      <c r="L3708" s="15">
        <v>6010.17</v>
      </c>
      <c r="M3708" s="23">
        <v>384.50000000000199</v>
      </c>
      <c r="N3708" s="11">
        <v>6010.17</v>
      </c>
      <c r="O3708" s="22" t="s">
        <v>0</v>
      </c>
    </row>
    <row r="3709" spans="1:15" x14ac:dyDescent="0.35">
      <c r="A3709" s="8">
        <v>39968.416666666664</v>
      </c>
      <c r="B3709" s="56"/>
      <c r="C3709" s="12">
        <v>382.0439453125</v>
      </c>
      <c r="D3709" s="11">
        <v>7254.8779296875</v>
      </c>
      <c r="E3709" s="45" t="s">
        <v>15</v>
      </c>
      <c r="F3709" s="56"/>
      <c r="G3709" s="50">
        <v>5573.17</v>
      </c>
      <c r="H3709" s="23">
        <v>384.58807401372866</v>
      </c>
      <c r="I3709" s="11">
        <v>5573.17</v>
      </c>
      <c r="J3709" s="22" t="s">
        <v>0</v>
      </c>
      <c r="K3709" s="56"/>
      <c r="L3709" s="15">
        <v>5573.17</v>
      </c>
      <c r="M3709" s="23">
        <v>384.50000000000199</v>
      </c>
      <c r="N3709" s="11">
        <v>5573.17</v>
      </c>
      <c r="O3709" s="22" t="s">
        <v>0</v>
      </c>
    </row>
    <row r="3710" spans="1:15" x14ac:dyDescent="0.35">
      <c r="A3710" s="8">
        <v>39968.458333333336</v>
      </c>
      <c r="B3710" s="56"/>
      <c r="C3710" s="12">
        <v>382.0439453125</v>
      </c>
      <c r="D3710" s="11">
        <v>7887.52294921875</v>
      </c>
      <c r="E3710" s="45" t="s">
        <v>15</v>
      </c>
      <c r="F3710" s="56"/>
      <c r="G3710" s="50">
        <v>5138.6000000000004</v>
      </c>
      <c r="H3710" s="23">
        <v>384.58807401372866</v>
      </c>
      <c r="I3710" s="11">
        <v>5138.6000000000004</v>
      </c>
      <c r="J3710" s="22" t="s">
        <v>0</v>
      </c>
      <c r="K3710" s="56"/>
      <c r="L3710" s="15">
        <v>5138.6000000000004</v>
      </c>
      <c r="M3710" s="23">
        <v>384.50000000000199</v>
      </c>
      <c r="N3710" s="11">
        <v>5138.6000000000004</v>
      </c>
      <c r="O3710" s="22" t="s">
        <v>0</v>
      </c>
    </row>
    <row r="3711" spans="1:15" x14ac:dyDescent="0.35">
      <c r="A3711" s="8">
        <v>39968.5</v>
      </c>
      <c r="B3711" s="56"/>
      <c r="C3711" s="12">
        <v>381.8486328125</v>
      </c>
      <c r="D3711" s="11">
        <v>7796.9736328125</v>
      </c>
      <c r="E3711" s="45" t="s">
        <v>15</v>
      </c>
      <c r="F3711" s="56"/>
      <c r="G3711" s="50">
        <v>4731.49</v>
      </c>
      <c r="H3711" s="23">
        <v>384.58807401372866</v>
      </c>
      <c r="I3711" s="11">
        <v>4731.49</v>
      </c>
      <c r="J3711" s="22" t="s">
        <v>0</v>
      </c>
      <c r="K3711" s="56"/>
      <c r="L3711" s="15">
        <v>4731.49</v>
      </c>
      <c r="M3711" s="23">
        <v>384.50000000000199</v>
      </c>
      <c r="N3711" s="11">
        <v>4731.49</v>
      </c>
      <c r="O3711" s="22" t="s">
        <v>0</v>
      </c>
    </row>
    <row r="3712" spans="1:15" x14ac:dyDescent="0.35">
      <c r="A3712" s="8">
        <v>39968.541666666664</v>
      </c>
      <c r="B3712" s="56"/>
      <c r="C3712" s="12">
        <v>381.6533203125</v>
      </c>
      <c r="D3712" s="11">
        <v>7881.967041015625</v>
      </c>
      <c r="E3712" s="45" t="s">
        <v>15</v>
      </c>
      <c r="F3712" s="56"/>
      <c r="G3712" s="50">
        <v>4370.1400000000003</v>
      </c>
      <c r="H3712" s="23">
        <v>384.58807401372866</v>
      </c>
      <c r="I3712" s="11">
        <v>4370.1400000000003</v>
      </c>
      <c r="J3712" s="22" t="s">
        <v>0</v>
      </c>
      <c r="K3712" s="56"/>
      <c r="L3712" s="15">
        <v>4370.1400000000003</v>
      </c>
      <c r="M3712" s="23">
        <v>384.50000000000199</v>
      </c>
      <c r="N3712" s="11">
        <v>4370.1400000000003</v>
      </c>
      <c r="O3712" s="22" t="s">
        <v>0</v>
      </c>
    </row>
    <row r="3713" spans="1:15" x14ac:dyDescent="0.35">
      <c r="A3713" s="8">
        <v>39968.583333333336</v>
      </c>
      <c r="B3713" s="56"/>
      <c r="C3713" s="12">
        <v>381.4580078125</v>
      </c>
      <c r="D3713" s="11">
        <v>7819.7626953125</v>
      </c>
      <c r="E3713" s="45" t="s">
        <v>15</v>
      </c>
      <c r="F3713" s="56"/>
      <c r="G3713" s="50">
        <v>4068.4</v>
      </c>
      <c r="H3713" s="23">
        <v>384.58807401372866</v>
      </c>
      <c r="I3713" s="11">
        <v>4068.4</v>
      </c>
      <c r="J3713" s="22" t="s">
        <v>0</v>
      </c>
      <c r="K3713" s="56"/>
      <c r="L3713" s="15">
        <v>4068.4</v>
      </c>
      <c r="M3713" s="23">
        <v>384.50000000000199</v>
      </c>
      <c r="N3713" s="11">
        <v>4068.4</v>
      </c>
      <c r="O3713" s="22" t="s">
        <v>0</v>
      </c>
    </row>
    <row r="3714" spans="1:15" x14ac:dyDescent="0.35">
      <c r="A3714" s="8">
        <v>39968.625</v>
      </c>
      <c r="B3714" s="56"/>
      <c r="C3714" s="12">
        <v>381.3603515625</v>
      </c>
      <c r="D3714" s="11">
        <v>7746.072998046875</v>
      </c>
      <c r="E3714" s="45" t="s">
        <v>15</v>
      </c>
      <c r="F3714" s="56"/>
      <c r="G3714" s="50">
        <v>3839.82</v>
      </c>
      <c r="H3714" s="23">
        <v>384.58807401372866</v>
      </c>
      <c r="I3714" s="11">
        <v>3839.82</v>
      </c>
      <c r="J3714" s="22" t="s">
        <v>0</v>
      </c>
      <c r="K3714" s="56"/>
      <c r="L3714" s="15">
        <v>3839.82</v>
      </c>
      <c r="M3714" s="23">
        <v>384.50000000000199</v>
      </c>
      <c r="N3714" s="11">
        <v>3839.82</v>
      </c>
      <c r="O3714" s="22" t="s">
        <v>0</v>
      </c>
    </row>
    <row r="3715" spans="1:15" x14ac:dyDescent="0.35">
      <c r="A3715" s="8">
        <v>39968.666666666664</v>
      </c>
      <c r="B3715" s="56"/>
      <c r="C3715" s="12">
        <v>381.5556640625</v>
      </c>
      <c r="D3715" s="11">
        <v>4151.2296752929688</v>
      </c>
      <c r="E3715" s="45" t="s">
        <v>15</v>
      </c>
      <c r="F3715" s="56"/>
      <c r="G3715" s="50">
        <v>3700.09</v>
      </c>
      <c r="H3715" s="23">
        <v>384.58807401372866</v>
      </c>
      <c r="I3715" s="11">
        <v>3700.09</v>
      </c>
      <c r="J3715" s="22" t="s">
        <v>0</v>
      </c>
      <c r="K3715" s="56"/>
      <c r="L3715" s="15">
        <v>3700.09</v>
      </c>
      <c r="M3715" s="23">
        <v>384.50000000000199</v>
      </c>
      <c r="N3715" s="11">
        <v>3700.09</v>
      </c>
      <c r="O3715" s="22" t="s">
        <v>0</v>
      </c>
    </row>
    <row r="3716" spans="1:15" x14ac:dyDescent="0.35">
      <c r="A3716" s="8">
        <v>39968.708333333336</v>
      </c>
      <c r="B3716" s="56"/>
      <c r="C3716" s="12">
        <v>381.5068359375</v>
      </c>
      <c r="D3716" s="11">
        <v>4098.843017578125</v>
      </c>
      <c r="E3716" s="45" t="s">
        <v>15</v>
      </c>
      <c r="F3716" s="56"/>
      <c r="G3716" s="50">
        <v>3664.62</v>
      </c>
      <c r="H3716" s="23">
        <v>384.58807401372866</v>
      </c>
      <c r="I3716" s="11">
        <v>3664.62</v>
      </c>
      <c r="J3716" s="22" t="s">
        <v>0</v>
      </c>
      <c r="K3716" s="56"/>
      <c r="L3716" s="15">
        <v>3664.62</v>
      </c>
      <c r="M3716" s="23">
        <v>384.50000000000199</v>
      </c>
      <c r="N3716" s="11">
        <v>3664.62</v>
      </c>
      <c r="O3716" s="22" t="s">
        <v>0</v>
      </c>
    </row>
    <row r="3717" spans="1:15" x14ac:dyDescent="0.35">
      <c r="A3717" s="8">
        <v>39968.75</v>
      </c>
      <c r="B3717" s="56"/>
      <c r="C3717" s="12">
        <v>381.5068359375</v>
      </c>
      <c r="D3717" s="11">
        <v>4096.479736328125</v>
      </c>
      <c r="E3717" s="45" t="s">
        <v>15</v>
      </c>
      <c r="F3717" s="56"/>
      <c r="G3717" s="50">
        <v>3742.68</v>
      </c>
      <c r="H3717" s="23">
        <v>384.58807401372866</v>
      </c>
      <c r="I3717" s="11">
        <v>3742.68</v>
      </c>
      <c r="J3717" s="22" t="s">
        <v>0</v>
      </c>
      <c r="K3717" s="56"/>
      <c r="L3717" s="15">
        <v>3742.68</v>
      </c>
      <c r="M3717" s="23">
        <v>384.50000000000199</v>
      </c>
      <c r="N3717" s="11">
        <v>3742.68</v>
      </c>
      <c r="O3717" s="22" t="s">
        <v>0</v>
      </c>
    </row>
    <row r="3718" spans="1:15" x14ac:dyDescent="0.35">
      <c r="A3718" s="8">
        <v>39968.791666666664</v>
      </c>
      <c r="B3718" s="56"/>
      <c r="C3718" s="12">
        <v>381.5556640625</v>
      </c>
      <c r="D3718" s="11">
        <v>4099.124267578125</v>
      </c>
      <c r="E3718" s="45" t="s">
        <v>15</v>
      </c>
      <c r="F3718" s="56"/>
      <c r="G3718" s="50">
        <v>3931.52</v>
      </c>
      <c r="H3718" s="23">
        <v>384.58807401372866</v>
      </c>
      <c r="I3718" s="11">
        <v>3931.52</v>
      </c>
      <c r="J3718" s="22" t="s">
        <v>0</v>
      </c>
      <c r="K3718" s="56"/>
      <c r="L3718" s="15">
        <v>3931.52</v>
      </c>
      <c r="M3718" s="23">
        <v>384.50000000000199</v>
      </c>
      <c r="N3718" s="11">
        <v>3931.52</v>
      </c>
      <c r="O3718" s="22" t="s">
        <v>0</v>
      </c>
    </row>
    <row r="3719" spans="1:15" x14ac:dyDescent="0.35">
      <c r="A3719" s="8">
        <v>39968.833333333336</v>
      </c>
      <c r="B3719" s="56"/>
      <c r="C3719" s="12">
        <v>381.6044921875</v>
      </c>
      <c r="D3719" s="11">
        <v>4118.7679481506348</v>
      </c>
      <c r="E3719" s="45" t="s">
        <v>15</v>
      </c>
      <c r="F3719" s="56"/>
      <c r="G3719" s="50">
        <v>4213.2299999999996</v>
      </c>
      <c r="H3719" s="23">
        <v>384.58807401372866</v>
      </c>
      <c r="I3719" s="11">
        <v>4213.2299999999996</v>
      </c>
      <c r="J3719" s="22" t="s">
        <v>0</v>
      </c>
      <c r="K3719" s="56"/>
      <c r="L3719" s="15">
        <v>4213.2299999999996</v>
      </c>
      <c r="M3719" s="23">
        <v>384.50000000000199</v>
      </c>
      <c r="N3719" s="11">
        <v>4213.2299999999996</v>
      </c>
      <c r="O3719" s="22" t="s">
        <v>0</v>
      </c>
    </row>
    <row r="3720" spans="1:15" x14ac:dyDescent="0.35">
      <c r="A3720" s="8">
        <v>39968.875</v>
      </c>
      <c r="B3720" s="56"/>
      <c r="C3720" s="12">
        <v>381.4091796875</v>
      </c>
      <c r="D3720" s="11">
        <v>7316.959716796875</v>
      </c>
      <c r="E3720" s="45" t="s">
        <v>15</v>
      </c>
      <c r="F3720" s="56"/>
      <c r="G3720" s="50">
        <v>4555.16</v>
      </c>
      <c r="H3720" s="23">
        <v>384.58807401372866</v>
      </c>
      <c r="I3720" s="11">
        <v>4555.16</v>
      </c>
      <c r="J3720" s="22" t="s">
        <v>0</v>
      </c>
      <c r="K3720" s="56"/>
      <c r="L3720" s="15">
        <v>4555.16</v>
      </c>
      <c r="M3720" s="23">
        <v>384.50000000000199</v>
      </c>
      <c r="N3720" s="11">
        <v>4555.16</v>
      </c>
      <c r="O3720" s="22" t="s">
        <v>0</v>
      </c>
    </row>
    <row r="3721" spans="1:15" x14ac:dyDescent="0.35">
      <c r="A3721" s="8">
        <v>39968.916666666664</v>
      </c>
      <c r="B3721" s="56"/>
      <c r="C3721" s="12">
        <v>381.8974609375</v>
      </c>
      <c r="D3721" s="11">
        <v>780.11020946502686</v>
      </c>
      <c r="E3721" s="45" t="s">
        <v>15</v>
      </c>
      <c r="F3721" s="56"/>
      <c r="G3721" s="50">
        <v>4913.51</v>
      </c>
      <c r="H3721" s="23">
        <v>384.58807401372866</v>
      </c>
      <c r="I3721" s="11">
        <v>4913.51</v>
      </c>
      <c r="J3721" s="22" t="s">
        <v>0</v>
      </c>
      <c r="K3721" s="56"/>
      <c r="L3721" s="15">
        <v>4913.51</v>
      </c>
      <c r="M3721" s="23">
        <v>384.50000000000199</v>
      </c>
      <c r="N3721" s="11">
        <v>4913.51</v>
      </c>
      <c r="O3721" s="22" t="s">
        <v>0</v>
      </c>
    </row>
    <row r="3722" spans="1:15" x14ac:dyDescent="0.35">
      <c r="A3722" s="8">
        <v>39968.958333333336</v>
      </c>
      <c r="B3722" s="56"/>
      <c r="C3722" s="12">
        <v>382.0927734375</v>
      </c>
      <c r="D3722" s="11">
        <v>700</v>
      </c>
      <c r="E3722" s="45" t="s">
        <v>15</v>
      </c>
      <c r="F3722" s="56"/>
      <c r="G3722" s="50">
        <v>5239.7</v>
      </c>
      <c r="H3722" s="23">
        <v>384.58807401372866</v>
      </c>
      <c r="I3722" s="11">
        <v>5239.7</v>
      </c>
      <c r="J3722" s="22" t="s">
        <v>0</v>
      </c>
      <c r="K3722" s="56"/>
      <c r="L3722" s="15">
        <v>5239.7</v>
      </c>
      <c r="M3722" s="23">
        <v>384.50000000000199</v>
      </c>
      <c r="N3722" s="11">
        <v>5239.7</v>
      </c>
      <c r="O3722" s="22" t="s">
        <v>0</v>
      </c>
    </row>
    <row r="3723" spans="1:15" x14ac:dyDescent="0.35">
      <c r="A3723" s="8">
        <v>39969</v>
      </c>
      <c r="B3723" s="56"/>
      <c r="C3723" s="12">
        <v>382.1904296875</v>
      </c>
      <c r="D3723" s="11">
        <v>700</v>
      </c>
      <c r="E3723" s="45" t="s">
        <v>15</v>
      </c>
      <c r="F3723" s="56"/>
      <c r="G3723" s="50">
        <v>5488.69</v>
      </c>
      <c r="H3723" s="23">
        <v>384.58807401372866</v>
      </c>
      <c r="I3723" s="11">
        <v>5488.69</v>
      </c>
      <c r="J3723" s="22" t="s">
        <v>0</v>
      </c>
      <c r="K3723" s="56"/>
      <c r="L3723" s="15">
        <v>5488.69</v>
      </c>
      <c r="M3723" s="23">
        <v>384.50000000000199</v>
      </c>
      <c r="N3723" s="11">
        <v>5488.69</v>
      </c>
      <c r="O3723" s="22" t="s">
        <v>0</v>
      </c>
    </row>
    <row r="3724" spans="1:15" x14ac:dyDescent="0.35">
      <c r="A3724" s="8">
        <v>39969.041666666664</v>
      </c>
      <c r="B3724" s="56"/>
      <c r="C3724" s="12">
        <v>382.3857421875</v>
      </c>
      <c r="D3724" s="11">
        <v>700</v>
      </c>
      <c r="E3724" s="45" t="s">
        <v>15</v>
      </c>
      <c r="F3724" s="56"/>
      <c r="G3724" s="50">
        <v>5535.4</v>
      </c>
      <c r="H3724" s="23">
        <v>384.58807401372866</v>
      </c>
      <c r="I3724" s="11">
        <v>5535.4</v>
      </c>
      <c r="J3724" s="22" t="s">
        <v>0</v>
      </c>
      <c r="K3724" s="56"/>
      <c r="L3724" s="15">
        <v>5535.4</v>
      </c>
      <c r="M3724" s="23">
        <v>384.50000000000199</v>
      </c>
      <c r="N3724" s="11">
        <v>5535.4</v>
      </c>
      <c r="O3724" s="22" t="s">
        <v>0</v>
      </c>
    </row>
    <row r="3725" spans="1:15" x14ac:dyDescent="0.35">
      <c r="A3725" s="8">
        <v>39969.083333333336</v>
      </c>
      <c r="B3725" s="56"/>
      <c r="C3725" s="12">
        <v>382.4345703125</v>
      </c>
      <c r="D3725" s="11">
        <v>700</v>
      </c>
      <c r="E3725" s="45" t="s">
        <v>15</v>
      </c>
      <c r="F3725" s="56"/>
      <c r="G3725" s="50">
        <v>5548.48</v>
      </c>
      <c r="H3725" s="23">
        <v>384.58807401372866</v>
      </c>
      <c r="I3725" s="11">
        <v>5548.48</v>
      </c>
      <c r="J3725" s="22" t="s">
        <v>0</v>
      </c>
      <c r="K3725" s="56"/>
      <c r="L3725" s="15">
        <v>5548.48</v>
      </c>
      <c r="M3725" s="23">
        <v>384.50000000000199</v>
      </c>
      <c r="N3725" s="11">
        <v>5548.48</v>
      </c>
      <c r="O3725" s="22" t="s">
        <v>0</v>
      </c>
    </row>
    <row r="3726" spans="1:15" x14ac:dyDescent="0.35">
      <c r="A3726" s="8">
        <v>39969.125</v>
      </c>
      <c r="B3726" s="56"/>
      <c r="C3726" s="12">
        <v>382.5322265625</v>
      </c>
      <c r="D3726" s="11">
        <v>700</v>
      </c>
      <c r="E3726" s="45" t="s">
        <v>15</v>
      </c>
      <c r="F3726" s="56"/>
      <c r="G3726" s="50">
        <v>5440.03</v>
      </c>
      <c r="H3726" s="23">
        <v>384.58807401372866</v>
      </c>
      <c r="I3726" s="11">
        <v>5440.03</v>
      </c>
      <c r="J3726" s="22" t="s">
        <v>0</v>
      </c>
      <c r="K3726" s="56"/>
      <c r="L3726" s="15">
        <v>5440.03</v>
      </c>
      <c r="M3726" s="23">
        <v>384.50000000000199</v>
      </c>
      <c r="N3726" s="11">
        <v>5440.03</v>
      </c>
      <c r="O3726" s="22" t="s">
        <v>0</v>
      </c>
    </row>
    <row r="3727" spans="1:15" x14ac:dyDescent="0.35">
      <c r="A3727" s="8">
        <v>39969.166666666664</v>
      </c>
      <c r="B3727" s="56"/>
      <c r="C3727" s="12">
        <v>382.5810546875</v>
      </c>
      <c r="D3727" s="11">
        <v>700</v>
      </c>
      <c r="E3727" s="45" t="s">
        <v>15</v>
      </c>
      <c r="F3727" s="56"/>
      <c r="G3727" s="50">
        <v>5231.0200000000004</v>
      </c>
      <c r="H3727" s="23">
        <v>384.58807401372866</v>
      </c>
      <c r="I3727" s="11">
        <v>5231.0200000000004</v>
      </c>
      <c r="J3727" s="22" t="s">
        <v>0</v>
      </c>
      <c r="K3727" s="56"/>
      <c r="L3727" s="15">
        <v>5231.0200000000004</v>
      </c>
      <c r="M3727" s="23">
        <v>384.50000000000199</v>
      </c>
      <c r="N3727" s="11">
        <v>5231.0200000000004</v>
      </c>
      <c r="O3727" s="22" t="s">
        <v>0</v>
      </c>
    </row>
    <row r="3728" spans="1:15" x14ac:dyDescent="0.35">
      <c r="A3728" s="8">
        <v>39969.208333333336</v>
      </c>
      <c r="B3728" s="56"/>
      <c r="C3728" s="12">
        <v>382.6298828125</v>
      </c>
      <c r="D3728" s="11">
        <v>700</v>
      </c>
      <c r="E3728" s="45" t="s">
        <v>15</v>
      </c>
      <c r="F3728" s="56"/>
      <c r="G3728" s="50">
        <v>4953.37</v>
      </c>
      <c r="H3728" s="23">
        <v>384.58807401372866</v>
      </c>
      <c r="I3728" s="11">
        <v>4953.37</v>
      </c>
      <c r="J3728" s="22" t="s">
        <v>0</v>
      </c>
      <c r="K3728" s="56"/>
      <c r="L3728" s="15">
        <v>4953.37</v>
      </c>
      <c r="M3728" s="23">
        <v>384.50000000000199</v>
      </c>
      <c r="N3728" s="11">
        <v>4953.37</v>
      </c>
      <c r="O3728" s="22" t="s">
        <v>0</v>
      </c>
    </row>
    <row r="3729" spans="1:15" x14ac:dyDescent="0.35">
      <c r="A3729" s="8">
        <v>39969.25</v>
      </c>
      <c r="B3729" s="56"/>
      <c r="C3729" s="12">
        <v>382.6787109375</v>
      </c>
      <c r="D3729" s="11">
        <v>700</v>
      </c>
      <c r="E3729" s="45" t="s">
        <v>15</v>
      </c>
      <c r="F3729" s="56"/>
      <c r="G3729" s="50">
        <v>4642.88</v>
      </c>
      <c r="H3729" s="23">
        <v>384.58807401372866</v>
      </c>
      <c r="I3729" s="11">
        <v>4642.88</v>
      </c>
      <c r="J3729" s="22" t="s">
        <v>0</v>
      </c>
      <c r="K3729" s="56"/>
      <c r="L3729" s="15">
        <v>4642.88</v>
      </c>
      <c r="M3729" s="23">
        <v>384.50000000000199</v>
      </c>
      <c r="N3729" s="11">
        <v>4642.88</v>
      </c>
      <c r="O3729" s="22" t="s">
        <v>0</v>
      </c>
    </row>
    <row r="3730" spans="1:15" x14ac:dyDescent="0.35">
      <c r="A3730" s="8">
        <v>39969.291666666664</v>
      </c>
      <c r="B3730" s="56"/>
      <c r="C3730" s="12">
        <v>382.7275390625</v>
      </c>
      <c r="D3730" s="11">
        <v>700</v>
      </c>
      <c r="E3730" s="45" t="s">
        <v>15</v>
      </c>
      <c r="F3730" s="56"/>
      <c r="G3730" s="50">
        <v>4332.6499999999996</v>
      </c>
      <c r="H3730" s="23">
        <v>384.58807401372866</v>
      </c>
      <c r="I3730" s="11">
        <v>4332.6499999999996</v>
      </c>
      <c r="J3730" s="22" t="s">
        <v>0</v>
      </c>
      <c r="K3730" s="56"/>
      <c r="L3730" s="15">
        <v>4332.6499999999996</v>
      </c>
      <c r="M3730" s="23">
        <v>384.50000000000199</v>
      </c>
      <c r="N3730" s="11">
        <v>4332.6499999999996</v>
      </c>
      <c r="O3730" s="22" t="s">
        <v>0</v>
      </c>
    </row>
    <row r="3731" spans="1:15" x14ac:dyDescent="0.35">
      <c r="A3731" s="8">
        <v>39969.333333333336</v>
      </c>
      <c r="B3731" s="56"/>
      <c r="C3731" s="12">
        <v>382.7763671875</v>
      </c>
      <c r="D3731" s="11">
        <v>700</v>
      </c>
      <c r="E3731" s="45" t="s">
        <v>15</v>
      </c>
      <c r="F3731" s="56"/>
      <c r="G3731" s="50">
        <v>4048.57</v>
      </c>
      <c r="H3731" s="23">
        <v>384.58807401372866</v>
      </c>
      <c r="I3731" s="11">
        <v>4048.57</v>
      </c>
      <c r="J3731" s="22" t="s">
        <v>0</v>
      </c>
      <c r="K3731" s="56"/>
      <c r="L3731" s="15">
        <v>4048.57</v>
      </c>
      <c r="M3731" s="23">
        <v>384.50000000000199</v>
      </c>
      <c r="N3731" s="11">
        <v>4048.57</v>
      </c>
      <c r="O3731" s="22" t="s">
        <v>0</v>
      </c>
    </row>
    <row r="3732" spans="1:15" x14ac:dyDescent="0.35">
      <c r="A3732" s="8">
        <v>39969.375</v>
      </c>
      <c r="B3732" s="56"/>
      <c r="C3732" s="12">
        <v>382.8251953125</v>
      </c>
      <c r="D3732" s="11">
        <v>721.73234367370605</v>
      </c>
      <c r="E3732" s="45" t="s">
        <v>15</v>
      </c>
      <c r="F3732" s="56"/>
      <c r="G3732" s="50">
        <v>3807.17</v>
      </c>
      <c r="H3732" s="23">
        <v>384.58807401372866</v>
      </c>
      <c r="I3732" s="11">
        <v>3807.17</v>
      </c>
      <c r="J3732" s="22" t="s">
        <v>0</v>
      </c>
      <c r="K3732" s="56"/>
      <c r="L3732" s="15">
        <v>3807.17</v>
      </c>
      <c r="M3732" s="23">
        <v>384.50000000000199</v>
      </c>
      <c r="N3732" s="11">
        <v>3807.17</v>
      </c>
      <c r="O3732" s="22" t="s">
        <v>0</v>
      </c>
    </row>
    <row r="3733" spans="1:15" x14ac:dyDescent="0.35">
      <c r="A3733" s="8">
        <v>39969.416666666664</v>
      </c>
      <c r="B3733" s="56"/>
      <c r="C3733" s="12">
        <v>382.7275390625</v>
      </c>
      <c r="D3733" s="11">
        <v>3638.945556640625</v>
      </c>
      <c r="E3733" s="45" t="s">
        <v>15</v>
      </c>
      <c r="F3733" s="56"/>
      <c r="G3733" s="50">
        <v>3615.75</v>
      </c>
      <c r="H3733" s="23">
        <v>384.58807401372866</v>
      </c>
      <c r="I3733" s="11">
        <v>3615.75</v>
      </c>
      <c r="J3733" s="22" t="s">
        <v>0</v>
      </c>
      <c r="K3733" s="56"/>
      <c r="L3733" s="15">
        <v>3615.75</v>
      </c>
      <c r="M3733" s="23">
        <v>384.50000000000199</v>
      </c>
      <c r="N3733" s="11">
        <v>3615.75</v>
      </c>
      <c r="O3733" s="22" t="s">
        <v>0</v>
      </c>
    </row>
    <row r="3734" spans="1:15" x14ac:dyDescent="0.35">
      <c r="A3734" s="8">
        <v>39969.458333333336</v>
      </c>
      <c r="B3734" s="56"/>
      <c r="C3734" s="12">
        <v>382.6787109375</v>
      </c>
      <c r="D3734" s="11">
        <v>3995.064208984375</v>
      </c>
      <c r="E3734" s="45" t="s">
        <v>15</v>
      </c>
      <c r="F3734" s="56"/>
      <c r="G3734" s="50">
        <v>3473.83</v>
      </c>
      <c r="H3734" s="23">
        <v>384.58807401372866</v>
      </c>
      <c r="I3734" s="11">
        <v>3473.83</v>
      </c>
      <c r="J3734" s="22" t="s">
        <v>0</v>
      </c>
      <c r="K3734" s="56"/>
      <c r="L3734" s="15">
        <v>3473.83</v>
      </c>
      <c r="M3734" s="23">
        <v>384.50000000000199</v>
      </c>
      <c r="N3734" s="11">
        <v>3473.83</v>
      </c>
      <c r="O3734" s="22" t="s">
        <v>0</v>
      </c>
    </row>
    <row r="3735" spans="1:15" x14ac:dyDescent="0.35">
      <c r="A3735" s="8">
        <v>39969.5</v>
      </c>
      <c r="B3735" s="56"/>
      <c r="C3735" s="12">
        <v>382.6298828125</v>
      </c>
      <c r="D3735" s="11">
        <v>4017.20947265625</v>
      </c>
      <c r="E3735" s="45" t="s">
        <v>15</v>
      </c>
      <c r="F3735" s="56"/>
      <c r="G3735" s="50">
        <v>3375.06</v>
      </c>
      <c r="H3735" s="23">
        <v>384.58807401372866</v>
      </c>
      <c r="I3735" s="11">
        <v>3375.06</v>
      </c>
      <c r="J3735" s="22" t="s">
        <v>0</v>
      </c>
      <c r="K3735" s="56"/>
      <c r="L3735" s="15">
        <v>3375.06</v>
      </c>
      <c r="M3735" s="23">
        <v>384.50000000000199</v>
      </c>
      <c r="N3735" s="11">
        <v>3375.06</v>
      </c>
      <c r="O3735" s="22" t="s">
        <v>0</v>
      </c>
    </row>
    <row r="3736" spans="1:15" x14ac:dyDescent="0.35">
      <c r="A3736" s="8">
        <v>39969.541666666664</v>
      </c>
      <c r="B3736" s="56"/>
      <c r="C3736" s="12">
        <v>382.6298828125</v>
      </c>
      <c r="D3736" s="11">
        <v>4026.9208984375</v>
      </c>
      <c r="E3736" s="45" t="s">
        <v>15</v>
      </c>
      <c r="F3736" s="56"/>
      <c r="G3736" s="50">
        <v>3309.36</v>
      </c>
      <c r="H3736" s="23">
        <v>384.58807401372866</v>
      </c>
      <c r="I3736" s="11">
        <v>3309.36</v>
      </c>
      <c r="J3736" s="22" t="s">
        <v>0</v>
      </c>
      <c r="K3736" s="56"/>
      <c r="L3736" s="15">
        <v>3309.36</v>
      </c>
      <c r="M3736" s="23">
        <v>384.50000000000199</v>
      </c>
      <c r="N3736" s="11">
        <v>3309.36</v>
      </c>
      <c r="O3736" s="22" t="s">
        <v>0</v>
      </c>
    </row>
    <row r="3737" spans="1:15" x14ac:dyDescent="0.35">
      <c r="A3737" s="8">
        <v>39969.583333333336</v>
      </c>
      <c r="B3737" s="56"/>
      <c r="C3737" s="12">
        <v>382.5810546875</v>
      </c>
      <c r="D3737" s="11">
        <v>3940.161865234375</v>
      </c>
      <c r="E3737" s="45" t="s">
        <v>15</v>
      </c>
      <c r="F3737" s="56"/>
      <c r="G3737" s="50">
        <v>3266.21</v>
      </c>
      <c r="H3737" s="23">
        <v>384.58807401372866</v>
      </c>
      <c r="I3737" s="11">
        <v>3266.21</v>
      </c>
      <c r="J3737" s="22" t="s">
        <v>0</v>
      </c>
      <c r="K3737" s="56"/>
      <c r="L3737" s="15">
        <v>3266.21</v>
      </c>
      <c r="M3737" s="23">
        <v>384.50000000000199</v>
      </c>
      <c r="N3737" s="11">
        <v>3266.21</v>
      </c>
      <c r="O3737" s="22" t="s">
        <v>0</v>
      </c>
    </row>
    <row r="3738" spans="1:15" x14ac:dyDescent="0.35">
      <c r="A3738" s="8">
        <v>39969.625</v>
      </c>
      <c r="B3738" s="56"/>
      <c r="C3738" s="12">
        <v>382.6787109375</v>
      </c>
      <c r="D3738" s="11">
        <v>701.80048394203186</v>
      </c>
      <c r="E3738" s="45" t="s">
        <v>15</v>
      </c>
      <c r="F3738" s="56"/>
      <c r="G3738" s="50">
        <v>3239.24</v>
      </c>
      <c r="H3738" s="23">
        <v>384.58807401372866</v>
      </c>
      <c r="I3738" s="11">
        <v>3239.24</v>
      </c>
      <c r="J3738" s="22" t="s">
        <v>0</v>
      </c>
      <c r="K3738" s="56"/>
      <c r="L3738" s="15">
        <v>3239.24</v>
      </c>
      <c r="M3738" s="23">
        <v>384.50000000000199</v>
      </c>
      <c r="N3738" s="11">
        <v>3239.24</v>
      </c>
      <c r="O3738" s="22" t="s">
        <v>0</v>
      </c>
    </row>
    <row r="3739" spans="1:15" x14ac:dyDescent="0.35">
      <c r="A3739" s="8">
        <v>39969.666666666664</v>
      </c>
      <c r="B3739" s="56"/>
      <c r="C3739" s="12">
        <v>382.7275390625</v>
      </c>
      <c r="D3739" s="11">
        <v>700</v>
      </c>
      <c r="E3739" s="45" t="s">
        <v>15</v>
      </c>
      <c r="F3739" s="56"/>
      <c r="G3739" s="50">
        <v>3230.43</v>
      </c>
      <c r="H3739" s="23">
        <v>384.58807401372866</v>
      </c>
      <c r="I3739" s="11">
        <v>3230.43</v>
      </c>
      <c r="J3739" s="22" t="s">
        <v>0</v>
      </c>
      <c r="K3739" s="56"/>
      <c r="L3739" s="15">
        <v>3230.43</v>
      </c>
      <c r="M3739" s="23">
        <v>384.50000000000199</v>
      </c>
      <c r="N3739" s="11">
        <v>3230.43</v>
      </c>
      <c r="O3739" s="22" t="s">
        <v>0</v>
      </c>
    </row>
    <row r="3740" spans="1:15" x14ac:dyDescent="0.35">
      <c r="A3740" s="8">
        <v>39969.708333333336</v>
      </c>
      <c r="B3740" s="56"/>
      <c r="C3740" s="12">
        <v>382.8251953125</v>
      </c>
      <c r="D3740" s="11">
        <v>700</v>
      </c>
      <c r="E3740" s="45" t="s">
        <v>15</v>
      </c>
      <c r="F3740" s="56"/>
      <c r="G3740" s="50">
        <v>3250.11</v>
      </c>
      <c r="H3740" s="23">
        <v>384.58807401372866</v>
      </c>
      <c r="I3740" s="11">
        <v>3250.11</v>
      </c>
      <c r="J3740" s="22" t="s">
        <v>0</v>
      </c>
      <c r="K3740" s="56"/>
      <c r="L3740" s="15">
        <v>3250.11</v>
      </c>
      <c r="M3740" s="23">
        <v>384.50000000000199</v>
      </c>
      <c r="N3740" s="11">
        <v>3250.11</v>
      </c>
      <c r="O3740" s="22" t="s">
        <v>0</v>
      </c>
    </row>
    <row r="3741" spans="1:15" x14ac:dyDescent="0.35">
      <c r="A3741" s="8">
        <v>39969.75</v>
      </c>
      <c r="B3741" s="56"/>
      <c r="C3741" s="12">
        <v>382.9228515625</v>
      </c>
      <c r="D3741" s="11">
        <v>700</v>
      </c>
      <c r="E3741" s="45" t="s">
        <v>15</v>
      </c>
      <c r="F3741" s="56"/>
      <c r="G3741" s="50">
        <v>3311.75</v>
      </c>
      <c r="H3741" s="23">
        <v>384.58807401372866</v>
      </c>
      <c r="I3741" s="11">
        <v>3311.75</v>
      </c>
      <c r="J3741" s="22" t="s">
        <v>0</v>
      </c>
      <c r="K3741" s="56"/>
      <c r="L3741" s="15">
        <v>3311.75</v>
      </c>
      <c r="M3741" s="23">
        <v>384.50000000000199</v>
      </c>
      <c r="N3741" s="11">
        <v>3311.75</v>
      </c>
      <c r="O3741" s="22" t="s">
        <v>0</v>
      </c>
    </row>
    <row r="3742" spans="1:15" x14ac:dyDescent="0.35">
      <c r="A3742" s="8">
        <v>39969.791666666664</v>
      </c>
      <c r="B3742" s="56"/>
      <c r="C3742" s="12">
        <v>383.02053833007813</v>
      </c>
      <c r="D3742" s="11">
        <v>700</v>
      </c>
      <c r="E3742" s="45" t="s">
        <v>15</v>
      </c>
      <c r="F3742" s="56"/>
      <c r="G3742" s="50">
        <v>3423.9</v>
      </c>
      <c r="H3742" s="23">
        <v>384.58807401372866</v>
      </c>
      <c r="I3742" s="11">
        <v>3423.9</v>
      </c>
      <c r="J3742" s="22" t="s">
        <v>0</v>
      </c>
      <c r="K3742" s="56"/>
      <c r="L3742" s="15">
        <v>3423.9</v>
      </c>
      <c r="M3742" s="23">
        <v>384.50000000000199</v>
      </c>
      <c r="N3742" s="11">
        <v>3423.9</v>
      </c>
      <c r="O3742" s="22" t="s">
        <v>0</v>
      </c>
    </row>
    <row r="3743" spans="1:15" x14ac:dyDescent="0.35">
      <c r="A3743" s="8">
        <v>39969.833333333336</v>
      </c>
      <c r="B3743" s="56"/>
      <c r="C3743" s="12">
        <v>383.11819458007813</v>
      </c>
      <c r="D3743" s="11">
        <v>700</v>
      </c>
      <c r="E3743" s="45" t="s">
        <v>15</v>
      </c>
      <c r="F3743" s="56"/>
      <c r="G3743" s="50">
        <v>3584.09</v>
      </c>
      <c r="H3743" s="23">
        <v>384.58807401372866</v>
      </c>
      <c r="I3743" s="11">
        <v>3584.09</v>
      </c>
      <c r="J3743" s="22" t="s">
        <v>0</v>
      </c>
      <c r="K3743" s="56"/>
      <c r="L3743" s="15">
        <v>3584.09</v>
      </c>
      <c r="M3743" s="23">
        <v>384.50000000000199</v>
      </c>
      <c r="N3743" s="11">
        <v>3584.09</v>
      </c>
      <c r="O3743" s="22" t="s">
        <v>0</v>
      </c>
    </row>
    <row r="3744" spans="1:15" x14ac:dyDescent="0.35">
      <c r="A3744" s="8">
        <v>39969.875</v>
      </c>
      <c r="B3744" s="56"/>
      <c r="C3744" s="12">
        <v>383.21585083007813</v>
      </c>
      <c r="D3744" s="11">
        <v>700</v>
      </c>
      <c r="E3744" s="45" t="s">
        <v>15</v>
      </c>
      <c r="F3744" s="56"/>
      <c r="G3744" s="50">
        <v>3777.6</v>
      </c>
      <c r="H3744" s="23">
        <v>384.58807401372866</v>
      </c>
      <c r="I3744" s="11">
        <v>3777.6</v>
      </c>
      <c r="J3744" s="22" t="s">
        <v>0</v>
      </c>
      <c r="K3744" s="56"/>
      <c r="L3744" s="15">
        <v>3777.6</v>
      </c>
      <c r="M3744" s="23">
        <v>384.50000000000199</v>
      </c>
      <c r="N3744" s="11">
        <v>3777.6</v>
      </c>
      <c r="O3744" s="22" t="s">
        <v>0</v>
      </c>
    </row>
    <row r="3745" spans="1:15" x14ac:dyDescent="0.35">
      <c r="A3745" s="8">
        <v>39969.916666666664</v>
      </c>
      <c r="B3745" s="56"/>
      <c r="C3745" s="12">
        <v>383.31350708007813</v>
      </c>
      <c r="D3745" s="11">
        <v>700</v>
      </c>
      <c r="E3745" s="45" t="s">
        <v>15</v>
      </c>
      <c r="F3745" s="56"/>
      <c r="G3745" s="50">
        <v>3981.08</v>
      </c>
      <c r="H3745" s="23">
        <v>384.58807401372866</v>
      </c>
      <c r="I3745" s="11">
        <v>3981.08</v>
      </c>
      <c r="J3745" s="22" t="s">
        <v>0</v>
      </c>
      <c r="K3745" s="56"/>
      <c r="L3745" s="15">
        <v>3981.08</v>
      </c>
      <c r="M3745" s="23">
        <v>384.50000000000199</v>
      </c>
      <c r="N3745" s="11">
        <v>3981.08</v>
      </c>
      <c r="O3745" s="22" t="s">
        <v>0</v>
      </c>
    </row>
    <row r="3746" spans="1:15" x14ac:dyDescent="0.35">
      <c r="A3746" s="8">
        <v>39969.958333333336</v>
      </c>
      <c r="B3746" s="56"/>
      <c r="C3746" s="12">
        <v>383.45999145507813</v>
      </c>
      <c r="D3746" s="11">
        <v>700</v>
      </c>
      <c r="E3746" s="45" t="s">
        <v>15</v>
      </c>
      <c r="F3746" s="56"/>
      <c r="G3746" s="50">
        <v>4168.24</v>
      </c>
      <c r="H3746" s="23">
        <v>384.58807401372866</v>
      </c>
      <c r="I3746" s="11">
        <v>4168.24</v>
      </c>
      <c r="J3746" s="22" t="s">
        <v>0</v>
      </c>
      <c r="K3746" s="56"/>
      <c r="L3746" s="15">
        <v>4168.24</v>
      </c>
      <c r="M3746" s="23">
        <v>384.50000000000199</v>
      </c>
      <c r="N3746" s="11">
        <v>4168.24</v>
      </c>
      <c r="O3746" s="22" t="s">
        <v>0</v>
      </c>
    </row>
    <row r="3747" spans="1:15" x14ac:dyDescent="0.35">
      <c r="A3747" s="8">
        <v>39970</v>
      </c>
      <c r="B3747" s="56"/>
      <c r="C3747" s="12">
        <v>383.50881958007813</v>
      </c>
      <c r="D3747" s="11">
        <v>700</v>
      </c>
      <c r="E3747" s="45" t="s">
        <v>15</v>
      </c>
      <c r="F3747" s="56"/>
      <c r="G3747" s="50">
        <v>4315.2</v>
      </c>
      <c r="H3747" s="23">
        <v>384.58807401372866</v>
      </c>
      <c r="I3747" s="11">
        <v>4315.2</v>
      </c>
      <c r="J3747" s="22" t="s">
        <v>0</v>
      </c>
      <c r="K3747" s="56"/>
      <c r="L3747" s="15">
        <v>4315.2</v>
      </c>
      <c r="M3747" s="23">
        <v>384.50000000000199</v>
      </c>
      <c r="N3747" s="11">
        <v>4315.2</v>
      </c>
      <c r="O3747" s="22" t="s">
        <v>0</v>
      </c>
    </row>
    <row r="3748" spans="1:15" x14ac:dyDescent="0.35">
      <c r="A3748" s="8">
        <v>39970.041666666664</v>
      </c>
      <c r="B3748" s="56"/>
      <c r="C3748" s="12">
        <v>383.55764770507813</v>
      </c>
      <c r="D3748" s="11">
        <v>700</v>
      </c>
      <c r="E3748" s="45" t="s">
        <v>15</v>
      </c>
      <c r="F3748" s="56"/>
      <c r="G3748" s="50">
        <v>4606.4399999999996</v>
      </c>
      <c r="H3748" s="23">
        <v>384.58807401372866</v>
      </c>
      <c r="I3748" s="11">
        <v>4606.4399999999996</v>
      </c>
      <c r="J3748" s="22" t="s">
        <v>0</v>
      </c>
      <c r="K3748" s="56"/>
      <c r="L3748" s="15">
        <v>4606.4399999999996</v>
      </c>
      <c r="M3748" s="23">
        <v>384.50000000000199</v>
      </c>
      <c r="N3748" s="11">
        <v>4606.4399999999996</v>
      </c>
      <c r="O3748" s="22" t="s">
        <v>0</v>
      </c>
    </row>
    <row r="3749" spans="1:15" x14ac:dyDescent="0.35">
      <c r="A3749" s="8">
        <v>39970.083333333336</v>
      </c>
      <c r="B3749" s="56"/>
      <c r="C3749" s="12">
        <v>383.60647583007813</v>
      </c>
      <c r="D3749" s="11">
        <v>700</v>
      </c>
      <c r="E3749" s="45" t="s">
        <v>15</v>
      </c>
      <c r="F3749" s="56"/>
      <c r="G3749" s="50">
        <v>4629.16</v>
      </c>
      <c r="H3749" s="23">
        <v>384.58807401372866</v>
      </c>
      <c r="I3749" s="11">
        <v>4629.16</v>
      </c>
      <c r="J3749" s="22" t="s">
        <v>0</v>
      </c>
      <c r="K3749" s="56"/>
      <c r="L3749" s="15">
        <v>4629.16</v>
      </c>
      <c r="M3749" s="23">
        <v>384.50000000000199</v>
      </c>
      <c r="N3749" s="11">
        <v>4629.16</v>
      </c>
      <c r="O3749" s="22" t="s">
        <v>0</v>
      </c>
    </row>
    <row r="3750" spans="1:15" x14ac:dyDescent="0.35">
      <c r="A3750" s="8">
        <v>39970.125</v>
      </c>
      <c r="B3750" s="56"/>
      <c r="C3750" s="12">
        <v>383.65530395507813</v>
      </c>
      <c r="D3750" s="11">
        <v>700</v>
      </c>
      <c r="E3750" s="45" t="s">
        <v>15</v>
      </c>
      <c r="F3750" s="56"/>
      <c r="G3750" s="50">
        <v>4585.8900000000003</v>
      </c>
      <c r="H3750" s="23">
        <v>384.58807401372866</v>
      </c>
      <c r="I3750" s="11">
        <v>4585.8900000000003</v>
      </c>
      <c r="J3750" s="22" t="s">
        <v>0</v>
      </c>
      <c r="K3750" s="56"/>
      <c r="L3750" s="15">
        <v>4585.8900000000003</v>
      </c>
      <c r="M3750" s="23">
        <v>384.50000000000199</v>
      </c>
      <c r="N3750" s="11">
        <v>4585.8900000000003</v>
      </c>
      <c r="O3750" s="22" t="s">
        <v>0</v>
      </c>
    </row>
    <row r="3751" spans="1:15" x14ac:dyDescent="0.35">
      <c r="A3751" s="8">
        <v>39970.166666666664</v>
      </c>
      <c r="B3751" s="56"/>
      <c r="C3751" s="12">
        <v>383.65530395507813</v>
      </c>
      <c r="D3751" s="11">
        <v>700</v>
      </c>
      <c r="E3751" s="45" t="s">
        <v>15</v>
      </c>
      <c r="F3751" s="56"/>
      <c r="G3751" s="50">
        <v>4485.47</v>
      </c>
      <c r="H3751" s="23">
        <v>384.58807401372866</v>
      </c>
      <c r="I3751" s="11">
        <v>4485.47</v>
      </c>
      <c r="J3751" s="22" t="s">
        <v>0</v>
      </c>
      <c r="K3751" s="56"/>
      <c r="L3751" s="15">
        <v>4485.47</v>
      </c>
      <c r="M3751" s="23">
        <v>384.50000000000199</v>
      </c>
      <c r="N3751" s="11">
        <v>4485.47</v>
      </c>
      <c r="O3751" s="22" t="s">
        <v>0</v>
      </c>
    </row>
    <row r="3752" spans="1:15" x14ac:dyDescent="0.35">
      <c r="A3752" s="8">
        <v>39970.208333333336</v>
      </c>
      <c r="B3752" s="56"/>
      <c r="C3752" s="12">
        <v>383.70413208007813</v>
      </c>
      <c r="D3752" s="11">
        <v>700</v>
      </c>
      <c r="E3752" s="45" t="s">
        <v>15</v>
      </c>
      <c r="F3752" s="56"/>
      <c r="G3752" s="50">
        <v>4342.5</v>
      </c>
      <c r="H3752" s="23">
        <v>384.58807401372866</v>
      </c>
      <c r="I3752" s="11">
        <v>4342.5</v>
      </c>
      <c r="J3752" s="22" t="s">
        <v>0</v>
      </c>
      <c r="K3752" s="56"/>
      <c r="L3752" s="15">
        <v>4342.5</v>
      </c>
      <c r="M3752" s="23">
        <v>384.50000000000199</v>
      </c>
      <c r="N3752" s="11">
        <v>4342.5</v>
      </c>
      <c r="O3752" s="22" t="s">
        <v>0</v>
      </c>
    </row>
    <row r="3753" spans="1:15" x14ac:dyDescent="0.35">
      <c r="A3753" s="8">
        <v>39970.25</v>
      </c>
      <c r="B3753" s="56"/>
      <c r="C3753" s="12">
        <v>383.75296020507813</v>
      </c>
      <c r="D3753" s="11">
        <v>700</v>
      </c>
      <c r="E3753" s="45" t="s">
        <v>15</v>
      </c>
      <c r="F3753" s="56"/>
      <c r="G3753" s="50">
        <v>4174.07</v>
      </c>
      <c r="H3753" s="23">
        <v>384.58807401372866</v>
      </c>
      <c r="I3753" s="11">
        <v>4174.07</v>
      </c>
      <c r="J3753" s="22" t="s">
        <v>0</v>
      </c>
      <c r="K3753" s="56"/>
      <c r="L3753" s="15">
        <v>4174.07</v>
      </c>
      <c r="M3753" s="23">
        <v>384.50000000000199</v>
      </c>
      <c r="N3753" s="11">
        <v>4174.07</v>
      </c>
      <c r="O3753" s="22" t="s">
        <v>0</v>
      </c>
    </row>
    <row r="3754" spans="1:15" x14ac:dyDescent="0.35">
      <c r="A3754" s="8">
        <v>39970.291666666664</v>
      </c>
      <c r="B3754" s="56"/>
      <c r="C3754" s="12">
        <v>383.75296020507813</v>
      </c>
      <c r="D3754" s="11">
        <v>700</v>
      </c>
      <c r="E3754" s="45" t="s">
        <v>15</v>
      </c>
      <c r="F3754" s="56"/>
      <c r="G3754" s="50">
        <v>3996.73</v>
      </c>
      <c r="H3754" s="23">
        <v>384.58807401372866</v>
      </c>
      <c r="I3754" s="11">
        <v>3996.73</v>
      </c>
      <c r="J3754" s="22" t="s">
        <v>0</v>
      </c>
      <c r="K3754" s="56"/>
      <c r="L3754" s="15">
        <v>3996.73</v>
      </c>
      <c r="M3754" s="23">
        <v>384.50000000000199</v>
      </c>
      <c r="N3754" s="11">
        <v>3996.73</v>
      </c>
      <c r="O3754" s="22" t="s">
        <v>0</v>
      </c>
    </row>
    <row r="3755" spans="1:15" x14ac:dyDescent="0.35">
      <c r="A3755" s="8">
        <v>39970.333333333336</v>
      </c>
      <c r="B3755" s="56"/>
      <c r="C3755" s="12">
        <v>383.80178833007813</v>
      </c>
      <c r="D3755" s="11">
        <v>700</v>
      </c>
      <c r="E3755" s="45" t="s">
        <v>15</v>
      </c>
      <c r="F3755" s="56"/>
      <c r="G3755" s="50">
        <v>3824.32</v>
      </c>
      <c r="H3755" s="23">
        <v>384.58807401372866</v>
      </c>
      <c r="I3755" s="11">
        <v>3824.32</v>
      </c>
      <c r="J3755" s="22" t="s">
        <v>0</v>
      </c>
      <c r="K3755" s="56"/>
      <c r="L3755" s="15">
        <v>3824.32</v>
      </c>
      <c r="M3755" s="23">
        <v>384.50000000000199</v>
      </c>
      <c r="N3755" s="11">
        <v>3824.32</v>
      </c>
      <c r="O3755" s="22" t="s">
        <v>0</v>
      </c>
    </row>
    <row r="3756" spans="1:15" x14ac:dyDescent="0.35">
      <c r="A3756" s="8">
        <v>39970.375</v>
      </c>
      <c r="B3756" s="56"/>
      <c r="C3756" s="12">
        <v>383.85061645507813</v>
      </c>
      <c r="D3756" s="11">
        <v>700</v>
      </c>
      <c r="E3756" s="45" t="s">
        <v>15</v>
      </c>
      <c r="F3756" s="56"/>
      <c r="G3756" s="50">
        <v>3666.79</v>
      </c>
      <c r="H3756" s="23">
        <v>384.58807401372866</v>
      </c>
      <c r="I3756" s="11">
        <v>3666.79</v>
      </c>
      <c r="J3756" s="22" t="s">
        <v>0</v>
      </c>
      <c r="K3756" s="56"/>
      <c r="L3756" s="15">
        <v>3666.79</v>
      </c>
      <c r="M3756" s="23">
        <v>384.50000000000199</v>
      </c>
      <c r="N3756" s="11">
        <v>3666.79</v>
      </c>
      <c r="O3756" s="22" t="s">
        <v>0</v>
      </c>
    </row>
    <row r="3757" spans="1:15" x14ac:dyDescent="0.35">
      <c r="A3757" s="8">
        <v>39970.416666666664</v>
      </c>
      <c r="B3757" s="56"/>
      <c r="C3757" s="12">
        <v>383.85061645507813</v>
      </c>
      <c r="D3757" s="11">
        <v>786.2591495513916</v>
      </c>
      <c r="E3757" s="45" t="s">
        <v>15</v>
      </c>
      <c r="F3757" s="56"/>
      <c r="G3757" s="50">
        <v>3530.08</v>
      </c>
      <c r="H3757" s="23">
        <v>384.58807401372866</v>
      </c>
      <c r="I3757" s="11">
        <v>3530.08</v>
      </c>
      <c r="J3757" s="22" t="s">
        <v>0</v>
      </c>
      <c r="K3757" s="56"/>
      <c r="L3757" s="15">
        <v>3530.08</v>
      </c>
      <c r="M3757" s="23">
        <v>384.50000000000199</v>
      </c>
      <c r="N3757" s="11">
        <v>3530.08</v>
      </c>
      <c r="O3757" s="22" t="s">
        <v>0</v>
      </c>
    </row>
    <row r="3758" spans="1:15" x14ac:dyDescent="0.35">
      <c r="A3758" s="8">
        <v>39970.458333333336</v>
      </c>
      <c r="B3758" s="56"/>
      <c r="C3758" s="12">
        <v>383.16702270507813</v>
      </c>
      <c r="D3758" s="11">
        <v>8560.190673828125</v>
      </c>
      <c r="E3758" s="45" t="s">
        <v>15</v>
      </c>
      <c r="F3758" s="56"/>
      <c r="G3758" s="50">
        <v>3416.59</v>
      </c>
      <c r="H3758" s="23">
        <v>384.58807401372866</v>
      </c>
      <c r="I3758" s="11">
        <v>3416.59</v>
      </c>
      <c r="J3758" s="22" t="s">
        <v>0</v>
      </c>
      <c r="K3758" s="56"/>
      <c r="L3758" s="15">
        <v>3416.59</v>
      </c>
      <c r="M3758" s="23">
        <v>384.50000000000199</v>
      </c>
      <c r="N3758" s="11">
        <v>3416.59</v>
      </c>
      <c r="O3758" s="22" t="s">
        <v>0</v>
      </c>
    </row>
    <row r="3759" spans="1:15" x14ac:dyDescent="0.35">
      <c r="A3759" s="8">
        <v>39970.5</v>
      </c>
      <c r="B3759" s="56"/>
      <c r="C3759" s="12">
        <v>382.9716796875</v>
      </c>
      <c r="D3759" s="11">
        <v>9574.47216796875</v>
      </c>
      <c r="E3759" s="45" t="s">
        <v>15</v>
      </c>
      <c r="F3759" s="56"/>
      <c r="G3759" s="50">
        <v>3326</v>
      </c>
      <c r="H3759" s="23">
        <v>384.58807401372866</v>
      </c>
      <c r="I3759" s="11">
        <v>3326</v>
      </c>
      <c r="J3759" s="22" t="s">
        <v>0</v>
      </c>
      <c r="K3759" s="56"/>
      <c r="L3759" s="15">
        <v>3326</v>
      </c>
      <c r="M3759" s="23">
        <v>384.50000000000199</v>
      </c>
      <c r="N3759" s="11">
        <v>3326</v>
      </c>
      <c r="O3759" s="22" t="s">
        <v>0</v>
      </c>
    </row>
    <row r="3760" spans="1:15" x14ac:dyDescent="0.35">
      <c r="A3760" s="8">
        <v>39970.541666666664</v>
      </c>
      <c r="B3760" s="56"/>
      <c r="C3760" s="12">
        <v>382.7763671875</v>
      </c>
      <c r="D3760" s="11">
        <v>9658.65966796875</v>
      </c>
      <c r="E3760" s="45" t="s">
        <v>15</v>
      </c>
      <c r="F3760" s="56"/>
      <c r="G3760" s="50">
        <v>3256.22</v>
      </c>
      <c r="H3760" s="23">
        <v>384.58807401372866</v>
      </c>
      <c r="I3760" s="11">
        <v>3256.22</v>
      </c>
      <c r="J3760" s="22" t="s">
        <v>0</v>
      </c>
      <c r="K3760" s="56"/>
      <c r="L3760" s="15">
        <v>3256.22</v>
      </c>
      <c r="M3760" s="23">
        <v>384.50000000000199</v>
      </c>
      <c r="N3760" s="11">
        <v>3256.22</v>
      </c>
      <c r="O3760" s="22" t="s">
        <v>0</v>
      </c>
    </row>
    <row r="3761" spans="1:15" x14ac:dyDescent="0.35">
      <c r="A3761" s="8">
        <v>39970.583333333336</v>
      </c>
      <c r="B3761" s="56"/>
      <c r="C3761" s="12">
        <v>382.5810546875</v>
      </c>
      <c r="D3761" s="11">
        <v>9453.11865234375</v>
      </c>
      <c r="E3761" s="45" t="s">
        <v>15</v>
      </c>
      <c r="F3761" s="56"/>
      <c r="G3761" s="50">
        <v>3204.21</v>
      </c>
      <c r="H3761" s="23">
        <v>384.58807401372866</v>
      </c>
      <c r="I3761" s="11">
        <v>3204.21</v>
      </c>
      <c r="J3761" s="22" t="s">
        <v>0</v>
      </c>
      <c r="K3761" s="56"/>
      <c r="L3761" s="15">
        <v>3204.21</v>
      </c>
      <c r="M3761" s="23">
        <v>384.50000000000199</v>
      </c>
      <c r="N3761" s="11">
        <v>3204.21</v>
      </c>
      <c r="O3761" s="22" t="s">
        <v>0</v>
      </c>
    </row>
    <row r="3762" spans="1:15" x14ac:dyDescent="0.35">
      <c r="A3762" s="8">
        <v>39970.625</v>
      </c>
      <c r="B3762" s="56"/>
      <c r="C3762" s="12">
        <v>382.4833984375</v>
      </c>
      <c r="D3762" s="11">
        <v>7552.695556640625</v>
      </c>
      <c r="E3762" s="45" t="s">
        <v>15</v>
      </c>
      <c r="F3762" s="56"/>
      <c r="G3762" s="50">
        <v>3166.66</v>
      </c>
      <c r="H3762" s="23">
        <v>384.58807401372866</v>
      </c>
      <c r="I3762" s="11">
        <v>3166.66</v>
      </c>
      <c r="J3762" s="22" t="s">
        <v>0</v>
      </c>
      <c r="K3762" s="56"/>
      <c r="L3762" s="15">
        <v>3166.66</v>
      </c>
      <c r="M3762" s="23">
        <v>384.50000000000199</v>
      </c>
      <c r="N3762" s="11">
        <v>3166.66</v>
      </c>
      <c r="O3762" s="22" t="s">
        <v>0</v>
      </c>
    </row>
    <row r="3763" spans="1:15" x14ac:dyDescent="0.35">
      <c r="A3763" s="8">
        <v>39970.666666666664</v>
      </c>
      <c r="B3763" s="56"/>
      <c r="C3763" s="12">
        <v>382.8740234375</v>
      </c>
      <c r="D3763" s="11">
        <v>1480.3188781738281</v>
      </c>
      <c r="E3763" s="45" t="s">
        <v>15</v>
      </c>
      <c r="F3763" s="56"/>
      <c r="G3763" s="50">
        <v>3140.85</v>
      </c>
      <c r="H3763" s="23">
        <v>384.58807401372866</v>
      </c>
      <c r="I3763" s="11">
        <v>3140.85</v>
      </c>
      <c r="J3763" s="22" t="s">
        <v>0</v>
      </c>
      <c r="K3763" s="56"/>
      <c r="L3763" s="15">
        <v>3140.85</v>
      </c>
      <c r="M3763" s="23">
        <v>384.50000000000199</v>
      </c>
      <c r="N3763" s="11">
        <v>3140.85</v>
      </c>
      <c r="O3763" s="22" t="s">
        <v>0</v>
      </c>
    </row>
    <row r="3764" spans="1:15" x14ac:dyDescent="0.35">
      <c r="A3764" s="8">
        <v>39970.708333333336</v>
      </c>
      <c r="B3764" s="56"/>
      <c r="C3764" s="12">
        <v>382.8740234375</v>
      </c>
      <c r="D3764" s="11">
        <v>700</v>
      </c>
      <c r="E3764" s="45" t="s">
        <v>15</v>
      </c>
      <c r="F3764" s="56"/>
      <c r="G3764" s="50">
        <v>3125.96</v>
      </c>
      <c r="H3764" s="23">
        <v>384.58807401372866</v>
      </c>
      <c r="I3764" s="11">
        <v>3125.96</v>
      </c>
      <c r="J3764" s="22" t="s">
        <v>0</v>
      </c>
      <c r="K3764" s="56"/>
      <c r="L3764" s="15">
        <v>3125.96</v>
      </c>
      <c r="M3764" s="23">
        <v>384.50000000000199</v>
      </c>
      <c r="N3764" s="11">
        <v>3125.96</v>
      </c>
      <c r="O3764" s="22" t="s">
        <v>0</v>
      </c>
    </row>
    <row r="3765" spans="1:15" x14ac:dyDescent="0.35">
      <c r="A3765" s="8">
        <v>39970.75</v>
      </c>
      <c r="B3765" s="56"/>
      <c r="C3765" s="12">
        <v>382.9228515625</v>
      </c>
      <c r="D3765" s="11">
        <v>700</v>
      </c>
      <c r="E3765" s="45" t="s">
        <v>15</v>
      </c>
      <c r="F3765" s="56"/>
      <c r="G3765" s="50">
        <v>3124.45</v>
      </c>
      <c r="H3765" s="23">
        <v>384.58807401372866</v>
      </c>
      <c r="I3765" s="11">
        <v>3124.45</v>
      </c>
      <c r="J3765" s="22" t="s">
        <v>0</v>
      </c>
      <c r="K3765" s="56"/>
      <c r="L3765" s="15">
        <v>3124.45</v>
      </c>
      <c r="M3765" s="23">
        <v>384.50000000000199</v>
      </c>
      <c r="N3765" s="11">
        <v>3124.45</v>
      </c>
      <c r="O3765" s="22" t="s">
        <v>0</v>
      </c>
    </row>
    <row r="3766" spans="1:15" x14ac:dyDescent="0.35">
      <c r="A3766" s="8">
        <v>39970.791666666664</v>
      </c>
      <c r="B3766" s="56"/>
      <c r="C3766" s="12">
        <v>382.9228515625</v>
      </c>
      <c r="D3766" s="11">
        <v>700</v>
      </c>
      <c r="E3766" s="45" t="s">
        <v>15</v>
      </c>
      <c r="F3766" s="56"/>
      <c r="G3766" s="50">
        <v>3142.07</v>
      </c>
      <c r="H3766" s="23">
        <v>384.58807401372866</v>
      </c>
      <c r="I3766" s="11">
        <v>3142.07</v>
      </c>
      <c r="J3766" s="22" t="s">
        <v>0</v>
      </c>
      <c r="K3766" s="56"/>
      <c r="L3766" s="15">
        <v>3142.07</v>
      </c>
      <c r="M3766" s="23">
        <v>384.50000000000199</v>
      </c>
      <c r="N3766" s="11">
        <v>3142.07</v>
      </c>
      <c r="O3766" s="22" t="s">
        <v>0</v>
      </c>
    </row>
    <row r="3767" spans="1:15" x14ac:dyDescent="0.35">
      <c r="A3767" s="8">
        <v>39970.833333333336</v>
      </c>
      <c r="B3767" s="56"/>
      <c r="C3767" s="12">
        <v>383.06936645507813</v>
      </c>
      <c r="D3767" s="11">
        <v>700</v>
      </c>
      <c r="E3767" s="45" t="s">
        <v>15</v>
      </c>
      <c r="F3767" s="56"/>
      <c r="G3767" s="50">
        <v>3185.44</v>
      </c>
      <c r="H3767" s="23">
        <v>384.58807401372866</v>
      </c>
      <c r="I3767" s="11">
        <v>3185.44</v>
      </c>
      <c r="J3767" s="22" t="s">
        <v>0</v>
      </c>
      <c r="K3767" s="56"/>
      <c r="L3767" s="15">
        <v>3185.44</v>
      </c>
      <c r="M3767" s="23">
        <v>384.50000000000199</v>
      </c>
      <c r="N3767" s="11">
        <v>3185.44</v>
      </c>
      <c r="O3767" s="22" t="s">
        <v>0</v>
      </c>
    </row>
    <row r="3768" spans="1:15" x14ac:dyDescent="0.35">
      <c r="A3768" s="8">
        <v>39970.875</v>
      </c>
      <c r="B3768" s="56"/>
      <c r="C3768" s="12">
        <v>383.21585083007813</v>
      </c>
      <c r="D3768" s="11">
        <v>700</v>
      </c>
      <c r="E3768" s="45" t="s">
        <v>15</v>
      </c>
      <c r="F3768" s="56"/>
      <c r="G3768" s="50">
        <v>3257.76</v>
      </c>
      <c r="H3768" s="23">
        <v>384.58807401372866</v>
      </c>
      <c r="I3768" s="11">
        <v>3257.76</v>
      </c>
      <c r="J3768" s="22" t="s">
        <v>0</v>
      </c>
      <c r="K3768" s="56"/>
      <c r="L3768" s="15">
        <v>3257.76</v>
      </c>
      <c r="M3768" s="23">
        <v>384.50000000000199</v>
      </c>
      <c r="N3768" s="11">
        <v>3257.76</v>
      </c>
      <c r="O3768" s="22" t="s">
        <v>0</v>
      </c>
    </row>
    <row r="3769" spans="1:15" x14ac:dyDescent="0.35">
      <c r="A3769" s="8">
        <v>39970.916666666664</v>
      </c>
      <c r="B3769" s="56"/>
      <c r="C3769" s="12">
        <v>383.21585083007813</v>
      </c>
      <c r="D3769" s="11">
        <v>700</v>
      </c>
      <c r="E3769" s="45" t="s">
        <v>15</v>
      </c>
      <c r="F3769" s="56"/>
      <c r="G3769" s="50">
        <v>3354.91</v>
      </c>
      <c r="H3769" s="23">
        <v>384.58807401372866</v>
      </c>
      <c r="I3769" s="11">
        <v>3354.91</v>
      </c>
      <c r="J3769" s="22" t="s">
        <v>0</v>
      </c>
      <c r="K3769" s="56"/>
      <c r="L3769" s="15">
        <v>3354.91</v>
      </c>
      <c r="M3769" s="23">
        <v>384.50000000000199</v>
      </c>
      <c r="N3769" s="11">
        <v>3354.91</v>
      </c>
      <c r="O3769" s="22" t="s">
        <v>0</v>
      </c>
    </row>
    <row r="3770" spans="1:15" x14ac:dyDescent="0.35">
      <c r="A3770" s="8">
        <v>39970.958333333336</v>
      </c>
      <c r="B3770" s="56"/>
      <c r="C3770" s="12">
        <v>383.31350708007813</v>
      </c>
      <c r="D3770" s="11">
        <v>700</v>
      </c>
      <c r="E3770" s="45" t="s">
        <v>15</v>
      </c>
      <c r="F3770" s="56"/>
      <c r="G3770" s="50">
        <v>3464.79</v>
      </c>
      <c r="H3770" s="23">
        <v>384.58807401372866</v>
      </c>
      <c r="I3770" s="11">
        <v>3464.79</v>
      </c>
      <c r="J3770" s="22" t="s">
        <v>0</v>
      </c>
      <c r="K3770" s="56"/>
      <c r="L3770" s="15">
        <v>3464.79</v>
      </c>
      <c r="M3770" s="23">
        <v>384.50000000000199</v>
      </c>
      <c r="N3770" s="11">
        <v>3464.79</v>
      </c>
      <c r="O3770" s="22" t="s">
        <v>0</v>
      </c>
    </row>
    <row r="3771" spans="1:15" x14ac:dyDescent="0.35">
      <c r="A3771" s="8">
        <v>39971</v>
      </c>
      <c r="B3771" s="56"/>
      <c r="C3771" s="12">
        <v>383.36233520507813</v>
      </c>
      <c r="D3771" s="11">
        <v>700</v>
      </c>
      <c r="E3771" s="45" t="s">
        <v>15</v>
      </c>
      <c r="F3771" s="56"/>
      <c r="G3771" s="50">
        <v>3570.44</v>
      </c>
      <c r="H3771" s="23">
        <v>384.58807401372866</v>
      </c>
      <c r="I3771" s="11">
        <v>3570.44</v>
      </c>
      <c r="J3771" s="22" t="s">
        <v>0</v>
      </c>
      <c r="K3771" s="56"/>
      <c r="L3771" s="15">
        <v>3570.44</v>
      </c>
      <c r="M3771" s="23">
        <v>384.50000000000199</v>
      </c>
      <c r="N3771" s="11">
        <v>3570.44</v>
      </c>
      <c r="O3771" s="22" t="s">
        <v>0</v>
      </c>
    </row>
    <row r="3772" spans="1:15" x14ac:dyDescent="0.35">
      <c r="A3772" s="8">
        <v>39971.041666666664</v>
      </c>
      <c r="B3772" s="56"/>
      <c r="C3772" s="12">
        <v>383.41116333007813</v>
      </c>
      <c r="D3772" s="11">
        <v>700</v>
      </c>
      <c r="E3772" s="45" t="s">
        <v>15</v>
      </c>
      <c r="F3772" s="56"/>
      <c r="G3772" s="50">
        <v>3392.16</v>
      </c>
      <c r="H3772" s="23">
        <v>384.58807401372866</v>
      </c>
      <c r="I3772" s="11">
        <v>3392.16</v>
      </c>
      <c r="J3772" s="22" t="s">
        <v>0</v>
      </c>
      <c r="K3772" s="56"/>
      <c r="L3772" s="15">
        <v>3392.16</v>
      </c>
      <c r="M3772" s="23">
        <v>384.50000000000199</v>
      </c>
      <c r="N3772" s="11">
        <v>3392.16</v>
      </c>
      <c r="O3772" s="22" t="s">
        <v>0</v>
      </c>
    </row>
    <row r="3773" spans="1:15" x14ac:dyDescent="0.35">
      <c r="A3773" s="8">
        <v>39971.083333333336</v>
      </c>
      <c r="B3773" s="56"/>
      <c r="C3773" s="12">
        <v>383.45999145507813</v>
      </c>
      <c r="D3773" s="11">
        <v>700</v>
      </c>
      <c r="E3773" s="45" t="s">
        <v>15</v>
      </c>
      <c r="F3773" s="56"/>
      <c r="G3773" s="50">
        <v>3443.88</v>
      </c>
      <c r="H3773" s="23">
        <v>384.58807401372866</v>
      </c>
      <c r="I3773" s="11">
        <v>3443.88</v>
      </c>
      <c r="J3773" s="22" t="s">
        <v>0</v>
      </c>
      <c r="K3773" s="56"/>
      <c r="L3773" s="15">
        <v>3443.88</v>
      </c>
      <c r="M3773" s="23">
        <v>384.50000000000199</v>
      </c>
      <c r="N3773" s="11">
        <v>3443.88</v>
      </c>
      <c r="O3773" s="22" t="s">
        <v>0</v>
      </c>
    </row>
    <row r="3774" spans="1:15" x14ac:dyDescent="0.35">
      <c r="A3774" s="8">
        <v>39971.125</v>
      </c>
      <c r="B3774" s="56"/>
      <c r="C3774" s="12">
        <v>383.50881958007813</v>
      </c>
      <c r="D3774" s="11">
        <v>700</v>
      </c>
      <c r="E3774" s="45" t="s">
        <v>15</v>
      </c>
      <c r="F3774" s="56"/>
      <c r="G3774" s="50">
        <v>3457.57</v>
      </c>
      <c r="H3774" s="23">
        <v>384.58807401372866</v>
      </c>
      <c r="I3774" s="11">
        <v>3457.57</v>
      </c>
      <c r="J3774" s="22" t="s">
        <v>0</v>
      </c>
      <c r="K3774" s="56"/>
      <c r="L3774" s="15">
        <v>3457.57</v>
      </c>
      <c r="M3774" s="23">
        <v>384.50000000000199</v>
      </c>
      <c r="N3774" s="11">
        <v>3457.57</v>
      </c>
      <c r="O3774" s="22" t="s">
        <v>0</v>
      </c>
    </row>
    <row r="3775" spans="1:15" x14ac:dyDescent="0.35">
      <c r="A3775" s="8">
        <v>39971.166666666664</v>
      </c>
      <c r="B3775" s="56"/>
      <c r="C3775" s="12">
        <v>383.50881958007813</v>
      </c>
      <c r="D3775" s="11">
        <v>700</v>
      </c>
      <c r="E3775" s="45" t="s">
        <v>15</v>
      </c>
      <c r="F3775" s="56"/>
      <c r="G3775" s="50">
        <v>3435.13</v>
      </c>
      <c r="H3775" s="23">
        <v>384.58807401372866</v>
      </c>
      <c r="I3775" s="11">
        <v>3435.13</v>
      </c>
      <c r="J3775" s="22" t="s">
        <v>0</v>
      </c>
      <c r="K3775" s="56"/>
      <c r="L3775" s="15">
        <v>3435.13</v>
      </c>
      <c r="M3775" s="23">
        <v>384.50000000000199</v>
      </c>
      <c r="N3775" s="11">
        <v>3435.13</v>
      </c>
      <c r="O3775" s="22" t="s">
        <v>0</v>
      </c>
    </row>
    <row r="3776" spans="1:15" x14ac:dyDescent="0.35">
      <c r="A3776" s="8">
        <v>39971.208333333336</v>
      </c>
      <c r="B3776" s="56"/>
      <c r="C3776" s="12">
        <v>383.55764770507813</v>
      </c>
      <c r="D3776" s="11">
        <v>700</v>
      </c>
      <c r="E3776" s="45" t="s">
        <v>15</v>
      </c>
      <c r="F3776" s="56"/>
      <c r="G3776" s="50">
        <v>3383.63</v>
      </c>
      <c r="H3776" s="23">
        <v>384.58807401372866</v>
      </c>
      <c r="I3776" s="11">
        <v>3383.63</v>
      </c>
      <c r="J3776" s="22" t="s">
        <v>0</v>
      </c>
      <c r="K3776" s="56"/>
      <c r="L3776" s="15">
        <v>3383.63</v>
      </c>
      <c r="M3776" s="23">
        <v>384.50000000000199</v>
      </c>
      <c r="N3776" s="11">
        <v>3383.63</v>
      </c>
      <c r="O3776" s="22" t="s">
        <v>0</v>
      </c>
    </row>
    <row r="3777" spans="1:15" x14ac:dyDescent="0.35">
      <c r="A3777" s="8">
        <v>39971.25</v>
      </c>
      <c r="B3777" s="56"/>
      <c r="C3777" s="12">
        <v>383.60647583007813</v>
      </c>
      <c r="D3777" s="11">
        <v>700</v>
      </c>
      <c r="E3777" s="45" t="s">
        <v>15</v>
      </c>
      <c r="F3777" s="56"/>
      <c r="G3777" s="50">
        <v>3312.75</v>
      </c>
      <c r="H3777" s="23">
        <v>384.58807401372866</v>
      </c>
      <c r="I3777" s="11">
        <v>3312.75</v>
      </c>
      <c r="J3777" s="22" t="s">
        <v>0</v>
      </c>
      <c r="K3777" s="56"/>
      <c r="L3777" s="15">
        <v>3312.75</v>
      </c>
      <c r="M3777" s="23">
        <v>384.50000000000199</v>
      </c>
      <c r="N3777" s="11">
        <v>3312.75</v>
      </c>
      <c r="O3777" s="22" t="s">
        <v>0</v>
      </c>
    </row>
    <row r="3778" spans="1:15" x14ac:dyDescent="0.35">
      <c r="A3778" s="8">
        <v>39971.291666666664</v>
      </c>
      <c r="B3778" s="56"/>
      <c r="C3778" s="12">
        <v>383.65530395507813</v>
      </c>
      <c r="D3778" s="11">
        <v>700</v>
      </c>
      <c r="E3778" s="45" t="s">
        <v>15</v>
      </c>
      <c r="F3778" s="56"/>
      <c r="G3778" s="50">
        <v>3232.38</v>
      </c>
      <c r="H3778" s="23">
        <v>384.58807401372866</v>
      </c>
      <c r="I3778" s="11">
        <v>3232.38</v>
      </c>
      <c r="J3778" s="22" t="s">
        <v>0</v>
      </c>
      <c r="K3778" s="56"/>
      <c r="L3778" s="15">
        <v>3232.38</v>
      </c>
      <c r="M3778" s="23">
        <v>384.50000000000199</v>
      </c>
      <c r="N3778" s="11">
        <v>3232.38</v>
      </c>
      <c r="O3778" s="22" t="s">
        <v>0</v>
      </c>
    </row>
    <row r="3779" spans="1:15" x14ac:dyDescent="0.35">
      <c r="A3779" s="8">
        <v>39971.333333333336</v>
      </c>
      <c r="B3779" s="56"/>
      <c r="C3779" s="12">
        <v>383.65530395507813</v>
      </c>
      <c r="D3779" s="11">
        <v>700</v>
      </c>
      <c r="E3779" s="45" t="s">
        <v>15</v>
      </c>
      <c r="F3779" s="56"/>
      <c r="G3779" s="50">
        <v>3150.99</v>
      </c>
      <c r="H3779" s="23">
        <v>384.58807401372866</v>
      </c>
      <c r="I3779" s="11">
        <v>3150.99</v>
      </c>
      <c r="J3779" s="22" t="s">
        <v>0</v>
      </c>
      <c r="K3779" s="56"/>
      <c r="L3779" s="15">
        <v>3150.99</v>
      </c>
      <c r="M3779" s="23">
        <v>384.50000000000199</v>
      </c>
      <c r="N3779" s="11">
        <v>3150.99</v>
      </c>
      <c r="O3779" s="22" t="s">
        <v>0</v>
      </c>
    </row>
    <row r="3780" spans="1:15" x14ac:dyDescent="0.35">
      <c r="A3780" s="8">
        <v>39971.375</v>
      </c>
      <c r="B3780" s="56"/>
      <c r="C3780" s="12">
        <v>383.70413208007813</v>
      </c>
      <c r="D3780" s="11">
        <v>700</v>
      </c>
      <c r="E3780" s="45" t="s">
        <v>15</v>
      </c>
      <c r="F3780" s="56"/>
      <c r="G3780" s="50">
        <v>3074.8</v>
      </c>
      <c r="H3780" s="23">
        <v>384.58807401372866</v>
      </c>
      <c r="I3780" s="11">
        <v>3074.8</v>
      </c>
      <c r="J3780" s="22" t="s">
        <v>0</v>
      </c>
      <c r="K3780" s="56"/>
      <c r="L3780" s="15">
        <v>3074.8</v>
      </c>
      <c r="M3780" s="23">
        <v>384.50000000000199</v>
      </c>
      <c r="N3780" s="11">
        <v>3074.8</v>
      </c>
      <c r="O3780" s="22" t="s">
        <v>0</v>
      </c>
    </row>
    <row r="3781" spans="1:15" x14ac:dyDescent="0.35">
      <c r="A3781" s="8">
        <v>39971.416666666664</v>
      </c>
      <c r="B3781" s="56"/>
      <c r="C3781" s="12">
        <v>383.65530395507813</v>
      </c>
      <c r="D3781" s="11">
        <v>1057.6811065673828</v>
      </c>
      <c r="E3781" s="45" t="s">
        <v>15</v>
      </c>
      <c r="F3781" s="56"/>
      <c r="G3781" s="50">
        <v>3007.66</v>
      </c>
      <c r="H3781" s="23">
        <v>384.58807401372866</v>
      </c>
      <c r="I3781" s="11">
        <v>3007.66</v>
      </c>
      <c r="J3781" s="22" t="s">
        <v>0</v>
      </c>
      <c r="K3781" s="56"/>
      <c r="L3781" s="15">
        <v>3007.66</v>
      </c>
      <c r="M3781" s="23">
        <v>384.50000000000199</v>
      </c>
      <c r="N3781" s="11">
        <v>3007.66</v>
      </c>
      <c r="O3781" s="22" t="s">
        <v>0</v>
      </c>
    </row>
    <row r="3782" spans="1:15" x14ac:dyDescent="0.35">
      <c r="A3782" s="8">
        <v>39971.458333333336</v>
      </c>
      <c r="B3782" s="56"/>
      <c r="C3782" s="12">
        <v>383.26467895507813</v>
      </c>
      <c r="D3782" s="11">
        <v>7179.3583984375</v>
      </c>
      <c r="E3782" s="45" t="s">
        <v>15</v>
      </c>
      <c r="F3782" s="56"/>
      <c r="G3782" s="50">
        <v>2951.31</v>
      </c>
      <c r="H3782" s="23">
        <v>384.58807401372866</v>
      </c>
      <c r="I3782" s="11">
        <v>2951.31</v>
      </c>
      <c r="J3782" s="22" t="s">
        <v>0</v>
      </c>
      <c r="K3782" s="56"/>
      <c r="L3782" s="15">
        <v>2951.31</v>
      </c>
      <c r="M3782" s="23">
        <v>384.50000000000199</v>
      </c>
      <c r="N3782" s="11">
        <v>2951.31</v>
      </c>
      <c r="O3782" s="22" t="s">
        <v>0</v>
      </c>
    </row>
    <row r="3783" spans="1:15" x14ac:dyDescent="0.35">
      <c r="A3783" s="8">
        <v>39971.5</v>
      </c>
      <c r="B3783" s="56"/>
      <c r="C3783" s="12">
        <v>383.06936645507813</v>
      </c>
      <c r="D3783" s="11">
        <v>7379.563232421875</v>
      </c>
      <c r="E3783" s="45" t="s">
        <v>15</v>
      </c>
      <c r="F3783" s="56"/>
      <c r="G3783" s="50">
        <v>2906.05</v>
      </c>
      <c r="H3783" s="23">
        <v>384.58807401372866</v>
      </c>
      <c r="I3783" s="11">
        <v>2906.05</v>
      </c>
      <c r="J3783" s="22" t="s">
        <v>0</v>
      </c>
      <c r="K3783" s="56"/>
      <c r="L3783" s="15">
        <v>2906.05</v>
      </c>
      <c r="M3783" s="23">
        <v>384.50000000000199</v>
      </c>
      <c r="N3783" s="11">
        <v>2906.05</v>
      </c>
      <c r="O3783" s="22" t="s">
        <v>0</v>
      </c>
    </row>
    <row r="3784" spans="1:15" x14ac:dyDescent="0.35">
      <c r="A3784" s="8">
        <v>39971.541666666664</v>
      </c>
      <c r="B3784" s="56"/>
      <c r="C3784" s="12">
        <v>382.9716796875</v>
      </c>
      <c r="D3784" s="11">
        <v>7470.31103515625</v>
      </c>
      <c r="E3784" s="45" t="s">
        <v>15</v>
      </c>
      <c r="F3784" s="56"/>
      <c r="G3784" s="50">
        <v>2871.76</v>
      </c>
      <c r="H3784" s="23">
        <v>384.58807401372866</v>
      </c>
      <c r="I3784" s="11">
        <v>2871.76</v>
      </c>
      <c r="J3784" s="22" t="s">
        <v>0</v>
      </c>
      <c r="K3784" s="56"/>
      <c r="L3784" s="15">
        <v>2871.76</v>
      </c>
      <c r="M3784" s="23">
        <v>384.50000000000199</v>
      </c>
      <c r="N3784" s="11">
        <v>2871.76</v>
      </c>
      <c r="O3784" s="22" t="s">
        <v>0</v>
      </c>
    </row>
    <row r="3785" spans="1:15" x14ac:dyDescent="0.35">
      <c r="A3785" s="8">
        <v>39971.583333333336</v>
      </c>
      <c r="B3785" s="56"/>
      <c r="C3785" s="12">
        <v>382.7763671875</v>
      </c>
      <c r="D3785" s="11">
        <v>7508.151611328125</v>
      </c>
      <c r="E3785" s="45" t="s">
        <v>15</v>
      </c>
      <c r="F3785" s="56"/>
      <c r="G3785" s="50">
        <v>2849.56</v>
      </c>
      <c r="H3785" s="23">
        <v>384.58807401372866</v>
      </c>
      <c r="I3785" s="11">
        <v>2849.56</v>
      </c>
      <c r="J3785" s="22" t="s">
        <v>0</v>
      </c>
      <c r="K3785" s="56"/>
      <c r="L3785" s="15">
        <v>2849.56</v>
      </c>
      <c r="M3785" s="23">
        <v>384.50000000000199</v>
      </c>
      <c r="N3785" s="11">
        <v>2849.56</v>
      </c>
      <c r="O3785" s="22" t="s">
        <v>0</v>
      </c>
    </row>
    <row r="3786" spans="1:15" x14ac:dyDescent="0.35">
      <c r="A3786" s="8">
        <v>39971.625</v>
      </c>
      <c r="B3786" s="56"/>
      <c r="C3786" s="12">
        <v>382.5810546875</v>
      </c>
      <c r="D3786" s="11">
        <v>7560.35009765625</v>
      </c>
      <c r="E3786" s="45" t="s">
        <v>15</v>
      </c>
      <c r="F3786" s="56"/>
      <c r="G3786" s="50">
        <v>2843.33</v>
      </c>
      <c r="H3786" s="23">
        <v>384.58807401372866</v>
      </c>
      <c r="I3786" s="11">
        <v>2843.33</v>
      </c>
      <c r="J3786" s="22" t="s">
        <v>0</v>
      </c>
      <c r="K3786" s="56"/>
      <c r="L3786" s="15">
        <v>2843.33</v>
      </c>
      <c r="M3786" s="23">
        <v>384.50000000000199</v>
      </c>
      <c r="N3786" s="11">
        <v>2843.33</v>
      </c>
      <c r="O3786" s="22" t="s">
        <v>0</v>
      </c>
    </row>
    <row r="3787" spans="1:15" x14ac:dyDescent="0.35">
      <c r="A3787" s="8">
        <v>39971.666666666664</v>
      </c>
      <c r="B3787" s="56"/>
      <c r="C3787" s="12">
        <v>382.9716796875</v>
      </c>
      <c r="D3787" s="11">
        <v>1364.1906280517578</v>
      </c>
      <c r="E3787" s="45" t="s">
        <v>15</v>
      </c>
      <c r="F3787" s="56"/>
      <c r="G3787" s="50">
        <v>2859.52</v>
      </c>
      <c r="H3787" s="23">
        <v>384.58807401372866</v>
      </c>
      <c r="I3787" s="11">
        <v>2859.52</v>
      </c>
      <c r="J3787" s="22" t="s">
        <v>0</v>
      </c>
      <c r="K3787" s="56"/>
      <c r="L3787" s="15">
        <v>2859.52</v>
      </c>
      <c r="M3787" s="23">
        <v>384.50000000000199</v>
      </c>
      <c r="N3787" s="11">
        <v>2859.52</v>
      </c>
      <c r="O3787" s="22" t="s">
        <v>0</v>
      </c>
    </row>
    <row r="3788" spans="1:15" x14ac:dyDescent="0.35">
      <c r="A3788" s="8">
        <v>39971.708333333336</v>
      </c>
      <c r="B3788" s="56"/>
      <c r="C3788" s="12">
        <v>383.02053833007813</v>
      </c>
      <c r="D3788" s="11">
        <v>700</v>
      </c>
      <c r="E3788" s="45" t="s">
        <v>15</v>
      </c>
      <c r="F3788" s="56"/>
      <c r="G3788" s="50">
        <v>2904.92</v>
      </c>
      <c r="H3788" s="23">
        <v>384.58807401372866</v>
      </c>
      <c r="I3788" s="11">
        <v>2904.92</v>
      </c>
      <c r="J3788" s="22" t="s">
        <v>0</v>
      </c>
      <c r="K3788" s="56"/>
      <c r="L3788" s="15">
        <v>2904.92</v>
      </c>
      <c r="M3788" s="23">
        <v>384.50000000000199</v>
      </c>
      <c r="N3788" s="11">
        <v>2904.92</v>
      </c>
      <c r="O3788" s="22" t="s">
        <v>0</v>
      </c>
    </row>
    <row r="3789" spans="1:15" x14ac:dyDescent="0.35">
      <c r="A3789" s="8">
        <v>39971.75</v>
      </c>
      <c r="B3789" s="56"/>
      <c r="C3789" s="12">
        <v>383.02053833007813</v>
      </c>
      <c r="D3789" s="11">
        <v>700</v>
      </c>
      <c r="E3789" s="45" t="s">
        <v>15</v>
      </c>
      <c r="F3789" s="56"/>
      <c r="G3789" s="50">
        <v>2983.17</v>
      </c>
      <c r="H3789" s="23">
        <v>384.58807401372866</v>
      </c>
      <c r="I3789" s="11">
        <v>2983.17</v>
      </c>
      <c r="J3789" s="22" t="s">
        <v>0</v>
      </c>
      <c r="K3789" s="56"/>
      <c r="L3789" s="15">
        <v>2983.17</v>
      </c>
      <c r="M3789" s="23">
        <v>384.50000000000199</v>
      </c>
      <c r="N3789" s="11">
        <v>2983.17</v>
      </c>
      <c r="O3789" s="22" t="s">
        <v>0</v>
      </c>
    </row>
    <row r="3790" spans="1:15" x14ac:dyDescent="0.35">
      <c r="A3790" s="8">
        <v>39971.791666666664</v>
      </c>
      <c r="B3790" s="56"/>
      <c r="C3790" s="12">
        <v>383.11819458007813</v>
      </c>
      <c r="D3790" s="11">
        <v>700</v>
      </c>
      <c r="E3790" s="45" t="s">
        <v>15</v>
      </c>
      <c r="F3790" s="56"/>
      <c r="G3790" s="50">
        <v>3091.53</v>
      </c>
      <c r="H3790" s="23">
        <v>384.58807401372866</v>
      </c>
      <c r="I3790" s="11">
        <v>3091.53</v>
      </c>
      <c r="J3790" s="22" t="s">
        <v>0</v>
      </c>
      <c r="K3790" s="56"/>
      <c r="L3790" s="15">
        <v>3091.53</v>
      </c>
      <c r="M3790" s="23">
        <v>384.50000000000199</v>
      </c>
      <c r="N3790" s="11">
        <v>3091.53</v>
      </c>
      <c r="O3790" s="22" t="s">
        <v>0</v>
      </c>
    </row>
    <row r="3791" spans="1:15" x14ac:dyDescent="0.35">
      <c r="A3791" s="8">
        <v>39971.833333333336</v>
      </c>
      <c r="B3791" s="56"/>
      <c r="C3791" s="12">
        <v>383.16702270507813</v>
      </c>
      <c r="D3791" s="11">
        <v>700</v>
      </c>
      <c r="E3791" s="45" t="s">
        <v>15</v>
      </c>
      <c r="F3791" s="56"/>
      <c r="G3791" s="50">
        <v>3219.32</v>
      </c>
      <c r="H3791" s="23">
        <v>384.58807401372866</v>
      </c>
      <c r="I3791" s="11">
        <v>3219.32</v>
      </c>
      <c r="J3791" s="22" t="s">
        <v>0</v>
      </c>
      <c r="K3791" s="56"/>
      <c r="L3791" s="15">
        <v>3219.32</v>
      </c>
      <c r="M3791" s="23">
        <v>384.50000000000199</v>
      </c>
      <c r="N3791" s="11">
        <v>3219.32</v>
      </c>
      <c r="O3791" s="22" t="s">
        <v>0</v>
      </c>
    </row>
    <row r="3792" spans="1:15" x14ac:dyDescent="0.35">
      <c r="A3792" s="8">
        <v>39971.875</v>
      </c>
      <c r="B3792" s="56"/>
      <c r="C3792" s="12">
        <v>383.26467895507813</v>
      </c>
      <c r="D3792" s="11">
        <v>700</v>
      </c>
      <c r="E3792" s="45" t="s">
        <v>15</v>
      </c>
      <c r="F3792" s="56"/>
      <c r="G3792" s="50">
        <v>3349.36</v>
      </c>
      <c r="H3792" s="23">
        <v>384.58807401372866</v>
      </c>
      <c r="I3792" s="11">
        <v>3349.36</v>
      </c>
      <c r="J3792" s="22" t="s">
        <v>0</v>
      </c>
      <c r="K3792" s="56"/>
      <c r="L3792" s="15">
        <v>3349.36</v>
      </c>
      <c r="M3792" s="23">
        <v>384.50000000000199</v>
      </c>
      <c r="N3792" s="11">
        <v>3349.36</v>
      </c>
      <c r="O3792" s="22" t="s">
        <v>0</v>
      </c>
    </row>
    <row r="3793" spans="1:15" x14ac:dyDescent="0.35">
      <c r="A3793" s="8">
        <v>39971.916666666664</v>
      </c>
      <c r="B3793" s="56"/>
      <c r="C3793" s="12">
        <v>383.31350708007813</v>
      </c>
      <c r="D3793" s="11">
        <v>700</v>
      </c>
      <c r="E3793" s="45" t="s">
        <v>15</v>
      </c>
      <c r="F3793" s="56"/>
      <c r="G3793" s="50">
        <v>3462.34</v>
      </c>
      <c r="H3793" s="23">
        <v>384.58807401372866</v>
      </c>
      <c r="I3793" s="11">
        <v>3462.34</v>
      </c>
      <c r="J3793" s="22" t="s">
        <v>0</v>
      </c>
      <c r="K3793" s="56"/>
      <c r="L3793" s="15">
        <v>3462.34</v>
      </c>
      <c r="M3793" s="23">
        <v>384.50000000000199</v>
      </c>
      <c r="N3793" s="11">
        <v>3462.34</v>
      </c>
      <c r="O3793" s="22" t="s">
        <v>0</v>
      </c>
    </row>
    <row r="3794" spans="1:15" x14ac:dyDescent="0.35">
      <c r="A3794" s="8">
        <v>39971.958333333336</v>
      </c>
      <c r="B3794" s="56"/>
      <c r="C3794" s="12">
        <v>383.36233520507813</v>
      </c>
      <c r="D3794" s="11">
        <v>700</v>
      </c>
      <c r="E3794" s="45" t="s">
        <v>15</v>
      </c>
      <c r="F3794" s="56"/>
      <c r="G3794" s="50">
        <v>3542.03</v>
      </c>
      <c r="H3794" s="23">
        <v>384.58807401372866</v>
      </c>
      <c r="I3794" s="11">
        <v>3542.03</v>
      </c>
      <c r="J3794" s="22" t="s">
        <v>0</v>
      </c>
      <c r="K3794" s="56"/>
      <c r="L3794" s="15">
        <v>3542.03</v>
      </c>
      <c r="M3794" s="23">
        <v>384.50000000000199</v>
      </c>
      <c r="N3794" s="11">
        <v>3542.03</v>
      </c>
      <c r="O3794" s="22" t="s">
        <v>0</v>
      </c>
    </row>
    <row r="3795" spans="1:15" x14ac:dyDescent="0.35">
      <c r="A3795" s="8">
        <v>39972</v>
      </c>
      <c r="B3795" s="56"/>
      <c r="C3795" s="12">
        <v>383.41116333007813</v>
      </c>
      <c r="D3795" s="11">
        <v>700</v>
      </c>
      <c r="E3795" s="45" t="s">
        <v>15</v>
      </c>
      <c r="F3795" s="56"/>
      <c r="G3795" s="50">
        <v>3579.11</v>
      </c>
      <c r="H3795" s="23">
        <v>384.58807401372866</v>
      </c>
      <c r="I3795" s="11">
        <v>3579.11</v>
      </c>
      <c r="J3795" s="22" t="s">
        <v>0</v>
      </c>
      <c r="K3795" s="56"/>
      <c r="L3795" s="15">
        <v>3579.11</v>
      </c>
      <c r="M3795" s="23">
        <v>384.50000000000199</v>
      </c>
      <c r="N3795" s="11">
        <v>3579.11</v>
      </c>
      <c r="O3795" s="22" t="s">
        <v>0</v>
      </c>
    </row>
    <row r="3796" spans="1:15" x14ac:dyDescent="0.35">
      <c r="A3796" s="8">
        <v>39972.041666666664</v>
      </c>
      <c r="B3796" s="56"/>
      <c r="C3796" s="12">
        <v>383.45999145507813</v>
      </c>
      <c r="D3796" s="11">
        <v>700</v>
      </c>
      <c r="E3796" s="45" t="s">
        <v>15</v>
      </c>
      <c r="F3796" s="56"/>
      <c r="G3796" s="50">
        <v>3538.23</v>
      </c>
      <c r="H3796" s="23">
        <v>384.58807401372866</v>
      </c>
      <c r="I3796" s="11">
        <v>3538.23</v>
      </c>
      <c r="J3796" s="22" t="s">
        <v>0</v>
      </c>
      <c r="K3796" s="56"/>
      <c r="L3796" s="15">
        <v>3538.23</v>
      </c>
      <c r="M3796" s="23">
        <v>384.50000000000199</v>
      </c>
      <c r="N3796" s="11">
        <v>3538.23</v>
      </c>
      <c r="O3796" s="22" t="s">
        <v>0</v>
      </c>
    </row>
    <row r="3797" spans="1:15" x14ac:dyDescent="0.35">
      <c r="A3797" s="8">
        <v>39972.083333333336</v>
      </c>
      <c r="B3797" s="56"/>
      <c r="C3797" s="12">
        <v>383.50881958007813</v>
      </c>
      <c r="D3797" s="11">
        <v>700</v>
      </c>
      <c r="E3797" s="45" t="s">
        <v>15</v>
      </c>
      <c r="F3797" s="56"/>
      <c r="G3797" s="50">
        <v>3492.68</v>
      </c>
      <c r="H3797" s="23">
        <v>384.58807401372866</v>
      </c>
      <c r="I3797" s="11">
        <v>3492.68</v>
      </c>
      <c r="J3797" s="22" t="s">
        <v>0</v>
      </c>
      <c r="K3797" s="56"/>
      <c r="L3797" s="15">
        <v>3492.68</v>
      </c>
      <c r="M3797" s="23">
        <v>384.50000000000199</v>
      </c>
      <c r="N3797" s="11">
        <v>3492.68</v>
      </c>
      <c r="O3797" s="22" t="s">
        <v>0</v>
      </c>
    </row>
    <row r="3798" spans="1:15" x14ac:dyDescent="0.35">
      <c r="A3798" s="8">
        <v>39972.125</v>
      </c>
      <c r="B3798" s="56"/>
      <c r="C3798" s="12">
        <v>383.55764770507813</v>
      </c>
      <c r="D3798" s="11">
        <v>700</v>
      </c>
      <c r="E3798" s="45" t="s">
        <v>15</v>
      </c>
      <c r="F3798" s="56"/>
      <c r="G3798" s="50">
        <v>3418.05</v>
      </c>
      <c r="H3798" s="23">
        <v>384.58807401372866</v>
      </c>
      <c r="I3798" s="11">
        <v>3418.05</v>
      </c>
      <c r="J3798" s="22" t="s">
        <v>0</v>
      </c>
      <c r="K3798" s="56"/>
      <c r="L3798" s="15">
        <v>3418.05</v>
      </c>
      <c r="M3798" s="23">
        <v>384.50000000000199</v>
      </c>
      <c r="N3798" s="11">
        <v>3418.05</v>
      </c>
      <c r="O3798" s="22" t="s">
        <v>0</v>
      </c>
    </row>
    <row r="3799" spans="1:15" x14ac:dyDescent="0.35">
      <c r="A3799" s="8">
        <v>39972.166666666664</v>
      </c>
      <c r="B3799" s="56"/>
      <c r="C3799" s="12">
        <v>383.55764770507813</v>
      </c>
      <c r="D3799" s="11">
        <v>700</v>
      </c>
      <c r="E3799" s="45" t="s">
        <v>15</v>
      </c>
      <c r="F3799" s="56"/>
      <c r="G3799" s="50">
        <v>3325.59</v>
      </c>
      <c r="H3799" s="23">
        <v>384.58807401372866</v>
      </c>
      <c r="I3799" s="11">
        <v>3325.59</v>
      </c>
      <c r="J3799" s="22" t="s">
        <v>0</v>
      </c>
      <c r="K3799" s="56"/>
      <c r="L3799" s="15">
        <v>3325.59</v>
      </c>
      <c r="M3799" s="23">
        <v>384.50000000000199</v>
      </c>
      <c r="N3799" s="11">
        <v>3325.59</v>
      </c>
      <c r="O3799" s="22" t="s">
        <v>0</v>
      </c>
    </row>
    <row r="3800" spans="1:15" x14ac:dyDescent="0.35">
      <c r="A3800" s="8">
        <v>39972.208333333336</v>
      </c>
      <c r="B3800" s="56"/>
      <c r="C3800" s="12">
        <v>383.60647583007813</v>
      </c>
      <c r="D3800" s="11">
        <v>700</v>
      </c>
      <c r="E3800" s="45" t="s">
        <v>15</v>
      </c>
      <c r="F3800" s="56"/>
      <c r="G3800" s="50">
        <v>3226.14</v>
      </c>
      <c r="H3800" s="23">
        <v>384.58807401372866</v>
      </c>
      <c r="I3800" s="11">
        <v>3226.14</v>
      </c>
      <c r="J3800" s="22" t="s">
        <v>0</v>
      </c>
      <c r="K3800" s="56"/>
      <c r="L3800" s="15">
        <v>3226.14</v>
      </c>
      <c r="M3800" s="23">
        <v>384.50000000000199</v>
      </c>
      <c r="N3800" s="11">
        <v>3226.14</v>
      </c>
      <c r="O3800" s="22" t="s">
        <v>0</v>
      </c>
    </row>
    <row r="3801" spans="1:15" x14ac:dyDescent="0.35">
      <c r="A3801" s="8">
        <v>39972.25</v>
      </c>
      <c r="B3801" s="56"/>
      <c r="C3801" s="12">
        <v>383.60647583007813</v>
      </c>
      <c r="D3801" s="11">
        <v>700</v>
      </c>
      <c r="E3801" s="45" t="s">
        <v>15</v>
      </c>
      <c r="F3801" s="56"/>
      <c r="G3801" s="50">
        <v>3128.63</v>
      </c>
      <c r="H3801" s="23">
        <v>384.58807401372866</v>
      </c>
      <c r="I3801" s="11">
        <v>3128.63</v>
      </c>
      <c r="J3801" s="22" t="s">
        <v>0</v>
      </c>
      <c r="K3801" s="56"/>
      <c r="L3801" s="15">
        <v>3128.63</v>
      </c>
      <c r="M3801" s="23">
        <v>384.50000000000199</v>
      </c>
      <c r="N3801" s="11">
        <v>3128.63</v>
      </c>
      <c r="O3801" s="22" t="s">
        <v>0</v>
      </c>
    </row>
    <row r="3802" spans="1:15" x14ac:dyDescent="0.35">
      <c r="A3802" s="8">
        <v>39972.291666666664</v>
      </c>
      <c r="B3802" s="56"/>
      <c r="C3802" s="12">
        <v>383.65530395507813</v>
      </c>
      <c r="D3802" s="11">
        <v>700</v>
      </c>
      <c r="E3802" s="45" t="s">
        <v>15</v>
      </c>
      <c r="F3802" s="56"/>
      <c r="G3802" s="50">
        <v>3039.38</v>
      </c>
      <c r="H3802" s="23">
        <v>384.58807401372866</v>
      </c>
      <c r="I3802" s="11">
        <v>3039.38</v>
      </c>
      <c r="J3802" s="22" t="s">
        <v>0</v>
      </c>
      <c r="K3802" s="56"/>
      <c r="L3802" s="15">
        <v>3039.38</v>
      </c>
      <c r="M3802" s="23">
        <v>384.50000000000199</v>
      </c>
      <c r="N3802" s="11">
        <v>3039.38</v>
      </c>
      <c r="O3802" s="22" t="s">
        <v>0</v>
      </c>
    </row>
    <row r="3803" spans="1:15" x14ac:dyDescent="0.35">
      <c r="A3803" s="8">
        <v>39972.333333333336</v>
      </c>
      <c r="B3803" s="56"/>
      <c r="C3803" s="12">
        <v>383.65530395507813</v>
      </c>
      <c r="D3803" s="11">
        <v>891.33058166503906</v>
      </c>
      <c r="E3803" s="45" t="s">
        <v>15</v>
      </c>
      <c r="F3803" s="56"/>
      <c r="G3803" s="50">
        <v>2962.05</v>
      </c>
      <c r="H3803" s="23">
        <v>384.58807401372866</v>
      </c>
      <c r="I3803" s="11">
        <v>2962.05</v>
      </c>
      <c r="J3803" s="22" t="s">
        <v>0</v>
      </c>
      <c r="K3803" s="56"/>
      <c r="L3803" s="15">
        <v>2962.05</v>
      </c>
      <c r="M3803" s="23">
        <v>384.50000000000199</v>
      </c>
      <c r="N3803" s="11">
        <v>2962.05</v>
      </c>
      <c r="O3803" s="22" t="s">
        <v>0</v>
      </c>
    </row>
    <row r="3804" spans="1:15" x14ac:dyDescent="0.35">
      <c r="A3804" s="8">
        <v>39972.375</v>
      </c>
      <c r="B3804" s="56"/>
      <c r="C3804" s="12">
        <v>383.26467895507813</v>
      </c>
      <c r="D3804" s="11">
        <v>6838.1845703125</v>
      </c>
      <c r="E3804" s="45" t="s">
        <v>15</v>
      </c>
      <c r="F3804" s="56"/>
      <c r="G3804" s="50">
        <v>2897.99</v>
      </c>
      <c r="H3804" s="23">
        <v>384.58807401372866</v>
      </c>
      <c r="I3804" s="11">
        <v>2897.99</v>
      </c>
      <c r="J3804" s="22" t="s">
        <v>0</v>
      </c>
      <c r="K3804" s="56"/>
      <c r="L3804" s="15">
        <v>2897.99</v>
      </c>
      <c r="M3804" s="23">
        <v>384.50000000000199</v>
      </c>
      <c r="N3804" s="11">
        <v>2897.99</v>
      </c>
      <c r="O3804" s="22" t="s">
        <v>0</v>
      </c>
    </row>
    <row r="3805" spans="1:15" x14ac:dyDescent="0.35">
      <c r="A3805" s="8">
        <v>39972.416666666664</v>
      </c>
      <c r="B3805" s="56"/>
      <c r="C3805" s="12">
        <v>383.31350708007813</v>
      </c>
      <c r="D3805" s="11">
        <v>5516.637451171875</v>
      </c>
      <c r="E3805" s="45" t="s">
        <v>15</v>
      </c>
      <c r="F3805" s="56"/>
      <c r="G3805" s="50">
        <v>2846.88</v>
      </c>
      <c r="H3805" s="23">
        <v>384.58807401372866</v>
      </c>
      <c r="I3805" s="11">
        <v>2846.88</v>
      </c>
      <c r="J3805" s="22" t="s">
        <v>0</v>
      </c>
      <c r="K3805" s="56"/>
      <c r="L3805" s="15">
        <v>2846.88</v>
      </c>
      <c r="M3805" s="23">
        <v>384.50000000000199</v>
      </c>
      <c r="N3805" s="11">
        <v>2846.88</v>
      </c>
      <c r="O3805" s="22" t="s">
        <v>0</v>
      </c>
    </row>
    <row r="3806" spans="1:15" x14ac:dyDescent="0.35">
      <c r="A3806" s="8">
        <v>39972.458333333336</v>
      </c>
      <c r="B3806" s="56"/>
      <c r="C3806" s="12">
        <v>383.02053833007813</v>
      </c>
      <c r="D3806" s="11">
        <v>7320.39794921875</v>
      </c>
      <c r="E3806" s="45" t="s">
        <v>15</v>
      </c>
      <c r="F3806" s="56"/>
      <c r="G3806" s="50">
        <v>2807.35</v>
      </c>
      <c r="H3806" s="23">
        <v>384.58807401372866</v>
      </c>
      <c r="I3806" s="11">
        <v>2807.35</v>
      </c>
      <c r="J3806" s="22" t="s">
        <v>0</v>
      </c>
      <c r="K3806" s="56"/>
      <c r="L3806" s="15">
        <v>2807.35</v>
      </c>
      <c r="M3806" s="23">
        <v>384.50000000000199</v>
      </c>
      <c r="N3806" s="11">
        <v>2807.35</v>
      </c>
      <c r="O3806" s="22" t="s">
        <v>0</v>
      </c>
    </row>
    <row r="3807" spans="1:15" x14ac:dyDescent="0.35">
      <c r="A3807" s="8">
        <v>39972.5</v>
      </c>
      <c r="B3807" s="56"/>
      <c r="C3807" s="12">
        <v>382.8251953125</v>
      </c>
      <c r="D3807" s="11">
        <v>7405.908935546875</v>
      </c>
      <c r="E3807" s="45" t="s">
        <v>15</v>
      </c>
      <c r="F3807" s="56"/>
      <c r="G3807" s="50">
        <v>2777.53</v>
      </c>
      <c r="H3807" s="23">
        <v>384.58807401372866</v>
      </c>
      <c r="I3807" s="11">
        <v>2777.53</v>
      </c>
      <c r="J3807" s="22" t="s">
        <v>0</v>
      </c>
      <c r="K3807" s="56"/>
      <c r="L3807" s="15">
        <v>2777.53</v>
      </c>
      <c r="M3807" s="23">
        <v>384.50000000000199</v>
      </c>
      <c r="N3807" s="11">
        <v>2777.53</v>
      </c>
      <c r="O3807" s="22" t="s">
        <v>0</v>
      </c>
    </row>
    <row r="3808" spans="1:15" x14ac:dyDescent="0.35">
      <c r="A3808" s="8">
        <v>39972.541666666664</v>
      </c>
      <c r="B3808" s="56"/>
      <c r="C3808" s="12">
        <v>382.7275390625</v>
      </c>
      <c r="D3808" s="11">
        <v>7440.23291015625</v>
      </c>
      <c r="E3808" s="45" t="s">
        <v>15</v>
      </c>
      <c r="F3808" s="56"/>
      <c r="G3808" s="50">
        <v>2755.66</v>
      </c>
      <c r="H3808" s="23">
        <v>384.58807401372866</v>
      </c>
      <c r="I3808" s="11">
        <v>2755.66</v>
      </c>
      <c r="J3808" s="22" t="s">
        <v>0</v>
      </c>
      <c r="K3808" s="56"/>
      <c r="L3808" s="15">
        <v>2755.66</v>
      </c>
      <c r="M3808" s="23">
        <v>384.50000000000199</v>
      </c>
      <c r="N3808" s="11">
        <v>2755.66</v>
      </c>
      <c r="O3808" s="22" t="s">
        <v>0</v>
      </c>
    </row>
    <row r="3809" spans="1:15" x14ac:dyDescent="0.35">
      <c r="A3809" s="8">
        <v>39972.583333333336</v>
      </c>
      <c r="B3809" s="56"/>
      <c r="C3809" s="12">
        <v>382.5322265625</v>
      </c>
      <c r="D3809" s="11">
        <v>7459.405517578125</v>
      </c>
      <c r="E3809" s="45" t="s">
        <v>15</v>
      </c>
      <c r="F3809" s="56"/>
      <c r="G3809" s="50">
        <v>2741.24</v>
      </c>
      <c r="H3809" s="23">
        <v>384.58807401372866</v>
      </c>
      <c r="I3809" s="11">
        <v>2741.24</v>
      </c>
      <c r="J3809" s="22" t="s">
        <v>0</v>
      </c>
      <c r="K3809" s="56"/>
      <c r="L3809" s="15">
        <v>2741.24</v>
      </c>
      <c r="M3809" s="23">
        <v>384.50000000000199</v>
      </c>
      <c r="N3809" s="11">
        <v>2741.24</v>
      </c>
      <c r="O3809" s="22" t="s">
        <v>0</v>
      </c>
    </row>
    <row r="3810" spans="1:15" x14ac:dyDescent="0.35">
      <c r="A3810" s="8">
        <v>39972.625</v>
      </c>
      <c r="B3810" s="56"/>
      <c r="C3810" s="12">
        <v>382.2880859375</v>
      </c>
      <c r="D3810" s="11">
        <v>7463.6709594726563</v>
      </c>
      <c r="E3810" s="45" t="s">
        <v>15</v>
      </c>
      <c r="F3810" s="56"/>
      <c r="G3810" s="50">
        <v>2737.18</v>
      </c>
      <c r="H3810" s="23">
        <v>384.58807401372866</v>
      </c>
      <c r="I3810" s="11">
        <v>2737.18</v>
      </c>
      <c r="J3810" s="22" t="s">
        <v>0</v>
      </c>
      <c r="K3810" s="56"/>
      <c r="L3810" s="15">
        <v>2737.18</v>
      </c>
      <c r="M3810" s="23">
        <v>384.50000000000199</v>
      </c>
      <c r="N3810" s="11">
        <v>2737.18</v>
      </c>
      <c r="O3810" s="22" t="s">
        <v>0</v>
      </c>
    </row>
    <row r="3811" spans="1:15" x14ac:dyDescent="0.35">
      <c r="A3811" s="8">
        <v>39972.666666666664</v>
      </c>
      <c r="B3811" s="56"/>
      <c r="C3811" s="12">
        <v>382.1904296875</v>
      </c>
      <c r="D3811" s="11">
        <v>7472.195068359375</v>
      </c>
      <c r="E3811" s="45" t="s">
        <v>15</v>
      </c>
      <c r="F3811" s="56"/>
      <c r="G3811" s="50">
        <v>2751.99</v>
      </c>
      <c r="H3811" s="23">
        <v>384.58807401372866</v>
      </c>
      <c r="I3811" s="11">
        <v>2751.99</v>
      </c>
      <c r="J3811" s="22" t="s">
        <v>0</v>
      </c>
      <c r="K3811" s="56"/>
      <c r="L3811" s="15">
        <v>2751.99</v>
      </c>
      <c r="M3811" s="23">
        <v>384.50000000000199</v>
      </c>
      <c r="N3811" s="11">
        <v>2751.99</v>
      </c>
      <c r="O3811" s="22" t="s">
        <v>0</v>
      </c>
    </row>
    <row r="3812" spans="1:15" x14ac:dyDescent="0.35">
      <c r="A3812" s="8">
        <v>39972.708333333336</v>
      </c>
      <c r="B3812" s="56"/>
      <c r="C3812" s="12">
        <v>382.5810546875</v>
      </c>
      <c r="D3812" s="11">
        <v>1034.3155288696289</v>
      </c>
      <c r="E3812" s="45" t="s">
        <v>15</v>
      </c>
      <c r="F3812" s="56"/>
      <c r="G3812" s="50">
        <v>2799.46</v>
      </c>
      <c r="H3812" s="23">
        <v>384.58807401372866</v>
      </c>
      <c r="I3812" s="11">
        <v>2799.46</v>
      </c>
      <c r="J3812" s="22" t="s">
        <v>0</v>
      </c>
      <c r="K3812" s="56"/>
      <c r="L3812" s="15">
        <v>2799.46</v>
      </c>
      <c r="M3812" s="23">
        <v>384.50000000000199</v>
      </c>
      <c r="N3812" s="11">
        <v>2799.46</v>
      </c>
      <c r="O3812" s="22" t="s">
        <v>0</v>
      </c>
    </row>
    <row r="3813" spans="1:15" x14ac:dyDescent="0.35">
      <c r="A3813" s="8">
        <v>39972.75</v>
      </c>
      <c r="B3813" s="56"/>
      <c r="C3813" s="12">
        <v>382.6787109375</v>
      </c>
      <c r="D3813" s="11">
        <v>700</v>
      </c>
      <c r="E3813" s="45" t="s">
        <v>15</v>
      </c>
      <c r="F3813" s="56"/>
      <c r="G3813" s="50">
        <v>2896.21</v>
      </c>
      <c r="H3813" s="23">
        <v>384.58807401372866</v>
      </c>
      <c r="I3813" s="11">
        <v>2896.21</v>
      </c>
      <c r="J3813" s="22" t="s">
        <v>0</v>
      </c>
      <c r="K3813" s="56"/>
      <c r="L3813" s="15">
        <v>2896.21</v>
      </c>
      <c r="M3813" s="23">
        <v>384.50000000000199</v>
      </c>
      <c r="N3813" s="11">
        <v>2896.21</v>
      </c>
      <c r="O3813" s="22" t="s">
        <v>0</v>
      </c>
    </row>
    <row r="3814" spans="1:15" x14ac:dyDescent="0.35">
      <c r="A3814" s="8">
        <v>39972.791666666664</v>
      </c>
      <c r="B3814" s="56"/>
      <c r="C3814" s="12">
        <v>382.7275390625</v>
      </c>
      <c r="D3814" s="11">
        <v>700</v>
      </c>
      <c r="E3814" s="45" t="s">
        <v>15</v>
      </c>
      <c r="F3814" s="56"/>
      <c r="G3814" s="50">
        <v>3059.51</v>
      </c>
      <c r="H3814" s="23">
        <v>384.58807401372866</v>
      </c>
      <c r="I3814" s="11">
        <v>3059.51</v>
      </c>
      <c r="J3814" s="22" t="s">
        <v>0</v>
      </c>
      <c r="K3814" s="56"/>
      <c r="L3814" s="15">
        <v>3059.51</v>
      </c>
      <c r="M3814" s="23">
        <v>384.50000000000199</v>
      </c>
      <c r="N3814" s="11">
        <v>3059.51</v>
      </c>
      <c r="O3814" s="22" t="s">
        <v>0</v>
      </c>
    </row>
    <row r="3815" spans="1:15" x14ac:dyDescent="0.35">
      <c r="A3815" s="8">
        <v>39972.833333333336</v>
      </c>
      <c r="B3815" s="56"/>
      <c r="C3815" s="12">
        <v>382.9228515625</v>
      </c>
      <c r="D3815" s="11">
        <v>700</v>
      </c>
      <c r="E3815" s="45" t="s">
        <v>15</v>
      </c>
      <c r="F3815" s="56"/>
      <c r="G3815" s="50">
        <v>3303.87</v>
      </c>
      <c r="H3815" s="23">
        <v>384.58807401372866</v>
      </c>
      <c r="I3815" s="11">
        <v>3303.87</v>
      </c>
      <c r="J3815" s="22" t="s">
        <v>0</v>
      </c>
      <c r="K3815" s="56"/>
      <c r="L3815" s="15">
        <v>3303.87</v>
      </c>
      <c r="M3815" s="23">
        <v>384.50000000000199</v>
      </c>
      <c r="N3815" s="11">
        <v>3303.87</v>
      </c>
      <c r="O3815" s="22" t="s">
        <v>0</v>
      </c>
    </row>
    <row r="3816" spans="1:15" x14ac:dyDescent="0.35">
      <c r="A3816" s="8">
        <v>39972.875</v>
      </c>
      <c r="B3816" s="56"/>
      <c r="C3816" s="12">
        <v>383.02053833007813</v>
      </c>
      <c r="D3816" s="11">
        <v>700</v>
      </c>
      <c r="E3816" s="45" t="s">
        <v>15</v>
      </c>
      <c r="F3816" s="56"/>
      <c r="G3816" s="50">
        <v>3632.98</v>
      </c>
      <c r="H3816" s="23">
        <v>384.58807401372866</v>
      </c>
      <c r="I3816" s="11">
        <v>3632.98</v>
      </c>
      <c r="J3816" s="22" t="s">
        <v>0</v>
      </c>
      <c r="K3816" s="56"/>
      <c r="L3816" s="15">
        <v>3632.98</v>
      </c>
      <c r="M3816" s="23">
        <v>384.50000000000199</v>
      </c>
      <c r="N3816" s="11">
        <v>3632.98</v>
      </c>
      <c r="O3816" s="22" t="s">
        <v>0</v>
      </c>
    </row>
    <row r="3817" spans="1:15" x14ac:dyDescent="0.35">
      <c r="A3817" s="8">
        <v>39972.916666666664</v>
      </c>
      <c r="B3817" s="56"/>
      <c r="C3817" s="12">
        <v>383.11819458007813</v>
      </c>
      <c r="D3817" s="11">
        <v>700</v>
      </c>
      <c r="E3817" s="45" t="s">
        <v>15</v>
      </c>
      <c r="F3817" s="56"/>
      <c r="G3817" s="50">
        <v>4030.09</v>
      </c>
      <c r="H3817" s="23">
        <v>384.58807401372866</v>
      </c>
      <c r="I3817" s="11">
        <v>4030.09</v>
      </c>
      <c r="J3817" s="22" t="s">
        <v>0</v>
      </c>
      <c r="K3817" s="56"/>
      <c r="L3817" s="15">
        <v>4030.09</v>
      </c>
      <c r="M3817" s="23">
        <v>384.50000000000199</v>
      </c>
      <c r="N3817" s="11">
        <v>4030.09</v>
      </c>
      <c r="O3817" s="22" t="s">
        <v>0</v>
      </c>
    </row>
    <row r="3818" spans="1:15" x14ac:dyDescent="0.35">
      <c r="A3818" s="8">
        <v>39972.958333333336</v>
      </c>
      <c r="B3818" s="56"/>
      <c r="C3818" s="12">
        <v>383.21585083007813</v>
      </c>
      <c r="D3818" s="11">
        <v>700</v>
      </c>
      <c r="E3818" s="45" t="s">
        <v>15</v>
      </c>
      <c r="F3818" s="56"/>
      <c r="G3818" s="50">
        <v>4454.92</v>
      </c>
      <c r="H3818" s="23">
        <v>384.58807401372866</v>
      </c>
      <c r="I3818" s="11">
        <v>4454.92</v>
      </c>
      <c r="J3818" s="22" t="s">
        <v>0</v>
      </c>
      <c r="K3818" s="56"/>
      <c r="L3818" s="15">
        <v>4454.92</v>
      </c>
      <c r="M3818" s="23">
        <v>384.50000000000199</v>
      </c>
      <c r="N3818" s="11">
        <v>4454.92</v>
      </c>
      <c r="O3818" s="22" t="s">
        <v>0</v>
      </c>
    </row>
    <row r="3819" spans="1:15" x14ac:dyDescent="0.35">
      <c r="A3819" s="8">
        <v>39973</v>
      </c>
      <c r="B3819" s="56"/>
      <c r="C3819" s="12">
        <v>383.36233520507813</v>
      </c>
      <c r="D3819" s="11">
        <v>700</v>
      </c>
      <c r="E3819" s="45" t="s">
        <v>15</v>
      </c>
      <c r="F3819" s="56"/>
      <c r="G3819" s="50">
        <v>4851.46</v>
      </c>
      <c r="H3819" s="23">
        <v>384.58807401372866</v>
      </c>
      <c r="I3819" s="11">
        <v>4851.46</v>
      </c>
      <c r="J3819" s="22" t="s">
        <v>0</v>
      </c>
      <c r="K3819" s="56"/>
      <c r="L3819" s="15">
        <v>4851.46</v>
      </c>
      <c r="M3819" s="23">
        <v>384.50000000000199</v>
      </c>
      <c r="N3819" s="11">
        <v>4851.46</v>
      </c>
      <c r="O3819" s="22" t="s">
        <v>0</v>
      </c>
    </row>
    <row r="3820" spans="1:15" x14ac:dyDescent="0.35">
      <c r="A3820" s="8">
        <v>39973.041666666664</v>
      </c>
      <c r="B3820" s="56"/>
      <c r="C3820" s="12">
        <v>383.45999145507813</v>
      </c>
      <c r="D3820" s="11">
        <v>700</v>
      </c>
      <c r="E3820" s="45" t="s">
        <v>15</v>
      </c>
      <c r="F3820" s="56"/>
      <c r="G3820" s="50">
        <v>5274.22</v>
      </c>
      <c r="H3820" s="23">
        <v>384.58807401372866</v>
      </c>
      <c r="I3820" s="11">
        <v>5274.22</v>
      </c>
      <c r="J3820" s="22" t="s">
        <v>0</v>
      </c>
      <c r="K3820" s="56"/>
      <c r="L3820" s="15">
        <v>5274.22</v>
      </c>
      <c r="M3820" s="23">
        <v>384.50000000000199</v>
      </c>
      <c r="N3820" s="11">
        <v>5274.22</v>
      </c>
      <c r="O3820" s="22" t="s">
        <v>0</v>
      </c>
    </row>
    <row r="3821" spans="1:15" x14ac:dyDescent="0.35">
      <c r="A3821" s="8">
        <v>39973.083333333336</v>
      </c>
      <c r="B3821" s="56"/>
      <c r="C3821" s="12">
        <v>383.50881958007813</v>
      </c>
      <c r="D3821" s="11">
        <v>700</v>
      </c>
      <c r="E3821" s="45" t="s">
        <v>15</v>
      </c>
      <c r="F3821" s="56"/>
      <c r="G3821" s="50">
        <v>5459.49</v>
      </c>
      <c r="H3821" s="23">
        <v>384.58807401372866</v>
      </c>
      <c r="I3821" s="11">
        <v>5459.49</v>
      </c>
      <c r="J3821" s="22" t="s">
        <v>0</v>
      </c>
      <c r="K3821" s="56"/>
      <c r="L3821" s="15">
        <v>5459.49</v>
      </c>
      <c r="M3821" s="23">
        <v>384.50000000000199</v>
      </c>
      <c r="N3821" s="11">
        <v>5459.49</v>
      </c>
      <c r="O3821" s="22" t="s">
        <v>0</v>
      </c>
    </row>
    <row r="3822" spans="1:15" x14ac:dyDescent="0.35">
      <c r="A3822" s="8">
        <v>39973.125</v>
      </c>
      <c r="B3822" s="56"/>
      <c r="C3822" s="12">
        <v>383.50881958007813</v>
      </c>
      <c r="D3822" s="11">
        <v>700</v>
      </c>
      <c r="E3822" s="45" t="s">
        <v>15</v>
      </c>
      <c r="F3822" s="56"/>
      <c r="G3822" s="50">
        <v>5500.43</v>
      </c>
      <c r="H3822" s="23">
        <v>384.58807401372866</v>
      </c>
      <c r="I3822" s="11">
        <v>5500.43</v>
      </c>
      <c r="J3822" s="22" t="s">
        <v>0</v>
      </c>
      <c r="K3822" s="56"/>
      <c r="L3822" s="15">
        <v>5500.43</v>
      </c>
      <c r="M3822" s="23">
        <v>384.50000000000199</v>
      </c>
      <c r="N3822" s="11">
        <v>5500.43</v>
      </c>
      <c r="O3822" s="22" t="s">
        <v>0</v>
      </c>
    </row>
    <row r="3823" spans="1:15" x14ac:dyDescent="0.35">
      <c r="A3823" s="8">
        <v>39973.166666666664</v>
      </c>
      <c r="B3823" s="56"/>
      <c r="C3823" s="12">
        <v>383.55764770507813</v>
      </c>
      <c r="D3823" s="11">
        <v>700</v>
      </c>
      <c r="E3823" s="45" t="s">
        <v>15</v>
      </c>
      <c r="F3823" s="56"/>
      <c r="G3823" s="50">
        <v>5403.86</v>
      </c>
      <c r="H3823" s="23">
        <v>384.58807401372866</v>
      </c>
      <c r="I3823" s="11">
        <v>5403.86</v>
      </c>
      <c r="J3823" s="22" t="s">
        <v>0</v>
      </c>
      <c r="K3823" s="56"/>
      <c r="L3823" s="15">
        <v>5403.86</v>
      </c>
      <c r="M3823" s="23">
        <v>384.50000000000199</v>
      </c>
      <c r="N3823" s="11">
        <v>5403.86</v>
      </c>
      <c r="O3823" s="22" t="s">
        <v>0</v>
      </c>
    </row>
    <row r="3824" spans="1:15" x14ac:dyDescent="0.35">
      <c r="A3824" s="8">
        <v>39973.208333333336</v>
      </c>
      <c r="B3824" s="56"/>
      <c r="C3824" s="12">
        <v>383.60647583007813</v>
      </c>
      <c r="D3824" s="11">
        <v>700</v>
      </c>
      <c r="E3824" s="45" t="s">
        <v>15</v>
      </c>
      <c r="F3824" s="56"/>
      <c r="G3824" s="50">
        <v>5195.49</v>
      </c>
      <c r="H3824" s="23">
        <v>384.58807401372866</v>
      </c>
      <c r="I3824" s="11">
        <v>5195.49</v>
      </c>
      <c r="J3824" s="22" t="s">
        <v>0</v>
      </c>
      <c r="K3824" s="56"/>
      <c r="L3824" s="15">
        <v>5195.49</v>
      </c>
      <c r="M3824" s="23">
        <v>384.50000000000199</v>
      </c>
      <c r="N3824" s="11">
        <v>5195.49</v>
      </c>
      <c r="O3824" s="22" t="s">
        <v>0</v>
      </c>
    </row>
    <row r="3825" spans="1:15" x14ac:dyDescent="0.35">
      <c r="A3825" s="8">
        <v>39973.25</v>
      </c>
      <c r="B3825" s="56"/>
      <c r="C3825" s="12">
        <v>383.60647583007813</v>
      </c>
      <c r="D3825" s="11">
        <v>700</v>
      </c>
      <c r="E3825" s="45" t="s">
        <v>15</v>
      </c>
      <c r="F3825" s="56"/>
      <c r="G3825" s="50">
        <v>4911.21</v>
      </c>
      <c r="H3825" s="23">
        <v>384.58807401372866</v>
      </c>
      <c r="I3825" s="11">
        <v>4911.21</v>
      </c>
      <c r="J3825" s="22" t="s">
        <v>0</v>
      </c>
      <c r="K3825" s="56"/>
      <c r="L3825" s="15">
        <v>4911.21</v>
      </c>
      <c r="M3825" s="23">
        <v>384.50000000000199</v>
      </c>
      <c r="N3825" s="11">
        <v>4911.21</v>
      </c>
      <c r="O3825" s="22" t="s">
        <v>0</v>
      </c>
    </row>
    <row r="3826" spans="1:15" x14ac:dyDescent="0.35">
      <c r="A3826" s="8">
        <v>39973.291666666664</v>
      </c>
      <c r="B3826" s="56"/>
      <c r="C3826" s="12">
        <v>383.65530395507813</v>
      </c>
      <c r="D3826" s="11">
        <v>700</v>
      </c>
      <c r="E3826" s="45" t="s">
        <v>15</v>
      </c>
      <c r="F3826" s="56"/>
      <c r="G3826" s="50">
        <v>4588.57</v>
      </c>
      <c r="H3826" s="23">
        <v>384.58807401372866</v>
      </c>
      <c r="I3826" s="11">
        <v>4588.57</v>
      </c>
      <c r="J3826" s="22" t="s">
        <v>0</v>
      </c>
      <c r="K3826" s="56"/>
      <c r="L3826" s="15">
        <v>4588.57</v>
      </c>
      <c r="M3826" s="23">
        <v>384.50000000000199</v>
      </c>
      <c r="N3826" s="11">
        <v>4588.57</v>
      </c>
      <c r="O3826" s="22" t="s">
        <v>0</v>
      </c>
    </row>
    <row r="3827" spans="1:15" x14ac:dyDescent="0.35">
      <c r="A3827" s="8">
        <v>39973.333333333336</v>
      </c>
      <c r="B3827" s="56"/>
      <c r="C3827" s="12">
        <v>383.70413208007813</v>
      </c>
      <c r="D3827" s="11">
        <v>700</v>
      </c>
      <c r="E3827" s="45" t="s">
        <v>15</v>
      </c>
      <c r="F3827" s="56"/>
      <c r="G3827" s="50">
        <v>4260.5600000000004</v>
      </c>
      <c r="H3827" s="23">
        <v>384.58807401372866</v>
      </c>
      <c r="I3827" s="11">
        <v>4260.5600000000004</v>
      </c>
      <c r="J3827" s="22" t="s">
        <v>0</v>
      </c>
      <c r="K3827" s="56"/>
      <c r="L3827" s="15">
        <v>4260.5600000000004</v>
      </c>
      <c r="M3827" s="23">
        <v>384.50000000000199</v>
      </c>
      <c r="N3827" s="11">
        <v>4260.5600000000004</v>
      </c>
      <c r="O3827" s="22" t="s">
        <v>0</v>
      </c>
    </row>
    <row r="3828" spans="1:15" x14ac:dyDescent="0.35">
      <c r="A3828" s="8">
        <v>39973.375</v>
      </c>
      <c r="B3828" s="56"/>
      <c r="C3828" s="12">
        <v>383.80178833007813</v>
      </c>
      <c r="D3828" s="11">
        <v>700</v>
      </c>
      <c r="E3828" s="45" t="s">
        <v>15</v>
      </c>
      <c r="F3828" s="56"/>
      <c r="G3828" s="50">
        <v>3952.17</v>
      </c>
      <c r="H3828" s="23">
        <v>384.58807401372866</v>
      </c>
      <c r="I3828" s="11">
        <v>3952.17</v>
      </c>
      <c r="J3828" s="22" t="s">
        <v>0</v>
      </c>
      <c r="K3828" s="56"/>
      <c r="L3828" s="15">
        <v>3952.17</v>
      </c>
      <c r="M3828" s="23">
        <v>384.50000000000199</v>
      </c>
      <c r="N3828" s="11">
        <v>3952.17</v>
      </c>
      <c r="O3828" s="22" t="s">
        <v>0</v>
      </c>
    </row>
    <row r="3829" spans="1:15" x14ac:dyDescent="0.35">
      <c r="A3829" s="8">
        <v>39973.416666666664</v>
      </c>
      <c r="B3829" s="56"/>
      <c r="C3829" s="12">
        <v>383.80178833007813</v>
      </c>
      <c r="D3829" s="11">
        <v>894.14906311035156</v>
      </c>
      <c r="E3829" s="45" t="s">
        <v>15</v>
      </c>
      <c r="F3829" s="56"/>
      <c r="G3829" s="50">
        <v>3679.41</v>
      </c>
      <c r="H3829" s="23">
        <v>384.58807401372866</v>
      </c>
      <c r="I3829" s="11">
        <v>3679.41</v>
      </c>
      <c r="J3829" s="22" t="s">
        <v>0</v>
      </c>
      <c r="K3829" s="56"/>
      <c r="L3829" s="15">
        <v>3679.41</v>
      </c>
      <c r="M3829" s="23">
        <v>384.50000000000199</v>
      </c>
      <c r="N3829" s="11">
        <v>3679.41</v>
      </c>
      <c r="O3829" s="22" t="s">
        <v>0</v>
      </c>
    </row>
    <row r="3830" spans="1:15" x14ac:dyDescent="0.35">
      <c r="A3830" s="8">
        <v>39973.458333333336</v>
      </c>
      <c r="B3830" s="56"/>
      <c r="C3830" s="12">
        <v>383.31350708007813</v>
      </c>
      <c r="D3830" s="11">
        <v>7461.6806640625</v>
      </c>
      <c r="E3830" s="45" t="s">
        <v>15</v>
      </c>
      <c r="F3830" s="56"/>
      <c r="G3830" s="50">
        <v>3450.06</v>
      </c>
      <c r="H3830" s="23">
        <v>384.58807401372866</v>
      </c>
      <c r="I3830" s="11">
        <v>3450.06</v>
      </c>
      <c r="J3830" s="22" t="s">
        <v>0</v>
      </c>
      <c r="K3830" s="56"/>
      <c r="L3830" s="15">
        <v>3450.06</v>
      </c>
      <c r="M3830" s="23">
        <v>384.50000000000199</v>
      </c>
      <c r="N3830" s="11">
        <v>3450.06</v>
      </c>
      <c r="O3830" s="22" t="s">
        <v>0</v>
      </c>
    </row>
    <row r="3831" spans="1:15" x14ac:dyDescent="0.35">
      <c r="A3831" s="8">
        <v>39973.5</v>
      </c>
      <c r="B3831" s="56"/>
      <c r="C3831" s="12">
        <v>383.11819458007813</v>
      </c>
      <c r="D3831" s="11">
        <v>8404.5732421875</v>
      </c>
      <c r="E3831" s="45" t="s">
        <v>15</v>
      </c>
      <c r="F3831" s="56"/>
      <c r="G3831" s="50">
        <v>3265.43</v>
      </c>
      <c r="H3831" s="23">
        <v>384.58807401372866</v>
      </c>
      <c r="I3831" s="11">
        <v>3265.43</v>
      </c>
      <c r="J3831" s="22" t="s">
        <v>0</v>
      </c>
      <c r="K3831" s="56"/>
      <c r="L3831" s="15">
        <v>3265.43</v>
      </c>
      <c r="M3831" s="23">
        <v>384.50000000000199</v>
      </c>
      <c r="N3831" s="11">
        <v>3265.43</v>
      </c>
      <c r="O3831" s="22" t="s">
        <v>0</v>
      </c>
    </row>
    <row r="3832" spans="1:15" x14ac:dyDescent="0.35">
      <c r="A3832" s="8">
        <v>39973.541666666664</v>
      </c>
      <c r="B3832" s="56"/>
      <c r="C3832" s="12">
        <v>383.02053833007813</v>
      </c>
      <c r="D3832" s="11">
        <v>7639.03662109375</v>
      </c>
      <c r="E3832" s="45" t="s">
        <v>15</v>
      </c>
      <c r="F3832" s="56"/>
      <c r="G3832" s="50">
        <v>3122.47</v>
      </c>
      <c r="H3832" s="23">
        <v>384.58807401372866</v>
      </c>
      <c r="I3832" s="11">
        <v>3122.47</v>
      </c>
      <c r="J3832" s="22" t="s">
        <v>0</v>
      </c>
      <c r="K3832" s="56"/>
      <c r="L3832" s="15">
        <v>3122.47</v>
      </c>
      <c r="M3832" s="23">
        <v>384.50000000000199</v>
      </c>
      <c r="N3832" s="11">
        <v>3122.47</v>
      </c>
      <c r="O3832" s="22" t="s">
        <v>0</v>
      </c>
    </row>
    <row r="3833" spans="1:15" x14ac:dyDescent="0.35">
      <c r="A3833" s="8">
        <v>39973.583333333336</v>
      </c>
      <c r="B3833" s="56"/>
      <c r="C3833" s="12">
        <v>382.8251953125</v>
      </c>
      <c r="D3833" s="11">
        <v>7594.653076171875</v>
      </c>
      <c r="E3833" s="45" t="s">
        <v>15</v>
      </c>
      <c r="F3833" s="56"/>
      <c r="G3833" s="50">
        <v>3016.58</v>
      </c>
      <c r="H3833" s="23">
        <v>384.58807401372866</v>
      </c>
      <c r="I3833" s="11">
        <v>3016.58</v>
      </c>
      <c r="J3833" s="22" t="s">
        <v>0</v>
      </c>
      <c r="K3833" s="56"/>
      <c r="L3833" s="15">
        <v>3016.58</v>
      </c>
      <c r="M3833" s="23">
        <v>384.50000000000199</v>
      </c>
      <c r="N3833" s="11">
        <v>3016.58</v>
      </c>
      <c r="O3833" s="22" t="s">
        <v>0</v>
      </c>
    </row>
    <row r="3834" spans="1:15" x14ac:dyDescent="0.35">
      <c r="A3834" s="8">
        <v>39973.625</v>
      </c>
      <c r="B3834" s="56"/>
      <c r="C3834" s="12">
        <v>382.9228515625</v>
      </c>
      <c r="D3834" s="11">
        <v>4356.9566040039063</v>
      </c>
      <c r="E3834" s="45" t="s">
        <v>15</v>
      </c>
      <c r="F3834" s="56"/>
      <c r="G3834" s="50">
        <v>2945.2</v>
      </c>
      <c r="H3834" s="23">
        <v>384.58807401372866</v>
      </c>
      <c r="I3834" s="11">
        <v>2945.2</v>
      </c>
      <c r="J3834" s="22" t="s">
        <v>0</v>
      </c>
      <c r="K3834" s="56"/>
      <c r="L3834" s="15">
        <v>2945.2</v>
      </c>
      <c r="M3834" s="23">
        <v>384.50000000000199</v>
      </c>
      <c r="N3834" s="11">
        <v>2945.2</v>
      </c>
      <c r="O3834" s="22" t="s">
        <v>0</v>
      </c>
    </row>
    <row r="3835" spans="1:15" x14ac:dyDescent="0.35">
      <c r="A3835" s="8">
        <v>39973.666666666664</v>
      </c>
      <c r="B3835" s="56"/>
      <c r="C3835" s="12">
        <v>382.9228515625</v>
      </c>
      <c r="D3835" s="11">
        <v>3994.587158203125</v>
      </c>
      <c r="E3835" s="45" t="s">
        <v>15</v>
      </c>
      <c r="F3835" s="56"/>
      <c r="G3835" s="50">
        <v>2910.61</v>
      </c>
      <c r="H3835" s="23">
        <v>384.58807401372866</v>
      </c>
      <c r="I3835" s="11">
        <v>2910.61</v>
      </c>
      <c r="J3835" s="22" t="s">
        <v>0</v>
      </c>
      <c r="K3835" s="56"/>
      <c r="L3835" s="15">
        <v>2910.61</v>
      </c>
      <c r="M3835" s="23">
        <v>384.50000000000199</v>
      </c>
      <c r="N3835" s="11">
        <v>2910.61</v>
      </c>
      <c r="O3835" s="22" t="s">
        <v>0</v>
      </c>
    </row>
    <row r="3836" spans="1:15" x14ac:dyDescent="0.35">
      <c r="A3836" s="8">
        <v>39973.708333333336</v>
      </c>
      <c r="B3836" s="56"/>
      <c r="C3836" s="12">
        <v>382.8740234375</v>
      </c>
      <c r="D3836" s="11">
        <v>3844.639404296875</v>
      </c>
      <c r="E3836" s="45" t="s">
        <v>15</v>
      </c>
      <c r="F3836" s="56"/>
      <c r="G3836" s="50">
        <v>2918.96</v>
      </c>
      <c r="H3836" s="23">
        <v>384.58807401372866</v>
      </c>
      <c r="I3836" s="11">
        <v>2918.96</v>
      </c>
      <c r="J3836" s="22" t="s">
        <v>0</v>
      </c>
      <c r="K3836" s="56"/>
      <c r="L3836" s="15">
        <v>2918.96</v>
      </c>
      <c r="M3836" s="23">
        <v>384.50000000000199</v>
      </c>
      <c r="N3836" s="11">
        <v>2918.96</v>
      </c>
      <c r="O3836" s="22" t="s">
        <v>0</v>
      </c>
    </row>
    <row r="3837" spans="1:15" x14ac:dyDescent="0.35">
      <c r="A3837" s="8">
        <v>39973.75</v>
      </c>
      <c r="B3837" s="56"/>
      <c r="C3837" s="12">
        <v>383.06936645507813</v>
      </c>
      <c r="D3837" s="11">
        <v>710.76872730255127</v>
      </c>
      <c r="E3837" s="45" t="s">
        <v>15</v>
      </c>
      <c r="F3837" s="56"/>
      <c r="G3837" s="50">
        <v>2974.95</v>
      </c>
      <c r="H3837" s="23">
        <v>384.58807401372866</v>
      </c>
      <c r="I3837" s="11">
        <v>2974.95</v>
      </c>
      <c r="J3837" s="22" t="s">
        <v>0</v>
      </c>
      <c r="K3837" s="56"/>
      <c r="L3837" s="15">
        <v>2974.95</v>
      </c>
      <c r="M3837" s="23">
        <v>384.50000000000199</v>
      </c>
      <c r="N3837" s="11">
        <v>2974.95</v>
      </c>
      <c r="O3837" s="22" t="s">
        <v>0</v>
      </c>
    </row>
    <row r="3838" spans="1:15" x14ac:dyDescent="0.35">
      <c r="A3838" s="8">
        <v>39973.791666666664</v>
      </c>
      <c r="B3838" s="56"/>
      <c r="C3838" s="12">
        <v>383.16702270507813</v>
      </c>
      <c r="D3838" s="11">
        <v>700</v>
      </c>
      <c r="E3838" s="45" t="s">
        <v>15</v>
      </c>
      <c r="F3838" s="56"/>
      <c r="G3838" s="50">
        <v>3075.98</v>
      </c>
      <c r="H3838" s="23">
        <v>384.58807401372866</v>
      </c>
      <c r="I3838" s="11">
        <v>3075.98</v>
      </c>
      <c r="J3838" s="22" t="s">
        <v>0</v>
      </c>
      <c r="K3838" s="56"/>
      <c r="L3838" s="15">
        <v>3075.98</v>
      </c>
      <c r="M3838" s="23">
        <v>384.50000000000199</v>
      </c>
      <c r="N3838" s="11">
        <v>3075.98</v>
      </c>
      <c r="O3838" s="22" t="s">
        <v>0</v>
      </c>
    </row>
    <row r="3839" spans="1:15" x14ac:dyDescent="0.35">
      <c r="A3839" s="8">
        <v>39973.833333333336</v>
      </c>
      <c r="B3839" s="56"/>
      <c r="C3839" s="12">
        <v>383.21585083007813</v>
      </c>
      <c r="D3839" s="11">
        <v>700</v>
      </c>
      <c r="E3839" s="45" t="s">
        <v>15</v>
      </c>
      <c r="F3839" s="56"/>
      <c r="G3839" s="50">
        <v>3209.73</v>
      </c>
      <c r="H3839" s="23">
        <v>384.58807401372866</v>
      </c>
      <c r="I3839" s="11">
        <v>3209.73</v>
      </c>
      <c r="J3839" s="22" t="s">
        <v>0</v>
      </c>
      <c r="K3839" s="56"/>
      <c r="L3839" s="15">
        <v>3209.73</v>
      </c>
      <c r="M3839" s="23">
        <v>384.50000000000199</v>
      </c>
      <c r="N3839" s="11">
        <v>3209.73</v>
      </c>
      <c r="O3839" s="22" t="s">
        <v>0</v>
      </c>
    </row>
    <row r="3840" spans="1:15" x14ac:dyDescent="0.35">
      <c r="A3840" s="8">
        <v>39973.875</v>
      </c>
      <c r="B3840" s="56"/>
      <c r="C3840" s="12">
        <v>383.31350708007813</v>
      </c>
      <c r="D3840" s="11">
        <v>700</v>
      </c>
      <c r="E3840" s="45" t="s">
        <v>15</v>
      </c>
      <c r="F3840" s="56"/>
      <c r="G3840" s="50">
        <v>3356.05</v>
      </c>
      <c r="H3840" s="23">
        <v>384.58807401372866</v>
      </c>
      <c r="I3840" s="11">
        <v>3356.05</v>
      </c>
      <c r="J3840" s="22" t="s">
        <v>0</v>
      </c>
      <c r="K3840" s="56"/>
      <c r="L3840" s="15">
        <v>3356.05</v>
      </c>
      <c r="M3840" s="23">
        <v>384.50000000000199</v>
      </c>
      <c r="N3840" s="11">
        <v>3356.05</v>
      </c>
      <c r="O3840" s="22" t="s">
        <v>0</v>
      </c>
    </row>
    <row r="3841" spans="1:15" x14ac:dyDescent="0.35">
      <c r="A3841" s="8">
        <v>39973.916666666664</v>
      </c>
      <c r="B3841" s="56"/>
      <c r="C3841" s="12">
        <v>383.45999145507813</v>
      </c>
      <c r="D3841" s="11">
        <v>700</v>
      </c>
      <c r="E3841" s="45" t="s">
        <v>15</v>
      </c>
      <c r="F3841" s="56"/>
      <c r="G3841" s="50">
        <v>3491.85</v>
      </c>
      <c r="H3841" s="23">
        <v>384.58807401372866</v>
      </c>
      <c r="I3841" s="11">
        <v>3491.85</v>
      </c>
      <c r="J3841" s="22" t="s">
        <v>0</v>
      </c>
      <c r="K3841" s="56"/>
      <c r="L3841" s="15">
        <v>3491.85</v>
      </c>
      <c r="M3841" s="23">
        <v>384.50000000000199</v>
      </c>
      <c r="N3841" s="11">
        <v>3491.85</v>
      </c>
      <c r="O3841" s="22" t="s">
        <v>0</v>
      </c>
    </row>
    <row r="3842" spans="1:15" x14ac:dyDescent="0.35">
      <c r="A3842" s="8">
        <v>39973.958333333336</v>
      </c>
      <c r="B3842" s="56"/>
      <c r="C3842" s="12">
        <v>383.50881958007813</v>
      </c>
      <c r="D3842" s="11">
        <v>700</v>
      </c>
      <c r="E3842" s="45" t="s">
        <v>15</v>
      </c>
      <c r="F3842" s="56"/>
      <c r="G3842" s="50">
        <v>3596.71</v>
      </c>
      <c r="H3842" s="23">
        <v>384.58807401372866</v>
      </c>
      <c r="I3842" s="11">
        <v>3596.71</v>
      </c>
      <c r="J3842" s="22" t="s">
        <v>0</v>
      </c>
      <c r="K3842" s="56"/>
      <c r="L3842" s="15">
        <v>3596.71</v>
      </c>
      <c r="M3842" s="23">
        <v>384.50000000000199</v>
      </c>
      <c r="N3842" s="11">
        <v>3596.71</v>
      </c>
      <c r="O3842" s="22" t="s">
        <v>0</v>
      </c>
    </row>
    <row r="3843" spans="1:15" x14ac:dyDescent="0.35">
      <c r="A3843" s="8">
        <v>39974</v>
      </c>
      <c r="B3843" s="56"/>
      <c r="C3843" s="12">
        <v>383.55764770507813</v>
      </c>
      <c r="D3843" s="11">
        <v>700</v>
      </c>
      <c r="E3843" s="45" t="s">
        <v>15</v>
      </c>
      <c r="F3843" s="56"/>
      <c r="G3843" s="50">
        <v>3657.32</v>
      </c>
      <c r="H3843" s="23">
        <v>384.58807401372866</v>
      </c>
      <c r="I3843" s="11">
        <v>3657.32</v>
      </c>
      <c r="J3843" s="22" t="s">
        <v>0</v>
      </c>
      <c r="K3843" s="56"/>
      <c r="L3843" s="15">
        <v>3657.32</v>
      </c>
      <c r="M3843" s="23">
        <v>384.50000000000199</v>
      </c>
      <c r="N3843" s="11">
        <v>3657.32</v>
      </c>
      <c r="O3843" s="22" t="s">
        <v>0</v>
      </c>
    </row>
    <row r="3844" spans="1:15" x14ac:dyDescent="0.35">
      <c r="A3844" s="8">
        <v>39974.041666666664</v>
      </c>
      <c r="B3844" s="56"/>
      <c r="C3844" s="12">
        <v>383.60647583007813</v>
      </c>
      <c r="D3844" s="11">
        <v>700</v>
      </c>
      <c r="E3844" s="45" t="s">
        <v>15</v>
      </c>
      <c r="F3844" s="56"/>
      <c r="G3844" s="50">
        <v>3694.38</v>
      </c>
      <c r="H3844" s="23">
        <v>384.58807401372866</v>
      </c>
      <c r="I3844" s="11">
        <v>3694.38</v>
      </c>
      <c r="J3844" s="22" t="s">
        <v>0</v>
      </c>
      <c r="K3844" s="56"/>
      <c r="L3844" s="15">
        <v>3694.38</v>
      </c>
      <c r="M3844" s="23">
        <v>384.50000000000199</v>
      </c>
      <c r="N3844" s="11">
        <v>3694.38</v>
      </c>
      <c r="O3844" s="22" t="s">
        <v>0</v>
      </c>
    </row>
    <row r="3845" spans="1:15" x14ac:dyDescent="0.35">
      <c r="A3845" s="8">
        <v>39974.083333333336</v>
      </c>
      <c r="B3845" s="56"/>
      <c r="C3845" s="12">
        <v>383.65530395507813</v>
      </c>
      <c r="D3845" s="11">
        <v>700</v>
      </c>
      <c r="E3845" s="45" t="s">
        <v>15</v>
      </c>
      <c r="F3845" s="56"/>
      <c r="G3845" s="50">
        <v>3662.07</v>
      </c>
      <c r="H3845" s="23">
        <v>384.58807401372866</v>
      </c>
      <c r="I3845" s="11">
        <v>3662.07</v>
      </c>
      <c r="J3845" s="22" t="s">
        <v>0</v>
      </c>
      <c r="K3845" s="56"/>
      <c r="L3845" s="15">
        <v>3662.07</v>
      </c>
      <c r="M3845" s="23">
        <v>384.50000000000199</v>
      </c>
      <c r="N3845" s="11">
        <v>3662.07</v>
      </c>
      <c r="O3845" s="22" t="s">
        <v>0</v>
      </c>
    </row>
    <row r="3846" spans="1:15" x14ac:dyDescent="0.35">
      <c r="A3846" s="8">
        <v>39974.125</v>
      </c>
      <c r="B3846" s="56"/>
      <c r="C3846" s="12">
        <v>383.70413208007813</v>
      </c>
      <c r="D3846" s="11">
        <v>700</v>
      </c>
      <c r="E3846" s="45" t="s">
        <v>15</v>
      </c>
      <c r="F3846" s="56"/>
      <c r="G3846" s="50">
        <v>3595.47</v>
      </c>
      <c r="H3846" s="23">
        <v>384.58807401372866</v>
      </c>
      <c r="I3846" s="11">
        <v>3595.47</v>
      </c>
      <c r="J3846" s="22" t="s">
        <v>0</v>
      </c>
      <c r="K3846" s="56"/>
      <c r="L3846" s="15">
        <v>3595.47</v>
      </c>
      <c r="M3846" s="23">
        <v>384.50000000000199</v>
      </c>
      <c r="N3846" s="11">
        <v>3595.47</v>
      </c>
      <c r="O3846" s="22" t="s">
        <v>0</v>
      </c>
    </row>
    <row r="3847" spans="1:15" x14ac:dyDescent="0.35">
      <c r="A3847" s="8">
        <v>39974.166666666664</v>
      </c>
      <c r="B3847" s="56"/>
      <c r="C3847" s="12">
        <v>383.75296020507813</v>
      </c>
      <c r="D3847" s="11">
        <v>700</v>
      </c>
      <c r="E3847" s="45" t="s">
        <v>15</v>
      </c>
      <c r="F3847" s="56"/>
      <c r="G3847" s="50">
        <v>3507.17</v>
      </c>
      <c r="H3847" s="23">
        <v>384.58807401372866</v>
      </c>
      <c r="I3847" s="11">
        <v>3507.17</v>
      </c>
      <c r="J3847" s="22" t="s">
        <v>0</v>
      </c>
      <c r="K3847" s="56"/>
      <c r="L3847" s="15">
        <v>3507.17</v>
      </c>
      <c r="M3847" s="23">
        <v>384.50000000000199</v>
      </c>
      <c r="N3847" s="11">
        <v>3507.17</v>
      </c>
      <c r="O3847" s="22" t="s">
        <v>0</v>
      </c>
    </row>
    <row r="3848" spans="1:15" x14ac:dyDescent="0.35">
      <c r="A3848" s="8">
        <v>39974.208333333336</v>
      </c>
      <c r="B3848" s="56"/>
      <c r="C3848" s="12">
        <v>383.80178833007813</v>
      </c>
      <c r="D3848" s="11">
        <v>700</v>
      </c>
      <c r="E3848" s="45" t="s">
        <v>15</v>
      </c>
      <c r="F3848" s="56"/>
      <c r="G3848" s="50">
        <v>3409.46</v>
      </c>
      <c r="H3848" s="23">
        <v>384.58807401372866</v>
      </c>
      <c r="I3848" s="11">
        <v>3409.46</v>
      </c>
      <c r="J3848" s="22" t="s">
        <v>0</v>
      </c>
      <c r="K3848" s="56"/>
      <c r="L3848" s="15">
        <v>3409.46</v>
      </c>
      <c r="M3848" s="23">
        <v>384.50000000000199</v>
      </c>
      <c r="N3848" s="11">
        <v>3409.46</v>
      </c>
      <c r="O3848" s="22" t="s">
        <v>0</v>
      </c>
    </row>
    <row r="3849" spans="1:15" x14ac:dyDescent="0.35">
      <c r="A3849" s="8">
        <v>39974.25</v>
      </c>
      <c r="B3849" s="56"/>
      <c r="C3849" s="12">
        <v>383.85061645507813</v>
      </c>
      <c r="D3849" s="11">
        <v>700</v>
      </c>
      <c r="E3849" s="45" t="s">
        <v>15</v>
      </c>
      <c r="F3849" s="56"/>
      <c r="G3849" s="50">
        <v>3312.46</v>
      </c>
      <c r="H3849" s="23">
        <v>384.58807401372866</v>
      </c>
      <c r="I3849" s="11">
        <v>3312.46</v>
      </c>
      <c r="J3849" s="22" t="s">
        <v>0</v>
      </c>
      <c r="K3849" s="56"/>
      <c r="L3849" s="15">
        <v>3312.46</v>
      </c>
      <c r="M3849" s="23">
        <v>384.50000000000199</v>
      </c>
      <c r="N3849" s="11">
        <v>3312.46</v>
      </c>
      <c r="O3849" s="22" t="s">
        <v>0</v>
      </c>
    </row>
    <row r="3850" spans="1:15" x14ac:dyDescent="0.35">
      <c r="A3850" s="8">
        <v>39974.291666666664</v>
      </c>
      <c r="B3850" s="56"/>
      <c r="C3850" s="12">
        <v>383.85061645507813</v>
      </c>
      <c r="D3850" s="11">
        <v>700</v>
      </c>
      <c r="E3850" s="45" t="s">
        <v>15</v>
      </c>
      <c r="F3850" s="56"/>
      <c r="G3850" s="50">
        <v>3223.33</v>
      </c>
      <c r="H3850" s="23">
        <v>384.58807401372866</v>
      </c>
      <c r="I3850" s="11">
        <v>3223.33</v>
      </c>
      <c r="J3850" s="22" t="s">
        <v>0</v>
      </c>
      <c r="K3850" s="56"/>
      <c r="L3850" s="15">
        <v>3223.33</v>
      </c>
      <c r="M3850" s="23">
        <v>384.50000000000199</v>
      </c>
      <c r="N3850" s="11">
        <v>3223.33</v>
      </c>
      <c r="O3850" s="22" t="s">
        <v>0</v>
      </c>
    </row>
    <row r="3851" spans="1:15" x14ac:dyDescent="0.35">
      <c r="A3851" s="8">
        <v>39974.333333333336</v>
      </c>
      <c r="B3851" s="56"/>
      <c r="C3851" s="12">
        <v>383.89944458007813</v>
      </c>
      <c r="D3851" s="11">
        <v>700</v>
      </c>
      <c r="E3851" s="45" t="s">
        <v>15</v>
      </c>
      <c r="F3851" s="56"/>
      <c r="G3851" s="50">
        <v>3146.26</v>
      </c>
      <c r="H3851" s="23">
        <v>384.58807401372866</v>
      </c>
      <c r="I3851" s="11">
        <v>3146.26</v>
      </c>
      <c r="J3851" s="22" t="s">
        <v>0</v>
      </c>
      <c r="K3851" s="56"/>
      <c r="L3851" s="15">
        <v>3146.26</v>
      </c>
      <c r="M3851" s="23">
        <v>384.50000000000199</v>
      </c>
      <c r="N3851" s="11">
        <v>3146.26</v>
      </c>
      <c r="O3851" s="22" t="s">
        <v>0</v>
      </c>
    </row>
    <row r="3852" spans="1:15" x14ac:dyDescent="0.35">
      <c r="A3852" s="8">
        <v>39974.375</v>
      </c>
      <c r="B3852" s="56"/>
      <c r="C3852" s="12">
        <v>383.94827270507813</v>
      </c>
      <c r="D3852" s="11">
        <v>700</v>
      </c>
      <c r="E3852" s="45" t="s">
        <v>15</v>
      </c>
      <c r="F3852" s="56"/>
      <c r="G3852" s="50">
        <v>3083.21</v>
      </c>
      <c r="H3852" s="23">
        <v>384.58807401372866</v>
      </c>
      <c r="I3852" s="11">
        <v>3083.21</v>
      </c>
      <c r="J3852" s="22" t="s">
        <v>0</v>
      </c>
      <c r="K3852" s="56"/>
      <c r="L3852" s="15">
        <v>3083.21</v>
      </c>
      <c r="M3852" s="23">
        <v>384.50000000000199</v>
      </c>
      <c r="N3852" s="11">
        <v>3083.21</v>
      </c>
      <c r="O3852" s="22" t="s">
        <v>0</v>
      </c>
    </row>
    <row r="3853" spans="1:15" x14ac:dyDescent="0.35">
      <c r="A3853" s="8">
        <v>39974.416666666664</v>
      </c>
      <c r="B3853" s="56"/>
      <c r="C3853" s="12">
        <v>383.99710083007813</v>
      </c>
      <c r="D3853" s="11">
        <v>725.2333984375</v>
      </c>
      <c r="E3853" s="45" t="s">
        <v>15</v>
      </c>
      <c r="F3853" s="56"/>
      <c r="G3853" s="50">
        <v>3035.18</v>
      </c>
      <c r="H3853" s="23">
        <v>384.58807401372866</v>
      </c>
      <c r="I3853" s="11">
        <v>3035.18</v>
      </c>
      <c r="J3853" s="22" t="s">
        <v>0</v>
      </c>
      <c r="K3853" s="56"/>
      <c r="L3853" s="15">
        <v>3035.18</v>
      </c>
      <c r="M3853" s="23">
        <v>384.50000000000199</v>
      </c>
      <c r="N3853" s="11">
        <v>3035.18</v>
      </c>
      <c r="O3853" s="22" t="s">
        <v>0</v>
      </c>
    </row>
    <row r="3854" spans="1:15" x14ac:dyDescent="0.35">
      <c r="A3854" s="8">
        <v>39974.458333333336</v>
      </c>
      <c r="B3854" s="56"/>
      <c r="C3854" s="12">
        <v>383.99710083007813</v>
      </c>
      <c r="D3854" s="11">
        <v>70.277191162109375</v>
      </c>
      <c r="E3854" s="45" t="s">
        <v>15</v>
      </c>
      <c r="F3854" s="56"/>
      <c r="G3854" s="50">
        <v>3003.65</v>
      </c>
      <c r="H3854" s="23">
        <v>384.58807401372866</v>
      </c>
      <c r="I3854" s="11">
        <v>3003.65</v>
      </c>
      <c r="J3854" s="22" t="s">
        <v>0</v>
      </c>
      <c r="K3854" s="56"/>
      <c r="L3854" s="15">
        <v>3003.65</v>
      </c>
      <c r="M3854" s="23">
        <v>384.50000000000199</v>
      </c>
      <c r="N3854" s="11">
        <v>3003.65</v>
      </c>
      <c r="O3854" s="22" t="s">
        <v>0</v>
      </c>
    </row>
    <row r="3855" spans="1:15" x14ac:dyDescent="0.35">
      <c r="A3855" s="8">
        <v>39974.5</v>
      </c>
      <c r="B3855" s="56"/>
      <c r="C3855" s="12">
        <v>383.99710083007813</v>
      </c>
      <c r="D3855" s="11">
        <v>0</v>
      </c>
      <c r="E3855" s="45" t="s">
        <v>15</v>
      </c>
      <c r="F3855" s="56"/>
      <c r="G3855" s="50">
        <v>2991.19</v>
      </c>
      <c r="H3855" s="23">
        <v>384.58807401372866</v>
      </c>
      <c r="I3855" s="11">
        <v>2991.19</v>
      </c>
      <c r="J3855" s="22" t="s">
        <v>0</v>
      </c>
      <c r="K3855" s="56"/>
      <c r="L3855" s="15">
        <v>2991.19</v>
      </c>
      <c r="M3855" s="23">
        <v>384.50000000000199</v>
      </c>
      <c r="N3855" s="11">
        <v>2991.19</v>
      </c>
      <c r="O3855" s="22" t="s">
        <v>0</v>
      </c>
    </row>
    <row r="3856" spans="1:15" x14ac:dyDescent="0.35">
      <c r="A3856" s="8">
        <v>39974.541666666664</v>
      </c>
      <c r="B3856" s="56"/>
      <c r="C3856" s="12">
        <v>384</v>
      </c>
      <c r="D3856" s="11">
        <v>0</v>
      </c>
      <c r="E3856" s="45" t="s">
        <v>15</v>
      </c>
      <c r="F3856" s="56"/>
      <c r="G3856" s="50">
        <v>3000.72</v>
      </c>
      <c r="H3856" s="23">
        <v>384.58807401372866</v>
      </c>
      <c r="I3856" s="11">
        <v>3000.72</v>
      </c>
      <c r="J3856" s="22" t="s">
        <v>0</v>
      </c>
      <c r="K3856" s="56"/>
      <c r="L3856" s="15">
        <v>3000.72</v>
      </c>
      <c r="M3856" s="23">
        <v>384.50000000000199</v>
      </c>
      <c r="N3856" s="11">
        <v>3000.72</v>
      </c>
      <c r="O3856" s="22" t="s">
        <v>0</v>
      </c>
    </row>
    <row r="3857" spans="1:15" x14ac:dyDescent="0.35">
      <c r="A3857" s="8">
        <v>39974.583333333336</v>
      </c>
      <c r="B3857" s="56"/>
      <c r="C3857" s="12">
        <v>384.1300048828125</v>
      </c>
      <c r="D3857" s="11">
        <v>0</v>
      </c>
      <c r="E3857" s="45" t="s">
        <v>15</v>
      </c>
      <c r="F3857" s="56"/>
      <c r="G3857" s="50">
        <v>3033.95</v>
      </c>
      <c r="H3857" s="23">
        <v>384.58807401372866</v>
      </c>
      <c r="I3857" s="11">
        <v>3033.95</v>
      </c>
      <c r="J3857" s="22" t="s">
        <v>0</v>
      </c>
      <c r="K3857" s="56"/>
      <c r="L3857" s="15">
        <v>3033.95</v>
      </c>
      <c r="M3857" s="23">
        <v>384.50000000000199</v>
      </c>
      <c r="N3857" s="11">
        <v>3033.95</v>
      </c>
      <c r="O3857" s="22" t="s">
        <v>0</v>
      </c>
    </row>
    <row r="3858" spans="1:15" x14ac:dyDescent="0.35">
      <c r="A3858" s="8">
        <v>39974.625</v>
      </c>
      <c r="B3858" s="56"/>
      <c r="C3858" s="12">
        <v>384.04592895507813</v>
      </c>
      <c r="D3858" s="11">
        <v>1624.0548095703125</v>
      </c>
      <c r="E3858" s="45" t="s">
        <v>15</v>
      </c>
      <c r="F3858" s="56"/>
      <c r="G3858" s="50">
        <v>3090.04</v>
      </c>
      <c r="H3858" s="23">
        <v>384.58807401372866</v>
      </c>
      <c r="I3858" s="11">
        <v>3090.04</v>
      </c>
      <c r="J3858" s="22" t="s">
        <v>0</v>
      </c>
      <c r="K3858" s="56"/>
      <c r="L3858" s="15">
        <v>3090.04</v>
      </c>
      <c r="M3858" s="23">
        <v>384.50000000000199</v>
      </c>
      <c r="N3858" s="11">
        <v>3090.04</v>
      </c>
      <c r="O3858" s="22" t="s">
        <v>0</v>
      </c>
    </row>
    <row r="3859" spans="1:15" x14ac:dyDescent="0.35">
      <c r="A3859" s="8">
        <v>39974.666666666664</v>
      </c>
      <c r="B3859" s="56"/>
      <c r="C3859" s="12">
        <v>383.94827270507813</v>
      </c>
      <c r="D3859" s="11">
        <v>4344.54541015625</v>
      </c>
      <c r="E3859" s="45" t="s">
        <v>15</v>
      </c>
      <c r="F3859" s="56"/>
      <c r="G3859" s="50">
        <v>3165.22</v>
      </c>
      <c r="H3859" s="23">
        <v>384.58807401372866</v>
      </c>
      <c r="I3859" s="11">
        <v>3165.22</v>
      </c>
      <c r="J3859" s="22" t="s">
        <v>0</v>
      </c>
      <c r="K3859" s="56"/>
      <c r="L3859" s="15">
        <v>3165.22</v>
      </c>
      <c r="M3859" s="23">
        <v>384.50000000000199</v>
      </c>
      <c r="N3859" s="11">
        <v>3165.22</v>
      </c>
      <c r="O3859" s="22" t="s">
        <v>0</v>
      </c>
    </row>
    <row r="3860" spans="1:15" x14ac:dyDescent="0.35">
      <c r="A3860" s="8">
        <v>39974.708333333336</v>
      </c>
      <c r="B3860" s="56"/>
      <c r="C3860" s="12">
        <v>383.80178833007813</v>
      </c>
      <c r="D3860" s="11">
        <v>5689.8162841796875</v>
      </c>
      <c r="E3860" s="45" t="s">
        <v>15</v>
      </c>
      <c r="F3860" s="56"/>
      <c r="G3860" s="50">
        <v>3253.47</v>
      </c>
      <c r="H3860" s="23">
        <v>384.58807401372866</v>
      </c>
      <c r="I3860" s="11">
        <v>3253.47</v>
      </c>
      <c r="J3860" s="22" t="s">
        <v>0</v>
      </c>
      <c r="K3860" s="56"/>
      <c r="L3860" s="15">
        <v>3253.47</v>
      </c>
      <c r="M3860" s="23">
        <v>384.50000000000199</v>
      </c>
      <c r="N3860" s="11">
        <v>3253.47</v>
      </c>
      <c r="O3860" s="22" t="s">
        <v>0</v>
      </c>
    </row>
    <row r="3861" spans="1:15" x14ac:dyDescent="0.35">
      <c r="A3861" s="8">
        <v>39974.75</v>
      </c>
      <c r="B3861" s="56"/>
      <c r="C3861" s="12">
        <v>383.70413208007813</v>
      </c>
      <c r="D3861" s="11">
        <v>7028.79638671875</v>
      </c>
      <c r="E3861" s="45" t="s">
        <v>15</v>
      </c>
      <c r="F3861" s="56"/>
      <c r="G3861" s="50">
        <v>3347.66</v>
      </c>
      <c r="H3861" s="23">
        <v>384.58807401372866</v>
      </c>
      <c r="I3861" s="11">
        <v>3347.66</v>
      </c>
      <c r="J3861" s="22" t="s">
        <v>0</v>
      </c>
      <c r="K3861" s="56"/>
      <c r="L3861" s="15">
        <v>3347.66</v>
      </c>
      <c r="M3861" s="23">
        <v>384.50000000000199</v>
      </c>
      <c r="N3861" s="11">
        <v>3347.66</v>
      </c>
      <c r="O3861" s="22" t="s">
        <v>0</v>
      </c>
    </row>
    <row r="3862" spans="1:15" x14ac:dyDescent="0.35">
      <c r="A3862" s="8">
        <v>39974.791666666664</v>
      </c>
      <c r="B3862" s="56"/>
      <c r="C3862" s="12">
        <v>383.55764770507813</v>
      </c>
      <c r="D3862" s="11">
        <v>6817.255859375</v>
      </c>
      <c r="E3862" s="45" t="s">
        <v>15</v>
      </c>
      <c r="F3862" s="56"/>
      <c r="G3862" s="50">
        <v>3440.78</v>
      </c>
      <c r="H3862" s="23">
        <v>384.58807401372866</v>
      </c>
      <c r="I3862" s="11">
        <v>3440.78</v>
      </c>
      <c r="J3862" s="22" t="s">
        <v>0</v>
      </c>
      <c r="K3862" s="56"/>
      <c r="L3862" s="15">
        <v>3440.78</v>
      </c>
      <c r="M3862" s="23">
        <v>384.50000000000199</v>
      </c>
      <c r="N3862" s="11">
        <v>3440.78</v>
      </c>
      <c r="O3862" s="22" t="s">
        <v>0</v>
      </c>
    </row>
    <row r="3863" spans="1:15" x14ac:dyDescent="0.35">
      <c r="A3863" s="8">
        <v>39974.833333333336</v>
      </c>
      <c r="B3863" s="56"/>
      <c r="C3863" s="12">
        <v>383.50881958007813</v>
      </c>
      <c r="D3863" s="11">
        <v>6668.646240234375</v>
      </c>
      <c r="E3863" s="45" t="s">
        <v>15</v>
      </c>
      <c r="F3863" s="56"/>
      <c r="G3863" s="50">
        <v>3526.85</v>
      </c>
      <c r="H3863" s="23">
        <v>384.58807401372866</v>
      </c>
      <c r="I3863" s="11">
        <v>3526.85</v>
      </c>
      <c r="J3863" s="22" t="s">
        <v>0</v>
      </c>
      <c r="K3863" s="56"/>
      <c r="L3863" s="15">
        <v>3526.85</v>
      </c>
      <c r="M3863" s="23">
        <v>384.50000000000199</v>
      </c>
      <c r="N3863" s="11">
        <v>3526.85</v>
      </c>
      <c r="O3863" s="22" t="s">
        <v>0</v>
      </c>
    </row>
    <row r="3864" spans="1:15" x14ac:dyDescent="0.35">
      <c r="A3864" s="8">
        <v>39974.875</v>
      </c>
      <c r="B3864" s="56"/>
      <c r="C3864" s="12">
        <v>383.80178833007813</v>
      </c>
      <c r="D3864" s="11">
        <v>2085.3721923828125</v>
      </c>
      <c r="E3864" s="45" t="s">
        <v>15</v>
      </c>
      <c r="F3864" s="56"/>
      <c r="G3864" s="50">
        <v>3601.52</v>
      </c>
      <c r="H3864" s="23">
        <v>384.58807401372866</v>
      </c>
      <c r="I3864" s="11">
        <v>3601.52</v>
      </c>
      <c r="J3864" s="22" t="s">
        <v>0</v>
      </c>
      <c r="K3864" s="56"/>
      <c r="L3864" s="15">
        <v>3601.52</v>
      </c>
      <c r="M3864" s="23">
        <v>384.50000000000199</v>
      </c>
      <c r="N3864" s="11">
        <v>3601.52</v>
      </c>
      <c r="O3864" s="22" t="s">
        <v>0</v>
      </c>
    </row>
    <row r="3865" spans="1:15" x14ac:dyDescent="0.35">
      <c r="A3865" s="8">
        <v>39974.916666666664</v>
      </c>
      <c r="B3865" s="56"/>
      <c r="C3865" s="12">
        <v>383.80178833007813</v>
      </c>
      <c r="D3865" s="11">
        <v>1226.5849609375</v>
      </c>
      <c r="E3865" s="45" t="s">
        <v>15</v>
      </c>
      <c r="F3865" s="56"/>
      <c r="G3865" s="50">
        <v>3662.34</v>
      </c>
      <c r="H3865" s="23">
        <v>384.58807401372866</v>
      </c>
      <c r="I3865" s="11">
        <v>3662.34</v>
      </c>
      <c r="J3865" s="22" t="s">
        <v>0</v>
      </c>
      <c r="K3865" s="56"/>
      <c r="L3865" s="15">
        <v>3662.34</v>
      </c>
      <c r="M3865" s="23">
        <v>384.50000000000199</v>
      </c>
      <c r="N3865" s="11">
        <v>3662.34</v>
      </c>
      <c r="O3865" s="22" t="s">
        <v>0</v>
      </c>
    </row>
    <row r="3866" spans="1:15" x14ac:dyDescent="0.35">
      <c r="A3866" s="8">
        <v>39974.958333333336</v>
      </c>
      <c r="B3866" s="56"/>
      <c r="C3866" s="12">
        <v>383.80178833007813</v>
      </c>
      <c r="D3866" s="11">
        <v>1207.1737060546875</v>
      </c>
      <c r="E3866" s="45" t="s">
        <v>15</v>
      </c>
      <c r="F3866" s="56"/>
      <c r="G3866" s="50">
        <v>3708.57</v>
      </c>
      <c r="H3866" s="23">
        <v>384.58807401372866</v>
      </c>
      <c r="I3866" s="11">
        <v>3708.57</v>
      </c>
      <c r="J3866" s="22" t="s">
        <v>0</v>
      </c>
      <c r="K3866" s="56"/>
      <c r="L3866" s="15">
        <v>3708.57</v>
      </c>
      <c r="M3866" s="23">
        <v>384.50000000000199</v>
      </c>
      <c r="N3866" s="11">
        <v>3708.57</v>
      </c>
      <c r="O3866" s="22" t="s">
        <v>0</v>
      </c>
    </row>
    <row r="3867" spans="1:15" x14ac:dyDescent="0.35">
      <c r="A3867" s="8">
        <v>39975</v>
      </c>
      <c r="B3867" s="56"/>
      <c r="C3867" s="12">
        <v>383.85061645507813</v>
      </c>
      <c r="D3867" s="11">
        <v>1196.4273681640625</v>
      </c>
      <c r="E3867" s="45" t="s">
        <v>15</v>
      </c>
      <c r="F3867" s="56"/>
      <c r="G3867" s="50">
        <v>3740.43</v>
      </c>
      <c r="H3867" s="23">
        <v>384.58807401372866</v>
      </c>
      <c r="I3867" s="11">
        <v>3740.43</v>
      </c>
      <c r="J3867" s="22" t="s">
        <v>0</v>
      </c>
      <c r="K3867" s="56"/>
      <c r="L3867" s="15">
        <v>3740.43</v>
      </c>
      <c r="M3867" s="23">
        <v>384.50000000000199</v>
      </c>
      <c r="N3867" s="11">
        <v>3740.43</v>
      </c>
      <c r="O3867" s="22" t="s">
        <v>0</v>
      </c>
    </row>
    <row r="3868" spans="1:15" x14ac:dyDescent="0.35">
      <c r="A3868" s="8">
        <v>39975.041666666664</v>
      </c>
      <c r="B3868" s="56"/>
      <c r="C3868" s="12">
        <v>383.89944458007813</v>
      </c>
      <c r="D3868" s="11">
        <v>1193.3931884765625</v>
      </c>
      <c r="E3868" s="45" t="s">
        <v>15</v>
      </c>
      <c r="F3868" s="56"/>
      <c r="G3868" s="50">
        <v>3640.22</v>
      </c>
      <c r="H3868" s="23">
        <v>384.58807401372866</v>
      </c>
      <c r="I3868" s="11">
        <v>3640.22</v>
      </c>
      <c r="J3868" s="22" t="s">
        <v>0</v>
      </c>
      <c r="K3868" s="56"/>
      <c r="L3868" s="15">
        <v>3640.22</v>
      </c>
      <c r="M3868" s="23">
        <v>384.50000000000199</v>
      </c>
      <c r="N3868" s="11">
        <v>3640.22</v>
      </c>
      <c r="O3868" s="22" t="s">
        <v>0</v>
      </c>
    </row>
    <row r="3869" spans="1:15" x14ac:dyDescent="0.35">
      <c r="A3869" s="8">
        <v>39975.083333333336</v>
      </c>
      <c r="B3869" s="56"/>
      <c r="C3869" s="12">
        <v>383.94827270507813</v>
      </c>
      <c r="D3869" s="11">
        <v>1180.2171630859375</v>
      </c>
      <c r="E3869" s="45" t="s">
        <v>15</v>
      </c>
      <c r="F3869" s="56"/>
      <c r="G3869" s="50">
        <v>3643.8</v>
      </c>
      <c r="H3869" s="23">
        <v>384.58807401372866</v>
      </c>
      <c r="I3869" s="11">
        <v>3643.8</v>
      </c>
      <c r="J3869" s="22" t="s">
        <v>0</v>
      </c>
      <c r="K3869" s="56"/>
      <c r="L3869" s="15">
        <v>3643.8</v>
      </c>
      <c r="M3869" s="23">
        <v>384.50000000000199</v>
      </c>
      <c r="N3869" s="11">
        <v>3643.8</v>
      </c>
      <c r="O3869" s="22" t="s">
        <v>0</v>
      </c>
    </row>
    <row r="3870" spans="1:15" x14ac:dyDescent="0.35">
      <c r="A3870" s="8">
        <v>39975.125</v>
      </c>
      <c r="B3870" s="56"/>
      <c r="C3870" s="12">
        <v>383.99710083007813</v>
      </c>
      <c r="D3870" s="11">
        <v>1195.788818359375</v>
      </c>
      <c r="E3870" s="45" t="s">
        <v>15</v>
      </c>
      <c r="F3870" s="56"/>
      <c r="G3870" s="50">
        <v>3632.41</v>
      </c>
      <c r="H3870" s="23">
        <v>384.58807401372866</v>
      </c>
      <c r="I3870" s="11">
        <v>3632.41</v>
      </c>
      <c r="J3870" s="22" t="s">
        <v>0</v>
      </c>
      <c r="K3870" s="56"/>
      <c r="L3870" s="15">
        <v>3632.41</v>
      </c>
      <c r="M3870" s="23">
        <v>384.50000000000199</v>
      </c>
      <c r="N3870" s="11">
        <v>3632.41</v>
      </c>
      <c r="O3870" s="22" t="s">
        <v>0</v>
      </c>
    </row>
    <row r="3871" spans="1:15" x14ac:dyDescent="0.35">
      <c r="A3871" s="8">
        <v>39975.166666666664</v>
      </c>
      <c r="B3871" s="56"/>
      <c r="C3871" s="12">
        <v>383.99710083007813</v>
      </c>
      <c r="D3871" s="11">
        <v>1190.736083984375</v>
      </c>
      <c r="E3871" s="45" t="s">
        <v>15</v>
      </c>
      <c r="F3871" s="56"/>
      <c r="G3871" s="50">
        <v>3605.07</v>
      </c>
      <c r="H3871" s="23">
        <v>384.58807401372866</v>
      </c>
      <c r="I3871" s="11">
        <v>3605.07</v>
      </c>
      <c r="J3871" s="22" t="s">
        <v>0</v>
      </c>
      <c r="K3871" s="56"/>
      <c r="L3871" s="15">
        <v>3605.07</v>
      </c>
      <c r="M3871" s="23">
        <v>384.50000000000199</v>
      </c>
      <c r="N3871" s="11">
        <v>3605.07</v>
      </c>
      <c r="O3871" s="22" t="s">
        <v>0</v>
      </c>
    </row>
    <row r="3872" spans="1:15" x14ac:dyDescent="0.35">
      <c r="A3872" s="8">
        <v>39975.208333333336</v>
      </c>
      <c r="B3872" s="56"/>
      <c r="C3872" s="12">
        <v>384.04592895507813</v>
      </c>
      <c r="D3872" s="11">
        <v>1186.1669921875</v>
      </c>
      <c r="E3872" s="45" t="s">
        <v>15</v>
      </c>
      <c r="F3872" s="56"/>
      <c r="G3872" s="50">
        <v>3561.58</v>
      </c>
      <c r="H3872" s="23">
        <v>384.58807401372866</v>
      </c>
      <c r="I3872" s="11">
        <v>3561.58</v>
      </c>
      <c r="J3872" s="22" t="s">
        <v>0</v>
      </c>
      <c r="K3872" s="56"/>
      <c r="L3872" s="15">
        <v>3561.58</v>
      </c>
      <c r="M3872" s="23">
        <v>384.50000000000199</v>
      </c>
      <c r="N3872" s="11">
        <v>3561.58</v>
      </c>
      <c r="O3872" s="22" t="s">
        <v>0</v>
      </c>
    </row>
    <row r="3873" spans="1:15" x14ac:dyDescent="0.35">
      <c r="A3873" s="8">
        <v>39975.25</v>
      </c>
      <c r="B3873" s="56"/>
      <c r="C3873" s="12">
        <v>384.04592895507813</v>
      </c>
      <c r="D3873" s="11">
        <v>1193.969970703125</v>
      </c>
      <c r="E3873" s="45" t="s">
        <v>15</v>
      </c>
      <c r="F3873" s="56"/>
      <c r="G3873" s="50">
        <v>3503.31</v>
      </c>
      <c r="H3873" s="23">
        <v>384.58807401372866</v>
      </c>
      <c r="I3873" s="11">
        <v>3503.31</v>
      </c>
      <c r="J3873" s="22" t="s">
        <v>0</v>
      </c>
      <c r="K3873" s="56"/>
      <c r="L3873" s="15">
        <v>3503.31</v>
      </c>
      <c r="M3873" s="23">
        <v>384.50000000000199</v>
      </c>
      <c r="N3873" s="11">
        <v>3503.31</v>
      </c>
      <c r="O3873" s="22" t="s">
        <v>0</v>
      </c>
    </row>
    <row r="3874" spans="1:15" x14ac:dyDescent="0.35">
      <c r="A3874" s="8">
        <v>39975.291666666664</v>
      </c>
      <c r="B3874" s="56"/>
      <c r="C3874" s="12">
        <v>384.04592895507813</v>
      </c>
      <c r="D3874" s="11">
        <v>1188.9332275390625</v>
      </c>
      <c r="E3874" s="45" t="s">
        <v>15</v>
      </c>
      <c r="F3874" s="56"/>
      <c r="G3874" s="50">
        <v>3433.22</v>
      </c>
      <c r="H3874" s="23">
        <v>384.58807401372866</v>
      </c>
      <c r="I3874" s="11">
        <v>3433.22</v>
      </c>
      <c r="J3874" s="22" t="s">
        <v>0</v>
      </c>
      <c r="K3874" s="56"/>
      <c r="L3874" s="15">
        <v>3433.22</v>
      </c>
      <c r="M3874" s="23">
        <v>384.50000000000199</v>
      </c>
      <c r="N3874" s="11">
        <v>3433.22</v>
      </c>
      <c r="O3874" s="22" t="s">
        <v>0</v>
      </c>
    </row>
    <row r="3875" spans="1:15" x14ac:dyDescent="0.35">
      <c r="A3875" s="8">
        <v>39975.333333333336</v>
      </c>
      <c r="B3875" s="56"/>
      <c r="C3875" s="12">
        <v>384.09475708007813</v>
      </c>
      <c r="D3875" s="11">
        <v>1192.5689697265625</v>
      </c>
      <c r="E3875" s="45" t="s">
        <v>15</v>
      </c>
      <c r="F3875" s="56"/>
      <c r="G3875" s="50">
        <v>3355.34</v>
      </c>
      <c r="H3875" s="23">
        <v>384.58807401372866</v>
      </c>
      <c r="I3875" s="11">
        <v>3355.34</v>
      </c>
      <c r="J3875" s="22" t="s">
        <v>0</v>
      </c>
      <c r="K3875" s="56"/>
      <c r="L3875" s="15">
        <v>3355.34</v>
      </c>
      <c r="M3875" s="23">
        <v>384.50000000000199</v>
      </c>
      <c r="N3875" s="11">
        <v>3355.34</v>
      </c>
      <c r="O3875" s="22" t="s">
        <v>0</v>
      </c>
    </row>
    <row r="3876" spans="1:15" x14ac:dyDescent="0.35">
      <c r="A3876" s="8">
        <v>39975.375</v>
      </c>
      <c r="B3876" s="56"/>
      <c r="C3876" s="12">
        <v>384.09475708007813</v>
      </c>
      <c r="D3876" s="11">
        <v>1210.3458251953125</v>
      </c>
      <c r="E3876" s="45" t="s">
        <v>15</v>
      </c>
      <c r="F3876" s="56"/>
      <c r="G3876" s="50">
        <v>3273.87</v>
      </c>
      <c r="H3876" s="23">
        <v>384.58807401372866</v>
      </c>
      <c r="I3876" s="11">
        <v>3273.87</v>
      </c>
      <c r="J3876" s="22" t="s">
        <v>0</v>
      </c>
      <c r="K3876" s="56"/>
      <c r="L3876" s="15">
        <v>3273.87</v>
      </c>
      <c r="M3876" s="23">
        <v>384.50000000000199</v>
      </c>
      <c r="N3876" s="11">
        <v>3273.87</v>
      </c>
      <c r="O3876" s="22" t="s">
        <v>0</v>
      </c>
    </row>
    <row r="3877" spans="1:15" x14ac:dyDescent="0.35">
      <c r="A3877" s="8">
        <v>39975.416666666664</v>
      </c>
      <c r="B3877" s="56"/>
      <c r="C3877" s="12">
        <v>383.99710083007813</v>
      </c>
      <c r="D3877" s="11">
        <v>1544.5284576416016</v>
      </c>
      <c r="E3877" s="45" t="s">
        <v>15</v>
      </c>
      <c r="F3877" s="56"/>
      <c r="G3877" s="50">
        <v>3192.61</v>
      </c>
      <c r="H3877" s="23">
        <v>384.58807401372866</v>
      </c>
      <c r="I3877" s="11">
        <v>3192.61</v>
      </c>
      <c r="J3877" s="22" t="s">
        <v>0</v>
      </c>
      <c r="K3877" s="56"/>
      <c r="L3877" s="15">
        <v>3192.61</v>
      </c>
      <c r="M3877" s="23">
        <v>384.50000000000199</v>
      </c>
      <c r="N3877" s="11">
        <v>3192.61</v>
      </c>
      <c r="O3877" s="22" t="s">
        <v>0</v>
      </c>
    </row>
    <row r="3878" spans="1:15" x14ac:dyDescent="0.35">
      <c r="A3878" s="8">
        <v>39975.458333333336</v>
      </c>
      <c r="B3878" s="56"/>
      <c r="C3878" s="12">
        <v>383.70413208007813</v>
      </c>
      <c r="D3878" s="11">
        <v>6899.5421142578125</v>
      </c>
      <c r="E3878" s="45" t="s">
        <v>15</v>
      </c>
      <c r="F3878" s="56"/>
      <c r="G3878" s="50">
        <v>3114.63</v>
      </c>
      <c r="H3878" s="23">
        <v>384.58807401372866</v>
      </c>
      <c r="I3878" s="11">
        <v>3114.63</v>
      </c>
      <c r="J3878" s="22" t="s">
        <v>0</v>
      </c>
      <c r="K3878" s="56"/>
      <c r="L3878" s="15">
        <v>3114.63</v>
      </c>
      <c r="M3878" s="23">
        <v>384.50000000000199</v>
      </c>
      <c r="N3878" s="11">
        <v>3114.63</v>
      </c>
      <c r="O3878" s="22" t="s">
        <v>0</v>
      </c>
    </row>
    <row r="3879" spans="1:15" x14ac:dyDescent="0.35">
      <c r="A3879" s="8">
        <v>39975.5</v>
      </c>
      <c r="B3879" s="56"/>
      <c r="C3879" s="12">
        <v>383.55764770507813</v>
      </c>
      <c r="D3879" s="11">
        <v>7042.06005859375</v>
      </c>
      <c r="E3879" s="45" t="s">
        <v>15</v>
      </c>
      <c r="F3879" s="56"/>
      <c r="G3879" s="50">
        <v>3042.2</v>
      </c>
      <c r="H3879" s="23">
        <v>384.58807401372866</v>
      </c>
      <c r="I3879" s="11">
        <v>3042.2</v>
      </c>
      <c r="J3879" s="22" t="s">
        <v>0</v>
      </c>
      <c r="K3879" s="56"/>
      <c r="L3879" s="15">
        <v>3042.2</v>
      </c>
      <c r="M3879" s="23">
        <v>384.50000000000199</v>
      </c>
      <c r="N3879" s="11">
        <v>3042.2</v>
      </c>
      <c r="O3879" s="22" t="s">
        <v>0</v>
      </c>
    </row>
    <row r="3880" spans="1:15" x14ac:dyDescent="0.35">
      <c r="A3880" s="8">
        <v>39975.541666666664</v>
      </c>
      <c r="B3880" s="56"/>
      <c r="C3880" s="12">
        <v>383.45999145507813</v>
      </c>
      <c r="D3880" s="11">
        <v>7160.64599609375</v>
      </c>
      <c r="E3880" s="45" t="s">
        <v>15</v>
      </c>
      <c r="F3880" s="56"/>
      <c r="G3880" s="50">
        <v>2976.87</v>
      </c>
      <c r="H3880" s="23">
        <v>384.58807401372866</v>
      </c>
      <c r="I3880" s="11">
        <v>2976.87</v>
      </c>
      <c r="J3880" s="22" t="s">
        <v>0</v>
      </c>
      <c r="K3880" s="56"/>
      <c r="L3880" s="15">
        <v>2976.87</v>
      </c>
      <c r="M3880" s="23">
        <v>384.50000000000199</v>
      </c>
      <c r="N3880" s="11">
        <v>2976.87</v>
      </c>
      <c r="O3880" s="22" t="s">
        <v>0</v>
      </c>
    </row>
    <row r="3881" spans="1:15" x14ac:dyDescent="0.35">
      <c r="A3881" s="8">
        <v>39975.583333333336</v>
      </c>
      <c r="B3881" s="56"/>
      <c r="C3881" s="12">
        <v>383.36233520507813</v>
      </c>
      <c r="D3881" s="11">
        <v>7176.505859375</v>
      </c>
      <c r="E3881" s="45" t="s">
        <v>15</v>
      </c>
      <c r="F3881" s="56"/>
      <c r="G3881" s="50">
        <v>2919.62</v>
      </c>
      <c r="H3881" s="23">
        <v>384.58807401372866</v>
      </c>
      <c r="I3881" s="11">
        <v>2919.62</v>
      </c>
      <c r="J3881" s="22" t="s">
        <v>0</v>
      </c>
      <c r="K3881" s="56"/>
      <c r="L3881" s="15">
        <v>2919.62</v>
      </c>
      <c r="M3881" s="23">
        <v>384.50000000000199</v>
      </c>
      <c r="N3881" s="11">
        <v>2919.62</v>
      </c>
      <c r="O3881" s="22" t="s">
        <v>0</v>
      </c>
    </row>
    <row r="3882" spans="1:15" x14ac:dyDescent="0.35">
      <c r="A3882" s="8">
        <v>39975.625</v>
      </c>
      <c r="B3882" s="56"/>
      <c r="C3882" s="12">
        <v>383.16702270507813</v>
      </c>
      <c r="D3882" s="11">
        <v>7055.63525390625</v>
      </c>
      <c r="E3882" s="45" t="s">
        <v>15</v>
      </c>
      <c r="F3882" s="56"/>
      <c r="G3882" s="50">
        <v>2871.33</v>
      </c>
      <c r="H3882" s="23">
        <v>384.58807401372866</v>
      </c>
      <c r="I3882" s="11">
        <v>2871.33</v>
      </c>
      <c r="J3882" s="22" t="s">
        <v>0</v>
      </c>
      <c r="K3882" s="56"/>
      <c r="L3882" s="15">
        <v>2871.33</v>
      </c>
      <c r="M3882" s="23">
        <v>384.50000000000199</v>
      </c>
      <c r="N3882" s="11">
        <v>2871.33</v>
      </c>
      <c r="O3882" s="22" t="s">
        <v>0</v>
      </c>
    </row>
    <row r="3883" spans="1:15" x14ac:dyDescent="0.35">
      <c r="A3883" s="8">
        <v>39975.666666666664</v>
      </c>
      <c r="B3883" s="56"/>
      <c r="C3883" s="12">
        <v>382.9716796875</v>
      </c>
      <c r="D3883" s="11">
        <v>7123.0634765625</v>
      </c>
      <c r="E3883" s="45" t="s">
        <v>15</v>
      </c>
      <c r="F3883" s="56"/>
      <c r="G3883" s="50">
        <v>2833.85</v>
      </c>
      <c r="H3883" s="23">
        <v>384.58807401372866</v>
      </c>
      <c r="I3883" s="11">
        <v>2833.85</v>
      </c>
      <c r="J3883" s="22" t="s">
        <v>0</v>
      </c>
      <c r="K3883" s="56"/>
      <c r="L3883" s="15">
        <v>2833.85</v>
      </c>
      <c r="M3883" s="23">
        <v>384.50000000000199</v>
      </c>
      <c r="N3883" s="11">
        <v>2833.85</v>
      </c>
      <c r="O3883" s="22" t="s">
        <v>0</v>
      </c>
    </row>
    <row r="3884" spans="1:15" x14ac:dyDescent="0.35">
      <c r="A3884" s="8">
        <v>39975.708333333336</v>
      </c>
      <c r="B3884" s="56"/>
      <c r="C3884" s="12">
        <v>382.8740234375</v>
      </c>
      <c r="D3884" s="11">
        <v>7241.481689453125</v>
      </c>
      <c r="E3884" s="45" t="s">
        <v>15</v>
      </c>
      <c r="F3884" s="56"/>
      <c r="G3884" s="50">
        <v>2811.24</v>
      </c>
      <c r="H3884" s="23">
        <v>384.58807401372866</v>
      </c>
      <c r="I3884" s="11">
        <v>2811.24</v>
      </c>
      <c r="J3884" s="22" t="s">
        <v>0</v>
      </c>
      <c r="K3884" s="56"/>
      <c r="L3884" s="15">
        <v>2811.24</v>
      </c>
      <c r="M3884" s="23">
        <v>384.50000000000199</v>
      </c>
      <c r="N3884" s="11">
        <v>2811.24</v>
      </c>
      <c r="O3884" s="22" t="s">
        <v>0</v>
      </c>
    </row>
    <row r="3885" spans="1:15" x14ac:dyDescent="0.35">
      <c r="A3885" s="8">
        <v>39975.75</v>
      </c>
      <c r="B3885" s="56"/>
      <c r="C3885" s="12">
        <v>383.21585083007813</v>
      </c>
      <c r="D3885" s="11">
        <v>1422.8121795654297</v>
      </c>
      <c r="E3885" s="45" t="s">
        <v>15</v>
      </c>
      <c r="F3885" s="56"/>
      <c r="G3885" s="50">
        <v>2809.45</v>
      </c>
      <c r="H3885" s="23">
        <v>384.58807401372866</v>
      </c>
      <c r="I3885" s="11">
        <v>2809.45</v>
      </c>
      <c r="J3885" s="22" t="s">
        <v>0</v>
      </c>
      <c r="K3885" s="56"/>
      <c r="L3885" s="15">
        <v>2809.45</v>
      </c>
      <c r="M3885" s="23">
        <v>384.50000000000199</v>
      </c>
      <c r="N3885" s="11">
        <v>2809.45</v>
      </c>
      <c r="O3885" s="22" t="s">
        <v>0</v>
      </c>
    </row>
    <row r="3886" spans="1:15" x14ac:dyDescent="0.35">
      <c r="A3886" s="8">
        <v>39975.791666666664</v>
      </c>
      <c r="B3886" s="56"/>
      <c r="C3886" s="12">
        <v>383.26467895507813</v>
      </c>
      <c r="D3886" s="11">
        <v>691.39910888671875</v>
      </c>
      <c r="E3886" s="45" t="s">
        <v>15</v>
      </c>
      <c r="F3886" s="56"/>
      <c r="G3886" s="50">
        <v>2833.47</v>
      </c>
      <c r="H3886" s="23">
        <v>384.58807401372866</v>
      </c>
      <c r="I3886" s="11">
        <v>2833.47</v>
      </c>
      <c r="J3886" s="22" t="s">
        <v>0</v>
      </c>
      <c r="K3886" s="56"/>
      <c r="L3886" s="15">
        <v>2833.47</v>
      </c>
      <c r="M3886" s="23">
        <v>384.50000000000199</v>
      </c>
      <c r="N3886" s="11">
        <v>2833.47</v>
      </c>
      <c r="O3886" s="22" t="s">
        <v>0</v>
      </c>
    </row>
    <row r="3887" spans="1:15" x14ac:dyDescent="0.35">
      <c r="A3887" s="8">
        <v>39975.833333333336</v>
      </c>
      <c r="B3887" s="56"/>
      <c r="C3887" s="12">
        <v>383.31350708007813</v>
      </c>
      <c r="D3887" s="11">
        <v>700</v>
      </c>
      <c r="E3887" s="45" t="s">
        <v>15</v>
      </c>
      <c r="F3887" s="56"/>
      <c r="G3887" s="50">
        <v>2883.21</v>
      </c>
      <c r="H3887" s="23">
        <v>384.58807401372866</v>
      </c>
      <c r="I3887" s="11">
        <v>2883.21</v>
      </c>
      <c r="J3887" s="22" t="s">
        <v>0</v>
      </c>
      <c r="K3887" s="56"/>
      <c r="L3887" s="15">
        <v>2883.21</v>
      </c>
      <c r="M3887" s="23">
        <v>384.50000000000199</v>
      </c>
      <c r="N3887" s="11">
        <v>2883.21</v>
      </c>
      <c r="O3887" s="22" t="s">
        <v>0</v>
      </c>
    </row>
    <row r="3888" spans="1:15" x14ac:dyDescent="0.35">
      <c r="A3888" s="8">
        <v>39975.875</v>
      </c>
      <c r="B3888" s="56"/>
      <c r="C3888" s="12">
        <v>382.8251953125</v>
      </c>
      <c r="D3888" s="11">
        <v>6328.83349609375</v>
      </c>
      <c r="E3888" s="45" t="s">
        <v>15</v>
      </c>
      <c r="F3888" s="56"/>
      <c r="G3888" s="50">
        <v>2951.09</v>
      </c>
      <c r="H3888" s="23">
        <v>384.58807401372866</v>
      </c>
      <c r="I3888" s="11">
        <v>2951.09</v>
      </c>
      <c r="J3888" s="22" t="s">
        <v>0</v>
      </c>
      <c r="K3888" s="56"/>
      <c r="L3888" s="15">
        <v>2951.09</v>
      </c>
      <c r="M3888" s="23">
        <v>384.50000000000199</v>
      </c>
      <c r="N3888" s="11">
        <v>2951.09</v>
      </c>
      <c r="O3888" s="22" t="s">
        <v>0</v>
      </c>
    </row>
    <row r="3889" spans="1:15" x14ac:dyDescent="0.35">
      <c r="A3889" s="8">
        <v>39975.916666666664</v>
      </c>
      <c r="B3889" s="56"/>
      <c r="C3889" s="12">
        <v>382.6787109375</v>
      </c>
      <c r="D3889" s="11">
        <v>7508.355712890625</v>
      </c>
      <c r="E3889" s="45" t="s">
        <v>15</v>
      </c>
      <c r="F3889" s="56"/>
      <c r="G3889" s="50">
        <v>3023.36</v>
      </c>
      <c r="H3889" s="23">
        <v>384.58807401372866</v>
      </c>
      <c r="I3889" s="11">
        <v>3023.36</v>
      </c>
      <c r="J3889" s="22" t="s">
        <v>0</v>
      </c>
      <c r="K3889" s="56"/>
      <c r="L3889" s="15">
        <v>3023.36</v>
      </c>
      <c r="M3889" s="23">
        <v>384.50000000000199</v>
      </c>
      <c r="N3889" s="11">
        <v>3023.36</v>
      </c>
      <c r="O3889" s="22" t="s">
        <v>0</v>
      </c>
    </row>
    <row r="3890" spans="1:15" x14ac:dyDescent="0.35">
      <c r="A3890" s="8">
        <v>39975.958333333336</v>
      </c>
      <c r="B3890" s="56"/>
      <c r="C3890" s="12">
        <v>382.5810546875</v>
      </c>
      <c r="D3890" s="11">
        <v>7619.67578125</v>
      </c>
      <c r="E3890" s="45" t="s">
        <v>15</v>
      </c>
      <c r="F3890" s="56"/>
      <c r="G3890" s="50">
        <v>3084.33</v>
      </c>
      <c r="H3890" s="23">
        <v>384.58807401372866</v>
      </c>
      <c r="I3890" s="11">
        <v>3084.33</v>
      </c>
      <c r="J3890" s="22" t="s">
        <v>0</v>
      </c>
      <c r="K3890" s="56"/>
      <c r="L3890" s="15">
        <v>3084.33</v>
      </c>
      <c r="M3890" s="23">
        <v>384.50000000000199</v>
      </c>
      <c r="N3890" s="11">
        <v>3084.33</v>
      </c>
      <c r="O3890" s="22" t="s">
        <v>0</v>
      </c>
    </row>
    <row r="3891" spans="1:15" x14ac:dyDescent="0.35">
      <c r="A3891" s="8">
        <v>39976</v>
      </c>
      <c r="B3891" s="56"/>
      <c r="C3891" s="12">
        <v>382.3857421875</v>
      </c>
      <c r="D3891" s="11">
        <v>7593.816162109375</v>
      </c>
      <c r="E3891" s="45" t="s">
        <v>15</v>
      </c>
      <c r="F3891" s="56"/>
      <c r="G3891" s="50">
        <v>3121.14</v>
      </c>
      <c r="H3891" s="23">
        <v>384.58807401372866</v>
      </c>
      <c r="I3891" s="11">
        <v>3121.14</v>
      </c>
      <c r="J3891" s="22" t="s">
        <v>0</v>
      </c>
      <c r="K3891" s="56"/>
      <c r="L3891" s="15">
        <v>3121.14</v>
      </c>
      <c r="M3891" s="23">
        <v>384.50000000000199</v>
      </c>
      <c r="N3891" s="11">
        <v>3121.14</v>
      </c>
      <c r="O3891" s="22" t="s">
        <v>0</v>
      </c>
    </row>
    <row r="3892" spans="1:15" x14ac:dyDescent="0.35">
      <c r="A3892" s="8">
        <v>39976.041666666664</v>
      </c>
      <c r="B3892" s="56"/>
      <c r="C3892" s="12">
        <v>382.7763671875</v>
      </c>
      <c r="D3892" s="11">
        <v>1426.9690246582031</v>
      </c>
      <c r="E3892" s="45" t="s">
        <v>15</v>
      </c>
      <c r="F3892" s="56"/>
      <c r="G3892" s="50">
        <v>2814.73</v>
      </c>
      <c r="H3892" s="23">
        <v>384.58807401372866</v>
      </c>
      <c r="I3892" s="11">
        <v>2814.73</v>
      </c>
      <c r="J3892" s="22" t="s">
        <v>0</v>
      </c>
      <c r="K3892" s="56"/>
      <c r="L3892" s="15">
        <v>2814.73</v>
      </c>
      <c r="M3892" s="23">
        <v>384.50000000000199</v>
      </c>
      <c r="N3892" s="11">
        <v>2814.73</v>
      </c>
      <c r="O3892" s="22" t="s">
        <v>0</v>
      </c>
    </row>
    <row r="3893" spans="1:15" x14ac:dyDescent="0.35">
      <c r="A3893" s="8">
        <v>39976.083333333336</v>
      </c>
      <c r="B3893" s="56"/>
      <c r="C3893" s="12">
        <v>382.7763671875</v>
      </c>
      <c r="D3893" s="11">
        <v>700</v>
      </c>
      <c r="E3893" s="45" t="s">
        <v>15</v>
      </c>
      <c r="F3893" s="56"/>
      <c r="G3893" s="50">
        <v>2788.59</v>
      </c>
      <c r="H3893" s="23">
        <v>384.58807401372866</v>
      </c>
      <c r="I3893" s="11">
        <v>2788.59</v>
      </c>
      <c r="J3893" s="22" t="s">
        <v>0</v>
      </c>
      <c r="K3893" s="56"/>
      <c r="L3893" s="15">
        <v>2788.59</v>
      </c>
      <c r="M3893" s="23">
        <v>384.50000000000199</v>
      </c>
      <c r="N3893" s="11">
        <v>2788.59</v>
      </c>
      <c r="O3893" s="22" t="s">
        <v>0</v>
      </c>
    </row>
    <row r="3894" spans="1:15" x14ac:dyDescent="0.35">
      <c r="A3894" s="8">
        <v>39976.125</v>
      </c>
      <c r="B3894" s="56"/>
      <c r="C3894" s="12">
        <v>382.8740234375</v>
      </c>
      <c r="D3894" s="11">
        <v>700</v>
      </c>
      <c r="E3894" s="45" t="s">
        <v>15</v>
      </c>
      <c r="F3894" s="56"/>
      <c r="G3894" s="50">
        <v>2736.1</v>
      </c>
      <c r="H3894" s="23">
        <v>384.58807401372866</v>
      </c>
      <c r="I3894" s="11">
        <v>2736.1</v>
      </c>
      <c r="J3894" s="22" t="s">
        <v>0</v>
      </c>
      <c r="K3894" s="56"/>
      <c r="L3894" s="15">
        <v>2736.1</v>
      </c>
      <c r="M3894" s="23">
        <v>384.50000000000199</v>
      </c>
      <c r="N3894" s="11">
        <v>2736.1</v>
      </c>
      <c r="O3894" s="22" t="s">
        <v>0</v>
      </c>
    </row>
    <row r="3895" spans="1:15" x14ac:dyDescent="0.35">
      <c r="A3895" s="8">
        <v>39976.166666666664</v>
      </c>
      <c r="B3895" s="56"/>
      <c r="C3895" s="12">
        <v>382.9228515625</v>
      </c>
      <c r="D3895" s="11">
        <v>700</v>
      </c>
      <c r="E3895" s="45" t="s">
        <v>15</v>
      </c>
      <c r="F3895" s="56"/>
      <c r="G3895" s="50">
        <v>2666.72</v>
      </c>
      <c r="H3895" s="23">
        <v>384.58807401372866</v>
      </c>
      <c r="I3895" s="11">
        <v>2666.72</v>
      </c>
      <c r="J3895" s="22" t="s">
        <v>0</v>
      </c>
      <c r="K3895" s="56"/>
      <c r="L3895" s="15">
        <v>2666.72</v>
      </c>
      <c r="M3895" s="23">
        <v>384.50000000000199</v>
      </c>
      <c r="N3895" s="11">
        <v>2666.72</v>
      </c>
      <c r="O3895" s="22" t="s">
        <v>0</v>
      </c>
    </row>
    <row r="3896" spans="1:15" x14ac:dyDescent="0.35">
      <c r="A3896" s="8">
        <v>39976.208333333336</v>
      </c>
      <c r="B3896" s="56"/>
      <c r="C3896" s="12">
        <v>382.9716796875</v>
      </c>
      <c r="D3896" s="11">
        <v>700</v>
      </c>
      <c r="E3896" s="45" t="s">
        <v>15</v>
      </c>
      <c r="F3896" s="56"/>
      <c r="G3896" s="50">
        <v>2591.4499999999998</v>
      </c>
      <c r="H3896" s="23">
        <v>384.58807401372866</v>
      </c>
      <c r="I3896" s="11">
        <v>2591.4499999999998</v>
      </c>
      <c r="J3896" s="22" t="s">
        <v>0</v>
      </c>
      <c r="K3896" s="56"/>
      <c r="L3896" s="15">
        <v>2591.4499999999998</v>
      </c>
      <c r="M3896" s="23">
        <v>384.50000000000199</v>
      </c>
      <c r="N3896" s="11">
        <v>2591.4499999999998</v>
      </c>
      <c r="O3896" s="22" t="s">
        <v>0</v>
      </c>
    </row>
    <row r="3897" spans="1:15" x14ac:dyDescent="0.35">
      <c r="A3897" s="8">
        <v>39976.25</v>
      </c>
      <c r="B3897" s="56"/>
      <c r="C3897" s="12">
        <v>383.06936645507813</v>
      </c>
      <c r="D3897" s="11">
        <v>700</v>
      </c>
      <c r="E3897" s="45" t="s">
        <v>15</v>
      </c>
      <c r="F3897" s="56"/>
      <c r="G3897" s="50">
        <v>2520.25</v>
      </c>
      <c r="H3897" s="23">
        <v>384.58807401372866</v>
      </c>
      <c r="I3897" s="11">
        <v>2520.25</v>
      </c>
      <c r="J3897" s="22" t="s">
        <v>0</v>
      </c>
      <c r="K3897" s="56"/>
      <c r="L3897" s="15">
        <v>2520.25</v>
      </c>
      <c r="M3897" s="23">
        <v>384.50000000000199</v>
      </c>
      <c r="N3897" s="11">
        <v>2520.25</v>
      </c>
      <c r="O3897" s="22" t="s">
        <v>0</v>
      </c>
    </row>
    <row r="3898" spans="1:15" x14ac:dyDescent="0.35">
      <c r="A3898" s="8">
        <v>39976.291666666664</v>
      </c>
      <c r="B3898" s="56"/>
      <c r="C3898" s="12">
        <v>383.16702270507813</v>
      </c>
      <c r="D3898" s="11">
        <v>700</v>
      </c>
      <c r="E3898" s="45" t="s">
        <v>15</v>
      </c>
      <c r="F3898" s="56"/>
      <c r="G3898" s="50">
        <v>2460.19</v>
      </c>
      <c r="H3898" s="23">
        <v>384.58807401372866</v>
      </c>
      <c r="I3898" s="11">
        <v>2460.19</v>
      </c>
      <c r="J3898" s="22" t="s">
        <v>0</v>
      </c>
      <c r="K3898" s="56"/>
      <c r="L3898" s="15">
        <v>2460.19</v>
      </c>
      <c r="M3898" s="23">
        <v>384.50000000000199</v>
      </c>
      <c r="N3898" s="11">
        <v>2460.19</v>
      </c>
      <c r="O3898" s="22" t="s">
        <v>0</v>
      </c>
    </row>
    <row r="3899" spans="1:15" x14ac:dyDescent="0.35">
      <c r="A3899" s="8">
        <v>39976.333333333336</v>
      </c>
      <c r="B3899" s="56"/>
      <c r="C3899" s="12">
        <v>383.26467895507813</v>
      </c>
      <c r="D3899" s="11">
        <v>700</v>
      </c>
      <c r="E3899" s="45" t="s">
        <v>15</v>
      </c>
      <c r="F3899" s="56"/>
      <c r="G3899" s="50">
        <v>2414.56</v>
      </c>
      <c r="H3899" s="23">
        <v>384.58807401372866</v>
      </c>
      <c r="I3899" s="11">
        <v>2414.56</v>
      </c>
      <c r="J3899" s="22" t="s">
        <v>0</v>
      </c>
      <c r="K3899" s="56"/>
      <c r="L3899" s="15">
        <v>2414.56</v>
      </c>
      <c r="M3899" s="23">
        <v>384.50000000000199</v>
      </c>
      <c r="N3899" s="11">
        <v>2414.56</v>
      </c>
      <c r="O3899" s="22" t="s">
        <v>0</v>
      </c>
    </row>
    <row r="3900" spans="1:15" x14ac:dyDescent="0.35">
      <c r="A3900" s="8">
        <v>39976.375</v>
      </c>
      <c r="B3900" s="56"/>
      <c r="C3900" s="12">
        <v>383.36233520507813</v>
      </c>
      <c r="D3900" s="11">
        <v>772.35871124267578</v>
      </c>
      <c r="E3900" s="45" t="s">
        <v>15</v>
      </c>
      <c r="F3900" s="56"/>
      <c r="G3900" s="50">
        <v>2383.06</v>
      </c>
      <c r="H3900" s="23">
        <v>384.58807401372866</v>
      </c>
      <c r="I3900" s="11">
        <v>2383.06</v>
      </c>
      <c r="J3900" s="22" t="s">
        <v>0</v>
      </c>
      <c r="K3900" s="56"/>
      <c r="L3900" s="15">
        <v>2383.06</v>
      </c>
      <c r="M3900" s="23">
        <v>384.50000000000199</v>
      </c>
      <c r="N3900" s="11">
        <v>2383.06</v>
      </c>
      <c r="O3900" s="22" t="s">
        <v>0</v>
      </c>
    </row>
    <row r="3901" spans="1:15" x14ac:dyDescent="0.35">
      <c r="A3901" s="8">
        <v>39976.416666666664</v>
      </c>
      <c r="B3901" s="56"/>
      <c r="C3901" s="12">
        <v>383.31350708007813</v>
      </c>
      <c r="D3901" s="11">
        <v>3832.144775390625</v>
      </c>
      <c r="E3901" s="45" t="s">
        <v>15</v>
      </c>
      <c r="F3901" s="56"/>
      <c r="G3901" s="50">
        <v>2363.33</v>
      </c>
      <c r="H3901" s="23">
        <v>384.58807401372866</v>
      </c>
      <c r="I3901" s="11">
        <v>2363.33</v>
      </c>
      <c r="J3901" s="22" t="s">
        <v>0</v>
      </c>
      <c r="K3901" s="56"/>
      <c r="L3901" s="15">
        <v>2363.33</v>
      </c>
      <c r="M3901" s="23">
        <v>384.50000000000199</v>
      </c>
      <c r="N3901" s="11">
        <v>2363.33</v>
      </c>
      <c r="O3901" s="22" t="s">
        <v>0</v>
      </c>
    </row>
    <row r="3902" spans="1:15" x14ac:dyDescent="0.35">
      <c r="A3902" s="8">
        <v>39976.458333333336</v>
      </c>
      <c r="B3902" s="56"/>
      <c r="C3902" s="12">
        <v>383.41116333007813</v>
      </c>
      <c r="D3902" s="11">
        <v>3902.737060546875</v>
      </c>
      <c r="E3902" s="45" t="s">
        <v>15</v>
      </c>
      <c r="F3902" s="56"/>
      <c r="G3902" s="50">
        <v>2354.39</v>
      </c>
      <c r="H3902" s="23">
        <v>384.58807401372866</v>
      </c>
      <c r="I3902" s="11">
        <v>2354.39</v>
      </c>
      <c r="J3902" s="22" t="s">
        <v>0</v>
      </c>
      <c r="K3902" s="56"/>
      <c r="L3902" s="15">
        <v>2354.39</v>
      </c>
      <c r="M3902" s="23">
        <v>384.50000000000199</v>
      </c>
      <c r="N3902" s="11">
        <v>2354.39</v>
      </c>
      <c r="O3902" s="22" t="s">
        <v>0</v>
      </c>
    </row>
    <row r="3903" spans="1:15" x14ac:dyDescent="0.35">
      <c r="A3903" s="8">
        <v>39976.5</v>
      </c>
      <c r="B3903" s="56"/>
      <c r="C3903" s="12">
        <v>383.50881958007813</v>
      </c>
      <c r="D3903" s="11">
        <v>3908.009765625</v>
      </c>
      <c r="E3903" s="45" t="s">
        <v>15</v>
      </c>
      <c r="F3903" s="56"/>
      <c r="G3903" s="50">
        <v>2360.61</v>
      </c>
      <c r="H3903" s="23">
        <v>384.58807401372866</v>
      </c>
      <c r="I3903" s="11">
        <v>2360.61</v>
      </c>
      <c r="J3903" s="22" t="s">
        <v>0</v>
      </c>
      <c r="K3903" s="56"/>
      <c r="L3903" s="15">
        <v>2360.61</v>
      </c>
      <c r="M3903" s="23">
        <v>384.50000000000199</v>
      </c>
      <c r="N3903" s="11">
        <v>2360.61</v>
      </c>
      <c r="O3903" s="22" t="s">
        <v>0</v>
      </c>
    </row>
    <row r="3904" spans="1:15" x14ac:dyDescent="0.35">
      <c r="A3904" s="8">
        <v>39976.541666666664</v>
      </c>
      <c r="B3904" s="56"/>
      <c r="C3904" s="12">
        <v>383.55764770507813</v>
      </c>
      <c r="D3904" s="11">
        <v>3900.663330078125</v>
      </c>
      <c r="E3904" s="45" t="s">
        <v>15</v>
      </c>
      <c r="F3904" s="56"/>
      <c r="G3904" s="50">
        <v>2393.1</v>
      </c>
      <c r="H3904" s="23">
        <v>384.58807401372866</v>
      </c>
      <c r="I3904" s="11">
        <v>2393.1</v>
      </c>
      <c r="J3904" s="22" t="s">
        <v>0</v>
      </c>
      <c r="K3904" s="56"/>
      <c r="L3904" s="15">
        <v>2393.1</v>
      </c>
      <c r="M3904" s="23">
        <v>384.50000000000199</v>
      </c>
      <c r="N3904" s="11">
        <v>2393.1</v>
      </c>
      <c r="O3904" s="22" t="s">
        <v>0</v>
      </c>
    </row>
    <row r="3905" spans="1:15" x14ac:dyDescent="0.35">
      <c r="A3905" s="8">
        <v>39976.583333333336</v>
      </c>
      <c r="B3905" s="56"/>
      <c r="C3905" s="12">
        <v>383.60000610351563</v>
      </c>
      <c r="D3905" s="11">
        <v>3898.6689453125</v>
      </c>
      <c r="E3905" s="45" t="s">
        <v>15</v>
      </c>
      <c r="F3905" s="56"/>
      <c r="G3905" s="50">
        <v>2467.12</v>
      </c>
      <c r="H3905" s="23">
        <v>384.58807401372866</v>
      </c>
      <c r="I3905" s="11">
        <v>2467.12</v>
      </c>
      <c r="J3905" s="22" t="s">
        <v>0</v>
      </c>
      <c r="K3905" s="56"/>
      <c r="L3905" s="15">
        <v>2467.12</v>
      </c>
      <c r="M3905" s="23">
        <v>384.50000000000199</v>
      </c>
      <c r="N3905" s="11">
        <v>2467.12</v>
      </c>
      <c r="O3905" s="22" t="s">
        <v>0</v>
      </c>
    </row>
    <row r="3906" spans="1:15" x14ac:dyDescent="0.35">
      <c r="A3906" s="8">
        <v>39976.625</v>
      </c>
      <c r="B3906" s="56"/>
      <c r="C3906" s="12">
        <v>383.70413208007813</v>
      </c>
      <c r="D3906" s="11">
        <v>5241.32958984375</v>
      </c>
      <c r="E3906" s="45" t="s">
        <v>15</v>
      </c>
      <c r="F3906" s="56"/>
      <c r="G3906" s="50">
        <v>2596.81</v>
      </c>
      <c r="H3906" s="23">
        <v>384.58807401372866</v>
      </c>
      <c r="I3906" s="11">
        <v>2596.81</v>
      </c>
      <c r="J3906" s="22" t="s">
        <v>0</v>
      </c>
      <c r="K3906" s="56"/>
      <c r="L3906" s="15">
        <v>2596.81</v>
      </c>
      <c r="M3906" s="23">
        <v>384.50000000000199</v>
      </c>
      <c r="N3906" s="11">
        <v>2596.81</v>
      </c>
      <c r="O3906" s="22" t="s">
        <v>0</v>
      </c>
    </row>
    <row r="3907" spans="1:15" x14ac:dyDescent="0.35">
      <c r="A3907" s="8">
        <v>39976.666666666664</v>
      </c>
      <c r="B3907" s="56"/>
      <c r="C3907" s="12">
        <v>383.60647583007813</v>
      </c>
      <c r="D3907" s="11">
        <v>7295.849609375</v>
      </c>
      <c r="E3907" s="45" t="s">
        <v>15</v>
      </c>
      <c r="F3907" s="56"/>
      <c r="G3907" s="50">
        <v>2790.26</v>
      </c>
      <c r="H3907" s="23">
        <v>384.58807401372866</v>
      </c>
      <c r="I3907" s="11">
        <v>2790.26</v>
      </c>
      <c r="J3907" s="22" t="s">
        <v>0</v>
      </c>
      <c r="K3907" s="56"/>
      <c r="L3907" s="15">
        <v>2790.26</v>
      </c>
      <c r="M3907" s="23">
        <v>384.50000000000199</v>
      </c>
      <c r="N3907" s="11">
        <v>2790.26</v>
      </c>
      <c r="O3907" s="22" t="s">
        <v>0</v>
      </c>
    </row>
    <row r="3908" spans="1:15" x14ac:dyDescent="0.35">
      <c r="A3908" s="8">
        <v>39976.708333333336</v>
      </c>
      <c r="B3908" s="56"/>
      <c r="C3908" s="12">
        <v>383.65530395507813</v>
      </c>
      <c r="D3908" s="11">
        <v>7311.839599609375</v>
      </c>
      <c r="E3908" s="45" t="s">
        <v>15</v>
      </c>
      <c r="F3908" s="56"/>
      <c r="G3908" s="50">
        <v>3046.87</v>
      </c>
      <c r="H3908" s="23">
        <v>384.58807401372866</v>
      </c>
      <c r="I3908" s="11">
        <v>3046.87</v>
      </c>
      <c r="J3908" s="22" t="s">
        <v>0</v>
      </c>
      <c r="K3908" s="56"/>
      <c r="L3908" s="15">
        <v>3046.87</v>
      </c>
      <c r="M3908" s="23">
        <v>384.50000000000199</v>
      </c>
      <c r="N3908" s="11">
        <v>3046.87</v>
      </c>
      <c r="O3908" s="22" t="s">
        <v>0</v>
      </c>
    </row>
    <row r="3909" spans="1:15" x14ac:dyDescent="0.35">
      <c r="A3909" s="8">
        <v>39976.75</v>
      </c>
      <c r="B3909" s="56"/>
      <c r="C3909" s="12">
        <v>383.70001220703125</v>
      </c>
      <c r="D3909" s="11">
        <v>7311.839599609375</v>
      </c>
      <c r="E3909" s="45" t="s">
        <v>15</v>
      </c>
      <c r="F3909" s="56"/>
      <c r="G3909" s="50">
        <v>3357.47</v>
      </c>
      <c r="H3909" s="23">
        <v>384.58807401372866</v>
      </c>
      <c r="I3909" s="11">
        <v>3357.47</v>
      </c>
      <c r="J3909" s="22" t="s">
        <v>0</v>
      </c>
      <c r="K3909" s="56"/>
      <c r="L3909" s="15">
        <v>3357.47</v>
      </c>
      <c r="M3909" s="23">
        <v>384.50000000000199</v>
      </c>
      <c r="N3909" s="11">
        <v>3357.47</v>
      </c>
      <c r="O3909" s="22" t="s">
        <v>0</v>
      </c>
    </row>
    <row r="3910" spans="1:15" x14ac:dyDescent="0.35">
      <c r="A3910" s="8">
        <v>39976.791666666664</v>
      </c>
      <c r="B3910" s="56"/>
      <c r="C3910" s="12">
        <v>383.70413208007813</v>
      </c>
      <c r="D3910" s="11">
        <v>7334.50927734375</v>
      </c>
      <c r="E3910" s="45" t="s">
        <v>15</v>
      </c>
      <c r="F3910" s="56"/>
      <c r="G3910" s="50">
        <v>3706.79</v>
      </c>
      <c r="H3910" s="23">
        <v>384.58807401372866</v>
      </c>
      <c r="I3910" s="11">
        <v>3706.79</v>
      </c>
      <c r="J3910" s="22" t="s">
        <v>0</v>
      </c>
      <c r="K3910" s="56"/>
      <c r="L3910" s="15">
        <v>3706.79</v>
      </c>
      <c r="M3910" s="23">
        <v>384.50000000000199</v>
      </c>
      <c r="N3910" s="11">
        <v>3706.79</v>
      </c>
      <c r="O3910" s="22" t="s">
        <v>0</v>
      </c>
    </row>
    <row r="3911" spans="1:15" x14ac:dyDescent="0.35">
      <c r="A3911" s="8">
        <v>39976.833333333336</v>
      </c>
      <c r="B3911" s="56"/>
      <c r="C3911" s="12">
        <v>383.70413208007813</v>
      </c>
      <c r="D3911" s="11">
        <v>7399.305419921875</v>
      </c>
      <c r="E3911" s="45" t="s">
        <v>15</v>
      </c>
      <c r="F3911" s="56"/>
      <c r="G3911" s="50">
        <v>4077.1</v>
      </c>
      <c r="H3911" s="23">
        <v>384.58807401372866</v>
      </c>
      <c r="I3911" s="11">
        <v>4077.1</v>
      </c>
      <c r="J3911" s="22" t="s">
        <v>0</v>
      </c>
      <c r="K3911" s="56"/>
      <c r="L3911" s="15">
        <v>4077.1</v>
      </c>
      <c r="M3911" s="23">
        <v>384.50000000000199</v>
      </c>
      <c r="N3911" s="11">
        <v>4077.1</v>
      </c>
      <c r="O3911" s="22" t="s">
        <v>0</v>
      </c>
    </row>
    <row r="3912" spans="1:15" x14ac:dyDescent="0.35">
      <c r="A3912" s="8">
        <v>39976.875</v>
      </c>
      <c r="B3912" s="56"/>
      <c r="C3912" s="12">
        <v>383.60647583007813</v>
      </c>
      <c r="D3912" s="11">
        <v>8609.06982421875</v>
      </c>
      <c r="E3912" s="45" t="s">
        <v>15</v>
      </c>
      <c r="F3912" s="56"/>
      <c r="G3912" s="50">
        <v>4451.3599999999997</v>
      </c>
      <c r="H3912" s="23">
        <v>384.58807401372866</v>
      </c>
      <c r="I3912" s="11">
        <v>4451.3599999999997</v>
      </c>
      <c r="J3912" s="22" t="s">
        <v>0</v>
      </c>
      <c r="K3912" s="56"/>
      <c r="L3912" s="15">
        <v>4451.3599999999997</v>
      </c>
      <c r="M3912" s="23">
        <v>384.50000000000199</v>
      </c>
      <c r="N3912" s="11">
        <v>4451.3599999999997</v>
      </c>
      <c r="O3912" s="22" t="s">
        <v>0</v>
      </c>
    </row>
    <row r="3913" spans="1:15" x14ac:dyDescent="0.35">
      <c r="A3913" s="8">
        <v>39976.916666666664</v>
      </c>
      <c r="B3913" s="56"/>
      <c r="C3913" s="12">
        <v>383.50881958007813</v>
      </c>
      <c r="D3913" s="11">
        <v>9958.83251953125</v>
      </c>
      <c r="E3913" s="45" t="s">
        <v>15</v>
      </c>
      <c r="F3913" s="56"/>
      <c r="G3913" s="50">
        <v>4815.1099999999997</v>
      </c>
      <c r="H3913" s="23">
        <v>384.58807401372866</v>
      </c>
      <c r="I3913" s="11">
        <v>4815.1099999999997</v>
      </c>
      <c r="J3913" s="22" t="s">
        <v>0</v>
      </c>
      <c r="K3913" s="56"/>
      <c r="L3913" s="15">
        <v>4815.1099999999997</v>
      </c>
      <c r="M3913" s="23">
        <v>384.50000000000199</v>
      </c>
      <c r="N3913" s="11">
        <v>4815.1099999999997</v>
      </c>
      <c r="O3913" s="22" t="s">
        <v>0</v>
      </c>
    </row>
    <row r="3914" spans="1:15" x14ac:dyDescent="0.35">
      <c r="A3914" s="8">
        <v>39976.958333333336</v>
      </c>
      <c r="B3914" s="56"/>
      <c r="C3914" s="12">
        <v>383.41116333007813</v>
      </c>
      <c r="D3914" s="11">
        <v>9879.46728515625</v>
      </c>
      <c r="E3914" s="45" t="s">
        <v>15</v>
      </c>
      <c r="F3914" s="56"/>
      <c r="G3914" s="50">
        <v>5156.4799999999996</v>
      </c>
      <c r="H3914" s="23">
        <v>384.58807401372866</v>
      </c>
      <c r="I3914" s="11">
        <v>5156.4799999999996</v>
      </c>
      <c r="J3914" s="22" t="s">
        <v>0</v>
      </c>
      <c r="K3914" s="56"/>
      <c r="L3914" s="15">
        <v>5156.4799999999996</v>
      </c>
      <c r="M3914" s="23">
        <v>384.50000000000199</v>
      </c>
      <c r="N3914" s="11">
        <v>5156.4799999999996</v>
      </c>
      <c r="O3914" s="22" t="s">
        <v>0</v>
      </c>
    </row>
    <row r="3915" spans="1:15" x14ac:dyDescent="0.35">
      <c r="A3915" s="8">
        <v>39977</v>
      </c>
      <c r="B3915" s="56"/>
      <c r="C3915" s="12">
        <v>383.50881958007813</v>
      </c>
      <c r="D3915" s="11">
        <v>9744.3662109375</v>
      </c>
      <c r="E3915" s="45" t="s">
        <v>15</v>
      </c>
      <c r="F3915" s="56"/>
      <c r="G3915" s="50">
        <v>5464.81</v>
      </c>
      <c r="H3915" s="23">
        <v>384.58807401372866</v>
      </c>
      <c r="I3915" s="11">
        <v>5464.81</v>
      </c>
      <c r="J3915" s="22" t="s">
        <v>0</v>
      </c>
      <c r="K3915" s="56"/>
      <c r="L3915" s="15">
        <v>5464.81</v>
      </c>
      <c r="M3915" s="23">
        <v>384.50000000000199</v>
      </c>
      <c r="N3915" s="11">
        <v>5464.81</v>
      </c>
      <c r="O3915" s="22" t="s">
        <v>0</v>
      </c>
    </row>
    <row r="3916" spans="1:15" x14ac:dyDescent="0.35">
      <c r="A3916" s="8">
        <v>39977.041666666664</v>
      </c>
      <c r="B3916" s="56"/>
      <c r="C3916" s="12">
        <v>383.60647583007813</v>
      </c>
      <c r="D3916" s="11">
        <v>7482.615478515625</v>
      </c>
      <c r="E3916" s="45" t="s">
        <v>15</v>
      </c>
      <c r="F3916" s="56"/>
      <c r="G3916" s="50">
        <v>8175.04</v>
      </c>
      <c r="H3916" s="23">
        <v>384.58807401372866</v>
      </c>
      <c r="I3916" s="11">
        <v>8175.04</v>
      </c>
      <c r="J3916" s="22" t="s">
        <v>0</v>
      </c>
      <c r="K3916" s="56"/>
      <c r="L3916" s="15">
        <v>8175.04</v>
      </c>
      <c r="M3916" s="23">
        <v>384.50000000000199</v>
      </c>
      <c r="N3916" s="11">
        <v>8175.04</v>
      </c>
      <c r="O3916" s="22" t="s">
        <v>0</v>
      </c>
    </row>
    <row r="3917" spans="1:15" x14ac:dyDescent="0.35">
      <c r="A3917" s="8">
        <v>39977.083333333336</v>
      </c>
      <c r="B3917" s="56"/>
      <c r="C3917" s="12">
        <v>383.80178833007813</v>
      </c>
      <c r="D3917" s="11">
        <v>6474.26953125</v>
      </c>
      <c r="E3917" s="45" t="s">
        <v>15</v>
      </c>
      <c r="F3917" s="56"/>
      <c r="G3917" s="50">
        <v>8388.84</v>
      </c>
      <c r="H3917" s="23">
        <v>384.58807401372866</v>
      </c>
      <c r="I3917" s="11">
        <v>8388.84</v>
      </c>
      <c r="J3917" s="22" t="s">
        <v>0</v>
      </c>
      <c r="K3917" s="56"/>
      <c r="L3917" s="15">
        <v>8388.84</v>
      </c>
      <c r="M3917" s="23">
        <v>384.50000000000199</v>
      </c>
      <c r="N3917" s="11">
        <v>8388.84</v>
      </c>
      <c r="O3917" s="22" t="s">
        <v>0</v>
      </c>
    </row>
    <row r="3918" spans="1:15" x14ac:dyDescent="0.35">
      <c r="A3918" s="8">
        <v>39977.125</v>
      </c>
      <c r="B3918" s="56"/>
      <c r="C3918" s="12">
        <v>383.85061645507813</v>
      </c>
      <c r="D3918" s="11">
        <v>5615.91015625</v>
      </c>
      <c r="E3918" s="45" t="s">
        <v>15</v>
      </c>
      <c r="F3918" s="56"/>
      <c r="G3918" s="50">
        <v>8544.4599999999991</v>
      </c>
      <c r="H3918" s="23">
        <v>384.58807401372866</v>
      </c>
      <c r="I3918" s="11">
        <v>8544.4599999999991</v>
      </c>
      <c r="J3918" s="22" t="s">
        <v>0</v>
      </c>
      <c r="K3918" s="56"/>
      <c r="L3918" s="15">
        <v>8544.4599999999991</v>
      </c>
      <c r="M3918" s="23">
        <v>384.50000000000199</v>
      </c>
      <c r="N3918" s="11">
        <v>8544.4599999999991</v>
      </c>
      <c r="O3918" s="22" t="s">
        <v>0</v>
      </c>
    </row>
    <row r="3919" spans="1:15" x14ac:dyDescent="0.35">
      <c r="A3919" s="8">
        <v>39977.166666666664</v>
      </c>
      <c r="B3919" s="56"/>
      <c r="C3919" s="12">
        <v>384.04592895507813</v>
      </c>
      <c r="D3919" s="11">
        <v>5278.217529296875</v>
      </c>
      <c r="E3919" s="45" t="s">
        <v>15</v>
      </c>
      <c r="F3919" s="56"/>
      <c r="G3919" s="50">
        <v>8636.36</v>
      </c>
      <c r="H3919" s="23">
        <v>384.58807401372866</v>
      </c>
      <c r="I3919" s="11">
        <v>8636.36</v>
      </c>
      <c r="J3919" s="22" t="s">
        <v>0</v>
      </c>
      <c r="K3919" s="56"/>
      <c r="L3919" s="15">
        <v>8636.36</v>
      </c>
      <c r="M3919" s="23">
        <v>384.50000000000199</v>
      </c>
      <c r="N3919" s="11">
        <v>8636.36</v>
      </c>
      <c r="O3919" s="22" t="s">
        <v>0</v>
      </c>
    </row>
    <row r="3920" spans="1:15" x14ac:dyDescent="0.35">
      <c r="A3920" s="8">
        <v>39977.208333333336</v>
      </c>
      <c r="B3920" s="56"/>
      <c r="C3920" s="12">
        <v>384.09475708007813</v>
      </c>
      <c r="D3920" s="11">
        <v>5269.342529296875</v>
      </c>
      <c r="E3920" s="45" t="s">
        <v>15</v>
      </c>
      <c r="F3920" s="56"/>
      <c r="G3920" s="50">
        <v>8661.15</v>
      </c>
      <c r="H3920" s="23">
        <v>384.58807401372866</v>
      </c>
      <c r="I3920" s="11">
        <v>8661.15</v>
      </c>
      <c r="J3920" s="22" t="s">
        <v>0</v>
      </c>
      <c r="K3920" s="56"/>
      <c r="L3920" s="15">
        <v>8661.15</v>
      </c>
      <c r="M3920" s="23">
        <v>384.50000000000199</v>
      </c>
      <c r="N3920" s="11">
        <v>8661.15</v>
      </c>
      <c r="O3920" s="22" t="s">
        <v>0</v>
      </c>
    </row>
    <row r="3921" spans="1:15" x14ac:dyDescent="0.35">
      <c r="A3921" s="8">
        <v>39977.25</v>
      </c>
      <c r="B3921" s="56"/>
      <c r="C3921" s="12">
        <v>384.14358520507813</v>
      </c>
      <c r="D3921" s="11">
        <v>6055.712890625</v>
      </c>
      <c r="E3921" s="45" t="s">
        <v>15</v>
      </c>
      <c r="F3921" s="56"/>
      <c r="G3921" s="50">
        <v>8619.49</v>
      </c>
      <c r="H3921" s="23">
        <v>384.58807401372866</v>
      </c>
      <c r="I3921" s="11">
        <v>8619.49</v>
      </c>
      <c r="J3921" s="22" t="s">
        <v>0</v>
      </c>
      <c r="K3921" s="56"/>
      <c r="L3921" s="15">
        <v>8619.49</v>
      </c>
      <c r="M3921" s="23">
        <v>384.50000000000199</v>
      </c>
      <c r="N3921" s="11">
        <v>8619.49</v>
      </c>
      <c r="O3921" s="22" t="s">
        <v>0</v>
      </c>
    </row>
    <row r="3922" spans="1:15" x14ac:dyDescent="0.35">
      <c r="A3922" s="8">
        <v>39977.291666666664</v>
      </c>
      <c r="B3922" s="56"/>
      <c r="C3922" s="12">
        <v>384.04592895507813</v>
      </c>
      <c r="D3922" s="11">
        <v>7507.222412109375</v>
      </c>
      <c r="E3922" s="45" t="s">
        <v>15</v>
      </c>
      <c r="F3922" s="56"/>
      <c r="G3922" s="50">
        <v>8517.23</v>
      </c>
      <c r="H3922" s="23">
        <v>384.58807401372866</v>
      </c>
      <c r="I3922" s="11">
        <v>8517.23</v>
      </c>
      <c r="J3922" s="22" t="s">
        <v>0</v>
      </c>
      <c r="K3922" s="56"/>
      <c r="L3922" s="15">
        <v>8517.23</v>
      </c>
      <c r="M3922" s="23">
        <v>384.50000000000199</v>
      </c>
      <c r="N3922" s="11">
        <v>8517.23</v>
      </c>
      <c r="O3922" s="22" t="s">
        <v>0</v>
      </c>
    </row>
    <row r="3923" spans="1:15" x14ac:dyDescent="0.35">
      <c r="A3923" s="8">
        <v>39977.333333333336</v>
      </c>
      <c r="B3923" s="56"/>
      <c r="C3923" s="12">
        <v>383.94827270507813</v>
      </c>
      <c r="D3923" s="11">
        <v>7663.08544921875</v>
      </c>
      <c r="E3923" s="45" t="s">
        <v>15</v>
      </c>
      <c r="F3923" s="56"/>
      <c r="G3923" s="50">
        <v>8365.27</v>
      </c>
      <c r="H3923" s="23">
        <v>384.58807401372866</v>
      </c>
      <c r="I3923" s="11">
        <v>8365.27</v>
      </c>
      <c r="J3923" s="22" t="s">
        <v>0</v>
      </c>
      <c r="K3923" s="56"/>
      <c r="L3923" s="15">
        <v>8365.27</v>
      </c>
      <c r="M3923" s="23">
        <v>384.50000000000199</v>
      </c>
      <c r="N3923" s="11">
        <v>8365.27</v>
      </c>
      <c r="O3923" s="22" t="s">
        <v>0</v>
      </c>
    </row>
    <row r="3924" spans="1:15" x14ac:dyDescent="0.35">
      <c r="A3924" s="8">
        <v>39977.375</v>
      </c>
      <c r="B3924" s="56"/>
      <c r="C3924" s="12">
        <v>383.89944458007813</v>
      </c>
      <c r="D3924" s="11">
        <v>7692.122314453125</v>
      </c>
      <c r="E3924" s="45" t="s">
        <v>15</v>
      </c>
      <c r="F3924" s="56"/>
      <c r="G3924" s="50">
        <v>8178.02</v>
      </c>
      <c r="H3924" s="23">
        <v>384.58807401372866</v>
      </c>
      <c r="I3924" s="11">
        <v>8178.02</v>
      </c>
      <c r="J3924" s="22" t="s">
        <v>0</v>
      </c>
      <c r="K3924" s="56"/>
      <c r="L3924" s="15">
        <v>8178.02</v>
      </c>
      <c r="M3924" s="23">
        <v>384.50000000000199</v>
      </c>
      <c r="N3924" s="11">
        <v>8178.02</v>
      </c>
      <c r="O3924" s="22" t="s">
        <v>0</v>
      </c>
    </row>
    <row r="3925" spans="1:15" x14ac:dyDescent="0.35">
      <c r="A3925" s="8">
        <v>39977.416666666664</v>
      </c>
      <c r="B3925" s="56"/>
      <c r="C3925" s="12">
        <v>383.85061645507813</v>
      </c>
      <c r="D3925" s="11">
        <v>7696.635986328125</v>
      </c>
      <c r="E3925" s="45" t="s">
        <v>15</v>
      </c>
      <c r="F3925" s="56"/>
      <c r="G3925" s="50">
        <v>7971.43</v>
      </c>
      <c r="H3925" s="23">
        <v>384.58807401372866</v>
      </c>
      <c r="I3925" s="11">
        <v>7971.43</v>
      </c>
      <c r="J3925" s="22" t="s">
        <v>0</v>
      </c>
      <c r="K3925" s="56"/>
      <c r="L3925" s="15">
        <v>7971.43</v>
      </c>
      <c r="M3925" s="23">
        <v>384.50000000000199</v>
      </c>
      <c r="N3925" s="11">
        <v>7971.43</v>
      </c>
      <c r="O3925" s="22" t="s">
        <v>0</v>
      </c>
    </row>
    <row r="3926" spans="1:15" x14ac:dyDescent="0.35">
      <c r="A3926" s="8">
        <v>39977.458333333336</v>
      </c>
      <c r="B3926" s="56"/>
      <c r="C3926" s="12">
        <v>383.80178833007813</v>
      </c>
      <c r="D3926" s="11">
        <v>7631.63916015625</v>
      </c>
      <c r="E3926" s="45" t="s">
        <v>15</v>
      </c>
      <c r="F3926" s="56"/>
      <c r="G3926" s="50">
        <v>7761.52</v>
      </c>
      <c r="H3926" s="23">
        <v>384.58807401372866</v>
      </c>
      <c r="I3926" s="11">
        <v>7761.52</v>
      </c>
      <c r="J3926" s="22" t="s">
        <v>0</v>
      </c>
      <c r="K3926" s="56"/>
      <c r="L3926" s="15">
        <v>7761.52</v>
      </c>
      <c r="M3926" s="23">
        <v>384.50000000000199</v>
      </c>
      <c r="N3926" s="11">
        <v>7761.52</v>
      </c>
      <c r="O3926" s="22" t="s">
        <v>0</v>
      </c>
    </row>
    <row r="3927" spans="1:15" x14ac:dyDescent="0.35">
      <c r="A3927" s="8">
        <v>39977.5</v>
      </c>
      <c r="B3927" s="56"/>
      <c r="C3927" s="12">
        <v>383.75296020507813</v>
      </c>
      <c r="D3927" s="11">
        <v>7622.813232421875</v>
      </c>
      <c r="E3927" s="45" t="s">
        <v>15</v>
      </c>
      <c r="F3927" s="56"/>
      <c r="G3927" s="50">
        <v>7564.45</v>
      </c>
      <c r="H3927" s="23">
        <v>384.58807401372866</v>
      </c>
      <c r="I3927" s="11">
        <v>7564.45</v>
      </c>
      <c r="J3927" s="22" t="s">
        <v>0</v>
      </c>
      <c r="K3927" s="56"/>
      <c r="L3927" s="15">
        <v>7564.45</v>
      </c>
      <c r="M3927" s="23">
        <v>384.50000000000199</v>
      </c>
      <c r="N3927" s="11">
        <v>7564.45</v>
      </c>
      <c r="O3927" s="22" t="s">
        <v>0</v>
      </c>
    </row>
    <row r="3928" spans="1:15" x14ac:dyDescent="0.35">
      <c r="A3928" s="8">
        <v>39977.541666666664</v>
      </c>
      <c r="B3928" s="56"/>
      <c r="C3928" s="12">
        <v>383.65530395507813</v>
      </c>
      <c r="D3928" s="11">
        <v>7656.642333984375</v>
      </c>
      <c r="E3928" s="45" t="s">
        <v>15</v>
      </c>
      <c r="F3928" s="56"/>
      <c r="G3928" s="50">
        <v>7397.72</v>
      </c>
      <c r="H3928" s="23">
        <v>384.58807401372866</v>
      </c>
      <c r="I3928" s="11">
        <v>7397.72</v>
      </c>
      <c r="J3928" s="22" t="s">
        <v>0</v>
      </c>
      <c r="K3928" s="56"/>
      <c r="L3928" s="15">
        <v>7397.72</v>
      </c>
      <c r="M3928" s="23">
        <v>384.50000000000199</v>
      </c>
      <c r="N3928" s="11">
        <v>7397.72</v>
      </c>
      <c r="O3928" s="22" t="s">
        <v>0</v>
      </c>
    </row>
    <row r="3929" spans="1:15" x14ac:dyDescent="0.35">
      <c r="A3929" s="8">
        <v>39977.583333333336</v>
      </c>
      <c r="B3929" s="56"/>
      <c r="C3929" s="12">
        <v>383.60647583007813</v>
      </c>
      <c r="D3929" s="11">
        <v>7655.470947265625</v>
      </c>
      <c r="E3929" s="45" t="s">
        <v>15</v>
      </c>
      <c r="F3929" s="56"/>
      <c r="G3929" s="50">
        <v>7280.3</v>
      </c>
      <c r="H3929" s="23">
        <v>384.58807401372866</v>
      </c>
      <c r="I3929" s="11">
        <v>7280.3</v>
      </c>
      <c r="J3929" s="22" t="s">
        <v>0</v>
      </c>
      <c r="K3929" s="56"/>
      <c r="L3929" s="15">
        <v>7280.3</v>
      </c>
      <c r="M3929" s="23">
        <v>384.50000000000199</v>
      </c>
      <c r="N3929" s="11">
        <v>7280.3</v>
      </c>
      <c r="O3929" s="22" t="s">
        <v>0</v>
      </c>
    </row>
    <row r="3930" spans="1:15" x14ac:dyDescent="0.35">
      <c r="A3930" s="8">
        <v>39977.625</v>
      </c>
      <c r="B3930" s="56"/>
      <c r="C3930" s="12">
        <v>383.55764770507813</v>
      </c>
      <c r="D3930" s="11">
        <v>7662.5419921875</v>
      </c>
      <c r="E3930" s="45" t="s">
        <v>15</v>
      </c>
      <c r="F3930" s="56"/>
      <c r="G3930" s="50">
        <v>7230.08</v>
      </c>
      <c r="H3930" s="23">
        <v>384.58807401372866</v>
      </c>
      <c r="I3930" s="11">
        <v>7230.08</v>
      </c>
      <c r="J3930" s="22" t="s">
        <v>0</v>
      </c>
      <c r="K3930" s="56"/>
      <c r="L3930" s="15">
        <v>7230.08</v>
      </c>
      <c r="M3930" s="23">
        <v>384.50000000000199</v>
      </c>
      <c r="N3930" s="11">
        <v>7230.08</v>
      </c>
      <c r="O3930" s="22" t="s">
        <v>0</v>
      </c>
    </row>
    <row r="3931" spans="1:15" x14ac:dyDescent="0.35">
      <c r="A3931" s="8">
        <v>39977.666666666664</v>
      </c>
      <c r="B3931" s="56"/>
      <c r="C3931" s="12">
        <v>383.26467895507813</v>
      </c>
      <c r="D3931" s="11">
        <v>9523.6484375</v>
      </c>
      <c r="E3931" s="45" t="s">
        <v>15</v>
      </c>
      <c r="F3931" s="56"/>
      <c r="G3931" s="50">
        <v>7259.55</v>
      </c>
      <c r="H3931" s="23">
        <v>384.58807401372866</v>
      </c>
      <c r="I3931" s="11">
        <v>7259.55</v>
      </c>
      <c r="J3931" s="22" t="s">
        <v>0</v>
      </c>
      <c r="K3931" s="56"/>
      <c r="L3931" s="15">
        <v>7259.55</v>
      </c>
      <c r="M3931" s="23">
        <v>384.50000000000199</v>
      </c>
      <c r="N3931" s="11">
        <v>7259.55</v>
      </c>
      <c r="O3931" s="22" t="s">
        <v>0</v>
      </c>
    </row>
    <row r="3932" spans="1:15" x14ac:dyDescent="0.35">
      <c r="A3932" s="8">
        <v>39977.708333333336</v>
      </c>
      <c r="B3932" s="56"/>
      <c r="C3932" s="12">
        <v>383.16702270507813</v>
      </c>
      <c r="D3932" s="11">
        <v>9738.72802734375</v>
      </c>
      <c r="E3932" s="45" t="s">
        <v>15</v>
      </c>
      <c r="F3932" s="56"/>
      <c r="G3932" s="50">
        <v>7373.01</v>
      </c>
      <c r="H3932" s="23">
        <v>384.58807401372866</v>
      </c>
      <c r="I3932" s="11">
        <v>7373.01</v>
      </c>
      <c r="J3932" s="22" t="s">
        <v>0</v>
      </c>
      <c r="K3932" s="56"/>
      <c r="L3932" s="15">
        <v>7373.01</v>
      </c>
      <c r="M3932" s="23">
        <v>384.50000000000199</v>
      </c>
      <c r="N3932" s="11">
        <v>7373.01</v>
      </c>
      <c r="O3932" s="22" t="s">
        <v>0</v>
      </c>
    </row>
    <row r="3933" spans="1:15" x14ac:dyDescent="0.35">
      <c r="A3933" s="8">
        <v>39977.75</v>
      </c>
      <c r="B3933" s="56"/>
      <c r="C3933" s="12">
        <v>383.31350708007813</v>
      </c>
      <c r="D3933" s="11">
        <v>7619.152587890625</v>
      </c>
      <c r="E3933" s="45" t="s">
        <v>15</v>
      </c>
      <c r="F3933" s="56"/>
      <c r="G3933" s="50">
        <v>7568.25</v>
      </c>
      <c r="H3933" s="23">
        <v>384.58807401372866</v>
      </c>
      <c r="I3933" s="11">
        <v>7568.25</v>
      </c>
      <c r="J3933" s="22" t="s">
        <v>0</v>
      </c>
      <c r="K3933" s="56"/>
      <c r="L3933" s="15">
        <v>7568.25</v>
      </c>
      <c r="M3933" s="23">
        <v>384.50000000000199</v>
      </c>
      <c r="N3933" s="11">
        <v>7568.25</v>
      </c>
      <c r="O3933" s="22" t="s">
        <v>0</v>
      </c>
    </row>
    <row r="3934" spans="1:15" x14ac:dyDescent="0.35">
      <c r="A3934" s="8">
        <v>39977.791666666664</v>
      </c>
      <c r="B3934" s="56"/>
      <c r="C3934" s="12">
        <v>383.26467895507813</v>
      </c>
      <c r="D3934" s="11">
        <v>7573.67529296875</v>
      </c>
      <c r="E3934" s="45" t="s">
        <v>15</v>
      </c>
      <c r="F3934" s="56"/>
      <c r="G3934" s="50">
        <v>7841.54</v>
      </c>
      <c r="H3934" s="23">
        <v>384.58807401372866</v>
      </c>
      <c r="I3934" s="11">
        <v>7841.54</v>
      </c>
      <c r="J3934" s="22" t="s">
        <v>0</v>
      </c>
      <c r="K3934" s="56"/>
      <c r="L3934" s="15">
        <v>7841.54</v>
      </c>
      <c r="M3934" s="23">
        <v>384.50000000000199</v>
      </c>
      <c r="N3934" s="11">
        <v>7841.54</v>
      </c>
      <c r="O3934" s="22" t="s">
        <v>0</v>
      </c>
    </row>
    <row r="3935" spans="1:15" x14ac:dyDescent="0.35">
      <c r="A3935" s="8">
        <v>39977.833333333336</v>
      </c>
      <c r="B3935" s="56"/>
      <c r="C3935" s="12">
        <v>383.26467895507813</v>
      </c>
      <c r="D3935" s="11">
        <v>7553.702880859375</v>
      </c>
      <c r="E3935" s="45" t="s">
        <v>15</v>
      </c>
      <c r="F3935" s="56"/>
      <c r="G3935" s="50">
        <v>8191.12</v>
      </c>
      <c r="H3935" s="23">
        <v>384.58807401372866</v>
      </c>
      <c r="I3935" s="11">
        <v>8191.12</v>
      </c>
      <c r="J3935" s="22" t="s">
        <v>0</v>
      </c>
      <c r="K3935" s="56"/>
      <c r="L3935" s="15">
        <v>8191.12</v>
      </c>
      <c r="M3935" s="23">
        <v>384.50000000000199</v>
      </c>
      <c r="N3935" s="11">
        <v>8191.12</v>
      </c>
      <c r="O3935" s="22" t="s">
        <v>0</v>
      </c>
    </row>
    <row r="3936" spans="1:15" x14ac:dyDescent="0.35">
      <c r="A3936" s="8">
        <v>39977.875</v>
      </c>
      <c r="B3936" s="56"/>
      <c r="C3936" s="12">
        <v>383.31350708007813</v>
      </c>
      <c r="D3936" s="11">
        <v>7544.734375</v>
      </c>
      <c r="E3936" s="45" t="s">
        <v>15</v>
      </c>
      <c r="F3936" s="56"/>
      <c r="G3936" s="50">
        <v>8615.5499999999993</v>
      </c>
      <c r="H3936" s="23">
        <v>384.58807401372866</v>
      </c>
      <c r="I3936" s="11">
        <v>8615.5499999999993</v>
      </c>
      <c r="J3936" s="22" t="s">
        <v>0</v>
      </c>
      <c r="K3936" s="56"/>
      <c r="L3936" s="15">
        <v>8615.5499999999993</v>
      </c>
      <c r="M3936" s="23">
        <v>384.50000000000199</v>
      </c>
      <c r="N3936" s="11">
        <v>8615.5499999999993</v>
      </c>
      <c r="O3936" s="22" t="s">
        <v>0</v>
      </c>
    </row>
    <row r="3937" spans="1:15" x14ac:dyDescent="0.35">
      <c r="A3937" s="8">
        <v>39977.916666666664</v>
      </c>
      <c r="B3937" s="56"/>
      <c r="C3937" s="12">
        <v>383.31350708007813</v>
      </c>
      <c r="D3937" s="11">
        <v>7564.16015625</v>
      </c>
      <c r="E3937" s="45" t="s">
        <v>15</v>
      </c>
      <c r="F3937" s="56"/>
      <c r="G3937" s="50">
        <v>9107.25</v>
      </c>
      <c r="H3937" s="23">
        <v>384.58807401372866</v>
      </c>
      <c r="I3937" s="11">
        <v>9107.25</v>
      </c>
      <c r="J3937" s="22" t="s">
        <v>0</v>
      </c>
      <c r="K3937" s="56"/>
      <c r="L3937" s="15">
        <v>9107.25</v>
      </c>
      <c r="M3937" s="23">
        <v>384.50000000000199</v>
      </c>
      <c r="N3937" s="11">
        <v>9107.25</v>
      </c>
      <c r="O3937" s="22" t="s">
        <v>0</v>
      </c>
    </row>
    <row r="3938" spans="1:15" x14ac:dyDescent="0.35">
      <c r="A3938" s="8">
        <v>39977.958333333336</v>
      </c>
      <c r="B3938" s="56"/>
      <c r="C3938" s="12">
        <v>383.41116333007813</v>
      </c>
      <c r="D3938" s="11">
        <v>7312.042236328125</v>
      </c>
      <c r="E3938" s="45" t="s">
        <v>15</v>
      </c>
      <c r="F3938" s="56"/>
      <c r="G3938" s="50">
        <v>9643.89</v>
      </c>
      <c r="H3938" s="23">
        <v>384.58807401372866</v>
      </c>
      <c r="I3938" s="11">
        <v>9643.89</v>
      </c>
      <c r="J3938" s="22" t="s">
        <v>0</v>
      </c>
      <c r="K3938" s="56"/>
      <c r="L3938" s="15">
        <v>9643.89</v>
      </c>
      <c r="M3938" s="23">
        <v>384.50000000000199</v>
      </c>
      <c r="N3938" s="11">
        <v>9643.89</v>
      </c>
      <c r="O3938" s="22" t="s">
        <v>0</v>
      </c>
    </row>
    <row r="3939" spans="1:15" x14ac:dyDescent="0.35">
      <c r="A3939" s="8">
        <v>39978</v>
      </c>
      <c r="B3939" s="56"/>
      <c r="C3939" s="12">
        <v>383.45999145507813</v>
      </c>
      <c r="D3939" s="11">
        <v>7259.4833984375</v>
      </c>
      <c r="E3939" s="45" t="s">
        <v>15</v>
      </c>
      <c r="F3939" s="56"/>
      <c r="G3939" s="50">
        <v>10182.719999999999</v>
      </c>
      <c r="H3939" s="23">
        <v>384.58807401372866</v>
      </c>
      <c r="I3939" s="11">
        <v>10182.719999999999</v>
      </c>
      <c r="J3939" s="22" t="s">
        <v>0</v>
      </c>
      <c r="K3939" s="56"/>
      <c r="L3939" s="15">
        <v>10182.719999999999</v>
      </c>
      <c r="M3939" s="23">
        <v>384.50000000000199</v>
      </c>
      <c r="N3939" s="11">
        <v>10182.719999999999</v>
      </c>
      <c r="O3939" s="22" t="s">
        <v>0</v>
      </c>
    </row>
    <row r="3940" spans="1:15" x14ac:dyDescent="0.35">
      <c r="A3940" s="8">
        <v>39978.041666666664</v>
      </c>
      <c r="B3940" s="56"/>
      <c r="C3940" s="12">
        <v>383.50881958007813</v>
      </c>
      <c r="D3940" s="11">
        <v>7361.619873046875</v>
      </c>
      <c r="E3940" s="45" t="s">
        <v>15</v>
      </c>
      <c r="F3940" s="56"/>
      <c r="G3940" s="50">
        <v>9082.92</v>
      </c>
      <c r="H3940" s="23">
        <v>384.58807401372866</v>
      </c>
      <c r="I3940" s="11">
        <v>9082.92</v>
      </c>
      <c r="J3940" s="22" t="s">
        <v>0</v>
      </c>
      <c r="K3940" s="56"/>
      <c r="L3940" s="15">
        <v>9082.92</v>
      </c>
      <c r="M3940" s="23">
        <v>384.50000000000199</v>
      </c>
      <c r="N3940" s="11">
        <v>9082.92</v>
      </c>
      <c r="O3940" s="22" t="s">
        <v>0</v>
      </c>
    </row>
    <row r="3941" spans="1:15" x14ac:dyDescent="0.35">
      <c r="A3941" s="8">
        <v>39978.083333333336</v>
      </c>
      <c r="B3941" s="56"/>
      <c r="C3941" s="12">
        <v>383.55764770507813</v>
      </c>
      <c r="D3941" s="11">
        <v>7447.815185546875</v>
      </c>
      <c r="E3941" s="45" t="s">
        <v>15</v>
      </c>
      <c r="F3941" s="56"/>
      <c r="G3941" s="50">
        <v>9437.57</v>
      </c>
      <c r="H3941" s="23">
        <v>384.58807401372866</v>
      </c>
      <c r="I3941" s="11">
        <v>9437.57</v>
      </c>
      <c r="J3941" s="22" t="s">
        <v>0</v>
      </c>
      <c r="K3941" s="56"/>
      <c r="L3941" s="15">
        <v>9437.57</v>
      </c>
      <c r="M3941" s="23">
        <v>384.50000000000199</v>
      </c>
      <c r="N3941" s="11">
        <v>9437.57</v>
      </c>
      <c r="O3941" s="22" t="s">
        <v>0</v>
      </c>
    </row>
    <row r="3942" spans="1:15" x14ac:dyDescent="0.35">
      <c r="A3942" s="8">
        <v>39978.125</v>
      </c>
      <c r="B3942" s="56"/>
      <c r="C3942" s="12">
        <v>383.60647583007813</v>
      </c>
      <c r="D3942" s="11">
        <v>7368.78662109375</v>
      </c>
      <c r="E3942" s="45" t="s">
        <v>15</v>
      </c>
      <c r="F3942" s="56"/>
      <c r="G3942" s="50">
        <v>9610.75</v>
      </c>
      <c r="H3942" s="23">
        <v>384.58807401372866</v>
      </c>
      <c r="I3942" s="11">
        <v>9610.75</v>
      </c>
      <c r="J3942" s="22" t="s">
        <v>0</v>
      </c>
      <c r="K3942" s="56"/>
      <c r="L3942" s="15">
        <v>9610.75</v>
      </c>
      <c r="M3942" s="23">
        <v>384.50000000000199</v>
      </c>
      <c r="N3942" s="11">
        <v>9610.75</v>
      </c>
      <c r="O3942" s="22" t="s">
        <v>0</v>
      </c>
    </row>
    <row r="3943" spans="1:15" x14ac:dyDescent="0.35">
      <c r="A3943" s="8">
        <v>39978.166666666664</v>
      </c>
      <c r="B3943" s="56"/>
      <c r="C3943" s="12">
        <v>383.65530395507813</v>
      </c>
      <c r="D3943" s="11">
        <v>7363.598388671875</v>
      </c>
      <c r="E3943" s="45" t="s">
        <v>15</v>
      </c>
      <c r="F3943" s="56"/>
      <c r="G3943" s="50">
        <v>9571.99</v>
      </c>
      <c r="H3943" s="23">
        <v>384.58807401372866</v>
      </c>
      <c r="I3943" s="11">
        <v>9571.99</v>
      </c>
      <c r="J3943" s="22" t="s">
        <v>0</v>
      </c>
      <c r="K3943" s="56"/>
      <c r="L3943" s="15">
        <v>9571.99</v>
      </c>
      <c r="M3943" s="23">
        <v>384.50000000000199</v>
      </c>
      <c r="N3943" s="11">
        <v>9571.99</v>
      </c>
      <c r="O3943" s="22" t="s">
        <v>0</v>
      </c>
    </row>
    <row r="3944" spans="1:15" x14ac:dyDescent="0.35">
      <c r="A3944" s="8">
        <v>39978.208333333336</v>
      </c>
      <c r="B3944" s="56"/>
      <c r="C3944" s="12">
        <v>383.65530395507813</v>
      </c>
      <c r="D3944" s="11">
        <v>7389.524169921875</v>
      </c>
      <c r="E3944" s="45" t="s">
        <v>15</v>
      </c>
      <c r="F3944" s="56"/>
      <c r="G3944" s="50">
        <v>9322.2900000000009</v>
      </c>
      <c r="H3944" s="23">
        <v>384.58807401372866</v>
      </c>
      <c r="I3944" s="11">
        <v>9322.2900000000009</v>
      </c>
      <c r="J3944" s="22" t="s">
        <v>0</v>
      </c>
      <c r="K3944" s="56"/>
      <c r="L3944" s="15">
        <v>9322.2900000000009</v>
      </c>
      <c r="M3944" s="23">
        <v>384.50000000000199</v>
      </c>
      <c r="N3944" s="11">
        <v>9322.2900000000009</v>
      </c>
      <c r="O3944" s="22" t="s">
        <v>0</v>
      </c>
    </row>
    <row r="3945" spans="1:15" x14ac:dyDescent="0.35">
      <c r="A3945" s="8">
        <v>39978.25</v>
      </c>
      <c r="B3945" s="56"/>
      <c r="C3945" s="12">
        <v>383.50881958007813</v>
      </c>
      <c r="D3945" s="11">
        <v>7391.92041015625</v>
      </c>
      <c r="E3945" s="45" t="s">
        <v>15</v>
      </c>
      <c r="F3945" s="56"/>
      <c r="G3945" s="50">
        <v>8891.35</v>
      </c>
      <c r="H3945" s="23">
        <v>384.58807401372866</v>
      </c>
      <c r="I3945" s="11">
        <v>8891.35</v>
      </c>
      <c r="J3945" s="22" t="s">
        <v>0</v>
      </c>
      <c r="K3945" s="56"/>
      <c r="L3945" s="15">
        <v>8891.35</v>
      </c>
      <c r="M3945" s="23">
        <v>384.50000000000199</v>
      </c>
      <c r="N3945" s="11">
        <v>8891.35</v>
      </c>
      <c r="O3945" s="22" t="s">
        <v>0</v>
      </c>
    </row>
    <row r="3946" spans="1:15" x14ac:dyDescent="0.35">
      <c r="A3946" s="8">
        <v>39978.291666666664</v>
      </c>
      <c r="B3946" s="56"/>
      <c r="C3946" s="12">
        <v>383.45999145507813</v>
      </c>
      <c r="D3946" s="11">
        <v>7298.00439453125</v>
      </c>
      <c r="E3946" s="45" t="s">
        <v>15</v>
      </c>
      <c r="F3946" s="56"/>
      <c r="G3946" s="50">
        <v>8328.77</v>
      </c>
      <c r="H3946" s="23">
        <v>384.58807401372866</v>
      </c>
      <c r="I3946" s="11">
        <v>8328.77</v>
      </c>
      <c r="J3946" s="22" t="s">
        <v>0</v>
      </c>
      <c r="K3946" s="56"/>
      <c r="L3946" s="15">
        <v>8328.77</v>
      </c>
      <c r="M3946" s="23">
        <v>384.50000000000199</v>
      </c>
      <c r="N3946" s="11">
        <v>8328.77</v>
      </c>
      <c r="O3946" s="22" t="s">
        <v>0</v>
      </c>
    </row>
    <row r="3947" spans="1:15" x14ac:dyDescent="0.35">
      <c r="A3947" s="8">
        <v>39978.333333333336</v>
      </c>
      <c r="B3947" s="56"/>
      <c r="C3947" s="12">
        <v>383.36233520507813</v>
      </c>
      <c r="D3947" s="11">
        <v>7156.404052734375</v>
      </c>
      <c r="E3947" s="45" t="s">
        <v>15</v>
      </c>
      <c r="F3947" s="56"/>
      <c r="G3947" s="50">
        <v>7694.03</v>
      </c>
      <c r="H3947" s="23">
        <v>384.58807401372866</v>
      </c>
      <c r="I3947" s="11">
        <v>7694.03</v>
      </c>
      <c r="J3947" s="22" t="s">
        <v>0</v>
      </c>
      <c r="K3947" s="56"/>
      <c r="L3947" s="15">
        <v>7694.03</v>
      </c>
      <c r="M3947" s="23">
        <v>384.50000000000199</v>
      </c>
      <c r="N3947" s="11">
        <v>7694.03</v>
      </c>
      <c r="O3947" s="22" t="s">
        <v>0</v>
      </c>
    </row>
    <row r="3948" spans="1:15" x14ac:dyDescent="0.35">
      <c r="A3948" s="8">
        <v>39978.375</v>
      </c>
      <c r="B3948" s="56"/>
      <c r="C3948" s="12">
        <v>383.26467895507813</v>
      </c>
      <c r="D3948" s="11">
        <v>7123.359619140625</v>
      </c>
      <c r="E3948" s="45" t="s">
        <v>15</v>
      </c>
      <c r="F3948" s="56"/>
      <c r="G3948" s="50">
        <v>7048.75</v>
      </c>
      <c r="H3948" s="23">
        <v>384.58807401372866</v>
      </c>
      <c r="I3948" s="11">
        <v>7048.75</v>
      </c>
      <c r="J3948" s="22" t="s">
        <v>0</v>
      </c>
      <c r="K3948" s="56"/>
      <c r="L3948" s="15">
        <v>7048.75</v>
      </c>
      <c r="M3948" s="23">
        <v>384.50000000000199</v>
      </c>
      <c r="N3948" s="11">
        <v>7048.75</v>
      </c>
      <c r="O3948" s="22" t="s">
        <v>0</v>
      </c>
    </row>
    <row r="3949" spans="1:15" x14ac:dyDescent="0.35">
      <c r="A3949" s="8">
        <v>39978.416666666664</v>
      </c>
      <c r="B3949" s="56"/>
      <c r="C3949" s="12">
        <v>383.16702270507813</v>
      </c>
      <c r="D3949" s="11">
        <v>7054.839111328125</v>
      </c>
      <c r="E3949" s="45" t="s">
        <v>15</v>
      </c>
      <c r="F3949" s="56"/>
      <c r="G3949" s="50">
        <v>6451.32</v>
      </c>
      <c r="H3949" s="23">
        <v>384.58807401372866</v>
      </c>
      <c r="I3949" s="11">
        <v>6451.32</v>
      </c>
      <c r="J3949" s="22" t="s">
        <v>0</v>
      </c>
      <c r="K3949" s="56"/>
      <c r="L3949" s="15">
        <v>6451.32</v>
      </c>
      <c r="M3949" s="23">
        <v>384.50000000000199</v>
      </c>
      <c r="N3949" s="11">
        <v>6451.32</v>
      </c>
      <c r="O3949" s="22" t="s">
        <v>0</v>
      </c>
    </row>
    <row r="3950" spans="1:15" x14ac:dyDescent="0.35">
      <c r="A3950" s="8">
        <v>39978.458333333336</v>
      </c>
      <c r="B3950" s="56"/>
      <c r="C3950" s="12">
        <v>383.11819458007813</v>
      </c>
      <c r="D3950" s="11">
        <v>7063.864501953125</v>
      </c>
      <c r="E3950" s="45" t="s">
        <v>15</v>
      </c>
      <c r="F3950" s="56"/>
      <c r="G3950" s="50">
        <v>5951.24</v>
      </c>
      <c r="H3950" s="23">
        <v>384.58807401372866</v>
      </c>
      <c r="I3950" s="11">
        <v>5951.24</v>
      </c>
      <c r="J3950" s="22" t="s">
        <v>0</v>
      </c>
      <c r="K3950" s="56"/>
      <c r="L3950" s="15">
        <v>5951.24</v>
      </c>
      <c r="M3950" s="23">
        <v>384.50000000000199</v>
      </c>
      <c r="N3950" s="11">
        <v>5951.24</v>
      </c>
      <c r="O3950" s="22" t="s">
        <v>0</v>
      </c>
    </row>
    <row r="3951" spans="1:15" x14ac:dyDescent="0.35">
      <c r="A3951" s="8">
        <v>39978.5</v>
      </c>
      <c r="B3951" s="56"/>
      <c r="C3951" s="12">
        <v>383.02053833007813</v>
      </c>
      <c r="D3951" s="11">
        <v>7043.542236328125</v>
      </c>
      <c r="E3951" s="45" t="s">
        <v>15</v>
      </c>
      <c r="F3951" s="56"/>
      <c r="G3951" s="50">
        <v>5582.37</v>
      </c>
      <c r="H3951" s="23">
        <v>384.58807401372866</v>
      </c>
      <c r="I3951" s="11">
        <v>5582.37</v>
      </c>
      <c r="J3951" s="22" t="s">
        <v>0</v>
      </c>
      <c r="K3951" s="56"/>
      <c r="L3951" s="15">
        <v>5582.37</v>
      </c>
      <c r="M3951" s="23">
        <v>384.50000000000199</v>
      </c>
      <c r="N3951" s="11">
        <v>5582.37</v>
      </c>
      <c r="O3951" s="22" t="s">
        <v>0</v>
      </c>
    </row>
    <row r="3952" spans="1:15" x14ac:dyDescent="0.35">
      <c r="A3952" s="8">
        <v>39978.541666666664</v>
      </c>
      <c r="B3952" s="56"/>
      <c r="C3952" s="12">
        <v>382.9716796875</v>
      </c>
      <c r="D3952" s="11">
        <v>7141.424560546875</v>
      </c>
      <c r="E3952" s="45" t="s">
        <v>15</v>
      </c>
      <c r="F3952" s="56"/>
      <c r="G3952" s="50">
        <v>5357.57</v>
      </c>
      <c r="H3952" s="23">
        <v>384.58807401372866</v>
      </c>
      <c r="I3952" s="11">
        <v>5357.57</v>
      </c>
      <c r="J3952" s="22" t="s">
        <v>0</v>
      </c>
      <c r="K3952" s="56"/>
      <c r="L3952" s="15">
        <v>5357.57</v>
      </c>
      <c r="M3952" s="23">
        <v>384.50000000000199</v>
      </c>
      <c r="N3952" s="11">
        <v>5357.57</v>
      </c>
      <c r="O3952" s="22" t="s">
        <v>0</v>
      </c>
    </row>
    <row r="3953" spans="1:15" x14ac:dyDescent="0.35">
      <c r="A3953" s="8">
        <v>39978.583333333336</v>
      </c>
      <c r="B3953" s="56"/>
      <c r="C3953" s="12">
        <v>382.9228515625</v>
      </c>
      <c r="D3953" s="11">
        <v>7165.178466796875</v>
      </c>
      <c r="E3953" s="45" t="s">
        <v>15</v>
      </c>
      <c r="F3953" s="56"/>
      <c r="G3953" s="50">
        <v>5268.4</v>
      </c>
      <c r="H3953" s="23">
        <v>384.58807401372866</v>
      </c>
      <c r="I3953" s="11">
        <v>5268.4</v>
      </c>
      <c r="J3953" s="22" t="s">
        <v>0</v>
      </c>
      <c r="K3953" s="56"/>
      <c r="L3953" s="15">
        <v>5268.4</v>
      </c>
      <c r="M3953" s="23">
        <v>384.50000000000199</v>
      </c>
      <c r="N3953" s="11">
        <v>5268.4</v>
      </c>
      <c r="O3953" s="22" t="s">
        <v>0</v>
      </c>
    </row>
    <row r="3954" spans="1:15" x14ac:dyDescent="0.35">
      <c r="A3954" s="8">
        <v>39978.625</v>
      </c>
      <c r="B3954" s="56"/>
      <c r="C3954" s="12">
        <v>382.8740234375</v>
      </c>
      <c r="D3954" s="11">
        <v>7086.426513671875</v>
      </c>
      <c r="E3954" s="45" t="s">
        <v>15</v>
      </c>
      <c r="F3954" s="56"/>
      <c r="G3954" s="50">
        <v>5291.49</v>
      </c>
      <c r="H3954" s="23">
        <v>384.58807401372866</v>
      </c>
      <c r="I3954" s="11">
        <v>5291.49</v>
      </c>
      <c r="J3954" s="22" t="s">
        <v>0</v>
      </c>
      <c r="K3954" s="56"/>
      <c r="L3954" s="15">
        <v>5291.49</v>
      </c>
      <c r="M3954" s="23">
        <v>384.50000000000199</v>
      </c>
      <c r="N3954" s="11">
        <v>5291.49</v>
      </c>
      <c r="O3954" s="22" t="s">
        <v>0</v>
      </c>
    </row>
    <row r="3955" spans="1:15" x14ac:dyDescent="0.35">
      <c r="A3955" s="8">
        <v>39978.666666666664</v>
      </c>
      <c r="B3955" s="56"/>
      <c r="C3955" s="12">
        <v>382.8251953125</v>
      </c>
      <c r="D3955" s="11">
        <v>7074.990234375</v>
      </c>
      <c r="E3955" s="45" t="s">
        <v>15</v>
      </c>
      <c r="F3955" s="56"/>
      <c r="G3955" s="50">
        <v>5398.49</v>
      </c>
      <c r="H3955" s="23">
        <v>384.58807401372866</v>
      </c>
      <c r="I3955" s="11">
        <v>5398.49</v>
      </c>
      <c r="J3955" s="22" t="s">
        <v>0</v>
      </c>
      <c r="K3955" s="56"/>
      <c r="L3955" s="15">
        <v>5398.49</v>
      </c>
      <c r="M3955" s="23">
        <v>384.50000000000199</v>
      </c>
      <c r="N3955" s="11">
        <v>5398.49</v>
      </c>
      <c r="O3955" s="22" t="s">
        <v>0</v>
      </c>
    </row>
    <row r="3956" spans="1:15" x14ac:dyDescent="0.35">
      <c r="A3956" s="8">
        <v>39978.708333333336</v>
      </c>
      <c r="B3956" s="56"/>
      <c r="C3956" s="12">
        <v>382.7763671875</v>
      </c>
      <c r="D3956" s="11">
        <v>7068.731689453125</v>
      </c>
      <c r="E3956" s="45" t="s">
        <v>15</v>
      </c>
      <c r="F3956" s="56"/>
      <c r="G3956" s="50">
        <v>5564.37</v>
      </c>
      <c r="H3956" s="23">
        <v>384.58807401372866</v>
      </c>
      <c r="I3956" s="11">
        <v>5564.37</v>
      </c>
      <c r="J3956" s="22" t="s">
        <v>0</v>
      </c>
      <c r="K3956" s="56"/>
      <c r="L3956" s="15">
        <v>5564.37</v>
      </c>
      <c r="M3956" s="23">
        <v>384.50000000000199</v>
      </c>
      <c r="N3956" s="11">
        <v>5564.37</v>
      </c>
      <c r="O3956" s="22" t="s">
        <v>0</v>
      </c>
    </row>
    <row r="3957" spans="1:15" x14ac:dyDescent="0.35">
      <c r="A3957" s="8">
        <v>39978.75</v>
      </c>
      <c r="B3957" s="56"/>
      <c r="C3957" s="12">
        <v>382.7275390625</v>
      </c>
      <c r="D3957" s="11">
        <v>6966.43701171875</v>
      </c>
      <c r="E3957" s="45" t="s">
        <v>15</v>
      </c>
      <c r="F3957" s="56"/>
      <c r="G3957" s="50">
        <v>5770.63</v>
      </c>
      <c r="H3957" s="23">
        <v>384.58807401372866</v>
      </c>
      <c r="I3957" s="11">
        <v>5770.63</v>
      </c>
      <c r="J3957" s="22" t="s">
        <v>0</v>
      </c>
      <c r="K3957" s="56"/>
      <c r="L3957" s="15">
        <v>5770.63</v>
      </c>
      <c r="M3957" s="23">
        <v>384.50000000000199</v>
      </c>
      <c r="N3957" s="11">
        <v>5770.63</v>
      </c>
      <c r="O3957" s="22" t="s">
        <v>0</v>
      </c>
    </row>
    <row r="3958" spans="1:15" x14ac:dyDescent="0.35">
      <c r="A3958" s="8">
        <v>39978.791666666664</v>
      </c>
      <c r="B3958" s="56"/>
      <c r="C3958" s="12">
        <v>382.7275390625</v>
      </c>
      <c r="D3958" s="11">
        <v>6910.482177734375</v>
      </c>
      <c r="E3958" s="45" t="s">
        <v>15</v>
      </c>
      <c r="F3958" s="56"/>
      <c r="G3958" s="50">
        <v>6004.21</v>
      </c>
      <c r="H3958" s="23">
        <v>384.58807401372866</v>
      </c>
      <c r="I3958" s="11">
        <v>6004.21</v>
      </c>
      <c r="J3958" s="22" t="s">
        <v>0</v>
      </c>
      <c r="K3958" s="56"/>
      <c r="L3958" s="15">
        <v>6004.21</v>
      </c>
      <c r="M3958" s="23">
        <v>384.50000000000199</v>
      </c>
      <c r="N3958" s="11">
        <v>6004.21</v>
      </c>
      <c r="O3958" s="22" t="s">
        <v>0</v>
      </c>
    </row>
    <row r="3959" spans="1:15" x14ac:dyDescent="0.35">
      <c r="A3959" s="8">
        <v>39978.833333333336</v>
      </c>
      <c r="B3959" s="56"/>
      <c r="C3959" s="12">
        <v>382.6787109375</v>
      </c>
      <c r="D3959" s="11">
        <v>6920.610107421875</v>
      </c>
      <c r="E3959" s="45" t="s">
        <v>15</v>
      </c>
      <c r="F3959" s="56"/>
      <c r="G3959" s="50">
        <v>6254.74</v>
      </c>
      <c r="H3959" s="23">
        <v>384.58807401372866</v>
      </c>
      <c r="I3959" s="11">
        <v>6254.74</v>
      </c>
      <c r="J3959" s="22" t="s">
        <v>0</v>
      </c>
      <c r="K3959" s="56"/>
      <c r="L3959" s="15">
        <v>6254.74</v>
      </c>
      <c r="M3959" s="23">
        <v>384.50000000000199</v>
      </c>
      <c r="N3959" s="11">
        <v>6254.74</v>
      </c>
      <c r="O3959" s="22" t="s">
        <v>0</v>
      </c>
    </row>
    <row r="3960" spans="1:15" x14ac:dyDescent="0.35">
      <c r="A3960" s="8">
        <v>39978.875</v>
      </c>
      <c r="B3960" s="56"/>
      <c r="C3960" s="12">
        <v>382.6787109375</v>
      </c>
      <c r="D3960" s="11">
        <v>6918.58203125</v>
      </c>
      <c r="E3960" s="45" t="s">
        <v>15</v>
      </c>
      <c r="F3960" s="56"/>
      <c r="G3960" s="50">
        <v>6512.35</v>
      </c>
      <c r="H3960" s="23">
        <v>384.58807401372866</v>
      </c>
      <c r="I3960" s="11">
        <v>6512.35</v>
      </c>
      <c r="J3960" s="22" t="s">
        <v>0</v>
      </c>
      <c r="K3960" s="56"/>
      <c r="L3960" s="15">
        <v>6512.35</v>
      </c>
      <c r="M3960" s="23">
        <v>384.50000000000199</v>
      </c>
      <c r="N3960" s="11">
        <v>6512.35</v>
      </c>
      <c r="O3960" s="22" t="s">
        <v>0</v>
      </c>
    </row>
    <row r="3961" spans="1:15" x14ac:dyDescent="0.35">
      <c r="A3961" s="8">
        <v>39978.916666666664</v>
      </c>
      <c r="B3961" s="56"/>
      <c r="C3961" s="12">
        <v>382.6298828125</v>
      </c>
      <c r="D3961" s="11">
        <v>7003.904296875</v>
      </c>
      <c r="E3961" s="45" t="s">
        <v>15</v>
      </c>
      <c r="F3961" s="56"/>
      <c r="G3961" s="50">
        <v>6767.02</v>
      </c>
      <c r="H3961" s="23">
        <v>384.58807401372866</v>
      </c>
      <c r="I3961" s="11">
        <v>6767.02</v>
      </c>
      <c r="J3961" s="22" t="s">
        <v>0</v>
      </c>
      <c r="K3961" s="56"/>
      <c r="L3961" s="15">
        <v>6767.02</v>
      </c>
      <c r="M3961" s="23">
        <v>384.50000000000199</v>
      </c>
      <c r="N3961" s="11">
        <v>6767.02</v>
      </c>
      <c r="O3961" s="22" t="s">
        <v>0</v>
      </c>
    </row>
    <row r="3962" spans="1:15" x14ac:dyDescent="0.35">
      <c r="A3962" s="8">
        <v>39978.958333333336</v>
      </c>
      <c r="B3962" s="56"/>
      <c r="C3962" s="12">
        <v>382.6298828125</v>
      </c>
      <c r="D3962" s="11">
        <v>7232.922607421875</v>
      </c>
      <c r="E3962" s="45" t="s">
        <v>15</v>
      </c>
      <c r="F3962" s="56"/>
      <c r="G3962" s="50">
        <v>7009.14</v>
      </c>
      <c r="H3962" s="23">
        <v>384.58807401372866</v>
      </c>
      <c r="I3962" s="11">
        <v>7009.14</v>
      </c>
      <c r="J3962" s="22" t="s">
        <v>0</v>
      </c>
      <c r="K3962" s="56"/>
      <c r="L3962" s="15">
        <v>7009.14</v>
      </c>
      <c r="M3962" s="23">
        <v>384.50000000000199</v>
      </c>
      <c r="N3962" s="11">
        <v>7009.14</v>
      </c>
      <c r="O3962" s="22" t="s">
        <v>0</v>
      </c>
    </row>
    <row r="3963" spans="1:15" x14ac:dyDescent="0.35">
      <c r="A3963" s="8">
        <v>39979</v>
      </c>
      <c r="B3963" s="56"/>
      <c r="C3963" s="12">
        <v>382.6787109375</v>
      </c>
      <c r="D3963" s="11">
        <v>6893.391357421875</v>
      </c>
      <c r="E3963" s="45" t="s">
        <v>15</v>
      </c>
      <c r="F3963" s="56"/>
      <c r="G3963" s="50">
        <v>7230.64</v>
      </c>
      <c r="H3963" s="23">
        <v>384.58807401372866</v>
      </c>
      <c r="I3963" s="11">
        <v>7230.64</v>
      </c>
      <c r="J3963" s="22" t="s">
        <v>0</v>
      </c>
      <c r="K3963" s="56"/>
      <c r="L3963" s="15">
        <v>7230.64</v>
      </c>
      <c r="M3963" s="23">
        <v>384.50000000000199</v>
      </c>
      <c r="N3963" s="11">
        <v>7230.64</v>
      </c>
      <c r="O3963" s="22" t="s">
        <v>0</v>
      </c>
    </row>
    <row r="3964" spans="1:15" x14ac:dyDescent="0.35">
      <c r="A3964" s="8">
        <v>39979.041666666664</v>
      </c>
      <c r="B3964" s="56"/>
      <c r="C3964" s="12">
        <v>382.8740234375</v>
      </c>
      <c r="D3964" s="11">
        <v>4127.309684753418</v>
      </c>
      <c r="E3964" s="45" t="s">
        <v>15</v>
      </c>
      <c r="F3964" s="56"/>
      <c r="G3964" s="50">
        <v>7255.26</v>
      </c>
      <c r="H3964" s="23">
        <v>384.58807401372866</v>
      </c>
      <c r="I3964" s="11">
        <v>7255.26</v>
      </c>
      <c r="J3964" s="22" t="s">
        <v>0</v>
      </c>
      <c r="K3964" s="56"/>
      <c r="L3964" s="15">
        <v>7255.26</v>
      </c>
      <c r="M3964" s="23">
        <v>384.50000000000199</v>
      </c>
      <c r="N3964" s="11">
        <v>7255.26</v>
      </c>
      <c r="O3964" s="22" t="s">
        <v>0</v>
      </c>
    </row>
    <row r="3965" spans="1:15" x14ac:dyDescent="0.35">
      <c r="A3965" s="8">
        <v>39979.083333333336</v>
      </c>
      <c r="B3965" s="56"/>
      <c r="C3965" s="12">
        <v>382.9716796875</v>
      </c>
      <c r="D3965" s="11">
        <v>3868.1787109375</v>
      </c>
      <c r="E3965" s="45" t="s">
        <v>15</v>
      </c>
      <c r="F3965" s="56"/>
      <c r="G3965" s="50">
        <v>7417.58</v>
      </c>
      <c r="H3965" s="23">
        <v>384.58807401372866</v>
      </c>
      <c r="I3965" s="11">
        <v>7417.58</v>
      </c>
      <c r="J3965" s="22" t="s">
        <v>0</v>
      </c>
      <c r="K3965" s="56"/>
      <c r="L3965" s="15">
        <v>7417.58</v>
      </c>
      <c r="M3965" s="23">
        <v>384.50000000000199</v>
      </c>
      <c r="N3965" s="11">
        <v>7417.58</v>
      </c>
      <c r="O3965" s="22" t="s">
        <v>0</v>
      </c>
    </row>
    <row r="3966" spans="1:15" x14ac:dyDescent="0.35">
      <c r="A3966" s="8">
        <v>39979.125</v>
      </c>
      <c r="B3966" s="56"/>
      <c r="C3966" s="12">
        <v>383.26467895507813</v>
      </c>
      <c r="D3966" s="11">
        <v>1222.0927124023438</v>
      </c>
      <c r="E3966" s="45" t="s">
        <v>15</v>
      </c>
      <c r="F3966" s="56"/>
      <c r="G3966" s="50">
        <v>7542.17</v>
      </c>
      <c r="H3966" s="23">
        <v>384.58807401372866</v>
      </c>
      <c r="I3966" s="11">
        <v>7542.17</v>
      </c>
      <c r="J3966" s="22" t="s">
        <v>0</v>
      </c>
      <c r="K3966" s="56"/>
      <c r="L3966" s="15">
        <v>7542.17</v>
      </c>
      <c r="M3966" s="23">
        <v>384.50000000000199</v>
      </c>
      <c r="N3966" s="11">
        <v>7542.17</v>
      </c>
      <c r="O3966" s="22" t="s">
        <v>0</v>
      </c>
    </row>
    <row r="3967" spans="1:15" x14ac:dyDescent="0.35">
      <c r="A3967" s="8">
        <v>39979.166666666664</v>
      </c>
      <c r="B3967" s="56"/>
      <c r="C3967" s="12">
        <v>383.55764770507813</v>
      </c>
      <c r="D3967" s="11">
        <v>700.47489854693413</v>
      </c>
      <c r="E3967" s="45" t="s">
        <v>15</v>
      </c>
      <c r="F3967" s="56"/>
      <c r="G3967" s="50">
        <v>7622.64</v>
      </c>
      <c r="H3967" s="23">
        <v>384.58807401372866</v>
      </c>
      <c r="I3967" s="11">
        <v>7622.64</v>
      </c>
      <c r="J3967" s="22" t="s">
        <v>0</v>
      </c>
      <c r="K3967" s="56"/>
      <c r="L3967" s="15">
        <v>7622.64</v>
      </c>
      <c r="M3967" s="23">
        <v>384.50000000000199</v>
      </c>
      <c r="N3967" s="11">
        <v>7622.64</v>
      </c>
      <c r="O3967" s="22" t="s">
        <v>0</v>
      </c>
    </row>
    <row r="3968" spans="1:15" x14ac:dyDescent="0.35">
      <c r="A3968" s="8">
        <v>39979.208333333336</v>
      </c>
      <c r="B3968" s="56"/>
      <c r="C3968" s="12">
        <v>383.45999145507813</v>
      </c>
      <c r="D3968" s="11">
        <v>3476.089599609375</v>
      </c>
      <c r="E3968" s="45" t="s">
        <v>15</v>
      </c>
      <c r="F3968" s="56"/>
      <c r="G3968" s="50">
        <v>7650.25</v>
      </c>
      <c r="H3968" s="23">
        <v>384.58807401372866</v>
      </c>
      <c r="I3968" s="11">
        <v>7650.25</v>
      </c>
      <c r="J3968" s="22" t="s">
        <v>0</v>
      </c>
      <c r="K3968" s="56"/>
      <c r="L3968" s="15">
        <v>7650.25</v>
      </c>
      <c r="M3968" s="23">
        <v>384.50000000000199</v>
      </c>
      <c r="N3968" s="11">
        <v>7650.25</v>
      </c>
      <c r="O3968" s="22" t="s">
        <v>0</v>
      </c>
    </row>
    <row r="3969" spans="1:15" x14ac:dyDescent="0.35">
      <c r="A3969" s="8">
        <v>39979.25</v>
      </c>
      <c r="B3969" s="56"/>
      <c r="C3969" s="12">
        <v>383.60647583007813</v>
      </c>
      <c r="D3969" s="11">
        <v>3737.470947265625</v>
      </c>
      <c r="E3969" s="45" t="s">
        <v>15</v>
      </c>
      <c r="F3969" s="56"/>
      <c r="G3969" s="50">
        <v>7613.53</v>
      </c>
      <c r="H3969" s="23">
        <v>384.58807401372866</v>
      </c>
      <c r="I3969" s="11">
        <v>7613.53</v>
      </c>
      <c r="J3969" s="22" t="s">
        <v>0</v>
      </c>
      <c r="K3969" s="56"/>
      <c r="L3969" s="15">
        <v>7613.53</v>
      </c>
      <c r="M3969" s="23">
        <v>384.50000000000199</v>
      </c>
      <c r="N3969" s="11">
        <v>7613.53</v>
      </c>
      <c r="O3969" s="22" t="s">
        <v>0</v>
      </c>
    </row>
    <row r="3970" spans="1:15" x14ac:dyDescent="0.35">
      <c r="A3970" s="8">
        <v>39979.291666666664</v>
      </c>
      <c r="B3970" s="56"/>
      <c r="C3970" s="12">
        <v>383.65530395507813</v>
      </c>
      <c r="D3970" s="11">
        <v>3837.833740234375</v>
      </c>
      <c r="E3970" s="45" t="s">
        <v>15</v>
      </c>
      <c r="F3970" s="56"/>
      <c r="G3970" s="50">
        <v>7500.35</v>
      </c>
      <c r="H3970" s="23">
        <v>384.58807401372866</v>
      </c>
      <c r="I3970" s="11">
        <v>7500.35</v>
      </c>
      <c r="J3970" s="22" t="s">
        <v>0</v>
      </c>
      <c r="K3970" s="56"/>
      <c r="L3970" s="15">
        <v>7500.35</v>
      </c>
      <c r="M3970" s="23">
        <v>384.50000000000199</v>
      </c>
      <c r="N3970" s="11">
        <v>7500.35</v>
      </c>
      <c r="O3970" s="22" t="s">
        <v>0</v>
      </c>
    </row>
    <row r="3971" spans="1:15" x14ac:dyDescent="0.35">
      <c r="A3971" s="8">
        <v>39979.333333333336</v>
      </c>
      <c r="B3971" s="56"/>
      <c r="C3971" s="12">
        <v>383.36233520507813</v>
      </c>
      <c r="D3971" s="11">
        <v>6962.20751953125</v>
      </c>
      <c r="E3971" s="45" t="s">
        <v>15</v>
      </c>
      <c r="F3971" s="56"/>
      <c r="G3971" s="50">
        <v>7302.66</v>
      </c>
      <c r="H3971" s="23">
        <v>384.58807401372866</v>
      </c>
      <c r="I3971" s="11">
        <v>7302.66</v>
      </c>
      <c r="J3971" s="22" t="s">
        <v>0</v>
      </c>
      <c r="K3971" s="56"/>
      <c r="L3971" s="15">
        <v>7302.66</v>
      </c>
      <c r="M3971" s="23">
        <v>384.50000000000199</v>
      </c>
      <c r="N3971" s="11">
        <v>7302.66</v>
      </c>
      <c r="O3971" s="22" t="s">
        <v>0</v>
      </c>
    </row>
    <row r="3972" spans="1:15" x14ac:dyDescent="0.35">
      <c r="A3972" s="8">
        <v>39979.375</v>
      </c>
      <c r="B3972" s="56"/>
      <c r="C3972" s="12">
        <v>383.31350708007813</v>
      </c>
      <c r="D3972" s="11">
        <v>7621.27978515625</v>
      </c>
      <c r="E3972" s="45" t="s">
        <v>15</v>
      </c>
      <c r="F3972" s="56"/>
      <c r="G3972" s="50">
        <v>7021.13</v>
      </c>
      <c r="H3972" s="23">
        <v>384.58807401372866</v>
      </c>
      <c r="I3972" s="11">
        <v>7021.13</v>
      </c>
      <c r="J3972" s="22" t="s">
        <v>0</v>
      </c>
      <c r="K3972" s="56"/>
      <c r="L3972" s="15">
        <v>7021.13</v>
      </c>
      <c r="M3972" s="23">
        <v>384.50000000000199</v>
      </c>
      <c r="N3972" s="11">
        <v>7021.13</v>
      </c>
      <c r="O3972" s="22" t="s">
        <v>0</v>
      </c>
    </row>
    <row r="3973" spans="1:15" x14ac:dyDescent="0.35">
      <c r="A3973" s="8">
        <v>39979.416666666664</v>
      </c>
      <c r="B3973" s="56"/>
      <c r="C3973" s="12">
        <v>383.11819458007813</v>
      </c>
      <c r="D3973" s="11">
        <v>7659.3349609375</v>
      </c>
      <c r="E3973" s="45" t="s">
        <v>15</v>
      </c>
      <c r="F3973" s="56"/>
      <c r="G3973" s="50">
        <v>6667.71</v>
      </c>
      <c r="H3973" s="23">
        <v>384.58807401372866</v>
      </c>
      <c r="I3973" s="11">
        <v>6667.71</v>
      </c>
      <c r="J3973" s="22" t="s">
        <v>0</v>
      </c>
      <c r="K3973" s="56"/>
      <c r="L3973" s="15">
        <v>6667.71</v>
      </c>
      <c r="M3973" s="23">
        <v>384.50000000000199</v>
      </c>
      <c r="N3973" s="11">
        <v>6667.71</v>
      </c>
      <c r="O3973" s="22" t="s">
        <v>0</v>
      </c>
    </row>
    <row r="3974" spans="1:15" x14ac:dyDescent="0.35">
      <c r="A3974" s="8">
        <v>39979.458333333336</v>
      </c>
      <c r="B3974" s="56"/>
      <c r="C3974" s="12">
        <v>383.02053833007813</v>
      </c>
      <c r="D3974" s="11">
        <v>7648.66796875</v>
      </c>
      <c r="E3974" s="45" t="s">
        <v>15</v>
      </c>
      <c r="F3974" s="56"/>
      <c r="G3974" s="50">
        <v>6265.1</v>
      </c>
      <c r="H3974" s="23">
        <v>384.58807401372866</v>
      </c>
      <c r="I3974" s="11">
        <v>6265.1</v>
      </c>
      <c r="J3974" s="22" t="s">
        <v>0</v>
      </c>
      <c r="K3974" s="56"/>
      <c r="L3974" s="15">
        <v>6265.1</v>
      </c>
      <c r="M3974" s="23">
        <v>384.50000000000199</v>
      </c>
      <c r="N3974" s="11">
        <v>6265.1</v>
      </c>
      <c r="O3974" s="22" t="s">
        <v>0</v>
      </c>
    </row>
    <row r="3975" spans="1:15" x14ac:dyDescent="0.35">
      <c r="A3975" s="8">
        <v>39979.5</v>
      </c>
      <c r="B3975" s="56"/>
      <c r="C3975" s="12">
        <v>382.8251953125</v>
      </c>
      <c r="D3975" s="11">
        <v>7744.854736328125</v>
      </c>
      <c r="E3975" s="45" t="s">
        <v>15</v>
      </c>
      <c r="F3975" s="56"/>
      <c r="G3975" s="50">
        <v>5844.22</v>
      </c>
      <c r="H3975" s="23">
        <v>384.58807401372866</v>
      </c>
      <c r="I3975" s="11">
        <v>5844.22</v>
      </c>
      <c r="J3975" s="22" t="s">
        <v>0</v>
      </c>
      <c r="K3975" s="56"/>
      <c r="L3975" s="15">
        <v>5844.22</v>
      </c>
      <c r="M3975" s="23">
        <v>384.50000000000199</v>
      </c>
      <c r="N3975" s="11">
        <v>5844.22</v>
      </c>
      <c r="O3975" s="22" t="s">
        <v>0</v>
      </c>
    </row>
    <row r="3976" spans="1:15" x14ac:dyDescent="0.35">
      <c r="A3976" s="8">
        <v>39979.541666666664</v>
      </c>
      <c r="B3976" s="56"/>
      <c r="C3976" s="12">
        <v>383.02053833007813</v>
      </c>
      <c r="D3976" s="11">
        <v>5223.4591064453125</v>
      </c>
      <c r="E3976" s="45" t="s">
        <v>15</v>
      </c>
      <c r="F3976" s="56"/>
      <c r="G3976" s="50">
        <v>5440.23</v>
      </c>
      <c r="H3976" s="23">
        <v>384.58807401372866</v>
      </c>
      <c r="I3976" s="11">
        <v>5440.23</v>
      </c>
      <c r="J3976" s="22" t="s">
        <v>0</v>
      </c>
      <c r="K3976" s="56"/>
      <c r="L3976" s="15">
        <v>5440.23</v>
      </c>
      <c r="M3976" s="23">
        <v>384.50000000000199</v>
      </c>
      <c r="N3976" s="11">
        <v>5440.23</v>
      </c>
      <c r="O3976" s="22" t="s">
        <v>0</v>
      </c>
    </row>
    <row r="3977" spans="1:15" x14ac:dyDescent="0.35">
      <c r="A3977" s="8">
        <v>39979.583333333336</v>
      </c>
      <c r="B3977" s="56"/>
      <c r="C3977" s="12">
        <v>382.9716796875</v>
      </c>
      <c r="D3977" s="11">
        <v>3939.208984375</v>
      </c>
      <c r="E3977" s="45" t="s">
        <v>15</v>
      </c>
      <c r="F3977" s="56"/>
      <c r="G3977" s="50">
        <v>5087.76</v>
      </c>
      <c r="H3977" s="23">
        <v>384.58807401372866</v>
      </c>
      <c r="I3977" s="11">
        <v>5087.76</v>
      </c>
      <c r="J3977" s="22" t="s">
        <v>0</v>
      </c>
      <c r="K3977" s="56"/>
      <c r="L3977" s="15">
        <v>5087.76</v>
      </c>
      <c r="M3977" s="23">
        <v>384.50000000000199</v>
      </c>
      <c r="N3977" s="11">
        <v>5087.76</v>
      </c>
      <c r="O3977" s="22" t="s">
        <v>0</v>
      </c>
    </row>
    <row r="3978" spans="1:15" x14ac:dyDescent="0.35">
      <c r="A3978" s="8">
        <v>39979.625</v>
      </c>
      <c r="B3978" s="56"/>
      <c r="C3978" s="12">
        <v>383.02053833007813</v>
      </c>
      <c r="D3978" s="11">
        <v>3939.812744140625</v>
      </c>
      <c r="E3978" s="45" t="s">
        <v>15</v>
      </c>
      <c r="F3978" s="56"/>
      <c r="G3978" s="50">
        <v>4815.7700000000004</v>
      </c>
      <c r="H3978" s="23">
        <v>384.58807401372866</v>
      </c>
      <c r="I3978" s="11">
        <v>4815.7700000000004</v>
      </c>
      <c r="J3978" s="22" t="s">
        <v>0</v>
      </c>
      <c r="K3978" s="56"/>
      <c r="L3978" s="15">
        <v>4815.7700000000004</v>
      </c>
      <c r="M3978" s="23">
        <v>384.50000000000199</v>
      </c>
      <c r="N3978" s="11">
        <v>4815.7700000000004</v>
      </c>
      <c r="O3978" s="22" t="s">
        <v>0</v>
      </c>
    </row>
    <row r="3979" spans="1:15" x14ac:dyDescent="0.35">
      <c r="A3979" s="8">
        <v>39979.666666666664</v>
      </c>
      <c r="B3979" s="56"/>
      <c r="C3979" s="12">
        <v>383.02053833007813</v>
      </c>
      <c r="D3979" s="11">
        <v>3952.183349609375</v>
      </c>
      <c r="E3979" s="45" t="s">
        <v>15</v>
      </c>
      <c r="F3979" s="56"/>
      <c r="G3979" s="50">
        <v>4643.34</v>
      </c>
      <c r="H3979" s="23">
        <v>384.58807401372866</v>
      </c>
      <c r="I3979" s="11">
        <v>4643.34</v>
      </c>
      <c r="J3979" s="22" t="s">
        <v>0</v>
      </c>
      <c r="K3979" s="56"/>
      <c r="L3979" s="15">
        <v>4643.34</v>
      </c>
      <c r="M3979" s="23">
        <v>384.50000000000199</v>
      </c>
      <c r="N3979" s="11">
        <v>4643.34</v>
      </c>
      <c r="O3979" s="22" t="s">
        <v>0</v>
      </c>
    </row>
    <row r="3980" spans="1:15" x14ac:dyDescent="0.35">
      <c r="A3980" s="8">
        <v>39979.708333333336</v>
      </c>
      <c r="B3980" s="56"/>
      <c r="C3980" s="12">
        <v>383.06936645507813</v>
      </c>
      <c r="D3980" s="11">
        <v>3952.158447265625</v>
      </c>
      <c r="E3980" s="45" t="s">
        <v>15</v>
      </c>
      <c r="F3980" s="56"/>
      <c r="G3980" s="50">
        <v>4577.92</v>
      </c>
      <c r="H3980" s="23">
        <v>384.58807401372866</v>
      </c>
      <c r="I3980" s="11">
        <v>4577.92</v>
      </c>
      <c r="J3980" s="22" t="s">
        <v>0</v>
      </c>
      <c r="K3980" s="56"/>
      <c r="L3980" s="15">
        <v>4577.92</v>
      </c>
      <c r="M3980" s="23">
        <v>384.50000000000199</v>
      </c>
      <c r="N3980" s="11">
        <v>4577.92</v>
      </c>
      <c r="O3980" s="22" t="s">
        <v>0</v>
      </c>
    </row>
    <row r="3981" spans="1:15" x14ac:dyDescent="0.35">
      <c r="A3981" s="8">
        <v>39979.75</v>
      </c>
      <c r="B3981" s="56"/>
      <c r="C3981" s="12">
        <v>383.11819458007813</v>
      </c>
      <c r="D3981" s="11">
        <v>3947.00390625</v>
      </c>
      <c r="E3981" s="45" t="s">
        <v>15</v>
      </c>
      <c r="F3981" s="56"/>
      <c r="G3981" s="50">
        <v>4616.58</v>
      </c>
      <c r="H3981" s="23">
        <v>384.58807401372866</v>
      </c>
      <c r="I3981" s="11">
        <v>4616.58</v>
      </c>
      <c r="J3981" s="22" t="s">
        <v>0</v>
      </c>
      <c r="K3981" s="56"/>
      <c r="L3981" s="15">
        <v>4616.58</v>
      </c>
      <c r="M3981" s="23">
        <v>384.50000000000199</v>
      </c>
      <c r="N3981" s="11">
        <v>4616.58</v>
      </c>
      <c r="O3981" s="22" t="s">
        <v>0</v>
      </c>
    </row>
    <row r="3982" spans="1:15" x14ac:dyDescent="0.35">
      <c r="A3982" s="8">
        <v>39979.791666666664</v>
      </c>
      <c r="B3982" s="56"/>
      <c r="C3982" s="12">
        <v>383.16702270507813</v>
      </c>
      <c r="D3982" s="11">
        <v>3932.162841796875</v>
      </c>
      <c r="E3982" s="45" t="s">
        <v>15</v>
      </c>
      <c r="F3982" s="56"/>
      <c r="G3982" s="50">
        <v>4748.6400000000003</v>
      </c>
      <c r="H3982" s="23">
        <v>384.58807401372866</v>
      </c>
      <c r="I3982" s="11">
        <v>4748.6400000000003</v>
      </c>
      <c r="J3982" s="22" t="s">
        <v>0</v>
      </c>
      <c r="K3982" s="56"/>
      <c r="L3982" s="15">
        <v>4748.6400000000003</v>
      </c>
      <c r="M3982" s="23">
        <v>384.50000000000199</v>
      </c>
      <c r="N3982" s="11">
        <v>4748.6400000000003</v>
      </c>
      <c r="O3982" s="22" t="s">
        <v>0</v>
      </c>
    </row>
    <row r="3983" spans="1:15" x14ac:dyDescent="0.35">
      <c r="A3983" s="8">
        <v>39979.833333333336</v>
      </c>
      <c r="B3983" s="56"/>
      <c r="C3983" s="12">
        <v>383.26467895507813</v>
      </c>
      <c r="D3983" s="11">
        <v>3923.15966796875</v>
      </c>
      <c r="E3983" s="45" t="s">
        <v>15</v>
      </c>
      <c r="F3983" s="56"/>
      <c r="G3983" s="50">
        <v>4957.91</v>
      </c>
      <c r="H3983" s="23">
        <v>384.58807401372866</v>
      </c>
      <c r="I3983" s="11">
        <v>4957.91</v>
      </c>
      <c r="J3983" s="22" t="s">
        <v>0</v>
      </c>
      <c r="K3983" s="56"/>
      <c r="L3983" s="15">
        <v>4957.91</v>
      </c>
      <c r="M3983" s="23">
        <v>384.50000000000199</v>
      </c>
      <c r="N3983" s="11">
        <v>4957.91</v>
      </c>
      <c r="O3983" s="22" t="s">
        <v>0</v>
      </c>
    </row>
    <row r="3984" spans="1:15" x14ac:dyDescent="0.35">
      <c r="A3984" s="8">
        <v>39979.875</v>
      </c>
      <c r="B3984" s="56"/>
      <c r="C3984" s="12">
        <v>383.31350708007813</v>
      </c>
      <c r="D3984" s="11">
        <v>3933.878173828125</v>
      </c>
      <c r="E3984" s="45" t="s">
        <v>15</v>
      </c>
      <c r="F3984" s="56"/>
      <c r="G3984" s="50">
        <v>5223.58</v>
      </c>
      <c r="H3984" s="23">
        <v>384.58807401372866</v>
      </c>
      <c r="I3984" s="11">
        <v>5223.58</v>
      </c>
      <c r="J3984" s="22" t="s">
        <v>0</v>
      </c>
      <c r="K3984" s="56"/>
      <c r="L3984" s="15">
        <v>5223.58</v>
      </c>
      <c r="M3984" s="23">
        <v>384.50000000000199</v>
      </c>
      <c r="N3984" s="11">
        <v>5223.58</v>
      </c>
      <c r="O3984" s="22" t="s">
        <v>0</v>
      </c>
    </row>
    <row r="3985" spans="1:15" x14ac:dyDescent="0.35">
      <c r="A3985" s="8">
        <v>39979.916666666664</v>
      </c>
      <c r="B3985" s="56"/>
      <c r="C3985" s="12">
        <v>383.41116333007813</v>
      </c>
      <c r="D3985" s="11">
        <v>3906.19970703125</v>
      </c>
      <c r="E3985" s="45" t="s">
        <v>15</v>
      </c>
      <c r="F3985" s="56"/>
      <c r="G3985" s="50">
        <v>5520.03</v>
      </c>
      <c r="H3985" s="23">
        <v>384.58807401372866</v>
      </c>
      <c r="I3985" s="11">
        <v>5520.03</v>
      </c>
      <c r="J3985" s="22" t="s">
        <v>0</v>
      </c>
      <c r="K3985" s="56"/>
      <c r="L3985" s="15">
        <v>5520.03</v>
      </c>
      <c r="M3985" s="23">
        <v>384.50000000000199</v>
      </c>
      <c r="N3985" s="11">
        <v>5520.03</v>
      </c>
      <c r="O3985" s="22" t="s">
        <v>0</v>
      </c>
    </row>
    <row r="3986" spans="1:15" x14ac:dyDescent="0.35">
      <c r="A3986" s="8">
        <v>39979.958333333336</v>
      </c>
      <c r="B3986" s="56"/>
      <c r="C3986" s="12">
        <v>383.45999145507813</v>
      </c>
      <c r="D3986" s="11">
        <v>3868.41357421875</v>
      </c>
      <c r="E3986" s="45" t="s">
        <v>15</v>
      </c>
      <c r="F3986" s="56"/>
      <c r="G3986" s="50">
        <v>5816.65</v>
      </c>
      <c r="H3986" s="23">
        <v>384.58807401372866</v>
      </c>
      <c r="I3986" s="11">
        <v>5816.65</v>
      </c>
      <c r="J3986" s="22" t="s">
        <v>0</v>
      </c>
      <c r="K3986" s="56"/>
      <c r="L3986" s="15">
        <v>5816.65</v>
      </c>
      <c r="M3986" s="23">
        <v>384.50000000000199</v>
      </c>
      <c r="N3986" s="11">
        <v>5816.65</v>
      </c>
      <c r="O3986" s="22" t="s">
        <v>0</v>
      </c>
    </row>
    <row r="3987" spans="1:15" x14ac:dyDescent="0.35">
      <c r="A3987" s="8">
        <v>39980</v>
      </c>
      <c r="B3987" s="56"/>
      <c r="C3987" s="12">
        <v>383.75296020507813</v>
      </c>
      <c r="D3987" s="11">
        <v>1197.6923828125</v>
      </c>
      <c r="E3987" s="45" t="s">
        <v>15</v>
      </c>
      <c r="F3987" s="56"/>
      <c r="G3987" s="50">
        <v>6079.39</v>
      </c>
      <c r="H3987" s="23">
        <v>384.58807401372866</v>
      </c>
      <c r="I3987" s="11">
        <v>6079.39</v>
      </c>
      <c r="J3987" s="22" t="s">
        <v>0</v>
      </c>
      <c r="K3987" s="56"/>
      <c r="L3987" s="15">
        <v>6079.39</v>
      </c>
      <c r="M3987" s="23">
        <v>384.50000000000199</v>
      </c>
      <c r="N3987" s="11">
        <v>6079.39</v>
      </c>
      <c r="O3987" s="22" t="s">
        <v>0</v>
      </c>
    </row>
    <row r="3988" spans="1:15" x14ac:dyDescent="0.35">
      <c r="A3988" s="8">
        <v>39980.041666666664</v>
      </c>
      <c r="B3988" s="56"/>
      <c r="C3988" s="12">
        <v>383.70413208007813</v>
      </c>
      <c r="D3988" s="11">
        <v>3713.428466796875</v>
      </c>
      <c r="E3988" s="45" t="s">
        <v>15</v>
      </c>
      <c r="F3988" s="56"/>
      <c r="G3988" s="50">
        <v>6637.19</v>
      </c>
      <c r="H3988" s="23">
        <v>384.58807401372866</v>
      </c>
      <c r="I3988" s="11">
        <v>6637.19</v>
      </c>
      <c r="J3988" s="22" t="s">
        <v>0</v>
      </c>
      <c r="K3988" s="56"/>
      <c r="L3988" s="15">
        <v>6637.19</v>
      </c>
      <c r="M3988" s="23">
        <v>384.50000000000199</v>
      </c>
      <c r="N3988" s="11">
        <v>6637.19</v>
      </c>
      <c r="O3988" s="22" t="s">
        <v>0</v>
      </c>
    </row>
    <row r="3989" spans="1:15" x14ac:dyDescent="0.35">
      <c r="A3989" s="8">
        <v>39980.083333333336</v>
      </c>
      <c r="B3989" s="56"/>
      <c r="C3989" s="12">
        <v>383.70413208007813</v>
      </c>
      <c r="D3989" s="11">
        <v>3886.860595703125</v>
      </c>
      <c r="E3989" s="45" t="s">
        <v>15</v>
      </c>
      <c r="F3989" s="56"/>
      <c r="G3989" s="50">
        <v>6734.92</v>
      </c>
      <c r="H3989" s="23">
        <v>384.58807401372866</v>
      </c>
      <c r="I3989" s="11">
        <v>6734.92</v>
      </c>
      <c r="J3989" s="22" t="s">
        <v>0</v>
      </c>
      <c r="K3989" s="56"/>
      <c r="L3989" s="15">
        <v>6734.92</v>
      </c>
      <c r="M3989" s="23">
        <v>384.50000000000199</v>
      </c>
      <c r="N3989" s="11">
        <v>6734.92</v>
      </c>
      <c r="O3989" s="22" t="s">
        <v>0</v>
      </c>
    </row>
    <row r="3990" spans="1:15" x14ac:dyDescent="0.35">
      <c r="A3990" s="8">
        <v>39980.125</v>
      </c>
      <c r="B3990" s="56"/>
      <c r="C3990" s="12">
        <v>383.70413208007813</v>
      </c>
      <c r="D3990" s="11">
        <v>3878.54296875</v>
      </c>
      <c r="E3990" s="45" t="s">
        <v>15</v>
      </c>
      <c r="F3990" s="56"/>
      <c r="G3990" s="50">
        <v>6717.62</v>
      </c>
      <c r="H3990" s="23">
        <v>384.58807401372866</v>
      </c>
      <c r="I3990" s="11">
        <v>6717.62</v>
      </c>
      <c r="J3990" s="22" t="s">
        <v>0</v>
      </c>
      <c r="K3990" s="56"/>
      <c r="L3990" s="15">
        <v>6717.62</v>
      </c>
      <c r="M3990" s="23">
        <v>384.50000000000199</v>
      </c>
      <c r="N3990" s="11">
        <v>6717.62</v>
      </c>
      <c r="O3990" s="22" t="s">
        <v>0</v>
      </c>
    </row>
    <row r="3991" spans="1:15" x14ac:dyDescent="0.35">
      <c r="A3991" s="8">
        <v>39980.166666666664</v>
      </c>
      <c r="B3991" s="56"/>
      <c r="C3991" s="12">
        <v>383.70413208007813</v>
      </c>
      <c r="D3991" s="11">
        <v>3885.246826171875</v>
      </c>
      <c r="E3991" s="45" t="s">
        <v>15</v>
      </c>
      <c r="F3991" s="56"/>
      <c r="G3991" s="50">
        <v>6582.88</v>
      </c>
      <c r="H3991" s="23">
        <v>384.58807401372866</v>
      </c>
      <c r="I3991" s="11">
        <v>6582.88</v>
      </c>
      <c r="J3991" s="22" t="s">
        <v>0</v>
      </c>
      <c r="K3991" s="56"/>
      <c r="L3991" s="15">
        <v>6582.88</v>
      </c>
      <c r="M3991" s="23">
        <v>384.50000000000199</v>
      </c>
      <c r="N3991" s="11">
        <v>6582.88</v>
      </c>
      <c r="O3991" s="22" t="s">
        <v>0</v>
      </c>
    </row>
    <row r="3992" spans="1:15" x14ac:dyDescent="0.35">
      <c r="A3992" s="8">
        <v>39980.208333333336</v>
      </c>
      <c r="B3992" s="56"/>
      <c r="C3992" s="12">
        <v>383.70413208007813</v>
      </c>
      <c r="D3992" s="11">
        <v>3887.0400390625</v>
      </c>
      <c r="E3992" s="45" t="s">
        <v>15</v>
      </c>
      <c r="F3992" s="56"/>
      <c r="G3992" s="50">
        <v>6344.19</v>
      </c>
      <c r="H3992" s="23">
        <v>384.58807401372866</v>
      </c>
      <c r="I3992" s="11">
        <v>6344.19</v>
      </c>
      <c r="J3992" s="22" t="s">
        <v>0</v>
      </c>
      <c r="K3992" s="56"/>
      <c r="L3992" s="15">
        <v>6344.19</v>
      </c>
      <c r="M3992" s="23">
        <v>384.50000000000199</v>
      </c>
      <c r="N3992" s="11">
        <v>6344.19</v>
      </c>
      <c r="O3992" s="22" t="s">
        <v>0</v>
      </c>
    </row>
    <row r="3993" spans="1:15" x14ac:dyDescent="0.35">
      <c r="A3993" s="8">
        <v>39980.25</v>
      </c>
      <c r="B3993" s="56"/>
      <c r="C3993" s="12">
        <v>383.65530395507813</v>
      </c>
      <c r="D3993" s="11">
        <v>3888.2607421875</v>
      </c>
      <c r="E3993" s="45" t="s">
        <v>15</v>
      </c>
      <c r="F3993" s="56"/>
      <c r="G3993" s="50">
        <v>6027.11</v>
      </c>
      <c r="H3993" s="23">
        <v>384.58807401372866</v>
      </c>
      <c r="I3993" s="11">
        <v>6027.11</v>
      </c>
      <c r="J3993" s="22" t="s">
        <v>0</v>
      </c>
      <c r="K3993" s="56"/>
      <c r="L3993" s="15">
        <v>6027.11</v>
      </c>
      <c r="M3993" s="23">
        <v>384.50000000000199</v>
      </c>
      <c r="N3993" s="11">
        <v>6027.11</v>
      </c>
      <c r="O3993" s="22" t="s">
        <v>0</v>
      </c>
    </row>
    <row r="3994" spans="1:15" x14ac:dyDescent="0.35">
      <c r="A3994" s="8">
        <v>39980.291666666664</v>
      </c>
      <c r="B3994" s="56"/>
      <c r="C3994" s="12">
        <v>383.65530395507813</v>
      </c>
      <c r="D3994" s="11">
        <v>3874.013427734375</v>
      </c>
      <c r="E3994" s="45" t="s">
        <v>15</v>
      </c>
      <c r="F3994" s="56"/>
      <c r="G3994" s="50">
        <v>5663.32</v>
      </c>
      <c r="H3994" s="23">
        <v>384.58807401372866</v>
      </c>
      <c r="I3994" s="11">
        <v>5663.32</v>
      </c>
      <c r="J3994" s="22" t="s">
        <v>0</v>
      </c>
      <c r="K3994" s="56"/>
      <c r="L3994" s="15">
        <v>5663.32</v>
      </c>
      <c r="M3994" s="23">
        <v>384.50000000000199</v>
      </c>
      <c r="N3994" s="11">
        <v>5663.32</v>
      </c>
      <c r="O3994" s="22" t="s">
        <v>0</v>
      </c>
    </row>
    <row r="3995" spans="1:15" x14ac:dyDescent="0.35">
      <c r="A3995" s="8">
        <v>39980.333333333336</v>
      </c>
      <c r="B3995" s="56"/>
      <c r="C3995" s="12">
        <v>383.60647583007813</v>
      </c>
      <c r="D3995" s="11">
        <v>3882.27685546875</v>
      </c>
      <c r="E3995" s="45" t="s">
        <v>15</v>
      </c>
      <c r="F3995" s="56"/>
      <c r="G3995" s="50">
        <v>5284.82</v>
      </c>
      <c r="H3995" s="23">
        <v>384.58807401372866</v>
      </c>
      <c r="I3995" s="11">
        <v>5284.82</v>
      </c>
      <c r="J3995" s="22" t="s">
        <v>0</v>
      </c>
      <c r="K3995" s="56"/>
      <c r="L3995" s="15">
        <v>5284.82</v>
      </c>
      <c r="M3995" s="23">
        <v>384.50000000000199</v>
      </c>
      <c r="N3995" s="11">
        <v>5284.82</v>
      </c>
      <c r="O3995" s="22" t="s">
        <v>0</v>
      </c>
    </row>
    <row r="3996" spans="1:15" x14ac:dyDescent="0.35">
      <c r="A3996" s="8">
        <v>39980.375</v>
      </c>
      <c r="B3996" s="56"/>
      <c r="C3996" s="12">
        <v>383.60647583007813</v>
      </c>
      <c r="D3996" s="11">
        <v>3887.697265625</v>
      </c>
      <c r="E3996" s="45" t="s">
        <v>15</v>
      </c>
      <c r="F3996" s="56"/>
      <c r="G3996" s="50">
        <v>4919.93</v>
      </c>
      <c r="H3996" s="23">
        <v>384.58807401372866</v>
      </c>
      <c r="I3996" s="11">
        <v>4919.93</v>
      </c>
      <c r="J3996" s="22" t="s">
        <v>0</v>
      </c>
      <c r="K3996" s="56"/>
      <c r="L3996" s="15">
        <v>4919.93</v>
      </c>
      <c r="M3996" s="23">
        <v>384.50000000000199</v>
      </c>
      <c r="N3996" s="11">
        <v>4919.93</v>
      </c>
      <c r="O3996" s="22" t="s">
        <v>0</v>
      </c>
    </row>
    <row r="3997" spans="1:15" x14ac:dyDescent="0.35">
      <c r="A3997" s="8">
        <v>39980.416666666664</v>
      </c>
      <c r="B3997" s="56"/>
      <c r="C3997" s="12">
        <v>383.60647583007813</v>
      </c>
      <c r="D3997" s="11">
        <v>3877.911865234375</v>
      </c>
      <c r="E3997" s="45" t="s">
        <v>15</v>
      </c>
      <c r="F3997" s="56"/>
      <c r="G3997" s="50">
        <v>4591.8599999999997</v>
      </c>
      <c r="H3997" s="23">
        <v>384.58807401372866</v>
      </c>
      <c r="I3997" s="11">
        <v>4591.8599999999997</v>
      </c>
      <c r="J3997" s="22" t="s">
        <v>0</v>
      </c>
      <c r="K3997" s="56"/>
      <c r="L3997" s="15">
        <v>4591.8599999999997</v>
      </c>
      <c r="M3997" s="23">
        <v>384.50000000000199</v>
      </c>
      <c r="N3997" s="11">
        <v>4591.8599999999997</v>
      </c>
      <c r="O3997" s="22" t="s">
        <v>0</v>
      </c>
    </row>
    <row r="3998" spans="1:15" x14ac:dyDescent="0.35">
      <c r="A3998" s="8">
        <v>39980.458333333336</v>
      </c>
      <c r="B3998" s="56"/>
      <c r="C3998" s="12">
        <v>383.60647583007813</v>
      </c>
      <c r="D3998" s="11">
        <v>3867.1318359375</v>
      </c>
      <c r="E3998" s="45" t="s">
        <v>15</v>
      </c>
      <c r="F3998" s="56"/>
      <c r="G3998" s="50">
        <v>4318.51</v>
      </c>
      <c r="H3998" s="23">
        <v>384.58807401372866</v>
      </c>
      <c r="I3998" s="11">
        <v>4318.51</v>
      </c>
      <c r="J3998" s="22" t="s">
        <v>0</v>
      </c>
      <c r="K3998" s="56"/>
      <c r="L3998" s="15">
        <v>4318.51</v>
      </c>
      <c r="M3998" s="23">
        <v>384.50000000000199</v>
      </c>
      <c r="N3998" s="11">
        <v>4318.51</v>
      </c>
      <c r="O3998" s="22" t="s">
        <v>0</v>
      </c>
    </row>
    <row r="3999" spans="1:15" x14ac:dyDescent="0.35">
      <c r="A3999" s="8">
        <v>39980.5</v>
      </c>
      <c r="B3999" s="56"/>
      <c r="C3999" s="12">
        <v>383.65530395507813</v>
      </c>
      <c r="D3999" s="11">
        <v>3863.63427734375</v>
      </c>
      <c r="E3999" s="45" t="s">
        <v>15</v>
      </c>
      <c r="F3999" s="56"/>
      <c r="G3999" s="50">
        <v>4112.3500000000004</v>
      </c>
      <c r="H3999" s="23">
        <v>384.58807401372866</v>
      </c>
      <c r="I3999" s="11">
        <v>4112.3500000000004</v>
      </c>
      <c r="J3999" s="22" t="s">
        <v>0</v>
      </c>
      <c r="K3999" s="56"/>
      <c r="L3999" s="15">
        <v>4112.3500000000004</v>
      </c>
      <c r="M3999" s="23">
        <v>384.50000000000199</v>
      </c>
      <c r="N3999" s="11">
        <v>4112.3500000000004</v>
      </c>
      <c r="O3999" s="22" t="s">
        <v>0</v>
      </c>
    </row>
    <row r="4000" spans="1:15" x14ac:dyDescent="0.35">
      <c r="A4000" s="8">
        <v>39980.541666666664</v>
      </c>
      <c r="B4000" s="56"/>
      <c r="C4000" s="12">
        <v>383.50881958007813</v>
      </c>
      <c r="D4000" s="11">
        <v>5002.0521850585938</v>
      </c>
      <c r="E4000" s="45" t="s">
        <v>15</v>
      </c>
      <c r="F4000" s="56"/>
      <c r="G4000" s="50">
        <v>3979.93</v>
      </c>
      <c r="H4000" s="23">
        <v>384.58807401372866</v>
      </c>
      <c r="I4000" s="11">
        <v>3979.93</v>
      </c>
      <c r="J4000" s="22" t="s">
        <v>0</v>
      </c>
      <c r="K4000" s="56"/>
      <c r="L4000" s="15">
        <v>3979.93</v>
      </c>
      <c r="M4000" s="23">
        <v>384.50000000000199</v>
      </c>
      <c r="N4000" s="11">
        <v>3979.93</v>
      </c>
      <c r="O4000" s="22" t="s">
        <v>0</v>
      </c>
    </row>
    <row r="4001" spans="1:15" x14ac:dyDescent="0.35">
      <c r="A4001" s="8">
        <v>39980.583333333336</v>
      </c>
      <c r="B4001" s="56"/>
      <c r="C4001" s="12">
        <v>383.41116333007813</v>
      </c>
      <c r="D4001" s="11">
        <v>7487.12158203125</v>
      </c>
      <c r="E4001" s="45" t="s">
        <v>15</v>
      </c>
      <c r="F4001" s="56"/>
      <c r="G4001" s="50">
        <v>3921.55</v>
      </c>
      <c r="H4001" s="23">
        <v>384.58807401372866</v>
      </c>
      <c r="I4001" s="11">
        <v>3921.55</v>
      </c>
      <c r="J4001" s="22" t="s">
        <v>0</v>
      </c>
      <c r="K4001" s="56"/>
      <c r="L4001" s="15">
        <v>3921.55</v>
      </c>
      <c r="M4001" s="23">
        <v>384.50000000000199</v>
      </c>
      <c r="N4001" s="11">
        <v>3921.55</v>
      </c>
      <c r="O4001" s="22" t="s">
        <v>0</v>
      </c>
    </row>
    <row r="4002" spans="1:15" x14ac:dyDescent="0.35">
      <c r="A4002" s="8">
        <v>39980.625</v>
      </c>
      <c r="B4002" s="56"/>
      <c r="C4002" s="12">
        <v>383.26467895507813</v>
      </c>
      <c r="D4002" s="11">
        <v>7609.93798828125</v>
      </c>
      <c r="E4002" s="45" t="s">
        <v>15</v>
      </c>
      <c r="F4002" s="56"/>
      <c r="G4002" s="50">
        <v>3931.84</v>
      </c>
      <c r="H4002" s="23">
        <v>384.58807401372866</v>
      </c>
      <c r="I4002" s="11">
        <v>3931.84</v>
      </c>
      <c r="J4002" s="22" t="s">
        <v>0</v>
      </c>
      <c r="K4002" s="56"/>
      <c r="L4002" s="15">
        <v>3931.84</v>
      </c>
      <c r="M4002" s="23">
        <v>384.50000000000199</v>
      </c>
      <c r="N4002" s="11">
        <v>3931.84</v>
      </c>
      <c r="O4002" s="22" t="s">
        <v>0</v>
      </c>
    </row>
    <row r="4003" spans="1:15" x14ac:dyDescent="0.35">
      <c r="A4003" s="8">
        <v>39980.666666666664</v>
      </c>
      <c r="B4003" s="56"/>
      <c r="C4003" s="12">
        <v>383.21585083007813</v>
      </c>
      <c r="D4003" s="11">
        <v>7664.537109375</v>
      </c>
      <c r="E4003" s="45" t="s">
        <v>15</v>
      </c>
      <c r="F4003" s="56"/>
      <c r="G4003" s="50">
        <v>4001.26</v>
      </c>
      <c r="H4003" s="23">
        <v>384.58807401372866</v>
      </c>
      <c r="I4003" s="11">
        <v>4001.26</v>
      </c>
      <c r="J4003" s="22" t="s">
        <v>0</v>
      </c>
      <c r="K4003" s="56"/>
      <c r="L4003" s="15">
        <v>4001.26</v>
      </c>
      <c r="M4003" s="23">
        <v>384.50000000000199</v>
      </c>
      <c r="N4003" s="11">
        <v>4001.26</v>
      </c>
      <c r="O4003" s="22" t="s">
        <v>0</v>
      </c>
    </row>
    <row r="4004" spans="1:15" x14ac:dyDescent="0.35">
      <c r="A4004" s="8">
        <v>39980.708333333336</v>
      </c>
      <c r="B4004" s="56"/>
      <c r="C4004" s="12">
        <v>383.16702270507813</v>
      </c>
      <c r="D4004" s="11">
        <v>7669.525390625</v>
      </c>
      <c r="E4004" s="45" t="s">
        <v>15</v>
      </c>
      <c r="F4004" s="56"/>
      <c r="G4004" s="50">
        <v>4117.92</v>
      </c>
      <c r="H4004" s="23">
        <v>384.58807401372866</v>
      </c>
      <c r="I4004" s="11">
        <v>4117.92</v>
      </c>
      <c r="J4004" s="22" t="s">
        <v>0</v>
      </c>
      <c r="K4004" s="56"/>
      <c r="L4004" s="15">
        <v>4117.92</v>
      </c>
      <c r="M4004" s="23">
        <v>384.50000000000199</v>
      </c>
      <c r="N4004" s="11">
        <v>4117.92</v>
      </c>
      <c r="O4004" s="22" t="s">
        <v>0</v>
      </c>
    </row>
    <row r="4005" spans="1:15" x14ac:dyDescent="0.35">
      <c r="A4005" s="8">
        <v>39980.75</v>
      </c>
      <c r="B4005" s="56"/>
      <c r="C4005" s="12">
        <v>383.06936645507813</v>
      </c>
      <c r="D4005" s="11">
        <v>7691.10400390625</v>
      </c>
      <c r="E4005" s="45" t="s">
        <v>15</v>
      </c>
      <c r="F4005" s="56"/>
      <c r="G4005" s="50">
        <v>4268.62</v>
      </c>
      <c r="H4005" s="23">
        <v>384.58807401372866</v>
      </c>
      <c r="I4005" s="11">
        <v>4268.62</v>
      </c>
      <c r="J4005" s="22" t="s">
        <v>0</v>
      </c>
      <c r="K4005" s="56"/>
      <c r="L4005" s="15">
        <v>4268.62</v>
      </c>
      <c r="M4005" s="23">
        <v>384.50000000000199</v>
      </c>
      <c r="N4005" s="11">
        <v>4268.62</v>
      </c>
      <c r="O4005" s="22" t="s">
        <v>0</v>
      </c>
    </row>
    <row r="4006" spans="1:15" x14ac:dyDescent="0.35">
      <c r="A4006" s="8">
        <v>39980.791666666664</v>
      </c>
      <c r="B4006" s="56"/>
      <c r="C4006" s="12">
        <v>383.02053833007813</v>
      </c>
      <c r="D4006" s="11">
        <v>7666.201171875</v>
      </c>
      <c r="E4006" s="45" t="s">
        <v>15</v>
      </c>
      <c r="F4006" s="56"/>
      <c r="G4006" s="50">
        <v>4439.1000000000004</v>
      </c>
      <c r="H4006" s="23">
        <v>384.58807401372866</v>
      </c>
      <c r="I4006" s="11">
        <v>4439.1000000000004</v>
      </c>
      <c r="J4006" s="22" t="s">
        <v>0</v>
      </c>
      <c r="K4006" s="56"/>
      <c r="L4006" s="15">
        <v>4439.1000000000004</v>
      </c>
      <c r="M4006" s="23">
        <v>384.50000000000199</v>
      </c>
      <c r="N4006" s="11">
        <v>4439.1000000000004</v>
      </c>
      <c r="O4006" s="22" t="s">
        <v>0</v>
      </c>
    </row>
    <row r="4007" spans="1:15" x14ac:dyDescent="0.35">
      <c r="A4007" s="8">
        <v>39980.833333333336</v>
      </c>
      <c r="B4007" s="56"/>
      <c r="C4007" s="12">
        <v>382.9228515625</v>
      </c>
      <c r="D4007" s="11">
        <v>7937.461181640625</v>
      </c>
      <c r="E4007" s="45" t="s">
        <v>15</v>
      </c>
      <c r="F4007" s="56"/>
      <c r="G4007" s="50">
        <v>4614.3100000000004</v>
      </c>
      <c r="H4007" s="23">
        <v>384.58807401372866</v>
      </c>
      <c r="I4007" s="11">
        <v>4614.3100000000004</v>
      </c>
      <c r="J4007" s="22" t="s">
        <v>0</v>
      </c>
      <c r="K4007" s="56"/>
      <c r="L4007" s="15">
        <v>4614.3100000000004</v>
      </c>
      <c r="M4007" s="23">
        <v>384.50000000000199</v>
      </c>
      <c r="N4007" s="11">
        <v>4614.3100000000004</v>
      </c>
      <c r="O4007" s="22" t="s">
        <v>0</v>
      </c>
    </row>
    <row r="4008" spans="1:15" x14ac:dyDescent="0.35">
      <c r="A4008" s="8">
        <v>39980.875</v>
      </c>
      <c r="B4008" s="56"/>
      <c r="C4008" s="12">
        <v>383.41116333007813</v>
      </c>
      <c r="D4008" s="11">
        <v>1336.4492645263672</v>
      </c>
      <c r="E4008" s="45" t="s">
        <v>15</v>
      </c>
      <c r="F4008" s="56"/>
      <c r="G4008" s="50">
        <v>4779.38</v>
      </c>
      <c r="H4008" s="23">
        <v>384.58807401372866</v>
      </c>
      <c r="I4008" s="11">
        <v>4779.38</v>
      </c>
      <c r="J4008" s="22" t="s">
        <v>0</v>
      </c>
      <c r="K4008" s="56"/>
      <c r="L4008" s="15">
        <v>4779.38</v>
      </c>
      <c r="M4008" s="23">
        <v>384.50000000000199</v>
      </c>
      <c r="N4008" s="11">
        <v>4779.38</v>
      </c>
      <c r="O4008" s="22" t="s">
        <v>0</v>
      </c>
    </row>
    <row r="4009" spans="1:15" x14ac:dyDescent="0.35">
      <c r="A4009" s="8">
        <v>39980.916666666664</v>
      </c>
      <c r="B4009" s="56"/>
      <c r="C4009" s="12">
        <v>383.55764770507813</v>
      </c>
      <c r="D4009" s="11">
        <v>700</v>
      </c>
      <c r="E4009" s="45" t="s">
        <v>15</v>
      </c>
      <c r="F4009" s="56"/>
      <c r="G4009" s="50">
        <v>4921.16</v>
      </c>
      <c r="H4009" s="23">
        <v>384.58807401372866</v>
      </c>
      <c r="I4009" s="11">
        <v>4921.16</v>
      </c>
      <c r="J4009" s="22" t="s">
        <v>0</v>
      </c>
      <c r="K4009" s="56"/>
      <c r="L4009" s="15">
        <v>4921.16</v>
      </c>
      <c r="M4009" s="23">
        <v>384.50000000000199</v>
      </c>
      <c r="N4009" s="11">
        <v>4921.16</v>
      </c>
      <c r="O4009" s="22" t="s">
        <v>0</v>
      </c>
    </row>
    <row r="4010" spans="1:15" x14ac:dyDescent="0.35">
      <c r="A4010" s="8">
        <v>39980.958333333336</v>
      </c>
      <c r="B4010" s="56"/>
      <c r="C4010" s="12">
        <v>383.65530395507813</v>
      </c>
      <c r="D4010" s="11">
        <v>700</v>
      </c>
      <c r="E4010" s="45" t="s">
        <v>15</v>
      </c>
      <c r="F4010" s="56"/>
      <c r="G4010" s="50">
        <v>5030.2700000000004</v>
      </c>
      <c r="H4010" s="23">
        <v>384.58807401372866</v>
      </c>
      <c r="I4010" s="11">
        <v>5030.2700000000004</v>
      </c>
      <c r="J4010" s="22" t="s">
        <v>0</v>
      </c>
      <c r="K4010" s="56"/>
      <c r="L4010" s="15">
        <v>5030.2700000000004</v>
      </c>
      <c r="M4010" s="23">
        <v>384.50000000000199</v>
      </c>
      <c r="N4010" s="11">
        <v>5030.2700000000004</v>
      </c>
      <c r="O4010" s="22" t="s">
        <v>0</v>
      </c>
    </row>
    <row r="4011" spans="1:15" x14ac:dyDescent="0.35">
      <c r="A4011" s="8">
        <v>39981</v>
      </c>
      <c r="B4011" s="56"/>
      <c r="C4011" s="12">
        <v>383.80178833007813</v>
      </c>
      <c r="D4011" s="11">
        <v>700</v>
      </c>
      <c r="E4011" s="45" t="s">
        <v>15</v>
      </c>
      <c r="F4011" s="56"/>
      <c r="G4011" s="50">
        <v>5102.9399999999996</v>
      </c>
      <c r="H4011" s="23">
        <v>384.58807401372866</v>
      </c>
      <c r="I4011" s="11">
        <v>5102.9399999999996</v>
      </c>
      <c r="J4011" s="22" t="s">
        <v>0</v>
      </c>
      <c r="K4011" s="56"/>
      <c r="L4011" s="15">
        <v>5102.9399999999996</v>
      </c>
      <c r="M4011" s="23">
        <v>384.50000000000199</v>
      </c>
      <c r="N4011" s="11">
        <v>5102.9399999999996</v>
      </c>
      <c r="O4011" s="22" t="s">
        <v>0</v>
      </c>
    </row>
    <row r="4012" spans="1:15" x14ac:dyDescent="0.35">
      <c r="A4012" s="8">
        <v>39981.041666666664</v>
      </c>
      <c r="B4012" s="56"/>
      <c r="C4012" s="12">
        <v>383.89944458007813</v>
      </c>
      <c r="D4012" s="11">
        <v>700</v>
      </c>
      <c r="E4012" s="45" t="s">
        <v>15</v>
      </c>
      <c r="F4012" s="56"/>
      <c r="G4012" s="50">
        <v>4812.9399999999996</v>
      </c>
      <c r="H4012" s="23">
        <v>384.58807401372866</v>
      </c>
      <c r="I4012" s="11">
        <v>4812.9399999999996</v>
      </c>
      <c r="J4012" s="22" t="s">
        <v>0</v>
      </c>
      <c r="K4012" s="56"/>
      <c r="L4012" s="15">
        <v>4812.9399999999996</v>
      </c>
      <c r="M4012" s="23">
        <v>384.50000000000199</v>
      </c>
      <c r="N4012" s="11">
        <v>4812.9399999999996</v>
      </c>
      <c r="O4012" s="22" t="s">
        <v>0</v>
      </c>
    </row>
    <row r="4013" spans="1:15" x14ac:dyDescent="0.35">
      <c r="A4013" s="8">
        <v>39981.083333333336</v>
      </c>
      <c r="B4013" s="56"/>
      <c r="C4013" s="12">
        <v>383.99710083007813</v>
      </c>
      <c r="D4013" s="11">
        <v>700</v>
      </c>
      <c r="E4013" s="45" t="s">
        <v>15</v>
      </c>
      <c r="F4013" s="56"/>
      <c r="G4013" s="50">
        <v>4826.5</v>
      </c>
      <c r="H4013" s="23">
        <v>384.58807401372866</v>
      </c>
      <c r="I4013" s="11">
        <v>4826.5</v>
      </c>
      <c r="J4013" s="22" t="s">
        <v>0</v>
      </c>
      <c r="K4013" s="56"/>
      <c r="L4013" s="15">
        <v>4826.5</v>
      </c>
      <c r="M4013" s="23">
        <v>384.50000000000199</v>
      </c>
      <c r="N4013" s="11">
        <v>4826.5</v>
      </c>
      <c r="O4013" s="22" t="s">
        <v>0</v>
      </c>
    </row>
    <row r="4014" spans="1:15" x14ac:dyDescent="0.35">
      <c r="A4014" s="8">
        <v>39981.125</v>
      </c>
      <c r="B4014" s="56"/>
      <c r="C4014" s="12">
        <v>384.19241333007813</v>
      </c>
      <c r="D4014" s="11">
        <v>700</v>
      </c>
      <c r="E4014" s="45" t="s">
        <v>15</v>
      </c>
      <c r="F4014" s="56"/>
      <c r="G4014" s="50">
        <v>4824.8599999999997</v>
      </c>
      <c r="H4014" s="23">
        <v>384.58807401372866</v>
      </c>
      <c r="I4014" s="11">
        <v>4824.8599999999997</v>
      </c>
      <c r="J4014" s="22" t="s">
        <v>0</v>
      </c>
      <c r="K4014" s="56"/>
      <c r="L4014" s="15">
        <v>4824.8599999999997</v>
      </c>
      <c r="M4014" s="23">
        <v>384.50000000000199</v>
      </c>
      <c r="N4014" s="11">
        <v>4824.8599999999997</v>
      </c>
      <c r="O4014" s="22" t="s">
        <v>0</v>
      </c>
    </row>
    <row r="4015" spans="1:15" x14ac:dyDescent="0.35">
      <c r="A4015" s="8">
        <v>39981.166666666664</v>
      </c>
      <c r="B4015" s="56"/>
      <c r="C4015" s="12">
        <v>384.29006958007813</v>
      </c>
      <c r="D4015" s="11">
        <v>962.90634155273438</v>
      </c>
      <c r="E4015" s="45" t="s">
        <v>15</v>
      </c>
      <c r="F4015" s="56"/>
      <c r="G4015" s="50">
        <v>4816.07</v>
      </c>
      <c r="H4015" s="23">
        <v>384.58807401372866</v>
      </c>
      <c r="I4015" s="11">
        <v>4816.07</v>
      </c>
      <c r="J4015" s="22" t="s">
        <v>0</v>
      </c>
      <c r="K4015" s="56"/>
      <c r="L4015" s="15">
        <v>4816.07</v>
      </c>
      <c r="M4015" s="23">
        <v>384.50000000000199</v>
      </c>
      <c r="N4015" s="11">
        <v>4816.07</v>
      </c>
      <c r="O4015" s="22" t="s">
        <v>0</v>
      </c>
    </row>
    <row r="4016" spans="1:15" x14ac:dyDescent="0.35">
      <c r="A4016" s="8">
        <v>39981.208333333336</v>
      </c>
      <c r="B4016" s="56"/>
      <c r="C4016" s="12">
        <v>384.19241333007813</v>
      </c>
      <c r="D4016" s="11">
        <v>3379.236328125</v>
      </c>
      <c r="E4016" s="45" t="s">
        <v>15</v>
      </c>
      <c r="F4016" s="56"/>
      <c r="G4016" s="50">
        <v>4803.26</v>
      </c>
      <c r="H4016" s="23">
        <v>384.58807401372866</v>
      </c>
      <c r="I4016" s="11">
        <v>4803.26</v>
      </c>
      <c r="J4016" s="22" t="s">
        <v>0</v>
      </c>
      <c r="K4016" s="56"/>
      <c r="L4016" s="15">
        <v>4803.26</v>
      </c>
      <c r="M4016" s="23">
        <v>384.50000000000199</v>
      </c>
      <c r="N4016" s="11">
        <v>4803.26</v>
      </c>
      <c r="O4016" s="22" t="s">
        <v>0</v>
      </c>
    </row>
    <row r="4017" spans="1:15" x14ac:dyDescent="0.35">
      <c r="A4017" s="8">
        <v>39981.25</v>
      </c>
      <c r="B4017" s="56"/>
      <c r="C4017" s="12">
        <v>384.29006958007813</v>
      </c>
      <c r="D4017" s="11">
        <v>3694.892578125</v>
      </c>
      <c r="E4017" s="45" t="s">
        <v>15</v>
      </c>
      <c r="F4017" s="56"/>
      <c r="G4017" s="50">
        <v>4784.58</v>
      </c>
      <c r="H4017" s="23">
        <v>384.58807401372866</v>
      </c>
      <c r="I4017" s="11">
        <v>4784.58</v>
      </c>
      <c r="J4017" s="22" t="s">
        <v>0</v>
      </c>
      <c r="K4017" s="56"/>
      <c r="L4017" s="15">
        <v>4784.58</v>
      </c>
      <c r="M4017" s="23">
        <v>384.50000000000199</v>
      </c>
      <c r="N4017" s="11">
        <v>4784.58</v>
      </c>
      <c r="O4017" s="22" t="s">
        <v>0</v>
      </c>
    </row>
    <row r="4018" spans="1:15" x14ac:dyDescent="0.35">
      <c r="A4018" s="8">
        <v>39981.291666666664</v>
      </c>
      <c r="B4018" s="56"/>
      <c r="C4018" s="12">
        <v>384.29006958007813</v>
      </c>
      <c r="D4018" s="11">
        <v>3853.2470703125</v>
      </c>
      <c r="E4018" s="45" t="s">
        <v>15</v>
      </c>
      <c r="F4018" s="56"/>
      <c r="G4018" s="50">
        <v>4755.25</v>
      </c>
      <c r="H4018" s="23">
        <v>384.58807401372866</v>
      </c>
      <c r="I4018" s="11">
        <v>4755.25</v>
      </c>
      <c r="J4018" s="22" t="s">
        <v>0</v>
      </c>
      <c r="K4018" s="56"/>
      <c r="L4018" s="15">
        <v>4755.25</v>
      </c>
      <c r="M4018" s="23">
        <v>384.50000000000199</v>
      </c>
      <c r="N4018" s="11">
        <v>4755.25</v>
      </c>
      <c r="O4018" s="22" t="s">
        <v>0</v>
      </c>
    </row>
    <row r="4019" spans="1:15" x14ac:dyDescent="0.35">
      <c r="A4019" s="8">
        <v>39981.333333333336</v>
      </c>
      <c r="B4019" s="56"/>
      <c r="C4019" s="12">
        <v>384.29006958007813</v>
      </c>
      <c r="D4019" s="11">
        <v>3875.16748046875</v>
      </c>
      <c r="E4019" s="45" t="s">
        <v>15</v>
      </c>
      <c r="F4019" s="56"/>
      <c r="G4019" s="50">
        <v>4710.42</v>
      </c>
      <c r="H4019" s="23">
        <v>384.58807401372866</v>
      </c>
      <c r="I4019" s="11">
        <v>4710.42</v>
      </c>
      <c r="J4019" s="22" t="s">
        <v>0</v>
      </c>
      <c r="K4019" s="56"/>
      <c r="L4019" s="15">
        <v>4710.42</v>
      </c>
      <c r="M4019" s="23">
        <v>384.50000000000199</v>
      </c>
      <c r="N4019" s="11">
        <v>4710.42</v>
      </c>
      <c r="O4019" s="22" t="s">
        <v>0</v>
      </c>
    </row>
    <row r="4020" spans="1:15" x14ac:dyDescent="0.35">
      <c r="A4020" s="8">
        <v>39981.375</v>
      </c>
      <c r="B4020" s="56"/>
      <c r="C4020" s="12">
        <v>384.29006958007813</v>
      </c>
      <c r="D4020" s="11">
        <v>3933.7414207458496</v>
      </c>
      <c r="E4020" s="45" t="s">
        <v>15</v>
      </c>
      <c r="F4020" s="56"/>
      <c r="G4020" s="50">
        <v>4647.3500000000004</v>
      </c>
      <c r="H4020" s="23">
        <v>384.58807401372866</v>
      </c>
      <c r="I4020" s="11">
        <v>4647.3500000000004</v>
      </c>
      <c r="J4020" s="22" t="s">
        <v>0</v>
      </c>
      <c r="K4020" s="56"/>
      <c r="L4020" s="15">
        <v>4647.3500000000004</v>
      </c>
      <c r="M4020" s="23">
        <v>384.50000000000199</v>
      </c>
      <c r="N4020" s="11">
        <v>4647.3500000000004</v>
      </c>
      <c r="O4020" s="22" t="s">
        <v>0</v>
      </c>
    </row>
    <row r="4021" spans="1:15" x14ac:dyDescent="0.35">
      <c r="A4021" s="8">
        <v>39981.416666666664</v>
      </c>
      <c r="B4021" s="56"/>
      <c r="C4021" s="12">
        <v>384.09475708007813</v>
      </c>
      <c r="D4021" s="11">
        <v>7202.853759765625</v>
      </c>
      <c r="E4021" s="45" t="s">
        <v>15</v>
      </c>
      <c r="F4021" s="56"/>
      <c r="G4021" s="50">
        <v>4566.51</v>
      </c>
      <c r="H4021" s="23">
        <v>384.58807401372866</v>
      </c>
      <c r="I4021" s="11">
        <v>4566.51</v>
      </c>
      <c r="J4021" s="22" t="s">
        <v>0</v>
      </c>
      <c r="K4021" s="56"/>
      <c r="L4021" s="15">
        <v>4566.51</v>
      </c>
      <c r="M4021" s="23">
        <v>384.50000000000199</v>
      </c>
      <c r="N4021" s="11">
        <v>4566.51</v>
      </c>
      <c r="O4021" s="22" t="s">
        <v>0</v>
      </c>
    </row>
    <row r="4022" spans="1:15" x14ac:dyDescent="0.35">
      <c r="A4022" s="8">
        <v>39981.458333333336</v>
      </c>
      <c r="B4022" s="56"/>
      <c r="C4022" s="12">
        <v>383.94827270507813</v>
      </c>
      <c r="D4022" s="11">
        <v>7285.32177734375</v>
      </c>
      <c r="E4022" s="45" t="s">
        <v>15</v>
      </c>
      <c r="F4022" s="56"/>
      <c r="G4022" s="50">
        <v>4471.55</v>
      </c>
      <c r="H4022" s="23">
        <v>384.58807401372866</v>
      </c>
      <c r="I4022" s="11">
        <v>4471.55</v>
      </c>
      <c r="J4022" s="22" t="s">
        <v>0</v>
      </c>
      <c r="K4022" s="56"/>
      <c r="L4022" s="15">
        <v>4471.55</v>
      </c>
      <c r="M4022" s="23">
        <v>384.50000000000199</v>
      </c>
      <c r="N4022" s="11">
        <v>4471.55</v>
      </c>
      <c r="O4022" s="22" t="s">
        <v>0</v>
      </c>
    </row>
    <row r="4023" spans="1:15" x14ac:dyDescent="0.35">
      <c r="A4023" s="8">
        <v>39981.5</v>
      </c>
      <c r="B4023" s="56"/>
      <c r="C4023" s="12">
        <v>383.89944458007813</v>
      </c>
      <c r="D4023" s="11">
        <v>7297.747802734375</v>
      </c>
      <c r="E4023" s="45" t="s">
        <v>15</v>
      </c>
      <c r="F4023" s="56"/>
      <c r="G4023" s="50">
        <v>4369.13</v>
      </c>
      <c r="H4023" s="23">
        <v>384.58807401372866</v>
      </c>
      <c r="I4023" s="11">
        <v>4369.13</v>
      </c>
      <c r="J4023" s="22" t="s">
        <v>0</v>
      </c>
      <c r="K4023" s="56"/>
      <c r="L4023" s="15">
        <v>4369.13</v>
      </c>
      <c r="M4023" s="23">
        <v>384.50000000000199</v>
      </c>
      <c r="N4023" s="11">
        <v>4369.13</v>
      </c>
      <c r="O4023" s="22" t="s">
        <v>0</v>
      </c>
    </row>
    <row r="4024" spans="1:15" x14ac:dyDescent="0.35">
      <c r="A4024" s="8">
        <v>39981.541666666664</v>
      </c>
      <c r="B4024" s="56"/>
      <c r="C4024" s="12">
        <v>383.70413208007813</v>
      </c>
      <c r="D4024" s="11">
        <v>7416.67431640625</v>
      </c>
      <c r="E4024" s="45" t="s">
        <v>15</v>
      </c>
      <c r="F4024" s="56"/>
      <c r="G4024" s="50">
        <v>4268.8599999999997</v>
      </c>
      <c r="H4024" s="23">
        <v>384.58807401372866</v>
      </c>
      <c r="I4024" s="11">
        <v>4268.8599999999997</v>
      </c>
      <c r="J4024" s="22" t="s">
        <v>0</v>
      </c>
      <c r="K4024" s="56"/>
      <c r="L4024" s="15">
        <v>4268.8599999999997</v>
      </c>
      <c r="M4024" s="23">
        <v>384.50000000000199</v>
      </c>
      <c r="N4024" s="11">
        <v>4268.8599999999997</v>
      </c>
      <c r="O4024" s="22" t="s">
        <v>0</v>
      </c>
    </row>
    <row r="4025" spans="1:15" x14ac:dyDescent="0.35">
      <c r="A4025" s="8">
        <v>39981.583333333336</v>
      </c>
      <c r="B4025" s="56"/>
      <c r="C4025" s="12">
        <v>383.45999145507813</v>
      </c>
      <c r="D4025" s="11">
        <v>8667.0900268554688</v>
      </c>
      <c r="E4025" s="45" t="s">
        <v>15</v>
      </c>
      <c r="F4025" s="56"/>
      <c r="G4025" s="50">
        <v>4183.09</v>
      </c>
      <c r="H4025" s="23">
        <v>384.58807401372866</v>
      </c>
      <c r="I4025" s="11">
        <v>4183.09</v>
      </c>
      <c r="J4025" s="22" t="s">
        <v>0</v>
      </c>
      <c r="K4025" s="56"/>
      <c r="L4025" s="15">
        <v>4183.09</v>
      </c>
      <c r="M4025" s="23">
        <v>384.50000000000199</v>
      </c>
      <c r="N4025" s="11">
        <v>4183.09</v>
      </c>
      <c r="O4025" s="22" t="s">
        <v>0</v>
      </c>
    </row>
    <row r="4026" spans="1:15" x14ac:dyDescent="0.35">
      <c r="A4026" s="8">
        <v>39981.625</v>
      </c>
      <c r="B4026" s="56"/>
      <c r="C4026" s="12">
        <v>383.26467895507813</v>
      </c>
      <c r="D4026" s="11">
        <v>9655.423828125</v>
      </c>
      <c r="E4026" s="45" t="s">
        <v>15</v>
      </c>
      <c r="F4026" s="56"/>
      <c r="G4026" s="50">
        <v>4125.4799999999996</v>
      </c>
      <c r="H4026" s="23">
        <v>384.58807401372866</v>
      </c>
      <c r="I4026" s="11">
        <v>4125.4799999999996</v>
      </c>
      <c r="J4026" s="22" t="s">
        <v>0</v>
      </c>
      <c r="K4026" s="56"/>
      <c r="L4026" s="15">
        <v>4125.4799999999996</v>
      </c>
      <c r="M4026" s="23">
        <v>384.50000000000199</v>
      </c>
      <c r="N4026" s="11">
        <v>4125.4799999999996</v>
      </c>
      <c r="O4026" s="22" t="s">
        <v>0</v>
      </c>
    </row>
    <row r="4027" spans="1:15" x14ac:dyDescent="0.35">
      <c r="A4027" s="8">
        <v>39981.666666666664</v>
      </c>
      <c r="B4027" s="56"/>
      <c r="C4027" s="12">
        <v>383.06936645507813</v>
      </c>
      <c r="D4027" s="11">
        <v>9706.01708984375</v>
      </c>
      <c r="E4027" s="45" t="s">
        <v>15</v>
      </c>
      <c r="F4027" s="56"/>
      <c r="G4027" s="50">
        <v>4108.1899999999996</v>
      </c>
      <c r="H4027" s="23">
        <v>384.58807401372866</v>
      </c>
      <c r="I4027" s="11">
        <v>4108.1899999999996</v>
      </c>
      <c r="J4027" s="22" t="s">
        <v>0</v>
      </c>
      <c r="K4027" s="56"/>
      <c r="L4027" s="15">
        <v>4108.1899999999996</v>
      </c>
      <c r="M4027" s="23">
        <v>384.50000000000199</v>
      </c>
      <c r="N4027" s="11">
        <v>4108.1899999999996</v>
      </c>
      <c r="O4027" s="22" t="s">
        <v>0</v>
      </c>
    </row>
    <row r="4028" spans="1:15" x14ac:dyDescent="0.35">
      <c r="A4028" s="8">
        <v>39981.708333333336</v>
      </c>
      <c r="B4028" s="56"/>
      <c r="C4028" s="12">
        <v>382.9716796875</v>
      </c>
      <c r="D4028" s="11">
        <v>9718.78515625</v>
      </c>
      <c r="E4028" s="45" t="s">
        <v>15</v>
      </c>
      <c r="F4028" s="56"/>
      <c r="G4028" s="50">
        <v>4139.17</v>
      </c>
      <c r="H4028" s="23">
        <v>384.58807401372866</v>
      </c>
      <c r="I4028" s="11">
        <v>4139.17</v>
      </c>
      <c r="J4028" s="22" t="s">
        <v>0</v>
      </c>
      <c r="K4028" s="56"/>
      <c r="L4028" s="15">
        <v>4139.17</v>
      </c>
      <c r="M4028" s="23">
        <v>384.50000000000199</v>
      </c>
      <c r="N4028" s="11">
        <v>4139.17</v>
      </c>
      <c r="O4028" s="22" t="s">
        <v>0</v>
      </c>
    </row>
    <row r="4029" spans="1:15" x14ac:dyDescent="0.35">
      <c r="A4029" s="8">
        <v>39981.75</v>
      </c>
      <c r="B4029" s="56"/>
      <c r="C4029" s="12">
        <v>382.7763671875</v>
      </c>
      <c r="D4029" s="11">
        <v>9836.0634765625</v>
      </c>
      <c r="E4029" s="45" t="s">
        <v>15</v>
      </c>
      <c r="F4029" s="56"/>
      <c r="G4029" s="50">
        <v>4221.1099999999997</v>
      </c>
      <c r="H4029" s="23">
        <v>384.58807401372866</v>
      </c>
      <c r="I4029" s="11">
        <v>4221.1099999999997</v>
      </c>
      <c r="J4029" s="22" t="s">
        <v>0</v>
      </c>
      <c r="K4029" s="56"/>
      <c r="L4029" s="15">
        <v>4221.1099999999997</v>
      </c>
      <c r="M4029" s="23">
        <v>384.50000000000199</v>
      </c>
      <c r="N4029" s="11">
        <v>4221.1099999999997</v>
      </c>
      <c r="O4029" s="22" t="s">
        <v>0</v>
      </c>
    </row>
    <row r="4030" spans="1:15" x14ac:dyDescent="0.35">
      <c r="A4030" s="8">
        <v>39981.791666666664</v>
      </c>
      <c r="B4030" s="56"/>
      <c r="C4030" s="12">
        <v>382.8740234375</v>
      </c>
      <c r="D4030" s="11">
        <v>7663.725341796875</v>
      </c>
      <c r="E4030" s="45" t="s">
        <v>15</v>
      </c>
      <c r="F4030" s="56"/>
      <c r="G4030" s="50">
        <v>4352.3599999999997</v>
      </c>
      <c r="H4030" s="23">
        <v>384.58807401372866</v>
      </c>
      <c r="I4030" s="11">
        <v>4352.3599999999997</v>
      </c>
      <c r="J4030" s="22" t="s">
        <v>0</v>
      </c>
      <c r="K4030" s="56"/>
      <c r="L4030" s="15">
        <v>4352.3599999999997</v>
      </c>
      <c r="M4030" s="23">
        <v>384.50000000000199</v>
      </c>
      <c r="N4030" s="11">
        <v>4352.3599999999997</v>
      </c>
      <c r="O4030" s="22" t="s">
        <v>0</v>
      </c>
    </row>
    <row r="4031" spans="1:15" x14ac:dyDescent="0.35">
      <c r="A4031" s="8">
        <v>39981.833333333336</v>
      </c>
      <c r="B4031" s="56"/>
      <c r="C4031" s="12">
        <v>382.8251953125</v>
      </c>
      <c r="D4031" s="11">
        <v>7518.4765625</v>
      </c>
      <c r="E4031" s="45" t="s">
        <v>15</v>
      </c>
      <c r="F4031" s="56"/>
      <c r="G4031" s="50">
        <v>4528.6099999999997</v>
      </c>
      <c r="H4031" s="23">
        <v>384.58807401372866</v>
      </c>
      <c r="I4031" s="11">
        <v>4528.6099999999997</v>
      </c>
      <c r="J4031" s="22" t="s">
        <v>0</v>
      </c>
      <c r="K4031" s="56"/>
      <c r="L4031" s="15">
        <v>4528.6099999999997</v>
      </c>
      <c r="M4031" s="23">
        <v>384.50000000000199</v>
      </c>
      <c r="N4031" s="11">
        <v>4528.6099999999997</v>
      </c>
      <c r="O4031" s="22" t="s">
        <v>0</v>
      </c>
    </row>
    <row r="4032" spans="1:15" x14ac:dyDescent="0.35">
      <c r="A4032" s="8">
        <v>39981.875</v>
      </c>
      <c r="B4032" s="56"/>
      <c r="C4032" s="12">
        <v>382.7763671875</v>
      </c>
      <c r="D4032" s="11">
        <v>7431.339599609375</v>
      </c>
      <c r="E4032" s="45" t="s">
        <v>15</v>
      </c>
      <c r="F4032" s="56"/>
      <c r="G4032" s="50">
        <v>4743.8599999999997</v>
      </c>
      <c r="H4032" s="23">
        <v>384.58807401372866</v>
      </c>
      <c r="I4032" s="11">
        <v>4743.8599999999997</v>
      </c>
      <c r="J4032" s="22" t="s">
        <v>0</v>
      </c>
      <c r="K4032" s="56"/>
      <c r="L4032" s="15">
        <v>4743.8599999999997</v>
      </c>
      <c r="M4032" s="23">
        <v>384.50000000000199</v>
      </c>
      <c r="N4032" s="11">
        <v>4743.8599999999997</v>
      </c>
      <c r="O4032" s="22" t="s">
        <v>0</v>
      </c>
    </row>
    <row r="4033" spans="1:15" x14ac:dyDescent="0.35">
      <c r="A4033" s="8">
        <v>39981.916666666664</v>
      </c>
      <c r="B4033" s="56"/>
      <c r="C4033" s="12">
        <v>383.06936645507813</v>
      </c>
      <c r="D4033" s="11">
        <v>4288.2140350341797</v>
      </c>
      <c r="E4033" s="45" t="s">
        <v>15</v>
      </c>
      <c r="F4033" s="56"/>
      <c r="G4033" s="50">
        <v>4990.45</v>
      </c>
      <c r="H4033" s="23">
        <v>384.58807401372866</v>
      </c>
      <c r="I4033" s="11">
        <v>4990.45</v>
      </c>
      <c r="J4033" s="22" t="s">
        <v>0</v>
      </c>
      <c r="K4033" s="56"/>
      <c r="L4033" s="15">
        <v>4990.45</v>
      </c>
      <c r="M4033" s="23">
        <v>384.50000000000199</v>
      </c>
      <c r="N4033" s="11">
        <v>4990.45</v>
      </c>
      <c r="O4033" s="22" t="s">
        <v>0</v>
      </c>
    </row>
    <row r="4034" spans="1:15" x14ac:dyDescent="0.35">
      <c r="A4034" s="8">
        <v>39981.958333333336</v>
      </c>
      <c r="B4034" s="56"/>
      <c r="C4034" s="12">
        <v>383.06936645507813</v>
      </c>
      <c r="D4034" s="11">
        <v>4039.341064453125</v>
      </c>
      <c r="E4034" s="45" t="s">
        <v>15</v>
      </c>
      <c r="F4034" s="56"/>
      <c r="G4034" s="50">
        <v>5258.05</v>
      </c>
      <c r="H4034" s="23">
        <v>384.58807401372866</v>
      </c>
      <c r="I4034" s="11">
        <v>5258.05</v>
      </c>
      <c r="J4034" s="22" t="s">
        <v>0</v>
      </c>
      <c r="K4034" s="56"/>
      <c r="L4034" s="15">
        <v>5258.05</v>
      </c>
      <c r="M4034" s="23">
        <v>384.50000000000199</v>
      </c>
      <c r="N4034" s="11">
        <v>5258.05</v>
      </c>
      <c r="O4034" s="22" t="s">
        <v>0</v>
      </c>
    </row>
    <row r="4035" spans="1:15" x14ac:dyDescent="0.35">
      <c r="A4035" s="8">
        <v>39982</v>
      </c>
      <c r="B4035" s="56"/>
      <c r="C4035" s="12">
        <v>383.16702270507813</v>
      </c>
      <c r="D4035" s="11">
        <v>3952.609375</v>
      </c>
      <c r="E4035" s="45" t="s">
        <v>15</v>
      </c>
      <c r="F4035" s="56"/>
      <c r="G4035" s="50">
        <v>5532.03</v>
      </c>
      <c r="H4035" s="23">
        <v>384.58807401372866</v>
      </c>
      <c r="I4035" s="11">
        <v>5532.03</v>
      </c>
      <c r="J4035" s="22" t="s">
        <v>0</v>
      </c>
      <c r="K4035" s="56"/>
      <c r="L4035" s="15">
        <v>5532.03</v>
      </c>
      <c r="M4035" s="23">
        <v>384.50000000000199</v>
      </c>
      <c r="N4035" s="11">
        <v>5532.03</v>
      </c>
      <c r="O4035" s="22" t="s">
        <v>0</v>
      </c>
    </row>
    <row r="4036" spans="1:15" x14ac:dyDescent="0.35">
      <c r="A4036" s="8">
        <v>39982.041666666664</v>
      </c>
      <c r="B4036" s="56"/>
      <c r="C4036" s="12">
        <v>383.55764770507813</v>
      </c>
      <c r="D4036" s="11">
        <v>782.013671875</v>
      </c>
      <c r="E4036" s="45" t="s">
        <v>15</v>
      </c>
      <c r="F4036" s="56"/>
      <c r="G4036" s="50">
        <v>5450.88</v>
      </c>
      <c r="H4036" s="23">
        <v>384.58807401372866</v>
      </c>
      <c r="I4036" s="11">
        <v>5450.88</v>
      </c>
      <c r="J4036" s="22" t="s">
        <v>0</v>
      </c>
      <c r="K4036" s="56"/>
      <c r="L4036" s="15">
        <v>5450.88</v>
      </c>
      <c r="M4036" s="23">
        <v>384.50000000000199</v>
      </c>
      <c r="N4036" s="11">
        <v>5450.88</v>
      </c>
      <c r="O4036" s="22" t="s">
        <v>0</v>
      </c>
    </row>
    <row r="4037" spans="1:15" x14ac:dyDescent="0.35">
      <c r="A4037" s="8">
        <v>39982.083333333336</v>
      </c>
      <c r="B4037" s="56"/>
      <c r="C4037" s="12">
        <v>383.65530395507813</v>
      </c>
      <c r="D4037" s="11">
        <v>700</v>
      </c>
      <c r="E4037" s="45" t="s">
        <v>15</v>
      </c>
      <c r="F4037" s="56"/>
      <c r="G4037" s="50">
        <v>5671.02</v>
      </c>
      <c r="H4037" s="23">
        <v>384.58807401372866</v>
      </c>
      <c r="I4037" s="11">
        <v>5671.02</v>
      </c>
      <c r="J4037" s="22" t="s">
        <v>0</v>
      </c>
      <c r="K4037" s="56"/>
      <c r="L4037" s="15">
        <v>5671.02</v>
      </c>
      <c r="M4037" s="23">
        <v>384.50000000000199</v>
      </c>
      <c r="N4037" s="11">
        <v>5671.02</v>
      </c>
      <c r="O4037" s="22" t="s">
        <v>0</v>
      </c>
    </row>
    <row r="4038" spans="1:15" x14ac:dyDescent="0.35">
      <c r="A4038" s="8">
        <v>39982.125</v>
      </c>
      <c r="B4038" s="56"/>
      <c r="C4038" s="12">
        <v>383.85061645507813</v>
      </c>
      <c r="D4038" s="11">
        <v>700</v>
      </c>
      <c r="E4038" s="45" t="s">
        <v>15</v>
      </c>
      <c r="F4038" s="56"/>
      <c r="G4038" s="50">
        <v>5825.71</v>
      </c>
      <c r="H4038" s="23">
        <v>384.58807401372866</v>
      </c>
      <c r="I4038" s="11">
        <v>5825.71</v>
      </c>
      <c r="J4038" s="22" t="s">
        <v>0</v>
      </c>
      <c r="K4038" s="56"/>
      <c r="L4038" s="15">
        <v>5825.71</v>
      </c>
      <c r="M4038" s="23">
        <v>384.50000000000199</v>
      </c>
      <c r="N4038" s="11">
        <v>5825.71</v>
      </c>
      <c r="O4038" s="22" t="s">
        <v>0</v>
      </c>
    </row>
    <row r="4039" spans="1:15" x14ac:dyDescent="0.35">
      <c r="A4039" s="8">
        <v>39982.166666666664</v>
      </c>
      <c r="B4039" s="56"/>
      <c r="C4039" s="12">
        <v>383.94827270507813</v>
      </c>
      <c r="D4039" s="11">
        <v>904.65878295898438</v>
      </c>
      <c r="E4039" s="45" t="s">
        <v>15</v>
      </c>
      <c r="F4039" s="56"/>
      <c r="G4039" s="50">
        <v>5895.63</v>
      </c>
      <c r="H4039" s="23">
        <v>384.58807401372866</v>
      </c>
      <c r="I4039" s="11">
        <v>5895.63</v>
      </c>
      <c r="J4039" s="22" t="s">
        <v>0</v>
      </c>
      <c r="K4039" s="56"/>
      <c r="L4039" s="15">
        <v>5895.63</v>
      </c>
      <c r="M4039" s="23">
        <v>384.50000000000199</v>
      </c>
      <c r="N4039" s="11">
        <v>5895.63</v>
      </c>
      <c r="O4039" s="22" t="s">
        <v>0</v>
      </c>
    </row>
    <row r="4040" spans="1:15" x14ac:dyDescent="0.35">
      <c r="A4040" s="8">
        <v>39982.208333333336</v>
      </c>
      <c r="B4040" s="56"/>
      <c r="C4040" s="12">
        <v>383.89944458007813</v>
      </c>
      <c r="D4040" s="11">
        <v>3653.091796875</v>
      </c>
      <c r="E4040" s="45" t="s">
        <v>15</v>
      </c>
      <c r="F4040" s="56"/>
      <c r="G4040" s="50">
        <v>5872.63</v>
      </c>
      <c r="H4040" s="23">
        <v>384.58807401372866</v>
      </c>
      <c r="I4040" s="11">
        <v>5872.63</v>
      </c>
      <c r="J4040" s="22" t="s">
        <v>0</v>
      </c>
      <c r="K4040" s="56"/>
      <c r="L4040" s="15">
        <v>5872.63</v>
      </c>
      <c r="M4040" s="23">
        <v>384.50000000000199</v>
      </c>
      <c r="N4040" s="11">
        <v>5872.63</v>
      </c>
      <c r="O4040" s="22" t="s">
        <v>0</v>
      </c>
    </row>
    <row r="4041" spans="1:15" x14ac:dyDescent="0.35">
      <c r="A4041" s="8">
        <v>39982.25</v>
      </c>
      <c r="B4041" s="56"/>
      <c r="C4041" s="12">
        <v>383.94827270507813</v>
      </c>
      <c r="D4041" s="11">
        <v>3659.205810546875</v>
      </c>
      <c r="E4041" s="45" t="s">
        <v>15</v>
      </c>
      <c r="F4041" s="56"/>
      <c r="G4041" s="50">
        <v>5760.53</v>
      </c>
      <c r="H4041" s="23">
        <v>384.58807401372866</v>
      </c>
      <c r="I4041" s="11">
        <v>5760.53</v>
      </c>
      <c r="J4041" s="22" t="s">
        <v>0</v>
      </c>
      <c r="K4041" s="56"/>
      <c r="L4041" s="15">
        <v>5760.53</v>
      </c>
      <c r="M4041" s="23">
        <v>384.50000000000199</v>
      </c>
      <c r="N4041" s="11">
        <v>5760.53</v>
      </c>
      <c r="O4041" s="22" t="s">
        <v>0</v>
      </c>
    </row>
    <row r="4042" spans="1:15" x14ac:dyDescent="0.35">
      <c r="A4042" s="8">
        <v>39982.291666666664</v>
      </c>
      <c r="B4042" s="56"/>
      <c r="C4042" s="12">
        <v>383.99710083007813</v>
      </c>
      <c r="D4042" s="11">
        <v>3672.258544921875</v>
      </c>
      <c r="E4042" s="45" t="s">
        <v>15</v>
      </c>
      <c r="F4042" s="56"/>
      <c r="G4042" s="50">
        <v>5572.69</v>
      </c>
      <c r="H4042" s="23">
        <v>384.58807401372866</v>
      </c>
      <c r="I4042" s="11">
        <v>5572.69</v>
      </c>
      <c r="J4042" s="22" t="s">
        <v>0</v>
      </c>
      <c r="K4042" s="56"/>
      <c r="L4042" s="15">
        <v>5572.69</v>
      </c>
      <c r="M4042" s="23">
        <v>384.50000000000199</v>
      </c>
      <c r="N4042" s="11">
        <v>5572.69</v>
      </c>
      <c r="O4042" s="22" t="s">
        <v>0</v>
      </c>
    </row>
    <row r="4043" spans="1:15" x14ac:dyDescent="0.35">
      <c r="A4043" s="8">
        <v>39982.333333333336</v>
      </c>
      <c r="B4043" s="56"/>
      <c r="C4043" s="12">
        <v>383.99710083007813</v>
      </c>
      <c r="D4043" s="11">
        <v>3703.497314453125</v>
      </c>
      <c r="E4043" s="45" t="s">
        <v>15</v>
      </c>
      <c r="F4043" s="56"/>
      <c r="G4043" s="50">
        <v>5328.08</v>
      </c>
      <c r="H4043" s="23">
        <v>384.58807401372866</v>
      </c>
      <c r="I4043" s="11">
        <v>5328.08</v>
      </c>
      <c r="J4043" s="22" t="s">
        <v>0</v>
      </c>
      <c r="K4043" s="56"/>
      <c r="L4043" s="15">
        <v>5328.08</v>
      </c>
      <c r="M4043" s="23">
        <v>384.50000000000199</v>
      </c>
      <c r="N4043" s="11">
        <v>5328.08</v>
      </c>
      <c r="O4043" s="22" t="s">
        <v>0</v>
      </c>
    </row>
    <row r="4044" spans="1:15" x14ac:dyDescent="0.35">
      <c r="A4044" s="8">
        <v>39982.375</v>
      </c>
      <c r="B4044" s="56"/>
      <c r="C4044" s="12">
        <v>383.89944458007813</v>
      </c>
      <c r="D4044" s="11">
        <v>4155.1285095214844</v>
      </c>
      <c r="E4044" s="45" t="s">
        <v>15</v>
      </c>
      <c r="F4044" s="56"/>
      <c r="G4044" s="50">
        <v>5047.43</v>
      </c>
      <c r="H4044" s="23">
        <v>384.58807401372866</v>
      </c>
      <c r="I4044" s="11">
        <v>5047.43</v>
      </c>
      <c r="J4044" s="22" t="s">
        <v>0</v>
      </c>
      <c r="K4044" s="56"/>
      <c r="L4044" s="15">
        <v>5047.43</v>
      </c>
      <c r="M4044" s="23">
        <v>384.50000000000199</v>
      </c>
      <c r="N4044" s="11">
        <v>5047.43</v>
      </c>
      <c r="O4044" s="22" t="s">
        <v>0</v>
      </c>
    </row>
    <row r="4045" spans="1:15" x14ac:dyDescent="0.35">
      <c r="A4045" s="8">
        <v>39982.416666666664</v>
      </c>
      <c r="B4045" s="56"/>
      <c r="C4045" s="12">
        <v>383.70413208007813</v>
      </c>
      <c r="D4045" s="11">
        <v>7255.37841796875</v>
      </c>
      <c r="E4045" s="45" t="s">
        <v>15</v>
      </c>
      <c r="F4045" s="56"/>
      <c r="G4045" s="50">
        <v>4750.26</v>
      </c>
      <c r="H4045" s="23">
        <v>384.58807401372866</v>
      </c>
      <c r="I4045" s="11">
        <v>4750.26</v>
      </c>
      <c r="J4045" s="22" t="s">
        <v>0</v>
      </c>
      <c r="K4045" s="56"/>
      <c r="L4045" s="15">
        <v>4750.26</v>
      </c>
      <c r="M4045" s="23">
        <v>384.50000000000199</v>
      </c>
      <c r="N4045" s="11">
        <v>4750.26</v>
      </c>
      <c r="O4045" s="22" t="s">
        <v>0</v>
      </c>
    </row>
    <row r="4046" spans="1:15" x14ac:dyDescent="0.35">
      <c r="A4046" s="8">
        <v>39982.458333333336</v>
      </c>
      <c r="B4046" s="56"/>
      <c r="C4046" s="12">
        <v>383.55764770507813</v>
      </c>
      <c r="D4046" s="11">
        <v>7378.620361328125</v>
      </c>
      <c r="E4046" s="45" t="s">
        <v>15</v>
      </c>
      <c r="F4046" s="56"/>
      <c r="G4046" s="50">
        <v>4452.66</v>
      </c>
      <c r="H4046" s="23">
        <v>384.58807401372866</v>
      </c>
      <c r="I4046" s="11">
        <v>4452.66</v>
      </c>
      <c r="J4046" s="22" t="s">
        <v>0</v>
      </c>
      <c r="K4046" s="56"/>
      <c r="L4046" s="15">
        <v>4452.66</v>
      </c>
      <c r="M4046" s="23">
        <v>384.50000000000199</v>
      </c>
      <c r="N4046" s="11">
        <v>4452.66</v>
      </c>
      <c r="O4046" s="22" t="s">
        <v>0</v>
      </c>
    </row>
    <row r="4047" spans="1:15" x14ac:dyDescent="0.35">
      <c r="A4047" s="8">
        <v>39982.5</v>
      </c>
      <c r="B4047" s="56"/>
      <c r="C4047" s="12">
        <v>383.50881958007813</v>
      </c>
      <c r="D4047" s="11">
        <v>7421.184814453125</v>
      </c>
      <c r="E4047" s="45" t="s">
        <v>15</v>
      </c>
      <c r="F4047" s="56"/>
      <c r="G4047" s="50">
        <v>4166.28</v>
      </c>
      <c r="H4047" s="23">
        <v>384.58807401372866</v>
      </c>
      <c r="I4047" s="11">
        <v>4166.28</v>
      </c>
      <c r="J4047" s="22" t="s">
        <v>0</v>
      </c>
      <c r="K4047" s="56"/>
      <c r="L4047" s="15">
        <v>4166.28</v>
      </c>
      <c r="M4047" s="23">
        <v>384.50000000000199</v>
      </c>
      <c r="N4047" s="11">
        <v>4166.28</v>
      </c>
      <c r="O4047" s="22" t="s">
        <v>0</v>
      </c>
    </row>
    <row r="4048" spans="1:15" x14ac:dyDescent="0.35">
      <c r="A4048" s="8">
        <v>39982.541666666664</v>
      </c>
      <c r="B4048" s="56"/>
      <c r="C4048" s="12">
        <v>383.31350708007813</v>
      </c>
      <c r="D4048" s="11">
        <v>7481.539794921875</v>
      </c>
      <c r="E4048" s="45" t="s">
        <v>15</v>
      </c>
      <c r="F4048" s="56"/>
      <c r="G4048" s="50">
        <v>3899.1</v>
      </c>
      <c r="H4048" s="23">
        <v>384.58807401372866</v>
      </c>
      <c r="I4048" s="11">
        <v>3899.1</v>
      </c>
      <c r="J4048" s="22" t="s">
        <v>0</v>
      </c>
      <c r="K4048" s="56"/>
      <c r="L4048" s="15">
        <v>3899.1</v>
      </c>
      <c r="M4048" s="23">
        <v>384.50000000000199</v>
      </c>
      <c r="N4048" s="11">
        <v>3899.1</v>
      </c>
      <c r="O4048" s="22" t="s">
        <v>0</v>
      </c>
    </row>
    <row r="4049" spans="1:15" x14ac:dyDescent="0.35">
      <c r="A4049" s="8">
        <v>39982.583333333336</v>
      </c>
      <c r="B4049" s="56"/>
      <c r="C4049" s="12">
        <v>383.21585083007813</v>
      </c>
      <c r="D4049" s="11">
        <v>7469.46337890625</v>
      </c>
      <c r="E4049" s="45" t="s">
        <v>15</v>
      </c>
      <c r="F4049" s="56"/>
      <c r="G4049" s="50">
        <v>3658.14</v>
      </c>
      <c r="H4049" s="23">
        <v>384.58807401372866</v>
      </c>
      <c r="I4049" s="11">
        <v>3658.14</v>
      </c>
      <c r="J4049" s="22" t="s">
        <v>0</v>
      </c>
      <c r="K4049" s="56"/>
      <c r="L4049" s="15">
        <v>3658.14</v>
      </c>
      <c r="M4049" s="23">
        <v>384.50000000000199</v>
      </c>
      <c r="N4049" s="11">
        <v>3658.14</v>
      </c>
      <c r="O4049" s="22" t="s">
        <v>0</v>
      </c>
    </row>
    <row r="4050" spans="1:15" x14ac:dyDescent="0.35">
      <c r="A4050" s="8">
        <v>39982.625</v>
      </c>
      <c r="B4050" s="56"/>
      <c r="C4050" s="12">
        <v>383.11819458007813</v>
      </c>
      <c r="D4050" s="11">
        <v>6974.17431640625</v>
      </c>
      <c r="E4050" s="45" t="s">
        <v>15</v>
      </c>
      <c r="F4050" s="56"/>
      <c r="G4050" s="50">
        <v>3453.73</v>
      </c>
      <c r="H4050" s="23">
        <v>384.58807401372866</v>
      </c>
      <c r="I4050" s="11">
        <v>3453.73</v>
      </c>
      <c r="J4050" s="22" t="s">
        <v>0</v>
      </c>
      <c r="K4050" s="56"/>
      <c r="L4050" s="15">
        <v>3453.73</v>
      </c>
      <c r="M4050" s="23">
        <v>384.50000000000199</v>
      </c>
      <c r="N4050" s="11">
        <v>3453.73</v>
      </c>
      <c r="O4050" s="22" t="s">
        <v>0</v>
      </c>
    </row>
    <row r="4051" spans="1:15" x14ac:dyDescent="0.35">
      <c r="A4051" s="8">
        <v>39982.666666666664</v>
      </c>
      <c r="B4051" s="56"/>
      <c r="C4051" s="12">
        <v>382.7275390625</v>
      </c>
      <c r="D4051" s="11">
        <v>7725.95458984375</v>
      </c>
      <c r="E4051" s="45" t="s">
        <v>15</v>
      </c>
      <c r="F4051" s="56"/>
      <c r="G4051" s="50">
        <v>3302.5</v>
      </c>
      <c r="H4051" s="23">
        <v>384.58807401372866</v>
      </c>
      <c r="I4051" s="11">
        <v>3302.5</v>
      </c>
      <c r="J4051" s="22" t="s">
        <v>0</v>
      </c>
      <c r="K4051" s="56"/>
      <c r="L4051" s="15">
        <v>3302.5</v>
      </c>
      <c r="M4051" s="23">
        <v>384.50000000000199</v>
      </c>
      <c r="N4051" s="11">
        <v>3302.5</v>
      </c>
      <c r="O4051" s="22" t="s">
        <v>0</v>
      </c>
    </row>
    <row r="4052" spans="1:15" x14ac:dyDescent="0.35">
      <c r="A4052" s="8">
        <v>39982.708333333336</v>
      </c>
      <c r="B4052" s="56"/>
      <c r="C4052" s="12">
        <v>382.5322265625</v>
      </c>
      <c r="D4052" s="11">
        <v>9933.546875</v>
      </c>
      <c r="E4052" s="45" t="s">
        <v>15</v>
      </c>
      <c r="F4052" s="56"/>
      <c r="G4052" s="50">
        <v>3225.83</v>
      </c>
      <c r="H4052" s="23">
        <v>384.58807401372866</v>
      </c>
      <c r="I4052" s="11">
        <v>3225.83</v>
      </c>
      <c r="J4052" s="22" t="s">
        <v>0</v>
      </c>
      <c r="K4052" s="56"/>
      <c r="L4052" s="15">
        <v>3225.83</v>
      </c>
      <c r="M4052" s="23">
        <v>384.50000000000199</v>
      </c>
      <c r="N4052" s="11">
        <v>3225.83</v>
      </c>
      <c r="O4052" s="22" t="s">
        <v>0</v>
      </c>
    </row>
    <row r="4053" spans="1:15" x14ac:dyDescent="0.35">
      <c r="A4053" s="8">
        <v>39982.75</v>
      </c>
      <c r="B4053" s="56"/>
      <c r="C4053" s="12">
        <v>382.4345703125</v>
      </c>
      <c r="D4053" s="11">
        <v>9927.375</v>
      </c>
      <c r="E4053" s="45" t="s">
        <v>15</v>
      </c>
      <c r="F4053" s="56"/>
      <c r="G4053" s="50">
        <v>3243.46</v>
      </c>
      <c r="H4053" s="23">
        <v>384.58807401372866</v>
      </c>
      <c r="I4053" s="11">
        <v>3243.46</v>
      </c>
      <c r="J4053" s="22" t="s">
        <v>0</v>
      </c>
      <c r="K4053" s="56"/>
      <c r="L4053" s="15">
        <v>3243.46</v>
      </c>
      <c r="M4053" s="23">
        <v>384.50000000000199</v>
      </c>
      <c r="N4053" s="11">
        <v>3243.46</v>
      </c>
      <c r="O4053" s="22" t="s">
        <v>0</v>
      </c>
    </row>
    <row r="4054" spans="1:15" x14ac:dyDescent="0.35">
      <c r="A4054" s="8">
        <v>39982.791666666664</v>
      </c>
      <c r="B4054" s="56"/>
      <c r="C4054" s="12">
        <v>382.4833984375</v>
      </c>
      <c r="D4054" s="11">
        <v>7784.912353515625</v>
      </c>
      <c r="E4054" s="45" t="s">
        <v>15</v>
      </c>
      <c r="F4054" s="56"/>
      <c r="G4054" s="50">
        <v>3365.77</v>
      </c>
      <c r="H4054" s="23">
        <v>384.58807401372866</v>
      </c>
      <c r="I4054" s="11">
        <v>3365.77</v>
      </c>
      <c r="J4054" s="22" t="s">
        <v>0</v>
      </c>
      <c r="K4054" s="56"/>
      <c r="L4054" s="15">
        <v>3365.77</v>
      </c>
      <c r="M4054" s="23">
        <v>384.50000000000199</v>
      </c>
      <c r="N4054" s="11">
        <v>3365.77</v>
      </c>
      <c r="O4054" s="22" t="s">
        <v>0</v>
      </c>
    </row>
    <row r="4055" spans="1:15" x14ac:dyDescent="0.35">
      <c r="A4055" s="8">
        <v>39982.833333333336</v>
      </c>
      <c r="B4055" s="56"/>
      <c r="C4055" s="12">
        <v>382.4345703125</v>
      </c>
      <c r="D4055" s="11">
        <v>7668.267822265625</v>
      </c>
      <c r="E4055" s="45" t="s">
        <v>15</v>
      </c>
      <c r="F4055" s="56"/>
      <c r="G4055" s="50">
        <v>3589.12</v>
      </c>
      <c r="H4055" s="23">
        <v>384.58807401372866</v>
      </c>
      <c r="I4055" s="11">
        <v>3589.12</v>
      </c>
      <c r="J4055" s="22" t="s">
        <v>0</v>
      </c>
      <c r="K4055" s="56"/>
      <c r="L4055" s="15">
        <v>3589.12</v>
      </c>
      <c r="M4055" s="23">
        <v>384.50000000000199</v>
      </c>
      <c r="N4055" s="11">
        <v>3589.12</v>
      </c>
      <c r="O4055" s="22" t="s">
        <v>0</v>
      </c>
    </row>
    <row r="4056" spans="1:15" x14ac:dyDescent="0.35">
      <c r="A4056" s="8">
        <v>39982.875</v>
      </c>
      <c r="B4056" s="56"/>
      <c r="C4056" s="12">
        <v>382.3369140625</v>
      </c>
      <c r="D4056" s="11">
        <v>7674.560546875</v>
      </c>
      <c r="E4056" s="45" t="s">
        <v>15</v>
      </c>
      <c r="F4056" s="56"/>
      <c r="G4056" s="50">
        <v>3896.04</v>
      </c>
      <c r="H4056" s="23">
        <v>384.58807401372866</v>
      </c>
      <c r="I4056" s="11">
        <v>3896.04</v>
      </c>
      <c r="J4056" s="22" t="s">
        <v>0</v>
      </c>
      <c r="K4056" s="56"/>
      <c r="L4056" s="15">
        <v>3896.04</v>
      </c>
      <c r="M4056" s="23">
        <v>384.50000000000199</v>
      </c>
      <c r="N4056" s="11">
        <v>3896.04</v>
      </c>
      <c r="O4056" s="22" t="s">
        <v>0</v>
      </c>
    </row>
    <row r="4057" spans="1:15" x14ac:dyDescent="0.35">
      <c r="A4057" s="8">
        <v>39982.916666666664</v>
      </c>
      <c r="B4057" s="56"/>
      <c r="C4057" s="12">
        <v>382.6298828125</v>
      </c>
      <c r="D4057" s="11">
        <v>4341.6010589599609</v>
      </c>
      <c r="E4057" s="45" t="s">
        <v>15</v>
      </c>
      <c r="F4057" s="56"/>
      <c r="G4057" s="50">
        <v>4259.1000000000004</v>
      </c>
      <c r="H4057" s="23">
        <v>384.58807401372866</v>
      </c>
      <c r="I4057" s="11">
        <v>4259.1000000000004</v>
      </c>
      <c r="J4057" s="22" t="s">
        <v>0</v>
      </c>
      <c r="K4057" s="56"/>
      <c r="L4057" s="15">
        <v>4259.1000000000004</v>
      </c>
      <c r="M4057" s="23">
        <v>384.50000000000199</v>
      </c>
      <c r="N4057" s="11">
        <v>4259.1000000000004</v>
      </c>
      <c r="O4057" s="22" t="s">
        <v>0</v>
      </c>
    </row>
    <row r="4058" spans="1:15" x14ac:dyDescent="0.35">
      <c r="A4058" s="8">
        <v>39982.958333333336</v>
      </c>
      <c r="B4058" s="56"/>
      <c r="C4058" s="12">
        <v>382.7763671875</v>
      </c>
      <c r="D4058" s="11">
        <v>4069.62158203125</v>
      </c>
      <c r="E4058" s="45" t="s">
        <v>15</v>
      </c>
      <c r="F4058" s="56"/>
      <c r="G4058" s="50">
        <v>4644.96</v>
      </c>
      <c r="H4058" s="23">
        <v>384.58807401372866</v>
      </c>
      <c r="I4058" s="11">
        <v>4644.96</v>
      </c>
      <c r="J4058" s="22" t="s">
        <v>0</v>
      </c>
      <c r="K4058" s="56"/>
      <c r="L4058" s="15">
        <v>4644.96</v>
      </c>
      <c r="M4058" s="23">
        <v>384.50000000000199</v>
      </c>
      <c r="N4058" s="11">
        <v>4644.96</v>
      </c>
      <c r="O4058" s="22" t="s">
        <v>0</v>
      </c>
    </row>
    <row r="4059" spans="1:15" x14ac:dyDescent="0.35">
      <c r="A4059" s="8">
        <v>39983</v>
      </c>
      <c r="B4059" s="56"/>
      <c r="C4059" s="12">
        <v>382.8740234375</v>
      </c>
      <c r="D4059" s="11">
        <v>3925.156982421875</v>
      </c>
      <c r="E4059" s="45" t="s">
        <v>15</v>
      </c>
      <c r="F4059" s="56"/>
      <c r="G4059" s="50">
        <v>5016.8</v>
      </c>
      <c r="H4059" s="23">
        <v>384.58807401372866</v>
      </c>
      <c r="I4059" s="11">
        <v>5016.8</v>
      </c>
      <c r="J4059" s="22" t="s">
        <v>0</v>
      </c>
      <c r="K4059" s="56"/>
      <c r="L4059" s="15">
        <v>5016.8</v>
      </c>
      <c r="M4059" s="23">
        <v>384.50000000000199</v>
      </c>
      <c r="N4059" s="11">
        <v>5016.8</v>
      </c>
      <c r="O4059" s="22" t="s">
        <v>0</v>
      </c>
    </row>
    <row r="4060" spans="1:15" x14ac:dyDescent="0.35">
      <c r="A4060" s="8">
        <v>39983.041666666664</v>
      </c>
      <c r="B4060" s="56"/>
      <c r="C4060" s="12">
        <v>383.16702270507813</v>
      </c>
      <c r="D4060" s="11">
        <v>812.87977600097656</v>
      </c>
      <c r="E4060" s="45" t="s">
        <v>15</v>
      </c>
      <c r="F4060" s="56"/>
      <c r="G4060" s="50">
        <v>5610.76</v>
      </c>
      <c r="H4060" s="23">
        <v>384.58807401372866</v>
      </c>
      <c r="I4060" s="11">
        <v>5610.76</v>
      </c>
      <c r="J4060" s="22" t="s">
        <v>0</v>
      </c>
      <c r="K4060" s="56"/>
      <c r="L4060" s="15">
        <v>5610.76</v>
      </c>
      <c r="M4060" s="23">
        <v>384.50000000000199</v>
      </c>
      <c r="N4060" s="11">
        <v>5610.76</v>
      </c>
      <c r="O4060" s="22" t="s">
        <v>0</v>
      </c>
    </row>
    <row r="4061" spans="1:15" x14ac:dyDescent="0.35">
      <c r="A4061" s="8">
        <v>39983.083333333336</v>
      </c>
      <c r="B4061" s="56"/>
      <c r="C4061" s="12">
        <v>383.36233520507813</v>
      </c>
      <c r="D4061" s="11">
        <v>700</v>
      </c>
      <c r="E4061" s="45" t="s">
        <v>15</v>
      </c>
      <c r="F4061" s="56"/>
      <c r="G4061" s="50">
        <v>5839.79</v>
      </c>
      <c r="H4061" s="23">
        <v>384.58807401372866</v>
      </c>
      <c r="I4061" s="11">
        <v>5839.79</v>
      </c>
      <c r="J4061" s="22" t="s">
        <v>0</v>
      </c>
      <c r="K4061" s="56"/>
      <c r="L4061" s="15">
        <v>5839.79</v>
      </c>
      <c r="M4061" s="23">
        <v>384.50000000000199</v>
      </c>
      <c r="N4061" s="11">
        <v>5839.79</v>
      </c>
      <c r="O4061" s="22" t="s">
        <v>0</v>
      </c>
    </row>
    <row r="4062" spans="1:15" x14ac:dyDescent="0.35">
      <c r="A4062" s="8">
        <v>39983.125</v>
      </c>
      <c r="B4062" s="56"/>
      <c r="C4062" s="12">
        <v>383.45999145507813</v>
      </c>
      <c r="D4062" s="11">
        <v>700</v>
      </c>
      <c r="E4062" s="45" t="s">
        <v>15</v>
      </c>
      <c r="F4062" s="56"/>
      <c r="G4062" s="50">
        <v>5950.37</v>
      </c>
      <c r="H4062" s="23">
        <v>384.58807401372866</v>
      </c>
      <c r="I4062" s="11">
        <v>5950.37</v>
      </c>
      <c r="J4062" s="22" t="s">
        <v>0</v>
      </c>
      <c r="K4062" s="56"/>
      <c r="L4062" s="15">
        <v>5950.37</v>
      </c>
      <c r="M4062" s="23">
        <v>384.50000000000199</v>
      </c>
      <c r="N4062" s="11">
        <v>5950.37</v>
      </c>
      <c r="O4062" s="22" t="s">
        <v>0</v>
      </c>
    </row>
    <row r="4063" spans="1:15" x14ac:dyDescent="0.35">
      <c r="A4063" s="8">
        <v>39983.166666666664</v>
      </c>
      <c r="B4063" s="56"/>
      <c r="C4063" s="12">
        <v>383.65530395507813</v>
      </c>
      <c r="D4063" s="11">
        <v>700</v>
      </c>
      <c r="E4063" s="45" t="s">
        <v>15</v>
      </c>
      <c r="F4063" s="56"/>
      <c r="G4063" s="50">
        <v>5929.19</v>
      </c>
      <c r="H4063" s="23">
        <v>384.58807401372866</v>
      </c>
      <c r="I4063" s="11">
        <v>5929.19</v>
      </c>
      <c r="J4063" s="22" t="s">
        <v>0</v>
      </c>
      <c r="K4063" s="56"/>
      <c r="L4063" s="15">
        <v>5929.19</v>
      </c>
      <c r="M4063" s="23">
        <v>384.50000000000199</v>
      </c>
      <c r="N4063" s="11">
        <v>5929.19</v>
      </c>
      <c r="O4063" s="22" t="s">
        <v>0</v>
      </c>
    </row>
    <row r="4064" spans="1:15" x14ac:dyDescent="0.35">
      <c r="A4064" s="8">
        <v>39983.208333333336</v>
      </c>
      <c r="B4064" s="56"/>
      <c r="C4064" s="12">
        <v>383.75296020507813</v>
      </c>
      <c r="D4064" s="11">
        <v>700</v>
      </c>
      <c r="E4064" s="45" t="s">
        <v>15</v>
      </c>
      <c r="F4064" s="56"/>
      <c r="G4064" s="50">
        <v>5781.15</v>
      </c>
      <c r="H4064" s="23">
        <v>384.58807401372866</v>
      </c>
      <c r="I4064" s="11">
        <v>5781.15</v>
      </c>
      <c r="J4064" s="22" t="s">
        <v>0</v>
      </c>
      <c r="K4064" s="56"/>
      <c r="L4064" s="15">
        <v>5781.15</v>
      </c>
      <c r="M4064" s="23">
        <v>384.50000000000199</v>
      </c>
      <c r="N4064" s="11">
        <v>5781.15</v>
      </c>
      <c r="O4064" s="22" t="s">
        <v>0</v>
      </c>
    </row>
    <row r="4065" spans="1:15" x14ac:dyDescent="0.35">
      <c r="A4065" s="8">
        <v>39983.25</v>
      </c>
      <c r="B4065" s="56"/>
      <c r="C4065" s="12">
        <v>383.80178833007813</v>
      </c>
      <c r="D4065" s="11">
        <v>700</v>
      </c>
      <c r="E4065" s="45" t="s">
        <v>15</v>
      </c>
      <c r="F4065" s="56"/>
      <c r="G4065" s="50">
        <v>5527.34</v>
      </c>
      <c r="H4065" s="23">
        <v>384.58807401372866</v>
      </c>
      <c r="I4065" s="11">
        <v>5527.34</v>
      </c>
      <c r="J4065" s="22" t="s">
        <v>0</v>
      </c>
      <c r="K4065" s="56"/>
      <c r="L4065" s="15">
        <v>5527.34</v>
      </c>
      <c r="M4065" s="23">
        <v>384.50000000000199</v>
      </c>
      <c r="N4065" s="11">
        <v>5527.34</v>
      </c>
      <c r="O4065" s="22" t="s">
        <v>0</v>
      </c>
    </row>
    <row r="4066" spans="1:15" x14ac:dyDescent="0.35">
      <c r="A4066" s="8">
        <v>39983.291666666664</v>
      </c>
      <c r="B4066" s="56"/>
      <c r="C4066" s="12">
        <v>383.89944458007813</v>
      </c>
      <c r="D4066" s="11">
        <v>700</v>
      </c>
      <c r="E4066" s="45" t="s">
        <v>15</v>
      </c>
      <c r="F4066" s="56"/>
      <c r="G4066" s="50">
        <v>5199.3999999999996</v>
      </c>
      <c r="H4066" s="23">
        <v>384.58807401372866</v>
      </c>
      <c r="I4066" s="11">
        <v>5199.3999999999996</v>
      </c>
      <c r="J4066" s="22" t="s">
        <v>0</v>
      </c>
      <c r="K4066" s="56"/>
      <c r="L4066" s="15">
        <v>5199.3999999999996</v>
      </c>
      <c r="M4066" s="23">
        <v>384.50000000000199</v>
      </c>
      <c r="N4066" s="11">
        <v>5199.3999999999996</v>
      </c>
      <c r="O4066" s="22" t="s">
        <v>0</v>
      </c>
    </row>
    <row r="4067" spans="1:15" x14ac:dyDescent="0.35">
      <c r="A4067" s="8">
        <v>39983.333333333336</v>
      </c>
      <c r="B4067" s="56"/>
      <c r="C4067" s="12">
        <v>383.94827270507813</v>
      </c>
      <c r="D4067" s="11">
        <v>700</v>
      </c>
      <c r="E4067" s="45" t="s">
        <v>15</v>
      </c>
      <c r="F4067" s="56"/>
      <c r="G4067" s="50">
        <v>4832.49</v>
      </c>
      <c r="H4067" s="23">
        <v>384.58807401372866</v>
      </c>
      <c r="I4067" s="11">
        <v>4832.49</v>
      </c>
      <c r="J4067" s="22" t="s">
        <v>0</v>
      </c>
      <c r="K4067" s="56"/>
      <c r="L4067" s="15">
        <v>4832.49</v>
      </c>
      <c r="M4067" s="23">
        <v>384.50000000000199</v>
      </c>
      <c r="N4067" s="11">
        <v>4832.49</v>
      </c>
      <c r="O4067" s="22" t="s">
        <v>0</v>
      </c>
    </row>
    <row r="4068" spans="1:15" x14ac:dyDescent="0.35">
      <c r="A4068" s="8">
        <v>39983.375</v>
      </c>
      <c r="B4068" s="56"/>
      <c r="C4068" s="12">
        <v>384.04592895507813</v>
      </c>
      <c r="D4068" s="11">
        <v>700</v>
      </c>
      <c r="E4068" s="45" t="s">
        <v>15</v>
      </c>
      <c r="F4068" s="56"/>
      <c r="G4068" s="50">
        <v>4459.28</v>
      </c>
      <c r="H4068" s="23">
        <v>384.58807401372866</v>
      </c>
      <c r="I4068" s="11">
        <v>4459.28</v>
      </c>
      <c r="J4068" s="22" t="s">
        <v>0</v>
      </c>
      <c r="K4068" s="56"/>
      <c r="L4068" s="15">
        <v>4459.28</v>
      </c>
      <c r="M4068" s="23">
        <v>384.50000000000199</v>
      </c>
      <c r="N4068" s="11">
        <v>4459.28</v>
      </c>
      <c r="O4068" s="22" t="s">
        <v>0</v>
      </c>
    </row>
    <row r="4069" spans="1:15" x14ac:dyDescent="0.35">
      <c r="A4069" s="8">
        <v>39983.416666666664</v>
      </c>
      <c r="B4069" s="56"/>
      <c r="C4069" s="12">
        <v>384.19241333007813</v>
      </c>
      <c r="D4069" s="11">
        <v>700</v>
      </c>
      <c r="E4069" s="45" t="s">
        <v>15</v>
      </c>
      <c r="F4069" s="56"/>
      <c r="G4069" s="50">
        <v>4106.3500000000004</v>
      </c>
      <c r="H4069" s="23">
        <v>384.58807401372866</v>
      </c>
      <c r="I4069" s="11">
        <v>4106.3500000000004</v>
      </c>
      <c r="J4069" s="22" t="s">
        <v>0</v>
      </c>
      <c r="K4069" s="56"/>
      <c r="L4069" s="15">
        <v>4106.3500000000004</v>
      </c>
      <c r="M4069" s="23">
        <v>384.50000000000199</v>
      </c>
      <c r="N4069" s="11">
        <v>4106.3500000000004</v>
      </c>
      <c r="O4069" s="22" t="s">
        <v>0</v>
      </c>
    </row>
    <row r="4070" spans="1:15" x14ac:dyDescent="0.35">
      <c r="A4070" s="8">
        <v>39983.458333333336</v>
      </c>
      <c r="B4070" s="56"/>
      <c r="C4070" s="12">
        <v>384.04592895507813</v>
      </c>
      <c r="D4070" s="11">
        <v>1294.6629180908203</v>
      </c>
      <c r="E4070" s="45" t="s">
        <v>15</v>
      </c>
      <c r="F4070" s="56"/>
      <c r="G4070" s="50">
        <v>3793.23</v>
      </c>
      <c r="H4070" s="23">
        <v>384.58807401372866</v>
      </c>
      <c r="I4070" s="11">
        <v>3793.23</v>
      </c>
      <c r="J4070" s="22" t="s">
        <v>0</v>
      </c>
      <c r="K4070" s="56"/>
      <c r="L4070" s="15">
        <v>3793.23</v>
      </c>
      <c r="M4070" s="23">
        <v>384.50000000000199</v>
      </c>
      <c r="N4070" s="11">
        <v>3793.23</v>
      </c>
      <c r="O4070" s="22" t="s">
        <v>0</v>
      </c>
    </row>
    <row r="4071" spans="1:15" x14ac:dyDescent="0.35">
      <c r="A4071" s="8">
        <v>39983.5</v>
      </c>
      <c r="B4071" s="56"/>
      <c r="C4071" s="12">
        <v>383.85061645507813</v>
      </c>
      <c r="D4071" s="11">
        <v>7040.36669921875</v>
      </c>
      <c r="E4071" s="45" t="s">
        <v>15</v>
      </c>
      <c r="F4071" s="56"/>
      <c r="G4071" s="50">
        <v>3533.36</v>
      </c>
      <c r="H4071" s="23">
        <v>384.58807401372866</v>
      </c>
      <c r="I4071" s="11">
        <v>3533.36</v>
      </c>
      <c r="J4071" s="22" t="s">
        <v>0</v>
      </c>
      <c r="K4071" s="56"/>
      <c r="L4071" s="15">
        <v>3533.36</v>
      </c>
      <c r="M4071" s="23">
        <v>384.50000000000199</v>
      </c>
      <c r="N4071" s="11">
        <v>3533.36</v>
      </c>
      <c r="O4071" s="22" t="s">
        <v>0</v>
      </c>
    </row>
    <row r="4072" spans="1:15" x14ac:dyDescent="0.35">
      <c r="A4072" s="8">
        <v>39983.541666666664</v>
      </c>
      <c r="B4072" s="56"/>
      <c r="C4072" s="12">
        <v>383.85061645507813</v>
      </c>
      <c r="D4072" s="11">
        <v>7294.125244140625</v>
      </c>
      <c r="E4072" s="45" t="s">
        <v>15</v>
      </c>
      <c r="F4072" s="56"/>
      <c r="G4072" s="50">
        <v>3335.08</v>
      </c>
      <c r="H4072" s="23">
        <v>384.58807401372866</v>
      </c>
      <c r="I4072" s="11">
        <v>3335.08</v>
      </c>
      <c r="J4072" s="22" t="s">
        <v>0</v>
      </c>
      <c r="K4072" s="56"/>
      <c r="L4072" s="15">
        <v>3335.08</v>
      </c>
      <c r="M4072" s="23">
        <v>384.50000000000199</v>
      </c>
      <c r="N4072" s="11">
        <v>3335.08</v>
      </c>
      <c r="O4072" s="22" t="s">
        <v>0</v>
      </c>
    </row>
    <row r="4073" spans="1:15" x14ac:dyDescent="0.35">
      <c r="A4073" s="8">
        <v>39983.583333333336</v>
      </c>
      <c r="B4073" s="56"/>
      <c r="C4073" s="12">
        <v>383.80178833007813</v>
      </c>
      <c r="D4073" s="11">
        <v>7392.1171875</v>
      </c>
      <c r="E4073" s="45" t="s">
        <v>15</v>
      </c>
      <c r="F4073" s="56"/>
      <c r="G4073" s="50">
        <v>3201.78</v>
      </c>
      <c r="H4073" s="23">
        <v>384.58807401372866</v>
      </c>
      <c r="I4073" s="11">
        <v>3201.78</v>
      </c>
      <c r="J4073" s="22" t="s">
        <v>0</v>
      </c>
      <c r="K4073" s="56"/>
      <c r="L4073" s="15">
        <v>3201.78</v>
      </c>
      <c r="M4073" s="23">
        <v>384.50000000000199</v>
      </c>
      <c r="N4073" s="11">
        <v>3201.78</v>
      </c>
      <c r="O4073" s="22" t="s">
        <v>0</v>
      </c>
    </row>
    <row r="4074" spans="1:15" x14ac:dyDescent="0.35">
      <c r="A4074" s="8">
        <v>39983.625</v>
      </c>
      <c r="B4074" s="56"/>
      <c r="C4074" s="12">
        <v>383.75296020507813</v>
      </c>
      <c r="D4074" s="11">
        <v>7376.162353515625</v>
      </c>
      <c r="E4074" s="45" t="s">
        <v>15</v>
      </c>
      <c r="F4074" s="56"/>
      <c r="G4074" s="50">
        <v>3131.58</v>
      </c>
      <c r="H4074" s="23">
        <v>384.58807401372866</v>
      </c>
      <c r="I4074" s="11">
        <v>3131.58</v>
      </c>
      <c r="J4074" s="22" t="s">
        <v>0</v>
      </c>
      <c r="K4074" s="56"/>
      <c r="L4074" s="15">
        <v>3131.58</v>
      </c>
      <c r="M4074" s="23">
        <v>384.50000000000199</v>
      </c>
      <c r="N4074" s="11">
        <v>3131.58</v>
      </c>
      <c r="O4074" s="22" t="s">
        <v>0</v>
      </c>
    </row>
    <row r="4075" spans="1:15" x14ac:dyDescent="0.35">
      <c r="A4075" s="8">
        <v>39983.666666666664</v>
      </c>
      <c r="B4075" s="56"/>
      <c r="C4075" s="12">
        <v>383.65530395507813</v>
      </c>
      <c r="D4075" s="11">
        <v>7378.55517578125</v>
      </c>
      <c r="E4075" s="45" t="s">
        <v>15</v>
      </c>
      <c r="F4075" s="56"/>
      <c r="G4075" s="50">
        <v>3117.73</v>
      </c>
      <c r="H4075" s="23">
        <v>384.58807401372866</v>
      </c>
      <c r="I4075" s="11">
        <v>3117.73</v>
      </c>
      <c r="J4075" s="22" t="s">
        <v>0</v>
      </c>
      <c r="K4075" s="56"/>
      <c r="L4075" s="15">
        <v>3117.73</v>
      </c>
      <c r="M4075" s="23">
        <v>384.50000000000199</v>
      </c>
      <c r="N4075" s="11">
        <v>3117.73</v>
      </c>
      <c r="O4075" s="22" t="s">
        <v>0</v>
      </c>
    </row>
    <row r="4076" spans="1:15" x14ac:dyDescent="0.35">
      <c r="A4076" s="8">
        <v>39983.708333333336</v>
      </c>
      <c r="B4076" s="56"/>
      <c r="C4076" s="12">
        <v>383.50881958007813</v>
      </c>
      <c r="D4076" s="11">
        <v>7384.497802734375</v>
      </c>
      <c r="E4076" s="45" t="s">
        <v>15</v>
      </c>
      <c r="F4076" s="56"/>
      <c r="G4076" s="50">
        <v>3150.16</v>
      </c>
      <c r="H4076" s="23">
        <v>384.58807401372866</v>
      </c>
      <c r="I4076" s="11">
        <v>3150.16</v>
      </c>
      <c r="J4076" s="22" t="s">
        <v>0</v>
      </c>
      <c r="K4076" s="56"/>
      <c r="L4076" s="15">
        <v>3150.16</v>
      </c>
      <c r="M4076" s="23">
        <v>384.50000000000199</v>
      </c>
      <c r="N4076" s="11">
        <v>3150.16</v>
      </c>
      <c r="O4076" s="22" t="s">
        <v>0</v>
      </c>
    </row>
    <row r="4077" spans="1:15" x14ac:dyDescent="0.35">
      <c r="A4077" s="8">
        <v>39983.75</v>
      </c>
      <c r="B4077" s="56"/>
      <c r="C4077" s="12">
        <v>383.45999145507813</v>
      </c>
      <c r="D4077" s="11">
        <v>7300.90673828125</v>
      </c>
      <c r="E4077" s="45" t="s">
        <v>15</v>
      </c>
      <c r="F4077" s="56"/>
      <c r="G4077" s="50">
        <v>3218.58</v>
      </c>
      <c r="H4077" s="23">
        <v>384.58807401372866</v>
      </c>
      <c r="I4077" s="11">
        <v>3218.58</v>
      </c>
      <c r="J4077" s="22" t="s">
        <v>0</v>
      </c>
      <c r="K4077" s="56"/>
      <c r="L4077" s="15">
        <v>3218.58</v>
      </c>
      <c r="M4077" s="23">
        <v>384.50000000000199</v>
      </c>
      <c r="N4077" s="11">
        <v>3218.58</v>
      </c>
      <c r="O4077" s="22" t="s">
        <v>0</v>
      </c>
    </row>
    <row r="4078" spans="1:15" x14ac:dyDescent="0.35">
      <c r="A4078" s="8">
        <v>39983.791666666664</v>
      </c>
      <c r="B4078" s="56"/>
      <c r="C4078" s="12">
        <v>383.41116333007813</v>
      </c>
      <c r="D4078" s="11">
        <v>7316.239013671875</v>
      </c>
      <c r="E4078" s="45" t="s">
        <v>15</v>
      </c>
      <c r="F4078" s="56"/>
      <c r="G4078" s="50">
        <v>3315.81</v>
      </c>
      <c r="H4078" s="23">
        <v>384.58807401372866</v>
      </c>
      <c r="I4078" s="11">
        <v>3315.81</v>
      </c>
      <c r="J4078" s="22" t="s">
        <v>0</v>
      </c>
      <c r="K4078" s="56"/>
      <c r="L4078" s="15">
        <v>3315.81</v>
      </c>
      <c r="M4078" s="23">
        <v>384.50000000000199</v>
      </c>
      <c r="N4078" s="11">
        <v>3315.81</v>
      </c>
      <c r="O4078" s="22" t="s">
        <v>0</v>
      </c>
    </row>
    <row r="4079" spans="1:15" x14ac:dyDescent="0.35">
      <c r="A4079" s="8">
        <v>39983.833333333336</v>
      </c>
      <c r="B4079" s="56"/>
      <c r="C4079" s="12">
        <v>383.31350708007813</v>
      </c>
      <c r="D4079" s="11">
        <v>7328.90673828125</v>
      </c>
      <c r="E4079" s="45" t="s">
        <v>15</v>
      </c>
      <c r="F4079" s="56"/>
      <c r="G4079" s="50">
        <v>3439.02</v>
      </c>
      <c r="H4079" s="23">
        <v>384.58807401372866</v>
      </c>
      <c r="I4079" s="11">
        <v>3439.02</v>
      </c>
      <c r="J4079" s="22" t="s">
        <v>0</v>
      </c>
      <c r="K4079" s="56"/>
      <c r="L4079" s="15">
        <v>3439.02</v>
      </c>
      <c r="M4079" s="23">
        <v>384.50000000000199</v>
      </c>
      <c r="N4079" s="11">
        <v>3439.02</v>
      </c>
      <c r="O4079" s="22" t="s">
        <v>0</v>
      </c>
    </row>
    <row r="4080" spans="1:15" x14ac:dyDescent="0.35">
      <c r="A4080" s="8">
        <v>39983.875</v>
      </c>
      <c r="B4080" s="56"/>
      <c r="C4080" s="12">
        <v>383.36233520507813</v>
      </c>
      <c r="D4080" s="11">
        <v>7053.7099609375</v>
      </c>
      <c r="E4080" s="45" t="s">
        <v>15</v>
      </c>
      <c r="F4080" s="56"/>
      <c r="G4080" s="50">
        <v>3587.73</v>
      </c>
      <c r="H4080" s="23">
        <v>384.58807401372866</v>
      </c>
      <c r="I4080" s="11">
        <v>3587.73</v>
      </c>
      <c r="J4080" s="22" t="s">
        <v>0</v>
      </c>
      <c r="K4080" s="56"/>
      <c r="L4080" s="15">
        <v>3587.73</v>
      </c>
      <c r="M4080" s="23">
        <v>384.50000000000199</v>
      </c>
      <c r="N4080" s="11">
        <v>3587.73</v>
      </c>
      <c r="O4080" s="22" t="s">
        <v>0</v>
      </c>
    </row>
    <row r="4081" spans="1:15" x14ac:dyDescent="0.35">
      <c r="A4081" s="8">
        <v>39983.916666666664</v>
      </c>
      <c r="B4081" s="56"/>
      <c r="C4081" s="12">
        <v>383.75296020507813</v>
      </c>
      <c r="D4081" s="11">
        <v>739.4262580871582</v>
      </c>
      <c r="E4081" s="45" t="s">
        <v>15</v>
      </c>
      <c r="F4081" s="56"/>
      <c r="G4081" s="50">
        <v>3758.76</v>
      </c>
      <c r="H4081" s="23">
        <v>384.58807401372866</v>
      </c>
      <c r="I4081" s="11">
        <v>3758.76</v>
      </c>
      <c r="J4081" s="22" t="s">
        <v>0</v>
      </c>
      <c r="K4081" s="56"/>
      <c r="L4081" s="15">
        <v>3758.76</v>
      </c>
      <c r="M4081" s="23">
        <v>384.50000000000199</v>
      </c>
      <c r="N4081" s="11">
        <v>3758.76</v>
      </c>
      <c r="O4081" s="22" t="s">
        <v>0</v>
      </c>
    </row>
    <row r="4082" spans="1:15" x14ac:dyDescent="0.35">
      <c r="A4082" s="8">
        <v>39983.958333333336</v>
      </c>
      <c r="B4082" s="56"/>
      <c r="C4082" s="12">
        <v>383.89944458007813</v>
      </c>
      <c r="D4082" s="11">
        <v>700</v>
      </c>
      <c r="E4082" s="45" t="s">
        <v>15</v>
      </c>
      <c r="F4082" s="56"/>
      <c r="G4082" s="50">
        <v>3941.36</v>
      </c>
      <c r="H4082" s="23">
        <v>384.58807401372866</v>
      </c>
      <c r="I4082" s="11">
        <v>3941.36</v>
      </c>
      <c r="J4082" s="22" t="s">
        <v>0</v>
      </c>
      <c r="K4082" s="56"/>
      <c r="L4082" s="15">
        <v>3941.36</v>
      </c>
      <c r="M4082" s="23">
        <v>384.50000000000199</v>
      </c>
      <c r="N4082" s="11">
        <v>3941.36</v>
      </c>
      <c r="O4082" s="22" t="s">
        <v>0</v>
      </c>
    </row>
    <row r="4083" spans="1:15" x14ac:dyDescent="0.35">
      <c r="A4083" s="8">
        <v>39984</v>
      </c>
      <c r="B4083" s="56"/>
      <c r="C4083" s="12">
        <v>383.94827270507813</v>
      </c>
      <c r="D4083" s="11">
        <v>700</v>
      </c>
      <c r="E4083" s="45" t="s">
        <v>15</v>
      </c>
      <c r="F4083" s="56"/>
      <c r="G4083" s="50">
        <v>4115.8</v>
      </c>
      <c r="H4083" s="23">
        <v>384.58807401372866</v>
      </c>
      <c r="I4083" s="11">
        <v>4115.8</v>
      </c>
      <c r="J4083" s="22" t="s">
        <v>0</v>
      </c>
      <c r="K4083" s="56"/>
      <c r="L4083" s="15">
        <v>4115.8</v>
      </c>
      <c r="M4083" s="23">
        <v>384.50000000000199</v>
      </c>
      <c r="N4083" s="11">
        <v>4115.8</v>
      </c>
      <c r="O4083" s="22" t="s">
        <v>0</v>
      </c>
    </row>
    <row r="4084" spans="1:15" x14ac:dyDescent="0.35">
      <c r="A4084" s="8">
        <v>39984.041666666664</v>
      </c>
      <c r="B4084" s="56"/>
      <c r="C4084" s="12">
        <v>384.14358520507813</v>
      </c>
      <c r="D4084" s="11">
        <v>700</v>
      </c>
      <c r="E4084" s="45" t="s">
        <v>15</v>
      </c>
      <c r="F4084" s="56"/>
      <c r="G4084" s="50">
        <v>4989.59</v>
      </c>
      <c r="H4084" s="23">
        <v>384.58807401372866</v>
      </c>
      <c r="I4084" s="11">
        <v>4989.59</v>
      </c>
      <c r="J4084" s="22" t="s">
        <v>0</v>
      </c>
      <c r="K4084" s="56"/>
      <c r="L4084" s="15">
        <v>4989.59</v>
      </c>
      <c r="M4084" s="23">
        <v>384.50000000000199</v>
      </c>
      <c r="N4084" s="11">
        <v>4989.59</v>
      </c>
      <c r="O4084" s="22" t="s">
        <v>0</v>
      </c>
    </row>
    <row r="4085" spans="1:15" x14ac:dyDescent="0.35">
      <c r="A4085" s="8">
        <v>39984.083333333336</v>
      </c>
      <c r="B4085" s="56"/>
      <c r="C4085" s="12">
        <v>384.19241333007813</v>
      </c>
      <c r="D4085" s="11">
        <v>700</v>
      </c>
      <c r="E4085" s="45" t="s">
        <v>15</v>
      </c>
      <c r="F4085" s="56"/>
      <c r="G4085" s="50">
        <v>5082.6499999999996</v>
      </c>
      <c r="H4085" s="23">
        <v>384.58807401372866</v>
      </c>
      <c r="I4085" s="11">
        <v>5082.6499999999996</v>
      </c>
      <c r="J4085" s="22" t="s">
        <v>0</v>
      </c>
      <c r="K4085" s="56"/>
      <c r="L4085" s="15">
        <v>5082.6499999999996</v>
      </c>
      <c r="M4085" s="23">
        <v>384.50000000000199</v>
      </c>
      <c r="N4085" s="11">
        <v>5082.6499999999996</v>
      </c>
      <c r="O4085" s="22" t="s">
        <v>0</v>
      </c>
    </row>
    <row r="4086" spans="1:15" x14ac:dyDescent="0.35">
      <c r="A4086" s="8">
        <v>39984.125</v>
      </c>
      <c r="B4086" s="56"/>
      <c r="C4086" s="12">
        <v>384.29006958007813</v>
      </c>
      <c r="D4086" s="11">
        <v>700</v>
      </c>
      <c r="E4086" s="45" t="s">
        <v>15</v>
      </c>
      <c r="F4086" s="56"/>
      <c r="G4086" s="50">
        <v>5118.32</v>
      </c>
      <c r="H4086" s="23">
        <v>384.58807401372866</v>
      </c>
      <c r="I4086" s="11">
        <v>5118.32</v>
      </c>
      <c r="J4086" s="22" t="s">
        <v>0</v>
      </c>
      <c r="K4086" s="56"/>
      <c r="L4086" s="15">
        <v>5118.32</v>
      </c>
      <c r="M4086" s="23">
        <v>384.50000000000199</v>
      </c>
      <c r="N4086" s="11">
        <v>5118.32</v>
      </c>
      <c r="O4086" s="22" t="s">
        <v>0</v>
      </c>
    </row>
    <row r="4087" spans="1:15" x14ac:dyDescent="0.35">
      <c r="A4087" s="8">
        <v>39984.166666666664</v>
      </c>
      <c r="B4087" s="56"/>
      <c r="C4087" s="12">
        <v>384.33889770507813</v>
      </c>
      <c r="D4087" s="11">
        <v>853.03251647949219</v>
      </c>
      <c r="E4087" s="45" t="s">
        <v>15</v>
      </c>
      <c r="F4087" s="56"/>
      <c r="G4087" s="50">
        <v>5099.8</v>
      </c>
      <c r="H4087" s="23">
        <v>384.58807401372866</v>
      </c>
      <c r="I4087" s="11">
        <v>5099.8</v>
      </c>
      <c r="J4087" s="22" t="s">
        <v>0</v>
      </c>
      <c r="K4087" s="56"/>
      <c r="L4087" s="15">
        <v>5099.8</v>
      </c>
      <c r="M4087" s="23">
        <v>384.50000000000199</v>
      </c>
      <c r="N4087" s="11">
        <v>5099.8</v>
      </c>
      <c r="O4087" s="22" t="s">
        <v>0</v>
      </c>
    </row>
    <row r="4088" spans="1:15" x14ac:dyDescent="0.35">
      <c r="A4088" s="8">
        <v>39984.208333333336</v>
      </c>
      <c r="B4088" s="56"/>
      <c r="C4088" s="12">
        <v>384.24124145507813</v>
      </c>
      <c r="D4088" s="11">
        <v>4036.0703125</v>
      </c>
      <c r="E4088" s="45" t="s">
        <v>15</v>
      </c>
      <c r="F4088" s="56"/>
      <c r="G4088" s="50">
        <v>5039.32</v>
      </c>
      <c r="H4088" s="23">
        <v>384.58807401372866</v>
      </c>
      <c r="I4088" s="11">
        <v>5039.32</v>
      </c>
      <c r="J4088" s="22" t="s">
        <v>0</v>
      </c>
      <c r="K4088" s="56"/>
      <c r="L4088" s="15">
        <v>5039.32</v>
      </c>
      <c r="M4088" s="23">
        <v>384.50000000000199</v>
      </c>
      <c r="N4088" s="11">
        <v>5039.32</v>
      </c>
      <c r="O4088" s="22" t="s">
        <v>0</v>
      </c>
    </row>
    <row r="4089" spans="1:15" x14ac:dyDescent="0.35">
      <c r="A4089" s="8">
        <v>39984.25</v>
      </c>
      <c r="B4089" s="56"/>
      <c r="C4089" s="12">
        <v>384.29006958007813</v>
      </c>
      <c r="D4089" s="11">
        <v>4026.266845703125</v>
      </c>
      <c r="E4089" s="45" t="s">
        <v>15</v>
      </c>
      <c r="F4089" s="56"/>
      <c r="G4089" s="50">
        <v>4955.59</v>
      </c>
      <c r="H4089" s="23">
        <v>384.58807401372866</v>
      </c>
      <c r="I4089" s="11">
        <v>4955.59</v>
      </c>
      <c r="J4089" s="22" t="s">
        <v>0</v>
      </c>
      <c r="K4089" s="56"/>
      <c r="L4089" s="15">
        <v>4955.59</v>
      </c>
      <c r="M4089" s="23">
        <v>384.50000000000199</v>
      </c>
      <c r="N4089" s="11">
        <v>4955.59</v>
      </c>
      <c r="O4089" s="22" t="s">
        <v>0</v>
      </c>
    </row>
    <row r="4090" spans="1:15" x14ac:dyDescent="0.35">
      <c r="A4090" s="8">
        <v>39984.291666666664</v>
      </c>
      <c r="B4090" s="56"/>
      <c r="C4090" s="12">
        <v>384.29006958007813</v>
      </c>
      <c r="D4090" s="11">
        <v>4015.0580406188965</v>
      </c>
      <c r="E4090" s="45" t="s">
        <v>15</v>
      </c>
      <c r="F4090" s="56"/>
      <c r="G4090" s="50">
        <v>4870.05</v>
      </c>
      <c r="H4090" s="23">
        <v>384.58807401372866</v>
      </c>
      <c r="I4090" s="11">
        <v>4870.05</v>
      </c>
      <c r="J4090" s="22" t="s">
        <v>0</v>
      </c>
      <c r="K4090" s="56"/>
      <c r="L4090" s="15">
        <v>4870.05</v>
      </c>
      <c r="M4090" s="23">
        <v>384.50000000000199</v>
      </c>
      <c r="N4090" s="11">
        <v>4870.05</v>
      </c>
      <c r="O4090" s="22" t="s">
        <v>0</v>
      </c>
    </row>
    <row r="4091" spans="1:15" x14ac:dyDescent="0.35">
      <c r="A4091" s="8">
        <v>39984.333333333336</v>
      </c>
      <c r="B4091" s="56"/>
      <c r="C4091" s="12">
        <v>384.09475708007813</v>
      </c>
      <c r="D4091" s="11">
        <v>7233.4912109375</v>
      </c>
      <c r="E4091" s="45" t="s">
        <v>15</v>
      </c>
      <c r="F4091" s="56"/>
      <c r="G4091" s="50">
        <v>4801.9399999999996</v>
      </c>
      <c r="H4091" s="23">
        <v>384.58807401372866</v>
      </c>
      <c r="I4091" s="11">
        <v>4801.9399999999996</v>
      </c>
      <c r="J4091" s="22" t="s">
        <v>0</v>
      </c>
      <c r="K4091" s="56"/>
      <c r="L4091" s="15">
        <v>4801.9399999999996</v>
      </c>
      <c r="M4091" s="23">
        <v>384.50000000000199</v>
      </c>
      <c r="N4091" s="11">
        <v>4801.9399999999996</v>
      </c>
      <c r="O4091" s="22" t="s">
        <v>0</v>
      </c>
    </row>
    <row r="4092" spans="1:15" x14ac:dyDescent="0.35">
      <c r="A4092" s="8">
        <v>39984.375</v>
      </c>
      <c r="B4092" s="56"/>
      <c r="C4092" s="12">
        <v>383.94827270507813</v>
      </c>
      <c r="D4092" s="11">
        <v>7436.50439453125</v>
      </c>
      <c r="E4092" s="45" t="s">
        <v>15</v>
      </c>
      <c r="F4092" s="56"/>
      <c r="G4092" s="50">
        <v>4763.9799999999996</v>
      </c>
      <c r="H4092" s="23">
        <v>384.58807401372866</v>
      </c>
      <c r="I4092" s="11">
        <v>4763.9799999999996</v>
      </c>
      <c r="J4092" s="22" t="s">
        <v>0</v>
      </c>
      <c r="K4092" s="56"/>
      <c r="L4092" s="15">
        <v>4763.9799999999996</v>
      </c>
      <c r="M4092" s="23">
        <v>384.50000000000199</v>
      </c>
      <c r="N4092" s="11">
        <v>4763.9799999999996</v>
      </c>
      <c r="O4092" s="22" t="s">
        <v>0</v>
      </c>
    </row>
    <row r="4093" spans="1:15" x14ac:dyDescent="0.35">
      <c r="A4093" s="8">
        <v>39984.416666666664</v>
      </c>
      <c r="B4093" s="56"/>
      <c r="C4093" s="12">
        <v>383.94827270507813</v>
      </c>
      <c r="D4093" s="11">
        <v>7451.1953125</v>
      </c>
      <c r="E4093" s="45" t="s">
        <v>15</v>
      </c>
      <c r="F4093" s="56"/>
      <c r="G4093" s="50">
        <v>4760.3</v>
      </c>
      <c r="H4093" s="23">
        <v>384.58807401372866</v>
      </c>
      <c r="I4093" s="11">
        <v>4760.3</v>
      </c>
      <c r="J4093" s="22" t="s">
        <v>0</v>
      </c>
      <c r="K4093" s="56"/>
      <c r="L4093" s="15">
        <v>4760.3</v>
      </c>
      <c r="M4093" s="23">
        <v>384.50000000000199</v>
      </c>
      <c r="N4093" s="11">
        <v>4760.3</v>
      </c>
      <c r="O4093" s="22" t="s">
        <v>0</v>
      </c>
    </row>
    <row r="4094" spans="1:15" x14ac:dyDescent="0.35">
      <c r="A4094" s="8">
        <v>39984.458333333336</v>
      </c>
      <c r="B4094" s="56"/>
      <c r="C4094" s="12">
        <v>383.85061645507813</v>
      </c>
      <c r="D4094" s="11">
        <v>7404.79150390625</v>
      </c>
      <c r="E4094" s="45" t="s">
        <v>15</v>
      </c>
      <c r="F4094" s="56"/>
      <c r="G4094" s="50">
        <v>4787.3599999999997</v>
      </c>
      <c r="H4094" s="23">
        <v>384.58807401372866</v>
      </c>
      <c r="I4094" s="11">
        <v>4787.3599999999997</v>
      </c>
      <c r="J4094" s="22" t="s">
        <v>0</v>
      </c>
      <c r="K4094" s="56"/>
      <c r="L4094" s="15">
        <v>4787.3599999999997</v>
      </c>
      <c r="M4094" s="23">
        <v>384.40000000000202</v>
      </c>
      <c r="N4094" s="11">
        <v>7193.68</v>
      </c>
      <c r="O4094" s="22" t="s">
        <v>6</v>
      </c>
    </row>
    <row r="4095" spans="1:15" x14ac:dyDescent="0.35">
      <c r="A4095" s="8">
        <v>39984.5</v>
      </c>
      <c r="B4095" s="56"/>
      <c r="C4095" s="12">
        <v>383.55764770507813</v>
      </c>
      <c r="D4095" s="11">
        <v>9536.0654296875</v>
      </c>
      <c r="E4095" s="45" t="s">
        <v>15</v>
      </c>
      <c r="F4095" s="56"/>
      <c r="G4095" s="50">
        <v>4836.82</v>
      </c>
      <c r="H4095" s="23">
        <v>384.58807401372866</v>
      </c>
      <c r="I4095" s="11">
        <v>4836.82</v>
      </c>
      <c r="J4095" s="22" t="s">
        <v>0</v>
      </c>
      <c r="K4095" s="56"/>
      <c r="L4095" s="15">
        <v>4836.82</v>
      </c>
      <c r="M4095" s="23">
        <v>384.300000000002</v>
      </c>
      <c r="N4095" s="11">
        <v>9600</v>
      </c>
      <c r="O4095" s="22" t="s">
        <v>7</v>
      </c>
    </row>
    <row r="4096" spans="1:15" x14ac:dyDescent="0.35">
      <c r="A4096" s="8">
        <v>39984.541666666664</v>
      </c>
      <c r="B4096" s="56"/>
      <c r="C4096" s="12">
        <v>383.36233520507813</v>
      </c>
      <c r="D4096" s="11">
        <v>9777.22900390625</v>
      </c>
      <c r="E4096" s="45" t="s">
        <v>15</v>
      </c>
      <c r="F4096" s="56"/>
      <c r="G4096" s="50">
        <v>4899.16</v>
      </c>
      <c r="H4096" s="23">
        <v>384.58807401372866</v>
      </c>
      <c r="I4096" s="11">
        <v>4899.16</v>
      </c>
      <c r="J4096" s="22" t="s">
        <v>0</v>
      </c>
      <c r="K4096" s="56"/>
      <c r="L4096" s="15">
        <v>4899.16</v>
      </c>
      <c r="M4096" s="23">
        <v>384.10000000000201</v>
      </c>
      <c r="N4096" s="11">
        <v>9600</v>
      </c>
      <c r="O4096" s="22" t="s">
        <v>7</v>
      </c>
    </row>
    <row r="4097" spans="1:15" x14ac:dyDescent="0.35">
      <c r="A4097" s="8">
        <v>39984.583333333336</v>
      </c>
      <c r="B4097" s="56"/>
      <c r="C4097" s="12">
        <v>383.16702270507813</v>
      </c>
      <c r="D4097" s="11">
        <v>9848.49267578125</v>
      </c>
      <c r="E4097" s="45" t="s">
        <v>15</v>
      </c>
      <c r="F4097" s="56"/>
      <c r="G4097" s="50">
        <v>4966.92</v>
      </c>
      <c r="H4097" s="23">
        <v>384.58807401372866</v>
      </c>
      <c r="I4097" s="11">
        <v>4966.92</v>
      </c>
      <c r="J4097" s="22" t="s">
        <v>0</v>
      </c>
      <c r="K4097" s="56"/>
      <c r="L4097" s="15">
        <v>4966.92</v>
      </c>
      <c r="M4097" s="23">
        <v>384.10000000000201</v>
      </c>
      <c r="N4097" s="11">
        <v>6720</v>
      </c>
      <c r="O4097" s="22" t="s">
        <v>8</v>
      </c>
    </row>
    <row r="4098" spans="1:15" x14ac:dyDescent="0.35">
      <c r="A4098" s="8">
        <v>39984.625</v>
      </c>
      <c r="B4098" s="56"/>
      <c r="C4098" s="12">
        <v>383.06936645507813</v>
      </c>
      <c r="D4098" s="11">
        <v>9901.35498046875</v>
      </c>
      <c r="E4098" s="45" t="s">
        <v>15</v>
      </c>
      <c r="F4098" s="56"/>
      <c r="G4098" s="50">
        <v>5037.22</v>
      </c>
      <c r="H4098" s="23">
        <v>384.58807401372866</v>
      </c>
      <c r="I4098" s="11">
        <v>5037.22</v>
      </c>
      <c r="J4098" s="22" t="s">
        <v>0</v>
      </c>
      <c r="K4098" s="56"/>
      <c r="L4098" s="15">
        <v>5037.22</v>
      </c>
      <c r="M4098" s="23">
        <v>384.10000000000201</v>
      </c>
      <c r="N4098" s="11">
        <v>5037.22</v>
      </c>
      <c r="O4098" s="22" t="s">
        <v>10</v>
      </c>
    </row>
    <row r="4099" spans="1:15" x14ac:dyDescent="0.35">
      <c r="A4099" s="8">
        <v>39984.666666666664</v>
      </c>
      <c r="B4099" s="56"/>
      <c r="C4099" s="12">
        <v>382.8740234375</v>
      </c>
      <c r="D4099" s="11">
        <v>9921.7119140625</v>
      </c>
      <c r="E4099" s="45" t="s">
        <v>15</v>
      </c>
      <c r="F4099" s="56"/>
      <c r="G4099" s="50">
        <v>5112.57</v>
      </c>
      <c r="H4099" s="23">
        <v>384.58807401372866</v>
      </c>
      <c r="I4099" s="11">
        <v>5112.57</v>
      </c>
      <c r="J4099" s="22" t="s">
        <v>0</v>
      </c>
      <c r="K4099" s="56"/>
      <c r="L4099" s="15">
        <v>5112.57</v>
      </c>
      <c r="M4099" s="23">
        <v>384.10000000000201</v>
      </c>
      <c r="N4099" s="11">
        <v>5112.57</v>
      </c>
      <c r="O4099" s="22" t="s">
        <v>10</v>
      </c>
    </row>
    <row r="4100" spans="1:15" x14ac:dyDescent="0.35">
      <c r="A4100" s="8">
        <v>39984.708333333336</v>
      </c>
      <c r="B4100" s="56"/>
      <c r="C4100" s="12">
        <v>382.9716796875</v>
      </c>
      <c r="D4100" s="11">
        <v>7730.260009765625</v>
      </c>
      <c r="E4100" s="45" t="s">
        <v>15</v>
      </c>
      <c r="F4100" s="56"/>
      <c r="G4100" s="50">
        <v>5199.55</v>
      </c>
      <c r="H4100" s="23">
        <v>384.58807401372866</v>
      </c>
      <c r="I4100" s="11">
        <v>5199.55</v>
      </c>
      <c r="J4100" s="22" t="s">
        <v>0</v>
      </c>
      <c r="K4100" s="56"/>
      <c r="L4100" s="15">
        <v>5199.55</v>
      </c>
      <c r="M4100" s="23">
        <v>384.10000000000201</v>
      </c>
      <c r="N4100" s="11">
        <v>3639.6849999999999</v>
      </c>
      <c r="O4100" s="22" t="s">
        <v>9</v>
      </c>
    </row>
    <row r="4101" spans="1:15" x14ac:dyDescent="0.35">
      <c r="A4101" s="8">
        <v>39984.75</v>
      </c>
      <c r="B4101" s="56"/>
      <c r="C4101" s="12">
        <v>382.9228515625</v>
      </c>
      <c r="D4101" s="11">
        <v>7367.754638671875</v>
      </c>
      <c r="E4101" s="45" t="s">
        <v>15</v>
      </c>
      <c r="F4101" s="56"/>
      <c r="G4101" s="50">
        <v>5305.57</v>
      </c>
      <c r="H4101" s="23">
        <v>384.58807401372866</v>
      </c>
      <c r="I4101" s="11">
        <v>5305.57</v>
      </c>
      <c r="J4101" s="22" t="s">
        <v>0</v>
      </c>
      <c r="K4101" s="56"/>
      <c r="L4101" s="15">
        <v>5305.57</v>
      </c>
      <c r="M4101" s="23">
        <v>384.20000000000198</v>
      </c>
      <c r="N4101" s="11">
        <v>3713.8989999999994</v>
      </c>
      <c r="O4101" s="22" t="s">
        <v>9</v>
      </c>
    </row>
    <row r="4102" spans="1:15" x14ac:dyDescent="0.35">
      <c r="A4102" s="8">
        <v>39984.791666666664</v>
      </c>
      <c r="B4102" s="56"/>
      <c r="C4102" s="12">
        <v>382.8740234375</v>
      </c>
      <c r="D4102" s="11">
        <v>7285.967041015625</v>
      </c>
      <c r="E4102" s="45" t="s">
        <v>15</v>
      </c>
      <c r="F4102" s="56"/>
      <c r="G4102" s="50">
        <v>5435.54</v>
      </c>
      <c r="H4102" s="23">
        <v>384.58807401372866</v>
      </c>
      <c r="I4102" s="11">
        <v>5435.54</v>
      </c>
      <c r="J4102" s="22" t="s">
        <v>0</v>
      </c>
      <c r="K4102" s="56"/>
      <c r="L4102" s="15">
        <v>5435.54</v>
      </c>
      <c r="M4102" s="23">
        <v>384.20000000000198</v>
      </c>
      <c r="N4102" s="11">
        <v>3804.8779999999997</v>
      </c>
      <c r="O4102" s="22" t="s">
        <v>9</v>
      </c>
    </row>
    <row r="4103" spans="1:15" x14ac:dyDescent="0.35">
      <c r="A4103" s="8">
        <v>39984.833333333336</v>
      </c>
      <c r="B4103" s="56"/>
      <c r="C4103" s="12">
        <v>382.8251953125</v>
      </c>
      <c r="D4103" s="11">
        <v>7261.4404296875</v>
      </c>
      <c r="E4103" s="45" t="s">
        <v>15</v>
      </c>
      <c r="F4103" s="56"/>
      <c r="G4103" s="50">
        <v>5589.66</v>
      </c>
      <c r="H4103" s="23">
        <v>384.58807401372866</v>
      </c>
      <c r="I4103" s="11">
        <v>5589.66</v>
      </c>
      <c r="J4103" s="22" t="s">
        <v>0</v>
      </c>
      <c r="K4103" s="56"/>
      <c r="L4103" s="15">
        <v>5589.66</v>
      </c>
      <c r="M4103" s="23">
        <v>384.300000000002</v>
      </c>
      <c r="N4103" s="11">
        <v>3912.7619999999997</v>
      </c>
      <c r="O4103" s="22" t="s">
        <v>9</v>
      </c>
    </row>
    <row r="4104" spans="1:15" x14ac:dyDescent="0.35">
      <c r="A4104" s="8">
        <v>39984.875</v>
      </c>
      <c r="B4104" s="56"/>
      <c r="C4104" s="12">
        <v>382.8251953125</v>
      </c>
      <c r="D4104" s="11">
        <v>7260.739990234375</v>
      </c>
      <c r="E4104" s="45" t="s">
        <v>15</v>
      </c>
      <c r="F4104" s="56"/>
      <c r="G4104" s="50">
        <v>5763.18</v>
      </c>
      <c r="H4104" s="23">
        <v>384.58807401372866</v>
      </c>
      <c r="I4104" s="11">
        <v>5763.18</v>
      </c>
      <c r="J4104" s="22" t="s">
        <v>0</v>
      </c>
      <c r="K4104" s="56"/>
      <c r="L4104" s="15">
        <v>5763.18</v>
      </c>
      <c r="M4104" s="23">
        <v>384.300000000002</v>
      </c>
      <c r="N4104" s="11">
        <v>4034.2260000000001</v>
      </c>
      <c r="O4104" s="22" t="s">
        <v>9</v>
      </c>
    </row>
    <row r="4105" spans="1:15" x14ac:dyDescent="0.35">
      <c r="A4105" s="8">
        <v>39984.916666666664</v>
      </c>
      <c r="B4105" s="56"/>
      <c r="C4105" s="12">
        <v>382.7763671875</v>
      </c>
      <c r="D4105" s="11">
        <v>7282.93408203125</v>
      </c>
      <c r="E4105" s="45" t="s">
        <v>15</v>
      </c>
      <c r="F4105" s="56"/>
      <c r="G4105" s="50">
        <v>5947.43</v>
      </c>
      <c r="H4105" s="23">
        <v>384.58807401372866</v>
      </c>
      <c r="I4105" s="11">
        <v>5947.43</v>
      </c>
      <c r="J4105" s="22" t="s">
        <v>0</v>
      </c>
      <c r="K4105" s="56"/>
      <c r="L4105" s="15">
        <v>5947.43</v>
      </c>
      <c r="M4105" s="23">
        <v>384.40000000000202</v>
      </c>
      <c r="N4105" s="11">
        <v>4163.201</v>
      </c>
      <c r="O4105" s="22" t="s">
        <v>9</v>
      </c>
    </row>
    <row r="4106" spans="1:15" x14ac:dyDescent="0.35">
      <c r="A4106" s="8">
        <v>39984.958333333336</v>
      </c>
      <c r="B4106" s="56"/>
      <c r="C4106" s="12">
        <v>382.7275390625</v>
      </c>
      <c r="D4106" s="11">
        <v>7236.4267578125</v>
      </c>
      <c r="E4106" s="45" t="s">
        <v>15</v>
      </c>
      <c r="F4106" s="56"/>
      <c r="G4106" s="50">
        <v>6130.81</v>
      </c>
      <c r="H4106" s="23">
        <v>384.58807401372866</v>
      </c>
      <c r="I4106" s="11">
        <v>6130.81</v>
      </c>
      <c r="J4106" s="22" t="s">
        <v>0</v>
      </c>
      <c r="K4106" s="56"/>
      <c r="L4106" s="15">
        <v>6130.81</v>
      </c>
      <c r="M4106" s="23">
        <v>384.40000000000202</v>
      </c>
      <c r="N4106" s="11">
        <v>4400</v>
      </c>
      <c r="O4106" s="22" t="s">
        <v>9</v>
      </c>
    </row>
    <row r="4107" spans="1:15" x14ac:dyDescent="0.35">
      <c r="A4107" s="8">
        <v>39985</v>
      </c>
      <c r="B4107" s="56"/>
      <c r="C4107" s="12">
        <v>382.7275390625</v>
      </c>
      <c r="D4107" s="11">
        <v>7176.146484375</v>
      </c>
      <c r="E4107" s="45" t="s">
        <v>15</v>
      </c>
      <c r="F4107" s="56"/>
      <c r="G4107" s="50">
        <v>6299.02</v>
      </c>
      <c r="H4107" s="23">
        <v>384.58807401372866</v>
      </c>
      <c r="I4107" s="11">
        <v>6299.02</v>
      </c>
      <c r="J4107" s="22" t="s">
        <v>0</v>
      </c>
      <c r="K4107" s="56"/>
      <c r="L4107" s="15">
        <v>6299.02</v>
      </c>
      <c r="M4107" s="23">
        <v>384.50000000000199</v>
      </c>
      <c r="N4107" s="11">
        <v>4800</v>
      </c>
      <c r="O4107" s="22" t="s">
        <v>9</v>
      </c>
    </row>
    <row r="4108" spans="1:15" x14ac:dyDescent="0.35">
      <c r="A4108" s="8">
        <v>39985.041666666664</v>
      </c>
      <c r="B4108" s="56"/>
      <c r="C4108" s="12">
        <v>382.9716796875</v>
      </c>
      <c r="D4108" s="11">
        <v>3953.8376426696777</v>
      </c>
      <c r="E4108" s="45" t="s">
        <v>15</v>
      </c>
      <c r="F4108" s="56"/>
      <c r="G4108" s="50">
        <v>5547.13</v>
      </c>
      <c r="H4108" s="23">
        <v>384.58807401372866</v>
      </c>
      <c r="I4108" s="11">
        <v>5547.13</v>
      </c>
      <c r="J4108" s="22" t="s">
        <v>0</v>
      </c>
      <c r="K4108" s="56"/>
      <c r="L4108" s="15">
        <v>5547.13</v>
      </c>
      <c r="M4108" s="23">
        <v>384.50000000000199</v>
      </c>
      <c r="N4108" s="11">
        <v>5547.13</v>
      </c>
      <c r="O4108" s="22" t="s">
        <v>0</v>
      </c>
    </row>
    <row r="4109" spans="1:15" x14ac:dyDescent="0.35">
      <c r="A4109" s="8">
        <v>39985.083333333336</v>
      </c>
      <c r="B4109" s="56"/>
      <c r="C4109" s="12">
        <v>383.26467895507813</v>
      </c>
      <c r="D4109" s="11">
        <v>853.30499267578125</v>
      </c>
      <c r="E4109" s="45" t="s">
        <v>15</v>
      </c>
      <c r="F4109" s="56"/>
      <c r="G4109" s="50">
        <v>5632.92</v>
      </c>
      <c r="H4109" s="23">
        <v>384.58807401372866</v>
      </c>
      <c r="I4109" s="11">
        <v>5632.92</v>
      </c>
      <c r="J4109" s="22" t="s">
        <v>0</v>
      </c>
      <c r="K4109" s="56"/>
      <c r="L4109" s="15">
        <v>5632.92</v>
      </c>
      <c r="M4109" s="23">
        <v>384.50000000000199</v>
      </c>
      <c r="N4109" s="11">
        <v>5632.92</v>
      </c>
      <c r="O4109" s="22" t="s">
        <v>0</v>
      </c>
    </row>
    <row r="4110" spans="1:15" x14ac:dyDescent="0.35">
      <c r="A4110" s="8">
        <v>39985.125</v>
      </c>
      <c r="B4110" s="56"/>
      <c r="C4110" s="12">
        <v>383.36233520507813</v>
      </c>
      <c r="D4110" s="11">
        <v>700</v>
      </c>
      <c r="E4110" s="45" t="s">
        <v>15</v>
      </c>
      <c r="F4110" s="56"/>
      <c r="G4110" s="50">
        <v>5653.3</v>
      </c>
      <c r="H4110" s="23">
        <v>384.58807401372866</v>
      </c>
      <c r="I4110" s="11">
        <v>5653.3</v>
      </c>
      <c r="J4110" s="22" t="s">
        <v>0</v>
      </c>
      <c r="K4110" s="56"/>
      <c r="L4110" s="15">
        <v>5653.3</v>
      </c>
      <c r="M4110" s="23">
        <v>384.50000000000199</v>
      </c>
      <c r="N4110" s="11">
        <v>5653.3</v>
      </c>
      <c r="O4110" s="22" t="s">
        <v>0</v>
      </c>
    </row>
    <row r="4111" spans="1:15" x14ac:dyDescent="0.35">
      <c r="A4111" s="8">
        <v>39985.166666666664</v>
      </c>
      <c r="B4111" s="56"/>
      <c r="C4111" s="12">
        <v>383.45999145507813</v>
      </c>
      <c r="D4111" s="11">
        <v>700</v>
      </c>
      <c r="E4111" s="45" t="s">
        <v>15</v>
      </c>
      <c r="F4111" s="56"/>
      <c r="G4111" s="50">
        <v>5600.83</v>
      </c>
      <c r="H4111" s="23">
        <v>384.58807401372866</v>
      </c>
      <c r="I4111" s="11">
        <v>5600.83</v>
      </c>
      <c r="J4111" s="22" t="s">
        <v>0</v>
      </c>
      <c r="K4111" s="56"/>
      <c r="L4111" s="15">
        <v>5600.83</v>
      </c>
      <c r="M4111" s="23">
        <v>384.50000000000199</v>
      </c>
      <c r="N4111" s="11">
        <v>5600.83</v>
      </c>
      <c r="O4111" s="22" t="s">
        <v>0</v>
      </c>
    </row>
    <row r="4112" spans="1:15" x14ac:dyDescent="0.35">
      <c r="A4112" s="8">
        <v>39985.208333333336</v>
      </c>
      <c r="B4112" s="56"/>
      <c r="C4112" s="12">
        <v>383.55764770507813</v>
      </c>
      <c r="D4112" s="11">
        <v>700</v>
      </c>
      <c r="E4112" s="45" t="s">
        <v>15</v>
      </c>
      <c r="F4112" s="56"/>
      <c r="G4112" s="50">
        <v>5477.69</v>
      </c>
      <c r="H4112" s="23">
        <v>384.58807401372866</v>
      </c>
      <c r="I4112" s="11">
        <v>5477.69</v>
      </c>
      <c r="J4112" s="22" t="s">
        <v>0</v>
      </c>
      <c r="K4112" s="56"/>
      <c r="L4112" s="15">
        <v>5477.69</v>
      </c>
      <c r="M4112" s="23">
        <v>384.50000000000199</v>
      </c>
      <c r="N4112" s="11">
        <v>5477.69</v>
      </c>
      <c r="O4112" s="22" t="s">
        <v>0</v>
      </c>
    </row>
    <row r="4113" spans="1:15" x14ac:dyDescent="0.35">
      <c r="A4113" s="8">
        <v>39985.25</v>
      </c>
      <c r="B4113" s="56"/>
      <c r="C4113" s="12">
        <v>383.65530395507813</v>
      </c>
      <c r="D4113" s="11">
        <v>700</v>
      </c>
      <c r="E4113" s="45" t="s">
        <v>15</v>
      </c>
      <c r="F4113" s="56"/>
      <c r="G4113" s="50">
        <v>5294.27</v>
      </c>
      <c r="H4113" s="23">
        <v>384.58807401372866</v>
      </c>
      <c r="I4113" s="11">
        <v>5294.27</v>
      </c>
      <c r="J4113" s="22" t="s">
        <v>0</v>
      </c>
      <c r="K4113" s="56"/>
      <c r="L4113" s="15">
        <v>5294.27</v>
      </c>
      <c r="M4113" s="23">
        <v>384.50000000000199</v>
      </c>
      <c r="N4113" s="11">
        <v>5294.27</v>
      </c>
      <c r="O4113" s="22" t="s">
        <v>0</v>
      </c>
    </row>
    <row r="4114" spans="1:15" x14ac:dyDescent="0.35">
      <c r="A4114" s="8">
        <v>39985.291666666664</v>
      </c>
      <c r="B4114" s="56"/>
      <c r="C4114" s="12">
        <v>383.75296020507813</v>
      </c>
      <c r="D4114" s="11">
        <v>700</v>
      </c>
      <c r="E4114" s="45" t="s">
        <v>15</v>
      </c>
      <c r="F4114" s="56"/>
      <c r="G4114" s="50">
        <v>5066.05</v>
      </c>
      <c r="H4114" s="23">
        <v>384.58807401372866</v>
      </c>
      <c r="I4114" s="11">
        <v>5066.05</v>
      </c>
      <c r="J4114" s="22" t="s">
        <v>0</v>
      </c>
      <c r="K4114" s="56"/>
      <c r="L4114" s="15">
        <v>5066.05</v>
      </c>
      <c r="M4114" s="23">
        <v>384.50000000000199</v>
      </c>
      <c r="N4114" s="11">
        <v>5066.05</v>
      </c>
      <c r="O4114" s="22" t="s">
        <v>0</v>
      </c>
    </row>
    <row r="4115" spans="1:15" x14ac:dyDescent="0.35">
      <c r="A4115" s="8">
        <v>39985.333333333336</v>
      </c>
      <c r="B4115" s="56"/>
      <c r="C4115" s="12">
        <v>383.65530395507813</v>
      </c>
      <c r="D4115" s="11">
        <v>3656.076416015625</v>
      </c>
      <c r="E4115" s="45" t="s">
        <v>15</v>
      </c>
      <c r="F4115" s="56"/>
      <c r="G4115" s="50">
        <v>4810.3500000000004</v>
      </c>
      <c r="H4115" s="23">
        <v>384.58807401372866</v>
      </c>
      <c r="I4115" s="11">
        <v>4810.3500000000004</v>
      </c>
      <c r="J4115" s="22" t="s">
        <v>0</v>
      </c>
      <c r="K4115" s="56"/>
      <c r="L4115" s="15">
        <v>4810.3500000000004</v>
      </c>
      <c r="M4115" s="23">
        <v>384.50000000000199</v>
      </c>
      <c r="N4115" s="11">
        <v>4810.3500000000004</v>
      </c>
      <c r="O4115" s="22" t="s">
        <v>0</v>
      </c>
    </row>
    <row r="4116" spans="1:15" x14ac:dyDescent="0.35">
      <c r="A4116" s="8">
        <v>39985.375</v>
      </c>
      <c r="B4116" s="56"/>
      <c r="C4116" s="12">
        <v>383.36233520507813</v>
      </c>
      <c r="D4116" s="11">
        <v>6577.739501953125</v>
      </c>
      <c r="E4116" s="45" t="s">
        <v>15</v>
      </c>
      <c r="F4116" s="56"/>
      <c r="G4116" s="50">
        <v>4543.91</v>
      </c>
      <c r="H4116" s="23">
        <v>384.58807401372866</v>
      </c>
      <c r="I4116" s="11">
        <v>4543.91</v>
      </c>
      <c r="J4116" s="22" t="s">
        <v>0</v>
      </c>
      <c r="K4116" s="56"/>
      <c r="L4116" s="15">
        <v>4543.91</v>
      </c>
      <c r="M4116" s="23">
        <v>384.50000000000199</v>
      </c>
      <c r="N4116" s="11">
        <v>4543.91</v>
      </c>
      <c r="O4116" s="22" t="s">
        <v>0</v>
      </c>
    </row>
    <row r="4117" spans="1:15" x14ac:dyDescent="0.35">
      <c r="A4117" s="8">
        <v>39985.416666666664</v>
      </c>
      <c r="B4117" s="56"/>
      <c r="C4117" s="12">
        <v>383.31350708007813</v>
      </c>
      <c r="D4117" s="11">
        <v>7328.281494140625</v>
      </c>
      <c r="E4117" s="45" t="s">
        <v>15</v>
      </c>
      <c r="F4117" s="56"/>
      <c r="G4117" s="50">
        <v>4281.67</v>
      </c>
      <c r="H4117" s="23">
        <v>384.58807401372866</v>
      </c>
      <c r="I4117" s="11">
        <v>4281.67</v>
      </c>
      <c r="J4117" s="22" t="s">
        <v>0</v>
      </c>
      <c r="K4117" s="56"/>
      <c r="L4117" s="15">
        <v>4281.67</v>
      </c>
      <c r="M4117" s="23">
        <v>384.50000000000199</v>
      </c>
      <c r="N4117" s="11">
        <v>4281.67</v>
      </c>
      <c r="O4117" s="22" t="s">
        <v>0</v>
      </c>
    </row>
    <row r="4118" spans="1:15" x14ac:dyDescent="0.35">
      <c r="A4118" s="8">
        <v>39985.458333333336</v>
      </c>
      <c r="B4118" s="56"/>
      <c r="C4118" s="12">
        <v>383.21585083007813</v>
      </c>
      <c r="D4118" s="11">
        <v>7339.058349609375</v>
      </c>
      <c r="E4118" s="45" t="s">
        <v>15</v>
      </c>
      <c r="F4118" s="56"/>
      <c r="G4118" s="50">
        <v>4036.73</v>
      </c>
      <c r="H4118" s="23">
        <v>384.58807401372866</v>
      </c>
      <c r="I4118" s="11">
        <v>4036.73</v>
      </c>
      <c r="J4118" s="22" t="s">
        <v>0</v>
      </c>
      <c r="K4118" s="56"/>
      <c r="L4118" s="15">
        <v>4036.73</v>
      </c>
      <c r="M4118" s="23">
        <v>384.50000000000199</v>
      </c>
      <c r="N4118" s="11">
        <v>4036.73</v>
      </c>
      <c r="O4118" s="22" t="s">
        <v>0</v>
      </c>
    </row>
    <row r="4119" spans="1:15" x14ac:dyDescent="0.35">
      <c r="A4119" s="8">
        <v>39985.5</v>
      </c>
      <c r="B4119" s="56"/>
      <c r="C4119" s="12">
        <v>383.11819458007813</v>
      </c>
      <c r="D4119" s="11">
        <v>7358.867919921875</v>
      </c>
      <c r="E4119" s="45" t="s">
        <v>15</v>
      </c>
      <c r="F4119" s="56"/>
      <c r="G4119" s="50">
        <v>3821.2</v>
      </c>
      <c r="H4119" s="23">
        <v>384.58807401372866</v>
      </c>
      <c r="I4119" s="11">
        <v>3821.2</v>
      </c>
      <c r="J4119" s="22" t="s">
        <v>0</v>
      </c>
      <c r="K4119" s="56"/>
      <c r="L4119" s="15">
        <v>3821.2</v>
      </c>
      <c r="M4119" s="23">
        <v>384.50000000000199</v>
      </c>
      <c r="N4119" s="11">
        <v>3821.2</v>
      </c>
      <c r="O4119" s="22" t="s">
        <v>0</v>
      </c>
    </row>
    <row r="4120" spans="1:15" x14ac:dyDescent="0.35">
      <c r="A4120" s="8">
        <v>39985.541666666664</v>
      </c>
      <c r="B4120" s="56"/>
      <c r="C4120" s="12">
        <v>382.9228515625</v>
      </c>
      <c r="D4120" s="11">
        <v>7366.472412109375</v>
      </c>
      <c r="E4120" s="45" t="s">
        <v>15</v>
      </c>
      <c r="F4120" s="56"/>
      <c r="G4120" s="50">
        <v>3646.68</v>
      </c>
      <c r="H4120" s="23">
        <v>384.58807401372866</v>
      </c>
      <c r="I4120" s="11">
        <v>3646.68</v>
      </c>
      <c r="J4120" s="22" t="s">
        <v>0</v>
      </c>
      <c r="K4120" s="56"/>
      <c r="L4120" s="15">
        <v>3646.68</v>
      </c>
      <c r="M4120" s="23">
        <v>384.50000000000199</v>
      </c>
      <c r="N4120" s="11">
        <v>3646.68</v>
      </c>
      <c r="O4120" s="22" t="s">
        <v>0</v>
      </c>
    </row>
    <row r="4121" spans="1:15" x14ac:dyDescent="0.35">
      <c r="A4121" s="8">
        <v>39985.583333333336</v>
      </c>
      <c r="B4121" s="56"/>
      <c r="C4121" s="12">
        <v>382.8251953125</v>
      </c>
      <c r="D4121" s="11">
        <v>7413.803955078125</v>
      </c>
      <c r="E4121" s="45" t="s">
        <v>15</v>
      </c>
      <c r="F4121" s="56"/>
      <c r="G4121" s="50">
        <v>3523.24</v>
      </c>
      <c r="H4121" s="23">
        <v>384.58807401372866</v>
      </c>
      <c r="I4121" s="11">
        <v>3523.24</v>
      </c>
      <c r="J4121" s="22" t="s">
        <v>0</v>
      </c>
      <c r="K4121" s="56"/>
      <c r="L4121" s="15">
        <v>3523.24</v>
      </c>
      <c r="M4121" s="23">
        <v>384.50000000000199</v>
      </c>
      <c r="N4121" s="11">
        <v>3523.24</v>
      </c>
      <c r="O4121" s="22" t="s">
        <v>0</v>
      </c>
    </row>
    <row r="4122" spans="1:15" x14ac:dyDescent="0.35">
      <c r="A4122" s="8">
        <v>39985.625</v>
      </c>
      <c r="B4122" s="56"/>
      <c r="C4122" s="12">
        <v>382.7275390625</v>
      </c>
      <c r="D4122" s="11">
        <v>7493.405029296875</v>
      </c>
      <c r="E4122" s="45" t="s">
        <v>15</v>
      </c>
      <c r="F4122" s="56"/>
      <c r="G4122" s="50">
        <v>3457.24</v>
      </c>
      <c r="H4122" s="23">
        <v>384.58807401372866</v>
      </c>
      <c r="I4122" s="11">
        <v>3457.24</v>
      </c>
      <c r="J4122" s="22" t="s">
        <v>0</v>
      </c>
      <c r="K4122" s="56"/>
      <c r="L4122" s="15">
        <v>3457.24</v>
      </c>
      <c r="M4122" s="23">
        <v>384.50000000000199</v>
      </c>
      <c r="N4122" s="11">
        <v>3457.24</v>
      </c>
      <c r="O4122" s="22" t="s">
        <v>0</v>
      </c>
    </row>
    <row r="4123" spans="1:15" x14ac:dyDescent="0.35">
      <c r="A4123" s="8">
        <v>39985.666666666664</v>
      </c>
      <c r="B4123" s="56"/>
      <c r="C4123" s="12">
        <v>382.6787109375</v>
      </c>
      <c r="D4123" s="11">
        <v>7493.19580078125</v>
      </c>
      <c r="E4123" s="45" t="s">
        <v>15</v>
      </c>
      <c r="F4123" s="56"/>
      <c r="G4123" s="50">
        <v>3449.3</v>
      </c>
      <c r="H4123" s="23">
        <v>384.58807401372866</v>
      </c>
      <c r="I4123" s="11">
        <v>3449.3</v>
      </c>
      <c r="J4123" s="22" t="s">
        <v>0</v>
      </c>
      <c r="K4123" s="56"/>
      <c r="L4123" s="15">
        <v>3449.3</v>
      </c>
      <c r="M4123" s="23">
        <v>384.50000000000199</v>
      </c>
      <c r="N4123" s="11">
        <v>3449.3</v>
      </c>
      <c r="O4123" s="22" t="s">
        <v>0</v>
      </c>
    </row>
    <row r="4124" spans="1:15" x14ac:dyDescent="0.35">
      <c r="A4124" s="8">
        <v>39985.708333333336</v>
      </c>
      <c r="B4124" s="56"/>
      <c r="C4124" s="12">
        <v>382.7763671875</v>
      </c>
      <c r="D4124" s="11">
        <v>6355.46533203125</v>
      </c>
      <c r="E4124" s="45" t="s">
        <v>15</v>
      </c>
      <c r="F4124" s="56"/>
      <c r="G4124" s="50">
        <v>3493.82</v>
      </c>
      <c r="H4124" s="23">
        <v>384.58807401372866</v>
      </c>
      <c r="I4124" s="11">
        <v>3493.82</v>
      </c>
      <c r="J4124" s="22" t="s">
        <v>0</v>
      </c>
      <c r="K4124" s="56"/>
      <c r="L4124" s="15">
        <v>3493.82</v>
      </c>
      <c r="M4124" s="23">
        <v>384.50000000000199</v>
      </c>
      <c r="N4124" s="11">
        <v>3493.82</v>
      </c>
      <c r="O4124" s="22" t="s">
        <v>0</v>
      </c>
    </row>
    <row r="4125" spans="1:15" x14ac:dyDescent="0.35">
      <c r="A4125" s="8">
        <v>39985.75</v>
      </c>
      <c r="B4125" s="56"/>
      <c r="C4125" s="12">
        <v>382.7763671875</v>
      </c>
      <c r="D4125" s="11">
        <v>3977.40673828125</v>
      </c>
      <c r="E4125" s="45" t="s">
        <v>15</v>
      </c>
      <c r="F4125" s="56"/>
      <c r="G4125" s="50">
        <v>3580.2</v>
      </c>
      <c r="H4125" s="23">
        <v>384.58807401372866</v>
      </c>
      <c r="I4125" s="11">
        <v>3580.2</v>
      </c>
      <c r="J4125" s="22" t="s">
        <v>0</v>
      </c>
      <c r="K4125" s="56"/>
      <c r="L4125" s="15">
        <v>3580.2</v>
      </c>
      <c r="M4125" s="23">
        <v>384.50000000000199</v>
      </c>
      <c r="N4125" s="11">
        <v>3580.2</v>
      </c>
      <c r="O4125" s="22" t="s">
        <v>0</v>
      </c>
    </row>
    <row r="4126" spans="1:15" x14ac:dyDescent="0.35">
      <c r="A4126" s="8">
        <v>39985.791666666664</v>
      </c>
      <c r="B4126" s="56"/>
      <c r="C4126" s="12">
        <v>382.8251953125</v>
      </c>
      <c r="D4126" s="11">
        <v>3814.607421875</v>
      </c>
      <c r="E4126" s="45" t="s">
        <v>15</v>
      </c>
      <c r="F4126" s="56"/>
      <c r="G4126" s="50">
        <v>3695.05</v>
      </c>
      <c r="H4126" s="23">
        <v>384.58807401372866</v>
      </c>
      <c r="I4126" s="11">
        <v>3695.05</v>
      </c>
      <c r="J4126" s="22" t="s">
        <v>0</v>
      </c>
      <c r="K4126" s="56"/>
      <c r="L4126" s="15">
        <v>3695.05</v>
      </c>
      <c r="M4126" s="23">
        <v>384.50000000000199</v>
      </c>
      <c r="N4126" s="11">
        <v>3695.05</v>
      </c>
      <c r="O4126" s="22" t="s">
        <v>0</v>
      </c>
    </row>
    <row r="4127" spans="1:15" x14ac:dyDescent="0.35">
      <c r="A4127" s="8">
        <v>39985.833333333336</v>
      </c>
      <c r="B4127" s="56"/>
      <c r="C4127" s="12">
        <v>382.8251953125</v>
      </c>
      <c r="D4127" s="11">
        <v>3778.49853515625</v>
      </c>
      <c r="E4127" s="45" t="s">
        <v>15</v>
      </c>
      <c r="F4127" s="56"/>
      <c r="G4127" s="50">
        <v>3824.76</v>
      </c>
      <c r="H4127" s="23">
        <v>384.58807401372866</v>
      </c>
      <c r="I4127" s="11">
        <v>3824.76</v>
      </c>
      <c r="J4127" s="22" t="s">
        <v>0</v>
      </c>
      <c r="K4127" s="56"/>
      <c r="L4127" s="15">
        <v>3824.76</v>
      </c>
      <c r="M4127" s="23">
        <v>384.50000000000199</v>
      </c>
      <c r="N4127" s="11">
        <v>3824.76</v>
      </c>
      <c r="O4127" s="22" t="s">
        <v>0</v>
      </c>
    </row>
    <row r="4128" spans="1:15" x14ac:dyDescent="0.35">
      <c r="A4128" s="8">
        <v>39985.875</v>
      </c>
      <c r="B4128" s="56"/>
      <c r="C4128" s="12">
        <v>382.8251953125</v>
      </c>
      <c r="D4128" s="11">
        <v>3720.478515625</v>
      </c>
      <c r="E4128" s="45" t="s">
        <v>15</v>
      </c>
      <c r="F4128" s="56"/>
      <c r="G4128" s="50">
        <v>3957.38</v>
      </c>
      <c r="H4128" s="23">
        <v>384.58807401372866</v>
      </c>
      <c r="I4128" s="11">
        <v>3957.38</v>
      </c>
      <c r="J4128" s="22" t="s">
        <v>0</v>
      </c>
      <c r="K4128" s="56"/>
      <c r="L4128" s="15">
        <v>3957.38</v>
      </c>
      <c r="M4128" s="23">
        <v>384.50000000000199</v>
      </c>
      <c r="N4128" s="11">
        <v>3957.38</v>
      </c>
      <c r="O4128" s="22" t="s">
        <v>0</v>
      </c>
    </row>
    <row r="4129" spans="1:15" x14ac:dyDescent="0.35">
      <c r="A4129" s="8">
        <v>39985.916666666664</v>
      </c>
      <c r="B4129" s="56"/>
      <c r="C4129" s="12">
        <v>383.11819458007813</v>
      </c>
      <c r="D4129" s="11">
        <v>764.55300903320313</v>
      </c>
      <c r="E4129" s="45" t="s">
        <v>15</v>
      </c>
      <c r="F4129" s="56"/>
      <c r="G4129" s="50">
        <v>4083.6</v>
      </c>
      <c r="H4129" s="23">
        <v>384.58807401372866</v>
      </c>
      <c r="I4129" s="11">
        <v>4083.6</v>
      </c>
      <c r="J4129" s="22" t="s">
        <v>0</v>
      </c>
      <c r="K4129" s="56"/>
      <c r="L4129" s="15">
        <v>4083.6</v>
      </c>
      <c r="M4129" s="23">
        <v>384.50000000000199</v>
      </c>
      <c r="N4129" s="11">
        <v>4083.6</v>
      </c>
      <c r="O4129" s="22" t="s">
        <v>0</v>
      </c>
    </row>
    <row r="4130" spans="1:15" x14ac:dyDescent="0.35">
      <c r="A4130" s="8">
        <v>39985.958333333336</v>
      </c>
      <c r="B4130" s="56"/>
      <c r="C4130" s="12">
        <v>383.21585083007813</v>
      </c>
      <c r="D4130" s="11">
        <v>700</v>
      </c>
      <c r="E4130" s="45" t="s">
        <v>15</v>
      </c>
      <c r="F4130" s="56"/>
      <c r="G4130" s="50">
        <v>4196.79</v>
      </c>
      <c r="H4130" s="23">
        <v>384.58807401372866</v>
      </c>
      <c r="I4130" s="11">
        <v>4196.79</v>
      </c>
      <c r="J4130" s="22" t="s">
        <v>0</v>
      </c>
      <c r="K4130" s="56"/>
      <c r="L4130" s="15">
        <v>4196.79</v>
      </c>
      <c r="M4130" s="23">
        <v>384.50000000000199</v>
      </c>
      <c r="N4130" s="11">
        <v>4196.79</v>
      </c>
      <c r="O4130" s="22" t="s">
        <v>0</v>
      </c>
    </row>
    <row r="4131" spans="1:15" x14ac:dyDescent="0.35">
      <c r="A4131" s="8">
        <v>39986</v>
      </c>
      <c r="B4131" s="56"/>
      <c r="C4131" s="12">
        <v>383.31350708007813</v>
      </c>
      <c r="D4131" s="11">
        <v>700</v>
      </c>
      <c r="E4131" s="45" t="s">
        <v>15</v>
      </c>
      <c r="F4131" s="56"/>
      <c r="G4131" s="50">
        <v>4292.45</v>
      </c>
      <c r="H4131" s="23">
        <v>384.58807401372866</v>
      </c>
      <c r="I4131" s="11">
        <v>4292.45</v>
      </c>
      <c r="J4131" s="22" t="s">
        <v>0</v>
      </c>
      <c r="K4131" s="56"/>
      <c r="L4131" s="15">
        <v>4292.45</v>
      </c>
      <c r="M4131" s="23">
        <v>384.50000000000199</v>
      </c>
      <c r="N4131" s="11">
        <v>4292.45</v>
      </c>
      <c r="O4131" s="22" t="s">
        <v>0</v>
      </c>
    </row>
    <row r="4132" spans="1:15" x14ac:dyDescent="0.35">
      <c r="A4132" s="8">
        <v>39986.041666666664</v>
      </c>
      <c r="B4132" s="56"/>
      <c r="C4132" s="12">
        <v>383.45999145507813</v>
      </c>
      <c r="D4132" s="11">
        <v>700</v>
      </c>
      <c r="E4132" s="45" t="s">
        <v>15</v>
      </c>
      <c r="F4132" s="56"/>
      <c r="G4132" s="50">
        <v>4986.2</v>
      </c>
      <c r="H4132" s="23">
        <v>384.58807401372866</v>
      </c>
      <c r="I4132" s="11">
        <v>4986.2</v>
      </c>
      <c r="J4132" s="22" t="s">
        <v>0</v>
      </c>
      <c r="K4132" s="56"/>
      <c r="L4132" s="15">
        <v>4986.2</v>
      </c>
      <c r="M4132" s="23">
        <v>384.50000000000199</v>
      </c>
      <c r="N4132" s="11">
        <v>4986.2</v>
      </c>
      <c r="O4132" s="22" t="s">
        <v>0</v>
      </c>
    </row>
    <row r="4133" spans="1:15" x14ac:dyDescent="0.35">
      <c r="A4133" s="8">
        <v>39986.083333333336</v>
      </c>
      <c r="B4133" s="56"/>
      <c r="C4133" s="12">
        <v>383.55764770507813</v>
      </c>
      <c r="D4133" s="11">
        <v>700</v>
      </c>
      <c r="E4133" s="45" t="s">
        <v>15</v>
      </c>
      <c r="F4133" s="56"/>
      <c r="G4133" s="50">
        <v>5037.1000000000004</v>
      </c>
      <c r="H4133" s="23">
        <v>384.58807401372866</v>
      </c>
      <c r="I4133" s="11">
        <v>5037.1000000000004</v>
      </c>
      <c r="J4133" s="22" t="s">
        <v>0</v>
      </c>
      <c r="K4133" s="56"/>
      <c r="L4133" s="15">
        <v>5037.1000000000004</v>
      </c>
      <c r="M4133" s="23">
        <v>384.50000000000199</v>
      </c>
      <c r="N4133" s="11">
        <v>5037.1000000000004</v>
      </c>
      <c r="O4133" s="22" t="s">
        <v>0</v>
      </c>
    </row>
    <row r="4134" spans="1:15" x14ac:dyDescent="0.35">
      <c r="A4134" s="8">
        <v>39986.125</v>
      </c>
      <c r="B4134" s="56"/>
      <c r="C4134" s="12">
        <v>383.65530395507813</v>
      </c>
      <c r="D4134" s="11">
        <v>700</v>
      </c>
      <c r="E4134" s="45" t="s">
        <v>15</v>
      </c>
      <c r="F4134" s="56"/>
      <c r="G4134" s="50">
        <v>5062.2700000000004</v>
      </c>
      <c r="H4134" s="23">
        <v>384.58807401372866</v>
      </c>
      <c r="I4134" s="11">
        <v>5062.2700000000004</v>
      </c>
      <c r="J4134" s="22" t="s">
        <v>0</v>
      </c>
      <c r="K4134" s="56"/>
      <c r="L4134" s="15">
        <v>5062.2700000000004</v>
      </c>
      <c r="M4134" s="23">
        <v>384.50000000000199</v>
      </c>
      <c r="N4134" s="11">
        <v>5062.2700000000004</v>
      </c>
      <c r="O4134" s="22" t="s">
        <v>0</v>
      </c>
    </row>
    <row r="4135" spans="1:15" x14ac:dyDescent="0.35">
      <c r="A4135" s="8">
        <v>39986.166666666664</v>
      </c>
      <c r="B4135" s="56"/>
      <c r="C4135" s="12">
        <v>383.75296020507813</v>
      </c>
      <c r="D4135" s="11">
        <v>700</v>
      </c>
      <c r="E4135" s="45" t="s">
        <v>15</v>
      </c>
      <c r="F4135" s="56"/>
      <c r="G4135" s="50">
        <v>5061.72</v>
      </c>
      <c r="H4135" s="23">
        <v>384.58807401372866</v>
      </c>
      <c r="I4135" s="11">
        <v>5061.72</v>
      </c>
      <c r="J4135" s="22" t="s">
        <v>0</v>
      </c>
      <c r="K4135" s="56"/>
      <c r="L4135" s="15">
        <v>5061.72</v>
      </c>
      <c r="M4135" s="23">
        <v>384.50000000000199</v>
      </c>
      <c r="N4135" s="11">
        <v>5061.72</v>
      </c>
      <c r="O4135" s="22" t="s">
        <v>0</v>
      </c>
    </row>
    <row r="4136" spans="1:15" x14ac:dyDescent="0.35">
      <c r="A4136" s="8">
        <v>39986.208333333336</v>
      </c>
      <c r="B4136" s="56"/>
      <c r="C4136" s="12">
        <v>383.85061645507813</v>
      </c>
      <c r="D4136" s="11">
        <v>700</v>
      </c>
      <c r="E4136" s="45" t="s">
        <v>15</v>
      </c>
      <c r="F4136" s="56"/>
      <c r="G4136" s="50">
        <v>5036.74</v>
      </c>
      <c r="H4136" s="23">
        <v>384.58807401372866</v>
      </c>
      <c r="I4136" s="11">
        <v>5036.74</v>
      </c>
      <c r="J4136" s="22" t="s">
        <v>0</v>
      </c>
      <c r="K4136" s="56"/>
      <c r="L4136" s="15">
        <v>5036.74</v>
      </c>
      <c r="M4136" s="23">
        <v>384.50000000000199</v>
      </c>
      <c r="N4136" s="11">
        <v>5036.74</v>
      </c>
      <c r="O4136" s="22" t="s">
        <v>0</v>
      </c>
    </row>
    <row r="4137" spans="1:15" x14ac:dyDescent="0.35">
      <c r="A4137" s="8">
        <v>39986.25</v>
      </c>
      <c r="B4137" s="56"/>
      <c r="C4137" s="12">
        <v>383.89944458007813</v>
      </c>
      <c r="D4137" s="11">
        <v>700</v>
      </c>
      <c r="E4137" s="45" t="s">
        <v>15</v>
      </c>
      <c r="F4137" s="56"/>
      <c r="G4137" s="50">
        <v>4988.24</v>
      </c>
      <c r="H4137" s="23">
        <v>384.58807401372866</v>
      </c>
      <c r="I4137" s="11">
        <v>4988.24</v>
      </c>
      <c r="J4137" s="22" t="s">
        <v>0</v>
      </c>
      <c r="K4137" s="56"/>
      <c r="L4137" s="15">
        <v>4988.24</v>
      </c>
      <c r="M4137" s="23">
        <v>384.50000000000199</v>
      </c>
      <c r="N4137" s="11">
        <v>4988.24</v>
      </c>
      <c r="O4137" s="22" t="s">
        <v>0</v>
      </c>
    </row>
    <row r="4138" spans="1:15" x14ac:dyDescent="0.35">
      <c r="A4138" s="8">
        <v>39986.291666666664</v>
      </c>
      <c r="B4138" s="56"/>
      <c r="C4138" s="12">
        <v>383.99710083007813</v>
      </c>
      <c r="D4138" s="11">
        <v>700</v>
      </c>
      <c r="E4138" s="45" t="s">
        <v>15</v>
      </c>
      <c r="F4138" s="56"/>
      <c r="G4138" s="50">
        <v>4915.88</v>
      </c>
      <c r="H4138" s="23">
        <v>384.58807401372866</v>
      </c>
      <c r="I4138" s="11">
        <v>4915.88</v>
      </c>
      <c r="J4138" s="22" t="s">
        <v>0</v>
      </c>
      <c r="K4138" s="56"/>
      <c r="L4138" s="15">
        <v>4915.88</v>
      </c>
      <c r="M4138" s="23">
        <v>384.50000000000199</v>
      </c>
      <c r="N4138" s="11">
        <v>4915.88</v>
      </c>
      <c r="O4138" s="22" t="s">
        <v>0</v>
      </c>
    </row>
    <row r="4139" spans="1:15" x14ac:dyDescent="0.35">
      <c r="A4139" s="8">
        <v>39986.333333333336</v>
      </c>
      <c r="B4139" s="56"/>
      <c r="C4139" s="12">
        <v>384.04592895507813</v>
      </c>
      <c r="D4139" s="11">
        <v>700</v>
      </c>
      <c r="E4139" s="45" t="s">
        <v>15</v>
      </c>
      <c r="F4139" s="56"/>
      <c r="G4139" s="50">
        <v>4818.88</v>
      </c>
      <c r="H4139" s="23">
        <v>384.58807401372866</v>
      </c>
      <c r="I4139" s="11">
        <v>4818.88</v>
      </c>
      <c r="J4139" s="22" t="s">
        <v>0</v>
      </c>
      <c r="K4139" s="56"/>
      <c r="L4139" s="15">
        <v>4818.88</v>
      </c>
      <c r="M4139" s="23">
        <v>384.50000000000199</v>
      </c>
      <c r="N4139" s="11">
        <v>4818.88</v>
      </c>
      <c r="O4139" s="22" t="s">
        <v>0</v>
      </c>
    </row>
    <row r="4140" spans="1:15" x14ac:dyDescent="0.35">
      <c r="A4140" s="8">
        <v>39986.375</v>
      </c>
      <c r="B4140" s="56"/>
      <c r="C4140" s="12">
        <v>383.65530395507813</v>
      </c>
      <c r="D4140" s="11">
        <v>5770.507080078125</v>
      </c>
      <c r="E4140" s="45" t="s">
        <v>15</v>
      </c>
      <c r="F4140" s="56"/>
      <c r="G4140" s="50">
        <v>4697.97</v>
      </c>
      <c r="H4140" s="23">
        <v>384.58807401372866</v>
      </c>
      <c r="I4140" s="11">
        <v>4697.97</v>
      </c>
      <c r="J4140" s="22" t="s">
        <v>0</v>
      </c>
      <c r="K4140" s="56"/>
      <c r="L4140" s="15">
        <v>4697.97</v>
      </c>
      <c r="M4140" s="23">
        <v>384.50000000000199</v>
      </c>
      <c r="N4140" s="11">
        <v>4697.97</v>
      </c>
      <c r="O4140" s="22" t="s">
        <v>0</v>
      </c>
    </row>
    <row r="4141" spans="1:15" x14ac:dyDescent="0.35">
      <c r="A4141" s="8">
        <v>39986.416666666664</v>
      </c>
      <c r="B4141" s="56"/>
      <c r="C4141" s="12">
        <v>383.60647583007813</v>
      </c>
      <c r="D4141" s="11">
        <v>7348.090576171875</v>
      </c>
      <c r="E4141" s="45" t="s">
        <v>15</v>
      </c>
      <c r="F4141" s="56"/>
      <c r="G4141" s="50">
        <v>4556.72</v>
      </c>
      <c r="H4141" s="23">
        <v>384.58807401372866</v>
      </c>
      <c r="I4141" s="11">
        <v>4556.72</v>
      </c>
      <c r="J4141" s="22" t="s">
        <v>0</v>
      </c>
      <c r="K4141" s="56"/>
      <c r="L4141" s="15">
        <v>4556.72</v>
      </c>
      <c r="M4141" s="23">
        <v>384.50000000000199</v>
      </c>
      <c r="N4141" s="11">
        <v>4556.72</v>
      </c>
      <c r="O4141" s="22" t="s">
        <v>0</v>
      </c>
    </row>
    <row r="4142" spans="1:15" x14ac:dyDescent="0.35">
      <c r="A4142" s="8">
        <v>39986.458333333336</v>
      </c>
      <c r="B4142" s="56"/>
      <c r="C4142" s="12">
        <v>383.50881958007813</v>
      </c>
      <c r="D4142" s="11">
        <v>7405.1103515625</v>
      </c>
      <c r="E4142" s="45" t="s">
        <v>15</v>
      </c>
      <c r="F4142" s="56"/>
      <c r="G4142" s="50">
        <v>4401.6899999999996</v>
      </c>
      <c r="H4142" s="23">
        <v>384.58807401372866</v>
      </c>
      <c r="I4142" s="11">
        <v>4401.6899999999996</v>
      </c>
      <c r="J4142" s="22" t="s">
        <v>0</v>
      </c>
      <c r="K4142" s="56"/>
      <c r="L4142" s="15">
        <v>4401.6899999999996</v>
      </c>
      <c r="M4142" s="23">
        <v>384.50000000000199</v>
      </c>
      <c r="N4142" s="11">
        <v>4401.6899999999996</v>
      </c>
      <c r="O4142" s="22" t="s">
        <v>0</v>
      </c>
    </row>
    <row r="4143" spans="1:15" x14ac:dyDescent="0.35">
      <c r="A4143" s="8">
        <v>39986.5</v>
      </c>
      <c r="B4143" s="56"/>
      <c r="C4143" s="12">
        <v>383.36233520507813</v>
      </c>
      <c r="D4143" s="11">
        <v>7468.814208984375</v>
      </c>
      <c r="E4143" s="45" t="s">
        <v>15</v>
      </c>
      <c r="F4143" s="56"/>
      <c r="G4143" s="50">
        <v>4241.29</v>
      </c>
      <c r="H4143" s="23">
        <v>384.58807401372866</v>
      </c>
      <c r="I4143" s="11">
        <v>4241.29</v>
      </c>
      <c r="J4143" s="22" t="s">
        <v>0</v>
      </c>
      <c r="K4143" s="56"/>
      <c r="L4143" s="15">
        <v>4241.29</v>
      </c>
      <c r="M4143" s="23">
        <v>384.50000000000199</v>
      </c>
      <c r="N4143" s="11">
        <v>4241.29</v>
      </c>
      <c r="O4143" s="22" t="s">
        <v>0</v>
      </c>
    </row>
    <row r="4144" spans="1:15" x14ac:dyDescent="0.35">
      <c r="A4144" s="8">
        <v>39986.541666666664</v>
      </c>
      <c r="B4144" s="56"/>
      <c r="C4144" s="12">
        <v>383.26467895507813</v>
      </c>
      <c r="D4144" s="11">
        <v>7602.043701171875</v>
      </c>
      <c r="E4144" s="45" t="s">
        <v>15</v>
      </c>
      <c r="F4144" s="56"/>
      <c r="G4144" s="50">
        <v>4084.41</v>
      </c>
      <c r="H4144" s="23">
        <v>384.58807401372866</v>
      </c>
      <c r="I4144" s="11">
        <v>4084.41</v>
      </c>
      <c r="J4144" s="22" t="s">
        <v>0</v>
      </c>
      <c r="K4144" s="56"/>
      <c r="L4144" s="15">
        <v>4084.41</v>
      </c>
      <c r="M4144" s="23">
        <v>384.50000000000199</v>
      </c>
      <c r="N4144" s="11">
        <v>4084.41</v>
      </c>
      <c r="O4144" s="22" t="s">
        <v>0</v>
      </c>
    </row>
    <row r="4145" spans="1:15" x14ac:dyDescent="0.35">
      <c r="A4145" s="8">
        <v>39986.583333333336</v>
      </c>
      <c r="B4145" s="56"/>
      <c r="C4145" s="12">
        <v>383.06936645507813</v>
      </c>
      <c r="D4145" s="11">
        <v>7567.93505859375</v>
      </c>
      <c r="E4145" s="45" t="s">
        <v>15</v>
      </c>
      <c r="F4145" s="56"/>
      <c r="G4145" s="50">
        <v>3939.4</v>
      </c>
      <c r="H4145" s="23">
        <v>384.58807401372866</v>
      </c>
      <c r="I4145" s="11">
        <v>3939.4</v>
      </c>
      <c r="J4145" s="22" t="s">
        <v>0</v>
      </c>
      <c r="K4145" s="56"/>
      <c r="L4145" s="15">
        <v>3939.4</v>
      </c>
      <c r="M4145" s="23">
        <v>384.50000000000199</v>
      </c>
      <c r="N4145" s="11">
        <v>3939.4</v>
      </c>
      <c r="O4145" s="22" t="s">
        <v>0</v>
      </c>
    </row>
    <row r="4146" spans="1:15" x14ac:dyDescent="0.35">
      <c r="A4146" s="8">
        <v>39986.625</v>
      </c>
      <c r="B4146" s="56"/>
      <c r="C4146" s="12">
        <v>382.9716796875</v>
      </c>
      <c r="D4146" s="11">
        <v>7486.52880859375</v>
      </c>
      <c r="E4146" s="45" t="s">
        <v>15</v>
      </c>
      <c r="F4146" s="56"/>
      <c r="G4146" s="50">
        <v>3813.93</v>
      </c>
      <c r="H4146" s="23">
        <v>384.58807401372866</v>
      </c>
      <c r="I4146" s="11">
        <v>3813.93</v>
      </c>
      <c r="J4146" s="22" t="s">
        <v>0</v>
      </c>
      <c r="K4146" s="56"/>
      <c r="L4146" s="15">
        <v>3813.93</v>
      </c>
      <c r="M4146" s="23">
        <v>384.50000000000199</v>
      </c>
      <c r="N4146" s="11">
        <v>3813.93</v>
      </c>
      <c r="O4146" s="22" t="s">
        <v>0</v>
      </c>
    </row>
    <row r="4147" spans="1:15" x14ac:dyDescent="0.35">
      <c r="A4147" s="8">
        <v>39986.666666666664</v>
      </c>
      <c r="B4147" s="56"/>
      <c r="C4147" s="12">
        <v>383.06936645507813</v>
      </c>
      <c r="D4147" s="11">
        <v>4131.9038829803467</v>
      </c>
      <c r="E4147" s="45" t="s">
        <v>15</v>
      </c>
      <c r="F4147" s="56"/>
      <c r="G4147" s="50">
        <v>3715.49</v>
      </c>
      <c r="H4147" s="23">
        <v>384.58807401372866</v>
      </c>
      <c r="I4147" s="11">
        <v>3715.49</v>
      </c>
      <c r="J4147" s="22" t="s">
        <v>0</v>
      </c>
      <c r="K4147" s="56"/>
      <c r="L4147" s="15">
        <v>3715.49</v>
      </c>
      <c r="M4147" s="23">
        <v>384.50000000000199</v>
      </c>
      <c r="N4147" s="11">
        <v>3715.49</v>
      </c>
      <c r="O4147" s="22" t="s">
        <v>0</v>
      </c>
    </row>
    <row r="4148" spans="1:15" x14ac:dyDescent="0.35">
      <c r="A4148" s="8">
        <v>39986.708333333336</v>
      </c>
      <c r="B4148" s="56"/>
      <c r="C4148" s="12">
        <v>383.06936645507813</v>
      </c>
      <c r="D4148" s="11">
        <v>4120.90283203125</v>
      </c>
      <c r="E4148" s="45" t="s">
        <v>15</v>
      </c>
      <c r="F4148" s="56"/>
      <c r="G4148" s="50">
        <v>3652.35</v>
      </c>
      <c r="H4148" s="23">
        <v>384.58807401372866</v>
      </c>
      <c r="I4148" s="11">
        <v>3652.35</v>
      </c>
      <c r="J4148" s="22" t="s">
        <v>0</v>
      </c>
      <c r="K4148" s="56"/>
      <c r="L4148" s="15">
        <v>3652.35</v>
      </c>
      <c r="M4148" s="23">
        <v>384.50000000000199</v>
      </c>
      <c r="N4148" s="11">
        <v>3652.35</v>
      </c>
      <c r="O4148" s="22" t="s">
        <v>0</v>
      </c>
    </row>
    <row r="4149" spans="1:15" x14ac:dyDescent="0.35">
      <c r="A4149" s="8">
        <v>39986.75</v>
      </c>
      <c r="B4149" s="56"/>
      <c r="C4149" s="12">
        <v>383.06936645507813</v>
      </c>
      <c r="D4149" s="11">
        <v>4117.083251953125</v>
      </c>
      <c r="E4149" s="45" t="s">
        <v>15</v>
      </c>
      <c r="F4149" s="56"/>
      <c r="G4149" s="50">
        <v>3633.96</v>
      </c>
      <c r="H4149" s="23">
        <v>384.58807401372866</v>
      </c>
      <c r="I4149" s="11">
        <v>3633.96</v>
      </c>
      <c r="J4149" s="22" t="s">
        <v>0</v>
      </c>
      <c r="K4149" s="56"/>
      <c r="L4149" s="15">
        <v>3633.96</v>
      </c>
      <c r="M4149" s="23">
        <v>384.50000000000199</v>
      </c>
      <c r="N4149" s="11">
        <v>3633.96</v>
      </c>
      <c r="O4149" s="22" t="s">
        <v>0</v>
      </c>
    </row>
    <row r="4150" spans="1:15" x14ac:dyDescent="0.35">
      <c r="A4150" s="8">
        <v>39986.791666666664</v>
      </c>
      <c r="B4150" s="56"/>
      <c r="C4150" s="12">
        <v>383.02053833007813</v>
      </c>
      <c r="D4150" s="11">
        <v>4078.61962890625</v>
      </c>
      <c r="E4150" s="45" t="s">
        <v>15</v>
      </c>
      <c r="F4150" s="56"/>
      <c r="G4150" s="50">
        <v>3669.06</v>
      </c>
      <c r="H4150" s="23">
        <v>384.58807401372866</v>
      </c>
      <c r="I4150" s="11">
        <v>3669.06</v>
      </c>
      <c r="J4150" s="22" t="s">
        <v>0</v>
      </c>
      <c r="K4150" s="56"/>
      <c r="L4150" s="15">
        <v>3669.06</v>
      </c>
      <c r="M4150" s="23">
        <v>384.50000000000199</v>
      </c>
      <c r="N4150" s="11">
        <v>3669.06</v>
      </c>
      <c r="O4150" s="22" t="s">
        <v>0</v>
      </c>
    </row>
    <row r="4151" spans="1:15" x14ac:dyDescent="0.35">
      <c r="A4151" s="8">
        <v>39986.833333333336</v>
      </c>
      <c r="B4151" s="56"/>
      <c r="C4151" s="12">
        <v>383.02053833007813</v>
      </c>
      <c r="D4151" s="11">
        <v>4066.943603515625</v>
      </c>
      <c r="E4151" s="45" t="s">
        <v>15</v>
      </c>
      <c r="F4151" s="56"/>
      <c r="G4151" s="50">
        <v>3760.58</v>
      </c>
      <c r="H4151" s="23">
        <v>384.58807401372866</v>
      </c>
      <c r="I4151" s="11">
        <v>3760.58</v>
      </c>
      <c r="J4151" s="22" t="s">
        <v>0</v>
      </c>
      <c r="K4151" s="56"/>
      <c r="L4151" s="15">
        <v>3760.58</v>
      </c>
      <c r="M4151" s="23">
        <v>384.50000000000199</v>
      </c>
      <c r="N4151" s="11">
        <v>3760.58</v>
      </c>
      <c r="O4151" s="22" t="s">
        <v>0</v>
      </c>
    </row>
    <row r="4152" spans="1:15" x14ac:dyDescent="0.35">
      <c r="A4152" s="8">
        <v>39986.875</v>
      </c>
      <c r="B4152" s="56"/>
      <c r="C4152" s="12">
        <v>383.11819458007813</v>
      </c>
      <c r="D4152" s="11">
        <v>3876.1171875</v>
      </c>
      <c r="E4152" s="45" t="s">
        <v>15</v>
      </c>
      <c r="F4152" s="56"/>
      <c r="G4152" s="50">
        <v>3900.17</v>
      </c>
      <c r="H4152" s="23">
        <v>384.58807401372866</v>
      </c>
      <c r="I4152" s="11">
        <v>3900.17</v>
      </c>
      <c r="J4152" s="22" t="s">
        <v>0</v>
      </c>
      <c r="K4152" s="56"/>
      <c r="L4152" s="15">
        <v>3900.17</v>
      </c>
      <c r="M4152" s="23">
        <v>384.50000000000199</v>
      </c>
      <c r="N4152" s="11">
        <v>3900.17</v>
      </c>
      <c r="O4152" s="22" t="s">
        <v>0</v>
      </c>
    </row>
    <row r="4153" spans="1:15" x14ac:dyDescent="0.35">
      <c r="A4153" s="8">
        <v>39986.916666666664</v>
      </c>
      <c r="B4153" s="56"/>
      <c r="C4153" s="12">
        <v>383.31350708007813</v>
      </c>
      <c r="D4153" s="11">
        <v>713.28403568267822</v>
      </c>
      <c r="E4153" s="45" t="s">
        <v>15</v>
      </c>
      <c r="F4153" s="56"/>
      <c r="G4153" s="50">
        <v>4066.65</v>
      </c>
      <c r="H4153" s="23">
        <v>384.58807401372866</v>
      </c>
      <c r="I4153" s="11">
        <v>4066.65</v>
      </c>
      <c r="J4153" s="22" t="s">
        <v>0</v>
      </c>
      <c r="K4153" s="56"/>
      <c r="L4153" s="15">
        <v>4066.65</v>
      </c>
      <c r="M4153" s="23">
        <v>384.50000000000199</v>
      </c>
      <c r="N4153" s="11">
        <v>4066.65</v>
      </c>
      <c r="O4153" s="22" t="s">
        <v>0</v>
      </c>
    </row>
    <row r="4154" spans="1:15" x14ac:dyDescent="0.35">
      <c r="A4154" s="8">
        <v>39986.958333333336</v>
      </c>
      <c r="B4154" s="56"/>
      <c r="C4154" s="12">
        <v>383.41116333007813</v>
      </c>
      <c r="D4154" s="11">
        <v>700</v>
      </c>
      <c r="E4154" s="45" t="s">
        <v>15</v>
      </c>
      <c r="F4154" s="56"/>
      <c r="G4154" s="50">
        <v>4230.75</v>
      </c>
      <c r="H4154" s="23">
        <v>384.58807401372866</v>
      </c>
      <c r="I4154" s="11">
        <v>4230.75</v>
      </c>
      <c r="J4154" s="22" t="s">
        <v>0</v>
      </c>
      <c r="K4154" s="56"/>
      <c r="L4154" s="15">
        <v>4230.75</v>
      </c>
      <c r="M4154" s="23">
        <v>384.50000000000199</v>
      </c>
      <c r="N4154" s="11">
        <v>4230.75</v>
      </c>
      <c r="O4154" s="22" t="s">
        <v>0</v>
      </c>
    </row>
    <row r="4155" spans="1:15" x14ac:dyDescent="0.35">
      <c r="A4155" s="8">
        <v>39987</v>
      </c>
      <c r="B4155" s="56"/>
      <c r="C4155" s="12">
        <v>383.41116333007813</v>
      </c>
      <c r="D4155" s="11">
        <v>700</v>
      </c>
      <c r="E4155" s="45" t="s">
        <v>15</v>
      </c>
      <c r="F4155" s="56"/>
      <c r="G4155" s="50">
        <v>4363.43</v>
      </c>
      <c r="H4155" s="23">
        <v>384.58807401372866</v>
      </c>
      <c r="I4155" s="11">
        <v>4363.43</v>
      </c>
      <c r="J4155" s="22" t="s">
        <v>0</v>
      </c>
      <c r="K4155" s="56"/>
      <c r="L4155" s="15">
        <v>4363.43</v>
      </c>
      <c r="M4155" s="23">
        <v>384.50000000000199</v>
      </c>
      <c r="N4155" s="11">
        <v>4363.43</v>
      </c>
      <c r="O4155" s="22" t="s">
        <v>0</v>
      </c>
    </row>
    <row r="4156" spans="1:15" x14ac:dyDescent="0.35">
      <c r="A4156" s="8">
        <v>39987.041666666664</v>
      </c>
      <c r="B4156" s="56"/>
      <c r="C4156" s="12">
        <v>383.50881958007813</v>
      </c>
      <c r="D4156" s="11">
        <v>700</v>
      </c>
      <c r="E4156" s="45" t="s">
        <v>15</v>
      </c>
      <c r="F4156" s="56"/>
      <c r="G4156" s="50">
        <v>3864.55</v>
      </c>
      <c r="H4156" s="23">
        <v>384.58807401372866</v>
      </c>
      <c r="I4156" s="11">
        <v>3864.55</v>
      </c>
      <c r="J4156" s="22" t="s">
        <v>0</v>
      </c>
      <c r="K4156" s="56"/>
      <c r="L4156" s="15">
        <v>3864.55</v>
      </c>
      <c r="M4156" s="23">
        <v>384.50000000000199</v>
      </c>
      <c r="N4156" s="11">
        <v>3864.55</v>
      </c>
      <c r="O4156" s="22" t="s">
        <v>0</v>
      </c>
    </row>
    <row r="4157" spans="1:15" x14ac:dyDescent="0.35">
      <c r="A4157" s="8">
        <v>39987.083333333336</v>
      </c>
      <c r="B4157" s="56"/>
      <c r="C4157" s="12">
        <v>383.55764770507813</v>
      </c>
      <c r="D4157" s="11">
        <v>700</v>
      </c>
      <c r="E4157" s="45" t="s">
        <v>15</v>
      </c>
      <c r="F4157" s="56"/>
      <c r="G4157" s="50">
        <v>3882.63</v>
      </c>
      <c r="H4157" s="23">
        <v>384.58807401372866</v>
      </c>
      <c r="I4157" s="11">
        <v>3882.63</v>
      </c>
      <c r="J4157" s="22" t="s">
        <v>0</v>
      </c>
      <c r="K4157" s="56"/>
      <c r="L4157" s="15">
        <v>3882.63</v>
      </c>
      <c r="M4157" s="23">
        <v>384.50000000000199</v>
      </c>
      <c r="N4157" s="11">
        <v>3882.63</v>
      </c>
      <c r="O4157" s="22" t="s">
        <v>0</v>
      </c>
    </row>
    <row r="4158" spans="1:15" x14ac:dyDescent="0.35">
      <c r="A4158" s="8">
        <v>39987.125</v>
      </c>
      <c r="B4158" s="56"/>
      <c r="C4158" s="12">
        <v>383.60647583007813</v>
      </c>
      <c r="D4158" s="11">
        <v>700</v>
      </c>
      <c r="E4158" s="45" t="s">
        <v>15</v>
      </c>
      <c r="F4158" s="56"/>
      <c r="G4158" s="50">
        <v>3840.84</v>
      </c>
      <c r="H4158" s="23">
        <v>384.58807401372866</v>
      </c>
      <c r="I4158" s="11">
        <v>3840.84</v>
      </c>
      <c r="J4158" s="22" t="s">
        <v>0</v>
      </c>
      <c r="K4158" s="56"/>
      <c r="L4158" s="15">
        <v>3840.84</v>
      </c>
      <c r="M4158" s="23">
        <v>384.50000000000199</v>
      </c>
      <c r="N4158" s="11">
        <v>3840.84</v>
      </c>
      <c r="O4158" s="22" t="s">
        <v>0</v>
      </c>
    </row>
    <row r="4159" spans="1:15" x14ac:dyDescent="0.35">
      <c r="A4159" s="8">
        <v>39987.166666666664</v>
      </c>
      <c r="B4159" s="56"/>
      <c r="C4159" s="12">
        <v>383.65530395507813</v>
      </c>
      <c r="D4159" s="11">
        <v>700</v>
      </c>
      <c r="E4159" s="45" t="s">
        <v>15</v>
      </c>
      <c r="F4159" s="56"/>
      <c r="G4159" s="50">
        <v>3750.19</v>
      </c>
      <c r="H4159" s="23">
        <v>384.58807401372866</v>
      </c>
      <c r="I4159" s="11">
        <v>3750.19</v>
      </c>
      <c r="J4159" s="22" t="s">
        <v>0</v>
      </c>
      <c r="K4159" s="56"/>
      <c r="L4159" s="15">
        <v>3750.19</v>
      </c>
      <c r="M4159" s="23">
        <v>384.50000000000199</v>
      </c>
      <c r="N4159" s="11">
        <v>3750.19</v>
      </c>
      <c r="O4159" s="22" t="s">
        <v>0</v>
      </c>
    </row>
    <row r="4160" spans="1:15" x14ac:dyDescent="0.35">
      <c r="A4160" s="8">
        <v>39987.208333333336</v>
      </c>
      <c r="B4160" s="56"/>
      <c r="C4160" s="12">
        <v>383.70413208007813</v>
      </c>
      <c r="D4160" s="11">
        <v>700</v>
      </c>
      <c r="E4160" s="45" t="s">
        <v>15</v>
      </c>
      <c r="F4160" s="56"/>
      <c r="G4160" s="50">
        <v>3626.41</v>
      </c>
      <c r="H4160" s="23">
        <v>384.58807401372866</v>
      </c>
      <c r="I4160" s="11">
        <v>3626.41</v>
      </c>
      <c r="J4160" s="22" t="s">
        <v>0</v>
      </c>
      <c r="K4160" s="56"/>
      <c r="L4160" s="15">
        <v>3626.41</v>
      </c>
      <c r="M4160" s="23">
        <v>384.50000000000199</v>
      </c>
      <c r="N4160" s="11">
        <v>3626.41</v>
      </c>
      <c r="O4160" s="22" t="s">
        <v>0</v>
      </c>
    </row>
    <row r="4161" spans="1:15" x14ac:dyDescent="0.35">
      <c r="A4161" s="8">
        <v>39987.25</v>
      </c>
      <c r="B4161" s="56"/>
      <c r="C4161" s="12">
        <v>383.75296020507813</v>
      </c>
      <c r="D4161" s="11">
        <v>700</v>
      </c>
      <c r="E4161" s="45" t="s">
        <v>15</v>
      </c>
      <c r="F4161" s="56"/>
      <c r="G4161" s="50">
        <v>3486.05</v>
      </c>
      <c r="H4161" s="23">
        <v>384.58807401372866</v>
      </c>
      <c r="I4161" s="11">
        <v>3486.05</v>
      </c>
      <c r="J4161" s="22" t="s">
        <v>0</v>
      </c>
      <c r="K4161" s="56"/>
      <c r="L4161" s="15">
        <v>3486.05</v>
      </c>
      <c r="M4161" s="23">
        <v>384.50000000000199</v>
      </c>
      <c r="N4161" s="11">
        <v>3486.05</v>
      </c>
      <c r="O4161" s="22" t="s">
        <v>0</v>
      </c>
    </row>
    <row r="4162" spans="1:15" x14ac:dyDescent="0.35">
      <c r="A4162" s="8">
        <v>39987.291666666664</v>
      </c>
      <c r="B4162" s="56"/>
      <c r="C4162" s="12">
        <v>383.80178833007813</v>
      </c>
      <c r="D4162" s="11">
        <v>700</v>
      </c>
      <c r="E4162" s="45" t="s">
        <v>15</v>
      </c>
      <c r="F4162" s="56"/>
      <c r="G4162" s="50">
        <v>3343.68</v>
      </c>
      <c r="H4162" s="23">
        <v>384.58807401372866</v>
      </c>
      <c r="I4162" s="11">
        <v>3343.68</v>
      </c>
      <c r="J4162" s="22" t="s">
        <v>0</v>
      </c>
      <c r="K4162" s="56"/>
      <c r="L4162" s="15">
        <v>3343.68</v>
      </c>
      <c r="M4162" s="23">
        <v>384.50000000000199</v>
      </c>
      <c r="N4162" s="11">
        <v>3343.68</v>
      </c>
      <c r="O4162" s="22" t="s">
        <v>0</v>
      </c>
    </row>
    <row r="4163" spans="1:15" x14ac:dyDescent="0.35">
      <c r="A4163" s="8">
        <v>39987.333333333336</v>
      </c>
      <c r="B4163" s="56"/>
      <c r="C4163" s="12">
        <v>383.85061645507813</v>
      </c>
      <c r="D4163" s="11">
        <v>806.82344436645508</v>
      </c>
      <c r="E4163" s="45" t="s">
        <v>15</v>
      </c>
      <c r="F4163" s="56"/>
      <c r="G4163" s="50">
        <v>3210.27</v>
      </c>
      <c r="H4163" s="23">
        <v>384.58807401372866</v>
      </c>
      <c r="I4163" s="11">
        <v>3210.27</v>
      </c>
      <c r="J4163" s="22" t="s">
        <v>0</v>
      </c>
      <c r="K4163" s="56"/>
      <c r="L4163" s="15">
        <v>3210.27</v>
      </c>
      <c r="M4163" s="23">
        <v>384.50000000000199</v>
      </c>
      <c r="N4163" s="11">
        <v>3210.27</v>
      </c>
      <c r="O4163" s="22" t="s">
        <v>0</v>
      </c>
    </row>
    <row r="4164" spans="1:15" x14ac:dyDescent="0.35">
      <c r="A4164" s="8">
        <v>39987.375</v>
      </c>
      <c r="B4164" s="56"/>
      <c r="C4164" s="12">
        <v>383.45999145507813</v>
      </c>
      <c r="D4164" s="11">
        <v>6824.14208984375</v>
      </c>
      <c r="E4164" s="45" t="s">
        <v>15</v>
      </c>
      <c r="F4164" s="56"/>
      <c r="G4164" s="50">
        <v>3092.78</v>
      </c>
      <c r="H4164" s="23">
        <v>384.58807401372866</v>
      </c>
      <c r="I4164" s="11">
        <v>3092.78</v>
      </c>
      <c r="J4164" s="22" t="s">
        <v>0</v>
      </c>
      <c r="K4164" s="56"/>
      <c r="L4164" s="15">
        <v>3092.78</v>
      </c>
      <c r="M4164" s="23">
        <v>384.50000000000199</v>
      </c>
      <c r="N4164" s="11">
        <v>3092.78</v>
      </c>
      <c r="O4164" s="22" t="s">
        <v>0</v>
      </c>
    </row>
    <row r="4165" spans="1:15" x14ac:dyDescent="0.35">
      <c r="A4165" s="8">
        <v>39987.416666666664</v>
      </c>
      <c r="B4165" s="56"/>
      <c r="C4165" s="12">
        <v>383.36233520507813</v>
      </c>
      <c r="D4165" s="11">
        <v>7121.17138671875</v>
      </c>
      <c r="E4165" s="45" t="s">
        <v>15</v>
      </c>
      <c r="F4165" s="56"/>
      <c r="G4165" s="50">
        <v>2994.52</v>
      </c>
      <c r="H4165" s="23">
        <v>384.58807401372866</v>
      </c>
      <c r="I4165" s="11">
        <v>2994.52</v>
      </c>
      <c r="J4165" s="22" t="s">
        <v>0</v>
      </c>
      <c r="K4165" s="56"/>
      <c r="L4165" s="15">
        <v>2994.52</v>
      </c>
      <c r="M4165" s="23">
        <v>384.50000000000199</v>
      </c>
      <c r="N4165" s="11">
        <v>2994.52</v>
      </c>
      <c r="O4165" s="22" t="s">
        <v>0</v>
      </c>
    </row>
    <row r="4166" spans="1:15" x14ac:dyDescent="0.35">
      <c r="A4166" s="8">
        <v>39987.458333333336</v>
      </c>
      <c r="B4166" s="56"/>
      <c r="C4166" s="12">
        <v>383.31350708007813</v>
      </c>
      <c r="D4166" s="11">
        <v>7188.904541015625</v>
      </c>
      <c r="E4166" s="45" t="s">
        <v>15</v>
      </c>
      <c r="F4166" s="56"/>
      <c r="G4166" s="50">
        <v>2916.01</v>
      </c>
      <c r="H4166" s="23">
        <v>384.58807401372866</v>
      </c>
      <c r="I4166" s="11">
        <v>2916.01</v>
      </c>
      <c r="J4166" s="22" t="s">
        <v>0</v>
      </c>
      <c r="K4166" s="56"/>
      <c r="L4166" s="15">
        <v>2916.01</v>
      </c>
      <c r="M4166" s="23">
        <v>384.50000000000199</v>
      </c>
      <c r="N4166" s="11">
        <v>2916.01</v>
      </c>
      <c r="O4166" s="22" t="s">
        <v>0</v>
      </c>
    </row>
    <row r="4167" spans="1:15" x14ac:dyDescent="0.35">
      <c r="A4167" s="8">
        <v>39987.5</v>
      </c>
      <c r="B4167" s="56"/>
      <c r="C4167" s="12">
        <v>383.11819458007813</v>
      </c>
      <c r="D4167" s="11">
        <v>7606.125</v>
      </c>
      <c r="E4167" s="45" t="s">
        <v>15</v>
      </c>
      <c r="F4167" s="56"/>
      <c r="G4167" s="50">
        <v>2856.41</v>
      </c>
      <c r="H4167" s="23">
        <v>384.58807401372866</v>
      </c>
      <c r="I4167" s="11">
        <v>2856.41</v>
      </c>
      <c r="J4167" s="22" t="s">
        <v>0</v>
      </c>
      <c r="K4167" s="56"/>
      <c r="L4167" s="15">
        <v>2856.41</v>
      </c>
      <c r="M4167" s="23">
        <v>384.50000000000199</v>
      </c>
      <c r="N4167" s="11">
        <v>2856.41</v>
      </c>
      <c r="O4167" s="22" t="s">
        <v>0</v>
      </c>
    </row>
    <row r="4168" spans="1:15" x14ac:dyDescent="0.35">
      <c r="A4168" s="8">
        <v>39987.541666666664</v>
      </c>
      <c r="B4168" s="56"/>
      <c r="C4168" s="12">
        <v>383.02053833007813</v>
      </c>
      <c r="D4168" s="11">
        <v>7537.13232421875</v>
      </c>
      <c r="E4168" s="45" t="s">
        <v>15</v>
      </c>
      <c r="F4168" s="56"/>
      <c r="G4168" s="50">
        <v>2815.72</v>
      </c>
      <c r="H4168" s="23">
        <v>384.58807401372866</v>
      </c>
      <c r="I4168" s="11">
        <v>2815.72</v>
      </c>
      <c r="J4168" s="22" t="s">
        <v>0</v>
      </c>
      <c r="K4168" s="56"/>
      <c r="L4168" s="15">
        <v>2815.72</v>
      </c>
      <c r="M4168" s="23">
        <v>384.40000000000202</v>
      </c>
      <c r="N4168" s="11">
        <v>4904.6474999999991</v>
      </c>
      <c r="O4168" s="22" t="s">
        <v>6</v>
      </c>
    </row>
    <row r="4169" spans="1:15" x14ac:dyDescent="0.35">
      <c r="A4169" s="8">
        <v>39987.583333333336</v>
      </c>
      <c r="B4169" s="56"/>
      <c r="C4169" s="12">
        <v>382.8251953125</v>
      </c>
      <c r="D4169" s="11">
        <v>7458.7216796875</v>
      </c>
      <c r="E4169" s="45" t="s">
        <v>15</v>
      </c>
      <c r="F4169" s="56"/>
      <c r="G4169" s="50">
        <v>2797.43</v>
      </c>
      <c r="H4169" s="23">
        <v>384.58807401372866</v>
      </c>
      <c r="I4169" s="11">
        <v>2797.43</v>
      </c>
      <c r="J4169" s="22" t="s">
        <v>0</v>
      </c>
      <c r="K4169" s="56"/>
      <c r="L4169" s="15">
        <v>2797.43</v>
      </c>
      <c r="M4169" s="23">
        <v>384.300000000002</v>
      </c>
      <c r="N4169" s="11">
        <v>6993.5749999999998</v>
      </c>
      <c r="O4169" s="22" t="s">
        <v>7</v>
      </c>
    </row>
    <row r="4170" spans="1:15" x14ac:dyDescent="0.35">
      <c r="A4170" s="8">
        <v>39987.625</v>
      </c>
      <c r="B4170" s="56"/>
      <c r="C4170" s="12">
        <v>382.6787109375</v>
      </c>
      <c r="D4170" s="11">
        <v>7472.3603515625</v>
      </c>
      <c r="E4170" s="45" t="s">
        <v>15</v>
      </c>
      <c r="F4170" s="56"/>
      <c r="G4170" s="50">
        <v>2809.78</v>
      </c>
      <c r="H4170" s="23">
        <v>384.58807401372866</v>
      </c>
      <c r="I4170" s="11">
        <v>2809.78</v>
      </c>
      <c r="J4170" s="22" t="s">
        <v>0</v>
      </c>
      <c r="K4170" s="56"/>
      <c r="L4170" s="15">
        <v>2809.78</v>
      </c>
      <c r="M4170" s="23">
        <v>384.20000000000198</v>
      </c>
      <c r="N4170" s="11">
        <v>7024.4500000000007</v>
      </c>
      <c r="O4170" s="22" t="s">
        <v>7</v>
      </c>
    </row>
    <row r="4171" spans="1:15" x14ac:dyDescent="0.35">
      <c r="A4171" s="8">
        <v>39987.666666666664</v>
      </c>
      <c r="B4171" s="56"/>
      <c r="C4171" s="12">
        <v>382.8740234375</v>
      </c>
      <c r="D4171" s="11">
        <v>4051.7011194229126</v>
      </c>
      <c r="E4171" s="45" t="s">
        <v>15</v>
      </c>
      <c r="F4171" s="56"/>
      <c r="G4171" s="50">
        <v>2863.76</v>
      </c>
      <c r="H4171" s="23">
        <v>384.58807401372866</v>
      </c>
      <c r="I4171" s="11">
        <v>2863.76</v>
      </c>
      <c r="J4171" s="22" t="s">
        <v>0</v>
      </c>
      <c r="K4171" s="56"/>
      <c r="L4171" s="15">
        <v>2863.76</v>
      </c>
      <c r="M4171" s="23">
        <v>384.10000000000201</v>
      </c>
      <c r="N4171" s="11">
        <v>7159.4000000000005</v>
      </c>
      <c r="O4171" s="22" t="s">
        <v>7</v>
      </c>
    </row>
    <row r="4172" spans="1:15" x14ac:dyDescent="0.35">
      <c r="A4172" s="8">
        <v>39987.708333333336</v>
      </c>
      <c r="B4172" s="56"/>
      <c r="C4172" s="12">
        <v>382.8740234375</v>
      </c>
      <c r="D4172" s="11">
        <v>3972.751708984375</v>
      </c>
      <c r="E4172" s="45" t="s">
        <v>15</v>
      </c>
      <c r="F4172" s="56"/>
      <c r="G4172" s="50">
        <v>2968.8</v>
      </c>
      <c r="H4172" s="23">
        <v>384.58807401372866</v>
      </c>
      <c r="I4172" s="11">
        <v>2968.8</v>
      </c>
      <c r="J4172" s="22" t="s">
        <v>0</v>
      </c>
      <c r="K4172" s="56"/>
      <c r="L4172" s="15">
        <v>2968.8</v>
      </c>
      <c r="M4172" s="23">
        <v>384.00000000000199</v>
      </c>
      <c r="N4172" s="11">
        <v>5011.58</v>
      </c>
      <c r="O4172" s="22" t="s">
        <v>8</v>
      </c>
    </row>
    <row r="4173" spans="1:15" x14ac:dyDescent="0.35">
      <c r="A4173" s="8">
        <v>39987.75</v>
      </c>
      <c r="B4173" s="56"/>
      <c r="C4173" s="12">
        <v>382.8740234375</v>
      </c>
      <c r="D4173" s="11">
        <v>3944.299560546875</v>
      </c>
      <c r="E4173" s="45" t="s">
        <v>15</v>
      </c>
      <c r="F4173" s="56"/>
      <c r="G4173" s="50">
        <v>3128.29</v>
      </c>
      <c r="H4173" s="23">
        <v>384.58807401372866</v>
      </c>
      <c r="I4173" s="11">
        <v>3128.29</v>
      </c>
      <c r="J4173" s="22" t="s">
        <v>0</v>
      </c>
      <c r="K4173" s="56"/>
      <c r="L4173" s="15">
        <v>3128.29</v>
      </c>
      <c r="M4173" s="23">
        <v>384.00000000000199</v>
      </c>
      <c r="N4173" s="11">
        <v>3508.1059999999998</v>
      </c>
      <c r="O4173" s="22" t="s">
        <v>8</v>
      </c>
    </row>
    <row r="4174" spans="1:15" x14ac:dyDescent="0.35">
      <c r="A4174" s="8">
        <v>39987.791666666664</v>
      </c>
      <c r="B4174" s="56"/>
      <c r="C4174" s="12">
        <v>382.8740234375</v>
      </c>
      <c r="D4174" s="11">
        <v>3971.5869140625</v>
      </c>
      <c r="E4174" s="45" t="s">
        <v>15</v>
      </c>
      <c r="F4174" s="56"/>
      <c r="G4174" s="50">
        <v>3337.42</v>
      </c>
      <c r="H4174" s="23">
        <v>384.58807401372866</v>
      </c>
      <c r="I4174" s="11">
        <v>3337.42</v>
      </c>
      <c r="J4174" s="22" t="s">
        <v>0</v>
      </c>
      <c r="K4174" s="56"/>
      <c r="L4174" s="15">
        <v>3337.42</v>
      </c>
      <c r="M4174" s="23">
        <v>384.00000000000199</v>
      </c>
      <c r="N4174" s="11">
        <v>3337.42</v>
      </c>
      <c r="O4174" s="22" t="s">
        <v>10</v>
      </c>
    </row>
    <row r="4175" spans="1:15" x14ac:dyDescent="0.35">
      <c r="A4175" s="8">
        <v>39987.833333333336</v>
      </c>
      <c r="B4175" s="56"/>
      <c r="C4175" s="12">
        <v>382.8740234375</v>
      </c>
      <c r="D4175" s="11">
        <v>3970.61279296875</v>
      </c>
      <c r="E4175" s="45" t="s">
        <v>15</v>
      </c>
      <c r="F4175" s="56"/>
      <c r="G4175" s="50">
        <v>3583.78</v>
      </c>
      <c r="H4175" s="23">
        <v>384.58807401372866</v>
      </c>
      <c r="I4175" s="11">
        <v>3583.78</v>
      </c>
      <c r="J4175" s="22" t="s">
        <v>0</v>
      </c>
      <c r="K4175" s="56"/>
      <c r="L4175" s="15">
        <v>3583.78</v>
      </c>
      <c r="M4175" s="23">
        <v>384.00000000000199</v>
      </c>
      <c r="N4175" s="11">
        <v>3583.78</v>
      </c>
      <c r="O4175" s="22" t="s">
        <v>10</v>
      </c>
    </row>
    <row r="4176" spans="1:15" x14ac:dyDescent="0.35">
      <c r="A4176" s="8">
        <v>39987.875</v>
      </c>
      <c r="B4176" s="56"/>
      <c r="C4176" s="12">
        <v>383.02053833007813</v>
      </c>
      <c r="D4176" s="11">
        <v>3835.61572265625</v>
      </c>
      <c r="E4176" s="45" t="s">
        <v>15</v>
      </c>
      <c r="F4176" s="56"/>
      <c r="G4176" s="50">
        <v>3849.48</v>
      </c>
      <c r="H4176" s="23">
        <v>384.58807401372866</v>
      </c>
      <c r="I4176" s="11">
        <v>3849.48</v>
      </c>
      <c r="J4176" s="22" t="s">
        <v>0</v>
      </c>
      <c r="K4176" s="56"/>
      <c r="L4176" s="15">
        <v>3849.48</v>
      </c>
      <c r="M4176" s="23">
        <v>384.00000000000199</v>
      </c>
      <c r="N4176" s="11">
        <v>2694.636</v>
      </c>
      <c r="O4176" s="22" t="s">
        <v>9</v>
      </c>
    </row>
    <row r="4177" spans="1:15" x14ac:dyDescent="0.35">
      <c r="A4177" s="8">
        <v>39987.916666666664</v>
      </c>
      <c r="B4177" s="56"/>
      <c r="C4177" s="12">
        <v>383.21585083007813</v>
      </c>
      <c r="D4177" s="11">
        <v>761.23580932617188</v>
      </c>
      <c r="E4177" s="45" t="s">
        <v>15</v>
      </c>
      <c r="F4177" s="56"/>
      <c r="G4177" s="50">
        <v>4112.8100000000004</v>
      </c>
      <c r="H4177" s="23">
        <v>384.58807401372866</v>
      </c>
      <c r="I4177" s="11">
        <v>4112.8100000000004</v>
      </c>
      <c r="J4177" s="22" t="s">
        <v>0</v>
      </c>
      <c r="K4177" s="56"/>
      <c r="L4177" s="15">
        <v>4112.8100000000004</v>
      </c>
      <c r="M4177" s="23">
        <v>384.10000000000201</v>
      </c>
      <c r="N4177" s="11">
        <v>2878.9670000000001</v>
      </c>
      <c r="O4177" s="22" t="s">
        <v>9</v>
      </c>
    </row>
    <row r="4178" spans="1:15" x14ac:dyDescent="0.35">
      <c r="A4178" s="8">
        <v>39987.958333333336</v>
      </c>
      <c r="B4178" s="56"/>
      <c r="C4178" s="12">
        <v>383.36233520507813</v>
      </c>
      <c r="D4178" s="11">
        <v>700</v>
      </c>
      <c r="E4178" s="45" t="s">
        <v>15</v>
      </c>
      <c r="F4178" s="56"/>
      <c r="G4178" s="50">
        <v>4349.38</v>
      </c>
      <c r="H4178" s="23">
        <v>384.58807401372866</v>
      </c>
      <c r="I4178" s="11">
        <v>4349.38</v>
      </c>
      <c r="J4178" s="22" t="s">
        <v>0</v>
      </c>
      <c r="K4178" s="56"/>
      <c r="L4178" s="15">
        <v>4349.38</v>
      </c>
      <c r="M4178" s="23">
        <v>384.10000000000201</v>
      </c>
      <c r="N4178" s="11">
        <v>3044.5659999999998</v>
      </c>
      <c r="O4178" s="22" t="s">
        <v>9</v>
      </c>
    </row>
    <row r="4179" spans="1:15" x14ac:dyDescent="0.35">
      <c r="A4179" s="8">
        <v>39988</v>
      </c>
      <c r="B4179" s="56"/>
      <c r="C4179" s="12">
        <v>383.45999145507813</v>
      </c>
      <c r="D4179" s="11">
        <v>700</v>
      </c>
      <c r="E4179" s="45" t="s">
        <v>15</v>
      </c>
      <c r="F4179" s="56"/>
      <c r="G4179" s="50">
        <v>4534.3999999999996</v>
      </c>
      <c r="H4179" s="23">
        <v>384.58807401372866</v>
      </c>
      <c r="I4179" s="11">
        <v>4534.3999999999996</v>
      </c>
      <c r="J4179" s="22" t="s">
        <v>0</v>
      </c>
      <c r="K4179" s="56"/>
      <c r="L4179" s="15">
        <v>4534.3999999999996</v>
      </c>
      <c r="M4179" s="23">
        <v>384.10000000000201</v>
      </c>
      <c r="N4179" s="11">
        <v>3174.0799999999995</v>
      </c>
      <c r="O4179" s="22" t="s">
        <v>9</v>
      </c>
    </row>
    <row r="4180" spans="1:15" x14ac:dyDescent="0.35">
      <c r="A4180" s="8">
        <v>39988.041666666664</v>
      </c>
      <c r="B4180" s="56"/>
      <c r="C4180" s="12">
        <v>383.55764770507813</v>
      </c>
      <c r="D4180" s="11">
        <v>700</v>
      </c>
      <c r="E4180" s="45" t="s">
        <v>15</v>
      </c>
      <c r="F4180" s="56"/>
      <c r="G4180" s="50">
        <v>4749.96</v>
      </c>
      <c r="H4180" s="23">
        <v>384.58807401372866</v>
      </c>
      <c r="I4180" s="11">
        <v>4749.96</v>
      </c>
      <c r="J4180" s="22" t="s">
        <v>0</v>
      </c>
      <c r="K4180" s="56"/>
      <c r="L4180" s="15">
        <v>4749.96</v>
      </c>
      <c r="M4180" s="23">
        <v>384.20000000000198</v>
      </c>
      <c r="N4180" s="11">
        <v>3324.9719999999998</v>
      </c>
      <c r="O4180" s="22" t="s">
        <v>9</v>
      </c>
    </row>
    <row r="4181" spans="1:15" x14ac:dyDescent="0.35">
      <c r="A4181" s="8">
        <v>39988.083333333336</v>
      </c>
      <c r="B4181" s="56"/>
      <c r="C4181" s="12">
        <v>383.60647583007813</v>
      </c>
      <c r="D4181" s="11">
        <v>700</v>
      </c>
      <c r="E4181" s="45" t="s">
        <v>15</v>
      </c>
      <c r="F4181" s="56"/>
      <c r="G4181" s="50">
        <v>4777.75</v>
      </c>
      <c r="H4181" s="23">
        <v>384.58807401372866</v>
      </c>
      <c r="I4181" s="11">
        <v>4777.75</v>
      </c>
      <c r="J4181" s="22" t="s">
        <v>0</v>
      </c>
      <c r="K4181" s="56"/>
      <c r="L4181" s="15">
        <v>4777.75</v>
      </c>
      <c r="M4181" s="23">
        <v>384.20000000000198</v>
      </c>
      <c r="N4181" s="11">
        <v>3344.4249999999997</v>
      </c>
      <c r="O4181" s="22" t="s">
        <v>9</v>
      </c>
    </row>
    <row r="4182" spans="1:15" x14ac:dyDescent="0.35">
      <c r="A4182" s="8">
        <v>39988.125</v>
      </c>
      <c r="B4182" s="56"/>
      <c r="C4182" s="12">
        <v>383.70413208007813</v>
      </c>
      <c r="D4182" s="11">
        <v>700</v>
      </c>
      <c r="E4182" s="45" t="s">
        <v>15</v>
      </c>
      <c r="F4182" s="56"/>
      <c r="G4182" s="50">
        <v>4719.9799999999996</v>
      </c>
      <c r="H4182" s="23">
        <v>384.58807401372866</v>
      </c>
      <c r="I4182" s="11">
        <v>4719.9799999999996</v>
      </c>
      <c r="J4182" s="22" t="s">
        <v>0</v>
      </c>
      <c r="K4182" s="56"/>
      <c r="L4182" s="15">
        <v>4719.9799999999996</v>
      </c>
      <c r="M4182" s="23">
        <v>384.20000000000198</v>
      </c>
      <c r="N4182" s="11">
        <v>3303.9859999999994</v>
      </c>
      <c r="O4182" s="22" t="s">
        <v>9</v>
      </c>
    </row>
    <row r="4183" spans="1:15" x14ac:dyDescent="0.35">
      <c r="A4183" s="8">
        <v>39988.166666666664</v>
      </c>
      <c r="B4183" s="56"/>
      <c r="C4183" s="12">
        <v>383.75296020507813</v>
      </c>
      <c r="D4183" s="11">
        <v>700</v>
      </c>
      <c r="E4183" s="45" t="s">
        <v>15</v>
      </c>
      <c r="F4183" s="56"/>
      <c r="G4183" s="50">
        <v>4587.17</v>
      </c>
      <c r="H4183" s="23">
        <v>384.58807401372866</v>
      </c>
      <c r="I4183" s="11">
        <v>4587.17</v>
      </c>
      <c r="J4183" s="22" t="s">
        <v>0</v>
      </c>
      <c r="K4183" s="56"/>
      <c r="L4183" s="15">
        <v>4587.17</v>
      </c>
      <c r="M4183" s="23">
        <v>384.300000000002</v>
      </c>
      <c r="N4183" s="11">
        <v>3211.0189999999998</v>
      </c>
      <c r="O4183" s="22" t="s">
        <v>9</v>
      </c>
    </row>
    <row r="4184" spans="1:15" x14ac:dyDescent="0.35">
      <c r="A4184" s="8">
        <v>39988.208333333336</v>
      </c>
      <c r="B4184" s="56"/>
      <c r="C4184" s="12">
        <v>383.85061645507813</v>
      </c>
      <c r="D4184" s="11">
        <v>700</v>
      </c>
      <c r="E4184" s="45" t="s">
        <v>15</v>
      </c>
      <c r="F4184" s="56"/>
      <c r="G4184" s="50">
        <v>4398.13</v>
      </c>
      <c r="H4184" s="23">
        <v>384.58807401372866</v>
      </c>
      <c r="I4184" s="11">
        <v>4398.13</v>
      </c>
      <c r="J4184" s="22" t="s">
        <v>0</v>
      </c>
      <c r="K4184" s="56"/>
      <c r="L4184" s="15">
        <v>4398.13</v>
      </c>
      <c r="M4184" s="23">
        <v>384.300000000002</v>
      </c>
      <c r="N4184" s="11">
        <v>3078.6909999999998</v>
      </c>
      <c r="O4184" s="22" t="s">
        <v>9</v>
      </c>
    </row>
    <row r="4185" spans="1:15" x14ac:dyDescent="0.35">
      <c r="A4185" s="8">
        <v>39988.25</v>
      </c>
      <c r="B4185" s="56"/>
      <c r="C4185" s="12">
        <v>383.89944458007813</v>
      </c>
      <c r="D4185" s="11">
        <v>700</v>
      </c>
      <c r="E4185" s="45" t="s">
        <v>15</v>
      </c>
      <c r="F4185" s="56"/>
      <c r="G4185" s="50">
        <v>4175.4799999999996</v>
      </c>
      <c r="H4185" s="23">
        <v>384.58807401372866</v>
      </c>
      <c r="I4185" s="11">
        <v>4175.4799999999996</v>
      </c>
      <c r="J4185" s="22" t="s">
        <v>0</v>
      </c>
      <c r="K4185" s="56"/>
      <c r="L4185" s="15">
        <v>4175.4799999999996</v>
      </c>
      <c r="M4185" s="23">
        <v>384.40000000000202</v>
      </c>
      <c r="N4185" s="11">
        <v>2922.8359999999993</v>
      </c>
      <c r="O4185" s="22" t="s">
        <v>9</v>
      </c>
    </row>
    <row r="4186" spans="1:15" x14ac:dyDescent="0.35">
      <c r="A4186" s="8">
        <v>39988.291666666664</v>
      </c>
      <c r="B4186" s="56"/>
      <c r="C4186" s="12">
        <v>383.94827270507813</v>
      </c>
      <c r="D4186" s="11">
        <v>700</v>
      </c>
      <c r="E4186" s="45" t="s">
        <v>15</v>
      </c>
      <c r="F4186" s="56"/>
      <c r="G4186" s="50">
        <v>3941.31</v>
      </c>
      <c r="H4186" s="23">
        <v>384.58807401372866</v>
      </c>
      <c r="I4186" s="11">
        <v>3941.31</v>
      </c>
      <c r="J4186" s="22" t="s">
        <v>0</v>
      </c>
      <c r="K4186" s="56"/>
      <c r="L4186" s="15">
        <v>3941.31</v>
      </c>
      <c r="M4186" s="23">
        <v>384.40000000000202</v>
      </c>
      <c r="N4186" s="11">
        <v>2758.9169999999999</v>
      </c>
      <c r="O4186" s="22" t="s">
        <v>9</v>
      </c>
    </row>
    <row r="4187" spans="1:15" x14ac:dyDescent="0.35">
      <c r="A4187" s="8">
        <v>39988.333333333336</v>
      </c>
      <c r="B4187" s="56"/>
      <c r="C4187" s="12">
        <v>383.99710083007813</v>
      </c>
      <c r="D4187" s="11">
        <v>700</v>
      </c>
      <c r="E4187" s="45" t="s">
        <v>15</v>
      </c>
      <c r="F4187" s="56"/>
      <c r="G4187" s="50">
        <v>3714.09</v>
      </c>
      <c r="H4187" s="23">
        <v>384.58807401372866</v>
      </c>
      <c r="I4187" s="11">
        <v>3714.09</v>
      </c>
      <c r="J4187" s="22" t="s">
        <v>0</v>
      </c>
      <c r="K4187" s="56"/>
      <c r="L4187" s="15">
        <v>3714.09</v>
      </c>
      <c r="M4187" s="23">
        <v>384.40000000000202</v>
      </c>
      <c r="N4187" s="11">
        <v>2599.8629999999998</v>
      </c>
      <c r="O4187" s="22" t="s">
        <v>9</v>
      </c>
    </row>
    <row r="4188" spans="1:15" x14ac:dyDescent="0.35">
      <c r="A4188" s="8">
        <v>39988.375</v>
      </c>
      <c r="B4188" s="56"/>
      <c r="C4188" s="12">
        <v>384.04592895507813</v>
      </c>
      <c r="D4188" s="11">
        <v>849.88692855834961</v>
      </c>
      <c r="E4188" s="45" t="s">
        <v>15</v>
      </c>
      <c r="F4188" s="56"/>
      <c r="G4188" s="50">
        <v>3507.05</v>
      </c>
      <c r="H4188" s="23">
        <v>384.58807401372866</v>
      </c>
      <c r="I4188" s="11">
        <v>3507.05</v>
      </c>
      <c r="J4188" s="22" t="s">
        <v>0</v>
      </c>
      <c r="K4188" s="56"/>
      <c r="L4188" s="15">
        <v>3507.05</v>
      </c>
      <c r="M4188" s="23">
        <v>384.40000000000202</v>
      </c>
      <c r="N4188" s="11">
        <v>2454.9349999999999</v>
      </c>
      <c r="O4188" s="22" t="s">
        <v>9</v>
      </c>
    </row>
    <row r="4189" spans="1:15" x14ac:dyDescent="0.35">
      <c r="A4189" s="8">
        <v>39988.416666666664</v>
      </c>
      <c r="B4189" s="56"/>
      <c r="C4189" s="12">
        <v>383.65530395507813</v>
      </c>
      <c r="D4189" s="11">
        <v>6805.418701171875</v>
      </c>
      <c r="E4189" s="45" t="s">
        <v>15</v>
      </c>
      <c r="F4189" s="56"/>
      <c r="G4189" s="50">
        <v>3328.02</v>
      </c>
      <c r="H4189" s="23">
        <v>384.58807401372866</v>
      </c>
      <c r="I4189" s="11">
        <v>3328.02</v>
      </c>
      <c r="J4189" s="22" t="s">
        <v>0</v>
      </c>
      <c r="K4189" s="56"/>
      <c r="L4189" s="15">
        <v>3328.02</v>
      </c>
      <c r="M4189" s="23">
        <v>384.50000000000199</v>
      </c>
      <c r="N4189" s="11">
        <v>2329.614</v>
      </c>
      <c r="O4189" s="22" t="s">
        <v>9</v>
      </c>
    </row>
    <row r="4190" spans="1:15" x14ac:dyDescent="0.35">
      <c r="A4190" s="8">
        <v>39988.458333333336</v>
      </c>
      <c r="B4190" s="56"/>
      <c r="C4190" s="12">
        <v>383.50881958007813</v>
      </c>
      <c r="D4190" s="11">
        <v>7133.170654296875</v>
      </c>
      <c r="E4190" s="45" t="s">
        <v>15</v>
      </c>
      <c r="F4190" s="56"/>
      <c r="G4190" s="50">
        <v>3180.05</v>
      </c>
      <c r="H4190" s="23">
        <v>384.58807401372866</v>
      </c>
      <c r="I4190" s="11">
        <v>3180.05</v>
      </c>
      <c r="J4190" s="22" t="s">
        <v>0</v>
      </c>
      <c r="K4190" s="56"/>
      <c r="L4190" s="15">
        <v>3180.05</v>
      </c>
      <c r="M4190" s="23">
        <v>384.50000000000199</v>
      </c>
      <c r="N4190" s="11">
        <v>3180.05</v>
      </c>
      <c r="O4190" s="22" t="s">
        <v>0</v>
      </c>
    </row>
    <row r="4191" spans="1:15" x14ac:dyDescent="0.35">
      <c r="A4191" s="8">
        <v>39988.5</v>
      </c>
      <c r="B4191" s="56"/>
      <c r="C4191" s="12">
        <v>383.45999145507813</v>
      </c>
      <c r="D4191" s="11">
        <v>7221.061767578125</v>
      </c>
      <c r="E4191" s="45" t="s">
        <v>15</v>
      </c>
      <c r="F4191" s="56"/>
      <c r="G4191" s="50">
        <v>3062.72</v>
      </c>
      <c r="H4191" s="23">
        <v>384.58807401372866</v>
      </c>
      <c r="I4191" s="11">
        <v>3062.72</v>
      </c>
      <c r="J4191" s="22" t="s">
        <v>0</v>
      </c>
      <c r="K4191" s="56"/>
      <c r="L4191" s="15">
        <v>3062.72</v>
      </c>
      <c r="M4191" s="23">
        <v>384.50000000000199</v>
      </c>
      <c r="N4191" s="11">
        <v>3062.72</v>
      </c>
      <c r="O4191" s="22" t="s">
        <v>0</v>
      </c>
    </row>
    <row r="4192" spans="1:15" x14ac:dyDescent="0.35">
      <c r="A4192" s="8">
        <v>39988.541666666664</v>
      </c>
      <c r="B4192" s="56"/>
      <c r="C4192" s="12">
        <v>383.26467895507813</v>
      </c>
      <c r="D4192" s="11">
        <v>7347.968017578125</v>
      </c>
      <c r="E4192" s="45" t="s">
        <v>15</v>
      </c>
      <c r="F4192" s="56"/>
      <c r="G4192" s="50">
        <v>2974.17</v>
      </c>
      <c r="H4192" s="23">
        <v>384.58807401372866</v>
      </c>
      <c r="I4192" s="11">
        <v>2974.17</v>
      </c>
      <c r="J4192" s="22" t="s">
        <v>0</v>
      </c>
      <c r="K4192" s="56"/>
      <c r="L4192" s="15">
        <v>2974.17</v>
      </c>
      <c r="M4192" s="23">
        <v>384.50000000000199</v>
      </c>
      <c r="N4192" s="11">
        <v>2974.17</v>
      </c>
      <c r="O4192" s="22" t="s">
        <v>0</v>
      </c>
    </row>
    <row r="4193" spans="1:15" x14ac:dyDescent="0.35">
      <c r="A4193" s="8">
        <v>39988.583333333336</v>
      </c>
      <c r="B4193" s="56"/>
      <c r="C4193" s="12">
        <v>383.16702270507813</v>
      </c>
      <c r="D4193" s="11">
        <v>7286.2421875</v>
      </c>
      <c r="E4193" s="45" t="s">
        <v>15</v>
      </c>
      <c r="F4193" s="56"/>
      <c r="G4193" s="50">
        <v>2914.07</v>
      </c>
      <c r="H4193" s="23">
        <v>384.58807401372866</v>
      </c>
      <c r="I4193" s="11">
        <v>2914.07</v>
      </c>
      <c r="J4193" s="22" t="s">
        <v>0</v>
      </c>
      <c r="K4193" s="56"/>
      <c r="L4193" s="15">
        <v>2914.07</v>
      </c>
      <c r="M4193" s="23">
        <v>384.50000000000199</v>
      </c>
      <c r="N4193" s="11">
        <v>2914.07</v>
      </c>
      <c r="O4193" s="22" t="s">
        <v>0</v>
      </c>
    </row>
    <row r="4194" spans="1:15" x14ac:dyDescent="0.35">
      <c r="A4194" s="8">
        <v>39988.625</v>
      </c>
      <c r="B4194" s="56"/>
      <c r="C4194" s="12">
        <v>383.06936645507813</v>
      </c>
      <c r="D4194" s="11">
        <v>7258.41357421875</v>
      </c>
      <c r="E4194" s="45" t="s">
        <v>15</v>
      </c>
      <c r="F4194" s="56"/>
      <c r="G4194" s="50">
        <v>2886.62</v>
      </c>
      <c r="H4194" s="23">
        <v>384.58807401372866</v>
      </c>
      <c r="I4194" s="11">
        <v>2886.62</v>
      </c>
      <c r="J4194" s="22" t="s">
        <v>0</v>
      </c>
      <c r="K4194" s="56"/>
      <c r="L4194" s="15">
        <v>2886.62</v>
      </c>
      <c r="M4194" s="23">
        <v>384.40000000000202</v>
      </c>
      <c r="N4194" s="11">
        <v>5069.1475</v>
      </c>
      <c r="O4194" s="22" t="s">
        <v>6</v>
      </c>
    </row>
    <row r="4195" spans="1:15" x14ac:dyDescent="0.35">
      <c r="A4195" s="8">
        <v>39988.666666666664</v>
      </c>
      <c r="B4195" s="56"/>
      <c r="C4195" s="12">
        <v>383.16702270507813</v>
      </c>
      <c r="D4195" s="11">
        <v>4803.9512939453125</v>
      </c>
      <c r="E4195" s="45" t="s">
        <v>15</v>
      </c>
      <c r="F4195" s="56"/>
      <c r="G4195" s="50">
        <v>2900.67</v>
      </c>
      <c r="H4195" s="23">
        <v>384.58807401372866</v>
      </c>
      <c r="I4195" s="11">
        <v>2900.67</v>
      </c>
      <c r="J4195" s="22" t="s">
        <v>0</v>
      </c>
      <c r="K4195" s="56"/>
      <c r="L4195" s="15">
        <v>2900.67</v>
      </c>
      <c r="M4195" s="23">
        <v>384.300000000002</v>
      </c>
      <c r="N4195" s="11">
        <v>7251.6750000000002</v>
      </c>
      <c r="O4195" s="22" t="s">
        <v>7</v>
      </c>
    </row>
    <row r="4196" spans="1:15" x14ac:dyDescent="0.35">
      <c r="A4196" s="8">
        <v>39988.708333333336</v>
      </c>
      <c r="B4196" s="56"/>
      <c r="C4196" s="12">
        <v>383.11819458007813</v>
      </c>
      <c r="D4196" s="11">
        <v>3916.4365234375</v>
      </c>
      <c r="E4196" s="45" t="s">
        <v>15</v>
      </c>
      <c r="F4196" s="56"/>
      <c r="G4196" s="50">
        <v>2966.36</v>
      </c>
      <c r="H4196" s="23">
        <v>384.58807401372866</v>
      </c>
      <c r="I4196" s="11">
        <v>2966.36</v>
      </c>
      <c r="J4196" s="22" t="s">
        <v>0</v>
      </c>
      <c r="K4196" s="56"/>
      <c r="L4196" s="15">
        <v>2966.36</v>
      </c>
      <c r="M4196" s="23">
        <v>384.20000000000198</v>
      </c>
      <c r="N4196" s="11">
        <v>7415.9000000000005</v>
      </c>
      <c r="O4196" s="22" t="s">
        <v>7</v>
      </c>
    </row>
    <row r="4197" spans="1:15" x14ac:dyDescent="0.35">
      <c r="A4197" s="8">
        <v>39988.75</v>
      </c>
      <c r="B4197" s="56"/>
      <c r="C4197" s="12">
        <v>383.21585083007813</v>
      </c>
      <c r="D4197" s="11">
        <v>3903.45654296875</v>
      </c>
      <c r="E4197" s="45" t="s">
        <v>15</v>
      </c>
      <c r="F4197" s="56"/>
      <c r="G4197" s="50">
        <v>3090.05</v>
      </c>
      <c r="H4197" s="23">
        <v>384.58807401372866</v>
      </c>
      <c r="I4197" s="11">
        <v>3090.05</v>
      </c>
      <c r="J4197" s="22" t="s">
        <v>0</v>
      </c>
      <c r="K4197" s="56"/>
      <c r="L4197" s="15">
        <v>3090.05</v>
      </c>
      <c r="M4197" s="23">
        <v>384.10000000000201</v>
      </c>
      <c r="N4197" s="11">
        <v>5191.13</v>
      </c>
      <c r="O4197" s="22" t="s">
        <v>8</v>
      </c>
    </row>
    <row r="4198" spans="1:15" x14ac:dyDescent="0.35">
      <c r="A4198" s="8">
        <v>39988.791666666664</v>
      </c>
      <c r="B4198" s="56"/>
      <c r="C4198" s="12">
        <v>383.21585083007813</v>
      </c>
      <c r="D4198" s="11">
        <v>3855.497802734375</v>
      </c>
      <c r="E4198" s="45" t="s">
        <v>15</v>
      </c>
      <c r="F4198" s="56"/>
      <c r="G4198" s="50">
        <v>3270.51</v>
      </c>
      <c r="H4198" s="23">
        <v>384.58807401372866</v>
      </c>
      <c r="I4198" s="11">
        <v>3270.51</v>
      </c>
      <c r="J4198" s="22" t="s">
        <v>0</v>
      </c>
      <c r="K4198" s="56"/>
      <c r="L4198" s="15">
        <v>3270.51</v>
      </c>
      <c r="M4198" s="23">
        <v>384.10000000000201</v>
      </c>
      <c r="N4198" s="11">
        <v>3633.7909999999997</v>
      </c>
      <c r="O4198" s="22" t="s">
        <v>8</v>
      </c>
    </row>
    <row r="4199" spans="1:15" x14ac:dyDescent="0.35">
      <c r="A4199" s="8">
        <v>39988.833333333336</v>
      </c>
      <c r="B4199" s="56"/>
      <c r="C4199" s="12">
        <v>383.26467895507813</v>
      </c>
      <c r="D4199" s="11">
        <v>3835.819580078125</v>
      </c>
      <c r="E4199" s="45" t="s">
        <v>15</v>
      </c>
      <c r="F4199" s="56"/>
      <c r="G4199" s="50">
        <v>3498.09</v>
      </c>
      <c r="H4199" s="23">
        <v>384.58807401372866</v>
      </c>
      <c r="I4199" s="11">
        <v>3498.09</v>
      </c>
      <c r="J4199" s="22" t="s">
        <v>0</v>
      </c>
      <c r="K4199" s="56"/>
      <c r="L4199" s="15">
        <v>3498.09</v>
      </c>
      <c r="M4199" s="23">
        <v>384.10000000000201</v>
      </c>
      <c r="N4199" s="11">
        <v>2543.6536999999998</v>
      </c>
      <c r="O4199" s="22" t="s">
        <v>8</v>
      </c>
    </row>
    <row r="4200" spans="1:15" x14ac:dyDescent="0.35">
      <c r="A4200" s="8">
        <v>39988.875</v>
      </c>
      <c r="B4200" s="56"/>
      <c r="C4200" s="12">
        <v>383.31350708007813</v>
      </c>
      <c r="D4200" s="11">
        <v>3765.5947265625</v>
      </c>
      <c r="E4200" s="45" t="s">
        <v>15</v>
      </c>
      <c r="F4200" s="56"/>
      <c r="G4200" s="50">
        <v>3756.13</v>
      </c>
      <c r="H4200" s="23">
        <v>384.58807401372866</v>
      </c>
      <c r="I4200" s="11">
        <v>3756.13</v>
      </c>
      <c r="J4200" s="22" t="s">
        <v>0</v>
      </c>
      <c r="K4200" s="56"/>
      <c r="L4200" s="15">
        <v>3756.13</v>
      </c>
      <c r="M4200" s="23">
        <v>384.20000000000198</v>
      </c>
      <c r="N4200" s="11">
        <v>2629.2909999999997</v>
      </c>
      <c r="O4200" s="22" t="s">
        <v>9</v>
      </c>
    </row>
    <row r="4201" spans="1:15" x14ac:dyDescent="0.35">
      <c r="A4201" s="8">
        <v>39988.916666666664</v>
      </c>
      <c r="B4201" s="56"/>
      <c r="C4201" s="12">
        <v>383.50881958007813</v>
      </c>
      <c r="D4201" s="11">
        <v>768.91915130615234</v>
      </c>
      <c r="E4201" s="45" t="s">
        <v>15</v>
      </c>
      <c r="F4201" s="56"/>
      <c r="G4201" s="50">
        <v>4023.43</v>
      </c>
      <c r="H4201" s="23">
        <v>384.58807401372866</v>
      </c>
      <c r="I4201" s="11">
        <v>4023.43</v>
      </c>
      <c r="J4201" s="22" t="s">
        <v>0</v>
      </c>
      <c r="K4201" s="56"/>
      <c r="L4201" s="15">
        <v>4023.43</v>
      </c>
      <c r="M4201" s="23">
        <v>384.20000000000198</v>
      </c>
      <c r="N4201" s="11">
        <v>2816.4009999999998</v>
      </c>
      <c r="O4201" s="22" t="s">
        <v>9</v>
      </c>
    </row>
    <row r="4202" spans="1:15" x14ac:dyDescent="0.35">
      <c r="A4202" s="8">
        <v>39988.958333333336</v>
      </c>
      <c r="B4202" s="56"/>
      <c r="C4202" s="12">
        <v>383.65530395507813</v>
      </c>
      <c r="D4202" s="11">
        <v>700</v>
      </c>
      <c r="E4202" s="45" t="s">
        <v>15</v>
      </c>
      <c r="F4202" s="56"/>
      <c r="G4202" s="50">
        <v>4276.32</v>
      </c>
      <c r="H4202" s="23">
        <v>384.58807401372866</v>
      </c>
      <c r="I4202" s="11">
        <v>4276.32</v>
      </c>
      <c r="J4202" s="22" t="s">
        <v>0</v>
      </c>
      <c r="K4202" s="56"/>
      <c r="L4202" s="15">
        <v>4276.32</v>
      </c>
      <c r="M4202" s="23">
        <v>384.20000000000198</v>
      </c>
      <c r="N4202" s="11">
        <v>2993.4239999999995</v>
      </c>
      <c r="O4202" s="22" t="s">
        <v>9</v>
      </c>
    </row>
    <row r="4203" spans="1:15" x14ac:dyDescent="0.35">
      <c r="A4203" s="8">
        <v>39989</v>
      </c>
      <c r="B4203" s="56"/>
      <c r="C4203" s="12">
        <v>383.75296020507813</v>
      </c>
      <c r="D4203" s="11">
        <v>700</v>
      </c>
      <c r="E4203" s="45" t="s">
        <v>15</v>
      </c>
      <c r="F4203" s="56"/>
      <c r="G4203" s="50">
        <v>4490.5200000000004</v>
      </c>
      <c r="H4203" s="23">
        <v>384.58807401372866</v>
      </c>
      <c r="I4203" s="11">
        <v>4490.5200000000004</v>
      </c>
      <c r="J4203" s="22" t="s">
        <v>0</v>
      </c>
      <c r="K4203" s="56"/>
      <c r="L4203" s="15">
        <v>4490.5200000000004</v>
      </c>
      <c r="M4203" s="23">
        <v>384.300000000002</v>
      </c>
      <c r="N4203" s="11">
        <v>3143.364</v>
      </c>
      <c r="O4203" s="22" t="s">
        <v>9</v>
      </c>
    </row>
    <row r="4204" spans="1:15" x14ac:dyDescent="0.35">
      <c r="A4204" s="8">
        <v>39989.041666666664</v>
      </c>
      <c r="B4204" s="56"/>
      <c r="C4204" s="12">
        <v>383.89944458007813</v>
      </c>
      <c r="D4204" s="11">
        <v>700</v>
      </c>
      <c r="E4204" s="45" t="s">
        <v>15</v>
      </c>
      <c r="F4204" s="56"/>
      <c r="G4204" s="50">
        <v>4474.8</v>
      </c>
      <c r="H4204" s="23">
        <v>384.58807401372866</v>
      </c>
      <c r="I4204" s="11">
        <v>4474.8</v>
      </c>
      <c r="J4204" s="22" t="s">
        <v>0</v>
      </c>
      <c r="K4204" s="56"/>
      <c r="L4204" s="15">
        <v>4474.8</v>
      </c>
      <c r="M4204" s="23">
        <v>384.300000000002</v>
      </c>
      <c r="N4204" s="11">
        <v>3132.36</v>
      </c>
      <c r="O4204" s="22" t="s">
        <v>9</v>
      </c>
    </row>
    <row r="4205" spans="1:15" x14ac:dyDescent="0.35">
      <c r="A4205" s="8">
        <v>39989.083333333336</v>
      </c>
      <c r="B4205" s="56"/>
      <c r="C4205" s="12">
        <v>383.94827270507813</v>
      </c>
      <c r="D4205" s="11">
        <v>700</v>
      </c>
      <c r="E4205" s="45" t="s">
        <v>15</v>
      </c>
      <c r="F4205" s="56"/>
      <c r="G4205" s="50">
        <v>4550.63</v>
      </c>
      <c r="H4205" s="23">
        <v>384.58807401372866</v>
      </c>
      <c r="I4205" s="11">
        <v>4550.63</v>
      </c>
      <c r="J4205" s="22" t="s">
        <v>0</v>
      </c>
      <c r="K4205" s="56"/>
      <c r="L4205" s="15">
        <v>4550.63</v>
      </c>
      <c r="M4205" s="23">
        <v>384.300000000002</v>
      </c>
      <c r="N4205" s="11">
        <v>3185.4409999999998</v>
      </c>
      <c r="O4205" s="22" t="s">
        <v>9</v>
      </c>
    </row>
    <row r="4206" spans="1:15" x14ac:dyDescent="0.35">
      <c r="A4206" s="8">
        <v>39989.125</v>
      </c>
      <c r="B4206" s="56"/>
      <c r="C4206" s="12">
        <v>383.99710083007813</v>
      </c>
      <c r="D4206" s="11">
        <v>700</v>
      </c>
      <c r="E4206" s="45" t="s">
        <v>15</v>
      </c>
      <c r="F4206" s="56"/>
      <c r="G4206" s="50">
        <v>4541.91</v>
      </c>
      <c r="H4206" s="23">
        <v>384.58807401372866</v>
      </c>
      <c r="I4206" s="11">
        <v>4541.91</v>
      </c>
      <c r="J4206" s="22" t="s">
        <v>0</v>
      </c>
      <c r="K4206" s="56"/>
      <c r="L4206" s="15">
        <v>4541.91</v>
      </c>
      <c r="M4206" s="23">
        <v>384.40000000000202</v>
      </c>
      <c r="N4206" s="11">
        <v>3179.3369999999995</v>
      </c>
      <c r="O4206" s="22" t="s">
        <v>9</v>
      </c>
    </row>
    <row r="4207" spans="1:15" x14ac:dyDescent="0.35">
      <c r="A4207" s="8">
        <v>39989.166666666664</v>
      </c>
      <c r="B4207" s="56"/>
      <c r="C4207" s="12">
        <v>384.04592895507813</v>
      </c>
      <c r="D4207" s="11">
        <v>700</v>
      </c>
      <c r="E4207" s="45" t="s">
        <v>15</v>
      </c>
      <c r="F4207" s="56"/>
      <c r="G4207" s="50">
        <v>4452.6000000000004</v>
      </c>
      <c r="H4207" s="23">
        <v>384.58807401372866</v>
      </c>
      <c r="I4207" s="11">
        <v>4452.6000000000004</v>
      </c>
      <c r="J4207" s="22" t="s">
        <v>0</v>
      </c>
      <c r="K4207" s="56"/>
      <c r="L4207" s="15">
        <v>4452.6000000000004</v>
      </c>
      <c r="M4207" s="23">
        <v>384.40000000000202</v>
      </c>
      <c r="N4207" s="11">
        <v>3116.82</v>
      </c>
      <c r="O4207" s="22" t="s">
        <v>9</v>
      </c>
    </row>
    <row r="4208" spans="1:15" x14ac:dyDescent="0.35">
      <c r="A4208" s="8">
        <v>39989.208333333336</v>
      </c>
      <c r="B4208" s="56"/>
      <c r="C4208" s="12">
        <v>384.09475708007813</v>
      </c>
      <c r="D4208" s="11">
        <v>700</v>
      </c>
      <c r="E4208" s="45" t="s">
        <v>15</v>
      </c>
      <c r="F4208" s="56"/>
      <c r="G4208" s="50">
        <v>4296.49</v>
      </c>
      <c r="H4208" s="23">
        <v>384.58807401372866</v>
      </c>
      <c r="I4208" s="11">
        <v>4296.49</v>
      </c>
      <c r="J4208" s="22" t="s">
        <v>0</v>
      </c>
      <c r="K4208" s="56"/>
      <c r="L4208" s="15">
        <v>4296.49</v>
      </c>
      <c r="M4208" s="23">
        <v>384.50000000000199</v>
      </c>
      <c r="N4208" s="11">
        <v>3007.5429999999997</v>
      </c>
      <c r="O4208" s="22" t="s">
        <v>9</v>
      </c>
    </row>
    <row r="4209" spans="1:15" x14ac:dyDescent="0.35">
      <c r="A4209" s="8">
        <v>39989.25</v>
      </c>
      <c r="B4209" s="56"/>
      <c r="C4209" s="12">
        <v>384.14358520507813</v>
      </c>
      <c r="D4209" s="11">
        <v>700</v>
      </c>
      <c r="E4209" s="45" t="s">
        <v>15</v>
      </c>
      <c r="F4209" s="56"/>
      <c r="G4209" s="50">
        <v>4093.68</v>
      </c>
      <c r="H4209" s="23">
        <v>384.58807401372866</v>
      </c>
      <c r="I4209" s="11">
        <v>4093.68</v>
      </c>
      <c r="J4209" s="22" t="s">
        <v>0</v>
      </c>
      <c r="K4209" s="56"/>
      <c r="L4209" s="15">
        <v>4093.68</v>
      </c>
      <c r="M4209" s="23">
        <v>384.50000000000199</v>
      </c>
      <c r="N4209" s="11">
        <v>4093.68</v>
      </c>
      <c r="O4209" s="22" t="s">
        <v>0</v>
      </c>
    </row>
    <row r="4210" spans="1:15" x14ac:dyDescent="0.35">
      <c r="A4210" s="8">
        <v>39989.291666666664</v>
      </c>
      <c r="B4210" s="56"/>
      <c r="C4210" s="12">
        <v>384.19241333007813</v>
      </c>
      <c r="D4210" s="11">
        <v>700</v>
      </c>
      <c r="E4210" s="45" t="s">
        <v>15</v>
      </c>
      <c r="F4210" s="56"/>
      <c r="G4210" s="50">
        <v>3866.31</v>
      </c>
      <c r="H4210" s="23">
        <v>384.58807401372866</v>
      </c>
      <c r="I4210" s="11">
        <v>3866.31</v>
      </c>
      <c r="J4210" s="22" t="s">
        <v>0</v>
      </c>
      <c r="K4210" s="56"/>
      <c r="L4210" s="15">
        <v>3866.31</v>
      </c>
      <c r="M4210" s="23">
        <v>384.50000000000199</v>
      </c>
      <c r="N4210" s="11">
        <v>3866.31</v>
      </c>
      <c r="O4210" s="22" t="s">
        <v>0</v>
      </c>
    </row>
    <row r="4211" spans="1:15" x14ac:dyDescent="0.35">
      <c r="A4211" s="8">
        <v>39989.333333333336</v>
      </c>
      <c r="B4211" s="56"/>
      <c r="C4211" s="12">
        <v>384.24124145507813</v>
      </c>
      <c r="D4211" s="11">
        <v>700</v>
      </c>
      <c r="E4211" s="45" t="s">
        <v>15</v>
      </c>
      <c r="F4211" s="56"/>
      <c r="G4211" s="50">
        <v>3634.81</v>
      </c>
      <c r="H4211" s="23">
        <v>384.58807401372866</v>
      </c>
      <c r="I4211" s="11">
        <v>3634.81</v>
      </c>
      <c r="J4211" s="22" t="s">
        <v>0</v>
      </c>
      <c r="K4211" s="56"/>
      <c r="L4211" s="15">
        <v>3634.81</v>
      </c>
      <c r="M4211" s="23">
        <v>384.50000000000199</v>
      </c>
      <c r="N4211" s="11">
        <v>3634.81</v>
      </c>
      <c r="O4211" s="22" t="s">
        <v>0</v>
      </c>
    </row>
    <row r="4212" spans="1:15" x14ac:dyDescent="0.35">
      <c r="A4212" s="8">
        <v>39989.375</v>
      </c>
      <c r="B4212" s="56"/>
      <c r="C4212" s="12">
        <v>384.29006958007813</v>
      </c>
      <c r="D4212" s="11">
        <v>813.2360954284668</v>
      </c>
      <c r="E4212" s="45" t="s">
        <v>15</v>
      </c>
      <c r="F4212" s="56"/>
      <c r="G4212" s="50">
        <v>3415.43</v>
      </c>
      <c r="H4212" s="23">
        <v>384.58807401372866</v>
      </c>
      <c r="I4212" s="11">
        <v>3415.43</v>
      </c>
      <c r="J4212" s="22" t="s">
        <v>0</v>
      </c>
      <c r="K4212" s="56"/>
      <c r="L4212" s="15">
        <v>3415.43</v>
      </c>
      <c r="M4212" s="23">
        <v>384.50000000000199</v>
      </c>
      <c r="N4212" s="11">
        <v>3415.43</v>
      </c>
      <c r="O4212" s="22" t="s">
        <v>0</v>
      </c>
    </row>
    <row r="4213" spans="1:15" x14ac:dyDescent="0.35">
      <c r="A4213" s="8">
        <v>39989.416666666664</v>
      </c>
      <c r="B4213" s="56"/>
      <c r="C4213" s="12">
        <v>383.89944458007813</v>
      </c>
      <c r="D4213" s="11">
        <v>6749.39013671875</v>
      </c>
      <c r="E4213" s="45" t="s">
        <v>15</v>
      </c>
      <c r="F4213" s="56"/>
      <c r="G4213" s="50">
        <v>3219.2</v>
      </c>
      <c r="H4213" s="23">
        <v>384.58807401372866</v>
      </c>
      <c r="I4213" s="11">
        <v>3219.2</v>
      </c>
      <c r="J4213" s="22" t="s">
        <v>0</v>
      </c>
      <c r="K4213" s="56"/>
      <c r="L4213" s="15">
        <v>3219.2</v>
      </c>
      <c r="M4213" s="23">
        <v>384.50000000000199</v>
      </c>
      <c r="N4213" s="11">
        <v>3219.2</v>
      </c>
      <c r="O4213" s="22" t="s">
        <v>0</v>
      </c>
    </row>
    <row r="4214" spans="1:15" x14ac:dyDescent="0.35">
      <c r="A4214" s="8">
        <v>39989.458333333336</v>
      </c>
      <c r="B4214" s="56"/>
      <c r="C4214" s="12">
        <v>383.75296020507813</v>
      </c>
      <c r="D4214" s="11">
        <v>7258.6396484375</v>
      </c>
      <c r="E4214" s="45" t="s">
        <v>15</v>
      </c>
      <c r="F4214" s="56"/>
      <c r="G4214" s="50">
        <v>3052.04</v>
      </c>
      <c r="H4214" s="23">
        <v>384.58807401372866</v>
      </c>
      <c r="I4214" s="11">
        <v>3052.04</v>
      </c>
      <c r="J4214" s="22" t="s">
        <v>0</v>
      </c>
      <c r="K4214" s="56"/>
      <c r="L4214" s="15">
        <v>3052.04</v>
      </c>
      <c r="M4214" s="23">
        <v>384.40000000000202</v>
      </c>
      <c r="N4214" s="11">
        <v>5170.5325000000003</v>
      </c>
      <c r="O4214" s="22" t="s">
        <v>6</v>
      </c>
    </row>
    <row r="4215" spans="1:15" x14ac:dyDescent="0.35">
      <c r="A4215" s="8">
        <v>39989.5</v>
      </c>
      <c r="B4215" s="56"/>
      <c r="C4215" s="12">
        <v>383.70413208007813</v>
      </c>
      <c r="D4215" s="11">
        <v>7436.110107421875</v>
      </c>
      <c r="E4215" s="45" t="s">
        <v>15</v>
      </c>
      <c r="F4215" s="56"/>
      <c r="G4215" s="50">
        <v>2915.61</v>
      </c>
      <c r="H4215" s="23">
        <v>384.58807401372866</v>
      </c>
      <c r="I4215" s="11">
        <v>2915.61</v>
      </c>
      <c r="J4215" s="22" t="s">
        <v>0</v>
      </c>
      <c r="K4215" s="56"/>
      <c r="L4215" s="15">
        <v>2915.61</v>
      </c>
      <c r="M4215" s="23">
        <v>384.300000000002</v>
      </c>
      <c r="N4215" s="11">
        <v>7289.0250000000005</v>
      </c>
      <c r="O4215" s="22" t="s">
        <v>7</v>
      </c>
    </row>
    <row r="4216" spans="1:15" x14ac:dyDescent="0.35">
      <c r="A4216" s="8">
        <v>39989.541666666664</v>
      </c>
      <c r="B4216" s="56"/>
      <c r="C4216" s="12">
        <v>383.60647583007813</v>
      </c>
      <c r="D4216" s="11">
        <v>7401.68603515625</v>
      </c>
      <c r="E4216" s="45" t="s">
        <v>15</v>
      </c>
      <c r="F4216" s="56"/>
      <c r="G4216" s="50">
        <v>2808.6</v>
      </c>
      <c r="H4216" s="23">
        <v>384.58807401372866</v>
      </c>
      <c r="I4216" s="11">
        <v>2808.6</v>
      </c>
      <c r="J4216" s="22" t="s">
        <v>0</v>
      </c>
      <c r="K4216" s="56"/>
      <c r="L4216" s="15">
        <v>2808.6</v>
      </c>
      <c r="M4216" s="23">
        <v>384.20000000000198</v>
      </c>
      <c r="N4216" s="11">
        <v>7021.5</v>
      </c>
      <c r="O4216" s="22" t="s">
        <v>7</v>
      </c>
    </row>
    <row r="4217" spans="1:15" x14ac:dyDescent="0.35">
      <c r="A4217" s="8">
        <v>39989.583333333336</v>
      </c>
      <c r="B4217" s="56"/>
      <c r="C4217" s="12">
        <v>383.41116333007813</v>
      </c>
      <c r="D4217" s="11">
        <v>7394.44580078125</v>
      </c>
      <c r="E4217" s="45" t="s">
        <v>15</v>
      </c>
      <c r="F4217" s="56"/>
      <c r="G4217" s="50">
        <v>2728.67</v>
      </c>
      <c r="H4217" s="23">
        <v>384.58807401372866</v>
      </c>
      <c r="I4217" s="11">
        <v>2728.67</v>
      </c>
      <c r="J4217" s="22" t="s">
        <v>0</v>
      </c>
      <c r="K4217" s="56"/>
      <c r="L4217" s="15">
        <v>2728.67</v>
      </c>
      <c r="M4217" s="23">
        <v>384.10000000000201</v>
      </c>
      <c r="N4217" s="11">
        <v>4915.0499999999993</v>
      </c>
      <c r="O4217" s="22" t="s">
        <v>8</v>
      </c>
    </row>
    <row r="4218" spans="1:15" x14ac:dyDescent="0.35">
      <c r="A4218" s="8">
        <v>39989.625</v>
      </c>
      <c r="B4218" s="56"/>
      <c r="C4218" s="12">
        <v>383.31350708007813</v>
      </c>
      <c r="D4218" s="11">
        <v>7309.724365234375</v>
      </c>
      <c r="E4218" s="45" t="s">
        <v>15</v>
      </c>
      <c r="F4218" s="56"/>
      <c r="G4218" s="50">
        <v>2675.56</v>
      </c>
      <c r="H4218" s="23">
        <v>384.58807401372866</v>
      </c>
      <c r="I4218" s="11">
        <v>2675.56</v>
      </c>
      <c r="J4218" s="22" t="s">
        <v>0</v>
      </c>
      <c r="K4218" s="56"/>
      <c r="L4218" s="15">
        <v>2675.56</v>
      </c>
      <c r="M4218" s="23">
        <v>384.10000000000201</v>
      </c>
      <c r="N4218" s="11">
        <v>3440.5349999999994</v>
      </c>
      <c r="O4218" s="22" t="s">
        <v>8</v>
      </c>
    </row>
    <row r="4219" spans="1:15" x14ac:dyDescent="0.35">
      <c r="A4219" s="8">
        <v>39989.666666666664</v>
      </c>
      <c r="B4219" s="56"/>
      <c r="C4219" s="12">
        <v>383.41116333007813</v>
      </c>
      <c r="D4219" s="11">
        <v>4108.9616012573242</v>
      </c>
      <c r="E4219" s="45" t="s">
        <v>15</v>
      </c>
      <c r="F4219" s="56"/>
      <c r="G4219" s="50">
        <v>2654.06</v>
      </c>
      <c r="H4219" s="23">
        <v>384.58807401372866</v>
      </c>
      <c r="I4219" s="11">
        <v>2654.06</v>
      </c>
      <c r="J4219" s="22" t="s">
        <v>0</v>
      </c>
      <c r="K4219" s="56"/>
      <c r="L4219" s="15">
        <v>2654.06</v>
      </c>
      <c r="M4219" s="23">
        <v>384.10000000000201</v>
      </c>
      <c r="N4219" s="11">
        <v>2654.06</v>
      </c>
      <c r="O4219" s="22" t="s">
        <v>10</v>
      </c>
    </row>
    <row r="4220" spans="1:15" x14ac:dyDescent="0.35">
      <c r="A4220" s="8">
        <v>39989.708333333336</v>
      </c>
      <c r="B4220" s="56"/>
      <c r="C4220" s="12">
        <v>383.41116333007813</v>
      </c>
      <c r="D4220" s="11">
        <v>4078.3310546875</v>
      </c>
      <c r="E4220" s="45" t="s">
        <v>15</v>
      </c>
      <c r="F4220" s="56"/>
      <c r="G4220" s="50">
        <v>2674.25</v>
      </c>
      <c r="H4220" s="23">
        <v>384.58807401372866</v>
      </c>
      <c r="I4220" s="11">
        <v>2674.25</v>
      </c>
      <c r="J4220" s="22" t="s">
        <v>0</v>
      </c>
      <c r="K4220" s="56"/>
      <c r="L4220" s="15">
        <v>2674.25</v>
      </c>
      <c r="M4220" s="23">
        <v>384.10000000000201</v>
      </c>
      <c r="N4220" s="11">
        <v>2674.25</v>
      </c>
      <c r="O4220" s="22" t="s">
        <v>10</v>
      </c>
    </row>
    <row r="4221" spans="1:15" x14ac:dyDescent="0.35">
      <c r="A4221" s="8">
        <v>39989.75</v>
      </c>
      <c r="B4221" s="56"/>
      <c r="C4221" s="12">
        <v>383.41116333007813</v>
      </c>
      <c r="D4221" s="11">
        <v>4038.175048828125</v>
      </c>
      <c r="E4221" s="45" t="s">
        <v>15</v>
      </c>
      <c r="F4221" s="56"/>
      <c r="G4221" s="50">
        <v>2747.78</v>
      </c>
      <c r="H4221" s="23">
        <v>384.58807401372866</v>
      </c>
      <c r="I4221" s="11">
        <v>2747.78</v>
      </c>
      <c r="J4221" s="22" t="s">
        <v>0</v>
      </c>
      <c r="K4221" s="56"/>
      <c r="L4221" s="15">
        <v>2747.78</v>
      </c>
      <c r="M4221" s="23">
        <v>384.10000000000201</v>
      </c>
      <c r="N4221" s="11">
        <v>2747.78</v>
      </c>
      <c r="O4221" s="22" t="s">
        <v>10</v>
      </c>
    </row>
    <row r="4222" spans="1:15" x14ac:dyDescent="0.35">
      <c r="A4222" s="8">
        <v>39989.791666666664</v>
      </c>
      <c r="B4222" s="56"/>
      <c r="C4222" s="12">
        <v>383.41116333007813</v>
      </c>
      <c r="D4222" s="11">
        <v>3987.199951171875</v>
      </c>
      <c r="E4222" s="45" t="s">
        <v>15</v>
      </c>
      <c r="F4222" s="56"/>
      <c r="G4222" s="50">
        <v>2882.33</v>
      </c>
      <c r="H4222" s="23">
        <v>384.58807401372866</v>
      </c>
      <c r="I4222" s="11">
        <v>2882.33</v>
      </c>
      <c r="J4222" s="22" t="s">
        <v>0</v>
      </c>
      <c r="K4222" s="56"/>
      <c r="L4222" s="15">
        <v>2882.33</v>
      </c>
      <c r="M4222" s="23">
        <v>384.10000000000201</v>
      </c>
      <c r="N4222" s="11">
        <v>2017.6309999999999</v>
      </c>
      <c r="O4222" s="22" t="s">
        <v>9</v>
      </c>
    </row>
    <row r="4223" spans="1:15" x14ac:dyDescent="0.35">
      <c r="A4223" s="8">
        <v>39989.833333333336</v>
      </c>
      <c r="B4223" s="56"/>
      <c r="C4223" s="12">
        <v>383.45999145507813</v>
      </c>
      <c r="D4223" s="11">
        <v>3981.973388671875</v>
      </c>
      <c r="E4223" s="45" t="s">
        <v>15</v>
      </c>
      <c r="F4223" s="56"/>
      <c r="G4223" s="50">
        <v>3077.37</v>
      </c>
      <c r="H4223" s="23">
        <v>384.58807401372866</v>
      </c>
      <c r="I4223" s="11">
        <v>3077.37</v>
      </c>
      <c r="J4223" s="22" t="s">
        <v>0</v>
      </c>
      <c r="K4223" s="56"/>
      <c r="L4223" s="15">
        <v>3077.37</v>
      </c>
      <c r="M4223" s="23">
        <v>384.10000000000201</v>
      </c>
      <c r="N4223" s="11">
        <v>2154.1589999999997</v>
      </c>
      <c r="O4223" s="22" t="s">
        <v>9</v>
      </c>
    </row>
    <row r="4224" spans="1:15" x14ac:dyDescent="0.35">
      <c r="A4224" s="8">
        <v>39989.875</v>
      </c>
      <c r="B4224" s="56"/>
      <c r="C4224" s="12">
        <v>383.50881958007813</v>
      </c>
      <c r="D4224" s="11">
        <v>3930.010986328125</v>
      </c>
      <c r="E4224" s="45" t="s">
        <v>15</v>
      </c>
      <c r="F4224" s="56"/>
      <c r="G4224" s="50">
        <v>3323.05</v>
      </c>
      <c r="H4224" s="23">
        <v>384.58807401372866</v>
      </c>
      <c r="I4224" s="11">
        <v>3323.05</v>
      </c>
      <c r="J4224" s="22" t="s">
        <v>0</v>
      </c>
      <c r="K4224" s="56"/>
      <c r="L4224" s="15">
        <v>3323.05</v>
      </c>
      <c r="M4224" s="23">
        <v>384.20000000000198</v>
      </c>
      <c r="N4224" s="11">
        <v>2326.1349999999998</v>
      </c>
      <c r="O4224" s="22" t="s">
        <v>9</v>
      </c>
    </row>
    <row r="4225" spans="1:15" x14ac:dyDescent="0.35">
      <c r="A4225" s="8">
        <v>39989.916666666664</v>
      </c>
      <c r="B4225" s="56"/>
      <c r="C4225" s="12">
        <v>383.55764770507813</v>
      </c>
      <c r="D4225" s="11">
        <v>3918.9521484375</v>
      </c>
      <c r="E4225" s="45" t="s">
        <v>15</v>
      </c>
      <c r="F4225" s="56"/>
      <c r="G4225" s="50">
        <v>3601.38</v>
      </c>
      <c r="H4225" s="23">
        <v>384.58807401372866</v>
      </c>
      <c r="I4225" s="11">
        <v>3601.38</v>
      </c>
      <c r="J4225" s="22" t="s">
        <v>0</v>
      </c>
      <c r="K4225" s="56"/>
      <c r="L4225" s="15">
        <v>3601.38</v>
      </c>
      <c r="M4225" s="23">
        <v>384.20000000000198</v>
      </c>
      <c r="N4225" s="11">
        <v>2520.9659999999999</v>
      </c>
      <c r="O4225" s="22" t="s">
        <v>9</v>
      </c>
    </row>
    <row r="4226" spans="1:15" x14ac:dyDescent="0.35">
      <c r="A4226" s="8">
        <v>39989.958333333336</v>
      </c>
      <c r="B4226" s="56"/>
      <c r="C4226" s="12">
        <v>383.60647583007813</v>
      </c>
      <c r="D4226" s="11">
        <v>3909.945068359375</v>
      </c>
      <c r="E4226" s="45" t="s">
        <v>15</v>
      </c>
      <c r="F4226" s="56"/>
      <c r="G4226" s="50">
        <v>3887.86</v>
      </c>
      <c r="H4226" s="23">
        <v>384.58807401372866</v>
      </c>
      <c r="I4226" s="11">
        <v>3887.86</v>
      </c>
      <c r="J4226" s="22" t="s">
        <v>0</v>
      </c>
      <c r="K4226" s="56"/>
      <c r="L4226" s="15">
        <v>3887.86</v>
      </c>
      <c r="M4226" s="23">
        <v>384.20000000000198</v>
      </c>
      <c r="N4226" s="11">
        <v>2721.502</v>
      </c>
      <c r="O4226" s="22" t="s">
        <v>9</v>
      </c>
    </row>
    <row r="4227" spans="1:15" x14ac:dyDescent="0.35">
      <c r="A4227" s="8">
        <v>39990</v>
      </c>
      <c r="B4227" s="56"/>
      <c r="C4227" s="12">
        <v>383.60647583007813</v>
      </c>
      <c r="D4227" s="11">
        <v>3895.127197265625</v>
      </c>
      <c r="E4227" s="45" t="s">
        <v>15</v>
      </c>
      <c r="F4227" s="56"/>
      <c r="G4227" s="50">
        <v>4153.41</v>
      </c>
      <c r="H4227" s="23">
        <v>384.58807401372866</v>
      </c>
      <c r="I4227" s="11">
        <v>4153.41</v>
      </c>
      <c r="J4227" s="22" t="s">
        <v>0</v>
      </c>
      <c r="K4227" s="56"/>
      <c r="L4227" s="15">
        <v>4153.41</v>
      </c>
      <c r="M4227" s="23">
        <v>384.20000000000198</v>
      </c>
      <c r="N4227" s="11">
        <v>2907.3869999999997</v>
      </c>
      <c r="O4227" s="22" t="s">
        <v>9</v>
      </c>
    </row>
    <row r="4228" spans="1:15" x14ac:dyDescent="0.35">
      <c r="A4228" s="8">
        <v>39990.041666666664</v>
      </c>
      <c r="B4228" s="56"/>
      <c r="C4228" s="12">
        <v>383.89944458007813</v>
      </c>
      <c r="D4228" s="11">
        <v>1460.0782470703125</v>
      </c>
      <c r="E4228" s="45" t="s">
        <v>15</v>
      </c>
      <c r="F4228" s="56"/>
      <c r="G4228" s="50">
        <v>4286.01</v>
      </c>
      <c r="H4228" s="23">
        <v>384.58807401372866</v>
      </c>
      <c r="I4228" s="11">
        <v>4286.01</v>
      </c>
      <c r="J4228" s="22" t="s">
        <v>0</v>
      </c>
      <c r="K4228" s="56"/>
      <c r="L4228" s="15">
        <v>4286.01</v>
      </c>
      <c r="M4228" s="23">
        <v>384.300000000002</v>
      </c>
      <c r="N4228" s="11">
        <v>3000.2069999999999</v>
      </c>
      <c r="O4228" s="22" t="s">
        <v>9</v>
      </c>
    </row>
    <row r="4229" spans="1:15" x14ac:dyDescent="0.35">
      <c r="A4229" s="8">
        <v>39990.083333333336</v>
      </c>
      <c r="B4229" s="56"/>
      <c r="C4229" s="12">
        <v>383.89944458007813</v>
      </c>
      <c r="D4229" s="11">
        <v>700</v>
      </c>
      <c r="E4229" s="45" t="s">
        <v>15</v>
      </c>
      <c r="F4229" s="56"/>
      <c r="G4229" s="50">
        <v>4424.3999999999996</v>
      </c>
      <c r="H4229" s="23">
        <v>384.58807401372866</v>
      </c>
      <c r="I4229" s="11">
        <v>4424.3999999999996</v>
      </c>
      <c r="J4229" s="22" t="s">
        <v>0</v>
      </c>
      <c r="K4229" s="56"/>
      <c r="L4229" s="15">
        <v>4424.3999999999996</v>
      </c>
      <c r="M4229" s="23">
        <v>384.300000000002</v>
      </c>
      <c r="N4229" s="11">
        <v>3097.0799999999995</v>
      </c>
      <c r="O4229" s="22" t="s">
        <v>9</v>
      </c>
    </row>
    <row r="4230" spans="1:15" x14ac:dyDescent="0.35">
      <c r="A4230" s="8">
        <v>39990.125</v>
      </c>
      <c r="B4230" s="56"/>
      <c r="C4230" s="12">
        <v>383.94827270507813</v>
      </c>
      <c r="D4230" s="11">
        <v>700</v>
      </c>
      <c r="E4230" s="45" t="s">
        <v>15</v>
      </c>
      <c r="F4230" s="56"/>
      <c r="G4230" s="50">
        <v>4471.7700000000004</v>
      </c>
      <c r="H4230" s="23">
        <v>384.58807401372866</v>
      </c>
      <c r="I4230" s="11">
        <v>4471.7700000000004</v>
      </c>
      <c r="J4230" s="22" t="s">
        <v>0</v>
      </c>
      <c r="K4230" s="56"/>
      <c r="L4230" s="15">
        <v>4471.7700000000004</v>
      </c>
      <c r="M4230" s="23">
        <v>384.40000000000202</v>
      </c>
      <c r="N4230" s="11">
        <v>3130.239</v>
      </c>
      <c r="O4230" s="22" t="s">
        <v>9</v>
      </c>
    </row>
    <row r="4231" spans="1:15" x14ac:dyDescent="0.35">
      <c r="A4231" s="8">
        <v>39990.166666666664</v>
      </c>
      <c r="B4231" s="56"/>
      <c r="C4231" s="12">
        <v>383.94827270507813</v>
      </c>
      <c r="D4231" s="11">
        <v>700</v>
      </c>
      <c r="E4231" s="45" t="s">
        <v>15</v>
      </c>
      <c r="F4231" s="56"/>
      <c r="G4231" s="50">
        <v>4426.71</v>
      </c>
      <c r="H4231" s="23">
        <v>384.58807401372866</v>
      </c>
      <c r="I4231" s="11">
        <v>4426.71</v>
      </c>
      <c r="J4231" s="22" t="s">
        <v>0</v>
      </c>
      <c r="K4231" s="56"/>
      <c r="L4231" s="15">
        <v>4426.71</v>
      </c>
      <c r="M4231" s="23">
        <v>384.40000000000202</v>
      </c>
      <c r="N4231" s="11">
        <v>3098.6969999999997</v>
      </c>
      <c r="O4231" s="22" t="s">
        <v>9</v>
      </c>
    </row>
    <row r="4232" spans="1:15" x14ac:dyDescent="0.35">
      <c r="A4232" s="8">
        <v>39990.208333333336</v>
      </c>
      <c r="B4232" s="56"/>
      <c r="C4232" s="12">
        <v>383.99710083007813</v>
      </c>
      <c r="D4232" s="11">
        <v>761.401611328125</v>
      </c>
      <c r="E4232" s="45" t="s">
        <v>15</v>
      </c>
      <c r="F4232" s="56"/>
      <c r="G4232" s="50">
        <v>4300.53</v>
      </c>
      <c r="H4232" s="23">
        <v>384.58807401372866</v>
      </c>
      <c r="I4232" s="11">
        <v>4300.53</v>
      </c>
      <c r="J4232" s="22" t="s">
        <v>0</v>
      </c>
      <c r="K4232" s="56"/>
      <c r="L4232" s="15">
        <v>4300.53</v>
      </c>
      <c r="M4232" s="23">
        <v>384.40000000000202</v>
      </c>
      <c r="N4232" s="11">
        <v>3010.3709999999996</v>
      </c>
      <c r="O4232" s="22" t="s">
        <v>9</v>
      </c>
    </row>
    <row r="4233" spans="1:15" x14ac:dyDescent="0.35">
      <c r="A4233" s="8">
        <v>39990.25</v>
      </c>
      <c r="B4233" s="56"/>
      <c r="C4233" s="12">
        <v>383.99710083007813</v>
      </c>
      <c r="D4233" s="11">
        <v>1706.7924194335938</v>
      </c>
      <c r="E4233" s="45" t="s">
        <v>15</v>
      </c>
      <c r="F4233" s="56"/>
      <c r="G4233" s="50">
        <v>4113.46</v>
      </c>
      <c r="H4233" s="23">
        <v>384.58807401372866</v>
      </c>
      <c r="I4233" s="11">
        <v>4113.46</v>
      </c>
      <c r="J4233" s="22" t="s">
        <v>0</v>
      </c>
      <c r="K4233" s="56"/>
      <c r="L4233" s="15">
        <v>4113.46</v>
      </c>
      <c r="M4233" s="23">
        <v>384.50000000000199</v>
      </c>
      <c r="N4233" s="11">
        <v>2879.422</v>
      </c>
      <c r="O4233" s="22" t="s">
        <v>9</v>
      </c>
    </row>
    <row r="4234" spans="1:15" x14ac:dyDescent="0.35">
      <c r="A4234" s="8">
        <v>39990.291666666664</v>
      </c>
      <c r="B4234" s="56"/>
      <c r="C4234" s="12">
        <v>384.04592895507813</v>
      </c>
      <c r="D4234" s="11">
        <v>2010.389404296875</v>
      </c>
      <c r="E4234" s="45" t="s">
        <v>15</v>
      </c>
      <c r="F4234" s="56"/>
      <c r="G4234" s="50">
        <v>3889.72</v>
      </c>
      <c r="H4234" s="23">
        <v>384.58807401372866</v>
      </c>
      <c r="I4234" s="11">
        <v>3889.72</v>
      </c>
      <c r="J4234" s="22" t="s">
        <v>0</v>
      </c>
      <c r="K4234" s="56"/>
      <c r="L4234" s="15">
        <v>3889.72</v>
      </c>
      <c r="M4234" s="23">
        <v>384.50000000000199</v>
      </c>
      <c r="N4234" s="11">
        <v>3889.72</v>
      </c>
      <c r="O4234" s="22" t="s">
        <v>0</v>
      </c>
    </row>
    <row r="4235" spans="1:15" x14ac:dyDescent="0.35">
      <c r="A4235" s="8">
        <v>39990.333333333336</v>
      </c>
      <c r="B4235" s="56"/>
      <c r="C4235" s="12">
        <v>384.04592895507813</v>
      </c>
      <c r="D4235" s="11">
        <v>2091.0950927734375</v>
      </c>
      <c r="E4235" s="45" t="s">
        <v>15</v>
      </c>
      <c r="F4235" s="56"/>
      <c r="G4235" s="50">
        <v>3652.8</v>
      </c>
      <c r="H4235" s="23">
        <v>384.58807401372866</v>
      </c>
      <c r="I4235" s="11">
        <v>3652.8</v>
      </c>
      <c r="J4235" s="22" t="s">
        <v>0</v>
      </c>
      <c r="K4235" s="56"/>
      <c r="L4235" s="15">
        <v>3652.8</v>
      </c>
      <c r="M4235" s="23">
        <v>384.50000000000199</v>
      </c>
      <c r="N4235" s="11">
        <v>3652.8</v>
      </c>
      <c r="O4235" s="22" t="s">
        <v>0</v>
      </c>
    </row>
    <row r="4236" spans="1:15" x14ac:dyDescent="0.35">
      <c r="A4236" s="8">
        <v>39990.375</v>
      </c>
      <c r="B4236" s="56"/>
      <c r="C4236" s="12">
        <v>383.94827270507813</v>
      </c>
      <c r="D4236" s="11">
        <v>2383.870849609375</v>
      </c>
      <c r="E4236" s="45" t="s">
        <v>15</v>
      </c>
      <c r="F4236" s="56"/>
      <c r="G4236" s="50">
        <v>3422.21</v>
      </c>
      <c r="H4236" s="23">
        <v>384.58807401372866</v>
      </c>
      <c r="I4236" s="11">
        <v>3422.21</v>
      </c>
      <c r="J4236" s="22" t="s">
        <v>0</v>
      </c>
      <c r="K4236" s="56"/>
      <c r="L4236" s="15">
        <v>3422.21</v>
      </c>
      <c r="M4236" s="23">
        <v>384.50000000000199</v>
      </c>
      <c r="N4236" s="11">
        <v>3422.21</v>
      </c>
      <c r="O4236" s="22" t="s">
        <v>0</v>
      </c>
    </row>
    <row r="4237" spans="1:15" x14ac:dyDescent="0.35">
      <c r="A4237" s="8">
        <v>39990.416666666664</v>
      </c>
      <c r="B4237" s="56"/>
      <c r="C4237" s="12">
        <v>383.75296020507813</v>
      </c>
      <c r="D4237" s="11">
        <v>6978.245849609375</v>
      </c>
      <c r="E4237" s="45" t="s">
        <v>15</v>
      </c>
      <c r="F4237" s="56"/>
      <c r="G4237" s="50">
        <v>3211.9</v>
      </c>
      <c r="H4237" s="23">
        <v>384.58807401372866</v>
      </c>
      <c r="I4237" s="11">
        <v>3211.9</v>
      </c>
      <c r="J4237" s="22" t="s">
        <v>0</v>
      </c>
      <c r="K4237" s="56"/>
      <c r="L4237" s="15">
        <v>3211.9</v>
      </c>
      <c r="M4237" s="23">
        <v>384.50000000000199</v>
      </c>
      <c r="N4237" s="11">
        <v>3211.9</v>
      </c>
      <c r="O4237" s="22" t="s">
        <v>0</v>
      </c>
    </row>
    <row r="4238" spans="1:15" x14ac:dyDescent="0.35">
      <c r="A4238" s="8">
        <v>39990.458333333336</v>
      </c>
      <c r="B4238" s="56"/>
      <c r="C4238" s="12">
        <v>383.55764770507813</v>
      </c>
      <c r="D4238" s="11">
        <v>7211.607177734375</v>
      </c>
      <c r="E4238" s="45" t="s">
        <v>15</v>
      </c>
      <c r="F4238" s="56"/>
      <c r="G4238" s="50">
        <v>3030.06</v>
      </c>
      <c r="H4238" s="23">
        <v>384.58807401372866</v>
      </c>
      <c r="I4238" s="11">
        <v>3030.06</v>
      </c>
      <c r="J4238" s="22" t="s">
        <v>0</v>
      </c>
      <c r="K4238" s="56"/>
      <c r="L4238" s="15">
        <v>3030.06</v>
      </c>
      <c r="M4238" s="23">
        <v>384.50000000000199</v>
      </c>
      <c r="N4238" s="11">
        <v>3030.06</v>
      </c>
      <c r="O4238" s="22" t="s">
        <v>0</v>
      </c>
    </row>
    <row r="4239" spans="1:15" x14ac:dyDescent="0.35">
      <c r="A4239" s="8">
        <v>39990.5</v>
      </c>
      <c r="B4239" s="56"/>
      <c r="C4239" s="12">
        <v>383.45999145507813</v>
      </c>
      <c r="D4239" s="11">
        <v>7360.572509765625</v>
      </c>
      <c r="E4239" s="45" t="s">
        <v>15</v>
      </c>
      <c r="F4239" s="56"/>
      <c r="G4239" s="50">
        <v>2879.87</v>
      </c>
      <c r="H4239" s="23">
        <v>384.58807401372866</v>
      </c>
      <c r="I4239" s="11">
        <v>2879.87</v>
      </c>
      <c r="J4239" s="22" t="s">
        <v>0</v>
      </c>
      <c r="K4239" s="56"/>
      <c r="L4239" s="15">
        <v>2879.87</v>
      </c>
      <c r="M4239" s="23">
        <v>384.50000000000199</v>
      </c>
      <c r="N4239" s="11">
        <v>2879.87</v>
      </c>
      <c r="O4239" s="22" t="s">
        <v>0</v>
      </c>
    </row>
    <row r="4240" spans="1:15" x14ac:dyDescent="0.35">
      <c r="A4240" s="8">
        <v>39990.541666666664</v>
      </c>
      <c r="B4240" s="56"/>
      <c r="C4240" s="12">
        <v>383.26467895507813</v>
      </c>
      <c r="D4240" s="11">
        <v>7494.393798828125</v>
      </c>
      <c r="E4240" s="45" t="s">
        <v>15</v>
      </c>
      <c r="F4240" s="56"/>
      <c r="G4240" s="50">
        <v>2760.78</v>
      </c>
      <c r="H4240" s="23">
        <v>384.58807401372866</v>
      </c>
      <c r="I4240" s="11">
        <v>2760.78</v>
      </c>
      <c r="J4240" s="22" t="s">
        <v>0</v>
      </c>
      <c r="K4240" s="56"/>
      <c r="L4240" s="15">
        <v>2760.78</v>
      </c>
      <c r="M4240" s="23">
        <v>384.50000000000199</v>
      </c>
      <c r="N4240" s="11">
        <v>2760.78</v>
      </c>
      <c r="O4240" s="22" t="s">
        <v>0</v>
      </c>
    </row>
    <row r="4241" spans="1:15" x14ac:dyDescent="0.35">
      <c r="A4241" s="8">
        <v>39990.583333333336</v>
      </c>
      <c r="B4241" s="56"/>
      <c r="C4241" s="12">
        <v>383.16702270507813</v>
      </c>
      <c r="D4241" s="11">
        <v>7427.222900390625</v>
      </c>
      <c r="E4241" s="45" t="s">
        <v>15</v>
      </c>
      <c r="F4241" s="56"/>
      <c r="G4241" s="50">
        <v>2669.79</v>
      </c>
      <c r="H4241" s="23">
        <v>384.58807401372866</v>
      </c>
      <c r="I4241" s="11">
        <v>2669.79</v>
      </c>
      <c r="J4241" s="22" t="s">
        <v>0</v>
      </c>
      <c r="K4241" s="56"/>
      <c r="L4241" s="15">
        <v>2669.79</v>
      </c>
      <c r="M4241" s="23">
        <v>384.50000000000199</v>
      </c>
      <c r="N4241" s="11">
        <v>2669.79</v>
      </c>
      <c r="O4241" s="22" t="s">
        <v>0</v>
      </c>
    </row>
    <row r="4242" spans="1:15" x14ac:dyDescent="0.35">
      <c r="A4242" s="8">
        <v>39990.625</v>
      </c>
      <c r="B4242" s="56"/>
      <c r="C4242" s="12">
        <v>382.9716796875</v>
      </c>
      <c r="D4242" s="11">
        <v>7380.601806640625</v>
      </c>
      <c r="E4242" s="45" t="s">
        <v>15</v>
      </c>
      <c r="F4242" s="56"/>
      <c r="G4242" s="50">
        <v>2602.64</v>
      </c>
      <c r="H4242" s="23">
        <v>384.58807401372866</v>
      </c>
      <c r="I4242" s="11">
        <v>2602.64</v>
      </c>
      <c r="J4242" s="22" t="s">
        <v>0</v>
      </c>
      <c r="K4242" s="56"/>
      <c r="L4242" s="15">
        <v>2602.64</v>
      </c>
      <c r="M4242" s="23">
        <v>384.50000000000199</v>
      </c>
      <c r="N4242" s="11">
        <v>2602.64</v>
      </c>
      <c r="O4242" s="22" t="s">
        <v>0</v>
      </c>
    </row>
    <row r="4243" spans="1:15" x14ac:dyDescent="0.35">
      <c r="A4243" s="8">
        <v>39990.666666666664</v>
      </c>
      <c r="B4243" s="56"/>
      <c r="C4243" s="12">
        <v>383.06936645507813</v>
      </c>
      <c r="D4243" s="11">
        <v>4152.7114028930664</v>
      </c>
      <c r="E4243" s="45" t="s">
        <v>15</v>
      </c>
      <c r="F4243" s="56"/>
      <c r="G4243" s="50">
        <v>2554.7800000000002</v>
      </c>
      <c r="H4243" s="23">
        <v>384.58807401372866</v>
      </c>
      <c r="I4243" s="11">
        <v>2554.7800000000002</v>
      </c>
      <c r="J4243" s="22" t="s">
        <v>0</v>
      </c>
      <c r="K4243" s="56"/>
      <c r="L4243" s="15">
        <v>2554.7800000000002</v>
      </c>
      <c r="M4243" s="23">
        <v>384.40000000000202</v>
      </c>
      <c r="N4243" s="11">
        <v>4430.6775000000007</v>
      </c>
      <c r="O4243" s="22" t="s">
        <v>6</v>
      </c>
    </row>
    <row r="4244" spans="1:15" x14ac:dyDescent="0.35">
      <c r="A4244" s="8">
        <v>39990.708333333336</v>
      </c>
      <c r="B4244" s="56"/>
      <c r="C4244" s="12">
        <v>383.06936645507813</v>
      </c>
      <c r="D4244" s="11">
        <v>3959.987060546875</v>
      </c>
      <c r="E4244" s="45" t="s">
        <v>15</v>
      </c>
      <c r="F4244" s="56"/>
      <c r="G4244" s="50">
        <v>2522.63</v>
      </c>
      <c r="H4244" s="23">
        <v>384.58807401372866</v>
      </c>
      <c r="I4244" s="11">
        <v>2522.63</v>
      </c>
      <c r="J4244" s="22" t="s">
        <v>0</v>
      </c>
      <c r="K4244" s="56"/>
      <c r="L4244" s="15">
        <v>2522.63</v>
      </c>
      <c r="M4244" s="23">
        <v>384.300000000002</v>
      </c>
      <c r="N4244" s="11">
        <v>6306.5750000000007</v>
      </c>
      <c r="O4244" s="22" t="s">
        <v>7</v>
      </c>
    </row>
    <row r="4245" spans="1:15" x14ac:dyDescent="0.35">
      <c r="A4245" s="8">
        <v>39990.75</v>
      </c>
      <c r="B4245" s="56"/>
      <c r="C4245" s="12">
        <v>383.02053833007813</v>
      </c>
      <c r="D4245" s="11">
        <v>3927.54345703125</v>
      </c>
      <c r="E4245" s="45" t="s">
        <v>15</v>
      </c>
      <c r="F4245" s="56"/>
      <c r="G4245" s="50">
        <v>2505.59</v>
      </c>
      <c r="H4245" s="23">
        <v>384.58807401372866</v>
      </c>
      <c r="I4245" s="11">
        <v>2505.59</v>
      </c>
      <c r="J4245" s="22" t="s">
        <v>0</v>
      </c>
      <c r="K4245" s="56"/>
      <c r="L4245" s="15">
        <v>2505.59</v>
      </c>
      <c r="M4245" s="23">
        <v>384.300000000002</v>
      </c>
      <c r="N4245" s="11">
        <v>4414.6025</v>
      </c>
      <c r="O4245" s="22" t="s">
        <v>8</v>
      </c>
    </row>
    <row r="4246" spans="1:15" x14ac:dyDescent="0.35">
      <c r="A4246" s="8">
        <v>39990.791666666664</v>
      </c>
      <c r="B4246" s="56"/>
      <c r="C4246" s="12">
        <v>383.02053833007813</v>
      </c>
      <c r="D4246" s="11">
        <v>3905.99169921875</v>
      </c>
      <c r="E4246" s="45" t="s">
        <v>15</v>
      </c>
      <c r="F4246" s="56"/>
      <c r="G4246" s="50">
        <v>2508.35</v>
      </c>
      <c r="H4246" s="23">
        <v>384.58807401372866</v>
      </c>
      <c r="I4246" s="11">
        <v>2508.35</v>
      </c>
      <c r="J4246" s="22" t="s">
        <v>0</v>
      </c>
      <c r="K4246" s="56"/>
      <c r="L4246" s="15">
        <v>2508.35</v>
      </c>
      <c r="M4246" s="23">
        <v>384.20000000000198</v>
      </c>
      <c r="N4246" s="11">
        <v>3090.2217499999997</v>
      </c>
      <c r="O4246" s="22" t="s">
        <v>8</v>
      </c>
    </row>
    <row r="4247" spans="1:15" x14ac:dyDescent="0.35">
      <c r="A4247" s="8">
        <v>39990.833333333336</v>
      </c>
      <c r="B4247" s="56"/>
      <c r="C4247" s="12">
        <v>383.02053833007813</v>
      </c>
      <c r="D4247" s="11">
        <v>3902.5068359375</v>
      </c>
      <c r="E4247" s="45" t="s">
        <v>15</v>
      </c>
      <c r="F4247" s="56"/>
      <c r="G4247" s="50">
        <v>2540.87</v>
      </c>
      <c r="H4247" s="23">
        <v>384.58807401372866</v>
      </c>
      <c r="I4247" s="11">
        <v>2540.87</v>
      </c>
      <c r="J4247" s="22" t="s">
        <v>0</v>
      </c>
      <c r="K4247" s="56"/>
      <c r="L4247" s="15">
        <v>2540.87</v>
      </c>
      <c r="M4247" s="23">
        <v>384.20000000000198</v>
      </c>
      <c r="N4247" s="11">
        <v>2540.87</v>
      </c>
      <c r="O4247" s="22" t="s">
        <v>10</v>
      </c>
    </row>
    <row r="4248" spans="1:15" x14ac:dyDescent="0.35">
      <c r="A4248" s="8">
        <v>39990.875</v>
      </c>
      <c r="B4248" s="56"/>
      <c r="C4248" s="12">
        <v>383.02053833007813</v>
      </c>
      <c r="D4248" s="11">
        <v>3768.781982421875</v>
      </c>
      <c r="E4248" s="45" t="s">
        <v>15</v>
      </c>
      <c r="F4248" s="56"/>
      <c r="G4248" s="50">
        <v>2614.1799999999998</v>
      </c>
      <c r="H4248" s="23">
        <v>384.58807401372866</v>
      </c>
      <c r="I4248" s="11">
        <v>2614.1799999999998</v>
      </c>
      <c r="J4248" s="22" t="s">
        <v>0</v>
      </c>
      <c r="K4248" s="56"/>
      <c r="L4248" s="15">
        <v>2614.1799999999998</v>
      </c>
      <c r="M4248" s="23">
        <v>384.20000000000198</v>
      </c>
      <c r="N4248" s="11">
        <v>2614.1799999999998</v>
      </c>
      <c r="O4248" s="22" t="s">
        <v>10</v>
      </c>
    </row>
    <row r="4249" spans="1:15" x14ac:dyDescent="0.35">
      <c r="A4249" s="8">
        <v>39990.916666666664</v>
      </c>
      <c r="B4249" s="56"/>
      <c r="C4249" s="12">
        <v>383.21585083007813</v>
      </c>
      <c r="D4249" s="11">
        <v>708.9407434463501</v>
      </c>
      <c r="E4249" s="45" t="s">
        <v>15</v>
      </c>
      <c r="F4249" s="56"/>
      <c r="G4249" s="50">
        <v>2733.06</v>
      </c>
      <c r="H4249" s="23">
        <v>384.58807401372866</v>
      </c>
      <c r="I4249" s="11">
        <v>2733.06</v>
      </c>
      <c r="J4249" s="22" t="s">
        <v>0</v>
      </c>
      <c r="K4249" s="56"/>
      <c r="L4249" s="15">
        <v>2733.06</v>
      </c>
      <c r="M4249" s="23">
        <v>384.20000000000198</v>
      </c>
      <c r="N4249" s="11">
        <v>2733.06</v>
      </c>
      <c r="O4249" s="22" t="s">
        <v>10</v>
      </c>
    </row>
    <row r="4250" spans="1:15" x14ac:dyDescent="0.35">
      <c r="A4250" s="8">
        <v>39990.958333333336</v>
      </c>
      <c r="B4250" s="56"/>
      <c r="C4250" s="12">
        <v>383.36233520507813</v>
      </c>
      <c r="D4250" s="11">
        <v>700</v>
      </c>
      <c r="E4250" s="45" t="s">
        <v>15</v>
      </c>
      <c r="F4250" s="56"/>
      <c r="G4250" s="50">
        <v>2889.85</v>
      </c>
      <c r="H4250" s="23">
        <v>384.58807401372866</v>
      </c>
      <c r="I4250" s="11">
        <v>2889.85</v>
      </c>
      <c r="J4250" s="22" t="s">
        <v>0</v>
      </c>
      <c r="K4250" s="56"/>
      <c r="L4250" s="15">
        <v>2889.85</v>
      </c>
      <c r="M4250" s="23">
        <v>384.300000000002</v>
      </c>
      <c r="N4250" s="11">
        <v>2022.8949999999998</v>
      </c>
      <c r="O4250" s="22" t="s">
        <v>9</v>
      </c>
    </row>
    <row r="4251" spans="1:15" x14ac:dyDescent="0.35">
      <c r="A4251" s="8">
        <v>39991</v>
      </c>
      <c r="B4251" s="56"/>
      <c r="C4251" s="12">
        <v>383.36233520507813</v>
      </c>
      <c r="D4251" s="11">
        <v>700</v>
      </c>
      <c r="E4251" s="45" t="s">
        <v>15</v>
      </c>
      <c r="F4251" s="56"/>
      <c r="G4251" s="50">
        <v>3064.1</v>
      </c>
      <c r="H4251" s="23">
        <v>384.58807401372866</v>
      </c>
      <c r="I4251" s="11">
        <v>3064.1</v>
      </c>
      <c r="J4251" s="22" t="s">
        <v>0</v>
      </c>
      <c r="K4251" s="56"/>
      <c r="L4251" s="15">
        <v>3064.1</v>
      </c>
      <c r="M4251" s="23">
        <v>384.300000000002</v>
      </c>
      <c r="N4251" s="11">
        <v>2144.87</v>
      </c>
      <c r="O4251" s="22" t="s">
        <v>9</v>
      </c>
    </row>
    <row r="4252" spans="1:15" x14ac:dyDescent="0.35">
      <c r="A4252" s="8">
        <v>39991.041666666664</v>
      </c>
      <c r="B4252" s="56"/>
      <c r="C4252" s="12">
        <v>383.45999145507813</v>
      </c>
      <c r="D4252" s="11">
        <v>700</v>
      </c>
      <c r="E4252" s="45" t="s">
        <v>15</v>
      </c>
      <c r="F4252" s="56"/>
      <c r="G4252" s="50">
        <v>3372.28</v>
      </c>
      <c r="H4252" s="23">
        <v>384.58807401372866</v>
      </c>
      <c r="I4252" s="11">
        <v>3372.28</v>
      </c>
      <c r="J4252" s="22" t="s">
        <v>0</v>
      </c>
      <c r="K4252" s="56"/>
      <c r="L4252" s="15">
        <v>3372.28</v>
      </c>
      <c r="M4252" s="23">
        <v>384.300000000002</v>
      </c>
      <c r="N4252" s="11">
        <v>2360.596</v>
      </c>
      <c r="O4252" s="22" t="s">
        <v>9</v>
      </c>
    </row>
    <row r="4253" spans="1:15" x14ac:dyDescent="0.35">
      <c r="A4253" s="8">
        <v>39991.083333333336</v>
      </c>
      <c r="B4253" s="56"/>
      <c r="C4253" s="12">
        <v>383.50881958007813</v>
      </c>
      <c r="D4253" s="11">
        <v>700</v>
      </c>
      <c r="E4253" s="45" t="s">
        <v>15</v>
      </c>
      <c r="F4253" s="56"/>
      <c r="G4253" s="50">
        <v>3500.16</v>
      </c>
      <c r="H4253" s="23">
        <v>384.58807401372866</v>
      </c>
      <c r="I4253" s="11">
        <v>3500.16</v>
      </c>
      <c r="J4253" s="22" t="s">
        <v>0</v>
      </c>
      <c r="K4253" s="56"/>
      <c r="L4253" s="15">
        <v>3500.16</v>
      </c>
      <c r="M4253" s="23">
        <v>384.300000000002</v>
      </c>
      <c r="N4253" s="11">
        <v>2450.1119999999996</v>
      </c>
      <c r="O4253" s="22" t="s">
        <v>9</v>
      </c>
    </row>
    <row r="4254" spans="1:15" x14ac:dyDescent="0.35">
      <c r="A4254" s="8">
        <v>39991.125</v>
      </c>
      <c r="B4254" s="56"/>
      <c r="C4254" s="12">
        <v>383.55764770507813</v>
      </c>
      <c r="D4254" s="11">
        <v>700</v>
      </c>
      <c r="E4254" s="45" t="s">
        <v>15</v>
      </c>
      <c r="F4254" s="56"/>
      <c r="G4254" s="50">
        <v>3573.96</v>
      </c>
      <c r="H4254" s="23">
        <v>384.58807401372866</v>
      </c>
      <c r="I4254" s="11">
        <v>3573.96</v>
      </c>
      <c r="J4254" s="22" t="s">
        <v>0</v>
      </c>
      <c r="K4254" s="56"/>
      <c r="L4254" s="15">
        <v>3573.96</v>
      </c>
      <c r="M4254" s="23">
        <v>384.40000000000202</v>
      </c>
      <c r="N4254" s="11">
        <v>2501.7719999999999</v>
      </c>
      <c r="O4254" s="22" t="s">
        <v>9</v>
      </c>
    </row>
    <row r="4255" spans="1:15" x14ac:dyDescent="0.35">
      <c r="A4255" s="8">
        <v>39991.166666666664</v>
      </c>
      <c r="B4255" s="56"/>
      <c r="C4255" s="12">
        <v>383.65530395507813</v>
      </c>
      <c r="D4255" s="11">
        <v>700</v>
      </c>
      <c r="E4255" s="45" t="s">
        <v>15</v>
      </c>
      <c r="F4255" s="56"/>
      <c r="G4255" s="50">
        <v>3587.54</v>
      </c>
      <c r="H4255" s="23">
        <v>384.58807401372866</v>
      </c>
      <c r="I4255" s="11">
        <v>3587.54</v>
      </c>
      <c r="J4255" s="22" t="s">
        <v>0</v>
      </c>
      <c r="K4255" s="56"/>
      <c r="L4255" s="15">
        <v>3587.54</v>
      </c>
      <c r="M4255" s="23">
        <v>384.40000000000202</v>
      </c>
      <c r="N4255" s="11">
        <v>2511.2779999999998</v>
      </c>
      <c r="O4255" s="22" t="s">
        <v>9</v>
      </c>
    </row>
    <row r="4256" spans="1:15" x14ac:dyDescent="0.35">
      <c r="A4256" s="8">
        <v>39991.208333333336</v>
      </c>
      <c r="B4256" s="56"/>
      <c r="C4256" s="12">
        <v>383.65530395507813</v>
      </c>
      <c r="D4256" s="11">
        <v>700</v>
      </c>
      <c r="E4256" s="45" t="s">
        <v>15</v>
      </c>
      <c r="F4256" s="56"/>
      <c r="G4256" s="50">
        <v>3545.63</v>
      </c>
      <c r="H4256" s="23">
        <v>384.58807401372866</v>
      </c>
      <c r="I4256" s="11">
        <v>3545.63</v>
      </c>
      <c r="J4256" s="22" t="s">
        <v>0</v>
      </c>
      <c r="K4256" s="56"/>
      <c r="L4256" s="15">
        <v>3545.63</v>
      </c>
      <c r="M4256" s="23">
        <v>384.40000000000202</v>
      </c>
      <c r="N4256" s="11">
        <v>2481.9409999999998</v>
      </c>
      <c r="O4256" s="22" t="s">
        <v>9</v>
      </c>
    </row>
    <row r="4257" spans="1:15" x14ac:dyDescent="0.35">
      <c r="A4257" s="8">
        <v>39991.25</v>
      </c>
      <c r="B4257" s="56"/>
      <c r="C4257" s="12">
        <v>383.75296020507813</v>
      </c>
      <c r="D4257" s="11">
        <v>700</v>
      </c>
      <c r="E4257" s="45" t="s">
        <v>15</v>
      </c>
      <c r="F4257" s="56"/>
      <c r="G4257" s="50">
        <v>3460.44</v>
      </c>
      <c r="H4257" s="23">
        <v>384.58807401372866</v>
      </c>
      <c r="I4257" s="11">
        <v>3460.44</v>
      </c>
      <c r="J4257" s="22" t="s">
        <v>0</v>
      </c>
      <c r="K4257" s="56"/>
      <c r="L4257" s="15">
        <v>3460.44</v>
      </c>
      <c r="M4257" s="23">
        <v>384.50000000000199</v>
      </c>
      <c r="N4257" s="11">
        <v>2422.308</v>
      </c>
      <c r="O4257" s="22" t="s">
        <v>9</v>
      </c>
    </row>
    <row r="4258" spans="1:15" x14ac:dyDescent="0.35">
      <c r="A4258" s="8">
        <v>39991.291666666664</v>
      </c>
      <c r="B4258" s="56"/>
      <c r="C4258" s="12">
        <v>383.75296020507813</v>
      </c>
      <c r="D4258" s="11">
        <v>700</v>
      </c>
      <c r="E4258" s="45" t="s">
        <v>15</v>
      </c>
      <c r="F4258" s="56"/>
      <c r="G4258" s="50">
        <v>3347.53</v>
      </c>
      <c r="H4258" s="23">
        <v>384.58807401372866</v>
      </c>
      <c r="I4258" s="11">
        <v>3347.53</v>
      </c>
      <c r="J4258" s="22" t="s">
        <v>0</v>
      </c>
      <c r="K4258" s="56"/>
      <c r="L4258" s="15">
        <v>3347.53</v>
      </c>
      <c r="M4258" s="23">
        <v>384.50000000000199</v>
      </c>
      <c r="N4258" s="34">
        <v>3294.991250000021</v>
      </c>
      <c r="O4258" s="22" t="s">
        <v>9</v>
      </c>
    </row>
    <row r="4259" spans="1:15" x14ac:dyDescent="0.35">
      <c r="A4259" s="8">
        <v>39991.333333333336</v>
      </c>
      <c r="B4259" s="56"/>
      <c r="C4259" s="12">
        <v>383.80178833007813</v>
      </c>
      <c r="D4259" s="11">
        <v>700</v>
      </c>
      <c r="E4259" s="45" t="s">
        <v>15</v>
      </c>
      <c r="F4259" s="56"/>
      <c r="G4259" s="50">
        <v>3222.25</v>
      </c>
      <c r="H4259" s="23">
        <v>384.58807401372866</v>
      </c>
      <c r="I4259" s="11">
        <v>3222.25</v>
      </c>
      <c r="J4259" s="22" t="s">
        <v>0</v>
      </c>
      <c r="K4259" s="56"/>
      <c r="L4259" s="15">
        <v>3222.25</v>
      </c>
      <c r="M4259" s="23">
        <v>384.50000000000199</v>
      </c>
      <c r="N4259" s="11">
        <v>3222.25</v>
      </c>
      <c r="O4259" s="22" t="s">
        <v>0</v>
      </c>
    </row>
    <row r="4260" spans="1:15" x14ac:dyDescent="0.35">
      <c r="A4260" s="8">
        <v>39991.375</v>
      </c>
      <c r="B4260" s="56"/>
      <c r="C4260" s="12">
        <v>383.75296020507813</v>
      </c>
      <c r="D4260" s="11">
        <v>997.18788146972656</v>
      </c>
      <c r="E4260" s="45" t="s">
        <v>15</v>
      </c>
      <c r="F4260" s="56"/>
      <c r="G4260" s="50">
        <v>3097.47</v>
      </c>
      <c r="H4260" s="23">
        <v>384.58807401372866</v>
      </c>
      <c r="I4260" s="11">
        <v>3097.47</v>
      </c>
      <c r="J4260" s="22" t="s">
        <v>0</v>
      </c>
      <c r="K4260" s="56"/>
      <c r="L4260" s="15">
        <v>3097.47</v>
      </c>
      <c r="M4260" s="23">
        <v>384.50000000000199</v>
      </c>
      <c r="N4260" s="11">
        <v>3097.47</v>
      </c>
      <c r="O4260" s="22" t="s">
        <v>0</v>
      </c>
    </row>
    <row r="4261" spans="1:15" x14ac:dyDescent="0.35">
      <c r="A4261" s="8">
        <v>39991.416666666664</v>
      </c>
      <c r="B4261" s="56"/>
      <c r="C4261" s="12">
        <v>383.45999145507813</v>
      </c>
      <c r="D4261" s="11">
        <v>7127.97021484375</v>
      </c>
      <c r="E4261" s="45" t="s">
        <v>15</v>
      </c>
      <c r="F4261" s="56"/>
      <c r="G4261" s="50">
        <v>2982.4</v>
      </c>
      <c r="H4261" s="23">
        <v>384.58807401372866</v>
      </c>
      <c r="I4261" s="11">
        <v>2982.4</v>
      </c>
      <c r="J4261" s="22" t="s">
        <v>0</v>
      </c>
      <c r="K4261" s="56"/>
      <c r="L4261" s="15">
        <v>2982.4</v>
      </c>
      <c r="M4261" s="23">
        <v>384.50000000000199</v>
      </c>
      <c r="N4261" s="11">
        <v>2982.4</v>
      </c>
      <c r="O4261" s="22" t="s">
        <v>0</v>
      </c>
    </row>
    <row r="4262" spans="1:15" x14ac:dyDescent="0.35">
      <c r="A4262" s="8">
        <v>39991.458333333336</v>
      </c>
      <c r="B4262" s="56"/>
      <c r="C4262" s="12">
        <v>383.31350708007813</v>
      </c>
      <c r="D4262" s="11">
        <v>7393.11181640625</v>
      </c>
      <c r="E4262" s="45" t="s">
        <v>15</v>
      </c>
      <c r="F4262" s="56"/>
      <c r="G4262" s="50">
        <v>2882.54</v>
      </c>
      <c r="H4262" s="23">
        <v>384.58807401372866</v>
      </c>
      <c r="I4262" s="11">
        <v>2882.54</v>
      </c>
      <c r="J4262" s="22" t="s">
        <v>0</v>
      </c>
      <c r="K4262" s="56"/>
      <c r="L4262" s="15">
        <v>2882.54</v>
      </c>
      <c r="M4262" s="23">
        <v>384.50000000000199</v>
      </c>
      <c r="N4262" s="11">
        <v>2882.54</v>
      </c>
      <c r="O4262" s="22" t="s">
        <v>0</v>
      </c>
    </row>
    <row r="4263" spans="1:15" x14ac:dyDescent="0.35">
      <c r="A4263" s="8">
        <v>39991.5</v>
      </c>
      <c r="B4263" s="56"/>
      <c r="C4263" s="12">
        <v>383.21585083007813</v>
      </c>
      <c r="D4263" s="11">
        <v>7442.53125</v>
      </c>
      <c r="E4263" s="45" t="s">
        <v>15</v>
      </c>
      <c r="F4263" s="56"/>
      <c r="G4263" s="50">
        <v>2800.18</v>
      </c>
      <c r="H4263" s="23">
        <v>384.58807401372866</v>
      </c>
      <c r="I4263" s="11">
        <v>2800.18</v>
      </c>
      <c r="J4263" s="22" t="s">
        <v>0</v>
      </c>
      <c r="K4263" s="56"/>
      <c r="L4263" s="15">
        <v>2800.18</v>
      </c>
      <c r="M4263" s="23">
        <v>384.50000000000199</v>
      </c>
      <c r="N4263" s="11">
        <v>2800.18</v>
      </c>
      <c r="O4263" s="22" t="s">
        <v>0</v>
      </c>
    </row>
    <row r="4264" spans="1:15" x14ac:dyDescent="0.35">
      <c r="A4264" s="8">
        <v>39991.541666666664</v>
      </c>
      <c r="B4264" s="56"/>
      <c r="C4264" s="12">
        <v>383.02053833007813</v>
      </c>
      <c r="D4264" s="11">
        <v>7583.62939453125</v>
      </c>
      <c r="E4264" s="45" t="s">
        <v>15</v>
      </c>
      <c r="F4264" s="56"/>
      <c r="G4264" s="50">
        <v>2735.18</v>
      </c>
      <c r="H4264" s="23">
        <v>384.58807401372866</v>
      </c>
      <c r="I4264" s="11">
        <v>2735.18</v>
      </c>
      <c r="J4264" s="22" t="s">
        <v>0</v>
      </c>
      <c r="K4264" s="56"/>
      <c r="L4264" s="15">
        <v>2735.18</v>
      </c>
      <c r="M4264" s="23">
        <v>384.50000000000199</v>
      </c>
      <c r="N4264" s="11">
        <v>2735.18</v>
      </c>
      <c r="O4264" s="22" t="s">
        <v>0</v>
      </c>
    </row>
    <row r="4265" spans="1:15" x14ac:dyDescent="0.35">
      <c r="A4265" s="8">
        <v>39991.583333333336</v>
      </c>
      <c r="B4265" s="56"/>
      <c r="C4265" s="12">
        <v>383.21585083007813</v>
      </c>
      <c r="D4265" s="11">
        <v>4222.4578437805176</v>
      </c>
      <c r="E4265" s="45" t="s">
        <v>15</v>
      </c>
      <c r="F4265" s="56"/>
      <c r="G4265" s="50">
        <v>2685.87</v>
      </c>
      <c r="H4265" s="23">
        <v>384.58807401372866</v>
      </c>
      <c r="I4265" s="11">
        <v>2685.87</v>
      </c>
      <c r="J4265" s="22" t="s">
        <v>0</v>
      </c>
      <c r="K4265" s="56"/>
      <c r="L4265" s="15">
        <v>2685.87</v>
      </c>
      <c r="M4265" s="23">
        <v>384.50000000000199</v>
      </c>
      <c r="N4265" s="11">
        <v>2685.87</v>
      </c>
      <c r="O4265" s="22" t="s">
        <v>0</v>
      </c>
    </row>
    <row r="4266" spans="1:15" x14ac:dyDescent="0.35">
      <c r="A4266" s="8">
        <v>39991.625</v>
      </c>
      <c r="B4266" s="56"/>
      <c r="C4266" s="12">
        <v>383.16702270507813</v>
      </c>
      <c r="D4266" s="11">
        <v>4053.20361328125</v>
      </c>
      <c r="E4266" s="45" t="s">
        <v>15</v>
      </c>
      <c r="F4266" s="56"/>
      <c r="G4266" s="50">
        <v>2649.81</v>
      </c>
      <c r="H4266" s="23">
        <v>384.58807401372866</v>
      </c>
      <c r="I4266" s="11">
        <v>2649.81</v>
      </c>
      <c r="J4266" s="22" t="s">
        <v>0</v>
      </c>
      <c r="K4266" s="56"/>
      <c r="L4266" s="15">
        <v>2649.81</v>
      </c>
      <c r="M4266" s="23">
        <v>384.50000000000199</v>
      </c>
      <c r="N4266" s="11">
        <v>2649.81</v>
      </c>
      <c r="O4266" s="22" t="s">
        <v>0</v>
      </c>
    </row>
    <row r="4267" spans="1:15" x14ac:dyDescent="0.35">
      <c r="A4267" s="8">
        <v>39991.666666666664</v>
      </c>
      <c r="B4267" s="56"/>
      <c r="C4267" s="12">
        <v>383.11819458007813</v>
      </c>
      <c r="D4267" s="11">
        <v>4050.92138671875</v>
      </c>
      <c r="E4267" s="45" t="s">
        <v>15</v>
      </c>
      <c r="F4267" s="56"/>
      <c r="G4267" s="50">
        <v>2624.32</v>
      </c>
      <c r="H4267" s="23">
        <v>384.58807401372866</v>
      </c>
      <c r="I4267" s="11">
        <v>2624.32</v>
      </c>
      <c r="J4267" s="22" t="s">
        <v>0</v>
      </c>
      <c r="K4267" s="56"/>
      <c r="L4267" s="15">
        <v>2624.32</v>
      </c>
      <c r="M4267" s="23">
        <v>384.50000000000199</v>
      </c>
      <c r="N4267" s="11">
        <v>2624.32</v>
      </c>
      <c r="O4267" s="22" t="s">
        <v>0</v>
      </c>
    </row>
    <row r="4268" spans="1:15" x14ac:dyDescent="0.35">
      <c r="A4268" s="8">
        <v>39991.708333333336</v>
      </c>
      <c r="B4268" s="56"/>
      <c r="C4268" s="12">
        <v>383.06936645507813</v>
      </c>
      <c r="D4268" s="11">
        <v>4003.230712890625</v>
      </c>
      <c r="E4268" s="45" t="s">
        <v>15</v>
      </c>
      <c r="F4268" s="56"/>
      <c r="G4268" s="50">
        <v>2607.0500000000002</v>
      </c>
      <c r="H4268" s="23">
        <v>384.58807401372866</v>
      </c>
      <c r="I4268" s="11">
        <v>2607.0500000000002</v>
      </c>
      <c r="J4268" s="22" t="s">
        <v>0</v>
      </c>
      <c r="K4268" s="56"/>
      <c r="L4268" s="15">
        <v>2607.0500000000002</v>
      </c>
      <c r="M4268" s="23">
        <v>384.50000000000199</v>
      </c>
      <c r="N4268" s="11">
        <v>2607.0500000000002</v>
      </c>
      <c r="O4268" s="22" t="s">
        <v>0</v>
      </c>
    </row>
    <row r="4269" spans="1:15" x14ac:dyDescent="0.35">
      <c r="A4269" s="8">
        <v>39991.75</v>
      </c>
      <c r="B4269" s="56"/>
      <c r="C4269" s="12">
        <v>383.02053833007813</v>
      </c>
      <c r="D4269" s="11">
        <v>4004.806640625</v>
      </c>
      <c r="E4269" s="45" t="s">
        <v>15</v>
      </c>
      <c r="F4269" s="56"/>
      <c r="G4269" s="50">
        <v>2597.13</v>
      </c>
      <c r="H4269" s="23">
        <v>384.58807401372866</v>
      </c>
      <c r="I4269" s="11">
        <v>2597.13</v>
      </c>
      <c r="J4269" s="22" t="s">
        <v>0</v>
      </c>
      <c r="K4269" s="56"/>
      <c r="L4269" s="15">
        <v>2597.13</v>
      </c>
      <c r="M4269" s="23">
        <v>384.50000000000199</v>
      </c>
      <c r="N4269" s="11">
        <v>2597.13</v>
      </c>
      <c r="O4269" s="22" t="s">
        <v>0</v>
      </c>
    </row>
    <row r="4270" spans="1:15" x14ac:dyDescent="0.35">
      <c r="A4270" s="8">
        <v>39991.791666666664</v>
      </c>
      <c r="B4270" s="56"/>
      <c r="C4270" s="12">
        <v>383.02053833007813</v>
      </c>
      <c r="D4270" s="11">
        <v>4011.373291015625</v>
      </c>
      <c r="E4270" s="45" t="s">
        <v>15</v>
      </c>
      <c r="F4270" s="56"/>
      <c r="G4270" s="50">
        <v>2597.98</v>
      </c>
      <c r="H4270" s="23">
        <v>384.58807401372866</v>
      </c>
      <c r="I4270" s="11">
        <v>2597.98</v>
      </c>
      <c r="J4270" s="22" t="s">
        <v>0</v>
      </c>
      <c r="K4270" s="56"/>
      <c r="L4270" s="15">
        <v>2597.98</v>
      </c>
      <c r="M4270" s="23">
        <v>384.50000000000199</v>
      </c>
      <c r="N4270" s="11">
        <v>2597.98</v>
      </c>
      <c r="O4270" s="22" t="s">
        <v>0</v>
      </c>
    </row>
    <row r="4271" spans="1:15" x14ac:dyDescent="0.35">
      <c r="A4271" s="8">
        <v>39991.833333333336</v>
      </c>
      <c r="B4271" s="56"/>
      <c r="C4271" s="12">
        <v>383.21585083007813</v>
      </c>
      <c r="D4271" s="11">
        <v>959.78277587890625</v>
      </c>
      <c r="E4271" s="45" t="s">
        <v>15</v>
      </c>
      <c r="F4271" s="56"/>
      <c r="G4271" s="50">
        <v>2620.6799999999998</v>
      </c>
      <c r="H4271" s="23">
        <v>384.58807401372866</v>
      </c>
      <c r="I4271" s="11">
        <v>2620.6799999999998</v>
      </c>
      <c r="J4271" s="22" t="s">
        <v>0</v>
      </c>
      <c r="K4271" s="56"/>
      <c r="L4271" s="15">
        <v>2620.6799999999998</v>
      </c>
      <c r="M4271" s="23">
        <v>384.50000000000199</v>
      </c>
      <c r="N4271" s="11">
        <v>2620.6799999999998</v>
      </c>
      <c r="O4271" s="22" t="s">
        <v>0</v>
      </c>
    </row>
    <row r="4272" spans="1:15" x14ac:dyDescent="0.35">
      <c r="A4272" s="8">
        <v>39991.875</v>
      </c>
      <c r="B4272" s="56"/>
      <c r="C4272" s="12">
        <v>383.21585083007813</v>
      </c>
      <c r="D4272" s="11">
        <v>700</v>
      </c>
      <c r="E4272" s="45" t="s">
        <v>15</v>
      </c>
      <c r="F4272" s="56"/>
      <c r="G4272" s="50">
        <v>2684.05</v>
      </c>
      <c r="H4272" s="23">
        <v>384.58807401372866</v>
      </c>
      <c r="I4272" s="11">
        <v>2684.05</v>
      </c>
      <c r="J4272" s="22" t="s">
        <v>0</v>
      </c>
      <c r="K4272" s="56"/>
      <c r="L4272" s="15">
        <v>2684.05</v>
      </c>
      <c r="M4272" s="23">
        <v>384.50000000000199</v>
      </c>
      <c r="N4272" s="11">
        <v>2684.05</v>
      </c>
      <c r="O4272" s="22" t="s">
        <v>0</v>
      </c>
    </row>
    <row r="4273" spans="1:15" x14ac:dyDescent="0.35">
      <c r="A4273" s="8">
        <v>39991.916666666664</v>
      </c>
      <c r="B4273" s="56"/>
      <c r="C4273" s="12">
        <v>383.26467895507813</v>
      </c>
      <c r="D4273" s="11">
        <v>700</v>
      </c>
      <c r="E4273" s="45" t="s">
        <v>15</v>
      </c>
      <c r="F4273" s="56"/>
      <c r="G4273" s="50">
        <v>2809.36</v>
      </c>
      <c r="H4273" s="23">
        <v>384.58807401372866</v>
      </c>
      <c r="I4273" s="11">
        <v>2809.36</v>
      </c>
      <c r="J4273" s="22" t="s">
        <v>0</v>
      </c>
      <c r="K4273" s="56"/>
      <c r="L4273" s="15">
        <v>2809.36</v>
      </c>
      <c r="M4273" s="23">
        <v>384.50000000000199</v>
      </c>
      <c r="N4273" s="11">
        <v>2809.36</v>
      </c>
      <c r="O4273" s="22" t="s">
        <v>0</v>
      </c>
    </row>
    <row r="4274" spans="1:15" x14ac:dyDescent="0.35">
      <c r="A4274" s="8">
        <v>39991.958333333336</v>
      </c>
      <c r="B4274" s="56"/>
      <c r="C4274" s="12">
        <v>383.45999145507813</v>
      </c>
      <c r="D4274" s="11">
        <v>700</v>
      </c>
      <c r="E4274" s="45" t="s">
        <v>15</v>
      </c>
      <c r="F4274" s="56"/>
      <c r="G4274" s="50">
        <v>3011.02</v>
      </c>
      <c r="H4274" s="23">
        <v>384.58807401372866</v>
      </c>
      <c r="I4274" s="11">
        <v>3011.02</v>
      </c>
      <c r="J4274" s="22" t="s">
        <v>0</v>
      </c>
      <c r="K4274" s="56"/>
      <c r="L4274" s="15">
        <v>3011.02</v>
      </c>
      <c r="M4274" s="23">
        <v>384.50000000000199</v>
      </c>
      <c r="N4274" s="11">
        <v>3011.02</v>
      </c>
      <c r="O4274" s="22" t="s">
        <v>0</v>
      </c>
    </row>
    <row r="4275" spans="1:15" x14ac:dyDescent="0.35">
      <c r="A4275" s="8">
        <v>39992</v>
      </c>
      <c r="B4275" s="56"/>
      <c r="C4275" s="12">
        <v>383.65530395507813</v>
      </c>
      <c r="D4275" s="11">
        <v>700</v>
      </c>
      <c r="E4275" s="45" t="s">
        <v>15</v>
      </c>
      <c r="F4275" s="56"/>
      <c r="G4275" s="50">
        <v>3287.06</v>
      </c>
      <c r="H4275" s="23">
        <v>384.58807401372866</v>
      </c>
      <c r="I4275" s="11">
        <v>3287.06</v>
      </c>
      <c r="J4275" s="22" t="s">
        <v>0</v>
      </c>
      <c r="K4275" s="56"/>
      <c r="L4275" s="15">
        <v>3287.06</v>
      </c>
      <c r="M4275" s="23">
        <v>384.50000000000199</v>
      </c>
      <c r="N4275" s="11">
        <v>3287.06</v>
      </c>
      <c r="O4275" s="22" t="s">
        <v>0</v>
      </c>
    </row>
    <row r="4276" spans="1:15" x14ac:dyDescent="0.35">
      <c r="A4276" s="8">
        <v>39992.041666666664</v>
      </c>
      <c r="B4276" s="56"/>
      <c r="C4276" s="12">
        <v>383.75296020507813</v>
      </c>
      <c r="D4276" s="11">
        <v>700</v>
      </c>
      <c r="E4276" s="45" t="s">
        <v>15</v>
      </c>
      <c r="F4276" s="56"/>
      <c r="G4276" s="50">
        <v>3793.87</v>
      </c>
      <c r="H4276" s="23">
        <v>384.58807401372866</v>
      </c>
      <c r="I4276" s="11">
        <v>3793.87</v>
      </c>
      <c r="J4276" s="22" t="s">
        <v>0</v>
      </c>
      <c r="K4276" s="56"/>
      <c r="L4276" s="15">
        <v>3793.87</v>
      </c>
      <c r="M4276" s="23">
        <v>384.50000000000199</v>
      </c>
      <c r="N4276" s="11">
        <v>3793.87</v>
      </c>
      <c r="O4276" s="22" t="s">
        <v>0</v>
      </c>
    </row>
    <row r="4277" spans="1:15" x14ac:dyDescent="0.35">
      <c r="A4277" s="8">
        <v>39992.083333333336</v>
      </c>
      <c r="B4277" s="56"/>
      <c r="C4277" s="12">
        <v>383.94827270507813</v>
      </c>
      <c r="D4277" s="11">
        <v>700</v>
      </c>
      <c r="E4277" s="45" t="s">
        <v>15</v>
      </c>
      <c r="F4277" s="56"/>
      <c r="G4277" s="50">
        <v>4129.25</v>
      </c>
      <c r="H4277" s="23">
        <v>384.58807401372866</v>
      </c>
      <c r="I4277" s="11">
        <v>4129.25</v>
      </c>
      <c r="J4277" s="22" t="s">
        <v>0</v>
      </c>
      <c r="K4277" s="56"/>
      <c r="L4277" s="15">
        <v>4129.25</v>
      </c>
      <c r="M4277" s="23">
        <v>384.50000000000199</v>
      </c>
      <c r="N4277" s="11">
        <v>4129.25</v>
      </c>
      <c r="O4277" s="22" t="s">
        <v>0</v>
      </c>
    </row>
    <row r="4278" spans="1:15" x14ac:dyDescent="0.35">
      <c r="A4278" s="8">
        <v>39992.125</v>
      </c>
      <c r="B4278" s="56"/>
      <c r="C4278" s="12">
        <v>383.99710083007813</v>
      </c>
      <c r="D4278" s="11">
        <v>806.58026885986328</v>
      </c>
      <c r="E4278" s="45" t="s">
        <v>15</v>
      </c>
      <c r="F4278" s="56"/>
      <c r="G4278" s="50">
        <v>4423.6099999999997</v>
      </c>
      <c r="H4278" s="23">
        <v>384.58807401372866</v>
      </c>
      <c r="I4278" s="11">
        <v>4423.6099999999997</v>
      </c>
      <c r="J4278" s="22" t="s">
        <v>0</v>
      </c>
      <c r="K4278" s="56"/>
      <c r="L4278" s="15">
        <v>4423.6099999999997</v>
      </c>
      <c r="M4278" s="23">
        <v>384.50000000000199</v>
      </c>
      <c r="N4278" s="11">
        <v>4423.6099999999997</v>
      </c>
      <c r="O4278" s="22" t="s">
        <v>0</v>
      </c>
    </row>
    <row r="4279" spans="1:15" x14ac:dyDescent="0.35">
      <c r="A4279" s="8">
        <v>39992.166666666664</v>
      </c>
      <c r="B4279" s="56"/>
      <c r="C4279" s="12">
        <v>383.80178833007813</v>
      </c>
      <c r="D4279" s="11">
        <v>4581.312744140625</v>
      </c>
      <c r="E4279" s="45" t="s">
        <v>15</v>
      </c>
      <c r="F4279" s="56"/>
      <c r="G4279" s="50">
        <v>4634.1499999999996</v>
      </c>
      <c r="H4279" s="23">
        <v>384.58807401372866</v>
      </c>
      <c r="I4279" s="11">
        <v>4634.1499999999996</v>
      </c>
      <c r="J4279" s="22" t="s">
        <v>0</v>
      </c>
      <c r="K4279" s="56"/>
      <c r="L4279" s="15">
        <v>4634.1499999999996</v>
      </c>
      <c r="M4279" s="23">
        <v>384.50000000000199</v>
      </c>
      <c r="N4279" s="11">
        <v>4634.1499999999996</v>
      </c>
      <c r="O4279" s="22" t="s">
        <v>0</v>
      </c>
    </row>
    <row r="4280" spans="1:15" x14ac:dyDescent="0.35">
      <c r="A4280" s="8">
        <v>39992.208333333336</v>
      </c>
      <c r="B4280" s="56"/>
      <c r="C4280" s="12">
        <v>383.85061645507813</v>
      </c>
      <c r="D4280" s="11">
        <v>4686.4716796875</v>
      </c>
      <c r="E4280" s="45" t="s">
        <v>15</v>
      </c>
      <c r="F4280" s="56"/>
      <c r="G4280" s="50">
        <v>4735.3999999999996</v>
      </c>
      <c r="H4280" s="23">
        <v>384.58807401372866</v>
      </c>
      <c r="I4280" s="11">
        <v>4735.3999999999996</v>
      </c>
      <c r="J4280" s="22" t="s">
        <v>0</v>
      </c>
      <c r="K4280" s="56"/>
      <c r="L4280" s="15">
        <v>4735.3999999999996</v>
      </c>
      <c r="M4280" s="23">
        <v>384.50000000000199</v>
      </c>
      <c r="N4280" s="11">
        <v>4735.3999999999996</v>
      </c>
      <c r="O4280" s="22" t="s">
        <v>0</v>
      </c>
    </row>
    <row r="4281" spans="1:15" x14ac:dyDescent="0.35">
      <c r="A4281" s="8">
        <v>39992.25</v>
      </c>
      <c r="B4281" s="56"/>
      <c r="C4281" s="12">
        <v>383.75296020507813</v>
      </c>
      <c r="D4281" s="11">
        <v>4721.015869140625</v>
      </c>
      <c r="E4281" s="45" t="s">
        <v>15</v>
      </c>
      <c r="F4281" s="56"/>
      <c r="G4281" s="50">
        <v>4722.93</v>
      </c>
      <c r="H4281" s="23">
        <v>384.58807401372866</v>
      </c>
      <c r="I4281" s="11">
        <v>4722.93</v>
      </c>
      <c r="J4281" s="22" t="s">
        <v>0</v>
      </c>
      <c r="K4281" s="56"/>
      <c r="L4281" s="15">
        <v>4722.93</v>
      </c>
      <c r="M4281" s="23">
        <v>384.50000000000199</v>
      </c>
      <c r="N4281" s="11">
        <v>4722.93</v>
      </c>
      <c r="O4281" s="22" t="s">
        <v>0</v>
      </c>
    </row>
    <row r="4282" spans="1:15" x14ac:dyDescent="0.35">
      <c r="A4282" s="8">
        <v>39992.291666666664</v>
      </c>
      <c r="B4282" s="56"/>
      <c r="C4282" s="12">
        <v>383.75296020507813</v>
      </c>
      <c r="D4282" s="11">
        <v>4701.25048828125</v>
      </c>
      <c r="E4282" s="45" t="s">
        <v>15</v>
      </c>
      <c r="F4282" s="56"/>
      <c r="G4282" s="50">
        <v>4610.8999999999996</v>
      </c>
      <c r="H4282" s="23">
        <v>384.58807401372866</v>
      </c>
      <c r="I4282" s="11">
        <v>4610.8999999999996</v>
      </c>
      <c r="J4282" s="22" t="s">
        <v>0</v>
      </c>
      <c r="K4282" s="56"/>
      <c r="L4282" s="15">
        <v>4610.8999999999996</v>
      </c>
      <c r="M4282" s="23">
        <v>384.50000000000199</v>
      </c>
      <c r="N4282" s="11">
        <v>4610.8999999999996</v>
      </c>
      <c r="O4282" s="22" t="s">
        <v>0</v>
      </c>
    </row>
    <row r="4283" spans="1:15" x14ac:dyDescent="0.35">
      <c r="A4283" s="8">
        <v>39992.333333333336</v>
      </c>
      <c r="B4283" s="56"/>
      <c r="C4283" s="12">
        <v>383.70413208007813</v>
      </c>
      <c r="D4283" s="11">
        <v>4565.122802734375</v>
      </c>
      <c r="E4283" s="45" t="s">
        <v>15</v>
      </c>
      <c r="F4283" s="56"/>
      <c r="G4283" s="50">
        <v>4426.47</v>
      </c>
      <c r="H4283" s="23">
        <v>384.58807401372866</v>
      </c>
      <c r="I4283" s="11">
        <v>4426.47</v>
      </c>
      <c r="J4283" s="22" t="s">
        <v>0</v>
      </c>
      <c r="K4283" s="56"/>
      <c r="L4283" s="15">
        <v>4426.47</v>
      </c>
      <c r="M4283" s="23">
        <v>384.50000000000199</v>
      </c>
      <c r="N4283" s="11">
        <v>4426.47</v>
      </c>
      <c r="O4283" s="22" t="s">
        <v>0</v>
      </c>
    </row>
    <row r="4284" spans="1:15" x14ac:dyDescent="0.35">
      <c r="A4284" s="8">
        <v>39992.375</v>
      </c>
      <c r="B4284" s="56"/>
      <c r="C4284" s="12">
        <v>383.65530395507813</v>
      </c>
      <c r="D4284" s="11">
        <v>4448.974853515625</v>
      </c>
      <c r="E4284" s="45" t="s">
        <v>15</v>
      </c>
      <c r="F4284" s="56"/>
      <c r="G4284" s="50">
        <v>4203.5</v>
      </c>
      <c r="H4284" s="23">
        <v>384.58807401372866</v>
      </c>
      <c r="I4284" s="11">
        <v>4203.5</v>
      </c>
      <c r="J4284" s="22" t="s">
        <v>0</v>
      </c>
      <c r="K4284" s="56"/>
      <c r="L4284" s="15">
        <v>4203.5</v>
      </c>
      <c r="M4284" s="23">
        <v>384.50000000000199</v>
      </c>
      <c r="N4284" s="11">
        <v>4203.5</v>
      </c>
      <c r="O4284" s="22" t="s">
        <v>0</v>
      </c>
    </row>
    <row r="4285" spans="1:15" x14ac:dyDescent="0.35">
      <c r="A4285" s="8">
        <v>39992.416666666664</v>
      </c>
      <c r="B4285" s="56"/>
      <c r="C4285" s="12">
        <v>383.60647583007813</v>
      </c>
      <c r="D4285" s="11">
        <v>4396.97412109375</v>
      </c>
      <c r="E4285" s="45" t="s">
        <v>15</v>
      </c>
      <c r="F4285" s="56"/>
      <c r="G4285" s="50">
        <v>3976.56</v>
      </c>
      <c r="H4285" s="23">
        <v>384.58807401372866</v>
      </c>
      <c r="I4285" s="11">
        <v>3976.56</v>
      </c>
      <c r="J4285" s="22" t="s">
        <v>0</v>
      </c>
      <c r="K4285" s="56"/>
      <c r="L4285" s="15">
        <v>3976.56</v>
      </c>
      <c r="M4285" s="23">
        <v>384.50000000000199</v>
      </c>
      <c r="N4285" s="11">
        <v>3976.56</v>
      </c>
      <c r="O4285" s="22" t="s">
        <v>0</v>
      </c>
    </row>
    <row r="4286" spans="1:15" x14ac:dyDescent="0.35">
      <c r="A4286" s="8">
        <v>39992.458333333336</v>
      </c>
      <c r="B4286" s="56"/>
      <c r="C4286" s="12">
        <v>383.50881958007813</v>
      </c>
      <c r="D4286" s="11">
        <v>4436.4035949707031</v>
      </c>
      <c r="E4286" s="45" t="s">
        <v>15</v>
      </c>
      <c r="F4286" s="56"/>
      <c r="G4286" s="50">
        <v>3775.42</v>
      </c>
      <c r="H4286" s="23">
        <v>384.58807401372866</v>
      </c>
      <c r="I4286" s="11">
        <v>3775.42</v>
      </c>
      <c r="J4286" s="22" t="s">
        <v>0</v>
      </c>
      <c r="K4286" s="56"/>
      <c r="L4286" s="15">
        <v>3775.42</v>
      </c>
      <c r="M4286" s="23">
        <v>384.50000000000199</v>
      </c>
      <c r="N4286" s="11">
        <v>3775.42</v>
      </c>
      <c r="O4286" s="22" t="s">
        <v>0</v>
      </c>
    </row>
    <row r="4287" spans="1:15" x14ac:dyDescent="0.35">
      <c r="A4287" s="8">
        <v>39992.5</v>
      </c>
      <c r="B4287" s="56"/>
      <c r="C4287" s="12">
        <v>383.21585083007813</v>
      </c>
      <c r="D4287" s="11">
        <v>7239.79638671875</v>
      </c>
      <c r="E4287" s="45" t="s">
        <v>15</v>
      </c>
      <c r="F4287" s="56"/>
      <c r="G4287" s="50">
        <v>3620.55</v>
      </c>
      <c r="H4287" s="23">
        <v>384.58807401372866</v>
      </c>
      <c r="I4287" s="11">
        <v>3620.55</v>
      </c>
      <c r="J4287" s="22" t="s">
        <v>0</v>
      </c>
      <c r="K4287" s="56"/>
      <c r="L4287" s="15">
        <v>3620.55</v>
      </c>
      <c r="M4287" s="23">
        <v>384.50000000000199</v>
      </c>
      <c r="N4287" s="11">
        <v>3620.55</v>
      </c>
      <c r="O4287" s="22" t="s">
        <v>0</v>
      </c>
    </row>
    <row r="4288" spans="1:15" x14ac:dyDescent="0.35">
      <c r="A4288" s="8">
        <v>39992.541666666664</v>
      </c>
      <c r="B4288" s="56"/>
      <c r="C4288" s="12">
        <v>383.11819458007813</v>
      </c>
      <c r="D4288" s="11">
        <v>7480.312744140625</v>
      </c>
      <c r="E4288" s="45" t="s">
        <v>15</v>
      </c>
      <c r="F4288" s="56"/>
      <c r="G4288" s="50">
        <v>3520.53</v>
      </c>
      <c r="H4288" s="23">
        <v>384.58807401372866</v>
      </c>
      <c r="I4288" s="11">
        <v>3520.53</v>
      </c>
      <c r="J4288" s="22" t="s">
        <v>0</v>
      </c>
      <c r="K4288" s="56"/>
      <c r="L4288" s="15">
        <v>3520.53</v>
      </c>
      <c r="M4288" s="23">
        <v>384.50000000000199</v>
      </c>
      <c r="N4288" s="11">
        <v>3520.53</v>
      </c>
      <c r="O4288" s="22" t="s">
        <v>0</v>
      </c>
    </row>
    <row r="4289" spans="1:15" x14ac:dyDescent="0.35">
      <c r="A4289" s="8">
        <v>39992.583333333336</v>
      </c>
      <c r="B4289" s="56"/>
      <c r="C4289" s="12">
        <v>383.02053833007813</v>
      </c>
      <c r="D4289" s="11">
        <v>7480.02783203125</v>
      </c>
      <c r="E4289" s="45" t="s">
        <v>15</v>
      </c>
      <c r="F4289" s="56"/>
      <c r="G4289" s="50">
        <v>3472.05</v>
      </c>
      <c r="H4289" s="23">
        <v>384.58807401372866</v>
      </c>
      <c r="I4289" s="11">
        <v>3472.05</v>
      </c>
      <c r="J4289" s="22" t="s">
        <v>0</v>
      </c>
      <c r="K4289" s="56"/>
      <c r="L4289" s="15">
        <v>3472.05</v>
      </c>
      <c r="M4289" s="23">
        <v>384.50000000000199</v>
      </c>
      <c r="N4289" s="11">
        <v>3472.05</v>
      </c>
      <c r="O4289" s="22" t="s">
        <v>0</v>
      </c>
    </row>
    <row r="4290" spans="1:15" x14ac:dyDescent="0.35">
      <c r="A4290" s="8">
        <v>39992.625</v>
      </c>
      <c r="B4290" s="56"/>
      <c r="C4290" s="12">
        <v>382.8251953125</v>
      </c>
      <c r="D4290" s="11">
        <v>7572.39013671875</v>
      </c>
      <c r="E4290" s="45" t="s">
        <v>15</v>
      </c>
      <c r="F4290" s="56"/>
      <c r="G4290" s="50">
        <v>3464.16</v>
      </c>
      <c r="H4290" s="23">
        <v>384.58807401372866</v>
      </c>
      <c r="I4290" s="11">
        <v>3464.16</v>
      </c>
      <c r="J4290" s="22" t="s">
        <v>0</v>
      </c>
      <c r="K4290" s="56"/>
      <c r="L4290" s="15">
        <v>3464.16</v>
      </c>
      <c r="M4290" s="23">
        <v>384.50000000000199</v>
      </c>
      <c r="N4290" s="11">
        <v>3464.16</v>
      </c>
      <c r="O4290" s="22" t="s">
        <v>0</v>
      </c>
    </row>
    <row r="4291" spans="1:15" x14ac:dyDescent="0.35">
      <c r="A4291" s="8">
        <v>39992.666666666664</v>
      </c>
      <c r="B4291" s="56"/>
      <c r="C4291" s="12">
        <v>382.7275390625</v>
      </c>
      <c r="D4291" s="11">
        <v>7507.030029296875</v>
      </c>
      <c r="E4291" s="45" t="s">
        <v>15</v>
      </c>
      <c r="F4291" s="56"/>
      <c r="G4291" s="50">
        <v>3486.07</v>
      </c>
      <c r="H4291" s="23">
        <v>384.58807401372866</v>
      </c>
      <c r="I4291" s="11">
        <v>3486.07</v>
      </c>
      <c r="J4291" s="22" t="s">
        <v>0</v>
      </c>
      <c r="K4291" s="56"/>
      <c r="L4291" s="15">
        <v>3486.07</v>
      </c>
      <c r="M4291" s="23">
        <v>384.50000000000199</v>
      </c>
      <c r="N4291" s="11">
        <v>3486.07</v>
      </c>
      <c r="O4291" s="22" t="s">
        <v>0</v>
      </c>
    </row>
    <row r="4292" spans="1:15" x14ac:dyDescent="0.35">
      <c r="A4292" s="8">
        <v>39992.708333333336</v>
      </c>
      <c r="B4292" s="56"/>
      <c r="C4292" s="12">
        <v>382.6298828125</v>
      </c>
      <c r="D4292" s="11">
        <v>7488.79345703125</v>
      </c>
      <c r="E4292" s="45" t="s">
        <v>15</v>
      </c>
      <c r="F4292" s="56"/>
      <c r="G4292" s="50">
        <v>3534.66</v>
      </c>
      <c r="H4292" s="23">
        <v>384.58807401372866</v>
      </c>
      <c r="I4292" s="11">
        <v>3534.66</v>
      </c>
      <c r="J4292" s="22" t="s">
        <v>0</v>
      </c>
      <c r="K4292" s="56"/>
      <c r="L4292" s="15">
        <v>3534.66</v>
      </c>
      <c r="M4292" s="23">
        <v>384.50000000000199</v>
      </c>
      <c r="N4292" s="11">
        <v>3534.66</v>
      </c>
      <c r="O4292" s="22" t="s">
        <v>0</v>
      </c>
    </row>
    <row r="4293" spans="1:15" x14ac:dyDescent="0.35">
      <c r="A4293" s="8">
        <v>39992.75</v>
      </c>
      <c r="B4293" s="56"/>
      <c r="C4293" s="12">
        <v>382.6298828125</v>
      </c>
      <c r="D4293" s="11">
        <v>6397.310302734375</v>
      </c>
      <c r="E4293" s="45" t="s">
        <v>15</v>
      </c>
      <c r="F4293" s="56"/>
      <c r="G4293" s="50">
        <v>3616.71</v>
      </c>
      <c r="H4293" s="23">
        <v>384.58807401372866</v>
      </c>
      <c r="I4293" s="11">
        <v>3616.71</v>
      </c>
      <c r="J4293" s="22" t="s">
        <v>0</v>
      </c>
      <c r="K4293" s="56"/>
      <c r="L4293" s="15">
        <v>3616.71</v>
      </c>
      <c r="M4293" s="23">
        <v>384.50000000000199</v>
      </c>
      <c r="N4293" s="11">
        <v>3616.71</v>
      </c>
      <c r="O4293" s="22" t="s">
        <v>0</v>
      </c>
    </row>
    <row r="4294" spans="1:15" x14ac:dyDescent="0.35">
      <c r="A4294" s="8">
        <v>39992.791666666664</v>
      </c>
      <c r="B4294" s="56"/>
      <c r="C4294" s="12">
        <v>382.5322265625</v>
      </c>
      <c r="D4294" s="11">
        <v>6139.0849609375</v>
      </c>
      <c r="E4294" s="45" t="s">
        <v>15</v>
      </c>
      <c r="F4294" s="56"/>
      <c r="G4294" s="50">
        <v>3744.6</v>
      </c>
      <c r="H4294" s="23">
        <v>384.58807401372866</v>
      </c>
      <c r="I4294" s="11">
        <v>3744.6</v>
      </c>
      <c r="J4294" s="22" t="s">
        <v>0</v>
      </c>
      <c r="K4294" s="56"/>
      <c r="L4294" s="15">
        <v>3744.6</v>
      </c>
      <c r="M4294" s="23">
        <v>384.50000000000199</v>
      </c>
      <c r="N4294" s="11">
        <v>3744.6</v>
      </c>
      <c r="O4294" s="22" t="s">
        <v>0</v>
      </c>
    </row>
    <row r="4295" spans="1:15" x14ac:dyDescent="0.35">
      <c r="A4295" s="8">
        <v>39992.833333333336</v>
      </c>
      <c r="B4295" s="56"/>
      <c r="C4295" s="12">
        <v>382.6787109375</v>
      </c>
      <c r="D4295" s="11">
        <v>5169.43994140625</v>
      </c>
      <c r="E4295" s="45" t="s">
        <v>15</v>
      </c>
      <c r="F4295" s="56"/>
      <c r="G4295" s="50">
        <v>3928.92</v>
      </c>
      <c r="H4295" s="23">
        <v>384.58807401372866</v>
      </c>
      <c r="I4295" s="11">
        <v>3928.92</v>
      </c>
      <c r="J4295" s="22" t="s">
        <v>0</v>
      </c>
      <c r="K4295" s="56"/>
      <c r="L4295" s="15">
        <v>3928.92</v>
      </c>
      <c r="M4295" s="23">
        <v>384.50000000000199</v>
      </c>
      <c r="N4295" s="11">
        <v>3928.92</v>
      </c>
      <c r="O4295" s="22" t="s">
        <v>0</v>
      </c>
    </row>
    <row r="4296" spans="1:15" x14ac:dyDescent="0.35">
      <c r="A4296" s="8">
        <v>39992.875</v>
      </c>
      <c r="B4296" s="56"/>
      <c r="C4296" s="12">
        <v>382.9716796875</v>
      </c>
      <c r="D4296" s="11">
        <v>748.23125743865967</v>
      </c>
      <c r="E4296" s="45" t="s">
        <v>15</v>
      </c>
      <c r="F4296" s="56"/>
      <c r="G4296" s="50">
        <v>4172.3599999999997</v>
      </c>
      <c r="H4296" s="23">
        <v>384.58807401372866</v>
      </c>
      <c r="I4296" s="11">
        <v>4172.3599999999997</v>
      </c>
      <c r="J4296" s="22" t="s">
        <v>0</v>
      </c>
      <c r="K4296" s="56"/>
      <c r="L4296" s="15">
        <v>4172.3599999999997</v>
      </c>
      <c r="M4296" s="23">
        <v>384.50000000000199</v>
      </c>
      <c r="N4296" s="11">
        <v>4172.3599999999997</v>
      </c>
      <c r="O4296" s="22" t="s">
        <v>0</v>
      </c>
    </row>
    <row r="4297" spans="1:15" x14ac:dyDescent="0.35">
      <c r="A4297" s="8">
        <v>39992.916666666664</v>
      </c>
      <c r="B4297" s="56"/>
      <c r="C4297" s="12">
        <v>383.16702270507813</v>
      </c>
      <c r="D4297" s="11">
        <v>700</v>
      </c>
      <c r="E4297" s="45" t="s">
        <v>15</v>
      </c>
      <c r="F4297" s="56"/>
      <c r="G4297" s="50">
        <v>4467.4399999999996</v>
      </c>
      <c r="H4297" s="23">
        <v>384.58807401372866</v>
      </c>
      <c r="I4297" s="11">
        <v>4467.4399999999996</v>
      </c>
      <c r="J4297" s="22" t="s">
        <v>0</v>
      </c>
      <c r="K4297" s="56"/>
      <c r="L4297" s="15">
        <v>4467.4399999999996</v>
      </c>
      <c r="M4297" s="23">
        <v>384.50000000000199</v>
      </c>
      <c r="N4297" s="11">
        <v>4467.4399999999996</v>
      </c>
      <c r="O4297" s="22" t="s">
        <v>0</v>
      </c>
    </row>
    <row r="4298" spans="1:15" x14ac:dyDescent="0.35">
      <c r="A4298" s="8">
        <v>39992.958333333336</v>
      </c>
      <c r="B4298" s="56"/>
      <c r="C4298" s="12">
        <v>383.26467895507813</v>
      </c>
      <c r="D4298" s="11">
        <v>700</v>
      </c>
      <c r="E4298" s="45" t="s">
        <v>15</v>
      </c>
      <c r="F4298" s="56"/>
      <c r="G4298" s="50">
        <v>4797.7299999999996</v>
      </c>
      <c r="H4298" s="23">
        <v>384.58807401372866</v>
      </c>
      <c r="I4298" s="11">
        <v>4797.7299999999996</v>
      </c>
      <c r="J4298" s="22" t="s">
        <v>0</v>
      </c>
      <c r="K4298" s="56"/>
      <c r="L4298" s="15">
        <v>4797.7299999999996</v>
      </c>
      <c r="M4298" s="23">
        <v>384.50000000000199</v>
      </c>
      <c r="N4298" s="11">
        <v>4797.7299999999996</v>
      </c>
      <c r="O4298" s="22" t="s">
        <v>0</v>
      </c>
    </row>
    <row r="4299" spans="1:15" x14ac:dyDescent="0.35">
      <c r="A4299" s="8">
        <v>39993</v>
      </c>
      <c r="B4299" s="56"/>
      <c r="C4299" s="12">
        <v>383.45999145507813</v>
      </c>
      <c r="D4299" s="11">
        <v>700</v>
      </c>
      <c r="E4299" s="45" t="s">
        <v>15</v>
      </c>
      <c r="F4299" s="56"/>
      <c r="G4299" s="50">
        <v>5140.3599999999997</v>
      </c>
      <c r="H4299" s="23">
        <v>384.58807401372866</v>
      </c>
      <c r="I4299" s="11">
        <v>5140.3599999999997</v>
      </c>
      <c r="J4299" s="22" t="s">
        <v>0</v>
      </c>
      <c r="K4299" s="56"/>
      <c r="L4299" s="15">
        <v>5140.3599999999997</v>
      </c>
      <c r="M4299" s="23">
        <v>384.50000000000199</v>
      </c>
      <c r="N4299" s="11">
        <v>5140.3599999999997</v>
      </c>
      <c r="O4299" s="22" t="s">
        <v>0</v>
      </c>
    </row>
    <row r="4300" spans="1:15" x14ac:dyDescent="0.35">
      <c r="A4300" s="8">
        <v>39993.041666666664</v>
      </c>
      <c r="B4300" s="56"/>
      <c r="C4300" s="12">
        <v>383.65530395507813</v>
      </c>
      <c r="D4300" s="11">
        <v>700</v>
      </c>
      <c r="E4300" s="45" t="s">
        <v>15</v>
      </c>
      <c r="F4300" s="56"/>
      <c r="G4300" s="50">
        <v>5185.1499999999996</v>
      </c>
      <c r="H4300" s="23">
        <v>384.58807401372866</v>
      </c>
      <c r="I4300" s="11">
        <v>5185.1499999999996</v>
      </c>
      <c r="J4300" s="22" t="s">
        <v>0</v>
      </c>
      <c r="K4300" s="56"/>
      <c r="L4300" s="15">
        <v>5185.1499999999996</v>
      </c>
      <c r="M4300" s="23">
        <v>384.50000000000199</v>
      </c>
      <c r="N4300" s="11">
        <v>5185.1499999999996</v>
      </c>
      <c r="O4300" s="22" t="s">
        <v>0</v>
      </c>
    </row>
    <row r="4301" spans="1:15" x14ac:dyDescent="0.35">
      <c r="A4301" s="8">
        <v>39993.083333333336</v>
      </c>
      <c r="B4301" s="56"/>
      <c r="C4301" s="12">
        <v>383.85061645507813</v>
      </c>
      <c r="D4301" s="11">
        <v>700</v>
      </c>
      <c r="E4301" s="45" t="s">
        <v>15</v>
      </c>
      <c r="F4301" s="56"/>
      <c r="G4301" s="50">
        <v>5468.37</v>
      </c>
      <c r="H4301" s="23">
        <v>384.58807401372866</v>
      </c>
      <c r="I4301" s="11">
        <v>5468.37</v>
      </c>
      <c r="J4301" s="22" t="s">
        <v>0</v>
      </c>
      <c r="K4301" s="56"/>
      <c r="L4301" s="15">
        <v>5468.37</v>
      </c>
      <c r="M4301" s="23">
        <v>384.50000000000199</v>
      </c>
      <c r="N4301" s="11">
        <v>5468.37</v>
      </c>
      <c r="O4301" s="22" t="s">
        <v>0</v>
      </c>
    </row>
    <row r="4302" spans="1:15" x14ac:dyDescent="0.35">
      <c r="A4302" s="8">
        <v>39993.125</v>
      </c>
      <c r="B4302" s="56"/>
      <c r="C4302" s="12">
        <v>383.94827270507813</v>
      </c>
      <c r="D4302" s="11">
        <v>700</v>
      </c>
      <c r="E4302" s="45" t="s">
        <v>15</v>
      </c>
      <c r="F4302" s="56"/>
      <c r="G4302" s="50">
        <v>5677.44</v>
      </c>
      <c r="H4302" s="23">
        <v>384.58807401372866</v>
      </c>
      <c r="I4302" s="11">
        <v>5677.44</v>
      </c>
      <c r="J4302" s="22" t="s">
        <v>0</v>
      </c>
      <c r="K4302" s="56"/>
      <c r="L4302" s="15">
        <v>5677.44</v>
      </c>
      <c r="M4302" s="23">
        <v>384.50000000000199</v>
      </c>
      <c r="N4302" s="11">
        <v>5677.44</v>
      </c>
      <c r="O4302" s="22" t="s">
        <v>0</v>
      </c>
    </row>
    <row r="4303" spans="1:15" x14ac:dyDescent="0.35">
      <c r="A4303" s="8">
        <v>39993.166666666664</v>
      </c>
      <c r="B4303" s="56"/>
      <c r="C4303" s="12">
        <v>383.94827270507813</v>
      </c>
      <c r="D4303" s="11">
        <v>2867.9453125</v>
      </c>
      <c r="E4303" s="45" t="s">
        <v>15</v>
      </c>
      <c r="F4303" s="56"/>
      <c r="G4303" s="50">
        <v>5787.47</v>
      </c>
      <c r="H4303" s="23">
        <v>384.58807401372866</v>
      </c>
      <c r="I4303" s="11">
        <v>5787.47</v>
      </c>
      <c r="J4303" s="22" t="s">
        <v>0</v>
      </c>
      <c r="K4303" s="56"/>
      <c r="L4303" s="15">
        <v>5787.47</v>
      </c>
      <c r="M4303" s="23">
        <v>384.50000000000199</v>
      </c>
      <c r="N4303" s="11">
        <v>5787.47</v>
      </c>
      <c r="O4303" s="22" t="s">
        <v>0</v>
      </c>
    </row>
    <row r="4304" spans="1:15" x14ac:dyDescent="0.35">
      <c r="A4304" s="8">
        <v>39993.208333333336</v>
      </c>
      <c r="B4304" s="56"/>
      <c r="C4304" s="12">
        <v>383.99710083007813</v>
      </c>
      <c r="D4304" s="11">
        <v>3973.34228515625</v>
      </c>
      <c r="E4304" s="45" t="s">
        <v>15</v>
      </c>
      <c r="F4304" s="56"/>
      <c r="G4304" s="50">
        <v>5783.31</v>
      </c>
      <c r="H4304" s="23">
        <v>384.58807401372866</v>
      </c>
      <c r="I4304" s="11">
        <v>5783.31</v>
      </c>
      <c r="J4304" s="22" t="s">
        <v>0</v>
      </c>
      <c r="K4304" s="56"/>
      <c r="L4304" s="15">
        <v>5783.31</v>
      </c>
      <c r="M4304" s="23">
        <v>384.50000000000199</v>
      </c>
      <c r="N4304" s="11">
        <v>5783.31</v>
      </c>
      <c r="O4304" s="22" t="s">
        <v>0</v>
      </c>
    </row>
    <row r="4305" spans="1:15" x14ac:dyDescent="0.35">
      <c r="A4305" s="8">
        <v>39993.25</v>
      </c>
      <c r="B4305" s="56"/>
      <c r="C4305" s="12">
        <v>383.99710083007813</v>
      </c>
      <c r="D4305" s="11">
        <v>4212.227783203125</v>
      </c>
      <c r="E4305" s="45" t="s">
        <v>15</v>
      </c>
      <c r="F4305" s="56"/>
      <c r="G4305" s="50">
        <v>5663.29</v>
      </c>
      <c r="H4305" s="23">
        <v>384.58807401372866</v>
      </c>
      <c r="I4305" s="11">
        <v>5663.29</v>
      </c>
      <c r="J4305" s="22" t="s">
        <v>0</v>
      </c>
      <c r="K4305" s="56"/>
      <c r="L4305" s="15">
        <v>5663.29</v>
      </c>
      <c r="M4305" s="23">
        <v>384.50000000000199</v>
      </c>
      <c r="N4305" s="11">
        <v>5663.29</v>
      </c>
      <c r="O4305" s="22" t="s">
        <v>0</v>
      </c>
    </row>
    <row r="4306" spans="1:15" x14ac:dyDescent="0.35">
      <c r="A4306" s="8">
        <v>39993.291666666664</v>
      </c>
      <c r="B4306" s="56"/>
      <c r="C4306" s="12">
        <v>383.99710083007813</v>
      </c>
      <c r="D4306" s="11">
        <v>4200.337890625</v>
      </c>
      <c r="E4306" s="45" t="s">
        <v>15</v>
      </c>
      <c r="F4306" s="56"/>
      <c r="G4306" s="50">
        <v>5439.79</v>
      </c>
      <c r="H4306" s="23">
        <v>384.58807401372866</v>
      </c>
      <c r="I4306" s="11">
        <v>5439.79</v>
      </c>
      <c r="J4306" s="22" t="s">
        <v>0</v>
      </c>
      <c r="K4306" s="56"/>
      <c r="L4306" s="15">
        <v>5439.79</v>
      </c>
      <c r="M4306" s="23">
        <v>384.50000000000199</v>
      </c>
      <c r="N4306" s="11">
        <v>5439.79</v>
      </c>
      <c r="O4306" s="22" t="s">
        <v>0</v>
      </c>
    </row>
    <row r="4307" spans="1:15" x14ac:dyDescent="0.35">
      <c r="A4307" s="8">
        <v>39993.333333333336</v>
      </c>
      <c r="B4307" s="56"/>
      <c r="C4307" s="12">
        <v>383.85061645507813</v>
      </c>
      <c r="D4307" s="11">
        <v>4396.8371429443359</v>
      </c>
      <c r="E4307" s="45" t="s">
        <v>15</v>
      </c>
      <c r="F4307" s="56"/>
      <c r="G4307" s="50">
        <v>5136.47</v>
      </c>
      <c r="H4307" s="23">
        <v>384.58807401372866</v>
      </c>
      <c r="I4307" s="11">
        <v>5136.47</v>
      </c>
      <c r="J4307" s="22" t="s">
        <v>0</v>
      </c>
      <c r="K4307" s="56"/>
      <c r="L4307" s="15">
        <v>5136.47</v>
      </c>
      <c r="M4307" s="23">
        <v>384.50000000000199</v>
      </c>
      <c r="N4307" s="11">
        <v>5136.47</v>
      </c>
      <c r="O4307" s="22" t="s">
        <v>0</v>
      </c>
    </row>
    <row r="4308" spans="1:15" x14ac:dyDescent="0.35">
      <c r="A4308" s="8">
        <v>39993.375</v>
      </c>
      <c r="B4308" s="56"/>
      <c r="C4308" s="12">
        <v>383.65530395507813</v>
      </c>
      <c r="D4308" s="11">
        <v>7293.927490234375</v>
      </c>
      <c r="E4308" s="45" t="s">
        <v>15</v>
      </c>
      <c r="F4308" s="56"/>
      <c r="G4308" s="50">
        <v>4783.21</v>
      </c>
      <c r="H4308" s="23">
        <v>384.58807401372866</v>
      </c>
      <c r="I4308" s="11">
        <v>4783.21</v>
      </c>
      <c r="J4308" s="22" t="s">
        <v>0</v>
      </c>
      <c r="K4308" s="56"/>
      <c r="L4308" s="15">
        <v>4783.21</v>
      </c>
      <c r="M4308" s="23">
        <v>384.50000000000199</v>
      </c>
      <c r="N4308" s="11">
        <v>4783.21</v>
      </c>
      <c r="O4308" s="22" t="s">
        <v>0</v>
      </c>
    </row>
    <row r="4309" spans="1:15" x14ac:dyDescent="0.35">
      <c r="A4309" s="8">
        <v>39993.416666666664</v>
      </c>
      <c r="B4309" s="56"/>
      <c r="C4309" s="12">
        <v>383.55764770507813</v>
      </c>
      <c r="D4309" s="11">
        <v>7504.298828125</v>
      </c>
      <c r="E4309" s="45" t="s">
        <v>15</v>
      </c>
      <c r="F4309" s="56"/>
      <c r="G4309" s="50">
        <v>4410.6899999999996</v>
      </c>
      <c r="H4309" s="23">
        <v>384.58807401372866</v>
      </c>
      <c r="I4309" s="11">
        <v>4410.6899999999996</v>
      </c>
      <c r="J4309" s="22" t="s">
        <v>0</v>
      </c>
      <c r="K4309" s="56"/>
      <c r="L4309" s="15">
        <v>4410.6899999999996</v>
      </c>
      <c r="M4309" s="23">
        <v>384.50000000000199</v>
      </c>
      <c r="N4309" s="11">
        <v>4410.6899999999996</v>
      </c>
      <c r="O4309" s="22" t="s">
        <v>0</v>
      </c>
    </row>
    <row r="4310" spans="1:15" x14ac:dyDescent="0.35">
      <c r="A4310" s="8">
        <v>39993.458333333336</v>
      </c>
      <c r="B4310" s="56"/>
      <c r="C4310" s="12">
        <v>383.45999145507813</v>
      </c>
      <c r="D4310" s="11">
        <v>7462.134521484375</v>
      </c>
      <c r="E4310" s="45" t="s">
        <v>15</v>
      </c>
      <c r="F4310" s="56"/>
      <c r="G4310" s="50">
        <v>4045.87</v>
      </c>
      <c r="H4310" s="23">
        <v>384.58807401372866</v>
      </c>
      <c r="I4310" s="11">
        <v>4045.87</v>
      </c>
      <c r="J4310" s="22" t="s">
        <v>0</v>
      </c>
      <c r="K4310" s="56"/>
      <c r="L4310" s="15">
        <v>4045.87</v>
      </c>
      <c r="M4310" s="23">
        <v>384.50000000000199</v>
      </c>
      <c r="N4310" s="11">
        <v>4045.87</v>
      </c>
      <c r="O4310" s="22" t="s">
        <v>0</v>
      </c>
    </row>
    <row r="4311" spans="1:15" x14ac:dyDescent="0.35">
      <c r="A4311" s="8">
        <v>39993.5</v>
      </c>
      <c r="B4311" s="56"/>
      <c r="C4311" s="12">
        <v>383.31350708007813</v>
      </c>
      <c r="D4311" s="11">
        <v>7444.984375</v>
      </c>
      <c r="E4311" s="45" t="s">
        <v>15</v>
      </c>
      <c r="F4311" s="56"/>
      <c r="G4311" s="50">
        <v>3709.32</v>
      </c>
      <c r="H4311" s="23">
        <v>384.58807401372866</v>
      </c>
      <c r="I4311" s="11">
        <v>3709.32</v>
      </c>
      <c r="J4311" s="22" t="s">
        <v>0</v>
      </c>
      <c r="K4311" s="56"/>
      <c r="L4311" s="15">
        <v>3709.32</v>
      </c>
      <c r="M4311" s="23">
        <v>384.50000000000199</v>
      </c>
      <c r="N4311" s="11">
        <v>3709.32</v>
      </c>
      <c r="O4311" s="22" t="s">
        <v>0</v>
      </c>
    </row>
    <row r="4312" spans="1:15" x14ac:dyDescent="0.35">
      <c r="A4312" s="8">
        <v>39993.541666666664</v>
      </c>
      <c r="B4312" s="56"/>
      <c r="C4312" s="12">
        <v>383.26467895507813</v>
      </c>
      <c r="D4312" s="11">
        <v>7420.8046875</v>
      </c>
      <c r="E4312" s="45" t="s">
        <v>15</v>
      </c>
      <c r="F4312" s="56"/>
      <c r="G4312" s="50">
        <v>3415.06</v>
      </c>
      <c r="H4312" s="23">
        <v>384.58807401372866</v>
      </c>
      <c r="I4312" s="11">
        <v>3415.06</v>
      </c>
      <c r="J4312" s="22" t="s">
        <v>0</v>
      </c>
      <c r="K4312" s="56"/>
      <c r="L4312" s="15">
        <v>3415.06</v>
      </c>
      <c r="M4312" s="23">
        <v>384.50000000000199</v>
      </c>
      <c r="N4312" s="11">
        <v>3415.06</v>
      </c>
      <c r="O4312" s="22" t="s">
        <v>0</v>
      </c>
    </row>
    <row r="4313" spans="1:15" x14ac:dyDescent="0.35">
      <c r="A4313" s="8">
        <v>39993.583333333336</v>
      </c>
      <c r="B4313" s="56"/>
      <c r="C4313" s="12">
        <v>382.9716796875</v>
      </c>
      <c r="D4313" s="11">
        <v>9550.75439453125</v>
      </c>
      <c r="E4313" s="45" t="s">
        <v>15</v>
      </c>
      <c r="F4313" s="56"/>
      <c r="G4313" s="50">
        <v>3173.08</v>
      </c>
      <c r="H4313" s="23">
        <v>384.58807401372866</v>
      </c>
      <c r="I4313" s="11">
        <v>3173.08</v>
      </c>
      <c r="J4313" s="22" t="s">
        <v>0</v>
      </c>
      <c r="K4313" s="56"/>
      <c r="L4313" s="15">
        <v>3173.08</v>
      </c>
      <c r="M4313" s="23">
        <v>384.50000000000199</v>
      </c>
      <c r="N4313" s="11">
        <v>3173.08</v>
      </c>
      <c r="O4313" s="22" t="s">
        <v>0</v>
      </c>
    </row>
    <row r="4314" spans="1:15" x14ac:dyDescent="0.35">
      <c r="A4314" s="8">
        <v>39993.625</v>
      </c>
      <c r="B4314" s="56"/>
      <c r="C4314" s="12">
        <v>382.8740234375</v>
      </c>
      <c r="D4314" s="11">
        <v>9687.7294921875</v>
      </c>
      <c r="E4314" s="45" t="s">
        <v>15</v>
      </c>
      <c r="F4314" s="56"/>
      <c r="G4314" s="50">
        <v>2993.49</v>
      </c>
      <c r="H4314" s="23">
        <v>384.58807401372866</v>
      </c>
      <c r="I4314" s="11">
        <v>2993.49</v>
      </c>
      <c r="J4314" s="22" t="s">
        <v>0</v>
      </c>
      <c r="K4314" s="56"/>
      <c r="L4314" s="15">
        <v>2993.49</v>
      </c>
      <c r="M4314" s="23">
        <v>384.50000000000199</v>
      </c>
      <c r="N4314" s="11">
        <v>2993.49</v>
      </c>
      <c r="O4314" s="22" t="s">
        <v>0</v>
      </c>
    </row>
    <row r="4315" spans="1:15" x14ac:dyDescent="0.35">
      <c r="A4315" s="8">
        <v>39993.666666666664</v>
      </c>
      <c r="B4315" s="56"/>
      <c r="C4315" s="12">
        <v>382.7763671875</v>
      </c>
      <c r="D4315" s="11">
        <v>9789.20849609375</v>
      </c>
      <c r="E4315" s="45" t="s">
        <v>15</v>
      </c>
      <c r="F4315" s="56"/>
      <c r="G4315" s="50">
        <v>2888.78</v>
      </c>
      <c r="H4315" s="23">
        <v>384.58807401372866</v>
      </c>
      <c r="I4315" s="11">
        <v>2888.78</v>
      </c>
      <c r="J4315" s="22" t="s">
        <v>0</v>
      </c>
      <c r="K4315" s="56"/>
      <c r="L4315" s="15">
        <v>2888.78</v>
      </c>
      <c r="M4315" s="23">
        <v>384.50000000000199</v>
      </c>
      <c r="N4315" s="11">
        <v>2888.78</v>
      </c>
      <c r="O4315" s="22" t="s">
        <v>0</v>
      </c>
    </row>
    <row r="4316" spans="1:15" x14ac:dyDescent="0.35">
      <c r="A4316" s="8">
        <v>39993.708333333336</v>
      </c>
      <c r="B4316" s="56"/>
      <c r="C4316" s="12">
        <v>382.6298828125</v>
      </c>
      <c r="D4316" s="11">
        <v>10305.0869140625</v>
      </c>
      <c r="E4316" s="45" t="s">
        <v>15</v>
      </c>
      <c r="F4316" s="56"/>
      <c r="G4316" s="50">
        <v>2871.96</v>
      </c>
      <c r="H4316" s="23">
        <v>384.58807401372866</v>
      </c>
      <c r="I4316" s="11">
        <v>2871.96</v>
      </c>
      <c r="J4316" s="22" t="s">
        <v>0</v>
      </c>
      <c r="K4316" s="56"/>
      <c r="L4316" s="15">
        <v>2871.96</v>
      </c>
      <c r="M4316" s="23">
        <v>384.50000000000199</v>
      </c>
      <c r="N4316" s="11">
        <v>2871.96</v>
      </c>
      <c r="O4316" s="22" t="s">
        <v>0</v>
      </c>
    </row>
    <row r="4317" spans="1:15" x14ac:dyDescent="0.35">
      <c r="A4317" s="8">
        <v>39993.75</v>
      </c>
      <c r="B4317" s="56"/>
      <c r="C4317" s="12">
        <v>382.5322265625</v>
      </c>
      <c r="D4317" s="11">
        <v>10133.8623046875</v>
      </c>
      <c r="E4317" s="45" t="s">
        <v>15</v>
      </c>
      <c r="F4317" s="56"/>
      <c r="G4317" s="50">
        <v>2951.86</v>
      </c>
      <c r="H4317" s="23">
        <v>384.58807401372866</v>
      </c>
      <c r="I4317" s="11">
        <v>2951.86</v>
      </c>
      <c r="J4317" s="22" t="s">
        <v>0</v>
      </c>
      <c r="K4317" s="56"/>
      <c r="L4317" s="15">
        <v>2951.86</v>
      </c>
      <c r="M4317" s="23">
        <v>384.50000000000199</v>
      </c>
      <c r="N4317" s="11">
        <v>2951.86</v>
      </c>
      <c r="O4317" s="22" t="s">
        <v>0</v>
      </c>
    </row>
    <row r="4318" spans="1:15" x14ac:dyDescent="0.35">
      <c r="A4318" s="8">
        <v>39993.791666666664</v>
      </c>
      <c r="B4318" s="56"/>
      <c r="C4318" s="12">
        <v>382.5810546875</v>
      </c>
      <c r="D4318" s="11">
        <v>9581.95458984375</v>
      </c>
      <c r="E4318" s="45" t="s">
        <v>15</v>
      </c>
      <c r="F4318" s="56"/>
      <c r="G4318" s="50">
        <v>3128.97</v>
      </c>
      <c r="H4318" s="23">
        <v>384.58807401372866</v>
      </c>
      <c r="I4318" s="11">
        <v>3128.97</v>
      </c>
      <c r="J4318" s="22" t="s">
        <v>0</v>
      </c>
      <c r="K4318" s="56"/>
      <c r="L4318" s="15">
        <v>3128.97</v>
      </c>
      <c r="M4318" s="23">
        <v>384.50000000000199</v>
      </c>
      <c r="N4318" s="11">
        <v>3128.97</v>
      </c>
      <c r="O4318" s="22" t="s">
        <v>0</v>
      </c>
    </row>
    <row r="4319" spans="1:15" x14ac:dyDescent="0.35">
      <c r="A4319" s="8">
        <v>39993.833333333336</v>
      </c>
      <c r="B4319" s="56"/>
      <c r="C4319" s="12">
        <v>382.5810546875</v>
      </c>
      <c r="D4319" s="11">
        <v>9536.638671875</v>
      </c>
      <c r="E4319" s="45" t="s">
        <v>15</v>
      </c>
      <c r="F4319" s="56"/>
      <c r="G4319" s="50">
        <v>3393.96</v>
      </c>
      <c r="H4319" s="23">
        <v>384.58807401372866</v>
      </c>
      <c r="I4319" s="11">
        <v>3393.96</v>
      </c>
      <c r="J4319" s="22" t="s">
        <v>0</v>
      </c>
      <c r="K4319" s="56"/>
      <c r="L4319" s="15">
        <v>3393.96</v>
      </c>
      <c r="M4319" s="23">
        <v>384.50000000000199</v>
      </c>
      <c r="N4319" s="11">
        <v>3393.96</v>
      </c>
      <c r="O4319" s="22" t="s">
        <v>0</v>
      </c>
    </row>
    <row r="4320" spans="1:15" x14ac:dyDescent="0.35">
      <c r="A4320" s="8">
        <v>39993.875</v>
      </c>
      <c r="B4320" s="56"/>
      <c r="C4320" s="12">
        <v>382.5810546875</v>
      </c>
      <c r="D4320" s="11">
        <v>9480.2373046875</v>
      </c>
      <c r="E4320" s="45" t="s">
        <v>15</v>
      </c>
      <c r="F4320" s="56"/>
      <c r="G4320" s="50">
        <v>3729.76</v>
      </c>
      <c r="H4320" s="23">
        <v>384.58807401372866</v>
      </c>
      <c r="I4320" s="11">
        <v>3729.76</v>
      </c>
      <c r="J4320" s="22" t="s">
        <v>0</v>
      </c>
      <c r="K4320" s="56"/>
      <c r="L4320" s="15">
        <v>3729.76</v>
      </c>
      <c r="M4320" s="23">
        <v>384.50000000000199</v>
      </c>
      <c r="N4320" s="11">
        <v>3729.76</v>
      </c>
      <c r="O4320" s="22" t="s">
        <v>0</v>
      </c>
    </row>
    <row r="4321" spans="1:15" x14ac:dyDescent="0.35">
      <c r="A4321" s="8">
        <v>39993.916666666664</v>
      </c>
      <c r="B4321" s="56"/>
      <c r="C4321" s="12">
        <v>382.5810546875</v>
      </c>
      <c r="D4321" s="11">
        <v>9521.42822265625</v>
      </c>
      <c r="E4321" s="45" t="s">
        <v>15</v>
      </c>
      <c r="F4321" s="56"/>
      <c r="G4321" s="50">
        <v>4117.3500000000004</v>
      </c>
      <c r="H4321" s="23">
        <v>384.58807401372866</v>
      </c>
      <c r="I4321" s="11">
        <v>4117.3500000000004</v>
      </c>
      <c r="J4321" s="22" t="s">
        <v>0</v>
      </c>
      <c r="K4321" s="56"/>
      <c r="L4321" s="15">
        <v>4117.3500000000004</v>
      </c>
      <c r="M4321" s="23">
        <v>384.50000000000199</v>
      </c>
      <c r="N4321" s="11">
        <v>4117.3500000000004</v>
      </c>
      <c r="O4321" s="22" t="s">
        <v>0</v>
      </c>
    </row>
    <row r="4322" spans="1:15" x14ac:dyDescent="0.35">
      <c r="A4322" s="8">
        <v>39993.958333333336</v>
      </c>
      <c r="B4322" s="56"/>
      <c r="C4322" s="12">
        <v>382.5810546875</v>
      </c>
      <c r="D4322" s="11">
        <v>9429.2509765625</v>
      </c>
      <c r="E4322" s="45" t="s">
        <v>15</v>
      </c>
      <c r="F4322" s="56"/>
      <c r="G4322" s="50">
        <v>4542.59</v>
      </c>
      <c r="H4322" s="23">
        <v>384.58807401372866</v>
      </c>
      <c r="I4322" s="11">
        <v>4542.59</v>
      </c>
      <c r="J4322" s="22" t="s">
        <v>0</v>
      </c>
      <c r="K4322" s="56"/>
      <c r="L4322" s="15">
        <v>4542.59</v>
      </c>
      <c r="M4322" s="23">
        <v>384.50000000000199</v>
      </c>
      <c r="N4322" s="11">
        <v>4542.59</v>
      </c>
      <c r="O4322" s="22" t="s">
        <v>0</v>
      </c>
    </row>
    <row r="4323" spans="1:15" x14ac:dyDescent="0.35">
      <c r="A4323" s="8">
        <v>39994</v>
      </c>
      <c r="B4323" s="56"/>
      <c r="C4323" s="12">
        <v>382.6298828125</v>
      </c>
      <c r="D4323" s="11">
        <v>9339.9658203125</v>
      </c>
      <c r="E4323" s="45" t="s">
        <v>15</v>
      </c>
      <c r="F4323" s="56"/>
      <c r="G4323" s="50">
        <v>4998.8999999999996</v>
      </c>
      <c r="H4323" s="23">
        <v>384.58807401372866</v>
      </c>
      <c r="I4323" s="11">
        <v>4998.8999999999996</v>
      </c>
      <c r="J4323" s="22" t="s">
        <v>0</v>
      </c>
      <c r="K4323" s="56"/>
      <c r="L4323" s="15">
        <v>4998.8999999999996</v>
      </c>
      <c r="M4323" s="23">
        <v>384.50000000000199</v>
      </c>
      <c r="N4323" s="11">
        <v>4998.8999999999996</v>
      </c>
      <c r="O4323" s="22" t="s">
        <v>0</v>
      </c>
    </row>
    <row r="4324" spans="1:15" x14ac:dyDescent="0.35">
      <c r="A4324" s="8">
        <v>39994.041666666664</v>
      </c>
      <c r="B4324" s="56"/>
      <c r="C4324" s="12">
        <v>382.7275390625</v>
      </c>
      <c r="D4324" s="11">
        <v>9396.64794921875</v>
      </c>
      <c r="E4324" s="45" t="s">
        <v>15</v>
      </c>
      <c r="F4324" s="56"/>
      <c r="G4324" s="50">
        <v>6495.49</v>
      </c>
      <c r="H4324" s="23">
        <v>384.58807401372866</v>
      </c>
      <c r="I4324" s="11">
        <v>6495.49</v>
      </c>
      <c r="J4324" s="22" t="s">
        <v>0</v>
      </c>
      <c r="K4324" s="56"/>
      <c r="L4324" s="15">
        <v>6495.49</v>
      </c>
      <c r="M4324" s="23">
        <v>384.50000000000199</v>
      </c>
      <c r="N4324" s="11">
        <v>6495.49</v>
      </c>
      <c r="O4324" s="22" t="s">
        <v>0</v>
      </c>
    </row>
    <row r="4325" spans="1:15" x14ac:dyDescent="0.35">
      <c r="A4325" s="8">
        <v>39994.083333333336</v>
      </c>
      <c r="B4325" s="56"/>
      <c r="C4325" s="12">
        <v>382.8251953125</v>
      </c>
      <c r="D4325" s="11">
        <v>9367.7109375</v>
      </c>
      <c r="E4325" s="45" t="s">
        <v>15</v>
      </c>
      <c r="F4325" s="56"/>
      <c r="G4325" s="50">
        <v>7001.87</v>
      </c>
      <c r="H4325" s="23">
        <v>384.58807401372866</v>
      </c>
      <c r="I4325" s="11">
        <v>7001.87</v>
      </c>
      <c r="J4325" s="22" t="s">
        <v>0</v>
      </c>
      <c r="K4325" s="56"/>
      <c r="L4325" s="15">
        <v>7001.87</v>
      </c>
      <c r="M4325" s="23">
        <v>384.50000000000199</v>
      </c>
      <c r="N4325" s="11">
        <v>7001.87</v>
      </c>
      <c r="O4325" s="22" t="s">
        <v>0</v>
      </c>
    </row>
    <row r="4326" spans="1:15" x14ac:dyDescent="0.35">
      <c r="A4326" s="8">
        <v>39994.125</v>
      </c>
      <c r="B4326" s="56"/>
      <c r="C4326" s="12">
        <v>382.8740234375</v>
      </c>
      <c r="D4326" s="11">
        <v>9295.44384765625</v>
      </c>
      <c r="E4326" s="45" t="s">
        <v>15</v>
      </c>
      <c r="F4326" s="56"/>
      <c r="G4326" s="50">
        <v>7513.74</v>
      </c>
      <c r="H4326" s="23">
        <v>384.58807401372866</v>
      </c>
      <c r="I4326" s="11">
        <v>7513.74</v>
      </c>
      <c r="J4326" s="22" t="s">
        <v>0</v>
      </c>
      <c r="K4326" s="56"/>
      <c r="L4326" s="15">
        <v>7513.74</v>
      </c>
      <c r="M4326" s="23">
        <v>384.50000000000199</v>
      </c>
      <c r="N4326" s="11">
        <v>7513.74</v>
      </c>
      <c r="O4326" s="22" t="s">
        <v>0</v>
      </c>
    </row>
    <row r="4327" spans="1:15" x14ac:dyDescent="0.35">
      <c r="A4327" s="8">
        <v>39994.166666666664</v>
      </c>
      <c r="B4327" s="56"/>
      <c r="C4327" s="12">
        <v>382.9716796875</v>
      </c>
      <c r="D4327" s="11">
        <v>9356.9716796875</v>
      </c>
      <c r="E4327" s="45" t="s">
        <v>15</v>
      </c>
      <c r="F4327" s="56"/>
      <c r="G4327" s="50">
        <v>8003.63</v>
      </c>
      <c r="H4327" s="23">
        <v>384.58807401372866</v>
      </c>
      <c r="I4327" s="11">
        <v>8003.63</v>
      </c>
      <c r="J4327" s="22" t="s">
        <v>0</v>
      </c>
      <c r="K4327" s="56"/>
      <c r="L4327" s="15">
        <v>8003.63</v>
      </c>
      <c r="M4327" s="23">
        <v>384.50000000000199</v>
      </c>
      <c r="N4327" s="11">
        <v>8003.63</v>
      </c>
      <c r="O4327" s="22" t="s">
        <v>0</v>
      </c>
    </row>
    <row r="4328" spans="1:15" x14ac:dyDescent="0.35">
      <c r="A4328" s="8">
        <v>39994.208333333336</v>
      </c>
      <c r="B4328" s="56"/>
      <c r="C4328" s="12">
        <v>383.02053833007813</v>
      </c>
      <c r="D4328" s="11">
        <v>9790.6806640625</v>
      </c>
      <c r="E4328" s="45" t="s">
        <v>15</v>
      </c>
      <c r="F4328" s="56"/>
      <c r="G4328" s="50">
        <v>8437.43</v>
      </c>
      <c r="H4328" s="23">
        <v>384.58807401372866</v>
      </c>
      <c r="I4328" s="11">
        <v>8437.43</v>
      </c>
      <c r="J4328" s="22" t="s">
        <v>0</v>
      </c>
      <c r="K4328" s="56"/>
      <c r="L4328" s="15">
        <v>8437.43</v>
      </c>
      <c r="M4328" s="23">
        <v>384.50000000000199</v>
      </c>
      <c r="N4328" s="11">
        <v>8437.43</v>
      </c>
      <c r="O4328" s="22" t="s">
        <v>0</v>
      </c>
    </row>
    <row r="4329" spans="1:15" x14ac:dyDescent="0.35">
      <c r="A4329" s="8">
        <v>39994.25</v>
      </c>
      <c r="B4329" s="56"/>
      <c r="C4329" s="12">
        <v>383.02053833007813</v>
      </c>
      <c r="D4329" s="11">
        <v>10138.43505859375</v>
      </c>
      <c r="E4329" s="45" t="s">
        <v>15</v>
      </c>
      <c r="F4329" s="56"/>
      <c r="G4329" s="50">
        <v>8782.9</v>
      </c>
      <c r="H4329" s="23">
        <v>384.58807401372866</v>
      </c>
      <c r="I4329" s="11">
        <v>8782.9</v>
      </c>
      <c r="J4329" s="22" t="s">
        <v>0</v>
      </c>
      <c r="K4329" s="56"/>
      <c r="L4329" s="15">
        <v>8782.9</v>
      </c>
      <c r="M4329" s="23">
        <v>384.50000000000199</v>
      </c>
      <c r="N4329" s="11">
        <v>8782.9</v>
      </c>
      <c r="O4329" s="22" t="s">
        <v>0</v>
      </c>
    </row>
    <row r="4330" spans="1:15" x14ac:dyDescent="0.35">
      <c r="A4330" s="8">
        <v>39994.291666666664</v>
      </c>
      <c r="B4330" s="56"/>
      <c r="C4330" s="12">
        <v>383.06936645507813</v>
      </c>
      <c r="D4330" s="11">
        <v>10298.36376953125</v>
      </c>
      <c r="E4330" s="45" t="s">
        <v>15</v>
      </c>
      <c r="F4330" s="56"/>
      <c r="G4330" s="50">
        <v>9018.77</v>
      </c>
      <c r="H4330" s="23">
        <v>384.58807401372866</v>
      </c>
      <c r="I4330" s="11">
        <v>9018.77</v>
      </c>
      <c r="J4330" s="22" t="s">
        <v>0</v>
      </c>
      <c r="K4330" s="56"/>
      <c r="L4330" s="15">
        <v>9018.77</v>
      </c>
      <c r="M4330" s="23">
        <v>384.50000000000199</v>
      </c>
      <c r="N4330" s="11">
        <v>9018.77</v>
      </c>
      <c r="O4330" s="22" t="s">
        <v>0</v>
      </c>
    </row>
    <row r="4331" spans="1:15" x14ac:dyDescent="0.35">
      <c r="A4331" s="8">
        <v>39994.333333333336</v>
      </c>
      <c r="B4331" s="56"/>
      <c r="C4331" s="12">
        <v>382.9716796875</v>
      </c>
      <c r="D4331" s="11">
        <v>11052.78125</v>
      </c>
      <c r="E4331" s="45" t="s">
        <v>15</v>
      </c>
      <c r="F4331" s="56"/>
      <c r="G4331" s="50">
        <v>9141.5400000000009</v>
      </c>
      <c r="H4331" s="23">
        <v>384.58807401372866</v>
      </c>
      <c r="I4331" s="11">
        <v>9141.5400000000009</v>
      </c>
      <c r="J4331" s="22" t="s">
        <v>0</v>
      </c>
      <c r="K4331" s="56"/>
      <c r="L4331" s="15">
        <v>9141.5400000000009</v>
      </c>
      <c r="M4331" s="23">
        <v>384.50000000000199</v>
      </c>
      <c r="N4331" s="11">
        <v>9141.5400000000009</v>
      </c>
      <c r="O4331" s="22" t="s">
        <v>0</v>
      </c>
    </row>
    <row r="4332" spans="1:15" x14ac:dyDescent="0.35">
      <c r="A4332" s="8">
        <v>39994.375</v>
      </c>
      <c r="B4332" s="56"/>
      <c r="C4332" s="12">
        <v>382.9228515625</v>
      </c>
      <c r="D4332" s="11">
        <v>11072.82470703125</v>
      </c>
      <c r="E4332" s="45" t="s">
        <v>15</v>
      </c>
      <c r="F4332" s="56"/>
      <c r="G4332" s="50">
        <v>9169.52</v>
      </c>
      <c r="H4332" s="23">
        <v>384.58807401372866</v>
      </c>
      <c r="I4332" s="11">
        <v>9169.52</v>
      </c>
      <c r="J4332" s="22" t="s">
        <v>0</v>
      </c>
      <c r="K4332" s="56"/>
      <c r="L4332" s="15">
        <v>9169.52</v>
      </c>
      <c r="M4332" s="23">
        <v>384.50000000000199</v>
      </c>
      <c r="N4332" s="11">
        <v>9169.52</v>
      </c>
      <c r="O4332" s="22" t="s">
        <v>0</v>
      </c>
    </row>
    <row r="4333" spans="1:15" x14ac:dyDescent="0.35">
      <c r="A4333" s="8">
        <v>39994.416666666664</v>
      </c>
      <c r="B4333" s="56"/>
      <c r="C4333" s="12">
        <v>382.8740234375</v>
      </c>
      <c r="D4333" s="11">
        <v>11082.23291015625</v>
      </c>
      <c r="E4333" s="45" t="s">
        <v>15</v>
      </c>
      <c r="F4333" s="56"/>
      <c r="G4333" s="50">
        <v>9143.34</v>
      </c>
      <c r="H4333" s="23">
        <v>384.58807401372866</v>
      </c>
      <c r="I4333" s="11">
        <v>9143.34</v>
      </c>
      <c r="J4333" s="22" t="s">
        <v>0</v>
      </c>
      <c r="K4333" s="56"/>
      <c r="L4333" s="15">
        <v>9143.34</v>
      </c>
      <c r="M4333" s="23">
        <v>384.50000000000199</v>
      </c>
      <c r="N4333" s="11">
        <v>9143.34</v>
      </c>
      <c r="O4333" s="22" t="s">
        <v>0</v>
      </c>
    </row>
    <row r="4334" spans="1:15" x14ac:dyDescent="0.35">
      <c r="A4334" s="8">
        <v>39994.458333333336</v>
      </c>
      <c r="B4334" s="56"/>
      <c r="C4334" s="12">
        <v>382.8740234375</v>
      </c>
      <c r="D4334" s="11">
        <v>11088.06396484375</v>
      </c>
      <c r="E4334" s="45" t="s">
        <v>15</v>
      </c>
      <c r="F4334" s="56"/>
      <c r="G4334" s="50">
        <v>9120.2900000000009</v>
      </c>
      <c r="H4334" s="23">
        <v>384.58807401372866</v>
      </c>
      <c r="I4334" s="11">
        <v>9120.2900000000009</v>
      </c>
      <c r="J4334" s="22" t="s">
        <v>0</v>
      </c>
      <c r="K4334" s="56"/>
      <c r="L4334" s="15">
        <v>9120.2900000000009</v>
      </c>
      <c r="M4334" s="23">
        <v>384.50000000000199</v>
      </c>
      <c r="N4334" s="11">
        <v>9120.2900000000009</v>
      </c>
      <c r="O4334" s="22" t="s">
        <v>0</v>
      </c>
    </row>
    <row r="4335" spans="1:15" x14ac:dyDescent="0.35">
      <c r="A4335" s="8">
        <v>39994.5</v>
      </c>
      <c r="B4335" s="56"/>
      <c r="C4335" s="12">
        <v>382.8740234375</v>
      </c>
      <c r="D4335" s="11">
        <v>11087.490234375</v>
      </c>
      <c r="E4335" s="45" t="s">
        <v>15</v>
      </c>
      <c r="F4335" s="56"/>
      <c r="G4335" s="50">
        <v>9161.51</v>
      </c>
      <c r="H4335" s="23">
        <v>384.58807401372866</v>
      </c>
      <c r="I4335" s="11">
        <v>9161.51</v>
      </c>
      <c r="J4335" s="22" t="s">
        <v>0</v>
      </c>
      <c r="K4335" s="56"/>
      <c r="L4335" s="15">
        <v>9161.51</v>
      </c>
      <c r="M4335" s="23">
        <v>384.50000000000199</v>
      </c>
      <c r="N4335" s="11">
        <v>9161.51</v>
      </c>
      <c r="O4335" s="22" t="s">
        <v>0</v>
      </c>
    </row>
    <row r="4336" spans="1:15" x14ac:dyDescent="0.35">
      <c r="A4336" s="8">
        <v>39994.541666666664</v>
      </c>
      <c r="B4336" s="56"/>
      <c r="C4336" s="12">
        <v>382.8740234375</v>
      </c>
      <c r="D4336" s="11">
        <v>11089.19677734375</v>
      </c>
      <c r="E4336" s="45" t="s">
        <v>15</v>
      </c>
      <c r="F4336" s="56"/>
      <c r="G4336" s="50">
        <v>9316.83</v>
      </c>
      <c r="H4336" s="23">
        <v>384.58807401372866</v>
      </c>
      <c r="I4336" s="11">
        <v>9316.83</v>
      </c>
      <c r="J4336" s="22" t="s">
        <v>0</v>
      </c>
      <c r="K4336" s="56"/>
      <c r="L4336" s="15">
        <v>9316.83</v>
      </c>
      <c r="M4336" s="23">
        <v>384.50000000000199</v>
      </c>
      <c r="N4336" s="11">
        <v>9316.83</v>
      </c>
      <c r="O4336" s="22" t="s">
        <v>0</v>
      </c>
    </row>
    <row r="4337" spans="1:15" x14ac:dyDescent="0.35">
      <c r="A4337" s="8">
        <v>39994.583333333336</v>
      </c>
      <c r="B4337" s="56"/>
      <c r="C4337" s="12">
        <v>382.9228515625</v>
      </c>
      <c r="D4337" s="11">
        <v>11094.01416015625</v>
      </c>
      <c r="E4337" s="45" t="s">
        <v>15</v>
      </c>
      <c r="F4337" s="56"/>
      <c r="G4337" s="50">
        <v>9614.33</v>
      </c>
      <c r="H4337" s="23">
        <v>384.58807401372866</v>
      </c>
      <c r="I4337" s="11">
        <v>9614.33</v>
      </c>
      <c r="J4337" s="22" t="s">
        <v>0</v>
      </c>
      <c r="K4337" s="56"/>
      <c r="L4337" s="15">
        <v>9614.33</v>
      </c>
      <c r="M4337" s="23">
        <v>384.50000000000199</v>
      </c>
      <c r="N4337" s="11">
        <v>9614.33</v>
      </c>
      <c r="O4337" s="22" t="s">
        <v>0</v>
      </c>
    </row>
    <row r="4338" spans="1:15" x14ac:dyDescent="0.35">
      <c r="A4338" s="8">
        <v>39994.625</v>
      </c>
      <c r="B4338" s="56"/>
      <c r="C4338" s="12">
        <v>382.9716796875</v>
      </c>
      <c r="D4338" s="11">
        <v>11088.8310546875</v>
      </c>
      <c r="E4338" s="45" t="s">
        <v>15</v>
      </c>
      <c r="F4338" s="56"/>
      <c r="G4338" s="50">
        <v>10058.42</v>
      </c>
      <c r="H4338" s="23">
        <v>384.58807401372866</v>
      </c>
      <c r="I4338" s="11">
        <v>10058.42</v>
      </c>
      <c r="J4338" s="22" t="s">
        <v>0</v>
      </c>
      <c r="K4338" s="56"/>
      <c r="L4338" s="15">
        <v>10058.42</v>
      </c>
      <c r="M4338" s="23">
        <v>384.50000000000199</v>
      </c>
      <c r="N4338" s="11">
        <v>10058.42</v>
      </c>
      <c r="O4338" s="22" t="s">
        <v>0</v>
      </c>
    </row>
    <row r="4339" spans="1:15" x14ac:dyDescent="0.35">
      <c r="A4339" s="8">
        <v>39994.666666666664</v>
      </c>
      <c r="B4339" s="56"/>
      <c r="C4339" s="12">
        <v>382.9228515625</v>
      </c>
      <c r="D4339" s="11">
        <v>11049.33056640625</v>
      </c>
      <c r="E4339" s="45" t="s">
        <v>15</v>
      </c>
      <c r="F4339" s="56"/>
      <c r="G4339" s="50">
        <v>10634.55</v>
      </c>
      <c r="H4339" s="23">
        <v>384.58807401372866</v>
      </c>
      <c r="I4339" s="11">
        <v>10634.55</v>
      </c>
      <c r="J4339" s="22" t="s">
        <v>0</v>
      </c>
      <c r="K4339" s="56"/>
      <c r="L4339" s="15">
        <v>10634.55</v>
      </c>
      <c r="M4339" s="23">
        <v>384.50000000000199</v>
      </c>
      <c r="N4339" s="11">
        <v>10634.55</v>
      </c>
      <c r="O4339" s="22" t="s">
        <v>0</v>
      </c>
    </row>
    <row r="4340" spans="1:15" x14ac:dyDescent="0.35">
      <c r="A4340" s="8">
        <v>39994.708333333336</v>
      </c>
      <c r="B4340" s="56"/>
      <c r="C4340" s="12">
        <v>382.9228515625</v>
      </c>
      <c r="D4340" s="11">
        <v>11086.56640625</v>
      </c>
      <c r="E4340" s="45" t="s">
        <v>15</v>
      </c>
      <c r="F4340" s="56"/>
      <c r="G4340" s="50">
        <v>11315.94</v>
      </c>
      <c r="H4340" s="23">
        <v>384.58807401372866</v>
      </c>
      <c r="I4340" s="11">
        <v>11315.94</v>
      </c>
      <c r="J4340" s="22" t="s">
        <v>0</v>
      </c>
      <c r="K4340" s="56"/>
      <c r="L4340" s="15">
        <v>11315.94</v>
      </c>
      <c r="M4340" s="23">
        <v>384.50000000000199</v>
      </c>
      <c r="N4340" s="11">
        <v>11315.94</v>
      </c>
      <c r="O4340" s="22" t="s">
        <v>0</v>
      </c>
    </row>
    <row r="4341" spans="1:15" x14ac:dyDescent="0.35">
      <c r="A4341" s="8">
        <v>39994.75</v>
      </c>
      <c r="B4341" s="56"/>
      <c r="C4341" s="12">
        <v>382.9716796875</v>
      </c>
      <c r="D4341" s="11">
        <v>11097.38330078125</v>
      </c>
      <c r="E4341" s="45" t="s">
        <v>15</v>
      </c>
      <c r="F4341" s="56"/>
      <c r="G4341" s="50">
        <v>12069.08</v>
      </c>
      <c r="H4341" s="23">
        <v>384.58807401372866</v>
      </c>
      <c r="I4341" s="11">
        <v>12069.08</v>
      </c>
      <c r="J4341" s="22" t="s">
        <v>0</v>
      </c>
      <c r="K4341" s="56"/>
      <c r="L4341" s="15">
        <v>12069.08</v>
      </c>
      <c r="M4341" s="23">
        <v>384.50000000000199</v>
      </c>
      <c r="N4341" s="11">
        <v>12069.08</v>
      </c>
      <c r="O4341" s="22" t="s">
        <v>0</v>
      </c>
    </row>
    <row r="4342" spans="1:15" x14ac:dyDescent="0.35">
      <c r="A4342" s="8">
        <v>39994.791666666664</v>
      </c>
      <c r="B4342" s="56"/>
      <c r="C4342" s="12">
        <v>383.02053833007813</v>
      </c>
      <c r="D4342" s="11">
        <v>11070.69775390625</v>
      </c>
      <c r="E4342" s="45" t="s">
        <v>15</v>
      </c>
      <c r="F4342" s="56"/>
      <c r="G4342" s="50">
        <v>12857.81</v>
      </c>
      <c r="H4342" s="23">
        <v>384.58807401372866</v>
      </c>
      <c r="I4342" s="11">
        <v>12857.81</v>
      </c>
      <c r="J4342" s="22" t="s">
        <v>0</v>
      </c>
      <c r="K4342" s="56"/>
      <c r="L4342" s="15">
        <v>12857.81</v>
      </c>
      <c r="M4342" s="23">
        <v>384.50000000000199</v>
      </c>
      <c r="N4342" s="11">
        <v>12857.81</v>
      </c>
      <c r="O4342" s="22" t="s">
        <v>0</v>
      </c>
    </row>
    <row r="4343" spans="1:15" x14ac:dyDescent="0.35">
      <c r="A4343" s="8">
        <v>39994.833333333336</v>
      </c>
      <c r="B4343" s="56"/>
      <c r="C4343" s="12">
        <v>383.06936645507813</v>
      </c>
      <c r="D4343" s="11">
        <v>11068.9111328125</v>
      </c>
      <c r="E4343" s="45" t="s">
        <v>15</v>
      </c>
      <c r="F4343" s="56"/>
      <c r="G4343" s="50">
        <v>13646.78</v>
      </c>
      <c r="H4343" s="23">
        <v>384.58807401372866</v>
      </c>
      <c r="I4343" s="11">
        <v>13646.78</v>
      </c>
      <c r="J4343" s="22" t="s">
        <v>0</v>
      </c>
      <c r="K4343" s="56"/>
      <c r="L4343" s="15">
        <v>13646.78</v>
      </c>
      <c r="M4343" s="23">
        <v>384.50000000000199</v>
      </c>
      <c r="N4343" s="11">
        <v>13646.78</v>
      </c>
      <c r="O4343" s="22" t="s">
        <v>0</v>
      </c>
    </row>
    <row r="4344" spans="1:15" x14ac:dyDescent="0.35">
      <c r="A4344" s="8">
        <v>39994.875</v>
      </c>
      <c r="B4344" s="56"/>
      <c r="C4344" s="12">
        <v>383.11819458007813</v>
      </c>
      <c r="D4344" s="11">
        <v>11056.60693359375</v>
      </c>
      <c r="E4344" s="45" t="s">
        <v>15</v>
      </c>
      <c r="F4344" s="56"/>
      <c r="G4344" s="50">
        <v>14404.94</v>
      </c>
      <c r="H4344" s="23">
        <v>384.58807401372866</v>
      </c>
      <c r="I4344" s="11">
        <v>14404.94</v>
      </c>
      <c r="J4344" s="22" t="s">
        <v>0</v>
      </c>
      <c r="K4344" s="56"/>
      <c r="L4344" s="15">
        <v>14404.94</v>
      </c>
      <c r="M4344" s="23">
        <v>384.50000000000199</v>
      </c>
      <c r="N4344" s="11">
        <v>14404.94</v>
      </c>
      <c r="O4344" s="22" t="s">
        <v>0</v>
      </c>
    </row>
    <row r="4345" spans="1:15" x14ac:dyDescent="0.35">
      <c r="A4345" s="8">
        <v>39994.916666666664</v>
      </c>
      <c r="B4345" s="56"/>
      <c r="C4345" s="12">
        <v>383.16702270507813</v>
      </c>
      <c r="D4345" s="11">
        <v>11023.21484375</v>
      </c>
      <c r="E4345" s="45" t="s">
        <v>15</v>
      </c>
      <c r="F4345" s="56"/>
      <c r="G4345" s="50">
        <v>15108.35</v>
      </c>
      <c r="H4345" s="23">
        <v>384.58807401372866</v>
      </c>
      <c r="I4345" s="11">
        <v>15108.35</v>
      </c>
      <c r="J4345" s="22" t="s">
        <v>0</v>
      </c>
      <c r="K4345" s="56"/>
      <c r="L4345" s="15">
        <v>15108.35</v>
      </c>
      <c r="M4345" s="23">
        <v>384.50000000000199</v>
      </c>
      <c r="N4345" s="11">
        <v>15108.35</v>
      </c>
      <c r="O4345" s="22" t="s">
        <v>0</v>
      </c>
    </row>
    <row r="4346" spans="1:15" x14ac:dyDescent="0.35">
      <c r="A4346" s="8">
        <v>39994.958333333336</v>
      </c>
      <c r="B4346" s="56"/>
      <c r="C4346" s="12">
        <v>382.8740234375</v>
      </c>
      <c r="D4346" s="11">
        <v>10969.32470703125</v>
      </c>
      <c r="E4346" s="45" t="s">
        <v>15</v>
      </c>
      <c r="F4346" s="56"/>
      <c r="G4346" s="50">
        <v>15741.47</v>
      </c>
      <c r="H4346" s="23">
        <v>384.58807401372866</v>
      </c>
      <c r="I4346" s="11">
        <v>15741.47</v>
      </c>
      <c r="J4346" s="22" t="s">
        <v>0</v>
      </c>
      <c r="K4346" s="56"/>
      <c r="L4346" s="15">
        <v>15741.47</v>
      </c>
      <c r="M4346" s="23">
        <v>384.50000000000199</v>
      </c>
      <c r="N4346" s="11">
        <v>15741.47</v>
      </c>
      <c r="O4346" s="22" t="s">
        <v>0</v>
      </c>
    </row>
    <row r="4347" spans="1:15" x14ac:dyDescent="0.35">
      <c r="A4347" s="9">
        <v>39995</v>
      </c>
      <c r="B4347" s="56"/>
      <c r="C4347" s="12">
        <v>382.6787109375</v>
      </c>
      <c r="D4347" s="11">
        <v>10956.19189453125</v>
      </c>
      <c r="E4347" s="45" t="s">
        <v>15</v>
      </c>
      <c r="F4347" s="56"/>
      <c r="G4347" s="51">
        <v>16296.65</v>
      </c>
      <c r="H4347" s="25">
        <v>384.58807401372866</v>
      </c>
      <c r="I4347" s="13">
        <v>16296.65</v>
      </c>
      <c r="J4347" s="26" t="s">
        <v>0</v>
      </c>
      <c r="K4347" s="56"/>
      <c r="L4347" s="16">
        <v>16296.65</v>
      </c>
      <c r="M4347" s="23">
        <v>384.50000000000199</v>
      </c>
      <c r="N4347" s="13">
        <v>16296.65</v>
      </c>
      <c r="O4347" s="22" t="s">
        <v>0</v>
      </c>
    </row>
    <row r="4348" spans="1:15" x14ac:dyDescent="0.35">
      <c r="A4348" s="9">
        <v>39995.041666666664</v>
      </c>
      <c r="B4348" s="56"/>
      <c r="C4348" s="12">
        <v>382.4833984375</v>
      </c>
      <c r="D4348" s="11">
        <v>10950.05908203125</v>
      </c>
      <c r="E4348" s="45" t="s">
        <v>15</v>
      </c>
      <c r="F4348" s="56"/>
      <c r="G4348" s="51">
        <v>14789.02</v>
      </c>
      <c r="H4348" s="25">
        <v>384.58807401372866</v>
      </c>
      <c r="I4348" s="13">
        <v>14789.02</v>
      </c>
      <c r="J4348" s="26" t="s">
        <v>0</v>
      </c>
      <c r="K4348" s="56"/>
      <c r="L4348" s="16">
        <v>14789.02</v>
      </c>
      <c r="M4348" s="23">
        <v>384.50000000000199</v>
      </c>
      <c r="N4348" s="13">
        <v>14789.02</v>
      </c>
      <c r="O4348" s="22" t="s">
        <v>0</v>
      </c>
    </row>
    <row r="4349" spans="1:15" x14ac:dyDescent="0.35">
      <c r="A4349" s="9">
        <v>39995.083333333336</v>
      </c>
      <c r="B4349" s="56"/>
      <c r="C4349" s="12">
        <v>382.2880859375</v>
      </c>
      <c r="D4349" s="11">
        <v>10944.279296875</v>
      </c>
      <c r="E4349" s="45" t="s">
        <v>15</v>
      </c>
      <c r="F4349" s="56"/>
      <c r="G4349" s="51">
        <v>15191.09</v>
      </c>
      <c r="H4349" s="25">
        <v>384.58807401372866</v>
      </c>
      <c r="I4349" s="13">
        <v>15191.09</v>
      </c>
      <c r="J4349" s="26" t="s">
        <v>0</v>
      </c>
      <c r="K4349" s="56"/>
      <c r="L4349" s="16">
        <v>15191.09</v>
      </c>
      <c r="M4349" s="23">
        <v>384.50000000000199</v>
      </c>
      <c r="N4349" s="13">
        <v>15191.09</v>
      </c>
      <c r="O4349" s="22" t="s">
        <v>0</v>
      </c>
    </row>
    <row r="4350" spans="1:15" x14ac:dyDescent="0.35">
      <c r="A4350" s="9">
        <v>39995.125</v>
      </c>
      <c r="B4350" s="56"/>
      <c r="C4350" s="12">
        <v>382.0927734375</v>
      </c>
      <c r="D4350" s="11">
        <v>10900.09814453125</v>
      </c>
      <c r="E4350" s="45" t="s">
        <v>15</v>
      </c>
      <c r="F4350" s="56"/>
      <c r="G4350" s="51">
        <v>15526.12</v>
      </c>
      <c r="H4350" s="25">
        <v>384.58807401372866</v>
      </c>
      <c r="I4350" s="13">
        <v>15526.12</v>
      </c>
      <c r="J4350" s="26" t="s">
        <v>0</v>
      </c>
      <c r="K4350" s="56"/>
      <c r="L4350" s="16">
        <v>15526.12</v>
      </c>
      <c r="M4350" s="23">
        <v>384.50000000000199</v>
      </c>
      <c r="N4350" s="13">
        <v>15526.12</v>
      </c>
      <c r="O4350" s="22" t="s">
        <v>0</v>
      </c>
    </row>
    <row r="4351" spans="1:15" x14ac:dyDescent="0.35">
      <c r="A4351" s="9">
        <v>39995.166666666664</v>
      </c>
      <c r="B4351" s="56"/>
      <c r="C4351" s="12">
        <v>381.9951171875</v>
      </c>
      <c r="D4351" s="11">
        <v>10789.98095703125</v>
      </c>
      <c r="E4351" s="45" t="s">
        <v>15</v>
      </c>
      <c r="F4351" s="56"/>
      <c r="G4351" s="51">
        <v>15801.44</v>
      </c>
      <c r="H4351" s="25">
        <v>384.58807401372866</v>
      </c>
      <c r="I4351" s="13">
        <v>15801.44</v>
      </c>
      <c r="J4351" s="26" t="s">
        <v>0</v>
      </c>
      <c r="K4351" s="56"/>
      <c r="L4351" s="16">
        <v>15801.44</v>
      </c>
      <c r="M4351" s="23">
        <v>384.50000000000199</v>
      </c>
      <c r="N4351" s="13">
        <v>15801.44</v>
      </c>
      <c r="O4351" s="22" t="s">
        <v>0</v>
      </c>
    </row>
    <row r="4352" spans="1:15" x14ac:dyDescent="0.35">
      <c r="A4352" s="9">
        <v>39995.208333333336</v>
      </c>
      <c r="B4352" s="56"/>
      <c r="C4352" s="12">
        <v>381.8974609375</v>
      </c>
      <c r="D4352" s="11">
        <v>10716.5166015625</v>
      </c>
      <c r="E4352" s="45" t="s">
        <v>15</v>
      </c>
      <c r="F4352" s="56"/>
      <c r="G4352" s="51">
        <v>16023.05</v>
      </c>
      <c r="H4352" s="25">
        <v>384.58807401372866</v>
      </c>
      <c r="I4352" s="13">
        <v>16023.05</v>
      </c>
      <c r="J4352" s="26" t="s">
        <v>0</v>
      </c>
      <c r="K4352" s="56"/>
      <c r="L4352" s="16">
        <v>16023.05</v>
      </c>
      <c r="M4352" s="23">
        <v>384.50000000000199</v>
      </c>
      <c r="N4352" s="13">
        <v>16023.05</v>
      </c>
      <c r="O4352" s="22" t="s">
        <v>0</v>
      </c>
    </row>
    <row r="4353" spans="1:15" x14ac:dyDescent="0.35">
      <c r="A4353" s="9">
        <v>39995.25</v>
      </c>
      <c r="B4353" s="56"/>
      <c r="C4353" s="12">
        <v>381.7998046875</v>
      </c>
      <c r="D4353" s="11">
        <v>10637.330078125</v>
      </c>
      <c r="E4353" s="45" t="s">
        <v>15</v>
      </c>
      <c r="F4353" s="56"/>
      <c r="G4353" s="51">
        <v>16195.5</v>
      </c>
      <c r="H4353" s="25">
        <v>384.58807401372866</v>
      </c>
      <c r="I4353" s="13">
        <v>16195.5</v>
      </c>
      <c r="J4353" s="26" t="s">
        <v>0</v>
      </c>
      <c r="K4353" s="56"/>
      <c r="L4353" s="16">
        <v>16195.5</v>
      </c>
      <c r="M4353" s="23">
        <v>384.50000000000199</v>
      </c>
      <c r="N4353" s="13">
        <v>16195.5</v>
      </c>
      <c r="O4353" s="22" t="s">
        <v>0</v>
      </c>
    </row>
    <row r="4354" spans="1:15" x14ac:dyDescent="0.35">
      <c r="A4354" s="9">
        <v>39995.291666666664</v>
      </c>
      <c r="B4354" s="56"/>
      <c r="C4354" s="12">
        <v>381.8486328125</v>
      </c>
      <c r="D4354" s="11">
        <v>10662.74365234375</v>
      </c>
      <c r="E4354" s="45" t="s">
        <v>15</v>
      </c>
      <c r="F4354" s="56"/>
      <c r="G4354" s="51">
        <v>16322.5</v>
      </c>
      <c r="H4354" s="25">
        <v>384.58807401372866</v>
      </c>
      <c r="I4354" s="13">
        <v>16322.5</v>
      </c>
      <c r="J4354" s="26" t="s">
        <v>0</v>
      </c>
      <c r="K4354" s="56"/>
      <c r="L4354" s="16">
        <v>16322.5</v>
      </c>
      <c r="M4354" s="23">
        <v>384.50000000000199</v>
      </c>
      <c r="N4354" s="13">
        <v>16322.5</v>
      </c>
      <c r="O4354" s="22" t="s">
        <v>0</v>
      </c>
    </row>
    <row r="4355" spans="1:15" x14ac:dyDescent="0.35">
      <c r="A4355" s="9">
        <v>39995.333333333336</v>
      </c>
      <c r="B4355" s="56"/>
      <c r="C4355" s="12">
        <v>381.9462890625</v>
      </c>
      <c r="D4355" s="11">
        <v>10687.212890625</v>
      </c>
      <c r="E4355" s="45" t="s">
        <v>15</v>
      </c>
      <c r="F4355" s="56"/>
      <c r="G4355" s="51">
        <v>16407.61</v>
      </c>
      <c r="H4355" s="25">
        <v>384.58807401372866</v>
      </c>
      <c r="I4355" s="13">
        <v>16407.61</v>
      </c>
      <c r="J4355" s="26" t="s">
        <v>0</v>
      </c>
      <c r="K4355" s="56"/>
      <c r="L4355" s="16">
        <v>16407.61</v>
      </c>
      <c r="M4355" s="23">
        <v>384.50000000000199</v>
      </c>
      <c r="N4355" s="13">
        <v>16407.61</v>
      </c>
      <c r="O4355" s="22" t="s">
        <v>0</v>
      </c>
    </row>
    <row r="4356" spans="1:15" x14ac:dyDescent="0.35">
      <c r="A4356" s="9">
        <v>39995.375</v>
      </c>
      <c r="B4356" s="56"/>
      <c r="C4356" s="12">
        <v>382.0439453125</v>
      </c>
      <c r="D4356" s="11">
        <v>10691.806640625</v>
      </c>
      <c r="E4356" s="45" t="s">
        <v>15</v>
      </c>
      <c r="F4356" s="56"/>
      <c r="G4356" s="51">
        <v>16455.060000000001</v>
      </c>
      <c r="H4356" s="25">
        <v>384.58807401372866</v>
      </c>
      <c r="I4356" s="13">
        <v>16455.060000000001</v>
      </c>
      <c r="J4356" s="26" t="s">
        <v>0</v>
      </c>
      <c r="K4356" s="56"/>
      <c r="L4356" s="16">
        <v>16455.060000000001</v>
      </c>
      <c r="M4356" s="23">
        <v>384.50000000000199</v>
      </c>
      <c r="N4356" s="13">
        <v>16455.060000000001</v>
      </c>
      <c r="O4356" s="22" t="s">
        <v>0</v>
      </c>
    </row>
    <row r="4357" spans="1:15" x14ac:dyDescent="0.35">
      <c r="A4357" s="9">
        <v>39995.416666666664</v>
      </c>
      <c r="B4357" s="56"/>
      <c r="C4357" s="12">
        <v>382.0439453125</v>
      </c>
      <c r="D4357" s="11">
        <v>10657.45166015625</v>
      </c>
      <c r="E4357" s="45" t="s">
        <v>15</v>
      </c>
      <c r="F4357" s="56"/>
      <c r="G4357" s="51">
        <v>16470.04</v>
      </c>
      <c r="H4357" s="25">
        <v>384.58807401372866</v>
      </c>
      <c r="I4357" s="13">
        <v>16470.04</v>
      </c>
      <c r="J4357" s="26" t="s">
        <v>0</v>
      </c>
      <c r="K4357" s="56"/>
      <c r="L4357" s="16">
        <v>16470.04</v>
      </c>
      <c r="M4357" s="23">
        <v>384.50000000000199</v>
      </c>
      <c r="N4357" s="13">
        <v>16470.04</v>
      </c>
      <c r="O4357" s="22" t="s">
        <v>0</v>
      </c>
    </row>
    <row r="4358" spans="1:15" x14ac:dyDescent="0.35">
      <c r="A4358" s="9">
        <v>39995.458333333336</v>
      </c>
      <c r="B4358" s="56"/>
      <c r="C4358" s="12">
        <v>381.9951171875</v>
      </c>
      <c r="D4358" s="11">
        <v>10633.2841796875</v>
      </c>
      <c r="E4358" s="45" t="s">
        <v>15</v>
      </c>
      <c r="F4358" s="56"/>
      <c r="G4358" s="51">
        <v>16458.36</v>
      </c>
      <c r="H4358" s="25">
        <v>384.58807401372866</v>
      </c>
      <c r="I4358" s="13">
        <v>16458.36</v>
      </c>
      <c r="J4358" s="26" t="s">
        <v>0</v>
      </c>
      <c r="K4358" s="56"/>
      <c r="L4358" s="16">
        <v>16458.36</v>
      </c>
      <c r="M4358" s="23">
        <v>384.50000000000199</v>
      </c>
      <c r="N4358" s="13">
        <v>16458.36</v>
      </c>
      <c r="O4358" s="22" t="s">
        <v>0</v>
      </c>
    </row>
    <row r="4359" spans="1:15" x14ac:dyDescent="0.35">
      <c r="A4359" s="9">
        <v>39995.5</v>
      </c>
      <c r="B4359" s="56"/>
      <c r="C4359" s="12">
        <v>381.9951171875</v>
      </c>
      <c r="D4359" s="11">
        <v>10644.48291015625</v>
      </c>
      <c r="E4359" s="45" t="s">
        <v>15</v>
      </c>
      <c r="F4359" s="56"/>
      <c r="G4359" s="51">
        <v>16425.09</v>
      </c>
      <c r="H4359" s="25">
        <v>384.58807401372866</v>
      </c>
      <c r="I4359" s="13">
        <v>16425.09</v>
      </c>
      <c r="J4359" s="26" t="s">
        <v>0</v>
      </c>
      <c r="K4359" s="56"/>
      <c r="L4359" s="16">
        <v>16425.09</v>
      </c>
      <c r="M4359" s="23">
        <v>384.50000000000199</v>
      </c>
      <c r="N4359" s="13">
        <v>16425.09</v>
      </c>
      <c r="O4359" s="22" t="s">
        <v>0</v>
      </c>
    </row>
    <row r="4360" spans="1:15" x14ac:dyDescent="0.35">
      <c r="A4360" s="9">
        <v>39995.541666666664</v>
      </c>
      <c r="B4360" s="56"/>
      <c r="C4360" s="12">
        <v>381.9951171875</v>
      </c>
      <c r="D4360" s="11">
        <v>10619.7109375</v>
      </c>
      <c r="E4360" s="45" t="s">
        <v>15</v>
      </c>
      <c r="F4360" s="56"/>
      <c r="G4360" s="51">
        <v>16372.92</v>
      </c>
      <c r="H4360" s="25">
        <v>384.58807401372866</v>
      </c>
      <c r="I4360" s="13">
        <v>16372.92</v>
      </c>
      <c r="J4360" s="26" t="s">
        <v>0</v>
      </c>
      <c r="K4360" s="56"/>
      <c r="L4360" s="16">
        <v>16372.92</v>
      </c>
      <c r="M4360" s="23">
        <v>384.50000000000199</v>
      </c>
      <c r="N4360" s="13">
        <v>16372.92</v>
      </c>
      <c r="O4360" s="22" t="s">
        <v>0</v>
      </c>
    </row>
    <row r="4361" spans="1:15" x14ac:dyDescent="0.35">
      <c r="A4361" s="9">
        <v>39995.583333333336</v>
      </c>
      <c r="B4361" s="56"/>
      <c r="C4361" s="12">
        <v>381.9951171875</v>
      </c>
      <c r="D4361" s="11">
        <v>10651.662109375</v>
      </c>
      <c r="E4361" s="45" t="s">
        <v>15</v>
      </c>
      <c r="F4361" s="56"/>
      <c r="G4361" s="51">
        <v>16301.15</v>
      </c>
      <c r="H4361" s="25">
        <v>384.58807401372866</v>
      </c>
      <c r="I4361" s="13">
        <v>16301.15</v>
      </c>
      <c r="J4361" s="26" t="s">
        <v>0</v>
      </c>
      <c r="K4361" s="56"/>
      <c r="L4361" s="16">
        <v>16301.15</v>
      </c>
      <c r="M4361" s="23">
        <v>384.50000000000199</v>
      </c>
      <c r="N4361" s="13">
        <v>16301.15</v>
      </c>
      <c r="O4361" s="22" t="s">
        <v>0</v>
      </c>
    </row>
    <row r="4362" spans="1:15" x14ac:dyDescent="0.35">
      <c r="A4362" s="9">
        <v>39995.625</v>
      </c>
      <c r="B4362" s="56"/>
      <c r="C4362" s="12">
        <v>381.9951171875</v>
      </c>
      <c r="D4362" s="11">
        <v>10646.8466796875</v>
      </c>
      <c r="E4362" s="45" t="s">
        <v>15</v>
      </c>
      <c r="F4362" s="56"/>
      <c r="G4362" s="51">
        <v>16206.41</v>
      </c>
      <c r="H4362" s="25">
        <v>384.58807401372866</v>
      </c>
      <c r="I4362" s="13">
        <v>16206.41</v>
      </c>
      <c r="J4362" s="26" t="s">
        <v>0</v>
      </c>
      <c r="K4362" s="56"/>
      <c r="L4362" s="16">
        <v>16206.41</v>
      </c>
      <c r="M4362" s="23">
        <v>384.50000000000199</v>
      </c>
      <c r="N4362" s="13">
        <v>16206.41</v>
      </c>
      <c r="O4362" s="22" t="s">
        <v>0</v>
      </c>
    </row>
    <row r="4363" spans="1:15" x14ac:dyDescent="0.35">
      <c r="A4363" s="9">
        <v>39995.666666666664</v>
      </c>
      <c r="B4363" s="56"/>
      <c r="C4363" s="12">
        <v>381.9951171875</v>
      </c>
      <c r="D4363" s="11">
        <v>10645.263671875</v>
      </c>
      <c r="E4363" s="45" t="s">
        <v>15</v>
      </c>
      <c r="F4363" s="56"/>
      <c r="G4363" s="51">
        <v>16085</v>
      </c>
      <c r="H4363" s="25">
        <v>384.58807401372866</v>
      </c>
      <c r="I4363" s="13">
        <v>16085</v>
      </c>
      <c r="J4363" s="26" t="s">
        <v>0</v>
      </c>
      <c r="K4363" s="56"/>
      <c r="L4363" s="16">
        <v>16085</v>
      </c>
      <c r="M4363" s="23">
        <v>384.50000000000199</v>
      </c>
      <c r="N4363" s="13">
        <v>16085</v>
      </c>
      <c r="O4363" s="22" t="s">
        <v>0</v>
      </c>
    </row>
    <row r="4364" spans="1:15" x14ac:dyDescent="0.35">
      <c r="A4364" s="9">
        <v>39995.708333333336</v>
      </c>
      <c r="B4364" s="56"/>
      <c r="C4364" s="12">
        <v>381.9951171875</v>
      </c>
      <c r="D4364" s="11">
        <v>10646.8505859375</v>
      </c>
      <c r="E4364" s="45" t="s">
        <v>15</v>
      </c>
      <c r="F4364" s="56"/>
      <c r="G4364" s="51">
        <v>15935.6</v>
      </c>
      <c r="H4364" s="25">
        <v>384.58807401372866</v>
      </c>
      <c r="I4364" s="13">
        <v>15935.6</v>
      </c>
      <c r="J4364" s="26" t="s">
        <v>0</v>
      </c>
      <c r="K4364" s="56"/>
      <c r="L4364" s="16">
        <v>15935.6</v>
      </c>
      <c r="M4364" s="23">
        <v>384.50000000000199</v>
      </c>
      <c r="N4364" s="13">
        <v>15935.6</v>
      </c>
      <c r="O4364" s="22" t="s">
        <v>0</v>
      </c>
    </row>
    <row r="4365" spans="1:15" x14ac:dyDescent="0.35">
      <c r="A4365" s="9">
        <v>39995.75</v>
      </c>
      <c r="B4365" s="56"/>
      <c r="C4365" s="12">
        <v>381.9951171875</v>
      </c>
      <c r="D4365" s="11">
        <v>10633.0234375</v>
      </c>
      <c r="E4365" s="45" t="s">
        <v>15</v>
      </c>
      <c r="F4365" s="56"/>
      <c r="G4365" s="51">
        <v>15761.02</v>
      </c>
      <c r="H4365" s="25">
        <v>384.58807401372866</v>
      </c>
      <c r="I4365" s="13">
        <v>15761.02</v>
      </c>
      <c r="J4365" s="26" t="s">
        <v>0</v>
      </c>
      <c r="K4365" s="56"/>
      <c r="L4365" s="16">
        <v>15761.02</v>
      </c>
      <c r="M4365" s="23">
        <v>384.50000000000199</v>
      </c>
      <c r="N4365" s="13">
        <v>15761.02</v>
      </c>
      <c r="O4365" s="22" t="s">
        <v>0</v>
      </c>
    </row>
    <row r="4366" spans="1:15" x14ac:dyDescent="0.35">
      <c r="A4366" s="9">
        <v>39995.791666666664</v>
      </c>
      <c r="B4366" s="56"/>
      <c r="C4366" s="12">
        <v>382.0439453125</v>
      </c>
      <c r="D4366" s="11">
        <v>10646.01708984375</v>
      </c>
      <c r="E4366" s="45" t="s">
        <v>15</v>
      </c>
      <c r="F4366" s="56"/>
      <c r="G4366" s="51">
        <v>15568.35</v>
      </c>
      <c r="H4366" s="25">
        <v>384.58807401372866</v>
      </c>
      <c r="I4366" s="13">
        <v>15568.35</v>
      </c>
      <c r="J4366" s="26" t="s">
        <v>0</v>
      </c>
      <c r="K4366" s="56"/>
      <c r="L4366" s="16">
        <v>15568.35</v>
      </c>
      <c r="M4366" s="23">
        <v>384.50000000000199</v>
      </c>
      <c r="N4366" s="13">
        <v>15568.35</v>
      </c>
      <c r="O4366" s="22" t="s">
        <v>0</v>
      </c>
    </row>
    <row r="4367" spans="1:15" x14ac:dyDescent="0.35">
      <c r="A4367" s="9">
        <v>39995.833333333336</v>
      </c>
      <c r="B4367" s="56"/>
      <c r="C4367" s="12">
        <v>382.0927734375</v>
      </c>
      <c r="D4367" s="11">
        <v>10647.2548828125</v>
      </c>
      <c r="E4367" s="45" t="s">
        <v>15</v>
      </c>
      <c r="F4367" s="56"/>
      <c r="G4367" s="51">
        <v>15367.51</v>
      </c>
      <c r="H4367" s="25">
        <v>384.58807401372866</v>
      </c>
      <c r="I4367" s="13">
        <v>15367.51</v>
      </c>
      <c r="J4367" s="26" t="s">
        <v>0</v>
      </c>
      <c r="K4367" s="56"/>
      <c r="L4367" s="16">
        <v>15367.51</v>
      </c>
      <c r="M4367" s="23">
        <v>384.50000000000199</v>
      </c>
      <c r="N4367" s="13">
        <v>15367.51</v>
      </c>
      <c r="O4367" s="22" t="s">
        <v>0</v>
      </c>
    </row>
    <row r="4368" spans="1:15" x14ac:dyDescent="0.35">
      <c r="A4368" s="9">
        <v>39995.875</v>
      </c>
      <c r="B4368" s="56"/>
      <c r="C4368" s="12">
        <v>382.1416015625</v>
      </c>
      <c r="D4368" s="11">
        <v>10653.7529296875</v>
      </c>
      <c r="E4368" s="45" t="s">
        <v>15</v>
      </c>
      <c r="F4368" s="56"/>
      <c r="G4368" s="51">
        <v>15169.25</v>
      </c>
      <c r="H4368" s="25">
        <v>384.58807401372866</v>
      </c>
      <c r="I4368" s="13">
        <v>15169.25</v>
      </c>
      <c r="J4368" s="26" t="s">
        <v>0</v>
      </c>
      <c r="K4368" s="56"/>
      <c r="L4368" s="16">
        <v>15169.25</v>
      </c>
      <c r="M4368" s="23">
        <v>384.50000000000199</v>
      </c>
      <c r="N4368" s="13">
        <v>15169.25</v>
      </c>
      <c r="O4368" s="22" t="s">
        <v>0</v>
      </c>
    </row>
    <row r="4369" spans="1:15" x14ac:dyDescent="0.35">
      <c r="A4369" s="9">
        <v>39995.916666666664</v>
      </c>
      <c r="B4369" s="56"/>
      <c r="C4369" s="12">
        <v>382.1416015625</v>
      </c>
      <c r="D4369" s="11">
        <v>10637.5771484375</v>
      </c>
      <c r="E4369" s="45" t="s">
        <v>15</v>
      </c>
      <c r="F4369" s="56"/>
      <c r="G4369" s="51">
        <v>14983.18</v>
      </c>
      <c r="H4369" s="25">
        <v>384.58807401372866</v>
      </c>
      <c r="I4369" s="13">
        <v>14983.18</v>
      </c>
      <c r="J4369" s="26" t="s">
        <v>0</v>
      </c>
      <c r="K4369" s="56"/>
      <c r="L4369" s="16">
        <v>14983.18</v>
      </c>
      <c r="M4369" s="23">
        <v>384.50000000000199</v>
      </c>
      <c r="N4369" s="13">
        <v>14983.18</v>
      </c>
      <c r="O4369" s="22" t="s">
        <v>0</v>
      </c>
    </row>
    <row r="4370" spans="1:15" x14ac:dyDescent="0.35">
      <c r="A4370" s="9">
        <v>39995.958333333336</v>
      </c>
      <c r="B4370" s="56"/>
      <c r="C4370" s="12">
        <v>382.1416015625</v>
      </c>
      <c r="D4370" s="11">
        <v>10621.958984375</v>
      </c>
      <c r="E4370" s="45" t="s">
        <v>15</v>
      </c>
      <c r="F4370" s="56"/>
      <c r="G4370" s="51">
        <v>14816.43</v>
      </c>
      <c r="H4370" s="25">
        <v>384.58807401372866</v>
      </c>
      <c r="I4370" s="13">
        <v>14816.43</v>
      </c>
      <c r="J4370" s="26" t="s">
        <v>0</v>
      </c>
      <c r="K4370" s="56"/>
      <c r="L4370" s="16">
        <v>14816.43</v>
      </c>
      <c r="M4370" s="23">
        <v>384.50000000000199</v>
      </c>
      <c r="N4370" s="13">
        <v>14816.43</v>
      </c>
      <c r="O4370" s="22" t="s">
        <v>0</v>
      </c>
    </row>
    <row r="4371" spans="1:15" x14ac:dyDescent="0.35">
      <c r="A4371" s="9">
        <v>39996</v>
      </c>
      <c r="B4371" s="56"/>
      <c r="C4371" s="12">
        <v>382.1904296875</v>
      </c>
      <c r="D4371" s="11">
        <v>10637.728515625</v>
      </c>
      <c r="E4371" s="45" t="s">
        <v>15</v>
      </c>
      <c r="F4371" s="56"/>
      <c r="G4371" s="51">
        <v>14672.52</v>
      </c>
      <c r="H4371" s="25">
        <v>384.58807401372866</v>
      </c>
      <c r="I4371" s="13">
        <v>14672.52</v>
      </c>
      <c r="J4371" s="26" t="s">
        <v>0</v>
      </c>
      <c r="K4371" s="56"/>
      <c r="L4371" s="16">
        <v>14672.52</v>
      </c>
      <c r="M4371" s="23">
        <v>384.50000000000199</v>
      </c>
      <c r="N4371" s="13">
        <v>14672.52</v>
      </c>
      <c r="O4371" s="22" t="s">
        <v>0</v>
      </c>
    </row>
    <row r="4372" spans="1:15" x14ac:dyDescent="0.35">
      <c r="A4372" s="9">
        <v>39996.041666666664</v>
      </c>
      <c r="B4372" s="56"/>
      <c r="C4372" s="12">
        <v>382.2392578125</v>
      </c>
      <c r="D4372" s="11">
        <v>10661.28857421875</v>
      </c>
      <c r="E4372" s="45" t="s">
        <v>15</v>
      </c>
      <c r="F4372" s="56"/>
      <c r="G4372" s="51">
        <v>14564.79</v>
      </c>
      <c r="H4372" s="25">
        <v>384.58807401372866</v>
      </c>
      <c r="I4372" s="13">
        <v>14564.79</v>
      </c>
      <c r="J4372" s="26" t="s">
        <v>0</v>
      </c>
      <c r="K4372" s="56"/>
      <c r="L4372" s="16">
        <v>14564.79</v>
      </c>
      <c r="M4372" s="23">
        <v>384.50000000000199</v>
      </c>
      <c r="N4372" s="13">
        <v>14564.79</v>
      </c>
      <c r="O4372" s="22" t="s">
        <v>0</v>
      </c>
    </row>
    <row r="4373" spans="1:15" x14ac:dyDescent="0.35">
      <c r="A4373" s="9">
        <v>39996.083333333336</v>
      </c>
      <c r="B4373" s="56"/>
      <c r="C4373" s="12">
        <v>382.2880859375</v>
      </c>
      <c r="D4373" s="11">
        <v>10666.1259765625</v>
      </c>
      <c r="E4373" s="45" t="s">
        <v>15</v>
      </c>
      <c r="F4373" s="56"/>
      <c r="G4373" s="51">
        <v>14459.68</v>
      </c>
      <c r="H4373" s="25">
        <v>384.58807401372866</v>
      </c>
      <c r="I4373" s="13">
        <v>14459.68</v>
      </c>
      <c r="J4373" s="26" t="s">
        <v>0</v>
      </c>
      <c r="K4373" s="56"/>
      <c r="L4373" s="16">
        <v>14459.68</v>
      </c>
      <c r="M4373" s="23">
        <v>384.50000000000199</v>
      </c>
      <c r="N4373" s="13">
        <v>14459.68</v>
      </c>
      <c r="O4373" s="22" t="s">
        <v>0</v>
      </c>
    </row>
    <row r="4374" spans="1:15" x14ac:dyDescent="0.35">
      <c r="A4374" s="9">
        <v>39996.125</v>
      </c>
      <c r="B4374" s="56"/>
      <c r="C4374" s="12">
        <v>382.2880859375</v>
      </c>
      <c r="D4374" s="11">
        <v>10617.54638671875</v>
      </c>
      <c r="E4374" s="45" t="s">
        <v>15</v>
      </c>
      <c r="F4374" s="56"/>
      <c r="G4374" s="51">
        <v>14359.61</v>
      </c>
      <c r="H4374" s="25">
        <v>384.58807401372866</v>
      </c>
      <c r="I4374" s="13">
        <v>14359.61</v>
      </c>
      <c r="J4374" s="26" t="s">
        <v>0</v>
      </c>
      <c r="K4374" s="56"/>
      <c r="L4374" s="16">
        <v>14359.61</v>
      </c>
      <c r="M4374" s="23">
        <v>384.50000000000199</v>
      </c>
      <c r="N4374" s="13">
        <v>14359.61</v>
      </c>
      <c r="O4374" s="22" t="s">
        <v>0</v>
      </c>
    </row>
    <row r="4375" spans="1:15" x14ac:dyDescent="0.35">
      <c r="A4375" s="9">
        <v>39996.166666666664</v>
      </c>
      <c r="B4375" s="56"/>
      <c r="C4375" s="12">
        <v>382.3369140625</v>
      </c>
      <c r="D4375" s="11">
        <v>10601.42041015625</v>
      </c>
      <c r="E4375" s="45" t="s">
        <v>15</v>
      </c>
      <c r="F4375" s="56"/>
      <c r="G4375" s="51">
        <v>14246.88</v>
      </c>
      <c r="H4375" s="25">
        <v>384.58807401372866</v>
      </c>
      <c r="I4375" s="13">
        <v>14246.88</v>
      </c>
      <c r="J4375" s="26" t="s">
        <v>0</v>
      </c>
      <c r="K4375" s="56"/>
      <c r="L4375" s="16">
        <v>14246.88</v>
      </c>
      <c r="M4375" s="23">
        <v>384.50000000000199</v>
      </c>
      <c r="N4375" s="13">
        <v>14246.88</v>
      </c>
      <c r="O4375" s="22" t="s">
        <v>0</v>
      </c>
    </row>
    <row r="4376" spans="1:15" x14ac:dyDescent="0.35">
      <c r="A4376" s="9">
        <v>39996.208333333336</v>
      </c>
      <c r="B4376" s="56"/>
      <c r="C4376" s="12">
        <v>382.3369140625</v>
      </c>
      <c r="D4376" s="11">
        <v>10609.00732421875</v>
      </c>
      <c r="E4376" s="45" t="s">
        <v>15</v>
      </c>
      <c r="F4376" s="56"/>
      <c r="G4376" s="51">
        <v>14099.34</v>
      </c>
      <c r="H4376" s="25">
        <v>384.58807401372866</v>
      </c>
      <c r="I4376" s="13">
        <v>14099.34</v>
      </c>
      <c r="J4376" s="26" t="s">
        <v>0</v>
      </c>
      <c r="K4376" s="56"/>
      <c r="L4376" s="16">
        <v>14099.34</v>
      </c>
      <c r="M4376" s="23">
        <v>384.50000000000199</v>
      </c>
      <c r="N4376" s="13">
        <v>14099.34</v>
      </c>
      <c r="O4376" s="22" t="s">
        <v>0</v>
      </c>
    </row>
    <row r="4377" spans="1:15" x14ac:dyDescent="0.35">
      <c r="A4377" s="9">
        <v>39996.25</v>
      </c>
      <c r="B4377" s="56"/>
      <c r="C4377" s="12">
        <v>382.3857421875</v>
      </c>
      <c r="D4377" s="11">
        <v>10621.5009765625</v>
      </c>
      <c r="E4377" s="45" t="s">
        <v>15</v>
      </c>
      <c r="F4377" s="56"/>
      <c r="G4377" s="51">
        <v>13893.47</v>
      </c>
      <c r="H4377" s="25">
        <v>384.58807401372866</v>
      </c>
      <c r="I4377" s="13">
        <v>13893.47</v>
      </c>
      <c r="J4377" s="26" t="s">
        <v>0</v>
      </c>
      <c r="K4377" s="56"/>
      <c r="L4377" s="16">
        <v>13893.47</v>
      </c>
      <c r="M4377" s="23">
        <v>384.50000000000199</v>
      </c>
      <c r="N4377" s="13">
        <v>13893.47</v>
      </c>
      <c r="O4377" s="22" t="s">
        <v>0</v>
      </c>
    </row>
    <row r="4378" spans="1:15" x14ac:dyDescent="0.35">
      <c r="A4378" s="9">
        <v>39996.291666666664</v>
      </c>
      <c r="B4378" s="56"/>
      <c r="C4378" s="12">
        <v>382.4345703125</v>
      </c>
      <c r="D4378" s="11">
        <v>10587.30712890625</v>
      </c>
      <c r="E4378" s="45" t="s">
        <v>15</v>
      </c>
      <c r="F4378" s="56"/>
      <c r="G4378" s="51">
        <v>13608.68</v>
      </c>
      <c r="H4378" s="25">
        <v>384.58807401372866</v>
      </c>
      <c r="I4378" s="13">
        <v>13608.68</v>
      </c>
      <c r="J4378" s="26" t="s">
        <v>0</v>
      </c>
      <c r="K4378" s="56"/>
      <c r="L4378" s="16">
        <v>13608.68</v>
      </c>
      <c r="M4378" s="23">
        <v>384.50000000000199</v>
      </c>
      <c r="N4378" s="13">
        <v>13608.68</v>
      </c>
      <c r="O4378" s="22" t="s">
        <v>0</v>
      </c>
    </row>
    <row r="4379" spans="1:15" x14ac:dyDescent="0.35">
      <c r="A4379" s="9">
        <v>39996.333333333336</v>
      </c>
      <c r="B4379" s="56"/>
      <c r="C4379" s="12">
        <v>382.4345703125</v>
      </c>
      <c r="D4379" s="11">
        <v>10590.85546875</v>
      </c>
      <c r="E4379" s="45" t="s">
        <v>15</v>
      </c>
      <c r="F4379" s="56"/>
      <c r="G4379" s="51">
        <v>13232.58</v>
      </c>
      <c r="H4379" s="25">
        <v>384.58807401372866</v>
      </c>
      <c r="I4379" s="13">
        <v>13232.58</v>
      </c>
      <c r="J4379" s="26" t="s">
        <v>0</v>
      </c>
      <c r="K4379" s="56"/>
      <c r="L4379" s="16">
        <v>13232.58</v>
      </c>
      <c r="M4379" s="23">
        <v>384.50000000000199</v>
      </c>
      <c r="N4379" s="13">
        <v>13232.58</v>
      </c>
      <c r="O4379" s="22" t="s">
        <v>0</v>
      </c>
    </row>
    <row r="4380" spans="1:15" x14ac:dyDescent="0.35">
      <c r="A4380" s="9">
        <v>39996.375</v>
      </c>
      <c r="B4380" s="56"/>
      <c r="C4380" s="12">
        <v>382.3857421875</v>
      </c>
      <c r="D4380" s="11">
        <v>10578.64599609375</v>
      </c>
      <c r="E4380" s="45" t="s">
        <v>15</v>
      </c>
      <c r="F4380" s="56"/>
      <c r="G4380" s="51">
        <v>12765.81</v>
      </c>
      <c r="H4380" s="25">
        <v>384.58807401372866</v>
      </c>
      <c r="I4380" s="13">
        <v>12765.81</v>
      </c>
      <c r="J4380" s="26" t="s">
        <v>0</v>
      </c>
      <c r="K4380" s="56"/>
      <c r="L4380" s="16">
        <v>12765.81</v>
      </c>
      <c r="M4380" s="23">
        <v>384.50000000000199</v>
      </c>
      <c r="N4380" s="13">
        <v>12765.81</v>
      </c>
      <c r="O4380" s="22" t="s">
        <v>0</v>
      </c>
    </row>
    <row r="4381" spans="1:15" x14ac:dyDescent="0.35">
      <c r="A4381" s="9">
        <v>39996.416666666664</v>
      </c>
      <c r="B4381" s="56"/>
      <c r="C4381" s="12">
        <v>382.3369140625</v>
      </c>
      <c r="D4381" s="11">
        <v>10581.515625</v>
      </c>
      <c r="E4381" s="45" t="s">
        <v>15</v>
      </c>
      <c r="F4381" s="56"/>
      <c r="G4381" s="51">
        <v>12223.56</v>
      </c>
      <c r="H4381" s="25">
        <v>384.58807401372866</v>
      </c>
      <c r="I4381" s="13">
        <v>12223.56</v>
      </c>
      <c r="J4381" s="26" t="s">
        <v>0</v>
      </c>
      <c r="K4381" s="56"/>
      <c r="L4381" s="16">
        <v>12223.56</v>
      </c>
      <c r="M4381" s="23">
        <v>384.50000000000199</v>
      </c>
      <c r="N4381" s="13">
        <v>12223.56</v>
      </c>
      <c r="O4381" s="22" t="s">
        <v>0</v>
      </c>
    </row>
    <row r="4382" spans="1:15" x14ac:dyDescent="0.35">
      <c r="A4382" s="9">
        <v>39996.458333333336</v>
      </c>
      <c r="B4382" s="56"/>
      <c r="C4382" s="12">
        <v>382.2880859375</v>
      </c>
      <c r="D4382" s="11">
        <v>10570.01025390625</v>
      </c>
      <c r="E4382" s="45" t="s">
        <v>15</v>
      </c>
      <c r="F4382" s="56"/>
      <c r="G4382" s="51">
        <v>11633.03</v>
      </c>
      <c r="H4382" s="25">
        <v>384.58807401372866</v>
      </c>
      <c r="I4382" s="13">
        <v>11633.03</v>
      </c>
      <c r="J4382" s="26" t="s">
        <v>0</v>
      </c>
      <c r="K4382" s="56"/>
      <c r="L4382" s="16">
        <v>11633.03</v>
      </c>
      <c r="M4382" s="23">
        <v>384.50000000000199</v>
      </c>
      <c r="N4382" s="13">
        <v>11633.03</v>
      </c>
      <c r="O4382" s="22" t="s">
        <v>0</v>
      </c>
    </row>
    <row r="4383" spans="1:15" x14ac:dyDescent="0.35">
      <c r="A4383" s="9">
        <v>39996.5</v>
      </c>
      <c r="B4383" s="56"/>
      <c r="C4383" s="12">
        <v>382.2392578125</v>
      </c>
      <c r="D4383" s="11">
        <v>10574.107421875</v>
      </c>
      <c r="E4383" s="45" t="s">
        <v>15</v>
      </c>
      <c r="F4383" s="56"/>
      <c r="G4383" s="51">
        <v>11028.39</v>
      </c>
      <c r="H4383" s="25">
        <v>384.58807401372866</v>
      </c>
      <c r="I4383" s="13">
        <v>11028.39</v>
      </c>
      <c r="J4383" s="26" t="s">
        <v>0</v>
      </c>
      <c r="K4383" s="56"/>
      <c r="L4383" s="16">
        <v>11028.39</v>
      </c>
      <c r="M4383" s="23">
        <v>384.50000000000199</v>
      </c>
      <c r="N4383" s="13">
        <v>11028.39</v>
      </c>
      <c r="O4383" s="22" t="s">
        <v>0</v>
      </c>
    </row>
    <row r="4384" spans="1:15" x14ac:dyDescent="0.35">
      <c r="A4384" s="9">
        <v>39996.541666666664</v>
      </c>
      <c r="B4384" s="56"/>
      <c r="C4384" s="12">
        <v>382.0927734375</v>
      </c>
      <c r="D4384" s="11">
        <v>10573.79833984375</v>
      </c>
      <c r="E4384" s="45" t="s">
        <v>15</v>
      </c>
      <c r="F4384" s="56"/>
      <c r="G4384" s="51">
        <v>10446.06</v>
      </c>
      <c r="H4384" s="25">
        <v>384.58807401372866</v>
      </c>
      <c r="I4384" s="13">
        <v>10446.06</v>
      </c>
      <c r="J4384" s="26" t="s">
        <v>0</v>
      </c>
      <c r="K4384" s="56"/>
      <c r="L4384" s="16">
        <v>10446.06</v>
      </c>
      <c r="M4384" s="23">
        <v>384.50000000000199</v>
      </c>
      <c r="N4384" s="13">
        <v>10446.06</v>
      </c>
      <c r="O4384" s="22" t="s">
        <v>0</v>
      </c>
    </row>
    <row r="4385" spans="1:15" x14ac:dyDescent="0.35">
      <c r="A4385" s="9">
        <v>39996.583333333336</v>
      </c>
      <c r="B4385" s="56"/>
      <c r="C4385" s="12">
        <v>382.1416015625</v>
      </c>
      <c r="D4385" s="11">
        <v>10584.40283203125</v>
      </c>
      <c r="E4385" s="45" t="s">
        <v>15</v>
      </c>
      <c r="F4385" s="56"/>
      <c r="G4385" s="51">
        <v>9921.14</v>
      </c>
      <c r="H4385" s="25">
        <v>384.58807401372866</v>
      </c>
      <c r="I4385" s="13">
        <v>9921.14</v>
      </c>
      <c r="J4385" s="26" t="s">
        <v>0</v>
      </c>
      <c r="K4385" s="56"/>
      <c r="L4385" s="16">
        <v>9921.14</v>
      </c>
      <c r="M4385" s="23">
        <v>384.50000000000199</v>
      </c>
      <c r="N4385" s="13">
        <v>9921.14</v>
      </c>
      <c r="O4385" s="22" t="s">
        <v>0</v>
      </c>
    </row>
    <row r="4386" spans="1:15" x14ac:dyDescent="0.35">
      <c r="A4386" s="9">
        <v>39996.625</v>
      </c>
      <c r="B4386" s="56"/>
      <c r="C4386" s="12">
        <v>382.1416015625</v>
      </c>
      <c r="D4386" s="11">
        <v>10556.07568359375</v>
      </c>
      <c r="E4386" s="45" t="s">
        <v>15</v>
      </c>
      <c r="F4386" s="56"/>
      <c r="G4386" s="51">
        <v>9484.16</v>
      </c>
      <c r="H4386" s="25">
        <v>384.58807401372866</v>
      </c>
      <c r="I4386" s="13">
        <v>9484.16</v>
      </c>
      <c r="J4386" s="26" t="s">
        <v>0</v>
      </c>
      <c r="K4386" s="56"/>
      <c r="L4386" s="16">
        <v>9484.16</v>
      </c>
      <c r="M4386" s="23">
        <v>384.50000000000199</v>
      </c>
      <c r="N4386" s="13">
        <v>9484.16</v>
      </c>
      <c r="O4386" s="22" t="s">
        <v>0</v>
      </c>
    </row>
    <row r="4387" spans="1:15" x14ac:dyDescent="0.35">
      <c r="A4387" s="9">
        <v>39996.666666666664</v>
      </c>
      <c r="B4387" s="56"/>
      <c r="C4387" s="12">
        <v>382.0927734375</v>
      </c>
      <c r="D4387" s="11">
        <v>10555.64306640625</v>
      </c>
      <c r="E4387" s="45" t="s">
        <v>15</v>
      </c>
      <c r="F4387" s="56"/>
      <c r="G4387" s="51">
        <v>9157.35</v>
      </c>
      <c r="H4387" s="25">
        <v>384.58807401372866</v>
      </c>
      <c r="I4387" s="13">
        <v>9157.35</v>
      </c>
      <c r="J4387" s="26" t="s">
        <v>0</v>
      </c>
      <c r="K4387" s="56"/>
      <c r="L4387" s="16">
        <v>9157.35</v>
      </c>
      <c r="M4387" s="23">
        <v>384.50000000000199</v>
      </c>
      <c r="N4387" s="13">
        <v>9157.35</v>
      </c>
      <c r="O4387" s="22" t="s">
        <v>0</v>
      </c>
    </row>
    <row r="4388" spans="1:15" x14ac:dyDescent="0.35">
      <c r="A4388" s="9">
        <v>39996.708333333336</v>
      </c>
      <c r="B4388" s="56"/>
      <c r="C4388" s="12">
        <v>382.0927734375</v>
      </c>
      <c r="D4388" s="11">
        <v>10573.86865234375</v>
      </c>
      <c r="E4388" s="45" t="s">
        <v>15</v>
      </c>
      <c r="F4388" s="56"/>
      <c r="G4388" s="51">
        <v>8951.01</v>
      </c>
      <c r="H4388" s="25">
        <v>384.58807401372866</v>
      </c>
      <c r="I4388" s="13">
        <v>8951.01</v>
      </c>
      <c r="J4388" s="26" t="s">
        <v>0</v>
      </c>
      <c r="K4388" s="56"/>
      <c r="L4388" s="16">
        <v>8951.01</v>
      </c>
      <c r="M4388" s="23">
        <v>384.50000000000199</v>
      </c>
      <c r="N4388" s="13">
        <v>8951.01</v>
      </c>
      <c r="O4388" s="22" t="s">
        <v>0</v>
      </c>
    </row>
    <row r="4389" spans="1:15" x14ac:dyDescent="0.35">
      <c r="A4389" s="9">
        <v>39996.75</v>
      </c>
      <c r="B4389" s="56"/>
      <c r="C4389" s="12">
        <v>382.0927734375</v>
      </c>
      <c r="D4389" s="11">
        <v>10570.23681640625</v>
      </c>
      <c r="E4389" s="45" t="s">
        <v>15</v>
      </c>
      <c r="F4389" s="56"/>
      <c r="G4389" s="51">
        <v>8861.06</v>
      </c>
      <c r="H4389" s="25">
        <v>384.58807401372866</v>
      </c>
      <c r="I4389" s="13">
        <v>8861.06</v>
      </c>
      <c r="J4389" s="26" t="s">
        <v>0</v>
      </c>
      <c r="K4389" s="56"/>
      <c r="L4389" s="16">
        <v>8861.06</v>
      </c>
      <c r="M4389" s="23">
        <v>384.50000000000199</v>
      </c>
      <c r="N4389" s="13">
        <v>8861.06</v>
      </c>
      <c r="O4389" s="22" t="s">
        <v>0</v>
      </c>
    </row>
    <row r="4390" spans="1:15" x14ac:dyDescent="0.35">
      <c r="A4390" s="9">
        <v>39996.791666666664</v>
      </c>
      <c r="B4390" s="56"/>
      <c r="C4390" s="12">
        <v>382.0927734375</v>
      </c>
      <c r="D4390" s="11">
        <v>10554.72998046875</v>
      </c>
      <c r="E4390" s="45" t="s">
        <v>15</v>
      </c>
      <c r="F4390" s="56"/>
      <c r="G4390" s="51">
        <v>8868.49</v>
      </c>
      <c r="H4390" s="25">
        <v>384.58807401372866</v>
      </c>
      <c r="I4390" s="13">
        <v>8868.49</v>
      </c>
      <c r="J4390" s="26" t="s">
        <v>0</v>
      </c>
      <c r="K4390" s="56"/>
      <c r="L4390" s="16">
        <v>8868.49</v>
      </c>
      <c r="M4390" s="23">
        <v>384.50000000000199</v>
      </c>
      <c r="N4390" s="13">
        <v>8868.49</v>
      </c>
      <c r="O4390" s="22" t="s">
        <v>0</v>
      </c>
    </row>
    <row r="4391" spans="1:15" x14ac:dyDescent="0.35">
      <c r="A4391" s="9">
        <v>39996.833333333336</v>
      </c>
      <c r="B4391" s="56"/>
      <c r="C4391" s="12">
        <v>382.1416015625</v>
      </c>
      <c r="D4391" s="11">
        <v>10547.50048828125</v>
      </c>
      <c r="E4391" s="45" t="s">
        <v>15</v>
      </c>
      <c r="F4391" s="56"/>
      <c r="G4391" s="51">
        <v>8941.7900000000009</v>
      </c>
      <c r="H4391" s="25">
        <v>384.58807401372866</v>
      </c>
      <c r="I4391" s="13">
        <v>8941.7900000000009</v>
      </c>
      <c r="J4391" s="26" t="s">
        <v>0</v>
      </c>
      <c r="K4391" s="56"/>
      <c r="L4391" s="16">
        <v>8941.7900000000009</v>
      </c>
      <c r="M4391" s="23">
        <v>384.50000000000199</v>
      </c>
      <c r="N4391" s="13">
        <v>8941.7900000000009</v>
      </c>
      <c r="O4391" s="22" t="s">
        <v>0</v>
      </c>
    </row>
    <row r="4392" spans="1:15" x14ac:dyDescent="0.35">
      <c r="A4392" s="9">
        <v>39996.875</v>
      </c>
      <c r="B4392" s="56"/>
      <c r="C4392" s="12">
        <v>382.2392578125</v>
      </c>
      <c r="D4392" s="11">
        <v>10519.4755859375</v>
      </c>
      <c r="E4392" s="45" t="s">
        <v>15</v>
      </c>
      <c r="F4392" s="56"/>
      <c r="G4392" s="51">
        <v>9042.8700000000008</v>
      </c>
      <c r="H4392" s="25">
        <v>384.58807401372866</v>
      </c>
      <c r="I4392" s="13">
        <v>9042.8700000000008</v>
      </c>
      <c r="J4392" s="26" t="s">
        <v>0</v>
      </c>
      <c r="K4392" s="56"/>
      <c r="L4392" s="16">
        <v>9042.8700000000008</v>
      </c>
      <c r="M4392" s="23">
        <v>384.50000000000199</v>
      </c>
      <c r="N4392" s="13">
        <v>9042.8700000000008</v>
      </c>
      <c r="O4392" s="22" t="s">
        <v>0</v>
      </c>
    </row>
    <row r="4393" spans="1:15" x14ac:dyDescent="0.35">
      <c r="A4393" s="9">
        <v>39996.916666666664</v>
      </c>
      <c r="B4393" s="56"/>
      <c r="C4393" s="12">
        <v>382.3369140625</v>
      </c>
      <c r="D4393" s="11">
        <v>10371.224609375</v>
      </c>
      <c r="E4393" s="45" t="s">
        <v>15</v>
      </c>
      <c r="F4393" s="56"/>
      <c r="G4393" s="51">
        <v>9135.16</v>
      </c>
      <c r="H4393" s="25">
        <v>384.58807401372866</v>
      </c>
      <c r="I4393" s="13">
        <v>9135.16</v>
      </c>
      <c r="J4393" s="26" t="s">
        <v>0</v>
      </c>
      <c r="K4393" s="56"/>
      <c r="L4393" s="16">
        <v>9135.16</v>
      </c>
      <c r="M4393" s="23">
        <v>384.50000000000199</v>
      </c>
      <c r="N4393" s="13">
        <v>9135.16</v>
      </c>
      <c r="O4393" s="22" t="s">
        <v>0</v>
      </c>
    </row>
    <row r="4394" spans="1:15" x14ac:dyDescent="0.35">
      <c r="A4394" s="9">
        <v>39996.958333333336</v>
      </c>
      <c r="B4394" s="56"/>
      <c r="C4394" s="12">
        <v>382.4345703125</v>
      </c>
      <c r="D4394" s="11">
        <v>10238.31201171875</v>
      </c>
      <c r="E4394" s="45" t="s">
        <v>15</v>
      </c>
      <c r="F4394" s="56"/>
      <c r="G4394" s="51">
        <v>9190.66</v>
      </c>
      <c r="H4394" s="25">
        <v>384.58807401372866</v>
      </c>
      <c r="I4394" s="13">
        <v>9190.66</v>
      </c>
      <c r="J4394" s="26" t="s">
        <v>0</v>
      </c>
      <c r="K4394" s="56"/>
      <c r="L4394" s="16">
        <v>9190.66</v>
      </c>
      <c r="M4394" s="23">
        <v>384.50000000000199</v>
      </c>
      <c r="N4394" s="13">
        <v>9190.66</v>
      </c>
      <c r="O4394" s="22" t="s">
        <v>0</v>
      </c>
    </row>
    <row r="4395" spans="1:15" x14ac:dyDescent="0.35">
      <c r="A4395" s="9">
        <v>39997</v>
      </c>
      <c r="B4395" s="56"/>
      <c r="C4395" s="12">
        <v>382.4833984375</v>
      </c>
      <c r="D4395" s="11">
        <v>10241.2470703125</v>
      </c>
      <c r="E4395" s="45" t="s">
        <v>15</v>
      </c>
      <c r="F4395" s="56"/>
      <c r="G4395" s="51">
        <v>9193.83</v>
      </c>
      <c r="H4395" s="25">
        <v>384.58807401372866</v>
      </c>
      <c r="I4395" s="13">
        <v>9193.83</v>
      </c>
      <c r="J4395" s="26" t="s">
        <v>0</v>
      </c>
      <c r="K4395" s="56"/>
      <c r="L4395" s="16">
        <v>9193.83</v>
      </c>
      <c r="M4395" s="23">
        <v>384.50000000000199</v>
      </c>
      <c r="N4395" s="13">
        <v>9193.83</v>
      </c>
      <c r="O4395" s="22" t="s">
        <v>0</v>
      </c>
    </row>
    <row r="4396" spans="1:15" x14ac:dyDescent="0.35">
      <c r="A4396" s="9">
        <v>39997.041666666664</v>
      </c>
      <c r="B4396" s="56"/>
      <c r="C4396" s="12">
        <v>382.4833984375</v>
      </c>
      <c r="D4396" s="11">
        <v>10257.708984375</v>
      </c>
      <c r="E4396" s="45" t="s">
        <v>15</v>
      </c>
      <c r="F4396" s="56"/>
      <c r="G4396" s="51">
        <v>10925.55</v>
      </c>
      <c r="H4396" s="25">
        <v>384.58807401372866</v>
      </c>
      <c r="I4396" s="13">
        <v>10925.55</v>
      </c>
      <c r="J4396" s="26" t="s">
        <v>0</v>
      </c>
      <c r="K4396" s="56"/>
      <c r="L4396" s="16">
        <v>10925.55</v>
      </c>
      <c r="M4396" s="23">
        <v>384.50000000000199</v>
      </c>
      <c r="N4396" s="13">
        <v>10925.55</v>
      </c>
      <c r="O4396" s="22" t="s">
        <v>0</v>
      </c>
    </row>
    <row r="4397" spans="1:15" x14ac:dyDescent="0.35">
      <c r="A4397" s="9">
        <v>39997.083333333336</v>
      </c>
      <c r="B4397" s="56"/>
      <c r="C4397" s="12">
        <v>382.5810546875</v>
      </c>
      <c r="D4397" s="11">
        <v>10231.7880859375</v>
      </c>
      <c r="E4397" s="45" t="s">
        <v>15</v>
      </c>
      <c r="F4397" s="56"/>
      <c r="G4397" s="51">
        <v>10824.1</v>
      </c>
      <c r="H4397" s="25">
        <v>384.58807401372866</v>
      </c>
      <c r="I4397" s="13">
        <v>10824.1</v>
      </c>
      <c r="J4397" s="26" t="s">
        <v>0</v>
      </c>
      <c r="K4397" s="56"/>
      <c r="L4397" s="16">
        <v>10824.1</v>
      </c>
      <c r="M4397" s="23">
        <v>384.50000000000199</v>
      </c>
      <c r="N4397" s="13">
        <v>10824.1</v>
      </c>
      <c r="O4397" s="22" t="s">
        <v>0</v>
      </c>
    </row>
    <row r="4398" spans="1:15" x14ac:dyDescent="0.35">
      <c r="A4398" s="9">
        <v>39997.125</v>
      </c>
      <c r="B4398" s="56"/>
      <c r="C4398" s="12">
        <v>382.5810546875</v>
      </c>
      <c r="D4398" s="11">
        <v>10227.97265625</v>
      </c>
      <c r="E4398" s="45" t="s">
        <v>15</v>
      </c>
      <c r="F4398" s="56"/>
      <c r="G4398" s="51">
        <v>10685.79</v>
      </c>
      <c r="H4398" s="25">
        <v>384.58807401372866</v>
      </c>
      <c r="I4398" s="13">
        <v>10685.79</v>
      </c>
      <c r="J4398" s="26" t="s">
        <v>0</v>
      </c>
      <c r="K4398" s="56"/>
      <c r="L4398" s="16">
        <v>10685.79</v>
      </c>
      <c r="M4398" s="23">
        <v>384.50000000000199</v>
      </c>
      <c r="N4398" s="13">
        <v>10685.79</v>
      </c>
      <c r="O4398" s="22" t="s">
        <v>0</v>
      </c>
    </row>
    <row r="4399" spans="1:15" x14ac:dyDescent="0.35">
      <c r="A4399" s="9">
        <v>39997.166666666664</v>
      </c>
      <c r="B4399" s="56"/>
      <c r="C4399" s="12">
        <v>382.6298828125</v>
      </c>
      <c r="D4399" s="11">
        <v>10217.28369140625</v>
      </c>
      <c r="E4399" s="45" t="s">
        <v>15</v>
      </c>
      <c r="F4399" s="56"/>
      <c r="G4399" s="51">
        <v>10525.96</v>
      </c>
      <c r="H4399" s="25">
        <v>384.58807401372866</v>
      </c>
      <c r="I4399" s="13">
        <v>10525.96</v>
      </c>
      <c r="J4399" s="26" t="s">
        <v>0</v>
      </c>
      <c r="K4399" s="56"/>
      <c r="L4399" s="16">
        <v>10525.96</v>
      </c>
      <c r="M4399" s="23">
        <v>384.50000000000199</v>
      </c>
      <c r="N4399" s="13">
        <v>10525.96</v>
      </c>
      <c r="O4399" s="22" t="s">
        <v>0</v>
      </c>
    </row>
    <row r="4400" spans="1:15" x14ac:dyDescent="0.35">
      <c r="A4400" s="9">
        <v>39997.208333333336</v>
      </c>
      <c r="B4400" s="56"/>
      <c r="C4400" s="12">
        <v>382.6787109375</v>
      </c>
      <c r="D4400" s="11">
        <v>10271.28955078125</v>
      </c>
      <c r="E4400" s="45" t="s">
        <v>15</v>
      </c>
      <c r="F4400" s="56"/>
      <c r="G4400" s="51">
        <v>10360.61</v>
      </c>
      <c r="H4400" s="25">
        <v>384.58807401372866</v>
      </c>
      <c r="I4400" s="13">
        <v>10360.61</v>
      </c>
      <c r="J4400" s="26" t="s">
        <v>0</v>
      </c>
      <c r="K4400" s="56"/>
      <c r="L4400" s="16">
        <v>10360.61</v>
      </c>
      <c r="M4400" s="23">
        <v>384.50000000000199</v>
      </c>
      <c r="N4400" s="13">
        <v>10360.61</v>
      </c>
      <c r="O4400" s="22" t="s">
        <v>0</v>
      </c>
    </row>
    <row r="4401" spans="1:15" x14ac:dyDescent="0.35">
      <c r="A4401" s="9">
        <v>39997.25</v>
      </c>
      <c r="B4401" s="56"/>
      <c r="C4401" s="12">
        <v>382.6787109375</v>
      </c>
      <c r="D4401" s="11">
        <v>10528.7314453125</v>
      </c>
      <c r="E4401" s="45" t="s">
        <v>15</v>
      </c>
      <c r="F4401" s="56"/>
      <c r="G4401" s="51">
        <v>10204.89</v>
      </c>
      <c r="H4401" s="25">
        <v>384.58807401372866</v>
      </c>
      <c r="I4401" s="13">
        <v>10204.89</v>
      </c>
      <c r="J4401" s="26" t="s">
        <v>0</v>
      </c>
      <c r="K4401" s="56"/>
      <c r="L4401" s="16">
        <v>10204.89</v>
      </c>
      <c r="M4401" s="23">
        <v>384.50000000000199</v>
      </c>
      <c r="N4401" s="13">
        <v>10204.89</v>
      </c>
      <c r="O4401" s="22" t="s">
        <v>0</v>
      </c>
    </row>
    <row r="4402" spans="1:15" x14ac:dyDescent="0.35">
      <c r="A4402" s="9">
        <v>39997.291666666664</v>
      </c>
      <c r="B4402" s="56"/>
      <c r="C4402" s="12">
        <v>383.16702270507813</v>
      </c>
      <c r="D4402" s="11">
        <v>7368.79541015625</v>
      </c>
      <c r="E4402" s="45" t="s">
        <v>15</v>
      </c>
      <c r="F4402" s="56"/>
      <c r="G4402" s="51">
        <v>10072.32</v>
      </c>
      <c r="H4402" s="25">
        <v>384.58807401372866</v>
      </c>
      <c r="I4402" s="13">
        <v>10072.32</v>
      </c>
      <c r="J4402" s="26" t="s">
        <v>0</v>
      </c>
      <c r="K4402" s="56"/>
      <c r="L4402" s="16">
        <v>10072.32</v>
      </c>
      <c r="M4402" s="23">
        <v>384.50000000000199</v>
      </c>
      <c r="N4402" s="13">
        <v>10072.32</v>
      </c>
      <c r="O4402" s="22" t="s">
        <v>0</v>
      </c>
    </row>
    <row r="4403" spans="1:15" x14ac:dyDescent="0.35">
      <c r="A4403" s="9">
        <v>39997.333333333336</v>
      </c>
      <c r="B4403" s="56"/>
      <c r="C4403" s="12">
        <v>383.36233520507813</v>
      </c>
      <c r="D4403" s="11">
        <v>5657.6866302490234</v>
      </c>
      <c r="E4403" s="45" t="s">
        <v>15</v>
      </c>
      <c r="F4403" s="56"/>
      <c r="G4403" s="51">
        <v>9974.39</v>
      </c>
      <c r="H4403" s="25">
        <v>384.58807401372866</v>
      </c>
      <c r="I4403" s="13">
        <v>9974.39</v>
      </c>
      <c r="J4403" s="26" t="s">
        <v>0</v>
      </c>
      <c r="K4403" s="56"/>
      <c r="L4403" s="16">
        <v>9974.39</v>
      </c>
      <c r="M4403" s="23">
        <v>384.50000000000199</v>
      </c>
      <c r="N4403" s="13">
        <v>9974.39</v>
      </c>
      <c r="O4403" s="22" t="s">
        <v>0</v>
      </c>
    </row>
    <row r="4404" spans="1:15" x14ac:dyDescent="0.35">
      <c r="A4404" s="9">
        <v>39997.375</v>
      </c>
      <c r="B4404" s="56"/>
      <c r="C4404" s="12">
        <v>383.36233520507813</v>
      </c>
      <c r="D4404" s="11">
        <v>6988.590087890625</v>
      </c>
      <c r="E4404" s="45" t="s">
        <v>15</v>
      </c>
      <c r="F4404" s="56"/>
      <c r="G4404" s="51">
        <v>9919.66</v>
      </c>
      <c r="H4404" s="25">
        <v>384.58807401372866</v>
      </c>
      <c r="I4404" s="13">
        <v>9919.66</v>
      </c>
      <c r="J4404" s="26" t="s">
        <v>0</v>
      </c>
      <c r="K4404" s="56"/>
      <c r="L4404" s="16">
        <v>9919.66</v>
      </c>
      <c r="M4404" s="23">
        <v>384.50000000000199</v>
      </c>
      <c r="N4404" s="13">
        <v>9919.66</v>
      </c>
      <c r="O4404" s="22" t="s">
        <v>0</v>
      </c>
    </row>
    <row r="4405" spans="1:15" x14ac:dyDescent="0.35">
      <c r="A4405" s="9">
        <v>39997.416666666664</v>
      </c>
      <c r="B4405" s="56"/>
      <c r="C4405" s="12">
        <v>383.41116333007813</v>
      </c>
      <c r="D4405" s="11">
        <v>9636.5390625</v>
      </c>
      <c r="E4405" s="45" t="s">
        <v>15</v>
      </c>
      <c r="F4405" s="56"/>
      <c r="G4405" s="51">
        <v>9912.65</v>
      </c>
      <c r="H4405" s="25">
        <v>384.58807401372866</v>
      </c>
      <c r="I4405" s="13">
        <v>9912.65</v>
      </c>
      <c r="J4405" s="26" t="s">
        <v>0</v>
      </c>
      <c r="K4405" s="56"/>
      <c r="L4405" s="16">
        <v>9912.65</v>
      </c>
      <c r="M4405" s="23">
        <v>384.50000000000199</v>
      </c>
      <c r="N4405" s="13">
        <v>9912.65</v>
      </c>
      <c r="O4405" s="22" t="s">
        <v>0</v>
      </c>
    </row>
    <row r="4406" spans="1:15" x14ac:dyDescent="0.35">
      <c r="A4406" s="9">
        <v>39997.458333333336</v>
      </c>
      <c r="B4406" s="56"/>
      <c r="C4406" s="12">
        <v>383.41116333007813</v>
      </c>
      <c r="D4406" s="11">
        <v>10139.0107421875</v>
      </c>
      <c r="E4406" s="45" t="s">
        <v>15</v>
      </c>
      <c r="F4406" s="56"/>
      <c r="G4406" s="51">
        <v>9953.36</v>
      </c>
      <c r="H4406" s="25">
        <v>384.58807401372866</v>
      </c>
      <c r="I4406" s="13">
        <v>9953.36</v>
      </c>
      <c r="J4406" s="26" t="s">
        <v>0</v>
      </c>
      <c r="K4406" s="56"/>
      <c r="L4406" s="16">
        <v>9953.36</v>
      </c>
      <c r="M4406" s="23">
        <v>384.50000000000199</v>
      </c>
      <c r="N4406" s="13">
        <v>9953.36</v>
      </c>
      <c r="O4406" s="22" t="s">
        <v>0</v>
      </c>
    </row>
    <row r="4407" spans="1:15" x14ac:dyDescent="0.35">
      <c r="A4407" s="9">
        <v>39997.5</v>
      </c>
      <c r="B4407" s="56"/>
      <c r="C4407" s="12">
        <v>383.50881958007813</v>
      </c>
      <c r="D4407" s="11">
        <v>10150.70556640625</v>
      </c>
      <c r="E4407" s="45" t="s">
        <v>15</v>
      </c>
      <c r="F4407" s="56"/>
      <c r="G4407" s="51">
        <v>10037.67</v>
      </c>
      <c r="H4407" s="25">
        <v>384.58807401372866</v>
      </c>
      <c r="I4407" s="13">
        <v>10037.67</v>
      </c>
      <c r="J4407" s="26" t="s">
        <v>0</v>
      </c>
      <c r="K4407" s="56"/>
      <c r="L4407" s="16">
        <v>10037.67</v>
      </c>
      <c r="M4407" s="23">
        <v>384.50000000000199</v>
      </c>
      <c r="N4407" s="13">
        <v>10037.67</v>
      </c>
      <c r="O4407" s="22" t="s">
        <v>0</v>
      </c>
    </row>
    <row r="4408" spans="1:15" x14ac:dyDescent="0.35">
      <c r="A4408" s="9">
        <v>39997.541666666664</v>
      </c>
      <c r="B4408" s="56"/>
      <c r="C4408" s="12">
        <v>383.55764770507813</v>
      </c>
      <c r="D4408" s="11">
        <v>10161.22607421875</v>
      </c>
      <c r="E4408" s="45" t="s">
        <v>15</v>
      </c>
      <c r="F4408" s="56"/>
      <c r="G4408" s="51">
        <v>10158.27</v>
      </c>
      <c r="H4408" s="25">
        <v>384.58807401372866</v>
      </c>
      <c r="I4408" s="13">
        <v>10158.27</v>
      </c>
      <c r="J4408" s="26" t="s">
        <v>0</v>
      </c>
      <c r="K4408" s="56"/>
      <c r="L4408" s="16">
        <v>10158.27</v>
      </c>
      <c r="M4408" s="23">
        <v>384.50000000000199</v>
      </c>
      <c r="N4408" s="13">
        <v>10158.27</v>
      </c>
      <c r="O4408" s="22" t="s">
        <v>0</v>
      </c>
    </row>
    <row r="4409" spans="1:15" x14ac:dyDescent="0.35">
      <c r="A4409" s="9">
        <v>39997.583333333336</v>
      </c>
      <c r="B4409" s="56"/>
      <c r="C4409" s="12">
        <v>383.70413208007813</v>
      </c>
      <c r="D4409" s="11">
        <v>10203.31689453125</v>
      </c>
      <c r="E4409" s="45" t="s">
        <v>15</v>
      </c>
      <c r="F4409" s="56"/>
      <c r="G4409" s="51">
        <v>10305.61</v>
      </c>
      <c r="H4409" s="25">
        <v>384.58807401372866</v>
      </c>
      <c r="I4409" s="13">
        <v>10305.61</v>
      </c>
      <c r="J4409" s="26" t="s">
        <v>0</v>
      </c>
      <c r="K4409" s="56"/>
      <c r="L4409" s="16">
        <v>10305.61</v>
      </c>
      <c r="M4409" s="23">
        <v>384.50000000000199</v>
      </c>
      <c r="N4409" s="13">
        <v>10305.61</v>
      </c>
      <c r="O4409" s="22" t="s">
        <v>0</v>
      </c>
    </row>
    <row r="4410" spans="1:15" x14ac:dyDescent="0.35">
      <c r="A4410" s="9">
        <v>39997.625</v>
      </c>
      <c r="B4410" s="56"/>
      <c r="C4410" s="12">
        <v>383.70413208007813</v>
      </c>
      <c r="D4410" s="11">
        <v>10431.51953125</v>
      </c>
      <c r="E4410" s="45" t="s">
        <v>15</v>
      </c>
      <c r="F4410" s="56"/>
      <c r="G4410" s="51">
        <v>10468.719999999999</v>
      </c>
      <c r="H4410" s="25">
        <v>384.58807401372866</v>
      </c>
      <c r="I4410" s="13">
        <v>10468.719999999999</v>
      </c>
      <c r="J4410" s="26" t="s">
        <v>0</v>
      </c>
      <c r="K4410" s="56"/>
      <c r="L4410" s="16">
        <v>10468.719999999999</v>
      </c>
      <c r="M4410" s="23">
        <v>384.50000000000199</v>
      </c>
      <c r="N4410" s="13">
        <v>10468.719999999999</v>
      </c>
      <c r="O4410" s="22" t="s">
        <v>0</v>
      </c>
    </row>
    <row r="4411" spans="1:15" x14ac:dyDescent="0.35">
      <c r="A4411" s="9">
        <v>39997.666666666664</v>
      </c>
      <c r="B4411" s="56"/>
      <c r="C4411" s="12">
        <v>383.70413208007813</v>
      </c>
      <c r="D4411" s="11">
        <v>10564.37890625</v>
      </c>
      <c r="E4411" s="45" t="s">
        <v>15</v>
      </c>
      <c r="F4411" s="56"/>
      <c r="G4411" s="51">
        <v>10636.2</v>
      </c>
      <c r="H4411" s="25">
        <v>384.58807401372866</v>
      </c>
      <c r="I4411" s="13">
        <v>10636.2</v>
      </c>
      <c r="J4411" s="26" t="s">
        <v>0</v>
      </c>
      <c r="K4411" s="56"/>
      <c r="L4411" s="16">
        <v>10636.2</v>
      </c>
      <c r="M4411" s="23">
        <v>384.50000000000199</v>
      </c>
      <c r="N4411" s="13">
        <v>10636.2</v>
      </c>
      <c r="O4411" s="22" t="s">
        <v>0</v>
      </c>
    </row>
    <row r="4412" spans="1:15" x14ac:dyDescent="0.35">
      <c r="A4412" s="9">
        <v>39997.708333333336</v>
      </c>
      <c r="B4412" s="56"/>
      <c r="C4412" s="12">
        <v>383.75296020507813</v>
      </c>
      <c r="D4412" s="11">
        <v>10556.68798828125</v>
      </c>
      <c r="E4412" s="45" t="s">
        <v>15</v>
      </c>
      <c r="F4412" s="56"/>
      <c r="G4412" s="51">
        <v>10797.56</v>
      </c>
      <c r="H4412" s="25">
        <v>384.58807401372866</v>
      </c>
      <c r="I4412" s="13">
        <v>10797.56</v>
      </c>
      <c r="J4412" s="26" t="s">
        <v>0</v>
      </c>
      <c r="K4412" s="56"/>
      <c r="L4412" s="16">
        <v>10797.56</v>
      </c>
      <c r="M4412" s="23">
        <v>384.50000000000199</v>
      </c>
      <c r="N4412" s="13">
        <v>10797.56</v>
      </c>
      <c r="O4412" s="22" t="s">
        <v>0</v>
      </c>
    </row>
    <row r="4413" spans="1:15" x14ac:dyDescent="0.35">
      <c r="A4413" s="9">
        <v>39997.75</v>
      </c>
      <c r="B4413" s="56"/>
      <c r="C4413" s="12">
        <v>383.80178833007813</v>
      </c>
      <c r="D4413" s="11">
        <v>10568.4111328125</v>
      </c>
      <c r="E4413" s="45" t="s">
        <v>15</v>
      </c>
      <c r="F4413" s="56"/>
      <c r="G4413" s="51">
        <v>10944.54</v>
      </c>
      <c r="H4413" s="25">
        <v>384.58807401372866</v>
      </c>
      <c r="I4413" s="13">
        <v>10944.54</v>
      </c>
      <c r="J4413" s="26" t="s">
        <v>0</v>
      </c>
      <c r="K4413" s="56"/>
      <c r="L4413" s="16">
        <v>10944.54</v>
      </c>
      <c r="M4413" s="23">
        <v>384.50000000000199</v>
      </c>
      <c r="N4413" s="13">
        <v>10944.54</v>
      </c>
      <c r="O4413" s="22" t="s">
        <v>0</v>
      </c>
    </row>
    <row r="4414" spans="1:15" x14ac:dyDescent="0.35">
      <c r="A4414" s="9">
        <v>39997.791666666664</v>
      </c>
      <c r="B4414" s="56"/>
      <c r="C4414" s="12">
        <v>383.85061645507813</v>
      </c>
      <c r="D4414" s="11">
        <v>10562.3681640625</v>
      </c>
      <c r="E4414" s="45" t="s">
        <v>15</v>
      </c>
      <c r="F4414" s="56"/>
      <c r="G4414" s="51">
        <v>11071.89</v>
      </c>
      <c r="H4414" s="25">
        <v>384.58807401372866</v>
      </c>
      <c r="I4414" s="13">
        <v>11071.89</v>
      </c>
      <c r="J4414" s="26" t="s">
        <v>0</v>
      </c>
      <c r="K4414" s="56"/>
      <c r="L4414" s="16">
        <v>11071.89</v>
      </c>
      <c r="M4414" s="23">
        <v>384.50000000000199</v>
      </c>
      <c r="N4414" s="13">
        <v>11071.89</v>
      </c>
      <c r="O4414" s="22" t="s">
        <v>0</v>
      </c>
    </row>
    <row r="4415" spans="1:15" x14ac:dyDescent="0.35">
      <c r="A4415" s="9">
        <v>39997.833333333336</v>
      </c>
      <c r="B4415" s="56"/>
      <c r="C4415" s="12">
        <v>383.85061645507813</v>
      </c>
      <c r="D4415" s="11">
        <v>10560.134765625</v>
      </c>
      <c r="E4415" s="45" t="s">
        <v>15</v>
      </c>
      <c r="F4415" s="56"/>
      <c r="G4415" s="51">
        <v>11177.41</v>
      </c>
      <c r="H4415" s="25">
        <v>384.58807401372866</v>
      </c>
      <c r="I4415" s="13">
        <v>11177.41</v>
      </c>
      <c r="J4415" s="26" t="s">
        <v>0</v>
      </c>
      <c r="K4415" s="56"/>
      <c r="L4415" s="16">
        <v>11177.41</v>
      </c>
      <c r="M4415" s="23">
        <v>384.50000000000199</v>
      </c>
      <c r="N4415" s="13">
        <v>11177.41</v>
      </c>
      <c r="O4415" s="22" t="s">
        <v>0</v>
      </c>
    </row>
    <row r="4416" spans="1:15" x14ac:dyDescent="0.35">
      <c r="A4416" s="9">
        <v>39997.875</v>
      </c>
      <c r="B4416" s="56"/>
      <c r="C4416" s="12">
        <v>383.94827270507813</v>
      </c>
      <c r="D4416" s="11">
        <v>10555.18017578125</v>
      </c>
      <c r="E4416" s="45" t="s">
        <v>15</v>
      </c>
      <c r="F4416" s="56"/>
      <c r="G4416" s="51">
        <v>11261.39</v>
      </c>
      <c r="H4416" s="25">
        <v>384.58807401372866</v>
      </c>
      <c r="I4416" s="13">
        <v>11261.39</v>
      </c>
      <c r="J4416" s="26" t="s">
        <v>0</v>
      </c>
      <c r="K4416" s="56"/>
      <c r="L4416" s="16">
        <v>11261.39</v>
      </c>
      <c r="M4416" s="23">
        <v>384.50000000000199</v>
      </c>
      <c r="N4416" s="13">
        <v>11261.39</v>
      </c>
      <c r="O4416" s="22" t="s">
        <v>0</v>
      </c>
    </row>
    <row r="4417" spans="1:15" x14ac:dyDescent="0.35">
      <c r="A4417" s="9">
        <v>39997.916666666664</v>
      </c>
      <c r="B4417" s="56"/>
      <c r="C4417" s="12">
        <v>383.94827270507813</v>
      </c>
      <c r="D4417" s="11">
        <v>10568.49755859375</v>
      </c>
      <c r="E4417" s="45" t="s">
        <v>15</v>
      </c>
      <c r="F4417" s="56"/>
      <c r="G4417" s="51">
        <v>11325.91</v>
      </c>
      <c r="H4417" s="25">
        <v>384.58807401372866</v>
      </c>
      <c r="I4417" s="13">
        <v>11325.91</v>
      </c>
      <c r="J4417" s="26" t="s">
        <v>0</v>
      </c>
      <c r="K4417" s="56"/>
      <c r="L4417" s="16">
        <v>11325.91</v>
      </c>
      <c r="M4417" s="23">
        <v>384.50000000000199</v>
      </c>
      <c r="N4417" s="13">
        <v>11325.91</v>
      </c>
      <c r="O4417" s="22" t="s">
        <v>0</v>
      </c>
    </row>
    <row r="4418" spans="1:15" x14ac:dyDescent="0.35">
      <c r="A4418" s="9">
        <v>39997.958333333336</v>
      </c>
      <c r="B4418" s="56"/>
      <c r="C4418" s="12">
        <v>383.94827270507813</v>
      </c>
      <c r="D4418" s="11">
        <v>10577.603515625</v>
      </c>
      <c r="E4418" s="45" t="s">
        <v>15</v>
      </c>
      <c r="F4418" s="56"/>
      <c r="G4418" s="51">
        <v>11373.97</v>
      </c>
      <c r="H4418" s="25">
        <v>384.58807401372866</v>
      </c>
      <c r="I4418" s="13">
        <v>11373.97</v>
      </c>
      <c r="J4418" s="26" t="s">
        <v>0</v>
      </c>
      <c r="K4418" s="56"/>
      <c r="L4418" s="16">
        <v>11373.97</v>
      </c>
      <c r="M4418" s="23">
        <v>384.50000000000199</v>
      </c>
      <c r="N4418" s="13">
        <v>11373.97</v>
      </c>
      <c r="O4418" s="22" t="s">
        <v>0</v>
      </c>
    </row>
    <row r="4419" spans="1:15" x14ac:dyDescent="0.35">
      <c r="A4419" s="9">
        <v>39998</v>
      </c>
      <c r="B4419" s="56"/>
      <c r="C4419" s="12">
        <v>383.99710083007813</v>
      </c>
      <c r="D4419" s="11">
        <v>10564.59521484375</v>
      </c>
      <c r="E4419" s="45" t="s">
        <v>15</v>
      </c>
      <c r="F4419" s="56"/>
      <c r="G4419" s="51">
        <v>11408.95</v>
      </c>
      <c r="H4419" s="25">
        <v>384.58807401372866</v>
      </c>
      <c r="I4419" s="13">
        <v>11408.95</v>
      </c>
      <c r="J4419" s="26" t="s">
        <v>0</v>
      </c>
      <c r="K4419" s="56"/>
      <c r="L4419" s="16">
        <v>11408.95</v>
      </c>
      <c r="M4419" s="23">
        <v>384.50000000000199</v>
      </c>
      <c r="N4419" s="13">
        <v>11408.95</v>
      </c>
      <c r="O4419" s="22" t="s">
        <v>0</v>
      </c>
    </row>
    <row r="4420" spans="1:15" x14ac:dyDescent="0.35">
      <c r="A4420" s="9">
        <v>39998.041666666664</v>
      </c>
      <c r="B4420" s="56"/>
      <c r="C4420" s="12">
        <v>383.99710083007813</v>
      </c>
      <c r="D4420" s="11">
        <v>10568.57470703125</v>
      </c>
      <c r="E4420" s="45" t="s">
        <v>15</v>
      </c>
      <c r="F4420" s="56"/>
      <c r="G4420" s="51">
        <v>11350.77</v>
      </c>
      <c r="H4420" s="25">
        <v>384.58807401372866</v>
      </c>
      <c r="I4420" s="13">
        <v>11350.77</v>
      </c>
      <c r="J4420" s="26" t="s">
        <v>0</v>
      </c>
      <c r="K4420" s="56"/>
      <c r="L4420" s="16">
        <v>11350.77</v>
      </c>
      <c r="M4420" s="23">
        <v>384.50000000000199</v>
      </c>
      <c r="N4420" s="13">
        <v>11350.77</v>
      </c>
      <c r="O4420" s="22" t="s">
        <v>0</v>
      </c>
    </row>
    <row r="4421" spans="1:15" x14ac:dyDescent="0.35">
      <c r="A4421" s="9">
        <v>39998.083333333336</v>
      </c>
      <c r="B4421" s="56"/>
      <c r="C4421" s="12">
        <v>383.99710083007813</v>
      </c>
      <c r="D4421" s="11">
        <v>10562.2783203125</v>
      </c>
      <c r="E4421" s="45" t="s">
        <v>15</v>
      </c>
      <c r="F4421" s="56"/>
      <c r="G4421" s="51">
        <v>11372.51</v>
      </c>
      <c r="H4421" s="25">
        <v>384.58807401372866</v>
      </c>
      <c r="I4421" s="13">
        <v>11372.51</v>
      </c>
      <c r="J4421" s="26" t="s">
        <v>0</v>
      </c>
      <c r="K4421" s="56"/>
      <c r="L4421" s="16">
        <v>11372.51</v>
      </c>
      <c r="M4421" s="23">
        <v>384.50000000000199</v>
      </c>
      <c r="N4421" s="13">
        <v>11372.51</v>
      </c>
      <c r="O4421" s="22" t="s">
        <v>0</v>
      </c>
    </row>
    <row r="4422" spans="1:15" x14ac:dyDescent="0.35">
      <c r="A4422" s="9">
        <v>39998.125</v>
      </c>
      <c r="B4422" s="56"/>
      <c r="C4422" s="12">
        <v>383.99710083007813</v>
      </c>
      <c r="D4422" s="11">
        <v>10549.744140625</v>
      </c>
      <c r="E4422" s="45" t="s">
        <v>15</v>
      </c>
      <c r="F4422" s="56"/>
      <c r="G4422" s="51">
        <v>11395.89</v>
      </c>
      <c r="H4422" s="25">
        <v>384.58807401372866</v>
      </c>
      <c r="I4422" s="13">
        <v>11395.89</v>
      </c>
      <c r="J4422" s="26" t="s">
        <v>0</v>
      </c>
      <c r="K4422" s="56"/>
      <c r="L4422" s="16">
        <v>11395.89</v>
      </c>
      <c r="M4422" s="23">
        <v>384.50000000000199</v>
      </c>
      <c r="N4422" s="13">
        <v>11395.89</v>
      </c>
      <c r="O4422" s="22" t="s">
        <v>0</v>
      </c>
    </row>
    <row r="4423" spans="1:15" x14ac:dyDescent="0.35">
      <c r="A4423" s="9">
        <v>39998.166666666664</v>
      </c>
      <c r="B4423" s="56"/>
      <c r="C4423" s="12">
        <v>383.99710083007813</v>
      </c>
      <c r="D4423" s="11">
        <v>10529.7021484375</v>
      </c>
      <c r="E4423" s="45" t="s">
        <v>15</v>
      </c>
      <c r="F4423" s="56"/>
      <c r="G4423" s="51">
        <v>11426.07</v>
      </c>
      <c r="H4423" s="25">
        <v>384.58807401372866</v>
      </c>
      <c r="I4423" s="13">
        <v>11426.07</v>
      </c>
      <c r="J4423" s="26" t="s">
        <v>0</v>
      </c>
      <c r="K4423" s="56"/>
      <c r="L4423" s="16">
        <v>11426.07</v>
      </c>
      <c r="M4423" s="23">
        <v>384.50000000000199</v>
      </c>
      <c r="N4423" s="13">
        <v>11426.07</v>
      </c>
      <c r="O4423" s="22" t="s">
        <v>0</v>
      </c>
    </row>
    <row r="4424" spans="1:15" x14ac:dyDescent="0.35">
      <c r="A4424" s="9">
        <v>39998.208333333336</v>
      </c>
      <c r="B4424" s="56"/>
      <c r="C4424" s="12">
        <v>383.99710083007813</v>
      </c>
      <c r="D4424" s="11">
        <v>10526.3388671875</v>
      </c>
      <c r="E4424" s="45" t="s">
        <v>15</v>
      </c>
      <c r="F4424" s="56"/>
      <c r="G4424" s="51">
        <v>11466.77</v>
      </c>
      <c r="H4424" s="25">
        <v>384.58807401372866</v>
      </c>
      <c r="I4424" s="13">
        <v>11466.77</v>
      </c>
      <c r="J4424" s="26" t="s">
        <v>0</v>
      </c>
      <c r="K4424" s="56"/>
      <c r="L4424" s="16">
        <v>11466.77</v>
      </c>
      <c r="M4424" s="23">
        <v>384.50000000000199</v>
      </c>
      <c r="N4424" s="13">
        <v>11466.77</v>
      </c>
      <c r="O4424" s="22" t="s">
        <v>0</v>
      </c>
    </row>
    <row r="4425" spans="1:15" x14ac:dyDescent="0.35">
      <c r="A4425" s="9">
        <v>39998.25</v>
      </c>
      <c r="B4425" s="56"/>
      <c r="C4425" s="12">
        <v>383.99710083007813</v>
      </c>
      <c r="D4425" s="11">
        <v>10510.64892578125</v>
      </c>
      <c r="E4425" s="45" t="s">
        <v>15</v>
      </c>
      <c r="F4425" s="56"/>
      <c r="G4425" s="51">
        <v>11520.22</v>
      </c>
      <c r="H4425" s="25">
        <v>384.58807401372866</v>
      </c>
      <c r="I4425" s="13">
        <v>11520.22</v>
      </c>
      <c r="J4425" s="26" t="s">
        <v>0</v>
      </c>
      <c r="K4425" s="56"/>
      <c r="L4425" s="16">
        <v>11520.22</v>
      </c>
      <c r="M4425" s="23">
        <v>384.50000000000199</v>
      </c>
      <c r="N4425" s="13">
        <v>11520.22</v>
      </c>
      <c r="O4425" s="22" t="s">
        <v>0</v>
      </c>
    </row>
    <row r="4426" spans="1:15" x14ac:dyDescent="0.35">
      <c r="A4426" s="9">
        <v>39998.291666666664</v>
      </c>
      <c r="B4426" s="56"/>
      <c r="C4426" s="12">
        <v>383.99710083007813</v>
      </c>
      <c r="D4426" s="11">
        <v>10524.27587890625</v>
      </c>
      <c r="E4426" s="45" t="s">
        <v>15</v>
      </c>
      <c r="F4426" s="56"/>
      <c r="G4426" s="51">
        <v>11587.53</v>
      </c>
      <c r="H4426" s="25">
        <v>384.58807401372866</v>
      </c>
      <c r="I4426" s="13">
        <v>11587.53</v>
      </c>
      <c r="J4426" s="26" t="s">
        <v>0</v>
      </c>
      <c r="K4426" s="56"/>
      <c r="L4426" s="16">
        <v>11587.53</v>
      </c>
      <c r="M4426" s="23">
        <v>384.50000000000199</v>
      </c>
      <c r="N4426" s="13">
        <v>11587.53</v>
      </c>
      <c r="O4426" s="22" t="s">
        <v>0</v>
      </c>
    </row>
    <row r="4427" spans="1:15" x14ac:dyDescent="0.35">
      <c r="A4427" s="9">
        <v>39998.333333333336</v>
      </c>
      <c r="B4427" s="56"/>
      <c r="C4427" s="12">
        <v>383.99710083007813</v>
      </c>
      <c r="D4427" s="11">
        <v>10511.662109375</v>
      </c>
      <c r="E4427" s="45" t="s">
        <v>15</v>
      </c>
      <c r="F4427" s="56"/>
      <c r="G4427" s="51">
        <v>11668.95</v>
      </c>
      <c r="H4427" s="25">
        <v>384.58807401372866</v>
      </c>
      <c r="I4427" s="13">
        <v>11668.95</v>
      </c>
      <c r="J4427" s="26" t="s">
        <v>0</v>
      </c>
      <c r="K4427" s="56"/>
      <c r="L4427" s="16">
        <v>11668.95</v>
      </c>
      <c r="M4427" s="23">
        <v>384.50000000000199</v>
      </c>
      <c r="N4427" s="13">
        <v>11668.95</v>
      </c>
      <c r="O4427" s="22" t="s">
        <v>0</v>
      </c>
    </row>
    <row r="4428" spans="1:15" x14ac:dyDescent="0.35">
      <c r="A4428" s="9">
        <v>39998.375</v>
      </c>
      <c r="B4428" s="56"/>
      <c r="C4428" s="12">
        <v>383.99710083007813</v>
      </c>
      <c r="D4428" s="11">
        <v>10506.267578125</v>
      </c>
      <c r="E4428" s="45" t="s">
        <v>15</v>
      </c>
      <c r="F4428" s="56"/>
      <c r="G4428" s="51">
        <v>11763.97</v>
      </c>
      <c r="H4428" s="25">
        <v>384.58807401372866</v>
      </c>
      <c r="I4428" s="13">
        <v>11763.97</v>
      </c>
      <c r="J4428" s="26" t="s">
        <v>0</v>
      </c>
      <c r="K4428" s="56"/>
      <c r="L4428" s="16">
        <v>11763.97</v>
      </c>
      <c r="M4428" s="23">
        <v>384.50000000000199</v>
      </c>
      <c r="N4428" s="13">
        <v>11763.97</v>
      </c>
      <c r="O4428" s="22" t="s">
        <v>0</v>
      </c>
    </row>
    <row r="4429" spans="1:15" x14ac:dyDescent="0.35">
      <c r="A4429" s="9">
        <v>39998.416666666664</v>
      </c>
      <c r="B4429" s="56"/>
      <c r="C4429" s="12">
        <v>383.89944458007813</v>
      </c>
      <c r="D4429" s="11">
        <v>10494.0244140625</v>
      </c>
      <c r="E4429" s="45" t="s">
        <v>15</v>
      </c>
      <c r="F4429" s="56"/>
      <c r="G4429" s="51">
        <v>11871.61</v>
      </c>
      <c r="H4429" s="25">
        <v>384.58807401372866</v>
      </c>
      <c r="I4429" s="13">
        <v>11871.61</v>
      </c>
      <c r="J4429" s="26" t="s">
        <v>0</v>
      </c>
      <c r="K4429" s="56"/>
      <c r="L4429" s="16">
        <v>11871.61</v>
      </c>
      <c r="M4429" s="23">
        <v>384.50000000000199</v>
      </c>
      <c r="N4429" s="13">
        <v>11871.61</v>
      </c>
      <c r="O4429" s="22" t="s">
        <v>0</v>
      </c>
    </row>
    <row r="4430" spans="1:15" x14ac:dyDescent="0.35">
      <c r="A4430" s="9">
        <v>39998.458333333336</v>
      </c>
      <c r="B4430" s="56"/>
      <c r="C4430" s="12">
        <v>383.80178833007813</v>
      </c>
      <c r="D4430" s="11">
        <v>10488.845703125</v>
      </c>
      <c r="E4430" s="45" t="s">
        <v>15</v>
      </c>
      <c r="F4430" s="56"/>
      <c r="G4430" s="51">
        <v>11991.19</v>
      </c>
      <c r="H4430" s="25">
        <v>384.58807401372866</v>
      </c>
      <c r="I4430" s="13">
        <v>11991.19</v>
      </c>
      <c r="J4430" s="26" t="s">
        <v>0</v>
      </c>
      <c r="K4430" s="56"/>
      <c r="L4430" s="16">
        <v>11991.19</v>
      </c>
      <c r="M4430" s="23">
        <v>384.50000000000199</v>
      </c>
      <c r="N4430" s="13">
        <v>11991.19</v>
      </c>
      <c r="O4430" s="22" t="s">
        <v>0</v>
      </c>
    </row>
    <row r="4431" spans="1:15" x14ac:dyDescent="0.35">
      <c r="A4431" s="9">
        <v>39998.5</v>
      </c>
      <c r="B4431" s="56"/>
      <c r="C4431" s="12">
        <v>383.75296020507813</v>
      </c>
      <c r="D4431" s="11">
        <v>10464.79638671875</v>
      </c>
      <c r="E4431" s="45" t="s">
        <v>15</v>
      </c>
      <c r="F4431" s="56"/>
      <c r="G4431" s="51">
        <v>12123.11</v>
      </c>
      <c r="H4431" s="25">
        <v>384.58807401372866</v>
      </c>
      <c r="I4431" s="13">
        <v>12123.11</v>
      </c>
      <c r="J4431" s="26" t="s">
        <v>0</v>
      </c>
      <c r="K4431" s="56"/>
      <c r="L4431" s="16">
        <v>12123.11</v>
      </c>
      <c r="M4431" s="23">
        <v>384.50000000000199</v>
      </c>
      <c r="N4431" s="13">
        <v>12123.11</v>
      </c>
      <c r="O4431" s="22" t="s">
        <v>0</v>
      </c>
    </row>
    <row r="4432" spans="1:15" x14ac:dyDescent="0.35">
      <c r="A4432" s="9">
        <v>39998.541666666664</v>
      </c>
      <c r="B4432" s="56"/>
      <c r="C4432" s="12">
        <v>383.75296020507813</v>
      </c>
      <c r="D4432" s="11">
        <v>10455.84814453125</v>
      </c>
      <c r="E4432" s="45" t="s">
        <v>15</v>
      </c>
      <c r="F4432" s="56"/>
      <c r="G4432" s="51">
        <v>12268.66</v>
      </c>
      <c r="H4432" s="25">
        <v>384.58807401372866</v>
      </c>
      <c r="I4432" s="13">
        <v>12268.66</v>
      </c>
      <c r="J4432" s="26" t="s">
        <v>0</v>
      </c>
      <c r="K4432" s="56"/>
      <c r="L4432" s="16">
        <v>12268.66</v>
      </c>
      <c r="M4432" s="23">
        <v>384.50000000000199</v>
      </c>
      <c r="N4432" s="13">
        <v>12268.66</v>
      </c>
      <c r="O4432" s="22" t="s">
        <v>0</v>
      </c>
    </row>
    <row r="4433" spans="1:15" x14ac:dyDescent="0.35">
      <c r="A4433" s="9">
        <v>39998.583333333336</v>
      </c>
      <c r="B4433" s="56"/>
      <c r="C4433" s="12">
        <v>383.70413208007813</v>
      </c>
      <c r="D4433" s="11">
        <v>10450.35107421875</v>
      </c>
      <c r="E4433" s="45" t="s">
        <v>15</v>
      </c>
      <c r="F4433" s="56"/>
      <c r="G4433" s="51">
        <v>12428.84</v>
      </c>
      <c r="H4433" s="25">
        <v>384.58807401372866</v>
      </c>
      <c r="I4433" s="13">
        <v>12428.84</v>
      </c>
      <c r="J4433" s="26" t="s">
        <v>0</v>
      </c>
      <c r="K4433" s="56"/>
      <c r="L4433" s="16">
        <v>12428.84</v>
      </c>
      <c r="M4433" s="23">
        <v>384.50000000000199</v>
      </c>
      <c r="N4433" s="13">
        <v>12428.84</v>
      </c>
      <c r="O4433" s="22" t="s">
        <v>0</v>
      </c>
    </row>
    <row r="4434" spans="1:15" x14ac:dyDescent="0.35">
      <c r="A4434" s="9">
        <v>39998.625</v>
      </c>
      <c r="B4434" s="56"/>
      <c r="C4434" s="12">
        <v>383.55764770507813</v>
      </c>
      <c r="D4434" s="11">
        <v>10424.06005859375</v>
      </c>
      <c r="E4434" s="45" t="s">
        <v>15</v>
      </c>
      <c r="F4434" s="56"/>
      <c r="G4434" s="51">
        <v>12603.02</v>
      </c>
      <c r="H4434" s="25">
        <v>384.58807401372866</v>
      </c>
      <c r="I4434" s="13">
        <v>12603.02</v>
      </c>
      <c r="J4434" s="26" t="s">
        <v>0</v>
      </c>
      <c r="K4434" s="56"/>
      <c r="L4434" s="16">
        <v>12603.02</v>
      </c>
      <c r="M4434" s="23">
        <v>384.50000000000199</v>
      </c>
      <c r="N4434" s="13">
        <v>12603.02</v>
      </c>
      <c r="O4434" s="22" t="s">
        <v>0</v>
      </c>
    </row>
    <row r="4435" spans="1:15" x14ac:dyDescent="0.35">
      <c r="A4435" s="9">
        <v>39998.666666666664</v>
      </c>
      <c r="B4435" s="56"/>
      <c r="C4435" s="12">
        <v>383.50881958007813</v>
      </c>
      <c r="D4435" s="11">
        <v>10381.80078125</v>
      </c>
      <c r="E4435" s="45" t="s">
        <v>15</v>
      </c>
      <c r="F4435" s="56"/>
      <c r="G4435" s="51">
        <v>12788.53</v>
      </c>
      <c r="H4435" s="25">
        <v>384.58807401372866</v>
      </c>
      <c r="I4435" s="13">
        <v>12788.53</v>
      </c>
      <c r="J4435" s="26" t="s">
        <v>0</v>
      </c>
      <c r="K4435" s="56"/>
      <c r="L4435" s="16">
        <v>12788.53</v>
      </c>
      <c r="M4435" s="23">
        <v>384.50000000000199</v>
      </c>
      <c r="N4435" s="13">
        <v>12788.53</v>
      </c>
      <c r="O4435" s="22" t="s">
        <v>0</v>
      </c>
    </row>
    <row r="4436" spans="1:15" x14ac:dyDescent="0.35">
      <c r="A4436" s="9">
        <v>39998.708333333336</v>
      </c>
      <c r="B4436" s="56"/>
      <c r="C4436" s="12">
        <v>383.45999145507813</v>
      </c>
      <c r="D4436" s="11">
        <v>10375.60546875</v>
      </c>
      <c r="E4436" s="45" t="s">
        <v>15</v>
      </c>
      <c r="F4436" s="56"/>
      <c r="G4436" s="51">
        <v>12981.73</v>
      </c>
      <c r="H4436" s="25">
        <v>384.58807401372866</v>
      </c>
      <c r="I4436" s="13">
        <v>12981.73</v>
      </c>
      <c r="J4436" s="26" t="s">
        <v>0</v>
      </c>
      <c r="K4436" s="56"/>
      <c r="L4436" s="16">
        <v>12981.73</v>
      </c>
      <c r="M4436" s="23">
        <v>384.50000000000199</v>
      </c>
      <c r="N4436" s="13">
        <v>12981.73</v>
      </c>
      <c r="O4436" s="22" t="s">
        <v>0</v>
      </c>
    </row>
    <row r="4437" spans="1:15" x14ac:dyDescent="0.35">
      <c r="A4437" s="9">
        <v>39998.75</v>
      </c>
      <c r="B4437" s="56"/>
      <c r="C4437" s="12">
        <v>383.36233520507813</v>
      </c>
      <c r="D4437" s="11">
        <v>10345.27294921875</v>
      </c>
      <c r="E4437" s="45" t="s">
        <v>15</v>
      </c>
      <c r="F4437" s="56"/>
      <c r="G4437" s="51">
        <v>13180.24</v>
      </c>
      <c r="H4437" s="25">
        <v>384.58807401372866</v>
      </c>
      <c r="I4437" s="13">
        <v>13180.24</v>
      </c>
      <c r="J4437" s="26" t="s">
        <v>0</v>
      </c>
      <c r="K4437" s="56"/>
      <c r="L4437" s="16">
        <v>13180.24</v>
      </c>
      <c r="M4437" s="23">
        <v>384.50000000000199</v>
      </c>
      <c r="N4437" s="13">
        <v>13180.24</v>
      </c>
      <c r="O4437" s="22" t="s">
        <v>0</v>
      </c>
    </row>
    <row r="4438" spans="1:15" x14ac:dyDescent="0.35">
      <c r="A4438" s="9">
        <v>39998.791666666664</v>
      </c>
      <c r="B4438" s="56"/>
      <c r="C4438" s="12">
        <v>383.26467895507813</v>
      </c>
      <c r="D4438" s="11">
        <v>10341.81787109375</v>
      </c>
      <c r="E4438" s="45" t="s">
        <v>15</v>
      </c>
      <c r="F4438" s="56"/>
      <c r="G4438" s="51">
        <v>13385.15</v>
      </c>
      <c r="H4438" s="25">
        <v>384.58807401372866</v>
      </c>
      <c r="I4438" s="13">
        <v>13385.15</v>
      </c>
      <c r="J4438" s="26" t="s">
        <v>0</v>
      </c>
      <c r="K4438" s="56"/>
      <c r="L4438" s="16">
        <v>13385.15</v>
      </c>
      <c r="M4438" s="23">
        <v>384.50000000000199</v>
      </c>
      <c r="N4438" s="13">
        <v>13385.15</v>
      </c>
      <c r="O4438" s="22" t="s">
        <v>0</v>
      </c>
    </row>
    <row r="4439" spans="1:15" x14ac:dyDescent="0.35">
      <c r="A4439" s="9">
        <v>39998.833333333336</v>
      </c>
      <c r="B4439" s="56"/>
      <c r="C4439" s="12">
        <v>383.16702270507813</v>
      </c>
      <c r="D4439" s="11">
        <v>10333.88134765625</v>
      </c>
      <c r="E4439" s="45" t="s">
        <v>15</v>
      </c>
      <c r="F4439" s="56"/>
      <c r="G4439" s="51">
        <v>13602.39</v>
      </c>
      <c r="H4439" s="25">
        <v>384.58807401372866</v>
      </c>
      <c r="I4439" s="13">
        <v>13602.39</v>
      </c>
      <c r="J4439" s="26" t="s">
        <v>0</v>
      </c>
      <c r="K4439" s="56"/>
      <c r="L4439" s="16">
        <v>13602.39</v>
      </c>
      <c r="M4439" s="23">
        <v>384.50000000000199</v>
      </c>
      <c r="N4439" s="13">
        <v>13602.39</v>
      </c>
      <c r="O4439" s="22" t="s">
        <v>0</v>
      </c>
    </row>
    <row r="4440" spans="1:15" x14ac:dyDescent="0.35">
      <c r="A4440" s="9">
        <v>39998.875</v>
      </c>
      <c r="B4440" s="56"/>
      <c r="C4440" s="12">
        <v>383.11819458007813</v>
      </c>
      <c r="D4440" s="11">
        <v>10319.60107421875</v>
      </c>
      <c r="E4440" s="45" t="s">
        <v>15</v>
      </c>
      <c r="F4440" s="56"/>
      <c r="G4440" s="51">
        <v>13842.28</v>
      </c>
      <c r="H4440" s="25">
        <v>384.58807401372866</v>
      </c>
      <c r="I4440" s="13">
        <v>13842.28</v>
      </c>
      <c r="J4440" s="26" t="s">
        <v>0</v>
      </c>
      <c r="K4440" s="56"/>
      <c r="L4440" s="16">
        <v>13842.28</v>
      </c>
      <c r="M4440" s="23">
        <v>384.50000000000199</v>
      </c>
      <c r="N4440" s="13">
        <v>13842.28</v>
      </c>
      <c r="O4440" s="22" t="s">
        <v>0</v>
      </c>
    </row>
    <row r="4441" spans="1:15" x14ac:dyDescent="0.35">
      <c r="A4441" s="9">
        <v>39998.916666666664</v>
      </c>
      <c r="B4441" s="56"/>
      <c r="C4441" s="12">
        <v>383.06936645507813</v>
      </c>
      <c r="D4441" s="11">
        <v>10310.810546875</v>
      </c>
      <c r="E4441" s="45" t="s">
        <v>15</v>
      </c>
      <c r="F4441" s="56"/>
      <c r="G4441" s="51">
        <v>14116.91</v>
      </c>
      <c r="H4441" s="25">
        <v>384.58807401372866</v>
      </c>
      <c r="I4441" s="13">
        <v>14116.91</v>
      </c>
      <c r="J4441" s="26" t="s">
        <v>0</v>
      </c>
      <c r="K4441" s="56"/>
      <c r="L4441" s="16">
        <v>14116.91</v>
      </c>
      <c r="M4441" s="23">
        <v>384.50000000000199</v>
      </c>
      <c r="N4441" s="13">
        <v>14116.91</v>
      </c>
      <c r="O4441" s="22" t="s">
        <v>0</v>
      </c>
    </row>
    <row r="4442" spans="1:15" x14ac:dyDescent="0.35">
      <c r="A4442" s="9">
        <v>39998.958333333336</v>
      </c>
      <c r="B4442" s="56"/>
      <c r="C4442" s="12">
        <v>383.06936645507813</v>
      </c>
      <c r="D4442" s="11">
        <v>10276.4248046875</v>
      </c>
      <c r="E4442" s="45" t="s">
        <v>15</v>
      </c>
      <c r="F4442" s="56"/>
      <c r="G4442" s="51">
        <v>14435.95</v>
      </c>
      <c r="H4442" s="25">
        <v>384.58807401372866</v>
      </c>
      <c r="I4442" s="13">
        <v>14435.95</v>
      </c>
      <c r="J4442" s="26" t="s">
        <v>0</v>
      </c>
      <c r="K4442" s="56"/>
      <c r="L4442" s="16">
        <v>14435.95</v>
      </c>
      <c r="M4442" s="23">
        <v>384.50000000000199</v>
      </c>
      <c r="N4442" s="13">
        <v>14435.95</v>
      </c>
      <c r="O4442" s="22" t="s">
        <v>0</v>
      </c>
    </row>
    <row r="4443" spans="1:15" x14ac:dyDescent="0.35">
      <c r="A4443" s="9">
        <v>39999</v>
      </c>
      <c r="B4443" s="56"/>
      <c r="C4443" s="12">
        <v>383.06936645507813</v>
      </c>
      <c r="D4443" s="11">
        <v>10260.1474609375</v>
      </c>
      <c r="E4443" s="45" t="s">
        <v>15</v>
      </c>
      <c r="F4443" s="56"/>
      <c r="G4443" s="51">
        <v>14803.09</v>
      </c>
      <c r="H4443" s="25">
        <v>384.58807401372866</v>
      </c>
      <c r="I4443" s="13">
        <v>14803.09</v>
      </c>
      <c r="J4443" s="26" t="s">
        <v>0</v>
      </c>
      <c r="K4443" s="56"/>
      <c r="L4443" s="16">
        <v>14803.09</v>
      </c>
      <c r="M4443" s="23">
        <v>384.50000000000199</v>
      </c>
      <c r="N4443" s="13">
        <v>14803.09</v>
      </c>
      <c r="O4443" s="22" t="s">
        <v>0</v>
      </c>
    </row>
    <row r="4444" spans="1:15" x14ac:dyDescent="0.35">
      <c r="A4444" s="9">
        <v>39999.041666666664</v>
      </c>
      <c r="B4444" s="56"/>
      <c r="C4444" s="12">
        <v>383.02053833007813</v>
      </c>
      <c r="D4444" s="11">
        <v>10268.85791015625</v>
      </c>
      <c r="E4444" s="45" t="s">
        <v>15</v>
      </c>
      <c r="F4444" s="56"/>
      <c r="G4444" s="51">
        <v>12627.98</v>
      </c>
      <c r="H4444" s="25">
        <v>384.58807401372866</v>
      </c>
      <c r="I4444" s="13">
        <v>12627.98</v>
      </c>
      <c r="J4444" s="26" t="s">
        <v>0</v>
      </c>
      <c r="K4444" s="56"/>
      <c r="L4444" s="16">
        <v>12627.98</v>
      </c>
      <c r="M4444" s="23">
        <v>384.50000000000199</v>
      </c>
      <c r="N4444" s="13">
        <v>12627.98</v>
      </c>
      <c r="O4444" s="22" t="s">
        <v>0</v>
      </c>
    </row>
    <row r="4445" spans="1:15" x14ac:dyDescent="0.35">
      <c r="A4445" s="9">
        <v>39999.083333333336</v>
      </c>
      <c r="B4445" s="56"/>
      <c r="C4445" s="12">
        <v>383.02053833007813</v>
      </c>
      <c r="D4445" s="11">
        <v>10263.03466796875</v>
      </c>
      <c r="E4445" s="45" t="s">
        <v>15</v>
      </c>
      <c r="F4445" s="56"/>
      <c r="G4445" s="51">
        <v>13075.59</v>
      </c>
      <c r="H4445" s="25">
        <v>384.58807401372866</v>
      </c>
      <c r="I4445" s="13">
        <v>13075.59</v>
      </c>
      <c r="J4445" s="26" t="s">
        <v>0</v>
      </c>
      <c r="K4445" s="56"/>
      <c r="L4445" s="16">
        <v>13075.59</v>
      </c>
      <c r="M4445" s="23">
        <v>384.50000000000199</v>
      </c>
      <c r="N4445" s="13">
        <v>13075.59</v>
      </c>
      <c r="O4445" s="22" t="s">
        <v>0</v>
      </c>
    </row>
    <row r="4446" spans="1:15" x14ac:dyDescent="0.35">
      <c r="A4446" s="9">
        <v>39999.125</v>
      </c>
      <c r="B4446" s="56"/>
      <c r="C4446" s="12">
        <v>383.02053833007813</v>
      </c>
      <c r="D4446" s="11">
        <v>10262.53466796875</v>
      </c>
      <c r="E4446" s="45" t="s">
        <v>15</v>
      </c>
      <c r="F4446" s="56"/>
      <c r="G4446" s="51">
        <v>13547.1</v>
      </c>
      <c r="H4446" s="25">
        <v>384.58807401372866</v>
      </c>
      <c r="I4446" s="13">
        <v>13547.1</v>
      </c>
      <c r="J4446" s="26" t="s">
        <v>0</v>
      </c>
      <c r="K4446" s="56"/>
      <c r="L4446" s="16">
        <v>13547.1</v>
      </c>
      <c r="M4446" s="23">
        <v>384.50000000000199</v>
      </c>
      <c r="N4446" s="13">
        <v>13547.1</v>
      </c>
      <c r="O4446" s="22" t="s">
        <v>0</v>
      </c>
    </row>
    <row r="4447" spans="1:15" x14ac:dyDescent="0.35">
      <c r="A4447" s="9">
        <v>39999.166666666664</v>
      </c>
      <c r="B4447" s="56"/>
      <c r="C4447" s="12">
        <v>383.06936645507813</v>
      </c>
      <c r="D4447" s="11">
        <v>10233.30224609375</v>
      </c>
      <c r="E4447" s="45" t="s">
        <v>15</v>
      </c>
      <c r="F4447" s="56"/>
      <c r="G4447" s="51">
        <v>14030.41</v>
      </c>
      <c r="H4447" s="25">
        <v>384.58807401372866</v>
      </c>
      <c r="I4447" s="13">
        <v>14030.41</v>
      </c>
      <c r="J4447" s="26" t="s">
        <v>0</v>
      </c>
      <c r="K4447" s="56"/>
      <c r="L4447" s="16">
        <v>14030.41</v>
      </c>
      <c r="M4447" s="23">
        <v>384.50000000000199</v>
      </c>
      <c r="N4447" s="13">
        <v>14030.41</v>
      </c>
      <c r="O4447" s="22" t="s">
        <v>0</v>
      </c>
    </row>
    <row r="4448" spans="1:15" x14ac:dyDescent="0.35">
      <c r="A4448" s="9">
        <v>39999.208333333336</v>
      </c>
      <c r="B4448" s="56"/>
      <c r="C4448" s="12">
        <v>383.11819458007813</v>
      </c>
      <c r="D4448" s="11">
        <v>10230.0498046875</v>
      </c>
      <c r="E4448" s="45" t="s">
        <v>15</v>
      </c>
      <c r="F4448" s="56"/>
      <c r="G4448" s="51">
        <v>14514.03</v>
      </c>
      <c r="H4448" s="25">
        <v>384.58807401372866</v>
      </c>
      <c r="I4448" s="13">
        <v>14514.03</v>
      </c>
      <c r="J4448" s="26" t="s">
        <v>0</v>
      </c>
      <c r="K4448" s="56"/>
      <c r="L4448" s="16">
        <v>14514.03</v>
      </c>
      <c r="M4448" s="23">
        <v>384.50000000000199</v>
      </c>
      <c r="N4448" s="13">
        <v>14514.03</v>
      </c>
      <c r="O4448" s="22" t="s">
        <v>0</v>
      </c>
    </row>
    <row r="4449" spans="1:15" x14ac:dyDescent="0.35">
      <c r="A4449" s="9">
        <v>39999.25</v>
      </c>
      <c r="B4449" s="56"/>
      <c r="C4449" s="12">
        <v>383.06936645507813</v>
      </c>
      <c r="D4449" s="11">
        <v>10062.39404296875</v>
      </c>
      <c r="E4449" s="45" t="s">
        <v>15</v>
      </c>
      <c r="F4449" s="56"/>
      <c r="G4449" s="51">
        <v>14987.01</v>
      </c>
      <c r="H4449" s="25">
        <v>384.58807401372866</v>
      </c>
      <c r="I4449" s="13">
        <v>14987.01</v>
      </c>
      <c r="J4449" s="26" t="s">
        <v>0</v>
      </c>
      <c r="K4449" s="56"/>
      <c r="L4449" s="16">
        <v>14987.01</v>
      </c>
      <c r="M4449" s="23">
        <v>384.50000000000199</v>
      </c>
      <c r="N4449" s="13">
        <v>14987.01</v>
      </c>
      <c r="O4449" s="22" t="s">
        <v>0</v>
      </c>
    </row>
    <row r="4450" spans="1:15" x14ac:dyDescent="0.35">
      <c r="A4450" s="9">
        <v>39999.291666666664</v>
      </c>
      <c r="B4450" s="56"/>
      <c r="C4450" s="12">
        <v>383.16702270507813</v>
      </c>
      <c r="D4450" s="11">
        <v>4611.552001953125</v>
      </c>
      <c r="E4450" s="45" t="s">
        <v>15</v>
      </c>
      <c r="F4450" s="56"/>
      <c r="G4450" s="51">
        <v>15438.78</v>
      </c>
      <c r="H4450" s="25">
        <v>384.58807401372866</v>
      </c>
      <c r="I4450" s="13">
        <v>15438.78</v>
      </c>
      <c r="J4450" s="26" t="s">
        <v>0</v>
      </c>
      <c r="K4450" s="56"/>
      <c r="L4450" s="16">
        <v>15438.78</v>
      </c>
      <c r="M4450" s="23">
        <v>384.50000000000199</v>
      </c>
      <c r="N4450" s="13">
        <v>15438.78</v>
      </c>
      <c r="O4450" s="22" t="s">
        <v>0</v>
      </c>
    </row>
    <row r="4451" spans="1:15" x14ac:dyDescent="0.35">
      <c r="A4451" s="9">
        <v>39999.333333333336</v>
      </c>
      <c r="B4451" s="56"/>
      <c r="C4451" s="12">
        <v>382.9716796875</v>
      </c>
      <c r="D4451" s="11">
        <v>9419.482421875</v>
      </c>
      <c r="E4451" s="45" t="s">
        <v>15</v>
      </c>
      <c r="F4451" s="56"/>
      <c r="G4451" s="51">
        <v>15859.5</v>
      </c>
      <c r="H4451" s="25">
        <v>384.58807401372866</v>
      </c>
      <c r="I4451" s="13">
        <v>15859.5</v>
      </c>
      <c r="J4451" s="26" t="s">
        <v>0</v>
      </c>
      <c r="K4451" s="56"/>
      <c r="L4451" s="16">
        <v>15859.5</v>
      </c>
      <c r="M4451" s="23">
        <v>384.50000000000199</v>
      </c>
      <c r="N4451" s="13">
        <v>15859.5</v>
      </c>
      <c r="O4451" s="22" t="s">
        <v>0</v>
      </c>
    </row>
    <row r="4452" spans="1:15" x14ac:dyDescent="0.35">
      <c r="A4452" s="9">
        <v>39999.375</v>
      </c>
      <c r="B4452" s="56"/>
      <c r="C4452" s="12">
        <v>382.8740234375</v>
      </c>
      <c r="D4452" s="11">
        <v>9904.858154296875</v>
      </c>
      <c r="E4452" s="45" t="s">
        <v>15</v>
      </c>
      <c r="F4452" s="56"/>
      <c r="G4452" s="51">
        <v>16241.15</v>
      </c>
      <c r="H4452" s="25">
        <v>384.58807401372866</v>
      </c>
      <c r="I4452" s="13">
        <v>16241.15</v>
      </c>
      <c r="J4452" s="26" t="s">
        <v>0</v>
      </c>
      <c r="K4452" s="56"/>
      <c r="L4452" s="16">
        <v>16241.15</v>
      </c>
      <c r="M4452" s="23">
        <v>384.50000000000199</v>
      </c>
      <c r="N4452" s="13">
        <v>16241.15</v>
      </c>
      <c r="O4452" s="22" t="s">
        <v>0</v>
      </c>
    </row>
    <row r="4453" spans="1:15" x14ac:dyDescent="0.35">
      <c r="A4453" s="9">
        <v>39999.416666666664</v>
      </c>
      <c r="B4453" s="56"/>
      <c r="C4453" s="12">
        <v>382.8251953125</v>
      </c>
      <c r="D4453" s="11">
        <v>9890.923095703125</v>
      </c>
      <c r="E4453" s="45" t="s">
        <v>15</v>
      </c>
      <c r="F4453" s="56"/>
      <c r="G4453" s="51">
        <v>16578.38</v>
      </c>
      <c r="H4453" s="25">
        <v>384.58807401372866</v>
      </c>
      <c r="I4453" s="13">
        <v>16578.38</v>
      </c>
      <c r="J4453" s="26" t="s">
        <v>0</v>
      </c>
      <c r="K4453" s="56"/>
      <c r="L4453" s="16">
        <v>16578.38</v>
      </c>
      <c r="M4453" s="23">
        <v>384.50000000000199</v>
      </c>
      <c r="N4453" s="13">
        <v>16578.38</v>
      </c>
      <c r="O4453" s="22" t="s">
        <v>0</v>
      </c>
    </row>
    <row r="4454" spans="1:15" x14ac:dyDescent="0.35">
      <c r="A4454" s="9">
        <v>39999.458333333336</v>
      </c>
      <c r="B4454" s="56"/>
      <c r="C4454" s="12">
        <v>382.7763671875</v>
      </c>
      <c r="D4454" s="11">
        <v>9859.90869140625</v>
      </c>
      <c r="E4454" s="45" t="s">
        <v>15</v>
      </c>
      <c r="F4454" s="56"/>
      <c r="G4454" s="51">
        <v>16868.830000000002</v>
      </c>
      <c r="H4454" s="25">
        <v>384.58807401372866</v>
      </c>
      <c r="I4454" s="13">
        <v>16868.830000000002</v>
      </c>
      <c r="J4454" s="26" t="s">
        <v>0</v>
      </c>
      <c r="K4454" s="56"/>
      <c r="L4454" s="16">
        <v>16868.830000000002</v>
      </c>
      <c r="M4454" s="23">
        <v>384.50000000000199</v>
      </c>
      <c r="N4454" s="13">
        <v>16868.830000000002</v>
      </c>
      <c r="O4454" s="22" t="s">
        <v>0</v>
      </c>
    </row>
    <row r="4455" spans="1:15" x14ac:dyDescent="0.35">
      <c r="A4455" s="9">
        <v>39999.5</v>
      </c>
      <c r="B4455" s="56"/>
      <c r="C4455" s="12">
        <v>382.7275390625</v>
      </c>
      <c r="D4455" s="11">
        <v>9849.4169921875</v>
      </c>
      <c r="E4455" s="45" t="s">
        <v>15</v>
      </c>
      <c r="F4455" s="56"/>
      <c r="G4455" s="51">
        <v>17112.669999999998</v>
      </c>
      <c r="H4455" s="25">
        <v>384.58807401372866</v>
      </c>
      <c r="I4455" s="13">
        <v>17112.669999999998</v>
      </c>
      <c r="J4455" s="26" t="s">
        <v>0</v>
      </c>
      <c r="K4455" s="56"/>
      <c r="L4455" s="16">
        <v>17112.669999999998</v>
      </c>
      <c r="M4455" s="23">
        <v>384.50000000000199</v>
      </c>
      <c r="N4455" s="13">
        <v>17112.669999999998</v>
      </c>
      <c r="O4455" s="22" t="s">
        <v>0</v>
      </c>
    </row>
    <row r="4456" spans="1:15" x14ac:dyDescent="0.35">
      <c r="A4456" s="9">
        <v>39999.541666666664</v>
      </c>
      <c r="B4456" s="56"/>
      <c r="C4456" s="12">
        <v>382.6787109375</v>
      </c>
      <c r="D4456" s="11">
        <v>9687.6767578125</v>
      </c>
      <c r="E4456" s="45" t="s">
        <v>15</v>
      </c>
      <c r="F4456" s="56"/>
      <c r="G4456" s="51">
        <v>17311.66</v>
      </c>
      <c r="H4456" s="25">
        <v>384.58807401372866</v>
      </c>
      <c r="I4456" s="13">
        <v>17311.66</v>
      </c>
      <c r="J4456" s="26" t="s">
        <v>0</v>
      </c>
      <c r="K4456" s="56"/>
      <c r="L4456" s="16">
        <v>17311.66</v>
      </c>
      <c r="M4456" s="23">
        <v>384.50000000000199</v>
      </c>
      <c r="N4456" s="13">
        <v>17311.66</v>
      </c>
      <c r="O4456" s="22" t="s">
        <v>0</v>
      </c>
    </row>
    <row r="4457" spans="1:15" x14ac:dyDescent="0.35">
      <c r="A4457" s="9">
        <v>39999.583333333336</v>
      </c>
      <c r="B4457" s="56"/>
      <c r="C4457" s="12">
        <v>382.6298828125</v>
      </c>
      <c r="D4457" s="11">
        <v>9608.947998046875</v>
      </c>
      <c r="E4457" s="45" t="s">
        <v>15</v>
      </c>
      <c r="F4457" s="56"/>
      <c r="G4457" s="51">
        <v>17468.32</v>
      </c>
      <c r="H4457" s="25">
        <v>384.58807401372866</v>
      </c>
      <c r="I4457" s="13">
        <v>17468.32</v>
      </c>
      <c r="J4457" s="26" t="s">
        <v>0</v>
      </c>
      <c r="K4457" s="56"/>
      <c r="L4457" s="16">
        <v>17468.32</v>
      </c>
      <c r="M4457" s="23">
        <v>384.50000000000199</v>
      </c>
      <c r="N4457" s="13">
        <v>17468.32</v>
      </c>
      <c r="O4457" s="22" t="s">
        <v>0</v>
      </c>
    </row>
    <row r="4458" spans="1:15" x14ac:dyDescent="0.35">
      <c r="A4458" s="9">
        <v>39999.625</v>
      </c>
      <c r="B4458" s="56"/>
      <c r="C4458" s="12">
        <v>382.5322265625</v>
      </c>
      <c r="D4458" s="11">
        <v>9533.86669921875</v>
      </c>
      <c r="E4458" s="45" t="s">
        <v>15</v>
      </c>
      <c r="F4458" s="56"/>
      <c r="G4458" s="51">
        <v>17585.38</v>
      </c>
      <c r="H4458" s="25">
        <v>384.58807401372866</v>
      </c>
      <c r="I4458" s="13">
        <v>17585.38</v>
      </c>
      <c r="J4458" s="26" t="s">
        <v>0</v>
      </c>
      <c r="K4458" s="56"/>
      <c r="L4458" s="16">
        <v>17585.38</v>
      </c>
      <c r="M4458" s="23">
        <v>384.50000000000199</v>
      </c>
      <c r="N4458" s="13">
        <v>17585.38</v>
      </c>
      <c r="O4458" s="22" t="s">
        <v>0</v>
      </c>
    </row>
    <row r="4459" spans="1:15" x14ac:dyDescent="0.35">
      <c r="A4459" s="9">
        <v>39999.666666666664</v>
      </c>
      <c r="B4459" s="56"/>
      <c r="C4459" s="12">
        <v>382.4833984375</v>
      </c>
      <c r="D4459" s="11">
        <v>9490.535888671875</v>
      </c>
      <c r="E4459" s="45" t="s">
        <v>15</v>
      </c>
      <c r="F4459" s="56"/>
      <c r="G4459" s="51">
        <v>17666.07</v>
      </c>
      <c r="H4459" s="25">
        <v>384.58807401372866</v>
      </c>
      <c r="I4459" s="13">
        <v>17666.07</v>
      </c>
      <c r="J4459" s="26" t="s">
        <v>0</v>
      </c>
      <c r="K4459" s="56"/>
      <c r="L4459" s="16">
        <v>17666.07</v>
      </c>
      <c r="M4459" s="23">
        <v>384.50000000000199</v>
      </c>
      <c r="N4459" s="13">
        <v>17666.07</v>
      </c>
      <c r="O4459" s="22" t="s">
        <v>0</v>
      </c>
    </row>
    <row r="4460" spans="1:15" x14ac:dyDescent="0.35">
      <c r="A4460" s="9">
        <v>39999.708333333336</v>
      </c>
      <c r="B4460" s="56"/>
      <c r="C4460" s="12">
        <v>382.3369140625</v>
      </c>
      <c r="D4460" s="11">
        <v>9466.618408203125</v>
      </c>
      <c r="E4460" s="45" t="s">
        <v>15</v>
      </c>
      <c r="F4460" s="56"/>
      <c r="G4460" s="51">
        <v>17715.13</v>
      </c>
      <c r="H4460" s="25">
        <v>384.58807401372866</v>
      </c>
      <c r="I4460" s="13">
        <v>17715.13</v>
      </c>
      <c r="J4460" s="26" t="s">
        <v>0</v>
      </c>
      <c r="K4460" s="56"/>
      <c r="L4460" s="16">
        <v>17715.13</v>
      </c>
      <c r="M4460" s="23">
        <v>384.50000000000199</v>
      </c>
      <c r="N4460" s="13">
        <v>17715.13</v>
      </c>
      <c r="O4460" s="22" t="s">
        <v>0</v>
      </c>
    </row>
    <row r="4461" spans="1:15" x14ac:dyDescent="0.35">
      <c r="A4461" s="9">
        <v>39999.75</v>
      </c>
      <c r="B4461" s="56"/>
      <c r="C4461" s="12">
        <v>382.2880859375</v>
      </c>
      <c r="D4461" s="11">
        <v>9441.90087890625</v>
      </c>
      <c r="E4461" s="45" t="s">
        <v>15</v>
      </c>
      <c r="F4461" s="56"/>
      <c r="G4461" s="51">
        <v>17740.23</v>
      </c>
      <c r="H4461" s="25">
        <v>384.58807401372866</v>
      </c>
      <c r="I4461" s="13">
        <v>17740.23</v>
      </c>
      <c r="J4461" s="26" t="s">
        <v>0</v>
      </c>
      <c r="K4461" s="56"/>
      <c r="L4461" s="16">
        <v>17740.23</v>
      </c>
      <c r="M4461" s="23">
        <v>384.50000000000199</v>
      </c>
      <c r="N4461" s="13">
        <v>17740.23</v>
      </c>
      <c r="O4461" s="22" t="s">
        <v>0</v>
      </c>
    </row>
    <row r="4462" spans="1:15" x14ac:dyDescent="0.35">
      <c r="A4462" s="9">
        <v>39999.791666666664</v>
      </c>
      <c r="B4462" s="56"/>
      <c r="C4462" s="12">
        <v>382.2392578125</v>
      </c>
      <c r="D4462" s="11">
        <v>9415.0791015625</v>
      </c>
      <c r="E4462" s="45" t="s">
        <v>15</v>
      </c>
      <c r="F4462" s="56"/>
      <c r="G4462" s="51">
        <v>17751.61</v>
      </c>
      <c r="H4462" s="25">
        <v>384.58807401372866</v>
      </c>
      <c r="I4462" s="13">
        <v>17751.61</v>
      </c>
      <c r="J4462" s="26" t="s">
        <v>0</v>
      </c>
      <c r="K4462" s="56"/>
      <c r="L4462" s="16">
        <v>17751.61</v>
      </c>
      <c r="M4462" s="23">
        <v>384.50000000000199</v>
      </c>
      <c r="N4462" s="13">
        <v>17751.61</v>
      </c>
      <c r="O4462" s="22" t="s">
        <v>0</v>
      </c>
    </row>
    <row r="4463" spans="1:15" x14ac:dyDescent="0.35">
      <c r="A4463" s="9">
        <v>39999.833333333336</v>
      </c>
      <c r="B4463" s="56"/>
      <c r="C4463" s="12">
        <v>382.1904296875</v>
      </c>
      <c r="D4463" s="11">
        <v>9409.08349609375</v>
      </c>
      <c r="E4463" s="45" t="s">
        <v>15</v>
      </c>
      <c r="F4463" s="56"/>
      <c r="G4463" s="51">
        <v>17758.59</v>
      </c>
      <c r="H4463" s="25">
        <v>384.58807401372866</v>
      </c>
      <c r="I4463" s="13">
        <v>17758.59</v>
      </c>
      <c r="J4463" s="26" t="s">
        <v>0</v>
      </c>
      <c r="K4463" s="56"/>
      <c r="L4463" s="16">
        <v>17758.59</v>
      </c>
      <c r="M4463" s="23">
        <v>384.50000000000199</v>
      </c>
      <c r="N4463" s="13">
        <v>17758.59</v>
      </c>
      <c r="O4463" s="22" t="s">
        <v>0</v>
      </c>
    </row>
    <row r="4464" spans="1:15" x14ac:dyDescent="0.35">
      <c r="A4464" s="9">
        <v>39999.875</v>
      </c>
      <c r="B4464" s="56"/>
      <c r="C4464" s="12">
        <v>382.0927734375</v>
      </c>
      <c r="D4464" s="11">
        <v>9414.063232421875</v>
      </c>
      <c r="E4464" s="45" t="s">
        <v>15</v>
      </c>
      <c r="F4464" s="56"/>
      <c r="G4464" s="51">
        <v>17765.939999999999</v>
      </c>
      <c r="H4464" s="25">
        <v>384.58807401372866</v>
      </c>
      <c r="I4464" s="13">
        <v>17765.939999999999</v>
      </c>
      <c r="J4464" s="26" t="s">
        <v>0</v>
      </c>
      <c r="K4464" s="56"/>
      <c r="L4464" s="16">
        <v>17765.939999999999</v>
      </c>
      <c r="M4464" s="23">
        <v>384.50000000000199</v>
      </c>
      <c r="N4464" s="13">
        <v>17765.939999999999</v>
      </c>
      <c r="O4464" s="22" t="s">
        <v>0</v>
      </c>
    </row>
    <row r="4465" spans="1:15" x14ac:dyDescent="0.35">
      <c r="A4465" s="9">
        <v>39999.916666666664</v>
      </c>
      <c r="B4465" s="56"/>
      <c r="C4465" s="12">
        <v>382.0439453125</v>
      </c>
      <c r="D4465" s="11">
        <v>9351.227783203125</v>
      </c>
      <c r="E4465" s="45" t="s">
        <v>15</v>
      </c>
      <c r="F4465" s="56"/>
      <c r="G4465" s="51">
        <v>17774.849999999999</v>
      </c>
      <c r="H4465" s="25">
        <v>384.58807401372866</v>
      </c>
      <c r="I4465" s="13">
        <v>17774.849999999999</v>
      </c>
      <c r="J4465" s="26" t="s">
        <v>0</v>
      </c>
      <c r="K4465" s="56"/>
      <c r="L4465" s="16">
        <v>17774.849999999999</v>
      </c>
      <c r="M4465" s="23">
        <v>384.50000000000199</v>
      </c>
      <c r="N4465" s="13">
        <v>17774.849999999999</v>
      </c>
      <c r="O4465" s="22" t="s">
        <v>0</v>
      </c>
    </row>
    <row r="4466" spans="1:15" x14ac:dyDescent="0.35">
      <c r="A4466" s="9">
        <v>39999.958333333336</v>
      </c>
      <c r="B4466" s="56"/>
      <c r="C4466" s="12">
        <v>382.0927734375</v>
      </c>
      <c r="D4466" s="11">
        <v>9374.609130859375</v>
      </c>
      <c r="E4466" s="45" t="s">
        <v>15</v>
      </c>
      <c r="F4466" s="56"/>
      <c r="G4466" s="51">
        <v>17786.419999999998</v>
      </c>
      <c r="H4466" s="25">
        <v>384.58807401372866</v>
      </c>
      <c r="I4466" s="13">
        <v>17786.419999999998</v>
      </c>
      <c r="J4466" s="26" t="s">
        <v>0</v>
      </c>
      <c r="K4466" s="56"/>
      <c r="L4466" s="16">
        <v>17786.419999999998</v>
      </c>
      <c r="M4466" s="23">
        <v>384.50000000000199</v>
      </c>
      <c r="N4466" s="13">
        <v>17786.419999999998</v>
      </c>
      <c r="O4466" s="22" t="s">
        <v>0</v>
      </c>
    </row>
    <row r="4467" spans="1:15" x14ac:dyDescent="0.35">
      <c r="A4467" s="9">
        <v>40000</v>
      </c>
      <c r="B4467" s="56"/>
      <c r="C4467" s="12">
        <v>381.9462890625</v>
      </c>
      <c r="D4467" s="11">
        <v>9327.019287109375</v>
      </c>
      <c r="E4467" s="45" t="s">
        <v>15</v>
      </c>
      <c r="F4467" s="56"/>
      <c r="G4467" s="51">
        <v>17803.07</v>
      </c>
      <c r="H4467" s="25">
        <v>384.58807401372866</v>
      </c>
      <c r="I4467" s="13">
        <v>17803.07</v>
      </c>
      <c r="J4467" s="26" t="s">
        <v>0</v>
      </c>
      <c r="K4467" s="56"/>
      <c r="L4467" s="16">
        <v>17803.07</v>
      </c>
      <c r="M4467" s="23">
        <v>384.50000000000199</v>
      </c>
      <c r="N4467" s="13">
        <v>17803.07</v>
      </c>
      <c r="O4467" s="22" t="s">
        <v>0</v>
      </c>
    </row>
    <row r="4468" spans="1:15" x14ac:dyDescent="0.35">
      <c r="A4468" s="9">
        <v>40000.041666666664</v>
      </c>
      <c r="B4468" s="56"/>
      <c r="C4468" s="12">
        <v>381.8974609375</v>
      </c>
      <c r="D4468" s="11">
        <v>9309.851806640625</v>
      </c>
      <c r="E4468" s="45" t="s">
        <v>15</v>
      </c>
      <c r="F4468" s="56"/>
      <c r="G4468" s="51">
        <v>16016.3</v>
      </c>
      <c r="H4468" s="25">
        <v>384.58807401372866</v>
      </c>
      <c r="I4468" s="13">
        <v>16016.3</v>
      </c>
      <c r="J4468" s="26" t="s">
        <v>0</v>
      </c>
      <c r="K4468" s="56"/>
      <c r="L4468" s="16">
        <v>16016.3</v>
      </c>
      <c r="M4468" s="23">
        <v>384.50000000000199</v>
      </c>
      <c r="N4468" s="13">
        <v>16016.3</v>
      </c>
      <c r="O4468" s="22" t="s">
        <v>0</v>
      </c>
    </row>
    <row r="4469" spans="1:15" x14ac:dyDescent="0.35">
      <c r="A4469" s="9">
        <v>40000.083333333336</v>
      </c>
      <c r="B4469" s="56"/>
      <c r="C4469" s="12">
        <v>381.9951171875</v>
      </c>
      <c r="D4469" s="11">
        <v>9350.7294921875</v>
      </c>
      <c r="E4469" s="45" t="s">
        <v>15</v>
      </c>
      <c r="F4469" s="56"/>
      <c r="G4469" s="51">
        <v>16049.25</v>
      </c>
      <c r="H4469" s="25">
        <v>384.58807401372866</v>
      </c>
      <c r="I4469" s="13">
        <v>16049.25</v>
      </c>
      <c r="J4469" s="26" t="s">
        <v>0</v>
      </c>
      <c r="K4469" s="56"/>
      <c r="L4469" s="16">
        <v>16049.25</v>
      </c>
      <c r="M4469" s="23">
        <v>384.50000000000199</v>
      </c>
      <c r="N4469" s="13">
        <v>16049.25</v>
      </c>
      <c r="O4469" s="22" t="s">
        <v>0</v>
      </c>
    </row>
    <row r="4470" spans="1:15" x14ac:dyDescent="0.35">
      <c r="A4470" s="9">
        <v>40000.125</v>
      </c>
      <c r="B4470" s="56"/>
      <c r="C4470" s="12">
        <v>381.9951171875</v>
      </c>
      <c r="D4470" s="11">
        <v>9366.74658203125</v>
      </c>
      <c r="E4470" s="45" t="s">
        <v>15</v>
      </c>
      <c r="F4470" s="56"/>
      <c r="G4470" s="51">
        <v>16089.09</v>
      </c>
      <c r="H4470" s="25">
        <v>384.58807401372866</v>
      </c>
      <c r="I4470" s="13">
        <v>16089.09</v>
      </c>
      <c r="J4470" s="26" t="s">
        <v>0</v>
      </c>
      <c r="K4470" s="56"/>
      <c r="L4470" s="16">
        <v>16089.09</v>
      </c>
      <c r="M4470" s="23">
        <v>384.50000000000199</v>
      </c>
      <c r="N4470" s="13">
        <v>16089.09</v>
      </c>
      <c r="O4470" s="22" t="s">
        <v>0</v>
      </c>
    </row>
    <row r="4471" spans="1:15" x14ac:dyDescent="0.35">
      <c r="A4471" s="9">
        <v>40000.166666666664</v>
      </c>
      <c r="B4471" s="56"/>
      <c r="C4471" s="12">
        <v>382.0439453125</v>
      </c>
      <c r="D4471" s="11">
        <v>9376.15869140625</v>
      </c>
      <c r="E4471" s="45" t="s">
        <v>15</v>
      </c>
      <c r="F4471" s="56"/>
      <c r="G4471" s="51">
        <v>16130.58</v>
      </c>
      <c r="H4471" s="25">
        <v>384.58807401372866</v>
      </c>
      <c r="I4471" s="13">
        <v>16130.58</v>
      </c>
      <c r="J4471" s="26" t="s">
        <v>0</v>
      </c>
      <c r="K4471" s="56"/>
      <c r="L4471" s="16">
        <v>16130.58</v>
      </c>
      <c r="M4471" s="23">
        <v>384.50000000000199</v>
      </c>
      <c r="N4471" s="13">
        <v>16130.58</v>
      </c>
      <c r="O4471" s="22" t="s">
        <v>0</v>
      </c>
    </row>
    <row r="4472" spans="1:15" x14ac:dyDescent="0.35">
      <c r="A4472" s="9">
        <v>40000.208333333336</v>
      </c>
      <c r="B4472" s="56"/>
      <c r="C4472" s="12">
        <v>382.0439453125</v>
      </c>
      <c r="D4472" s="11">
        <v>9362.094970703125</v>
      </c>
      <c r="E4472" s="45" t="s">
        <v>15</v>
      </c>
      <c r="F4472" s="56"/>
      <c r="G4472" s="51">
        <v>16166.36</v>
      </c>
      <c r="H4472" s="25">
        <v>384.58807401372866</v>
      </c>
      <c r="I4472" s="13">
        <v>16166.36</v>
      </c>
      <c r="J4472" s="26" t="s">
        <v>0</v>
      </c>
      <c r="K4472" s="56"/>
      <c r="L4472" s="16">
        <v>16166.36</v>
      </c>
      <c r="M4472" s="23">
        <v>384.50000000000199</v>
      </c>
      <c r="N4472" s="13">
        <v>16166.36</v>
      </c>
      <c r="O4472" s="22" t="s">
        <v>0</v>
      </c>
    </row>
    <row r="4473" spans="1:15" x14ac:dyDescent="0.35">
      <c r="A4473" s="9">
        <v>40000.25</v>
      </c>
      <c r="B4473" s="56"/>
      <c r="C4473" s="12">
        <v>382.0927734375</v>
      </c>
      <c r="D4473" s="11">
        <v>9363.17529296875</v>
      </c>
      <c r="E4473" s="45" t="s">
        <v>15</v>
      </c>
      <c r="F4473" s="56"/>
      <c r="G4473" s="51">
        <v>16189.19</v>
      </c>
      <c r="H4473" s="25">
        <v>384.58807401372866</v>
      </c>
      <c r="I4473" s="13">
        <v>16189.19</v>
      </c>
      <c r="J4473" s="26" t="s">
        <v>0</v>
      </c>
      <c r="K4473" s="56"/>
      <c r="L4473" s="16">
        <v>16189.19</v>
      </c>
      <c r="M4473" s="23">
        <v>384.50000000000199</v>
      </c>
      <c r="N4473" s="13">
        <v>16189.19</v>
      </c>
      <c r="O4473" s="22" t="s">
        <v>0</v>
      </c>
    </row>
    <row r="4474" spans="1:15" x14ac:dyDescent="0.35">
      <c r="A4474" s="9">
        <v>40000.291666666664</v>
      </c>
      <c r="B4474" s="56"/>
      <c r="C4474" s="12">
        <v>382.1416015625</v>
      </c>
      <c r="D4474" s="11">
        <v>9381.04248046875</v>
      </c>
      <c r="E4474" s="45" t="s">
        <v>15</v>
      </c>
      <c r="F4474" s="56"/>
      <c r="G4474" s="51">
        <v>16194.02</v>
      </c>
      <c r="H4474" s="25">
        <v>384.58807401372866</v>
      </c>
      <c r="I4474" s="13">
        <v>16194.02</v>
      </c>
      <c r="J4474" s="26" t="s">
        <v>0</v>
      </c>
      <c r="K4474" s="56"/>
      <c r="L4474" s="16">
        <v>16194.02</v>
      </c>
      <c r="M4474" s="23">
        <v>384.50000000000199</v>
      </c>
      <c r="N4474" s="13">
        <v>16194.02</v>
      </c>
      <c r="O4474" s="22" t="s">
        <v>0</v>
      </c>
    </row>
    <row r="4475" spans="1:15" x14ac:dyDescent="0.35">
      <c r="A4475" s="9">
        <v>40000.333333333336</v>
      </c>
      <c r="B4475" s="56"/>
      <c r="C4475" s="12">
        <v>381.9462890625</v>
      </c>
      <c r="D4475" s="11">
        <v>9318.197998046875</v>
      </c>
      <c r="E4475" s="45" t="s">
        <v>15</v>
      </c>
      <c r="F4475" s="56"/>
      <c r="G4475" s="51">
        <v>16178.84</v>
      </c>
      <c r="H4475" s="25">
        <v>384.58807401372866</v>
      </c>
      <c r="I4475" s="13">
        <v>16178.84</v>
      </c>
      <c r="J4475" s="26" t="s">
        <v>0</v>
      </c>
      <c r="K4475" s="56"/>
      <c r="L4475" s="16">
        <v>16178.84</v>
      </c>
      <c r="M4475" s="23">
        <v>384.50000000000199</v>
      </c>
      <c r="N4475" s="13">
        <v>16178.84</v>
      </c>
      <c r="O4475" s="22" t="s">
        <v>0</v>
      </c>
    </row>
    <row r="4476" spans="1:15" x14ac:dyDescent="0.35">
      <c r="A4476" s="9">
        <v>40000.375</v>
      </c>
      <c r="B4476" s="56"/>
      <c r="C4476" s="12">
        <v>381.9462890625</v>
      </c>
      <c r="D4476" s="11">
        <v>9322.082763671875</v>
      </c>
      <c r="E4476" s="45" t="s">
        <v>15</v>
      </c>
      <c r="F4476" s="56"/>
      <c r="G4476" s="51">
        <v>16144.37</v>
      </c>
      <c r="H4476" s="25">
        <v>384.58807401372866</v>
      </c>
      <c r="I4476" s="13">
        <v>16144.37</v>
      </c>
      <c r="J4476" s="26" t="s">
        <v>0</v>
      </c>
      <c r="K4476" s="56"/>
      <c r="L4476" s="16">
        <v>16144.37</v>
      </c>
      <c r="M4476" s="23">
        <v>384.50000000000199</v>
      </c>
      <c r="N4476" s="13">
        <v>16144.37</v>
      </c>
      <c r="O4476" s="22" t="s">
        <v>0</v>
      </c>
    </row>
    <row r="4477" spans="1:15" x14ac:dyDescent="0.35">
      <c r="A4477" s="9">
        <v>40000.416666666664</v>
      </c>
      <c r="B4477" s="56"/>
      <c r="C4477" s="12">
        <v>381.8974609375</v>
      </c>
      <c r="D4477" s="11">
        <v>9334.620849609375</v>
      </c>
      <c r="E4477" s="45" t="s">
        <v>15</v>
      </c>
      <c r="F4477" s="56"/>
      <c r="G4477" s="51">
        <v>16093.25</v>
      </c>
      <c r="H4477" s="25">
        <v>384.58807401372866</v>
      </c>
      <c r="I4477" s="13">
        <v>16093.25</v>
      </c>
      <c r="J4477" s="26" t="s">
        <v>0</v>
      </c>
      <c r="K4477" s="56"/>
      <c r="L4477" s="16">
        <v>16093.25</v>
      </c>
      <c r="M4477" s="23">
        <v>384.50000000000199</v>
      </c>
      <c r="N4477" s="13">
        <v>16093.25</v>
      </c>
      <c r="O4477" s="22" t="s">
        <v>0</v>
      </c>
    </row>
    <row r="4478" spans="1:15" x14ac:dyDescent="0.35">
      <c r="A4478" s="9">
        <v>40000.458333333336</v>
      </c>
      <c r="B4478" s="56"/>
      <c r="C4478" s="12">
        <v>381.7998046875</v>
      </c>
      <c r="D4478" s="11">
        <v>9119.75537109375</v>
      </c>
      <c r="E4478" s="45" t="s">
        <v>15</v>
      </c>
      <c r="F4478" s="56"/>
      <c r="G4478" s="51">
        <v>16029.13</v>
      </c>
      <c r="H4478" s="25">
        <v>384.58807401372866</v>
      </c>
      <c r="I4478" s="13">
        <v>16029.13</v>
      </c>
      <c r="J4478" s="26" t="s">
        <v>0</v>
      </c>
      <c r="K4478" s="56"/>
      <c r="L4478" s="16">
        <v>16029.13</v>
      </c>
      <c r="M4478" s="23">
        <v>384.50000000000199</v>
      </c>
      <c r="N4478" s="13">
        <v>16029.13</v>
      </c>
      <c r="O4478" s="22" t="s">
        <v>0</v>
      </c>
    </row>
    <row r="4479" spans="1:15" x14ac:dyDescent="0.35">
      <c r="A4479" s="9">
        <v>40000.5</v>
      </c>
      <c r="B4479" s="56"/>
      <c r="C4479" s="12">
        <v>381.7998046875</v>
      </c>
      <c r="D4479" s="11">
        <v>11051.94384765625</v>
      </c>
      <c r="E4479" s="45" t="s">
        <v>15</v>
      </c>
      <c r="F4479" s="56"/>
      <c r="G4479" s="51">
        <v>15955.87</v>
      </c>
      <c r="H4479" s="25">
        <v>384.58807401372866</v>
      </c>
      <c r="I4479" s="13">
        <v>15955.87</v>
      </c>
      <c r="J4479" s="26" t="s">
        <v>0</v>
      </c>
      <c r="K4479" s="56"/>
      <c r="L4479" s="16">
        <v>15955.87</v>
      </c>
      <c r="M4479" s="23">
        <v>384.50000000000199</v>
      </c>
      <c r="N4479" s="13">
        <v>15955.87</v>
      </c>
      <c r="O4479" s="22" t="s">
        <v>0</v>
      </c>
    </row>
    <row r="4480" spans="1:15" x14ac:dyDescent="0.35">
      <c r="A4480" s="9">
        <v>40000.541666666664</v>
      </c>
      <c r="B4480" s="56"/>
      <c r="C4480" s="12">
        <v>381.7509765625</v>
      </c>
      <c r="D4480" s="11">
        <v>10968.90673828125</v>
      </c>
      <c r="E4480" s="45" t="s">
        <v>15</v>
      </c>
      <c r="F4480" s="56"/>
      <c r="G4480" s="51">
        <v>15876.97</v>
      </c>
      <c r="H4480" s="25">
        <v>384.58807401372866</v>
      </c>
      <c r="I4480" s="13">
        <v>15876.97</v>
      </c>
      <c r="J4480" s="26" t="s">
        <v>0</v>
      </c>
      <c r="K4480" s="56"/>
      <c r="L4480" s="16">
        <v>15876.97</v>
      </c>
      <c r="M4480" s="23">
        <v>384.50000000000199</v>
      </c>
      <c r="N4480" s="13">
        <v>15876.97</v>
      </c>
      <c r="O4480" s="22" t="s">
        <v>0</v>
      </c>
    </row>
    <row r="4481" spans="1:15" x14ac:dyDescent="0.35">
      <c r="A4481" s="9">
        <v>40000.583333333336</v>
      </c>
      <c r="B4481" s="56"/>
      <c r="C4481" s="12">
        <v>381.7998046875</v>
      </c>
      <c r="D4481" s="11">
        <v>10979.44677734375</v>
      </c>
      <c r="E4481" s="45" t="s">
        <v>15</v>
      </c>
      <c r="F4481" s="56"/>
      <c r="G4481" s="51">
        <v>15795.34</v>
      </c>
      <c r="H4481" s="25">
        <v>384.58807401372866</v>
      </c>
      <c r="I4481" s="13">
        <v>15795.34</v>
      </c>
      <c r="J4481" s="26" t="s">
        <v>0</v>
      </c>
      <c r="K4481" s="56"/>
      <c r="L4481" s="16">
        <v>15795.34</v>
      </c>
      <c r="M4481" s="23">
        <v>384.50000000000199</v>
      </c>
      <c r="N4481" s="13">
        <v>15795.34</v>
      </c>
      <c r="O4481" s="22" t="s">
        <v>0</v>
      </c>
    </row>
    <row r="4482" spans="1:15" x14ac:dyDescent="0.35">
      <c r="A4482" s="9">
        <v>40000.625</v>
      </c>
      <c r="B4482" s="56"/>
      <c r="C4482" s="12">
        <v>381.7998046875</v>
      </c>
      <c r="D4482" s="11">
        <v>10922.16552734375</v>
      </c>
      <c r="E4482" s="45" t="s">
        <v>15</v>
      </c>
      <c r="F4482" s="56"/>
      <c r="G4482" s="51">
        <v>15713.26</v>
      </c>
      <c r="H4482" s="25">
        <v>384.58807401372866</v>
      </c>
      <c r="I4482" s="13">
        <v>15713.26</v>
      </c>
      <c r="J4482" s="26" t="s">
        <v>0</v>
      </c>
      <c r="K4482" s="56"/>
      <c r="L4482" s="16">
        <v>15713.26</v>
      </c>
      <c r="M4482" s="23">
        <v>384.50000000000199</v>
      </c>
      <c r="N4482" s="13">
        <v>15713.26</v>
      </c>
      <c r="O4482" s="22" t="s">
        <v>0</v>
      </c>
    </row>
    <row r="4483" spans="1:15" x14ac:dyDescent="0.35">
      <c r="A4483" s="9">
        <v>40000.666666666664</v>
      </c>
      <c r="B4483" s="56"/>
      <c r="C4483" s="12">
        <v>381.8486328125</v>
      </c>
      <c r="D4483" s="11">
        <v>10893.7275390625</v>
      </c>
      <c r="E4483" s="45" t="s">
        <v>15</v>
      </c>
      <c r="F4483" s="56"/>
      <c r="G4483" s="51">
        <v>15632.22</v>
      </c>
      <c r="H4483" s="25">
        <v>384.58807401372866</v>
      </c>
      <c r="I4483" s="13">
        <v>15632.22</v>
      </c>
      <c r="J4483" s="26" t="s">
        <v>0</v>
      </c>
      <c r="K4483" s="56"/>
      <c r="L4483" s="16">
        <v>15632.22</v>
      </c>
      <c r="M4483" s="23">
        <v>384.50000000000199</v>
      </c>
      <c r="N4483" s="13">
        <v>15632.22</v>
      </c>
      <c r="O4483" s="22" t="s">
        <v>0</v>
      </c>
    </row>
    <row r="4484" spans="1:15" x14ac:dyDescent="0.35">
      <c r="A4484" s="9">
        <v>40000.708333333336</v>
      </c>
      <c r="B4484" s="56"/>
      <c r="C4484" s="12">
        <v>381.7998046875</v>
      </c>
      <c r="D4484" s="11">
        <v>10871.5029296875</v>
      </c>
      <c r="E4484" s="45" t="s">
        <v>15</v>
      </c>
      <c r="F4484" s="56"/>
      <c r="G4484" s="51">
        <v>15552.47</v>
      </c>
      <c r="H4484" s="25">
        <v>384.58807401372866</v>
      </c>
      <c r="I4484" s="13">
        <v>15552.47</v>
      </c>
      <c r="J4484" s="26" t="s">
        <v>0</v>
      </c>
      <c r="K4484" s="56"/>
      <c r="L4484" s="16">
        <v>15552.47</v>
      </c>
      <c r="M4484" s="23">
        <v>384.50000000000199</v>
      </c>
      <c r="N4484" s="13">
        <v>15552.47</v>
      </c>
      <c r="O4484" s="22" t="s">
        <v>0</v>
      </c>
    </row>
    <row r="4485" spans="1:15" x14ac:dyDescent="0.35">
      <c r="A4485" s="9">
        <v>40000.75</v>
      </c>
      <c r="B4485" s="56"/>
      <c r="C4485" s="12">
        <v>381.8486328125</v>
      </c>
      <c r="D4485" s="11">
        <v>10866.96142578125</v>
      </c>
      <c r="E4485" s="45" t="s">
        <v>15</v>
      </c>
      <c r="F4485" s="56"/>
      <c r="G4485" s="51">
        <v>15472.46</v>
      </c>
      <c r="H4485" s="25">
        <v>384.58807401372866</v>
      </c>
      <c r="I4485" s="13">
        <v>15472.46</v>
      </c>
      <c r="J4485" s="26" t="s">
        <v>0</v>
      </c>
      <c r="K4485" s="56"/>
      <c r="L4485" s="16">
        <v>15472.46</v>
      </c>
      <c r="M4485" s="23">
        <v>384.50000000000199</v>
      </c>
      <c r="N4485" s="13">
        <v>15472.46</v>
      </c>
      <c r="O4485" s="22" t="s">
        <v>0</v>
      </c>
    </row>
    <row r="4486" spans="1:15" x14ac:dyDescent="0.35">
      <c r="A4486" s="9">
        <v>40000.791666666664</v>
      </c>
      <c r="B4486" s="56"/>
      <c r="C4486" s="12">
        <v>381.8486328125</v>
      </c>
      <c r="D4486" s="11">
        <v>10842.0087890625</v>
      </c>
      <c r="E4486" s="45" t="s">
        <v>15</v>
      </c>
      <c r="F4486" s="56"/>
      <c r="G4486" s="51">
        <v>15389.08</v>
      </c>
      <c r="H4486" s="25">
        <v>384.58807401372866</v>
      </c>
      <c r="I4486" s="13">
        <v>15389.08</v>
      </c>
      <c r="J4486" s="26" t="s">
        <v>0</v>
      </c>
      <c r="K4486" s="56"/>
      <c r="L4486" s="16">
        <v>15389.08</v>
      </c>
      <c r="M4486" s="23">
        <v>384.50000000000199</v>
      </c>
      <c r="N4486" s="13">
        <v>15389.08</v>
      </c>
      <c r="O4486" s="22" t="s">
        <v>0</v>
      </c>
    </row>
    <row r="4487" spans="1:15" x14ac:dyDescent="0.35">
      <c r="A4487" s="9">
        <v>40000.833333333336</v>
      </c>
      <c r="B4487" s="56"/>
      <c r="C4487" s="12">
        <v>381.8486328125</v>
      </c>
      <c r="D4487" s="11">
        <v>10836.80859375</v>
      </c>
      <c r="E4487" s="45" t="s">
        <v>15</v>
      </c>
      <c r="F4487" s="56"/>
      <c r="G4487" s="51">
        <v>15298.39</v>
      </c>
      <c r="H4487" s="25">
        <v>384.58807401372866</v>
      </c>
      <c r="I4487" s="13">
        <v>15298.39</v>
      </c>
      <c r="J4487" s="26" t="s">
        <v>0</v>
      </c>
      <c r="K4487" s="56"/>
      <c r="L4487" s="16">
        <v>15298.39</v>
      </c>
      <c r="M4487" s="23">
        <v>384.50000000000199</v>
      </c>
      <c r="N4487" s="13">
        <v>15298.39</v>
      </c>
      <c r="O4487" s="22" t="s">
        <v>0</v>
      </c>
    </row>
    <row r="4488" spans="1:15" x14ac:dyDescent="0.35">
      <c r="A4488" s="9">
        <v>40000.875</v>
      </c>
      <c r="B4488" s="56"/>
      <c r="C4488" s="12">
        <v>381.8974609375</v>
      </c>
      <c r="D4488" s="11">
        <v>10818.70361328125</v>
      </c>
      <c r="E4488" s="45" t="s">
        <v>15</v>
      </c>
      <c r="F4488" s="56"/>
      <c r="G4488" s="51">
        <v>15196.58</v>
      </c>
      <c r="H4488" s="25">
        <v>384.58807401372866</v>
      </c>
      <c r="I4488" s="13">
        <v>15196.58</v>
      </c>
      <c r="J4488" s="26" t="s">
        <v>0</v>
      </c>
      <c r="K4488" s="56"/>
      <c r="L4488" s="16">
        <v>15196.58</v>
      </c>
      <c r="M4488" s="23">
        <v>384.50000000000199</v>
      </c>
      <c r="N4488" s="13">
        <v>15196.58</v>
      </c>
      <c r="O4488" s="22" t="s">
        <v>0</v>
      </c>
    </row>
    <row r="4489" spans="1:15" x14ac:dyDescent="0.35">
      <c r="A4489" s="9">
        <v>40000.916666666664</v>
      </c>
      <c r="B4489" s="56"/>
      <c r="C4489" s="12">
        <v>381.9951171875</v>
      </c>
      <c r="D4489" s="11">
        <v>10819.9755859375</v>
      </c>
      <c r="E4489" s="45" t="s">
        <v>15</v>
      </c>
      <c r="F4489" s="56"/>
      <c r="G4489" s="51">
        <v>15080.63</v>
      </c>
      <c r="H4489" s="25">
        <v>384.58807401372866</v>
      </c>
      <c r="I4489" s="13">
        <v>15080.63</v>
      </c>
      <c r="J4489" s="26" t="s">
        <v>0</v>
      </c>
      <c r="K4489" s="56"/>
      <c r="L4489" s="16">
        <v>15080.63</v>
      </c>
      <c r="M4489" s="23">
        <v>384.50000000000199</v>
      </c>
      <c r="N4489" s="13">
        <v>15080.63</v>
      </c>
      <c r="O4489" s="22" t="s">
        <v>0</v>
      </c>
    </row>
    <row r="4490" spans="1:15" x14ac:dyDescent="0.35">
      <c r="A4490" s="9">
        <v>40000.958333333336</v>
      </c>
      <c r="B4490" s="56"/>
      <c r="C4490" s="12">
        <v>382.1904296875</v>
      </c>
      <c r="D4490" s="11">
        <v>10748.25439453125</v>
      </c>
      <c r="E4490" s="45" t="s">
        <v>15</v>
      </c>
      <c r="F4490" s="56"/>
      <c r="G4490" s="51">
        <v>14948.48</v>
      </c>
      <c r="H4490" s="25">
        <v>384.58807401372866</v>
      </c>
      <c r="I4490" s="13">
        <v>14948.48</v>
      </c>
      <c r="J4490" s="26" t="s">
        <v>0</v>
      </c>
      <c r="K4490" s="56"/>
      <c r="L4490" s="16">
        <v>14948.48</v>
      </c>
      <c r="M4490" s="23">
        <v>384.50000000000199</v>
      </c>
      <c r="N4490" s="13">
        <v>14948.48</v>
      </c>
      <c r="O4490" s="22" t="s">
        <v>0</v>
      </c>
    </row>
    <row r="4491" spans="1:15" x14ac:dyDescent="0.35">
      <c r="A4491" s="9">
        <v>40001</v>
      </c>
      <c r="B4491" s="56"/>
      <c r="C4491" s="12">
        <v>382.1904296875</v>
      </c>
      <c r="D4491" s="11">
        <v>10681.24658203125</v>
      </c>
      <c r="E4491" s="45" t="s">
        <v>15</v>
      </c>
      <c r="F4491" s="56"/>
      <c r="G4491" s="51">
        <v>14798.82</v>
      </c>
      <c r="H4491" s="25">
        <v>384.58807401372866</v>
      </c>
      <c r="I4491" s="13">
        <v>14798.82</v>
      </c>
      <c r="J4491" s="26" t="s">
        <v>0</v>
      </c>
      <c r="K4491" s="56"/>
      <c r="L4491" s="16">
        <v>14798.82</v>
      </c>
      <c r="M4491" s="23">
        <v>384.50000000000199</v>
      </c>
      <c r="N4491" s="13">
        <v>14798.82</v>
      </c>
      <c r="O4491" s="22" t="s">
        <v>0</v>
      </c>
    </row>
    <row r="4492" spans="1:15" x14ac:dyDescent="0.35">
      <c r="A4492" s="9">
        <v>40001.041666666664</v>
      </c>
      <c r="B4492" s="56"/>
      <c r="C4492" s="12">
        <v>382.2392578125</v>
      </c>
      <c r="D4492" s="11">
        <v>10700.845703125</v>
      </c>
      <c r="E4492" s="45" t="s">
        <v>15</v>
      </c>
      <c r="F4492" s="56"/>
      <c r="G4492" s="51">
        <v>16219.04</v>
      </c>
      <c r="H4492" s="25">
        <v>384.58807401372866</v>
      </c>
      <c r="I4492" s="13">
        <v>16219.04</v>
      </c>
      <c r="J4492" s="26" t="s">
        <v>0</v>
      </c>
      <c r="K4492" s="56"/>
      <c r="L4492" s="16">
        <v>16219.04</v>
      </c>
      <c r="M4492" s="23">
        <v>384.50000000000199</v>
      </c>
      <c r="N4492" s="13">
        <v>16219.04</v>
      </c>
      <c r="O4492" s="22" t="s">
        <v>0</v>
      </c>
    </row>
    <row r="4493" spans="1:15" x14ac:dyDescent="0.35">
      <c r="A4493" s="9">
        <v>40001.083333333336</v>
      </c>
      <c r="B4493" s="56"/>
      <c r="C4493" s="12">
        <v>382.2392578125</v>
      </c>
      <c r="D4493" s="11">
        <v>10691.439453125</v>
      </c>
      <c r="E4493" s="45" t="s">
        <v>15</v>
      </c>
      <c r="F4493" s="56"/>
      <c r="G4493" s="51">
        <v>16033.71</v>
      </c>
      <c r="H4493" s="25">
        <v>384.58807401372866</v>
      </c>
      <c r="I4493" s="13">
        <v>16033.71</v>
      </c>
      <c r="J4493" s="26" t="s">
        <v>0</v>
      </c>
      <c r="K4493" s="56"/>
      <c r="L4493" s="16">
        <v>16033.71</v>
      </c>
      <c r="M4493" s="23">
        <v>384.50000000000199</v>
      </c>
      <c r="N4493" s="13">
        <v>16033.71</v>
      </c>
      <c r="O4493" s="22" t="s">
        <v>0</v>
      </c>
    </row>
    <row r="4494" spans="1:15" x14ac:dyDescent="0.35">
      <c r="A4494" s="9">
        <v>40001.125</v>
      </c>
      <c r="B4494" s="56"/>
      <c r="C4494" s="12">
        <v>382.2392578125</v>
      </c>
      <c r="D4494" s="11">
        <v>10691.10546875</v>
      </c>
      <c r="E4494" s="45" t="s">
        <v>15</v>
      </c>
      <c r="F4494" s="56"/>
      <c r="G4494" s="51">
        <v>15833.96</v>
      </c>
      <c r="H4494" s="25">
        <v>384.58807401372866</v>
      </c>
      <c r="I4494" s="13">
        <v>15833.96</v>
      </c>
      <c r="J4494" s="26" t="s">
        <v>0</v>
      </c>
      <c r="K4494" s="56"/>
      <c r="L4494" s="16">
        <v>15833.96</v>
      </c>
      <c r="M4494" s="23">
        <v>384.50000000000199</v>
      </c>
      <c r="N4494" s="13">
        <v>15833.96</v>
      </c>
      <c r="O4494" s="22" t="s">
        <v>0</v>
      </c>
    </row>
    <row r="4495" spans="1:15" x14ac:dyDescent="0.35">
      <c r="A4495" s="9">
        <v>40001.166666666664</v>
      </c>
      <c r="B4495" s="56"/>
      <c r="C4495" s="12">
        <v>382.2880859375</v>
      </c>
      <c r="D4495" s="11">
        <v>10692.12158203125</v>
      </c>
      <c r="E4495" s="45" t="s">
        <v>15</v>
      </c>
      <c r="F4495" s="56"/>
      <c r="G4495" s="51">
        <v>15625.27</v>
      </c>
      <c r="H4495" s="25">
        <v>384.58807401372866</v>
      </c>
      <c r="I4495" s="13">
        <v>15625.27</v>
      </c>
      <c r="J4495" s="26" t="s">
        <v>0</v>
      </c>
      <c r="K4495" s="56"/>
      <c r="L4495" s="16">
        <v>15625.27</v>
      </c>
      <c r="M4495" s="23">
        <v>384.50000000000199</v>
      </c>
      <c r="N4495" s="13">
        <v>15625.27</v>
      </c>
      <c r="O4495" s="22" t="s">
        <v>0</v>
      </c>
    </row>
    <row r="4496" spans="1:15" x14ac:dyDescent="0.35">
      <c r="A4496" s="9">
        <v>40001.208333333336</v>
      </c>
      <c r="B4496" s="56"/>
      <c r="C4496" s="12">
        <v>382.2880859375</v>
      </c>
      <c r="D4496" s="11">
        <v>10683.1435546875</v>
      </c>
      <c r="E4496" s="45" t="s">
        <v>15</v>
      </c>
      <c r="F4496" s="56"/>
      <c r="G4496" s="51">
        <v>15412.84</v>
      </c>
      <c r="H4496" s="25">
        <v>384.58807401372866</v>
      </c>
      <c r="I4496" s="13">
        <v>15412.84</v>
      </c>
      <c r="J4496" s="26" t="s">
        <v>0</v>
      </c>
      <c r="K4496" s="56"/>
      <c r="L4496" s="16">
        <v>15412.84</v>
      </c>
      <c r="M4496" s="23">
        <v>384.50000000000199</v>
      </c>
      <c r="N4496" s="13">
        <v>15412.84</v>
      </c>
      <c r="O4496" s="22" t="s">
        <v>0</v>
      </c>
    </row>
    <row r="4497" spans="1:15" x14ac:dyDescent="0.35">
      <c r="A4497" s="9">
        <v>40001.25</v>
      </c>
      <c r="B4497" s="56"/>
      <c r="C4497" s="12">
        <v>382.2880859375</v>
      </c>
      <c r="D4497" s="11">
        <v>10658.77294921875</v>
      </c>
      <c r="E4497" s="45" t="s">
        <v>15</v>
      </c>
      <c r="F4497" s="56"/>
      <c r="G4497" s="51">
        <v>15197.87</v>
      </c>
      <c r="H4497" s="25">
        <v>384.58807401372866</v>
      </c>
      <c r="I4497" s="13">
        <v>15197.87</v>
      </c>
      <c r="J4497" s="26" t="s">
        <v>0</v>
      </c>
      <c r="K4497" s="56"/>
      <c r="L4497" s="16">
        <v>15197.87</v>
      </c>
      <c r="M4497" s="23">
        <v>384.50000000000199</v>
      </c>
      <c r="N4497" s="13">
        <v>15197.87</v>
      </c>
      <c r="O4497" s="22" t="s">
        <v>0</v>
      </c>
    </row>
    <row r="4498" spans="1:15" x14ac:dyDescent="0.35">
      <c r="A4498" s="9">
        <v>40001.291666666664</v>
      </c>
      <c r="B4498" s="56"/>
      <c r="C4498" s="12">
        <v>382.5322265625</v>
      </c>
      <c r="D4498" s="11">
        <v>10503.7958984375</v>
      </c>
      <c r="E4498" s="45" t="s">
        <v>15</v>
      </c>
      <c r="F4498" s="56"/>
      <c r="G4498" s="51">
        <v>14976.08</v>
      </c>
      <c r="H4498" s="25">
        <v>384.58807401372866</v>
      </c>
      <c r="I4498" s="13">
        <v>14976.08</v>
      </c>
      <c r="J4498" s="26" t="s">
        <v>0</v>
      </c>
      <c r="K4498" s="56"/>
      <c r="L4498" s="16">
        <v>14976.08</v>
      </c>
      <c r="M4498" s="23">
        <v>384.50000000000199</v>
      </c>
      <c r="N4498" s="13">
        <v>14976.08</v>
      </c>
      <c r="O4498" s="22" t="s">
        <v>0</v>
      </c>
    </row>
    <row r="4499" spans="1:15" x14ac:dyDescent="0.35">
      <c r="A4499" s="9">
        <v>40001.333333333336</v>
      </c>
      <c r="B4499" s="56"/>
      <c r="C4499" s="12">
        <v>382.7275390625</v>
      </c>
      <c r="D4499" s="11">
        <v>10393.76318359375</v>
      </c>
      <c r="E4499" s="45" t="s">
        <v>15</v>
      </c>
      <c r="F4499" s="56"/>
      <c r="G4499" s="51">
        <v>14739.96</v>
      </c>
      <c r="H4499" s="25">
        <v>384.58807401372866</v>
      </c>
      <c r="I4499" s="13">
        <v>14739.96</v>
      </c>
      <c r="J4499" s="26" t="s">
        <v>0</v>
      </c>
      <c r="K4499" s="56"/>
      <c r="L4499" s="16">
        <v>14739.96</v>
      </c>
      <c r="M4499" s="23">
        <v>384.50000000000199</v>
      </c>
      <c r="N4499" s="13">
        <v>14739.96</v>
      </c>
      <c r="O4499" s="22" t="s">
        <v>0</v>
      </c>
    </row>
    <row r="4500" spans="1:15" x14ac:dyDescent="0.35">
      <c r="A4500" s="9">
        <v>40001.375</v>
      </c>
      <c r="B4500" s="56"/>
      <c r="C4500" s="12">
        <v>382.8251953125</v>
      </c>
      <c r="D4500" s="11">
        <v>10356.11474609375</v>
      </c>
      <c r="E4500" s="45" t="s">
        <v>15</v>
      </c>
      <c r="F4500" s="56"/>
      <c r="G4500" s="51">
        <v>14483.22</v>
      </c>
      <c r="H4500" s="25">
        <v>384.58807401372866</v>
      </c>
      <c r="I4500" s="13">
        <v>14483.22</v>
      </c>
      <c r="J4500" s="26" t="s">
        <v>0</v>
      </c>
      <c r="K4500" s="56"/>
      <c r="L4500" s="16">
        <v>14483.22</v>
      </c>
      <c r="M4500" s="23">
        <v>384.50000000000199</v>
      </c>
      <c r="N4500" s="13">
        <v>14483.22</v>
      </c>
      <c r="O4500" s="22" t="s">
        <v>0</v>
      </c>
    </row>
    <row r="4501" spans="1:15" x14ac:dyDescent="0.35">
      <c r="A4501" s="9">
        <v>40001.416666666664</v>
      </c>
      <c r="B4501" s="56"/>
      <c r="C4501" s="12">
        <v>382.8740234375</v>
      </c>
      <c r="D4501" s="11">
        <v>10328.0830078125</v>
      </c>
      <c r="E4501" s="45" t="s">
        <v>15</v>
      </c>
      <c r="F4501" s="56"/>
      <c r="G4501" s="51">
        <v>14204.29</v>
      </c>
      <c r="H4501" s="25">
        <v>384.58807401372866</v>
      </c>
      <c r="I4501" s="13">
        <v>14204.29</v>
      </c>
      <c r="J4501" s="26" t="s">
        <v>0</v>
      </c>
      <c r="K4501" s="56"/>
      <c r="L4501" s="16">
        <v>14204.29</v>
      </c>
      <c r="M4501" s="23">
        <v>384.50000000000199</v>
      </c>
      <c r="N4501" s="13">
        <v>14204.29</v>
      </c>
      <c r="O4501" s="22" t="s">
        <v>0</v>
      </c>
    </row>
    <row r="4502" spans="1:15" x14ac:dyDescent="0.35">
      <c r="A4502" s="9">
        <v>40001.458333333336</v>
      </c>
      <c r="B4502" s="56"/>
      <c r="C4502" s="12">
        <v>382.9228515625</v>
      </c>
      <c r="D4502" s="11">
        <v>10334.16552734375</v>
      </c>
      <c r="E4502" s="45" t="s">
        <v>15</v>
      </c>
      <c r="F4502" s="56"/>
      <c r="G4502" s="51">
        <v>13907.21</v>
      </c>
      <c r="H4502" s="25">
        <v>384.58807401372866</v>
      </c>
      <c r="I4502" s="13">
        <v>13907.21</v>
      </c>
      <c r="J4502" s="26" t="s">
        <v>0</v>
      </c>
      <c r="K4502" s="56"/>
      <c r="L4502" s="16">
        <v>13907.21</v>
      </c>
      <c r="M4502" s="23">
        <v>384.50000000000199</v>
      </c>
      <c r="N4502" s="13">
        <v>13907.21</v>
      </c>
      <c r="O4502" s="22" t="s">
        <v>0</v>
      </c>
    </row>
    <row r="4503" spans="1:15" x14ac:dyDescent="0.35">
      <c r="A4503" s="9">
        <v>40001.5</v>
      </c>
      <c r="B4503" s="56"/>
      <c r="C4503" s="12">
        <v>382.9716796875</v>
      </c>
      <c r="D4503" s="11">
        <v>10333.09619140625</v>
      </c>
      <c r="E4503" s="45" t="s">
        <v>15</v>
      </c>
      <c r="F4503" s="56"/>
      <c r="G4503" s="51">
        <v>13600.29</v>
      </c>
      <c r="H4503" s="25">
        <v>384.58807401372866</v>
      </c>
      <c r="I4503" s="13">
        <v>13600.29</v>
      </c>
      <c r="J4503" s="26" t="s">
        <v>0</v>
      </c>
      <c r="K4503" s="56"/>
      <c r="L4503" s="16">
        <v>13600.29</v>
      </c>
      <c r="M4503" s="23">
        <v>384.50000000000199</v>
      </c>
      <c r="N4503" s="13">
        <v>13600.29</v>
      </c>
      <c r="O4503" s="22" t="s">
        <v>0</v>
      </c>
    </row>
    <row r="4504" spans="1:15" x14ac:dyDescent="0.35">
      <c r="A4504" s="9">
        <v>40001.541666666664</v>
      </c>
      <c r="B4504" s="56"/>
      <c r="C4504" s="12">
        <v>383.21585083007813</v>
      </c>
      <c r="D4504" s="11">
        <v>9162.14892578125</v>
      </c>
      <c r="E4504" s="45" t="s">
        <v>15</v>
      </c>
      <c r="F4504" s="56"/>
      <c r="G4504" s="51">
        <v>13293.9</v>
      </c>
      <c r="H4504" s="25">
        <v>384.58807401372866</v>
      </c>
      <c r="I4504" s="13">
        <v>13293.9</v>
      </c>
      <c r="J4504" s="26" t="s">
        <v>0</v>
      </c>
      <c r="K4504" s="56"/>
      <c r="L4504" s="16">
        <v>13293.9</v>
      </c>
      <c r="M4504" s="23">
        <v>384.50000000000199</v>
      </c>
      <c r="N4504" s="13">
        <v>13293.9</v>
      </c>
      <c r="O4504" s="22" t="s">
        <v>0</v>
      </c>
    </row>
    <row r="4505" spans="1:15" x14ac:dyDescent="0.35">
      <c r="A4505" s="9">
        <v>40001.583333333336</v>
      </c>
      <c r="B4505" s="56"/>
      <c r="C4505" s="12">
        <v>383.21585083007813</v>
      </c>
      <c r="D4505" s="11">
        <v>11208.455078125</v>
      </c>
      <c r="E4505" s="45" t="s">
        <v>15</v>
      </c>
      <c r="F4505" s="56"/>
      <c r="G4505" s="51">
        <v>12998.48</v>
      </c>
      <c r="H4505" s="25">
        <v>384.58807401372866</v>
      </c>
      <c r="I4505" s="13">
        <v>12998.48</v>
      </c>
      <c r="J4505" s="26" t="s">
        <v>0</v>
      </c>
      <c r="K4505" s="56"/>
      <c r="L4505" s="16">
        <v>12998.48</v>
      </c>
      <c r="M4505" s="23">
        <v>384.50000000000199</v>
      </c>
      <c r="N4505" s="13">
        <v>12998.48</v>
      </c>
      <c r="O4505" s="22" t="s">
        <v>0</v>
      </c>
    </row>
    <row r="4506" spans="1:15" x14ac:dyDescent="0.35">
      <c r="A4506" s="9">
        <v>40001.625</v>
      </c>
      <c r="B4506" s="56"/>
      <c r="C4506" s="12">
        <v>383.31350708007813</v>
      </c>
      <c r="D4506" s="11">
        <v>11227.18994140625</v>
      </c>
      <c r="E4506" s="45" t="s">
        <v>15</v>
      </c>
      <c r="F4506" s="56"/>
      <c r="G4506" s="51">
        <v>12723.03</v>
      </c>
      <c r="H4506" s="25">
        <v>384.58807401372866</v>
      </c>
      <c r="I4506" s="13">
        <v>12723.03</v>
      </c>
      <c r="J4506" s="26" t="s">
        <v>0</v>
      </c>
      <c r="K4506" s="56"/>
      <c r="L4506" s="16">
        <v>12723.03</v>
      </c>
      <c r="M4506" s="23">
        <v>384.50000000000199</v>
      </c>
      <c r="N4506" s="13">
        <v>12723.03</v>
      </c>
      <c r="O4506" s="22" t="s">
        <v>0</v>
      </c>
    </row>
    <row r="4507" spans="1:15" x14ac:dyDescent="0.35">
      <c r="A4507" s="9">
        <v>40001.666666666664</v>
      </c>
      <c r="B4507" s="56"/>
      <c r="C4507" s="12">
        <v>383.21585083007813</v>
      </c>
      <c r="D4507" s="11">
        <v>11116.125</v>
      </c>
      <c r="E4507" s="45" t="s">
        <v>15</v>
      </c>
      <c r="F4507" s="56"/>
      <c r="G4507" s="51">
        <v>12474.3</v>
      </c>
      <c r="H4507" s="25">
        <v>384.58807401372866</v>
      </c>
      <c r="I4507" s="13">
        <v>12474.3</v>
      </c>
      <c r="J4507" s="26" t="s">
        <v>0</v>
      </c>
      <c r="K4507" s="56"/>
      <c r="L4507" s="16">
        <v>12474.3</v>
      </c>
      <c r="M4507" s="23">
        <v>384.50000000000199</v>
      </c>
      <c r="N4507" s="13">
        <v>12474.3</v>
      </c>
      <c r="O4507" s="22" t="s">
        <v>0</v>
      </c>
    </row>
    <row r="4508" spans="1:15" x14ac:dyDescent="0.35">
      <c r="A4508" s="9">
        <v>40001.708333333336</v>
      </c>
      <c r="B4508" s="56"/>
      <c r="C4508" s="12">
        <v>383.16702270507813</v>
      </c>
      <c r="D4508" s="11">
        <v>11101.31884765625</v>
      </c>
      <c r="E4508" s="45" t="s">
        <v>15</v>
      </c>
      <c r="F4508" s="56"/>
      <c r="G4508" s="51">
        <v>12256.44</v>
      </c>
      <c r="H4508" s="25">
        <v>384.58807401372866</v>
      </c>
      <c r="I4508" s="13">
        <v>12256.44</v>
      </c>
      <c r="J4508" s="26" t="s">
        <v>0</v>
      </c>
      <c r="K4508" s="56"/>
      <c r="L4508" s="16">
        <v>12256.44</v>
      </c>
      <c r="M4508" s="23">
        <v>384.50000000000199</v>
      </c>
      <c r="N4508" s="13">
        <v>12256.44</v>
      </c>
      <c r="O4508" s="22" t="s">
        <v>0</v>
      </c>
    </row>
    <row r="4509" spans="1:15" x14ac:dyDescent="0.35">
      <c r="A4509" s="9">
        <v>40001.75</v>
      </c>
      <c r="B4509" s="56"/>
      <c r="C4509" s="12">
        <v>383.16702270507813</v>
      </c>
      <c r="D4509" s="11">
        <v>11080.83447265625</v>
      </c>
      <c r="E4509" s="45" t="s">
        <v>15</v>
      </c>
      <c r="F4509" s="56"/>
      <c r="G4509" s="51">
        <v>12071.05</v>
      </c>
      <c r="H4509" s="25">
        <v>384.58807401372866</v>
      </c>
      <c r="I4509" s="13">
        <v>12071.05</v>
      </c>
      <c r="J4509" s="26" t="s">
        <v>0</v>
      </c>
      <c r="K4509" s="56"/>
      <c r="L4509" s="16">
        <v>12071.05</v>
      </c>
      <c r="M4509" s="23">
        <v>384.50000000000199</v>
      </c>
      <c r="N4509" s="13">
        <v>12071.05</v>
      </c>
      <c r="O4509" s="22" t="s">
        <v>0</v>
      </c>
    </row>
    <row r="4510" spans="1:15" x14ac:dyDescent="0.35">
      <c r="A4510" s="9">
        <v>40001.791666666664</v>
      </c>
      <c r="B4510" s="56"/>
      <c r="C4510" s="12">
        <v>383.11819458007813</v>
      </c>
      <c r="D4510" s="11">
        <v>11076.84423828125</v>
      </c>
      <c r="E4510" s="45" t="s">
        <v>15</v>
      </c>
      <c r="F4510" s="56"/>
      <c r="G4510" s="51">
        <v>11917.52</v>
      </c>
      <c r="H4510" s="25">
        <v>384.58807401372866</v>
      </c>
      <c r="I4510" s="13">
        <v>11917.52</v>
      </c>
      <c r="J4510" s="26" t="s">
        <v>0</v>
      </c>
      <c r="K4510" s="56"/>
      <c r="L4510" s="16">
        <v>11917.52</v>
      </c>
      <c r="M4510" s="23">
        <v>384.50000000000199</v>
      </c>
      <c r="N4510" s="13">
        <v>11917.52</v>
      </c>
      <c r="O4510" s="22" t="s">
        <v>0</v>
      </c>
    </row>
    <row r="4511" spans="1:15" x14ac:dyDescent="0.35">
      <c r="A4511" s="9">
        <v>40001.833333333336</v>
      </c>
      <c r="B4511" s="56"/>
      <c r="C4511" s="12">
        <v>383.11819458007813</v>
      </c>
      <c r="D4511" s="11">
        <v>11073.44287109375</v>
      </c>
      <c r="E4511" s="45" t="s">
        <v>15</v>
      </c>
      <c r="F4511" s="56"/>
      <c r="G4511" s="51">
        <v>11793.6</v>
      </c>
      <c r="H4511" s="25">
        <v>384.58807401372866</v>
      </c>
      <c r="I4511" s="13">
        <v>11793.6</v>
      </c>
      <c r="J4511" s="26" t="s">
        <v>0</v>
      </c>
      <c r="K4511" s="56"/>
      <c r="L4511" s="16">
        <v>11793.6</v>
      </c>
      <c r="M4511" s="23">
        <v>384.50000000000199</v>
      </c>
      <c r="N4511" s="13">
        <v>11793.6</v>
      </c>
      <c r="O4511" s="22" t="s">
        <v>0</v>
      </c>
    </row>
    <row r="4512" spans="1:15" x14ac:dyDescent="0.35">
      <c r="A4512" s="9">
        <v>40001.875</v>
      </c>
      <c r="B4512" s="56"/>
      <c r="C4512" s="12">
        <v>383.06936645507813</v>
      </c>
      <c r="D4512" s="11">
        <v>11096.46923828125</v>
      </c>
      <c r="E4512" s="45" t="s">
        <v>15</v>
      </c>
      <c r="F4512" s="56"/>
      <c r="G4512" s="51">
        <v>11695.97</v>
      </c>
      <c r="H4512" s="25">
        <v>384.58807401372866</v>
      </c>
      <c r="I4512" s="13">
        <v>11695.97</v>
      </c>
      <c r="J4512" s="26" t="s">
        <v>0</v>
      </c>
      <c r="K4512" s="56"/>
      <c r="L4512" s="16">
        <v>11695.97</v>
      </c>
      <c r="M4512" s="23">
        <v>384.50000000000199</v>
      </c>
      <c r="N4512" s="13">
        <v>11695.97</v>
      </c>
      <c r="O4512" s="22" t="s">
        <v>0</v>
      </c>
    </row>
    <row r="4513" spans="1:15" x14ac:dyDescent="0.35">
      <c r="A4513" s="9">
        <v>40001.916666666664</v>
      </c>
      <c r="B4513" s="56"/>
      <c r="C4513" s="12">
        <v>383.06936645507813</v>
      </c>
      <c r="D4513" s="11">
        <v>11074.99462890625</v>
      </c>
      <c r="E4513" s="45" t="s">
        <v>15</v>
      </c>
      <c r="F4513" s="56"/>
      <c r="G4513" s="51">
        <v>11620.85</v>
      </c>
      <c r="H4513" s="25">
        <v>384.58807401372866</v>
      </c>
      <c r="I4513" s="13">
        <v>11620.85</v>
      </c>
      <c r="J4513" s="26" t="s">
        <v>0</v>
      </c>
      <c r="K4513" s="56"/>
      <c r="L4513" s="16">
        <v>11620.85</v>
      </c>
      <c r="M4513" s="23">
        <v>384.50000000000199</v>
      </c>
      <c r="N4513" s="13">
        <v>11620.85</v>
      </c>
      <c r="O4513" s="22" t="s">
        <v>0</v>
      </c>
    </row>
    <row r="4514" spans="1:15" x14ac:dyDescent="0.35">
      <c r="A4514" s="9">
        <v>40001.958333333336</v>
      </c>
      <c r="B4514" s="56"/>
      <c r="C4514" s="12">
        <v>383.16702270507813</v>
      </c>
      <c r="D4514" s="11">
        <v>11086.15283203125</v>
      </c>
      <c r="E4514" s="45" t="s">
        <v>15</v>
      </c>
      <c r="F4514" s="56"/>
      <c r="G4514" s="51">
        <v>11564.33</v>
      </c>
      <c r="H4514" s="25">
        <v>384.58807401372866</v>
      </c>
      <c r="I4514" s="13">
        <v>11564.33</v>
      </c>
      <c r="J4514" s="26" t="s">
        <v>0</v>
      </c>
      <c r="K4514" s="56"/>
      <c r="L4514" s="16">
        <v>11564.33</v>
      </c>
      <c r="M4514" s="23">
        <v>384.50000000000199</v>
      </c>
      <c r="N4514" s="13">
        <v>11564.33</v>
      </c>
      <c r="O4514" s="22" t="s">
        <v>0</v>
      </c>
    </row>
    <row r="4515" spans="1:15" x14ac:dyDescent="0.35">
      <c r="A4515" s="9">
        <v>40002</v>
      </c>
      <c r="B4515" s="56"/>
      <c r="C4515" s="12">
        <v>383.21585083007813</v>
      </c>
      <c r="D4515" s="11">
        <v>11080.986328125</v>
      </c>
      <c r="E4515" s="45" t="s">
        <v>15</v>
      </c>
      <c r="F4515" s="56"/>
      <c r="G4515" s="51">
        <v>11522.43</v>
      </c>
      <c r="H4515" s="25">
        <v>384.58807401372866</v>
      </c>
      <c r="I4515" s="13">
        <v>11522.43</v>
      </c>
      <c r="J4515" s="26" t="s">
        <v>0</v>
      </c>
      <c r="K4515" s="56"/>
      <c r="L4515" s="16">
        <v>11522.43</v>
      </c>
      <c r="M4515" s="23">
        <v>384.50000000000199</v>
      </c>
      <c r="N4515" s="13">
        <v>11522.43</v>
      </c>
      <c r="O4515" s="22" t="s">
        <v>0</v>
      </c>
    </row>
    <row r="4516" spans="1:15" x14ac:dyDescent="0.35">
      <c r="A4516" s="9">
        <v>40002.041666666664</v>
      </c>
      <c r="B4516" s="56"/>
      <c r="C4516" s="12">
        <v>383.26467895507813</v>
      </c>
      <c r="D4516" s="11">
        <v>11069.6220703125</v>
      </c>
      <c r="E4516" s="45" t="s">
        <v>15</v>
      </c>
      <c r="F4516" s="56"/>
      <c r="G4516" s="51">
        <v>13027.33</v>
      </c>
      <c r="H4516" s="25">
        <v>384.58807401372866</v>
      </c>
      <c r="I4516" s="13">
        <v>13027.33</v>
      </c>
      <c r="J4516" s="26" t="s">
        <v>0</v>
      </c>
      <c r="K4516" s="56"/>
      <c r="L4516" s="16">
        <v>13027.33</v>
      </c>
      <c r="M4516" s="23">
        <v>384.50000000000199</v>
      </c>
      <c r="N4516" s="13">
        <v>13027.33</v>
      </c>
      <c r="O4516" s="22" t="s">
        <v>0</v>
      </c>
    </row>
    <row r="4517" spans="1:15" x14ac:dyDescent="0.35">
      <c r="A4517" s="9">
        <v>40002.083333333336</v>
      </c>
      <c r="B4517" s="56"/>
      <c r="C4517" s="12">
        <v>383.41116333007813</v>
      </c>
      <c r="D4517" s="11">
        <v>10939.1708984375</v>
      </c>
      <c r="E4517" s="45" t="s">
        <v>15</v>
      </c>
      <c r="F4517" s="56"/>
      <c r="G4517" s="51">
        <v>12997.14</v>
      </c>
      <c r="H4517" s="25">
        <v>384.58807401372866</v>
      </c>
      <c r="I4517" s="13">
        <v>12997.14</v>
      </c>
      <c r="J4517" s="26" t="s">
        <v>0</v>
      </c>
      <c r="K4517" s="56"/>
      <c r="L4517" s="16">
        <v>12997.14</v>
      </c>
      <c r="M4517" s="23">
        <v>384.50000000000199</v>
      </c>
      <c r="N4517" s="13">
        <v>12997.14</v>
      </c>
      <c r="O4517" s="22" t="s">
        <v>0</v>
      </c>
    </row>
    <row r="4518" spans="1:15" x14ac:dyDescent="0.35">
      <c r="A4518" s="9">
        <v>40002.125</v>
      </c>
      <c r="B4518" s="56"/>
      <c r="C4518" s="12">
        <v>383.89944458007813</v>
      </c>
      <c r="D4518" s="11">
        <v>6028.958984375</v>
      </c>
      <c r="E4518" s="45" t="s">
        <v>15</v>
      </c>
      <c r="F4518" s="56"/>
      <c r="G4518" s="51">
        <v>12954.52</v>
      </c>
      <c r="H4518" s="25">
        <v>384.58807401372866</v>
      </c>
      <c r="I4518" s="13">
        <v>12954.52</v>
      </c>
      <c r="J4518" s="26" t="s">
        <v>0</v>
      </c>
      <c r="K4518" s="56"/>
      <c r="L4518" s="16">
        <v>12954.52</v>
      </c>
      <c r="M4518" s="23">
        <v>384.50000000000199</v>
      </c>
      <c r="N4518" s="13">
        <v>12954.52</v>
      </c>
      <c r="O4518" s="22" t="s">
        <v>0</v>
      </c>
    </row>
    <row r="4519" spans="1:15" x14ac:dyDescent="0.35">
      <c r="A4519" s="9">
        <v>40002.166666666664</v>
      </c>
      <c r="B4519" s="56"/>
      <c r="C4519" s="12">
        <v>383.89944458007813</v>
      </c>
      <c r="D4519" s="11">
        <v>9657.49169921875</v>
      </c>
      <c r="E4519" s="45" t="s">
        <v>15</v>
      </c>
      <c r="F4519" s="56"/>
      <c r="G4519" s="51">
        <v>12876.31</v>
      </c>
      <c r="H4519" s="25">
        <v>384.58807401372866</v>
      </c>
      <c r="I4519" s="13">
        <v>12876.31</v>
      </c>
      <c r="J4519" s="26" t="s">
        <v>0</v>
      </c>
      <c r="K4519" s="56"/>
      <c r="L4519" s="16">
        <v>12876.31</v>
      </c>
      <c r="M4519" s="23">
        <v>384.50000000000199</v>
      </c>
      <c r="N4519" s="13">
        <v>12876.31</v>
      </c>
      <c r="O4519" s="22" t="s">
        <v>0</v>
      </c>
    </row>
    <row r="4520" spans="1:15" x14ac:dyDescent="0.35">
      <c r="A4520" s="9">
        <v>40002.208333333336</v>
      </c>
      <c r="B4520" s="56"/>
      <c r="C4520" s="12">
        <v>383.99710083007813</v>
      </c>
      <c r="D4520" s="11">
        <v>9712.11181640625</v>
      </c>
      <c r="E4520" s="45" t="s">
        <v>15</v>
      </c>
      <c r="F4520" s="56"/>
      <c r="G4520" s="51">
        <v>12732.9</v>
      </c>
      <c r="H4520" s="25">
        <v>384.58807401372866</v>
      </c>
      <c r="I4520" s="13">
        <v>12732.9</v>
      </c>
      <c r="J4520" s="26" t="s">
        <v>0</v>
      </c>
      <c r="K4520" s="56"/>
      <c r="L4520" s="16">
        <v>12732.9</v>
      </c>
      <c r="M4520" s="23">
        <v>384.50000000000199</v>
      </c>
      <c r="N4520" s="13">
        <v>12732.9</v>
      </c>
      <c r="O4520" s="22" t="s">
        <v>0</v>
      </c>
    </row>
    <row r="4521" spans="1:15" x14ac:dyDescent="0.35">
      <c r="A4521" s="9">
        <v>40002.25</v>
      </c>
      <c r="B4521" s="56"/>
      <c r="C4521" s="12">
        <v>383.99710083007813</v>
      </c>
      <c r="D4521" s="11">
        <v>9831.3837890625</v>
      </c>
      <c r="E4521" s="45" t="s">
        <v>15</v>
      </c>
      <c r="F4521" s="56"/>
      <c r="G4521" s="51">
        <v>12496.49</v>
      </c>
      <c r="H4521" s="25">
        <v>384.58807401372866</v>
      </c>
      <c r="I4521" s="13">
        <v>12496.49</v>
      </c>
      <c r="J4521" s="26" t="s">
        <v>0</v>
      </c>
      <c r="K4521" s="56"/>
      <c r="L4521" s="16">
        <v>12496.49</v>
      </c>
      <c r="M4521" s="23">
        <v>384.50000000000199</v>
      </c>
      <c r="N4521" s="13">
        <v>12496.49</v>
      </c>
      <c r="O4521" s="22" t="s">
        <v>0</v>
      </c>
    </row>
    <row r="4522" spans="1:15" x14ac:dyDescent="0.35">
      <c r="A4522" s="9">
        <v>40002.291666666664</v>
      </c>
      <c r="B4522" s="56"/>
      <c r="C4522" s="12">
        <v>384.04592895507813</v>
      </c>
      <c r="D4522" s="11">
        <v>10111.65869140625</v>
      </c>
      <c r="E4522" s="45" t="s">
        <v>15</v>
      </c>
      <c r="F4522" s="56"/>
      <c r="G4522" s="51">
        <v>12151.14</v>
      </c>
      <c r="H4522" s="25">
        <v>384.58807401372866</v>
      </c>
      <c r="I4522" s="13">
        <v>12151.14</v>
      </c>
      <c r="J4522" s="26" t="s">
        <v>0</v>
      </c>
      <c r="K4522" s="56"/>
      <c r="L4522" s="16">
        <v>12151.14</v>
      </c>
      <c r="M4522" s="23">
        <v>384.50000000000199</v>
      </c>
      <c r="N4522" s="13">
        <v>12151.14</v>
      </c>
      <c r="O4522" s="22" t="s">
        <v>0</v>
      </c>
    </row>
    <row r="4523" spans="1:15" x14ac:dyDescent="0.35">
      <c r="A4523" s="9">
        <v>40002.333333333336</v>
      </c>
      <c r="B4523" s="56"/>
      <c r="C4523" s="12">
        <v>383.94827270507813</v>
      </c>
      <c r="D4523" s="11">
        <v>10327.27734375</v>
      </c>
      <c r="E4523" s="45" t="s">
        <v>15</v>
      </c>
      <c r="F4523" s="56"/>
      <c r="G4523" s="51">
        <v>11699.11</v>
      </c>
      <c r="H4523" s="25">
        <v>384.58807401372866</v>
      </c>
      <c r="I4523" s="13">
        <v>11699.11</v>
      </c>
      <c r="J4523" s="26" t="s">
        <v>0</v>
      </c>
      <c r="K4523" s="56"/>
      <c r="L4523" s="16">
        <v>11699.11</v>
      </c>
      <c r="M4523" s="23">
        <v>384.50000000000199</v>
      </c>
      <c r="N4523" s="13">
        <v>11699.11</v>
      </c>
      <c r="O4523" s="22" t="s">
        <v>0</v>
      </c>
    </row>
    <row r="4524" spans="1:15" x14ac:dyDescent="0.35">
      <c r="A4524" s="9">
        <v>40002.375</v>
      </c>
      <c r="B4524" s="56"/>
      <c r="C4524" s="12">
        <v>383.94827270507813</v>
      </c>
      <c r="D4524" s="11">
        <v>10913.47216796875</v>
      </c>
      <c r="E4524" s="45" t="s">
        <v>15</v>
      </c>
      <c r="F4524" s="56"/>
      <c r="G4524" s="51">
        <v>11160.77</v>
      </c>
      <c r="H4524" s="25">
        <v>384.58807401372866</v>
      </c>
      <c r="I4524" s="13">
        <v>11160.77</v>
      </c>
      <c r="J4524" s="26" t="s">
        <v>0</v>
      </c>
      <c r="K4524" s="56"/>
      <c r="L4524" s="16">
        <v>11160.77</v>
      </c>
      <c r="M4524" s="23">
        <v>384.50000000000199</v>
      </c>
      <c r="N4524" s="13">
        <v>11160.77</v>
      </c>
      <c r="O4524" s="22" t="s">
        <v>0</v>
      </c>
    </row>
    <row r="4525" spans="1:15" x14ac:dyDescent="0.35">
      <c r="A4525" s="9">
        <v>40002.416666666664</v>
      </c>
      <c r="B4525" s="56"/>
      <c r="C4525" s="12">
        <v>383.75296020507813</v>
      </c>
      <c r="D4525" s="11">
        <v>10903.28955078125</v>
      </c>
      <c r="E4525" s="45" t="s">
        <v>15</v>
      </c>
      <c r="F4525" s="56"/>
      <c r="G4525" s="51">
        <v>10569.25</v>
      </c>
      <c r="H4525" s="25">
        <v>384.58807401372866</v>
      </c>
      <c r="I4525" s="13">
        <v>10569.25</v>
      </c>
      <c r="J4525" s="26" t="s">
        <v>0</v>
      </c>
      <c r="K4525" s="56"/>
      <c r="L4525" s="16">
        <v>10569.25</v>
      </c>
      <c r="M4525" s="23">
        <v>384.50000000000199</v>
      </c>
      <c r="N4525" s="13">
        <v>10569.25</v>
      </c>
      <c r="O4525" s="22" t="s">
        <v>0</v>
      </c>
    </row>
    <row r="4526" spans="1:15" x14ac:dyDescent="0.35">
      <c r="A4526" s="9">
        <v>40002.458333333336</v>
      </c>
      <c r="B4526" s="56"/>
      <c r="C4526" s="12">
        <v>383.55764770507813</v>
      </c>
      <c r="D4526" s="11">
        <v>10942.21728515625</v>
      </c>
      <c r="E4526" s="45" t="s">
        <v>15</v>
      </c>
      <c r="F4526" s="56"/>
      <c r="G4526" s="51">
        <v>9962.67</v>
      </c>
      <c r="H4526" s="25">
        <v>384.58807401372866</v>
      </c>
      <c r="I4526" s="13">
        <v>9962.67</v>
      </c>
      <c r="J4526" s="26" t="s">
        <v>0</v>
      </c>
      <c r="K4526" s="56"/>
      <c r="L4526" s="16">
        <v>9962.67</v>
      </c>
      <c r="M4526" s="23">
        <v>384.50000000000199</v>
      </c>
      <c r="N4526" s="13">
        <v>9962.67</v>
      </c>
      <c r="O4526" s="22" t="s">
        <v>0</v>
      </c>
    </row>
    <row r="4527" spans="1:15" x14ac:dyDescent="0.35">
      <c r="A4527" s="9">
        <v>40002.5</v>
      </c>
      <c r="B4527" s="56"/>
      <c r="C4527" s="12">
        <v>383.36233520507813</v>
      </c>
      <c r="D4527" s="11">
        <v>10960.888671875</v>
      </c>
      <c r="E4527" s="45" t="s">
        <v>15</v>
      </c>
      <c r="F4527" s="56"/>
      <c r="G4527" s="51">
        <v>9377.32</v>
      </c>
      <c r="H4527" s="25">
        <v>384.58807401372866</v>
      </c>
      <c r="I4527" s="13">
        <v>9377.32</v>
      </c>
      <c r="J4527" s="26" t="s">
        <v>0</v>
      </c>
      <c r="K4527" s="56"/>
      <c r="L4527" s="16">
        <v>9377.32</v>
      </c>
      <c r="M4527" s="23">
        <v>384.50000000000199</v>
      </c>
      <c r="N4527" s="13">
        <v>9377.32</v>
      </c>
      <c r="O4527" s="22" t="s">
        <v>0</v>
      </c>
    </row>
    <row r="4528" spans="1:15" x14ac:dyDescent="0.35">
      <c r="A4528" s="9">
        <v>40002.541666666664</v>
      </c>
      <c r="B4528" s="56"/>
      <c r="C4528" s="12">
        <v>383.26467895507813</v>
      </c>
      <c r="D4528" s="11">
        <v>10988.318359375</v>
      </c>
      <c r="E4528" s="45" t="s">
        <v>15</v>
      </c>
      <c r="F4528" s="56"/>
      <c r="G4528" s="51">
        <v>8844.65</v>
      </c>
      <c r="H4528" s="25">
        <v>384.58807401372866</v>
      </c>
      <c r="I4528" s="13">
        <v>8844.65</v>
      </c>
      <c r="J4528" s="26" t="s">
        <v>0</v>
      </c>
      <c r="K4528" s="56"/>
      <c r="L4528" s="16">
        <v>8844.65</v>
      </c>
      <c r="M4528" s="23">
        <v>384.50000000000199</v>
      </c>
      <c r="N4528" s="13">
        <v>8844.65</v>
      </c>
      <c r="O4528" s="22" t="s">
        <v>0</v>
      </c>
    </row>
    <row r="4529" spans="1:15" x14ac:dyDescent="0.35">
      <c r="A4529" s="9">
        <v>40002.583333333336</v>
      </c>
      <c r="B4529" s="56"/>
      <c r="C4529" s="12">
        <v>383.06936645507813</v>
      </c>
      <c r="D4529" s="11">
        <v>11010.603515625</v>
      </c>
      <c r="E4529" s="45" t="s">
        <v>15</v>
      </c>
      <c r="F4529" s="56"/>
      <c r="G4529" s="51">
        <v>8393.01</v>
      </c>
      <c r="H4529" s="25">
        <v>384.58807401372866</v>
      </c>
      <c r="I4529" s="13">
        <v>8393.01</v>
      </c>
      <c r="J4529" s="26" t="s">
        <v>0</v>
      </c>
      <c r="K4529" s="56"/>
      <c r="L4529" s="16">
        <v>8393.01</v>
      </c>
      <c r="M4529" s="23">
        <v>384.50000000000199</v>
      </c>
      <c r="N4529" s="13">
        <v>8393.01</v>
      </c>
      <c r="O4529" s="22" t="s">
        <v>0</v>
      </c>
    </row>
    <row r="4530" spans="1:15" x14ac:dyDescent="0.35">
      <c r="A4530" s="9">
        <v>40002.625</v>
      </c>
      <c r="B4530" s="56"/>
      <c r="C4530" s="12">
        <v>382.8740234375</v>
      </c>
      <c r="D4530" s="11">
        <v>11017.24072265625</v>
      </c>
      <c r="E4530" s="45" t="s">
        <v>15</v>
      </c>
      <c r="F4530" s="56"/>
      <c r="G4530" s="51">
        <v>8050.99</v>
      </c>
      <c r="H4530" s="25">
        <v>384.58807401372866</v>
      </c>
      <c r="I4530" s="13">
        <v>8050.99</v>
      </c>
      <c r="J4530" s="26" t="s">
        <v>0</v>
      </c>
      <c r="K4530" s="56"/>
      <c r="L4530" s="16">
        <v>8050.99</v>
      </c>
      <c r="M4530" s="23">
        <v>384.50000000000199</v>
      </c>
      <c r="N4530" s="13">
        <v>8050.99</v>
      </c>
      <c r="O4530" s="22" t="s">
        <v>0</v>
      </c>
    </row>
    <row r="4531" spans="1:15" x14ac:dyDescent="0.35">
      <c r="A4531" s="9">
        <v>40002.666666666664</v>
      </c>
      <c r="B4531" s="56"/>
      <c r="C4531" s="12">
        <v>382.7763671875</v>
      </c>
      <c r="D4531" s="11">
        <v>11037.58349609375</v>
      </c>
      <c r="E4531" s="45" t="s">
        <v>15</v>
      </c>
      <c r="F4531" s="56"/>
      <c r="G4531" s="51">
        <v>7846.99</v>
      </c>
      <c r="H4531" s="25">
        <v>384.58807401372866</v>
      </c>
      <c r="I4531" s="13">
        <v>7846.99</v>
      </c>
      <c r="J4531" s="26" t="s">
        <v>0</v>
      </c>
      <c r="K4531" s="56"/>
      <c r="L4531" s="16">
        <v>7846.99</v>
      </c>
      <c r="M4531" s="23">
        <v>384.50000000000199</v>
      </c>
      <c r="N4531" s="13">
        <v>7846.99</v>
      </c>
      <c r="O4531" s="22" t="s">
        <v>0</v>
      </c>
    </row>
    <row r="4532" spans="1:15" x14ac:dyDescent="0.35">
      <c r="A4532" s="9">
        <v>40002.708333333336</v>
      </c>
      <c r="B4532" s="56"/>
      <c r="C4532" s="12">
        <v>382.5810546875</v>
      </c>
      <c r="D4532" s="11">
        <v>11052.95654296875</v>
      </c>
      <c r="E4532" s="45" t="s">
        <v>15</v>
      </c>
      <c r="F4532" s="56"/>
      <c r="G4532" s="51">
        <v>7803.28</v>
      </c>
      <c r="H4532" s="25">
        <v>384.58807401372866</v>
      </c>
      <c r="I4532" s="13">
        <v>7803.28</v>
      </c>
      <c r="J4532" s="26" t="s">
        <v>0</v>
      </c>
      <c r="K4532" s="56"/>
      <c r="L4532" s="16">
        <v>7803.28</v>
      </c>
      <c r="M4532" s="23">
        <v>384.50000000000199</v>
      </c>
      <c r="N4532" s="13">
        <v>7803.28</v>
      </c>
      <c r="O4532" s="22" t="s">
        <v>0</v>
      </c>
    </row>
    <row r="4533" spans="1:15" x14ac:dyDescent="0.35">
      <c r="A4533" s="9">
        <v>40002.75</v>
      </c>
      <c r="B4533" s="56"/>
      <c r="C4533" s="12">
        <v>382.5322265625</v>
      </c>
      <c r="D4533" s="11">
        <v>11038.6416015625</v>
      </c>
      <c r="E4533" s="45" t="s">
        <v>15</v>
      </c>
      <c r="F4533" s="56"/>
      <c r="G4533" s="51">
        <v>7927.94</v>
      </c>
      <c r="H4533" s="25">
        <v>384.58807401372866</v>
      </c>
      <c r="I4533" s="13">
        <v>7927.94</v>
      </c>
      <c r="J4533" s="26" t="s">
        <v>0</v>
      </c>
      <c r="K4533" s="56"/>
      <c r="L4533" s="16">
        <v>7927.94</v>
      </c>
      <c r="M4533" s="23">
        <v>384.50000000000199</v>
      </c>
      <c r="N4533" s="13">
        <v>7927.94</v>
      </c>
      <c r="O4533" s="22" t="s">
        <v>0</v>
      </c>
    </row>
    <row r="4534" spans="1:15" x14ac:dyDescent="0.35">
      <c r="A4534" s="9">
        <v>40002.791666666664</v>
      </c>
      <c r="B4534" s="56"/>
      <c r="C4534" s="12">
        <v>382.4833984375</v>
      </c>
      <c r="D4534" s="11">
        <v>11043.50390625</v>
      </c>
      <c r="E4534" s="45" t="s">
        <v>15</v>
      </c>
      <c r="F4534" s="56"/>
      <c r="G4534" s="51">
        <v>8209.93</v>
      </c>
      <c r="H4534" s="25">
        <v>384.58807401372866</v>
      </c>
      <c r="I4534" s="13">
        <v>8209.93</v>
      </c>
      <c r="J4534" s="26" t="s">
        <v>0</v>
      </c>
      <c r="K4534" s="56"/>
      <c r="L4534" s="16">
        <v>8209.93</v>
      </c>
      <c r="M4534" s="23">
        <v>384.50000000000199</v>
      </c>
      <c r="N4534" s="13">
        <v>8209.93</v>
      </c>
      <c r="O4534" s="22" t="s">
        <v>0</v>
      </c>
    </row>
    <row r="4535" spans="1:15" x14ac:dyDescent="0.35">
      <c r="A4535" s="9">
        <v>40002.833333333336</v>
      </c>
      <c r="B4535" s="56"/>
      <c r="C4535" s="12">
        <v>382.3857421875</v>
      </c>
      <c r="D4535" s="11">
        <v>11021.259765625</v>
      </c>
      <c r="E4535" s="45" t="s">
        <v>15</v>
      </c>
      <c r="F4535" s="56"/>
      <c r="G4535" s="51">
        <v>8619.9599999999991</v>
      </c>
      <c r="H4535" s="25">
        <v>384.58807401372866</v>
      </c>
      <c r="I4535" s="13">
        <v>8619.9599999999991</v>
      </c>
      <c r="J4535" s="26" t="s">
        <v>0</v>
      </c>
      <c r="K4535" s="56"/>
      <c r="L4535" s="16">
        <v>8619.9599999999991</v>
      </c>
      <c r="M4535" s="23">
        <v>384.50000000000199</v>
      </c>
      <c r="N4535" s="13">
        <v>8619.9599999999991</v>
      </c>
      <c r="O4535" s="22" t="s">
        <v>0</v>
      </c>
    </row>
    <row r="4536" spans="1:15" x14ac:dyDescent="0.35">
      <c r="A4536" s="9">
        <v>40002.875</v>
      </c>
      <c r="B4536" s="56"/>
      <c r="C4536" s="12">
        <v>382.3857421875</v>
      </c>
      <c r="D4536" s="11">
        <v>11017.34033203125</v>
      </c>
      <c r="E4536" s="45" t="s">
        <v>15</v>
      </c>
      <c r="F4536" s="56"/>
      <c r="G4536" s="51">
        <v>9116.3799999999992</v>
      </c>
      <c r="H4536" s="25">
        <v>384.58807401372866</v>
      </c>
      <c r="I4536" s="13">
        <v>9116.3799999999992</v>
      </c>
      <c r="J4536" s="26" t="s">
        <v>0</v>
      </c>
      <c r="K4536" s="56"/>
      <c r="L4536" s="16">
        <v>9116.3799999999992</v>
      </c>
      <c r="M4536" s="23">
        <v>384.50000000000199</v>
      </c>
      <c r="N4536" s="13">
        <v>9116.3799999999992</v>
      </c>
      <c r="O4536" s="22" t="s">
        <v>0</v>
      </c>
    </row>
    <row r="4537" spans="1:15" x14ac:dyDescent="0.35">
      <c r="A4537" s="9">
        <v>40002.916666666664</v>
      </c>
      <c r="B4537" s="56"/>
      <c r="C4537" s="12">
        <v>382.3369140625</v>
      </c>
      <c r="D4537" s="11">
        <v>11027.9921875</v>
      </c>
      <c r="E4537" s="45" t="s">
        <v>15</v>
      </c>
      <c r="F4537" s="56"/>
      <c r="G4537" s="51">
        <v>9653.39</v>
      </c>
      <c r="H4537" s="25">
        <v>384.58807401372866</v>
      </c>
      <c r="I4537" s="13">
        <v>9653.39</v>
      </c>
      <c r="J4537" s="26" t="s">
        <v>0</v>
      </c>
      <c r="K4537" s="56"/>
      <c r="L4537" s="16">
        <v>9653.39</v>
      </c>
      <c r="M4537" s="23">
        <v>384.50000000000199</v>
      </c>
      <c r="N4537" s="13">
        <v>9653.39</v>
      </c>
      <c r="O4537" s="22" t="s">
        <v>0</v>
      </c>
    </row>
    <row r="4538" spans="1:15" x14ac:dyDescent="0.35">
      <c r="A4538" s="9">
        <v>40002.958333333336</v>
      </c>
      <c r="B4538" s="56"/>
      <c r="C4538" s="12">
        <v>382.4345703125</v>
      </c>
      <c r="D4538" s="11">
        <v>11031.92236328125</v>
      </c>
      <c r="E4538" s="45" t="s">
        <v>15</v>
      </c>
      <c r="F4538" s="56"/>
      <c r="G4538" s="51">
        <v>10188.629999999999</v>
      </c>
      <c r="H4538" s="25">
        <v>384.58807401372866</v>
      </c>
      <c r="I4538" s="13">
        <v>10188.629999999999</v>
      </c>
      <c r="J4538" s="26" t="s">
        <v>0</v>
      </c>
      <c r="K4538" s="56"/>
      <c r="L4538" s="16">
        <v>10188.629999999999</v>
      </c>
      <c r="M4538" s="23">
        <v>384.50000000000199</v>
      </c>
      <c r="N4538" s="13">
        <v>10188.629999999999</v>
      </c>
      <c r="O4538" s="22" t="s">
        <v>0</v>
      </c>
    </row>
    <row r="4539" spans="1:15" x14ac:dyDescent="0.35">
      <c r="A4539" s="9">
        <v>40003</v>
      </c>
      <c r="B4539" s="56"/>
      <c r="C4539" s="12">
        <v>382.4833984375</v>
      </c>
      <c r="D4539" s="11">
        <v>11023.2685546875</v>
      </c>
      <c r="E4539" s="45" t="s">
        <v>15</v>
      </c>
      <c r="F4539" s="56"/>
      <c r="G4539" s="51">
        <v>10688.47</v>
      </c>
      <c r="H4539" s="25">
        <v>384.58807401372866</v>
      </c>
      <c r="I4539" s="13">
        <v>10688.47</v>
      </c>
      <c r="J4539" s="26" t="s">
        <v>0</v>
      </c>
      <c r="K4539" s="56"/>
      <c r="L4539" s="16">
        <v>10688.47</v>
      </c>
      <c r="M4539" s="23">
        <v>384.50000000000199</v>
      </c>
      <c r="N4539" s="13">
        <v>10688.47</v>
      </c>
      <c r="O4539" s="22" t="s">
        <v>0</v>
      </c>
    </row>
    <row r="4540" spans="1:15" x14ac:dyDescent="0.35">
      <c r="A4540" s="9">
        <v>40003.041666666664</v>
      </c>
      <c r="B4540" s="56"/>
      <c r="C4540" s="12">
        <v>382.5810546875</v>
      </c>
      <c r="D4540" s="11">
        <v>10996.2880859375</v>
      </c>
      <c r="E4540" s="45" t="s">
        <v>15</v>
      </c>
      <c r="F4540" s="56"/>
      <c r="G4540" s="51">
        <v>11431.66</v>
      </c>
      <c r="H4540" s="25">
        <v>384.58807401372866</v>
      </c>
      <c r="I4540" s="13">
        <v>11431.66</v>
      </c>
      <c r="J4540" s="26" t="s">
        <v>0</v>
      </c>
      <c r="K4540" s="56"/>
      <c r="L4540" s="16">
        <v>11431.66</v>
      </c>
      <c r="M4540" s="23">
        <v>384.50000000000199</v>
      </c>
      <c r="N4540" s="13">
        <v>11431.66</v>
      </c>
      <c r="O4540" s="22" t="s">
        <v>0</v>
      </c>
    </row>
    <row r="4541" spans="1:15" x14ac:dyDescent="0.35">
      <c r="A4541" s="9">
        <v>40003.083333333336</v>
      </c>
      <c r="B4541" s="56"/>
      <c r="C4541" s="12">
        <v>382.6298828125</v>
      </c>
      <c r="D4541" s="11">
        <v>10960.0986328125</v>
      </c>
      <c r="E4541" s="45" t="s">
        <v>15</v>
      </c>
      <c r="F4541" s="56"/>
      <c r="G4541" s="51">
        <v>11811.1</v>
      </c>
      <c r="H4541" s="25">
        <v>384.58807401372866</v>
      </c>
      <c r="I4541" s="13">
        <v>11811.1</v>
      </c>
      <c r="J4541" s="26" t="s">
        <v>0</v>
      </c>
      <c r="K4541" s="56"/>
      <c r="L4541" s="16">
        <v>11811.1</v>
      </c>
      <c r="M4541" s="23">
        <v>384.50000000000199</v>
      </c>
      <c r="N4541" s="13">
        <v>11811.1</v>
      </c>
      <c r="O4541" s="22" t="s">
        <v>0</v>
      </c>
    </row>
    <row r="4542" spans="1:15" x14ac:dyDescent="0.35">
      <c r="A4542" s="9">
        <v>40003.125</v>
      </c>
      <c r="B4542" s="56"/>
      <c r="C4542" s="12">
        <v>382.7275390625</v>
      </c>
      <c r="D4542" s="11">
        <v>10909.93359375</v>
      </c>
      <c r="E4542" s="45" t="s">
        <v>15</v>
      </c>
      <c r="F4542" s="56"/>
      <c r="G4542" s="51">
        <v>12130.27</v>
      </c>
      <c r="H4542" s="25">
        <v>384.58807401372866</v>
      </c>
      <c r="I4542" s="13">
        <v>12130.27</v>
      </c>
      <c r="J4542" s="26" t="s">
        <v>0</v>
      </c>
      <c r="K4542" s="56"/>
      <c r="L4542" s="16">
        <v>12130.27</v>
      </c>
      <c r="M4542" s="23">
        <v>384.50000000000199</v>
      </c>
      <c r="N4542" s="13">
        <v>12130.27</v>
      </c>
      <c r="O4542" s="22" t="s">
        <v>0</v>
      </c>
    </row>
    <row r="4543" spans="1:15" x14ac:dyDescent="0.35">
      <c r="A4543" s="9">
        <v>40003.166666666664</v>
      </c>
      <c r="B4543" s="56"/>
      <c r="C4543" s="12">
        <v>382.8251953125</v>
      </c>
      <c r="D4543" s="11">
        <v>10906.2236328125</v>
      </c>
      <c r="E4543" s="45" t="s">
        <v>15</v>
      </c>
      <c r="F4543" s="56"/>
      <c r="G4543" s="51">
        <v>12396.61</v>
      </c>
      <c r="H4543" s="25">
        <v>384.58807401372866</v>
      </c>
      <c r="I4543" s="13">
        <v>12396.61</v>
      </c>
      <c r="J4543" s="26" t="s">
        <v>0</v>
      </c>
      <c r="K4543" s="56"/>
      <c r="L4543" s="16">
        <v>12396.61</v>
      </c>
      <c r="M4543" s="23">
        <v>384.50000000000199</v>
      </c>
      <c r="N4543" s="13">
        <v>12396.61</v>
      </c>
      <c r="O4543" s="22" t="s">
        <v>0</v>
      </c>
    </row>
    <row r="4544" spans="1:15" x14ac:dyDescent="0.35">
      <c r="A4544" s="9">
        <v>40003.208333333336</v>
      </c>
      <c r="B4544" s="56"/>
      <c r="C4544" s="12">
        <v>382.9228515625</v>
      </c>
      <c r="D4544" s="11">
        <v>10880.99755859375</v>
      </c>
      <c r="E4544" s="45" t="s">
        <v>15</v>
      </c>
      <c r="F4544" s="56"/>
      <c r="G4544" s="51">
        <v>12614.89</v>
      </c>
      <c r="H4544" s="25">
        <v>384.58807401372866</v>
      </c>
      <c r="I4544" s="13">
        <v>12614.89</v>
      </c>
      <c r="J4544" s="26" t="s">
        <v>0</v>
      </c>
      <c r="K4544" s="56"/>
      <c r="L4544" s="16">
        <v>12614.89</v>
      </c>
      <c r="M4544" s="23">
        <v>384.50000000000199</v>
      </c>
      <c r="N4544" s="13">
        <v>12614.89</v>
      </c>
      <c r="O4544" s="22" t="s">
        <v>0</v>
      </c>
    </row>
    <row r="4545" spans="1:15" x14ac:dyDescent="0.35">
      <c r="A4545" s="9">
        <v>40003.25</v>
      </c>
      <c r="B4545" s="56"/>
      <c r="C4545" s="12">
        <v>382.9716796875</v>
      </c>
      <c r="D4545" s="11">
        <v>10880.7802734375</v>
      </c>
      <c r="E4545" s="45" t="s">
        <v>15</v>
      </c>
      <c r="F4545" s="56"/>
      <c r="G4545" s="51">
        <v>12782.73</v>
      </c>
      <c r="H4545" s="25">
        <v>384.58807401372866</v>
      </c>
      <c r="I4545" s="13">
        <v>12782.73</v>
      </c>
      <c r="J4545" s="26" t="s">
        <v>0</v>
      </c>
      <c r="K4545" s="56"/>
      <c r="L4545" s="16">
        <v>12782.73</v>
      </c>
      <c r="M4545" s="23">
        <v>384.50000000000199</v>
      </c>
      <c r="N4545" s="13">
        <v>12782.73</v>
      </c>
      <c r="O4545" s="22" t="s">
        <v>0</v>
      </c>
    </row>
    <row r="4546" spans="1:15" x14ac:dyDescent="0.35">
      <c r="A4546" s="9">
        <v>40003.291666666664</v>
      </c>
      <c r="B4546" s="56"/>
      <c r="C4546" s="12">
        <v>383.02053833007813</v>
      </c>
      <c r="D4546" s="11">
        <v>10865.19970703125</v>
      </c>
      <c r="E4546" s="45" t="s">
        <v>15</v>
      </c>
      <c r="F4546" s="56"/>
      <c r="G4546" s="51">
        <v>12890.54</v>
      </c>
      <c r="H4546" s="25">
        <v>384.58807401372866</v>
      </c>
      <c r="I4546" s="13">
        <v>12890.54</v>
      </c>
      <c r="J4546" s="26" t="s">
        <v>0</v>
      </c>
      <c r="K4546" s="56"/>
      <c r="L4546" s="16">
        <v>12890.54</v>
      </c>
      <c r="M4546" s="23">
        <v>384.50000000000199</v>
      </c>
      <c r="N4546" s="13">
        <v>12890.54</v>
      </c>
      <c r="O4546" s="22" t="s">
        <v>0</v>
      </c>
    </row>
    <row r="4547" spans="1:15" x14ac:dyDescent="0.35">
      <c r="A4547" s="9">
        <v>40003.333333333336</v>
      </c>
      <c r="B4547" s="56"/>
      <c r="C4547" s="12">
        <v>383.06936645507813</v>
      </c>
      <c r="D4547" s="11">
        <v>10845.15234375</v>
      </c>
      <c r="E4547" s="45" t="s">
        <v>15</v>
      </c>
      <c r="F4547" s="56"/>
      <c r="G4547" s="51">
        <v>12925.77</v>
      </c>
      <c r="H4547" s="25">
        <v>384.58807401372866</v>
      </c>
      <c r="I4547" s="13">
        <v>12925.77</v>
      </c>
      <c r="J4547" s="26" t="s">
        <v>0</v>
      </c>
      <c r="K4547" s="56"/>
      <c r="L4547" s="16">
        <v>12925.77</v>
      </c>
      <c r="M4547" s="23">
        <v>384.50000000000199</v>
      </c>
      <c r="N4547" s="13">
        <v>12925.77</v>
      </c>
      <c r="O4547" s="22" t="s">
        <v>0</v>
      </c>
    </row>
    <row r="4548" spans="1:15" x14ac:dyDescent="0.35">
      <c r="A4548" s="9">
        <v>40003.375</v>
      </c>
      <c r="B4548" s="56"/>
      <c r="C4548" s="12">
        <v>383.11819458007813</v>
      </c>
      <c r="D4548" s="11">
        <v>10842.01416015625</v>
      </c>
      <c r="E4548" s="45" t="s">
        <v>15</v>
      </c>
      <c r="F4548" s="56"/>
      <c r="G4548" s="51">
        <v>12878.4</v>
      </c>
      <c r="H4548" s="25">
        <v>384.58807401372866</v>
      </c>
      <c r="I4548" s="13">
        <v>12878.4</v>
      </c>
      <c r="J4548" s="26" t="s">
        <v>0</v>
      </c>
      <c r="K4548" s="56"/>
      <c r="L4548" s="16">
        <v>12878.4</v>
      </c>
      <c r="M4548" s="23">
        <v>384.50000000000199</v>
      </c>
      <c r="N4548" s="13">
        <v>12878.4</v>
      </c>
      <c r="O4548" s="22" t="s">
        <v>0</v>
      </c>
    </row>
    <row r="4549" spans="1:15" x14ac:dyDescent="0.35">
      <c r="A4549" s="9">
        <v>40003.416666666664</v>
      </c>
      <c r="B4549" s="56"/>
      <c r="C4549" s="12">
        <v>383.16702270507813</v>
      </c>
      <c r="D4549" s="11">
        <v>10828.30078125</v>
      </c>
      <c r="E4549" s="45" t="s">
        <v>15</v>
      </c>
      <c r="F4549" s="56"/>
      <c r="G4549" s="51">
        <v>12744.33</v>
      </c>
      <c r="H4549" s="25">
        <v>384.58807401372866</v>
      </c>
      <c r="I4549" s="13">
        <v>12744.33</v>
      </c>
      <c r="J4549" s="26" t="s">
        <v>0</v>
      </c>
      <c r="K4549" s="56"/>
      <c r="L4549" s="16">
        <v>12744.33</v>
      </c>
      <c r="M4549" s="23">
        <v>384.50000000000199</v>
      </c>
      <c r="N4549" s="13">
        <v>12744.33</v>
      </c>
      <c r="O4549" s="22" t="s">
        <v>0</v>
      </c>
    </row>
    <row r="4550" spans="1:15" x14ac:dyDescent="0.35">
      <c r="A4550" s="9">
        <v>40003.458333333336</v>
      </c>
      <c r="B4550" s="56"/>
      <c r="C4550" s="12">
        <v>383.16702270507813</v>
      </c>
      <c r="D4550" s="11">
        <v>10823.2568359375</v>
      </c>
      <c r="E4550" s="45" t="s">
        <v>15</v>
      </c>
      <c r="F4550" s="56"/>
      <c r="G4550" s="51">
        <v>12526.3</v>
      </c>
      <c r="H4550" s="25">
        <v>384.58807401372866</v>
      </c>
      <c r="I4550" s="13">
        <v>12526.3</v>
      </c>
      <c r="J4550" s="26" t="s">
        <v>0</v>
      </c>
      <c r="K4550" s="56"/>
      <c r="L4550" s="16">
        <v>12526.3</v>
      </c>
      <c r="M4550" s="23">
        <v>384.50000000000199</v>
      </c>
      <c r="N4550" s="13">
        <v>12526.3</v>
      </c>
      <c r="O4550" s="22" t="s">
        <v>0</v>
      </c>
    </row>
    <row r="4551" spans="1:15" x14ac:dyDescent="0.35">
      <c r="A4551" s="9">
        <v>40003.5</v>
      </c>
      <c r="B4551" s="56"/>
      <c r="C4551" s="12">
        <v>383.16702270507813</v>
      </c>
      <c r="D4551" s="11">
        <v>10793.83447265625</v>
      </c>
      <c r="E4551" s="45" t="s">
        <v>15</v>
      </c>
      <c r="F4551" s="56"/>
      <c r="G4551" s="51">
        <v>12234.21</v>
      </c>
      <c r="H4551" s="25">
        <v>384.58807401372866</v>
      </c>
      <c r="I4551" s="13">
        <v>12234.21</v>
      </c>
      <c r="J4551" s="26" t="s">
        <v>0</v>
      </c>
      <c r="K4551" s="56"/>
      <c r="L4551" s="16">
        <v>12234.21</v>
      </c>
      <c r="M4551" s="23">
        <v>384.50000000000199</v>
      </c>
      <c r="N4551" s="13">
        <v>12234.21</v>
      </c>
      <c r="O4551" s="22" t="s">
        <v>0</v>
      </c>
    </row>
    <row r="4552" spans="1:15" x14ac:dyDescent="0.35">
      <c r="A4552" s="9">
        <v>40003.541666666664</v>
      </c>
      <c r="B4552" s="56"/>
      <c r="C4552" s="12">
        <v>383.16702270507813</v>
      </c>
      <c r="D4552" s="11">
        <v>10936.0458984375</v>
      </c>
      <c r="E4552" s="45" t="s">
        <v>15</v>
      </c>
      <c r="F4552" s="56"/>
      <c r="G4552" s="51">
        <v>11885.81</v>
      </c>
      <c r="H4552" s="25">
        <v>384.58807401372866</v>
      </c>
      <c r="I4552" s="13">
        <v>11885.81</v>
      </c>
      <c r="J4552" s="26" t="s">
        <v>0</v>
      </c>
      <c r="K4552" s="56"/>
      <c r="L4552" s="16">
        <v>11885.81</v>
      </c>
      <c r="M4552" s="23">
        <v>384.50000000000199</v>
      </c>
      <c r="N4552" s="13">
        <v>11885.81</v>
      </c>
      <c r="O4552" s="22" t="s">
        <v>0</v>
      </c>
    </row>
    <row r="4553" spans="1:15" x14ac:dyDescent="0.35">
      <c r="A4553" s="9">
        <v>40003.583333333336</v>
      </c>
      <c r="B4553" s="56"/>
      <c r="C4553" s="12">
        <v>383.16702270507813</v>
      </c>
      <c r="D4553" s="11">
        <v>10925.7021484375</v>
      </c>
      <c r="E4553" s="45" t="s">
        <v>15</v>
      </c>
      <c r="F4553" s="56"/>
      <c r="G4553" s="51">
        <v>11506.81</v>
      </c>
      <c r="H4553" s="25">
        <v>384.58807401372866</v>
      </c>
      <c r="I4553" s="13">
        <v>11506.81</v>
      </c>
      <c r="J4553" s="26" t="s">
        <v>0</v>
      </c>
      <c r="K4553" s="56"/>
      <c r="L4553" s="16">
        <v>11506.81</v>
      </c>
      <c r="M4553" s="23">
        <v>384.50000000000199</v>
      </c>
      <c r="N4553" s="13">
        <v>11506.81</v>
      </c>
      <c r="O4553" s="22" t="s">
        <v>0</v>
      </c>
    </row>
    <row r="4554" spans="1:15" x14ac:dyDescent="0.35">
      <c r="A4554" s="9">
        <v>40003.625</v>
      </c>
      <c r="B4554" s="56"/>
      <c r="C4554" s="12">
        <v>383.11819458007813</v>
      </c>
      <c r="D4554" s="11">
        <v>10923.765625</v>
      </c>
      <c r="E4554" s="45" t="s">
        <v>15</v>
      </c>
      <c r="F4554" s="56"/>
      <c r="G4554" s="51">
        <v>11128.95</v>
      </c>
      <c r="H4554" s="25">
        <v>384.58807401372866</v>
      </c>
      <c r="I4554" s="13">
        <v>11128.95</v>
      </c>
      <c r="J4554" s="26" t="s">
        <v>0</v>
      </c>
      <c r="K4554" s="56"/>
      <c r="L4554" s="16">
        <v>11128.95</v>
      </c>
      <c r="M4554" s="23">
        <v>384.50000000000199</v>
      </c>
      <c r="N4554" s="13">
        <v>11128.95</v>
      </c>
      <c r="O4554" s="22" t="s">
        <v>0</v>
      </c>
    </row>
    <row r="4555" spans="1:15" x14ac:dyDescent="0.35">
      <c r="A4555" s="9">
        <v>40003.666666666664</v>
      </c>
      <c r="B4555" s="56"/>
      <c r="C4555" s="12">
        <v>383.06936645507813</v>
      </c>
      <c r="D4555" s="11">
        <v>10914.8916015625</v>
      </c>
      <c r="E4555" s="45" t="s">
        <v>15</v>
      </c>
      <c r="F4555" s="56"/>
      <c r="G4555" s="51">
        <v>10784.57</v>
      </c>
      <c r="H4555" s="25">
        <v>384.58807401372866</v>
      </c>
      <c r="I4555" s="13">
        <v>10784.57</v>
      </c>
      <c r="J4555" s="26" t="s">
        <v>0</v>
      </c>
      <c r="K4555" s="56"/>
      <c r="L4555" s="16">
        <v>10784.57</v>
      </c>
      <c r="M4555" s="23">
        <v>384.50000000000199</v>
      </c>
      <c r="N4555" s="13">
        <v>10784.57</v>
      </c>
      <c r="O4555" s="22" t="s">
        <v>0</v>
      </c>
    </row>
    <row r="4556" spans="1:15" x14ac:dyDescent="0.35">
      <c r="A4556" s="9">
        <v>40003.708333333336</v>
      </c>
      <c r="B4556" s="56"/>
      <c r="C4556" s="12">
        <v>383.06936645507813</v>
      </c>
      <c r="D4556" s="11">
        <v>10911.9453125</v>
      </c>
      <c r="E4556" s="45" t="s">
        <v>15</v>
      </c>
      <c r="F4556" s="56"/>
      <c r="G4556" s="51">
        <v>10497.94</v>
      </c>
      <c r="H4556" s="25">
        <v>384.58807401372866</v>
      </c>
      <c r="I4556" s="13">
        <v>10497.94</v>
      </c>
      <c r="J4556" s="26" t="s">
        <v>0</v>
      </c>
      <c r="K4556" s="56"/>
      <c r="L4556" s="16">
        <v>10497.94</v>
      </c>
      <c r="M4556" s="23">
        <v>384.50000000000199</v>
      </c>
      <c r="N4556" s="13">
        <v>10497.94</v>
      </c>
      <c r="O4556" s="22" t="s">
        <v>0</v>
      </c>
    </row>
    <row r="4557" spans="1:15" x14ac:dyDescent="0.35">
      <c r="A4557" s="9">
        <v>40003.75</v>
      </c>
      <c r="B4557" s="56"/>
      <c r="C4557" s="12">
        <v>383.02053833007813</v>
      </c>
      <c r="D4557" s="11">
        <v>10899.5048828125</v>
      </c>
      <c r="E4557" s="45" t="s">
        <v>15</v>
      </c>
      <c r="F4557" s="56"/>
      <c r="G4557" s="51">
        <v>10276.81</v>
      </c>
      <c r="H4557" s="25">
        <v>384.58807401372866</v>
      </c>
      <c r="I4557" s="13">
        <v>10276.81</v>
      </c>
      <c r="J4557" s="26" t="s">
        <v>0</v>
      </c>
      <c r="K4557" s="56"/>
      <c r="L4557" s="16">
        <v>10276.81</v>
      </c>
      <c r="M4557" s="23">
        <v>384.50000000000199</v>
      </c>
      <c r="N4557" s="13">
        <v>10276.81</v>
      </c>
      <c r="O4557" s="22" t="s">
        <v>0</v>
      </c>
    </row>
    <row r="4558" spans="1:15" x14ac:dyDescent="0.35">
      <c r="A4558" s="9">
        <v>40003.791666666664</v>
      </c>
      <c r="B4558" s="56"/>
      <c r="C4558" s="12">
        <v>382.9716796875</v>
      </c>
      <c r="D4558" s="11">
        <v>10893.73828125</v>
      </c>
      <c r="E4558" s="45" t="s">
        <v>15</v>
      </c>
      <c r="F4558" s="56"/>
      <c r="G4558" s="51">
        <v>10110</v>
      </c>
      <c r="H4558" s="25">
        <v>384.58807401372866</v>
      </c>
      <c r="I4558" s="13">
        <v>10110</v>
      </c>
      <c r="J4558" s="26" t="s">
        <v>0</v>
      </c>
      <c r="K4558" s="56"/>
      <c r="L4558" s="16">
        <v>10110</v>
      </c>
      <c r="M4558" s="23">
        <v>384.50000000000199</v>
      </c>
      <c r="N4558" s="13">
        <v>10110</v>
      </c>
      <c r="O4558" s="22" t="s">
        <v>0</v>
      </c>
    </row>
    <row r="4559" spans="1:15" x14ac:dyDescent="0.35">
      <c r="A4559" s="9">
        <v>40003.833333333336</v>
      </c>
      <c r="B4559" s="56"/>
      <c r="C4559" s="12">
        <v>382.9228515625</v>
      </c>
      <c r="D4559" s="11">
        <v>10872.9296875</v>
      </c>
      <c r="E4559" s="45" t="s">
        <v>15</v>
      </c>
      <c r="F4559" s="56"/>
      <c r="G4559" s="51">
        <v>9973.0300000000007</v>
      </c>
      <c r="H4559" s="25">
        <v>384.58807401372866</v>
      </c>
      <c r="I4559" s="13">
        <v>9973.0300000000007</v>
      </c>
      <c r="J4559" s="26" t="s">
        <v>0</v>
      </c>
      <c r="K4559" s="56"/>
      <c r="L4559" s="16">
        <v>9973.0300000000007</v>
      </c>
      <c r="M4559" s="23">
        <v>384.50000000000199</v>
      </c>
      <c r="N4559" s="13">
        <v>9973.0300000000007</v>
      </c>
      <c r="O4559" s="22" t="s">
        <v>0</v>
      </c>
    </row>
    <row r="4560" spans="1:15" x14ac:dyDescent="0.35">
      <c r="A4560" s="9">
        <v>40003.875</v>
      </c>
      <c r="B4560" s="56"/>
      <c r="C4560" s="12">
        <v>382.8251953125</v>
      </c>
      <c r="D4560" s="11">
        <v>10857.46875</v>
      </c>
      <c r="E4560" s="45" t="s">
        <v>15</v>
      </c>
      <c r="F4560" s="56"/>
      <c r="G4560" s="51">
        <v>9838.36</v>
      </c>
      <c r="H4560" s="25">
        <v>384.58807401372866</v>
      </c>
      <c r="I4560" s="13">
        <v>9838.36</v>
      </c>
      <c r="J4560" s="26" t="s">
        <v>0</v>
      </c>
      <c r="K4560" s="56"/>
      <c r="L4560" s="16">
        <v>9838.36</v>
      </c>
      <c r="M4560" s="23">
        <v>384.50000000000199</v>
      </c>
      <c r="N4560" s="13">
        <v>9838.36</v>
      </c>
      <c r="O4560" s="22" t="s">
        <v>0</v>
      </c>
    </row>
    <row r="4561" spans="1:15" x14ac:dyDescent="0.35">
      <c r="A4561" s="9">
        <v>40003.916666666664</v>
      </c>
      <c r="B4561" s="56"/>
      <c r="C4561" s="12">
        <v>382.7763671875</v>
      </c>
      <c r="D4561" s="11">
        <v>10853.18798828125</v>
      </c>
      <c r="E4561" s="45" t="s">
        <v>15</v>
      </c>
      <c r="F4561" s="56"/>
      <c r="G4561" s="51">
        <v>9684.75</v>
      </c>
      <c r="H4561" s="25">
        <v>384.58807401372866</v>
      </c>
      <c r="I4561" s="13">
        <v>9684.75</v>
      </c>
      <c r="J4561" s="26" t="s">
        <v>0</v>
      </c>
      <c r="K4561" s="56"/>
      <c r="L4561" s="16">
        <v>9684.75</v>
      </c>
      <c r="M4561" s="23">
        <v>384.50000000000199</v>
      </c>
      <c r="N4561" s="13">
        <v>9684.75</v>
      </c>
      <c r="O4561" s="22" t="s">
        <v>0</v>
      </c>
    </row>
    <row r="4562" spans="1:15" x14ac:dyDescent="0.35">
      <c r="A4562" s="9">
        <v>40003.958333333336</v>
      </c>
      <c r="B4562" s="56"/>
      <c r="C4562" s="12">
        <v>382.6787109375</v>
      </c>
      <c r="D4562" s="11">
        <v>10813.962890625</v>
      </c>
      <c r="E4562" s="45" t="s">
        <v>15</v>
      </c>
      <c r="F4562" s="56"/>
      <c r="G4562" s="51">
        <v>9502.23</v>
      </c>
      <c r="H4562" s="25">
        <v>384.58807401372866</v>
      </c>
      <c r="I4562" s="13">
        <v>9502.23</v>
      </c>
      <c r="J4562" s="26" t="s">
        <v>0</v>
      </c>
      <c r="K4562" s="56"/>
      <c r="L4562" s="16">
        <v>9502.23</v>
      </c>
      <c r="M4562" s="23">
        <v>384.50000000000199</v>
      </c>
      <c r="N4562" s="13">
        <v>9502.23</v>
      </c>
      <c r="O4562" s="22" t="s">
        <v>0</v>
      </c>
    </row>
    <row r="4563" spans="1:15" x14ac:dyDescent="0.35">
      <c r="A4563" s="9">
        <v>40004</v>
      </c>
      <c r="B4563" s="56"/>
      <c r="C4563" s="12">
        <v>382.6298828125</v>
      </c>
      <c r="D4563" s="11">
        <v>10760.171875</v>
      </c>
      <c r="E4563" s="45" t="s">
        <v>15</v>
      </c>
      <c r="F4563" s="56"/>
      <c r="G4563" s="51">
        <v>9292.24</v>
      </c>
      <c r="H4563" s="25">
        <v>384.58807401372866</v>
      </c>
      <c r="I4563" s="13">
        <v>9292.24</v>
      </c>
      <c r="J4563" s="26" t="s">
        <v>0</v>
      </c>
      <c r="K4563" s="56"/>
      <c r="L4563" s="16">
        <v>9292.24</v>
      </c>
      <c r="M4563" s="23">
        <v>384.50000000000199</v>
      </c>
      <c r="N4563" s="13">
        <v>9292.24</v>
      </c>
      <c r="O4563" s="22" t="s">
        <v>0</v>
      </c>
    </row>
    <row r="4564" spans="1:15" x14ac:dyDescent="0.35">
      <c r="A4564" s="9">
        <v>40004.041666666664</v>
      </c>
      <c r="B4564" s="56"/>
      <c r="C4564" s="12">
        <v>383.21585083007813</v>
      </c>
      <c r="D4564" s="11">
        <v>4541.7300415039063</v>
      </c>
      <c r="E4564" s="45" t="s">
        <v>15</v>
      </c>
      <c r="F4564" s="56"/>
      <c r="G4564" s="51">
        <v>9849.24</v>
      </c>
      <c r="H4564" s="25">
        <v>384.58807401372866</v>
      </c>
      <c r="I4564" s="13">
        <v>9849.24</v>
      </c>
      <c r="J4564" s="26" t="s">
        <v>0</v>
      </c>
      <c r="K4564" s="56"/>
      <c r="L4564" s="16">
        <v>9849.24</v>
      </c>
      <c r="M4564" s="23">
        <v>384.50000000000199</v>
      </c>
      <c r="N4564" s="13">
        <v>9849.24</v>
      </c>
      <c r="O4564" s="22" t="s">
        <v>0</v>
      </c>
    </row>
    <row r="4565" spans="1:15" x14ac:dyDescent="0.35">
      <c r="A4565" s="9">
        <v>40004.083333333336</v>
      </c>
      <c r="B4565" s="56"/>
      <c r="C4565" s="12">
        <v>383.41116333007813</v>
      </c>
      <c r="D4565" s="11">
        <v>4003.176025390625</v>
      </c>
      <c r="E4565" s="45" t="s">
        <v>15</v>
      </c>
      <c r="F4565" s="56"/>
      <c r="G4565" s="51">
        <v>9616.18</v>
      </c>
      <c r="H4565" s="25">
        <v>384.58807401372866</v>
      </c>
      <c r="I4565" s="13">
        <v>9616.18</v>
      </c>
      <c r="J4565" s="26" t="s">
        <v>0</v>
      </c>
      <c r="K4565" s="56"/>
      <c r="L4565" s="16">
        <v>9616.18</v>
      </c>
      <c r="M4565" s="23">
        <v>384.50000000000199</v>
      </c>
      <c r="N4565" s="13">
        <v>9616.18</v>
      </c>
      <c r="O4565" s="22" t="s">
        <v>0</v>
      </c>
    </row>
    <row r="4566" spans="1:15" x14ac:dyDescent="0.35">
      <c r="A4566" s="9">
        <v>40004.125</v>
      </c>
      <c r="B4566" s="56"/>
      <c r="C4566" s="12">
        <v>383.50881958007813</v>
      </c>
      <c r="D4566" s="11">
        <v>3964.773193359375</v>
      </c>
      <c r="E4566" s="45" t="s">
        <v>15</v>
      </c>
      <c r="F4566" s="56"/>
      <c r="G4566" s="51">
        <v>9390.7900000000009</v>
      </c>
      <c r="H4566" s="25">
        <v>384.58807401372866</v>
      </c>
      <c r="I4566" s="13">
        <v>9390.7900000000009</v>
      </c>
      <c r="J4566" s="26" t="s">
        <v>0</v>
      </c>
      <c r="K4566" s="56"/>
      <c r="L4566" s="16">
        <v>9390.7900000000009</v>
      </c>
      <c r="M4566" s="23">
        <v>384.50000000000199</v>
      </c>
      <c r="N4566" s="13">
        <v>9390.7900000000009</v>
      </c>
      <c r="O4566" s="22" t="s">
        <v>0</v>
      </c>
    </row>
    <row r="4567" spans="1:15" x14ac:dyDescent="0.35">
      <c r="A4567" s="9">
        <v>40004.166666666664</v>
      </c>
      <c r="B4567" s="56"/>
      <c r="C4567" s="12">
        <v>383.89944458007813</v>
      </c>
      <c r="D4567" s="11">
        <v>2821.892822265625</v>
      </c>
      <c r="E4567" s="45" t="s">
        <v>15</v>
      </c>
      <c r="F4567" s="56"/>
      <c r="G4567" s="51">
        <v>9183.4500000000007</v>
      </c>
      <c r="H4567" s="25">
        <v>384.58807401372866</v>
      </c>
      <c r="I4567" s="13">
        <v>9183.4500000000007</v>
      </c>
      <c r="J4567" s="26" t="s">
        <v>0</v>
      </c>
      <c r="K4567" s="56"/>
      <c r="L4567" s="16">
        <v>9183.4500000000007</v>
      </c>
      <c r="M4567" s="23">
        <v>384.50000000000199</v>
      </c>
      <c r="N4567" s="13">
        <v>9183.4500000000007</v>
      </c>
      <c r="O4567" s="22" t="s">
        <v>0</v>
      </c>
    </row>
    <row r="4568" spans="1:15" x14ac:dyDescent="0.35">
      <c r="A4568" s="9">
        <v>40004.208333333336</v>
      </c>
      <c r="B4568" s="56"/>
      <c r="C4568" s="12">
        <v>384.09475708007813</v>
      </c>
      <c r="D4568" s="11">
        <v>1088.6640625</v>
      </c>
      <c r="E4568" s="45" t="s">
        <v>15</v>
      </c>
      <c r="F4568" s="56"/>
      <c r="G4568" s="51">
        <v>9001.2099999999991</v>
      </c>
      <c r="H4568" s="25">
        <v>384.58807401372866</v>
      </c>
      <c r="I4568" s="13">
        <v>9001.2099999999991</v>
      </c>
      <c r="J4568" s="26" t="s">
        <v>0</v>
      </c>
      <c r="K4568" s="56"/>
      <c r="L4568" s="16">
        <v>9001.2099999999991</v>
      </c>
      <c r="M4568" s="23">
        <v>384.50000000000199</v>
      </c>
      <c r="N4568" s="13">
        <v>9001.2099999999991</v>
      </c>
      <c r="O4568" s="22" t="s">
        <v>0</v>
      </c>
    </row>
    <row r="4569" spans="1:15" x14ac:dyDescent="0.35">
      <c r="A4569" s="9">
        <v>40004.25</v>
      </c>
      <c r="B4569" s="56"/>
      <c r="C4569" s="12">
        <v>384.29006958007813</v>
      </c>
      <c r="D4569" s="11">
        <v>1368.5296020507813</v>
      </c>
      <c r="E4569" s="45" t="s">
        <v>15</v>
      </c>
      <c r="F4569" s="56"/>
      <c r="G4569" s="51">
        <v>8847.5400000000009</v>
      </c>
      <c r="H4569" s="25">
        <v>384.58807401372866</v>
      </c>
      <c r="I4569" s="13">
        <v>8847.5400000000009</v>
      </c>
      <c r="J4569" s="26" t="s">
        <v>0</v>
      </c>
      <c r="K4569" s="56"/>
      <c r="L4569" s="16">
        <v>8847.5400000000009</v>
      </c>
      <c r="M4569" s="23">
        <v>384.50000000000199</v>
      </c>
      <c r="N4569" s="13">
        <v>8847.5400000000009</v>
      </c>
      <c r="O4569" s="22" t="s">
        <v>0</v>
      </c>
    </row>
    <row r="4570" spans="1:15" x14ac:dyDescent="0.35">
      <c r="A4570" s="9">
        <v>40004.291666666664</v>
      </c>
      <c r="B4570" s="56"/>
      <c r="C4570" s="12">
        <v>384.33889770507813</v>
      </c>
      <c r="D4570" s="11">
        <v>3933.1952438354492</v>
      </c>
      <c r="E4570" s="45" t="s">
        <v>15</v>
      </c>
      <c r="F4570" s="56"/>
      <c r="G4570" s="51">
        <v>8722.73</v>
      </c>
      <c r="H4570" s="25">
        <v>384.58807401372866</v>
      </c>
      <c r="I4570" s="13">
        <v>8722.73</v>
      </c>
      <c r="J4570" s="26" t="s">
        <v>0</v>
      </c>
      <c r="K4570" s="56"/>
      <c r="L4570" s="16">
        <v>8722.73</v>
      </c>
      <c r="M4570" s="23">
        <v>384.50000000000199</v>
      </c>
      <c r="N4570" s="13">
        <v>8722.73</v>
      </c>
      <c r="O4570" s="22" t="s">
        <v>0</v>
      </c>
    </row>
    <row r="4571" spans="1:15" x14ac:dyDescent="0.35">
      <c r="A4571" s="9">
        <v>40004.333333333336</v>
      </c>
      <c r="B4571" s="56"/>
      <c r="C4571" s="12">
        <v>383.94827270507813</v>
      </c>
      <c r="D4571" s="11">
        <v>9080.55029296875</v>
      </c>
      <c r="E4571" s="45" t="s">
        <v>15</v>
      </c>
      <c r="F4571" s="56"/>
      <c r="G4571" s="51">
        <v>8624.5300000000007</v>
      </c>
      <c r="H4571" s="25">
        <v>384.58807401372866</v>
      </c>
      <c r="I4571" s="13">
        <v>8624.5300000000007</v>
      </c>
      <c r="J4571" s="26" t="s">
        <v>0</v>
      </c>
      <c r="K4571" s="56"/>
      <c r="L4571" s="16">
        <v>8624.5300000000007</v>
      </c>
      <c r="M4571" s="23">
        <v>384.50000000000199</v>
      </c>
      <c r="N4571" s="13">
        <v>8624.5300000000007</v>
      </c>
      <c r="O4571" s="22" t="s">
        <v>0</v>
      </c>
    </row>
    <row r="4572" spans="1:15" x14ac:dyDescent="0.35">
      <c r="A4572" s="9">
        <v>40004.375</v>
      </c>
      <c r="B4572" s="56"/>
      <c r="C4572" s="12">
        <v>383.94827270507813</v>
      </c>
      <c r="D4572" s="11">
        <v>9439.4326171875</v>
      </c>
      <c r="E4572" s="45" t="s">
        <v>15</v>
      </c>
      <c r="F4572" s="56"/>
      <c r="G4572" s="51">
        <v>8548.7099999999991</v>
      </c>
      <c r="H4572" s="25">
        <v>384.58807401372866</v>
      </c>
      <c r="I4572" s="13">
        <v>8548.7099999999991</v>
      </c>
      <c r="J4572" s="26" t="s">
        <v>0</v>
      </c>
      <c r="K4572" s="56"/>
      <c r="L4572" s="16">
        <v>8548.7099999999991</v>
      </c>
      <c r="M4572" s="23">
        <v>384.50000000000199</v>
      </c>
      <c r="N4572" s="13">
        <v>8548.7099999999991</v>
      </c>
      <c r="O4572" s="22" t="s">
        <v>0</v>
      </c>
    </row>
    <row r="4573" spans="1:15" x14ac:dyDescent="0.35">
      <c r="A4573" s="9">
        <v>40004.416666666664</v>
      </c>
      <c r="B4573" s="56"/>
      <c r="C4573" s="12">
        <v>383.89944458007813</v>
      </c>
      <c r="D4573" s="11">
        <v>9476.306640625</v>
      </c>
      <c r="E4573" s="45" t="s">
        <v>15</v>
      </c>
      <c r="F4573" s="56"/>
      <c r="G4573" s="51">
        <v>8489.5300000000007</v>
      </c>
      <c r="H4573" s="25">
        <v>384.58807401372866</v>
      </c>
      <c r="I4573" s="13">
        <v>8489.5300000000007</v>
      </c>
      <c r="J4573" s="26" t="s">
        <v>0</v>
      </c>
      <c r="K4573" s="56"/>
      <c r="L4573" s="16">
        <v>8489.5300000000007</v>
      </c>
      <c r="M4573" s="23">
        <v>384.50000000000199</v>
      </c>
      <c r="N4573" s="13">
        <v>8489.5300000000007</v>
      </c>
      <c r="O4573" s="22" t="s">
        <v>0</v>
      </c>
    </row>
    <row r="4574" spans="1:15" x14ac:dyDescent="0.35">
      <c r="A4574" s="9">
        <v>40004.458333333336</v>
      </c>
      <c r="B4574" s="56"/>
      <c r="C4574" s="12">
        <v>383.80178833007813</v>
      </c>
      <c r="D4574" s="11">
        <v>9516.64208984375</v>
      </c>
      <c r="E4574" s="45" t="s">
        <v>15</v>
      </c>
      <c r="F4574" s="56"/>
      <c r="G4574" s="51">
        <v>8440.02</v>
      </c>
      <c r="H4574" s="25">
        <v>384.58807401372866</v>
      </c>
      <c r="I4574" s="13">
        <v>8440.02</v>
      </c>
      <c r="J4574" s="26" t="s">
        <v>0</v>
      </c>
      <c r="K4574" s="56"/>
      <c r="L4574" s="16">
        <v>8440.02</v>
      </c>
      <c r="M4574" s="23">
        <v>384.50000000000199</v>
      </c>
      <c r="N4574" s="13">
        <v>8440.02</v>
      </c>
      <c r="O4574" s="22" t="s">
        <v>0</v>
      </c>
    </row>
    <row r="4575" spans="1:15" x14ac:dyDescent="0.35">
      <c r="A4575" s="9">
        <v>40004.5</v>
      </c>
      <c r="B4575" s="56"/>
      <c r="C4575" s="12">
        <v>383.75296020507813</v>
      </c>
      <c r="D4575" s="11">
        <v>9546.86328125</v>
      </c>
      <c r="E4575" s="45" t="s">
        <v>15</v>
      </c>
      <c r="F4575" s="56"/>
      <c r="G4575" s="51">
        <v>8392.27</v>
      </c>
      <c r="H4575" s="25">
        <v>384.58807401372866</v>
      </c>
      <c r="I4575" s="13">
        <v>8392.27</v>
      </c>
      <c r="J4575" s="26" t="s">
        <v>0</v>
      </c>
      <c r="K4575" s="56"/>
      <c r="L4575" s="16">
        <v>8392.27</v>
      </c>
      <c r="M4575" s="23">
        <v>384.50000000000199</v>
      </c>
      <c r="N4575" s="13">
        <v>8392.27</v>
      </c>
      <c r="O4575" s="22" t="s">
        <v>0</v>
      </c>
    </row>
    <row r="4576" spans="1:15" x14ac:dyDescent="0.35">
      <c r="A4576" s="9">
        <v>40004.541666666664</v>
      </c>
      <c r="B4576" s="56"/>
      <c r="C4576" s="12">
        <v>383.60647583007813</v>
      </c>
      <c r="D4576" s="11">
        <v>9568.658203125</v>
      </c>
      <c r="E4576" s="45" t="s">
        <v>15</v>
      </c>
      <c r="F4576" s="56"/>
      <c r="G4576" s="51">
        <v>8338.25</v>
      </c>
      <c r="H4576" s="25">
        <v>384.58807401372866</v>
      </c>
      <c r="I4576" s="13">
        <v>8338.25</v>
      </c>
      <c r="J4576" s="26" t="s">
        <v>0</v>
      </c>
      <c r="K4576" s="56"/>
      <c r="L4576" s="16">
        <v>8338.25</v>
      </c>
      <c r="M4576" s="23">
        <v>384.50000000000199</v>
      </c>
      <c r="N4576" s="13">
        <v>8338.25</v>
      </c>
      <c r="O4576" s="22" t="s">
        <v>0</v>
      </c>
    </row>
    <row r="4577" spans="1:15" x14ac:dyDescent="0.35">
      <c r="A4577" s="9">
        <v>40004.583333333336</v>
      </c>
      <c r="B4577" s="56"/>
      <c r="C4577" s="12">
        <v>383.55764770507813</v>
      </c>
      <c r="D4577" s="11">
        <v>9570.11279296875</v>
      </c>
      <c r="E4577" s="45" t="s">
        <v>15</v>
      </c>
      <c r="F4577" s="56"/>
      <c r="G4577" s="51">
        <v>8271.9500000000007</v>
      </c>
      <c r="H4577" s="25">
        <v>384.58807401372866</v>
      </c>
      <c r="I4577" s="13">
        <v>8271.9500000000007</v>
      </c>
      <c r="J4577" s="26" t="s">
        <v>0</v>
      </c>
      <c r="K4577" s="56"/>
      <c r="L4577" s="16">
        <v>8271.9500000000007</v>
      </c>
      <c r="M4577" s="23">
        <v>384.50000000000199</v>
      </c>
      <c r="N4577" s="13">
        <v>8271.9500000000007</v>
      </c>
      <c r="O4577" s="22" t="s">
        <v>0</v>
      </c>
    </row>
    <row r="4578" spans="1:15" x14ac:dyDescent="0.35">
      <c r="A4578" s="9">
        <v>40004.625</v>
      </c>
      <c r="B4578" s="56"/>
      <c r="C4578" s="12">
        <v>383.45999145507813</v>
      </c>
      <c r="D4578" s="11">
        <v>9594.1396484375</v>
      </c>
      <c r="E4578" s="45" t="s">
        <v>15</v>
      </c>
      <c r="F4578" s="56"/>
      <c r="G4578" s="51">
        <v>8192.2099999999991</v>
      </c>
      <c r="H4578" s="25">
        <v>384.58807401372866</v>
      </c>
      <c r="I4578" s="13">
        <v>8192.2099999999991</v>
      </c>
      <c r="J4578" s="26" t="s">
        <v>0</v>
      </c>
      <c r="K4578" s="56"/>
      <c r="L4578" s="16">
        <v>8192.2099999999991</v>
      </c>
      <c r="M4578" s="23">
        <v>384.50000000000199</v>
      </c>
      <c r="N4578" s="13">
        <v>8192.2099999999991</v>
      </c>
      <c r="O4578" s="22" t="s">
        <v>0</v>
      </c>
    </row>
    <row r="4579" spans="1:15" x14ac:dyDescent="0.35">
      <c r="A4579" s="9">
        <v>40004.666666666664</v>
      </c>
      <c r="B4579" s="56"/>
      <c r="C4579" s="12">
        <v>383.41116333007813</v>
      </c>
      <c r="D4579" s="11">
        <v>9572.83544921875</v>
      </c>
      <c r="E4579" s="45" t="s">
        <v>15</v>
      </c>
      <c r="F4579" s="56"/>
      <c r="G4579" s="51">
        <v>8104.19</v>
      </c>
      <c r="H4579" s="25">
        <v>384.58807401372866</v>
      </c>
      <c r="I4579" s="13">
        <v>8104.19</v>
      </c>
      <c r="J4579" s="26" t="s">
        <v>0</v>
      </c>
      <c r="K4579" s="56"/>
      <c r="L4579" s="16">
        <v>8104.19</v>
      </c>
      <c r="M4579" s="23">
        <v>384.50000000000199</v>
      </c>
      <c r="N4579" s="13">
        <v>8104.19</v>
      </c>
      <c r="O4579" s="22" t="s">
        <v>0</v>
      </c>
    </row>
    <row r="4580" spans="1:15" x14ac:dyDescent="0.35">
      <c r="A4580" s="9">
        <v>40004.708333333336</v>
      </c>
      <c r="B4580" s="56"/>
      <c r="C4580" s="12">
        <v>383.26467895507813</v>
      </c>
      <c r="D4580" s="11">
        <v>9580.32861328125</v>
      </c>
      <c r="E4580" s="45" t="s">
        <v>15</v>
      </c>
      <c r="F4580" s="56"/>
      <c r="G4580" s="51">
        <v>8018.02</v>
      </c>
      <c r="H4580" s="25">
        <v>384.58807401372866</v>
      </c>
      <c r="I4580" s="13">
        <v>8018.02</v>
      </c>
      <c r="J4580" s="26" t="s">
        <v>0</v>
      </c>
      <c r="K4580" s="56"/>
      <c r="L4580" s="16">
        <v>8018.02</v>
      </c>
      <c r="M4580" s="23">
        <v>384.50000000000199</v>
      </c>
      <c r="N4580" s="13">
        <v>8018.02</v>
      </c>
      <c r="O4580" s="22" t="s">
        <v>0</v>
      </c>
    </row>
    <row r="4581" spans="1:15" x14ac:dyDescent="0.35">
      <c r="A4581" s="9">
        <v>40004.75</v>
      </c>
      <c r="B4581" s="56"/>
      <c r="C4581" s="12">
        <v>383.16702270507813</v>
      </c>
      <c r="D4581" s="11">
        <v>9578.05126953125</v>
      </c>
      <c r="E4581" s="45" t="s">
        <v>15</v>
      </c>
      <c r="F4581" s="56"/>
      <c r="G4581" s="51">
        <v>7945.28</v>
      </c>
      <c r="H4581" s="25">
        <v>384.58807401372866</v>
      </c>
      <c r="I4581" s="13">
        <v>7945.28</v>
      </c>
      <c r="J4581" s="26" t="s">
        <v>0</v>
      </c>
      <c r="K4581" s="56"/>
      <c r="L4581" s="16">
        <v>7945.28</v>
      </c>
      <c r="M4581" s="23">
        <v>384.50000000000199</v>
      </c>
      <c r="N4581" s="13">
        <v>7945.28</v>
      </c>
      <c r="O4581" s="22" t="s">
        <v>0</v>
      </c>
    </row>
    <row r="4582" spans="1:15" x14ac:dyDescent="0.35">
      <c r="A4582" s="9">
        <v>40004.791666666664</v>
      </c>
      <c r="B4582" s="56"/>
      <c r="C4582" s="12">
        <v>383.11819458007813</v>
      </c>
      <c r="D4582" s="11">
        <v>9629.4794921875</v>
      </c>
      <c r="E4582" s="45" t="s">
        <v>15</v>
      </c>
      <c r="F4582" s="56"/>
      <c r="G4582" s="51">
        <v>7895.46</v>
      </c>
      <c r="H4582" s="25">
        <v>384.58807401372866</v>
      </c>
      <c r="I4582" s="13">
        <v>7895.46</v>
      </c>
      <c r="J4582" s="26" t="s">
        <v>0</v>
      </c>
      <c r="K4582" s="56"/>
      <c r="L4582" s="16">
        <v>7895.46</v>
      </c>
      <c r="M4582" s="23">
        <v>384.50000000000199</v>
      </c>
      <c r="N4582" s="13">
        <v>7895.46</v>
      </c>
      <c r="O4582" s="22" t="s">
        <v>0</v>
      </c>
    </row>
    <row r="4583" spans="1:15" x14ac:dyDescent="0.35">
      <c r="A4583" s="9">
        <v>40004.833333333336</v>
      </c>
      <c r="B4583" s="56"/>
      <c r="C4583" s="12">
        <v>383.02053833007813</v>
      </c>
      <c r="D4583" s="11">
        <v>9644.171875</v>
      </c>
      <c r="E4583" s="45" t="s">
        <v>15</v>
      </c>
      <c r="F4583" s="56"/>
      <c r="G4583" s="51">
        <v>7873.61</v>
      </c>
      <c r="H4583" s="25">
        <v>384.58807401372866</v>
      </c>
      <c r="I4583" s="13">
        <v>7873.61</v>
      </c>
      <c r="J4583" s="26" t="s">
        <v>0</v>
      </c>
      <c r="K4583" s="56"/>
      <c r="L4583" s="16">
        <v>7873.61</v>
      </c>
      <c r="M4583" s="23">
        <v>384.50000000000199</v>
      </c>
      <c r="N4583" s="13">
        <v>7873.61</v>
      </c>
      <c r="O4583" s="22" t="s">
        <v>0</v>
      </c>
    </row>
    <row r="4584" spans="1:15" x14ac:dyDescent="0.35">
      <c r="A4584" s="9">
        <v>40004.875</v>
      </c>
      <c r="B4584" s="56"/>
      <c r="C4584" s="12">
        <v>382.8740234375</v>
      </c>
      <c r="D4584" s="11">
        <v>9643.72314453125</v>
      </c>
      <c r="E4584" s="45" t="s">
        <v>15</v>
      </c>
      <c r="F4584" s="56"/>
      <c r="G4584" s="51">
        <v>7879.89</v>
      </c>
      <c r="H4584" s="25">
        <v>384.58807401372866</v>
      </c>
      <c r="I4584" s="13">
        <v>7879.89</v>
      </c>
      <c r="J4584" s="26" t="s">
        <v>0</v>
      </c>
      <c r="K4584" s="56"/>
      <c r="L4584" s="16">
        <v>7879.89</v>
      </c>
      <c r="M4584" s="23">
        <v>384.50000000000199</v>
      </c>
      <c r="N4584" s="13">
        <v>7879.89</v>
      </c>
      <c r="O4584" s="22" t="s">
        <v>0</v>
      </c>
    </row>
    <row r="4585" spans="1:15" x14ac:dyDescent="0.35">
      <c r="A4585" s="9">
        <v>40004.916666666664</v>
      </c>
      <c r="B4585" s="56"/>
      <c r="C4585" s="12">
        <v>382.8251953125</v>
      </c>
      <c r="D4585" s="11">
        <v>9696.49169921875</v>
      </c>
      <c r="E4585" s="45" t="s">
        <v>15</v>
      </c>
      <c r="F4585" s="56"/>
      <c r="G4585" s="51">
        <v>7910.41</v>
      </c>
      <c r="H4585" s="25">
        <v>384.58807401372866</v>
      </c>
      <c r="I4585" s="13">
        <v>7910.41</v>
      </c>
      <c r="J4585" s="26" t="s">
        <v>0</v>
      </c>
      <c r="K4585" s="56"/>
      <c r="L4585" s="16">
        <v>7910.41</v>
      </c>
      <c r="M4585" s="23">
        <v>384.50000000000199</v>
      </c>
      <c r="N4585" s="13">
        <v>7910.41</v>
      </c>
      <c r="O4585" s="22" t="s">
        <v>0</v>
      </c>
    </row>
    <row r="4586" spans="1:15" x14ac:dyDescent="0.35">
      <c r="A4586" s="9">
        <v>40004.958333333336</v>
      </c>
      <c r="B4586" s="56"/>
      <c r="C4586" s="12">
        <v>382.8251953125</v>
      </c>
      <c r="D4586" s="11">
        <v>9400.845703125</v>
      </c>
      <c r="E4586" s="45" t="s">
        <v>15</v>
      </c>
      <c r="F4586" s="56"/>
      <c r="G4586" s="51">
        <v>7958.88</v>
      </c>
      <c r="H4586" s="25">
        <v>384.58807401372866</v>
      </c>
      <c r="I4586" s="13">
        <v>7958.88</v>
      </c>
      <c r="J4586" s="26" t="s">
        <v>0</v>
      </c>
      <c r="K4586" s="56"/>
      <c r="L4586" s="16">
        <v>7958.88</v>
      </c>
      <c r="M4586" s="23">
        <v>384.50000000000199</v>
      </c>
      <c r="N4586" s="13">
        <v>7958.88</v>
      </c>
      <c r="O4586" s="22" t="s">
        <v>0</v>
      </c>
    </row>
    <row r="4587" spans="1:15" x14ac:dyDescent="0.35">
      <c r="A4587" s="9">
        <v>40005</v>
      </c>
      <c r="B4587" s="56"/>
      <c r="C4587" s="12">
        <v>383.11819458007813</v>
      </c>
      <c r="D4587" s="11">
        <v>4234.0649433135986</v>
      </c>
      <c r="E4587" s="45" t="s">
        <v>15</v>
      </c>
      <c r="F4587" s="56"/>
      <c r="G4587" s="51">
        <v>8018.17</v>
      </c>
      <c r="H4587" s="25">
        <v>384.58807401372866</v>
      </c>
      <c r="I4587" s="13">
        <v>8018.17</v>
      </c>
      <c r="J4587" s="26" t="s">
        <v>0</v>
      </c>
      <c r="K4587" s="56"/>
      <c r="L4587" s="16">
        <v>8018.17</v>
      </c>
      <c r="M4587" s="23">
        <v>384.50000000000199</v>
      </c>
      <c r="N4587" s="13">
        <v>8018.17</v>
      </c>
      <c r="O4587" s="22" t="s">
        <v>0</v>
      </c>
    </row>
    <row r="4588" spans="1:15" x14ac:dyDescent="0.35">
      <c r="A4588" s="9">
        <v>40005.041666666664</v>
      </c>
      <c r="B4588" s="56"/>
      <c r="C4588" s="12">
        <v>383.31350708007813</v>
      </c>
      <c r="D4588" s="11">
        <v>3948.9013671875</v>
      </c>
      <c r="E4588" s="45" t="s">
        <v>15</v>
      </c>
      <c r="F4588" s="56"/>
      <c r="G4588" s="51">
        <v>8212.94</v>
      </c>
      <c r="H4588" s="25">
        <v>384.58807401372866</v>
      </c>
      <c r="I4588" s="13">
        <v>8212.94</v>
      </c>
      <c r="J4588" s="26" t="s">
        <v>0</v>
      </c>
      <c r="K4588" s="56"/>
      <c r="L4588" s="16">
        <v>8212.94</v>
      </c>
      <c r="M4588" s="23">
        <v>384.50000000000199</v>
      </c>
      <c r="N4588" s="13">
        <v>8212.94</v>
      </c>
      <c r="O4588" s="22" t="s">
        <v>0</v>
      </c>
    </row>
    <row r="4589" spans="1:15" x14ac:dyDescent="0.35">
      <c r="A4589" s="9">
        <v>40005.083333333336</v>
      </c>
      <c r="B4589" s="56"/>
      <c r="C4589" s="12">
        <v>383.41116333007813</v>
      </c>
      <c r="D4589" s="11">
        <v>3944.07177734375</v>
      </c>
      <c r="E4589" s="45" t="s">
        <v>15</v>
      </c>
      <c r="F4589" s="56"/>
      <c r="G4589" s="51">
        <v>8271.3799999999992</v>
      </c>
      <c r="H4589" s="25">
        <v>384.58807401372866</v>
      </c>
      <c r="I4589" s="13">
        <v>8271.3799999999992</v>
      </c>
      <c r="J4589" s="26" t="s">
        <v>0</v>
      </c>
      <c r="K4589" s="56"/>
      <c r="L4589" s="16">
        <v>8271.3799999999992</v>
      </c>
      <c r="M4589" s="23">
        <v>384.50000000000199</v>
      </c>
      <c r="N4589" s="13">
        <v>8271.3799999999992</v>
      </c>
      <c r="O4589" s="22" t="s">
        <v>0</v>
      </c>
    </row>
    <row r="4590" spans="1:15" x14ac:dyDescent="0.35">
      <c r="A4590" s="9">
        <v>40005.125</v>
      </c>
      <c r="B4590" s="56"/>
      <c r="C4590" s="12">
        <v>383.60647583007813</v>
      </c>
      <c r="D4590" s="11">
        <v>3950.322265625</v>
      </c>
      <c r="E4590" s="45" t="s">
        <v>15</v>
      </c>
      <c r="F4590" s="56"/>
      <c r="G4590" s="51">
        <v>8318.51</v>
      </c>
      <c r="H4590" s="25">
        <v>384.58807401372866</v>
      </c>
      <c r="I4590" s="13">
        <v>8318.51</v>
      </c>
      <c r="J4590" s="26" t="s">
        <v>0</v>
      </c>
      <c r="K4590" s="56"/>
      <c r="L4590" s="16">
        <v>8318.51</v>
      </c>
      <c r="M4590" s="23">
        <v>384.50000000000199</v>
      </c>
      <c r="N4590" s="13">
        <v>8318.51</v>
      </c>
      <c r="O4590" s="22" t="s">
        <v>0</v>
      </c>
    </row>
    <row r="4591" spans="1:15" x14ac:dyDescent="0.35">
      <c r="A4591" s="9">
        <v>40005.166666666664</v>
      </c>
      <c r="B4591" s="56"/>
      <c r="C4591" s="12">
        <v>383.70413208007813</v>
      </c>
      <c r="D4591" s="11">
        <v>3969.35009765625</v>
      </c>
      <c r="E4591" s="45" t="s">
        <v>15</v>
      </c>
      <c r="F4591" s="56"/>
      <c r="G4591" s="51">
        <v>8350.01</v>
      </c>
      <c r="H4591" s="25">
        <v>384.58807401372866</v>
      </c>
      <c r="I4591" s="13">
        <v>8350.01</v>
      </c>
      <c r="J4591" s="26" t="s">
        <v>0</v>
      </c>
      <c r="K4591" s="56"/>
      <c r="L4591" s="16">
        <v>8350.01</v>
      </c>
      <c r="M4591" s="23">
        <v>384.50000000000199</v>
      </c>
      <c r="N4591" s="13">
        <v>8350.01</v>
      </c>
      <c r="O4591" s="22" t="s">
        <v>0</v>
      </c>
    </row>
    <row r="4592" spans="1:15" x14ac:dyDescent="0.35">
      <c r="A4592" s="9">
        <v>40005.208333333336</v>
      </c>
      <c r="B4592" s="56"/>
      <c r="C4592" s="12">
        <v>383.80178833007813</v>
      </c>
      <c r="D4592" s="11">
        <v>3934.63037109375</v>
      </c>
      <c r="E4592" s="45" t="s">
        <v>15</v>
      </c>
      <c r="F4592" s="56"/>
      <c r="G4592" s="51">
        <v>8364.99</v>
      </c>
      <c r="H4592" s="25">
        <v>384.58807401372866</v>
      </c>
      <c r="I4592" s="13">
        <v>8364.99</v>
      </c>
      <c r="J4592" s="26" t="s">
        <v>0</v>
      </c>
      <c r="K4592" s="56"/>
      <c r="L4592" s="16">
        <v>8364.99</v>
      </c>
      <c r="M4592" s="23">
        <v>384.50000000000199</v>
      </c>
      <c r="N4592" s="13">
        <v>8364.99</v>
      </c>
      <c r="O4592" s="22" t="s">
        <v>0</v>
      </c>
    </row>
    <row r="4593" spans="1:15" x14ac:dyDescent="0.35">
      <c r="A4593" s="9">
        <v>40005.25</v>
      </c>
      <c r="B4593" s="56"/>
      <c r="C4593" s="12">
        <v>383.89944458007813</v>
      </c>
      <c r="D4593" s="11">
        <v>3931.26171875</v>
      </c>
      <c r="E4593" s="45" t="s">
        <v>15</v>
      </c>
      <c r="F4593" s="56"/>
      <c r="G4593" s="51">
        <v>8365.4</v>
      </c>
      <c r="H4593" s="25">
        <v>384.58807401372866</v>
      </c>
      <c r="I4593" s="13">
        <v>8365.4</v>
      </c>
      <c r="J4593" s="26" t="s">
        <v>0</v>
      </c>
      <c r="K4593" s="56"/>
      <c r="L4593" s="16">
        <v>8365.4</v>
      </c>
      <c r="M4593" s="23">
        <v>384.50000000000199</v>
      </c>
      <c r="N4593" s="13">
        <v>8365.4</v>
      </c>
      <c r="O4593" s="22" t="s">
        <v>0</v>
      </c>
    </row>
    <row r="4594" spans="1:15" x14ac:dyDescent="0.35">
      <c r="A4594" s="9">
        <v>40005.291666666664</v>
      </c>
      <c r="B4594" s="56"/>
      <c r="C4594" s="12">
        <v>383.99710083007813</v>
      </c>
      <c r="D4594" s="11">
        <v>3921.896728515625</v>
      </c>
      <c r="E4594" s="45" t="s">
        <v>15</v>
      </c>
      <c r="F4594" s="56"/>
      <c r="G4594" s="51">
        <v>8354.64</v>
      </c>
      <c r="H4594" s="25">
        <v>384.58807401372866</v>
      </c>
      <c r="I4594" s="13">
        <v>8354.64</v>
      </c>
      <c r="J4594" s="26" t="s">
        <v>0</v>
      </c>
      <c r="K4594" s="56"/>
      <c r="L4594" s="16">
        <v>8354.64</v>
      </c>
      <c r="M4594" s="23">
        <v>384.50000000000199</v>
      </c>
      <c r="N4594" s="13">
        <v>8354.64</v>
      </c>
      <c r="O4594" s="22" t="s">
        <v>0</v>
      </c>
    </row>
    <row r="4595" spans="1:15" x14ac:dyDescent="0.35">
      <c r="A4595" s="9">
        <v>40005.333333333336</v>
      </c>
      <c r="B4595" s="56"/>
      <c r="C4595" s="12">
        <v>384.14358520507813</v>
      </c>
      <c r="D4595" s="11">
        <v>3921.16064453125</v>
      </c>
      <c r="E4595" s="45" t="s">
        <v>15</v>
      </c>
      <c r="F4595" s="56"/>
      <c r="G4595" s="51">
        <v>8336.08</v>
      </c>
      <c r="H4595" s="25">
        <v>384.58807401372866</v>
      </c>
      <c r="I4595" s="13">
        <v>8336.08</v>
      </c>
      <c r="J4595" s="26" t="s">
        <v>0</v>
      </c>
      <c r="K4595" s="56"/>
      <c r="L4595" s="16">
        <v>8336.08</v>
      </c>
      <c r="M4595" s="23">
        <v>384.50000000000199</v>
      </c>
      <c r="N4595" s="13">
        <v>8336.08</v>
      </c>
      <c r="O4595" s="22" t="s">
        <v>0</v>
      </c>
    </row>
    <row r="4596" spans="1:15" x14ac:dyDescent="0.35">
      <c r="A4596" s="9">
        <v>40005.375</v>
      </c>
      <c r="B4596" s="56"/>
      <c r="C4596" s="12">
        <v>384.19241333007813</v>
      </c>
      <c r="D4596" s="11">
        <v>4037.3272399902344</v>
      </c>
      <c r="E4596" s="45" t="s">
        <v>15</v>
      </c>
      <c r="F4596" s="56"/>
      <c r="G4596" s="51">
        <v>8311.99</v>
      </c>
      <c r="H4596" s="25">
        <v>384.58807401372866</v>
      </c>
      <c r="I4596" s="13">
        <v>8311.99</v>
      </c>
      <c r="J4596" s="26" t="s">
        <v>0</v>
      </c>
      <c r="K4596" s="56"/>
      <c r="L4596" s="16">
        <v>8311.99</v>
      </c>
      <c r="M4596" s="23">
        <v>384.50000000000199</v>
      </c>
      <c r="N4596" s="13">
        <v>8311.99</v>
      </c>
      <c r="O4596" s="22" t="s">
        <v>0</v>
      </c>
    </row>
    <row r="4597" spans="1:15" x14ac:dyDescent="0.35">
      <c r="A4597" s="9">
        <v>40005.416666666664</v>
      </c>
      <c r="B4597" s="56"/>
      <c r="C4597" s="12">
        <v>383.80178833007813</v>
      </c>
      <c r="D4597" s="11">
        <v>9300.33642578125</v>
      </c>
      <c r="E4597" s="45" t="s">
        <v>15</v>
      </c>
      <c r="F4597" s="56"/>
      <c r="G4597" s="51">
        <v>8283.31</v>
      </c>
      <c r="H4597" s="25">
        <v>384.58807401372866</v>
      </c>
      <c r="I4597" s="13">
        <v>8283.31</v>
      </c>
      <c r="J4597" s="26" t="s">
        <v>0</v>
      </c>
      <c r="K4597" s="56"/>
      <c r="L4597" s="16">
        <v>8283.31</v>
      </c>
      <c r="M4597" s="23">
        <v>384.50000000000199</v>
      </c>
      <c r="N4597" s="13">
        <v>8283.31</v>
      </c>
      <c r="O4597" s="22" t="s">
        <v>0</v>
      </c>
    </row>
    <row r="4598" spans="1:15" x14ac:dyDescent="0.35">
      <c r="A4598" s="9">
        <v>40005.458333333336</v>
      </c>
      <c r="B4598" s="56"/>
      <c r="C4598" s="12">
        <v>383.75296020507813</v>
      </c>
      <c r="D4598" s="11">
        <v>9718.29443359375</v>
      </c>
      <c r="E4598" s="45" t="s">
        <v>15</v>
      </c>
      <c r="F4598" s="56"/>
      <c r="G4598" s="51">
        <v>8250.15</v>
      </c>
      <c r="H4598" s="25">
        <v>384.58807401372866</v>
      </c>
      <c r="I4598" s="13">
        <v>8250.15</v>
      </c>
      <c r="J4598" s="26" t="s">
        <v>0</v>
      </c>
      <c r="K4598" s="56"/>
      <c r="L4598" s="16">
        <v>8250.15</v>
      </c>
      <c r="M4598" s="23">
        <v>384.50000000000199</v>
      </c>
      <c r="N4598" s="13">
        <v>8250.15</v>
      </c>
      <c r="O4598" s="22" t="s">
        <v>0</v>
      </c>
    </row>
    <row r="4599" spans="1:15" x14ac:dyDescent="0.35">
      <c r="A4599" s="9">
        <v>40005.5</v>
      </c>
      <c r="B4599" s="56"/>
      <c r="C4599" s="12">
        <v>383.60647583007813</v>
      </c>
      <c r="D4599" s="11">
        <v>9779.35546875</v>
      </c>
      <c r="E4599" s="45" t="s">
        <v>15</v>
      </c>
      <c r="F4599" s="56"/>
      <c r="G4599" s="51">
        <v>8212.76</v>
      </c>
      <c r="H4599" s="25">
        <v>384.58807401372866</v>
      </c>
      <c r="I4599" s="13">
        <v>8212.76</v>
      </c>
      <c r="J4599" s="26" t="s">
        <v>0</v>
      </c>
      <c r="K4599" s="56"/>
      <c r="L4599" s="16">
        <v>8212.76</v>
      </c>
      <c r="M4599" s="23">
        <v>384.50000000000199</v>
      </c>
      <c r="N4599" s="13">
        <v>8212.76</v>
      </c>
      <c r="O4599" s="22" t="s">
        <v>0</v>
      </c>
    </row>
    <row r="4600" spans="1:15" x14ac:dyDescent="0.35">
      <c r="A4600" s="9">
        <v>40005.541666666664</v>
      </c>
      <c r="B4600" s="56"/>
      <c r="C4600" s="12">
        <v>383.41116333007813</v>
      </c>
      <c r="D4600" s="11">
        <v>9878.90966796875</v>
      </c>
      <c r="E4600" s="45" t="s">
        <v>15</v>
      </c>
      <c r="F4600" s="56"/>
      <c r="G4600" s="51">
        <v>8172.29</v>
      </c>
      <c r="H4600" s="25">
        <v>384.58807401372866</v>
      </c>
      <c r="I4600" s="13">
        <v>8172.29</v>
      </c>
      <c r="J4600" s="26" t="s">
        <v>0</v>
      </c>
      <c r="K4600" s="56"/>
      <c r="L4600" s="16">
        <v>8172.29</v>
      </c>
      <c r="M4600" s="23">
        <v>384.50000000000199</v>
      </c>
      <c r="N4600" s="13">
        <v>8172.29</v>
      </c>
      <c r="O4600" s="22" t="s">
        <v>0</v>
      </c>
    </row>
    <row r="4601" spans="1:15" x14ac:dyDescent="0.35">
      <c r="A4601" s="9">
        <v>40005.583333333336</v>
      </c>
      <c r="B4601" s="56"/>
      <c r="C4601" s="12">
        <v>383.31350708007813</v>
      </c>
      <c r="D4601" s="11">
        <v>9895.89892578125</v>
      </c>
      <c r="E4601" s="45" t="s">
        <v>15</v>
      </c>
      <c r="F4601" s="56"/>
      <c r="G4601" s="51">
        <v>8131.02</v>
      </c>
      <c r="H4601" s="25">
        <v>384.58807401372866</v>
      </c>
      <c r="I4601" s="13">
        <v>8131.02</v>
      </c>
      <c r="J4601" s="26" t="s">
        <v>0</v>
      </c>
      <c r="K4601" s="56"/>
      <c r="L4601" s="16">
        <v>8131.02</v>
      </c>
      <c r="M4601" s="23">
        <v>384.50000000000199</v>
      </c>
      <c r="N4601" s="13">
        <v>8131.02</v>
      </c>
      <c r="O4601" s="22" t="s">
        <v>0</v>
      </c>
    </row>
    <row r="4602" spans="1:15" x14ac:dyDescent="0.35">
      <c r="A4602" s="9">
        <v>40005.625</v>
      </c>
      <c r="B4602" s="56"/>
      <c r="C4602" s="12">
        <v>383.21585083007813</v>
      </c>
      <c r="D4602" s="11">
        <v>9898.03662109375</v>
      </c>
      <c r="E4602" s="45" t="s">
        <v>15</v>
      </c>
      <c r="F4602" s="56"/>
      <c r="G4602" s="51">
        <v>8092.01</v>
      </c>
      <c r="H4602" s="25">
        <v>384.58807401372866</v>
      </c>
      <c r="I4602" s="13">
        <v>8092.01</v>
      </c>
      <c r="J4602" s="26" t="s">
        <v>0</v>
      </c>
      <c r="K4602" s="56"/>
      <c r="L4602" s="16">
        <v>8092.01</v>
      </c>
      <c r="M4602" s="23">
        <v>384.50000000000199</v>
      </c>
      <c r="N4602" s="13">
        <v>8092.01</v>
      </c>
      <c r="O4602" s="22" t="s">
        <v>0</v>
      </c>
    </row>
    <row r="4603" spans="1:15" x14ac:dyDescent="0.35">
      <c r="A4603" s="9">
        <v>40005.666666666664</v>
      </c>
      <c r="B4603" s="56"/>
      <c r="C4603" s="12">
        <v>383.11819458007813</v>
      </c>
      <c r="D4603" s="11">
        <v>9920.50927734375</v>
      </c>
      <c r="E4603" s="45" t="s">
        <v>15</v>
      </c>
      <c r="F4603" s="56"/>
      <c r="G4603" s="51">
        <v>8058.3</v>
      </c>
      <c r="H4603" s="25">
        <v>384.58807401372866</v>
      </c>
      <c r="I4603" s="13">
        <v>8058.3</v>
      </c>
      <c r="J4603" s="26" t="s">
        <v>0</v>
      </c>
      <c r="K4603" s="56"/>
      <c r="L4603" s="16">
        <v>8058.3</v>
      </c>
      <c r="M4603" s="23">
        <v>384.50000000000199</v>
      </c>
      <c r="N4603" s="13">
        <v>8058.3</v>
      </c>
      <c r="O4603" s="22" t="s">
        <v>0</v>
      </c>
    </row>
    <row r="4604" spans="1:15" x14ac:dyDescent="0.35">
      <c r="A4604" s="9">
        <v>40005.708333333336</v>
      </c>
      <c r="B4604" s="56"/>
      <c r="C4604" s="12">
        <v>383.02053833007813</v>
      </c>
      <c r="D4604" s="11">
        <v>9934.08251953125</v>
      </c>
      <c r="E4604" s="45" t="s">
        <v>15</v>
      </c>
      <c r="F4604" s="56"/>
      <c r="G4604" s="51">
        <v>8032.28</v>
      </c>
      <c r="H4604" s="25">
        <v>384.58807401372866</v>
      </c>
      <c r="I4604" s="13">
        <v>8032.28</v>
      </c>
      <c r="J4604" s="26" t="s">
        <v>0</v>
      </c>
      <c r="K4604" s="56"/>
      <c r="L4604" s="16">
        <v>8032.28</v>
      </c>
      <c r="M4604" s="23">
        <v>384.50000000000199</v>
      </c>
      <c r="N4604" s="13">
        <v>8032.28</v>
      </c>
      <c r="O4604" s="22" t="s">
        <v>0</v>
      </c>
    </row>
    <row r="4605" spans="1:15" x14ac:dyDescent="0.35">
      <c r="A4605" s="9">
        <v>40005.75</v>
      </c>
      <c r="B4605" s="56"/>
      <c r="C4605" s="12">
        <v>382.8740234375</v>
      </c>
      <c r="D4605" s="11">
        <v>9957.1162109375</v>
      </c>
      <c r="E4605" s="45" t="s">
        <v>15</v>
      </c>
      <c r="F4605" s="56"/>
      <c r="G4605" s="51">
        <v>8015.24</v>
      </c>
      <c r="H4605" s="25">
        <v>384.58807401372866</v>
      </c>
      <c r="I4605" s="13">
        <v>8015.24</v>
      </c>
      <c r="J4605" s="26" t="s">
        <v>0</v>
      </c>
      <c r="K4605" s="56"/>
      <c r="L4605" s="16">
        <v>8015.24</v>
      </c>
      <c r="M4605" s="23">
        <v>384.50000000000199</v>
      </c>
      <c r="N4605" s="13">
        <v>8015.24</v>
      </c>
      <c r="O4605" s="22" t="s">
        <v>0</v>
      </c>
    </row>
    <row r="4606" spans="1:15" x14ac:dyDescent="0.35">
      <c r="A4606" s="9">
        <v>40005.791666666664</v>
      </c>
      <c r="B4606" s="56"/>
      <c r="C4606" s="12">
        <v>382.7763671875</v>
      </c>
      <c r="D4606" s="11">
        <v>9978.40380859375</v>
      </c>
      <c r="E4606" s="45" t="s">
        <v>15</v>
      </c>
      <c r="F4606" s="56"/>
      <c r="G4606" s="51">
        <v>8007.35</v>
      </c>
      <c r="H4606" s="25">
        <v>384.58807401372866</v>
      </c>
      <c r="I4606" s="13">
        <v>8007.35</v>
      </c>
      <c r="J4606" s="26" t="s">
        <v>0</v>
      </c>
      <c r="K4606" s="56"/>
      <c r="L4606" s="16">
        <v>8007.35</v>
      </c>
      <c r="M4606" s="23">
        <v>384.50000000000199</v>
      </c>
      <c r="N4606" s="13">
        <v>8007.35</v>
      </c>
      <c r="O4606" s="22" t="s">
        <v>0</v>
      </c>
    </row>
    <row r="4607" spans="1:15" x14ac:dyDescent="0.35">
      <c r="A4607" s="9">
        <v>40005.833333333336</v>
      </c>
      <c r="B4607" s="56"/>
      <c r="C4607" s="12">
        <v>382.6787109375</v>
      </c>
      <c r="D4607" s="11">
        <v>10038.048828125</v>
      </c>
      <c r="E4607" s="45" t="s">
        <v>15</v>
      </c>
      <c r="F4607" s="56"/>
      <c r="G4607" s="51">
        <v>8007.86</v>
      </c>
      <c r="H4607" s="25">
        <v>384.58807401372866</v>
      </c>
      <c r="I4607" s="13">
        <v>8007.86</v>
      </c>
      <c r="J4607" s="26" t="s">
        <v>0</v>
      </c>
      <c r="K4607" s="56"/>
      <c r="L4607" s="16">
        <v>8007.86</v>
      </c>
      <c r="M4607" s="23">
        <v>384.50000000000199</v>
      </c>
      <c r="N4607" s="13">
        <v>8007.86</v>
      </c>
      <c r="O4607" s="22" t="s">
        <v>0</v>
      </c>
    </row>
    <row r="4608" spans="1:15" x14ac:dyDescent="0.35">
      <c r="A4608" s="9">
        <v>40005.875</v>
      </c>
      <c r="B4608" s="56"/>
      <c r="C4608" s="12">
        <v>382.7275390625</v>
      </c>
      <c r="D4608" s="11">
        <v>9777.771484375</v>
      </c>
      <c r="E4608" s="45" t="s">
        <v>15</v>
      </c>
      <c r="F4608" s="56"/>
      <c r="G4608" s="51">
        <v>8015.4</v>
      </c>
      <c r="H4608" s="25">
        <v>384.58807401372866</v>
      </c>
      <c r="I4608" s="13">
        <v>8015.4</v>
      </c>
      <c r="J4608" s="26" t="s">
        <v>0</v>
      </c>
      <c r="K4608" s="56"/>
      <c r="L4608" s="16">
        <v>8015.4</v>
      </c>
      <c r="M4608" s="23">
        <v>384.50000000000199</v>
      </c>
      <c r="N4608" s="13">
        <v>8015.4</v>
      </c>
      <c r="O4608" s="22" t="s">
        <v>0</v>
      </c>
    </row>
    <row r="4609" spans="1:15" x14ac:dyDescent="0.35">
      <c r="A4609" s="9">
        <v>40005.916666666664</v>
      </c>
      <c r="B4609" s="56"/>
      <c r="C4609" s="12">
        <v>383.11819458007813</v>
      </c>
      <c r="D4609" s="11">
        <v>3999.9965057373047</v>
      </c>
      <c r="E4609" s="45" t="s">
        <v>15</v>
      </c>
      <c r="F4609" s="56"/>
      <c r="G4609" s="51">
        <v>8028.29</v>
      </c>
      <c r="H4609" s="25">
        <v>384.58807401372866</v>
      </c>
      <c r="I4609" s="13">
        <v>8028.29</v>
      </c>
      <c r="J4609" s="26" t="s">
        <v>0</v>
      </c>
      <c r="K4609" s="56"/>
      <c r="L4609" s="16">
        <v>8028.29</v>
      </c>
      <c r="M4609" s="23">
        <v>384.50000000000199</v>
      </c>
      <c r="N4609" s="13">
        <v>8028.29</v>
      </c>
      <c r="O4609" s="22" t="s">
        <v>0</v>
      </c>
    </row>
    <row r="4610" spans="1:15" x14ac:dyDescent="0.35">
      <c r="A4610" s="9">
        <v>40005.958333333336</v>
      </c>
      <c r="B4610" s="56"/>
      <c r="C4610" s="12">
        <v>383.31350708007813</v>
      </c>
      <c r="D4610" s="11">
        <v>3919.971923828125</v>
      </c>
      <c r="E4610" s="45" t="s">
        <v>15</v>
      </c>
      <c r="F4610" s="56"/>
      <c r="G4610" s="51">
        <v>8044.81</v>
      </c>
      <c r="H4610" s="25">
        <v>384.58807401372866</v>
      </c>
      <c r="I4610" s="13">
        <v>8044.81</v>
      </c>
      <c r="J4610" s="26" t="s">
        <v>0</v>
      </c>
      <c r="K4610" s="56"/>
      <c r="L4610" s="16">
        <v>8044.81</v>
      </c>
      <c r="M4610" s="23">
        <v>384.50000000000199</v>
      </c>
      <c r="N4610" s="13">
        <v>8044.81</v>
      </c>
      <c r="O4610" s="22" t="s">
        <v>0</v>
      </c>
    </row>
    <row r="4611" spans="1:15" x14ac:dyDescent="0.35">
      <c r="A4611" s="9">
        <v>40006</v>
      </c>
      <c r="B4611" s="56"/>
      <c r="C4611" s="12">
        <v>383.41116333007813</v>
      </c>
      <c r="D4611" s="11">
        <v>3870.451171875</v>
      </c>
      <c r="E4611" s="45" t="s">
        <v>15</v>
      </c>
      <c r="F4611" s="56"/>
      <c r="G4611" s="51">
        <v>8063.4</v>
      </c>
      <c r="H4611" s="25">
        <v>384.58807401372866</v>
      </c>
      <c r="I4611" s="13">
        <v>8063.4</v>
      </c>
      <c r="J4611" s="26" t="s">
        <v>0</v>
      </c>
      <c r="K4611" s="56"/>
      <c r="L4611" s="16">
        <v>8063.4</v>
      </c>
      <c r="M4611" s="23">
        <v>384.50000000000199</v>
      </c>
      <c r="N4611" s="13">
        <v>8063.4</v>
      </c>
      <c r="O4611" s="22" t="s">
        <v>0</v>
      </c>
    </row>
    <row r="4612" spans="1:15" x14ac:dyDescent="0.35">
      <c r="A4612" s="9">
        <v>40006.041666666664</v>
      </c>
      <c r="B4612" s="56"/>
      <c r="C4612" s="12">
        <v>383.60647583007813</v>
      </c>
      <c r="D4612" s="11">
        <v>3969.85595703125</v>
      </c>
      <c r="E4612" s="45" t="s">
        <v>15</v>
      </c>
      <c r="F4612" s="56"/>
      <c r="G4612" s="51">
        <v>7513.43</v>
      </c>
      <c r="H4612" s="25">
        <v>384.58807401372866</v>
      </c>
      <c r="I4612" s="13">
        <v>7513.43</v>
      </c>
      <c r="J4612" s="26" t="s">
        <v>0</v>
      </c>
      <c r="K4612" s="56"/>
      <c r="L4612" s="16">
        <v>7513.43</v>
      </c>
      <c r="M4612" s="23">
        <v>384.50000000000199</v>
      </c>
      <c r="N4612" s="13">
        <v>7513.43</v>
      </c>
      <c r="O4612" s="22" t="s">
        <v>0</v>
      </c>
    </row>
    <row r="4613" spans="1:15" x14ac:dyDescent="0.35">
      <c r="A4613" s="9">
        <v>40006.083333333336</v>
      </c>
      <c r="B4613" s="56"/>
      <c r="C4613" s="12">
        <v>383.70413208007813</v>
      </c>
      <c r="D4613" s="11">
        <v>3949.337158203125</v>
      </c>
      <c r="E4613" s="45" t="s">
        <v>15</v>
      </c>
      <c r="F4613" s="56"/>
      <c r="G4613" s="51">
        <v>7530.7</v>
      </c>
      <c r="H4613" s="25">
        <v>384.58807401372866</v>
      </c>
      <c r="I4613" s="13">
        <v>7530.7</v>
      </c>
      <c r="J4613" s="26" t="s">
        <v>0</v>
      </c>
      <c r="K4613" s="56"/>
      <c r="L4613" s="16">
        <v>7530.7</v>
      </c>
      <c r="M4613" s="23">
        <v>384.50000000000199</v>
      </c>
      <c r="N4613" s="13">
        <v>7530.7</v>
      </c>
      <c r="O4613" s="22" t="s">
        <v>0</v>
      </c>
    </row>
    <row r="4614" spans="1:15" x14ac:dyDescent="0.35">
      <c r="A4614" s="9">
        <v>40006.125</v>
      </c>
      <c r="B4614" s="56"/>
      <c r="C4614" s="12">
        <v>383.89944458007813</v>
      </c>
      <c r="D4614" s="11">
        <v>3916.942626953125</v>
      </c>
      <c r="E4614" s="45" t="s">
        <v>15</v>
      </c>
      <c r="F4614" s="56"/>
      <c r="G4614" s="51">
        <v>7543.81</v>
      </c>
      <c r="H4614" s="25">
        <v>384.58807401372866</v>
      </c>
      <c r="I4614" s="13">
        <v>7543.81</v>
      </c>
      <c r="J4614" s="26" t="s">
        <v>0</v>
      </c>
      <c r="K4614" s="56"/>
      <c r="L4614" s="16">
        <v>7543.81</v>
      </c>
      <c r="M4614" s="23">
        <v>384.50000000000199</v>
      </c>
      <c r="N4614" s="13">
        <v>7543.81</v>
      </c>
      <c r="O4614" s="22" t="s">
        <v>0</v>
      </c>
    </row>
    <row r="4615" spans="1:15" x14ac:dyDescent="0.35">
      <c r="A4615" s="9">
        <v>40006.166666666664</v>
      </c>
      <c r="B4615" s="56"/>
      <c r="C4615" s="12">
        <v>383.99710083007813</v>
      </c>
      <c r="D4615" s="11">
        <v>3908.992919921875</v>
      </c>
      <c r="E4615" s="45" t="s">
        <v>15</v>
      </c>
      <c r="F4615" s="56"/>
      <c r="G4615" s="51">
        <v>7550.44</v>
      </c>
      <c r="H4615" s="25">
        <v>384.58807401372866</v>
      </c>
      <c r="I4615" s="13">
        <v>7550.44</v>
      </c>
      <c r="J4615" s="26" t="s">
        <v>0</v>
      </c>
      <c r="K4615" s="56"/>
      <c r="L4615" s="16">
        <v>7550.44</v>
      </c>
      <c r="M4615" s="23">
        <v>384.50000000000199</v>
      </c>
      <c r="N4615" s="13">
        <v>7550.44</v>
      </c>
      <c r="O4615" s="22" t="s">
        <v>0</v>
      </c>
    </row>
    <row r="4616" spans="1:15" x14ac:dyDescent="0.35">
      <c r="A4616" s="9">
        <v>40006.208333333336</v>
      </c>
      <c r="B4616" s="56"/>
      <c r="C4616" s="12">
        <v>384.19241333007813</v>
      </c>
      <c r="D4616" s="11">
        <v>3944.927734375</v>
      </c>
      <c r="E4616" s="45" t="s">
        <v>15</v>
      </c>
      <c r="F4616" s="56"/>
      <c r="G4616" s="51">
        <v>7547.64</v>
      </c>
      <c r="H4616" s="25">
        <v>384.58807401372866</v>
      </c>
      <c r="I4616" s="13">
        <v>7547.64</v>
      </c>
      <c r="J4616" s="26" t="s">
        <v>0</v>
      </c>
      <c r="K4616" s="56"/>
      <c r="L4616" s="16">
        <v>7547.64</v>
      </c>
      <c r="M4616" s="23">
        <v>384.50000000000199</v>
      </c>
      <c r="N4616" s="13">
        <v>7547.64</v>
      </c>
      <c r="O4616" s="22" t="s">
        <v>0</v>
      </c>
    </row>
    <row r="4617" spans="1:15" x14ac:dyDescent="0.35">
      <c r="A4617" s="9">
        <v>40006.25</v>
      </c>
      <c r="B4617" s="56"/>
      <c r="C4617" s="12">
        <v>384.29006958007813</v>
      </c>
      <c r="D4617" s="11">
        <v>4161.9866638183594</v>
      </c>
      <c r="E4617" s="45" t="s">
        <v>15</v>
      </c>
      <c r="F4617" s="56"/>
      <c r="G4617" s="51">
        <v>7530.6</v>
      </c>
      <c r="H4617" s="25">
        <v>384.58807401372866</v>
      </c>
      <c r="I4617" s="13">
        <v>7530.6</v>
      </c>
      <c r="J4617" s="26" t="s">
        <v>0</v>
      </c>
      <c r="K4617" s="56"/>
      <c r="L4617" s="16">
        <v>7530.6</v>
      </c>
      <c r="M4617" s="23">
        <v>384.50000000000199</v>
      </c>
      <c r="N4617" s="13">
        <v>7530.6</v>
      </c>
      <c r="O4617" s="22" t="s">
        <v>0</v>
      </c>
    </row>
    <row r="4618" spans="1:15" x14ac:dyDescent="0.35">
      <c r="A4618" s="9">
        <v>40006.291666666664</v>
      </c>
      <c r="B4618" s="56"/>
      <c r="C4618" s="12">
        <v>384.24124145507813</v>
      </c>
      <c r="D4618" s="11">
        <v>7132.419677734375</v>
      </c>
      <c r="E4618" s="45" t="s">
        <v>15</v>
      </c>
      <c r="F4618" s="56"/>
      <c r="G4618" s="51">
        <v>7492.47</v>
      </c>
      <c r="H4618" s="25">
        <v>384.58807401372866</v>
      </c>
      <c r="I4618" s="13">
        <v>7492.47</v>
      </c>
      <c r="J4618" s="26" t="s">
        <v>0</v>
      </c>
      <c r="K4618" s="56"/>
      <c r="L4618" s="16">
        <v>7492.47</v>
      </c>
      <c r="M4618" s="23">
        <v>384.50000000000199</v>
      </c>
      <c r="N4618" s="13">
        <v>7492.47</v>
      </c>
      <c r="O4618" s="22" t="s">
        <v>0</v>
      </c>
    </row>
    <row r="4619" spans="1:15" x14ac:dyDescent="0.35">
      <c r="A4619" s="9">
        <v>40006.333333333336</v>
      </c>
      <c r="B4619" s="56"/>
      <c r="C4619" s="12">
        <v>384.24124145507813</v>
      </c>
      <c r="D4619" s="11">
        <v>7237.06494140625</v>
      </c>
      <c r="E4619" s="45" t="s">
        <v>15</v>
      </c>
      <c r="F4619" s="56"/>
      <c r="G4619" s="51">
        <v>7426.38</v>
      </c>
      <c r="H4619" s="25">
        <v>384.58807401372866</v>
      </c>
      <c r="I4619" s="13">
        <v>7426.38</v>
      </c>
      <c r="J4619" s="26" t="s">
        <v>0</v>
      </c>
      <c r="K4619" s="56"/>
      <c r="L4619" s="16">
        <v>7426.38</v>
      </c>
      <c r="M4619" s="23">
        <v>384.50000000000199</v>
      </c>
      <c r="N4619" s="13">
        <v>7426.38</v>
      </c>
      <c r="O4619" s="22" t="s">
        <v>0</v>
      </c>
    </row>
    <row r="4620" spans="1:15" x14ac:dyDescent="0.35">
      <c r="A4620" s="9">
        <v>40006.375</v>
      </c>
      <c r="B4620" s="56"/>
      <c r="C4620" s="12">
        <v>384.04592895507813</v>
      </c>
      <c r="D4620" s="11">
        <v>9110.73876953125</v>
      </c>
      <c r="E4620" s="45" t="s">
        <v>15</v>
      </c>
      <c r="F4620" s="56"/>
      <c r="G4620" s="51">
        <v>7329.17</v>
      </c>
      <c r="H4620" s="25">
        <v>384.58807401372866</v>
      </c>
      <c r="I4620" s="13">
        <v>7329.17</v>
      </c>
      <c r="J4620" s="26" t="s">
        <v>0</v>
      </c>
      <c r="K4620" s="56"/>
      <c r="L4620" s="16">
        <v>7329.17</v>
      </c>
      <c r="M4620" s="23">
        <v>384.50000000000199</v>
      </c>
      <c r="N4620" s="13">
        <v>7329.17</v>
      </c>
      <c r="O4620" s="22" t="s">
        <v>0</v>
      </c>
    </row>
    <row r="4621" spans="1:15" x14ac:dyDescent="0.35">
      <c r="A4621" s="9">
        <v>40006.416666666664</v>
      </c>
      <c r="B4621" s="56"/>
      <c r="C4621" s="12">
        <v>383.89944458007813</v>
      </c>
      <c r="D4621" s="11">
        <v>9703.45703125</v>
      </c>
      <c r="E4621" s="45" t="s">
        <v>15</v>
      </c>
      <c r="F4621" s="56"/>
      <c r="G4621" s="51">
        <v>7204.72</v>
      </c>
      <c r="H4621" s="25">
        <v>384.58807401372866</v>
      </c>
      <c r="I4621" s="13">
        <v>7204.72</v>
      </c>
      <c r="J4621" s="26" t="s">
        <v>0</v>
      </c>
      <c r="K4621" s="56"/>
      <c r="L4621" s="16">
        <v>7204.72</v>
      </c>
      <c r="M4621" s="23">
        <v>384.50000000000199</v>
      </c>
      <c r="N4621" s="13">
        <v>7204.72</v>
      </c>
      <c r="O4621" s="22" t="s">
        <v>0</v>
      </c>
    </row>
    <row r="4622" spans="1:15" x14ac:dyDescent="0.35">
      <c r="A4622" s="9">
        <v>40006.458333333336</v>
      </c>
      <c r="B4622" s="56"/>
      <c r="C4622" s="12">
        <v>383.80178833007813</v>
      </c>
      <c r="D4622" s="11">
        <v>9800.92724609375</v>
      </c>
      <c r="E4622" s="45" t="s">
        <v>15</v>
      </c>
      <c r="F4622" s="56"/>
      <c r="G4622" s="51">
        <v>7064.57</v>
      </c>
      <c r="H4622" s="25">
        <v>384.58807401372866</v>
      </c>
      <c r="I4622" s="13">
        <v>7064.57</v>
      </c>
      <c r="J4622" s="26" t="s">
        <v>0</v>
      </c>
      <c r="K4622" s="56"/>
      <c r="L4622" s="16">
        <v>7064.57</v>
      </c>
      <c r="M4622" s="23">
        <v>384.50000000000199</v>
      </c>
      <c r="N4622" s="13">
        <v>7064.57</v>
      </c>
      <c r="O4622" s="22" t="s">
        <v>0</v>
      </c>
    </row>
    <row r="4623" spans="1:15" x14ac:dyDescent="0.35">
      <c r="A4623" s="9">
        <v>40006.5</v>
      </c>
      <c r="B4623" s="56"/>
      <c r="C4623" s="12">
        <v>383.75296020507813</v>
      </c>
      <c r="D4623" s="11">
        <v>9778.98388671875</v>
      </c>
      <c r="E4623" s="45" t="s">
        <v>15</v>
      </c>
      <c r="F4623" s="56"/>
      <c r="G4623" s="51">
        <v>6924.62</v>
      </c>
      <c r="H4623" s="25">
        <v>384.58807401372866</v>
      </c>
      <c r="I4623" s="13">
        <v>6924.62</v>
      </c>
      <c r="J4623" s="26" t="s">
        <v>0</v>
      </c>
      <c r="K4623" s="56"/>
      <c r="L4623" s="16">
        <v>6924.62</v>
      </c>
      <c r="M4623" s="23">
        <v>384.50000000000199</v>
      </c>
      <c r="N4623" s="13">
        <v>6924.62</v>
      </c>
      <c r="O4623" s="22" t="s">
        <v>0</v>
      </c>
    </row>
    <row r="4624" spans="1:15" x14ac:dyDescent="0.35">
      <c r="A4624" s="9">
        <v>40006.541666666664</v>
      </c>
      <c r="B4624" s="56"/>
      <c r="C4624" s="12">
        <v>383.65530395507813</v>
      </c>
      <c r="D4624" s="11">
        <v>9774.44091796875</v>
      </c>
      <c r="E4624" s="45" t="s">
        <v>15</v>
      </c>
      <c r="F4624" s="56"/>
      <c r="G4624" s="51">
        <v>6799.93</v>
      </c>
      <c r="H4624" s="25">
        <v>384.58807401372866</v>
      </c>
      <c r="I4624" s="13">
        <v>6799.93</v>
      </c>
      <c r="J4624" s="26" t="s">
        <v>0</v>
      </c>
      <c r="K4624" s="56"/>
      <c r="L4624" s="16">
        <v>6799.93</v>
      </c>
      <c r="M4624" s="23">
        <v>384.50000000000199</v>
      </c>
      <c r="N4624" s="13">
        <v>6799.93</v>
      </c>
      <c r="O4624" s="22" t="s">
        <v>0</v>
      </c>
    </row>
    <row r="4625" spans="1:15" x14ac:dyDescent="0.35">
      <c r="A4625" s="9">
        <v>40006.583333333336</v>
      </c>
      <c r="B4625" s="56"/>
      <c r="C4625" s="12">
        <v>383.60647583007813</v>
      </c>
      <c r="D4625" s="11">
        <v>9821.38720703125</v>
      </c>
      <c r="E4625" s="45" t="s">
        <v>15</v>
      </c>
      <c r="F4625" s="56"/>
      <c r="G4625" s="51">
        <v>6700.93</v>
      </c>
      <c r="H4625" s="25">
        <v>384.58807401372866</v>
      </c>
      <c r="I4625" s="13">
        <v>6700.93</v>
      </c>
      <c r="J4625" s="26" t="s">
        <v>0</v>
      </c>
      <c r="K4625" s="56"/>
      <c r="L4625" s="16">
        <v>6700.93</v>
      </c>
      <c r="M4625" s="23">
        <v>384.50000000000199</v>
      </c>
      <c r="N4625" s="13">
        <v>6700.93</v>
      </c>
      <c r="O4625" s="22" t="s">
        <v>0</v>
      </c>
    </row>
    <row r="4626" spans="1:15" x14ac:dyDescent="0.35">
      <c r="A4626" s="9">
        <v>40006.625</v>
      </c>
      <c r="B4626" s="56"/>
      <c r="C4626" s="12">
        <v>383.50881958007813</v>
      </c>
      <c r="D4626" s="11">
        <v>9854.833984375</v>
      </c>
      <c r="E4626" s="45" t="s">
        <v>15</v>
      </c>
      <c r="F4626" s="56"/>
      <c r="G4626" s="51">
        <v>6632.86</v>
      </c>
      <c r="H4626" s="25">
        <v>384.58807401372866</v>
      </c>
      <c r="I4626" s="13">
        <v>6632.86</v>
      </c>
      <c r="J4626" s="26" t="s">
        <v>0</v>
      </c>
      <c r="K4626" s="56"/>
      <c r="L4626" s="16">
        <v>6632.86</v>
      </c>
      <c r="M4626" s="23">
        <v>384.50000000000199</v>
      </c>
      <c r="N4626" s="13">
        <v>6632.86</v>
      </c>
      <c r="O4626" s="22" t="s">
        <v>0</v>
      </c>
    </row>
    <row r="4627" spans="1:15" x14ac:dyDescent="0.35">
      <c r="A4627" s="9">
        <v>40006.666666666664</v>
      </c>
      <c r="B4627" s="56"/>
      <c r="C4627" s="12">
        <v>383.36233520507813</v>
      </c>
      <c r="D4627" s="11">
        <v>9875.95703125</v>
      </c>
      <c r="E4627" s="45" t="s">
        <v>15</v>
      </c>
      <c r="F4627" s="56"/>
      <c r="G4627" s="51">
        <v>6597.15</v>
      </c>
      <c r="H4627" s="25">
        <v>384.58807401372866</v>
      </c>
      <c r="I4627" s="13">
        <v>6597.15</v>
      </c>
      <c r="J4627" s="26" t="s">
        <v>0</v>
      </c>
      <c r="K4627" s="56"/>
      <c r="L4627" s="16">
        <v>6597.15</v>
      </c>
      <c r="M4627" s="23">
        <v>384.50000000000199</v>
      </c>
      <c r="N4627" s="13">
        <v>6597.15</v>
      </c>
      <c r="O4627" s="22" t="s">
        <v>0</v>
      </c>
    </row>
    <row r="4628" spans="1:15" x14ac:dyDescent="0.35">
      <c r="A4628" s="9">
        <v>40006.708333333336</v>
      </c>
      <c r="B4628" s="56"/>
      <c r="C4628" s="12">
        <v>383.31350708007813</v>
      </c>
      <c r="D4628" s="11">
        <v>9918.2470703125</v>
      </c>
      <c r="E4628" s="45" t="s">
        <v>15</v>
      </c>
      <c r="F4628" s="56"/>
      <c r="G4628" s="51">
        <v>6593</v>
      </c>
      <c r="H4628" s="25">
        <v>384.58807401372866</v>
      </c>
      <c r="I4628" s="13">
        <v>6593</v>
      </c>
      <c r="J4628" s="26" t="s">
        <v>0</v>
      </c>
      <c r="K4628" s="56"/>
      <c r="L4628" s="16">
        <v>6593</v>
      </c>
      <c r="M4628" s="23">
        <v>384.50000000000199</v>
      </c>
      <c r="N4628" s="13">
        <v>6593</v>
      </c>
      <c r="O4628" s="22" t="s">
        <v>0</v>
      </c>
    </row>
    <row r="4629" spans="1:15" x14ac:dyDescent="0.35">
      <c r="A4629" s="9">
        <v>40006.75</v>
      </c>
      <c r="B4629" s="56"/>
      <c r="C4629" s="12">
        <v>383.26467895507813</v>
      </c>
      <c r="D4629" s="11">
        <v>9870.47216796875</v>
      </c>
      <c r="E4629" s="45" t="s">
        <v>15</v>
      </c>
      <c r="F4629" s="56"/>
      <c r="G4629" s="51">
        <v>6618.01</v>
      </c>
      <c r="H4629" s="25">
        <v>384.58807401372866</v>
      </c>
      <c r="I4629" s="13">
        <v>6618.01</v>
      </c>
      <c r="J4629" s="26" t="s">
        <v>0</v>
      </c>
      <c r="K4629" s="56"/>
      <c r="L4629" s="16">
        <v>6618.01</v>
      </c>
      <c r="M4629" s="23">
        <v>384.50000000000199</v>
      </c>
      <c r="N4629" s="13">
        <v>6618.01</v>
      </c>
      <c r="O4629" s="22" t="s">
        <v>0</v>
      </c>
    </row>
    <row r="4630" spans="1:15" x14ac:dyDescent="0.35">
      <c r="A4630" s="9">
        <v>40006.791666666664</v>
      </c>
      <c r="B4630" s="56"/>
      <c r="C4630" s="12">
        <v>383.16702270507813</v>
      </c>
      <c r="D4630" s="11">
        <v>9908.14404296875</v>
      </c>
      <c r="E4630" s="45" t="s">
        <v>15</v>
      </c>
      <c r="F4630" s="56"/>
      <c r="G4630" s="51">
        <v>6668.27</v>
      </c>
      <c r="H4630" s="25">
        <v>384.58807401372866</v>
      </c>
      <c r="I4630" s="13">
        <v>6668.27</v>
      </c>
      <c r="J4630" s="26" t="s">
        <v>0</v>
      </c>
      <c r="K4630" s="56"/>
      <c r="L4630" s="16">
        <v>6668.27</v>
      </c>
      <c r="M4630" s="23">
        <v>384.50000000000199</v>
      </c>
      <c r="N4630" s="13">
        <v>6668.27</v>
      </c>
      <c r="O4630" s="22" t="s">
        <v>0</v>
      </c>
    </row>
    <row r="4631" spans="1:15" x14ac:dyDescent="0.35">
      <c r="A4631" s="9">
        <v>40006.833333333336</v>
      </c>
      <c r="B4631" s="56"/>
      <c r="C4631" s="12">
        <v>383.11819458007813</v>
      </c>
      <c r="D4631" s="11">
        <v>9937.03076171875</v>
      </c>
      <c r="E4631" s="45" t="s">
        <v>15</v>
      </c>
      <c r="F4631" s="56"/>
      <c r="G4631" s="51">
        <v>6738.48</v>
      </c>
      <c r="H4631" s="25">
        <v>384.58807401372866</v>
      </c>
      <c r="I4631" s="13">
        <v>6738.48</v>
      </c>
      <c r="J4631" s="26" t="s">
        <v>0</v>
      </c>
      <c r="K4631" s="56"/>
      <c r="L4631" s="16">
        <v>6738.48</v>
      </c>
      <c r="M4631" s="23">
        <v>384.50000000000199</v>
      </c>
      <c r="N4631" s="13">
        <v>6738.48</v>
      </c>
      <c r="O4631" s="22" t="s">
        <v>0</v>
      </c>
    </row>
    <row r="4632" spans="1:15" x14ac:dyDescent="0.35">
      <c r="A4632" s="9">
        <v>40006.875</v>
      </c>
      <c r="B4632" s="56"/>
      <c r="C4632" s="12">
        <v>383.21585083007813</v>
      </c>
      <c r="D4632" s="11">
        <v>9488.12548828125</v>
      </c>
      <c r="E4632" s="45" t="s">
        <v>15</v>
      </c>
      <c r="F4632" s="56"/>
      <c r="G4632" s="51">
        <v>6822.29</v>
      </c>
      <c r="H4632" s="25">
        <v>384.58807401372866</v>
      </c>
      <c r="I4632" s="13">
        <v>6822.29</v>
      </c>
      <c r="J4632" s="26" t="s">
        <v>0</v>
      </c>
      <c r="K4632" s="56"/>
      <c r="L4632" s="16">
        <v>6822.29</v>
      </c>
      <c r="M4632" s="23">
        <v>384.50000000000199</v>
      </c>
      <c r="N4632" s="13">
        <v>6822.29</v>
      </c>
      <c r="O4632" s="22" t="s">
        <v>0</v>
      </c>
    </row>
    <row r="4633" spans="1:15" x14ac:dyDescent="0.35">
      <c r="A4633" s="9">
        <v>40006.916666666664</v>
      </c>
      <c r="B4633" s="56"/>
      <c r="C4633" s="12">
        <v>383.50881958007813</v>
      </c>
      <c r="D4633" s="11">
        <v>4358.8262887001038</v>
      </c>
      <c r="E4633" s="45" t="s">
        <v>15</v>
      </c>
      <c r="F4633" s="56"/>
      <c r="G4633" s="51">
        <v>6913.05</v>
      </c>
      <c r="H4633" s="25">
        <v>384.58807401372866</v>
      </c>
      <c r="I4633" s="13">
        <v>6913.05</v>
      </c>
      <c r="J4633" s="26" t="s">
        <v>0</v>
      </c>
      <c r="K4633" s="56"/>
      <c r="L4633" s="16">
        <v>6913.05</v>
      </c>
      <c r="M4633" s="23">
        <v>384.50000000000199</v>
      </c>
      <c r="N4633" s="13">
        <v>6913.05</v>
      </c>
      <c r="O4633" s="22" t="s">
        <v>0</v>
      </c>
    </row>
    <row r="4634" spans="1:15" x14ac:dyDescent="0.35">
      <c r="A4634" s="9">
        <v>40006.958333333336</v>
      </c>
      <c r="B4634" s="56"/>
      <c r="C4634" s="12">
        <v>383.60647583007813</v>
      </c>
      <c r="D4634" s="11">
        <v>4294.382080078125</v>
      </c>
      <c r="E4634" s="45" t="s">
        <v>15</v>
      </c>
      <c r="F4634" s="56"/>
      <c r="G4634" s="51">
        <v>7004.56</v>
      </c>
      <c r="H4634" s="25">
        <v>384.58807401372866</v>
      </c>
      <c r="I4634" s="13">
        <v>7004.56</v>
      </c>
      <c r="J4634" s="26" t="s">
        <v>0</v>
      </c>
      <c r="K4634" s="56"/>
      <c r="L4634" s="16">
        <v>7004.56</v>
      </c>
      <c r="M4634" s="23">
        <v>384.50000000000199</v>
      </c>
      <c r="N4634" s="13">
        <v>7004.56</v>
      </c>
      <c r="O4634" s="22" t="s">
        <v>0</v>
      </c>
    </row>
    <row r="4635" spans="1:15" x14ac:dyDescent="0.35">
      <c r="A4635" s="9">
        <v>40007</v>
      </c>
      <c r="B4635" s="56"/>
      <c r="C4635" s="12">
        <v>383.80178833007813</v>
      </c>
      <c r="D4635" s="11">
        <v>3988.338623046875</v>
      </c>
      <c r="E4635" s="45" t="s">
        <v>15</v>
      </c>
      <c r="F4635" s="56"/>
      <c r="G4635" s="51">
        <v>7091.7</v>
      </c>
      <c r="H4635" s="25">
        <v>384.58807401372866</v>
      </c>
      <c r="I4635" s="13">
        <v>7091.7</v>
      </c>
      <c r="J4635" s="26" t="s">
        <v>0</v>
      </c>
      <c r="K4635" s="56"/>
      <c r="L4635" s="16">
        <v>7091.7</v>
      </c>
      <c r="M4635" s="23">
        <v>384.50000000000199</v>
      </c>
      <c r="N4635" s="13">
        <v>7091.7</v>
      </c>
      <c r="O4635" s="22" t="s">
        <v>0</v>
      </c>
    </row>
    <row r="4636" spans="1:15" x14ac:dyDescent="0.35">
      <c r="A4636" s="9">
        <v>40007.041666666664</v>
      </c>
      <c r="B4636" s="56"/>
      <c r="C4636" s="12">
        <v>383.85061645507813</v>
      </c>
      <c r="D4636" s="11">
        <v>4494.10205078125</v>
      </c>
      <c r="E4636" s="45" t="s">
        <v>15</v>
      </c>
      <c r="F4636" s="56"/>
      <c r="G4636" s="51">
        <v>7861.72</v>
      </c>
      <c r="H4636" s="25">
        <v>384.58807401372866</v>
      </c>
      <c r="I4636" s="13">
        <v>7861.72</v>
      </c>
      <c r="J4636" s="26" t="s">
        <v>0</v>
      </c>
      <c r="K4636" s="56"/>
      <c r="L4636" s="16">
        <v>7861.72</v>
      </c>
      <c r="M4636" s="23">
        <v>384.50000000000199</v>
      </c>
      <c r="N4636" s="13">
        <v>7861.72</v>
      </c>
      <c r="O4636" s="22" t="s">
        <v>0</v>
      </c>
    </row>
    <row r="4637" spans="1:15" x14ac:dyDescent="0.35">
      <c r="A4637" s="9">
        <v>40007.083333333336</v>
      </c>
      <c r="B4637" s="56"/>
      <c r="C4637" s="12">
        <v>383.94827270507813</v>
      </c>
      <c r="D4637" s="11">
        <v>4689.326904296875</v>
      </c>
      <c r="E4637" s="45" t="s">
        <v>15</v>
      </c>
      <c r="F4637" s="56"/>
      <c r="G4637" s="51">
        <v>7935.24</v>
      </c>
      <c r="H4637" s="25">
        <v>384.58807401372866</v>
      </c>
      <c r="I4637" s="13">
        <v>7935.24</v>
      </c>
      <c r="J4637" s="26" t="s">
        <v>0</v>
      </c>
      <c r="K4637" s="56"/>
      <c r="L4637" s="16">
        <v>7935.24</v>
      </c>
      <c r="M4637" s="23">
        <v>384.50000000000199</v>
      </c>
      <c r="N4637" s="13">
        <v>7935.24</v>
      </c>
      <c r="O4637" s="22" t="s">
        <v>0</v>
      </c>
    </row>
    <row r="4638" spans="1:15" x14ac:dyDescent="0.35">
      <c r="A4638" s="9">
        <v>40007.125</v>
      </c>
      <c r="B4638" s="56"/>
      <c r="C4638" s="12">
        <v>384.04592895507813</v>
      </c>
      <c r="D4638" s="11">
        <v>4815.16357421875</v>
      </c>
      <c r="E4638" s="45" t="s">
        <v>15</v>
      </c>
      <c r="F4638" s="56"/>
      <c r="G4638" s="51">
        <v>8003.9</v>
      </c>
      <c r="H4638" s="25">
        <v>384.58807401372866</v>
      </c>
      <c r="I4638" s="13">
        <v>8003.9</v>
      </c>
      <c r="J4638" s="26" t="s">
        <v>0</v>
      </c>
      <c r="K4638" s="56"/>
      <c r="L4638" s="16">
        <v>8003.9</v>
      </c>
      <c r="M4638" s="23">
        <v>384.50000000000199</v>
      </c>
      <c r="N4638" s="13">
        <v>8003.9</v>
      </c>
      <c r="O4638" s="22" t="s">
        <v>0</v>
      </c>
    </row>
    <row r="4639" spans="1:15" x14ac:dyDescent="0.35">
      <c r="A4639" s="9">
        <v>40007.166666666664</v>
      </c>
      <c r="B4639" s="56"/>
      <c r="C4639" s="12">
        <v>384.09475708007813</v>
      </c>
      <c r="D4639" s="11">
        <v>4942.11328125</v>
      </c>
      <c r="E4639" s="45" t="s">
        <v>15</v>
      </c>
      <c r="F4639" s="56"/>
      <c r="G4639" s="51">
        <v>8066.5</v>
      </c>
      <c r="H4639" s="25">
        <v>384.58807401372866</v>
      </c>
      <c r="I4639" s="13">
        <v>8066.5</v>
      </c>
      <c r="J4639" s="26" t="s">
        <v>0</v>
      </c>
      <c r="K4639" s="56"/>
      <c r="L4639" s="16">
        <v>8066.5</v>
      </c>
      <c r="M4639" s="23">
        <v>384.50000000000199</v>
      </c>
      <c r="N4639" s="13">
        <v>8066.5</v>
      </c>
      <c r="O4639" s="22" t="s">
        <v>0</v>
      </c>
    </row>
    <row r="4640" spans="1:15" x14ac:dyDescent="0.35">
      <c r="A4640" s="9">
        <v>40007.208333333336</v>
      </c>
      <c r="B4640" s="56"/>
      <c r="C4640" s="12">
        <v>384.24124145507813</v>
      </c>
      <c r="D4640" s="11">
        <v>4956.74267578125</v>
      </c>
      <c r="E4640" s="45" t="s">
        <v>15</v>
      </c>
      <c r="F4640" s="56"/>
      <c r="G4640" s="51">
        <v>8117.44</v>
      </c>
      <c r="H4640" s="25">
        <v>384.58807401372866</v>
      </c>
      <c r="I4640" s="13">
        <v>8117.44</v>
      </c>
      <c r="J4640" s="26" t="s">
        <v>0</v>
      </c>
      <c r="K4640" s="56"/>
      <c r="L4640" s="16">
        <v>8117.44</v>
      </c>
      <c r="M4640" s="23">
        <v>384.50000000000199</v>
      </c>
      <c r="N4640" s="13">
        <v>8117.44</v>
      </c>
      <c r="O4640" s="22" t="s">
        <v>0</v>
      </c>
    </row>
    <row r="4641" spans="1:15" x14ac:dyDescent="0.35">
      <c r="A4641" s="9">
        <v>40007.25</v>
      </c>
      <c r="B4641" s="56"/>
      <c r="C4641" s="12">
        <v>384.33889770507813</v>
      </c>
      <c r="D4641" s="11">
        <v>4955.38525390625</v>
      </c>
      <c r="E4641" s="45" t="s">
        <v>15</v>
      </c>
      <c r="F4641" s="56"/>
      <c r="G4641" s="51">
        <v>8148.37</v>
      </c>
      <c r="H4641" s="25">
        <v>384.58807401372866</v>
      </c>
      <c r="I4641" s="13">
        <v>8148.37</v>
      </c>
      <c r="J4641" s="26" t="s">
        <v>0</v>
      </c>
      <c r="K4641" s="56"/>
      <c r="L4641" s="16">
        <v>8148.37</v>
      </c>
      <c r="M4641" s="23">
        <v>384.50000000000199</v>
      </c>
      <c r="N4641" s="13">
        <v>8148.37</v>
      </c>
      <c r="O4641" s="22" t="s">
        <v>0</v>
      </c>
    </row>
    <row r="4642" spans="1:15" x14ac:dyDescent="0.35">
      <c r="A4642" s="9">
        <v>40007.291666666664</v>
      </c>
      <c r="B4642" s="56"/>
      <c r="C4642" s="12">
        <v>384.33889770507813</v>
      </c>
      <c r="D4642" s="11">
        <v>5014.9927177429199</v>
      </c>
      <c r="E4642" s="45" t="s">
        <v>15</v>
      </c>
      <c r="F4642" s="56"/>
      <c r="G4642" s="51">
        <v>8151.29</v>
      </c>
      <c r="H4642" s="25">
        <v>384.58807401372866</v>
      </c>
      <c r="I4642" s="13">
        <v>8151.29</v>
      </c>
      <c r="J4642" s="26" t="s">
        <v>0</v>
      </c>
      <c r="K4642" s="56"/>
      <c r="L4642" s="16">
        <v>8151.29</v>
      </c>
      <c r="M4642" s="23">
        <v>384.50000000000199</v>
      </c>
      <c r="N4642" s="13">
        <v>8151.29</v>
      </c>
      <c r="O4642" s="22" t="s">
        <v>0</v>
      </c>
    </row>
    <row r="4643" spans="1:15" x14ac:dyDescent="0.35">
      <c r="A4643" s="9">
        <v>40007.333333333336</v>
      </c>
      <c r="B4643" s="56"/>
      <c r="C4643" s="12">
        <v>384.04592895507813</v>
      </c>
      <c r="D4643" s="11">
        <v>8885.44580078125</v>
      </c>
      <c r="E4643" s="45" t="s">
        <v>15</v>
      </c>
      <c r="F4643" s="56"/>
      <c r="G4643" s="51">
        <v>8120.64</v>
      </c>
      <c r="H4643" s="25">
        <v>384.58807401372866</v>
      </c>
      <c r="I4643" s="13">
        <v>8120.64</v>
      </c>
      <c r="J4643" s="26" t="s">
        <v>0</v>
      </c>
      <c r="K4643" s="56"/>
      <c r="L4643" s="16">
        <v>8120.64</v>
      </c>
      <c r="M4643" s="23">
        <v>384.50000000000199</v>
      </c>
      <c r="N4643" s="13">
        <v>8120.64</v>
      </c>
      <c r="O4643" s="22" t="s">
        <v>0</v>
      </c>
    </row>
    <row r="4644" spans="1:15" x14ac:dyDescent="0.35">
      <c r="A4644" s="9">
        <v>40007.375</v>
      </c>
      <c r="B4644" s="56"/>
      <c r="C4644" s="12">
        <v>383.99710083007813</v>
      </c>
      <c r="D4644" s="11">
        <v>9517.9931640625</v>
      </c>
      <c r="E4644" s="45" t="s">
        <v>15</v>
      </c>
      <c r="F4644" s="56"/>
      <c r="G4644" s="51">
        <v>8053.6</v>
      </c>
      <c r="H4644" s="25">
        <v>384.58807401372866</v>
      </c>
      <c r="I4644" s="13">
        <v>8053.6</v>
      </c>
      <c r="J4644" s="26" t="s">
        <v>0</v>
      </c>
      <c r="K4644" s="56"/>
      <c r="L4644" s="16">
        <v>8053.6</v>
      </c>
      <c r="M4644" s="23">
        <v>384.50000000000199</v>
      </c>
      <c r="N4644" s="13">
        <v>8053.6</v>
      </c>
      <c r="O4644" s="22" t="s">
        <v>0</v>
      </c>
    </row>
    <row r="4645" spans="1:15" x14ac:dyDescent="0.35">
      <c r="A4645" s="9">
        <v>40007.416666666664</v>
      </c>
      <c r="B4645" s="56"/>
      <c r="C4645" s="12">
        <v>383.89944458007813</v>
      </c>
      <c r="D4645" s="11">
        <v>9542.3828125</v>
      </c>
      <c r="E4645" s="45" t="s">
        <v>15</v>
      </c>
      <c r="F4645" s="56"/>
      <c r="G4645" s="51">
        <v>7950.38</v>
      </c>
      <c r="H4645" s="25">
        <v>384.58807401372866</v>
      </c>
      <c r="I4645" s="13">
        <v>7950.38</v>
      </c>
      <c r="J4645" s="26" t="s">
        <v>0</v>
      </c>
      <c r="K4645" s="56"/>
      <c r="L4645" s="16">
        <v>7950.38</v>
      </c>
      <c r="M4645" s="23">
        <v>384.50000000000199</v>
      </c>
      <c r="N4645" s="13">
        <v>7950.38</v>
      </c>
      <c r="O4645" s="22" t="s">
        <v>0</v>
      </c>
    </row>
    <row r="4646" spans="1:15" x14ac:dyDescent="0.35">
      <c r="A4646" s="9">
        <v>40007.458333333336</v>
      </c>
      <c r="B4646" s="56"/>
      <c r="C4646" s="12">
        <v>383.70413208007813</v>
      </c>
      <c r="D4646" s="11">
        <v>9556.53369140625</v>
      </c>
      <c r="E4646" s="45" t="s">
        <v>15</v>
      </c>
      <c r="F4646" s="56"/>
      <c r="G4646" s="51">
        <v>7815.79</v>
      </c>
      <c r="H4646" s="25">
        <v>384.58807401372866</v>
      </c>
      <c r="I4646" s="13">
        <v>7815.79</v>
      </c>
      <c r="J4646" s="26" t="s">
        <v>0</v>
      </c>
      <c r="K4646" s="56"/>
      <c r="L4646" s="16">
        <v>7815.79</v>
      </c>
      <c r="M4646" s="23">
        <v>384.50000000000199</v>
      </c>
      <c r="N4646" s="13">
        <v>7815.79</v>
      </c>
      <c r="O4646" s="22" t="s">
        <v>0</v>
      </c>
    </row>
    <row r="4647" spans="1:15" x14ac:dyDescent="0.35">
      <c r="A4647" s="9">
        <v>40007.5</v>
      </c>
      <c r="B4647" s="56"/>
      <c r="C4647" s="12">
        <v>383.60647583007813</v>
      </c>
      <c r="D4647" s="11">
        <v>9581.24853515625</v>
      </c>
      <c r="E4647" s="45" t="s">
        <v>15</v>
      </c>
      <c r="F4647" s="56"/>
      <c r="G4647" s="51">
        <v>7661.22</v>
      </c>
      <c r="H4647" s="25">
        <v>384.58807401372866</v>
      </c>
      <c r="I4647" s="13">
        <v>7661.22</v>
      </c>
      <c r="J4647" s="26" t="s">
        <v>0</v>
      </c>
      <c r="K4647" s="56"/>
      <c r="L4647" s="16">
        <v>7661.22</v>
      </c>
      <c r="M4647" s="23">
        <v>384.50000000000199</v>
      </c>
      <c r="N4647" s="13">
        <v>7661.22</v>
      </c>
      <c r="O4647" s="22" t="s">
        <v>0</v>
      </c>
    </row>
    <row r="4648" spans="1:15" x14ac:dyDescent="0.35">
      <c r="A4648" s="9">
        <v>40007.541666666664</v>
      </c>
      <c r="B4648" s="56"/>
      <c r="C4648" s="12">
        <v>383.41116333007813</v>
      </c>
      <c r="D4648" s="11">
        <v>9608.248046875</v>
      </c>
      <c r="E4648" s="45" t="s">
        <v>15</v>
      </c>
      <c r="F4648" s="56"/>
      <c r="G4648" s="51">
        <v>7504.94</v>
      </c>
      <c r="H4648" s="25">
        <v>384.58807401372866</v>
      </c>
      <c r="I4648" s="13">
        <v>7504.94</v>
      </c>
      <c r="J4648" s="26" t="s">
        <v>0</v>
      </c>
      <c r="K4648" s="56"/>
      <c r="L4648" s="16">
        <v>7504.94</v>
      </c>
      <c r="M4648" s="23">
        <v>384.50000000000199</v>
      </c>
      <c r="N4648" s="13">
        <v>7504.94</v>
      </c>
      <c r="O4648" s="22" t="s">
        <v>0</v>
      </c>
    </row>
    <row r="4649" spans="1:15" x14ac:dyDescent="0.35">
      <c r="A4649" s="9">
        <v>40007.583333333336</v>
      </c>
      <c r="B4649" s="56"/>
      <c r="C4649" s="12">
        <v>383.31350708007813</v>
      </c>
      <c r="D4649" s="11">
        <v>9565.93603515625</v>
      </c>
      <c r="E4649" s="45" t="s">
        <v>15</v>
      </c>
      <c r="F4649" s="56"/>
      <c r="G4649" s="51">
        <v>7369.07</v>
      </c>
      <c r="H4649" s="25">
        <v>384.58807401372866</v>
      </c>
      <c r="I4649" s="13">
        <v>7369.07</v>
      </c>
      <c r="J4649" s="26" t="s">
        <v>0</v>
      </c>
      <c r="K4649" s="56"/>
      <c r="L4649" s="16">
        <v>7369.07</v>
      </c>
      <c r="M4649" s="23">
        <v>384.50000000000199</v>
      </c>
      <c r="N4649" s="13">
        <v>7369.07</v>
      </c>
      <c r="O4649" s="22" t="s">
        <v>0</v>
      </c>
    </row>
    <row r="4650" spans="1:15" x14ac:dyDescent="0.35">
      <c r="A4650" s="9">
        <v>40007.625</v>
      </c>
      <c r="B4650" s="56"/>
      <c r="C4650" s="12">
        <v>383.21585083007813</v>
      </c>
      <c r="D4650" s="11">
        <v>9561.44482421875</v>
      </c>
      <c r="E4650" s="45" t="s">
        <v>15</v>
      </c>
      <c r="F4650" s="56"/>
      <c r="G4650" s="51">
        <v>7274.24</v>
      </c>
      <c r="H4650" s="25">
        <v>384.58807401372866</v>
      </c>
      <c r="I4650" s="13">
        <v>7274.24</v>
      </c>
      <c r="J4650" s="26" t="s">
        <v>0</v>
      </c>
      <c r="K4650" s="56"/>
      <c r="L4650" s="16">
        <v>7274.24</v>
      </c>
      <c r="M4650" s="23">
        <v>384.50000000000199</v>
      </c>
      <c r="N4650" s="13">
        <v>7274.24</v>
      </c>
      <c r="O4650" s="22" t="s">
        <v>0</v>
      </c>
    </row>
    <row r="4651" spans="1:15" x14ac:dyDescent="0.35">
      <c r="A4651" s="9">
        <v>40007.666666666664</v>
      </c>
      <c r="B4651" s="56"/>
      <c r="C4651" s="12">
        <v>383.11819458007813</v>
      </c>
      <c r="D4651" s="11">
        <v>9594.13037109375</v>
      </c>
      <c r="E4651" s="45" t="s">
        <v>15</v>
      </c>
      <c r="F4651" s="56"/>
      <c r="G4651" s="51">
        <v>7234.33</v>
      </c>
      <c r="H4651" s="25">
        <v>384.58807401372866</v>
      </c>
      <c r="I4651" s="13">
        <v>7234.33</v>
      </c>
      <c r="J4651" s="26" t="s">
        <v>0</v>
      </c>
      <c r="K4651" s="56"/>
      <c r="L4651" s="16">
        <v>7234.33</v>
      </c>
      <c r="M4651" s="23">
        <v>384.50000000000199</v>
      </c>
      <c r="N4651" s="13">
        <v>7234.33</v>
      </c>
      <c r="O4651" s="22" t="s">
        <v>0</v>
      </c>
    </row>
    <row r="4652" spans="1:15" x14ac:dyDescent="0.35">
      <c r="A4652" s="9">
        <v>40007.708333333336</v>
      </c>
      <c r="B4652" s="56"/>
      <c r="C4652" s="12">
        <v>383.02053833007813</v>
      </c>
      <c r="D4652" s="11">
        <v>9639.32373046875</v>
      </c>
      <c r="E4652" s="45" t="s">
        <v>15</v>
      </c>
      <c r="F4652" s="56"/>
      <c r="G4652" s="51">
        <v>7253.72</v>
      </c>
      <c r="H4652" s="25">
        <v>384.58807401372866</v>
      </c>
      <c r="I4652" s="13">
        <v>7253.72</v>
      </c>
      <c r="J4652" s="26" t="s">
        <v>0</v>
      </c>
      <c r="K4652" s="56"/>
      <c r="L4652" s="16">
        <v>7253.72</v>
      </c>
      <c r="M4652" s="23">
        <v>384.50000000000199</v>
      </c>
      <c r="N4652" s="13">
        <v>7253.72</v>
      </c>
      <c r="O4652" s="22" t="s">
        <v>0</v>
      </c>
    </row>
    <row r="4653" spans="1:15" x14ac:dyDescent="0.35">
      <c r="A4653" s="9">
        <v>40007.75</v>
      </c>
      <c r="B4653" s="56"/>
      <c r="C4653" s="12">
        <v>382.8740234375</v>
      </c>
      <c r="D4653" s="11">
        <v>9556.6572265625</v>
      </c>
      <c r="E4653" s="45" t="s">
        <v>15</v>
      </c>
      <c r="F4653" s="56"/>
      <c r="G4653" s="51">
        <v>7327.44</v>
      </c>
      <c r="H4653" s="25">
        <v>384.58807401372866</v>
      </c>
      <c r="I4653" s="13">
        <v>7327.44</v>
      </c>
      <c r="J4653" s="26" t="s">
        <v>0</v>
      </c>
      <c r="K4653" s="56"/>
      <c r="L4653" s="16">
        <v>7327.44</v>
      </c>
      <c r="M4653" s="23">
        <v>384.50000000000199</v>
      </c>
      <c r="N4653" s="13">
        <v>7327.44</v>
      </c>
      <c r="O4653" s="22" t="s">
        <v>0</v>
      </c>
    </row>
    <row r="4654" spans="1:15" x14ac:dyDescent="0.35">
      <c r="A4654" s="9">
        <v>40007.791666666664</v>
      </c>
      <c r="B4654" s="56"/>
      <c r="C4654" s="12">
        <v>382.8251953125</v>
      </c>
      <c r="D4654" s="11">
        <v>9556.9931640625</v>
      </c>
      <c r="E4654" s="45" t="s">
        <v>15</v>
      </c>
      <c r="F4654" s="56"/>
      <c r="G4654" s="51">
        <v>7443.7</v>
      </c>
      <c r="H4654" s="25">
        <v>384.58807401372866</v>
      </c>
      <c r="I4654" s="13">
        <v>7443.7</v>
      </c>
      <c r="J4654" s="26" t="s">
        <v>0</v>
      </c>
      <c r="K4654" s="56"/>
      <c r="L4654" s="16">
        <v>7443.7</v>
      </c>
      <c r="M4654" s="23">
        <v>384.50000000000199</v>
      </c>
      <c r="N4654" s="13">
        <v>7443.7</v>
      </c>
      <c r="O4654" s="22" t="s">
        <v>0</v>
      </c>
    </row>
    <row r="4655" spans="1:15" x14ac:dyDescent="0.35">
      <c r="A4655" s="9">
        <v>40007.833333333336</v>
      </c>
      <c r="B4655" s="56"/>
      <c r="C4655" s="12">
        <v>382.7763671875</v>
      </c>
      <c r="D4655" s="11">
        <v>9586.083740234375</v>
      </c>
      <c r="E4655" s="45" t="s">
        <v>15</v>
      </c>
      <c r="F4655" s="56"/>
      <c r="G4655" s="51">
        <v>7587.29</v>
      </c>
      <c r="H4655" s="25">
        <v>384.58807401372866</v>
      </c>
      <c r="I4655" s="13">
        <v>7587.29</v>
      </c>
      <c r="J4655" s="26" t="s">
        <v>0</v>
      </c>
      <c r="K4655" s="56"/>
      <c r="L4655" s="16">
        <v>7587.29</v>
      </c>
      <c r="M4655" s="23">
        <v>384.50000000000199</v>
      </c>
      <c r="N4655" s="13">
        <v>7587.29</v>
      </c>
      <c r="O4655" s="22" t="s">
        <v>0</v>
      </c>
    </row>
    <row r="4656" spans="1:15" x14ac:dyDescent="0.35">
      <c r="A4656" s="9">
        <v>40007.875</v>
      </c>
      <c r="B4656" s="56"/>
      <c r="C4656" s="12">
        <v>382.6787109375</v>
      </c>
      <c r="D4656" s="11">
        <v>9578.48046875</v>
      </c>
      <c r="E4656" s="45" t="s">
        <v>15</v>
      </c>
      <c r="F4656" s="56"/>
      <c r="G4656" s="51">
        <v>7742.9</v>
      </c>
      <c r="H4656" s="25">
        <v>384.58807401372866</v>
      </c>
      <c r="I4656" s="13">
        <v>7742.9</v>
      </c>
      <c r="J4656" s="26" t="s">
        <v>0</v>
      </c>
      <c r="K4656" s="56"/>
      <c r="L4656" s="16">
        <v>7742.9</v>
      </c>
      <c r="M4656" s="23">
        <v>384.50000000000199</v>
      </c>
      <c r="N4656" s="13">
        <v>7742.9</v>
      </c>
      <c r="O4656" s="22" t="s">
        <v>0</v>
      </c>
    </row>
    <row r="4657" spans="1:15" x14ac:dyDescent="0.35">
      <c r="A4657" s="9">
        <v>40007.916666666664</v>
      </c>
      <c r="B4657" s="56"/>
      <c r="C4657" s="12">
        <v>382.9716796875</v>
      </c>
      <c r="D4657" s="11">
        <v>6082.016845703125</v>
      </c>
      <c r="E4657" s="45" t="s">
        <v>15</v>
      </c>
      <c r="F4657" s="56"/>
      <c r="G4657" s="51">
        <v>7897.38</v>
      </c>
      <c r="H4657" s="25">
        <v>384.58807401372866</v>
      </c>
      <c r="I4657" s="13">
        <v>7897.38</v>
      </c>
      <c r="J4657" s="26" t="s">
        <v>0</v>
      </c>
      <c r="K4657" s="56"/>
      <c r="L4657" s="16">
        <v>7897.38</v>
      </c>
      <c r="M4657" s="23">
        <v>384.50000000000199</v>
      </c>
      <c r="N4657" s="13">
        <v>7897.38</v>
      </c>
      <c r="O4657" s="22" t="s">
        <v>0</v>
      </c>
    </row>
    <row r="4658" spans="1:15" x14ac:dyDescent="0.35">
      <c r="A4658" s="9">
        <v>40007.958333333336</v>
      </c>
      <c r="B4658" s="56"/>
      <c r="C4658" s="12">
        <v>383.16702270507813</v>
      </c>
      <c r="D4658" s="11">
        <v>4060.087646484375</v>
      </c>
      <c r="E4658" s="45" t="s">
        <v>15</v>
      </c>
      <c r="F4658" s="56"/>
      <c r="G4658" s="51">
        <v>8041.04</v>
      </c>
      <c r="H4658" s="25">
        <v>384.58807401372866</v>
      </c>
      <c r="I4658" s="13">
        <v>8041.04</v>
      </c>
      <c r="J4658" s="26" t="s">
        <v>0</v>
      </c>
      <c r="K4658" s="56"/>
      <c r="L4658" s="16">
        <v>8041.04</v>
      </c>
      <c r="M4658" s="23">
        <v>384.50000000000199</v>
      </c>
      <c r="N4658" s="13">
        <v>8041.04</v>
      </c>
      <c r="O4658" s="22" t="s">
        <v>0</v>
      </c>
    </row>
    <row r="4659" spans="1:15" x14ac:dyDescent="0.35">
      <c r="A4659" s="9">
        <v>40008</v>
      </c>
      <c r="B4659" s="56"/>
      <c r="C4659" s="12">
        <v>383.26467895507813</v>
      </c>
      <c r="D4659" s="11">
        <v>3956.041259765625</v>
      </c>
      <c r="E4659" s="45" t="s">
        <v>15</v>
      </c>
      <c r="F4659" s="56"/>
      <c r="G4659" s="51">
        <v>8167.79</v>
      </c>
      <c r="H4659" s="25">
        <v>384.58807401372866</v>
      </c>
      <c r="I4659" s="13">
        <v>8167.79</v>
      </c>
      <c r="J4659" s="26" t="s">
        <v>0</v>
      </c>
      <c r="K4659" s="56"/>
      <c r="L4659" s="16">
        <v>8167.79</v>
      </c>
      <c r="M4659" s="23">
        <v>384.50000000000199</v>
      </c>
      <c r="N4659" s="13">
        <v>8167.79</v>
      </c>
      <c r="O4659" s="22" t="s">
        <v>0</v>
      </c>
    </row>
    <row r="4660" spans="1:15" x14ac:dyDescent="0.35">
      <c r="A4660" s="9">
        <v>40008.041666666664</v>
      </c>
      <c r="B4660" s="56"/>
      <c r="C4660" s="12">
        <v>383.36233520507813</v>
      </c>
      <c r="D4660" s="11">
        <v>3978.4580078125</v>
      </c>
      <c r="E4660" s="45" t="s">
        <v>15</v>
      </c>
      <c r="F4660" s="56"/>
      <c r="G4660" s="51">
        <v>7229.69</v>
      </c>
      <c r="H4660" s="25">
        <v>384.58807401372866</v>
      </c>
      <c r="I4660" s="13">
        <v>7229.69</v>
      </c>
      <c r="J4660" s="26" t="s">
        <v>0</v>
      </c>
      <c r="K4660" s="56"/>
      <c r="L4660" s="16">
        <v>7229.69</v>
      </c>
      <c r="M4660" s="23">
        <v>384.50000000000199</v>
      </c>
      <c r="N4660" s="13">
        <v>7229.69</v>
      </c>
      <c r="O4660" s="22" t="s">
        <v>0</v>
      </c>
    </row>
    <row r="4661" spans="1:15" x14ac:dyDescent="0.35">
      <c r="A4661" s="9">
        <v>40008.083333333336</v>
      </c>
      <c r="B4661" s="56"/>
      <c r="C4661" s="12">
        <v>383.45999145507813</v>
      </c>
      <c r="D4661" s="11">
        <v>3986.98779296875</v>
      </c>
      <c r="E4661" s="45" t="s">
        <v>15</v>
      </c>
      <c r="F4661" s="56"/>
      <c r="G4661" s="51">
        <v>7310.34</v>
      </c>
      <c r="H4661" s="25">
        <v>384.58807401372866</v>
      </c>
      <c r="I4661" s="13">
        <v>7310.34</v>
      </c>
      <c r="J4661" s="26" t="s">
        <v>0</v>
      </c>
      <c r="K4661" s="56"/>
      <c r="L4661" s="16">
        <v>7310.34</v>
      </c>
      <c r="M4661" s="23">
        <v>384.50000000000199</v>
      </c>
      <c r="N4661" s="13">
        <v>7310.34</v>
      </c>
      <c r="O4661" s="22" t="s">
        <v>0</v>
      </c>
    </row>
    <row r="4662" spans="1:15" x14ac:dyDescent="0.35">
      <c r="A4662" s="9">
        <v>40008.125</v>
      </c>
      <c r="B4662" s="56"/>
      <c r="C4662" s="12">
        <v>383.65530395507813</v>
      </c>
      <c r="D4662" s="11">
        <v>3927.814697265625</v>
      </c>
      <c r="E4662" s="45" t="s">
        <v>15</v>
      </c>
      <c r="F4662" s="56"/>
      <c r="G4662" s="51">
        <v>7359.86</v>
      </c>
      <c r="H4662" s="25">
        <v>384.58807401372866</v>
      </c>
      <c r="I4662" s="13">
        <v>7359.86</v>
      </c>
      <c r="J4662" s="26" t="s">
        <v>0</v>
      </c>
      <c r="K4662" s="56"/>
      <c r="L4662" s="16">
        <v>7359.86</v>
      </c>
      <c r="M4662" s="23">
        <v>384.50000000000199</v>
      </c>
      <c r="N4662" s="13">
        <v>7359.86</v>
      </c>
      <c r="O4662" s="22" t="s">
        <v>0</v>
      </c>
    </row>
    <row r="4663" spans="1:15" x14ac:dyDescent="0.35">
      <c r="A4663" s="9">
        <v>40008.166666666664</v>
      </c>
      <c r="B4663" s="56"/>
      <c r="C4663" s="12">
        <v>383.75296020507813</v>
      </c>
      <c r="D4663" s="11">
        <v>3937.81201171875</v>
      </c>
      <c r="E4663" s="45" t="s">
        <v>15</v>
      </c>
      <c r="F4663" s="56"/>
      <c r="G4663" s="51">
        <v>7371.82</v>
      </c>
      <c r="H4663" s="25">
        <v>384.58807401372866</v>
      </c>
      <c r="I4663" s="13">
        <v>7371.82</v>
      </c>
      <c r="J4663" s="26" t="s">
        <v>0</v>
      </c>
      <c r="K4663" s="56"/>
      <c r="L4663" s="16">
        <v>7371.82</v>
      </c>
      <c r="M4663" s="23">
        <v>384.50000000000199</v>
      </c>
      <c r="N4663" s="13">
        <v>7371.82</v>
      </c>
      <c r="O4663" s="22" t="s">
        <v>0</v>
      </c>
    </row>
    <row r="4664" spans="1:15" x14ac:dyDescent="0.35">
      <c r="A4664" s="9">
        <v>40008.208333333336</v>
      </c>
      <c r="B4664" s="56"/>
      <c r="C4664" s="12">
        <v>383.80178833007813</v>
      </c>
      <c r="D4664" s="11">
        <v>3937.865478515625</v>
      </c>
      <c r="E4664" s="45" t="s">
        <v>15</v>
      </c>
      <c r="F4664" s="56"/>
      <c r="G4664" s="51">
        <v>7340.85</v>
      </c>
      <c r="H4664" s="25">
        <v>384.58807401372866</v>
      </c>
      <c r="I4664" s="13">
        <v>7340.85</v>
      </c>
      <c r="J4664" s="26" t="s">
        <v>0</v>
      </c>
      <c r="K4664" s="56"/>
      <c r="L4664" s="16">
        <v>7340.85</v>
      </c>
      <c r="M4664" s="23">
        <v>384.50000000000199</v>
      </c>
      <c r="N4664" s="13">
        <v>7340.85</v>
      </c>
      <c r="O4664" s="22" t="s">
        <v>0</v>
      </c>
    </row>
    <row r="4665" spans="1:15" x14ac:dyDescent="0.35">
      <c r="A4665" s="9">
        <v>40008.25</v>
      </c>
      <c r="B4665" s="56"/>
      <c r="C4665" s="12">
        <v>383.89944458007813</v>
      </c>
      <c r="D4665" s="11">
        <v>3890.04443359375</v>
      </c>
      <c r="E4665" s="45" t="s">
        <v>15</v>
      </c>
      <c r="F4665" s="56"/>
      <c r="G4665" s="51">
        <v>7264.22</v>
      </c>
      <c r="H4665" s="25">
        <v>384.58807401372866</v>
      </c>
      <c r="I4665" s="13">
        <v>7264.22</v>
      </c>
      <c r="J4665" s="26" t="s">
        <v>0</v>
      </c>
      <c r="K4665" s="56"/>
      <c r="L4665" s="16">
        <v>7264.22</v>
      </c>
      <c r="M4665" s="23">
        <v>384.50000000000199</v>
      </c>
      <c r="N4665" s="13">
        <v>7264.22</v>
      </c>
      <c r="O4665" s="22" t="s">
        <v>0</v>
      </c>
    </row>
    <row r="4666" spans="1:15" x14ac:dyDescent="0.35">
      <c r="A4666" s="9">
        <v>40008.291666666664</v>
      </c>
      <c r="B4666" s="56"/>
      <c r="C4666" s="12">
        <v>383.94827270507813</v>
      </c>
      <c r="D4666" s="11">
        <v>3887.5775871276855</v>
      </c>
      <c r="E4666" s="45" t="s">
        <v>15</v>
      </c>
      <c r="F4666" s="56"/>
      <c r="G4666" s="51">
        <v>7142.43</v>
      </c>
      <c r="H4666" s="25">
        <v>384.58807401372866</v>
      </c>
      <c r="I4666" s="13">
        <v>7142.43</v>
      </c>
      <c r="J4666" s="26" t="s">
        <v>0</v>
      </c>
      <c r="K4666" s="56"/>
      <c r="L4666" s="16">
        <v>7142.43</v>
      </c>
      <c r="M4666" s="23">
        <v>384.50000000000199</v>
      </c>
      <c r="N4666" s="13">
        <v>7142.43</v>
      </c>
      <c r="O4666" s="22" t="s">
        <v>0</v>
      </c>
    </row>
    <row r="4667" spans="1:15" x14ac:dyDescent="0.35">
      <c r="A4667" s="9">
        <v>40008.333333333336</v>
      </c>
      <c r="B4667" s="56"/>
      <c r="C4667" s="12">
        <v>383.60647583007813</v>
      </c>
      <c r="D4667" s="11">
        <v>8972.2216796875</v>
      </c>
      <c r="E4667" s="45" t="s">
        <v>15</v>
      </c>
      <c r="F4667" s="56"/>
      <c r="G4667" s="51">
        <v>6978.59</v>
      </c>
      <c r="H4667" s="25">
        <v>384.58807401372866</v>
      </c>
      <c r="I4667" s="13">
        <v>6978.59</v>
      </c>
      <c r="J4667" s="26" t="s">
        <v>0</v>
      </c>
      <c r="K4667" s="56"/>
      <c r="L4667" s="16">
        <v>6978.59</v>
      </c>
      <c r="M4667" s="23">
        <v>384.50000000000199</v>
      </c>
      <c r="N4667" s="13">
        <v>6978.59</v>
      </c>
      <c r="O4667" s="22" t="s">
        <v>0</v>
      </c>
    </row>
    <row r="4668" spans="1:15" x14ac:dyDescent="0.35">
      <c r="A4668" s="9">
        <v>40008.375</v>
      </c>
      <c r="B4668" s="56"/>
      <c r="C4668" s="12">
        <v>383.41116333007813</v>
      </c>
      <c r="D4668" s="11">
        <v>9353.7373046875</v>
      </c>
      <c r="E4668" s="45" t="s">
        <v>15</v>
      </c>
      <c r="F4668" s="56"/>
      <c r="G4668" s="51">
        <v>6777.01</v>
      </c>
      <c r="H4668" s="25">
        <v>384.58807401372866</v>
      </c>
      <c r="I4668" s="13">
        <v>6777.01</v>
      </c>
      <c r="J4668" s="26" t="s">
        <v>0</v>
      </c>
      <c r="K4668" s="56"/>
      <c r="L4668" s="16">
        <v>6777.01</v>
      </c>
      <c r="M4668" s="23">
        <v>384.50000000000199</v>
      </c>
      <c r="N4668" s="13">
        <v>6777.01</v>
      </c>
      <c r="O4668" s="22" t="s">
        <v>0</v>
      </c>
    </row>
    <row r="4669" spans="1:15" x14ac:dyDescent="0.35">
      <c r="A4669" s="9">
        <v>40008.416666666664</v>
      </c>
      <c r="B4669" s="56"/>
      <c r="C4669" s="12">
        <v>383.31350708007813</v>
      </c>
      <c r="D4669" s="11">
        <v>9413.061279296875</v>
      </c>
      <c r="E4669" s="45" t="s">
        <v>15</v>
      </c>
      <c r="F4669" s="56"/>
      <c r="G4669" s="51">
        <v>6542.21</v>
      </c>
      <c r="H4669" s="25">
        <v>384.58807401372866</v>
      </c>
      <c r="I4669" s="13">
        <v>6542.21</v>
      </c>
      <c r="J4669" s="26" t="s">
        <v>0</v>
      </c>
      <c r="K4669" s="56"/>
      <c r="L4669" s="16">
        <v>6542.21</v>
      </c>
      <c r="M4669" s="23">
        <v>384.50000000000199</v>
      </c>
      <c r="N4669" s="13">
        <v>6542.21</v>
      </c>
      <c r="O4669" s="22" t="s">
        <v>0</v>
      </c>
    </row>
    <row r="4670" spans="1:15" x14ac:dyDescent="0.35">
      <c r="A4670" s="9">
        <v>40008.458333333336</v>
      </c>
      <c r="B4670" s="56"/>
      <c r="C4670" s="12">
        <v>383.11819458007813</v>
      </c>
      <c r="D4670" s="11">
        <v>9674.576416015625</v>
      </c>
      <c r="E4670" s="45" t="s">
        <v>15</v>
      </c>
      <c r="F4670" s="56"/>
      <c r="G4670" s="51">
        <v>6279.44</v>
      </c>
      <c r="H4670" s="25">
        <v>384.58807401372866</v>
      </c>
      <c r="I4670" s="13">
        <v>6279.44</v>
      </c>
      <c r="J4670" s="26" t="s">
        <v>0</v>
      </c>
      <c r="K4670" s="56"/>
      <c r="L4670" s="16">
        <v>6279.44</v>
      </c>
      <c r="M4670" s="23">
        <v>384.50000000000199</v>
      </c>
      <c r="N4670" s="13">
        <v>6279.44</v>
      </c>
      <c r="O4670" s="22" t="s">
        <v>0</v>
      </c>
    </row>
    <row r="4671" spans="1:15" x14ac:dyDescent="0.35">
      <c r="A4671" s="9">
        <v>40008.5</v>
      </c>
      <c r="B4671" s="56"/>
      <c r="C4671" s="12">
        <v>382.9228515625</v>
      </c>
      <c r="D4671" s="11">
        <v>9612.174560546875</v>
      </c>
      <c r="E4671" s="45" t="s">
        <v>15</v>
      </c>
      <c r="F4671" s="56"/>
      <c r="G4671" s="51">
        <v>5997.41</v>
      </c>
      <c r="H4671" s="25">
        <v>384.58807401372866</v>
      </c>
      <c r="I4671" s="13">
        <v>5997.41</v>
      </c>
      <c r="J4671" s="26" t="s">
        <v>0</v>
      </c>
      <c r="K4671" s="56"/>
      <c r="L4671" s="16">
        <v>5997.41</v>
      </c>
      <c r="M4671" s="23">
        <v>384.50000000000199</v>
      </c>
      <c r="N4671" s="13">
        <v>5997.41</v>
      </c>
      <c r="O4671" s="22" t="s">
        <v>0</v>
      </c>
    </row>
    <row r="4672" spans="1:15" x14ac:dyDescent="0.35">
      <c r="A4672" s="9">
        <v>40008.541666666664</v>
      </c>
      <c r="B4672" s="56"/>
      <c r="C4672" s="12">
        <v>382.7275390625</v>
      </c>
      <c r="D4672" s="11">
        <v>9751.2783203125</v>
      </c>
      <c r="E4672" s="45" t="s">
        <v>15</v>
      </c>
      <c r="F4672" s="56"/>
      <c r="G4672" s="51">
        <v>5711.76</v>
      </c>
      <c r="H4672" s="25">
        <v>384.58807401372866</v>
      </c>
      <c r="I4672" s="13">
        <v>5711.76</v>
      </c>
      <c r="J4672" s="26" t="s">
        <v>0</v>
      </c>
      <c r="K4672" s="56"/>
      <c r="L4672" s="16">
        <v>5711.76</v>
      </c>
      <c r="M4672" s="23">
        <v>384.50000000000199</v>
      </c>
      <c r="N4672" s="13">
        <v>5711.76</v>
      </c>
      <c r="O4672" s="22" t="s">
        <v>0</v>
      </c>
    </row>
    <row r="4673" spans="1:15" x14ac:dyDescent="0.35">
      <c r="A4673" s="9">
        <v>40008.583333333336</v>
      </c>
      <c r="B4673" s="56"/>
      <c r="C4673" s="12">
        <v>382.5322265625</v>
      </c>
      <c r="D4673" s="11">
        <v>9736.2216796875</v>
      </c>
      <c r="E4673" s="45" t="s">
        <v>15</v>
      </c>
      <c r="F4673" s="56"/>
      <c r="G4673" s="51">
        <v>5446.3</v>
      </c>
      <c r="H4673" s="25">
        <v>384.58807401372866</v>
      </c>
      <c r="I4673" s="13">
        <v>5446.3</v>
      </c>
      <c r="J4673" s="26" t="s">
        <v>0</v>
      </c>
      <c r="K4673" s="56"/>
      <c r="L4673" s="16">
        <v>5446.3</v>
      </c>
      <c r="M4673" s="23">
        <v>384.50000000000199</v>
      </c>
      <c r="N4673" s="13">
        <v>5446.3</v>
      </c>
      <c r="O4673" s="22" t="s">
        <v>0</v>
      </c>
    </row>
    <row r="4674" spans="1:15" x14ac:dyDescent="0.35">
      <c r="A4674" s="9">
        <v>40008.625</v>
      </c>
      <c r="B4674" s="56"/>
      <c r="C4674" s="12">
        <v>382.3369140625</v>
      </c>
      <c r="D4674" s="11">
        <v>9748.488525390625</v>
      </c>
      <c r="E4674" s="45" t="s">
        <v>15</v>
      </c>
      <c r="F4674" s="56"/>
      <c r="G4674" s="51">
        <v>5229.55</v>
      </c>
      <c r="H4674" s="25">
        <v>384.58807401372866</v>
      </c>
      <c r="I4674" s="13">
        <v>5229.55</v>
      </c>
      <c r="J4674" s="26" t="s">
        <v>0</v>
      </c>
      <c r="K4674" s="56"/>
      <c r="L4674" s="16">
        <v>5229.55</v>
      </c>
      <c r="M4674" s="23">
        <v>384.50000000000199</v>
      </c>
      <c r="N4674" s="13">
        <v>5229.55</v>
      </c>
      <c r="O4674" s="22" t="s">
        <v>0</v>
      </c>
    </row>
    <row r="4675" spans="1:15" x14ac:dyDescent="0.35">
      <c r="A4675" s="9">
        <v>40008.666666666664</v>
      </c>
      <c r="B4675" s="56"/>
      <c r="C4675" s="12">
        <v>382.2392578125</v>
      </c>
      <c r="D4675" s="11">
        <v>9743.558837890625</v>
      </c>
      <c r="E4675" s="45" t="s">
        <v>15</v>
      </c>
      <c r="F4675" s="56"/>
      <c r="G4675" s="51">
        <v>5087.6000000000004</v>
      </c>
      <c r="H4675" s="25">
        <v>384.58807401372866</v>
      </c>
      <c r="I4675" s="13">
        <v>5087.6000000000004</v>
      </c>
      <c r="J4675" s="26" t="s">
        <v>0</v>
      </c>
      <c r="K4675" s="56"/>
      <c r="L4675" s="16">
        <v>5087.6000000000004</v>
      </c>
      <c r="M4675" s="23">
        <v>384.50000000000199</v>
      </c>
      <c r="N4675" s="13">
        <v>5087.6000000000004</v>
      </c>
      <c r="O4675" s="22" t="s">
        <v>0</v>
      </c>
    </row>
    <row r="4676" spans="1:15" x14ac:dyDescent="0.35">
      <c r="A4676" s="9">
        <v>40008.708333333336</v>
      </c>
      <c r="B4676" s="56"/>
      <c r="C4676" s="12">
        <v>382.0439453125</v>
      </c>
      <c r="D4676" s="11">
        <v>9750.379638671875</v>
      </c>
      <c r="E4676" s="45" t="s">
        <v>15</v>
      </c>
      <c r="F4676" s="56"/>
      <c r="G4676" s="51">
        <v>5036.8999999999996</v>
      </c>
      <c r="H4676" s="25">
        <v>384.58807401372866</v>
      </c>
      <c r="I4676" s="13">
        <v>5036.8999999999996</v>
      </c>
      <c r="J4676" s="26" t="s">
        <v>0</v>
      </c>
      <c r="K4676" s="56"/>
      <c r="L4676" s="16">
        <v>5036.8999999999996</v>
      </c>
      <c r="M4676" s="23">
        <v>384.50000000000199</v>
      </c>
      <c r="N4676" s="13">
        <v>5036.8999999999996</v>
      </c>
      <c r="O4676" s="22" t="s">
        <v>0</v>
      </c>
    </row>
    <row r="4677" spans="1:15" x14ac:dyDescent="0.35">
      <c r="A4677" s="9">
        <v>40008.75</v>
      </c>
      <c r="B4677" s="56"/>
      <c r="C4677" s="12">
        <v>381.9462890625</v>
      </c>
      <c r="D4677" s="11">
        <v>9741.626708984375</v>
      </c>
      <c r="E4677" s="45" t="s">
        <v>15</v>
      </c>
      <c r="F4677" s="56"/>
      <c r="G4677" s="51">
        <v>5080.24</v>
      </c>
      <c r="H4677" s="25">
        <v>384.58807401372866</v>
      </c>
      <c r="I4677" s="13">
        <v>5080.24</v>
      </c>
      <c r="J4677" s="26" t="s">
        <v>0</v>
      </c>
      <c r="K4677" s="56"/>
      <c r="L4677" s="16">
        <v>5080.24</v>
      </c>
      <c r="M4677" s="23">
        <v>384.50000000000199</v>
      </c>
      <c r="N4677" s="13">
        <v>5080.24</v>
      </c>
      <c r="O4677" s="22" t="s">
        <v>0</v>
      </c>
    </row>
    <row r="4678" spans="1:15" x14ac:dyDescent="0.35">
      <c r="A4678" s="9">
        <v>40008.791666666664</v>
      </c>
      <c r="B4678" s="56"/>
      <c r="C4678" s="12">
        <v>381.7509765625</v>
      </c>
      <c r="D4678" s="11">
        <v>9676.66455078125</v>
      </c>
      <c r="E4678" s="45" t="s">
        <v>15</v>
      </c>
      <c r="F4678" s="56"/>
      <c r="G4678" s="51">
        <v>5207.1400000000003</v>
      </c>
      <c r="H4678" s="25">
        <v>384.58807401372866</v>
      </c>
      <c r="I4678" s="13">
        <v>5207.1400000000003</v>
      </c>
      <c r="J4678" s="26" t="s">
        <v>0</v>
      </c>
      <c r="K4678" s="56"/>
      <c r="L4678" s="16">
        <v>5207.1400000000003</v>
      </c>
      <c r="M4678" s="23">
        <v>384.50000000000199</v>
      </c>
      <c r="N4678" s="13">
        <v>5207.1400000000003</v>
      </c>
      <c r="O4678" s="22" t="s">
        <v>0</v>
      </c>
    </row>
    <row r="4679" spans="1:15" x14ac:dyDescent="0.35">
      <c r="A4679" s="9">
        <v>40008.833333333336</v>
      </c>
      <c r="B4679" s="56"/>
      <c r="C4679" s="12">
        <v>381.6533203125</v>
      </c>
      <c r="D4679" s="11">
        <v>9635.962646484375</v>
      </c>
      <c r="E4679" s="45" t="s">
        <v>15</v>
      </c>
      <c r="F4679" s="56"/>
      <c r="G4679" s="51">
        <v>5397.64</v>
      </c>
      <c r="H4679" s="25">
        <v>384.58807401372866</v>
      </c>
      <c r="I4679" s="13">
        <v>5397.64</v>
      </c>
      <c r="J4679" s="26" t="s">
        <v>0</v>
      </c>
      <c r="K4679" s="56"/>
      <c r="L4679" s="16">
        <v>5397.64</v>
      </c>
      <c r="M4679" s="23">
        <v>384.50000000000199</v>
      </c>
      <c r="N4679" s="13">
        <v>5397.64</v>
      </c>
      <c r="O4679" s="22" t="s">
        <v>0</v>
      </c>
    </row>
    <row r="4680" spans="1:15" x14ac:dyDescent="0.35">
      <c r="A4680" s="9">
        <v>40008.875</v>
      </c>
      <c r="B4680" s="56"/>
      <c r="C4680" s="12">
        <v>381.5556640625</v>
      </c>
      <c r="D4680" s="11">
        <v>9465.92626953125</v>
      </c>
      <c r="E4680" s="45" t="s">
        <v>15</v>
      </c>
      <c r="F4680" s="56"/>
      <c r="G4680" s="51">
        <v>5627.46</v>
      </c>
      <c r="H4680" s="25">
        <v>384.58807401372866</v>
      </c>
      <c r="I4680" s="13">
        <v>5627.46</v>
      </c>
      <c r="J4680" s="26" t="s">
        <v>0</v>
      </c>
      <c r="K4680" s="56"/>
      <c r="L4680" s="16">
        <v>5627.46</v>
      </c>
      <c r="M4680" s="23">
        <v>384.50000000000199</v>
      </c>
      <c r="N4680" s="13">
        <v>5627.46</v>
      </c>
      <c r="O4680" s="22" t="s">
        <v>0</v>
      </c>
    </row>
    <row r="4681" spans="1:15" x14ac:dyDescent="0.35">
      <c r="A4681" s="9">
        <v>40008.916666666664</v>
      </c>
      <c r="B4681" s="56"/>
      <c r="C4681" s="12">
        <v>382.0439453125</v>
      </c>
      <c r="D4681" s="11">
        <v>4277.4790410995483</v>
      </c>
      <c r="E4681" s="45" t="s">
        <v>15</v>
      </c>
      <c r="F4681" s="56"/>
      <c r="G4681" s="51">
        <v>5872.79</v>
      </c>
      <c r="H4681" s="25">
        <v>384.58807401372866</v>
      </c>
      <c r="I4681" s="13">
        <v>5872.79</v>
      </c>
      <c r="J4681" s="26" t="s">
        <v>0</v>
      </c>
      <c r="K4681" s="56"/>
      <c r="L4681" s="16">
        <v>5872.79</v>
      </c>
      <c r="M4681" s="23">
        <v>384.50000000000199</v>
      </c>
      <c r="N4681" s="13">
        <v>5872.79</v>
      </c>
      <c r="O4681" s="22" t="s">
        <v>0</v>
      </c>
    </row>
    <row r="4682" spans="1:15" x14ac:dyDescent="0.35">
      <c r="A4682" s="9">
        <v>40008.958333333336</v>
      </c>
      <c r="B4682" s="56"/>
      <c r="C4682" s="12">
        <v>382.1904296875</v>
      </c>
      <c r="D4682" s="11">
        <v>4133.104248046875</v>
      </c>
      <c r="E4682" s="45" t="s">
        <v>15</v>
      </c>
      <c r="F4682" s="56"/>
      <c r="G4682" s="51">
        <v>6113.64</v>
      </c>
      <c r="H4682" s="25">
        <v>384.58807401372866</v>
      </c>
      <c r="I4682" s="13">
        <v>6113.64</v>
      </c>
      <c r="J4682" s="26" t="s">
        <v>0</v>
      </c>
      <c r="K4682" s="56"/>
      <c r="L4682" s="16">
        <v>6113.64</v>
      </c>
      <c r="M4682" s="23">
        <v>384.50000000000199</v>
      </c>
      <c r="N4682" s="13">
        <v>6113.64</v>
      </c>
      <c r="O4682" s="22" t="s">
        <v>0</v>
      </c>
    </row>
    <row r="4683" spans="1:15" x14ac:dyDescent="0.35">
      <c r="A4683" s="9">
        <v>40009</v>
      </c>
      <c r="B4683" s="56"/>
      <c r="C4683" s="12">
        <v>382.2880859375</v>
      </c>
      <c r="D4683" s="11">
        <v>4033.87939453125</v>
      </c>
      <c r="E4683" s="45" t="s">
        <v>15</v>
      </c>
      <c r="F4683" s="56"/>
      <c r="G4683" s="51">
        <v>6335.43</v>
      </c>
      <c r="H4683" s="25">
        <v>384.58807401372866</v>
      </c>
      <c r="I4683" s="13">
        <v>6335.43</v>
      </c>
      <c r="J4683" s="26" t="s">
        <v>0</v>
      </c>
      <c r="K4683" s="56"/>
      <c r="L4683" s="16">
        <v>6335.43</v>
      </c>
      <c r="M4683" s="23">
        <v>384.50000000000199</v>
      </c>
      <c r="N4683" s="13">
        <v>6335.43</v>
      </c>
      <c r="O4683" s="22" t="s">
        <v>0</v>
      </c>
    </row>
    <row r="4684" spans="1:15" x14ac:dyDescent="0.35">
      <c r="A4684" s="9">
        <v>40009.041666666664</v>
      </c>
      <c r="B4684" s="56"/>
      <c r="C4684" s="12">
        <v>382.3857421875</v>
      </c>
      <c r="D4684" s="11">
        <v>3973.068115234375</v>
      </c>
      <c r="E4684" s="45" t="s">
        <v>15</v>
      </c>
      <c r="F4684" s="56"/>
      <c r="G4684" s="51">
        <v>6546.9</v>
      </c>
      <c r="H4684" s="25">
        <v>384.58807401372866</v>
      </c>
      <c r="I4684" s="13">
        <v>6546.9</v>
      </c>
      <c r="J4684" s="26" t="s">
        <v>0</v>
      </c>
      <c r="K4684" s="56"/>
      <c r="L4684" s="16">
        <v>6546.9</v>
      </c>
      <c r="M4684" s="23">
        <v>384.50000000000199</v>
      </c>
      <c r="N4684" s="13">
        <v>6546.9</v>
      </c>
      <c r="O4684" s="22" t="s">
        <v>0</v>
      </c>
    </row>
    <row r="4685" spans="1:15" x14ac:dyDescent="0.35">
      <c r="A4685" s="9">
        <v>40009.083333333336</v>
      </c>
      <c r="B4685" s="56"/>
      <c r="C4685" s="12">
        <v>382.4833984375</v>
      </c>
      <c r="D4685" s="11">
        <v>4005.500244140625</v>
      </c>
      <c r="E4685" s="45" t="s">
        <v>15</v>
      </c>
      <c r="F4685" s="56"/>
      <c r="G4685" s="51">
        <v>6706.79</v>
      </c>
      <c r="H4685" s="25">
        <v>384.58807401372866</v>
      </c>
      <c r="I4685" s="13">
        <v>6706.79</v>
      </c>
      <c r="J4685" s="26" t="s">
        <v>0</v>
      </c>
      <c r="K4685" s="56"/>
      <c r="L4685" s="16">
        <v>6706.79</v>
      </c>
      <c r="M4685" s="23">
        <v>384.50000000000199</v>
      </c>
      <c r="N4685" s="13">
        <v>6706.79</v>
      </c>
      <c r="O4685" s="22" t="s">
        <v>0</v>
      </c>
    </row>
    <row r="4686" spans="1:15" x14ac:dyDescent="0.35">
      <c r="A4686" s="9">
        <v>40009.125</v>
      </c>
      <c r="B4686" s="56"/>
      <c r="C4686" s="12">
        <v>382.6787109375</v>
      </c>
      <c r="D4686" s="11">
        <v>4011.744384765625</v>
      </c>
      <c r="E4686" s="45" t="s">
        <v>15</v>
      </c>
      <c r="F4686" s="56"/>
      <c r="G4686" s="51">
        <v>6830.68</v>
      </c>
      <c r="H4686" s="25">
        <v>384.58807401372866</v>
      </c>
      <c r="I4686" s="13">
        <v>6830.68</v>
      </c>
      <c r="J4686" s="26" t="s">
        <v>0</v>
      </c>
      <c r="K4686" s="56"/>
      <c r="L4686" s="16">
        <v>6830.68</v>
      </c>
      <c r="M4686" s="23">
        <v>384.50000000000199</v>
      </c>
      <c r="N4686" s="13">
        <v>6830.68</v>
      </c>
      <c r="O4686" s="22" t="s">
        <v>0</v>
      </c>
    </row>
    <row r="4687" spans="1:15" x14ac:dyDescent="0.35">
      <c r="A4687" s="9">
        <v>40009.166666666664</v>
      </c>
      <c r="B4687" s="56"/>
      <c r="C4687" s="12">
        <v>382.7763671875</v>
      </c>
      <c r="D4687" s="11">
        <v>3992.778564453125</v>
      </c>
      <c r="E4687" s="45" t="s">
        <v>15</v>
      </c>
      <c r="F4687" s="56"/>
      <c r="G4687" s="51">
        <v>6917.02</v>
      </c>
      <c r="H4687" s="25">
        <v>384.58807401372866</v>
      </c>
      <c r="I4687" s="13">
        <v>6917.02</v>
      </c>
      <c r="J4687" s="26" t="s">
        <v>0</v>
      </c>
      <c r="K4687" s="56"/>
      <c r="L4687" s="16">
        <v>6917.02</v>
      </c>
      <c r="M4687" s="23">
        <v>384.50000000000199</v>
      </c>
      <c r="N4687" s="13">
        <v>6917.02</v>
      </c>
      <c r="O4687" s="22" t="s">
        <v>0</v>
      </c>
    </row>
    <row r="4688" spans="1:15" x14ac:dyDescent="0.35">
      <c r="A4688" s="9">
        <v>40009.208333333336</v>
      </c>
      <c r="B4688" s="56"/>
      <c r="C4688" s="12">
        <v>382.8740234375</v>
      </c>
      <c r="D4688" s="11">
        <v>3941.456787109375</v>
      </c>
      <c r="E4688" s="45" t="s">
        <v>15</v>
      </c>
      <c r="F4688" s="56"/>
      <c r="G4688" s="51">
        <v>6961.73</v>
      </c>
      <c r="H4688" s="25">
        <v>384.58807401372866</v>
      </c>
      <c r="I4688" s="13">
        <v>6961.73</v>
      </c>
      <c r="J4688" s="26" t="s">
        <v>0</v>
      </c>
      <c r="K4688" s="56"/>
      <c r="L4688" s="16">
        <v>6961.73</v>
      </c>
      <c r="M4688" s="23">
        <v>384.50000000000199</v>
      </c>
      <c r="N4688" s="13">
        <v>6961.73</v>
      </c>
      <c r="O4688" s="22" t="s">
        <v>0</v>
      </c>
    </row>
    <row r="4689" spans="1:15" x14ac:dyDescent="0.35">
      <c r="A4689" s="9">
        <v>40009.25</v>
      </c>
      <c r="B4689" s="56"/>
      <c r="C4689" s="12">
        <v>382.9716796875</v>
      </c>
      <c r="D4689" s="11">
        <v>3929.68408203125</v>
      </c>
      <c r="E4689" s="45" t="s">
        <v>15</v>
      </c>
      <c r="F4689" s="56"/>
      <c r="G4689" s="51">
        <v>6955.3</v>
      </c>
      <c r="H4689" s="25">
        <v>384.58807401372866</v>
      </c>
      <c r="I4689" s="13">
        <v>6955.3</v>
      </c>
      <c r="J4689" s="26" t="s">
        <v>0</v>
      </c>
      <c r="K4689" s="56"/>
      <c r="L4689" s="16">
        <v>6955.3</v>
      </c>
      <c r="M4689" s="23">
        <v>384.50000000000199</v>
      </c>
      <c r="N4689" s="13">
        <v>6955.3</v>
      </c>
      <c r="O4689" s="22" t="s">
        <v>0</v>
      </c>
    </row>
    <row r="4690" spans="1:15" x14ac:dyDescent="0.35">
      <c r="A4690" s="9">
        <v>40009.291666666664</v>
      </c>
      <c r="B4690" s="56"/>
      <c r="C4690" s="12">
        <v>383.02053833007813</v>
      </c>
      <c r="D4690" s="11">
        <v>3973.5242080688477</v>
      </c>
      <c r="E4690" s="45" t="s">
        <v>15</v>
      </c>
      <c r="F4690" s="56"/>
      <c r="G4690" s="51">
        <v>6883.51</v>
      </c>
      <c r="H4690" s="25">
        <v>384.58807401372866</v>
      </c>
      <c r="I4690" s="13">
        <v>6883.51</v>
      </c>
      <c r="J4690" s="26" t="s">
        <v>0</v>
      </c>
      <c r="K4690" s="56"/>
      <c r="L4690" s="16">
        <v>6883.51</v>
      </c>
      <c r="M4690" s="23">
        <v>384.50000000000199</v>
      </c>
      <c r="N4690" s="13">
        <v>6883.51</v>
      </c>
      <c r="O4690" s="22" t="s">
        <v>0</v>
      </c>
    </row>
    <row r="4691" spans="1:15" x14ac:dyDescent="0.35">
      <c r="A4691" s="9">
        <v>40009.333333333336</v>
      </c>
      <c r="B4691" s="56"/>
      <c r="C4691" s="12">
        <v>382.8251953125</v>
      </c>
      <c r="D4691" s="11">
        <v>7413.51220703125</v>
      </c>
      <c r="E4691" s="45" t="s">
        <v>15</v>
      </c>
      <c r="F4691" s="56"/>
      <c r="G4691" s="51">
        <v>6732.5</v>
      </c>
      <c r="H4691" s="25">
        <v>384.58807401372866</v>
      </c>
      <c r="I4691" s="13">
        <v>6732.5</v>
      </c>
      <c r="J4691" s="26" t="s">
        <v>0</v>
      </c>
      <c r="K4691" s="56"/>
      <c r="L4691" s="16">
        <v>6732.5</v>
      </c>
      <c r="M4691" s="23">
        <v>384.50000000000199</v>
      </c>
      <c r="N4691" s="13">
        <v>6732.5</v>
      </c>
      <c r="O4691" s="22" t="s">
        <v>0</v>
      </c>
    </row>
    <row r="4692" spans="1:15" x14ac:dyDescent="0.35">
      <c r="A4692" s="9">
        <v>40009.375</v>
      </c>
      <c r="B4692" s="56"/>
      <c r="C4692" s="12">
        <v>382.6787109375</v>
      </c>
      <c r="D4692" s="11">
        <v>7475.873291015625</v>
      </c>
      <c r="E4692" s="45" t="s">
        <v>15</v>
      </c>
      <c r="F4692" s="56"/>
      <c r="G4692" s="51">
        <v>6495.46</v>
      </c>
      <c r="H4692" s="25">
        <v>384.58807401372866</v>
      </c>
      <c r="I4692" s="13">
        <v>6495.46</v>
      </c>
      <c r="J4692" s="26" t="s">
        <v>0</v>
      </c>
      <c r="K4692" s="56"/>
      <c r="L4692" s="16">
        <v>6495.46</v>
      </c>
      <c r="M4692" s="23">
        <v>384.50000000000199</v>
      </c>
      <c r="N4692" s="13">
        <v>6495.46</v>
      </c>
      <c r="O4692" s="22" t="s">
        <v>0</v>
      </c>
    </row>
    <row r="4693" spans="1:15" x14ac:dyDescent="0.35">
      <c r="A4693" s="9">
        <v>40009.416666666664</v>
      </c>
      <c r="B4693" s="56"/>
      <c r="C4693" s="12">
        <v>382.5810546875</v>
      </c>
      <c r="D4693" s="11">
        <v>7558.693603515625</v>
      </c>
      <c r="E4693" s="45" t="s">
        <v>15</v>
      </c>
      <c r="F4693" s="56"/>
      <c r="G4693" s="51">
        <v>6177.05</v>
      </c>
      <c r="H4693" s="25">
        <v>384.58807401372866</v>
      </c>
      <c r="I4693" s="13">
        <v>6177.05</v>
      </c>
      <c r="J4693" s="26" t="s">
        <v>0</v>
      </c>
      <c r="K4693" s="56"/>
      <c r="L4693" s="16">
        <v>6177.05</v>
      </c>
      <c r="M4693" s="23">
        <v>384.50000000000199</v>
      </c>
      <c r="N4693" s="13">
        <v>6177.05</v>
      </c>
      <c r="O4693" s="22" t="s">
        <v>0</v>
      </c>
    </row>
    <row r="4694" spans="1:15" x14ac:dyDescent="0.35">
      <c r="A4694" s="9">
        <v>40009.458333333336</v>
      </c>
      <c r="B4694" s="56"/>
      <c r="C4694" s="12">
        <v>382.4833984375</v>
      </c>
      <c r="D4694" s="11">
        <v>7587.0654296875</v>
      </c>
      <c r="E4694" s="45" t="s">
        <v>15</v>
      </c>
      <c r="F4694" s="56"/>
      <c r="G4694" s="51">
        <v>5793.86</v>
      </c>
      <c r="H4694" s="25">
        <v>384.58807401372866</v>
      </c>
      <c r="I4694" s="13">
        <v>5793.86</v>
      </c>
      <c r="J4694" s="26" t="s">
        <v>0</v>
      </c>
      <c r="K4694" s="56"/>
      <c r="L4694" s="16">
        <v>5793.86</v>
      </c>
      <c r="M4694" s="23">
        <v>384.50000000000199</v>
      </c>
      <c r="N4694" s="13">
        <v>5793.86</v>
      </c>
      <c r="O4694" s="22" t="s">
        <v>0</v>
      </c>
    </row>
    <row r="4695" spans="1:15" x14ac:dyDescent="0.35">
      <c r="A4695" s="9">
        <v>40009.5</v>
      </c>
      <c r="B4695" s="56"/>
      <c r="C4695" s="12">
        <v>382.2880859375</v>
      </c>
      <c r="D4695" s="11">
        <v>7561.8193359375</v>
      </c>
      <c r="E4695" s="45" t="s">
        <v>15</v>
      </c>
      <c r="F4695" s="56"/>
      <c r="G4695" s="51">
        <v>5371.52</v>
      </c>
      <c r="H4695" s="25">
        <v>384.58807401372866</v>
      </c>
      <c r="I4695" s="13">
        <v>5371.52</v>
      </c>
      <c r="J4695" s="26" t="s">
        <v>0</v>
      </c>
      <c r="K4695" s="56"/>
      <c r="L4695" s="16">
        <v>5371.52</v>
      </c>
      <c r="M4695" s="23">
        <v>384.50000000000199</v>
      </c>
      <c r="N4695" s="13">
        <v>5371.52</v>
      </c>
      <c r="O4695" s="22" t="s">
        <v>0</v>
      </c>
    </row>
    <row r="4696" spans="1:15" x14ac:dyDescent="0.35">
      <c r="A4696" s="9">
        <v>40009.541666666664</v>
      </c>
      <c r="B4696" s="56"/>
      <c r="C4696" s="12">
        <v>382.1904296875</v>
      </c>
      <c r="D4696" s="11">
        <v>7416.680908203125</v>
      </c>
      <c r="E4696" s="45" t="s">
        <v>15</v>
      </c>
      <c r="F4696" s="56"/>
      <c r="G4696" s="51">
        <v>4941.32</v>
      </c>
      <c r="H4696" s="25">
        <v>384.58807401372866</v>
      </c>
      <c r="I4696" s="13">
        <v>4941.32</v>
      </c>
      <c r="J4696" s="26" t="s">
        <v>0</v>
      </c>
      <c r="K4696" s="56"/>
      <c r="L4696" s="16">
        <v>4941.32</v>
      </c>
      <c r="M4696" s="23">
        <v>384.50000000000199</v>
      </c>
      <c r="N4696" s="13">
        <v>4941.32</v>
      </c>
      <c r="O4696" s="22" t="s">
        <v>0</v>
      </c>
    </row>
    <row r="4697" spans="1:15" x14ac:dyDescent="0.35">
      <c r="A4697" s="9">
        <v>40009.583333333336</v>
      </c>
      <c r="B4697" s="56"/>
      <c r="C4697" s="12">
        <v>381.9951171875</v>
      </c>
      <c r="D4697" s="11">
        <v>7376.60107421875</v>
      </c>
      <c r="E4697" s="45" t="s">
        <v>15</v>
      </c>
      <c r="F4697" s="56"/>
      <c r="G4697" s="51">
        <v>4537.8900000000003</v>
      </c>
      <c r="H4697" s="25">
        <v>384.58807401372866</v>
      </c>
      <c r="I4697" s="13">
        <v>4537.8900000000003</v>
      </c>
      <c r="J4697" s="26" t="s">
        <v>0</v>
      </c>
      <c r="K4697" s="56"/>
      <c r="L4697" s="16">
        <v>4537.8900000000003</v>
      </c>
      <c r="M4697" s="23">
        <v>384.50000000000199</v>
      </c>
      <c r="N4697" s="13">
        <v>4537.8900000000003</v>
      </c>
      <c r="O4697" s="22" t="s">
        <v>0</v>
      </c>
    </row>
    <row r="4698" spans="1:15" x14ac:dyDescent="0.35">
      <c r="A4698" s="9">
        <v>40009.625</v>
      </c>
      <c r="B4698" s="56"/>
      <c r="C4698" s="12">
        <v>381.8974609375</v>
      </c>
      <c r="D4698" s="11">
        <v>7383.19873046875</v>
      </c>
      <c r="E4698" s="45" t="s">
        <v>15</v>
      </c>
      <c r="F4698" s="56"/>
      <c r="G4698" s="51">
        <v>4197.42</v>
      </c>
      <c r="H4698" s="25">
        <v>384.58807401372866</v>
      </c>
      <c r="I4698" s="13">
        <v>4197.42</v>
      </c>
      <c r="J4698" s="26" t="s">
        <v>0</v>
      </c>
      <c r="K4698" s="56"/>
      <c r="L4698" s="16">
        <v>4197.42</v>
      </c>
      <c r="M4698" s="23">
        <v>384.50000000000199</v>
      </c>
      <c r="N4698" s="13">
        <v>4197.42</v>
      </c>
      <c r="O4698" s="22" t="s">
        <v>0</v>
      </c>
    </row>
    <row r="4699" spans="1:15" x14ac:dyDescent="0.35">
      <c r="A4699" s="9">
        <v>40009.666666666664</v>
      </c>
      <c r="B4699" s="56"/>
      <c r="C4699" s="12">
        <v>381.7998046875</v>
      </c>
      <c r="D4699" s="11">
        <v>7371.115478515625</v>
      </c>
      <c r="E4699" s="45" t="s">
        <v>15</v>
      </c>
      <c r="F4699" s="56"/>
      <c r="G4699" s="51">
        <v>3953.74</v>
      </c>
      <c r="H4699" s="25">
        <v>384.58807401372866</v>
      </c>
      <c r="I4699" s="13">
        <v>3953.74</v>
      </c>
      <c r="J4699" s="26" t="s">
        <v>0</v>
      </c>
      <c r="K4699" s="56"/>
      <c r="L4699" s="16">
        <v>3953.74</v>
      </c>
      <c r="M4699" s="23">
        <v>384.50000000000199</v>
      </c>
      <c r="N4699" s="13">
        <v>3953.74</v>
      </c>
      <c r="O4699" s="22" t="s">
        <v>0</v>
      </c>
    </row>
    <row r="4700" spans="1:15" x14ac:dyDescent="0.35">
      <c r="A4700" s="9">
        <v>40009.708333333336</v>
      </c>
      <c r="B4700" s="56"/>
      <c r="C4700" s="12">
        <v>381.7021484375</v>
      </c>
      <c r="D4700" s="11">
        <v>7391.0380859375</v>
      </c>
      <c r="E4700" s="45" t="s">
        <v>15</v>
      </c>
      <c r="F4700" s="56"/>
      <c r="G4700" s="51">
        <v>3832.11</v>
      </c>
      <c r="H4700" s="25">
        <v>384.58807401372866</v>
      </c>
      <c r="I4700" s="13">
        <v>3832.11</v>
      </c>
      <c r="J4700" s="26" t="s">
        <v>0</v>
      </c>
      <c r="K4700" s="56"/>
      <c r="L4700" s="16">
        <v>3832.11</v>
      </c>
      <c r="M4700" s="23">
        <v>384.50000000000199</v>
      </c>
      <c r="N4700" s="13">
        <v>3832.11</v>
      </c>
      <c r="O4700" s="22" t="s">
        <v>0</v>
      </c>
    </row>
    <row r="4701" spans="1:15" x14ac:dyDescent="0.35">
      <c r="A4701" s="9">
        <v>40009.75</v>
      </c>
      <c r="B4701" s="56"/>
      <c r="C4701" s="12">
        <v>381.5556640625</v>
      </c>
      <c r="D4701" s="11">
        <v>7366.84130859375</v>
      </c>
      <c r="E4701" s="45" t="s">
        <v>15</v>
      </c>
      <c r="F4701" s="56"/>
      <c r="G4701" s="51">
        <v>3843.21</v>
      </c>
      <c r="H4701" s="25">
        <v>384.58807401372866</v>
      </c>
      <c r="I4701" s="13">
        <v>3843.21</v>
      </c>
      <c r="J4701" s="26" t="s">
        <v>0</v>
      </c>
      <c r="K4701" s="56"/>
      <c r="L4701" s="16">
        <v>3843.21</v>
      </c>
      <c r="M4701" s="23">
        <v>384.50000000000199</v>
      </c>
      <c r="N4701" s="13">
        <v>3843.21</v>
      </c>
      <c r="O4701" s="22" t="s">
        <v>0</v>
      </c>
    </row>
    <row r="4702" spans="1:15" x14ac:dyDescent="0.35">
      <c r="A4702" s="9">
        <v>40009.791666666664</v>
      </c>
      <c r="B4702" s="56"/>
      <c r="C4702" s="12">
        <v>381.5068359375</v>
      </c>
      <c r="D4702" s="11">
        <v>7451.92578125</v>
      </c>
      <c r="E4702" s="45" t="s">
        <v>15</v>
      </c>
      <c r="F4702" s="56"/>
      <c r="G4702" s="51">
        <v>3980.67</v>
      </c>
      <c r="H4702" s="25">
        <v>384.58807401372866</v>
      </c>
      <c r="I4702" s="13">
        <v>3980.67</v>
      </c>
      <c r="J4702" s="26" t="s">
        <v>0</v>
      </c>
      <c r="K4702" s="56"/>
      <c r="L4702" s="16">
        <v>3980.67</v>
      </c>
      <c r="M4702" s="23">
        <v>384.50000000000199</v>
      </c>
      <c r="N4702" s="13">
        <v>3980.67</v>
      </c>
      <c r="O4702" s="22" t="s">
        <v>0</v>
      </c>
    </row>
    <row r="4703" spans="1:15" x14ac:dyDescent="0.35">
      <c r="A4703" s="9">
        <v>40009.833333333336</v>
      </c>
      <c r="B4703" s="56"/>
      <c r="C4703" s="12">
        <v>381.4580078125</v>
      </c>
      <c r="D4703" s="11">
        <v>7410.65478515625</v>
      </c>
      <c r="E4703" s="45" t="s">
        <v>15</v>
      </c>
      <c r="F4703" s="56"/>
      <c r="G4703" s="51">
        <v>4222.9799999999996</v>
      </c>
      <c r="H4703" s="25">
        <v>384.58807401372866</v>
      </c>
      <c r="I4703" s="13">
        <v>4222.9799999999996</v>
      </c>
      <c r="J4703" s="26" t="s">
        <v>0</v>
      </c>
      <c r="K4703" s="56"/>
      <c r="L4703" s="16">
        <v>4222.9799999999996</v>
      </c>
      <c r="M4703" s="23">
        <v>384.50000000000199</v>
      </c>
      <c r="N4703" s="13">
        <v>4222.9799999999996</v>
      </c>
      <c r="O4703" s="22" t="s">
        <v>0</v>
      </c>
    </row>
    <row r="4704" spans="1:15" x14ac:dyDescent="0.35">
      <c r="A4704" s="9">
        <v>40009.875</v>
      </c>
      <c r="B4704" s="56"/>
      <c r="C4704" s="12">
        <v>381.4091796875</v>
      </c>
      <c r="D4704" s="11">
        <v>7443.177001953125</v>
      </c>
      <c r="E4704" s="45" t="s">
        <v>15</v>
      </c>
      <c r="F4704" s="56"/>
      <c r="G4704" s="51">
        <v>4538.9799999999996</v>
      </c>
      <c r="H4704" s="25">
        <v>384.58807401372866</v>
      </c>
      <c r="I4704" s="13">
        <v>4538.9799999999996</v>
      </c>
      <c r="J4704" s="26" t="s">
        <v>0</v>
      </c>
      <c r="K4704" s="56"/>
      <c r="L4704" s="16">
        <v>4538.9799999999996</v>
      </c>
      <c r="M4704" s="23">
        <v>384.50000000000199</v>
      </c>
      <c r="N4704" s="13">
        <v>4538.9799999999996</v>
      </c>
      <c r="O4704" s="22" t="s">
        <v>0</v>
      </c>
    </row>
    <row r="4705" spans="1:15" x14ac:dyDescent="0.35">
      <c r="A4705" s="9">
        <v>40009.916666666664</v>
      </c>
      <c r="B4705" s="56"/>
      <c r="C4705" s="12">
        <v>381.7021484375</v>
      </c>
      <c r="D4705" s="11">
        <v>4369.2227478027344</v>
      </c>
      <c r="E4705" s="45" t="s">
        <v>15</v>
      </c>
      <c r="F4705" s="56"/>
      <c r="G4705" s="51">
        <v>4894.38</v>
      </c>
      <c r="H4705" s="25">
        <v>384.58807401372866</v>
      </c>
      <c r="I4705" s="13">
        <v>4894.38</v>
      </c>
      <c r="J4705" s="26" t="s">
        <v>0</v>
      </c>
      <c r="K4705" s="56"/>
      <c r="L4705" s="16">
        <v>4894.38</v>
      </c>
      <c r="M4705" s="23">
        <v>384.50000000000199</v>
      </c>
      <c r="N4705" s="13">
        <v>4894.38</v>
      </c>
      <c r="O4705" s="22" t="s">
        <v>0</v>
      </c>
    </row>
    <row r="4706" spans="1:15" x14ac:dyDescent="0.35">
      <c r="A4706" s="9">
        <v>40009.958333333336</v>
      </c>
      <c r="B4706" s="56"/>
      <c r="C4706" s="12">
        <v>381.7998046875</v>
      </c>
      <c r="D4706" s="11">
        <v>4060.650634765625</v>
      </c>
      <c r="E4706" s="45" t="s">
        <v>15</v>
      </c>
      <c r="F4706" s="56"/>
      <c r="G4706" s="51">
        <v>5257.56</v>
      </c>
      <c r="H4706" s="25">
        <v>384.58807401372866</v>
      </c>
      <c r="I4706" s="13">
        <v>5257.56</v>
      </c>
      <c r="J4706" s="26" t="s">
        <v>0</v>
      </c>
      <c r="K4706" s="56"/>
      <c r="L4706" s="16">
        <v>5257.56</v>
      </c>
      <c r="M4706" s="23">
        <v>384.50000000000199</v>
      </c>
      <c r="N4706" s="13">
        <v>5257.56</v>
      </c>
      <c r="O4706" s="22" t="s">
        <v>0</v>
      </c>
    </row>
    <row r="4707" spans="1:15" x14ac:dyDescent="0.35">
      <c r="A4707" s="9">
        <v>40010</v>
      </c>
      <c r="B4707" s="56"/>
      <c r="C4707" s="12">
        <v>381.9951171875</v>
      </c>
      <c r="D4707" s="11">
        <v>3933.358642578125</v>
      </c>
      <c r="E4707" s="45" t="s">
        <v>15</v>
      </c>
      <c r="F4707" s="56"/>
      <c r="G4707" s="51">
        <v>5603.19</v>
      </c>
      <c r="H4707" s="25">
        <v>384.58807401372866</v>
      </c>
      <c r="I4707" s="13">
        <v>5603.19</v>
      </c>
      <c r="J4707" s="26" t="s">
        <v>0</v>
      </c>
      <c r="K4707" s="56"/>
      <c r="L4707" s="16">
        <v>5603.19</v>
      </c>
      <c r="M4707" s="23">
        <v>384.50000000000199</v>
      </c>
      <c r="N4707" s="13">
        <v>5603.19</v>
      </c>
      <c r="O4707" s="22" t="s">
        <v>0</v>
      </c>
    </row>
    <row r="4708" spans="1:15" x14ac:dyDescent="0.35">
      <c r="A4708" s="9">
        <v>40010.041666666664</v>
      </c>
      <c r="B4708" s="56"/>
      <c r="C4708" s="12">
        <v>382.3857421875</v>
      </c>
      <c r="D4708" s="11">
        <v>709.89271640777588</v>
      </c>
      <c r="E4708" s="45" t="s">
        <v>15</v>
      </c>
      <c r="F4708" s="56"/>
      <c r="G4708" s="51">
        <v>6225</v>
      </c>
      <c r="H4708" s="25">
        <v>384.58807401372866</v>
      </c>
      <c r="I4708" s="13">
        <v>6225</v>
      </c>
      <c r="J4708" s="26" t="s">
        <v>0</v>
      </c>
      <c r="K4708" s="56"/>
      <c r="L4708" s="16">
        <v>6225</v>
      </c>
      <c r="M4708" s="23">
        <v>384.50000000000199</v>
      </c>
      <c r="N4708" s="13">
        <v>6225</v>
      </c>
      <c r="O4708" s="22" t="s">
        <v>0</v>
      </c>
    </row>
    <row r="4709" spans="1:15" x14ac:dyDescent="0.35">
      <c r="A4709" s="9">
        <v>40010.083333333336</v>
      </c>
      <c r="B4709" s="56"/>
      <c r="C4709" s="12">
        <v>382.5810546875</v>
      </c>
      <c r="D4709" s="11">
        <v>700</v>
      </c>
      <c r="E4709" s="45" t="s">
        <v>15</v>
      </c>
      <c r="F4709" s="56"/>
      <c r="G4709" s="51">
        <v>6485.5</v>
      </c>
      <c r="H4709" s="25">
        <v>384.58807401372866</v>
      </c>
      <c r="I4709" s="13">
        <v>6485.5</v>
      </c>
      <c r="J4709" s="26" t="s">
        <v>0</v>
      </c>
      <c r="K4709" s="56"/>
      <c r="L4709" s="16">
        <v>6485.5</v>
      </c>
      <c r="M4709" s="23">
        <v>384.50000000000199</v>
      </c>
      <c r="N4709" s="13">
        <v>6485.5</v>
      </c>
      <c r="O4709" s="22" t="s">
        <v>0</v>
      </c>
    </row>
    <row r="4710" spans="1:15" x14ac:dyDescent="0.35">
      <c r="A4710" s="9">
        <v>40010.125</v>
      </c>
      <c r="B4710" s="56"/>
      <c r="C4710" s="12">
        <v>382.7763671875</v>
      </c>
      <c r="D4710" s="11">
        <v>700</v>
      </c>
      <c r="E4710" s="45" t="s">
        <v>15</v>
      </c>
      <c r="F4710" s="56"/>
      <c r="G4710" s="51">
        <v>6684.43</v>
      </c>
      <c r="H4710" s="25">
        <v>384.58807401372866</v>
      </c>
      <c r="I4710" s="13">
        <v>6684.43</v>
      </c>
      <c r="J4710" s="26" t="s">
        <v>0</v>
      </c>
      <c r="K4710" s="56"/>
      <c r="L4710" s="16">
        <v>6684.43</v>
      </c>
      <c r="M4710" s="23">
        <v>384.50000000000199</v>
      </c>
      <c r="N4710" s="13">
        <v>6684.43</v>
      </c>
      <c r="O4710" s="22" t="s">
        <v>0</v>
      </c>
    </row>
    <row r="4711" spans="1:15" x14ac:dyDescent="0.35">
      <c r="A4711" s="9">
        <v>40010.166666666664</v>
      </c>
      <c r="B4711" s="56"/>
      <c r="C4711" s="12">
        <v>382.9716796875</v>
      </c>
      <c r="D4711" s="11">
        <v>700</v>
      </c>
      <c r="E4711" s="45" t="s">
        <v>15</v>
      </c>
      <c r="F4711" s="56"/>
      <c r="G4711" s="51">
        <v>6808.43</v>
      </c>
      <c r="H4711" s="25">
        <v>384.58807401372866</v>
      </c>
      <c r="I4711" s="13">
        <v>6808.43</v>
      </c>
      <c r="J4711" s="26" t="s">
        <v>0</v>
      </c>
      <c r="K4711" s="56"/>
      <c r="L4711" s="16">
        <v>6808.43</v>
      </c>
      <c r="M4711" s="23">
        <v>384.50000000000199</v>
      </c>
      <c r="N4711" s="13">
        <v>6808.43</v>
      </c>
      <c r="O4711" s="22" t="s">
        <v>0</v>
      </c>
    </row>
    <row r="4712" spans="1:15" x14ac:dyDescent="0.35">
      <c r="A4712" s="9">
        <v>40010.208333333336</v>
      </c>
      <c r="B4712" s="56"/>
      <c r="C4712" s="12">
        <v>383.16702270507813</v>
      </c>
      <c r="D4712" s="11">
        <v>700</v>
      </c>
      <c r="E4712" s="45" t="s">
        <v>15</v>
      </c>
      <c r="F4712" s="56"/>
      <c r="G4712" s="51">
        <v>6843.86</v>
      </c>
      <c r="H4712" s="25">
        <v>384.58807401372866</v>
      </c>
      <c r="I4712" s="13">
        <v>6843.86</v>
      </c>
      <c r="J4712" s="26" t="s">
        <v>0</v>
      </c>
      <c r="K4712" s="56"/>
      <c r="L4712" s="16">
        <v>6843.86</v>
      </c>
      <c r="M4712" s="23">
        <v>384.50000000000199</v>
      </c>
      <c r="N4712" s="13">
        <v>6843.86</v>
      </c>
      <c r="O4712" s="22" t="s">
        <v>0</v>
      </c>
    </row>
    <row r="4713" spans="1:15" x14ac:dyDescent="0.35">
      <c r="A4713" s="9">
        <v>40010.25</v>
      </c>
      <c r="B4713" s="56"/>
      <c r="C4713" s="12">
        <v>383.36233520507813</v>
      </c>
      <c r="D4713" s="11">
        <v>700</v>
      </c>
      <c r="E4713" s="45" t="s">
        <v>15</v>
      </c>
      <c r="F4713" s="56"/>
      <c r="G4713" s="51">
        <v>6780.38</v>
      </c>
      <c r="H4713" s="25">
        <v>384.58807401372866</v>
      </c>
      <c r="I4713" s="13">
        <v>6780.38</v>
      </c>
      <c r="J4713" s="26" t="s">
        <v>0</v>
      </c>
      <c r="K4713" s="56"/>
      <c r="L4713" s="16">
        <v>6780.38</v>
      </c>
      <c r="M4713" s="23">
        <v>384.50000000000199</v>
      </c>
      <c r="N4713" s="13">
        <v>6780.38</v>
      </c>
      <c r="O4713" s="22" t="s">
        <v>0</v>
      </c>
    </row>
    <row r="4714" spans="1:15" x14ac:dyDescent="0.35">
      <c r="A4714" s="9">
        <v>40010.291666666664</v>
      </c>
      <c r="B4714" s="56"/>
      <c r="C4714" s="12">
        <v>383.45999145507813</v>
      </c>
      <c r="D4714" s="11">
        <v>700</v>
      </c>
      <c r="E4714" s="45" t="s">
        <v>15</v>
      </c>
      <c r="F4714" s="56"/>
      <c r="G4714" s="51">
        <v>6615.22</v>
      </c>
      <c r="H4714" s="25">
        <v>384.58807401372866</v>
      </c>
      <c r="I4714" s="13">
        <v>6615.22</v>
      </c>
      <c r="J4714" s="26" t="s">
        <v>0</v>
      </c>
      <c r="K4714" s="56"/>
      <c r="L4714" s="16">
        <v>6615.22</v>
      </c>
      <c r="M4714" s="23">
        <v>384.50000000000199</v>
      </c>
      <c r="N4714" s="13">
        <v>6615.22</v>
      </c>
      <c r="O4714" s="22" t="s">
        <v>0</v>
      </c>
    </row>
    <row r="4715" spans="1:15" x14ac:dyDescent="0.35">
      <c r="A4715" s="9">
        <v>40010.333333333336</v>
      </c>
      <c r="B4715" s="56"/>
      <c r="C4715" s="12">
        <v>383.50881958007813</v>
      </c>
      <c r="D4715" s="11">
        <v>826.38232803344727</v>
      </c>
      <c r="E4715" s="45" t="s">
        <v>15</v>
      </c>
      <c r="F4715" s="56"/>
      <c r="G4715" s="51">
        <v>6355.98</v>
      </c>
      <c r="H4715" s="25">
        <v>384.58807401372866</v>
      </c>
      <c r="I4715" s="13">
        <v>6355.98</v>
      </c>
      <c r="J4715" s="26" t="s">
        <v>0</v>
      </c>
      <c r="K4715" s="56"/>
      <c r="L4715" s="16">
        <v>6355.98</v>
      </c>
      <c r="M4715" s="23">
        <v>384.50000000000199</v>
      </c>
      <c r="N4715" s="13">
        <v>6355.98</v>
      </c>
      <c r="O4715" s="22" t="s">
        <v>0</v>
      </c>
    </row>
    <row r="4716" spans="1:15" x14ac:dyDescent="0.35">
      <c r="A4716" s="9">
        <v>40010.375</v>
      </c>
      <c r="B4716" s="56"/>
      <c r="C4716" s="12">
        <v>383.11819458007813</v>
      </c>
      <c r="D4716" s="11">
        <v>6940.622802734375</v>
      </c>
      <c r="E4716" s="45" t="s">
        <v>15</v>
      </c>
      <c r="F4716" s="56"/>
      <c r="G4716" s="51">
        <v>6020.5</v>
      </c>
      <c r="H4716" s="25">
        <v>384.58807401372866</v>
      </c>
      <c r="I4716" s="13">
        <v>6020.5</v>
      </c>
      <c r="J4716" s="26" t="s">
        <v>0</v>
      </c>
      <c r="K4716" s="56"/>
      <c r="L4716" s="16">
        <v>6020.5</v>
      </c>
      <c r="M4716" s="23">
        <v>384.50000000000199</v>
      </c>
      <c r="N4716" s="13">
        <v>6020.5</v>
      </c>
      <c r="O4716" s="22" t="s">
        <v>0</v>
      </c>
    </row>
    <row r="4717" spans="1:15" x14ac:dyDescent="0.35">
      <c r="A4717" s="9">
        <v>40010.416666666664</v>
      </c>
      <c r="B4717" s="56"/>
      <c r="C4717" s="12">
        <v>382.9716796875</v>
      </c>
      <c r="D4717" s="11">
        <v>7247.718994140625</v>
      </c>
      <c r="E4717" s="45" t="s">
        <v>15</v>
      </c>
      <c r="F4717" s="56"/>
      <c r="G4717" s="51">
        <v>5634.07</v>
      </c>
      <c r="H4717" s="25">
        <v>384.58807401372866</v>
      </c>
      <c r="I4717" s="13">
        <v>5634.07</v>
      </c>
      <c r="J4717" s="26" t="s">
        <v>0</v>
      </c>
      <c r="K4717" s="56"/>
      <c r="L4717" s="16">
        <v>5634.07</v>
      </c>
      <c r="M4717" s="23">
        <v>384.50000000000199</v>
      </c>
      <c r="N4717" s="13">
        <v>5634.07</v>
      </c>
      <c r="O4717" s="22" t="s">
        <v>0</v>
      </c>
    </row>
    <row r="4718" spans="1:15" x14ac:dyDescent="0.35">
      <c r="A4718" s="9">
        <v>40010.458333333336</v>
      </c>
      <c r="B4718" s="56"/>
      <c r="C4718" s="12">
        <v>382.9228515625</v>
      </c>
      <c r="D4718" s="11">
        <v>7306.9375</v>
      </c>
      <c r="E4718" s="45" t="s">
        <v>15</v>
      </c>
      <c r="F4718" s="56"/>
      <c r="G4718" s="51">
        <v>5225.5</v>
      </c>
      <c r="H4718" s="25">
        <v>384.58807401372866</v>
      </c>
      <c r="I4718" s="13">
        <v>5225.5</v>
      </c>
      <c r="J4718" s="26" t="s">
        <v>0</v>
      </c>
      <c r="K4718" s="56"/>
      <c r="L4718" s="16">
        <v>5225.5</v>
      </c>
      <c r="M4718" s="23">
        <v>384.50000000000199</v>
      </c>
      <c r="N4718" s="13">
        <v>5225.5</v>
      </c>
      <c r="O4718" s="22" t="s">
        <v>0</v>
      </c>
    </row>
    <row r="4719" spans="1:15" x14ac:dyDescent="0.35">
      <c r="A4719" s="9">
        <v>40010.5</v>
      </c>
      <c r="B4719" s="56"/>
      <c r="C4719" s="12">
        <v>382.7275390625</v>
      </c>
      <c r="D4719" s="11">
        <v>7445.8662109375</v>
      </c>
      <c r="E4719" s="45" t="s">
        <v>15</v>
      </c>
      <c r="F4719" s="56"/>
      <c r="G4719" s="51">
        <v>4824.46</v>
      </c>
      <c r="H4719" s="25">
        <v>384.58807401372866</v>
      </c>
      <c r="I4719" s="13">
        <v>4824.46</v>
      </c>
      <c r="J4719" s="26" t="s">
        <v>0</v>
      </c>
      <c r="K4719" s="56"/>
      <c r="L4719" s="16">
        <v>4824.46</v>
      </c>
      <c r="M4719" s="23">
        <v>384.50000000000199</v>
      </c>
      <c r="N4719" s="13">
        <v>4824.46</v>
      </c>
      <c r="O4719" s="22" t="s">
        <v>0</v>
      </c>
    </row>
    <row r="4720" spans="1:15" x14ac:dyDescent="0.35">
      <c r="A4720" s="9">
        <v>40010.541666666664</v>
      </c>
      <c r="B4720" s="56"/>
      <c r="C4720" s="12">
        <v>382.6298828125</v>
      </c>
      <c r="D4720" s="11">
        <v>7507.54345703125</v>
      </c>
      <c r="E4720" s="45" t="s">
        <v>15</v>
      </c>
      <c r="F4720" s="56"/>
      <c r="G4720" s="51">
        <v>4461.1499999999996</v>
      </c>
      <c r="H4720" s="25">
        <v>384.58807401372866</v>
      </c>
      <c r="I4720" s="13">
        <v>4461.1499999999996</v>
      </c>
      <c r="J4720" s="26" t="s">
        <v>0</v>
      </c>
      <c r="K4720" s="56"/>
      <c r="L4720" s="16">
        <v>4461.1499999999996</v>
      </c>
      <c r="M4720" s="23">
        <v>384.50000000000199</v>
      </c>
      <c r="N4720" s="13">
        <v>4461.1499999999996</v>
      </c>
      <c r="O4720" s="22" t="s">
        <v>0</v>
      </c>
    </row>
    <row r="4721" spans="1:15" x14ac:dyDescent="0.35">
      <c r="A4721" s="9">
        <v>40010.583333333336</v>
      </c>
      <c r="B4721" s="56"/>
      <c r="C4721" s="12">
        <v>382.5322265625</v>
      </c>
      <c r="D4721" s="11">
        <v>7425.82177734375</v>
      </c>
      <c r="E4721" s="45" t="s">
        <v>15</v>
      </c>
      <c r="F4721" s="56"/>
      <c r="G4721" s="51">
        <v>4166.3</v>
      </c>
      <c r="H4721" s="25">
        <v>384.58807401372866</v>
      </c>
      <c r="I4721" s="13">
        <v>4166.3</v>
      </c>
      <c r="J4721" s="26" t="s">
        <v>0</v>
      </c>
      <c r="K4721" s="56"/>
      <c r="L4721" s="16">
        <v>4166.3</v>
      </c>
      <c r="M4721" s="23">
        <v>384.50000000000199</v>
      </c>
      <c r="N4721" s="13">
        <v>4166.3</v>
      </c>
      <c r="O4721" s="22" t="s">
        <v>0</v>
      </c>
    </row>
    <row r="4722" spans="1:15" x14ac:dyDescent="0.35">
      <c r="A4722" s="9">
        <v>40010.625</v>
      </c>
      <c r="B4722" s="56"/>
      <c r="C4722" s="12">
        <v>382.4345703125</v>
      </c>
      <c r="D4722" s="11">
        <v>7481.000732421875</v>
      </c>
      <c r="E4722" s="45" t="s">
        <v>15</v>
      </c>
      <c r="F4722" s="56"/>
      <c r="G4722" s="51">
        <v>3968.09</v>
      </c>
      <c r="H4722" s="25">
        <v>384.58807401372866</v>
      </c>
      <c r="I4722" s="13">
        <v>3968.09</v>
      </c>
      <c r="J4722" s="26" t="s">
        <v>0</v>
      </c>
      <c r="K4722" s="56"/>
      <c r="L4722" s="16">
        <v>3968.09</v>
      </c>
      <c r="M4722" s="23">
        <v>384.50000000000199</v>
      </c>
      <c r="N4722" s="13">
        <v>3968.09</v>
      </c>
      <c r="O4722" s="22" t="s">
        <v>0</v>
      </c>
    </row>
    <row r="4723" spans="1:15" x14ac:dyDescent="0.35">
      <c r="A4723" s="9">
        <v>40010.666666666664</v>
      </c>
      <c r="B4723" s="56"/>
      <c r="C4723" s="12">
        <v>382.3369140625</v>
      </c>
      <c r="D4723" s="11">
        <v>7431.24267578125</v>
      </c>
      <c r="E4723" s="45" t="s">
        <v>15</v>
      </c>
      <c r="F4723" s="56"/>
      <c r="G4723" s="51">
        <v>3886.31</v>
      </c>
      <c r="H4723" s="25">
        <v>384.58807401372866</v>
      </c>
      <c r="I4723" s="13">
        <v>3886.31</v>
      </c>
      <c r="J4723" s="26" t="s">
        <v>0</v>
      </c>
      <c r="K4723" s="56"/>
      <c r="L4723" s="16">
        <v>3886.31</v>
      </c>
      <c r="M4723" s="23">
        <v>384.50000000000199</v>
      </c>
      <c r="N4723" s="13">
        <v>3886.31</v>
      </c>
      <c r="O4723" s="22" t="s">
        <v>0</v>
      </c>
    </row>
    <row r="4724" spans="1:15" x14ac:dyDescent="0.35">
      <c r="A4724" s="9">
        <v>40010.708333333336</v>
      </c>
      <c r="B4724" s="56"/>
      <c r="C4724" s="12">
        <v>382.1904296875</v>
      </c>
      <c r="D4724" s="11">
        <v>7526.899169921875</v>
      </c>
      <c r="E4724" s="45" t="s">
        <v>15</v>
      </c>
      <c r="F4724" s="56"/>
      <c r="G4724" s="51">
        <v>3927.34</v>
      </c>
      <c r="H4724" s="25">
        <v>384.58807401372866</v>
      </c>
      <c r="I4724" s="13">
        <v>3927.34</v>
      </c>
      <c r="J4724" s="26" t="s">
        <v>0</v>
      </c>
      <c r="K4724" s="56"/>
      <c r="L4724" s="16">
        <v>3927.34</v>
      </c>
      <c r="M4724" s="23">
        <v>384.50000000000199</v>
      </c>
      <c r="N4724" s="13">
        <v>3927.34</v>
      </c>
      <c r="O4724" s="22" t="s">
        <v>0</v>
      </c>
    </row>
    <row r="4725" spans="1:15" x14ac:dyDescent="0.35">
      <c r="A4725" s="9">
        <v>40010.75</v>
      </c>
      <c r="B4725" s="56"/>
      <c r="C4725" s="12">
        <v>382.1416015625</v>
      </c>
      <c r="D4725" s="11">
        <v>7507.704345703125</v>
      </c>
      <c r="E4725" s="45" t="s">
        <v>15</v>
      </c>
      <c r="F4725" s="56"/>
      <c r="G4725" s="51">
        <v>4082.88</v>
      </c>
      <c r="H4725" s="25">
        <v>384.58807401372866</v>
      </c>
      <c r="I4725" s="13">
        <v>4082.88</v>
      </c>
      <c r="J4725" s="26" t="s">
        <v>0</v>
      </c>
      <c r="K4725" s="56"/>
      <c r="L4725" s="16">
        <v>4082.88</v>
      </c>
      <c r="M4725" s="23">
        <v>384.50000000000199</v>
      </c>
      <c r="N4725" s="13">
        <v>4082.88</v>
      </c>
      <c r="O4725" s="22" t="s">
        <v>0</v>
      </c>
    </row>
    <row r="4726" spans="1:15" x14ac:dyDescent="0.35">
      <c r="A4726" s="9">
        <v>40010.791666666664</v>
      </c>
      <c r="B4726" s="56"/>
      <c r="C4726" s="12">
        <v>382.0927734375</v>
      </c>
      <c r="D4726" s="11">
        <v>7434.650390625</v>
      </c>
      <c r="E4726" s="45" t="s">
        <v>15</v>
      </c>
      <c r="F4726" s="56"/>
      <c r="G4726" s="51">
        <v>4332.45</v>
      </c>
      <c r="H4726" s="25">
        <v>384.58807401372866</v>
      </c>
      <c r="I4726" s="13">
        <v>4332.45</v>
      </c>
      <c r="J4726" s="26" t="s">
        <v>0</v>
      </c>
      <c r="K4726" s="56"/>
      <c r="L4726" s="16">
        <v>4332.45</v>
      </c>
      <c r="M4726" s="23">
        <v>384.50000000000199</v>
      </c>
      <c r="N4726" s="13">
        <v>4332.45</v>
      </c>
      <c r="O4726" s="22" t="s">
        <v>0</v>
      </c>
    </row>
    <row r="4727" spans="1:15" x14ac:dyDescent="0.35">
      <c r="A4727" s="9">
        <v>40010.833333333336</v>
      </c>
      <c r="B4727" s="56"/>
      <c r="C4727" s="12">
        <v>382.0439453125</v>
      </c>
      <c r="D4727" s="11">
        <v>7476.656494140625</v>
      </c>
      <c r="E4727" s="45" t="s">
        <v>15</v>
      </c>
      <c r="F4727" s="56"/>
      <c r="G4727" s="51">
        <v>4648.16</v>
      </c>
      <c r="H4727" s="25">
        <v>384.58807401372866</v>
      </c>
      <c r="I4727" s="13">
        <v>4648.16</v>
      </c>
      <c r="J4727" s="26" t="s">
        <v>0</v>
      </c>
      <c r="K4727" s="56"/>
      <c r="L4727" s="16">
        <v>4648.16</v>
      </c>
      <c r="M4727" s="23">
        <v>384.50000000000199</v>
      </c>
      <c r="N4727" s="13">
        <v>4648.16</v>
      </c>
      <c r="O4727" s="22" t="s">
        <v>0</v>
      </c>
    </row>
    <row r="4728" spans="1:15" x14ac:dyDescent="0.35">
      <c r="A4728" s="9">
        <v>40010.875</v>
      </c>
      <c r="B4728" s="56"/>
      <c r="C4728" s="12">
        <v>381.9951171875</v>
      </c>
      <c r="D4728" s="11">
        <v>7504.993896484375</v>
      </c>
      <c r="E4728" s="45" t="s">
        <v>15</v>
      </c>
      <c r="F4728" s="56"/>
      <c r="G4728" s="51">
        <v>4999.8599999999997</v>
      </c>
      <c r="H4728" s="25">
        <v>384.58807401372866</v>
      </c>
      <c r="I4728" s="13">
        <v>4999.8599999999997</v>
      </c>
      <c r="J4728" s="26" t="s">
        <v>0</v>
      </c>
      <c r="K4728" s="56"/>
      <c r="L4728" s="16">
        <v>4999.8599999999997</v>
      </c>
      <c r="M4728" s="23">
        <v>384.50000000000199</v>
      </c>
      <c r="N4728" s="13">
        <v>4999.8599999999997</v>
      </c>
      <c r="O4728" s="22" t="s">
        <v>0</v>
      </c>
    </row>
    <row r="4729" spans="1:15" x14ac:dyDescent="0.35">
      <c r="A4729" s="9">
        <v>40010.916666666664</v>
      </c>
      <c r="B4729" s="56"/>
      <c r="C4729" s="12">
        <v>381.9951171875</v>
      </c>
      <c r="D4729" s="11">
        <v>7544.0986328125</v>
      </c>
      <c r="E4729" s="45" t="s">
        <v>15</v>
      </c>
      <c r="F4729" s="56"/>
      <c r="G4729" s="51">
        <v>5359.67</v>
      </c>
      <c r="H4729" s="25">
        <v>384.58807401372866</v>
      </c>
      <c r="I4729" s="13">
        <v>5359.67</v>
      </c>
      <c r="J4729" s="26" t="s">
        <v>0</v>
      </c>
      <c r="K4729" s="56"/>
      <c r="L4729" s="16">
        <v>5359.67</v>
      </c>
      <c r="M4729" s="23">
        <v>384.50000000000199</v>
      </c>
      <c r="N4729" s="13">
        <v>5359.67</v>
      </c>
      <c r="O4729" s="22" t="s">
        <v>0</v>
      </c>
    </row>
    <row r="4730" spans="1:15" x14ac:dyDescent="0.35">
      <c r="A4730" s="9">
        <v>40010.958333333336</v>
      </c>
      <c r="B4730" s="56"/>
      <c r="C4730" s="12">
        <v>381.8974609375</v>
      </c>
      <c r="D4730" s="11">
        <v>7499.71728515625</v>
      </c>
      <c r="E4730" s="45" t="s">
        <v>15</v>
      </c>
      <c r="F4730" s="56"/>
      <c r="G4730" s="51">
        <v>5704.88</v>
      </c>
      <c r="H4730" s="25">
        <v>384.58807401372866</v>
      </c>
      <c r="I4730" s="13">
        <v>5704.88</v>
      </c>
      <c r="J4730" s="26" t="s">
        <v>0</v>
      </c>
      <c r="K4730" s="56"/>
      <c r="L4730" s="16">
        <v>5704.88</v>
      </c>
      <c r="M4730" s="23">
        <v>384.50000000000199</v>
      </c>
      <c r="N4730" s="13">
        <v>5704.88</v>
      </c>
      <c r="O4730" s="22" t="s">
        <v>0</v>
      </c>
    </row>
    <row r="4731" spans="1:15" x14ac:dyDescent="0.35">
      <c r="A4731" s="9">
        <v>40011</v>
      </c>
      <c r="B4731" s="56"/>
      <c r="C4731" s="12">
        <v>381.8486328125</v>
      </c>
      <c r="D4731" s="11">
        <v>7536.32666015625</v>
      </c>
      <c r="E4731" s="45" t="s">
        <v>15</v>
      </c>
      <c r="F4731" s="56"/>
      <c r="G4731" s="51">
        <v>6019.2</v>
      </c>
      <c r="H4731" s="25">
        <v>384.58807401372866</v>
      </c>
      <c r="I4731" s="13">
        <v>6019.2</v>
      </c>
      <c r="J4731" s="26" t="s">
        <v>0</v>
      </c>
      <c r="K4731" s="56"/>
      <c r="L4731" s="16">
        <v>6019.2</v>
      </c>
      <c r="M4731" s="23">
        <v>384.50000000000199</v>
      </c>
      <c r="N4731" s="13">
        <v>6019.2</v>
      </c>
      <c r="O4731" s="22" t="s">
        <v>0</v>
      </c>
    </row>
    <row r="4732" spans="1:15" x14ac:dyDescent="0.35">
      <c r="A4732" s="9">
        <v>40011.041666666664</v>
      </c>
      <c r="B4732" s="56"/>
      <c r="C4732" s="12">
        <v>382.4345703125</v>
      </c>
      <c r="D4732" s="11">
        <v>1429.049560546875</v>
      </c>
      <c r="E4732" s="45" t="s">
        <v>15</v>
      </c>
      <c r="F4732" s="56"/>
      <c r="G4732" s="51">
        <v>5973.52</v>
      </c>
      <c r="H4732" s="25">
        <v>384.58807401372866</v>
      </c>
      <c r="I4732" s="13">
        <v>5973.52</v>
      </c>
      <c r="J4732" s="26" t="s">
        <v>0</v>
      </c>
      <c r="K4732" s="56"/>
      <c r="L4732" s="16">
        <v>5973.52</v>
      </c>
      <c r="M4732" s="23">
        <v>384.50000000000199</v>
      </c>
      <c r="N4732" s="13">
        <v>5973.52</v>
      </c>
      <c r="O4732" s="22" t="s">
        <v>0</v>
      </c>
    </row>
    <row r="4733" spans="1:15" x14ac:dyDescent="0.35">
      <c r="A4733" s="9">
        <v>40011.083333333336</v>
      </c>
      <c r="B4733" s="56"/>
      <c r="C4733" s="12">
        <v>382.7275390625</v>
      </c>
      <c r="D4733" s="11">
        <v>700</v>
      </c>
      <c r="E4733" s="45" t="s">
        <v>15</v>
      </c>
      <c r="F4733" s="56"/>
      <c r="G4733" s="51">
        <v>6193.89</v>
      </c>
      <c r="H4733" s="25">
        <v>384.58807401372866</v>
      </c>
      <c r="I4733" s="13">
        <v>6193.89</v>
      </c>
      <c r="J4733" s="26" t="s">
        <v>0</v>
      </c>
      <c r="K4733" s="56"/>
      <c r="L4733" s="16">
        <v>6193.89</v>
      </c>
      <c r="M4733" s="23">
        <v>384.50000000000199</v>
      </c>
      <c r="N4733" s="13">
        <v>6193.89</v>
      </c>
      <c r="O4733" s="22" t="s">
        <v>0</v>
      </c>
    </row>
    <row r="4734" spans="1:15" x14ac:dyDescent="0.35">
      <c r="A4734" s="9">
        <v>40011.125</v>
      </c>
      <c r="B4734" s="56"/>
      <c r="C4734" s="12">
        <v>382.8251953125</v>
      </c>
      <c r="D4734" s="11">
        <v>700</v>
      </c>
      <c r="E4734" s="45" t="s">
        <v>15</v>
      </c>
      <c r="F4734" s="56"/>
      <c r="G4734" s="51">
        <v>6349.07</v>
      </c>
      <c r="H4734" s="25">
        <v>384.58807401372866</v>
      </c>
      <c r="I4734" s="13">
        <v>6349.07</v>
      </c>
      <c r="J4734" s="26" t="s">
        <v>0</v>
      </c>
      <c r="K4734" s="56"/>
      <c r="L4734" s="16">
        <v>6349.07</v>
      </c>
      <c r="M4734" s="23">
        <v>384.50000000000199</v>
      </c>
      <c r="N4734" s="13">
        <v>6349.07</v>
      </c>
      <c r="O4734" s="22" t="s">
        <v>0</v>
      </c>
    </row>
    <row r="4735" spans="1:15" x14ac:dyDescent="0.35">
      <c r="A4735" s="9">
        <v>40011.166666666664</v>
      </c>
      <c r="B4735" s="56"/>
      <c r="C4735" s="12">
        <v>383.11819458007813</v>
      </c>
      <c r="D4735" s="11">
        <v>700</v>
      </c>
      <c r="E4735" s="45" t="s">
        <v>15</v>
      </c>
      <c r="F4735" s="56"/>
      <c r="G4735" s="51">
        <v>6421.94</v>
      </c>
      <c r="H4735" s="25">
        <v>384.58807401372866</v>
      </c>
      <c r="I4735" s="13">
        <v>6421.94</v>
      </c>
      <c r="J4735" s="26" t="s">
        <v>0</v>
      </c>
      <c r="K4735" s="56"/>
      <c r="L4735" s="16">
        <v>6421.94</v>
      </c>
      <c r="M4735" s="23">
        <v>384.50000000000199</v>
      </c>
      <c r="N4735" s="13">
        <v>6421.94</v>
      </c>
      <c r="O4735" s="22" t="s">
        <v>0</v>
      </c>
    </row>
    <row r="4736" spans="1:15" x14ac:dyDescent="0.35">
      <c r="A4736" s="9">
        <v>40011.208333333336</v>
      </c>
      <c r="B4736" s="56"/>
      <c r="C4736" s="12">
        <v>383.21585083007813</v>
      </c>
      <c r="D4736" s="11">
        <v>700</v>
      </c>
      <c r="E4736" s="45" t="s">
        <v>15</v>
      </c>
      <c r="F4736" s="56"/>
      <c r="G4736" s="51">
        <v>6396.54</v>
      </c>
      <c r="H4736" s="25">
        <v>384.58807401372866</v>
      </c>
      <c r="I4736" s="13">
        <v>6396.54</v>
      </c>
      <c r="J4736" s="26" t="s">
        <v>0</v>
      </c>
      <c r="K4736" s="56"/>
      <c r="L4736" s="16">
        <v>6396.54</v>
      </c>
      <c r="M4736" s="23">
        <v>384.50000000000199</v>
      </c>
      <c r="N4736" s="13">
        <v>6396.54</v>
      </c>
      <c r="O4736" s="22" t="s">
        <v>0</v>
      </c>
    </row>
    <row r="4737" spans="1:15" x14ac:dyDescent="0.35">
      <c r="A4737" s="9">
        <v>40011.25</v>
      </c>
      <c r="B4737" s="56"/>
      <c r="C4737" s="12">
        <v>383.41116333007813</v>
      </c>
      <c r="D4737" s="11">
        <v>700</v>
      </c>
      <c r="E4737" s="45" t="s">
        <v>15</v>
      </c>
      <c r="F4737" s="56"/>
      <c r="G4737" s="51">
        <v>6265.88</v>
      </c>
      <c r="H4737" s="25">
        <v>384.58807401372866</v>
      </c>
      <c r="I4737" s="13">
        <v>6265.88</v>
      </c>
      <c r="J4737" s="26" t="s">
        <v>0</v>
      </c>
      <c r="K4737" s="56"/>
      <c r="L4737" s="16">
        <v>6265.88</v>
      </c>
      <c r="M4737" s="23">
        <v>384.50000000000199</v>
      </c>
      <c r="N4737" s="13">
        <v>6265.88</v>
      </c>
      <c r="O4737" s="22" t="s">
        <v>0</v>
      </c>
    </row>
    <row r="4738" spans="1:15" x14ac:dyDescent="0.35">
      <c r="A4738" s="9">
        <v>40011.291666666664</v>
      </c>
      <c r="B4738" s="56"/>
      <c r="C4738" s="12">
        <v>383.50881958007813</v>
      </c>
      <c r="D4738" s="11">
        <v>700</v>
      </c>
      <c r="E4738" s="45" t="s">
        <v>15</v>
      </c>
      <c r="F4738" s="56"/>
      <c r="G4738" s="51">
        <v>6037.26</v>
      </c>
      <c r="H4738" s="25">
        <v>384.58807401372866</v>
      </c>
      <c r="I4738" s="13">
        <v>6037.26</v>
      </c>
      <c r="J4738" s="26" t="s">
        <v>0</v>
      </c>
      <c r="K4738" s="56"/>
      <c r="L4738" s="16">
        <v>6037.26</v>
      </c>
      <c r="M4738" s="23">
        <v>384.50000000000199</v>
      </c>
      <c r="N4738" s="13">
        <v>6037.26</v>
      </c>
      <c r="O4738" s="22" t="s">
        <v>0</v>
      </c>
    </row>
    <row r="4739" spans="1:15" x14ac:dyDescent="0.35">
      <c r="A4739" s="9">
        <v>40011.333333333336</v>
      </c>
      <c r="B4739" s="56"/>
      <c r="C4739" s="12">
        <v>383.50881958007813</v>
      </c>
      <c r="D4739" s="11">
        <v>988.69690704345703</v>
      </c>
      <c r="E4739" s="45" t="s">
        <v>15</v>
      </c>
      <c r="F4739" s="56"/>
      <c r="G4739" s="51">
        <v>5732.08</v>
      </c>
      <c r="H4739" s="25">
        <v>384.58807401372866</v>
      </c>
      <c r="I4739" s="13">
        <v>5732.08</v>
      </c>
      <c r="J4739" s="26" t="s">
        <v>0</v>
      </c>
      <c r="K4739" s="56"/>
      <c r="L4739" s="16">
        <v>5732.08</v>
      </c>
      <c r="M4739" s="23">
        <v>384.50000000000199</v>
      </c>
      <c r="N4739" s="13">
        <v>5732.08</v>
      </c>
      <c r="O4739" s="22" t="s">
        <v>0</v>
      </c>
    </row>
    <row r="4740" spans="1:15" x14ac:dyDescent="0.35">
      <c r="A4740" s="9">
        <v>40011.375</v>
      </c>
      <c r="B4740" s="56"/>
      <c r="C4740" s="12">
        <v>383.21585083007813</v>
      </c>
      <c r="D4740" s="11">
        <v>7071.4345703125</v>
      </c>
      <c r="E4740" s="45" t="s">
        <v>15</v>
      </c>
      <c r="F4740" s="56"/>
      <c r="G4740" s="51">
        <v>5380.81</v>
      </c>
      <c r="H4740" s="25">
        <v>384.58807401372866</v>
      </c>
      <c r="I4740" s="13">
        <v>5380.81</v>
      </c>
      <c r="J4740" s="26" t="s">
        <v>0</v>
      </c>
      <c r="K4740" s="56"/>
      <c r="L4740" s="16">
        <v>5380.81</v>
      </c>
      <c r="M4740" s="23">
        <v>384.50000000000199</v>
      </c>
      <c r="N4740" s="13">
        <v>5380.81</v>
      </c>
      <c r="O4740" s="22" t="s">
        <v>0</v>
      </c>
    </row>
    <row r="4741" spans="1:15" x14ac:dyDescent="0.35">
      <c r="A4741" s="9">
        <v>40011.416666666664</v>
      </c>
      <c r="B4741" s="56"/>
      <c r="C4741" s="12">
        <v>383.16702270507813</v>
      </c>
      <c r="D4741" s="11">
        <v>7055.003662109375</v>
      </c>
      <c r="E4741" s="45" t="s">
        <v>15</v>
      </c>
      <c r="F4741" s="56"/>
      <c r="G4741" s="51">
        <v>5016.05</v>
      </c>
      <c r="H4741" s="25">
        <v>384.58807401372866</v>
      </c>
      <c r="I4741" s="13">
        <v>5016.05</v>
      </c>
      <c r="J4741" s="26" t="s">
        <v>0</v>
      </c>
      <c r="K4741" s="56"/>
      <c r="L4741" s="16">
        <v>5016.05</v>
      </c>
      <c r="M4741" s="23">
        <v>384.50000000000199</v>
      </c>
      <c r="N4741" s="13">
        <v>5016.05</v>
      </c>
      <c r="O4741" s="22" t="s">
        <v>0</v>
      </c>
    </row>
    <row r="4742" spans="1:15" x14ac:dyDescent="0.35">
      <c r="A4742" s="9">
        <v>40011.458333333336</v>
      </c>
      <c r="B4742" s="56"/>
      <c r="C4742" s="12">
        <v>383.06936645507813</v>
      </c>
      <c r="D4742" s="11">
        <v>6896.302734375</v>
      </c>
      <c r="E4742" s="45" t="s">
        <v>15</v>
      </c>
      <c r="F4742" s="56"/>
      <c r="G4742" s="51">
        <v>4667.05</v>
      </c>
      <c r="H4742" s="25">
        <v>384.58807401372866</v>
      </c>
      <c r="I4742" s="13">
        <v>4667.05</v>
      </c>
      <c r="J4742" s="26" t="s">
        <v>0</v>
      </c>
      <c r="K4742" s="56"/>
      <c r="L4742" s="16">
        <v>4667.05</v>
      </c>
      <c r="M4742" s="23">
        <v>384.50000000000199</v>
      </c>
      <c r="N4742" s="13">
        <v>4667.05</v>
      </c>
      <c r="O4742" s="22" t="s">
        <v>0</v>
      </c>
    </row>
    <row r="4743" spans="1:15" x14ac:dyDescent="0.35">
      <c r="A4743" s="9">
        <v>40011.5</v>
      </c>
      <c r="B4743" s="56"/>
      <c r="C4743" s="12">
        <v>382.9716796875</v>
      </c>
      <c r="D4743" s="11">
        <v>6865.23974609375</v>
      </c>
      <c r="E4743" s="45" t="s">
        <v>15</v>
      </c>
      <c r="F4743" s="56"/>
      <c r="G4743" s="51">
        <v>4357.68</v>
      </c>
      <c r="H4743" s="25">
        <v>384.58807401372866</v>
      </c>
      <c r="I4743" s="13">
        <v>4357.68</v>
      </c>
      <c r="J4743" s="26" t="s">
        <v>0</v>
      </c>
      <c r="K4743" s="56"/>
      <c r="L4743" s="16">
        <v>4357.68</v>
      </c>
      <c r="M4743" s="23">
        <v>384.50000000000199</v>
      </c>
      <c r="N4743" s="13">
        <v>4357.68</v>
      </c>
      <c r="O4743" s="22" t="s">
        <v>0</v>
      </c>
    </row>
    <row r="4744" spans="1:15" x14ac:dyDescent="0.35">
      <c r="A4744" s="9">
        <v>40011.541666666664</v>
      </c>
      <c r="B4744" s="56"/>
      <c r="C4744" s="12">
        <v>382.8740234375</v>
      </c>
      <c r="D4744" s="11">
        <v>7004.357421875</v>
      </c>
      <c r="E4744" s="45" t="s">
        <v>15</v>
      </c>
      <c r="F4744" s="56"/>
      <c r="G4744" s="51">
        <v>4107.29</v>
      </c>
      <c r="H4744" s="25">
        <v>384.58807401372866</v>
      </c>
      <c r="I4744" s="13">
        <v>4107.29</v>
      </c>
      <c r="J4744" s="26" t="s">
        <v>0</v>
      </c>
      <c r="K4744" s="56"/>
      <c r="L4744" s="16">
        <v>4107.29</v>
      </c>
      <c r="M4744" s="23">
        <v>384.50000000000199</v>
      </c>
      <c r="N4744" s="13">
        <v>4107.29</v>
      </c>
      <c r="O4744" s="22" t="s">
        <v>0</v>
      </c>
    </row>
    <row r="4745" spans="1:15" x14ac:dyDescent="0.35">
      <c r="A4745" s="9">
        <v>40011.583333333336</v>
      </c>
      <c r="B4745" s="56"/>
      <c r="C4745" s="12">
        <v>382.7763671875</v>
      </c>
      <c r="D4745" s="11">
        <v>7039.305908203125</v>
      </c>
      <c r="E4745" s="45" t="s">
        <v>15</v>
      </c>
      <c r="F4745" s="56"/>
      <c r="G4745" s="51">
        <v>3931.57</v>
      </c>
      <c r="H4745" s="25">
        <v>384.58807401372866</v>
      </c>
      <c r="I4745" s="13">
        <v>3931.57</v>
      </c>
      <c r="J4745" s="26" t="s">
        <v>0</v>
      </c>
      <c r="K4745" s="56"/>
      <c r="L4745" s="16">
        <v>3931.57</v>
      </c>
      <c r="M4745" s="23">
        <v>384.50000000000199</v>
      </c>
      <c r="N4745" s="13">
        <v>3931.57</v>
      </c>
      <c r="O4745" s="22" t="s">
        <v>0</v>
      </c>
    </row>
    <row r="4746" spans="1:15" x14ac:dyDescent="0.35">
      <c r="A4746" s="9">
        <v>40011.625</v>
      </c>
      <c r="B4746" s="56"/>
      <c r="C4746" s="12">
        <v>382.7275390625</v>
      </c>
      <c r="D4746" s="11">
        <v>7006.58837890625</v>
      </c>
      <c r="E4746" s="45" t="s">
        <v>15</v>
      </c>
      <c r="F4746" s="56"/>
      <c r="G4746" s="51">
        <v>3841.89</v>
      </c>
      <c r="H4746" s="25">
        <v>384.58807401372866</v>
      </c>
      <c r="I4746" s="13">
        <v>3841.89</v>
      </c>
      <c r="J4746" s="26" t="s">
        <v>0</v>
      </c>
      <c r="K4746" s="56"/>
      <c r="L4746" s="16">
        <v>3841.89</v>
      </c>
      <c r="M4746" s="23">
        <v>384.50000000000199</v>
      </c>
      <c r="N4746" s="13">
        <v>3841.89</v>
      </c>
      <c r="O4746" s="22" t="s">
        <v>0</v>
      </c>
    </row>
    <row r="4747" spans="1:15" x14ac:dyDescent="0.35">
      <c r="A4747" s="9">
        <v>40011.666666666664</v>
      </c>
      <c r="B4747" s="56"/>
      <c r="C4747" s="12">
        <v>382.6787109375</v>
      </c>
      <c r="D4747" s="11">
        <v>6915.1630859375</v>
      </c>
      <c r="E4747" s="45" t="s">
        <v>15</v>
      </c>
      <c r="F4747" s="56"/>
      <c r="G4747" s="51">
        <v>3843.83</v>
      </c>
      <c r="H4747" s="25">
        <v>384.58807401372866</v>
      </c>
      <c r="I4747" s="13">
        <v>3843.83</v>
      </c>
      <c r="J4747" s="26" t="s">
        <v>0</v>
      </c>
      <c r="K4747" s="56"/>
      <c r="L4747" s="16">
        <v>3843.83</v>
      </c>
      <c r="M4747" s="23">
        <v>384.50000000000199</v>
      </c>
      <c r="N4747" s="13">
        <v>3843.83</v>
      </c>
      <c r="O4747" s="22" t="s">
        <v>0</v>
      </c>
    </row>
    <row r="4748" spans="1:15" x14ac:dyDescent="0.35">
      <c r="A4748" s="9">
        <v>40011.708333333336</v>
      </c>
      <c r="B4748" s="56"/>
      <c r="C4748" s="12">
        <v>382.6298828125</v>
      </c>
      <c r="D4748" s="11">
        <v>6914.888916015625</v>
      </c>
      <c r="E4748" s="45" t="s">
        <v>15</v>
      </c>
      <c r="F4748" s="56"/>
      <c r="G4748" s="51">
        <v>3936.06</v>
      </c>
      <c r="H4748" s="25">
        <v>384.58807401372866</v>
      </c>
      <c r="I4748" s="13">
        <v>3936.06</v>
      </c>
      <c r="J4748" s="26" t="s">
        <v>0</v>
      </c>
      <c r="K4748" s="56"/>
      <c r="L4748" s="16">
        <v>3936.06</v>
      </c>
      <c r="M4748" s="23">
        <v>384.50000000000199</v>
      </c>
      <c r="N4748" s="13">
        <v>3936.06</v>
      </c>
      <c r="O4748" s="22" t="s">
        <v>0</v>
      </c>
    </row>
    <row r="4749" spans="1:15" x14ac:dyDescent="0.35">
      <c r="A4749" s="9">
        <v>40011.75</v>
      </c>
      <c r="B4749" s="56"/>
      <c r="C4749" s="12">
        <v>382.5810546875</v>
      </c>
      <c r="D4749" s="11">
        <v>6893.072265625</v>
      </c>
      <c r="E4749" s="45" t="s">
        <v>15</v>
      </c>
      <c r="F4749" s="56"/>
      <c r="G4749" s="51">
        <v>4109.97</v>
      </c>
      <c r="H4749" s="25">
        <v>384.58807401372866</v>
      </c>
      <c r="I4749" s="13">
        <v>4109.97</v>
      </c>
      <c r="J4749" s="26" t="s">
        <v>0</v>
      </c>
      <c r="K4749" s="56"/>
      <c r="L4749" s="16">
        <v>4109.97</v>
      </c>
      <c r="M4749" s="23">
        <v>384.50000000000199</v>
      </c>
      <c r="N4749" s="13">
        <v>4109.97</v>
      </c>
      <c r="O4749" s="22" t="s">
        <v>0</v>
      </c>
    </row>
    <row r="4750" spans="1:15" x14ac:dyDescent="0.35">
      <c r="A4750" s="9">
        <v>40011.791666666664</v>
      </c>
      <c r="B4750" s="56"/>
      <c r="C4750" s="12">
        <v>382.5810546875</v>
      </c>
      <c r="D4750" s="11">
        <v>6744.5537109375</v>
      </c>
      <c r="E4750" s="45" t="s">
        <v>15</v>
      </c>
      <c r="F4750" s="56"/>
      <c r="G4750" s="51">
        <v>4350.49</v>
      </c>
      <c r="H4750" s="25">
        <v>384.58807401372866</v>
      </c>
      <c r="I4750" s="13">
        <v>4350.49</v>
      </c>
      <c r="J4750" s="26" t="s">
        <v>0</v>
      </c>
      <c r="K4750" s="56"/>
      <c r="L4750" s="16">
        <v>4350.49</v>
      </c>
      <c r="M4750" s="23">
        <v>384.50000000000199</v>
      </c>
      <c r="N4750" s="13">
        <v>4350.49</v>
      </c>
      <c r="O4750" s="22" t="s">
        <v>0</v>
      </c>
    </row>
    <row r="4751" spans="1:15" x14ac:dyDescent="0.35">
      <c r="A4751" s="9">
        <v>40011.833333333336</v>
      </c>
      <c r="B4751" s="56"/>
      <c r="C4751" s="12">
        <v>382.7275390625</v>
      </c>
      <c r="D4751" s="11">
        <v>4029.0729064941406</v>
      </c>
      <c r="E4751" s="45" t="s">
        <v>15</v>
      </c>
      <c r="F4751" s="56"/>
      <c r="G4751" s="51">
        <v>4637.91</v>
      </c>
      <c r="H4751" s="25">
        <v>384.58807401372866</v>
      </c>
      <c r="I4751" s="13">
        <v>4637.91</v>
      </c>
      <c r="J4751" s="26" t="s">
        <v>0</v>
      </c>
      <c r="K4751" s="56"/>
      <c r="L4751" s="16">
        <v>4637.91</v>
      </c>
      <c r="M4751" s="23">
        <v>384.50000000000199</v>
      </c>
      <c r="N4751" s="13">
        <v>4637.91</v>
      </c>
      <c r="O4751" s="22" t="s">
        <v>0</v>
      </c>
    </row>
    <row r="4752" spans="1:15" x14ac:dyDescent="0.35">
      <c r="A4752" s="9">
        <v>40011.875</v>
      </c>
      <c r="B4752" s="56"/>
      <c r="C4752" s="12">
        <v>382.6298828125</v>
      </c>
      <c r="D4752" s="11">
        <v>6584.615478515625</v>
      </c>
      <c r="E4752" s="45" t="s">
        <v>15</v>
      </c>
      <c r="F4752" s="56"/>
      <c r="G4752" s="51">
        <v>4950.58</v>
      </c>
      <c r="H4752" s="25">
        <v>384.58807401372866</v>
      </c>
      <c r="I4752" s="13">
        <v>4950.58</v>
      </c>
      <c r="J4752" s="26" t="s">
        <v>0</v>
      </c>
      <c r="K4752" s="56"/>
      <c r="L4752" s="16">
        <v>4950.58</v>
      </c>
      <c r="M4752" s="23">
        <v>384.50000000000199</v>
      </c>
      <c r="N4752" s="13">
        <v>4950.58</v>
      </c>
      <c r="O4752" s="22" t="s">
        <v>0</v>
      </c>
    </row>
    <row r="4753" spans="1:15" x14ac:dyDescent="0.35">
      <c r="A4753" s="9">
        <v>40011.916666666664</v>
      </c>
      <c r="B4753" s="56"/>
      <c r="C4753" s="12">
        <v>382.6298828125</v>
      </c>
      <c r="D4753" s="11">
        <v>6698.9267578125</v>
      </c>
      <c r="E4753" s="45" t="s">
        <v>15</v>
      </c>
      <c r="F4753" s="56"/>
      <c r="G4753" s="51">
        <v>5267.65</v>
      </c>
      <c r="H4753" s="25">
        <v>384.58807401372866</v>
      </c>
      <c r="I4753" s="13">
        <v>5267.65</v>
      </c>
      <c r="J4753" s="26" t="s">
        <v>0</v>
      </c>
      <c r="K4753" s="56"/>
      <c r="L4753" s="16">
        <v>5267.65</v>
      </c>
      <c r="M4753" s="23">
        <v>384.50000000000199</v>
      </c>
      <c r="N4753" s="13">
        <v>5267.65</v>
      </c>
      <c r="O4753" s="22" t="s">
        <v>0</v>
      </c>
    </row>
    <row r="4754" spans="1:15" x14ac:dyDescent="0.35">
      <c r="A4754" s="9">
        <v>40011.958333333336</v>
      </c>
      <c r="B4754" s="56"/>
      <c r="C4754" s="12">
        <v>382.6298828125</v>
      </c>
      <c r="D4754" s="11">
        <v>6677.93212890625</v>
      </c>
      <c r="E4754" s="45" t="s">
        <v>15</v>
      </c>
      <c r="F4754" s="56"/>
      <c r="G4754" s="51">
        <v>5571.38</v>
      </c>
      <c r="H4754" s="25">
        <v>384.58807401372866</v>
      </c>
      <c r="I4754" s="13">
        <v>5571.38</v>
      </c>
      <c r="J4754" s="26" t="s">
        <v>0</v>
      </c>
      <c r="K4754" s="56"/>
      <c r="L4754" s="16">
        <v>5571.38</v>
      </c>
      <c r="M4754" s="23">
        <v>384.50000000000199</v>
      </c>
      <c r="N4754" s="13">
        <v>5571.38</v>
      </c>
      <c r="O4754" s="22" t="s">
        <v>0</v>
      </c>
    </row>
    <row r="4755" spans="1:15" x14ac:dyDescent="0.35">
      <c r="A4755" s="9">
        <v>40012</v>
      </c>
      <c r="B4755" s="56"/>
      <c r="C4755" s="12">
        <v>382.7275390625</v>
      </c>
      <c r="D4755" s="11">
        <v>6393.78759765625</v>
      </c>
      <c r="E4755" s="45" t="s">
        <v>15</v>
      </c>
      <c r="F4755" s="56"/>
      <c r="G4755" s="51">
        <v>5848.56</v>
      </c>
      <c r="H4755" s="25">
        <v>384.58807401372866</v>
      </c>
      <c r="I4755" s="13">
        <v>5848.56</v>
      </c>
      <c r="J4755" s="26" t="s">
        <v>0</v>
      </c>
      <c r="K4755" s="56"/>
      <c r="L4755" s="16">
        <v>5848.56</v>
      </c>
      <c r="M4755" s="23">
        <v>384.50000000000199</v>
      </c>
      <c r="N4755" s="13">
        <v>5848.56</v>
      </c>
      <c r="O4755" s="22" t="s">
        <v>0</v>
      </c>
    </row>
    <row r="4756" spans="1:15" x14ac:dyDescent="0.35">
      <c r="A4756" s="9">
        <v>40012.041666666664</v>
      </c>
      <c r="B4756" s="56"/>
      <c r="C4756" s="12">
        <v>383.11819458007813</v>
      </c>
      <c r="D4756" s="11">
        <v>1030.3383293151855</v>
      </c>
      <c r="E4756" s="45" t="s">
        <v>15</v>
      </c>
      <c r="F4756" s="56"/>
      <c r="G4756" s="51">
        <v>6874.91</v>
      </c>
      <c r="H4756" s="25">
        <v>384.58807401372866</v>
      </c>
      <c r="I4756" s="13">
        <v>6874.91</v>
      </c>
      <c r="J4756" s="26" t="s">
        <v>0</v>
      </c>
      <c r="K4756" s="56"/>
      <c r="L4756" s="16">
        <v>6874.91</v>
      </c>
      <c r="M4756" s="23">
        <v>384.50000000000199</v>
      </c>
      <c r="N4756" s="13">
        <v>6874.91</v>
      </c>
      <c r="O4756" s="22" t="s">
        <v>0</v>
      </c>
    </row>
    <row r="4757" spans="1:15" x14ac:dyDescent="0.35">
      <c r="A4757" s="9">
        <v>40012.083333333336</v>
      </c>
      <c r="B4757" s="56"/>
      <c r="C4757" s="12">
        <v>383.36233520507813</v>
      </c>
      <c r="D4757" s="11">
        <v>700</v>
      </c>
      <c r="E4757" s="45" t="s">
        <v>15</v>
      </c>
      <c r="F4757" s="56"/>
      <c r="G4757" s="51">
        <v>7078.54</v>
      </c>
      <c r="H4757" s="25">
        <v>384.58807401372866</v>
      </c>
      <c r="I4757" s="13">
        <v>7078.54</v>
      </c>
      <c r="J4757" s="26" t="s">
        <v>0</v>
      </c>
      <c r="K4757" s="56"/>
      <c r="L4757" s="16">
        <v>7078.54</v>
      </c>
      <c r="M4757" s="23">
        <v>384.50000000000199</v>
      </c>
      <c r="N4757" s="13">
        <v>7078.54</v>
      </c>
      <c r="O4757" s="22" t="s">
        <v>0</v>
      </c>
    </row>
    <row r="4758" spans="1:15" x14ac:dyDescent="0.35">
      <c r="A4758" s="9">
        <v>40012.125</v>
      </c>
      <c r="B4758" s="56"/>
      <c r="C4758" s="12">
        <v>383.45999145507813</v>
      </c>
      <c r="D4758" s="11">
        <v>700</v>
      </c>
      <c r="E4758" s="45" t="s">
        <v>15</v>
      </c>
      <c r="F4758" s="56"/>
      <c r="G4758" s="51">
        <v>7242.08</v>
      </c>
      <c r="H4758" s="25">
        <v>384.58807401372866</v>
      </c>
      <c r="I4758" s="13">
        <v>7242.08</v>
      </c>
      <c r="J4758" s="26" t="s">
        <v>0</v>
      </c>
      <c r="K4758" s="56"/>
      <c r="L4758" s="16">
        <v>7242.08</v>
      </c>
      <c r="M4758" s="23">
        <v>384.50000000000199</v>
      </c>
      <c r="N4758" s="13">
        <v>7242.08</v>
      </c>
      <c r="O4758" s="22" t="s">
        <v>0</v>
      </c>
    </row>
    <row r="4759" spans="1:15" x14ac:dyDescent="0.35">
      <c r="A4759" s="9">
        <v>40012.166666666664</v>
      </c>
      <c r="B4759" s="56"/>
      <c r="C4759" s="12">
        <v>383.75296020507813</v>
      </c>
      <c r="D4759" s="11">
        <v>700</v>
      </c>
      <c r="E4759" s="45" t="s">
        <v>15</v>
      </c>
      <c r="F4759" s="56"/>
      <c r="G4759" s="51">
        <v>7363.39</v>
      </c>
      <c r="H4759" s="25">
        <v>384.58807401372866</v>
      </c>
      <c r="I4759" s="13">
        <v>7363.39</v>
      </c>
      <c r="J4759" s="26" t="s">
        <v>0</v>
      </c>
      <c r="K4759" s="56"/>
      <c r="L4759" s="16">
        <v>7363.39</v>
      </c>
      <c r="M4759" s="23">
        <v>384.50000000000199</v>
      </c>
      <c r="N4759" s="13">
        <v>7363.39</v>
      </c>
      <c r="O4759" s="22" t="s">
        <v>0</v>
      </c>
    </row>
    <row r="4760" spans="1:15" x14ac:dyDescent="0.35">
      <c r="A4760" s="9">
        <v>40012.208333333336</v>
      </c>
      <c r="B4760" s="56"/>
      <c r="C4760" s="12">
        <v>383.94827270507813</v>
      </c>
      <c r="D4760" s="11">
        <v>700</v>
      </c>
      <c r="E4760" s="45" t="s">
        <v>15</v>
      </c>
      <c r="F4760" s="56"/>
      <c r="G4760" s="51">
        <v>7436.16</v>
      </c>
      <c r="H4760" s="25">
        <v>384.58807401372866</v>
      </c>
      <c r="I4760" s="13">
        <v>7436.16</v>
      </c>
      <c r="J4760" s="26" t="s">
        <v>0</v>
      </c>
      <c r="K4760" s="56"/>
      <c r="L4760" s="16">
        <v>7436.16</v>
      </c>
      <c r="M4760" s="23">
        <v>384.50000000000199</v>
      </c>
      <c r="N4760" s="13">
        <v>7436.16</v>
      </c>
      <c r="O4760" s="22" t="s">
        <v>0</v>
      </c>
    </row>
    <row r="4761" spans="1:15" x14ac:dyDescent="0.35">
      <c r="A4761" s="9">
        <v>40012.25</v>
      </c>
      <c r="B4761" s="56"/>
      <c r="C4761" s="12">
        <v>384.14358520507813</v>
      </c>
      <c r="D4761" s="11">
        <v>700</v>
      </c>
      <c r="E4761" s="45" t="s">
        <v>15</v>
      </c>
      <c r="F4761" s="56"/>
      <c r="G4761" s="51">
        <v>7449.41</v>
      </c>
      <c r="H4761" s="25">
        <v>384.58807401372866</v>
      </c>
      <c r="I4761" s="13">
        <v>7449.41</v>
      </c>
      <c r="J4761" s="26" t="s">
        <v>0</v>
      </c>
      <c r="K4761" s="56"/>
      <c r="L4761" s="16">
        <v>7449.41</v>
      </c>
      <c r="M4761" s="23">
        <v>384.50000000000199</v>
      </c>
      <c r="N4761" s="13">
        <v>7449.41</v>
      </c>
      <c r="O4761" s="22" t="s">
        <v>0</v>
      </c>
    </row>
    <row r="4762" spans="1:15" x14ac:dyDescent="0.35">
      <c r="A4762" s="9">
        <v>40012.291666666664</v>
      </c>
      <c r="B4762" s="56"/>
      <c r="C4762" s="12">
        <v>384.24124145507813</v>
      </c>
      <c r="D4762" s="11">
        <v>700</v>
      </c>
      <c r="E4762" s="45" t="s">
        <v>15</v>
      </c>
      <c r="F4762" s="56"/>
      <c r="G4762" s="51">
        <v>7391.38</v>
      </c>
      <c r="H4762" s="25">
        <v>384.58807401372866</v>
      </c>
      <c r="I4762" s="13">
        <v>7391.38</v>
      </c>
      <c r="J4762" s="26" t="s">
        <v>0</v>
      </c>
      <c r="K4762" s="56"/>
      <c r="L4762" s="16">
        <v>7391.38</v>
      </c>
      <c r="M4762" s="23">
        <v>384.50000000000199</v>
      </c>
      <c r="N4762" s="13">
        <v>7391.38</v>
      </c>
      <c r="O4762" s="22" t="s">
        <v>0</v>
      </c>
    </row>
    <row r="4763" spans="1:15" x14ac:dyDescent="0.35">
      <c r="A4763" s="9">
        <v>40012.333333333336</v>
      </c>
      <c r="B4763" s="56"/>
      <c r="C4763" s="12">
        <v>384.33889770507813</v>
      </c>
      <c r="D4763" s="11">
        <v>827.63732528686523</v>
      </c>
      <c r="E4763" s="45" t="s">
        <v>15</v>
      </c>
      <c r="F4763" s="56"/>
      <c r="G4763" s="51">
        <v>7255.31</v>
      </c>
      <c r="H4763" s="25">
        <v>384.58807401372866</v>
      </c>
      <c r="I4763" s="13">
        <v>7255.31</v>
      </c>
      <c r="J4763" s="26" t="s">
        <v>0</v>
      </c>
      <c r="K4763" s="56"/>
      <c r="L4763" s="16">
        <v>7255.31</v>
      </c>
      <c r="M4763" s="23">
        <v>384.50000000000199</v>
      </c>
      <c r="N4763" s="13">
        <v>7255.31</v>
      </c>
      <c r="O4763" s="22" t="s">
        <v>0</v>
      </c>
    </row>
    <row r="4764" spans="1:15" x14ac:dyDescent="0.35">
      <c r="A4764" s="9">
        <v>40012.375</v>
      </c>
      <c r="B4764" s="56"/>
      <c r="C4764" s="12">
        <v>383.99710083007813</v>
      </c>
      <c r="D4764" s="11">
        <v>6800.3569946289063</v>
      </c>
      <c r="E4764" s="45" t="s">
        <v>15</v>
      </c>
      <c r="F4764" s="56"/>
      <c r="G4764" s="51">
        <v>7043.79</v>
      </c>
      <c r="H4764" s="25">
        <v>384.58807401372866</v>
      </c>
      <c r="I4764" s="13">
        <v>7043.79</v>
      </c>
      <c r="J4764" s="26" t="s">
        <v>0</v>
      </c>
      <c r="K4764" s="56"/>
      <c r="L4764" s="16">
        <v>7043.79</v>
      </c>
      <c r="M4764" s="23">
        <v>384.50000000000199</v>
      </c>
      <c r="N4764" s="13">
        <v>7043.79</v>
      </c>
      <c r="O4764" s="22" t="s">
        <v>0</v>
      </c>
    </row>
    <row r="4765" spans="1:15" x14ac:dyDescent="0.35">
      <c r="A4765" s="9">
        <v>40012.416666666664</v>
      </c>
      <c r="B4765" s="56"/>
      <c r="C4765" s="12">
        <v>383.89944458007813</v>
      </c>
      <c r="D4765" s="11">
        <v>7207.931640625</v>
      </c>
      <c r="E4765" s="45" t="s">
        <v>15</v>
      </c>
      <c r="F4765" s="56"/>
      <c r="G4765" s="51">
        <v>6769.55</v>
      </c>
      <c r="H4765" s="25">
        <v>384.58807401372866</v>
      </c>
      <c r="I4765" s="13">
        <v>6769.55</v>
      </c>
      <c r="J4765" s="26" t="s">
        <v>0</v>
      </c>
      <c r="K4765" s="56"/>
      <c r="L4765" s="16">
        <v>6769.55</v>
      </c>
      <c r="M4765" s="23">
        <v>384.50000000000199</v>
      </c>
      <c r="N4765" s="13">
        <v>6769.55</v>
      </c>
      <c r="O4765" s="22" t="s">
        <v>0</v>
      </c>
    </row>
    <row r="4766" spans="1:15" x14ac:dyDescent="0.35">
      <c r="A4766" s="9">
        <v>40012.458333333336</v>
      </c>
      <c r="B4766" s="56"/>
      <c r="C4766" s="12">
        <v>383.89944458007813</v>
      </c>
      <c r="D4766" s="11">
        <v>7182.72607421875</v>
      </c>
      <c r="E4766" s="45" t="s">
        <v>15</v>
      </c>
      <c r="F4766" s="56"/>
      <c r="G4766" s="51">
        <v>6453.13</v>
      </c>
      <c r="H4766" s="25">
        <v>384.58807401372866</v>
      </c>
      <c r="I4766" s="13">
        <v>6453.13</v>
      </c>
      <c r="J4766" s="26" t="s">
        <v>0</v>
      </c>
      <c r="K4766" s="56"/>
      <c r="L4766" s="16">
        <v>6453.13</v>
      </c>
      <c r="M4766" s="23">
        <v>384.50000000000199</v>
      </c>
      <c r="N4766" s="13">
        <v>6453.13</v>
      </c>
      <c r="O4766" s="22" t="s">
        <v>0</v>
      </c>
    </row>
    <row r="4767" spans="1:15" x14ac:dyDescent="0.35">
      <c r="A4767" s="9">
        <v>40012.5</v>
      </c>
      <c r="B4767" s="56"/>
      <c r="C4767" s="12">
        <v>383.80178833007813</v>
      </c>
      <c r="D4767" s="11">
        <v>7208.857177734375</v>
      </c>
      <c r="E4767" s="45" t="s">
        <v>15</v>
      </c>
      <c r="F4767" s="56"/>
      <c r="G4767" s="51">
        <v>6119.22</v>
      </c>
      <c r="H4767" s="25">
        <v>384.58807401372866</v>
      </c>
      <c r="I4767" s="13">
        <v>6119.22</v>
      </c>
      <c r="J4767" s="26" t="s">
        <v>0</v>
      </c>
      <c r="K4767" s="56"/>
      <c r="L4767" s="16">
        <v>6119.22</v>
      </c>
      <c r="M4767" s="23">
        <v>384.50000000000199</v>
      </c>
      <c r="N4767" s="13">
        <v>6119.22</v>
      </c>
      <c r="O4767" s="22" t="s">
        <v>0</v>
      </c>
    </row>
    <row r="4768" spans="1:15" x14ac:dyDescent="0.35">
      <c r="A4768" s="9">
        <v>40012.541666666664</v>
      </c>
      <c r="B4768" s="56"/>
      <c r="C4768" s="12">
        <v>383.65530395507813</v>
      </c>
      <c r="D4768" s="11">
        <v>7274.534423828125</v>
      </c>
      <c r="E4768" s="45" t="s">
        <v>15</v>
      </c>
      <c r="F4768" s="56"/>
      <c r="G4768" s="51">
        <v>5793.48</v>
      </c>
      <c r="H4768" s="25">
        <v>384.58807401372866</v>
      </c>
      <c r="I4768" s="13">
        <v>5793.48</v>
      </c>
      <c r="J4768" s="26" t="s">
        <v>0</v>
      </c>
      <c r="K4768" s="56"/>
      <c r="L4768" s="16">
        <v>5793.48</v>
      </c>
      <c r="M4768" s="23">
        <v>384.50000000000199</v>
      </c>
      <c r="N4768" s="13">
        <v>5793.48</v>
      </c>
      <c r="O4768" s="22" t="s">
        <v>0</v>
      </c>
    </row>
    <row r="4769" spans="1:15" x14ac:dyDescent="0.35">
      <c r="A4769" s="9">
        <v>40012.583333333336</v>
      </c>
      <c r="B4769" s="56"/>
      <c r="C4769" s="12">
        <v>383.60647583007813</v>
      </c>
      <c r="D4769" s="11">
        <v>7200.308349609375</v>
      </c>
      <c r="E4769" s="45" t="s">
        <v>15</v>
      </c>
      <c r="F4769" s="56"/>
      <c r="G4769" s="51">
        <v>5500.73</v>
      </c>
      <c r="H4769" s="25">
        <v>384.58807401372866</v>
      </c>
      <c r="I4769" s="13">
        <v>5500.73</v>
      </c>
      <c r="J4769" s="26" t="s">
        <v>0</v>
      </c>
      <c r="K4769" s="56"/>
      <c r="L4769" s="16">
        <v>5500.73</v>
      </c>
      <c r="M4769" s="23">
        <v>384.50000000000199</v>
      </c>
      <c r="N4769" s="13">
        <v>5500.73</v>
      </c>
      <c r="O4769" s="22" t="s">
        <v>0</v>
      </c>
    </row>
    <row r="4770" spans="1:15" x14ac:dyDescent="0.35">
      <c r="A4770" s="9">
        <v>40012.625</v>
      </c>
      <c r="B4770" s="56"/>
      <c r="C4770" s="12">
        <v>383.50881958007813</v>
      </c>
      <c r="D4770" s="11">
        <v>7221.25830078125</v>
      </c>
      <c r="E4770" s="45" t="s">
        <v>15</v>
      </c>
      <c r="F4770" s="56"/>
      <c r="G4770" s="51">
        <v>5264.19</v>
      </c>
      <c r="H4770" s="25">
        <v>384.58807401372866</v>
      </c>
      <c r="I4770" s="13">
        <v>5264.19</v>
      </c>
      <c r="J4770" s="26" t="s">
        <v>0</v>
      </c>
      <c r="K4770" s="56"/>
      <c r="L4770" s="16">
        <v>5264.19</v>
      </c>
      <c r="M4770" s="23">
        <v>384.50000000000199</v>
      </c>
      <c r="N4770" s="13">
        <v>5264.19</v>
      </c>
      <c r="O4770" s="22" t="s">
        <v>0</v>
      </c>
    </row>
    <row r="4771" spans="1:15" x14ac:dyDescent="0.35">
      <c r="A4771" s="9">
        <v>40012.666666666664</v>
      </c>
      <c r="B4771" s="56"/>
      <c r="C4771" s="12">
        <v>383.45999145507813</v>
      </c>
      <c r="D4771" s="11">
        <v>7218.947509765625</v>
      </c>
      <c r="E4771" s="45" t="s">
        <v>15</v>
      </c>
      <c r="F4771" s="56"/>
      <c r="G4771" s="51">
        <v>5104.18</v>
      </c>
      <c r="H4771" s="25">
        <v>384.58807401372866</v>
      </c>
      <c r="I4771" s="13">
        <v>5104.18</v>
      </c>
      <c r="J4771" s="26" t="s">
        <v>0</v>
      </c>
      <c r="K4771" s="56"/>
      <c r="L4771" s="16">
        <v>5104.18</v>
      </c>
      <c r="M4771" s="23">
        <v>384.50000000000199</v>
      </c>
      <c r="N4771" s="13">
        <v>5104.18</v>
      </c>
      <c r="O4771" s="22" t="s">
        <v>0</v>
      </c>
    </row>
    <row r="4772" spans="1:15" x14ac:dyDescent="0.35">
      <c r="A4772" s="9">
        <v>40012.708333333336</v>
      </c>
      <c r="B4772" s="56"/>
      <c r="C4772" s="12">
        <v>383.41116333007813</v>
      </c>
      <c r="D4772" s="11">
        <v>7284.867919921875</v>
      </c>
      <c r="E4772" s="45" t="s">
        <v>15</v>
      </c>
      <c r="F4772" s="56"/>
      <c r="G4772" s="51">
        <v>5035.34</v>
      </c>
      <c r="H4772" s="25">
        <v>384.58807401372866</v>
      </c>
      <c r="I4772" s="13">
        <v>5035.34</v>
      </c>
      <c r="J4772" s="26" t="s">
        <v>0</v>
      </c>
      <c r="K4772" s="56"/>
      <c r="L4772" s="16">
        <v>5035.34</v>
      </c>
      <c r="M4772" s="23">
        <v>384.50000000000199</v>
      </c>
      <c r="N4772" s="13">
        <v>5035.34</v>
      </c>
      <c r="O4772" s="22" t="s">
        <v>0</v>
      </c>
    </row>
    <row r="4773" spans="1:15" x14ac:dyDescent="0.35">
      <c r="A4773" s="9">
        <v>40012.75</v>
      </c>
      <c r="B4773" s="56"/>
      <c r="C4773" s="12">
        <v>383.36233520507813</v>
      </c>
      <c r="D4773" s="11">
        <v>7280.50439453125</v>
      </c>
      <c r="E4773" s="45" t="s">
        <v>15</v>
      </c>
      <c r="F4773" s="56"/>
      <c r="G4773" s="51">
        <v>5063.3500000000004</v>
      </c>
      <c r="H4773" s="25">
        <v>384.58807401372866</v>
      </c>
      <c r="I4773" s="13">
        <v>5063.3500000000004</v>
      </c>
      <c r="J4773" s="26" t="s">
        <v>0</v>
      </c>
      <c r="K4773" s="56"/>
      <c r="L4773" s="16">
        <v>5063.3500000000004</v>
      </c>
      <c r="M4773" s="23">
        <v>384.50000000000199</v>
      </c>
      <c r="N4773" s="13">
        <v>5063.3500000000004</v>
      </c>
      <c r="O4773" s="22" t="s">
        <v>0</v>
      </c>
    </row>
    <row r="4774" spans="1:15" x14ac:dyDescent="0.35">
      <c r="A4774" s="9">
        <v>40012.791666666664</v>
      </c>
      <c r="B4774" s="56"/>
      <c r="C4774" s="12">
        <v>383.31350708007813</v>
      </c>
      <c r="D4774" s="11">
        <v>7306.75927734375</v>
      </c>
      <c r="E4774" s="45" t="s">
        <v>15</v>
      </c>
      <c r="F4774" s="56"/>
      <c r="G4774" s="51">
        <v>5183.1000000000004</v>
      </c>
      <c r="H4774" s="25">
        <v>384.58807401372866</v>
      </c>
      <c r="I4774" s="13">
        <v>5183.1000000000004</v>
      </c>
      <c r="J4774" s="26" t="s">
        <v>0</v>
      </c>
      <c r="K4774" s="56"/>
      <c r="L4774" s="16">
        <v>5183.1000000000004</v>
      </c>
      <c r="M4774" s="23">
        <v>384.50000000000199</v>
      </c>
      <c r="N4774" s="13">
        <v>5183.1000000000004</v>
      </c>
      <c r="O4774" s="22" t="s">
        <v>0</v>
      </c>
    </row>
    <row r="4775" spans="1:15" x14ac:dyDescent="0.35">
      <c r="A4775" s="9">
        <v>40012.833333333336</v>
      </c>
      <c r="B4775" s="56"/>
      <c r="C4775" s="12">
        <v>383.31350708007813</v>
      </c>
      <c r="D4775" s="11">
        <v>7268.19677734375</v>
      </c>
      <c r="E4775" s="45" t="s">
        <v>15</v>
      </c>
      <c r="F4775" s="56"/>
      <c r="G4775" s="51">
        <v>5379.55</v>
      </c>
      <c r="H4775" s="25">
        <v>384.58807401372866</v>
      </c>
      <c r="I4775" s="13">
        <v>5379.55</v>
      </c>
      <c r="J4775" s="26" t="s">
        <v>0</v>
      </c>
      <c r="K4775" s="56"/>
      <c r="L4775" s="16">
        <v>5379.55</v>
      </c>
      <c r="M4775" s="23">
        <v>384.50000000000199</v>
      </c>
      <c r="N4775" s="13">
        <v>5379.55</v>
      </c>
      <c r="O4775" s="22" t="s">
        <v>0</v>
      </c>
    </row>
    <row r="4776" spans="1:15" x14ac:dyDescent="0.35">
      <c r="A4776" s="9">
        <v>40012.875</v>
      </c>
      <c r="B4776" s="56"/>
      <c r="C4776" s="12">
        <v>383.26467895507813</v>
      </c>
      <c r="D4776" s="11">
        <v>7332.82470703125</v>
      </c>
      <c r="E4776" s="45" t="s">
        <v>15</v>
      </c>
      <c r="F4776" s="56"/>
      <c r="G4776" s="51">
        <v>5630.83</v>
      </c>
      <c r="H4776" s="25">
        <v>384.58807401372866</v>
      </c>
      <c r="I4776" s="13">
        <v>5630.83</v>
      </c>
      <c r="J4776" s="26" t="s">
        <v>0</v>
      </c>
      <c r="K4776" s="56"/>
      <c r="L4776" s="16">
        <v>5630.83</v>
      </c>
      <c r="M4776" s="23">
        <v>384.50000000000199</v>
      </c>
      <c r="N4776" s="13">
        <v>5630.83</v>
      </c>
      <c r="O4776" s="22" t="s">
        <v>0</v>
      </c>
    </row>
    <row r="4777" spans="1:15" x14ac:dyDescent="0.35">
      <c r="A4777" s="9">
        <v>40012.916666666664</v>
      </c>
      <c r="B4777" s="56"/>
      <c r="C4777" s="12">
        <v>383.26467895507813</v>
      </c>
      <c r="D4777" s="11">
        <v>7401.031494140625</v>
      </c>
      <c r="E4777" s="45" t="s">
        <v>15</v>
      </c>
      <c r="F4777" s="56"/>
      <c r="G4777" s="51">
        <v>5912.37</v>
      </c>
      <c r="H4777" s="25">
        <v>384.58807401372866</v>
      </c>
      <c r="I4777" s="13">
        <v>5912.37</v>
      </c>
      <c r="J4777" s="26" t="s">
        <v>0</v>
      </c>
      <c r="K4777" s="56"/>
      <c r="L4777" s="16">
        <v>5912.37</v>
      </c>
      <c r="M4777" s="23">
        <v>384.50000000000199</v>
      </c>
      <c r="N4777" s="13">
        <v>5912.37</v>
      </c>
      <c r="O4777" s="22" t="s">
        <v>0</v>
      </c>
    </row>
    <row r="4778" spans="1:15" x14ac:dyDescent="0.35">
      <c r="A4778" s="9">
        <v>40012.958333333336</v>
      </c>
      <c r="B4778" s="56"/>
      <c r="C4778" s="12">
        <v>383.21585083007813</v>
      </c>
      <c r="D4778" s="11">
        <v>7377.16259765625</v>
      </c>
      <c r="E4778" s="45" t="s">
        <v>15</v>
      </c>
      <c r="F4778" s="56"/>
      <c r="G4778" s="51">
        <v>6200.18</v>
      </c>
      <c r="H4778" s="25">
        <v>384.58807401372866</v>
      </c>
      <c r="I4778" s="13">
        <v>6200.18</v>
      </c>
      <c r="J4778" s="26" t="s">
        <v>0</v>
      </c>
      <c r="K4778" s="56"/>
      <c r="L4778" s="16">
        <v>6200.18</v>
      </c>
      <c r="M4778" s="23">
        <v>384.50000000000199</v>
      </c>
      <c r="N4778" s="13">
        <v>6200.18</v>
      </c>
      <c r="O4778" s="22" t="s">
        <v>0</v>
      </c>
    </row>
    <row r="4779" spans="1:15" x14ac:dyDescent="0.35">
      <c r="A4779" s="9">
        <v>40013</v>
      </c>
      <c r="B4779" s="56"/>
      <c r="C4779" s="12">
        <v>383.21585083007813</v>
      </c>
      <c r="D4779" s="11">
        <v>7147.27099609375</v>
      </c>
      <c r="E4779" s="45" t="s">
        <v>15</v>
      </c>
      <c r="F4779" s="56"/>
      <c r="G4779" s="51">
        <v>6471.66</v>
      </c>
      <c r="H4779" s="25">
        <v>384.58807401372866</v>
      </c>
      <c r="I4779" s="13">
        <v>6471.66</v>
      </c>
      <c r="J4779" s="26" t="s">
        <v>0</v>
      </c>
      <c r="K4779" s="56"/>
      <c r="L4779" s="16">
        <v>6471.66</v>
      </c>
      <c r="M4779" s="23">
        <v>384.50000000000199</v>
      </c>
      <c r="N4779" s="13">
        <v>6471.66</v>
      </c>
      <c r="O4779" s="22" t="s">
        <v>0</v>
      </c>
    </row>
    <row r="4780" spans="1:15" x14ac:dyDescent="0.35">
      <c r="A4780" s="9">
        <v>40013.041666666664</v>
      </c>
      <c r="B4780" s="56"/>
      <c r="C4780" s="12">
        <v>383.70413208007813</v>
      </c>
      <c r="D4780" s="11">
        <v>1139.3756065368652</v>
      </c>
      <c r="E4780" s="45" t="s">
        <v>15</v>
      </c>
      <c r="F4780" s="56"/>
      <c r="G4780" s="51">
        <v>6262.7</v>
      </c>
      <c r="H4780" s="25">
        <v>384.58807401372866</v>
      </c>
      <c r="I4780" s="13">
        <v>6262.7</v>
      </c>
      <c r="J4780" s="26" t="s">
        <v>0</v>
      </c>
      <c r="K4780" s="56"/>
      <c r="L4780" s="16">
        <v>6262.7</v>
      </c>
      <c r="M4780" s="23">
        <v>384.50000000000199</v>
      </c>
      <c r="N4780" s="13">
        <v>6262.7</v>
      </c>
      <c r="O4780" s="22" t="s">
        <v>0</v>
      </c>
    </row>
    <row r="4781" spans="1:15" x14ac:dyDescent="0.35">
      <c r="A4781" s="9">
        <v>40013.083333333336</v>
      </c>
      <c r="B4781" s="56"/>
      <c r="C4781" s="12">
        <v>383.89944458007813</v>
      </c>
      <c r="D4781" s="11">
        <v>700</v>
      </c>
      <c r="E4781" s="45" t="s">
        <v>15</v>
      </c>
      <c r="F4781" s="56"/>
      <c r="G4781" s="51">
        <v>6435.87</v>
      </c>
      <c r="H4781" s="25">
        <v>384.58807401372866</v>
      </c>
      <c r="I4781" s="13">
        <v>6435.87</v>
      </c>
      <c r="J4781" s="26" t="s">
        <v>0</v>
      </c>
      <c r="K4781" s="56"/>
      <c r="L4781" s="16">
        <v>6435.87</v>
      </c>
      <c r="M4781" s="23">
        <v>384.50000000000199</v>
      </c>
      <c r="N4781" s="13">
        <v>6435.87</v>
      </c>
      <c r="O4781" s="22" t="s">
        <v>0</v>
      </c>
    </row>
    <row r="4782" spans="1:15" x14ac:dyDescent="0.35">
      <c r="A4782" s="9">
        <v>40013.125</v>
      </c>
      <c r="B4782" s="56"/>
      <c r="C4782" s="12">
        <v>383.99710083007813</v>
      </c>
      <c r="D4782" s="11">
        <v>700</v>
      </c>
      <c r="E4782" s="45" t="s">
        <v>15</v>
      </c>
      <c r="F4782" s="56"/>
      <c r="G4782" s="51">
        <v>6531.12</v>
      </c>
      <c r="H4782" s="25">
        <v>384.58807401372866</v>
      </c>
      <c r="I4782" s="13">
        <v>6531.12</v>
      </c>
      <c r="J4782" s="26" t="s">
        <v>0</v>
      </c>
      <c r="K4782" s="56"/>
      <c r="L4782" s="16">
        <v>6531.12</v>
      </c>
      <c r="M4782" s="23">
        <v>384.50000000000199</v>
      </c>
      <c r="N4782" s="13">
        <v>6531.12</v>
      </c>
      <c r="O4782" s="22" t="s">
        <v>0</v>
      </c>
    </row>
    <row r="4783" spans="1:15" x14ac:dyDescent="0.35">
      <c r="A4783" s="9">
        <v>40013.166666666664</v>
      </c>
      <c r="B4783" s="56"/>
      <c r="C4783" s="12">
        <v>384.19241333007813</v>
      </c>
      <c r="D4783" s="11">
        <v>700</v>
      </c>
      <c r="E4783" s="45" t="s">
        <v>15</v>
      </c>
      <c r="F4783" s="56"/>
      <c r="G4783" s="51">
        <v>6538.09</v>
      </c>
      <c r="H4783" s="25">
        <v>384.58807401372866</v>
      </c>
      <c r="I4783" s="13">
        <v>6538.09</v>
      </c>
      <c r="J4783" s="26" t="s">
        <v>0</v>
      </c>
      <c r="K4783" s="56"/>
      <c r="L4783" s="16">
        <v>6538.09</v>
      </c>
      <c r="M4783" s="23">
        <v>384.50000000000199</v>
      </c>
      <c r="N4783" s="13">
        <v>6538.09</v>
      </c>
      <c r="O4783" s="22" t="s">
        <v>0</v>
      </c>
    </row>
    <row r="4784" spans="1:15" x14ac:dyDescent="0.35">
      <c r="A4784" s="9">
        <v>40013.208333333336</v>
      </c>
      <c r="B4784" s="56"/>
      <c r="C4784" s="12">
        <v>384.29006958007813</v>
      </c>
      <c r="D4784" s="11">
        <v>700</v>
      </c>
      <c r="E4784" s="45" t="s">
        <v>15</v>
      </c>
      <c r="F4784" s="56"/>
      <c r="G4784" s="51">
        <v>6457.18</v>
      </c>
      <c r="H4784" s="25">
        <v>384.58807401372866</v>
      </c>
      <c r="I4784" s="13">
        <v>6457.18</v>
      </c>
      <c r="J4784" s="26" t="s">
        <v>0</v>
      </c>
      <c r="K4784" s="56"/>
      <c r="L4784" s="16">
        <v>6457.18</v>
      </c>
      <c r="M4784" s="23">
        <v>384.50000000000199</v>
      </c>
      <c r="N4784" s="13">
        <v>6457.18</v>
      </c>
      <c r="O4784" s="22" t="s">
        <v>0</v>
      </c>
    </row>
    <row r="4785" spans="1:15" x14ac:dyDescent="0.35">
      <c r="A4785" s="9">
        <v>40013.25</v>
      </c>
      <c r="B4785" s="56"/>
      <c r="C4785" s="12">
        <v>384.38772583007813</v>
      </c>
      <c r="D4785" s="11">
        <v>700</v>
      </c>
      <c r="E4785" s="45" t="s">
        <v>15</v>
      </c>
      <c r="F4785" s="56"/>
      <c r="G4785" s="51">
        <v>6299.78</v>
      </c>
      <c r="H4785" s="25">
        <v>384.58807401372866</v>
      </c>
      <c r="I4785" s="13">
        <v>6299.78</v>
      </c>
      <c r="J4785" s="26" t="s">
        <v>0</v>
      </c>
      <c r="K4785" s="56"/>
      <c r="L4785" s="16">
        <v>6299.78</v>
      </c>
      <c r="M4785" s="23">
        <v>384.50000000000199</v>
      </c>
      <c r="N4785" s="13">
        <v>6299.78</v>
      </c>
      <c r="O4785" s="22" t="s">
        <v>0</v>
      </c>
    </row>
    <row r="4786" spans="1:15" x14ac:dyDescent="0.35">
      <c r="A4786" s="9">
        <v>40013.291666666664</v>
      </c>
      <c r="B4786" s="56"/>
      <c r="C4786" s="12">
        <v>384.48538208007813</v>
      </c>
      <c r="D4786" s="11">
        <v>777.62589931488037</v>
      </c>
      <c r="E4786" s="45" t="s">
        <v>15</v>
      </c>
      <c r="F4786" s="56"/>
      <c r="G4786" s="51">
        <v>6085.77</v>
      </c>
      <c r="H4786" s="25">
        <v>384.58807401372866</v>
      </c>
      <c r="I4786" s="13">
        <v>6085.77</v>
      </c>
      <c r="J4786" s="26" t="s">
        <v>0</v>
      </c>
      <c r="K4786" s="56"/>
      <c r="L4786" s="16">
        <v>6085.77</v>
      </c>
      <c r="M4786" s="23">
        <v>384.50000000000199</v>
      </c>
      <c r="N4786" s="13">
        <v>6085.77</v>
      </c>
      <c r="O4786" s="22" t="s">
        <v>0</v>
      </c>
    </row>
    <row r="4787" spans="1:15" x14ac:dyDescent="0.35">
      <c r="A4787" s="9">
        <v>40013.333333333336</v>
      </c>
      <c r="B4787" s="56"/>
      <c r="C4787" s="12">
        <v>384.09475708007813</v>
      </c>
      <c r="D4787" s="11">
        <v>6928.041015625</v>
      </c>
      <c r="E4787" s="45" t="s">
        <v>15</v>
      </c>
      <c r="F4787" s="56"/>
      <c r="G4787" s="51">
        <v>5840.1</v>
      </c>
      <c r="H4787" s="25">
        <v>384.58807401372866</v>
      </c>
      <c r="I4787" s="13">
        <v>5840.1</v>
      </c>
      <c r="J4787" s="26" t="s">
        <v>0</v>
      </c>
      <c r="K4787" s="56"/>
      <c r="L4787" s="16">
        <v>5840.1</v>
      </c>
      <c r="M4787" s="23">
        <v>384.50000000000199</v>
      </c>
      <c r="N4787" s="13">
        <v>5840.1</v>
      </c>
      <c r="O4787" s="22" t="s">
        <v>0</v>
      </c>
    </row>
    <row r="4788" spans="1:15" x14ac:dyDescent="0.35">
      <c r="A4788" s="9">
        <v>40013.375</v>
      </c>
      <c r="B4788" s="56"/>
      <c r="C4788" s="12">
        <v>384.09475708007813</v>
      </c>
      <c r="D4788" s="11">
        <v>7275.0390625</v>
      </c>
      <c r="E4788" s="45" t="s">
        <v>15</v>
      </c>
      <c r="F4788" s="56"/>
      <c r="G4788" s="51">
        <v>5590.01</v>
      </c>
      <c r="H4788" s="25">
        <v>384.58807401372866</v>
      </c>
      <c r="I4788" s="13">
        <v>5590.01</v>
      </c>
      <c r="J4788" s="26" t="s">
        <v>0</v>
      </c>
      <c r="K4788" s="56"/>
      <c r="L4788" s="16">
        <v>5590.01</v>
      </c>
      <c r="M4788" s="23">
        <v>384.50000000000199</v>
      </c>
      <c r="N4788" s="13">
        <v>5590.01</v>
      </c>
      <c r="O4788" s="22" t="s">
        <v>0</v>
      </c>
    </row>
    <row r="4789" spans="1:15" x14ac:dyDescent="0.35">
      <c r="A4789" s="9">
        <v>40013.416666666664</v>
      </c>
      <c r="B4789" s="56"/>
      <c r="C4789" s="12">
        <v>383.99710083007813</v>
      </c>
      <c r="D4789" s="11">
        <v>7335.64599609375</v>
      </c>
      <c r="E4789" s="45" t="s">
        <v>15</v>
      </c>
      <c r="F4789" s="56"/>
      <c r="G4789" s="51">
        <v>5362.65</v>
      </c>
      <c r="H4789" s="25">
        <v>384.58807401372866</v>
      </c>
      <c r="I4789" s="13">
        <v>5362.65</v>
      </c>
      <c r="J4789" s="26" t="s">
        <v>0</v>
      </c>
      <c r="K4789" s="56"/>
      <c r="L4789" s="16">
        <v>5362.65</v>
      </c>
      <c r="M4789" s="23">
        <v>384.50000000000199</v>
      </c>
      <c r="N4789" s="13">
        <v>5362.65</v>
      </c>
      <c r="O4789" s="22" t="s">
        <v>0</v>
      </c>
    </row>
    <row r="4790" spans="1:15" x14ac:dyDescent="0.35">
      <c r="A4790" s="9">
        <v>40013.458333333336</v>
      </c>
      <c r="B4790" s="56"/>
      <c r="C4790" s="12">
        <v>383.85061645507813</v>
      </c>
      <c r="D4790" s="11">
        <v>7288.866943359375</v>
      </c>
      <c r="E4790" s="45" t="s">
        <v>15</v>
      </c>
      <c r="F4790" s="56"/>
      <c r="G4790" s="51">
        <v>5181.9799999999996</v>
      </c>
      <c r="H4790" s="25">
        <v>384.58807401372866</v>
      </c>
      <c r="I4790" s="13">
        <v>5181.9799999999996</v>
      </c>
      <c r="J4790" s="26" t="s">
        <v>0</v>
      </c>
      <c r="K4790" s="56"/>
      <c r="L4790" s="16">
        <v>5181.9799999999996</v>
      </c>
      <c r="M4790" s="23">
        <v>384.50000000000199</v>
      </c>
      <c r="N4790" s="13">
        <v>5181.9799999999996</v>
      </c>
      <c r="O4790" s="22" t="s">
        <v>0</v>
      </c>
    </row>
    <row r="4791" spans="1:15" x14ac:dyDescent="0.35">
      <c r="A4791" s="9">
        <v>40013.5</v>
      </c>
      <c r="B4791" s="56"/>
      <c r="C4791" s="12">
        <v>383.80178833007813</v>
      </c>
      <c r="D4791" s="11">
        <v>7318.2158203125</v>
      </c>
      <c r="E4791" s="45" t="s">
        <v>15</v>
      </c>
      <c r="F4791" s="56"/>
      <c r="G4791" s="51">
        <v>5064.4399999999996</v>
      </c>
      <c r="H4791" s="25">
        <v>384.58807401372866</v>
      </c>
      <c r="I4791" s="13">
        <v>5064.4399999999996</v>
      </c>
      <c r="J4791" s="26" t="s">
        <v>0</v>
      </c>
      <c r="K4791" s="56"/>
      <c r="L4791" s="16">
        <v>5064.4399999999996</v>
      </c>
      <c r="M4791" s="23">
        <v>384.50000000000199</v>
      </c>
      <c r="N4791" s="13">
        <v>5064.4399999999996</v>
      </c>
      <c r="O4791" s="22" t="s">
        <v>0</v>
      </c>
    </row>
    <row r="4792" spans="1:15" x14ac:dyDescent="0.35">
      <c r="A4792" s="9">
        <v>40013.541666666664</v>
      </c>
      <c r="B4792" s="56"/>
      <c r="C4792" s="12">
        <v>383.75296020507813</v>
      </c>
      <c r="D4792" s="11">
        <v>7373.50634765625</v>
      </c>
      <c r="E4792" s="45" t="s">
        <v>15</v>
      </c>
      <c r="F4792" s="56"/>
      <c r="G4792" s="51">
        <v>5015.97</v>
      </c>
      <c r="H4792" s="25">
        <v>384.58807401372866</v>
      </c>
      <c r="I4792" s="13">
        <v>5015.97</v>
      </c>
      <c r="J4792" s="26" t="s">
        <v>0</v>
      </c>
      <c r="K4792" s="56"/>
      <c r="L4792" s="16">
        <v>5015.97</v>
      </c>
      <c r="M4792" s="23">
        <v>384.50000000000199</v>
      </c>
      <c r="N4792" s="13">
        <v>5015.97</v>
      </c>
      <c r="O4792" s="22" t="s">
        <v>0</v>
      </c>
    </row>
    <row r="4793" spans="1:15" x14ac:dyDescent="0.35">
      <c r="A4793" s="9">
        <v>40013.583333333336</v>
      </c>
      <c r="B4793" s="56"/>
      <c r="C4793" s="12">
        <v>383.55764770507813</v>
      </c>
      <c r="D4793" s="11">
        <v>8757.728271484375</v>
      </c>
      <c r="E4793" s="45" t="s">
        <v>15</v>
      </c>
      <c r="F4793" s="56"/>
      <c r="G4793" s="51">
        <v>5032.47</v>
      </c>
      <c r="H4793" s="25">
        <v>384.58807401372866</v>
      </c>
      <c r="I4793" s="13">
        <v>5032.47</v>
      </c>
      <c r="J4793" s="26" t="s">
        <v>0</v>
      </c>
      <c r="K4793" s="56"/>
      <c r="L4793" s="16">
        <v>5032.47</v>
      </c>
      <c r="M4793" s="23">
        <v>384.50000000000199</v>
      </c>
      <c r="N4793" s="13">
        <v>5032.47</v>
      </c>
      <c r="O4793" s="22" t="s">
        <v>0</v>
      </c>
    </row>
    <row r="4794" spans="1:15" x14ac:dyDescent="0.35">
      <c r="A4794" s="9">
        <v>40013.625</v>
      </c>
      <c r="B4794" s="56"/>
      <c r="C4794" s="12">
        <v>383.36233520507813</v>
      </c>
      <c r="D4794" s="11">
        <v>9470.25341796875</v>
      </c>
      <c r="E4794" s="45" t="s">
        <v>15</v>
      </c>
      <c r="F4794" s="56"/>
      <c r="G4794" s="51">
        <v>5103.91</v>
      </c>
      <c r="H4794" s="25">
        <v>384.58807401372866</v>
      </c>
      <c r="I4794" s="13">
        <v>5103.91</v>
      </c>
      <c r="J4794" s="26" t="s">
        <v>0</v>
      </c>
      <c r="K4794" s="56"/>
      <c r="L4794" s="16">
        <v>5103.91</v>
      </c>
      <c r="M4794" s="23">
        <v>384.50000000000199</v>
      </c>
      <c r="N4794" s="13">
        <v>5103.91</v>
      </c>
      <c r="O4794" s="22" t="s">
        <v>0</v>
      </c>
    </row>
    <row r="4795" spans="1:15" x14ac:dyDescent="0.35">
      <c r="A4795" s="9">
        <v>40013.666666666664</v>
      </c>
      <c r="B4795" s="56"/>
      <c r="C4795" s="12">
        <v>383.26467895507813</v>
      </c>
      <c r="D4795" s="11">
        <v>9469.77197265625</v>
      </c>
      <c r="E4795" s="45" t="s">
        <v>15</v>
      </c>
      <c r="F4795" s="56"/>
      <c r="G4795" s="51">
        <v>5218.97</v>
      </c>
      <c r="H4795" s="25">
        <v>384.58807401372866</v>
      </c>
      <c r="I4795" s="13">
        <v>5218.97</v>
      </c>
      <c r="J4795" s="26" t="s">
        <v>0</v>
      </c>
      <c r="K4795" s="56"/>
      <c r="L4795" s="16">
        <v>5218.97</v>
      </c>
      <c r="M4795" s="23">
        <v>384.50000000000199</v>
      </c>
      <c r="N4795" s="13">
        <v>5218.97</v>
      </c>
      <c r="O4795" s="22" t="s">
        <v>0</v>
      </c>
    </row>
    <row r="4796" spans="1:15" x14ac:dyDescent="0.35">
      <c r="A4796" s="9">
        <v>40013.708333333336</v>
      </c>
      <c r="B4796" s="56"/>
      <c r="C4796" s="12">
        <v>383.16702270507813</v>
      </c>
      <c r="D4796" s="11">
        <v>9478.14013671875</v>
      </c>
      <c r="E4796" s="45" t="s">
        <v>15</v>
      </c>
      <c r="F4796" s="56"/>
      <c r="G4796" s="51">
        <v>5367.58</v>
      </c>
      <c r="H4796" s="25">
        <v>384.58807401372866</v>
      </c>
      <c r="I4796" s="13">
        <v>5367.58</v>
      </c>
      <c r="J4796" s="26" t="s">
        <v>0</v>
      </c>
      <c r="K4796" s="56"/>
      <c r="L4796" s="16">
        <v>5367.58</v>
      </c>
      <c r="M4796" s="23">
        <v>384.50000000000199</v>
      </c>
      <c r="N4796" s="13">
        <v>5367.58</v>
      </c>
      <c r="O4796" s="22" t="s">
        <v>0</v>
      </c>
    </row>
    <row r="4797" spans="1:15" x14ac:dyDescent="0.35">
      <c r="A4797" s="9">
        <v>40013.75</v>
      </c>
      <c r="B4797" s="56"/>
      <c r="C4797" s="12">
        <v>382.9716796875</v>
      </c>
      <c r="D4797" s="11">
        <v>9516.67578125</v>
      </c>
      <c r="E4797" s="45" t="s">
        <v>15</v>
      </c>
      <c r="F4797" s="56"/>
      <c r="G4797" s="51">
        <v>5541.06</v>
      </c>
      <c r="H4797" s="25">
        <v>384.58807401372866</v>
      </c>
      <c r="I4797" s="13">
        <v>5541.06</v>
      </c>
      <c r="J4797" s="26" t="s">
        <v>0</v>
      </c>
      <c r="K4797" s="56"/>
      <c r="L4797" s="16">
        <v>5541.06</v>
      </c>
      <c r="M4797" s="23">
        <v>384.50000000000199</v>
      </c>
      <c r="N4797" s="13">
        <v>5541.06</v>
      </c>
      <c r="O4797" s="22" t="s">
        <v>0</v>
      </c>
    </row>
    <row r="4798" spans="1:15" x14ac:dyDescent="0.35">
      <c r="A4798" s="9">
        <v>40013.791666666664</v>
      </c>
      <c r="B4798" s="56"/>
      <c r="C4798" s="12">
        <v>382.8740234375</v>
      </c>
      <c r="D4798" s="11">
        <v>9564.66845703125</v>
      </c>
      <c r="E4798" s="45" t="s">
        <v>15</v>
      </c>
      <c r="F4798" s="56"/>
      <c r="G4798" s="51">
        <v>5731.13</v>
      </c>
      <c r="H4798" s="25">
        <v>384.58807401372866</v>
      </c>
      <c r="I4798" s="13">
        <v>5731.13</v>
      </c>
      <c r="J4798" s="26" t="s">
        <v>0</v>
      </c>
      <c r="K4798" s="56"/>
      <c r="L4798" s="16">
        <v>5731.13</v>
      </c>
      <c r="M4798" s="23">
        <v>384.50000000000199</v>
      </c>
      <c r="N4798" s="13">
        <v>5731.13</v>
      </c>
      <c r="O4798" s="22" t="s">
        <v>0</v>
      </c>
    </row>
    <row r="4799" spans="1:15" x14ac:dyDescent="0.35">
      <c r="A4799" s="9">
        <v>40013.833333333336</v>
      </c>
      <c r="B4799" s="56"/>
      <c r="C4799" s="12">
        <v>382.9716796875</v>
      </c>
      <c r="D4799" s="11">
        <v>7584.441162109375</v>
      </c>
      <c r="E4799" s="45" t="s">
        <v>15</v>
      </c>
      <c r="F4799" s="56"/>
      <c r="G4799" s="51">
        <v>5929.25</v>
      </c>
      <c r="H4799" s="25">
        <v>384.58807401372866</v>
      </c>
      <c r="I4799" s="13">
        <v>5929.25</v>
      </c>
      <c r="J4799" s="26" t="s">
        <v>0</v>
      </c>
      <c r="K4799" s="56"/>
      <c r="L4799" s="16">
        <v>5929.25</v>
      </c>
      <c r="M4799" s="23">
        <v>384.50000000000199</v>
      </c>
      <c r="N4799" s="13">
        <v>5929.25</v>
      </c>
      <c r="O4799" s="22" t="s">
        <v>0</v>
      </c>
    </row>
    <row r="4800" spans="1:15" x14ac:dyDescent="0.35">
      <c r="A4800" s="9">
        <v>40013.875</v>
      </c>
      <c r="B4800" s="56"/>
      <c r="C4800" s="12">
        <v>382.9716796875</v>
      </c>
      <c r="D4800" s="11">
        <v>7188.81005859375</v>
      </c>
      <c r="E4800" s="45" t="s">
        <v>15</v>
      </c>
      <c r="F4800" s="56"/>
      <c r="G4800" s="51">
        <v>6126.73</v>
      </c>
      <c r="H4800" s="25">
        <v>384.58807401372866</v>
      </c>
      <c r="I4800" s="13">
        <v>6126.73</v>
      </c>
      <c r="J4800" s="26" t="s">
        <v>0</v>
      </c>
      <c r="K4800" s="56"/>
      <c r="L4800" s="16">
        <v>6126.73</v>
      </c>
      <c r="M4800" s="23">
        <v>384.50000000000199</v>
      </c>
      <c r="N4800" s="13">
        <v>6126.73</v>
      </c>
      <c r="O4800" s="22" t="s">
        <v>0</v>
      </c>
    </row>
    <row r="4801" spans="1:15" x14ac:dyDescent="0.35">
      <c r="A4801" s="9">
        <v>40013.916666666664</v>
      </c>
      <c r="B4801" s="56"/>
      <c r="C4801" s="12">
        <v>382.9716796875</v>
      </c>
      <c r="D4801" s="11">
        <v>7171.2138671875</v>
      </c>
      <c r="E4801" s="45" t="s">
        <v>15</v>
      </c>
      <c r="F4801" s="56"/>
      <c r="G4801" s="51">
        <v>6315.48</v>
      </c>
      <c r="H4801" s="25">
        <v>384.58807401372866</v>
      </c>
      <c r="I4801" s="13">
        <v>6315.48</v>
      </c>
      <c r="J4801" s="26" t="s">
        <v>0</v>
      </c>
      <c r="K4801" s="56"/>
      <c r="L4801" s="16">
        <v>6315.48</v>
      </c>
      <c r="M4801" s="23">
        <v>384.50000000000199</v>
      </c>
      <c r="N4801" s="13">
        <v>6315.48</v>
      </c>
      <c r="O4801" s="22" t="s">
        <v>0</v>
      </c>
    </row>
    <row r="4802" spans="1:15" x14ac:dyDescent="0.35">
      <c r="A4802" s="9">
        <v>40013.958333333336</v>
      </c>
      <c r="B4802" s="56"/>
      <c r="C4802" s="12">
        <v>382.9716796875</v>
      </c>
      <c r="D4802" s="11">
        <v>7150.86328125</v>
      </c>
      <c r="E4802" s="45" t="s">
        <v>15</v>
      </c>
      <c r="F4802" s="56"/>
      <c r="G4802" s="51">
        <v>6488.96</v>
      </c>
      <c r="H4802" s="25">
        <v>384.58807401372866</v>
      </c>
      <c r="I4802" s="13">
        <v>6488.96</v>
      </c>
      <c r="J4802" s="26" t="s">
        <v>0</v>
      </c>
      <c r="K4802" s="56"/>
      <c r="L4802" s="16">
        <v>6488.96</v>
      </c>
      <c r="M4802" s="23">
        <v>384.50000000000199</v>
      </c>
      <c r="N4802" s="13">
        <v>6488.96</v>
      </c>
      <c r="O4802" s="22" t="s">
        <v>0</v>
      </c>
    </row>
    <row r="4803" spans="1:15" x14ac:dyDescent="0.35">
      <c r="A4803" s="9">
        <v>40014</v>
      </c>
      <c r="B4803" s="56"/>
      <c r="C4803" s="12">
        <v>382.9716796875</v>
      </c>
      <c r="D4803" s="11">
        <v>7099.469970703125</v>
      </c>
      <c r="E4803" s="45" t="s">
        <v>15</v>
      </c>
      <c r="F4803" s="56"/>
      <c r="G4803" s="51">
        <v>6642.74</v>
      </c>
      <c r="H4803" s="25">
        <v>384.58807401372866</v>
      </c>
      <c r="I4803" s="13">
        <v>6642.74</v>
      </c>
      <c r="J4803" s="26" t="s">
        <v>0</v>
      </c>
      <c r="K4803" s="56"/>
      <c r="L4803" s="16">
        <v>6642.74</v>
      </c>
      <c r="M4803" s="23">
        <v>384.50000000000199</v>
      </c>
      <c r="N4803" s="13">
        <v>6642.74</v>
      </c>
      <c r="O4803" s="22" t="s">
        <v>0</v>
      </c>
    </row>
    <row r="4804" spans="1:15" x14ac:dyDescent="0.35">
      <c r="A4804" s="9">
        <v>40014.041666666664</v>
      </c>
      <c r="B4804" s="56"/>
      <c r="C4804" s="12">
        <v>383.45999145507813</v>
      </c>
      <c r="D4804" s="11">
        <v>1230.9563369750977</v>
      </c>
      <c r="E4804" s="45" t="s">
        <v>15</v>
      </c>
      <c r="F4804" s="56"/>
      <c r="G4804" s="51">
        <v>6608.57</v>
      </c>
      <c r="H4804" s="25">
        <v>384.58807401372866</v>
      </c>
      <c r="I4804" s="13">
        <v>6608.57</v>
      </c>
      <c r="J4804" s="26" t="s">
        <v>0</v>
      </c>
      <c r="K4804" s="56"/>
      <c r="L4804" s="16">
        <v>6608.57</v>
      </c>
      <c r="M4804" s="23">
        <v>384.50000000000199</v>
      </c>
      <c r="N4804" s="13">
        <v>6608.57</v>
      </c>
      <c r="O4804" s="22" t="s">
        <v>0</v>
      </c>
    </row>
    <row r="4805" spans="1:15" x14ac:dyDescent="0.35">
      <c r="A4805" s="9">
        <v>40014.083333333336</v>
      </c>
      <c r="B4805" s="56"/>
      <c r="C4805" s="12">
        <v>383.65530395507813</v>
      </c>
      <c r="D4805" s="11">
        <v>700</v>
      </c>
      <c r="E4805" s="45" t="s">
        <v>15</v>
      </c>
      <c r="F4805" s="56"/>
      <c r="G4805" s="51">
        <v>6718.05</v>
      </c>
      <c r="H4805" s="25">
        <v>384.58807401372866</v>
      </c>
      <c r="I4805" s="13">
        <v>6718.05</v>
      </c>
      <c r="J4805" s="26" t="s">
        <v>0</v>
      </c>
      <c r="K4805" s="56"/>
      <c r="L4805" s="16">
        <v>6718.05</v>
      </c>
      <c r="M4805" s="23">
        <v>384.50000000000199</v>
      </c>
      <c r="N4805" s="13">
        <v>6718.05</v>
      </c>
      <c r="O4805" s="22" t="s">
        <v>0</v>
      </c>
    </row>
    <row r="4806" spans="1:15" x14ac:dyDescent="0.35">
      <c r="A4806" s="9">
        <v>40014.125</v>
      </c>
      <c r="B4806" s="56"/>
      <c r="C4806" s="12">
        <v>383.75296020507813</v>
      </c>
      <c r="D4806" s="11">
        <v>700</v>
      </c>
      <c r="E4806" s="45" t="s">
        <v>15</v>
      </c>
      <c r="F4806" s="56"/>
      <c r="G4806" s="51">
        <v>6805.91</v>
      </c>
      <c r="H4806" s="25">
        <v>384.58807401372866</v>
      </c>
      <c r="I4806" s="13">
        <v>6805.91</v>
      </c>
      <c r="J4806" s="26" t="s">
        <v>0</v>
      </c>
      <c r="K4806" s="56"/>
      <c r="L4806" s="16">
        <v>6805.91</v>
      </c>
      <c r="M4806" s="23">
        <v>384.50000000000199</v>
      </c>
      <c r="N4806" s="13">
        <v>6805.91</v>
      </c>
      <c r="O4806" s="22" t="s">
        <v>0</v>
      </c>
    </row>
    <row r="4807" spans="1:15" x14ac:dyDescent="0.35">
      <c r="A4807" s="9">
        <v>40014.166666666664</v>
      </c>
      <c r="B4807" s="56"/>
      <c r="C4807" s="12">
        <v>383.94827270507813</v>
      </c>
      <c r="D4807" s="11">
        <v>700</v>
      </c>
      <c r="E4807" s="45" t="s">
        <v>15</v>
      </c>
      <c r="F4807" s="56"/>
      <c r="G4807" s="51">
        <v>6872.52</v>
      </c>
      <c r="H4807" s="25">
        <v>384.58807401372866</v>
      </c>
      <c r="I4807" s="13">
        <v>6872.52</v>
      </c>
      <c r="J4807" s="26" t="s">
        <v>0</v>
      </c>
      <c r="K4807" s="56"/>
      <c r="L4807" s="16">
        <v>6872.52</v>
      </c>
      <c r="M4807" s="23">
        <v>384.50000000000199</v>
      </c>
      <c r="N4807" s="13">
        <v>6872.52</v>
      </c>
      <c r="O4807" s="22" t="s">
        <v>0</v>
      </c>
    </row>
    <row r="4808" spans="1:15" x14ac:dyDescent="0.35">
      <c r="A4808" s="9">
        <v>40014.208333333336</v>
      </c>
      <c r="B4808" s="56"/>
      <c r="C4808" s="12">
        <v>384.14358520507813</v>
      </c>
      <c r="D4808" s="11">
        <v>700</v>
      </c>
      <c r="E4808" s="45" t="s">
        <v>15</v>
      </c>
      <c r="F4808" s="56"/>
      <c r="G4808" s="51">
        <v>6914.87</v>
      </c>
      <c r="H4808" s="25">
        <v>384.58807401372866</v>
      </c>
      <c r="I4808" s="13">
        <v>6914.87</v>
      </c>
      <c r="J4808" s="26" t="s">
        <v>0</v>
      </c>
      <c r="K4808" s="56"/>
      <c r="L4808" s="16">
        <v>6914.87</v>
      </c>
      <c r="M4808" s="23">
        <v>384.50000000000199</v>
      </c>
      <c r="N4808" s="13">
        <v>6914.87</v>
      </c>
      <c r="O4808" s="22" t="s">
        <v>0</v>
      </c>
    </row>
    <row r="4809" spans="1:15" x14ac:dyDescent="0.35">
      <c r="A4809" s="9">
        <v>40014.25</v>
      </c>
      <c r="B4809" s="56"/>
      <c r="C4809" s="12">
        <v>384.33889770507813</v>
      </c>
      <c r="D4809" s="11">
        <v>898.18218994140625</v>
      </c>
      <c r="E4809" s="45" t="s">
        <v>15</v>
      </c>
      <c r="F4809" s="56"/>
      <c r="G4809" s="51">
        <v>6923.38</v>
      </c>
      <c r="H4809" s="25">
        <v>384.58807401372866</v>
      </c>
      <c r="I4809" s="13">
        <v>6923.38</v>
      </c>
      <c r="J4809" s="26" t="s">
        <v>0</v>
      </c>
      <c r="K4809" s="56"/>
      <c r="L4809" s="16">
        <v>6923.38</v>
      </c>
      <c r="M4809" s="23">
        <v>384.50000000000199</v>
      </c>
      <c r="N4809" s="13">
        <v>6923.38</v>
      </c>
      <c r="O4809" s="22" t="s">
        <v>0</v>
      </c>
    </row>
    <row r="4810" spans="1:15" x14ac:dyDescent="0.35">
      <c r="A4810" s="9">
        <v>40014.291666666664</v>
      </c>
      <c r="B4810" s="56"/>
      <c r="C4810" s="12">
        <v>384.04592895507813</v>
      </c>
      <c r="D4810" s="11">
        <v>6671.364013671875</v>
      </c>
      <c r="E4810" s="45" t="s">
        <v>15</v>
      </c>
      <c r="F4810" s="56"/>
      <c r="G4810" s="51">
        <v>6882.25</v>
      </c>
      <c r="H4810" s="25">
        <v>384.58807401372866</v>
      </c>
      <c r="I4810" s="13">
        <v>6882.25</v>
      </c>
      <c r="J4810" s="26" t="s">
        <v>0</v>
      </c>
      <c r="K4810" s="56"/>
      <c r="L4810" s="16">
        <v>6882.25</v>
      </c>
      <c r="M4810" s="23">
        <v>384.50000000000199</v>
      </c>
      <c r="N4810" s="13">
        <v>6882.25</v>
      </c>
      <c r="O4810" s="22" t="s">
        <v>0</v>
      </c>
    </row>
    <row r="4811" spans="1:15" x14ac:dyDescent="0.35">
      <c r="A4811" s="9">
        <v>40014.333333333336</v>
      </c>
      <c r="B4811" s="56"/>
      <c r="C4811" s="12">
        <v>384.04592895507813</v>
      </c>
      <c r="D4811" s="11">
        <v>6980.72802734375</v>
      </c>
      <c r="E4811" s="45" t="s">
        <v>15</v>
      </c>
      <c r="F4811" s="56"/>
      <c r="G4811" s="51">
        <v>6774.85</v>
      </c>
      <c r="H4811" s="25">
        <v>384.58807401372866</v>
      </c>
      <c r="I4811" s="13">
        <v>6774.85</v>
      </c>
      <c r="J4811" s="26" t="s">
        <v>0</v>
      </c>
      <c r="K4811" s="56"/>
      <c r="L4811" s="16">
        <v>6774.85</v>
      </c>
      <c r="M4811" s="23">
        <v>384.50000000000199</v>
      </c>
      <c r="N4811" s="13">
        <v>6774.85</v>
      </c>
      <c r="O4811" s="22" t="s">
        <v>0</v>
      </c>
    </row>
    <row r="4812" spans="1:15" x14ac:dyDescent="0.35">
      <c r="A4812" s="9">
        <v>40014.375</v>
      </c>
      <c r="B4812" s="56"/>
      <c r="C4812" s="12">
        <v>383.94827270507813</v>
      </c>
      <c r="D4812" s="11">
        <v>7036.155517578125</v>
      </c>
      <c r="E4812" s="45" t="s">
        <v>15</v>
      </c>
      <c r="F4812" s="56"/>
      <c r="G4812" s="51">
        <v>6591.44</v>
      </c>
      <c r="H4812" s="25">
        <v>384.58807401372866</v>
      </c>
      <c r="I4812" s="13">
        <v>6591.44</v>
      </c>
      <c r="J4812" s="26" t="s">
        <v>0</v>
      </c>
      <c r="K4812" s="56"/>
      <c r="L4812" s="16">
        <v>6591.44</v>
      </c>
      <c r="M4812" s="23">
        <v>384.50000000000199</v>
      </c>
      <c r="N4812" s="13">
        <v>6591.44</v>
      </c>
      <c r="O4812" s="22" t="s">
        <v>0</v>
      </c>
    </row>
    <row r="4813" spans="1:15" x14ac:dyDescent="0.35">
      <c r="A4813" s="9">
        <v>40014.416666666664</v>
      </c>
      <c r="B4813" s="56"/>
      <c r="C4813" s="12">
        <v>383.85061645507813</v>
      </c>
      <c r="D4813" s="11">
        <v>7027.64208984375</v>
      </c>
      <c r="E4813" s="45" t="s">
        <v>15</v>
      </c>
      <c r="F4813" s="56"/>
      <c r="G4813" s="51">
        <v>6335.04</v>
      </c>
      <c r="H4813" s="25">
        <v>384.58807401372866</v>
      </c>
      <c r="I4813" s="13">
        <v>6335.04</v>
      </c>
      <c r="J4813" s="26" t="s">
        <v>0</v>
      </c>
      <c r="K4813" s="56"/>
      <c r="L4813" s="16">
        <v>6335.04</v>
      </c>
      <c r="M4813" s="23">
        <v>384.50000000000199</v>
      </c>
      <c r="N4813" s="13">
        <v>6335.04</v>
      </c>
      <c r="O4813" s="22" t="s">
        <v>0</v>
      </c>
    </row>
    <row r="4814" spans="1:15" x14ac:dyDescent="0.35">
      <c r="A4814" s="9">
        <v>40014.458333333336</v>
      </c>
      <c r="B4814" s="56"/>
      <c r="C4814" s="12">
        <v>383.75296020507813</v>
      </c>
      <c r="D4814" s="11">
        <v>7049.347900390625</v>
      </c>
      <c r="E4814" s="45" t="s">
        <v>15</v>
      </c>
      <c r="F4814" s="56"/>
      <c r="G4814" s="51">
        <v>6023.25</v>
      </c>
      <c r="H4814" s="25">
        <v>384.58807401372866</v>
      </c>
      <c r="I4814" s="13">
        <v>6023.25</v>
      </c>
      <c r="J4814" s="26" t="s">
        <v>0</v>
      </c>
      <c r="K4814" s="56"/>
      <c r="L4814" s="16">
        <v>6023.25</v>
      </c>
      <c r="M4814" s="23">
        <v>384.50000000000199</v>
      </c>
      <c r="N4814" s="13">
        <v>6023.25</v>
      </c>
      <c r="O4814" s="22" t="s">
        <v>0</v>
      </c>
    </row>
    <row r="4815" spans="1:15" x14ac:dyDescent="0.35">
      <c r="A4815" s="9">
        <v>40014.5</v>
      </c>
      <c r="B4815" s="56"/>
      <c r="C4815" s="12">
        <v>383.60647583007813</v>
      </c>
      <c r="D4815" s="11">
        <v>7392.022705078125</v>
      </c>
      <c r="E4815" s="45" t="s">
        <v>15</v>
      </c>
      <c r="F4815" s="56"/>
      <c r="G4815" s="51">
        <v>5685.6</v>
      </c>
      <c r="H4815" s="25">
        <v>384.58807401372866</v>
      </c>
      <c r="I4815" s="13">
        <v>5685.6</v>
      </c>
      <c r="J4815" s="26" t="s">
        <v>0</v>
      </c>
      <c r="K4815" s="56"/>
      <c r="L4815" s="16">
        <v>5685.6</v>
      </c>
      <c r="M4815" s="23">
        <v>384.50000000000199</v>
      </c>
      <c r="N4815" s="13">
        <v>5685.6</v>
      </c>
      <c r="O4815" s="22" t="s">
        <v>0</v>
      </c>
    </row>
    <row r="4816" spans="1:15" x14ac:dyDescent="0.35">
      <c r="A4816" s="9">
        <v>40014.541666666664</v>
      </c>
      <c r="B4816" s="56"/>
      <c r="C4816" s="12">
        <v>383.50881958007813</v>
      </c>
      <c r="D4816" s="11">
        <v>7691.228271484375</v>
      </c>
      <c r="E4816" s="45" t="s">
        <v>15</v>
      </c>
      <c r="F4816" s="56"/>
      <c r="G4816" s="51">
        <v>5357.86</v>
      </c>
      <c r="H4816" s="25">
        <v>384.58807401372866</v>
      </c>
      <c r="I4816" s="13">
        <v>5357.86</v>
      </c>
      <c r="J4816" s="26" t="s">
        <v>0</v>
      </c>
      <c r="K4816" s="56"/>
      <c r="L4816" s="16">
        <v>5357.86</v>
      </c>
      <c r="M4816" s="23">
        <v>384.50000000000199</v>
      </c>
      <c r="N4816" s="13">
        <v>5357.86</v>
      </c>
      <c r="O4816" s="22" t="s">
        <v>0</v>
      </c>
    </row>
    <row r="4817" spans="1:15" x14ac:dyDescent="0.35">
      <c r="A4817" s="9">
        <v>40014.583333333336</v>
      </c>
      <c r="B4817" s="56"/>
      <c r="C4817" s="12">
        <v>383.11819458007813</v>
      </c>
      <c r="D4817" s="11">
        <v>9744.14892578125</v>
      </c>
      <c r="E4817" s="45" t="s">
        <v>15</v>
      </c>
      <c r="F4817" s="56"/>
      <c r="G4817" s="51">
        <v>5075.3599999999997</v>
      </c>
      <c r="H4817" s="25">
        <v>384.58807401372866</v>
      </c>
      <c r="I4817" s="13">
        <v>5075.3599999999997</v>
      </c>
      <c r="J4817" s="26" t="s">
        <v>0</v>
      </c>
      <c r="K4817" s="56"/>
      <c r="L4817" s="16">
        <v>5075.3599999999997</v>
      </c>
      <c r="M4817" s="23">
        <v>384.50000000000199</v>
      </c>
      <c r="N4817" s="13">
        <v>5075.3599999999997</v>
      </c>
      <c r="O4817" s="22" t="s">
        <v>0</v>
      </c>
    </row>
    <row r="4818" spans="1:15" x14ac:dyDescent="0.35">
      <c r="A4818" s="9">
        <v>40014.625</v>
      </c>
      <c r="B4818" s="56"/>
      <c r="C4818" s="12">
        <v>382.9228515625</v>
      </c>
      <c r="D4818" s="11">
        <v>9949.8876953125</v>
      </c>
      <c r="E4818" s="45" t="s">
        <v>15</v>
      </c>
      <c r="F4818" s="56"/>
      <c r="G4818" s="51">
        <v>4867.1499999999996</v>
      </c>
      <c r="H4818" s="25">
        <v>384.58807401372866</v>
      </c>
      <c r="I4818" s="13">
        <v>4867.1499999999996</v>
      </c>
      <c r="J4818" s="26" t="s">
        <v>0</v>
      </c>
      <c r="K4818" s="56"/>
      <c r="L4818" s="16">
        <v>4867.1499999999996</v>
      </c>
      <c r="M4818" s="23">
        <v>384.50000000000199</v>
      </c>
      <c r="N4818" s="13">
        <v>4867.1499999999996</v>
      </c>
      <c r="O4818" s="22" t="s">
        <v>0</v>
      </c>
    </row>
    <row r="4819" spans="1:15" x14ac:dyDescent="0.35">
      <c r="A4819" s="9">
        <v>40014.666666666664</v>
      </c>
      <c r="B4819" s="56"/>
      <c r="C4819" s="12">
        <v>382.7275390625</v>
      </c>
      <c r="D4819" s="11">
        <v>10034.427734375</v>
      </c>
      <c r="E4819" s="45" t="s">
        <v>15</v>
      </c>
      <c r="F4819" s="56"/>
      <c r="G4819" s="51">
        <v>4751.97</v>
      </c>
      <c r="H4819" s="25">
        <v>384.58807401372866</v>
      </c>
      <c r="I4819" s="13">
        <v>4751.97</v>
      </c>
      <c r="J4819" s="26" t="s">
        <v>0</v>
      </c>
      <c r="K4819" s="56"/>
      <c r="L4819" s="16">
        <v>4751.97</v>
      </c>
      <c r="M4819" s="23">
        <v>384.50000000000199</v>
      </c>
      <c r="N4819" s="13">
        <v>4751.97</v>
      </c>
      <c r="O4819" s="22" t="s">
        <v>0</v>
      </c>
    </row>
    <row r="4820" spans="1:15" x14ac:dyDescent="0.35">
      <c r="A4820" s="9">
        <v>40014.708333333336</v>
      </c>
      <c r="B4820" s="56"/>
      <c r="C4820" s="12">
        <v>382.5322265625</v>
      </c>
      <c r="D4820" s="11">
        <v>10146.8310546875</v>
      </c>
      <c r="E4820" s="45" t="s">
        <v>15</v>
      </c>
      <c r="F4820" s="56"/>
      <c r="G4820" s="51">
        <v>4736.38</v>
      </c>
      <c r="H4820" s="25">
        <v>384.58807401372866</v>
      </c>
      <c r="I4820" s="13">
        <v>4736.38</v>
      </c>
      <c r="J4820" s="26" t="s">
        <v>0</v>
      </c>
      <c r="K4820" s="56"/>
      <c r="L4820" s="16">
        <v>4736.38</v>
      </c>
      <c r="M4820" s="23">
        <v>384.50000000000199</v>
      </c>
      <c r="N4820" s="13">
        <v>4736.38</v>
      </c>
      <c r="O4820" s="22" t="s">
        <v>0</v>
      </c>
    </row>
    <row r="4821" spans="1:15" x14ac:dyDescent="0.35">
      <c r="A4821" s="9">
        <v>40014.75</v>
      </c>
      <c r="B4821" s="56"/>
      <c r="C4821" s="12">
        <v>382.3369140625</v>
      </c>
      <c r="D4821" s="11">
        <v>10187.87158203125</v>
      </c>
      <c r="E4821" s="45" t="s">
        <v>15</v>
      </c>
      <c r="F4821" s="56"/>
      <c r="G4821" s="51">
        <v>4815.1000000000004</v>
      </c>
      <c r="H4821" s="25">
        <v>384.58807401372866</v>
      </c>
      <c r="I4821" s="13">
        <v>4815.1000000000004</v>
      </c>
      <c r="J4821" s="26" t="s">
        <v>0</v>
      </c>
      <c r="K4821" s="56"/>
      <c r="L4821" s="16">
        <v>4815.1000000000004</v>
      </c>
      <c r="M4821" s="23">
        <v>384.50000000000199</v>
      </c>
      <c r="N4821" s="13">
        <v>4815.1000000000004</v>
      </c>
      <c r="O4821" s="22" t="s">
        <v>0</v>
      </c>
    </row>
    <row r="4822" spans="1:15" x14ac:dyDescent="0.35">
      <c r="A4822" s="9">
        <v>40014.791666666664</v>
      </c>
      <c r="B4822" s="56"/>
      <c r="C4822" s="12">
        <v>382.3369140625</v>
      </c>
      <c r="D4822" s="11">
        <v>9770.41845703125</v>
      </c>
      <c r="E4822" s="45" t="s">
        <v>15</v>
      </c>
      <c r="F4822" s="56"/>
      <c r="G4822" s="51">
        <v>4973.24</v>
      </c>
      <c r="H4822" s="25">
        <v>384.58807401372866</v>
      </c>
      <c r="I4822" s="13">
        <v>4973.24</v>
      </c>
      <c r="J4822" s="26" t="s">
        <v>0</v>
      </c>
      <c r="K4822" s="56"/>
      <c r="L4822" s="16">
        <v>4973.24</v>
      </c>
      <c r="M4822" s="23">
        <v>384.50000000000199</v>
      </c>
      <c r="N4822" s="13">
        <v>4973.24</v>
      </c>
      <c r="O4822" s="22" t="s">
        <v>0</v>
      </c>
    </row>
    <row r="4823" spans="1:15" x14ac:dyDescent="0.35">
      <c r="A4823" s="9">
        <v>40014.833333333336</v>
      </c>
      <c r="B4823" s="56"/>
      <c r="C4823" s="12">
        <v>382.4345703125</v>
      </c>
      <c r="D4823" s="11">
        <v>7400.76416015625</v>
      </c>
      <c r="E4823" s="45" t="s">
        <v>15</v>
      </c>
      <c r="F4823" s="56"/>
      <c r="G4823" s="51">
        <v>5189.7299999999996</v>
      </c>
      <c r="H4823" s="25">
        <v>384.58807401372866</v>
      </c>
      <c r="I4823" s="13">
        <v>5189.7299999999996</v>
      </c>
      <c r="J4823" s="26" t="s">
        <v>0</v>
      </c>
      <c r="K4823" s="56"/>
      <c r="L4823" s="16">
        <v>5189.7299999999996</v>
      </c>
      <c r="M4823" s="23">
        <v>384.50000000000199</v>
      </c>
      <c r="N4823" s="13">
        <v>5189.7299999999996</v>
      </c>
      <c r="O4823" s="22" t="s">
        <v>0</v>
      </c>
    </row>
    <row r="4824" spans="1:15" x14ac:dyDescent="0.35">
      <c r="A4824" s="9">
        <v>40014.875</v>
      </c>
      <c r="B4824" s="56"/>
      <c r="C4824" s="12">
        <v>382.3857421875</v>
      </c>
      <c r="D4824" s="11">
        <v>7325.409423828125</v>
      </c>
      <c r="E4824" s="45" t="s">
        <v>15</v>
      </c>
      <c r="F4824" s="56"/>
      <c r="G4824" s="51">
        <v>5441.08</v>
      </c>
      <c r="H4824" s="25">
        <v>384.58807401372866</v>
      </c>
      <c r="I4824" s="13">
        <v>5441.08</v>
      </c>
      <c r="J4824" s="26" t="s">
        <v>0</v>
      </c>
      <c r="K4824" s="56"/>
      <c r="L4824" s="16">
        <v>5441.08</v>
      </c>
      <c r="M4824" s="23">
        <v>384.50000000000199</v>
      </c>
      <c r="N4824" s="13">
        <v>5441.08</v>
      </c>
      <c r="O4824" s="22" t="s">
        <v>0</v>
      </c>
    </row>
    <row r="4825" spans="1:15" x14ac:dyDescent="0.35">
      <c r="A4825" s="9">
        <v>40014.916666666664</v>
      </c>
      <c r="B4825" s="56"/>
      <c r="C4825" s="12">
        <v>382.3857421875</v>
      </c>
      <c r="D4825" s="11">
        <v>7305.792724609375</v>
      </c>
      <c r="E4825" s="45" t="s">
        <v>15</v>
      </c>
      <c r="F4825" s="56"/>
      <c r="G4825" s="51">
        <v>5704.77</v>
      </c>
      <c r="H4825" s="25">
        <v>384.58807401372866</v>
      </c>
      <c r="I4825" s="13">
        <v>5704.77</v>
      </c>
      <c r="J4825" s="26" t="s">
        <v>0</v>
      </c>
      <c r="K4825" s="56"/>
      <c r="L4825" s="16">
        <v>5704.77</v>
      </c>
      <c r="M4825" s="23">
        <v>384.50000000000199</v>
      </c>
      <c r="N4825" s="13">
        <v>5704.77</v>
      </c>
      <c r="O4825" s="22" t="s">
        <v>0</v>
      </c>
    </row>
    <row r="4826" spans="1:15" x14ac:dyDescent="0.35">
      <c r="A4826" s="9">
        <v>40014.958333333336</v>
      </c>
      <c r="B4826" s="56"/>
      <c r="C4826" s="12">
        <v>382.3369140625</v>
      </c>
      <c r="D4826" s="11">
        <v>7276.1689453125</v>
      </c>
      <c r="E4826" s="45" t="s">
        <v>15</v>
      </c>
      <c r="F4826" s="56"/>
      <c r="G4826" s="51">
        <v>5961.76</v>
      </c>
      <c r="H4826" s="25">
        <v>384.58807401372866</v>
      </c>
      <c r="I4826" s="13">
        <v>5961.76</v>
      </c>
      <c r="J4826" s="26" t="s">
        <v>0</v>
      </c>
      <c r="K4826" s="56"/>
      <c r="L4826" s="16">
        <v>5961.76</v>
      </c>
      <c r="M4826" s="23">
        <v>384.50000000000199</v>
      </c>
      <c r="N4826" s="13">
        <v>5961.76</v>
      </c>
      <c r="O4826" s="22" t="s">
        <v>0</v>
      </c>
    </row>
    <row r="4827" spans="1:15" x14ac:dyDescent="0.35">
      <c r="A4827" s="9">
        <v>40015</v>
      </c>
      <c r="B4827" s="56"/>
      <c r="C4827" s="12">
        <v>382.3369140625</v>
      </c>
      <c r="D4827" s="11">
        <v>7170.7001953125</v>
      </c>
      <c r="E4827" s="45" t="s">
        <v>15</v>
      </c>
      <c r="F4827" s="56"/>
      <c r="G4827" s="51">
        <v>6197.89</v>
      </c>
      <c r="H4827" s="25">
        <v>384.58807401372866</v>
      </c>
      <c r="I4827" s="13">
        <v>6197.89</v>
      </c>
      <c r="J4827" s="26" t="s">
        <v>0</v>
      </c>
      <c r="K4827" s="56"/>
      <c r="L4827" s="16">
        <v>6197.89</v>
      </c>
      <c r="M4827" s="23">
        <v>384.50000000000199</v>
      </c>
      <c r="N4827" s="13">
        <v>6197.89</v>
      </c>
      <c r="O4827" s="22" t="s">
        <v>0</v>
      </c>
    </row>
    <row r="4828" spans="1:15" x14ac:dyDescent="0.35">
      <c r="A4828" s="9">
        <v>40015.041666666664</v>
      </c>
      <c r="B4828" s="56"/>
      <c r="C4828" s="12">
        <v>382.8251953125</v>
      </c>
      <c r="D4828" s="11">
        <v>1003.5080108642578</v>
      </c>
      <c r="E4828" s="45" t="s">
        <v>15</v>
      </c>
      <c r="F4828" s="56"/>
      <c r="G4828" s="51">
        <v>6156.96</v>
      </c>
      <c r="H4828" s="25">
        <v>384.58807401372866</v>
      </c>
      <c r="I4828" s="13">
        <v>6156.96</v>
      </c>
      <c r="J4828" s="26" t="s">
        <v>0</v>
      </c>
      <c r="K4828" s="56"/>
      <c r="L4828" s="16">
        <v>6156.96</v>
      </c>
      <c r="M4828" s="23">
        <v>384.50000000000199</v>
      </c>
      <c r="N4828" s="13">
        <v>6156.96</v>
      </c>
      <c r="O4828" s="22" t="s">
        <v>0</v>
      </c>
    </row>
    <row r="4829" spans="1:15" x14ac:dyDescent="0.35">
      <c r="A4829" s="9">
        <v>40015.083333333336</v>
      </c>
      <c r="B4829" s="56"/>
      <c r="C4829" s="12">
        <v>383.02053833007813</v>
      </c>
      <c r="D4829" s="11">
        <v>700</v>
      </c>
      <c r="E4829" s="45" t="s">
        <v>15</v>
      </c>
      <c r="F4829" s="56"/>
      <c r="G4829" s="51">
        <v>6327.19</v>
      </c>
      <c r="H4829" s="25">
        <v>384.58807401372866</v>
      </c>
      <c r="I4829" s="13">
        <v>6327.19</v>
      </c>
      <c r="J4829" s="26" t="s">
        <v>0</v>
      </c>
      <c r="K4829" s="56"/>
      <c r="L4829" s="16">
        <v>6327.19</v>
      </c>
      <c r="M4829" s="23">
        <v>384.50000000000199</v>
      </c>
      <c r="N4829" s="13">
        <v>6327.19</v>
      </c>
      <c r="O4829" s="22" t="s">
        <v>0</v>
      </c>
    </row>
    <row r="4830" spans="1:15" x14ac:dyDescent="0.35">
      <c r="A4830" s="9">
        <v>40015.125</v>
      </c>
      <c r="B4830" s="56"/>
      <c r="C4830" s="12">
        <v>383.21585083007813</v>
      </c>
      <c r="D4830" s="11">
        <v>700</v>
      </c>
      <c r="E4830" s="45" t="s">
        <v>15</v>
      </c>
      <c r="F4830" s="56"/>
      <c r="G4830" s="51">
        <v>6456.46</v>
      </c>
      <c r="H4830" s="25">
        <v>384.58807401372866</v>
      </c>
      <c r="I4830" s="13">
        <v>6456.46</v>
      </c>
      <c r="J4830" s="26" t="s">
        <v>0</v>
      </c>
      <c r="K4830" s="56"/>
      <c r="L4830" s="16">
        <v>6456.46</v>
      </c>
      <c r="M4830" s="23">
        <v>384.50000000000199</v>
      </c>
      <c r="N4830" s="13">
        <v>6456.46</v>
      </c>
      <c r="O4830" s="22" t="s">
        <v>0</v>
      </c>
    </row>
    <row r="4831" spans="1:15" x14ac:dyDescent="0.35">
      <c r="A4831" s="9">
        <v>40015.166666666664</v>
      </c>
      <c r="B4831" s="56"/>
      <c r="C4831" s="12">
        <v>383.41116333007813</v>
      </c>
      <c r="D4831" s="11">
        <v>700</v>
      </c>
      <c r="E4831" s="45" t="s">
        <v>15</v>
      </c>
      <c r="F4831" s="56"/>
      <c r="G4831" s="51">
        <v>6537.09</v>
      </c>
      <c r="H4831" s="25">
        <v>384.58807401372866</v>
      </c>
      <c r="I4831" s="13">
        <v>6537.09</v>
      </c>
      <c r="J4831" s="26" t="s">
        <v>0</v>
      </c>
      <c r="K4831" s="56"/>
      <c r="L4831" s="16">
        <v>6537.09</v>
      </c>
      <c r="M4831" s="23">
        <v>384.50000000000199</v>
      </c>
      <c r="N4831" s="13">
        <v>6537.09</v>
      </c>
      <c r="O4831" s="22" t="s">
        <v>0</v>
      </c>
    </row>
    <row r="4832" spans="1:15" x14ac:dyDescent="0.35">
      <c r="A4832" s="9">
        <v>40015.208333333336</v>
      </c>
      <c r="B4832" s="56"/>
      <c r="C4832" s="12">
        <v>383.60647583007813</v>
      </c>
      <c r="D4832" s="11">
        <v>700</v>
      </c>
      <c r="E4832" s="45" t="s">
        <v>15</v>
      </c>
      <c r="F4832" s="56"/>
      <c r="G4832" s="51">
        <v>6557.16</v>
      </c>
      <c r="H4832" s="25">
        <v>384.58807401372866</v>
      </c>
      <c r="I4832" s="13">
        <v>6557.16</v>
      </c>
      <c r="J4832" s="26" t="s">
        <v>0</v>
      </c>
      <c r="K4832" s="56"/>
      <c r="L4832" s="16">
        <v>6557.16</v>
      </c>
      <c r="M4832" s="23">
        <v>384.50000000000199</v>
      </c>
      <c r="N4832" s="13">
        <v>6557.16</v>
      </c>
      <c r="O4832" s="22" t="s">
        <v>0</v>
      </c>
    </row>
    <row r="4833" spans="1:15" x14ac:dyDescent="0.35">
      <c r="A4833" s="9">
        <v>40015.25</v>
      </c>
      <c r="B4833" s="56"/>
      <c r="C4833" s="12">
        <v>383.80178833007813</v>
      </c>
      <c r="D4833" s="11">
        <v>700</v>
      </c>
      <c r="E4833" s="45" t="s">
        <v>15</v>
      </c>
      <c r="F4833" s="56"/>
      <c r="G4833" s="51">
        <v>6502.42</v>
      </c>
      <c r="H4833" s="25">
        <v>384.58807401372866</v>
      </c>
      <c r="I4833" s="13">
        <v>6502.42</v>
      </c>
      <c r="J4833" s="26" t="s">
        <v>0</v>
      </c>
      <c r="K4833" s="56"/>
      <c r="L4833" s="16">
        <v>6502.42</v>
      </c>
      <c r="M4833" s="23">
        <v>384.50000000000199</v>
      </c>
      <c r="N4833" s="13">
        <v>6502.42</v>
      </c>
      <c r="O4833" s="22" t="s">
        <v>0</v>
      </c>
    </row>
    <row r="4834" spans="1:15" x14ac:dyDescent="0.35">
      <c r="A4834" s="9">
        <v>40015.291666666664</v>
      </c>
      <c r="B4834" s="56"/>
      <c r="C4834" s="12">
        <v>383.70413208007813</v>
      </c>
      <c r="D4834" s="11">
        <v>1240.6195373535156</v>
      </c>
      <c r="E4834" s="45" t="s">
        <v>15</v>
      </c>
      <c r="F4834" s="56"/>
      <c r="G4834" s="51">
        <v>6361.13</v>
      </c>
      <c r="H4834" s="25">
        <v>384.58807401372866</v>
      </c>
      <c r="I4834" s="13">
        <v>6361.13</v>
      </c>
      <c r="J4834" s="26" t="s">
        <v>0</v>
      </c>
      <c r="K4834" s="56"/>
      <c r="L4834" s="16">
        <v>6361.13</v>
      </c>
      <c r="M4834" s="23">
        <v>384.50000000000199</v>
      </c>
      <c r="N4834" s="13">
        <v>6361.13</v>
      </c>
      <c r="O4834" s="22" t="s">
        <v>0</v>
      </c>
    </row>
    <row r="4835" spans="1:15" x14ac:dyDescent="0.35">
      <c r="A4835" s="9">
        <v>40015.333333333336</v>
      </c>
      <c r="B4835" s="56"/>
      <c r="C4835" s="12">
        <v>383.50881958007813</v>
      </c>
      <c r="D4835" s="11">
        <v>6952.296875</v>
      </c>
      <c r="E4835" s="45" t="s">
        <v>15</v>
      </c>
      <c r="F4835" s="56"/>
      <c r="G4835" s="51">
        <v>6129.55</v>
      </c>
      <c r="H4835" s="25">
        <v>384.58807401372866</v>
      </c>
      <c r="I4835" s="13">
        <v>6129.55</v>
      </c>
      <c r="J4835" s="26" t="s">
        <v>0</v>
      </c>
      <c r="K4835" s="56"/>
      <c r="L4835" s="16">
        <v>6129.55</v>
      </c>
      <c r="M4835" s="23">
        <v>384.50000000000199</v>
      </c>
      <c r="N4835" s="13">
        <v>6129.55</v>
      </c>
      <c r="O4835" s="22" t="s">
        <v>0</v>
      </c>
    </row>
    <row r="4836" spans="1:15" x14ac:dyDescent="0.35">
      <c r="A4836" s="9">
        <v>40015.375</v>
      </c>
      <c r="B4836" s="56"/>
      <c r="C4836" s="12">
        <v>383.36233520507813</v>
      </c>
      <c r="D4836" s="11">
        <v>7205.387451171875</v>
      </c>
      <c r="E4836" s="45" t="s">
        <v>15</v>
      </c>
      <c r="F4836" s="56"/>
      <c r="G4836" s="51">
        <v>5815.08</v>
      </c>
      <c r="H4836" s="25">
        <v>384.58807401372866</v>
      </c>
      <c r="I4836" s="13">
        <v>5815.08</v>
      </c>
      <c r="J4836" s="26" t="s">
        <v>0</v>
      </c>
      <c r="K4836" s="56"/>
      <c r="L4836" s="16">
        <v>5815.08</v>
      </c>
      <c r="M4836" s="23">
        <v>384.50000000000199</v>
      </c>
      <c r="N4836" s="13">
        <v>5815.08</v>
      </c>
      <c r="O4836" s="22" t="s">
        <v>0</v>
      </c>
    </row>
    <row r="4837" spans="1:15" x14ac:dyDescent="0.35">
      <c r="A4837" s="9">
        <v>40015.416666666664</v>
      </c>
      <c r="B4837" s="56"/>
      <c r="C4837" s="12">
        <v>383.26467895507813</v>
      </c>
      <c r="D4837" s="11">
        <v>7422.99609375</v>
      </c>
      <c r="E4837" s="45" t="s">
        <v>15</v>
      </c>
      <c r="F4837" s="56"/>
      <c r="G4837" s="51">
        <v>5435.9</v>
      </c>
      <c r="H4837" s="25">
        <v>384.58807401372866</v>
      </c>
      <c r="I4837" s="13">
        <v>5435.9</v>
      </c>
      <c r="J4837" s="26" t="s">
        <v>0</v>
      </c>
      <c r="K4837" s="56"/>
      <c r="L4837" s="16">
        <v>5435.9</v>
      </c>
      <c r="M4837" s="23">
        <v>384.50000000000199</v>
      </c>
      <c r="N4837" s="13">
        <v>5435.9</v>
      </c>
      <c r="O4837" s="22" t="s">
        <v>0</v>
      </c>
    </row>
    <row r="4838" spans="1:15" x14ac:dyDescent="0.35">
      <c r="A4838" s="9">
        <v>40015.458333333336</v>
      </c>
      <c r="B4838" s="56"/>
      <c r="C4838" s="12">
        <v>383.11819458007813</v>
      </c>
      <c r="D4838" s="11">
        <v>7452.955078125</v>
      </c>
      <c r="E4838" s="45" t="s">
        <v>15</v>
      </c>
      <c r="F4838" s="56"/>
      <c r="G4838" s="51">
        <v>5017.58</v>
      </c>
      <c r="H4838" s="25">
        <v>384.58807401372866</v>
      </c>
      <c r="I4838" s="13">
        <v>5017.58</v>
      </c>
      <c r="J4838" s="26" t="s">
        <v>0</v>
      </c>
      <c r="K4838" s="56"/>
      <c r="L4838" s="16">
        <v>5017.58</v>
      </c>
      <c r="M4838" s="23">
        <v>384.50000000000199</v>
      </c>
      <c r="N4838" s="13">
        <v>5017.58</v>
      </c>
      <c r="O4838" s="22" t="s">
        <v>0</v>
      </c>
    </row>
    <row r="4839" spans="1:15" x14ac:dyDescent="0.35">
      <c r="A4839" s="9">
        <v>40015.5</v>
      </c>
      <c r="B4839" s="56"/>
      <c r="C4839" s="12">
        <v>382.9228515625</v>
      </c>
      <c r="D4839" s="11">
        <v>7469.9951171875</v>
      </c>
      <c r="E4839" s="45" t="s">
        <v>15</v>
      </c>
      <c r="F4839" s="56"/>
      <c r="G4839" s="51">
        <v>4588.93</v>
      </c>
      <c r="H4839" s="25">
        <v>384.58807401372866</v>
      </c>
      <c r="I4839" s="13">
        <v>4588.93</v>
      </c>
      <c r="J4839" s="26" t="s">
        <v>0</v>
      </c>
      <c r="K4839" s="56"/>
      <c r="L4839" s="16">
        <v>4588.93</v>
      </c>
      <c r="M4839" s="23">
        <v>384.50000000000199</v>
      </c>
      <c r="N4839" s="13">
        <v>4588.93</v>
      </c>
      <c r="O4839" s="22" t="s">
        <v>0</v>
      </c>
    </row>
    <row r="4840" spans="1:15" x14ac:dyDescent="0.35">
      <c r="A4840" s="9">
        <v>40015.541666666664</v>
      </c>
      <c r="B4840" s="56"/>
      <c r="C4840" s="12">
        <v>382.7275390625</v>
      </c>
      <c r="D4840" s="11">
        <v>7487.818603515625</v>
      </c>
      <c r="E4840" s="45" t="s">
        <v>15</v>
      </c>
      <c r="F4840" s="56"/>
      <c r="G4840" s="51">
        <v>4179.57</v>
      </c>
      <c r="H4840" s="25">
        <v>384.58807401372866</v>
      </c>
      <c r="I4840" s="13">
        <v>4179.57</v>
      </c>
      <c r="J4840" s="26" t="s">
        <v>0</v>
      </c>
      <c r="K4840" s="56"/>
      <c r="L4840" s="16">
        <v>4179.57</v>
      </c>
      <c r="M4840" s="23">
        <v>384.50000000000199</v>
      </c>
      <c r="N4840" s="13">
        <v>4179.57</v>
      </c>
      <c r="O4840" s="22" t="s">
        <v>0</v>
      </c>
    </row>
    <row r="4841" spans="1:15" x14ac:dyDescent="0.35">
      <c r="A4841" s="9">
        <v>40015.583333333336</v>
      </c>
      <c r="B4841" s="56"/>
      <c r="C4841" s="12">
        <v>382.3369140625</v>
      </c>
      <c r="D4841" s="11">
        <v>9825.255859375</v>
      </c>
      <c r="E4841" s="45" t="s">
        <v>15</v>
      </c>
      <c r="F4841" s="56"/>
      <c r="G4841" s="51">
        <v>3819.74</v>
      </c>
      <c r="H4841" s="25">
        <v>384.58807401372866</v>
      </c>
      <c r="I4841" s="13">
        <v>3819.74</v>
      </c>
      <c r="J4841" s="26" t="s">
        <v>0</v>
      </c>
      <c r="K4841" s="56"/>
      <c r="L4841" s="16">
        <v>3819.74</v>
      </c>
      <c r="M4841" s="23">
        <v>384.50000000000199</v>
      </c>
      <c r="N4841" s="13">
        <v>3819.74</v>
      </c>
      <c r="O4841" s="22" t="s">
        <v>0</v>
      </c>
    </row>
    <row r="4842" spans="1:15" x14ac:dyDescent="0.35">
      <c r="A4842" s="9">
        <v>40015.625</v>
      </c>
      <c r="B4842" s="56"/>
      <c r="C4842" s="12">
        <v>382.0439453125</v>
      </c>
      <c r="D4842" s="11">
        <v>9956.3681640625</v>
      </c>
      <c r="E4842" s="45" t="s">
        <v>15</v>
      </c>
      <c r="F4842" s="56"/>
      <c r="G4842" s="51">
        <v>3539.99</v>
      </c>
      <c r="H4842" s="25">
        <v>384.58807401372866</v>
      </c>
      <c r="I4842" s="13">
        <v>3539.99</v>
      </c>
      <c r="J4842" s="26" t="s">
        <v>0</v>
      </c>
      <c r="K4842" s="56"/>
      <c r="L4842" s="16">
        <v>3539.99</v>
      </c>
      <c r="M4842" s="23">
        <v>384.50000000000199</v>
      </c>
      <c r="N4842" s="13">
        <v>3539.99</v>
      </c>
      <c r="O4842" s="22" t="s">
        <v>0</v>
      </c>
    </row>
    <row r="4843" spans="1:15" x14ac:dyDescent="0.35">
      <c r="A4843" s="9">
        <v>40015.666666666664</v>
      </c>
      <c r="B4843" s="56"/>
      <c r="C4843" s="12">
        <v>381.8486328125</v>
      </c>
      <c r="D4843" s="11">
        <v>10034.53564453125</v>
      </c>
      <c r="E4843" s="45" t="s">
        <v>15</v>
      </c>
      <c r="F4843" s="56"/>
      <c r="G4843" s="51">
        <v>3367.84</v>
      </c>
      <c r="H4843" s="25">
        <v>384.58807401372866</v>
      </c>
      <c r="I4843" s="13">
        <v>3367.84</v>
      </c>
      <c r="J4843" s="26" t="s">
        <v>0</v>
      </c>
      <c r="K4843" s="56"/>
      <c r="L4843" s="16">
        <v>3367.84</v>
      </c>
      <c r="M4843" s="23">
        <v>384.50000000000199</v>
      </c>
      <c r="N4843" s="13">
        <v>3367.84</v>
      </c>
      <c r="O4843" s="22" t="s">
        <v>0</v>
      </c>
    </row>
    <row r="4844" spans="1:15" x14ac:dyDescent="0.35">
      <c r="A4844" s="9">
        <v>40015.708333333336</v>
      </c>
      <c r="B4844" s="56"/>
      <c r="C4844" s="12">
        <v>381.6533203125</v>
      </c>
      <c r="D4844" s="11">
        <v>10113.21484375</v>
      </c>
      <c r="E4844" s="45" t="s">
        <v>15</v>
      </c>
      <c r="F4844" s="56"/>
      <c r="G4844" s="51">
        <v>3321.72</v>
      </c>
      <c r="H4844" s="25">
        <v>384.58807401372866</v>
      </c>
      <c r="I4844" s="13">
        <v>3321.72</v>
      </c>
      <c r="J4844" s="26" t="s">
        <v>0</v>
      </c>
      <c r="K4844" s="56"/>
      <c r="L4844" s="16">
        <v>3321.72</v>
      </c>
      <c r="M4844" s="23">
        <v>384.50000000000199</v>
      </c>
      <c r="N4844" s="13">
        <v>3321.72</v>
      </c>
      <c r="O4844" s="22" t="s">
        <v>0</v>
      </c>
    </row>
    <row r="4845" spans="1:15" x14ac:dyDescent="0.35">
      <c r="A4845" s="9">
        <v>40015.75</v>
      </c>
      <c r="B4845" s="56"/>
      <c r="C4845" s="12">
        <v>381.4580078125</v>
      </c>
      <c r="D4845" s="11">
        <v>10117.57275390625</v>
      </c>
      <c r="E4845" s="45" t="s">
        <v>15</v>
      </c>
      <c r="F4845" s="56"/>
      <c r="G4845" s="51">
        <v>3405.57</v>
      </c>
      <c r="H4845" s="25">
        <v>384.58807401372866</v>
      </c>
      <c r="I4845" s="13">
        <v>3405.57</v>
      </c>
      <c r="J4845" s="26" t="s">
        <v>0</v>
      </c>
      <c r="K4845" s="56"/>
      <c r="L4845" s="16">
        <v>3405.57</v>
      </c>
      <c r="M4845" s="23">
        <v>384.50000000000199</v>
      </c>
      <c r="N4845" s="13">
        <v>3405.57</v>
      </c>
      <c r="O4845" s="22" t="s">
        <v>0</v>
      </c>
    </row>
    <row r="4846" spans="1:15" x14ac:dyDescent="0.35">
      <c r="A4846" s="9">
        <v>40015.791666666664</v>
      </c>
      <c r="B4846" s="56"/>
      <c r="C4846" s="12">
        <v>381.3603515625</v>
      </c>
      <c r="D4846" s="11">
        <v>9939.0498046875</v>
      </c>
      <c r="E4846" s="45" t="s">
        <v>15</v>
      </c>
      <c r="F4846" s="56"/>
      <c r="G4846" s="51">
        <v>3607.24</v>
      </c>
      <c r="H4846" s="25">
        <v>384.58807401372866</v>
      </c>
      <c r="I4846" s="13">
        <v>3607.24</v>
      </c>
      <c r="J4846" s="26" t="s">
        <v>0</v>
      </c>
      <c r="K4846" s="56"/>
      <c r="L4846" s="16">
        <v>3607.24</v>
      </c>
      <c r="M4846" s="23">
        <v>384.50000000000199</v>
      </c>
      <c r="N4846" s="13">
        <v>3607.24</v>
      </c>
      <c r="O4846" s="22" t="s">
        <v>0</v>
      </c>
    </row>
    <row r="4847" spans="1:15" x14ac:dyDescent="0.35">
      <c r="A4847" s="9">
        <v>40015.833333333336</v>
      </c>
      <c r="B4847" s="56"/>
      <c r="C4847" s="12">
        <v>382.0439453125</v>
      </c>
      <c r="D4847" s="11">
        <v>775.9417667388916</v>
      </c>
      <c r="E4847" s="45" t="s">
        <v>15</v>
      </c>
      <c r="F4847" s="56"/>
      <c r="G4847" s="51">
        <v>3901.28</v>
      </c>
      <c r="H4847" s="25">
        <v>384.58807401372866</v>
      </c>
      <c r="I4847" s="13">
        <v>3901.28</v>
      </c>
      <c r="J4847" s="26" t="s">
        <v>0</v>
      </c>
      <c r="K4847" s="56"/>
      <c r="L4847" s="16">
        <v>3901.28</v>
      </c>
      <c r="M4847" s="23">
        <v>384.50000000000199</v>
      </c>
      <c r="N4847" s="13">
        <v>3901.28</v>
      </c>
      <c r="O4847" s="22" t="s">
        <v>0</v>
      </c>
    </row>
    <row r="4848" spans="1:15" x14ac:dyDescent="0.35">
      <c r="A4848" s="9">
        <v>40015.875</v>
      </c>
      <c r="B4848" s="56"/>
      <c r="C4848" s="12">
        <v>382.2392578125</v>
      </c>
      <c r="D4848" s="11">
        <v>700</v>
      </c>
      <c r="E4848" s="45" t="s">
        <v>15</v>
      </c>
      <c r="F4848" s="56"/>
      <c r="G4848" s="51">
        <v>4254.76</v>
      </c>
      <c r="H4848" s="25">
        <v>384.58807401372866</v>
      </c>
      <c r="I4848" s="13">
        <v>4254.76</v>
      </c>
      <c r="J4848" s="26" t="s">
        <v>0</v>
      </c>
      <c r="K4848" s="56"/>
      <c r="L4848" s="16">
        <v>4254.76</v>
      </c>
      <c r="M4848" s="23">
        <v>384.50000000000199</v>
      </c>
      <c r="N4848" s="13">
        <v>4254.76</v>
      </c>
      <c r="O4848" s="22" t="s">
        <v>0</v>
      </c>
    </row>
    <row r="4849" spans="1:15" x14ac:dyDescent="0.35">
      <c r="A4849" s="9">
        <v>40015.916666666664</v>
      </c>
      <c r="B4849" s="56"/>
      <c r="C4849" s="12">
        <v>382.5322265625</v>
      </c>
      <c r="D4849" s="11">
        <v>700</v>
      </c>
      <c r="E4849" s="45" t="s">
        <v>15</v>
      </c>
      <c r="F4849" s="56"/>
      <c r="G4849" s="51">
        <v>4633.75</v>
      </c>
      <c r="H4849" s="25">
        <v>384.58807401372866</v>
      </c>
      <c r="I4849" s="13">
        <v>4633.75</v>
      </c>
      <c r="J4849" s="26" t="s">
        <v>0</v>
      </c>
      <c r="K4849" s="56"/>
      <c r="L4849" s="16">
        <v>4633.75</v>
      </c>
      <c r="M4849" s="23">
        <v>384.50000000000199</v>
      </c>
      <c r="N4849" s="13">
        <v>4633.75</v>
      </c>
      <c r="O4849" s="22" t="s">
        <v>0</v>
      </c>
    </row>
    <row r="4850" spans="1:15" x14ac:dyDescent="0.35">
      <c r="A4850" s="9">
        <v>40015.958333333336</v>
      </c>
      <c r="B4850" s="56"/>
      <c r="C4850" s="12">
        <v>382.7275390625</v>
      </c>
      <c r="D4850" s="11">
        <v>700</v>
      </c>
      <c r="E4850" s="45" t="s">
        <v>15</v>
      </c>
      <c r="F4850" s="56"/>
      <c r="G4850" s="51">
        <v>5008.41</v>
      </c>
      <c r="H4850" s="25">
        <v>384.58807401372866</v>
      </c>
      <c r="I4850" s="13">
        <v>5008.41</v>
      </c>
      <c r="J4850" s="26" t="s">
        <v>0</v>
      </c>
      <c r="K4850" s="56"/>
      <c r="L4850" s="16">
        <v>5008.41</v>
      </c>
      <c r="M4850" s="23">
        <v>384.50000000000199</v>
      </c>
      <c r="N4850" s="13">
        <v>5008.41</v>
      </c>
      <c r="O4850" s="22" t="s">
        <v>0</v>
      </c>
    </row>
    <row r="4851" spans="1:15" x14ac:dyDescent="0.35">
      <c r="A4851" s="9">
        <v>40016</v>
      </c>
      <c r="B4851" s="56"/>
      <c r="C4851" s="12">
        <v>383.02053833007813</v>
      </c>
      <c r="D4851" s="11">
        <v>700</v>
      </c>
      <c r="E4851" s="45" t="s">
        <v>15</v>
      </c>
      <c r="F4851" s="56"/>
      <c r="G4851" s="51">
        <v>5355.53</v>
      </c>
      <c r="H4851" s="25">
        <v>384.58807401372866</v>
      </c>
      <c r="I4851" s="13">
        <v>5355.53</v>
      </c>
      <c r="J4851" s="26" t="s">
        <v>0</v>
      </c>
      <c r="K4851" s="56"/>
      <c r="L4851" s="16">
        <v>5355.53</v>
      </c>
      <c r="M4851" s="23">
        <v>384.50000000000199</v>
      </c>
      <c r="N4851" s="13">
        <v>5355.53</v>
      </c>
      <c r="O4851" s="22" t="s">
        <v>0</v>
      </c>
    </row>
    <row r="4852" spans="1:15" x14ac:dyDescent="0.35">
      <c r="A4852" s="9">
        <v>40016.041666666664</v>
      </c>
      <c r="B4852" s="56"/>
      <c r="C4852" s="12">
        <v>383.21585083007813</v>
      </c>
      <c r="D4852" s="11">
        <v>700</v>
      </c>
      <c r="E4852" s="45" t="s">
        <v>15</v>
      </c>
      <c r="F4852" s="56"/>
      <c r="G4852" s="51">
        <v>6616.85</v>
      </c>
      <c r="H4852" s="25">
        <v>384.58807401372866</v>
      </c>
      <c r="I4852" s="13">
        <v>6616.85</v>
      </c>
      <c r="J4852" s="26" t="s">
        <v>0</v>
      </c>
      <c r="K4852" s="56"/>
      <c r="L4852" s="16">
        <v>6616.85</v>
      </c>
      <c r="M4852" s="23">
        <v>384.50000000000199</v>
      </c>
      <c r="N4852" s="13">
        <v>6616.85</v>
      </c>
      <c r="O4852" s="22" t="s">
        <v>0</v>
      </c>
    </row>
    <row r="4853" spans="1:15" x14ac:dyDescent="0.35">
      <c r="A4853" s="9">
        <v>40016.083333333336</v>
      </c>
      <c r="B4853" s="56"/>
      <c r="C4853" s="12">
        <v>383.41116333007813</v>
      </c>
      <c r="D4853" s="11">
        <v>700</v>
      </c>
      <c r="E4853" s="45" t="s">
        <v>15</v>
      </c>
      <c r="F4853" s="56"/>
      <c r="G4853" s="51">
        <v>6860.01</v>
      </c>
      <c r="H4853" s="25">
        <v>384.58807401372866</v>
      </c>
      <c r="I4853" s="13">
        <v>6860.01</v>
      </c>
      <c r="J4853" s="26" t="s">
        <v>0</v>
      </c>
      <c r="K4853" s="56"/>
      <c r="L4853" s="16">
        <v>6860.01</v>
      </c>
      <c r="M4853" s="23">
        <v>384.50000000000199</v>
      </c>
      <c r="N4853" s="13">
        <v>6860.01</v>
      </c>
      <c r="O4853" s="22" t="s">
        <v>0</v>
      </c>
    </row>
    <row r="4854" spans="1:15" x14ac:dyDescent="0.35">
      <c r="A4854" s="9">
        <v>40016.125</v>
      </c>
      <c r="B4854" s="56"/>
      <c r="C4854" s="12">
        <v>383.60647583007813</v>
      </c>
      <c r="D4854" s="11">
        <v>700</v>
      </c>
      <c r="E4854" s="45" t="s">
        <v>15</v>
      </c>
      <c r="F4854" s="56"/>
      <c r="G4854" s="51">
        <v>7030.53</v>
      </c>
      <c r="H4854" s="25">
        <v>384.58807401372866</v>
      </c>
      <c r="I4854" s="13">
        <v>7030.53</v>
      </c>
      <c r="J4854" s="26" t="s">
        <v>0</v>
      </c>
      <c r="K4854" s="56"/>
      <c r="L4854" s="16">
        <v>7030.53</v>
      </c>
      <c r="M4854" s="23">
        <v>384.50000000000199</v>
      </c>
      <c r="N4854" s="13">
        <v>7030.53</v>
      </c>
      <c r="O4854" s="22" t="s">
        <v>0</v>
      </c>
    </row>
    <row r="4855" spans="1:15" x14ac:dyDescent="0.35">
      <c r="A4855" s="9">
        <v>40016.166666666664</v>
      </c>
      <c r="B4855" s="56"/>
      <c r="C4855" s="12">
        <v>383.80178833007813</v>
      </c>
      <c r="D4855" s="11">
        <v>700</v>
      </c>
      <c r="E4855" s="45" t="s">
        <v>15</v>
      </c>
      <c r="F4855" s="56"/>
      <c r="G4855" s="51">
        <v>7116.59</v>
      </c>
      <c r="H4855" s="25">
        <v>384.58807401372866</v>
      </c>
      <c r="I4855" s="13">
        <v>7116.59</v>
      </c>
      <c r="J4855" s="26" t="s">
        <v>0</v>
      </c>
      <c r="K4855" s="56"/>
      <c r="L4855" s="16">
        <v>7116.59</v>
      </c>
      <c r="M4855" s="23">
        <v>384.50000000000199</v>
      </c>
      <c r="N4855" s="13">
        <v>7116.59</v>
      </c>
      <c r="O4855" s="22" t="s">
        <v>0</v>
      </c>
    </row>
    <row r="4856" spans="1:15" x14ac:dyDescent="0.35">
      <c r="A4856" s="9">
        <v>40016.208333333336</v>
      </c>
      <c r="B4856" s="56"/>
      <c r="C4856" s="12">
        <v>383.99710083007813</v>
      </c>
      <c r="D4856" s="11">
        <v>700</v>
      </c>
      <c r="E4856" s="45" t="s">
        <v>15</v>
      </c>
      <c r="F4856" s="56"/>
      <c r="G4856" s="51">
        <v>7111.23</v>
      </c>
      <c r="H4856" s="25">
        <v>384.58807401372866</v>
      </c>
      <c r="I4856" s="13">
        <v>7111.23</v>
      </c>
      <c r="J4856" s="26" t="s">
        <v>0</v>
      </c>
      <c r="K4856" s="56"/>
      <c r="L4856" s="16">
        <v>7111.23</v>
      </c>
      <c r="M4856" s="23">
        <v>384.50000000000199</v>
      </c>
      <c r="N4856" s="13">
        <v>7111.23</v>
      </c>
      <c r="O4856" s="22" t="s">
        <v>0</v>
      </c>
    </row>
    <row r="4857" spans="1:15" x14ac:dyDescent="0.35">
      <c r="A4857" s="9">
        <v>40016.25</v>
      </c>
      <c r="B4857" s="56"/>
      <c r="C4857" s="12">
        <v>384.19241333007813</v>
      </c>
      <c r="D4857" s="11">
        <v>700</v>
      </c>
      <c r="E4857" s="45" t="s">
        <v>15</v>
      </c>
      <c r="F4857" s="56"/>
      <c r="G4857" s="51">
        <v>7014.88</v>
      </c>
      <c r="H4857" s="25">
        <v>384.58807401372866</v>
      </c>
      <c r="I4857" s="13">
        <v>7014.88</v>
      </c>
      <c r="J4857" s="26" t="s">
        <v>0</v>
      </c>
      <c r="K4857" s="56"/>
      <c r="L4857" s="16">
        <v>7014.88</v>
      </c>
      <c r="M4857" s="23">
        <v>384.50000000000199</v>
      </c>
      <c r="N4857" s="13">
        <v>7014.88</v>
      </c>
      <c r="O4857" s="22" t="s">
        <v>0</v>
      </c>
    </row>
    <row r="4858" spans="1:15" x14ac:dyDescent="0.35">
      <c r="A4858" s="9">
        <v>40016.291666666664</v>
      </c>
      <c r="B4858" s="56"/>
      <c r="C4858" s="12">
        <v>384.19241333007813</v>
      </c>
      <c r="D4858" s="11">
        <v>912.80842590332031</v>
      </c>
      <c r="E4858" s="45" t="s">
        <v>15</v>
      </c>
      <c r="F4858" s="56"/>
      <c r="G4858" s="51">
        <v>6835.38</v>
      </c>
      <c r="H4858" s="25">
        <v>384.58807401372866</v>
      </c>
      <c r="I4858" s="13">
        <v>6835.38</v>
      </c>
      <c r="J4858" s="26" t="s">
        <v>0</v>
      </c>
      <c r="K4858" s="56"/>
      <c r="L4858" s="16">
        <v>6835.38</v>
      </c>
      <c r="M4858" s="23">
        <v>384.50000000000199</v>
      </c>
      <c r="N4858" s="13">
        <v>6835.38</v>
      </c>
      <c r="O4858" s="22" t="s">
        <v>0</v>
      </c>
    </row>
    <row r="4859" spans="1:15" x14ac:dyDescent="0.35">
      <c r="A4859" s="9">
        <v>40016.333333333336</v>
      </c>
      <c r="B4859" s="56"/>
      <c r="C4859" s="12">
        <v>383.70413208007813</v>
      </c>
      <c r="D4859" s="11">
        <v>8824.114501953125</v>
      </c>
      <c r="E4859" s="45" t="s">
        <v>15</v>
      </c>
      <c r="F4859" s="56"/>
      <c r="G4859" s="51">
        <v>6585.93</v>
      </c>
      <c r="H4859" s="25">
        <v>384.58807401372866</v>
      </c>
      <c r="I4859" s="13">
        <v>6585.93</v>
      </c>
      <c r="J4859" s="26" t="s">
        <v>0</v>
      </c>
      <c r="K4859" s="56"/>
      <c r="L4859" s="16">
        <v>6585.93</v>
      </c>
      <c r="M4859" s="23">
        <v>384.50000000000199</v>
      </c>
      <c r="N4859" s="13">
        <v>6585.93</v>
      </c>
      <c r="O4859" s="22" t="s">
        <v>0</v>
      </c>
    </row>
    <row r="4860" spans="1:15" x14ac:dyDescent="0.35">
      <c r="A4860" s="9">
        <v>40016.375</v>
      </c>
      <c r="B4860" s="56"/>
      <c r="C4860" s="12">
        <v>383.50881958007813</v>
      </c>
      <c r="D4860" s="11">
        <v>9513.30029296875</v>
      </c>
      <c r="E4860" s="45" t="s">
        <v>15</v>
      </c>
      <c r="F4860" s="56"/>
      <c r="G4860" s="51">
        <v>6282.98</v>
      </c>
      <c r="H4860" s="25">
        <v>384.58807401372866</v>
      </c>
      <c r="I4860" s="13">
        <v>6282.98</v>
      </c>
      <c r="J4860" s="26" t="s">
        <v>0</v>
      </c>
      <c r="K4860" s="56"/>
      <c r="L4860" s="16">
        <v>6282.98</v>
      </c>
      <c r="M4860" s="23">
        <v>384.50000000000199</v>
      </c>
      <c r="N4860" s="13">
        <v>6282.98</v>
      </c>
      <c r="O4860" s="22" t="s">
        <v>0</v>
      </c>
    </row>
    <row r="4861" spans="1:15" x14ac:dyDescent="0.35">
      <c r="A4861" s="9">
        <v>40016.416666666664</v>
      </c>
      <c r="B4861" s="56"/>
      <c r="C4861" s="12">
        <v>383.41116333007813</v>
      </c>
      <c r="D4861" s="11">
        <v>9472.24755859375</v>
      </c>
      <c r="E4861" s="45" t="s">
        <v>15</v>
      </c>
      <c r="F4861" s="56"/>
      <c r="G4861" s="51">
        <v>5945.09</v>
      </c>
      <c r="H4861" s="25">
        <v>384.58807401372866</v>
      </c>
      <c r="I4861" s="13">
        <v>5945.09</v>
      </c>
      <c r="J4861" s="26" t="s">
        <v>0</v>
      </c>
      <c r="K4861" s="56"/>
      <c r="L4861" s="16">
        <v>5945.09</v>
      </c>
      <c r="M4861" s="23">
        <v>384.50000000000199</v>
      </c>
      <c r="N4861" s="13">
        <v>5945.09</v>
      </c>
      <c r="O4861" s="22" t="s">
        <v>0</v>
      </c>
    </row>
    <row r="4862" spans="1:15" x14ac:dyDescent="0.35">
      <c r="A4862" s="9">
        <v>40016.458333333336</v>
      </c>
      <c r="B4862" s="56"/>
      <c r="C4862" s="12">
        <v>383.11819458007813</v>
      </c>
      <c r="D4862" s="11">
        <v>9763.87939453125</v>
      </c>
      <c r="E4862" s="45" t="s">
        <v>15</v>
      </c>
      <c r="F4862" s="56"/>
      <c r="G4862" s="51">
        <v>5593.1</v>
      </c>
      <c r="H4862" s="25">
        <v>384.58807401372866</v>
      </c>
      <c r="I4862" s="13">
        <v>5593.1</v>
      </c>
      <c r="J4862" s="26" t="s">
        <v>0</v>
      </c>
      <c r="K4862" s="56"/>
      <c r="L4862" s="16">
        <v>5593.1</v>
      </c>
      <c r="M4862" s="23">
        <v>384.50000000000199</v>
      </c>
      <c r="N4862" s="13">
        <v>5593.1</v>
      </c>
      <c r="O4862" s="22" t="s">
        <v>0</v>
      </c>
    </row>
    <row r="4863" spans="1:15" x14ac:dyDescent="0.35">
      <c r="A4863" s="9">
        <v>40016.5</v>
      </c>
      <c r="B4863" s="56"/>
      <c r="C4863" s="12">
        <v>383.02053833007813</v>
      </c>
      <c r="D4863" s="11">
        <v>9684.9111328125</v>
      </c>
      <c r="E4863" s="45" t="s">
        <v>15</v>
      </c>
      <c r="F4863" s="56"/>
      <c r="G4863" s="51">
        <v>5251.09</v>
      </c>
      <c r="H4863" s="25">
        <v>384.58807401372866</v>
      </c>
      <c r="I4863" s="13">
        <v>5251.09</v>
      </c>
      <c r="J4863" s="26" t="s">
        <v>0</v>
      </c>
      <c r="K4863" s="56"/>
      <c r="L4863" s="16">
        <v>5251.09</v>
      </c>
      <c r="M4863" s="23">
        <v>384.50000000000199</v>
      </c>
      <c r="N4863" s="13">
        <v>5251.09</v>
      </c>
      <c r="O4863" s="22" t="s">
        <v>0</v>
      </c>
    </row>
    <row r="4864" spans="1:15" x14ac:dyDescent="0.35">
      <c r="A4864" s="9">
        <v>40016.541666666664</v>
      </c>
      <c r="B4864" s="56"/>
      <c r="C4864" s="12">
        <v>382.8251953125</v>
      </c>
      <c r="D4864" s="11">
        <v>9610.37353515625</v>
      </c>
      <c r="E4864" s="45" t="s">
        <v>15</v>
      </c>
      <c r="F4864" s="56"/>
      <c r="G4864" s="51">
        <v>4946.33</v>
      </c>
      <c r="H4864" s="25">
        <v>384.58807401372866</v>
      </c>
      <c r="I4864" s="13">
        <v>4946.33</v>
      </c>
      <c r="J4864" s="26" t="s">
        <v>0</v>
      </c>
      <c r="K4864" s="56"/>
      <c r="L4864" s="16">
        <v>4946.33</v>
      </c>
      <c r="M4864" s="23">
        <v>384.50000000000199</v>
      </c>
      <c r="N4864" s="13">
        <v>4946.33</v>
      </c>
      <c r="O4864" s="22" t="s">
        <v>0</v>
      </c>
    </row>
    <row r="4865" spans="1:15" x14ac:dyDescent="0.35">
      <c r="A4865" s="9">
        <v>40016.583333333336</v>
      </c>
      <c r="B4865" s="56"/>
      <c r="C4865" s="12">
        <v>382.6298828125</v>
      </c>
      <c r="D4865" s="11">
        <v>9660.4521484375</v>
      </c>
      <c r="E4865" s="45" t="s">
        <v>15</v>
      </c>
      <c r="F4865" s="56"/>
      <c r="G4865" s="51">
        <v>4706.75</v>
      </c>
      <c r="H4865" s="25">
        <v>384.58807401372866</v>
      </c>
      <c r="I4865" s="13">
        <v>4706.75</v>
      </c>
      <c r="J4865" s="26" t="s">
        <v>0</v>
      </c>
      <c r="K4865" s="56"/>
      <c r="L4865" s="16">
        <v>4706.75</v>
      </c>
      <c r="M4865" s="23">
        <v>384.50000000000199</v>
      </c>
      <c r="N4865" s="13">
        <v>4706.75</v>
      </c>
      <c r="O4865" s="22" t="s">
        <v>0</v>
      </c>
    </row>
    <row r="4866" spans="1:15" x14ac:dyDescent="0.35">
      <c r="A4866" s="9">
        <v>40016.625</v>
      </c>
      <c r="B4866" s="56"/>
      <c r="C4866" s="12">
        <v>382.4345703125</v>
      </c>
      <c r="D4866" s="11">
        <v>9798.0859375</v>
      </c>
      <c r="E4866" s="45" t="s">
        <v>15</v>
      </c>
      <c r="F4866" s="56"/>
      <c r="G4866" s="51">
        <v>4556.34</v>
      </c>
      <c r="H4866" s="25">
        <v>384.58807401372866</v>
      </c>
      <c r="I4866" s="13">
        <v>4556.34</v>
      </c>
      <c r="J4866" s="26" t="s">
        <v>0</v>
      </c>
      <c r="K4866" s="56"/>
      <c r="L4866" s="16">
        <v>4556.34</v>
      </c>
      <c r="M4866" s="23">
        <v>384.50000000000199</v>
      </c>
      <c r="N4866" s="13">
        <v>4556.34</v>
      </c>
      <c r="O4866" s="22" t="s">
        <v>0</v>
      </c>
    </row>
    <row r="4867" spans="1:15" x14ac:dyDescent="0.35">
      <c r="A4867" s="9">
        <v>40016.666666666664</v>
      </c>
      <c r="B4867" s="56"/>
      <c r="C4867" s="12">
        <v>382.3369140625</v>
      </c>
      <c r="D4867" s="11">
        <v>9792.671875</v>
      </c>
      <c r="E4867" s="45" t="s">
        <v>15</v>
      </c>
      <c r="F4867" s="56"/>
      <c r="G4867" s="51">
        <v>4510.5200000000004</v>
      </c>
      <c r="H4867" s="25">
        <v>384.58807401372866</v>
      </c>
      <c r="I4867" s="13">
        <v>4510.5200000000004</v>
      </c>
      <c r="J4867" s="26" t="s">
        <v>0</v>
      </c>
      <c r="K4867" s="56"/>
      <c r="L4867" s="16">
        <v>4510.5200000000004</v>
      </c>
      <c r="M4867" s="23">
        <v>384.50000000000199</v>
      </c>
      <c r="N4867" s="13">
        <v>4510.5200000000004</v>
      </c>
      <c r="O4867" s="22" t="s">
        <v>0</v>
      </c>
    </row>
    <row r="4868" spans="1:15" x14ac:dyDescent="0.35">
      <c r="A4868" s="9">
        <v>40016.708333333336</v>
      </c>
      <c r="B4868" s="56"/>
      <c r="C4868" s="12">
        <v>382.1416015625</v>
      </c>
      <c r="D4868" s="11">
        <v>9816.27685546875</v>
      </c>
      <c r="E4868" s="45" t="s">
        <v>15</v>
      </c>
      <c r="F4868" s="56"/>
      <c r="G4868" s="51">
        <v>4573.1000000000004</v>
      </c>
      <c r="H4868" s="25">
        <v>384.58807401372866</v>
      </c>
      <c r="I4868" s="13">
        <v>4573.1000000000004</v>
      </c>
      <c r="J4868" s="26" t="s">
        <v>0</v>
      </c>
      <c r="K4868" s="56"/>
      <c r="L4868" s="16">
        <v>4573.1000000000004</v>
      </c>
      <c r="M4868" s="23">
        <v>384.50000000000199</v>
      </c>
      <c r="N4868" s="13">
        <v>4573.1000000000004</v>
      </c>
      <c r="O4868" s="22" t="s">
        <v>0</v>
      </c>
    </row>
    <row r="4869" spans="1:15" x14ac:dyDescent="0.35">
      <c r="A4869" s="9">
        <v>40016.75</v>
      </c>
      <c r="B4869" s="56"/>
      <c r="C4869" s="12">
        <v>381.9462890625</v>
      </c>
      <c r="D4869" s="11">
        <v>9889.22998046875</v>
      </c>
      <c r="E4869" s="45" t="s">
        <v>15</v>
      </c>
      <c r="F4869" s="56"/>
      <c r="G4869" s="51">
        <v>4735.7700000000004</v>
      </c>
      <c r="H4869" s="25">
        <v>384.58807401372866</v>
      </c>
      <c r="I4869" s="13">
        <v>4735.7700000000004</v>
      </c>
      <c r="J4869" s="26" t="s">
        <v>0</v>
      </c>
      <c r="K4869" s="56"/>
      <c r="L4869" s="16">
        <v>4735.7700000000004</v>
      </c>
      <c r="M4869" s="23">
        <v>384.50000000000199</v>
      </c>
      <c r="N4869" s="13">
        <v>4735.7700000000004</v>
      </c>
      <c r="O4869" s="22" t="s">
        <v>0</v>
      </c>
    </row>
    <row r="4870" spans="1:15" x14ac:dyDescent="0.35">
      <c r="A4870" s="9">
        <v>40016.791666666664</v>
      </c>
      <c r="B4870" s="56"/>
      <c r="C4870" s="12">
        <v>381.8486328125</v>
      </c>
      <c r="D4870" s="11">
        <v>9979.94091796875</v>
      </c>
      <c r="E4870" s="45" t="s">
        <v>15</v>
      </c>
      <c r="F4870" s="56"/>
      <c r="G4870" s="51">
        <v>4979.93</v>
      </c>
      <c r="H4870" s="25">
        <v>384.58807401372866</v>
      </c>
      <c r="I4870" s="13">
        <v>4979.93</v>
      </c>
      <c r="J4870" s="26" t="s">
        <v>0</v>
      </c>
      <c r="K4870" s="56"/>
      <c r="L4870" s="16">
        <v>4979.93</v>
      </c>
      <c r="M4870" s="23">
        <v>384.50000000000199</v>
      </c>
      <c r="N4870" s="13">
        <v>4979.93</v>
      </c>
      <c r="O4870" s="22" t="s">
        <v>0</v>
      </c>
    </row>
    <row r="4871" spans="1:15" x14ac:dyDescent="0.35">
      <c r="A4871" s="9">
        <v>40016.833333333336</v>
      </c>
      <c r="B4871" s="56"/>
      <c r="C4871" s="12">
        <v>381.9462890625</v>
      </c>
      <c r="D4871" s="11">
        <v>8470.543212890625</v>
      </c>
      <c r="E4871" s="45" t="s">
        <v>15</v>
      </c>
      <c r="F4871" s="56"/>
      <c r="G4871" s="51">
        <v>5280.52</v>
      </c>
      <c r="H4871" s="25">
        <v>384.58807401372866</v>
      </c>
      <c r="I4871" s="13">
        <v>5280.52</v>
      </c>
      <c r="J4871" s="26" t="s">
        <v>0</v>
      </c>
      <c r="K4871" s="56"/>
      <c r="L4871" s="16">
        <v>5280.52</v>
      </c>
      <c r="M4871" s="23">
        <v>384.50000000000199</v>
      </c>
      <c r="N4871" s="13">
        <v>5280.52</v>
      </c>
      <c r="O4871" s="22" t="s">
        <v>0</v>
      </c>
    </row>
    <row r="4872" spans="1:15" x14ac:dyDescent="0.35">
      <c r="A4872" s="9">
        <v>40016.875</v>
      </c>
      <c r="B4872" s="56"/>
      <c r="C4872" s="12">
        <v>381.9462890625</v>
      </c>
      <c r="D4872" s="11">
        <v>7853.32861328125</v>
      </c>
      <c r="E4872" s="45" t="s">
        <v>15</v>
      </c>
      <c r="F4872" s="56"/>
      <c r="G4872" s="51">
        <v>5610.45</v>
      </c>
      <c r="H4872" s="25">
        <v>384.58807401372866</v>
      </c>
      <c r="I4872" s="13">
        <v>5610.45</v>
      </c>
      <c r="J4872" s="26" t="s">
        <v>0</v>
      </c>
      <c r="K4872" s="56"/>
      <c r="L4872" s="16">
        <v>5610.45</v>
      </c>
      <c r="M4872" s="23">
        <v>384.50000000000199</v>
      </c>
      <c r="N4872" s="13">
        <v>5610.45</v>
      </c>
      <c r="O4872" s="22" t="s">
        <v>0</v>
      </c>
    </row>
    <row r="4873" spans="1:15" x14ac:dyDescent="0.35">
      <c r="A4873" s="9">
        <v>40016.916666666664</v>
      </c>
      <c r="B4873" s="56"/>
      <c r="C4873" s="12">
        <v>381.9462890625</v>
      </c>
      <c r="D4873" s="11">
        <v>7760.508544921875</v>
      </c>
      <c r="E4873" s="45" t="s">
        <v>15</v>
      </c>
      <c r="F4873" s="56"/>
      <c r="G4873" s="51">
        <v>5944.59</v>
      </c>
      <c r="H4873" s="25">
        <v>384.58807401372866</v>
      </c>
      <c r="I4873" s="13">
        <v>5944.59</v>
      </c>
      <c r="J4873" s="26" t="s">
        <v>0</v>
      </c>
      <c r="K4873" s="56"/>
      <c r="L4873" s="16">
        <v>5944.59</v>
      </c>
      <c r="M4873" s="23">
        <v>384.50000000000199</v>
      </c>
      <c r="N4873" s="13">
        <v>5944.59</v>
      </c>
      <c r="O4873" s="22" t="s">
        <v>0</v>
      </c>
    </row>
    <row r="4874" spans="1:15" x14ac:dyDescent="0.35">
      <c r="A4874" s="9">
        <v>40016.958333333336</v>
      </c>
      <c r="B4874" s="56"/>
      <c r="C4874" s="12">
        <v>381.8974609375</v>
      </c>
      <c r="D4874" s="11">
        <v>7718.71875</v>
      </c>
      <c r="E4874" s="45" t="s">
        <v>15</v>
      </c>
      <c r="F4874" s="56"/>
      <c r="G4874" s="51">
        <v>6262.57</v>
      </c>
      <c r="H4874" s="25">
        <v>384.58807401372866</v>
      </c>
      <c r="I4874" s="13">
        <v>6262.57</v>
      </c>
      <c r="J4874" s="26" t="s">
        <v>0</v>
      </c>
      <c r="K4874" s="56"/>
      <c r="L4874" s="16">
        <v>6262.57</v>
      </c>
      <c r="M4874" s="23">
        <v>384.50000000000199</v>
      </c>
      <c r="N4874" s="13">
        <v>6262.57</v>
      </c>
      <c r="O4874" s="22" t="s">
        <v>0</v>
      </c>
    </row>
    <row r="4875" spans="1:15" x14ac:dyDescent="0.35">
      <c r="A4875" s="9">
        <v>40017</v>
      </c>
      <c r="B4875" s="56"/>
      <c r="C4875" s="12">
        <v>381.8974609375</v>
      </c>
      <c r="D4875" s="11">
        <v>7627.439453125</v>
      </c>
      <c r="E4875" s="45" t="s">
        <v>15</v>
      </c>
      <c r="F4875" s="56"/>
      <c r="G4875" s="51">
        <v>6549.9</v>
      </c>
      <c r="H4875" s="25">
        <v>384.58807401372866</v>
      </c>
      <c r="I4875" s="13">
        <v>6549.9</v>
      </c>
      <c r="J4875" s="26" t="s">
        <v>0</v>
      </c>
      <c r="K4875" s="56"/>
      <c r="L4875" s="16">
        <v>6549.9</v>
      </c>
      <c r="M4875" s="23">
        <v>384.50000000000199</v>
      </c>
      <c r="N4875" s="13">
        <v>6549.9</v>
      </c>
      <c r="O4875" s="22" t="s">
        <v>0</v>
      </c>
    </row>
    <row r="4876" spans="1:15" x14ac:dyDescent="0.35">
      <c r="A4876" s="9">
        <v>40017.041666666664</v>
      </c>
      <c r="B4876" s="56"/>
      <c r="C4876" s="12">
        <v>382.4833984375</v>
      </c>
      <c r="D4876" s="11">
        <v>1154.409912109375</v>
      </c>
      <c r="E4876" s="45" t="s">
        <v>15</v>
      </c>
      <c r="F4876" s="56"/>
      <c r="G4876" s="51">
        <v>5990.12</v>
      </c>
      <c r="H4876" s="25">
        <v>384.58807401372866</v>
      </c>
      <c r="I4876" s="13">
        <v>5990.12</v>
      </c>
      <c r="J4876" s="26" t="s">
        <v>0</v>
      </c>
      <c r="K4876" s="56"/>
      <c r="L4876" s="16">
        <v>5990.12</v>
      </c>
      <c r="M4876" s="23">
        <v>384.50000000000199</v>
      </c>
      <c r="N4876" s="13">
        <v>5990.12</v>
      </c>
      <c r="O4876" s="22" t="s">
        <v>0</v>
      </c>
    </row>
    <row r="4877" spans="1:15" x14ac:dyDescent="0.35">
      <c r="A4877" s="9">
        <v>40017.083333333336</v>
      </c>
      <c r="B4877" s="56"/>
      <c r="C4877" s="12">
        <v>382.6787109375</v>
      </c>
      <c r="D4877" s="11">
        <v>725.18850517272949</v>
      </c>
      <c r="E4877" s="45" t="s">
        <v>15</v>
      </c>
      <c r="F4877" s="56"/>
      <c r="G4877" s="51">
        <v>6195.73</v>
      </c>
      <c r="H4877" s="25">
        <v>384.58807401372866</v>
      </c>
      <c r="I4877" s="13">
        <v>6195.73</v>
      </c>
      <c r="J4877" s="26" t="s">
        <v>0</v>
      </c>
      <c r="K4877" s="56"/>
      <c r="L4877" s="16">
        <v>6195.73</v>
      </c>
      <c r="M4877" s="23">
        <v>384.50000000000199</v>
      </c>
      <c r="N4877" s="13">
        <v>6195.73</v>
      </c>
      <c r="O4877" s="22" t="s">
        <v>0</v>
      </c>
    </row>
    <row r="4878" spans="1:15" x14ac:dyDescent="0.35">
      <c r="A4878" s="9">
        <v>40017.125</v>
      </c>
      <c r="B4878" s="56"/>
      <c r="C4878" s="12">
        <v>382.8740234375</v>
      </c>
      <c r="D4878" s="11">
        <v>700</v>
      </c>
      <c r="E4878" s="45" t="s">
        <v>15</v>
      </c>
      <c r="F4878" s="56"/>
      <c r="G4878" s="51">
        <v>6356.84</v>
      </c>
      <c r="H4878" s="25">
        <v>384.58807401372866</v>
      </c>
      <c r="I4878" s="13">
        <v>6356.84</v>
      </c>
      <c r="J4878" s="26" t="s">
        <v>0</v>
      </c>
      <c r="K4878" s="56"/>
      <c r="L4878" s="16">
        <v>6356.84</v>
      </c>
      <c r="M4878" s="23">
        <v>384.50000000000199</v>
      </c>
      <c r="N4878" s="13">
        <v>6356.84</v>
      </c>
      <c r="O4878" s="22" t="s">
        <v>0</v>
      </c>
    </row>
    <row r="4879" spans="1:15" x14ac:dyDescent="0.35">
      <c r="A4879" s="9">
        <v>40017.166666666664</v>
      </c>
      <c r="B4879" s="56"/>
      <c r="C4879" s="12">
        <v>383.16702270507813</v>
      </c>
      <c r="D4879" s="11">
        <v>700</v>
      </c>
      <c r="E4879" s="45" t="s">
        <v>15</v>
      </c>
      <c r="F4879" s="56"/>
      <c r="G4879" s="51">
        <v>6469.93</v>
      </c>
      <c r="H4879" s="25">
        <v>384.58807401372866</v>
      </c>
      <c r="I4879" s="13">
        <v>6469.93</v>
      </c>
      <c r="J4879" s="26" t="s">
        <v>0</v>
      </c>
      <c r="K4879" s="56"/>
      <c r="L4879" s="16">
        <v>6469.93</v>
      </c>
      <c r="M4879" s="23">
        <v>384.50000000000199</v>
      </c>
      <c r="N4879" s="13">
        <v>6469.93</v>
      </c>
      <c r="O4879" s="22" t="s">
        <v>0</v>
      </c>
    </row>
    <row r="4880" spans="1:15" x14ac:dyDescent="0.35">
      <c r="A4880" s="9">
        <v>40017.208333333336</v>
      </c>
      <c r="B4880" s="56"/>
      <c r="C4880" s="12">
        <v>383.36233520507813</v>
      </c>
      <c r="D4880" s="11">
        <v>700</v>
      </c>
      <c r="E4880" s="45" t="s">
        <v>15</v>
      </c>
      <c r="F4880" s="56"/>
      <c r="G4880" s="51">
        <v>6528.85</v>
      </c>
      <c r="H4880" s="25">
        <v>384.58807401372866</v>
      </c>
      <c r="I4880" s="13">
        <v>6528.85</v>
      </c>
      <c r="J4880" s="26" t="s">
        <v>0</v>
      </c>
      <c r="K4880" s="56"/>
      <c r="L4880" s="16">
        <v>6528.85</v>
      </c>
      <c r="M4880" s="23">
        <v>384.50000000000199</v>
      </c>
      <c r="N4880" s="13">
        <v>6528.85</v>
      </c>
      <c r="O4880" s="22" t="s">
        <v>0</v>
      </c>
    </row>
    <row r="4881" spans="1:15" x14ac:dyDescent="0.35">
      <c r="A4881" s="9">
        <v>40017.25</v>
      </c>
      <c r="B4881" s="56"/>
      <c r="C4881" s="12">
        <v>383.55764770507813</v>
      </c>
      <c r="D4881" s="11">
        <v>700</v>
      </c>
      <c r="E4881" s="45" t="s">
        <v>15</v>
      </c>
      <c r="F4881" s="56"/>
      <c r="G4881" s="51">
        <v>6526.27</v>
      </c>
      <c r="H4881" s="25">
        <v>384.58807401372866</v>
      </c>
      <c r="I4881" s="13">
        <v>6526.27</v>
      </c>
      <c r="J4881" s="26" t="s">
        <v>0</v>
      </c>
      <c r="K4881" s="56"/>
      <c r="L4881" s="16">
        <v>6526.27</v>
      </c>
      <c r="M4881" s="23">
        <v>384.50000000000199</v>
      </c>
      <c r="N4881" s="13">
        <v>6526.27</v>
      </c>
      <c r="O4881" s="22" t="s">
        <v>0</v>
      </c>
    </row>
    <row r="4882" spans="1:15" x14ac:dyDescent="0.35">
      <c r="A4882" s="9">
        <v>40017.291666666664</v>
      </c>
      <c r="B4882" s="56"/>
      <c r="C4882" s="12">
        <v>383.65530395507813</v>
      </c>
      <c r="D4882" s="11">
        <v>700</v>
      </c>
      <c r="E4882" s="45" t="s">
        <v>15</v>
      </c>
      <c r="F4882" s="56"/>
      <c r="G4882" s="51">
        <v>6456.5</v>
      </c>
      <c r="H4882" s="25">
        <v>384.58807401372866</v>
      </c>
      <c r="I4882" s="13">
        <v>6456.5</v>
      </c>
      <c r="J4882" s="26" t="s">
        <v>0</v>
      </c>
      <c r="K4882" s="56"/>
      <c r="L4882" s="16">
        <v>6456.5</v>
      </c>
      <c r="M4882" s="23">
        <v>384.50000000000199</v>
      </c>
      <c r="N4882" s="13">
        <v>6456.5</v>
      </c>
      <c r="O4882" s="22" t="s">
        <v>0</v>
      </c>
    </row>
    <row r="4883" spans="1:15" x14ac:dyDescent="0.35">
      <c r="A4883" s="9">
        <v>40017.333333333336</v>
      </c>
      <c r="B4883" s="56"/>
      <c r="C4883" s="12">
        <v>383.65530395507813</v>
      </c>
      <c r="D4883" s="11">
        <v>1372.8140869140625</v>
      </c>
      <c r="E4883" s="45" t="s">
        <v>15</v>
      </c>
      <c r="F4883" s="56"/>
      <c r="G4883" s="51">
        <v>6318.14</v>
      </c>
      <c r="H4883" s="25">
        <v>384.58807401372866</v>
      </c>
      <c r="I4883" s="13">
        <v>6318.14</v>
      </c>
      <c r="J4883" s="26" t="s">
        <v>0</v>
      </c>
      <c r="K4883" s="56"/>
      <c r="L4883" s="16">
        <v>6318.14</v>
      </c>
      <c r="M4883" s="23">
        <v>384.50000000000199</v>
      </c>
      <c r="N4883" s="13">
        <v>6318.14</v>
      </c>
      <c r="O4883" s="22" t="s">
        <v>0</v>
      </c>
    </row>
    <row r="4884" spans="1:15" x14ac:dyDescent="0.35">
      <c r="A4884" s="9">
        <v>40017.375</v>
      </c>
      <c r="B4884" s="56"/>
      <c r="C4884" s="12">
        <v>383.26467895507813</v>
      </c>
      <c r="D4884" s="11">
        <v>8936.6845703125</v>
      </c>
      <c r="E4884" s="45" t="s">
        <v>15</v>
      </c>
      <c r="F4884" s="56"/>
      <c r="G4884" s="51">
        <v>6115.47</v>
      </c>
      <c r="H4884" s="25">
        <v>384.58807401372866</v>
      </c>
      <c r="I4884" s="13">
        <v>6115.47</v>
      </c>
      <c r="J4884" s="26" t="s">
        <v>0</v>
      </c>
      <c r="K4884" s="56"/>
      <c r="L4884" s="16">
        <v>6115.47</v>
      </c>
      <c r="M4884" s="23">
        <v>384.50000000000199</v>
      </c>
      <c r="N4884" s="13">
        <v>6115.47</v>
      </c>
      <c r="O4884" s="22" t="s">
        <v>0</v>
      </c>
    </row>
    <row r="4885" spans="1:15" x14ac:dyDescent="0.35">
      <c r="A4885" s="9">
        <v>40017.416666666664</v>
      </c>
      <c r="B4885" s="56"/>
      <c r="C4885" s="12">
        <v>383.06936645507813</v>
      </c>
      <c r="D4885" s="11">
        <v>9602.240234375</v>
      </c>
      <c r="E4885" s="45" t="s">
        <v>15</v>
      </c>
      <c r="F4885" s="56"/>
      <c r="G4885" s="51">
        <v>5857.92</v>
      </c>
      <c r="H4885" s="25">
        <v>384.58807401372866</v>
      </c>
      <c r="I4885" s="13">
        <v>5857.92</v>
      </c>
      <c r="J4885" s="26" t="s">
        <v>0</v>
      </c>
      <c r="K4885" s="56"/>
      <c r="L4885" s="16">
        <v>5857.92</v>
      </c>
      <c r="M4885" s="23">
        <v>384.50000000000199</v>
      </c>
      <c r="N4885" s="13">
        <v>5857.92</v>
      </c>
      <c r="O4885" s="22" t="s">
        <v>0</v>
      </c>
    </row>
    <row r="4886" spans="1:15" x14ac:dyDescent="0.35">
      <c r="A4886" s="9">
        <v>40017.458333333336</v>
      </c>
      <c r="B4886" s="56"/>
      <c r="C4886" s="12">
        <v>382.8740234375</v>
      </c>
      <c r="D4886" s="11">
        <v>9748.17431640625</v>
      </c>
      <c r="E4886" s="45" t="s">
        <v>15</v>
      </c>
      <c r="F4886" s="56"/>
      <c r="G4886" s="51">
        <v>5558.51</v>
      </c>
      <c r="H4886" s="25">
        <v>384.58807401372866</v>
      </c>
      <c r="I4886" s="13">
        <v>5558.51</v>
      </c>
      <c r="J4886" s="26" t="s">
        <v>0</v>
      </c>
      <c r="K4886" s="56"/>
      <c r="L4886" s="16">
        <v>5558.51</v>
      </c>
      <c r="M4886" s="23">
        <v>384.50000000000199</v>
      </c>
      <c r="N4886" s="13">
        <v>5558.51</v>
      </c>
      <c r="O4886" s="22" t="s">
        <v>0</v>
      </c>
    </row>
    <row r="4887" spans="1:15" x14ac:dyDescent="0.35">
      <c r="A4887" s="9">
        <v>40017.5</v>
      </c>
      <c r="B4887" s="56"/>
      <c r="C4887" s="12">
        <v>382.5810546875</v>
      </c>
      <c r="D4887" s="11">
        <v>9808.81005859375</v>
      </c>
      <c r="E4887" s="45" t="s">
        <v>15</v>
      </c>
      <c r="F4887" s="56"/>
      <c r="G4887" s="51">
        <v>5232.18</v>
      </c>
      <c r="H4887" s="25">
        <v>384.58807401372866</v>
      </c>
      <c r="I4887" s="13">
        <v>5232.18</v>
      </c>
      <c r="J4887" s="26" t="s">
        <v>0</v>
      </c>
      <c r="K4887" s="56"/>
      <c r="L4887" s="16">
        <v>5232.18</v>
      </c>
      <c r="M4887" s="23">
        <v>384.50000000000199</v>
      </c>
      <c r="N4887" s="13">
        <v>5232.18</v>
      </c>
      <c r="O4887" s="22" t="s">
        <v>0</v>
      </c>
    </row>
    <row r="4888" spans="1:15" x14ac:dyDescent="0.35">
      <c r="A4888" s="9">
        <v>40017.541666666664</v>
      </c>
      <c r="B4888" s="56"/>
      <c r="C4888" s="12">
        <v>382.3857421875</v>
      </c>
      <c r="D4888" s="11">
        <v>9954.853515625</v>
      </c>
      <c r="E4888" s="45" t="s">
        <v>15</v>
      </c>
      <c r="F4888" s="56"/>
      <c r="G4888" s="51">
        <v>4894.54</v>
      </c>
      <c r="H4888" s="25">
        <v>384.58807401372866</v>
      </c>
      <c r="I4888" s="13">
        <v>4894.54</v>
      </c>
      <c r="J4888" s="26" t="s">
        <v>0</v>
      </c>
      <c r="K4888" s="56"/>
      <c r="L4888" s="16">
        <v>4894.54</v>
      </c>
      <c r="M4888" s="23">
        <v>384.50000000000199</v>
      </c>
      <c r="N4888" s="13">
        <v>4894.54</v>
      </c>
      <c r="O4888" s="22" t="s">
        <v>0</v>
      </c>
    </row>
    <row r="4889" spans="1:15" x14ac:dyDescent="0.35">
      <c r="A4889" s="9">
        <v>40017.583333333336</v>
      </c>
      <c r="B4889" s="56"/>
      <c r="C4889" s="12">
        <v>382.0927734375</v>
      </c>
      <c r="D4889" s="11">
        <v>9965.6650390625</v>
      </c>
      <c r="E4889" s="45" t="s">
        <v>15</v>
      </c>
      <c r="F4889" s="56"/>
      <c r="G4889" s="51">
        <v>4561.45</v>
      </c>
      <c r="H4889" s="25">
        <v>384.58807401372866</v>
      </c>
      <c r="I4889" s="13">
        <v>4561.45</v>
      </c>
      <c r="J4889" s="26" t="s">
        <v>0</v>
      </c>
      <c r="K4889" s="56"/>
      <c r="L4889" s="16">
        <v>4561.45</v>
      </c>
      <c r="M4889" s="23">
        <v>384.50000000000199</v>
      </c>
      <c r="N4889" s="13">
        <v>4561.45</v>
      </c>
      <c r="O4889" s="22" t="s">
        <v>0</v>
      </c>
    </row>
    <row r="4890" spans="1:15" x14ac:dyDescent="0.35">
      <c r="A4890" s="9">
        <v>40017.625</v>
      </c>
      <c r="B4890" s="56"/>
      <c r="C4890" s="12">
        <v>381.7998046875</v>
      </c>
      <c r="D4890" s="11">
        <v>10066.2939453125</v>
      </c>
      <c r="E4890" s="45" t="s">
        <v>15</v>
      </c>
      <c r="F4890" s="56"/>
      <c r="G4890" s="51">
        <v>4249.5600000000004</v>
      </c>
      <c r="H4890" s="25">
        <v>384.58807401372866</v>
      </c>
      <c r="I4890" s="13">
        <v>4249.5600000000004</v>
      </c>
      <c r="J4890" s="26" t="s">
        <v>0</v>
      </c>
      <c r="K4890" s="56"/>
      <c r="L4890" s="16">
        <v>4249.5600000000004</v>
      </c>
      <c r="M4890" s="23">
        <v>384.50000000000199</v>
      </c>
      <c r="N4890" s="13">
        <v>4249.5600000000004</v>
      </c>
      <c r="O4890" s="22" t="s">
        <v>0</v>
      </c>
    </row>
    <row r="4891" spans="1:15" x14ac:dyDescent="0.35">
      <c r="A4891" s="9">
        <v>40017.666666666664</v>
      </c>
      <c r="B4891" s="56"/>
      <c r="C4891" s="12">
        <v>381.6044921875</v>
      </c>
      <c r="D4891" s="11">
        <v>10092.1181640625</v>
      </c>
      <c r="E4891" s="45" t="s">
        <v>15</v>
      </c>
      <c r="F4891" s="56"/>
      <c r="G4891" s="51">
        <v>3976.71</v>
      </c>
      <c r="H4891" s="25">
        <v>384.58807401372866</v>
      </c>
      <c r="I4891" s="13">
        <v>3976.71</v>
      </c>
      <c r="J4891" s="26" t="s">
        <v>0</v>
      </c>
      <c r="K4891" s="56"/>
      <c r="L4891" s="16">
        <v>3976.71</v>
      </c>
      <c r="M4891" s="23">
        <v>384.50000000000199</v>
      </c>
      <c r="N4891" s="13">
        <v>3976.71</v>
      </c>
      <c r="O4891" s="22" t="s">
        <v>0</v>
      </c>
    </row>
    <row r="4892" spans="1:15" x14ac:dyDescent="0.35">
      <c r="A4892" s="9">
        <v>40017.708333333336</v>
      </c>
      <c r="B4892" s="56"/>
      <c r="C4892" s="12">
        <v>381.4091796875</v>
      </c>
      <c r="D4892" s="11">
        <v>9449.478515625</v>
      </c>
      <c r="E4892" s="45" t="s">
        <v>15</v>
      </c>
      <c r="F4892" s="56"/>
      <c r="G4892" s="51">
        <v>3760.66</v>
      </c>
      <c r="H4892" s="25">
        <v>384.58807401372866</v>
      </c>
      <c r="I4892" s="13">
        <v>3760.66</v>
      </c>
      <c r="J4892" s="26" t="s">
        <v>0</v>
      </c>
      <c r="K4892" s="56"/>
      <c r="L4892" s="16">
        <v>3760.66</v>
      </c>
      <c r="M4892" s="23">
        <v>384.50000000000199</v>
      </c>
      <c r="N4892" s="13">
        <v>3760.66</v>
      </c>
      <c r="O4892" s="22" t="s">
        <v>0</v>
      </c>
    </row>
    <row r="4893" spans="1:15" x14ac:dyDescent="0.35">
      <c r="A4893" s="9">
        <v>40017.75</v>
      </c>
      <c r="B4893" s="56"/>
      <c r="C4893" s="12">
        <v>381.4580078125</v>
      </c>
      <c r="D4893" s="11">
        <v>7576.963623046875</v>
      </c>
      <c r="E4893" s="45" t="s">
        <v>15</v>
      </c>
      <c r="F4893" s="56"/>
      <c r="G4893" s="51">
        <v>3615.45</v>
      </c>
      <c r="H4893" s="25">
        <v>384.58807401372866</v>
      </c>
      <c r="I4893" s="13">
        <v>3615.45</v>
      </c>
      <c r="J4893" s="26" t="s">
        <v>0</v>
      </c>
      <c r="K4893" s="56"/>
      <c r="L4893" s="16">
        <v>3615.45</v>
      </c>
      <c r="M4893" s="23">
        <v>384.50000000000199</v>
      </c>
      <c r="N4893" s="13">
        <v>3615.45</v>
      </c>
      <c r="O4893" s="22" t="s">
        <v>0</v>
      </c>
    </row>
    <row r="4894" spans="1:15" x14ac:dyDescent="0.35">
      <c r="A4894" s="9">
        <v>40017.791666666664</v>
      </c>
      <c r="B4894" s="56"/>
      <c r="C4894" s="12">
        <v>381.3603515625</v>
      </c>
      <c r="D4894" s="11">
        <v>7374.2041015625</v>
      </c>
      <c r="E4894" s="45" t="s">
        <v>15</v>
      </c>
      <c r="F4894" s="56"/>
      <c r="G4894" s="51">
        <v>3547.34</v>
      </c>
      <c r="H4894" s="25">
        <v>384.58807401372866</v>
      </c>
      <c r="I4894" s="13">
        <v>3547.34</v>
      </c>
      <c r="J4894" s="26" t="s">
        <v>0</v>
      </c>
      <c r="K4894" s="56"/>
      <c r="L4894" s="16">
        <v>3547.34</v>
      </c>
      <c r="M4894" s="23">
        <v>384.50000000000199</v>
      </c>
      <c r="N4894" s="13">
        <v>3547.34</v>
      </c>
      <c r="O4894" s="22" t="s">
        <v>0</v>
      </c>
    </row>
    <row r="4895" spans="1:15" x14ac:dyDescent="0.35">
      <c r="A4895" s="9">
        <v>40017.833333333336</v>
      </c>
      <c r="B4895" s="56"/>
      <c r="C4895" s="12">
        <v>381.2626953125</v>
      </c>
      <c r="D4895" s="11">
        <v>7331.030517578125</v>
      </c>
      <c r="E4895" s="45" t="s">
        <v>15</v>
      </c>
      <c r="F4895" s="56"/>
      <c r="G4895" s="51">
        <v>3553.02</v>
      </c>
      <c r="H4895" s="25">
        <v>384.58807401372866</v>
      </c>
      <c r="I4895" s="13">
        <v>3553.02</v>
      </c>
      <c r="J4895" s="26" t="s">
        <v>0</v>
      </c>
      <c r="K4895" s="56"/>
      <c r="L4895" s="16">
        <v>3553.02</v>
      </c>
      <c r="M4895" s="23">
        <v>384.50000000000199</v>
      </c>
      <c r="N4895" s="13">
        <v>3553.02</v>
      </c>
      <c r="O4895" s="22" t="s">
        <v>0</v>
      </c>
    </row>
    <row r="4896" spans="1:15" x14ac:dyDescent="0.35">
      <c r="A4896" s="9">
        <v>40017.875</v>
      </c>
      <c r="B4896" s="56"/>
      <c r="C4896" s="12">
        <v>381.2626953125</v>
      </c>
      <c r="D4896" s="11">
        <v>7030.685791015625</v>
      </c>
      <c r="E4896" s="45" t="s">
        <v>15</v>
      </c>
      <c r="F4896" s="56"/>
      <c r="G4896" s="51">
        <v>3622.42</v>
      </c>
      <c r="H4896" s="25">
        <v>384.58807401372866</v>
      </c>
      <c r="I4896" s="13">
        <v>3622.42</v>
      </c>
      <c r="J4896" s="26" t="s">
        <v>0</v>
      </c>
      <c r="K4896" s="56"/>
      <c r="L4896" s="16">
        <v>3622.42</v>
      </c>
      <c r="M4896" s="23">
        <v>384.50000000000199</v>
      </c>
      <c r="N4896" s="13">
        <v>3622.42</v>
      </c>
      <c r="O4896" s="22" t="s">
        <v>0</v>
      </c>
    </row>
    <row r="4897" spans="1:15" x14ac:dyDescent="0.35">
      <c r="A4897" s="9">
        <v>40017.916666666664</v>
      </c>
      <c r="B4897" s="56"/>
      <c r="C4897" s="12">
        <v>381.6533203125</v>
      </c>
      <c r="D4897" s="11">
        <v>738.21803855895996</v>
      </c>
      <c r="E4897" s="45" t="s">
        <v>15</v>
      </c>
      <c r="F4897" s="56"/>
      <c r="G4897" s="51">
        <v>3744.58</v>
      </c>
      <c r="H4897" s="25">
        <v>384.58807401372866</v>
      </c>
      <c r="I4897" s="13">
        <v>3744.58</v>
      </c>
      <c r="J4897" s="26" t="s">
        <v>0</v>
      </c>
      <c r="K4897" s="56"/>
      <c r="L4897" s="16">
        <v>3744.58</v>
      </c>
      <c r="M4897" s="23">
        <v>384.50000000000199</v>
      </c>
      <c r="N4897" s="13">
        <v>3744.58</v>
      </c>
      <c r="O4897" s="22" t="s">
        <v>0</v>
      </c>
    </row>
    <row r="4898" spans="1:15" x14ac:dyDescent="0.35">
      <c r="A4898" s="9">
        <v>40017.958333333336</v>
      </c>
      <c r="B4898" s="56"/>
      <c r="C4898" s="12">
        <v>381.8486328125</v>
      </c>
      <c r="D4898" s="11">
        <v>700</v>
      </c>
      <c r="E4898" s="45" t="s">
        <v>15</v>
      </c>
      <c r="F4898" s="56"/>
      <c r="G4898" s="51">
        <v>3912.21</v>
      </c>
      <c r="H4898" s="25">
        <v>384.58807401372866</v>
      </c>
      <c r="I4898" s="13">
        <v>3912.21</v>
      </c>
      <c r="J4898" s="26" t="s">
        <v>0</v>
      </c>
      <c r="K4898" s="56"/>
      <c r="L4898" s="16">
        <v>3912.21</v>
      </c>
      <c r="M4898" s="23">
        <v>384.50000000000199</v>
      </c>
      <c r="N4898" s="13">
        <v>3912.21</v>
      </c>
      <c r="O4898" s="22" t="s">
        <v>0</v>
      </c>
    </row>
    <row r="4899" spans="1:15" x14ac:dyDescent="0.35">
      <c r="A4899" s="9">
        <v>40018</v>
      </c>
      <c r="B4899" s="56"/>
      <c r="C4899" s="12">
        <v>382.0439453125</v>
      </c>
      <c r="D4899" s="11">
        <v>700</v>
      </c>
      <c r="E4899" s="45" t="s">
        <v>15</v>
      </c>
      <c r="F4899" s="56"/>
      <c r="G4899" s="51">
        <v>4121.9399999999996</v>
      </c>
      <c r="H4899" s="25">
        <v>384.58807401372866</v>
      </c>
      <c r="I4899" s="13">
        <v>4121.9399999999996</v>
      </c>
      <c r="J4899" s="26" t="s">
        <v>0</v>
      </c>
      <c r="K4899" s="56"/>
      <c r="L4899" s="16">
        <v>4121.9399999999996</v>
      </c>
      <c r="M4899" s="23">
        <v>384.50000000000199</v>
      </c>
      <c r="N4899" s="13">
        <v>4121.9399999999996</v>
      </c>
      <c r="O4899" s="22" t="s">
        <v>0</v>
      </c>
    </row>
    <row r="4900" spans="1:15" x14ac:dyDescent="0.35">
      <c r="A4900" s="9">
        <v>40018.041666666664</v>
      </c>
      <c r="B4900" s="56"/>
      <c r="C4900" s="12">
        <v>382.2392578125</v>
      </c>
      <c r="D4900" s="11">
        <v>700</v>
      </c>
      <c r="E4900" s="45" t="s">
        <v>15</v>
      </c>
      <c r="F4900" s="56"/>
      <c r="G4900" s="51">
        <v>5150.6000000000004</v>
      </c>
      <c r="H4900" s="25">
        <v>384.58807401372866</v>
      </c>
      <c r="I4900" s="13">
        <v>5150.6000000000004</v>
      </c>
      <c r="J4900" s="26" t="s">
        <v>0</v>
      </c>
      <c r="K4900" s="56"/>
      <c r="L4900" s="16">
        <v>5150.6000000000004</v>
      </c>
      <c r="M4900" s="23">
        <v>384.50000000000199</v>
      </c>
      <c r="N4900" s="13">
        <v>5150.6000000000004</v>
      </c>
      <c r="O4900" s="22" t="s">
        <v>0</v>
      </c>
    </row>
    <row r="4901" spans="1:15" x14ac:dyDescent="0.35">
      <c r="A4901" s="9">
        <v>40018.083333333336</v>
      </c>
      <c r="B4901" s="56"/>
      <c r="C4901" s="12">
        <v>382.4345703125</v>
      </c>
      <c r="D4901" s="11">
        <v>700</v>
      </c>
      <c r="E4901" s="45" t="s">
        <v>15</v>
      </c>
      <c r="F4901" s="56"/>
      <c r="G4901" s="51">
        <v>5430.42</v>
      </c>
      <c r="H4901" s="25">
        <v>384.58807401372866</v>
      </c>
      <c r="I4901" s="13">
        <v>5430.42</v>
      </c>
      <c r="J4901" s="26" t="s">
        <v>0</v>
      </c>
      <c r="K4901" s="56"/>
      <c r="L4901" s="16">
        <v>5430.42</v>
      </c>
      <c r="M4901" s="23">
        <v>384.50000000000199</v>
      </c>
      <c r="N4901" s="13">
        <v>5430.42</v>
      </c>
      <c r="O4901" s="22" t="s">
        <v>0</v>
      </c>
    </row>
    <row r="4902" spans="1:15" x14ac:dyDescent="0.35">
      <c r="A4902" s="9">
        <v>40018.125</v>
      </c>
      <c r="B4902" s="56"/>
      <c r="C4902" s="12">
        <v>382.7275390625</v>
      </c>
      <c r="D4902" s="11">
        <v>700</v>
      </c>
      <c r="E4902" s="45" t="s">
        <v>15</v>
      </c>
      <c r="F4902" s="56"/>
      <c r="G4902" s="51">
        <v>5726.64</v>
      </c>
      <c r="H4902" s="25">
        <v>384.58807401372866</v>
      </c>
      <c r="I4902" s="13">
        <v>5726.64</v>
      </c>
      <c r="J4902" s="26" t="s">
        <v>0</v>
      </c>
      <c r="K4902" s="56"/>
      <c r="L4902" s="16">
        <v>5726.64</v>
      </c>
      <c r="M4902" s="23">
        <v>384.50000000000199</v>
      </c>
      <c r="N4902" s="13">
        <v>5726.64</v>
      </c>
      <c r="O4902" s="22" t="s">
        <v>0</v>
      </c>
    </row>
    <row r="4903" spans="1:15" x14ac:dyDescent="0.35">
      <c r="A4903" s="9">
        <v>40018.166666666664</v>
      </c>
      <c r="B4903" s="56"/>
      <c r="C4903" s="12">
        <v>382.9228515625</v>
      </c>
      <c r="D4903" s="11">
        <v>700</v>
      </c>
      <c r="E4903" s="45" t="s">
        <v>15</v>
      </c>
      <c r="F4903" s="56"/>
      <c r="G4903" s="51">
        <v>6018.1</v>
      </c>
      <c r="H4903" s="25">
        <v>384.58807401372866</v>
      </c>
      <c r="I4903" s="13">
        <v>6018.1</v>
      </c>
      <c r="J4903" s="26" t="s">
        <v>0</v>
      </c>
      <c r="K4903" s="56"/>
      <c r="L4903" s="16">
        <v>6018.1</v>
      </c>
      <c r="M4903" s="23">
        <v>384.50000000000199</v>
      </c>
      <c r="N4903" s="13">
        <v>6018.1</v>
      </c>
      <c r="O4903" s="22" t="s">
        <v>0</v>
      </c>
    </row>
    <row r="4904" spans="1:15" x14ac:dyDescent="0.35">
      <c r="A4904" s="9">
        <v>40018.208333333336</v>
      </c>
      <c r="B4904" s="56"/>
      <c r="C4904" s="12">
        <v>383.11819458007813</v>
      </c>
      <c r="D4904" s="11">
        <v>700</v>
      </c>
      <c r="E4904" s="45" t="s">
        <v>15</v>
      </c>
      <c r="F4904" s="56"/>
      <c r="G4904" s="51">
        <v>6280.11</v>
      </c>
      <c r="H4904" s="25">
        <v>384.58807401372866</v>
      </c>
      <c r="I4904" s="13">
        <v>6280.11</v>
      </c>
      <c r="J4904" s="26" t="s">
        <v>0</v>
      </c>
      <c r="K4904" s="56"/>
      <c r="L4904" s="16">
        <v>6280.11</v>
      </c>
      <c r="M4904" s="23">
        <v>384.50000000000199</v>
      </c>
      <c r="N4904" s="13">
        <v>6280.11</v>
      </c>
      <c r="O4904" s="22" t="s">
        <v>0</v>
      </c>
    </row>
    <row r="4905" spans="1:15" x14ac:dyDescent="0.35">
      <c r="A4905" s="9">
        <v>40018.25</v>
      </c>
      <c r="B4905" s="56"/>
      <c r="C4905" s="12">
        <v>383.31350708007813</v>
      </c>
      <c r="D4905" s="11">
        <v>700</v>
      </c>
      <c r="E4905" s="45" t="s">
        <v>15</v>
      </c>
      <c r="F4905" s="56"/>
      <c r="G4905" s="51">
        <v>6488.32</v>
      </c>
      <c r="H4905" s="25">
        <v>384.58807401372866</v>
      </c>
      <c r="I4905" s="13">
        <v>6488.32</v>
      </c>
      <c r="J4905" s="26" t="s">
        <v>0</v>
      </c>
      <c r="K4905" s="56"/>
      <c r="L4905" s="16">
        <v>6488.32</v>
      </c>
      <c r="M4905" s="23">
        <v>384.50000000000199</v>
      </c>
      <c r="N4905" s="13">
        <v>6488.32</v>
      </c>
      <c r="O4905" s="22" t="s">
        <v>0</v>
      </c>
    </row>
    <row r="4906" spans="1:15" x14ac:dyDescent="0.35">
      <c r="A4906" s="9">
        <v>40018.291666666664</v>
      </c>
      <c r="B4906" s="56"/>
      <c r="C4906" s="12">
        <v>383.50881958007813</v>
      </c>
      <c r="D4906" s="11">
        <v>700</v>
      </c>
      <c r="E4906" s="45" t="s">
        <v>15</v>
      </c>
      <c r="F4906" s="56"/>
      <c r="G4906" s="51">
        <v>6622.95</v>
      </c>
      <c r="H4906" s="25">
        <v>384.58807401372866</v>
      </c>
      <c r="I4906" s="13">
        <v>6622.95</v>
      </c>
      <c r="J4906" s="26" t="s">
        <v>0</v>
      </c>
      <c r="K4906" s="56"/>
      <c r="L4906" s="16">
        <v>6622.95</v>
      </c>
      <c r="M4906" s="23">
        <v>384.50000000000199</v>
      </c>
      <c r="N4906" s="13">
        <v>6622.95</v>
      </c>
      <c r="O4906" s="22" t="s">
        <v>0</v>
      </c>
    </row>
    <row r="4907" spans="1:15" x14ac:dyDescent="0.35">
      <c r="A4907" s="9">
        <v>40018.333333333336</v>
      </c>
      <c r="B4907" s="56"/>
      <c r="C4907" s="12">
        <v>383.02053833007813</v>
      </c>
      <c r="D4907" s="11">
        <v>7631.555908203125</v>
      </c>
      <c r="E4907" s="45" t="s">
        <v>15</v>
      </c>
      <c r="F4907" s="56"/>
      <c r="G4907" s="51">
        <v>6672.58</v>
      </c>
      <c r="H4907" s="25">
        <v>384.58807401372866</v>
      </c>
      <c r="I4907" s="13">
        <v>6672.58</v>
      </c>
      <c r="J4907" s="26" t="s">
        <v>0</v>
      </c>
      <c r="K4907" s="56"/>
      <c r="L4907" s="16">
        <v>6672.58</v>
      </c>
      <c r="M4907" s="23">
        <v>384.50000000000199</v>
      </c>
      <c r="N4907" s="13">
        <v>6672.58</v>
      </c>
      <c r="O4907" s="22" t="s">
        <v>0</v>
      </c>
    </row>
    <row r="4908" spans="1:15" x14ac:dyDescent="0.35">
      <c r="A4908" s="9">
        <v>40018.375</v>
      </c>
      <c r="B4908" s="56"/>
      <c r="C4908" s="12">
        <v>382.8740234375</v>
      </c>
      <c r="D4908" s="11">
        <v>9078.46240234375</v>
      </c>
      <c r="E4908" s="45" t="s">
        <v>15</v>
      </c>
      <c r="F4908" s="56"/>
      <c r="G4908" s="51">
        <v>6636.56</v>
      </c>
      <c r="H4908" s="25">
        <v>384.58807401372866</v>
      </c>
      <c r="I4908" s="13">
        <v>6636.56</v>
      </c>
      <c r="J4908" s="26" t="s">
        <v>0</v>
      </c>
      <c r="K4908" s="56"/>
      <c r="L4908" s="16">
        <v>6636.56</v>
      </c>
      <c r="M4908" s="23">
        <v>384.50000000000199</v>
      </c>
      <c r="N4908" s="13">
        <v>6636.56</v>
      </c>
      <c r="O4908" s="22" t="s">
        <v>0</v>
      </c>
    </row>
    <row r="4909" spans="1:15" x14ac:dyDescent="0.35">
      <c r="A4909" s="9">
        <v>40018.416666666664</v>
      </c>
      <c r="B4909" s="56"/>
      <c r="C4909" s="12">
        <v>382.7763671875</v>
      </c>
      <c r="D4909" s="11">
        <v>9042.54052734375</v>
      </c>
      <c r="E4909" s="45" t="s">
        <v>15</v>
      </c>
      <c r="F4909" s="56"/>
      <c r="G4909" s="51">
        <v>6525.31</v>
      </c>
      <c r="H4909" s="25">
        <v>384.58807401372866</v>
      </c>
      <c r="I4909" s="13">
        <v>6525.31</v>
      </c>
      <c r="J4909" s="26" t="s">
        <v>0</v>
      </c>
      <c r="K4909" s="56"/>
      <c r="L4909" s="16">
        <v>6525.31</v>
      </c>
      <c r="M4909" s="23">
        <v>384.50000000000199</v>
      </c>
      <c r="N4909" s="13">
        <v>6525.31</v>
      </c>
      <c r="O4909" s="22" t="s">
        <v>0</v>
      </c>
    </row>
    <row r="4910" spans="1:15" x14ac:dyDescent="0.35">
      <c r="A4910" s="9">
        <v>40018.458333333336</v>
      </c>
      <c r="B4910" s="56"/>
      <c r="C4910" s="12">
        <v>382.8740234375</v>
      </c>
      <c r="D4910" s="11">
        <v>7437.10302734375</v>
      </c>
      <c r="E4910" s="45" t="s">
        <v>15</v>
      </c>
      <c r="F4910" s="56"/>
      <c r="G4910" s="51">
        <v>6359.31</v>
      </c>
      <c r="H4910" s="25">
        <v>384.58807401372866</v>
      </c>
      <c r="I4910" s="13">
        <v>6359.31</v>
      </c>
      <c r="J4910" s="26" t="s">
        <v>0</v>
      </c>
      <c r="K4910" s="56"/>
      <c r="L4910" s="16">
        <v>6359.31</v>
      </c>
      <c r="M4910" s="23">
        <v>384.50000000000199</v>
      </c>
      <c r="N4910" s="13">
        <v>6359.31</v>
      </c>
      <c r="O4910" s="22" t="s">
        <v>0</v>
      </c>
    </row>
    <row r="4911" spans="1:15" x14ac:dyDescent="0.35">
      <c r="A4911" s="9">
        <v>40018.5</v>
      </c>
      <c r="B4911" s="56"/>
      <c r="C4911" s="12">
        <v>382.8740234375</v>
      </c>
      <c r="D4911" s="11">
        <v>7328.35400390625</v>
      </c>
      <c r="E4911" s="45" t="s">
        <v>15</v>
      </c>
      <c r="F4911" s="56"/>
      <c r="G4911" s="51">
        <v>6167.15</v>
      </c>
      <c r="H4911" s="25">
        <v>384.58807401372866</v>
      </c>
      <c r="I4911" s="13">
        <v>6167.15</v>
      </c>
      <c r="J4911" s="26" t="s">
        <v>0</v>
      </c>
      <c r="K4911" s="56"/>
      <c r="L4911" s="16">
        <v>6167.15</v>
      </c>
      <c r="M4911" s="23">
        <v>384.50000000000199</v>
      </c>
      <c r="N4911" s="13">
        <v>6167.15</v>
      </c>
      <c r="O4911" s="22" t="s">
        <v>0</v>
      </c>
    </row>
    <row r="4912" spans="1:15" x14ac:dyDescent="0.35">
      <c r="A4912" s="9">
        <v>40018.541666666664</v>
      </c>
      <c r="B4912" s="56"/>
      <c r="C4912" s="12">
        <v>383.06936645507813</v>
      </c>
      <c r="D4912" s="11">
        <v>4229.8256683349609</v>
      </c>
      <c r="E4912" s="45" t="s">
        <v>15</v>
      </c>
      <c r="F4912" s="56"/>
      <c r="G4912" s="51">
        <v>5982.13</v>
      </c>
      <c r="H4912" s="25">
        <v>384.58807401372866</v>
      </c>
      <c r="I4912" s="13">
        <v>5982.13</v>
      </c>
      <c r="J4912" s="26" t="s">
        <v>0</v>
      </c>
      <c r="K4912" s="56"/>
      <c r="L4912" s="16">
        <v>5982.13</v>
      </c>
      <c r="M4912" s="23">
        <v>384.50000000000199</v>
      </c>
      <c r="N4912" s="13">
        <v>5982.13</v>
      </c>
      <c r="O4912" s="22" t="s">
        <v>0</v>
      </c>
    </row>
    <row r="4913" spans="1:15" x14ac:dyDescent="0.35">
      <c r="A4913" s="9">
        <v>40018.583333333336</v>
      </c>
      <c r="B4913" s="56"/>
      <c r="C4913" s="12">
        <v>383.16702270507813</v>
      </c>
      <c r="D4913" s="11">
        <v>3990.082275390625</v>
      </c>
      <c r="E4913" s="45" t="s">
        <v>15</v>
      </c>
      <c r="F4913" s="56"/>
      <c r="G4913" s="51">
        <v>5836.83</v>
      </c>
      <c r="H4913" s="25">
        <v>384.58807401372866</v>
      </c>
      <c r="I4913" s="13">
        <v>5836.83</v>
      </c>
      <c r="J4913" s="26" t="s">
        <v>0</v>
      </c>
      <c r="K4913" s="56"/>
      <c r="L4913" s="16">
        <v>5836.83</v>
      </c>
      <c r="M4913" s="23">
        <v>384.50000000000199</v>
      </c>
      <c r="N4913" s="13">
        <v>5836.83</v>
      </c>
      <c r="O4913" s="22" t="s">
        <v>0</v>
      </c>
    </row>
    <row r="4914" spans="1:15" x14ac:dyDescent="0.35">
      <c r="A4914" s="9">
        <v>40018.625</v>
      </c>
      <c r="B4914" s="56"/>
      <c r="C4914" s="12">
        <v>383.16702270507813</v>
      </c>
      <c r="D4914" s="11">
        <v>4319.0764465332031</v>
      </c>
      <c r="E4914" s="45" t="s">
        <v>15</v>
      </c>
      <c r="F4914" s="56"/>
      <c r="G4914" s="51">
        <v>5756.78</v>
      </c>
      <c r="H4914" s="25">
        <v>384.58807401372866</v>
      </c>
      <c r="I4914" s="13">
        <v>5756.78</v>
      </c>
      <c r="J4914" s="26" t="s">
        <v>0</v>
      </c>
      <c r="K4914" s="56"/>
      <c r="L4914" s="16">
        <v>5756.78</v>
      </c>
      <c r="M4914" s="23">
        <v>384.50000000000199</v>
      </c>
      <c r="N4914" s="13">
        <v>5756.78</v>
      </c>
      <c r="O4914" s="22" t="s">
        <v>0</v>
      </c>
    </row>
    <row r="4915" spans="1:15" x14ac:dyDescent="0.35">
      <c r="A4915" s="9">
        <v>40018.666666666664</v>
      </c>
      <c r="B4915" s="56"/>
      <c r="C4915" s="12">
        <v>383.21585083007813</v>
      </c>
      <c r="D4915" s="11">
        <v>6894.449462890625</v>
      </c>
      <c r="E4915" s="45" t="s">
        <v>15</v>
      </c>
      <c r="F4915" s="56"/>
      <c r="G4915" s="51">
        <v>5755.53</v>
      </c>
      <c r="H4915" s="25">
        <v>384.58807401372866</v>
      </c>
      <c r="I4915" s="13">
        <v>5755.53</v>
      </c>
      <c r="J4915" s="26" t="s">
        <v>0</v>
      </c>
      <c r="K4915" s="56"/>
      <c r="L4915" s="16">
        <v>5755.53</v>
      </c>
      <c r="M4915" s="23">
        <v>384.50000000000199</v>
      </c>
      <c r="N4915" s="13">
        <v>5755.53</v>
      </c>
      <c r="O4915" s="22" t="s">
        <v>0</v>
      </c>
    </row>
    <row r="4916" spans="1:15" x14ac:dyDescent="0.35">
      <c r="A4916" s="9">
        <v>40018.708333333336</v>
      </c>
      <c r="B4916" s="56"/>
      <c r="C4916" s="12">
        <v>383.16702270507813</v>
      </c>
      <c r="D4916" s="11">
        <v>7445.713623046875</v>
      </c>
      <c r="E4916" s="45" t="s">
        <v>15</v>
      </c>
      <c r="F4916" s="56"/>
      <c r="G4916" s="51">
        <v>5833.1</v>
      </c>
      <c r="H4916" s="25">
        <v>384.58807401372866</v>
      </c>
      <c r="I4916" s="13">
        <v>5833.1</v>
      </c>
      <c r="J4916" s="26" t="s">
        <v>0</v>
      </c>
      <c r="K4916" s="56"/>
      <c r="L4916" s="16">
        <v>5833.1</v>
      </c>
      <c r="M4916" s="23">
        <v>384.50000000000199</v>
      </c>
      <c r="N4916" s="13">
        <v>5833.1</v>
      </c>
      <c r="O4916" s="22" t="s">
        <v>0</v>
      </c>
    </row>
    <row r="4917" spans="1:15" x14ac:dyDescent="0.35">
      <c r="A4917" s="9">
        <v>40018.75</v>
      </c>
      <c r="B4917" s="56"/>
      <c r="C4917" s="12">
        <v>383.16702270507813</v>
      </c>
      <c r="D4917" s="11">
        <v>7590.354248046875</v>
      </c>
      <c r="E4917" s="45" t="s">
        <v>15</v>
      </c>
      <c r="F4917" s="56"/>
      <c r="G4917" s="51">
        <v>5977.88</v>
      </c>
      <c r="H4917" s="25">
        <v>384.58807401372866</v>
      </c>
      <c r="I4917" s="13">
        <v>5977.88</v>
      </c>
      <c r="J4917" s="26" t="s">
        <v>0</v>
      </c>
      <c r="K4917" s="56"/>
      <c r="L4917" s="16">
        <v>5977.88</v>
      </c>
      <c r="M4917" s="23">
        <v>384.50000000000199</v>
      </c>
      <c r="N4917" s="13">
        <v>5977.88</v>
      </c>
      <c r="O4917" s="22" t="s">
        <v>0</v>
      </c>
    </row>
    <row r="4918" spans="1:15" x14ac:dyDescent="0.35">
      <c r="A4918" s="9">
        <v>40018.791666666664</v>
      </c>
      <c r="B4918" s="56"/>
      <c r="C4918" s="12">
        <v>383.16702270507813</v>
      </c>
      <c r="D4918" s="11">
        <v>7571.69873046875</v>
      </c>
      <c r="E4918" s="45" t="s">
        <v>15</v>
      </c>
      <c r="F4918" s="56"/>
      <c r="G4918" s="51">
        <v>6170.86</v>
      </c>
      <c r="H4918" s="25">
        <v>384.58807401372866</v>
      </c>
      <c r="I4918" s="13">
        <v>6170.86</v>
      </c>
      <c r="J4918" s="26" t="s">
        <v>0</v>
      </c>
      <c r="K4918" s="56"/>
      <c r="L4918" s="16">
        <v>6170.86</v>
      </c>
      <c r="M4918" s="23">
        <v>384.50000000000199</v>
      </c>
      <c r="N4918" s="13">
        <v>6170.86</v>
      </c>
      <c r="O4918" s="22" t="s">
        <v>0</v>
      </c>
    </row>
    <row r="4919" spans="1:15" x14ac:dyDescent="0.35">
      <c r="A4919" s="9">
        <v>40018.833333333336</v>
      </c>
      <c r="B4919" s="56"/>
      <c r="C4919" s="12">
        <v>383.16702270507813</v>
      </c>
      <c r="D4919" s="11">
        <v>7625.45849609375</v>
      </c>
      <c r="E4919" s="45" t="s">
        <v>15</v>
      </c>
      <c r="F4919" s="56"/>
      <c r="G4919" s="51">
        <v>6390.43</v>
      </c>
      <c r="H4919" s="25">
        <v>384.58807401372866</v>
      </c>
      <c r="I4919" s="13">
        <v>6390.43</v>
      </c>
      <c r="J4919" s="26" t="s">
        <v>0</v>
      </c>
      <c r="K4919" s="56"/>
      <c r="L4919" s="16">
        <v>6390.43</v>
      </c>
      <c r="M4919" s="23">
        <v>384.50000000000199</v>
      </c>
      <c r="N4919" s="13">
        <v>6390.43</v>
      </c>
      <c r="O4919" s="22" t="s">
        <v>0</v>
      </c>
    </row>
    <row r="4920" spans="1:15" x14ac:dyDescent="0.35">
      <c r="A4920" s="9">
        <v>40018.875</v>
      </c>
      <c r="B4920" s="56"/>
      <c r="C4920" s="12">
        <v>383.21585083007813</v>
      </c>
      <c r="D4920" s="11">
        <v>7576.27099609375</v>
      </c>
      <c r="E4920" s="45" t="s">
        <v>15</v>
      </c>
      <c r="F4920" s="56"/>
      <c r="G4920" s="51">
        <v>6616.43</v>
      </c>
      <c r="H4920" s="25">
        <v>384.58807401372866</v>
      </c>
      <c r="I4920" s="13">
        <v>6616.43</v>
      </c>
      <c r="J4920" s="26" t="s">
        <v>0</v>
      </c>
      <c r="K4920" s="56"/>
      <c r="L4920" s="16">
        <v>6616.43</v>
      </c>
      <c r="M4920" s="23">
        <v>384.50000000000199</v>
      </c>
      <c r="N4920" s="13">
        <v>6616.43</v>
      </c>
      <c r="O4920" s="22" t="s">
        <v>0</v>
      </c>
    </row>
    <row r="4921" spans="1:15" x14ac:dyDescent="0.35">
      <c r="A4921" s="9">
        <v>40018.916666666664</v>
      </c>
      <c r="B4921" s="56"/>
      <c r="C4921" s="12">
        <v>383.21585083007813</v>
      </c>
      <c r="D4921" s="11">
        <v>7599.347412109375</v>
      </c>
      <c r="E4921" s="45" t="s">
        <v>15</v>
      </c>
      <c r="F4921" s="56"/>
      <c r="G4921" s="51">
        <v>6832.77</v>
      </c>
      <c r="H4921" s="25">
        <v>384.58807401372866</v>
      </c>
      <c r="I4921" s="13">
        <v>6832.77</v>
      </c>
      <c r="J4921" s="26" t="s">
        <v>0</v>
      </c>
      <c r="K4921" s="56"/>
      <c r="L4921" s="16">
        <v>6832.77</v>
      </c>
      <c r="M4921" s="23">
        <v>384.50000000000199</v>
      </c>
      <c r="N4921" s="13">
        <v>6832.77</v>
      </c>
      <c r="O4921" s="22" t="s">
        <v>0</v>
      </c>
    </row>
    <row r="4922" spans="1:15" x14ac:dyDescent="0.35">
      <c r="A4922" s="9">
        <v>40018.958333333336</v>
      </c>
      <c r="B4922" s="56"/>
      <c r="C4922" s="12">
        <v>383.21585083007813</v>
      </c>
      <c r="D4922" s="11">
        <v>7627.59716796875</v>
      </c>
      <c r="E4922" s="45" t="s">
        <v>15</v>
      </c>
      <c r="F4922" s="56"/>
      <c r="G4922" s="51">
        <v>7028.45</v>
      </c>
      <c r="H4922" s="25">
        <v>384.58807401372866</v>
      </c>
      <c r="I4922" s="13">
        <v>7028.45</v>
      </c>
      <c r="J4922" s="26" t="s">
        <v>0</v>
      </c>
      <c r="K4922" s="56"/>
      <c r="L4922" s="16">
        <v>7028.45</v>
      </c>
      <c r="M4922" s="23">
        <v>384.50000000000199</v>
      </c>
      <c r="N4922" s="13">
        <v>7028.45</v>
      </c>
      <c r="O4922" s="22" t="s">
        <v>0</v>
      </c>
    </row>
    <row r="4923" spans="1:15" x14ac:dyDescent="0.35">
      <c r="A4923" s="9">
        <v>40019</v>
      </c>
      <c r="B4923" s="56"/>
      <c r="C4923" s="12">
        <v>383.41116333007813</v>
      </c>
      <c r="D4923" s="11">
        <v>7139.20166015625</v>
      </c>
      <c r="E4923" s="45" t="s">
        <v>15</v>
      </c>
      <c r="F4923" s="56"/>
      <c r="G4923" s="51">
        <v>7197.41</v>
      </c>
      <c r="H4923" s="25">
        <v>384.58807401372866</v>
      </c>
      <c r="I4923" s="13">
        <v>7197.41</v>
      </c>
      <c r="J4923" s="26" t="s">
        <v>0</v>
      </c>
      <c r="K4923" s="56"/>
      <c r="L4923" s="16">
        <v>7197.41</v>
      </c>
      <c r="M4923" s="23">
        <v>384.50000000000199</v>
      </c>
      <c r="N4923" s="13">
        <v>7197.41</v>
      </c>
      <c r="O4923" s="22" t="s">
        <v>0</v>
      </c>
    </row>
    <row r="4924" spans="1:15" x14ac:dyDescent="0.35">
      <c r="A4924" s="9">
        <v>40019.041666666664</v>
      </c>
      <c r="B4924" s="56"/>
      <c r="C4924" s="12">
        <v>383.80178833007813</v>
      </c>
      <c r="D4924" s="11">
        <v>739.88148498535156</v>
      </c>
      <c r="E4924" s="45" t="s">
        <v>15</v>
      </c>
      <c r="F4924" s="56"/>
      <c r="G4924" s="51">
        <v>7681.48</v>
      </c>
      <c r="H4924" s="25">
        <v>384.58807401372866</v>
      </c>
      <c r="I4924" s="13">
        <v>7681.48</v>
      </c>
      <c r="J4924" s="26" t="s">
        <v>0</v>
      </c>
      <c r="K4924" s="56"/>
      <c r="L4924" s="16">
        <v>7681.48</v>
      </c>
      <c r="M4924" s="23">
        <v>384.50000000000199</v>
      </c>
      <c r="N4924" s="13">
        <v>7681.48</v>
      </c>
      <c r="O4924" s="22" t="s">
        <v>0</v>
      </c>
    </row>
    <row r="4925" spans="1:15" x14ac:dyDescent="0.35">
      <c r="A4925" s="9">
        <v>40019.083333333336</v>
      </c>
      <c r="B4925" s="56"/>
      <c r="C4925" s="12">
        <v>384.09475708007813</v>
      </c>
      <c r="D4925" s="11">
        <v>700</v>
      </c>
      <c r="E4925" s="45" t="s">
        <v>15</v>
      </c>
      <c r="F4925" s="56"/>
      <c r="G4925" s="51">
        <v>7792.28</v>
      </c>
      <c r="H4925" s="25">
        <v>384.58807401372866</v>
      </c>
      <c r="I4925" s="13">
        <v>7792.28</v>
      </c>
      <c r="J4925" s="26" t="s">
        <v>0</v>
      </c>
      <c r="K4925" s="56"/>
      <c r="L4925" s="16">
        <v>7792.28</v>
      </c>
      <c r="M4925" s="23">
        <v>384.50000000000199</v>
      </c>
      <c r="N4925" s="13">
        <v>7792.28</v>
      </c>
      <c r="O4925" s="22" t="s">
        <v>0</v>
      </c>
    </row>
    <row r="4926" spans="1:15" x14ac:dyDescent="0.35">
      <c r="A4926" s="9">
        <v>40019.125</v>
      </c>
      <c r="B4926" s="56"/>
      <c r="C4926" s="12">
        <v>384.29006958007813</v>
      </c>
      <c r="D4926" s="11">
        <v>700</v>
      </c>
      <c r="E4926" s="45" t="s">
        <v>15</v>
      </c>
      <c r="F4926" s="56"/>
      <c r="G4926" s="51">
        <v>7872.63</v>
      </c>
      <c r="H4926" s="25">
        <v>384.58807401372866</v>
      </c>
      <c r="I4926" s="13">
        <v>7872.63</v>
      </c>
      <c r="J4926" s="26" t="s">
        <v>0</v>
      </c>
      <c r="K4926" s="56"/>
      <c r="L4926" s="16">
        <v>7872.63</v>
      </c>
      <c r="M4926" s="23">
        <v>384.50000000000199</v>
      </c>
      <c r="N4926" s="13">
        <v>7872.63</v>
      </c>
      <c r="O4926" s="22" t="s">
        <v>0</v>
      </c>
    </row>
    <row r="4927" spans="1:15" x14ac:dyDescent="0.35">
      <c r="A4927" s="9">
        <v>40019.166666666664</v>
      </c>
      <c r="B4927" s="56"/>
      <c r="C4927" s="12">
        <v>384.48538208007813</v>
      </c>
      <c r="D4927" s="11">
        <v>763.99666213989258</v>
      </c>
      <c r="E4927" s="45" t="s">
        <v>15</v>
      </c>
      <c r="F4927" s="56"/>
      <c r="G4927" s="51">
        <v>7918.4</v>
      </c>
      <c r="H4927" s="25">
        <v>384.58807401372866</v>
      </c>
      <c r="I4927" s="13">
        <v>7918.4</v>
      </c>
      <c r="J4927" s="26" t="s">
        <v>0</v>
      </c>
      <c r="K4927" s="56"/>
      <c r="L4927" s="16">
        <v>7918.4</v>
      </c>
      <c r="M4927" s="23">
        <v>384.50000000000199</v>
      </c>
      <c r="N4927" s="13">
        <v>7918.4</v>
      </c>
      <c r="O4927" s="22" t="s">
        <v>0</v>
      </c>
    </row>
    <row r="4928" spans="1:15" x14ac:dyDescent="0.35">
      <c r="A4928" s="9">
        <v>40019.208333333336</v>
      </c>
      <c r="B4928" s="56"/>
      <c r="C4928" s="12">
        <v>384.48538208007813</v>
      </c>
      <c r="D4928" s="11">
        <v>3954.510986328125</v>
      </c>
      <c r="E4928" s="45" t="s">
        <v>15</v>
      </c>
      <c r="F4928" s="56"/>
      <c r="G4928" s="51">
        <v>7922.15</v>
      </c>
      <c r="H4928" s="25">
        <v>384.58807401372866</v>
      </c>
      <c r="I4928" s="13">
        <v>7922.15</v>
      </c>
      <c r="J4928" s="26" t="s">
        <v>0</v>
      </c>
      <c r="K4928" s="56"/>
      <c r="L4928" s="16">
        <v>7922.15</v>
      </c>
      <c r="M4928" s="23">
        <v>384.50000000000199</v>
      </c>
      <c r="N4928" s="13">
        <v>7922.15</v>
      </c>
      <c r="O4928" s="22" t="s">
        <v>0</v>
      </c>
    </row>
    <row r="4929" spans="1:15" x14ac:dyDescent="0.35">
      <c r="A4929" s="9">
        <v>40019.25</v>
      </c>
      <c r="B4929" s="56"/>
      <c r="C4929" s="12">
        <v>384.58303833007813</v>
      </c>
      <c r="D4929" s="11">
        <v>4909.978515625</v>
      </c>
      <c r="E4929" s="45" t="s">
        <v>15</v>
      </c>
      <c r="F4929" s="56"/>
      <c r="G4929" s="51">
        <v>7874.72</v>
      </c>
      <c r="H4929" s="25">
        <v>384.58807401372866</v>
      </c>
      <c r="I4929" s="13">
        <v>7874.72</v>
      </c>
      <c r="J4929" s="26" t="s">
        <v>0</v>
      </c>
      <c r="K4929" s="56"/>
      <c r="L4929" s="16">
        <v>7874.72</v>
      </c>
      <c r="M4929" s="23">
        <v>384.50000000000199</v>
      </c>
      <c r="N4929" s="13">
        <v>7874.72</v>
      </c>
      <c r="O4929" s="22" t="s">
        <v>0</v>
      </c>
    </row>
    <row r="4930" spans="1:15" x14ac:dyDescent="0.35">
      <c r="A4930" s="9">
        <v>40019.291666666664</v>
      </c>
      <c r="B4930" s="56"/>
      <c r="C4930" s="12">
        <v>384.63186645507813</v>
      </c>
      <c r="D4930" s="11">
        <v>5213.8525390625</v>
      </c>
      <c r="E4930" s="45" t="s">
        <v>15</v>
      </c>
      <c r="F4930" s="56"/>
      <c r="G4930" s="51">
        <v>7768.05</v>
      </c>
      <c r="H4930" s="25">
        <v>384.58807401372866</v>
      </c>
      <c r="I4930" s="13">
        <v>7768.05</v>
      </c>
      <c r="J4930" s="26" t="s">
        <v>0</v>
      </c>
      <c r="K4930" s="56"/>
      <c r="L4930" s="16">
        <v>7768.05</v>
      </c>
      <c r="M4930" s="23">
        <v>384.50000000000199</v>
      </c>
      <c r="N4930" s="13">
        <v>7768.05</v>
      </c>
      <c r="O4930" s="22" t="s">
        <v>0</v>
      </c>
    </row>
    <row r="4931" spans="1:15" x14ac:dyDescent="0.35">
      <c r="A4931" s="9">
        <v>40019.333333333336</v>
      </c>
      <c r="B4931" s="56"/>
      <c r="C4931" s="12">
        <v>384.48538208007813</v>
      </c>
      <c r="D4931" s="11">
        <v>7458.762939453125</v>
      </c>
      <c r="E4931" s="45" t="s">
        <v>15</v>
      </c>
      <c r="F4931" s="56"/>
      <c r="G4931" s="51">
        <v>7598.83</v>
      </c>
      <c r="H4931" s="25">
        <v>384.58807401372866</v>
      </c>
      <c r="I4931" s="13">
        <v>7598.83</v>
      </c>
      <c r="J4931" s="26" t="s">
        <v>0</v>
      </c>
      <c r="K4931" s="56"/>
      <c r="L4931" s="16">
        <v>7598.83</v>
      </c>
      <c r="M4931" s="23">
        <v>384.50000000000199</v>
      </c>
      <c r="N4931" s="13">
        <v>7598.83</v>
      </c>
      <c r="O4931" s="22" t="s">
        <v>0</v>
      </c>
    </row>
    <row r="4932" spans="1:15" x14ac:dyDescent="0.35">
      <c r="A4932" s="9">
        <v>40019.375</v>
      </c>
      <c r="B4932" s="56"/>
      <c r="C4932" s="12">
        <v>384.38772583007813</v>
      </c>
      <c r="D4932" s="11">
        <v>7668.263427734375</v>
      </c>
      <c r="E4932" s="45" t="s">
        <v>15</v>
      </c>
      <c r="F4932" s="56"/>
      <c r="G4932" s="51">
        <v>7371.61</v>
      </c>
      <c r="H4932" s="25">
        <v>384.58807401372866</v>
      </c>
      <c r="I4932" s="13">
        <v>7371.61</v>
      </c>
      <c r="J4932" s="26" t="s">
        <v>0</v>
      </c>
      <c r="K4932" s="56"/>
      <c r="L4932" s="16">
        <v>7371.61</v>
      </c>
      <c r="M4932" s="23">
        <v>384.50000000000199</v>
      </c>
      <c r="N4932" s="13">
        <v>7371.61</v>
      </c>
      <c r="O4932" s="22" t="s">
        <v>0</v>
      </c>
    </row>
    <row r="4933" spans="1:15" x14ac:dyDescent="0.35">
      <c r="A4933" s="9">
        <v>40019.416666666664</v>
      </c>
      <c r="B4933" s="56"/>
      <c r="C4933" s="12">
        <v>384.29006958007813</v>
      </c>
      <c r="D4933" s="11">
        <v>9481.4853515625</v>
      </c>
      <c r="E4933" s="45" t="s">
        <v>15</v>
      </c>
      <c r="F4933" s="56"/>
      <c r="G4933" s="51">
        <v>7100.4</v>
      </c>
      <c r="H4933" s="25">
        <v>384.58807401372866</v>
      </c>
      <c r="I4933" s="13">
        <v>7100.4</v>
      </c>
      <c r="J4933" s="26" t="s">
        <v>0</v>
      </c>
      <c r="K4933" s="56"/>
      <c r="L4933" s="16">
        <v>7100.4</v>
      </c>
      <c r="M4933" s="23">
        <v>384.50000000000199</v>
      </c>
      <c r="N4933" s="13">
        <v>7100.4</v>
      </c>
      <c r="O4933" s="22" t="s">
        <v>0</v>
      </c>
    </row>
    <row r="4934" spans="1:15" x14ac:dyDescent="0.35">
      <c r="A4934" s="9">
        <v>40019.458333333336</v>
      </c>
      <c r="B4934" s="56"/>
      <c r="C4934" s="12">
        <v>384.14358520507813</v>
      </c>
      <c r="D4934" s="11">
        <v>9434.61328125</v>
      </c>
      <c r="E4934" s="45" t="s">
        <v>15</v>
      </c>
      <c r="F4934" s="56"/>
      <c r="G4934" s="51">
        <v>6807.39</v>
      </c>
      <c r="H4934" s="25">
        <v>384.58807401372866</v>
      </c>
      <c r="I4934" s="13">
        <v>6807.39</v>
      </c>
      <c r="J4934" s="26" t="s">
        <v>0</v>
      </c>
      <c r="K4934" s="56"/>
      <c r="L4934" s="16">
        <v>6807.39</v>
      </c>
      <c r="M4934" s="23">
        <v>384.50000000000199</v>
      </c>
      <c r="N4934" s="13">
        <v>6807.39</v>
      </c>
      <c r="O4934" s="22" t="s">
        <v>0</v>
      </c>
    </row>
    <row r="4935" spans="1:15" x14ac:dyDescent="0.35">
      <c r="A4935" s="9">
        <v>40019.5</v>
      </c>
      <c r="B4935" s="56"/>
      <c r="C4935" s="12">
        <v>384.04592895507813</v>
      </c>
      <c r="D4935" s="11">
        <v>9529.8154296875</v>
      </c>
      <c r="E4935" s="45" t="s">
        <v>15</v>
      </c>
      <c r="F4935" s="56"/>
      <c r="G4935" s="51">
        <v>6518.54</v>
      </c>
      <c r="H4935" s="25">
        <v>384.58807401372866</v>
      </c>
      <c r="I4935" s="13">
        <v>6518.54</v>
      </c>
      <c r="J4935" s="26" t="s">
        <v>0</v>
      </c>
      <c r="K4935" s="56"/>
      <c r="L4935" s="16">
        <v>6518.54</v>
      </c>
      <c r="M4935" s="23">
        <v>384.50000000000199</v>
      </c>
      <c r="N4935" s="13">
        <v>6518.54</v>
      </c>
      <c r="O4935" s="22" t="s">
        <v>0</v>
      </c>
    </row>
    <row r="4936" spans="1:15" x14ac:dyDescent="0.35">
      <c r="A4936" s="9">
        <v>40019.541666666664</v>
      </c>
      <c r="B4936" s="56"/>
      <c r="C4936" s="12">
        <v>383.89944458007813</v>
      </c>
      <c r="D4936" s="11">
        <v>9611.2314453125</v>
      </c>
      <c r="E4936" s="45" t="s">
        <v>15</v>
      </c>
      <c r="F4936" s="56"/>
      <c r="G4936" s="51">
        <v>6258.45</v>
      </c>
      <c r="H4936" s="25">
        <v>384.58807401372866</v>
      </c>
      <c r="I4936" s="13">
        <v>6258.45</v>
      </c>
      <c r="J4936" s="26" t="s">
        <v>0</v>
      </c>
      <c r="K4936" s="56"/>
      <c r="L4936" s="16">
        <v>6258.45</v>
      </c>
      <c r="M4936" s="23">
        <v>384.50000000000199</v>
      </c>
      <c r="N4936" s="13">
        <v>6258.45</v>
      </c>
      <c r="O4936" s="22" t="s">
        <v>0</v>
      </c>
    </row>
    <row r="4937" spans="1:15" x14ac:dyDescent="0.35">
      <c r="A4937" s="9">
        <v>40019.583333333336</v>
      </c>
      <c r="B4937" s="56"/>
      <c r="C4937" s="12">
        <v>383.80178833007813</v>
      </c>
      <c r="D4937" s="11">
        <v>9647.16748046875</v>
      </c>
      <c r="E4937" s="45" t="s">
        <v>15</v>
      </c>
      <c r="F4937" s="56"/>
      <c r="G4937" s="51">
        <v>6047.32</v>
      </c>
      <c r="H4937" s="25">
        <v>384.58807401372866</v>
      </c>
      <c r="I4937" s="13">
        <v>6047.32</v>
      </c>
      <c r="J4937" s="26" t="s">
        <v>0</v>
      </c>
      <c r="K4937" s="56"/>
      <c r="L4937" s="16">
        <v>6047.32</v>
      </c>
      <c r="M4937" s="23">
        <v>384.50000000000199</v>
      </c>
      <c r="N4937" s="13">
        <v>6047.32</v>
      </c>
      <c r="O4937" s="22" t="s">
        <v>0</v>
      </c>
    </row>
    <row r="4938" spans="1:15" x14ac:dyDescent="0.35">
      <c r="A4938" s="9">
        <v>40019.625</v>
      </c>
      <c r="B4938" s="56"/>
      <c r="C4938" s="12">
        <v>383.75296020507813</v>
      </c>
      <c r="D4938" s="11">
        <v>9642.822265625</v>
      </c>
      <c r="E4938" s="45" t="s">
        <v>15</v>
      </c>
      <c r="F4938" s="56"/>
      <c r="G4938" s="51">
        <v>5900.58</v>
      </c>
      <c r="H4938" s="25">
        <v>384.58807401372866</v>
      </c>
      <c r="I4938" s="13">
        <v>5900.58</v>
      </c>
      <c r="J4938" s="26" t="s">
        <v>0</v>
      </c>
      <c r="K4938" s="56"/>
      <c r="L4938" s="16">
        <v>5900.58</v>
      </c>
      <c r="M4938" s="23">
        <v>384.50000000000199</v>
      </c>
      <c r="N4938" s="13">
        <v>5900.58</v>
      </c>
      <c r="O4938" s="22" t="s">
        <v>0</v>
      </c>
    </row>
    <row r="4939" spans="1:15" x14ac:dyDescent="0.35">
      <c r="A4939" s="9">
        <v>40019.666666666664</v>
      </c>
      <c r="B4939" s="56"/>
      <c r="C4939" s="12">
        <v>383.65530395507813</v>
      </c>
      <c r="D4939" s="11">
        <v>9673.0546875</v>
      </c>
      <c r="E4939" s="45" t="s">
        <v>15</v>
      </c>
      <c r="F4939" s="56"/>
      <c r="G4939" s="51">
        <v>5828.83</v>
      </c>
      <c r="H4939" s="25">
        <v>384.58807401372866</v>
      </c>
      <c r="I4939" s="13">
        <v>5828.83</v>
      </c>
      <c r="J4939" s="26" t="s">
        <v>0</v>
      </c>
      <c r="K4939" s="56"/>
      <c r="L4939" s="16">
        <v>5828.83</v>
      </c>
      <c r="M4939" s="23">
        <v>384.50000000000199</v>
      </c>
      <c r="N4939" s="13">
        <v>5828.83</v>
      </c>
      <c r="O4939" s="22" t="s">
        <v>0</v>
      </c>
    </row>
    <row r="4940" spans="1:15" x14ac:dyDescent="0.35">
      <c r="A4940" s="9">
        <v>40019.708333333336</v>
      </c>
      <c r="B4940" s="56"/>
      <c r="C4940" s="12">
        <v>383.60647583007813</v>
      </c>
      <c r="D4940" s="11">
        <v>9647.89111328125</v>
      </c>
      <c r="E4940" s="45" t="s">
        <v>15</v>
      </c>
      <c r="F4940" s="56"/>
      <c r="G4940" s="51">
        <v>5836.81</v>
      </c>
      <c r="H4940" s="25">
        <v>384.58807401372866</v>
      </c>
      <c r="I4940" s="13">
        <v>5836.81</v>
      </c>
      <c r="J4940" s="26" t="s">
        <v>0</v>
      </c>
      <c r="K4940" s="56"/>
      <c r="L4940" s="16">
        <v>5836.81</v>
      </c>
      <c r="M4940" s="23">
        <v>384.50000000000199</v>
      </c>
      <c r="N4940" s="13">
        <v>5836.81</v>
      </c>
      <c r="O4940" s="22" t="s">
        <v>0</v>
      </c>
    </row>
    <row r="4941" spans="1:15" x14ac:dyDescent="0.35">
      <c r="A4941" s="9">
        <v>40019.75</v>
      </c>
      <c r="B4941" s="56"/>
      <c r="C4941" s="12">
        <v>383.50881958007813</v>
      </c>
      <c r="D4941" s="11">
        <v>9965.53271484375</v>
      </c>
      <c r="E4941" s="45" t="s">
        <v>15</v>
      </c>
      <c r="F4941" s="56"/>
      <c r="G4941" s="51">
        <v>5922.03</v>
      </c>
      <c r="H4941" s="25">
        <v>384.58807401372866</v>
      </c>
      <c r="I4941" s="13">
        <v>5922.03</v>
      </c>
      <c r="J4941" s="26" t="s">
        <v>0</v>
      </c>
      <c r="K4941" s="56"/>
      <c r="L4941" s="16">
        <v>5922.03</v>
      </c>
      <c r="M4941" s="23">
        <v>384.50000000000199</v>
      </c>
      <c r="N4941" s="13">
        <v>5922.03</v>
      </c>
      <c r="O4941" s="22" t="s">
        <v>0</v>
      </c>
    </row>
    <row r="4942" spans="1:15" x14ac:dyDescent="0.35">
      <c r="A4942" s="9">
        <v>40019.791666666664</v>
      </c>
      <c r="B4942" s="56"/>
      <c r="C4942" s="12">
        <v>383.41116333007813</v>
      </c>
      <c r="D4942" s="11">
        <v>10072.59130859375</v>
      </c>
      <c r="E4942" s="45" t="s">
        <v>15</v>
      </c>
      <c r="F4942" s="56"/>
      <c r="G4942" s="51">
        <v>6074.4</v>
      </c>
      <c r="H4942" s="25">
        <v>384.58807401372866</v>
      </c>
      <c r="I4942" s="13">
        <v>6074.4</v>
      </c>
      <c r="J4942" s="26" t="s">
        <v>0</v>
      </c>
      <c r="K4942" s="56"/>
      <c r="L4942" s="16">
        <v>6074.4</v>
      </c>
      <c r="M4942" s="23">
        <v>384.50000000000199</v>
      </c>
      <c r="N4942" s="13">
        <v>6074.4</v>
      </c>
      <c r="O4942" s="22" t="s">
        <v>0</v>
      </c>
    </row>
    <row r="4943" spans="1:15" x14ac:dyDescent="0.35">
      <c r="A4943" s="9">
        <v>40019.833333333336</v>
      </c>
      <c r="B4943" s="56"/>
      <c r="C4943" s="12">
        <v>383.36233520507813</v>
      </c>
      <c r="D4943" s="11">
        <v>10128.13330078125</v>
      </c>
      <c r="E4943" s="45" t="s">
        <v>15</v>
      </c>
      <c r="F4943" s="56"/>
      <c r="G4943" s="51">
        <v>6277.77</v>
      </c>
      <c r="H4943" s="25">
        <v>384.58807401372866</v>
      </c>
      <c r="I4943" s="13">
        <v>6277.77</v>
      </c>
      <c r="J4943" s="26" t="s">
        <v>0</v>
      </c>
      <c r="K4943" s="56"/>
      <c r="L4943" s="16">
        <v>6277.77</v>
      </c>
      <c r="M4943" s="23">
        <v>384.50000000000199</v>
      </c>
      <c r="N4943" s="13">
        <v>6277.77</v>
      </c>
      <c r="O4943" s="22" t="s">
        <v>0</v>
      </c>
    </row>
    <row r="4944" spans="1:15" x14ac:dyDescent="0.35">
      <c r="A4944" s="9">
        <v>40019.875</v>
      </c>
      <c r="B4944" s="56"/>
      <c r="C4944" s="12">
        <v>383.26467895507813</v>
      </c>
      <c r="D4944" s="11">
        <v>10177.31201171875</v>
      </c>
      <c r="E4944" s="45" t="s">
        <v>15</v>
      </c>
      <c r="F4944" s="56"/>
      <c r="G4944" s="51">
        <v>6512.64</v>
      </c>
      <c r="H4944" s="25">
        <v>384.58807401372866</v>
      </c>
      <c r="I4944" s="13">
        <v>6512.64</v>
      </c>
      <c r="J4944" s="26" t="s">
        <v>0</v>
      </c>
      <c r="K4944" s="56"/>
      <c r="L4944" s="16">
        <v>6512.64</v>
      </c>
      <c r="M4944" s="23">
        <v>384.50000000000199</v>
      </c>
      <c r="N4944" s="13">
        <v>6512.64</v>
      </c>
      <c r="O4944" s="22" t="s">
        <v>0</v>
      </c>
    </row>
    <row r="4945" spans="1:15" x14ac:dyDescent="0.35">
      <c r="A4945" s="9">
        <v>40019.916666666664</v>
      </c>
      <c r="B4945" s="56"/>
      <c r="C4945" s="12">
        <v>383.11819458007813</v>
      </c>
      <c r="D4945" s="11">
        <v>10172.28662109375</v>
      </c>
      <c r="E4945" s="45" t="s">
        <v>15</v>
      </c>
      <c r="F4945" s="56"/>
      <c r="G4945" s="51">
        <v>6759.38</v>
      </c>
      <c r="H4945" s="25">
        <v>384.58807401372866</v>
      </c>
      <c r="I4945" s="13">
        <v>6759.38</v>
      </c>
      <c r="J4945" s="26" t="s">
        <v>0</v>
      </c>
      <c r="K4945" s="56"/>
      <c r="L4945" s="16">
        <v>6759.38</v>
      </c>
      <c r="M4945" s="23">
        <v>384.50000000000199</v>
      </c>
      <c r="N4945" s="13">
        <v>6759.38</v>
      </c>
      <c r="O4945" s="22" t="s">
        <v>0</v>
      </c>
    </row>
    <row r="4946" spans="1:15" x14ac:dyDescent="0.35">
      <c r="A4946" s="9">
        <v>40019.958333333336</v>
      </c>
      <c r="B4946" s="56"/>
      <c r="C4946" s="12">
        <v>383.06936645507813</v>
      </c>
      <c r="D4946" s="11">
        <v>10231.4814453125</v>
      </c>
      <c r="E4946" s="45" t="s">
        <v>15</v>
      </c>
      <c r="F4946" s="56"/>
      <c r="G4946" s="51">
        <v>7000.75</v>
      </c>
      <c r="H4946" s="25">
        <v>384.58807401372866</v>
      </c>
      <c r="I4946" s="13">
        <v>7000.75</v>
      </c>
      <c r="J4946" s="26" t="s">
        <v>0</v>
      </c>
      <c r="K4946" s="56"/>
      <c r="L4946" s="16">
        <v>7000.75</v>
      </c>
      <c r="M4946" s="23">
        <v>384.50000000000199</v>
      </c>
      <c r="N4946" s="13">
        <v>7000.75</v>
      </c>
      <c r="O4946" s="22" t="s">
        <v>0</v>
      </c>
    </row>
    <row r="4947" spans="1:15" x14ac:dyDescent="0.35">
      <c r="A4947" s="9">
        <v>40020</v>
      </c>
      <c r="B4947" s="56"/>
      <c r="C4947" s="12">
        <v>382.9716796875</v>
      </c>
      <c r="D4947" s="11">
        <v>10231.43359375</v>
      </c>
      <c r="E4947" s="45" t="s">
        <v>15</v>
      </c>
      <c r="F4947" s="56"/>
      <c r="G4947" s="51">
        <v>7223.1</v>
      </c>
      <c r="H4947" s="25">
        <v>384.58807401372866</v>
      </c>
      <c r="I4947" s="13">
        <v>7223.1</v>
      </c>
      <c r="J4947" s="26" t="s">
        <v>0</v>
      </c>
      <c r="K4947" s="56"/>
      <c r="L4947" s="16">
        <v>7223.1</v>
      </c>
      <c r="M4947" s="23">
        <v>384.50000000000199</v>
      </c>
      <c r="N4947" s="13">
        <v>7223.1</v>
      </c>
      <c r="O4947" s="22" t="s">
        <v>0</v>
      </c>
    </row>
    <row r="4948" spans="1:15" x14ac:dyDescent="0.35">
      <c r="A4948" s="9">
        <v>40020.041666666664</v>
      </c>
      <c r="B4948" s="56"/>
      <c r="C4948" s="12">
        <v>383.45999145507813</v>
      </c>
      <c r="D4948" s="11">
        <v>5392.3614501953125</v>
      </c>
      <c r="E4948" s="45" t="s">
        <v>15</v>
      </c>
      <c r="F4948" s="56"/>
      <c r="G4948" s="51">
        <v>6836.13</v>
      </c>
      <c r="H4948" s="25">
        <v>384.58807401372866</v>
      </c>
      <c r="I4948" s="13">
        <v>6836.13</v>
      </c>
      <c r="J4948" s="26" t="s">
        <v>0</v>
      </c>
      <c r="K4948" s="56"/>
      <c r="L4948" s="16">
        <v>6836.13</v>
      </c>
      <c r="M4948" s="23">
        <v>384.50000000000199</v>
      </c>
      <c r="N4948" s="13">
        <v>6836.13</v>
      </c>
      <c r="O4948" s="22" t="s">
        <v>0</v>
      </c>
    </row>
    <row r="4949" spans="1:15" x14ac:dyDescent="0.35">
      <c r="A4949" s="9">
        <v>40020.083333333336</v>
      </c>
      <c r="B4949" s="56"/>
      <c r="C4949" s="12">
        <v>383.55764770507813</v>
      </c>
      <c r="D4949" s="11">
        <v>4030.271484375</v>
      </c>
      <c r="E4949" s="45" t="s">
        <v>15</v>
      </c>
      <c r="F4949" s="56"/>
      <c r="G4949" s="51">
        <v>6991.08</v>
      </c>
      <c r="H4949" s="25">
        <v>384.58807401372866</v>
      </c>
      <c r="I4949" s="13">
        <v>6991.08</v>
      </c>
      <c r="J4949" s="26" t="s">
        <v>0</v>
      </c>
      <c r="K4949" s="56"/>
      <c r="L4949" s="16">
        <v>6991.08</v>
      </c>
      <c r="M4949" s="23">
        <v>384.50000000000199</v>
      </c>
      <c r="N4949" s="13">
        <v>6991.08</v>
      </c>
      <c r="O4949" s="22" t="s">
        <v>0</v>
      </c>
    </row>
    <row r="4950" spans="1:15" x14ac:dyDescent="0.35">
      <c r="A4950" s="9">
        <v>40020.125</v>
      </c>
      <c r="B4950" s="56"/>
      <c r="C4950" s="12">
        <v>383.75296020507813</v>
      </c>
      <c r="D4950" s="11">
        <v>3957.284912109375</v>
      </c>
      <c r="E4950" s="45" t="s">
        <v>15</v>
      </c>
      <c r="F4950" s="56"/>
      <c r="G4950" s="51">
        <v>7098.03</v>
      </c>
      <c r="H4950" s="25">
        <v>384.58807401372866</v>
      </c>
      <c r="I4950" s="13">
        <v>7098.03</v>
      </c>
      <c r="J4950" s="26" t="s">
        <v>0</v>
      </c>
      <c r="K4950" s="56"/>
      <c r="L4950" s="16">
        <v>7098.03</v>
      </c>
      <c r="M4950" s="23">
        <v>384.50000000000199</v>
      </c>
      <c r="N4950" s="13">
        <v>7098.03</v>
      </c>
      <c r="O4950" s="22" t="s">
        <v>0</v>
      </c>
    </row>
    <row r="4951" spans="1:15" x14ac:dyDescent="0.35">
      <c r="A4951" s="9">
        <v>40020.166666666664</v>
      </c>
      <c r="B4951" s="56"/>
      <c r="C4951" s="12">
        <v>383.85061645507813</v>
      </c>
      <c r="D4951" s="11">
        <v>3960.227294921875</v>
      </c>
      <c r="E4951" s="45" t="s">
        <v>15</v>
      </c>
      <c r="F4951" s="56"/>
      <c r="G4951" s="51">
        <v>7145.1</v>
      </c>
      <c r="H4951" s="25">
        <v>384.58807401372866</v>
      </c>
      <c r="I4951" s="13">
        <v>7145.1</v>
      </c>
      <c r="J4951" s="26" t="s">
        <v>0</v>
      </c>
      <c r="K4951" s="56"/>
      <c r="L4951" s="16">
        <v>7145.1</v>
      </c>
      <c r="M4951" s="23">
        <v>384.50000000000199</v>
      </c>
      <c r="N4951" s="13">
        <v>7145.1</v>
      </c>
      <c r="O4951" s="22" t="s">
        <v>0</v>
      </c>
    </row>
    <row r="4952" spans="1:15" x14ac:dyDescent="0.35">
      <c r="A4952" s="9">
        <v>40020.208333333336</v>
      </c>
      <c r="B4952" s="56"/>
      <c r="C4952" s="12">
        <v>383.94827270507813</v>
      </c>
      <c r="D4952" s="11">
        <v>3910.36376953125</v>
      </c>
      <c r="E4952" s="45" t="s">
        <v>15</v>
      </c>
      <c r="F4952" s="56"/>
      <c r="G4952" s="51">
        <v>7120.9</v>
      </c>
      <c r="H4952" s="25">
        <v>384.58807401372866</v>
      </c>
      <c r="I4952" s="13">
        <v>7120.9</v>
      </c>
      <c r="J4952" s="26" t="s">
        <v>0</v>
      </c>
      <c r="K4952" s="56"/>
      <c r="L4952" s="16">
        <v>7120.9</v>
      </c>
      <c r="M4952" s="23">
        <v>384.50000000000199</v>
      </c>
      <c r="N4952" s="13">
        <v>7120.9</v>
      </c>
      <c r="O4952" s="22" t="s">
        <v>0</v>
      </c>
    </row>
    <row r="4953" spans="1:15" x14ac:dyDescent="0.35">
      <c r="A4953" s="9">
        <v>40020.25</v>
      </c>
      <c r="B4953" s="56"/>
      <c r="C4953" s="12">
        <v>384.04592895507813</v>
      </c>
      <c r="D4953" s="11">
        <v>3876.12646484375</v>
      </c>
      <c r="E4953" s="45" t="s">
        <v>15</v>
      </c>
      <c r="F4953" s="56"/>
      <c r="G4953" s="51">
        <v>7018.8</v>
      </c>
      <c r="H4953" s="25">
        <v>384.58807401372866</v>
      </c>
      <c r="I4953" s="13">
        <v>7018.8</v>
      </c>
      <c r="J4953" s="26" t="s">
        <v>0</v>
      </c>
      <c r="K4953" s="56"/>
      <c r="L4953" s="16">
        <v>7018.8</v>
      </c>
      <c r="M4953" s="23">
        <v>384.50000000000199</v>
      </c>
      <c r="N4953" s="13">
        <v>7018.8</v>
      </c>
      <c r="O4953" s="22" t="s">
        <v>0</v>
      </c>
    </row>
    <row r="4954" spans="1:15" x14ac:dyDescent="0.35">
      <c r="A4954" s="9">
        <v>40020.291666666664</v>
      </c>
      <c r="B4954" s="56"/>
      <c r="C4954" s="12">
        <v>384.09475708007813</v>
      </c>
      <c r="D4954" s="11">
        <v>3882.6589088439941</v>
      </c>
      <c r="E4954" s="45" t="s">
        <v>15</v>
      </c>
      <c r="F4954" s="56"/>
      <c r="G4954" s="51">
        <v>6840.33</v>
      </c>
      <c r="H4954" s="25">
        <v>384.58807401372866</v>
      </c>
      <c r="I4954" s="13">
        <v>6840.33</v>
      </c>
      <c r="J4954" s="26" t="s">
        <v>0</v>
      </c>
      <c r="K4954" s="56"/>
      <c r="L4954" s="16">
        <v>6840.33</v>
      </c>
      <c r="M4954" s="23">
        <v>384.50000000000199</v>
      </c>
      <c r="N4954" s="13">
        <v>6840.33</v>
      </c>
      <c r="O4954" s="22" t="s">
        <v>0</v>
      </c>
    </row>
    <row r="4955" spans="1:15" x14ac:dyDescent="0.35">
      <c r="A4955" s="9">
        <v>40020.333333333336</v>
      </c>
      <c r="B4955" s="56"/>
      <c r="C4955" s="12">
        <v>383.70413208007813</v>
      </c>
      <c r="D4955" s="11">
        <v>8848.599609375</v>
      </c>
      <c r="E4955" s="45" t="s">
        <v>15</v>
      </c>
      <c r="F4955" s="56"/>
      <c r="G4955" s="51">
        <v>6596.1</v>
      </c>
      <c r="H4955" s="25">
        <v>384.58807401372866</v>
      </c>
      <c r="I4955" s="13">
        <v>6596.1</v>
      </c>
      <c r="J4955" s="26" t="s">
        <v>0</v>
      </c>
      <c r="K4955" s="56"/>
      <c r="L4955" s="16">
        <v>6596.1</v>
      </c>
      <c r="M4955" s="23">
        <v>384.50000000000199</v>
      </c>
      <c r="N4955" s="13">
        <v>6596.1</v>
      </c>
      <c r="O4955" s="22" t="s">
        <v>0</v>
      </c>
    </row>
    <row r="4956" spans="1:15" x14ac:dyDescent="0.35">
      <c r="A4956" s="9">
        <v>40020.375</v>
      </c>
      <c r="B4956" s="56"/>
      <c r="C4956" s="12">
        <v>383.60647583007813</v>
      </c>
      <c r="D4956" s="11">
        <v>9338.583984375</v>
      </c>
      <c r="E4956" s="45" t="s">
        <v>15</v>
      </c>
      <c r="F4956" s="56"/>
      <c r="G4956" s="51">
        <v>6304.48</v>
      </c>
      <c r="H4956" s="25">
        <v>384.58807401372866</v>
      </c>
      <c r="I4956" s="13">
        <v>6304.48</v>
      </c>
      <c r="J4956" s="26" t="s">
        <v>0</v>
      </c>
      <c r="K4956" s="56"/>
      <c r="L4956" s="16">
        <v>6304.48</v>
      </c>
      <c r="M4956" s="23">
        <v>384.50000000000199</v>
      </c>
      <c r="N4956" s="13">
        <v>6304.48</v>
      </c>
      <c r="O4956" s="22" t="s">
        <v>0</v>
      </c>
    </row>
    <row r="4957" spans="1:15" x14ac:dyDescent="0.35">
      <c r="A4957" s="9">
        <v>40020.416666666664</v>
      </c>
      <c r="B4957" s="56"/>
      <c r="C4957" s="12">
        <v>383.41116333007813</v>
      </c>
      <c r="D4957" s="11">
        <v>9472.26513671875</v>
      </c>
      <c r="E4957" s="45" t="s">
        <v>15</v>
      </c>
      <c r="F4957" s="56"/>
      <c r="G4957" s="51">
        <v>5989.18</v>
      </c>
      <c r="H4957" s="25">
        <v>384.58807401372866</v>
      </c>
      <c r="I4957" s="13">
        <v>5989.18</v>
      </c>
      <c r="J4957" s="26" t="s">
        <v>0</v>
      </c>
      <c r="K4957" s="56"/>
      <c r="L4957" s="16">
        <v>5989.18</v>
      </c>
      <c r="M4957" s="23">
        <v>384.50000000000199</v>
      </c>
      <c r="N4957" s="13">
        <v>5989.18</v>
      </c>
      <c r="O4957" s="22" t="s">
        <v>0</v>
      </c>
    </row>
    <row r="4958" spans="1:15" x14ac:dyDescent="0.35">
      <c r="A4958" s="9">
        <v>40020.458333333336</v>
      </c>
      <c r="B4958" s="56"/>
      <c r="C4958" s="12">
        <v>383.21585083007813</v>
      </c>
      <c r="D4958" s="11">
        <v>9476.19384765625</v>
      </c>
      <c r="E4958" s="45" t="s">
        <v>15</v>
      </c>
      <c r="F4958" s="56"/>
      <c r="G4958" s="51">
        <v>5676.14</v>
      </c>
      <c r="H4958" s="25">
        <v>384.58807401372866</v>
      </c>
      <c r="I4958" s="13">
        <v>5676.14</v>
      </c>
      <c r="J4958" s="26" t="s">
        <v>0</v>
      </c>
      <c r="K4958" s="56"/>
      <c r="L4958" s="16">
        <v>5676.14</v>
      </c>
      <c r="M4958" s="23">
        <v>384.50000000000199</v>
      </c>
      <c r="N4958" s="13">
        <v>5676.14</v>
      </c>
      <c r="O4958" s="22" t="s">
        <v>0</v>
      </c>
    </row>
    <row r="4959" spans="1:15" x14ac:dyDescent="0.35">
      <c r="A4959" s="9">
        <v>40020.5</v>
      </c>
      <c r="B4959" s="56"/>
      <c r="C4959" s="12">
        <v>383.11819458007813</v>
      </c>
      <c r="D4959" s="11">
        <v>9544.9208984375</v>
      </c>
      <c r="E4959" s="45" t="s">
        <v>15</v>
      </c>
      <c r="F4959" s="56"/>
      <c r="G4959" s="51">
        <v>5389.32</v>
      </c>
      <c r="H4959" s="25">
        <v>384.58807401372866</v>
      </c>
      <c r="I4959" s="13">
        <v>5389.32</v>
      </c>
      <c r="J4959" s="26" t="s">
        <v>0</v>
      </c>
      <c r="K4959" s="56"/>
      <c r="L4959" s="16">
        <v>5389.32</v>
      </c>
      <c r="M4959" s="23">
        <v>384.50000000000199</v>
      </c>
      <c r="N4959" s="13">
        <v>5389.32</v>
      </c>
      <c r="O4959" s="22" t="s">
        <v>0</v>
      </c>
    </row>
    <row r="4960" spans="1:15" x14ac:dyDescent="0.35">
      <c r="A4960" s="9">
        <v>40020.541666666664</v>
      </c>
      <c r="B4960" s="56"/>
      <c r="C4960" s="12">
        <v>382.9716796875</v>
      </c>
      <c r="D4960" s="11">
        <v>9112.41650390625</v>
      </c>
      <c r="E4960" s="45" t="s">
        <v>15</v>
      </c>
      <c r="F4960" s="56"/>
      <c r="G4960" s="51">
        <v>5146.34</v>
      </c>
      <c r="H4960" s="25">
        <v>384.58807401372866</v>
      </c>
      <c r="I4960" s="13">
        <v>5146.34</v>
      </c>
      <c r="J4960" s="26" t="s">
        <v>0</v>
      </c>
      <c r="K4960" s="56"/>
      <c r="L4960" s="16">
        <v>5146.34</v>
      </c>
      <c r="M4960" s="23">
        <v>384.50000000000199</v>
      </c>
      <c r="N4960" s="13">
        <v>5146.34</v>
      </c>
      <c r="O4960" s="22" t="s">
        <v>0</v>
      </c>
    </row>
    <row r="4961" spans="1:15" x14ac:dyDescent="0.35">
      <c r="A4961" s="9">
        <v>40020.583333333336</v>
      </c>
      <c r="B4961" s="56"/>
      <c r="C4961" s="12">
        <v>382.9228515625</v>
      </c>
      <c r="D4961" s="11">
        <v>7844.805419921875</v>
      </c>
      <c r="E4961" s="45" t="s">
        <v>15</v>
      </c>
      <c r="F4961" s="56"/>
      <c r="G4961" s="51">
        <v>4957.4399999999996</v>
      </c>
      <c r="H4961" s="25">
        <v>384.58807401372866</v>
      </c>
      <c r="I4961" s="13">
        <v>4957.4399999999996</v>
      </c>
      <c r="J4961" s="26" t="s">
        <v>0</v>
      </c>
      <c r="K4961" s="56"/>
      <c r="L4961" s="16">
        <v>4957.4399999999996</v>
      </c>
      <c r="M4961" s="23">
        <v>384.50000000000199</v>
      </c>
      <c r="N4961" s="13">
        <v>4957.4399999999996</v>
      </c>
      <c r="O4961" s="22" t="s">
        <v>0</v>
      </c>
    </row>
    <row r="4962" spans="1:15" x14ac:dyDescent="0.35">
      <c r="A4962" s="9">
        <v>40020.625</v>
      </c>
      <c r="B4962" s="56"/>
      <c r="C4962" s="12">
        <v>382.8740234375</v>
      </c>
      <c r="D4962" s="11">
        <v>7781.397705078125</v>
      </c>
      <c r="E4962" s="45" t="s">
        <v>15</v>
      </c>
      <c r="F4962" s="56"/>
      <c r="G4962" s="51">
        <v>4828.87</v>
      </c>
      <c r="H4962" s="25">
        <v>384.58807401372866</v>
      </c>
      <c r="I4962" s="13">
        <v>4828.87</v>
      </c>
      <c r="J4962" s="26" t="s">
        <v>0</v>
      </c>
      <c r="K4962" s="56"/>
      <c r="L4962" s="16">
        <v>4828.87</v>
      </c>
      <c r="M4962" s="23">
        <v>384.50000000000199</v>
      </c>
      <c r="N4962" s="13">
        <v>4828.87</v>
      </c>
      <c r="O4962" s="22" t="s">
        <v>0</v>
      </c>
    </row>
    <row r="4963" spans="1:15" x14ac:dyDescent="0.35">
      <c r="A4963" s="9">
        <v>40020.666666666664</v>
      </c>
      <c r="B4963" s="56"/>
      <c r="C4963" s="12">
        <v>382.8251953125</v>
      </c>
      <c r="D4963" s="11">
        <v>7280.217041015625</v>
      </c>
      <c r="E4963" s="45" t="s">
        <v>15</v>
      </c>
      <c r="F4963" s="56"/>
      <c r="G4963" s="51">
        <v>4766.88</v>
      </c>
      <c r="H4963" s="25">
        <v>384.58807401372866</v>
      </c>
      <c r="I4963" s="13">
        <v>4766.88</v>
      </c>
      <c r="J4963" s="26" t="s">
        <v>0</v>
      </c>
      <c r="K4963" s="56"/>
      <c r="L4963" s="16">
        <v>4766.88</v>
      </c>
      <c r="M4963" s="23">
        <v>384.50000000000199</v>
      </c>
      <c r="N4963" s="13">
        <v>4766.88</v>
      </c>
      <c r="O4963" s="22" t="s">
        <v>0</v>
      </c>
    </row>
    <row r="4964" spans="1:15" x14ac:dyDescent="0.35">
      <c r="A4964" s="9">
        <v>40020.708333333336</v>
      </c>
      <c r="B4964" s="56"/>
      <c r="C4964" s="12">
        <v>382.7763671875</v>
      </c>
      <c r="D4964" s="11">
        <v>6875.6044921875</v>
      </c>
      <c r="E4964" s="45" t="s">
        <v>15</v>
      </c>
      <c r="F4964" s="56"/>
      <c r="G4964" s="51">
        <v>4778.12</v>
      </c>
      <c r="H4964" s="25">
        <v>384.58807401372866</v>
      </c>
      <c r="I4964" s="13">
        <v>4778.12</v>
      </c>
      <c r="J4964" s="26" t="s">
        <v>0</v>
      </c>
      <c r="K4964" s="56"/>
      <c r="L4964" s="16">
        <v>4778.12</v>
      </c>
      <c r="M4964" s="23">
        <v>384.50000000000199</v>
      </c>
      <c r="N4964" s="13">
        <v>4778.12</v>
      </c>
      <c r="O4964" s="22" t="s">
        <v>0</v>
      </c>
    </row>
    <row r="4965" spans="1:15" x14ac:dyDescent="0.35">
      <c r="A4965" s="9">
        <v>40020.75</v>
      </c>
      <c r="B4965" s="56"/>
      <c r="C4965" s="12">
        <v>382.7763671875</v>
      </c>
      <c r="D4965" s="11">
        <v>6791.531982421875</v>
      </c>
      <c r="E4965" s="45" t="s">
        <v>15</v>
      </c>
      <c r="F4965" s="56"/>
      <c r="G4965" s="51">
        <v>4866.33</v>
      </c>
      <c r="H4965" s="25">
        <v>384.58807401372866</v>
      </c>
      <c r="I4965" s="13">
        <v>4866.33</v>
      </c>
      <c r="J4965" s="26" t="s">
        <v>0</v>
      </c>
      <c r="K4965" s="56"/>
      <c r="L4965" s="16">
        <v>4866.33</v>
      </c>
      <c r="M4965" s="23">
        <v>384.50000000000199</v>
      </c>
      <c r="N4965" s="13">
        <v>4866.33</v>
      </c>
      <c r="O4965" s="22" t="s">
        <v>0</v>
      </c>
    </row>
    <row r="4966" spans="1:15" x14ac:dyDescent="0.35">
      <c r="A4966" s="9">
        <v>40020.791666666664</v>
      </c>
      <c r="B4966" s="56"/>
      <c r="C4966" s="12">
        <v>382.5810546875</v>
      </c>
      <c r="D4966" s="11">
        <v>8833.5341796875</v>
      </c>
      <c r="E4966" s="45" t="s">
        <v>15</v>
      </c>
      <c r="F4966" s="56"/>
      <c r="G4966" s="51">
        <v>5028.6000000000004</v>
      </c>
      <c r="H4966" s="25">
        <v>384.58807401372866</v>
      </c>
      <c r="I4966" s="13">
        <v>5028.6000000000004</v>
      </c>
      <c r="J4966" s="26" t="s">
        <v>0</v>
      </c>
      <c r="K4966" s="56"/>
      <c r="L4966" s="16">
        <v>5028.6000000000004</v>
      </c>
      <c r="M4966" s="23">
        <v>384.50000000000199</v>
      </c>
      <c r="N4966" s="13">
        <v>5028.6000000000004</v>
      </c>
      <c r="O4966" s="22" t="s">
        <v>0</v>
      </c>
    </row>
    <row r="4967" spans="1:15" x14ac:dyDescent="0.35">
      <c r="A4967" s="9">
        <v>40020.833333333336</v>
      </c>
      <c r="B4967" s="56"/>
      <c r="C4967" s="12">
        <v>382.2880859375</v>
      </c>
      <c r="D4967" s="11">
        <v>9188.99755859375</v>
      </c>
      <c r="E4967" s="45" t="s">
        <v>15</v>
      </c>
      <c r="F4967" s="56"/>
      <c r="G4967" s="51">
        <v>5253.68</v>
      </c>
      <c r="H4967" s="25">
        <v>384.58807401372866</v>
      </c>
      <c r="I4967" s="13">
        <v>5253.68</v>
      </c>
      <c r="J4967" s="26" t="s">
        <v>0</v>
      </c>
      <c r="K4967" s="56"/>
      <c r="L4967" s="16">
        <v>5253.68</v>
      </c>
      <c r="M4967" s="23">
        <v>384.50000000000199</v>
      </c>
      <c r="N4967" s="13">
        <v>5253.68</v>
      </c>
      <c r="O4967" s="22" t="s">
        <v>0</v>
      </c>
    </row>
    <row r="4968" spans="1:15" x14ac:dyDescent="0.35">
      <c r="A4968" s="9">
        <v>40020.875</v>
      </c>
      <c r="B4968" s="56"/>
      <c r="C4968" s="12">
        <v>382.2392578125</v>
      </c>
      <c r="D4968" s="11">
        <v>9783.75927734375</v>
      </c>
      <c r="E4968" s="45" t="s">
        <v>15</v>
      </c>
      <c r="F4968" s="56"/>
      <c r="G4968" s="51">
        <v>5522.75</v>
      </c>
      <c r="H4968" s="25">
        <v>384.58807401372866</v>
      </c>
      <c r="I4968" s="13">
        <v>5522.75</v>
      </c>
      <c r="J4968" s="26" t="s">
        <v>0</v>
      </c>
      <c r="K4968" s="56"/>
      <c r="L4968" s="16">
        <v>5522.75</v>
      </c>
      <c r="M4968" s="23">
        <v>384.50000000000199</v>
      </c>
      <c r="N4968" s="13">
        <v>5522.75</v>
      </c>
      <c r="O4968" s="22" t="s">
        <v>0</v>
      </c>
    </row>
    <row r="4969" spans="1:15" x14ac:dyDescent="0.35">
      <c r="A4969" s="9">
        <v>40020.916666666664</v>
      </c>
      <c r="B4969" s="56"/>
      <c r="C4969" s="12">
        <v>382.1416015625</v>
      </c>
      <c r="D4969" s="11">
        <v>9528.3037109375</v>
      </c>
      <c r="E4969" s="45" t="s">
        <v>15</v>
      </c>
      <c r="F4969" s="56"/>
      <c r="G4969" s="51">
        <v>5811.56</v>
      </c>
      <c r="H4969" s="25">
        <v>384.58807401372866</v>
      </c>
      <c r="I4969" s="13">
        <v>5811.56</v>
      </c>
      <c r="J4969" s="26" t="s">
        <v>0</v>
      </c>
      <c r="K4969" s="56"/>
      <c r="L4969" s="16">
        <v>5811.56</v>
      </c>
      <c r="M4969" s="23">
        <v>384.50000000000199</v>
      </c>
      <c r="N4969" s="13">
        <v>5811.56</v>
      </c>
      <c r="O4969" s="22" t="s">
        <v>0</v>
      </c>
    </row>
    <row r="4970" spans="1:15" x14ac:dyDescent="0.35">
      <c r="A4970" s="9">
        <v>40020.958333333336</v>
      </c>
      <c r="B4970" s="56"/>
      <c r="C4970" s="12">
        <v>382.5322265625</v>
      </c>
      <c r="D4970" s="11">
        <v>4217.3805713653564</v>
      </c>
      <c r="E4970" s="45" t="s">
        <v>15</v>
      </c>
      <c r="F4970" s="56"/>
      <c r="G4970" s="51">
        <v>6092.94</v>
      </c>
      <c r="H4970" s="25">
        <v>384.58807401372866</v>
      </c>
      <c r="I4970" s="13">
        <v>6092.94</v>
      </c>
      <c r="J4970" s="26" t="s">
        <v>0</v>
      </c>
      <c r="K4970" s="56"/>
      <c r="L4970" s="16">
        <v>6092.94</v>
      </c>
      <c r="M4970" s="23">
        <v>384.50000000000199</v>
      </c>
      <c r="N4970" s="13">
        <v>6092.94</v>
      </c>
      <c r="O4970" s="22" t="s">
        <v>0</v>
      </c>
    </row>
    <row r="4971" spans="1:15" x14ac:dyDescent="0.35">
      <c r="A4971" s="9">
        <v>40021</v>
      </c>
      <c r="B4971" s="56"/>
      <c r="C4971" s="12">
        <v>382.8251953125</v>
      </c>
      <c r="D4971" s="11">
        <v>3793.92578125</v>
      </c>
      <c r="E4971" s="45" t="s">
        <v>15</v>
      </c>
      <c r="F4971" s="56"/>
      <c r="G4971" s="51">
        <v>6339.44</v>
      </c>
      <c r="H4971" s="25">
        <v>384.58807401372866</v>
      </c>
      <c r="I4971" s="13">
        <v>6339.44</v>
      </c>
      <c r="J4971" s="26" t="s">
        <v>0</v>
      </c>
      <c r="K4971" s="56"/>
      <c r="L4971" s="16">
        <v>6339.44</v>
      </c>
      <c r="M4971" s="23">
        <v>384.50000000000199</v>
      </c>
      <c r="N4971" s="13">
        <v>6339.44</v>
      </c>
      <c r="O4971" s="22" t="s">
        <v>0</v>
      </c>
    </row>
    <row r="4972" spans="1:15" x14ac:dyDescent="0.35">
      <c r="A4972" s="9">
        <v>40021.041666666664</v>
      </c>
      <c r="B4972" s="56"/>
      <c r="C4972" s="12">
        <v>383.02053833007813</v>
      </c>
      <c r="D4972" s="11">
        <v>703.92643642425537</v>
      </c>
      <c r="E4972" s="45" t="s">
        <v>15</v>
      </c>
      <c r="F4972" s="56"/>
      <c r="G4972" s="51">
        <v>7190.67</v>
      </c>
      <c r="H4972" s="25">
        <v>384.58807401372866</v>
      </c>
      <c r="I4972" s="13">
        <v>7190.67</v>
      </c>
      <c r="J4972" s="26" t="s">
        <v>0</v>
      </c>
      <c r="K4972" s="56"/>
      <c r="L4972" s="16">
        <v>7190.67</v>
      </c>
      <c r="M4972" s="23">
        <v>384.50000000000199</v>
      </c>
      <c r="N4972" s="13">
        <v>7190.67</v>
      </c>
      <c r="O4972" s="22" t="s">
        <v>0</v>
      </c>
    </row>
    <row r="4973" spans="1:15" x14ac:dyDescent="0.35">
      <c r="A4973" s="9">
        <v>40021.083333333336</v>
      </c>
      <c r="B4973" s="56"/>
      <c r="C4973" s="12">
        <v>383.31350708007813</v>
      </c>
      <c r="D4973" s="11">
        <v>700</v>
      </c>
      <c r="E4973" s="45" t="s">
        <v>15</v>
      </c>
      <c r="F4973" s="56"/>
      <c r="G4973" s="51">
        <v>7295.55</v>
      </c>
      <c r="H4973" s="25">
        <v>384.58807401372866</v>
      </c>
      <c r="I4973" s="13">
        <v>7295.55</v>
      </c>
      <c r="J4973" s="26" t="s">
        <v>0</v>
      </c>
      <c r="K4973" s="56"/>
      <c r="L4973" s="16">
        <v>7295.55</v>
      </c>
      <c r="M4973" s="23">
        <v>384.50000000000199</v>
      </c>
      <c r="N4973" s="13">
        <v>7295.55</v>
      </c>
      <c r="O4973" s="22" t="s">
        <v>0</v>
      </c>
    </row>
    <row r="4974" spans="1:15" x14ac:dyDescent="0.35">
      <c r="A4974" s="9">
        <v>40021.125</v>
      </c>
      <c r="B4974" s="56"/>
      <c r="C4974" s="12">
        <v>383.41116333007813</v>
      </c>
      <c r="D4974" s="11">
        <v>700</v>
      </c>
      <c r="E4974" s="45" t="s">
        <v>15</v>
      </c>
      <c r="F4974" s="56"/>
      <c r="G4974" s="51">
        <v>7305.17</v>
      </c>
      <c r="H4974" s="25">
        <v>384.58807401372866</v>
      </c>
      <c r="I4974" s="13">
        <v>7305.17</v>
      </c>
      <c r="J4974" s="26" t="s">
        <v>0</v>
      </c>
      <c r="K4974" s="56"/>
      <c r="L4974" s="16">
        <v>7305.17</v>
      </c>
      <c r="M4974" s="23">
        <v>384.50000000000199</v>
      </c>
      <c r="N4974" s="13">
        <v>7305.17</v>
      </c>
      <c r="O4974" s="22" t="s">
        <v>0</v>
      </c>
    </row>
    <row r="4975" spans="1:15" x14ac:dyDescent="0.35">
      <c r="A4975" s="9">
        <v>40021.166666666664</v>
      </c>
      <c r="B4975" s="56"/>
      <c r="C4975" s="12">
        <v>383.60647583007813</v>
      </c>
      <c r="D4975" s="11">
        <v>700</v>
      </c>
      <c r="E4975" s="45" t="s">
        <v>15</v>
      </c>
      <c r="F4975" s="56"/>
      <c r="G4975" s="51">
        <v>7215.09</v>
      </c>
      <c r="H4975" s="25">
        <v>384.58807401372866</v>
      </c>
      <c r="I4975" s="13">
        <v>7215.09</v>
      </c>
      <c r="J4975" s="26" t="s">
        <v>0</v>
      </c>
      <c r="K4975" s="56"/>
      <c r="L4975" s="16">
        <v>7215.09</v>
      </c>
      <c r="M4975" s="23">
        <v>384.50000000000199</v>
      </c>
      <c r="N4975" s="13">
        <v>7215.09</v>
      </c>
      <c r="O4975" s="22" t="s">
        <v>0</v>
      </c>
    </row>
    <row r="4976" spans="1:15" x14ac:dyDescent="0.35">
      <c r="A4976" s="9">
        <v>40021.208333333336</v>
      </c>
      <c r="B4976" s="56"/>
      <c r="C4976" s="12">
        <v>383.70413208007813</v>
      </c>
      <c r="D4976" s="11">
        <v>700</v>
      </c>
      <c r="E4976" s="45" t="s">
        <v>15</v>
      </c>
      <c r="F4976" s="56"/>
      <c r="G4976" s="51">
        <v>7031.13</v>
      </c>
      <c r="H4976" s="25">
        <v>384.58807401372866</v>
      </c>
      <c r="I4976" s="13">
        <v>7031.13</v>
      </c>
      <c r="J4976" s="26" t="s">
        <v>0</v>
      </c>
      <c r="K4976" s="56"/>
      <c r="L4976" s="16">
        <v>7031.13</v>
      </c>
      <c r="M4976" s="23">
        <v>384.50000000000199</v>
      </c>
      <c r="N4976" s="13">
        <v>7031.13</v>
      </c>
      <c r="O4976" s="22" t="s">
        <v>0</v>
      </c>
    </row>
    <row r="4977" spans="1:15" x14ac:dyDescent="0.35">
      <c r="A4977" s="9">
        <v>40021.25</v>
      </c>
      <c r="B4977" s="56"/>
      <c r="C4977" s="12">
        <v>383.80178833007813</v>
      </c>
      <c r="D4977" s="11">
        <v>700</v>
      </c>
      <c r="E4977" s="45" t="s">
        <v>15</v>
      </c>
      <c r="F4977" s="56"/>
      <c r="G4977" s="51">
        <v>6768.19</v>
      </c>
      <c r="H4977" s="25">
        <v>384.58807401372866</v>
      </c>
      <c r="I4977" s="13">
        <v>6768.19</v>
      </c>
      <c r="J4977" s="26" t="s">
        <v>0</v>
      </c>
      <c r="K4977" s="56"/>
      <c r="L4977" s="16">
        <v>6768.19</v>
      </c>
      <c r="M4977" s="23">
        <v>384.50000000000199</v>
      </c>
      <c r="N4977" s="13">
        <v>6768.19</v>
      </c>
      <c r="O4977" s="22" t="s">
        <v>0</v>
      </c>
    </row>
    <row r="4978" spans="1:15" x14ac:dyDescent="0.35">
      <c r="A4978" s="9">
        <v>40021.291666666664</v>
      </c>
      <c r="B4978" s="56"/>
      <c r="C4978" s="12">
        <v>383.75296020507813</v>
      </c>
      <c r="D4978" s="11">
        <v>1126.1263275146484</v>
      </c>
      <c r="E4978" s="45" t="s">
        <v>15</v>
      </c>
      <c r="F4978" s="56"/>
      <c r="G4978" s="51">
        <v>6447.87</v>
      </c>
      <c r="H4978" s="25">
        <v>384.58807401372866</v>
      </c>
      <c r="I4978" s="13">
        <v>6447.87</v>
      </c>
      <c r="J4978" s="26" t="s">
        <v>0</v>
      </c>
      <c r="K4978" s="56"/>
      <c r="L4978" s="16">
        <v>6447.87</v>
      </c>
      <c r="M4978" s="23">
        <v>384.50000000000199</v>
      </c>
      <c r="N4978" s="13">
        <v>6447.87</v>
      </c>
      <c r="O4978" s="22" t="s">
        <v>0</v>
      </c>
    </row>
    <row r="4979" spans="1:15" x14ac:dyDescent="0.35">
      <c r="A4979" s="9">
        <v>40021.333333333336</v>
      </c>
      <c r="B4979" s="56"/>
      <c r="C4979" s="12">
        <v>383.45999145507813</v>
      </c>
      <c r="D4979" s="11">
        <v>6971.777587890625</v>
      </c>
      <c r="E4979" s="45" t="s">
        <v>15</v>
      </c>
      <c r="F4979" s="56"/>
      <c r="G4979" s="51">
        <v>6095.43</v>
      </c>
      <c r="H4979" s="25">
        <v>384.58807401372866</v>
      </c>
      <c r="I4979" s="13">
        <v>6095.43</v>
      </c>
      <c r="J4979" s="26" t="s">
        <v>0</v>
      </c>
      <c r="K4979" s="56"/>
      <c r="L4979" s="16">
        <v>6095.43</v>
      </c>
      <c r="M4979" s="23">
        <v>384.50000000000199</v>
      </c>
      <c r="N4979" s="13">
        <v>6095.43</v>
      </c>
      <c r="O4979" s="22" t="s">
        <v>0</v>
      </c>
    </row>
    <row r="4980" spans="1:15" x14ac:dyDescent="0.35">
      <c r="A4980" s="9">
        <v>40021.375</v>
      </c>
      <c r="B4980" s="56"/>
      <c r="C4980" s="12">
        <v>383.41116333007813</v>
      </c>
      <c r="D4980" s="11">
        <v>7170.71875</v>
      </c>
      <c r="E4980" s="45" t="s">
        <v>15</v>
      </c>
      <c r="F4980" s="56"/>
      <c r="G4980" s="51">
        <v>5736.86</v>
      </c>
      <c r="H4980" s="25">
        <v>384.58807401372866</v>
      </c>
      <c r="I4980" s="13">
        <v>5736.86</v>
      </c>
      <c r="J4980" s="26" t="s">
        <v>0</v>
      </c>
      <c r="K4980" s="56"/>
      <c r="L4980" s="16">
        <v>5736.86</v>
      </c>
      <c r="M4980" s="23">
        <v>384.50000000000199</v>
      </c>
      <c r="N4980" s="13">
        <v>5736.86</v>
      </c>
      <c r="O4980" s="22" t="s">
        <v>0</v>
      </c>
    </row>
    <row r="4981" spans="1:15" x14ac:dyDescent="0.35">
      <c r="A4981" s="9">
        <v>40021.416666666664</v>
      </c>
      <c r="B4981" s="56"/>
      <c r="C4981" s="12">
        <v>383.31350708007813</v>
      </c>
      <c r="D4981" s="11">
        <v>7283.407958984375</v>
      </c>
      <c r="E4981" s="45" t="s">
        <v>15</v>
      </c>
      <c r="F4981" s="56"/>
      <c r="G4981" s="51">
        <v>5395.99</v>
      </c>
      <c r="H4981" s="25">
        <v>384.58807401372866</v>
      </c>
      <c r="I4981" s="13">
        <v>5395.99</v>
      </c>
      <c r="J4981" s="26" t="s">
        <v>0</v>
      </c>
      <c r="K4981" s="56"/>
      <c r="L4981" s="16">
        <v>5395.99</v>
      </c>
      <c r="M4981" s="23">
        <v>384.50000000000199</v>
      </c>
      <c r="N4981" s="13">
        <v>5395.99</v>
      </c>
      <c r="O4981" s="22" t="s">
        <v>0</v>
      </c>
    </row>
    <row r="4982" spans="1:15" x14ac:dyDescent="0.35">
      <c r="A4982" s="9">
        <v>40021.458333333336</v>
      </c>
      <c r="B4982" s="56"/>
      <c r="C4982" s="12">
        <v>383.21585083007813</v>
      </c>
      <c r="D4982" s="11">
        <v>7287.231689453125</v>
      </c>
      <c r="E4982" s="45" t="s">
        <v>15</v>
      </c>
      <c r="F4982" s="56"/>
      <c r="G4982" s="51">
        <v>5091.53</v>
      </c>
      <c r="H4982" s="25">
        <v>384.58807401372866</v>
      </c>
      <c r="I4982" s="13">
        <v>5091.53</v>
      </c>
      <c r="J4982" s="26" t="s">
        <v>0</v>
      </c>
      <c r="K4982" s="56"/>
      <c r="L4982" s="16">
        <v>5091.53</v>
      </c>
      <c r="M4982" s="23">
        <v>384.50000000000199</v>
      </c>
      <c r="N4982" s="13">
        <v>5091.53</v>
      </c>
      <c r="O4982" s="22" t="s">
        <v>0</v>
      </c>
    </row>
    <row r="4983" spans="1:15" x14ac:dyDescent="0.35">
      <c r="A4983" s="9">
        <v>40021.5</v>
      </c>
      <c r="B4983" s="56"/>
      <c r="C4983" s="12">
        <v>383.11819458007813</v>
      </c>
      <c r="D4983" s="11">
        <v>7291.14990234375</v>
      </c>
      <c r="E4983" s="45" t="s">
        <v>15</v>
      </c>
      <c r="F4983" s="56"/>
      <c r="G4983" s="51">
        <v>4834.84</v>
      </c>
      <c r="H4983" s="25">
        <v>384.58807401372866</v>
      </c>
      <c r="I4983" s="13">
        <v>4834.84</v>
      </c>
      <c r="J4983" s="26" t="s">
        <v>0</v>
      </c>
      <c r="K4983" s="56"/>
      <c r="L4983" s="16">
        <v>4834.84</v>
      </c>
      <c r="M4983" s="23">
        <v>384.50000000000199</v>
      </c>
      <c r="N4983" s="13">
        <v>4834.84</v>
      </c>
      <c r="O4983" s="22" t="s">
        <v>0</v>
      </c>
    </row>
    <row r="4984" spans="1:15" x14ac:dyDescent="0.35">
      <c r="A4984" s="9">
        <v>40021.541666666664</v>
      </c>
      <c r="B4984" s="56"/>
      <c r="C4984" s="12">
        <v>382.9228515625</v>
      </c>
      <c r="D4984" s="11">
        <v>7305.959228515625</v>
      </c>
      <c r="E4984" s="45" t="s">
        <v>15</v>
      </c>
      <c r="F4984" s="56"/>
      <c r="G4984" s="51">
        <v>4629.71</v>
      </c>
      <c r="H4984" s="25">
        <v>384.58807401372866</v>
      </c>
      <c r="I4984" s="13">
        <v>4629.71</v>
      </c>
      <c r="J4984" s="26" t="s">
        <v>0</v>
      </c>
      <c r="K4984" s="56"/>
      <c r="L4984" s="16">
        <v>4629.71</v>
      </c>
      <c r="M4984" s="23">
        <v>384.50000000000199</v>
      </c>
      <c r="N4984" s="13">
        <v>4629.71</v>
      </c>
      <c r="O4984" s="22" t="s">
        <v>0</v>
      </c>
    </row>
    <row r="4985" spans="1:15" x14ac:dyDescent="0.35">
      <c r="A4985" s="9">
        <v>40021.583333333336</v>
      </c>
      <c r="B4985" s="56"/>
      <c r="C4985" s="12">
        <v>382.6298828125</v>
      </c>
      <c r="D4985" s="11">
        <v>9477.23876953125</v>
      </c>
      <c r="E4985" s="45" t="s">
        <v>15</v>
      </c>
      <c r="F4985" s="56"/>
      <c r="G4985" s="51">
        <v>4475.1400000000003</v>
      </c>
      <c r="H4985" s="25">
        <v>384.58807401372866</v>
      </c>
      <c r="I4985" s="13">
        <v>4475.1400000000003</v>
      </c>
      <c r="J4985" s="26" t="s">
        <v>0</v>
      </c>
      <c r="K4985" s="56"/>
      <c r="L4985" s="16">
        <v>4475.1400000000003</v>
      </c>
      <c r="M4985" s="23">
        <v>384.50000000000199</v>
      </c>
      <c r="N4985" s="13">
        <v>4475.1400000000003</v>
      </c>
      <c r="O4985" s="22" t="s">
        <v>0</v>
      </c>
    </row>
    <row r="4986" spans="1:15" x14ac:dyDescent="0.35">
      <c r="A4986" s="9">
        <v>40021.625</v>
      </c>
      <c r="B4986" s="56"/>
      <c r="C4986" s="12">
        <v>382.6298828125</v>
      </c>
      <c r="D4986" s="11">
        <v>7850.884521484375</v>
      </c>
      <c r="E4986" s="45" t="s">
        <v>15</v>
      </c>
      <c r="F4986" s="56"/>
      <c r="G4986" s="51">
        <v>4369.87</v>
      </c>
      <c r="H4986" s="25">
        <v>384.58807401372866</v>
      </c>
      <c r="I4986" s="13">
        <v>4369.87</v>
      </c>
      <c r="J4986" s="26" t="s">
        <v>0</v>
      </c>
      <c r="K4986" s="56"/>
      <c r="L4986" s="16">
        <v>4369.87</v>
      </c>
      <c r="M4986" s="23">
        <v>384.50000000000199</v>
      </c>
      <c r="N4986" s="13">
        <v>4369.87</v>
      </c>
      <c r="O4986" s="22" t="s">
        <v>0</v>
      </c>
    </row>
    <row r="4987" spans="1:15" x14ac:dyDescent="0.35">
      <c r="A4987" s="9">
        <v>40021.666666666664</v>
      </c>
      <c r="B4987" s="56"/>
      <c r="C4987" s="12">
        <v>382.4345703125</v>
      </c>
      <c r="D4987" s="11">
        <v>7820.14501953125</v>
      </c>
      <c r="E4987" s="45" t="s">
        <v>15</v>
      </c>
      <c r="F4987" s="56"/>
      <c r="G4987" s="51">
        <v>4315.6400000000003</v>
      </c>
      <c r="H4987" s="25">
        <v>384.58807401372866</v>
      </c>
      <c r="I4987" s="13">
        <v>4315.6400000000003</v>
      </c>
      <c r="J4987" s="26" t="s">
        <v>0</v>
      </c>
      <c r="K4987" s="56"/>
      <c r="L4987" s="16">
        <v>4315.6400000000003</v>
      </c>
      <c r="M4987" s="23">
        <v>384.50000000000199</v>
      </c>
      <c r="N4987" s="13">
        <v>4315.6400000000003</v>
      </c>
      <c r="O4987" s="22" t="s">
        <v>0</v>
      </c>
    </row>
    <row r="4988" spans="1:15" x14ac:dyDescent="0.35">
      <c r="A4988" s="9">
        <v>40021.708333333336</v>
      </c>
      <c r="B4988" s="56"/>
      <c r="C4988" s="12">
        <v>382.2392578125</v>
      </c>
      <c r="D4988" s="11">
        <v>7801.08056640625</v>
      </c>
      <c r="E4988" s="45" t="s">
        <v>15</v>
      </c>
      <c r="F4988" s="56"/>
      <c r="G4988" s="51">
        <v>4317.41</v>
      </c>
      <c r="H4988" s="25">
        <v>384.58807401372866</v>
      </c>
      <c r="I4988" s="13">
        <v>4317.41</v>
      </c>
      <c r="J4988" s="26" t="s">
        <v>0</v>
      </c>
      <c r="K4988" s="56"/>
      <c r="L4988" s="16">
        <v>4317.41</v>
      </c>
      <c r="M4988" s="23">
        <v>384.50000000000199</v>
      </c>
      <c r="N4988" s="13">
        <v>4317.41</v>
      </c>
      <c r="O4988" s="22" t="s">
        <v>0</v>
      </c>
    </row>
    <row r="4989" spans="1:15" x14ac:dyDescent="0.35">
      <c r="A4989" s="9">
        <v>40021.75</v>
      </c>
      <c r="B4989" s="56"/>
      <c r="C4989" s="12">
        <v>382.1416015625</v>
      </c>
      <c r="D4989" s="11">
        <v>7735.891845703125</v>
      </c>
      <c r="E4989" s="45" t="s">
        <v>15</v>
      </c>
      <c r="F4989" s="56"/>
      <c r="G4989" s="51">
        <v>4381.4799999999996</v>
      </c>
      <c r="H4989" s="25">
        <v>384.58807401372866</v>
      </c>
      <c r="I4989" s="13">
        <v>4381.4799999999996</v>
      </c>
      <c r="J4989" s="26" t="s">
        <v>0</v>
      </c>
      <c r="K4989" s="56"/>
      <c r="L4989" s="16">
        <v>4381.4799999999996</v>
      </c>
      <c r="M4989" s="23">
        <v>384.50000000000199</v>
      </c>
      <c r="N4989" s="13">
        <v>4381.4799999999996</v>
      </c>
      <c r="O4989" s="22" t="s">
        <v>0</v>
      </c>
    </row>
    <row r="4990" spans="1:15" x14ac:dyDescent="0.35">
      <c r="A4990" s="9">
        <v>40021.791666666664</v>
      </c>
      <c r="B4990" s="56"/>
      <c r="C4990" s="12">
        <v>382.0927734375</v>
      </c>
      <c r="D4990" s="11">
        <v>7917.027099609375</v>
      </c>
      <c r="E4990" s="45" t="s">
        <v>15</v>
      </c>
      <c r="F4990" s="56"/>
      <c r="G4990" s="51">
        <v>4512.8999999999996</v>
      </c>
      <c r="H4990" s="25">
        <v>384.58807401372866</v>
      </c>
      <c r="I4990" s="13">
        <v>4512.8999999999996</v>
      </c>
      <c r="J4990" s="26" t="s">
        <v>0</v>
      </c>
      <c r="K4990" s="56"/>
      <c r="L4990" s="16">
        <v>4512.8999999999996</v>
      </c>
      <c r="M4990" s="23">
        <v>384.50000000000199</v>
      </c>
      <c r="N4990" s="13">
        <v>4512.8999999999996</v>
      </c>
      <c r="O4990" s="22" t="s">
        <v>0</v>
      </c>
    </row>
    <row r="4991" spans="1:15" x14ac:dyDescent="0.35">
      <c r="A4991" s="9">
        <v>40021.833333333336</v>
      </c>
      <c r="B4991" s="56"/>
      <c r="C4991" s="12">
        <v>381.9951171875</v>
      </c>
      <c r="D4991" s="11">
        <v>7804.13232421875</v>
      </c>
      <c r="E4991" s="45" t="s">
        <v>15</v>
      </c>
      <c r="F4991" s="56"/>
      <c r="G4991" s="51">
        <v>4713.07</v>
      </c>
      <c r="H4991" s="25">
        <v>384.58807401372866</v>
      </c>
      <c r="I4991" s="13">
        <v>4713.07</v>
      </c>
      <c r="J4991" s="26" t="s">
        <v>0</v>
      </c>
      <c r="K4991" s="56"/>
      <c r="L4991" s="16">
        <v>4713.07</v>
      </c>
      <c r="M4991" s="23">
        <v>384.50000000000199</v>
      </c>
      <c r="N4991" s="13">
        <v>4713.07</v>
      </c>
      <c r="O4991" s="22" t="s">
        <v>0</v>
      </c>
    </row>
    <row r="4992" spans="1:15" x14ac:dyDescent="0.35">
      <c r="A4992" s="9">
        <v>40021.875</v>
      </c>
      <c r="B4992" s="56"/>
      <c r="C4992" s="12">
        <v>381.9462890625</v>
      </c>
      <c r="D4992" s="11">
        <v>8032.669921875</v>
      </c>
      <c r="E4992" s="45" t="s">
        <v>15</v>
      </c>
      <c r="F4992" s="56"/>
      <c r="G4992" s="51">
        <v>4977.54</v>
      </c>
      <c r="H4992" s="25">
        <v>384.58807401372866</v>
      </c>
      <c r="I4992" s="13">
        <v>4977.54</v>
      </c>
      <c r="J4992" s="26" t="s">
        <v>0</v>
      </c>
      <c r="K4992" s="56"/>
      <c r="L4992" s="16">
        <v>4977.54</v>
      </c>
      <c r="M4992" s="23">
        <v>384.50000000000199</v>
      </c>
      <c r="N4992" s="13">
        <v>4977.54</v>
      </c>
      <c r="O4992" s="22" t="s">
        <v>0</v>
      </c>
    </row>
    <row r="4993" spans="1:15" x14ac:dyDescent="0.35">
      <c r="A4993" s="9">
        <v>40021.916666666664</v>
      </c>
      <c r="B4993" s="56"/>
      <c r="C4993" s="12">
        <v>381.8486328125</v>
      </c>
      <c r="D4993" s="11">
        <v>8280.37744140625</v>
      </c>
      <c r="E4993" s="45" t="s">
        <v>15</v>
      </c>
      <c r="F4993" s="56"/>
      <c r="G4993" s="51">
        <v>5294.52</v>
      </c>
      <c r="H4993" s="25">
        <v>384.58807401372866</v>
      </c>
      <c r="I4993" s="13">
        <v>5294.52</v>
      </c>
      <c r="J4993" s="26" t="s">
        <v>0</v>
      </c>
      <c r="K4993" s="56"/>
      <c r="L4993" s="16">
        <v>5294.52</v>
      </c>
      <c r="M4993" s="23">
        <v>384.50000000000199</v>
      </c>
      <c r="N4993" s="13">
        <v>5294.52</v>
      </c>
      <c r="O4993" s="22" t="s">
        <v>0</v>
      </c>
    </row>
    <row r="4994" spans="1:15" x14ac:dyDescent="0.35">
      <c r="A4994" s="9">
        <v>40021.958333333336</v>
      </c>
      <c r="B4994" s="56"/>
      <c r="C4994" s="12">
        <v>381.7998046875</v>
      </c>
      <c r="D4994" s="11">
        <v>7958.25927734375</v>
      </c>
      <c r="E4994" s="45" t="s">
        <v>15</v>
      </c>
      <c r="F4994" s="56"/>
      <c r="G4994" s="51">
        <v>5643.72</v>
      </c>
      <c r="H4994" s="25">
        <v>384.58807401372866</v>
      </c>
      <c r="I4994" s="13">
        <v>5643.72</v>
      </c>
      <c r="J4994" s="26" t="s">
        <v>0</v>
      </c>
      <c r="K4994" s="56"/>
      <c r="L4994" s="16">
        <v>5643.72</v>
      </c>
      <c r="M4994" s="23">
        <v>384.50000000000199</v>
      </c>
      <c r="N4994" s="13">
        <v>5643.72</v>
      </c>
      <c r="O4994" s="22" t="s">
        <v>0</v>
      </c>
    </row>
    <row r="4995" spans="1:15" x14ac:dyDescent="0.35">
      <c r="A4995" s="9">
        <v>40022</v>
      </c>
      <c r="B4995" s="56"/>
      <c r="C4995" s="12">
        <v>382.3857421875</v>
      </c>
      <c r="D4995" s="11">
        <v>1012.7242584228516</v>
      </c>
      <c r="E4995" s="45" t="s">
        <v>15</v>
      </c>
      <c r="F4995" s="56"/>
      <c r="G4995" s="51">
        <v>5996.05</v>
      </c>
      <c r="H4995" s="25">
        <v>384.58807401372866</v>
      </c>
      <c r="I4995" s="13">
        <v>5996.05</v>
      </c>
      <c r="J4995" s="26" t="s">
        <v>0</v>
      </c>
      <c r="K4995" s="56"/>
      <c r="L4995" s="16">
        <v>5996.05</v>
      </c>
      <c r="M4995" s="23">
        <v>384.50000000000199</v>
      </c>
      <c r="N4995" s="13">
        <v>5996.05</v>
      </c>
      <c r="O4995" s="22" t="s">
        <v>0</v>
      </c>
    </row>
    <row r="4996" spans="1:15" x14ac:dyDescent="0.35">
      <c r="A4996" s="9">
        <v>40022.041666666664</v>
      </c>
      <c r="B4996" s="56"/>
      <c r="C4996" s="12">
        <v>382.5810546875</v>
      </c>
      <c r="D4996" s="11">
        <v>700</v>
      </c>
      <c r="E4996" s="45" t="s">
        <v>15</v>
      </c>
      <c r="F4996" s="56"/>
      <c r="G4996" s="51">
        <v>5727.16</v>
      </c>
      <c r="H4996" s="25">
        <v>384.58807401372866</v>
      </c>
      <c r="I4996" s="13">
        <v>5727.16</v>
      </c>
      <c r="J4996" s="26" t="s">
        <v>0</v>
      </c>
      <c r="K4996" s="56"/>
      <c r="L4996" s="16">
        <v>5727.16</v>
      </c>
      <c r="M4996" s="23">
        <v>384.50000000000199</v>
      </c>
      <c r="N4996" s="13">
        <v>5727.16</v>
      </c>
      <c r="O4996" s="22" t="s">
        <v>0</v>
      </c>
    </row>
    <row r="4997" spans="1:15" x14ac:dyDescent="0.35">
      <c r="A4997" s="9">
        <v>40022.083333333336</v>
      </c>
      <c r="B4997" s="56"/>
      <c r="C4997" s="12">
        <v>382.7763671875</v>
      </c>
      <c r="D4997" s="11">
        <v>700</v>
      </c>
      <c r="E4997" s="45" t="s">
        <v>15</v>
      </c>
      <c r="F4997" s="56"/>
      <c r="G4997" s="51">
        <v>5979.6</v>
      </c>
      <c r="H4997" s="25">
        <v>384.58807401372866</v>
      </c>
      <c r="I4997" s="13">
        <v>5979.6</v>
      </c>
      <c r="J4997" s="26" t="s">
        <v>0</v>
      </c>
      <c r="K4997" s="56"/>
      <c r="L4997" s="16">
        <v>5979.6</v>
      </c>
      <c r="M4997" s="23">
        <v>384.50000000000199</v>
      </c>
      <c r="N4997" s="13">
        <v>5979.6</v>
      </c>
      <c r="O4997" s="22" t="s">
        <v>0</v>
      </c>
    </row>
    <row r="4998" spans="1:15" x14ac:dyDescent="0.35">
      <c r="A4998" s="9">
        <v>40022.125</v>
      </c>
      <c r="B4998" s="56"/>
      <c r="C4998" s="12">
        <v>382.9716796875</v>
      </c>
      <c r="D4998" s="11">
        <v>700</v>
      </c>
      <c r="E4998" s="45" t="s">
        <v>15</v>
      </c>
      <c r="F4998" s="56"/>
      <c r="G4998" s="51">
        <v>6136.27</v>
      </c>
      <c r="H4998" s="25">
        <v>384.58807401372866</v>
      </c>
      <c r="I4998" s="13">
        <v>6136.27</v>
      </c>
      <c r="J4998" s="26" t="s">
        <v>0</v>
      </c>
      <c r="K4998" s="56"/>
      <c r="L4998" s="16">
        <v>6136.27</v>
      </c>
      <c r="M4998" s="23">
        <v>384.50000000000199</v>
      </c>
      <c r="N4998" s="13">
        <v>6136.27</v>
      </c>
      <c r="O4998" s="22" t="s">
        <v>0</v>
      </c>
    </row>
    <row r="4999" spans="1:15" x14ac:dyDescent="0.35">
      <c r="A4999" s="9">
        <v>40022.166666666664</v>
      </c>
      <c r="B4999" s="56"/>
      <c r="C4999" s="12">
        <v>383.06936645507813</v>
      </c>
      <c r="D4999" s="11">
        <v>700</v>
      </c>
      <c r="E4999" s="45" t="s">
        <v>15</v>
      </c>
      <c r="F4999" s="56"/>
      <c r="G4999" s="51">
        <v>6182.08</v>
      </c>
      <c r="H4999" s="25">
        <v>384.58807401372866</v>
      </c>
      <c r="I4999" s="13">
        <v>6182.08</v>
      </c>
      <c r="J4999" s="26" t="s">
        <v>0</v>
      </c>
      <c r="K4999" s="56"/>
      <c r="L4999" s="16">
        <v>6182.08</v>
      </c>
      <c r="M4999" s="23">
        <v>384.50000000000199</v>
      </c>
      <c r="N4999" s="13">
        <v>6182.08</v>
      </c>
      <c r="O4999" s="22" t="s">
        <v>0</v>
      </c>
    </row>
    <row r="5000" spans="1:15" x14ac:dyDescent="0.35">
      <c r="A5000" s="9">
        <v>40022.208333333336</v>
      </c>
      <c r="B5000" s="56"/>
      <c r="C5000" s="12">
        <v>383.16702270507813</v>
      </c>
      <c r="D5000" s="11">
        <v>700</v>
      </c>
      <c r="E5000" s="45" t="s">
        <v>15</v>
      </c>
      <c r="F5000" s="56"/>
      <c r="G5000" s="51">
        <v>6116.74</v>
      </c>
      <c r="H5000" s="25">
        <v>384.58807401372866</v>
      </c>
      <c r="I5000" s="13">
        <v>6116.74</v>
      </c>
      <c r="J5000" s="26" t="s">
        <v>0</v>
      </c>
      <c r="K5000" s="56"/>
      <c r="L5000" s="16">
        <v>6116.74</v>
      </c>
      <c r="M5000" s="23">
        <v>384.50000000000199</v>
      </c>
      <c r="N5000" s="13">
        <v>6116.74</v>
      </c>
      <c r="O5000" s="22" t="s">
        <v>0</v>
      </c>
    </row>
    <row r="5001" spans="1:15" x14ac:dyDescent="0.35">
      <c r="A5001" s="9">
        <v>40022.25</v>
      </c>
      <c r="B5001" s="56"/>
      <c r="C5001" s="12">
        <v>383.26467895507813</v>
      </c>
      <c r="D5001" s="11">
        <v>700</v>
      </c>
      <c r="E5001" s="45" t="s">
        <v>15</v>
      </c>
      <c r="F5001" s="56"/>
      <c r="G5001" s="51">
        <v>5953.03</v>
      </c>
      <c r="H5001" s="25">
        <v>384.58807401372866</v>
      </c>
      <c r="I5001" s="13">
        <v>5953.03</v>
      </c>
      <c r="J5001" s="26" t="s">
        <v>0</v>
      </c>
      <c r="K5001" s="56"/>
      <c r="L5001" s="16">
        <v>5953.03</v>
      </c>
      <c r="M5001" s="23">
        <v>384.50000000000199</v>
      </c>
      <c r="N5001" s="13">
        <v>5953.03</v>
      </c>
      <c r="O5001" s="22" t="s">
        <v>0</v>
      </c>
    </row>
    <row r="5002" spans="1:15" x14ac:dyDescent="0.35">
      <c r="A5002" s="9">
        <v>40022.291666666664</v>
      </c>
      <c r="B5002" s="56"/>
      <c r="C5002" s="12">
        <v>383.41116333007813</v>
      </c>
      <c r="D5002" s="11">
        <v>700</v>
      </c>
      <c r="E5002" s="45" t="s">
        <v>15</v>
      </c>
      <c r="F5002" s="56"/>
      <c r="G5002" s="51">
        <v>5712.91</v>
      </c>
      <c r="H5002" s="25">
        <v>384.58807401372866</v>
      </c>
      <c r="I5002" s="13">
        <v>5712.91</v>
      </c>
      <c r="J5002" s="26" t="s">
        <v>0</v>
      </c>
      <c r="K5002" s="56"/>
      <c r="L5002" s="16">
        <v>5712.91</v>
      </c>
      <c r="M5002" s="23">
        <v>384.50000000000199</v>
      </c>
      <c r="N5002" s="13">
        <v>5712.91</v>
      </c>
      <c r="O5002" s="22" t="s">
        <v>0</v>
      </c>
    </row>
    <row r="5003" spans="1:15" x14ac:dyDescent="0.35">
      <c r="A5003" s="9">
        <v>40022.333333333336</v>
      </c>
      <c r="B5003" s="56"/>
      <c r="C5003" s="12">
        <v>383.45999145507813</v>
      </c>
      <c r="D5003" s="11">
        <v>700</v>
      </c>
      <c r="E5003" s="45" t="s">
        <v>15</v>
      </c>
      <c r="F5003" s="56"/>
      <c r="G5003" s="51">
        <v>5422.78</v>
      </c>
      <c r="H5003" s="25">
        <v>384.58807401372866</v>
      </c>
      <c r="I5003" s="13">
        <v>5422.78</v>
      </c>
      <c r="J5003" s="26" t="s">
        <v>0</v>
      </c>
      <c r="K5003" s="56"/>
      <c r="L5003" s="16">
        <v>5422.78</v>
      </c>
      <c r="M5003" s="23">
        <v>384.50000000000199</v>
      </c>
      <c r="N5003" s="13">
        <v>5422.78</v>
      </c>
      <c r="O5003" s="22" t="s">
        <v>0</v>
      </c>
    </row>
    <row r="5004" spans="1:15" x14ac:dyDescent="0.35">
      <c r="A5004" s="9">
        <v>40022.375</v>
      </c>
      <c r="B5004" s="56"/>
      <c r="C5004" s="12">
        <v>383.50881958007813</v>
      </c>
      <c r="D5004" s="11">
        <v>700</v>
      </c>
      <c r="E5004" s="45" t="s">
        <v>15</v>
      </c>
      <c r="F5004" s="56"/>
      <c r="G5004" s="51">
        <v>5109.3</v>
      </c>
      <c r="H5004" s="25">
        <v>384.58807401372866</v>
      </c>
      <c r="I5004" s="13">
        <v>5109.3</v>
      </c>
      <c r="J5004" s="26" t="s">
        <v>0</v>
      </c>
      <c r="K5004" s="56"/>
      <c r="L5004" s="16">
        <v>5109.3</v>
      </c>
      <c r="M5004" s="23">
        <v>384.50000000000199</v>
      </c>
      <c r="N5004" s="13">
        <v>5109.3</v>
      </c>
      <c r="O5004" s="22" t="s">
        <v>0</v>
      </c>
    </row>
    <row r="5005" spans="1:15" x14ac:dyDescent="0.35">
      <c r="A5005" s="9">
        <v>40022.416666666664</v>
      </c>
      <c r="B5005" s="56"/>
      <c r="C5005" s="12">
        <v>383.55764770507813</v>
      </c>
      <c r="D5005" s="11">
        <v>700</v>
      </c>
      <c r="E5005" s="45" t="s">
        <v>15</v>
      </c>
      <c r="F5005" s="56"/>
      <c r="G5005" s="51">
        <v>4796.01</v>
      </c>
      <c r="H5005" s="25">
        <v>384.58807401372866</v>
      </c>
      <c r="I5005" s="13">
        <v>4796.01</v>
      </c>
      <c r="J5005" s="26" t="s">
        <v>0</v>
      </c>
      <c r="K5005" s="56"/>
      <c r="L5005" s="16">
        <v>4796.01</v>
      </c>
      <c r="M5005" s="23">
        <v>384.50000000000199</v>
      </c>
      <c r="N5005" s="13">
        <v>4796.01</v>
      </c>
      <c r="O5005" s="22" t="s">
        <v>0</v>
      </c>
    </row>
    <row r="5006" spans="1:15" x14ac:dyDescent="0.35">
      <c r="A5006" s="9">
        <v>40022.458333333336</v>
      </c>
      <c r="B5006" s="56"/>
      <c r="C5006" s="12">
        <v>383.65530395507813</v>
      </c>
      <c r="D5006" s="11">
        <v>910.54473876953125</v>
      </c>
      <c r="E5006" s="45" t="s">
        <v>15</v>
      </c>
      <c r="F5006" s="56"/>
      <c r="G5006" s="51">
        <v>4501.3599999999997</v>
      </c>
      <c r="H5006" s="25">
        <v>384.58807401372866</v>
      </c>
      <c r="I5006" s="13">
        <v>4501.3599999999997</v>
      </c>
      <c r="J5006" s="26" t="s">
        <v>0</v>
      </c>
      <c r="K5006" s="56"/>
      <c r="L5006" s="16">
        <v>4501.3599999999997</v>
      </c>
      <c r="M5006" s="23">
        <v>384.50000000000199</v>
      </c>
      <c r="N5006" s="13">
        <v>4501.3599999999997</v>
      </c>
      <c r="O5006" s="22" t="s">
        <v>0</v>
      </c>
    </row>
    <row r="5007" spans="1:15" x14ac:dyDescent="0.35">
      <c r="A5007" s="9">
        <v>40022.5</v>
      </c>
      <c r="B5007" s="56"/>
      <c r="C5007" s="12">
        <v>383.50881958007813</v>
      </c>
      <c r="D5007" s="11">
        <v>3594.409423828125</v>
      </c>
      <c r="E5007" s="45" t="s">
        <v>15</v>
      </c>
      <c r="F5007" s="56"/>
      <c r="G5007" s="51">
        <v>4237.8900000000003</v>
      </c>
      <c r="H5007" s="25">
        <v>384.58807401372866</v>
      </c>
      <c r="I5007" s="13">
        <v>4237.8900000000003</v>
      </c>
      <c r="J5007" s="26" t="s">
        <v>0</v>
      </c>
      <c r="K5007" s="56"/>
      <c r="L5007" s="16">
        <v>4237.8900000000003</v>
      </c>
      <c r="M5007" s="23">
        <v>384.50000000000199</v>
      </c>
      <c r="N5007" s="13">
        <v>4237.8900000000003</v>
      </c>
      <c r="O5007" s="22" t="s">
        <v>0</v>
      </c>
    </row>
    <row r="5008" spans="1:15" x14ac:dyDescent="0.35">
      <c r="A5008" s="9">
        <v>40022.541666666664</v>
      </c>
      <c r="B5008" s="56"/>
      <c r="C5008" s="12">
        <v>383.50881958007813</v>
      </c>
      <c r="D5008" s="11">
        <v>3732.6435546875</v>
      </c>
      <c r="E5008" s="45" t="s">
        <v>15</v>
      </c>
      <c r="F5008" s="56"/>
      <c r="G5008" s="51">
        <v>4012.96</v>
      </c>
      <c r="H5008" s="25">
        <v>384.58807401372866</v>
      </c>
      <c r="I5008" s="13">
        <v>4012.96</v>
      </c>
      <c r="J5008" s="26" t="s">
        <v>0</v>
      </c>
      <c r="K5008" s="56"/>
      <c r="L5008" s="16">
        <v>4012.96</v>
      </c>
      <c r="M5008" s="23">
        <v>384.50000000000199</v>
      </c>
      <c r="N5008" s="13">
        <v>4012.96</v>
      </c>
      <c r="O5008" s="22" t="s">
        <v>0</v>
      </c>
    </row>
    <row r="5009" spans="1:15" x14ac:dyDescent="0.35">
      <c r="A5009" s="9">
        <v>40022.583333333336</v>
      </c>
      <c r="B5009" s="56"/>
      <c r="C5009" s="12">
        <v>383.50881958007813</v>
      </c>
      <c r="D5009" s="11">
        <v>3709.756591796875</v>
      </c>
      <c r="E5009" s="45" t="s">
        <v>15</v>
      </c>
      <c r="F5009" s="56"/>
      <c r="G5009" s="51">
        <v>3830.81</v>
      </c>
      <c r="H5009" s="25">
        <v>384.58807401372866</v>
      </c>
      <c r="I5009" s="13">
        <v>3830.81</v>
      </c>
      <c r="J5009" s="26" t="s">
        <v>0</v>
      </c>
      <c r="K5009" s="56"/>
      <c r="L5009" s="16">
        <v>3830.81</v>
      </c>
      <c r="M5009" s="23">
        <v>384.50000000000199</v>
      </c>
      <c r="N5009" s="13">
        <v>3830.81</v>
      </c>
      <c r="O5009" s="22" t="s">
        <v>0</v>
      </c>
    </row>
    <row r="5010" spans="1:15" x14ac:dyDescent="0.35">
      <c r="A5010" s="9">
        <v>40022.625</v>
      </c>
      <c r="B5010" s="56"/>
      <c r="C5010" s="12">
        <v>383.50881958007813</v>
      </c>
      <c r="D5010" s="11">
        <v>3713.119140625</v>
      </c>
      <c r="E5010" s="45" t="s">
        <v>15</v>
      </c>
      <c r="F5010" s="56"/>
      <c r="G5010" s="51">
        <v>3695.27</v>
      </c>
      <c r="H5010" s="25">
        <v>384.58807401372866</v>
      </c>
      <c r="I5010" s="13">
        <v>3695.27</v>
      </c>
      <c r="J5010" s="26" t="s">
        <v>0</v>
      </c>
      <c r="K5010" s="56"/>
      <c r="L5010" s="16">
        <v>3695.27</v>
      </c>
      <c r="M5010" s="23">
        <v>384.50000000000199</v>
      </c>
      <c r="N5010" s="13">
        <v>3695.27</v>
      </c>
      <c r="O5010" s="22" t="s">
        <v>0</v>
      </c>
    </row>
    <row r="5011" spans="1:15" x14ac:dyDescent="0.35">
      <c r="A5011" s="9">
        <v>40022.666666666664</v>
      </c>
      <c r="B5011" s="56"/>
      <c r="C5011" s="12">
        <v>383.21585083007813</v>
      </c>
      <c r="D5011" s="11">
        <v>6959.0982666015625</v>
      </c>
      <c r="E5011" s="45" t="s">
        <v>15</v>
      </c>
      <c r="F5011" s="56"/>
      <c r="G5011" s="51">
        <v>3611.93</v>
      </c>
      <c r="H5011" s="25">
        <v>384.58807401372866</v>
      </c>
      <c r="I5011" s="13">
        <v>3611.93</v>
      </c>
      <c r="J5011" s="26" t="s">
        <v>0</v>
      </c>
      <c r="K5011" s="56"/>
      <c r="L5011" s="16">
        <v>3611.93</v>
      </c>
      <c r="M5011" s="23">
        <v>384.50000000000199</v>
      </c>
      <c r="N5011" s="13">
        <v>3611.93</v>
      </c>
      <c r="O5011" s="22" t="s">
        <v>0</v>
      </c>
    </row>
    <row r="5012" spans="1:15" x14ac:dyDescent="0.35">
      <c r="A5012" s="9">
        <v>40022.708333333336</v>
      </c>
      <c r="B5012" s="56"/>
      <c r="C5012" s="12">
        <v>383.06936645507813</v>
      </c>
      <c r="D5012" s="11">
        <v>7166.93212890625</v>
      </c>
      <c r="E5012" s="45" t="s">
        <v>15</v>
      </c>
      <c r="F5012" s="56"/>
      <c r="G5012" s="51">
        <v>3588.74</v>
      </c>
      <c r="H5012" s="25">
        <v>384.58807401372866</v>
      </c>
      <c r="I5012" s="13">
        <v>3588.74</v>
      </c>
      <c r="J5012" s="26" t="s">
        <v>0</v>
      </c>
      <c r="K5012" s="56"/>
      <c r="L5012" s="16">
        <v>3588.74</v>
      </c>
      <c r="M5012" s="23">
        <v>384.50000000000199</v>
      </c>
      <c r="N5012" s="13">
        <v>3588.74</v>
      </c>
      <c r="O5012" s="22" t="s">
        <v>0</v>
      </c>
    </row>
    <row r="5013" spans="1:15" x14ac:dyDescent="0.35">
      <c r="A5013" s="9">
        <v>40022.75</v>
      </c>
      <c r="B5013" s="56"/>
      <c r="C5013" s="12">
        <v>383.02053833007813</v>
      </c>
      <c r="D5013" s="11">
        <v>7327.2177734375</v>
      </c>
      <c r="E5013" s="45" t="s">
        <v>15</v>
      </c>
      <c r="F5013" s="56"/>
      <c r="G5013" s="51">
        <v>3635.02</v>
      </c>
      <c r="H5013" s="25">
        <v>384.58807401372866</v>
      </c>
      <c r="I5013" s="13">
        <v>3635.02</v>
      </c>
      <c r="J5013" s="26" t="s">
        <v>0</v>
      </c>
      <c r="K5013" s="56"/>
      <c r="L5013" s="16">
        <v>3635.02</v>
      </c>
      <c r="M5013" s="23">
        <v>384.50000000000199</v>
      </c>
      <c r="N5013" s="13">
        <v>3635.02</v>
      </c>
      <c r="O5013" s="22" t="s">
        <v>0</v>
      </c>
    </row>
    <row r="5014" spans="1:15" x14ac:dyDescent="0.35">
      <c r="A5014" s="9">
        <v>40022.791666666664</v>
      </c>
      <c r="B5014" s="56"/>
      <c r="C5014" s="12">
        <v>382.9716796875</v>
      </c>
      <c r="D5014" s="11">
        <v>7283.445556640625</v>
      </c>
      <c r="E5014" s="45" t="s">
        <v>15</v>
      </c>
      <c r="F5014" s="56"/>
      <c r="G5014" s="51">
        <v>3758.78</v>
      </c>
      <c r="H5014" s="25">
        <v>384.58807401372866</v>
      </c>
      <c r="I5014" s="13">
        <v>3758.78</v>
      </c>
      <c r="J5014" s="26" t="s">
        <v>0</v>
      </c>
      <c r="K5014" s="56"/>
      <c r="L5014" s="16">
        <v>3758.78</v>
      </c>
      <c r="M5014" s="23">
        <v>384.50000000000199</v>
      </c>
      <c r="N5014" s="13">
        <v>3758.78</v>
      </c>
      <c r="O5014" s="22" t="s">
        <v>0</v>
      </c>
    </row>
    <row r="5015" spans="1:15" x14ac:dyDescent="0.35">
      <c r="A5015" s="9">
        <v>40022.833333333336</v>
      </c>
      <c r="B5015" s="56"/>
      <c r="C5015" s="12">
        <v>382.8740234375</v>
      </c>
      <c r="D5015" s="11">
        <v>7567.819580078125</v>
      </c>
      <c r="E5015" s="45" t="s">
        <v>15</v>
      </c>
      <c r="F5015" s="56"/>
      <c r="G5015" s="51">
        <v>3962.84</v>
      </c>
      <c r="H5015" s="25">
        <v>384.58807401372866</v>
      </c>
      <c r="I5015" s="13">
        <v>3962.84</v>
      </c>
      <c r="J5015" s="26" t="s">
        <v>0</v>
      </c>
      <c r="K5015" s="56"/>
      <c r="L5015" s="16">
        <v>3962.84</v>
      </c>
      <c r="M5015" s="23">
        <v>384.50000000000199</v>
      </c>
      <c r="N5015" s="13">
        <v>3962.84</v>
      </c>
      <c r="O5015" s="22" t="s">
        <v>0</v>
      </c>
    </row>
    <row r="5016" spans="1:15" x14ac:dyDescent="0.35">
      <c r="A5016" s="9">
        <v>40022.875</v>
      </c>
      <c r="B5016" s="56"/>
      <c r="C5016" s="12">
        <v>382.8251953125</v>
      </c>
      <c r="D5016" s="11">
        <v>7606.1513671875</v>
      </c>
      <c r="E5016" s="45" t="s">
        <v>15</v>
      </c>
      <c r="F5016" s="56"/>
      <c r="G5016" s="51">
        <v>4241.4799999999996</v>
      </c>
      <c r="H5016" s="25">
        <v>384.58807401372866</v>
      </c>
      <c r="I5016" s="13">
        <v>4241.4799999999996</v>
      </c>
      <c r="J5016" s="26" t="s">
        <v>0</v>
      </c>
      <c r="K5016" s="56"/>
      <c r="L5016" s="16">
        <v>4241.4799999999996</v>
      </c>
      <c r="M5016" s="23">
        <v>384.50000000000199</v>
      </c>
      <c r="N5016" s="13">
        <v>4241.4799999999996</v>
      </c>
      <c r="O5016" s="22" t="s">
        <v>0</v>
      </c>
    </row>
    <row r="5017" spans="1:15" x14ac:dyDescent="0.35">
      <c r="A5017" s="9">
        <v>40022.916666666664</v>
      </c>
      <c r="B5017" s="56"/>
      <c r="C5017" s="12">
        <v>383.31350708007813</v>
      </c>
      <c r="D5017" s="11">
        <v>1563.9132995605469</v>
      </c>
      <c r="E5017" s="45" t="s">
        <v>15</v>
      </c>
      <c r="F5017" s="56"/>
      <c r="G5017" s="51">
        <v>4578.87</v>
      </c>
      <c r="H5017" s="25">
        <v>384.58807401372866</v>
      </c>
      <c r="I5017" s="13">
        <v>4578.87</v>
      </c>
      <c r="J5017" s="26" t="s">
        <v>0</v>
      </c>
      <c r="K5017" s="56"/>
      <c r="L5017" s="16">
        <v>4578.87</v>
      </c>
      <c r="M5017" s="23">
        <v>384.50000000000199</v>
      </c>
      <c r="N5017" s="13">
        <v>4578.87</v>
      </c>
      <c r="O5017" s="22" t="s">
        <v>0</v>
      </c>
    </row>
    <row r="5018" spans="1:15" x14ac:dyDescent="0.35">
      <c r="A5018" s="9">
        <v>40022.958333333336</v>
      </c>
      <c r="B5018" s="56"/>
      <c r="C5018" s="12">
        <v>383.45999145507813</v>
      </c>
      <c r="D5018" s="11">
        <v>700</v>
      </c>
      <c r="E5018" s="45" t="s">
        <v>15</v>
      </c>
      <c r="F5018" s="56"/>
      <c r="G5018" s="51">
        <v>4949.29</v>
      </c>
      <c r="H5018" s="25">
        <v>384.58807401372866</v>
      </c>
      <c r="I5018" s="13">
        <v>4949.29</v>
      </c>
      <c r="J5018" s="26" t="s">
        <v>0</v>
      </c>
      <c r="K5018" s="56"/>
      <c r="L5018" s="16">
        <v>4949.29</v>
      </c>
      <c r="M5018" s="23">
        <v>384.50000000000199</v>
      </c>
      <c r="N5018" s="13">
        <v>4949.29</v>
      </c>
      <c r="O5018" s="22" t="s">
        <v>0</v>
      </c>
    </row>
    <row r="5019" spans="1:15" x14ac:dyDescent="0.35">
      <c r="A5019" s="9">
        <v>40023</v>
      </c>
      <c r="B5019" s="56"/>
      <c r="C5019" s="12">
        <v>383.55764770507813</v>
      </c>
      <c r="D5019" s="11">
        <v>700</v>
      </c>
      <c r="E5019" s="45" t="s">
        <v>15</v>
      </c>
      <c r="F5019" s="56"/>
      <c r="G5019" s="51">
        <v>5319.13</v>
      </c>
      <c r="H5019" s="25">
        <v>384.58807401372866</v>
      </c>
      <c r="I5019" s="13">
        <v>5319.13</v>
      </c>
      <c r="J5019" s="26" t="s">
        <v>0</v>
      </c>
      <c r="K5019" s="56"/>
      <c r="L5019" s="16">
        <v>5319.13</v>
      </c>
      <c r="M5019" s="23">
        <v>384.50000000000199</v>
      </c>
      <c r="N5019" s="13">
        <v>5319.13</v>
      </c>
      <c r="O5019" s="22" t="s">
        <v>0</v>
      </c>
    </row>
    <row r="5020" spans="1:15" x14ac:dyDescent="0.35">
      <c r="A5020" s="9">
        <v>40023.041666666664</v>
      </c>
      <c r="B5020" s="56"/>
      <c r="C5020" s="12">
        <v>383.75296020507813</v>
      </c>
      <c r="D5020" s="11">
        <v>700</v>
      </c>
      <c r="E5020" s="45" t="s">
        <v>15</v>
      </c>
      <c r="F5020" s="56"/>
      <c r="G5020" s="51">
        <v>5505.13</v>
      </c>
      <c r="H5020" s="25">
        <v>384.58807401372866</v>
      </c>
      <c r="I5020" s="13">
        <v>5505.13</v>
      </c>
      <c r="J5020" s="26" t="s">
        <v>0</v>
      </c>
      <c r="K5020" s="56"/>
      <c r="L5020" s="16">
        <v>5505.13</v>
      </c>
      <c r="M5020" s="23">
        <v>384.50000000000199</v>
      </c>
      <c r="N5020" s="13">
        <v>5505.13</v>
      </c>
      <c r="O5020" s="22" t="s">
        <v>0</v>
      </c>
    </row>
    <row r="5021" spans="1:15" x14ac:dyDescent="0.35">
      <c r="A5021" s="9">
        <v>40023.083333333336</v>
      </c>
      <c r="B5021" s="56"/>
      <c r="C5021" s="12">
        <v>383.94827270507813</v>
      </c>
      <c r="D5021" s="11">
        <v>700</v>
      </c>
      <c r="E5021" s="45" t="s">
        <v>15</v>
      </c>
      <c r="F5021" s="56"/>
      <c r="G5021" s="51">
        <v>5759.49</v>
      </c>
      <c r="H5021" s="25">
        <v>384.58807401372866</v>
      </c>
      <c r="I5021" s="13">
        <v>5759.49</v>
      </c>
      <c r="J5021" s="26" t="s">
        <v>0</v>
      </c>
      <c r="K5021" s="56"/>
      <c r="L5021" s="16">
        <v>5759.49</v>
      </c>
      <c r="M5021" s="23">
        <v>384.50000000000199</v>
      </c>
      <c r="N5021" s="13">
        <v>5759.49</v>
      </c>
      <c r="O5021" s="22" t="s">
        <v>0</v>
      </c>
    </row>
    <row r="5022" spans="1:15" x14ac:dyDescent="0.35">
      <c r="A5022" s="9">
        <v>40023.125</v>
      </c>
      <c r="B5022" s="56"/>
      <c r="C5022" s="12">
        <v>384.04592895507813</v>
      </c>
      <c r="D5022" s="11">
        <v>700</v>
      </c>
      <c r="E5022" s="45" t="s">
        <v>15</v>
      </c>
      <c r="F5022" s="56"/>
      <c r="G5022" s="51">
        <v>5907.01</v>
      </c>
      <c r="H5022" s="25">
        <v>384.58807401372866</v>
      </c>
      <c r="I5022" s="13">
        <v>5907.01</v>
      </c>
      <c r="J5022" s="26" t="s">
        <v>0</v>
      </c>
      <c r="K5022" s="56"/>
      <c r="L5022" s="16">
        <v>5907.01</v>
      </c>
      <c r="M5022" s="23">
        <v>384.50000000000199</v>
      </c>
      <c r="N5022" s="13">
        <v>5907.01</v>
      </c>
      <c r="O5022" s="22" t="s">
        <v>0</v>
      </c>
    </row>
    <row r="5023" spans="1:15" x14ac:dyDescent="0.35">
      <c r="A5023" s="9">
        <v>40023.166666666664</v>
      </c>
      <c r="B5023" s="56"/>
      <c r="C5023" s="12">
        <v>384.09475708007813</v>
      </c>
      <c r="D5023" s="11">
        <v>700</v>
      </c>
      <c r="E5023" s="45" t="s">
        <v>15</v>
      </c>
      <c r="F5023" s="56"/>
      <c r="G5023" s="51">
        <v>5931.74</v>
      </c>
      <c r="H5023" s="25">
        <v>384.58807401372866</v>
      </c>
      <c r="I5023" s="13">
        <v>5931.74</v>
      </c>
      <c r="J5023" s="26" t="s">
        <v>0</v>
      </c>
      <c r="K5023" s="56"/>
      <c r="L5023" s="16">
        <v>5931.74</v>
      </c>
      <c r="M5023" s="23">
        <v>384.50000000000199</v>
      </c>
      <c r="N5023" s="13">
        <v>5931.74</v>
      </c>
      <c r="O5023" s="22" t="s">
        <v>0</v>
      </c>
    </row>
    <row r="5024" spans="1:15" x14ac:dyDescent="0.35">
      <c r="A5024" s="9">
        <v>40023.208333333336</v>
      </c>
      <c r="B5024" s="56"/>
      <c r="C5024" s="12">
        <v>384.14358520507813</v>
      </c>
      <c r="D5024" s="11">
        <v>700</v>
      </c>
      <c r="E5024" s="45" t="s">
        <v>15</v>
      </c>
      <c r="F5024" s="56"/>
      <c r="G5024" s="51">
        <v>5835.05</v>
      </c>
      <c r="H5024" s="25">
        <v>384.58807401372866</v>
      </c>
      <c r="I5024" s="13">
        <v>5835.05</v>
      </c>
      <c r="J5024" s="26" t="s">
        <v>0</v>
      </c>
      <c r="K5024" s="56"/>
      <c r="L5024" s="16">
        <v>5835.05</v>
      </c>
      <c r="M5024" s="23">
        <v>384.50000000000199</v>
      </c>
      <c r="N5024" s="13">
        <v>5835.05</v>
      </c>
      <c r="O5024" s="22" t="s">
        <v>0</v>
      </c>
    </row>
    <row r="5025" spans="1:15" x14ac:dyDescent="0.35">
      <c r="A5025" s="9">
        <v>40023.25</v>
      </c>
      <c r="B5025" s="56"/>
      <c r="C5025" s="12">
        <v>384.19241333007813</v>
      </c>
      <c r="D5025" s="11">
        <v>700</v>
      </c>
      <c r="E5025" s="45" t="s">
        <v>15</v>
      </c>
      <c r="F5025" s="56"/>
      <c r="G5025" s="51">
        <v>5634.19</v>
      </c>
      <c r="H5025" s="25">
        <v>384.58807401372866</v>
      </c>
      <c r="I5025" s="13">
        <v>5634.19</v>
      </c>
      <c r="J5025" s="26" t="s">
        <v>0</v>
      </c>
      <c r="K5025" s="56"/>
      <c r="L5025" s="16">
        <v>5634.19</v>
      </c>
      <c r="M5025" s="23">
        <v>384.50000000000199</v>
      </c>
      <c r="N5025" s="13">
        <v>5634.19</v>
      </c>
      <c r="O5025" s="22" t="s">
        <v>0</v>
      </c>
    </row>
    <row r="5026" spans="1:15" x14ac:dyDescent="0.35">
      <c r="A5026" s="9">
        <v>40023.291666666664</v>
      </c>
      <c r="B5026" s="56"/>
      <c r="C5026" s="12">
        <v>384.24124145507813</v>
      </c>
      <c r="D5026" s="11">
        <v>700</v>
      </c>
      <c r="E5026" s="45" t="s">
        <v>15</v>
      </c>
      <c r="F5026" s="56"/>
      <c r="G5026" s="51">
        <v>5357.18</v>
      </c>
      <c r="H5026" s="25">
        <v>384.58807401372866</v>
      </c>
      <c r="I5026" s="13">
        <v>5357.18</v>
      </c>
      <c r="J5026" s="26" t="s">
        <v>0</v>
      </c>
      <c r="K5026" s="56"/>
      <c r="L5026" s="16">
        <v>5357.18</v>
      </c>
      <c r="M5026" s="23">
        <v>384.50000000000199</v>
      </c>
      <c r="N5026" s="13">
        <v>5357.18</v>
      </c>
      <c r="O5026" s="22" t="s">
        <v>0</v>
      </c>
    </row>
    <row r="5027" spans="1:15" x14ac:dyDescent="0.35">
      <c r="A5027" s="9">
        <v>40023.333333333336</v>
      </c>
      <c r="B5027" s="56"/>
      <c r="C5027" s="12">
        <v>384.29006958007813</v>
      </c>
      <c r="D5027" s="11">
        <v>700</v>
      </c>
      <c r="E5027" s="45" t="s">
        <v>15</v>
      </c>
      <c r="F5027" s="56"/>
      <c r="G5027" s="51">
        <v>5036.41</v>
      </c>
      <c r="H5027" s="25">
        <v>384.58807401372866</v>
      </c>
      <c r="I5027" s="13">
        <v>5036.41</v>
      </c>
      <c r="J5027" s="26" t="s">
        <v>0</v>
      </c>
      <c r="K5027" s="56"/>
      <c r="L5027" s="16">
        <v>5036.41</v>
      </c>
      <c r="M5027" s="23">
        <v>384.50000000000199</v>
      </c>
      <c r="N5027" s="13">
        <v>5036.41</v>
      </c>
      <c r="O5027" s="22" t="s">
        <v>0</v>
      </c>
    </row>
    <row r="5028" spans="1:15" x14ac:dyDescent="0.35">
      <c r="A5028" s="9">
        <v>40023.375</v>
      </c>
      <c r="B5028" s="56"/>
      <c r="C5028" s="12">
        <v>384.24124145507813</v>
      </c>
      <c r="D5028" s="11">
        <v>1183.0304107666016</v>
      </c>
      <c r="E5028" s="45" t="s">
        <v>15</v>
      </c>
      <c r="F5028" s="56"/>
      <c r="G5028" s="51">
        <v>4702.7299999999996</v>
      </c>
      <c r="H5028" s="25">
        <v>384.58807401372866</v>
      </c>
      <c r="I5028" s="13">
        <v>4702.7299999999996</v>
      </c>
      <c r="J5028" s="26" t="s">
        <v>0</v>
      </c>
      <c r="K5028" s="56"/>
      <c r="L5028" s="16">
        <v>4702.7299999999996</v>
      </c>
      <c r="M5028" s="23">
        <v>384.50000000000199</v>
      </c>
      <c r="N5028" s="13">
        <v>4702.7299999999996</v>
      </c>
      <c r="O5028" s="22" t="s">
        <v>0</v>
      </c>
    </row>
    <row r="5029" spans="1:15" x14ac:dyDescent="0.35">
      <c r="A5029" s="9">
        <v>40023.416666666664</v>
      </c>
      <c r="B5029" s="56"/>
      <c r="C5029" s="12">
        <v>383.94827270507813</v>
      </c>
      <c r="D5029" s="11">
        <v>6958.1953125</v>
      </c>
      <c r="E5029" s="45" t="s">
        <v>15</v>
      </c>
      <c r="F5029" s="56"/>
      <c r="G5029" s="51">
        <v>4381.46</v>
      </c>
      <c r="H5029" s="25">
        <v>384.58807401372866</v>
      </c>
      <c r="I5029" s="13">
        <v>4381.46</v>
      </c>
      <c r="J5029" s="26" t="s">
        <v>0</v>
      </c>
      <c r="K5029" s="56"/>
      <c r="L5029" s="16">
        <v>4381.46</v>
      </c>
      <c r="M5029" s="23">
        <v>384.50000000000199</v>
      </c>
      <c r="N5029" s="13">
        <v>4381.46</v>
      </c>
      <c r="O5029" s="22" t="s">
        <v>0</v>
      </c>
    </row>
    <row r="5030" spans="1:15" x14ac:dyDescent="0.35">
      <c r="A5030" s="9">
        <v>40023.458333333336</v>
      </c>
      <c r="B5030" s="56"/>
      <c r="C5030" s="12">
        <v>383.80178833007813</v>
      </c>
      <c r="D5030" s="11">
        <v>7063.82568359375</v>
      </c>
      <c r="E5030" s="45" t="s">
        <v>15</v>
      </c>
      <c r="F5030" s="56"/>
      <c r="G5030" s="51">
        <v>4090.43</v>
      </c>
      <c r="H5030" s="25">
        <v>384.58807401372866</v>
      </c>
      <c r="I5030" s="13">
        <v>4090.43</v>
      </c>
      <c r="J5030" s="26" t="s">
        <v>0</v>
      </c>
      <c r="K5030" s="56"/>
      <c r="L5030" s="16">
        <v>4090.43</v>
      </c>
      <c r="M5030" s="23">
        <v>384.50000000000199</v>
      </c>
      <c r="N5030" s="13">
        <v>4090.43</v>
      </c>
      <c r="O5030" s="22" t="s">
        <v>0</v>
      </c>
    </row>
    <row r="5031" spans="1:15" x14ac:dyDescent="0.35">
      <c r="A5031" s="9">
        <v>40023.5</v>
      </c>
      <c r="B5031" s="56"/>
      <c r="C5031" s="12">
        <v>383.99710083007813</v>
      </c>
      <c r="D5031" s="11">
        <v>4011.2562255859375</v>
      </c>
      <c r="E5031" s="45" t="s">
        <v>15</v>
      </c>
      <c r="F5031" s="56"/>
      <c r="G5031" s="51">
        <v>3839.9</v>
      </c>
      <c r="H5031" s="25">
        <v>384.58807401372866</v>
      </c>
      <c r="I5031" s="13">
        <v>3839.9</v>
      </c>
      <c r="J5031" s="26" t="s">
        <v>0</v>
      </c>
      <c r="K5031" s="56"/>
      <c r="L5031" s="16">
        <v>3839.9</v>
      </c>
      <c r="M5031" s="23">
        <v>384.50000000000199</v>
      </c>
      <c r="N5031" s="13">
        <v>3839.9</v>
      </c>
      <c r="O5031" s="22" t="s">
        <v>0</v>
      </c>
    </row>
    <row r="5032" spans="1:15" x14ac:dyDescent="0.35">
      <c r="A5032" s="9">
        <v>40023.541666666664</v>
      </c>
      <c r="B5032" s="56"/>
      <c r="C5032" s="12">
        <v>383.94827270507813</v>
      </c>
      <c r="D5032" s="11">
        <v>3682.5947265625</v>
      </c>
      <c r="E5032" s="45" t="s">
        <v>15</v>
      </c>
      <c r="F5032" s="56"/>
      <c r="G5032" s="51">
        <v>3633.63</v>
      </c>
      <c r="H5032" s="25">
        <v>384.58807401372866</v>
      </c>
      <c r="I5032" s="13">
        <v>3633.63</v>
      </c>
      <c r="J5032" s="26" t="s">
        <v>0</v>
      </c>
      <c r="K5032" s="56"/>
      <c r="L5032" s="16">
        <v>3633.63</v>
      </c>
      <c r="M5032" s="23">
        <v>384.50000000000199</v>
      </c>
      <c r="N5032" s="13">
        <v>3633.63</v>
      </c>
      <c r="O5032" s="22" t="s">
        <v>0</v>
      </c>
    </row>
    <row r="5033" spans="1:15" x14ac:dyDescent="0.35">
      <c r="A5033" s="9">
        <v>40023.583333333336</v>
      </c>
      <c r="B5033" s="56"/>
      <c r="C5033" s="12">
        <v>383.94827270507813</v>
      </c>
      <c r="D5033" s="11">
        <v>3648.02978515625</v>
      </c>
      <c r="E5033" s="45" t="s">
        <v>15</v>
      </c>
      <c r="F5033" s="56"/>
      <c r="G5033" s="51">
        <v>3470.55</v>
      </c>
      <c r="H5033" s="25">
        <v>384.58807401372866</v>
      </c>
      <c r="I5033" s="13">
        <v>3470.55</v>
      </c>
      <c r="J5033" s="26" t="s">
        <v>0</v>
      </c>
      <c r="K5033" s="56"/>
      <c r="L5033" s="16">
        <v>3470.55</v>
      </c>
      <c r="M5033" s="23">
        <v>384.50000000000199</v>
      </c>
      <c r="N5033" s="13">
        <v>3470.55</v>
      </c>
      <c r="O5033" s="22" t="s">
        <v>0</v>
      </c>
    </row>
    <row r="5034" spans="1:15" x14ac:dyDescent="0.35">
      <c r="A5034" s="9">
        <v>40023.625</v>
      </c>
      <c r="B5034" s="56"/>
      <c r="C5034" s="12">
        <v>383.80178833007813</v>
      </c>
      <c r="D5034" s="11">
        <v>3996.4435729980469</v>
      </c>
      <c r="E5034" s="45" t="s">
        <v>15</v>
      </c>
      <c r="F5034" s="56"/>
      <c r="G5034" s="51">
        <v>3346.58</v>
      </c>
      <c r="H5034" s="25">
        <v>384.58807401372866</v>
      </c>
      <c r="I5034" s="13">
        <v>3346.58</v>
      </c>
      <c r="J5034" s="26" t="s">
        <v>0</v>
      </c>
      <c r="K5034" s="56"/>
      <c r="L5034" s="16">
        <v>3346.58</v>
      </c>
      <c r="M5034" s="23">
        <v>384.50000000000199</v>
      </c>
      <c r="N5034" s="13">
        <v>3346.58</v>
      </c>
      <c r="O5034" s="22" t="s">
        <v>0</v>
      </c>
    </row>
    <row r="5035" spans="1:15" x14ac:dyDescent="0.35">
      <c r="A5035" s="9">
        <v>40023.666666666664</v>
      </c>
      <c r="B5035" s="56"/>
      <c r="C5035" s="12">
        <v>383.50881958007813</v>
      </c>
      <c r="D5035" s="11">
        <v>7016.65771484375</v>
      </c>
      <c r="E5035" s="45" t="s">
        <v>15</v>
      </c>
      <c r="F5035" s="56"/>
      <c r="G5035" s="51">
        <v>3256.83</v>
      </c>
      <c r="H5035" s="25">
        <v>384.58807401372866</v>
      </c>
      <c r="I5035" s="13">
        <v>3256.83</v>
      </c>
      <c r="J5035" s="26" t="s">
        <v>0</v>
      </c>
      <c r="K5035" s="56"/>
      <c r="L5035" s="16">
        <v>3256.83</v>
      </c>
      <c r="M5035" s="23">
        <v>384.50000000000199</v>
      </c>
      <c r="N5035" s="13">
        <v>3256.83</v>
      </c>
      <c r="O5035" s="22" t="s">
        <v>0</v>
      </c>
    </row>
    <row r="5036" spans="1:15" x14ac:dyDescent="0.35">
      <c r="A5036" s="9">
        <v>40023.708333333336</v>
      </c>
      <c r="B5036" s="56"/>
      <c r="C5036" s="12">
        <v>383.41116333007813</v>
      </c>
      <c r="D5036" s="11">
        <v>7197.83740234375</v>
      </c>
      <c r="E5036" s="45" t="s">
        <v>15</v>
      </c>
      <c r="F5036" s="56"/>
      <c r="G5036" s="51">
        <v>3198.7</v>
      </c>
      <c r="H5036" s="25">
        <v>384.58807401372866</v>
      </c>
      <c r="I5036" s="13">
        <v>3198.7</v>
      </c>
      <c r="J5036" s="26" t="s">
        <v>0</v>
      </c>
      <c r="K5036" s="56"/>
      <c r="L5036" s="16">
        <v>3198.7</v>
      </c>
      <c r="M5036" s="23">
        <v>384.50000000000199</v>
      </c>
      <c r="N5036" s="13">
        <v>3198.7</v>
      </c>
      <c r="O5036" s="22" t="s">
        <v>0</v>
      </c>
    </row>
    <row r="5037" spans="1:15" x14ac:dyDescent="0.35">
      <c r="A5037" s="9">
        <v>40023.75</v>
      </c>
      <c r="B5037" s="56"/>
      <c r="C5037" s="12">
        <v>383.36233520507813</v>
      </c>
      <c r="D5037" s="11">
        <v>7328.122802734375</v>
      </c>
      <c r="E5037" s="45" t="s">
        <v>15</v>
      </c>
      <c r="F5037" s="56"/>
      <c r="G5037" s="51">
        <v>3174.74</v>
      </c>
      <c r="H5037" s="25">
        <v>384.58807401372866</v>
      </c>
      <c r="I5037" s="13">
        <v>3174.74</v>
      </c>
      <c r="J5037" s="26" t="s">
        <v>0</v>
      </c>
      <c r="K5037" s="56"/>
      <c r="L5037" s="16">
        <v>3174.74</v>
      </c>
      <c r="M5037" s="23">
        <v>384.50000000000199</v>
      </c>
      <c r="N5037" s="13">
        <v>3174.74</v>
      </c>
      <c r="O5037" s="22" t="s">
        <v>0</v>
      </c>
    </row>
    <row r="5038" spans="1:15" x14ac:dyDescent="0.35">
      <c r="A5038" s="9">
        <v>40023.791666666664</v>
      </c>
      <c r="B5038" s="56"/>
      <c r="C5038" s="12">
        <v>383.26467895507813</v>
      </c>
      <c r="D5038" s="11">
        <v>7599.95849609375</v>
      </c>
      <c r="E5038" s="45" t="s">
        <v>15</v>
      </c>
      <c r="F5038" s="56"/>
      <c r="G5038" s="51">
        <v>3193.33</v>
      </c>
      <c r="H5038" s="25">
        <v>384.58807401372866</v>
      </c>
      <c r="I5038" s="13">
        <v>3193.33</v>
      </c>
      <c r="J5038" s="26" t="s">
        <v>0</v>
      </c>
      <c r="K5038" s="56"/>
      <c r="L5038" s="16">
        <v>3193.33</v>
      </c>
      <c r="M5038" s="23">
        <v>384.50000000000199</v>
      </c>
      <c r="N5038" s="13">
        <v>3193.33</v>
      </c>
      <c r="O5038" s="22" t="s">
        <v>0</v>
      </c>
    </row>
    <row r="5039" spans="1:15" x14ac:dyDescent="0.35">
      <c r="A5039" s="9">
        <v>40023.833333333336</v>
      </c>
      <c r="B5039" s="56"/>
      <c r="C5039" s="12">
        <v>383.11819458007813</v>
      </c>
      <c r="D5039" s="11">
        <v>7719.46826171875</v>
      </c>
      <c r="E5039" s="45" t="s">
        <v>15</v>
      </c>
      <c r="F5039" s="56"/>
      <c r="G5039" s="51">
        <v>3266.13</v>
      </c>
      <c r="H5039" s="25">
        <v>384.58807401372866</v>
      </c>
      <c r="I5039" s="13">
        <v>3266.13</v>
      </c>
      <c r="J5039" s="26" t="s">
        <v>0</v>
      </c>
      <c r="K5039" s="56"/>
      <c r="L5039" s="16">
        <v>3266.13</v>
      </c>
      <c r="M5039" s="23">
        <v>384.50000000000199</v>
      </c>
      <c r="N5039" s="13">
        <v>3266.13</v>
      </c>
      <c r="O5039" s="22" t="s">
        <v>0</v>
      </c>
    </row>
    <row r="5040" spans="1:15" x14ac:dyDescent="0.35">
      <c r="A5040" s="9">
        <v>40023.875</v>
      </c>
      <c r="B5040" s="56"/>
      <c r="C5040" s="12">
        <v>383.02053833007813</v>
      </c>
      <c r="D5040" s="11">
        <v>7722.5830078125</v>
      </c>
      <c r="E5040" s="45" t="s">
        <v>15</v>
      </c>
      <c r="F5040" s="56"/>
      <c r="G5040" s="51">
        <v>3403.87</v>
      </c>
      <c r="H5040" s="25">
        <v>384.58807401372866</v>
      </c>
      <c r="I5040" s="13">
        <v>3403.87</v>
      </c>
      <c r="J5040" s="26" t="s">
        <v>0</v>
      </c>
      <c r="K5040" s="56"/>
      <c r="L5040" s="16">
        <v>3403.87</v>
      </c>
      <c r="M5040" s="23">
        <v>384.50000000000199</v>
      </c>
      <c r="N5040" s="13">
        <v>3403.87</v>
      </c>
      <c r="O5040" s="22" t="s">
        <v>0</v>
      </c>
    </row>
    <row r="5041" spans="1:15" x14ac:dyDescent="0.35">
      <c r="A5041" s="9">
        <v>40023.916666666664</v>
      </c>
      <c r="B5041" s="56"/>
      <c r="C5041" s="12">
        <v>383.21585083007813</v>
      </c>
      <c r="D5041" s="11">
        <v>4583.1079864501953</v>
      </c>
      <c r="E5041" s="45" t="s">
        <v>15</v>
      </c>
      <c r="F5041" s="56"/>
      <c r="G5041" s="51">
        <v>3612.25</v>
      </c>
      <c r="H5041" s="25">
        <v>384.58807401372866</v>
      </c>
      <c r="I5041" s="13">
        <v>3612.25</v>
      </c>
      <c r="J5041" s="26" t="s">
        <v>0</v>
      </c>
      <c r="K5041" s="56"/>
      <c r="L5041" s="16">
        <v>3612.25</v>
      </c>
      <c r="M5041" s="23">
        <v>384.50000000000199</v>
      </c>
      <c r="N5041" s="13">
        <v>3612.25</v>
      </c>
      <c r="O5041" s="22" t="s">
        <v>0</v>
      </c>
    </row>
    <row r="5042" spans="1:15" x14ac:dyDescent="0.35">
      <c r="A5042" s="9">
        <v>40023.958333333336</v>
      </c>
      <c r="B5042" s="56"/>
      <c r="C5042" s="12">
        <v>383.60647583007813</v>
      </c>
      <c r="D5042" s="11">
        <v>1035.3102416992188</v>
      </c>
      <c r="E5042" s="45" t="s">
        <v>15</v>
      </c>
      <c r="F5042" s="56"/>
      <c r="G5042" s="51">
        <v>3888.58</v>
      </c>
      <c r="H5042" s="25">
        <v>384.58807401372866</v>
      </c>
      <c r="I5042" s="13">
        <v>3888.58</v>
      </c>
      <c r="J5042" s="26" t="s">
        <v>0</v>
      </c>
      <c r="K5042" s="56"/>
      <c r="L5042" s="16">
        <v>3888.58</v>
      </c>
      <c r="M5042" s="23">
        <v>384.50000000000199</v>
      </c>
      <c r="N5042" s="13">
        <v>3888.58</v>
      </c>
      <c r="O5042" s="22" t="s">
        <v>0</v>
      </c>
    </row>
    <row r="5043" spans="1:15" x14ac:dyDescent="0.35">
      <c r="A5043" s="9">
        <v>40024</v>
      </c>
      <c r="B5043" s="56"/>
      <c r="C5043" s="12">
        <v>383.80178833007813</v>
      </c>
      <c r="D5043" s="11">
        <v>700</v>
      </c>
      <c r="E5043" s="45" t="s">
        <v>15</v>
      </c>
      <c r="F5043" s="56"/>
      <c r="G5043" s="51">
        <v>4218.72</v>
      </c>
      <c r="H5043" s="25">
        <v>384.58807401372866</v>
      </c>
      <c r="I5043" s="13">
        <v>4218.72</v>
      </c>
      <c r="J5043" s="26" t="s">
        <v>0</v>
      </c>
      <c r="K5043" s="56"/>
      <c r="L5043" s="16">
        <v>4218.72</v>
      </c>
      <c r="M5043" s="23">
        <v>384.50000000000199</v>
      </c>
      <c r="N5043" s="13">
        <v>4218.72</v>
      </c>
      <c r="O5043" s="22" t="s">
        <v>0</v>
      </c>
    </row>
    <row r="5044" spans="1:15" x14ac:dyDescent="0.35">
      <c r="A5044" s="9">
        <v>40024.041666666664</v>
      </c>
      <c r="B5044" s="56"/>
      <c r="C5044" s="12">
        <v>383.99710083007813</v>
      </c>
      <c r="D5044" s="11">
        <v>700</v>
      </c>
      <c r="E5044" s="45" t="s">
        <v>15</v>
      </c>
      <c r="F5044" s="56"/>
      <c r="G5044" s="51">
        <v>4718.92</v>
      </c>
      <c r="H5044" s="25">
        <v>384.58807401372866</v>
      </c>
      <c r="I5044" s="13">
        <v>4718.92</v>
      </c>
      <c r="J5044" s="26" t="s">
        <v>0</v>
      </c>
      <c r="K5044" s="56"/>
      <c r="L5044" s="16">
        <v>4718.92</v>
      </c>
      <c r="M5044" s="23">
        <v>384.50000000000199</v>
      </c>
      <c r="N5044" s="13">
        <v>4718.92</v>
      </c>
      <c r="O5044" s="22" t="s">
        <v>0</v>
      </c>
    </row>
    <row r="5045" spans="1:15" x14ac:dyDescent="0.35">
      <c r="A5045" s="9">
        <v>40024.083333333336</v>
      </c>
      <c r="B5045" s="56"/>
      <c r="C5045" s="12">
        <v>384.29006958007813</v>
      </c>
      <c r="D5045" s="11">
        <v>700</v>
      </c>
      <c r="E5045" s="45" t="s">
        <v>15</v>
      </c>
      <c r="F5045" s="56"/>
      <c r="G5045" s="51">
        <v>5061.3500000000004</v>
      </c>
      <c r="H5045" s="25">
        <v>384.58807401372866</v>
      </c>
      <c r="I5045" s="13">
        <v>5061.3500000000004</v>
      </c>
      <c r="J5045" s="26" t="s">
        <v>0</v>
      </c>
      <c r="K5045" s="56"/>
      <c r="L5045" s="16">
        <v>5061.3500000000004</v>
      </c>
      <c r="M5045" s="23">
        <v>384.50000000000199</v>
      </c>
      <c r="N5045" s="13">
        <v>5061.3500000000004</v>
      </c>
      <c r="O5045" s="22" t="s">
        <v>0</v>
      </c>
    </row>
    <row r="5046" spans="1:15" x14ac:dyDescent="0.35">
      <c r="A5046" s="9">
        <v>40024.125</v>
      </c>
      <c r="B5046" s="56"/>
      <c r="C5046" s="12">
        <v>384.38772583007813</v>
      </c>
      <c r="D5046" s="11">
        <v>1195.7088928222656</v>
      </c>
      <c r="E5046" s="45" t="s">
        <v>15</v>
      </c>
      <c r="F5046" s="56"/>
      <c r="G5046" s="51">
        <v>5345.63</v>
      </c>
      <c r="H5046" s="25">
        <v>384.58807401372866</v>
      </c>
      <c r="I5046" s="13">
        <v>5345.63</v>
      </c>
      <c r="J5046" s="26" t="s">
        <v>0</v>
      </c>
      <c r="K5046" s="56"/>
      <c r="L5046" s="16">
        <v>5345.63</v>
      </c>
      <c r="M5046" s="23">
        <v>384.50000000000199</v>
      </c>
      <c r="N5046" s="13">
        <v>5345.63</v>
      </c>
      <c r="O5046" s="22" t="s">
        <v>0</v>
      </c>
    </row>
    <row r="5047" spans="1:15" x14ac:dyDescent="0.35">
      <c r="A5047" s="9">
        <v>40024.166666666664</v>
      </c>
      <c r="B5047" s="56"/>
      <c r="C5047" s="12">
        <v>384.38772583007813</v>
      </c>
      <c r="D5047" s="11">
        <v>4270.26220703125</v>
      </c>
      <c r="E5047" s="45" t="s">
        <v>15</v>
      </c>
      <c r="F5047" s="56"/>
      <c r="G5047" s="51">
        <v>5533.79</v>
      </c>
      <c r="H5047" s="25">
        <v>384.58807401372866</v>
      </c>
      <c r="I5047" s="13">
        <v>5533.79</v>
      </c>
      <c r="J5047" s="26" t="s">
        <v>0</v>
      </c>
      <c r="K5047" s="56"/>
      <c r="L5047" s="16">
        <v>5533.79</v>
      </c>
      <c r="M5047" s="23">
        <v>384.50000000000199</v>
      </c>
      <c r="N5047" s="13">
        <v>5533.79</v>
      </c>
      <c r="O5047" s="22" t="s">
        <v>0</v>
      </c>
    </row>
    <row r="5048" spans="1:15" x14ac:dyDescent="0.35">
      <c r="A5048" s="9">
        <v>40024.208333333336</v>
      </c>
      <c r="B5048" s="56"/>
      <c r="C5048" s="12">
        <v>384.29006958007813</v>
      </c>
      <c r="D5048" s="11">
        <v>6701.589111328125</v>
      </c>
      <c r="E5048" s="45" t="s">
        <v>15</v>
      </c>
      <c r="F5048" s="56"/>
      <c r="G5048" s="51">
        <v>5603.62</v>
      </c>
      <c r="H5048" s="25">
        <v>384.58807401372866</v>
      </c>
      <c r="I5048" s="13">
        <v>5603.62</v>
      </c>
      <c r="J5048" s="26" t="s">
        <v>0</v>
      </c>
      <c r="K5048" s="56"/>
      <c r="L5048" s="16">
        <v>5603.62</v>
      </c>
      <c r="M5048" s="23">
        <v>384.50000000000199</v>
      </c>
      <c r="N5048" s="13">
        <v>5603.62</v>
      </c>
      <c r="O5048" s="22" t="s">
        <v>0</v>
      </c>
    </row>
    <row r="5049" spans="1:15" x14ac:dyDescent="0.35">
      <c r="A5049" s="9">
        <v>40024.25</v>
      </c>
      <c r="B5049" s="56"/>
      <c r="C5049" s="12">
        <v>384.09475708007813</v>
      </c>
      <c r="D5049" s="11">
        <v>9910.7119140625</v>
      </c>
      <c r="E5049" s="45" t="s">
        <v>15</v>
      </c>
      <c r="F5049" s="56"/>
      <c r="G5049" s="51">
        <v>5552.78</v>
      </c>
      <c r="H5049" s="25">
        <v>384.58807401372866</v>
      </c>
      <c r="I5049" s="13">
        <v>5552.78</v>
      </c>
      <c r="J5049" s="26" t="s">
        <v>0</v>
      </c>
      <c r="K5049" s="56"/>
      <c r="L5049" s="16">
        <v>5552.78</v>
      </c>
      <c r="M5049" s="23">
        <v>384.50000000000199</v>
      </c>
      <c r="N5049" s="13">
        <v>5552.78</v>
      </c>
      <c r="O5049" s="22" t="s">
        <v>0</v>
      </c>
    </row>
    <row r="5050" spans="1:15" x14ac:dyDescent="0.35">
      <c r="A5050" s="9">
        <v>40024.291666666664</v>
      </c>
      <c r="B5050" s="56"/>
      <c r="C5050" s="12">
        <v>383.99710083007813</v>
      </c>
      <c r="D5050" s="11">
        <v>10689.912109375</v>
      </c>
      <c r="E5050" s="45" t="s">
        <v>15</v>
      </c>
      <c r="F5050" s="56"/>
      <c r="G5050" s="51">
        <v>5397.34</v>
      </c>
      <c r="H5050" s="25">
        <v>384.58807401372866</v>
      </c>
      <c r="I5050" s="13">
        <v>5397.34</v>
      </c>
      <c r="J5050" s="26" t="s">
        <v>0</v>
      </c>
      <c r="K5050" s="56"/>
      <c r="L5050" s="16">
        <v>5397.34</v>
      </c>
      <c r="M5050" s="23">
        <v>384.50000000000199</v>
      </c>
      <c r="N5050" s="13">
        <v>5397.34</v>
      </c>
      <c r="O5050" s="22" t="s">
        <v>0</v>
      </c>
    </row>
    <row r="5051" spans="1:15" x14ac:dyDescent="0.35">
      <c r="A5051" s="9">
        <v>40024.333333333336</v>
      </c>
      <c r="B5051" s="56"/>
      <c r="C5051" s="12">
        <v>383.80178833007813</v>
      </c>
      <c r="D5051" s="11">
        <v>11239.48046875</v>
      </c>
      <c r="E5051" s="45" t="s">
        <v>15</v>
      </c>
      <c r="F5051" s="56"/>
      <c r="G5051" s="51">
        <v>5167.3</v>
      </c>
      <c r="H5051" s="25">
        <v>384.58807401372866</v>
      </c>
      <c r="I5051" s="13">
        <v>5167.3</v>
      </c>
      <c r="J5051" s="26" t="s">
        <v>0</v>
      </c>
      <c r="K5051" s="56"/>
      <c r="L5051" s="16">
        <v>5167.3</v>
      </c>
      <c r="M5051" s="23">
        <v>384.50000000000199</v>
      </c>
      <c r="N5051" s="13">
        <v>5167.3</v>
      </c>
      <c r="O5051" s="22" t="s">
        <v>0</v>
      </c>
    </row>
    <row r="5052" spans="1:15" x14ac:dyDescent="0.35">
      <c r="A5052" s="9">
        <v>40024.375</v>
      </c>
      <c r="B5052" s="56"/>
      <c r="C5052" s="12">
        <v>383.70413208007813</v>
      </c>
      <c r="D5052" s="11">
        <v>11203.83349609375</v>
      </c>
      <c r="E5052" s="45" t="s">
        <v>15</v>
      </c>
      <c r="F5052" s="56"/>
      <c r="G5052" s="51">
        <v>4900.9799999999996</v>
      </c>
      <c r="H5052" s="25">
        <v>384.58807401372866</v>
      </c>
      <c r="I5052" s="13">
        <v>4900.9799999999996</v>
      </c>
      <c r="J5052" s="26" t="s">
        <v>0</v>
      </c>
      <c r="K5052" s="56"/>
      <c r="L5052" s="16">
        <v>4900.9799999999996</v>
      </c>
      <c r="M5052" s="23">
        <v>384.50000000000199</v>
      </c>
      <c r="N5052" s="13">
        <v>4900.9799999999996</v>
      </c>
      <c r="O5052" s="22" t="s">
        <v>0</v>
      </c>
    </row>
    <row r="5053" spans="1:15" x14ac:dyDescent="0.35">
      <c r="A5053" s="9">
        <v>40024.416666666664</v>
      </c>
      <c r="B5053" s="56"/>
      <c r="C5053" s="12">
        <v>383.50881958007813</v>
      </c>
      <c r="D5053" s="11">
        <v>11536.43896484375</v>
      </c>
      <c r="E5053" s="45" t="s">
        <v>15</v>
      </c>
      <c r="F5053" s="56"/>
      <c r="G5053" s="51">
        <v>4638.8599999999997</v>
      </c>
      <c r="H5053" s="25">
        <v>384.58807401372866</v>
      </c>
      <c r="I5053" s="13">
        <v>4638.8599999999997</v>
      </c>
      <c r="J5053" s="26" t="s">
        <v>0</v>
      </c>
      <c r="K5053" s="56"/>
      <c r="L5053" s="16">
        <v>4638.8599999999997</v>
      </c>
      <c r="M5053" s="23">
        <v>384.50000000000199</v>
      </c>
      <c r="N5053" s="13">
        <v>4638.8599999999997</v>
      </c>
      <c r="O5053" s="22" t="s">
        <v>0</v>
      </c>
    </row>
    <row r="5054" spans="1:15" x14ac:dyDescent="0.35">
      <c r="A5054" s="9">
        <v>40024.458333333336</v>
      </c>
      <c r="B5054" s="56"/>
      <c r="C5054" s="12">
        <v>383.41116333007813</v>
      </c>
      <c r="D5054" s="11">
        <v>11578.72998046875</v>
      </c>
      <c r="E5054" s="45" t="s">
        <v>15</v>
      </c>
      <c r="F5054" s="56"/>
      <c r="G5054" s="51">
        <v>4416.9399999999996</v>
      </c>
      <c r="H5054" s="25">
        <v>384.58807401372866</v>
      </c>
      <c r="I5054" s="13">
        <v>4416.9399999999996</v>
      </c>
      <c r="J5054" s="26" t="s">
        <v>0</v>
      </c>
      <c r="K5054" s="56"/>
      <c r="L5054" s="16">
        <v>4416.9399999999996</v>
      </c>
      <c r="M5054" s="23">
        <v>384.50000000000199</v>
      </c>
      <c r="N5054" s="13">
        <v>4416.9399999999996</v>
      </c>
      <c r="O5054" s="22" t="s">
        <v>0</v>
      </c>
    </row>
    <row r="5055" spans="1:15" x14ac:dyDescent="0.35">
      <c r="A5055" s="9">
        <v>40024.5</v>
      </c>
      <c r="B5055" s="56"/>
      <c r="C5055" s="12">
        <v>383.31350708007813</v>
      </c>
      <c r="D5055" s="11">
        <v>11626.4228515625</v>
      </c>
      <c r="E5055" s="45" t="s">
        <v>15</v>
      </c>
      <c r="F5055" s="56"/>
      <c r="G5055" s="51">
        <v>4261.34</v>
      </c>
      <c r="H5055" s="25">
        <v>384.58807401372866</v>
      </c>
      <c r="I5055" s="13">
        <v>4261.34</v>
      </c>
      <c r="J5055" s="26" t="s">
        <v>0</v>
      </c>
      <c r="K5055" s="56"/>
      <c r="L5055" s="16">
        <v>4261.34</v>
      </c>
      <c r="M5055" s="23">
        <v>384.50000000000199</v>
      </c>
      <c r="N5055" s="13">
        <v>4261.34</v>
      </c>
      <c r="O5055" s="22" t="s">
        <v>0</v>
      </c>
    </row>
    <row r="5056" spans="1:15" x14ac:dyDescent="0.35">
      <c r="A5056" s="9">
        <v>40024.541666666664</v>
      </c>
      <c r="B5056" s="56"/>
      <c r="C5056" s="12">
        <v>383.55764770507813</v>
      </c>
      <c r="D5056" s="11">
        <v>10588.46533203125</v>
      </c>
      <c r="E5056" s="45" t="s">
        <v>15</v>
      </c>
      <c r="F5056" s="56"/>
      <c r="G5056" s="51">
        <v>4185.51</v>
      </c>
      <c r="H5056" s="25">
        <v>384.58807401372866</v>
      </c>
      <c r="I5056" s="13">
        <v>4185.51</v>
      </c>
      <c r="J5056" s="26" t="s">
        <v>0</v>
      </c>
      <c r="K5056" s="56"/>
      <c r="L5056" s="16">
        <v>4185.51</v>
      </c>
      <c r="M5056" s="23">
        <v>384.50000000000199</v>
      </c>
      <c r="N5056" s="13">
        <v>4185.51</v>
      </c>
      <c r="O5056" s="22" t="s">
        <v>0</v>
      </c>
    </row>
    <row r="5057" spans="1:15" x14ac:dyDescent="0.35">
      <c r="A5057" s="9">
        <v>40024.583333333336</v>
      </c>
      <c r="B5057" s="56"/>
      <c r="C5057" s="12">
        <v>383.36233520507813</v>
      </c>
      <c r="D5057" s="11">
        <v>7289.392333984375</v>
      </c>
      <c r="E5057" s="45" t="s">
        <v>15</v>
      </c>
      <c r="F5057" s="56"/>
      <c r="G5057" s="51">
        <v>4191.07</v>
      </c>
      <c r="H5057" s="25">
        <v>384.58807401372866</v>
      </c>
      <c r="I5057" s="13">
        <v>4191.07</v>
      </c>
      <c r="J5057" s="26" t="s">
        <v>0</v>
      </c>
      <c r="K5057" s="56"/>
      <c r="L5057" s="16">
        <v>4191.07</v>
      </c>
      <c r="M5057" s="23">
        <v>384.50000000000199</v>
      </c>
      <c r="N5057" s="13">
        <v>4191.07</v>
      </c>
      <c r="O5057" s="22" t="s">
        <v>0</v>
      </c>
    </row>
    <row r="5058" spans="1:15" x14ac:dyDescent="0.35">
      <c r="A5058" s="9">
        <v>40024.625</v>
      </c>
      <c r="B5058" s="56"/>
      <c r="C5058" s="12">
        <v>383.26467895507813</v>
      </c>
      <c r="D5058" s="11">
        <v>11545.697265625</v>
      </c>
      <c r="E5058" s="45" t="s">
        <v>15</v>
      </c>
      <c r="F5058" s="56"/>
      <c r="G5058" s="51">
        <v>4271.38</v>
      </c>
      <c r="H5058" s="25">
        <v>384.58807401372866</v>
      </c>
      <c r="I5058" s="13">
        <v>4271.38</v>
      </c>
      <c r="J5058" s="26" t="s">
        <v>0</v>
      </c>
      <c r="K5058" s="56"/>
      <c r="L5058" s="16">
        <v>4271.38</v>
      </c>
      <c r="M5058" s="23">
        <v>384.50000000000199</v>
      </c>
      <c r="N5058" s="13">
        <v>4271.38</v>
      </c>
      <c r="O5058" s="22" t="s">
        <v>0</v>
      </c>
    </row>
    <row r="5059" spans="1:15" x14ac:dyDescent="0.35">
      <c r="A5059" s="9">
        <v>40024.666666666664</v>
      </c>
      <c r="B5059" s="56"/>
      <c r="C5059" s="12">
        <v>383.11819458007813</v>
      </c>
      <c r="D5059" s="11">
        <v>11647.01123046875</v>
      </c>
      <c r="E5059" s="45" t="s">
        <v>15</v>
      </c>
      <c r="F5059" s="56"/>
      <c r="G5059" s="51">
        <v>4416.1899999999996</v>
      </c>
      <c r="H5059" s="25">
        <v>384.58807401372866</v>
      </c>
      <c r="I5059" s="13">
        <v>4416.1899999999996</v>
      </c>
      <c r="J5059" s="26" t="s">
        <v>0</v>
      </c>
      <c r="K5059" s="56"/>
      <c r="L5059" s="16">
        <v>4416.1899999999996</v>
      </c>
      <c r="M5059" s="23">
        <v>384.50000000000199</v>
      </c>
      <c r="N5059" s="13">
        <v>4416.1899999999996</v>
      </c>
      <c r="O5059" s="22" t="s">
        <v>0</v>
      </c>
    </row>
    <row r="5060" spans="1:15" x14ac:dyDescent="0.35">
      <c r="A5060" s="9">
        <v>40024.708333333336</v>
      </c>
      <c r="B5060" s="56"/>
      <c r="C5060" s="12">
        <v>383.02053833007813</v>
      </c>
      <c r="D5060" s="11">
        <v>11763.3251953125</v>
      </c>
      <c r="E5060" s="45" t="s">
        <v>15</v>
      </c>
      <c r="F5060" s="56"/>
      <c r="G5060" s="51">
        <v>4614.71</v>
      </c>
      <c r="H5060" s="25">
        <v>384.58807401372866</v>
      </c>
      <c r="I5060" s="13">
        <v>4614.71</v>
      </c>
      <c r="J5060" s="26" t="s">
        <v>0</v>
      </c>
      <c r="K5060" s="56"/>
      <c r="L5060" s="16">
        <v>4614.71</v>
      </c>
      <c r="M5060" s="23">
        <v>384.50000000000199</v>
      </c>
      <c r="N5060" s="13">
        <v>4614.71</v>
      </c>
      <c r="O5060" s="22" t="s">
        <v>0</v>
      </c>
    </row>
    <row r="5061" spans="1:15" x14ac:dyDescent="0.35">
      <c r="A5061" s="9">
        <v>40024.75</v>
      </c>
      <c r="B5061" s="56"/>
      <c r="C5061" s="12">
        <v>382.9716796875</v>
      </c>
      <c r="D5061" s="11">
        <v>11770.13232421875</v>
      </c>
      <c r="E5061" s="45" t="s">
        <v>15</v>
      </c>
      <c r="F5061" s="56"/>
      <c r="G5061" s="51">
        <v>4856.6899999999996</v>
      </c>
      <c r="H5061" s="25">
        <v>384.58807401372866</v>
      </c>
      <c r="I5061" s="13">
        <v>4856.6899999999996</v>
      </c>
      <c r="J5061" s="26" t="s">
        <v>0</v>
      </c>
      <c r="K5061" s="56"/>
      <c r="L5061" s="16">
        <v>4856.6899999999996</v>
      </c>
      <c r="M5061" s="23">
        <v>384.50000000000199</v>
      </c>
      <c r="N5061" s="13">
        <v>4856.6899999999996</v>
      </c>
      <c r="O5061" s="22" t="s">
        <v>0</v>
      </c>
    </row>
    <row r="5062" spans="1:15" x14ac:dyDescent="0.35">
      <c r="A5062" s="9">
        <v>40024.791666666664</v>
      </c>
      <c r="B5062" s="56"/>
      <c r="C5062" s="12">
        <v>382.8740234375</v>
      </c>
      <c r="D5062" s="11">
        <v>11744.5146484375</v>
      </c>
      <c r="E5062" s="45" t="s">
        <v>15</v>
      </c>
      <c r="F5062" s="56"/>
      <c r="G5062" s="51">
        <v>5132.83</v>
      </c>
      <c r="H5062" s="25">
        <v>384.58807401372866</v>
      </c>
      <c r="I5062" s="13">
        <v>5132.83</v>
      </c>
      <c r="J5062" s="26" t="s">
        <v>0</v>
      </c>
      <c r="K5062" s="56"/>
      <c r="L5062" s="16">
        <v>5132.83</v>
      </c>
      <c r="M5062" s="23">
        <v>384.50000000000199</v>
      </c>
      <c r="N5062" s="13">
        <v>5132.83</v>
      </c>
      <c r="O5062" s="22" t="s">
        <v>0</v>
      </c>
    </row>
    <row r="5063" spans="1:15" x14ac:dyDescent="0.35">
      <c r="A5063" s="9">
        <v>40024.833333333336</v>
      </c>
      <c r="B5063" s="56"/>
      <c r="C5063" s="12">
        <v>382.8251953125</v>
      </c>
      <c r="D5063" s="11">
        <v>11757.279296875</v>
      </c>
      <c r="E5063" s="45" t="s">
        <v>15</v>
      </c>
      <c r="F5063" s="56"/>
      <c r="G5063" s="51">
        <v>5436.57</v>
      </c>
      <c r="H5063" s="25">
        <v>384.58807401372866</v>
      </c>
      <c r="I5063" s="13">
        <v>5436.57</v>
      </c>
      <c r="J5063" s="26" t="s">
        <v>0</v>
      </c>
      <c r="K5063" s="56"/>
      <c r="L5063" s="16">
        <v>5436.57</v>
      </c>
      <c r="M5063" s="23">
        <v>384.50000000000199</v>
      </c>
      <c r="N5063" s="13">
        <v>5436.57</v>
      </c>
      <c r="O5063" s="22" t="s">
        <v>0</v>
      </c>
    </row>
    <row r="5064" spans="1:15" x14ac:dyDescent="0.35">
      <c r="A5064" s="9">
        <v>40024.875</v>
      </c>
      <c r="B5064" s="56"/>
      <c r="C5064" s="12">
        <v>382.7275390625</v>
      </c>
      <c r="D5064" s="11">
        <v>11745.7646484375</v>
      </c>
      <c r="E5064" s="45" t="s">
        <v>15</v>
      </c>
      <c r="F5064" s="56"/>
      <c r="G5064" s="51">
        <v>5766.46</v>
      </c>
      <c r="H5064" s="25">
        <v>384.58807401372866</v>
      </c>
      <c r="I5064" s="13">
        <v>5766.46</v>
      </c>
      <c r="J5064" s="26" t="s">
        <v>0</v>
      </c>
      <c r="K5064" s="56"/>
      <c r="L5064" s="16">
        <v>5766.46</v>
      </c>
      <c r="M5064" s="23">
        <v>384.50000000000199</v>
      </c>
      <c r="N5064" s="13">
        <v>5766.46</v>
      </c>
      <c r="O5064" s="22" t="s">
        <v>0</v>
      </c>
    </row>
    <row r="5065" spans="1:15" x14ac:dyDescent="0.35">
      <c r="A5065" s="9">
        <v>40024.916666666664</v>
      </c>
      <c r="B5065" s="56"/>
      <c r="C5065" s="12">
        <v>382.6787109375</v>
      </c>
      <c r="D5065" s="11">
        <v>11739.77880859375</v>
      </c>
      <c r="E5065" s="45" t="s">
        <v>15</v>
      </c>
      <c r="F5065" s="56"/>
      <c r="G5065" s="51">
        <v>6126.33</v>
      </c>
      <c r="H5065" s="25">
        <v>384.58807401372866</v>
      </c>
      <c r="I5065" s="13">
        <v>6126.33</v>
      </c>
      <c r="J5065" s="26" t="s">
        <v>0</v>
      </c>
      <c r="K5065" s="56"/>
      <c r="L5065" s="16">
        <v>6126.33</v>
      </c>
      <c r="M5065" s="23">
        <v>384.50000000000199</v>
      </c>
      <c r="N5065" s="13">
        <v>6126.33</v>
      </c>
      <c r="O5065" s="22" t="s">
        <v>0</v>
      </c>
    </row>
    <row r="5066" spans="1:15" x14ac:dyDescent="0.35">
      <c r="A5066" s="9">
        <v>40024.958333333336</v>
      </c>
      <c r="B5066" s="56"/>
      <c r="C5066" s="12">
        <v>382.5810546875</v>
      </c>
      <c r="D5066" s="11">
        <v>11729.0830078125</v>
      </c>
      <c r="E5066" s="45" t="s">
        <v>15</v>
      </c>
      <c r="F5066" s="56"/>
      <c r="G5066" s="51">
        <v>6520.91</v>
      </c>
      <c r="H5066" s="25">
        <v>384.58807401372866</v>
      </c>
      <c r="I5066" s="13">
        <v>6520.91</v>
      </c>
      <c r="J5066" s="26" t="s">
        <v>0</v>
      </c>
      <c r="K5066" s="56"/>
      <c r="L5066" s="16">
        <v>6520.91</v>
      </c>
      <c r="M5066" s="23">
        <v>384.50000000000199</v>
      </c>
      <c r="N5066" s="13">
        <v>6520.91</v>
      </c>
      <c r="O5066" s="22" t="s">
        <v>0</v>
      </c>
    </row>
    <row r="5067" spans="1:15" x14ac:dyDescent="0.35">
      <c r="A5067" s="9">
        <v>40025</v>
      </c>
      <c r="B5067" s="56"/>
      <c r="C5067" s="12">
        <v>382.6787109375</v>
      </c>
      <c r="D5067" s="11">
        <v>11048.38232421875</v>
      </c>
      <c r="E5067" s="45" t="s">
        <v>15</v>
      </c>
      <c r="F5067" s="56"/>
      <c r="G5067" s="51">
        <v>6949.26</v>
      </c>
      <c r="H5067" s="25">
        <v>384.58807401372866</v>
      </c>
      <c r="I5067" s="13">
        <v>6949.26</v>
      </c>
      <c r="J5067" s="26" t="s">
        <v>0</v>
      </c>
      <c r="K5067" s="56"/>
      <c r="L5067" s="16">
        <v>6949.26</v>
      </c>
      <c r="M5067" s="23">
        <v>384.50000000000199</v>
      </c>
      <c r="N5067" s="13">
        <v>6949.26</v>
      </c>
      <c r="O5067" s="22" t="s">
        <v>0</v>
      </c>
    </row>
    <row r="5068" spans="1:15" x14ac:dyDescent="0.35">
      <c r="A5068" s="9">
        <v>40025.041666666664</v>
      </c>
      <c r="B5068" s="56"/>
      <c r="C5068" s="12">
        <v>382.6298828125</v>
      </c>
      <c r="D5068" s="11">
        <v>10827.6328125</v>
      </c>
      <c r="E5068" s="45" t="s">
        <v>15</v>
      </c>
      <c r="F5068" s="56"/>
      <c r="G5068" s="51">
        <v>8977.9</v>
      </c>
      <c r="H5068" s="25">
        <v>384.58807401372866</v>
      </c>
      <c r="I5068" s="13">
        <v>8977.9</v>
      </c>
      <c r="J5068" s="26" t="s">
        <v>0</v>
      </c>
      <c r="K5068" s="56"/>
      <c r="L5068" s="16">
        <v>8977.9</v>
      </c>
      <c r="M5068" s="23">
        <v>384.50000000000199</v>
      </c>
      <c r="N5068" s="13">
        <v>8977.9</v>
      </c>
      <c r="O5068" s="22" t="s">
        <v>0</v>
      </c>
    </row>
    <row r="5069" spans="1:15" x14ac:dyDescent="0.35">
      <c r="A5069" s="9">
        <v>40025.083333333336</v>
      </c>
      <c r="B5069" s="56"/>
      <c r="C5069" s="12">
        <v>382.6298828125</v>
      </c>
      <c r="D5069" s="11">
        <v>10962.18994140625</v>
      </c>
      <c r="E5069" s="45" t="s">
        <v>15</v>
      </c>
      <c r="F5069" s="56"/>
      <c r="G5069" s="51">
        <v>9450.52</v>
      </c>
      <c r="H5069" s="25">
        <v>384.58807401372866</v>
      </c>
      <c r="I5069" s="13">
        <v>9450.52</v>
      </c>
      <c r="J5069" s="26" t="s">
        <v>0</v>
      </c>
      <c r="K5069" s="56"/>
      <c r="L5069" s="16">
        <v>9450.52</v>
      </c>
      <c r="M5069" s="23">
        <v>384.50000000000199</v>
      </c>
      <c r="N5069" s="13">
        <v>9450.52</v>
      </c>
      <c r="O5069" s="22" t="s">
        <v>0</v>
      </c>
    </row>
    <row r="5070" spans="1:15" x14ac:dyDescent="0.35">
      <c r="A5070" s="9">
        <v>40025.125</v>
      </c>
      <c r="B5070" s="56"/>
      <c r="C5070" s="12">
        <v>382.6787109375</v>
      </c>
      <c r="D5070" s="11">
        <v>10965.6748046875</v>
      </c>
      <c r="E5070" s="45" t="s">
        <v>15</v>
      </c>
      <c r="F5070" s="56"/>
      <c r="G5070" s="51">
        <v>9933.6</v>
      </c>
      <c r="H5070" s="25">
        <v>384.58807401372866</v>
      </c>
      <c r="I5070" s="13">
        <v>9933.6</v>
      </c>
      <c r="J5070" s="26" t="s">
        <v>0</v>
      </c>
      <c r="K5070" s="56"/>
      <c r="L5070" s="16">
        <v>9933.6</v>
      </c>
      <c r="M5070" s="23">
        <v>384.50000000000199</v>
      </c>
      <c r="N5070" s="13">
        <v>9933.6</v>
      </c>
      <c r="O5070" s="22" t="s">
        <v>0</v>
      </c>
    </row>
    <row r="5071" spans="1:15" x14ac:dyDescent="0.35">
      <c r="A5071" s="9">
        <v>40025.166666666664</v>
      </c>
      <c r="B5071" s="56"/>
      <c r="C5071" s="12">
        <v>382.6787109375</v>
      </c>
      <c r="D5071" s="11">
        <v>10860.3662109375</v>
      </c>
      <c r="E5071" s="45" t="s">
        <v>15</v>
      </c>
      <c r="F5071" s="56"/>
      <c r="G5071" s="51">
        <v>10418.209999999999</v>
      </c>
      <c r="H5071" s="25">
        <v>384.58807401372866</v>
      </c>
      <c r="I5071" s="13">
        <v>10418.209999999999</v>
      </c>
      <c r="J5071" s="26" t="s">
        <v>0</v>
      </c>
      <c r="K5071" s="56"/>
      <c r="L5071" s="16">
        <v>10418.209999999999</v>
      </c>
      <c r="M5071" s="23">
        <v>384.50000000000199</v>
      </c>
      <c r="N5071" s="13">
        <v>10418.209999999999</v>
      </c>
      <c r="O5071" s="22" t="s">
        <v>0</v>
      </c>
    </row>
    <row r="5072" spans="1:15" x14ac:dyDescent="0.35">
      <c r="A5072" s="9">
        <v>40025.208333333336</v>
      </c>
      <c r="B5072" s="56"/>
      <c r="C5072" s="12">
        <v>382.6787109375</v>
      </c>
      <c r="D5072" s="11">
        <v>10963.75390625</v>
      </c>
      <c r="E5072" s="45" t="s">
        <v>15</v>
      </c>
      <c r="F5072" s="56"/>
      <c r="G5072" s="51">
        <v>10892.65</v>
      </c>
      <c r="H5072" s="25">
        <v>384.58807401372866</v>
      </c>
      <c r="I5072" s="13">
        <v>10892.65</v>
      </c>
      <c r="J5072" s="26" t="s">
        <v>0</v>
      </c>
      <c r="K5072" s="56"/>
      <c r="L5072" s="16">
        <v>10892.65</v>
      </c>
      <c r="M5072" s="23">
        <v>384.50000000000199</v>
      </c>
      <c r="N5072" s="13">
        <v>10892.65</v>
      </c>
      <c r="O5072" s="22" t="s">
        <v>0</v>
      </c>
    </row>
    <row r="5073" spans="1:15" x14ac:dyDescent="0.35">
      <c r="A5073" s="9">
        <v>40025.25</v>
      </c>
      <c r="B5073" s="56"/>
      <c r="C5073" s="12">
        <v>382.7275390625</v>
      </c>
      <c r="D5073" s="11">
        <v>10986.95458984375</v>
      </c>
      <c r="E5073" s="45" t="s">
        <v>15</v>
      </c>
      <c r="F5073" s="56"/>
      <c r="G5073" s="51">
        <v>11343.42</v>
      </c>
      <c r="H5073" s="25">
        <v>384.58807401372866</v>
      </c>
      <c r="I5073" s="13">
        <v>11343.42</v>
      </c>
      <c r="J5073" s="26" t="s">
        <v>0</v>
      </c>
      <c r="K5073" s="56"/>
      <c r="L5073" s="16">
        <v>11343.42</v>
      </c>
      <c r="M5073" s="23">
        <v>384.50000000000199</v>
      </c>
      <c r="N5073" s="13">
        <v>11343.42</v>
      </c>
      <c r="O5073" s="22" t="s">
        <v>0</v>
      </c>
    </row>
    <row r="5074" spans="1:15" x14ac:dyDescent="0.35">
      <c r="A5074" s="9">
        <v>40025.291666666664</v>
      </c>
      <c r="B5074" s="56"/>
      <c r="C5074" s="12">
        <v>382.7275390625</v>
      </c>
      <c r="D5074" s="11">
        <v>11006.34033203125</v>
      </c>
      <c r="E5074" s="45" t="s">
        <v>15</v>
      </c>
      <c r="F5074" s="56"/>
      <c r="G5074" s="51">
        <v>11757.44</v>
      </c>
      <c r="H5074" s="25">
        <v>384.58807401372866</v>
      </c>
      <c r="I5074" s="13">
        <v>11757.44</v>
      </c>
      <c r="J5074" s="26" t="s">
        <v>0</v>
      </c>
      <c r="K5074" s="56"/>
      <c r="L5074" s="16">
        <v>11757.44</v>
      </c>
      <c r="M5074" s="23">
        <v>384.50000000000199</v>
      </c>
      <c r="N5074" s="13">
        <v>11757.44</v>
      </c>
      <c r="O5074" s="22" t="s">
        <v>0</v>
      </c>
    </row>
    <row r="5075" spans="1:15" x14ac:dyDescent="0.35">
      <c r="A5075" s="9">
        <v>40025.333333333336</v>
      </c>
      <c r="B5075" s="56"/>
      <c r="C5075" s="12">
        <v>382.7275390625</v>
      </c>
      <c r="D5075" s="11">
        <v>11002.82177734375</v>
      </c>
      <c r="E5075" s="45" t="s">
        <v>15</v>
      </c>
      <c r="F5075" s="56"/>
      <c r="G5075" s="51">
        <v>12124.39</v>
      </c>
      <c r="H5075" s="25">
        <v>384.58807401372866</v>
      </c>
      <c r="I5075" s="13">
        <v>12124.39</v>
      </c>
      <c r="J5075" s="26" t="s">
        <v>0</v>
      </c>
      <c r="K5075" s="56"/>
      <c r="L5075" s="16">
        <v>12124.39</v>
      </c>
      <c r="M5075" s="23">
        <v>384.50000000000199</v>
      </c>
      <c r="N5075" s="13">
        <v>12124.39</v>
      </c>
      <c r="O5075" s="22" t="s">
        <v>0</v>
      </c>
    </row>
    <row r="5076" spans="1:15" x14ac:dyDescent="0.35">
      <c r="A5076" s="9">
        <v>40025.375</v>
      </c>
      <c r="B5076" s="56"/>
      <c r="C5076" s="12">
        <v>382.7763671875</v>
      </c>
      <c r="D5076" s="11">
        <v>11074.66552734375</v>
      </c>
      <c r="E5076" s="45" t="s">
        <v>15</v>
      </c>
      <c r="F5076" s="56"/>
      <c r="G5076" s="51">
        <v>12438.05</v>
      </c>
      <c r="H5076" s="25">
        <v>384.58807401372866</v>
      </c>
      <c r="I5076" s="13">
        <v>12438.05</v>
      </c>
      <c r="J5076" s="26" t="s">
        <v>0</v>
      </c>
      <c r="K5076" s="56"/>
      <c r="L5076" s="16">
        <v>12438.05</v>
      </c>
      <c r="M5076" s="23">
        <v>384.50000000000199</v>
      </c>
      <c r="N5076" s="13">
        <v>12438.05</v>
      </c>
      <c r="O5076" s="22" t="s">
        <v>0</v>
      </c>
    </row>
    <row r="5077" spans="1:15" x14ac:dyDescent="0.35">
      <c r="A5077" s="9">
        <v>40025.416666666664</v>
      </c>
      <c r="B5077" s="56"/>
      <c r="C5077" s="12">
        <v>382.7763671875</v>
      </c>
      <c r="D5077" s="11">
        <v>11172.77587890625</v>
      </c>
      <c r="E5077" s="45" t="s">
        <v>15</v>
      </c>
      <c r="F5077" s="56"/>
      <c r="G5077" s="51">
        <v>12696.72</v>
      </c>
      <c r="H5077" s="25">
        <v>384.58807401372866</v>
      </c>
      <c r="I5077" s="13">
        <v>12696.72</v>
      </c>
      <c r="J5077" s="26" t="s">
        <v>0</v>
      </c>
      <c r="K5077" s="56"/>
      <c r="L5077" s="16">
        <v>12696.72</v>
      </c>
      <c r="M5077" s="23">
        <v>384.50000000000199</v>
      </c>
      <c r="N5077" s="13">
        <v>12696.72</v>
      </c>
      <c r="O5077" s="22" t="s">
        <v>0</v>
      </c>
    </row>
    <row r="5078" spans="1:15" x14ac:dyDescent="0.35">
      <c r="A5078" s="9">
        <v>40025.458333333336</v>
      </c>
      <c r="B5078" s="56"/>
      <c r="C5078" s="12">
        <v>382.8740234375</v>
      </c>
      <c r="D5078" s="11">
        <v>10969.11767578125</v>
      </c>
      <c r="E5078" s="45" t="s">
        <v>15</v>
      </c>
      <c r="F5078" s="56"/>
      <c r="G5078" s="51">
        <v>12902.55</v>
      </c>
      <c r="H5078" s="25">
        <v>384.58807401372866</v>
      </c>
      <c r="I5078" s="13">
        <v>12902.55</v>
      </c>
      <c r="J5078" s="26" t="s">
        <v>0</v>
      </c>
      <c r="K5078" s="56"/>
      <c r="L5078" s="16">
        <v>12902.55</v>
      </c>
      <c r="M5078" s="23">
        <v>384.50000000000199</v>
      </c>
      <c r="N5078" s="13">
        <v>12902.55</v>
      </c>
      <c r="O5078" s="22" t="s">
        <v>0</v>
      </c>
    </row>
    <row r="5079" spans="1:15" x14ac:dyDescent="0.35">
      <c r="A5079" s="9">
        <v>40025.5</v>
      </c>
      <c r="B5079" s="56"/>
      <c r="C5079" s="12">
        <v>382.8740234375</v>
      </c>
      <c r="D5079" s="11">
        <v>11124.07373046875</v>
      </c>
      <c r="E5079" s="45" t="s">
        <v>15</v>
      </c>
      <c r="F5079" s="56"/>
      <c r="G5079" s="51">
        <v>13060.2</v>
      </c>
      <c r="H5079" s="25">
        <v>384.58807401372866</v>
      </c>
      <c r="I5079" s="13">
        <v>13060.2</v>
      </c>
      <c r="J5079" s="26" t="s">
        <v>0</v>
      </c>
      <c r="K5079" s="56"/>
      <c r="L5079" s="16">
        <v>13060.2</v>
      </c>
      <c r="M5079" s="23">
        <v>384.50000000000199</v>
      </c>
      <c r="N5079" s="13">
        <v>13060.2</v>
      </c>
      <c r="O5079" s="22" t="s">
        <v>0</v>
      </c>
    </row>
    <row r="5080" spans="1:15" x14ac:dyDescent="0.35">
      <c r="A5080" s="9">
        <v>40025.541666666664</v>
      </c>
      <c r="B5080" s="56"/>
      <c r="C5080" s="12">
        <v>382.9716796875</v>
      </c>
      <c r="D5080" s="11">
        <v>11312.81396484375</v>
      </c>
      <c r="E5080" s="45" t="s">
        <v>15</v>
      </c>
      <c r="F5080" s="56"/>
      <c r="G5080" s="51">
        <v>13174.64</v>
      </c>
      <c r="H5080" s="25">
        <v>384.58807401372866</v>
      </c>
      <c r="I5080" s="13">
        <v>13174.64</v>
      </c>
      <c r="J5080" s="26" t="s">
        <v>0</v>
      </c>
      <c r="K5080" s="56"/>
      <c r="L5080" s="16">
        <v>13174.64</v>
      </c>
      <c r="M5080" s="23">
        <v>384.50000000000199</v>
      </c>
      <c r="N5080" s="13">
        <v>13174.64</v>
      </c>
      <c r="O5080" s="22" t="s">
        <v>0</v>
      </c>
    </row>
    <row r="5081" spans="1:15" x14ac:dyDescent="0.35">
      <c r="A5081" s="9">
        <v>40025.583333333336</v>
      </c>
      <c r="B5081" s="56"/>
      <c r="C5081" s="12">
        <v>382.9716796875</v>
      </c>
      <c r="D5081" s="11">
        <v>11609.72900390625</v>
      </c>
      <c r="E5081" s="45" t="s">
        <v>15</v>
      </c>
      <c r="F5081" s="56"/>
      <c r="G5081" s="51">
        <v>13248.16</v>
      </c>
      <c r="H5081" s="25">
        <v>384.58807401372866</v>
      </c>
      <c r="I5081" s="13">
        <v>13248.16</v>
      </c>
      <c r="J5081" s="26" t="s">
        <v>0</v>
      </c>
      <c r="K5081" s="56"/>
      <c r="L5081" s="16">
        <v>13248.16</v>
      </c>
      <c r="M5081" s="23">
        <v>384.50000000000199</v>
      </c>
      <c r="N5081" s="13">
        <v>13248.16</v>
      </c>
      <c r="O5081" s="22" t="s">
        <v>0</v>
      </c>
    </row>
    <row r="5082" spans="1:15" x14ac:dyDescent="0.35">
      <c r="A5082" s="9">
        <v>40025.625</v>
      </c>
      <c r="B5082" s="56"/>
      <c r="C5082" s="12">
        <v>383.02053833007813</v>
      </c>
      <c r="D5082" s="11">
        <v>11643.56640625</v>
      </c>
      <c r="E5082" s="45" t="s">
        <v>15</v>
      </c>
      <c r="F5082" s="56"/>
      <c r="G5082" s="51">
        <v>13277.91</v>
      </c>
      <c r="H5082" s="25">
        <v>384.58807401372866</v>
      </c>
      <c r="I5082" s="13">
        <v>13277.91</v>
      </c>
      <c r="J5082" s="26" t="s">
        <v>0</v>
      </c>
      <c r="K5082" s="56"/>
      <c r="L5082" s="16">
        <v>13277.91</v>
      </c>
      <c r="M5082" s="23">
        <v>384.50000000000199</v>
      </c>
      <c r="N5082" s="13">
        <v>13277.91</v>
      </c>
      <c r="O5082" s="22" t="s">
        <v>0</v>
      </c>
    </row>
    <row r="5083" spans="1:15" x14ac:dyDescent="0.35">
      <c r="A5083" s="9">
        <v>40025.666666666664</v>
      </c>
      <c r="B5083" s="56"/>
      <c r="C5083" s="12">
        <v>382.9716796875</v>
      </c>
      <c r="D5083" s="11">
        <v>11571.51611328125</v>
      </c>
      <c r="E5083" s="45" t="s">
        <v>15</v>
      </c>
      <c r="F5083" s="56"/>
      <c r="G5083" s="51">
        <v>13256.32</v>
      </c>
      <c r="H5083" s="25">
        <v>384.58807401372866</v>
      </c>
      <c r="I5083" s="13">
        <v>13256.32</v>
      </c>
      <c r="J5083" s="26" t="s">
        <v>0</v>
      </c>
      <c r="K5083" s="56"/>
      <c r="L5083" s="16">
        <v>13256.32</v>
      </c>
      <c r="M5083" s="23">
        <v>384.50000000000199</v>
      </c>
      <c r="N5083" s="13">
        <v>13256.32</v>
      </c>
      <c r="O5083" s="22" t="s">
        <v>0</v>
      </c>
    </row>
    <row r="5084" spans="1:15" x14ac:dyDescent="0.35">
      <c r="A5084" s="9">
        <v>40025.708333333336</v>
      </c>
      <c r="B5084" s="56"/>
      <c r="C5084" s="12">
        <v>382.9716796875</v>
      </c>
      <c r="D5084" s="11">
        <v>11680.8583984375</v>
      </c>
      <c r="E5084" s="45" t="s">
        <v>15</v>
      </c>
      <c r="F5084" s="56"/>
      <c r="G5084" s="51">
        <v>13175.15</v>
      </c>
      <c r="H5084" s="25">
        <v>384.58807401372866</v>
      </c>
      <c r="I5084" s="13">
        <v>13175.15</v>
      </c>
      <c r="J5084" s="26" t="s">
        <v>0</v>
      </c>
      <c r="K5084" s="56"/>
      <c r="L5084" s="16">
        <v>13175.15</v>
      </c>
      <c r="M5084" s="23">
        <v>384.50000000000199</v>
      </c>
      <c r="N5084" s="13">
        <v>13175.15</v>
      </c>
      <c r="O5084" s="22" t="s">
        <v>0</v>
      </c>
    </row>
    <row r="5085" spans="1:15" x14ac:dyDescent="0.35">
      <c r="A5085" s="9">
        <v>40025.75</v>
      </c>
      <c r="B5085" s="56"/>
      <c r="C5085" s="12">
        <v>382.9716796875</v>
      </c>
      <c r="D5085" s="11">
        <v>11718.07421875</v>
      </c>
      <c r="E5085" s="45" t="s">
        <v>15</v>
      </c>
      <c r="F5085" s="56"/>
      <c r="G5085" s="51">
        <v>13030.6</v>
      </c>
      <c r="H5085" s="25">
        <v>384.58807401372866</v>
      </c>
      <c r="I5085" s="13">
        <v>13030.6</v>
      </c>
      <c r="J5085" s="26" t="s">
        <v>0</v>
      </c>
      <c r="K5085" s="56"/>
      <c r="L5085" s="16">
        <v>13030.6</v>
      </c>
      <c r="M5085" s="23">
        <v>384.50000000000199</v>
      </c>
      <c r="N5085" s="13">
        <v>13030.6</v>
      </c>
      <c r="O5085" s="22" t="s">
        <v>0</v>
      </c>
    </row>
    <row r="5086" spans="1:15" x14ac:dyDescent="0.35">
      <c r="A5086" s="9">
        <v>40025.791666666664</v>
      </c>
      <c r="B5086" s="56"/>
      <c r="C5086" s="12">
        <v>382.8740234375</v>
      </c>
      <c r="D5086" s="11">
        <v>11739.63818359375</v>
      </c>
      <c r="E5086" s="45" t="s">
        <v>15</v>
      </c>
      <c r="F5086" s="56"/>
      <c r="G5086" s="51">
        <v>12826.74</v>
      </c>
      <c r="H5086" s="25">
        <v>384.58807401372866</v>
      </c>
      <c r="I5086" s="13">
        <v>12826.74</v>
      </c>
      <c r="J5086" s="26" t="s">
        <v>0</v>
      </c>
      <c r="K5086" s="56"/>
      <c r="L5086" s="16">
        <v>12826.74</v>
      </c>
      <c r="M5086" s="23">
        <v>384.50000000000199</v>
      </c>
      <c r="N5086" s="13">
        <v>12826.74</v>
      </c>
      <c r="O5086" s="22" t="s">
        <v>0</v>
      </c>
    </row>
    <row r="5087" spans="1:15" x14ac:dyDescent="0.35">
      <c r="A5087" s="9">
        <v>40025.833333333336</v>
      </c>
      <c r="B5087" s="56"/>
      <c r="C5087" s="12">
        <v>383.06936645507813</v>
      </c>
      <c r="D5087" s="11">
        <v>11715.43212890625</v>
      </c>
      <c r="E5087" s="45" t="s">
        <v>15</v>
      </c>
      <c r="F5087" s="56"/>
      <c r="G5087" s="51">
        <v>12575.76</v>
      </c>
      <c r="H5087" s="25">
        <v>384.58807401372866</v>
      </c>
      <c r="I5087" s="13">
        <v>12575.76</v>
      </c>
      <c r="J5087" s="26" t="s">
        <v>0</v>
      </c>
      <c r="K5087" s="56"/>
      <c r="L5087" s="16">
        <v>12575.76</v>
      </c>
      <c r="M5087" s="23">
        <v>384.50000000000199</v>
      </c>
      <c r="N5087" s="13">
        <v>12575.76</v>
      </c>
      <c r="O5087" s="22" t="s">
        <v>0</v>
      </c>
    </row>
    <row r="5088" spans="1:15" x14ac:dyDescent="0.35">
      <c r="A5088" s="9">
        <v>40025.875</v>
      </c>
      <c r="B5088" s="56"/>
      <c r="C5088" s="12">
        <v>383.06936645507813</v>
      </c>
      <c r="D5088" s="11">
        <v>11699.05712890625</v>
      </c>
      <c r="E5088" s="45" t="s">
        <v>15</v>
      </c>
      <c r="F5088" s="56"/>
      <c r="G5088" s="51">
        <v>12295.47</v>
      </c>
      <c r="H5088" s="25">
        <v>384.58807401372866</v>
      </c>
      <c r="I5088" s="13">
        <v>12295.47</v>
      </c>
      <c r="J5088" s="26" t="s">
        <v>0</v>
      </c>
      <c r="K5088" s="56"/>
      <c r="L5088" s="16">
        <v>12295.47</v>
      </c>
      <c r="M5088" s="23">
        <v>384.50000000000199</v>
      </c>
      <c r="N5088" s="13">
        <v>12295.47</v>
      </c>
      <c r="O5088" s="22" t="s">
        <v>0</v>
      </c>
    </row>
    <row r="5089" spans="1:15" x14ac:dyDescent="0.35">
      <c r="A5089" s="9">
        <v>40025.916666666664</v>
      </c>
      <c r="B5089" s="56"/>
      <c r="C5089" s="12">
        <v>383.11819458007813</v>
      </c>
      <c r="D5089" s="11">
        <v>11667.638671875</v>
      </c>
      <c r="E5089" s="45" t="s">
        <v>15</v>
      </c>
      <c r="F5089" s="56"/>
      <c r="G5089" s="51">
        <v>12005.63</v>
      </c>
      <c r="H5089" s="25">
        <v>384.58807401372866</v>
      </c>
      <c r="I5089" s="13">
        <v>12005.63</v>
      </c>
      <c r="J5089" s="26" t="s">
        <v>0</v>
      </c>
      <c r="K5089" s="56"/>
      <c r="L5089" s="16">
        <v>12005.63</v>
      </c>
      <c r="M5089" s="23">
        <v>384.50000000000199</v>
      </c>
      <c r="N5089" s="13">
        <v>12005.63</v>
      </c>
      <c r="O5089" s="22" t="s">
        <v>0</v>
      </c>
    </row>
    <row r="5090" spans="1:15" x14ac:dyDescent="0.35">
      <c r="A5090" s="9">
        <v>40025.958333333336</v>
      </c>
      <c r="B5090" s="56"/>
      <c r="C5090" s="12">
        <v>383.11819458007813</v>
      </c>
      <c r="D5090" s="11">
        <v>11682.52978515625</v>
      </c>
      <c r="E5090" s="45" t="s">
        <v>15</v>
      </c>
      <c r="F5090" s="56"/>
      <c r="G5090" s="51">
        <v>11724.46</v>
      </c>
      <c r="H5090" s="25">
        <v>384.58807401372866</v>
      </c>
      <c r="I5090" s="13">
        <v>11724.46</v>
      </c>
      <c r="J5090" s="26" t="s">
        <v>0</v>
      </c>
      <c r="K5090" s="56"/>
      <c r="L5090" s="16">
        <v>11724.46</v>
      </c>
      <c r="M5090" s="23">
        <v>384.50000000000199</v>
      </c>
      <c r="N5090" s="13">
        <v>11724.46</v>
      </c>
      <c r="O5090" s="22" t="s">
        <v>0</v>
      </c>
    </row>
    <row r="5091" spans="1:15" x14ac:dyDescent="0.35">
      <c r="A5091" s="8">
        <v>40026</v>
      </c>
      <c r="B5091" s="56"/>
      <c r="C5091" s="12">
        <v>383.11819458007813</v>
      </c>
      <c r="D5091" s="11">
        <v>11688.80322265625</v>
      </c>
      <c r="E5091" s="45" t="s">
        <v>15</v>
      </c>
      <c r="F5091" s="56"/>
      <c r="G5091" s="50">
        <v>11466.22</v>
      </c>
      <c r="H5091" s="23">
        <v>384.58807401372866</v>
      </c>
      <c r="I5091" s="11">
        <v>11466.22</v>
      </c>
      <c r="J5091" s="22" t="s">
        <v>0</v>
      </c>
      <c r="K5091" s="56"/>
      <c r="L5091" s="15">
        <v>11466.22</v>
      </c>
      <c r="M5091" s="23">
        <v>384.50000000000199</v>
      </c>
      <c r="N5091" s="11">
        <v>11466.22</v>
      </c>
      <c r="O5091" s="22" t="s">
        <v>0</v>
      </c>
    </row>
    <row r="5092" spans="1:15" x14ac:dyDescent="0.35">
      <c r="A5092" s="8">
        <v>40026.041666666664</v>
      </c>
      <c r="B5092" s="56"/>
      <c r="C5092" s="12">
        <v>383.16702270507813</v>
      </c>
      <c r="D5092" s="11">
        <v>11674.89453125</v>
      </c>
      <c r="E5092" s="45" t="s">
        <v>15</v>
      </c>
      <c r="F5092" s="56"/>
      <c r="G5092" s="50">
        <v>11582.8</v>
      </c>
      <c r="H5092" s="23">
        <v>384.58807401372866</v>
      </c>
      <c r="I5092" s="11">
        <v>11582.8</v>
      </c>
      <c r="J5092" s="22" t="s">
        <v>0</v>
      </c>
      <c r="K5092" s="56"/>
      <c r="L5092" s="15">
        <v>11582.8</v>
      </c>
      <c r="M5092" s="23">
        <v>384.50000000000199</v>
      </c>
      <c r="N5092" s="11">
        <v>11582.8</v>
      </c>
      <c r="O5092" s="22" t="s">
        <v>0</v>
      </c>
    </row>
    <row r="5093" spans="1:15" x14ac:dyDescent="0.35">
      <c r="A5093" s="8">
        <v>40026.083333333336</v>
      </c>
      <c r="B5093" s="56"/>
      <c r="C5093" s="12">
        <v>383.16702270507813</v>
      </c>
      <c r="D5093" s="11">
        <v>11666.15380859375</v>
      </c>
      <c r="E5093" s="45" t="s">
        <v>15</v>
      </c>
      <c r="F5093" s="56"/>
      <c r="G5093" s="50">
        <v>11391.22</v>
      </c>
      <c r="H5093" s="23">
        <v>384.58807401372866</v>
      </c>
      <c r="I5093" s="11">
        <v>11391.22</v>
      </c>
      <c r="J5093" s="22" t="s">
        <v>0</v>
      </c>
      <c r="K5093" s="56"/>
      <c r="L5093" s="15">
        <v>11391.22</v>
      </c>
      <c r="M5093" s="23">
        <v>384.50000000000199</v>
      </c>
      <c r="N5093" s="11">
        <v>11391.22</v>
      </c>
      <c r="O5093" s="22" t="s">
        <v>0</v>
      </c>
    </row>
    <row r="5094" spans="1:15" x14ac:dyDescent="0.35">
      <c r="A5094" s="8">
        <v>40026.125</v>
      </c>
      <c r="B5094" s="56"/>
      <c r="C5094" s="12">
        <v>383.16702270507813</v>
      </c>
      <c r="D5094" s="11">
        <v>11665.65771484375</v>
      </c>
      <c r="E5094" s="45" t="s">
        <v>15</v>
      </c>
      <c r="F5094" s="56"/>
      <c r="G5094" s="50">
        <v>11232.94</v>
      </c>
      <c r="H5094" s="23">
        <v>384.58807401372866</v>
      </c>
      <c r="I5094" s="11">
        <v>11232.94</v>
      </c>
      <c r="J5094" s="22" t="s">
        <v>0</v>
      </c>
      <c r="K5094" s="56"/>
      <c r="L5094" s="15">
        <v>11232.94</v>
      </c>
      <c r="M5094" s="23">
        <v>384.50000000000199</v>
      </c>
      <c r="N5094" s="11">
        <v>11232.94</v>
      </c>
      <c r="O5094" s="22" t="s">
        <v>0</v>
      </c>
    </row>
    <row r="5095" spans="1:15" x14ac:dyDescent="0.35">
      <c r="A5095" s="8">
        <v>40026.166666666664</v>
      </c>
      <c r="B5095" s="56"/>
      <c r="C5095" s="12">
        <v>383.45999145507813</v>
      </c>
      <c r="D5095" s="11">
        <v>9754.6689453125</v>
      </c>
      <c r="E5095" s="45" t="s">
        <v>15</v>
      </c>
      <c r="F5095" s="56"/>
      <c r="G5095" s="50">
        <v>11103.65</v>
      </c>
      <c r="H5095" s="23">
        <v>384.58807401372866</v>
      </c>
      <c r="I5095" s="11">
        <v>11103.65</v>
      </c>
      <c r="J5095" s="22" t="s">
        <v>0</v>
      </c>
      <c r="K5095" s="56"/>
      <c r="L5095" s="15">
        <v>11103.65</v>
      </c>
      <c r="M5095" s="23">
        <v>384.50000000000199</v>
      </c>
      <c r="N5095" s="11">
        <v>11103.65</v>
      </c>
      <c r="O5095" s="22" t="s">
        <v>0</v>
      </c>
    </row>
    <row r="5096" spans="1:15" x14ac:dyDescent="0.35">
      <c r="A5096" s="8">
        <v>40026.208333333336</v>
      </c>
      <c r="B5096" s="56"/>
      <c r="C5096" s="12">
        <v>383.50881958007813</v>
      </c>
      <c r="D5096" s="11">
        <v>7947.72265625</v>
      </c>
      <c r="E5096" s="45" t="s">
        <v>15</v>
      </c>
      <c r="F5096" s="56"/>
      <c r="G5096" s="50">
        <v>10997.09</v>
      </c>
      <c r="H5096" s="23">
        <v>384.58807401372866</v>
      </c>
      <c r="I5096" s="11">
        <v>10997.09</v>
      </c>
      <c r="J5096" s="22" t="s">
        <v>0</v>
      </c>
      <c r="K5096" s="56"/>
      <c r="L5096" s="15">
        <v>10997.09</v>
      </c>
      <c r="M5096" s="23">
        <v>384.50000000000199</v>
      </c>
      <c r="N5096" s="11">
        <v>10997.09</v>
      </c>
      <c r="O5096" s="22" t="s">
        <v>0</v>
      </c>
    </row>
    <row r="5097" spans="1:15" x14ac:dyDescent="0.35">
      <c r="A5097" s="8">
        <v>40026.25</v>
      </c>
      <c r="B5097" s="56"/>
      <c r="C5097" s="12">
        <v>383.41116333007813</v>
      </c>
      <c r="D5097" s="11">
        <v>8914.825439453125</v>
      </c>
      <c r="E5097" s="45" t="s">
        <v>15</v>
      </c>
      <c r="F5097" s="56"/>
      <c r="G5097" s="50">
        <v>10904.83</v>
      </c>
      <c r="H5097" s="23">
        <v>384.58807401372866</v>
      </c>
      <c r="I5097" s="11">
        <v>10904.83</v>
      </c>
      <c r="J5097" s="22" t="s">
        <v>0</v>
      </c>
      <c r="K5097" s="56"/>
      <c r="L5097" s="15">
        <v>10904.83</v>
      </c>
      <c r="M5097" s="23">
        <v>384.50000000000199</v>
      </c>
      <c r="N5097" s="11">
        <v>10904.83</v>
      </c>
      <c r="O5097" s="22" t="s">
        <v>0</v>
      </c>
    </row>
    <row r="5098" spans="1:15" x14ac:dyDescent="0.35">
      <c r="A5098" s="8">
        <v>40026.291666666664</v>
      </c>
      <c r="B5098" s="56"/>
      <c r="C5098" s="12">
        <v>383.36233520507813</v>
      </c>
      <c r="D5098" s="11">
        <v>11368.6162109375</v>
      </c>
      <c r="E5098" s="45" t="s">
        <v>15</v>
      </c>
      <c r="F5098" s="56"/>
      <c r="G5098" s="50">
        <v>10816.29</v>
      </c>
      <c r="H5098" s="23">
        <v>384.58807401372866</v>
      </c>
      <c r="I5098" s="11">
        <v>10816.29</v>
      </c>
      <c r="J5098" s="22" t="s">
        <v>0</v>
      </c>
      <c r="K5098" s="56"/>
      <c r="L5098" s="15">
        <v>10816.29</v>
      </c>
      <c r="M5098" s="23">
        <v>384.50000000000199</v>
      </c>
      <c r="N5098" s="11">
        <v>10816.29</v>
      </c>
      <c r="O5098" s="22" t="s">
        <v>0</v>
      </c>
    </row>
    <row r="5099" spans="1:15" x14ac:dyDescent="0.35">
      <c r="A5099" s="8">
        <v>40026.333333333336</v>
      </c>
      <c r="B5099" s="56"/>
      <c r="C5099" s="12">
        <v>383.36233520507813</v>
      </c>
      <c r="D5099" s="11">
        <v>11466.64208984375</v>
      </c>
      <c r="E5099" s="45" t="s">
        <v>15</v>
      </c>
      <c r="F5099" s="56"/>
      <c r="G5099" s="50">
        <v>10720.31</v>
      </c>
      <c r="H5099" s="23">
        <v>384.58807401372866</v>
      </c>
      <c r="I5099" s="11">
        <v>10720.31</v>
      </c>
      <c r="J5099" s="22" t="s">
        <v>0</v>
      </c>
      <c r="K5099" s="56"/>
      <c r="L5099" s="15">
        <v>10720.31</v>
      </c>
      <c r="M5099" s="23">
        <v>384.50000000000199</v>
      </c>
      <c r="N5099" s="11">
        <v>10720.31</v>
      </c>
      <c r="O5099" s="22" t="s">
        <v>0</v>
      </c>
    </row>
    <row r="5100" spans="1:15" x14ac:dyDescent="0.35">
      <c r="A5100" s="8">
        <v>40026.375</v>
      </c>
      <c r="B5100" s="56"/>
      <c r="C5100" s="12">
        <v>383.31350708007813</v>
      </c>
      <c r="D5100" s="11">
        <v>11479.19482421875</v>
      </c>
      <c r="E5100" s="45" t="s">
        <v>15</v>
      </c>
      <c r="F5100" s="56"/>
      <c r="G5100" s="50">
        <v>10607.86</v>
      </c>
      <c r="H5100" s="23">
        <v>384.58807401372866</v>
      </c>
      <c r="I5100" s="11">
        <v>10607.86</v>
      </c>
      <c r="J5100" s="22" t="s">
        <v>0</v>
      </c>
      <c r="K5100" s="56"/>
      <c r="L5100" s="15">
        <v>10607.86</v>
      </c>
      <c r="M5100" s="23">
        <v>384.50000000000199</v>
      </c>
      <c r="N5100" s="11">
        <v>10607.86</v>
      </c>
      <c r="O5100" s="22" t="s">
        <v>0</v>
      </c>
    </row>
    <row r="5101" spans="1:15" x14ac:dyDescent="0.35">
      <c r="A5101" s="8">
        <v>40026.416666666664</v>
      </c>
      <c r="B5101" s="56"/>
      <c r="C5101" s="12">
        <v>383.26467895507813</v>
      </c>
      <c r="D5101" s="11">
        <v>11481.75390625</v>
      </c>
      <c r="E5101" s="45" t="s">
        <v>15</v>
      </c>
      <c r="F5101" s="56"/>
      <c r="G5101" s="50">
        <v>10474.49</v>
      </c>
      <c r="H5101" s="23">
        <v>384.58807401372866</v>
      </c>
      <c r="I5101" s="11">
        <v>10474.49</v>
      </c>
      <c r="J5101" s="22" t="s">
        <v>0</v>
      </c>
      <c r="K5101" s="56"/>
      <c r="L5101" s="15">
        <v>10474.49</v>
      </c>
      <c r="M5101" s="23">
        <v>384.50000000000199</v>
      </c>
      <c r="N5101" s="11">
        <v>10474.49</v>
      </c>
      <c r="O5101" s="22" t="s">
        <v>0</v>
      </c>
    </row>
    <row r="5102" spans="1:15" x14ac:dyDescent="0.35">
      <c r="A5102" s="8">
        <v>40026.458333333336</v>
      </c>
      <c r="B5102" s="56"/>
      <c r="C5102" s="12">
        <v>383.21585083007813</v>
      </c>
      <c r="D5102" s="11">
        <v>11478.8955078125</v>
      </c>
      <c r="E5102" s="45" t="s">
        <v>15</v>
      </c>
      <c r="F5102" s="56"/>
      <c r="G5102" s="50">
        <v>10321.01</v>
      </c>
      <c r="H5102" s="23">
        <v>384.58807401372866</v>
      </c>
      <c r="I5102" s="11">
        <v>10321.01</v>
      </c>
      <c r="J5102" s="22" t="s">
        <v>0</v>
      </c>
      <c r="K5102" s="56"/>
      <c r="L5102" s="15">
        <v>10321.01</v>
      </c>
      <c r="M5102" s="23">
        <v>384.50000000000199</v>
      </c>
      <c r="N5102" s="11">
        <v>10321.01</v>
      </c>
      <c r="O5102" s="22" t="s">
        <v>0</v>
      </c>
    </row>
    <row r="5103" spans="1:15" x14ac:dyDescent="0.35">
      <c r="A5103" s="8">
        <v>40026.5</v>
      </c>
      <c r="B5103" s="56"/>
      <c r="C5103" s="12">
        <v>383.16702270507813</v>
      </c>
      <c r="D5103" s="11">
        <v>11494.52880859375</v>
      </c>
      <c r="E5103" s="45" t="s">
        <v>15</v>
      </c>
      <c r="F5103" s="56"/>
      <c r="G5103" s="50">
        <v>10151.82</v>
      </c>
      <c r="H5103" s="23">
        <v>384.58807401372866</v>
      </c>
      <c r="I5103" s="11">
        <v>10151.82</v>
      </c>
      <c r="J5103" s="22" t="s">
        <v>0</v>
      </c>
      <c r="K5103" s="56"/>
      <c r="L5103" s="15">
        <v>10151.82</v>
      </c>
      <c r="M5103" s="23">
        <v>384.50000000000199</v>
      </c>
      <c r="N5103" s="11">
        <v>10151.82</v>
      </c>
      <c r="O5103" s="22" t="s">
        <v>0</v>
      </c>
    </row>
    <row r="5104" spans="1:15" x14ac:dyDescent="0.35">
      <c r="A5104" s="8">
        <v>40026.541666666664</v>
      </c>
      <c r="B5104" s="56"/>
      <c r="C5104" s="12">
        <v>383.06936645507813</v>
      </c>
      <c r="D5104" s="11">
        <v>11486.00830078125</v>
      </c>
      <c r="E5104" s="45" t="s">
        <v>15</v>
      </c>
      <c r="F5104" s="56"/>
      <c r="G5104" s="50">
        <v>9972.1299999999992</v>
      </c>
      <c r="H5104" s="23">
        <v>384.58807401372866</v>
      </c>
      <c r="I5104" s="11">
        <v>9972.1299999999992</v>
      </c>
      <c r="J5104" s="22" t="s">
        <v>0</v>
      </c>
      <c r="K5104" s="56"/>
      <c r="L5104" s="15">
        <v>9972.1299999999992</v>
      </c>
      <c r="M5104" s="23">
        <v>384.50000000000199</v>
      </c>
      <c r="N5104" s="11">
        <v>9972.1299999999992</v>
      </c>
      <c r="O5104" s="22" t="s">
        <v>0</v>
      </c>
    </row>
    <row r="5105" spans="1:15" x14ac:dyDescent="0.35">
      <c r="A5105" s="8">
        <v>40026.583333333336</v>
      </c>
      <c r="B5105" s="56"/>
      <c r="C5105" s="12">
        <v>383.02053833007813</v>
      </c>
      <c r="D5105" s="11">
        <v>11485.8720703125</v>
      </c>
      <c r="E5105" s="45" t="s">
        <v>15</v>
      </c>
      <c r="F5105" s="56"/>
      <c r="G5105" s="50">
        <v>9786.83</v>
      </c>
      <c r="H5105" s="23">
        <v>384.58807401372866</v>
      </c>
      <c r="I5105" s="11">
        <v>9786.83</v>
      </c>
      <c r="J5105" s="22" t="s">
        <v>0</v>
      </c>
      <c r="K5105" s="56"/>
      <c r="L5105" s="15">
        <v>9786.83</v>
      </c>
      <c r="M5105" s="23">
        <v>384.50000000000199</v>
      </c>
      <c r="N5105" s="11">
        <v>9786.83</v>
      </c>
      <c r="O5105" s="22" t="s">
        <v>0</v>
      </c>
    </row>
    <row r="5106" spans="1:15" x14ac:dyDescent="0.35">
      <c r="A5106" s="8">
        <v>40026.625</v>
      </c>
      <c r="B5106" s="56"/>
      <c r="C5106" s="12">
        <v>383.16702270507813</v>
      </c>
      <c r="D5106" s="11">
        <v>8557.81787109375</v>
      </c>
      <c r="E5106" s="45" t="s">
        <v>15</v>
      </c>
      <c r="F5106" s="56"/>
      <c r="G5106" s="50">
        <v>9602.2099999999991</v>
      </c>
      <c r="H5106" s="23">
        <v>384.58807401372866</v>
      </c>
      <c r="I5106" s="11">
        <v>9602.2099999999991</v>
      </c>
      <c r="J5106" s="22" t="s">
        <v>0</v>
      </c>
      <c r="K5106" s="56"/>
      <c r="L5106" s="15">
        <v>9602.2099999999991</v>
      </c>
      <c r="M5106" s="23">
        <v>384.50000000000199</v>
      </c>
      <c r="N5106" s="11">
        <v>9602.2099999999991</v>
      </c>
      <c r="O5106" s="22" t="s">
        <v>0</v>
      </c>
    </row>
    <row r="5107" spans="1:15" x14ac:dyDescent="0.35">
      <c r="A5107" s="8">
        <v>40026.666666666664</v>
      </c>
      <c r="B5107" s="56"/>
      <c r="C5107" s="12">
        <v>383.26467895507813</v>
      </c>
      <c r="D5107" s="11">
        <v>7826.54150390625</v>
      </c>
      <c r="E5107" s="45" t="s">
        <v>15</v>
      </c>
      <c r="F5107" s="56"/>
      <c r="G5107" s="50">
        <v>9428.83</v>
      </c>
      <c r="H5107" s="23">
        <v>384.58807401372866</v>
      </c>
      <c r="I5107" s="11">
        <v>9428.83</v>
      </c>
      <c r="J5107" s="22" t="s">
        <v>0</v>
      </c>
      <c r="K5107" s="56"/>
      <c r="L5107" s="15">
        <v>9428.83</v>
      </c>
      <c r="M5107" s="23">
        <v>384.50000000000199</v>
      </c>
      <c r="N5107" s="11">
        <v>9428.83</v>
      </c>
      <c r="O5107" s="22" t="s">
        <v>0</v>
      </c>
    </row>
    <row r="5108" spans="1:15" x14ac:dyDescent="0.35">
      <c r="A5108" s="8">
        <v>40026.708333333336</v>
      </c>
      <c r="B5108" s="56"/>
      <c r="C5108" s="12">
        <v>383.31350708007813</v>
      </c>
      <c r="D5108" s="11">
        <v>7787.887939453125</v>
      </c>
      <c r="E5108" s="45" t="s">
        <v>15</v>
      </c>
      <c r="F5108" s="56"/>
      <c r="G5108" s="50">
        <v>9282.0400000000009</v>
      </c>
      <c r="H5108" s="23">
        <v>384.58807401372866</v>
      </c>
      <c r="I5108" s="11">
        <v>9282.0400000000009</v>
      </c>
      <c r="J5108" s="22" t="s">
        <v>0</v>
      </c>
      <c r="K5108" s="56"/>
      <c r="L5108" s="15">
        <v>9282.0400000000009</v>
      </c>
      <c r="M5108" s="23">
        <v>384.50000000000199</v>
      </c>
      <c r="N5108" s="11">
        <v>9282.0400000000009</v>
      </c>
      <c r="O5108" s="22" t="s">
        <v>0</v>
      </c>
    </row>
    <row r="5109" spans="1:15" x14ac:dyDescent="0.35">
      <c r="A5109" s="8">
        <v>40026.75</v>
      </c>
      <c r="B5109" s="56"/>
      <c r="C5109" s="12">
        <v>383.36233520507813</v>
      </c>
      <c r="D5109" s="11">
        <v>7727.937255859375</v>
      </c>
      <c r="E5109" s="45" t="s">
        <v>15</v>
      </c>
      <c r="F5109" s="56"/>
      <c r="G5109" s="50">
        <v>9178.65</v>
      </c>
      <c r="H5109" s="23">
        <v>384.58807401372866</v>
      </c>
      <c r="I5109" s="11">
        <v>9178.65</v>
      </c>
      <c r="J5109" s="22" t="s">
        <v>0</v>
      </c>
      <c r="K5109" s="56"/>
      <c r="L5109" s="15">
        <v>9178.65</v>
      </c>
      <c r="M5109" s="23">
        <v>384.50000000000199</v>
      </c>
      <c r="N5109" s="11">
        <v>9178.65</v>
      </c>
      <c r="O5109" s="22" t="s">
        <v>0</v>
      </c>
    </row>
    <row r="5110" spans="1:15" x14ac:dyDescent="0.35">
      <c r="A5110" s="8">
        <v>40026.791666666664</v>
      </c>
      <c r="B5110" s="56"/>
      <c r="C5110" s="12">
        <v>383.16702270507813</v>
      </c>
      <c r="D5110" s="11">
        <v>9754.21826171875</v>
      </c>
      <c r="E5110" s="45" t="s">
        <v>15</v>
      </c>
      <c r="F5110" s="56"/>
      <c r="G5110" s="50">
        <v>9131.75</v>
      </c>
      <c r="H5110" s="23">
        <v>384.58807401372866</v>
      </c>
      <c r="I5110" s="11">
        <v>9131.75</v>
      </c>
      <c r="J5110" s="22" t="s">
        <v>0</v>
      </c>
      <c r="K5110" s="56"/>
      <c r="L5110" s="15">
        <v>9131.75</v>
      </c>
      <c r="M5110" s="23">
        <v>384.50000000000199</v>
      </c>
      <c r="N5110" s="11">
        <v>9131.75</v>
      </c>
      <c r="O5110" s="22" t="s">
        <v>0</v>
      </c>
    </row>
    <row r="5111" spans="1:15" x14ac:dyDescent="0.35">
      <c r="A5111" s="8">
        <v>40026.833333333336</v>
      </c>
      <c r="B5111" s="56"/>
      <c r="C5111" s="12">
        <v>383.11819458007813</v>
      </c>
      <c r="D5111" s="11">
        <v>10946.50244140625</v>
      </c>
      <c r="E5111" s="45" t="s">
        <v>15</v>
      </c>
      <c r="F5111" s="56"/>
      <c r="G5111" s="50">
        <v>9146.59</v>
      </c>
      <c r="H5111" s="23">
        <v>384.58807401372866</v>
      </c>
      <c r="I5111" s="11">
        <v>9146.59</v>
      </c>
      <c r="J5111" s="22" t="s">
        <v>0</v>
      </c>
      <c r="K5111" s="56"/>
      <c r="L5111" s="15">
        <v>9146.59</v>
      </c>
      <c r="M5111" s="23">
        <v>384.50000000000199</v>
      </c>
      <c r="N5111" s="11">
        <v>9146.59</v>
      </c>
      <c r="O5111" s="22" t="s">
        <v>0</v>
      </c>
    </row>
    <row r="5112" spans="1:15" x14ac:dyDescent="0.35">
      <c r="A5112" s="8">
        <v>40026.875</v>
      </c>
      <c r="B5112" s="56"/>
      <c r="C5112" s="12">
        <v>382.9716796875</v>
      </c>
      <c r="D5112" s="11">
        <v>11105.91748046875</v>
      </c>
      <c r="E5112" s="45" t="s">
        <v>15</v>
      </c>
      <c r="F5112" s="56"/>
      <c r="G5112" s="50">
        <v>9219.4</v>
      </c>
      <c r="H5112" s="23">
        <v>384.58807401372866</v>
      </c>
      <c r="I5112" s="11">
        <v>9219.4</v>
      </c>
      <c r="J5112" s="22" t="s">
        <v>0</v>
      </c>
      <c r="K5112" s="56"/>
      <c r="L5112" s="15">
        <v>9219.4</v>
      </c>
      <c r="M5112" s="23">
        <v>384.50000000000199</v>
      </c>
      <c r="N5112" s="11">
        <v>9219.4</v>
      </c>
      <c r="O5112" s="22" t="s">
        <v>0</v>
      </c>
    </row>
    <row r="5113" spans="1:15" x14ac:dyDescent="0.35">
      <c r="A5113" s="8">
        <v>40026.916666666664</v>
      </c>
      <c r="B5113" s="56"/>
      <c r="C5113" s="12">
        <v>382.8740234375</v>
      </c>
      <c r="D5113" s="11">
        <v>11164.86767578125</v>
      </c>
      <c r="E5113" s="45" t="s">
        <v>15</v>
      </c>
      <c r="F5113" s="56"/>
      <c r="G5113" s="50">
        <v>9338.92</v>
      </c>
      <c r="H5113" s="23">
        <v>384.58807401372866</v>
      </c>
      <c r="I5113" s="11">
        <v>9338.92</v>
      </c>
      <c r="J5113" s="22" t="s">
        <v>0</v>
      </c>
      <c r="K5113" s="56"/>
      <c r="L5113" s="15">
        <v>9338.92</v>
      </c>
      <c r="M5113" s="23">
        <v>384.50000000000199</v>
      </c>
      <c r="N5113" s="11">
        <v>9338.92</v>
      </c>
      <c r="O5113" s="22" t="s">
        <v>0</v>
      </c>
    </row>
    <row r="5114" spans="1:15" x14ac:dyDescent="0.35">
      <c r="A5114" s="8">
        <v>40026.958333333336</v>
      </c>
      <c r="B5114" s="56"/>
      <c r="C5114" s="12">
        <v>382.8251953125</v>
      </c>
      <c r="D5114" s="11">
        <v>11214.9736328125</v>
      </c>
      <c r="E5114" s="45" t="s">
        <v>15</v>
      </c>
      <c r="F5114" s="56"/>
      <c r="G5114" s="50">
        <v>9489.6299999999992</v>
      </c>
      <c r="H5114" s="23">
        <v>384.58807401372866</v>
      </c>
      <c r="I5114" s="11">
        <v>9489.6299999999992</v>
      </c>
      <c r="J5114" s="22" t="s">
        <v>0</v>
      </c>
      <c r="K5114" s="56"/>
      <c r="L5114" s="15">
        <v>9489.6299999999992</v>
      </c>
      <c r="M5114" s="23">
        <v>384.50000000000199</v>
      </c>
      <c r="N5114" s="11">
        <v>9489.6299999999992</v>
      </c>
      <c r="O5114" s="22" t="s">
        <v>0</v>
      </c>
    </row>
    <row r="5115" spans="1:15" x14ac:dyDescent="0.35">
      <c r="A5115" s="8">
        <v>40027</v>
      </c>
      <c r="B5115" s="56"/>
      <c r="C5115" s="12">
        <v>382.7275390625</v>
      </c>
      <c r="D5115" s="11">
        <v>11192.14404296875</v>
      </c>
      <c r="E5115" s="45" t="s">
        <v>15</v>
      </c>
      <c r="F5115" s="56"/>
      <c r="G5115" s="50">
        <v>9655.0300000000007</v>
      </c>
      <c r="H5115" s="23">
        <v>384.58807401372866</v>
      </c>
      <c r="I5115" s="11">
        <v>9655.0300000000007</v>
      </c>
      <c r="J5115" s="22" t="s">
        <v>0</v>
      </c>
      <c r="K5115" s="56"/>
      <c r="L5115" s="15">
        <v>9655.0300000000007</v>
      </c>
      <c r="M5115" s="23">
        <v>384.50000000000199</v>
      </c>
      <c r="N5115" s="11">
        <v>9655.0300000000007</v>
      </c>
      <c r="O5115" s="22" t="s">
        <v>0</v>
      </c>
    </row>
    <row r="5116" spans="1:15" x14ac:dyDescent="0.35">
      <c r="A5116" s="8">
        <v>40027.041666666664</v>
      </c>
      <c r="B5116" s="56"/>
      <c r="C5116" s="12">
        <v>383.36233520507813</v>
      </c>
      <c r="D5116" s="11">
        <v>4549.9330749511719</v>
      </c>
      <c r="E5116" s="45" t="s">
        <v>15</v>
      </c>
      <c r="F5116" s="56"/>
      <c r="G5116" s="50">
        <v>9304.18</v>
      </c>
      <c r="H5116" s="23">
        <v>384.58807401372866</v>
      </c>
      <c r="I5116" s="11">
        <v>9304.18</v>
      </c>
      <c r="J5116" s="22" t="s">
        <v>0</v>
      </c>
      <c r="K5116" s="56"/>
      <c r="L5116" s="15">
        <v>9304.18</v>
      </c>
      <c r="M5116" s="23">
        <v>384.50000000000199</v>
      </c>
      <c r="N5116" s="11">
        <v>9304.18</v>
      </c>
      <c r="O5116" s="22" t="s">
        <v>0</v>
      </c>
    </row>
    <row r="5117" spans="1:15" x14ac:dyDescent="0.35">
      <c r="A5117" s="8">
        <v>40027.083333333336</v>
      </c>
      <c r="B5117" s="56"/>
      <c r="C5117" s="12">
        <v>383.55764770507813</v>
      </c>
      <c r="D5117" s="11">
        <v>3901.123779296875</v>
      </c>
      <c r="E5117" s="45" t="s">
        <v>15</v>
      </c>
      <c r="F5117" s="56"/>
      <c r="G5117" s="50">
        <v>9456.8799999999992</v>
      </c>
      <c r="H5117" s="23">
        <v>384.58807401372866</v>
      </c>
      <c r="I5117" s="11">
        <v>9456.8799999999992</v>
      </c>
      <c r="J5117" s="22" t="s">
        <v>0</v>
      </c>
      <c r="K5117" s="56"/>
      <c r="L5117" s="15">
        <v>9456.8799999999992</v>
      </c>
      <c r="M5117" s="23">
        <v>384.50000000000199</v>
      </c>
      <c r="N5117" s="11">
        <v>9456.8799999999992</v>
      </c>
      <c r="O5117" s="22" t="s">
        <v>0</v>
      </c>
    </row>
    <row r="5118" spans="1:15" x14ac:dyDescent="0.35">
      <c r="A5118" s="8">
        <v>40027.125</v>
      </c>
      <c r="B5118" s="56"/>
      <c r="C5118" s="12">
        <v>383.65530395507813</v>
      </c>
      <c r="D5118" s="11">
        <v>3864.295654296875</v>
      </c>
      <c r="E5118" s="45" t="s">
        <v>15</v>
      </c>
      <c r="F5118" s="56"/>
      <c r="G5118" s="50">
        <v>9586.7999999999993</v>
      </c>
      <c r="H5118" s="23">
        <v>384.58807401372866</v>
      </c>
      <c r="I5118" s="11">
        <v>9586.7999999999993</v>
      </c>
      <c r="J5118" s="22" t="s">
        <v>0</v>
      </c>
      <c r="K5118" s="56"/>
      <c r="L5118" s="15">
        <v>9586.7999999999993</v>
      </c>
      <c r="M5118" s="23">
        <v>384.50000000000199</v>
      </c>
      <c r="N5118" s="11">
        <v>9586.7999999999993</v>
      </c>
      <c r="O5118" s="22" t="s">
        <v>0</v>
      </c>
    </row>
    <row r="5119" spans="1:15" x14ac:dyDescent="0.35">
      <c r="A5119" s="8">
        <v>40027.166666666664</v>
      </c>
      <c r="B5119" s="56"/>
      <c r="C5119" s="12">
        <v>383.85061645507813</v>
      </c>
      <c r="D5119" s="11">
        <v>3820.829833984375</v>
      </c>
      <c r="E5119" s="45" t="s">
        <v>15</v>
      </c>
      <c r="F5119" s="56"/>
      <c r="G5119" s="50">
        <v>9684.16</v>
      </c>
      <c r="H5119" s="23">
        <v>384.58807401372866</v>
      </c>
      <c r="I5119" s="11">
        <v>9684.16</v>
      </c>
      <c r="J5119" s="22" t="s">
        <v>0</v>
      </c>
      <c r="K5119" s="56"/>
      <c r="L5119" s="15">
        <v>9684.16</v>
      </c>
      <c r="M5119" s="23">
        <v>384.50000000000199</v>
      </c>
      <c r="N5119" s="11">
        <v>9684.16</v>
      </c>
      <c r="O5119" s="22" t="s">
        <v>0</v>
      </c>
    </row>
    <row r="5120" spans="1:15" x14ac:dyDescent="0.35">
      <c r="A5120" s="8">
        <v>40027.208333333336</v>
      </c>
      <c r="B5120" s="56"/>
      <c r="C5120" s="12">
        <v>384.04592895507813</v>
      </c>
      <c r="D5120" s="11">
        <v>3786.873779296875</v>
      </c>
      <c r="E5120" s="45" t="s">
        <v>15</v>
      </c>
      <c r="F5120" s="56"/>
      <c r="G5120" s="50">
        <v>9739.4599999999991</v>
      </c>
      <c r="H5120" s="23">
        <v>384.58807401372866</v>
      </c>
      <c r="I5120" s="11">
        <v>9739.4599999999991</v>
      </c>
      <c r="J5120" s="22" t="s">
        <v>0</v>
      </c>
      <c r="K5120" s="56"/>
      <c r="L5120" s="15">
        <v>9739.4599999999991</v>
      </c>
      <c r="M5120" s="23">
        <v>384.50000000000199</v>
      </c>
      <c r="N5120" s="11">
        <v>9739.4599999999991</v>
      </c>
      <c r="O5120" s="22" t="s">
        <v>0</v>
      </c>
    </row>
    <row r="5121" spans="1:15" x14ac:dyDescent="0.35">
      <c r="A5121" s="8">
        <v>40027.25</v>
      </c>
      <c r="B5121" s="56"/>
      <c r="C5121" s="12">
        <v>384.14358520507813</v>
      </c>
      <c r="D5121" s="11">
        <v>3798.71337890625</v>
      </c>
      <c r="E5121" s="45" t="s">
        <v>15</v>
      </c>
      <c r="F5121" s="56"/>
      <c r="G5121" s="50">
        <v>9744.7099999999991</v>
      </c>
      <c r="H5121" s="23">
        <v>384.58807401372866</v>
      </c>
      <c r="I5121" s="11">
        <v>9744.7099999999991</v>
      </c>
      <c r="J5121" s="22" t="s">
        <v>0</v>
      </c>
      <c r="K5121" s="56"/>
      <c r="L5121" s="15">
        <v>9744.7099999999991</v>
      </c>
      <c r="M5121" s="23">
        <v>384.50000000000199</v>
      </c>
      <c r="N5121" s="11">
        <v>9744.7099999999991</v>
      </c>
      <c r="O5121" s="22" t="s">
        <v>0</v>
      </c>
    </row>
    <row r="5122" spans="1:15" x14ac:dyDescent="0.35">
      <c r="A5122" s="8">
        <v>40027.291666666664</v>
      </c>
      <c r="B5122" s="56"/>
      <c r="C5122" s="12">
        <v>383.94827270507813</v>
      </c>
      <c r="D5122" s="11">
        <v>5209.89306640625</v>
      </c>
      <c r="E5122" s="45" t="s">
        <v>15</v>
      </c>
      <c r="F5122" s="56"/>
      <c r="G5122" s="50">
        <v>9695.25</v>
      </c>
      <c r="H5122" s="23">
        <v>384.58807401372866</v>
      </c>
      <c r="I5122" s="11">
        <v>9695.25</v>
      </c>
      <c r="J5122" s="22" t="s">
        <v>0</v>
      </c>
      <c r="K5122" s="56"/>
      <c r="L5122" s="15">
        <v>9695.25</v>
      </c>
      <c r="M5122" s="23">
        <v>384.50000000000199</v>
      </c>
      <c r="N5122" s="11">
        <v>9695.25</v>
      </c>
      <c r="O5122" s="22" t="s">
        <v>0</v>
      </c>
    </row>
    <row r="5123" spans="1:15" x14ac:dyDescent="0.35">
      <c r="A5123" s="8">
        <v>40027.333333333336</v>
      </c>
      <c r="B5123" s="56"/>
      <c r="C5123" s="12">
        <v>383.85061645507813</v>
      </c>
      <c r="D5123" s="11">
        <v>9889.51025390625</v>
      </c>
      <c r="E5123" s="45" t="s">
        <v>15</v>
      </c>
      <c r="F5123" s="56"/>
      <c r="G5123" s="50">
        <v>9591.09</v>
      </c>
      <c r="H5123" s="23">
        <v>384.58807401372866</v>
      </c>
      <c r="I5123" s="11">
        <v>9591.09</v>
      </c>
      <c r="J5123" s="22" t="s">
        <v>0</v>
      </c>
      <c r="K5123" s="56"/>
      <c r="L5123" s="15">
        <v>9591.09</v>
      </c>
      <c r="M5123" s="23">
        <v>384.50000000000199</v>
      </c>
      <c r="N5123" s="11">
        <v>9591.09</v>
      </c>
      <c r="O5123" s="22" t="s">
        <v>0</v>
      </c>
    </row>
    <row r="5124" spans="1:15" x14ac:dyDescent="0.35">
      <c r="A5124" s="8">
        <v>40027.375</v>
      </c>
      <c r="B5124" s="56"/>
      <c r="C5124" s="12">
        <v>383.65530395507813</v>
      </c>
      <c r="D5124" s="11">
        <v>10542.64697265625</v>
      </c>
      <c r="E5124" s="45" t="s">
        <v>15</v>
      </c>
      <c r="F5124" s="56"/>
      <c r="G5124" s="50">
        <v>9437.2900000000009</v>
      </c>
      <c r="H5124" s="23">
        <v>384.58807401372866</v>
      </c>
      <c r="I5124" s="11">
        <v>9437.2900000000009</v>
      </c>
      <c r="J5124" s="22" t="s">
        <v>0</v>
      </c>
      <c r="K5124" s="56"/>
      <c r="L5124" s="15">
        <v>9437.2900000000009</v>
      </c>
      <c r="M5124" s="23">
        <v>384.50000000000199</v>
      </c>
      <c r="N5124" s="11">
        <v>9437.2900000000009</v>
      </c>
      <c r="O5124" s="22" t="s">
        <v>0</v>
      </c>
    </row>
    <row r="5125" spans="1:15" x14ac:dyDescent="0.35">
      <c r="A5125" s="8">
        <v>40027.416666666664</v>
      </c>
      <c r="B5125" s="56"/>
      <c r="C5125" s="12">
        <v>383.55764770507813</v>
      </c>
      <c r="D5125" s="11">
        <v>10911.60595703125</v>
      </c>
      <c r="E5125" s="45" t="s">
        <v>15</v>
      </c>
      <c r="F5125" s="56"/>
      <c r="G5125" s="50">
        <v>9243.1200000000008</v>
      </c>
      <c r="H5125" s="23">
        <v>384.58807401372866</v>
      </c>
      <c r="I5125" s="11">
        <v>9243.1200000000008</v>
      </c>
      <c r="J5125" s="22" t="s">
        <v>0</v>
      </c>
      <c r="K5125" s="56"/>
      <c r="L5125" s="15">
        <v>9243.1200000000008</v>
      </c>
      <c r="M5125" s="23">
        <v>384.50000000000199</v>
      </c>
      <c r="N5125" s="11">
        <v>9243.1200000000008</v>
      </c>
      <c r="O5125" s="22" t="s">
        <v>0</v>
      </c>
    </row>
    <row r="5126" spans="1:15" x14ac:dyDescent="0.35">
      <c r="A5126" s="8">
        <v>40027.458333333336</v>
      </c>
      <c r="B5126" s="56"/>
      <c r="C5126" s="12">
        <v>383.36233520507813</v>
      </c>
      <c r="D5126" s="11">
        <v>10934.54833984375</v>
      </c>
      <c r="E5126" s="45" t="s">
        <v>15</v>
      </c>
      <c r="F5126" s="56"/>
      <c r="G5126" s="50">
        <v>9019.5400000000009</v>
      </c>
      <c r="H5126" s="23">
        <v>384.58807401372866</v>
      </c>
      <c r="I5126" s="11">
        <v>9019.5400000000009</v>
      </c>
      <c r="J5126" s="22" t="s">
        <v>0</v>
      </c>
      <c r="K5126" s="56"/>
      <c r="L5126" s="15">
        <v>9019.5400000000009</v>
      </c>
      <c r="M5126" s="23">
        <v>384.50000000000199</v>
      </c>
      <c r="N5126" s="11">
        <v>9019.5400000000009</v>
      </c>
      <c r="O5126" s="22" t="s">
        <v>0</v>
      </c>
    </row>
    <row r="5127" spans="1:15" x14ac:dyDescent="0.35">
      <c r="A5127" s="8">
        <v>40027.5</v>
      </c>
      <c r="B5127" s="56"/>
      <c r="C5127" s="12">
        <v>383.16702270507813</v>
      </c>
      <c r="D5127" s="11">
        <v>10927.4072265625</v>
      </c>
      <c r="E5127" s="45" t="s">
        <v>15</v>
      </c>
      <c r="F5127" s="56"/>
      <c r="G5127" s="50">
        <v>8776.25</v>
      </c>
      <c r="H5127" s="23">
        <v>384.58807401372866</v>
      </c>
      <c r="I5127" s="11">
        <v>8776.25</v>
      </c>
      <c r="J5127" s="22" t="s">
        <v>0</v>
      </c>
      <c r="K5127" s="56"/>
      <c r="L5127" s="15">
        <v>8776.25</v>
      </c>
      <c r="M5127" s="23">
        <v>384.50000000000199</v>
      </c>
      <c r="N5127" s="11">
        <v>8776.25</v>
      </c>
      <c r="O5127" s="22" t="s">
        <v>0</v>
      </c>
    </row>
    <row r="5128" spans="1:15" x14ac:dyDescent="0.35">
      <c r="A5128" s="8">
        <v>40027.541666666664</v>
      </c>
      <c r="B5128" s="56"/>
      <c r="C5128" s="12">
        <v>382.9716796875</v>
      </c>
      <c r="D5128" s="11">
        <v>10921.65185546875</v>
      </c>
      <c r="E5128" s="45" t="s">
        <v>15</v>
      </c>
      <c r="F5128" s="56"/>
      <c r="G5128" s="50">
        <v>8520.2999999999993</v>
      </c>
      <c r="H5128" s="23">
        <v>384.58807401372866</v>
      </c>
      <c r="I5128" s="11">
        <v>8520.2999999999993</v>
      </c>
      <c r="J5128" s="22" t="s">
        <v>0</v>
      </c>
      <c r="K5128" s="56"/>
      <c r="L5128" s="15">
        <v>8520.2999999999993</v>
      </c>
      <c r="M5128" s="23">
        <v>384.50000000000199</v>
      </c>
      <c r="N5128" s="11">
        <v>8520.2999999999993</v>
      </c>
      <c r="O5128" s="22" t="s">
        <v>0</v>
      </c>
    </row>
    <row r="5129" spans="1:15" x14ac:dyDescent="0.35">
      <c r="A5129" s="8">
        <v>40027.583333333336</v>
      </c>
      <c r="B5129" s="56"/>
      <c r="C5129" s="12">
        <v>383.06936645507813</v>
      </c>
      <c r="D5129" s="11">
        <v>8628.19921875</v>
      </c>
      <c r="E5129" s="45" t="s">
        <v>15</v>
      </c>
      <c r="F5129" s="56"/>
      <c r="G5129" s="50">
        <v>8257.6299999999992</v>
      </c>
      <c r="H5129" s="23">
        <v>384.58807401372866</v>
      </c>
      <c r="I5129" s="11">
        <v>8257.6299999999992</v>
      </c>
      <c r="J5129" s="22" t="s">
        <v>0</v>
      </c>
      <c r="K5129" s="56"/>
      <c r="L5129" s="15">
        <v>8257.6299999999992</v>
      </c>
      <c r="M5129" s="23">
        <v>384.50000000000199</v>
      </c>
      <c r="N5129" s="11">
        <v>8257.6299999999992</v>
      </c>
      <c r="O5129" s="22" t="s">
        <v>0</v>
      </c>
    </row>
    <row r="5130" spans="1:15" x14ac:dyDescent="0.35">
      <c r="A5130" s="8">
        <v>40027.625</v>
      </c>
      <c r="B5130" s="56"/>
      <c r="C5130" s="12">
        <v>383.06936645507813</v>
      </c>
      <c r="D5130" s="11">
        <v>7645.1611328125</v>
      </c>
      <c r="E5130" s="45" t="s">
        <v>15</v>
      </c>
      <c r="F5130" s="56"/>
      <c r="G5130" s="50">
        <v>7997.33</v>
      </c>
      <c r="H5130" s="23">
        <v>384.58807401372866</v>
      </c>
      <c r="I5130" s="11">
        <v>7997.33</v>
      </c>
      <c r="J5130" s="22" t="s">
        <v>0</v>
      </c>
      <c r="K5130" s="56"/>
      <c r="L5130" s="15">
        <v>7997.33</v>
      </c>
      <c r="M5130" s="23">
        <v>384.50000000000199</v>
      </c>
      <c r="N5130" s="11">
        <v>7997.33</v>
      </c>
      <c r="O5130" s="22" t="s">
        <v>0</v>
      </c>
    </row>
    <row r="5131" spans="1:15" x14ac:dyDescent="0.35">
      <c r="A5131" s="8">
        <v>40027.666666666664</v>
      </c>
      <c r="B5131" s="56"/>
      <c r="C5131" s="12">
        <v>383.06936645507813</v>
      </c>
      <c r="D5131" s="11">
        <v>7504.286376953125</v>
      </c>
      <c r="E5131" s="45" t="s">
        <v>15</v>
      </c>
      <c r="F5131" s="56"/>
      <c r="G5131" s="50">
        <v>7755.56</v>
      </c>
      <c r="H5131" s="23">
        <v>384.58807401372866</v>
      </c>
      <c r="I5131" s="11">
        <v>7755.56</v>
      </c>
      <c r="J5131" s="22" t="s">
        <v>0</v>
      </c>
      <c r="K5131" s="56"/>
      <c r="L5131" s="15">
        <v>7755.56</v>
      </c>
      <c r="M5131" s="23">
        <v>384.50000000000199</v>
      </c>
      <c r="N5131" s="11">
        <v>7755.56</v>
      </c>
      <c r="O5131" s="22" t="s">
        <v>0</v>
      </c>
    </row>
    <row r="5132" spans="1:15" x14ac:dyDescent="0.35">
      <c r="A5132" s="8">
        <v>40027.708333333336</v>
      </c>
      <c r="B5132" s="56"/>
      <c r="C5132" s="12">
        <v>382.9716796875</v>
      </c>
      <c r="D5132" s="11">
        <v>7508.888916015625</v>
      </c>
      <c r="E5132" s="45" t="s">
        <v>15</v>
      </c>
      <c r="F5132" s="56"/>
      <c r="G5132" s="50">
        <v>7555.91</v>
      </c>
      <c r="H5132" s="23">
        <v>384.58807401372866</v>
      </c>
      <c r="I5132" s="11">
        <v>7555.91</v>
      </c>
      <c r="J5132" s="22" t="s">
        <v>0</v>
      </c>
      <c r="K5132" s="56"/>
      <c r="L5132" s="15">
        <v>7555.91</v>
      </c>
      <c r="M5132" s="23">
        <v>384.50000000000199</v>
      </c>
      <c r="N5132" s="11">
        <v>7555.91</v>
      </c>
      <c r="O5132" s="22" t="s">
        <v>0</v>
      </c>
    </row>
    <row r="5133" spans="1:15" x14ac:dyDescent="0.35">
      <c r="A5133" s="8">
        <v>40027.75</v>
      </c>
      <c r="B5133" s="56"/>
      <c r="C5133" s="12">
        <v>382.9716796875</v>
      </c>
      <c r="D5133" s="11">
        <v>7501.986083984375</v>
      </c>
      <c r="E5133" s="45" t="s">
        <v>15</v>
      </c>
      <c r="F5133" s="56"/>
      <c r="G5133" s="50">
        <v>7424.63</v>
      </c>
      <c r="H5133" s="23">
        <v>384.58807401372866</v>
      </c>
      <c r="I5133" s="11">
        <v>7424.63</v>
      </c>
      <c r="J5133" s="22" t="s">
        <v>0</v>
      </c>
      <c r="K5133" s="56"/>
      <c r="L5133" s="15">
        <v>7424.63</v>
      </c>
      <c r="M5133" s="23">
        <v>384.50000000000199</v>
      </c>
      <c r="N5133" s="11">
        <v>7424.63</v>
      </c>
      <c r="O5133" s="22" t="s">
        <v>0</v>
      </c>
    </row>
    <row r="5134" spans="1:15" x14ac:dyDescent="0.35">
      <c r="A5134" s="8">
        <v>40027.791666666664</v>
      </c>
      <c r="B5134" s="56"/>
      <c r="C5134" s="12">
        <v>382.9228515625</v>
      </c>
      <c r="D5134" s="11">
        <v>7480.989501953125</v>
      </c>
      <c r="E5134" s="45" t="s">
        <v>15</v>
      </c>
      <c r="F5134" s="56"/>
      <c r="G5134" s="50">
        <v>7382.99</v>
      </c>
      <c r="H5134" s="23">
        <v>384.58807401372866</v>
      </c>
      <c r="I5134" s="11">
        <v>7382.99</v>
      </c>
      <c r="J5134" s="22" t="s">
        <v>0</v>
      </c>
      <c r="K5134" s="56"/>
      <c r="L5134" s="15">
        <v>7382.99</v>
      </c>
      <c r="M5134" s="23">
        <v>384.50000000000199</v>
      </c>
      <c r="N5134" s="11">
        <v>7382.99</v>
      </c>
      <c r="O5134" s="22" t="s">
        <v>0</v>
      </c>
    </row>
    <row r="5135" spans="1:15" x14ac:dyDescent="0.35">
      <c r="A5135" s="8">
        <v>40027.833333333336</v>
      </c>
      <c r="B5135" s="56"/>
      <c r="C5135" s="12">
        <v>382.9228515625</v>
      </c>
      <c r="D5135" s="11">
        <v>7380.975830078125</v>
      </c>
      <c r="E5135" s="45" t="s">
        <v>15</v>
      </c>
      <c r="F5135" s="56"/>
      <c r="G5135" s="50">
        <v>7440.67</v>
      </c>
      <c r="H5135" s="23">
        <v>384.58807401372866</v>
      </c>
      <c r="I5135" s="11">
        <v>7440.67</v>
      </c>
      <c r="J5135" s="22" t="s">
        <v>0</v>
      </c>
      <c r="K5135" s="56"/>
      <c r="L5135" s="15">
        <v>7440.67</v>
      </c>
      <c r="M5135" s="23">
        <v>384.50000000000199</v>
      </c>
      <c r="N5135" s="11">
        <v>7440.67</v>
      </c>
      <c r="O5135" s="22" t="s">
        <v>0</v>
      </c>
    </row>
    <row r="5136" spans="1:15" x14ac:dyDescent="0.35">
      <c r="A5136" s="8">
        <v>40027.875</v>
      </c>
      <c r="B5136" s="56"/>
      <c r="C5136" s="12">
        <v>382.9228515625</v>
      </c>
      <c r="D5136" s="11">
        <v>7334.439697265625</v>
      </c>
      <c r="E5136" s="45" t="s">
        <v>15</v>
      </c>
      <c r="F5136" s="56"/>
      <c r="G5136" s="50">
        <v>7593.19</v>
      </c>
      <c r="H5136" s="23">
        <v>384.58807401372866</v>
      </c>
      <c r="I5136" s="11">
        <v>7593.19</v>
      </c>
      <c r="J5136" s="22" t="s">
        <v>0</v>
      </c>
      <c r="K5136" s="56"/>
      <c r="L5136" s="15">
        <v>7593.19</v>
      </c>
      <c r="M5136" s="23">
        <v>384.50000000000199</v>
      </c>
      <c r="N5136" s="11">
        <v>7593.19</v>
      </c>
      <c r="O5136" s="22" t="s">
        <v>0</v>
      </c>
    </row>
    <row r="5137" spans="1:15" x14ac:dyDescent="0.35">
      <c r="A5137" s="8">
        <v>40027.916666666664</v>
      </c>
      <c r="B5137" s="56"/>
      <c r="C5137" s="12">
        <v>382.7275390625</v>
      </c>
      <c r="D5137" s="11">
        <v>9763.25634765625</v>
      </c>
      <c r="E5137" s="45" t="s">
        <v>15</v>
      </c>
      <c r="F5137" s="56"/>
      <c r="G5137" s="50">
        <v>7823.61</v>
      </c>
      <c r="H5137" s="23">
        <v>384.58807401372866</v>
      </c>
      <c r="I5137" s="11">
        <v>7823.61</v>
      </c>
      <c r="J5137" s="22" t="s">
        <v>0</v>
      </c>
      <c r="K5137" s="56"/>
      <c r="L5137" s="15">
        <v>7823.61</v>
      </c>
      <c r="M5137" s="23">
        <v>384.50000000000199</v>
      </c>
      <c r="N5137" s="11">
        <v>7823.61</v>
      </c>
      <c r="O5137" s="22" t="s">
        <v>0</v>
      </c>
    </row>
    <row r="5138" spans="1:15" x14ac:dyDescent="0.35">
      <c r="A5138" s="8">
        <v>40027.958333333336</v>
      </c>
      <c r="B5138" s="56"/>
      <c r="C5138" s="12">
        <v>382.6787109375</v>
      </c>
      <c r="D5138" s="11">
        <v>11004.6357421875</v>
      </c>
      <c r="E5138" s="45" t="s">
        <v>15</v>
      </c>
      <c r="F5138" s="56"/>
      <c r="G5138" s="50">
        <v>8107.28</v>
      </c>
      <c r="H5138" s="23">
        <v>384.58807401372866</v>
      </c>
      <c r="I5138" s="11">
        <v>8107.28</v>
      </c>
      <c r="J5138" s="22" t="s">
        <v>0</v>
      </c>
      <c r="K5138" s="56"/>
      <c r="L5138" s="15">
        <v>8107.28</v>
      </c>
      <c r="M5138" s="23">
        <v>384.50000000000199</v>
      </c>
      <c r="N5138" s="11">
        <v>8107.28</v>
      </c>
      <c r="O5138" s="22" t="s">
        <v>0</v>
      </c>
    </row>
    <row r="5139" spans="1:15" x14ac:dyDescent="0.35">
      <c r="A5139" s="8">
        <v>40028</v>
      </c>
      <c r="B5139" s="56"/>
      <c r="C5139" s="12">
        <v>383.02053833007813</v>
      </c>
      <c r="D5139" s="11">
        <v>10310.38916015625</v>
      </c>
      <c r="E5139" s="45" t="s">
        <v>15</v>
      </c>
      <c r="F5139" s="56"/>
      <c r="G5139" s="50">
        <v>8417.17</v>
      </c>
      <c r="H5139" s="23">
        <v>384.58807401372866</v>
      </c>
      <c r="I5139" s="11">
        <v>8417.17</v>
      </c>
      <c r="J5139" s="22" t="s">
        <v>0</v>
      </c>
      <c r="K5139" s="56"/>
      <c r="L5139" s="15">
        <v>8417.17</v>
      </c>
      <c r="M5139" s="23">
        <v>384.50000000000199</v>
      </c>
      <c r="N5139" s="11">
        <v>8417.17</v>
      </c>
      <c r="O5139" s="22" t="s">
        <v>0</v>
      </c>
    </row>
    <row r="5140" spans="1:15" x14ac:dyDescent="0.35">
      <c r="A5140" s="8">
        <v>40028.041666666664</v>
      </c>
      <c r="B5140" s="56"/>
      <c r="C5140" s="12">
        <v>383.50881958007813</v>
      </c>
      <c r="D5140" s="11">
        <v>2582.4797401428223</v>
      </c>
      <c r="E5140" s="45" t="s">
        <v>15</v>
      </c>
      <c r="F5140" s="56"/>
      <c r="G5140" s="50">
        <v>8780.9699999999993</v>
      </c>
      <c r="H5140" s="23">
        <v>384.58807401372866</v>
      </c>
      <c r="I5140" s="11">
        <v>8780.9699999999993</v>
      </c>
      <c r="J5140" s="22" t="s">
        <v>0</v>
      </c>
      <c r="K5140" s="56"/>
      <c r="L5140" s="15">
        <v>8780.9699999999993</v>
      </c>
      <c r="M5140" s="23">
        <v>384.50000000000199</v>
      </c>
      <c r="N5140" s="11">
        <v>8780.9699999999993</v>
      </c>
      <c r="O5140" s="22" t="s">
        <v>0</v>
      </c>
    </row>
    <row r="5141" spans="1:15" x14ac:dyDescent="0.35">
      <c r="A5141" s="8">
        <v>40028.083333333336</v>
      </c>
      <c r="B5141" s="56"/>
      <c r="C5141" s="12">
        <v>383.89944458007813</v>
      </c>
      <c r="D5141" s="11">
        <v>3735.711181640625</v>
      </c>
      <c r="E5141" s="45" t="s">
        <v>15</v>
      </c>
      <c r="F5141" s="56"/>
      <c r="G5141" s="50">
        <v>9065.18</v>
      </c>
      <c r="H5141" s="23">
        <v>384.58807401372866</v>
      </c>
      <c r="I5141" s="11">
        <v>9065.18</v>
      </c>
      <c r="J5141" s="22" t="s">
        <v>0</v>
      </c>
      <c r="K5141" s="56"/>
      <c r="L5141" s="15">
        <v>9065.18</v>
      </c>
      <c r="M5141" s="23">
        <v>384.50000000000199</v>
      </c>
      <c r="N5141" s="11">
        <v>9065.18</v>
      </c>
      <c r="O5141" s="22" t="s">
        <v>0</v>
      </c>
    </row>
    <row r="5142" spans="1:15" x14ac:dyDescent="0.35">
      <c r="A5142" s="8">
        <v>40028.125</v>
      </c>
      <c r="B5142" s="56"/>
      <c r="C5142" s="12">
        <v>383.99710083007813</v>
      </c>
      <c r="D5142" s="11">
        <v>5012.2761535644531</v>
      </c>
      <c r="E5142" s="45" t="s">
        <v>15</v>
      </c>
      <c r="F5142" s="56"/>
      <c r="G5142" s="50">
        <v>9300.9500000000007</v>
      </c>
      <c r="H5142" s="23">
        <v>384.58807401372866</v>
      </c>
      <c r="I5142" s="11">
        <v>9300.9500000000007</v>
      </c>
      <c r="J5142" s="22" t="s">
        <v>0</v>
      </c>
      <c r="K5142" s="56"/>
      <c r="L5142" s="15">
        <v>9300.9500000000007</v>
      </c>
      <c r="M5142" s="23">
        <v>384.50000000000199</v>
      </c>
      <c r="N5142" s="11">
        <v>9300.9500000000007</v>
      </c>
      <c r="O5142" s="22" t="s">
        <v>0</v>
      </c>
    </row>
    <row r="5143" spans="1:15" x14ac:dyDescent="0.35">
      <c r="A5143" s="8">
        <v>40028.166666666664</v>
      </c>
      <c r="B5143" s="56"/>
      <c r="C5143" s="12">
        <v>384.29006958007813</v>
      </c>
      <c r="D5143" s="11">
        <v>5149.3756103515625</v>
      </c>
      <c r="E5143" s="45" t="s">
        <v>15</v>
      </c>
      <c r="F5143" s="56"/>
      <c r="G5143" s="50">
        <v>9470.98</v>
      </c>
      <c r="H5143" s="23">
        <v>384.58807401372866</v>
      </c>
      <c r="I5143" s="11">
        <v>9470.98</v>
      </c>
      <c r="J5143" s="22" t="s">
        <v>0</v>
      </c>
      <c r="K5143" s="56"/>
      <c r="L5143" s="15">
        <v>9470.98</v>
      </c>
      <c r="M5143" s="23">
        <v>384.50000000000199</v>
      </c>
      <c r="N5143" s="11">
        <v>9470.98</v>
      </c>
      <c r="O5143" s="22" t="s">
        <v>0</v>
      </c>
    </row>
    <row r="5144" spans="1:15" x14ac:dyDescent="0.35">
      <c r="A5144" s="8">
        <v>40028.208333333336</v>
      </c>
      <c r="B5144" s="56"/>
      <c r="C5144" s="12">
        <v>384.38772583007813</v>
      </c>
      <c r="D5144" s="11">
        <v>5546.9590454101563</v>
      </c>
      <c r="E5144" s="45" t="s">
        <v>15</v>
      </c>
      <c r="F5144" s="56"/>
      <c r="G5144" s="50">
        <v>9565.7900000000009</v>
      </c>
      <c r="H5144" s="23">
        <v>384.58807401372866</v>
      </c>
      <c r="I5144" s="11">
        <v>9565.7900000000009</v>
      </c>
      <c r="J5144" s="22" t="s">
        <v>0</v>
      </c>
      <c r="K5144" s="56"/>
      <c r="L5144" s="15">
        <v>9565.7900000000009</v>
      </c>
      <c r="M5144" s="23">
        <v>384.50000000000199</v>
      </c>
      <c r="N5144" s="11">
        <v>9565.7900000000009</v>
      </c>
      <c r="O5144" s="22" t="s">
        <v>0</v>
      </c>
    </row>
    <row r="5145" spans="1:15" x14ac:dyDescent="0.35">
      <c r="A5145" s="8">
        <v>40028.25</v>
      </c>
      <c r="B5145" s="56"/>
      <c r="C5145" s="12">
        <v>384.48538208007813</v>
      </c>
      <c r="D5145" s="11">
        <v>7570.584716796875</v>
      </c>
      <c r="E5145" s="45" t="s">
        <v>15</v>
      </c>
      <c r="F5145" s="56"/>
      <c r="G5145" s="50">
        <v>9583.9</v>
      </c>
      <c r="H5145" s="23">
        <v>384.58807401372866</v>
      </c>
      <c r="I5145" s="11">
        <v>9583.9</v>
      </c>
      <c r="J5145" s="22" t="s">
        <v>0</v>
      </c>
      <c r="K5145" s="56"/>
      <c r="L5145" s="15">
        <v>9583.9</v>
      </c>
      <c r="M5145" s="23">
        <v>384.50000000000199</v>
      </c>
      <c r="N5145" s="11">
        <v>9583.9</v>
      </c>
      <c r="O5145" s="22" t="s">
        <v>0</v>
      </c>
    </row>
    <row r="5146" spans="1:15" x14ac:dyDescent="0.35">
      <c r="A5146" s="8">
        <v>40028.291666666664</v>
      </c>
      <c r="B5146" s="56"/>
      <c r="C5146" s="12">
        <v>384.38772583007813</v>
      </c>
      <c r="D5146" s="11">
        <v>9781.56884765625</v>
      </c>
      <c r="E5146" s="45" t="s">
        <v>15</v>
      </c>
      <c r="F5146" s="56"/>
      <c r="G5146" s="50">
        <v>9529.8799999999992</v>
      </c>
      <c r="H5146" s="23">
        <v>384.58807401372866</v>
      </c>
      <c r="I5146" s="11">
        <v>9529.8799999999992</v>
      </c>
      <c r="J5146" s="22" t="s">
        <v>0</v>
      </c>
      <c r="K5146" s="56"/>
      <c r="L5146" s="15">
        <v>9529.8799999999992</v>
      </c>
      <c r="M5146" s="23">
        <v>384.50000000000199</v>
      </c>
      <c r="N5146" s="11">
        <v>9529.8799999999992</v>
      </c>
      <c r="O5146" s="22" t="s">
        <v>0</v>
      </c>
    </row>
    <row r="5147" spans="1:15" x14ac:dyDescent="0.35">
      <c r="A5147" s="8">
        <v>40028.333333333336</v>
      </c>
      <c r="B5147" s="56"/>
      <c r="C5147" s="12">
        <v>384.38772583007813</v>
      </c>
      <c r="D5147" s="11">
        <v>10619.6923828125</v>
      </c>
      <c r="E5147" s="45" t="s">
        <v>15</v>
      </c>
      <c r="F5147" s="56"/>
      <c r="G5147" s="50">
        <v>9411.9500000000007</v>
      </c>
      <c r="H5147" s="23">
        <v>384.58807401372866</v>
      </c>
      <c r="I5147" s="11">
        <v>9411.9500000000007</v>
      </c>
      <c r="J5147" s="22" t="s">
        <v>0</v>
      </c>
      <c r="K5147" s="56"/>
      <c r="L5147" s="15">
        <v>9411.9500000000007</v>
      </c>
      <c r="M5147" s="23">
        <v>384.50000000000199</v>
      </c>
      <c r="N5147" s="11">
        <v>9411.9500000000007</v>
      </c>
      <c r="O5147" s="22" t="s">
        <v>0</v>
      </c>
    </row>
    <row r="5148" spans="1:15" x14ac:dyDescent="0.35">
      <c r="A5148" s="8">
        <v>40028.375</v>
      </c>
      <c r="B5148" s="56"/>
      <c r="C5148" s="12">
        <v>384.38772583007813</v>
      </c>
      <c r="D5148" s="11">
        <v>10689.5654296875</v>
      </c>
      <c r="E5148" s="45" t="s">
        <v>15</v>
      </c>
      <c r="F5148" s="56"/>
      <c r="G5148" s="50">
        <v>9240.33</v>
      </c>
      <c r="H5148" s="23">
        <v>384.58807401372866</v>
      </c>
      <c r="I5148" s="11">
        <v>9240.33</v>
      </c>
      <c r="J5148" s="22" t="s">
        <v>0</v>
      </c>
      <c r="K5148" s="56"/>
      <c r="L5148" s="15">
        <v>9240.33</v>
      </c>
      <c r="M5148" s="23">
        <v>384.50000000000199</v>
      </c>
      <c r="N5148" s="11">
        <v>9240.33</v>
      </c>
      <c r="O5148" s="22" t="s">
        <v>0</v>
      </c>
    </row>
    <row r="5149" spans="1:15" x14ac:dyDescent="0.35">
      <c r="A5149" s="8">
        <v>40028.416666666664</v>
      </c>
      <c r="B5149" s="56"/>
      <c r="C5149" s="12">
        <v>384.38772583007813</v>
      </c>
      <c r="D5149" s="11">
        <v>10629.1181640625</v>
      </c>
      <c r="E5149" s="45" t="s">
        <v>15</v>
      </c>
      <c r="F5149" s="56"/>
      <c r="G5149" s="50">
        <v>9027.2000000000007</v>
      </c>
      <c r="H5149" s="23">
        <v>384.58807401372866</v>
      </c>
      <c r="I5149" s="11">
        <v>9027.2000000000007</v>
      </c>
      <c r="J5149" s="22" t="s">
        <v>0</v>
      </c>
      <c r="K5149" s="56"/>
      <c r="L5149" s="15">
        <v>9027.2000000000007</v>
      </c>
      <c r="M5149" s="23">
        <v>384.50000000000199</v>
      </c>
      <c r="N5149" s="11">
        <v>9027.2000000000007</v>
      </c>
      <c r="O5149" s="22" t="s">
        <v>0</v>
      </c>
    </row>
    <row r="5150" spans="1:15" x14ac:dyDescent="0.35">
      <c r="A5150" s="8">
        <v>40028.458333333336</v>
      </c>
      <c r="B5150" s="56"/>
      <c r="C5150" s="12">
        <v>384.38772583007813</v>
      </c>
      <c r="D5150" s="11">
        <v>10735.31640625</v>
      </c>
      <c r="E5150" s="45" t="s">
        <v>15</v>
      </c>
      <c r="F5150" s="56"/>
      <c r="G5150" s="50">
        <v>8787.7099999999991</v>
      </c>
      <c r="H5150" s="23">
        <v>384.58807401372866</v>
      </c>
      <c r="I5150" s="11">
        <v>8787.7099999999991</v>
      </c>
      <c r="J5150" s="22" t="s">
        <v>0</v>
      </c>
      <c r="K5150" s="56"/>
      <c r="L5150" s="15">
        <v>8787.7099999999991</v>
      </c>
      <c r="M5150" s="23">
        <v>384.50000000000199</v>
      </c>
      <c r="N5150" s="11">
        <v>8787.7099999999991</v>
      </c>
      <c r="O5150" s="22" t="s">
        <v>0</v>
      </c>
    </row>
    <row r="5151" spans="1:15" x14ac:dyDescent="0.35">
      <c r="A5151" s="8">
        <v>40028.5</v>
      </c>
      <c r="B5151" s="56"/>
      <c r="C5151" s="12">
        <v>384.38772583007813</v>
      </c>
      <c r="D5151" s="11">
        <v>10686.400390625</v>
      </c>
      <c r="E5151" s="45" t="s">
        <v>15</v>
      </c>
      <c r="F5151" s="56"/>
      <c r="G5151" s="50">
        <v>8540.8700000000008</v>
      </c>
      <c r="H5151" s="23">
        <v>384.58807401372866</v>
      </c>
      <c r="I5151" s="11">
        <v>8540.8700000000008</v>
      </c>
      <c r="J5151" s="22" t="s">
        <v>0</v>
      </c>
      <c r="K5151" s="56"/>
      <c r="L5151" s="15">
        <v>8540.8700000000008</v>
      </c>
      <c r="M5151" s="23">
        <v>384.50000000000199</v>
      </c>
      <c r="N5151" s="11">
        <v>8540.8700000000008</v>
      </c>
      <c r="O5151" s="22" t="s">
        <v>0</v>
      </c>
    </row>
    <row r="5152" spans="1:15" x14ac:dyDescent="0.35">
      <c r="A5152" s="8">
        <v>40028.541666666664</v>
      </c>
      <c r="B5152" s="56"/>
      <c r="C5152" s="12">
        <v>384.38772583007813</v>
      </c>
      <c r="D5152" s="11">
        <v>10577.49755859375</v>
      </c>
      <c r="E5152" s="45" t="s">
        <v>15</v>
      </c>
      <c r="F5152" s="56"/>
      <c r="G5152" s="50">
        <v>8308</v>
      </c>
      <c r="H5152" s="23">
        <v>384.58807401372866</v>
      </c>
      <c r="I5152" s="11">
        <v>8308</v>
      </c>
      <c r="J5152" s="22" t="s">
        <v>0</v>
      </c>
      <c r="K5152" s="56"/>
      <c r="L5152" s="15">
        <v>8308</v>
      </c>
      <c r="M5152" s="23">
        <v>384.50000000000199</v>
      </c>
      <c r="N5152" s="11">
        <v>8308</v>
      </c>
      <c r="O5152" s="22" t="s">
        <v>0</v>
      </c>
    </row>
    <row r="5153" spans="1:15" x14ac:dyDescent="0.35">
      <c r="A5153" s="8">
        <v>40028.583333333336</v>
      </c>
      <c r="B5153" s="56"/>
      <c r="C5153" s="12">
        <v>384.38772583007813</v>
      </c>
      <c r="D5153" s="11">
        <v>10582.13427734375</v>
      </c>
      <c r="E5153" s="45" t="s">
        <v>15</v>
      </c>
      <c r="F5153" s="56"/>
      <c r="G5153" s="50">
        <v>8108.63</v>
      </c>
      <c r="H5153" s="23">
        <v>384.58807401372866</v>
      </c>
      <c r="I5153" s="11">
        <v>8108.63</v>
      </c>
      <c r="J5153" s="22" t="s">
        <v>0</v>
      </c>
      <c r="K5153" s="56"/>
      <c r="L5153" s="15">
        <v>8108.63</v>
      </c>
      <c r="M5153" s="23">
        <v>384.50000000000199</v>
      </c>
      <c r="N5153" s="11">
        <v>8108.63</v>
      </c>
      <c r="O5153" s="22" t="s">
        <v>0</v>
      </c>
    </row>
    <row r="5154" spans="1:15" x14ac:dyDescent="0.35">
      <c r="A5154" s="8">
        <v>40028.625</v>
      </c>
      <c r="B5154" s="56"/>
      <c r="C5154" s="12">
        <v>384.19241333007813</v>
      </c>
      <c r="D5154" s="11">
        <v>10535.86962890625</v>
      </c>
      <c r="E5154" s="45" t="s">
        <v>15</v>
      </c>
      <c r="F5154" s="56"/>
      <c r="G5154" s="50">
        <v>7956.52</v>
      </c>
      <c r="H5154" s="23">
        <v>384.58807401372866</v>
      </c>
      <c r="I5154" s="11">
        <v>7956.52</v>
      </c>
      <c r="J5154" s="22" t="s">
        <v>0</v>
      </c>
      <c r="K5154" s="56"/>
      <c r="L5154" s="15">
        <v>7956.52</v>
      </c>
      <c r="M5154" s="23">
        <v>384.50000000000199</v>
      </c>
      <c r="N5154" s="11">
        <v>7956.52</v>
      </c>
      <c r="O5154" s="22" t="s">
        <v>0</v>
      </c>
    </row>
    <row r="5155" spans="1:15" x14ac:dyDescent="0.35">
      <c r="A5155" s="8">
        <v>40028.666666666664</v>
      </c>
      <c r="B5155" s="56"/>
      <c r="C5155" s="12">
        <v>384.09475708007813</v>
      </c>
      <c r="D5155" s="11">
        <v>10707.05126953125</v>
      </c>
      <c r="E5155" s="45" t="s">
        <v>15</v>
      </c>
      <c r="F5155" s="56"/>
      <c r="G5155" s="50">
        <v>7858.84</v>
      </c>
      <c r="H5155" s="23">
        <v>384.58807401372866</v>
      </c>
      <c r="I5155" s="11">
        <v>7858.84</v>
      </c>
      <c r="J5155" s="22" t="s">
        <v>0</v>
      </c>
      <c r="K5155" s="56"/>
      <c r="L5155" s="15">
        <v>7858.84</v>
      </c>
      <c r="M5155" s="23">
        <v>384.50000000000199</v>
      </c>
      <c r="N5155" s="11">
        <v>7858.84</v>
      </c>
      <c r="O5155" s="22" t="s">
        <v>0</v>
      </c>
    </row>
    <row r="5156" spans="1:15" x14ac:dyDescent="0.35">
      <c r="A5156" s="8">
        <v>40028.708333333336</v>
      </c>
      <c r="B5156" s="56"/>
      <c r="C5156" s="12">
        <v>383.99710083007813</v>
      </c>
      <c r="D5156" s="11">
        <v>10844.40185546875</v>
      </c>
      <c r="E5156" s="45" t="s">
        <v>15</v>
      </c>
      <c r="F5156" s="56"/>
      <c r="G5156" s="50">
        <v>7818.07</v>
      </c>
      <c r="H5156" s="23">
        <v>384.58807401372866</v>
      </c>
      <c r="I5156" s="11">
        <v>7818.07</v>
      </c>
      <c r="J5156" s="22" t="s">
        <v>0</v>
      </c>
      <c r="K5156" s="56"/>
      <c r="L5156" s="15">
        <v>7818.07</v>
      </c>
      <c r="M5156" s="23">
        <v>384.50000000000199</v>
      </c>
      <c r="N5156" s="11">
        <v>7818.07</v>
      </c>
      <c r="O5156" s="22" t="s">
        <v>0</v>
      </c>
    </row>
    <row r="5157" spans="1:15" x14ac:dyDescent="0.35">
      <c r="A5157" s="8">
        <v>40028.75</v>
      </c>
      <c r="B5157" s="56"/>
      <c r="C5157" s="12">
        <v>383.80178833007813</v>
      </c>
      <c r="D5157" s="11">
        <v>10892.9033203125</v>
      </c>
      <c r="E5157" s="45" t="s">
        <v>15</v>
      </c>
      <c r="F5157" s="56"/>
      <c r="G5157" s="50">
        <v>7834.22</v>
      </c>
      <c r="H5157" s="23">
        <v>384.58807401372866</v>
      </c>
      <c r="I5157" s="11">
        <v>7834.22</v>
      </c>
      <c r="J5157" s="22" t="s">
        <v>0</v>
      </c>
      <c r="K5157" s="56"/>
      <c r="L5157" s="15">
        <v>7834.22</v>
      </c>
      <c r="M5157" s="23">
        <v>384.50000000000199</v>
      </c>
      <c r="N5157" s="11">
        <v>7834.22</v>
      </c>
      <c r="O5157" s="22" t="s">
        <v>0</v>
      </c>
    </row>
    <row r="5158" spans="1:15" x14ac:dyDescent="0.35">
      <c r="A5158" s="8">
        <v>40028.791666666664</v>
      </c>
      <c r="B5158" s="56"/>
      <c r="C5158" s="12">
        <v>383.75296020507813</v>
      </c>
      <c r="D5158" s="11">
        <v>10966.81884765625</v>
      </c>
      <c r="E5158" s="45" t="s">
        <v>15</v>
      </c>
      <c r="F5158" s="56"/>
      <c r="G5158" s="50">
        <v>7907.12</v>
      </c>
      <c r="H5158" s="23">
        <v>384.58807401372866</v>
      </c>
      <c r="I5158" s="11">
        <v>7907.12</v>
      </c>
      <c r="J5158" s="22" t="s">
        <v>0</v>
      </c>
      <c r="K5158" s="56"/>
      <c r="L5158" s="15">
        <v>7907.12</v>
      </c>
      <c r="M5158" s="23">
        <v>384.50000000000199</v>
      </c>
      <c r="N5158" s="11">
        <v>7907.12</v>
      </c>
      <c r="O5158" s="22" t="s">
        <v>0</v>
      </c>
    </row>
    <row r="5159" spans="1:15" x14ac:dyDescent="0.35">
      <c r="A5159" s="8">
        <v>40028.833333333336</v>
      </c>
      <c r="B5159" s="56"/>
      <c r="C5159" s="12">
        <v>383.65530395507813</v>
      </c>
      <c r="D5159" s="11">
        <v>10961.458984375</v>
      </c>
      <c r="E5159" s="45" t="s">
        <v>15</v>
      </c>
      <c r="F5159" s="56"/>
      <c r="G5159" s="50">
        <v>8040.12</v>
      </c>
      <c r="H5159" s="23">
        <v>384.58807401372866</v>
      </c>
      <c r="I5159" s="11">
        <v>8040.12</v>
      </c>
      <c r="J5159" s="22" t="s">
        <v>0</v>
      </c>
      <c r="K5159" s="56"/>
      <c r="L5159" s="15">
        <v>8040.12</v>
      </c>
      <c r="M5159" s="23">
        <v>384.50000000000199</v>
      </c>
      <c r="N5159" s="11">
        <v>8040.12</v>
      </c>
      <c r="O5159" s="22" t="s">
        <v>0</v>
      </c>
    </row>
    <row r="5160" spans="1:15" x14ac:dyDescent="0.35">
      <c r="A5160" s="8">
        <v>40028.875</v>
      </c>
      <c r="B5160" s="56"/>
      <c r="C5160" s="12">
        <v>383.60647583007813</v>
      </c>
      <c r="D5160" s="11">
        <v>10998.1767578125</v>
      </c>
      <c r="E5160" s="45" t="s">
        <v>15</v>
      </c>
      <c r="F5160" s="56"/>
      <c r="G5160" s="50">
        <v>8243.74</v>
      </c>
      <c r="H5160" s="23">
        <v>384.58807401372866</v>
      </c>
      <c r="I5160" s="11">
        <v>8243.74</v>
      </c>
      <c r="J5160" s="22" t="s">
        <v>0</v>
      </c>
      <c r="K5160" s="56"/>
      <c r="L5160" s="15">
        <v>8243.74</v>
      </c>
      <c r="M5160" s="23">
        <v>384.50000000000199</v>
      </c>
      <c r="N5160" s="11">
        <v>8243.74</v>
      </c>
      <c r="O5160" s="22" t="s">
        <v>0</v>
      </c>
    </row>
    <row r="5161" spans="1:15" x14ac:dyDescent="0.35">
      <c r="A5161" s="8">
        <v>40028.916666666664</v>
      </c>
      <c r="B5161" s="56"/>
      <c r="C5161" s="12">
        <v>383.50881958007813</v>
      </c>
      <c r="D5161" s="11">
        <v>10976.20556640625</v>
      </c>
      <c r="E5161" s="45" t="s">
        <v>15</v>
      </c>
      <c r="F5161" s="56"/>
      <c r="G5161" s="50">
        <v>8534.82</v>
      </c>
      <c r="H5161" s="23">
        <v>384.58807401372866</v>
      </c>
      <c r="I5161" s="11">
        <v>8534.82</v>
      </c>
      <c r="J5161" s="22" t="s">
        <v>0</v>
      </c>
      <c r="K5161" s="56"/>
      <c r="L5161" s="15">
        <v>8534.82</v>
      </c>
      <c r="M5161" s="23">
        <v>384.50000000000199</v>
      </c>
      <c r="N5161" s="11">
        <v>8534.82</v>
      </c>
      <c r="O5161" s="22" t="s">
        <v>0</v>
      </c>
    </row>
    <row r="5162" spans="1:15" x14ac:dyDescent="0.35">
      <c r="A5162" s="8">
        <v>40028.958333333336</v>
      </c>
      <c r="B5162" s="56"/>
      <c r="C5162" s="12">
        <v>383.45999145507813</v>
      </c>
      <c r="D5162" s="11">
        <v>11006.478515625</v>
      </c>
      <c r="E5162" s="45" t="s">
        <v>15</v>
      </c>
      <c r="F5162" s="56"/>
      <c r="G5162" s="50">
        <v>8929.4699999999993</v>
      </c>
      <c r="H5162" s="23">
        <v>384.58807401372866</v>
      </c>
      <c r="I5162" s="11">
        <v>8929.4699999999993</v>
      </c>
      <c r="J5162" s="22" t="s">
        <v>0</v>
      </c>
      <c r="K5162" s="56"/>
      <c r="L5162" s="15">
        <v>8929.4699999999993</v>
      </c>
      <c r="M5162" s="23">
        <v>384.50000000000199</v>
      </c>
      <c r="N5162" s="11">
        <v>8929.4699999999993</v>
      </c>
      <c r="O5162" s="22" t="s">
        <v>0</v>
      </c>
    </row>
    <row r="5163" spans="1:15" x14ac:dyDescent="0.35">
      <c r="A5163" s="8">
        <v>40029</v>
      </c>
      <c r="B5163" s="56"/>
      <c r="C5163" s="12">
        <v>383.41116333007813</v>
      </c>
      <c r="D5163" s="11">
        <v>11013.53173828125</v>
      </c>
      <c r="E5163" s="45" t="s">
        <v>15</v>
      </c>
      <c r="F5163" s="56"/>
      <c r="G5163" s="50">
        <v>9433.66</v>
      </c>
      <c r="H5163" s="23">
        <v>384.58807401372866</v>
      </c>
      <c r="I5163" s="11">
        <v>9433.66</v>
      </c>
      <c r="J5163" s="22" t="s">
        <v>0</v>
      </c>
      <c r="K5163" s="56"/>
      <c r="L5163" s="15">
        <v>9433.66</v>
      </c>
      <c r="M5163" s="23">
        <v>384.50000000000199</v>
      </c>
      <c r="N5163" s="11">
        <v>9433.66</v>
      </c>
      <c r="O5163" s="22" t="s">
        <v>0</v>
      </c>
    </row>
    <row r="5164" spans="1:15" x14ac:dyDescent="0.35">
      <c r="A5164" s="8">
        <v>40029.041666666664</v>
      </c>
      <c r="B5164" s="56"/>
      <c r="C5164" s="12">
        <v>383.41116333007813</v>
      </c>
      <c r="D5164" s="11">
        <v>11081.60498046875</v>
      </c>
      <c r="E5164" s="45" t="s">
        <v>15</v>
      </c>
      <c r="F5164" s="56"/>
      <c r="G5164" s="50">
        <v>10169.370000000001</v>
      </c>
      <c r="H5164" s="23">
        <v>384.58807401372866</v>
      </c>
      <c r="I5164" s="11">
        <v>10169.370000000001</v>
      </c>
      <c r="J5164" s="22" t="s">
        <v>0</v>
      </c>
      <c r="K5164" s="56"/>
      <c r="L5164" s="15">
        <v>10169.370000000001</v>
      </c>
      <c r="M5164" s="23">
        <v>384.50000000000199</v>
      </c>
      <c r="N5164" s="11">
        <v>10169.370000000001</v>
      </c>
      <c r="O5164" s="22" t="s">
        <v>0</v>
      </c>
    </row>
    <row r="5165" spans="1:15" x14ac:dyDescent="0.35">
      <c r="A5165" s="8">
        <v>40029.083333333336</v>
      </c>
      <c r="B5165" s="56"/>
      <c r="C5165" s="12">
        <v>383.41116333007813</v>
      </c>
      <c r="D5165" s="11">
        <v>11078.70263671875</v>
      </c>
      <c r="E5165" s="45" t="s">
        <v>15</v>
      </c>
      <c r="F5165" s="56"/>
      <c r="G5165" s="50">
        <v>10857.99</v>
      </c>
      <c r="H5165" s="23">
        <v>384.58807401372866</v>
      </c>
      <c r="I5165" s="11">
        <v>10857.99</v>
      </c>
      <c r="J5165" s="22" t="s">
        <v>0</v>
      </c>
      <c r="K5165" s="56"/>
      <c r="L5165" s="15">
        <v>10857.99</v>
      </c>
      <c r="M5165" s="23">
        <v>384.50000000000199</v>
      </c>
      <c r="N5165" s="11">
        <v>10857.99</v>
      </c>
      <c r="O5165" s="22" t="s">
        <v>0</v>
      </c>
    </row>
    <row r="5166" spans="1:15" x14ac:dyDescent="0.35">
      <c r="A5166" s="8">
        <v>40029.125</v>
      </c>
      <c r="B5166" s="56"/>
      <c r="C5166" s="12">
        <v>383.41116333007813</v>
      </c>
      <c r="D5166" s="11">
        <v>11027.79150390625</v>
      </c>
      <c r="E5166" s="45" t="s">
        <v>15</v>
      </c>
      <c r="F5166" s="56"/>
      <c r="G5166" s="50">
        <v>11602.65</v>
      </c>
      <c r="H5166" s="23">
        <v>384.58807401372866</v>
      </c>
      <c r="I5166" s="11">
        <v>11602.65</v>
      </c>
      <c r="J5166" s="22" t="s">
        <v>0</v>
      </c>
      <c r="K5166" s="56"/>
      <c r="L5166" s="15">
        <v>11602.65</v>
      </c>
      <c r="M5166" s="23">
        <v>384.50000000000199</v>
      </c>
      <c r="N5166" s="11">
        <v>11602.65</v>
      </c>
      <c r="O5166" s="22" t="s">
        <v>0</v>
      </c>
    </row>
    <row r="5167" spans="1:15" x14ac:dyDescent="0.35">
      <c r="A5167" s="8">
        <v>40029.166666666664</v>
      </c>
      <c r="B5167" s="56"/>
      <c r="C5167" s="12">
        <v>383.60647583007813</v>
      </c>
      <c r="D5167" s="11">
        <v>11004.6201171875</v>
      </c>
      <c r="E5167" s="45" t="s">
        <v>15</v>
      </c>
      <c r="F5167" s="56"/>
      <c r="G5167" s="50">
        <v>12369.83</v>
      </c>
      <c r="H5167" s="23">
        <v>384.58807401372866</v>
      </c>
      <c r="I5167" s="11">
        <v>12369.83</v>
      </c>
      <c r="J5167" s="22" t="s">
        <v>0</v>
      </c>
      <c r="K5167" s="56"/>
      <c r="L5167" s="15">
        <v>12369.83</v>
      </c>
      <c r="M5167" s="23">
        <v>384.50000000000199</v>
      </c>
      <c r="N5167" s="11">
        <v>12369.83</v>
      </c>
      <c r="O5167" s="22" t="s">
        <v>0</v>
      </c>
    </row>
    <row r="5168" spans="1:15" x14ac:dyDescent="0.35">
      <c r="A5168" s="8">
        <v>40029.208333333336</v>
      </c>
      <c r="B5168" s="56"/>
      <c r="C5168" s="12">
        <v>383.70413208007813</v>
      </c>
      <c r="D5168" s="11">
        <v>11111.9169921875</v>
      </c>
      <c r="E5168" s="45" t="s">
        <v>15</v>
      </c>
      <c r="F5168" s="56"/>
      <c r="G5168" s="50">
        <v>13122.42</v>
      </c>
      <c r="H5168" s="23">
        <v>384.58807401372866</v>
      </c>
      <c r="I5168" s="11">
        <v>13122.42</v>
      </c>
      <c r="J5168" s="22" t="s">
        <v>0</v>
      </c>
      <c r="K5168" s="56"/>
      <c r="L5168" s="15">
        <v>13122.42</v>
      </c>
      <c r="M5168" s="23">
        <v>384.50000000000199</v>
      </c>
      <c r="N5168" s="11">
        <v>13122.42</v>
      </c>
      <c r="O5168" s="22" t="s">
        <v>0</v>
      </c>
    </row>
    <row r="5169" spans="1:15" x14ac:dyDescent="0.35">
      <c r="A5169" s="8">
        <v>40029.25</v>
      </c>
      <c r="B5169" s="56"/>
      <c r="C5169" s="12">
        <v>383.85061645507813</v>
      </c>
      <c r="D5169" s="11">
        <v>11123.72314453125</v>
      </c>
      <c r="E5169" s="45" t="s">
        <v>15</v>
      </c>
      <c r="F5169" s="56"/>
      <c r="G5169" s="50">
        <v>13823.41</v>
      </c>
      <c r="H5169" s="23">
        <v>384.58807401372866</v>
      </c>
      <c r="I5169" s="11">
        <v>13823.41</v>
      </c>
      <c r="J5169" s="22" t="s">
        <v>0</v>
      </c>
      <c r="K5169" s="56"/>
      <c r="L5169" s="15">
        <v>13823.41</v>
      </c>
      <c r="M5169" s="23">
        <v>384.50000000000199</v>
      </c>
      <c r="N5169" s="11">
        <v>13823.41</v>
      </c>
      <c r="O5169" s="22" t="s">
        <v>0</v>
      </c>
    </row>
    <row r="5170" spans="1:15" x14ac:dyDescent="0.35">
      <c r="A5170" s="8">
        <v>40029.291666666664</v>
      </c>
      <c r="B5170" s="56"/>
      <c r="C5170" s="12">
        <v>383.94827270507813</v>
      </c>
      <c r="D5170" s="11">
        <v>11088.34033203125</v>
      </c>
      <c r="E5170" s="45" t="s">
        <v>15</v>
      </c>
      <c r="F5170" s="56"/>
      <c r="G5170" s="50">
        <v>14439.02</v>
      </c>
      <c r="H5170" s="23">
        <v>384.58807401372866</v>
      </c>
      <c r="I5170" s="11">
        <v>14439.02</v>
      </c>
      <c r="J5170" s="22" t="s">
        <v>0</v>
      </c>
      <c r="K5170" s="56"/>
      <c r="L5170" s="15">
        <v>14439.02</v>
      </c>
      <c r="M5170" s="23">
        <v>384.50000000000199</v>
      </c>
      <c r="N5170" s="11">
        <v>14439.02</v>
      </c>
      <c r="O5170" s="22" t="s">
        <v>0</v>
      </c>
    </row>
    <row r="5171" spans="1:15" x14ac:dyDescent="0.35">
      <c r="A5171" s="8">
        <v>40029.333333333336</v>
      </c>
      <c r="B5171" s="56"/>
      <c r="C5171" s="12">
        <v>383.99710083007813</v>
      </c>
      <c r="D5171" s="11">
        <v>11105.44091796875</v>
      </c>
      <c r="E5171" s="45" t="s">
        <v>15</v>
      </c>
      <c r="F5171" s="56"/>
      <c r="G5171" s="50">
        <v>14941.09</v>
      </c>
      <c r="H5171" s="23">
        <v>384.58807401372866</v>
      </c>
      <c r="I5171" s="11">
        <v>14941.09</v>
      </c>
      <c r="J5171" s="22" t="s">
        <v>0</v>
      </c>
      <c r="K5171" s="56"/>
      <c r="L5171" s="15">
        <v>14941.09</v>
      </c>
      <c r="M5171" s="23">
        <v>384.50000000000199</v>
      </c>
      <c r="N5171" s="11">
        <v>14941.09</v>
      </c>
      <c r="O5171" s="22" t="s">
        <v>0</v>
      </c>
    </row>
    <row r="5172" spans="1:15" x14ac:dyDescent="0.35">
      <c r="A5172" s="8">
        <v>40029.375</v>
      </c>
      <c r="B5172" s="56"/>
      <c r="C5172" s="12">
        <v>384.09475708007813</v>
      </c>
      <c r="D5172" s="11">
        <v>11057.78076171875</v>
      </c>
      <c r="E5172" s="45" t="s">
        <v>15</v>
      </c>
      <c r="F5172" s="56"/>
      <c r="G5172" s="50">
        <v>15309.17</v>
      </c>
      <c r="H5172" s="23">
        <v>384.58807401372866</v>
      </c>
      <c r="I5172" s="11">
        <v>15309.17</v>
      </c>
      <c r="J5172" s="22" t="s">
        <v>0</v>
      </c>
      <c r="K5172" s="56"/>
      <c r="L5172" s="15">
        <v>15309.17</v>
      </c>
      <c r="M5172" s="23">
        <v>384.50000000000199</v>
      </c>
      <c r="N5172" s="11">
        <v>15309.17</v>
      </c>
      <c r="O5172" s="22" t="s">
        <v>0</v>
      </c>
    </row>
    <row r="5173" spans="1:15" x14ac:dyDescent="0.35">
      <c r="A5173" s="8">
        <v>40029.416666666664</v>
      </c>
      <c r="B5173" s="56"/>
      <c r="C5173" s="12">
        <v>383.94827270507813</v>
      </c>
      <c r="D5173" s="11">
        <v>10978.59619140625</v>
      </c>
      <c r="E5173" s="45" t="s">
        <v>15</v>
      </c>
      <c r="F5173" s="56"/>
      <c r="G5173" s="50">
        <v>15532.57</v>
      </c>
      <c r="H5173" s="23">
        <v>384.58807401372866</v>
      </c>
      <c r="I5173" s="11">
        <v>15532.57</v>
      </c>
      <c r="J5173" s="22" t="s">
        <v>0</v>
      </c>
      <c r="K5173" s="56"/>
      <c r="L5173" s="15">
        <v>15532.57</v>
      </c>
      <c r="M5173" s="23">
        <v>384.50000000000199</v>
      </c>
      <c r="N5173" s="11">
        <v>15532.57</v>
      </c>
      <c r="O5173" s="22" t="s">
        <v>0</v>
      </c>
    </row>
    <row r="5174" spans="1:15" x14ac:dyDescent="0.35">
      <c r="A5174" s="8">
        <v>40029.458333333336</v>
      </c>
      <c r="B5174" s="56"/>
      <c r="C5174" s="12">
        <v>383.85061645507813</v>
      </c>
      <c r="D5174" s="11">
        <v>10898.25537109375</v>
      </c>
      <c r="E5174" s="45" t="s">
        <v>15</v>
      </c>
      <c r="F5174" s="56"/>
      <c r="G5174" s="50">
        <v>15612.64</v>
      </c>
      <c r="H5174" s="23">
        <v>384.58807401372866</v>
      </c>
      <c r="I5174" s="11">
        <v>15612.64</v>
      </c>
      <c r="J5174" s="22" t="s">
        <v>0</v>
      </c>
      <c r="K5174" s="56"/>
      <c r="L5174" s="15">
        <v>15612.64</v>
      </c>
      <c r="M5174" s="23">
        <v>384.50000000000199</v>
      </c>
      <c r="N5174" s="11">
        <v>15612.64</v>
      </c>
      <c r="O5174" s="22" t="s">
        <v>0</v>
      </c>
    </row>
    <row r="5175" spans="1:15" x14ac:dyDescent="0.35">
      <c r="A5175" s="8">
        <v>40029.5</v>
      </c>
      <c r="B5175" s="56"/>
      <c r="C5175" s="12">
        <v>383.70413208007813</v>
      </c>
      <c r="D5175" s="11">
        <v>10957.84375</v>
      </c>
      <c r="E5175" s="45" t="s">
        <v>15</v>
      </c>
      <c r="F5175" s="56"/>
      <c r="G5175" s="50">
        <v>15565.27</v>
      </c>
      <c r="H5175" s="23">
        <v>384.58807401372866</v>
      </c>
      <c r="I5175" s="11">
        <v>15565.27</v>
      </c>
      <c r="J5175" s="22" t="s">
        <v>0</v>
      </c>
      <c r="K5175" s="56"/>
      <c r="L5175" s="15">
        <v>15565.27</v>
      </c>
      <c r="M5175" s="23">
        <v>384.50000000000199</v>
      </c>
      <c r="N5175" s="11">
        <v>15565.27</v>
      </c>
      <c r="O5175" s="22" t="s">
        <v>0</v>
      </c>
    </row>
    <row r="5176" spans="1:15" x14ac:dyDescent="0.35">
      <c r="A5176" s="8">
        <v>40029.541666666664</v>
      </c>
      <c r="B5176" s="56"/>
      <c r="C5176" s="12">
        <v>383.50881958007813</v>
      </c>
      <c r="D5176" s="11">
        <v>10990.279296875</v>
      </c>
      <c r="E5176" s="45" t="s">
        <v>15</v>
      </c>
      <c r="F5176" s="56"/>
      <c r="G5176" s="50">
        <v>15421.93</v>
      </c>
      <c r="H5176" s="23">
        <v>384.58807401372866</v>
      </c>
      <c r="I5176" s="11">
        <v>15421.93</v>
      </c>
      <c r="J5176" s="22" t="s">
        <v>0</v>
      </c>
      <c r="K5176" s="56"/>
      <c r="L5176" s="15">
        <v>15421.93</v>
      </c>
      <c r="M5176" s="23">
        <v>384.50000000000199</v>
      </c>
      <c r="N5176" s="11">
        <v>15421.93</v>
      </c>
      <c r="O5176" s="22" t="s">
        <v>0</v>
      </c>
    </row>
    <row r="5177" spans="1:15" x14ac:dyDescent="0.35">
      <c r="A5177" s="8">
        <v>40029.583333333336</v>
      </c>
      <c r="B5177" s="56"/>
      <c r="C5177" s="12">
        <v>383.41116333007813</v>
      </c>
      <c r="D5177" s="11">
        <v>11043.54931640625</v>
      </c>
      <c r="E5177" s="45" t="s">
        <v>15</v>
      </c>
      <c r="F5177" s="56"/>
      <c r="G5177" s="50">
        <v>15226.6</v>
      </c>
      <c r="H5177" s="23">
        <v>384.58807401372866</v>
      </c>
      <c r="I5177" s="11">
        <v>15226.6</v>
      </c>
      <c r="J5177" s="22" t="s">
        <v>0</v>
      </c>
      <c r="K5177" s="56"/>
      <c r="L5177" s="15">
        <v>15226.6</v>
      </c>
      <c r="M5177" s="23">
        <v>384.50000000000199</v>
      </c>
      <c r="N5177" s="11">
        <v>15226.6</v>
      </c>
      <c r="O5177" s="22" t="s">
        <v>0</v>
      </c>
    </row>
    <row r="5178" spans="1:15" x14ac:dyDescent="0.35">
      <c r="A5178" s="8">
        <v>40029.625</v>
      </c>
      <c r="B5178" s="56"/>
      <c r="C5178" s="12">
        <v>383.21585083007813</v>
      </c>
      <c r="D5178" s="11">
        <v>11082.0283203125</v>
      </c>
      <c r="E5178" s="45" t="s">
        <v>15</v>
      </c>
      <c r="F5178" s="56"/>
      <c r="G5178" s="50">
        <v>15027.7</v>
      </c>
      <c r="H5178" s="23">
        <v>384.58807401372866</v>
      </c>
      <c r="I5178" s="11">
        <v>15027.7</v>
      </c>
      <c r="J5178" s="22" t="s">
        <v>0</v>
      </c>
      <c r="K5178" s="56"/>
      <c r="L5178" s="15">
        <v>15027.7</v>
      </c>
      <c r="M5178" s="23">
        <v>384.50000000000199</v>
      </c>
      <c r="N5178" s="11">
        <v>15027.7</v>
      </c>
      <c r="O5178" s="22" t="s">
        <v>0</v>
      </c>
    </row>
    <row r="5179" spans="1:15" x14ac:dyDescent="0.35">
      <c r="A5179" s="8">
        <v>40029.666666666664</v>
      </c>
      <c r="B5179" s="56"/>
      <c r="C5179" s="12">
        <v>383.11819458007813</v>
      </c>
      <c r="D5179" s="11">
        <v>11132.6845703125</v>
      </c>
      <c r="E5179" s="45" t="s">
        <v>15</v>
      </c>
      <c r="F5179" s="56"/>
      <c r="G5179" s="50">
        <v>14867.71</v>
      </c>
      <c r="H5179" s="23">
        <v>384.58807401372866</v>
      </c>
      <c r="I5179" s="11">
        <v>14867.71</v>
      </c>
      <c r="J5179" s="22" t="s">
        <v>0</v>
      </c>
      <c r="K5179" s="56"/>
      <c r="L5179" s="15">
        <v>14867.71</v>
      </c>
      <c r="M5179" s="23">
        <v>384.50000000000199</v>
      </c>
      <c r="N5179" s="11">
        <v>14867.71</v>
      </c>
      <c r="O5179" s="22" t="s">
        <v>0</v>
      </c>
    </row>
    <row r="5180" spans="1:15" x14ac:dyDescent="0.35">
      <c r="A5180" s="8">
        <v>40029.708333333336</v>
      </c>
      <c r="B5180" s="56"/>
      <c r="C5180" s="12">
        <v>383.02053833007813</v>
      </c>
      <c r="D5180" s="11">
        <v>11180.65625</v>
      </c>
      <c r="E5180" s="45" t="s">
        <v>15</v>
      </c>
      <c r="F5180" s="56"/>
      <c r="G5180" s="50">
        <v>14774.89</v>
      </c>
      <c r="H5180" s="23">
        <v>384.58807401372866</v>
      </c>
      <c r="I5180" s="11">
        <v>14774.89</v>
      </c>
      <c r="J5180" s="22" t="s">
        <v>0</v>
      </c>
      <c r="K5180" s="56"/>
      <c r="L5180" s="15">
        <v>14774.89</v>
      </c>
      <c r="M5180" s="23">
        <v>384.50000000000199</v>
      </c>
      <c r="N5180" s="11">
        <v>14774.89</v>
      </c>
      <c r="O5180" s="22" t="s">
        <v>0</v>
      </c>
    </row>
    <row r="5181" spans="1:15" x14ac:dyDescent="0.35">
      <c r="A5181" s="8">
        <v>40029.75</v>
      </c>
      <c r="B5181" s="56"/>
      <c r="C5181" s="12">
        <v>382.8251953125</v>
      </c>
      <c r="D5181" s="11">
        <v>11217.56005859375</v>
      </c>
      <c r="E5181" s="45" t="s">
        <v>15</v>
      </c>
      <c r="F5181" s="56"/>
      <c r="G5181" s="50">
        <v>14759.75</v>
      </c>
      <c r="H5181" s="23">
        <v>384.58807401372866</v>
      </c>
      <c r="I5181" s="11">
        <v>14759.75</v>
      </c>
      <c r="J5181" s="22" t="s">
        <v>0</v>
      </c>
      <c r="K5181" s="56"/>
      <c r="L5181" s="15">
        <v>14759.75</v>
      </c>
      <c r="M5181" s="23">
        <v>384.50000000000199</v>
      </c>
      <c r="N5181" s="11">
        <v>14759.75</v>
      </c>
      <c r="O5181" s="22" t="s">
        <v>0</v>
      </c>
    </row>
    <row r="5182" spans="1:15" x14ac:dyDescent="0.35">
      <c r="A5182" s="8">
        <v>40029.791666666664</v>
      </c>
      <c r="B5182" s="56"/>
      <c r="C5182" s="12">
        <v>382.8740234375</v>
      </c>
      <c r="D5182" s="11">
        <v>11245.58154296875</v>
      </c>
      <c r="E5182" s="45" t="s">
        <v>15</v>
      </c>
      <c r="F5182" s="56"/>
      <c r="G5182" s="50">
        <v>14816.07</v>
      </c>
      <c r="H5182" s="23">
        <v>384.58807401372866</v>
      </c>
      <c r="I5182" s="11">
        <v>14816.07</v>
      </c>
      <c r="J5182" s="22" t="s">
        <v>0</v>
      </c>
      <c r="K5182" s="56"/>
      <c r="L5182" s="15">
        <v>14816.07</v>
      </c>
      <c r="M5182" s="23">
        <v>384.50000000000199</v>
      </c>
      <c r="N5182" s="11">
        <v>14816.07</v>
      </c>
      <c r="O5182" s="22" t="s">
        <v>0</v>
      </c>
    </row>
    <row r="5183" spans="1:15" x14ac:dyDescent="0.35">
      <c r="A5183" s="8">
        <v>40029.833333333336</v>
      </c>
      <c r="B5183" s="56"/>
      <c r="C5183" s="12">
        <v>382.8251953125</v>
      </c>
      <c r="D5183" s="11">
        <v>11191.595703125</v>
      </c>
      <c r="E5183" s="45" t="s">
        <v>15</v>
      </c>
      <c r="F5183" s="56"/>
      <c r="G5183" s="50">
        <v>14924.55</v>
      </c>
      <c r="H5183" s="23">
        <v>384.58807401372866</v>
      </c>
      <c r="I5183" s="11">
        <v>14924.55</v>
      </c>
      <c r="J5183" s="22" t="s">
        <v>0</v>
      </c>
      <c r="K5183" s="56"/>
      <c r="L5183" s="15">
        <v>14924.55</v>
      </c>
      <c r="M5183" s="23">
        <v>384.50000000000199</v>
      </c>
      <c r="N5183" s="11">
        <v>14924.55</v>
      </c>
      <c r="O5183" s="22" t="s">
        <v>0</v>
      </c>
    </row>
    <row r="5184" spans="1:15" x14ac:dyDescent="0.35">
      <c r="A5184" s="8">
        <v>40029.875</v>
      </c>
      <c r="B5184" s="56"/>
      <c r="C5184" s="12">
        <v>382.9228515625</v>
      </c>
      <c r="D5184" s="11">
        <v>11221.626953125</v>
      </c>
      <c r="E5184" s="45" t="s">
        <v>15</v>
      </c>
      <c r="F5184" s="56"/>
      <c r="G5184" s="50">
        <v>15057.11</v>
      </c>
      <c r="H5184" s="23">
        <v>384.58807401372866</v>
      </c>
      <c r="I5184" s="11">
        <v>15057.11</v>
      </c>
      <c r="J5184" s="22" t="s">
        <v>0</v>
      </c>
      <c r="K5184" s="56"/>
      <c r="L5184" s="15">
        <v>15057.11</v>
      </c>
      <c r="M5184" s="23">
        <v>384.50000000000199</v>
      </c>
      <c r="N5184" s="11">
        <v>15057.11</v>
      </c>
      <c r="O5184" s="22" t="s">
        <v>0</v>
      </c>
    </row>
    <row r="5185" spans="1:15" x14ac:dyDescent="0.35">
      <c r="A5185" s="8">
        <v>40029.916666666664</v>
      </c>
      <c r="B5185" s="56"/>
      <c r="C5185" s="12">
        <v>383.02053833007813</v>
      </c>
      <c r="D5185" s="11">
        <v>11198.8720703125</v>
      </c>
      <c r="E5185" s="45" t="s">
        <v>15</v>
      </c>
      <c r="F5185" s="56"/>
      <c r="G5185" s="50">
        <v>15181.34</v>
      </c>
      <c r="H5185" s="23">
        <v>384.58807401372866</v>
      </c>
      <c r="I5185" s="11">
        <v>15181.34</v>
      </c>
      <c r="J5185" s="22" t="s">
        <v>0</v>
      </c>
      <c r="K5185" s="56"/>
      <c r="L5185" s="15">
        <v>15181.34</v>
      </c>
      <c r="M5185" s="23">
        <v>384.50000000000199</v>
      </c>
      <c r="N5185" s="11">
        <v>15181.34</v>
      </c>
      <c r="O5185" s="22" t="s">
        <v>0</v>
      </c>
    </row>
    <row r="5186" spans="1:15" x14ac:dyDescent="0.35">
      <c r="A5186" s="8">
        <v>40029.958333333336</v>
      </c>
      <c r="B5186" s="56"/>
      <c r="C5186" s="12">
        <v>383.11819458007813</v>
      </c>
      <c r="D5186" s="11">
        <v>11090.32177734375</v>
      </c>
      <c r="E5186" s="45" t="s">
        <v>15</v>
      </c>
      <c r="F5186" s="56"/>
      <c r="G5186" s="50">
        <v>15265.06</v>
      </c>
      <c r="H5186" s="23">
        <v>384.58807401372866</v>
      </c>
      <c r="I5186" s="11">
        <v>15265.06</v>
      </c>
      <c r="J5186" s="22" t="s">
        <v>0</v>
      </c>
      <c r="K5186" s="56"/>
      <c r="L5186" s="15">
        <v>15265.06</v>
      </c>
      <c r="M5186" s="23">
        <v>384.50000000000199</v>
      </c>
      <c r="N5186" s="11">
        <v>15265.06</v>
      </c>
      <c r="O5186" s="22" t="s">
        <v>0</v>
      </c>
    </row>
    <row r="5187" spans="1:15" x14ac:dyDescent="0.35">
      <c r="A5187" s="8">
        <v>40030</v>
      </c>
      <c r="B5187" s="56"/>
      <c r="C5187" s="12">
        <v>383.80178833007813</v>
      </c>
      <c r="D5187" s="11">
        <v>5200.2360229492188</v>
      </c>
      <c r="E5187" s="45" t="s">
        <v>15</v>
      </c>
      <c r="F5187" s="56"/>
      <c r="G5187" s="50">
        <v>15280.57</v>
      </c>
      <c r="H5187" s="23">
        <v>384.58807401372866</v>
      </c>
      <c r="I5187" s="11">
        <v>15280.57</v>
      </c>
      <c r="J5187" s="22" t="s">
        <v>0</v>
      </c>
      <c r="K5187" s="56"/>
      <c r="L5187" s="15">
        <v>15280.57</v>
      </c>
      <c r="M5187" s="23">
        <v>384.50000000000199</v>
      </c>
      <c r="N5187" s="11">
        <v>15280.57</v>
      </c>
      <c r="O5187" s="22" t="s">
        <v>0</v>
      </c>
    </row>
    <row r="5188" spans="1:15" x14ac:dyDescent="0.35">
      <c r="A5188" s="8">
        <v>40030.041666666664</v>
      </c>
      <c r="B5188" s="56"/>
      <c r="C5188" s="12">
        <v>383.99710083007813</v>
      </c>
      <c r="D5188" s="11">
        <v>4699.59228515625</v>
      </c>
      <c r="E5188" s="45" t="s">
        <v>15</v>
      </c>
      <c r="F5188" s="56"/>
      <c r="G5188" s="50">
        <v>14469.05</v>
      </c>
      <c r="H5188" s="23">
        <v>384.58807401372866</v>
      </c>
      <c r="I5188" s="11">
        <v>14469.05</v>
      </c>
      <c r="J5188" s="22" t="s">
        <v>0</v>
      </c>
      <c r="K5188" s="56"/>
      <c r="L5188" s="15">
        <v>14469.05</v>
      </c>
      <c r="M5188" s="23">
        <v>384.50000000000199</v>
      </c>
      <c r="N5188" s="11">
        <v>14469.05</v>
      </c>
      <c r="O5188" s="22" t="s">
        <v>0</v>
      </c>
    </row>
    <row r="5189" spans="1:15" x14ac:dyDescent="0.35">
      <c r="A5189" s="8">
        <v>40030.083333333336</v>
      </c>
      <c r="B5189" s="56"/>
      <c r="C5189" s="12">
        <v>384.04592895507813</v>
      </c>
      <c r="D5189" s="11">
        <v>6688.29541015625</v>
      </c>
      <c r="E5189" s="45" t="s">
        <v>15</v>
      </c>
      <c r="F5189" s="56"/>
      <c r="G5189" s="50">
        <v>14288.22</v>
      </c>
      <c r="H5189" s="23">
        <v>384.58807401372866</v>
      </c>
      <c r="I5189" s="11">
        <v>14288.22</v>
      </c>
      <c r="J5189" s="22" t="s">
        <v>0</v>
      </c>
      <c r="K5189" s="56"/>
      <c r="L5189" s="15">
        <v>14288.22</v>
      </c>
      <c r="M5189" s="23">
        <v>384.50000000000199</v>
      </c>
      <c r="N5189" s="11">
        <v>14288.22</v>
      </c>
      <c r="O5189" s="22" t="s">
        <v>0</v>
      </c>
    </row>
    <row r="5190" spans="1:15" x14ac:dyDescent="0.35">
      <c r="A5190" s="8">
        <v>40030.125</v>
      </c>
      <c r="B5190" s="56"/>
      <c r="C5190" s="12">
        <v>384.14358520507813</v>
      </c>
      <c r="D5190" s="11">
        <v>7333.31689453125</v>
      </c>
      <c r="E5190" s="45" t="s">
        <v>15</v>
      </c>
      <c r="F5190" s="56"/>
      <c r="G5190" s="50">
        <v>13994.35</v>
      </c>
      <c r="H5190" s="23">
        <v>384.58807401372866</v>
      </c>
      <c r="I5190" s="11">
        <v>13994.35</v>
      </c>
      <c r="J5190" s="22" t="s">
        <v>0</v>
      </c>
      <c r="K5190" s="56"/>
      <c r="L5190" s="15">
        <v>13994.35</v>
      </c>
      <c r="M5190" s="23">
        <v>384.50000000000199</v>
      </c>
      <c r="N5190" s="11">
        <v>13994.35</v>
      </c>
      <c r="O5190" s="22" t="s">
        <v>0</v>
      </c>
    </row>
    <row r="5191" spans="1:15" x14ac:dyDescent="0.35">
      <c r="A5191" s="8">
        <v>40030.166666666664</v>
      </c>
      <c r="B5191" s="56"/>
      <c r="C5191" s="12">
        <v>384.24124145507813</v>
      </c>
      <c r="D5191" s="11">
        <v>7358.776123046875</v>
      </c>
      <c r="E5191" s="45" t="s">
        <v>15</v>
      </c>
      <c r="F5191" s="56"/>
      <c r="G5191" s="50">
        <v>13595.13</v>
      </c>
      <c r="H5191" s="23">
        <v>384.58807401372866</v>
      </c>
      <c r="I5191" s="11">
        <v>13595.13</v>
      </c>
      <c r="J5191" s="22" t="s">
        <v>0</v>
      </c>
      <c r="K5191" s="56"/>
      <c r="L5191" s="15">
        <v>13595.13</v>
      </c>
      <c r="M5191" s="23">
        <v>384.50000000000199</v>
      </c>
      <c r="N5191" s="11">
        <v>13595.13</v>
      </c>
      <c r="O5191" s="22" t="s">
        <v>0</v>
      </c>
    </row>
    <row r="5192" spans="1:15" x14ac:dyDescent="0.35">
      <c r="A5192" s="8">
        <v>40030.208333333336</v>
      </c>
      <c r="B5192" s="56"/>
      <c r="C5192" s="12">
        <v>384.09475708007813</v>
      </c>
      <c r="D5192" s="11">
        <v>10108.31884765625</v>
      </c>
      <c r="E5192" s="45" t="s">
        <v>15</v>
      </c>
      <c r="F5192" s="56"/>
      <c r="G5192" s="50">
        <v>13113.12</v>
      </c>
      <c r="H5192" s="23">
        <v>384.58807401372866</v>
      </c>
      <c r="I5192" s="11">
        <v>13113.12</v>
      </c>
      <c r="J5192" s="22" t="s">
        <v>0</v>
      </c>
      <c r="K5192" s="56"/>
      <c r="L5192" s="15">
        <v>13113.12</v>
      </c>
      <c r="M5192" s="23">
        <v>384.50000000000199</v>
      </c>
      <c r="N5192" s="11">
        <v>13113.12</v>
      </c>
      <c r="O5192" s="22" t="s">
        <v>0</v>
      </c>
    </row>
    <row r="5193" spans="1:15" x14ac:dyDescent="0.35">
      <c r="A5193" s="8">
        <v>40030.25</v>
      </c>
      <c r="B5193" s="56"/>
      <c r="C5193" s="12">
        <v>384.09475708007813</v>
      </c>
      <c r="D5193" s="11">
        <v>10332.59912109375</v>
      </c>
      <c r="E5193" s="45" t="s">
        <v>15</v>
      </c>
      <c r="F5193" s="56"/>
      <c r="G5193" s="50">
        <v>12581.34</v>
      </c>
      <c r="H5193" s="23">
        <v>384.58807401372866</v>
      </c>
      <c r="I5193" s="11">
        <v>12581.34</v>
      </c>
      <c r="J5193" s="22" t="s">
        <v>0</v>
      </c>
      <c r="K5193" s="56"/>
      <c r="L5193" s="15">
        <v>12581.34</v>
      </c>
      <c r="M5193" s="23">
        <v>384.50000000000199</v>
      </c>
      <c r="N5193" s="11">
        <v>12581.34</v>
      </c>
      <c r="O5193" s="22" t="s">
        <v>0</v>
      </c>
    </row>
    <row r="5194" spans="1:15" x14ac:dyDescent="0.35">
      <c r="A5194" s="8">
        <v>40030.291666666664</v>
      </c>
      <c r="B5194" s="56"/>
      <c r="C5194" s="12">
        <v>383.99710083007813</v>
      </c>
      <c r="D5194" s="11">
        <v>10594.93212890625</v>
      </c>
      <c r="E5194" s="45" t="s">
        <v>15</v>
      </c>
      <c r="F5194" s="56"/>
      <c r="G5194" s="50">
        <v>12036.15</v>
      </c>
      <c r="H5194" s="23">
        <v>384.58807401372866</v>
      </c>
      <c r="I5194" s="11">
        <v>12036.15</v>
      </c>
      <c r="J5194" s="22" t="s">
        <v>0</v>
      </c>
      <c r="K5194" s="56"/>
      <c r="L5194" s="15">
        <v>12036.15</v>
      </c>
      <c r="M5194" s="23">
        <v>384.50000000000199</v>
      </c>
      <c r="N5194" s="11">
        <v>12036.15</v>
      </c>
      <c r="O5194" s="22" t="s">
        <v>0</v>
      </c>
    </row>
    <row r="5195" spans="1:15" x14ac:dyDescent="0.35">
      <c r="A5195" s="8">
        <v>40030.333333333336</v>
      </c>
      <c r="B5195" s="56"/>
      <c r="C5195" s="12">
        <v>383.89944458007813</v>
      </c>
      <c r="D5195" s="11">
        <v>10708.658203125</v>
      </c>
      <c r="E5195" s="45" t="s">
        <v>15</v>
      </c>
      <c r="F5195" s="56"/>
      <c r="G5195" s="50">
        <v>11510.64</v>
      </c>
      <c r="H5195" s="23">
        <v>384.58807401372866</v>
      </c>
      <c r="I5195" s="11">
        <v>11510.64</v>
      </c>
      <c r="J5195" s="22" t="s">
        <v>0</v>
      </c>
      <c r="K5195" s="56"/>
      <c r="L5195" s="15">
        <v>11510.64</v>
      </c>
      <c r="M5195" s="23">
        <v>384.50000000000199</v>
      </c>
      <c r="N5195" s="11">
        <v>11510.64</v>
      </c>
      <c r="O5195" s="22" t="s">
        <v>0</v>
      </c>
    </row>
    <row r="5196" spans="1:15" x14ac:dyDescent="0.35">
      <c r="A5196" s="8">
        <v>40030.375</v>
      </c>
      <c r="B5196" s="56"/>
      <c r="C5196" s="12">
        <v>383.80178833007813</v>
      </c>
      <c r="D5196" s="11">
        <v>10715.88818359375</v>
      </c>
      <c r="E5196" s="45" t="s">
        <v>15</v>
      </c>
      <c r="F5196" s="56"/>
      <c r="G5196" s="50">
        <v>11029.85</v>
      </c>
      <c r="H5196" s="23">
        <v>384.58807401372866</v>
      </c>
      <c r="I5196" s="11">
        <v>11029.85</v>
      </c>
      <c r="J5196" s="22" t="s">
        <v>0</v>
      </c>
      <c r="K5196" s="56"/>
      <c r="L5196" s="15">
        <v>11029.85</v>
      </c>
      <c r="M5196" s="23">
        <v>384.50000000000199</v>
      </c>
      <c r="N5196" s="11">
        <v>11029.85</v>
      </c>
      <c r="O5196" s="22" t="s">
        <v>0</v>
      </c>
    </row>
    <row r="5197" spans="1:15" x14ac:dyDescent="0.35">
      <c r="A5197" s="8">
        <v>40030.416666666664</v>
      </c>
      <c r="B5197" s="56"/>
      <c r="C5197" s="12">
        <v>383.75296020507813</v>
      </c>
      <c r="D5197" s="11">
        <v>10731.38671875</v>
      </c>
      <c r="E5197" s="45" t="s">
        <v>15</v>
      </c>
      <c r="F5197" s="56"/>
      <c r="G5197" s="50">
        <v>10608.19</v>
      </c>
      <c r="H5197" s="23">
        <v>384.58807401372866</v>
      </c>
      <c r="I5197" s="11">
        <v>10608.19</v>
      </c>
      <c r="J5197" s="22" t="s">
        <v>0</v>
      </c>
      <c r="K5197" s="56"/>
      <c r="L5197" s="15">
        <v>10608.19</v>
      </c>
      <c r="M5197" s="23">
        <v>384.50000000000199</v>
      </c>
      <c r="N5197" s="11">
        <v>10608.19</v>
      </c>
      <c r="O5197" s="22" t="s">
        <v>0</v>
      </c>
    </row>
    <row r="5198" spans="1:15" x14ac:dyDescent="0.35">
      <c r="A5198" s="8">
        <v>40030.458333333336</v>
      </c>
      <c r="B5198" s="56"/>
      <c r="C5198" s="12">
        <v>383.70413208007813</v>
      </c>
      <c r="D5198" s="11">
        <v>10764.6943359375</v>
      </c>
      <c r="E5198" s="45" t="s">
        <v>15</v>
      </c>
      <c r="F5198" s="56"/>
      <c r="G5198" s="50">
        <v>10248.81</v>
      </c>
      <c r="H5198" s="23">
        <v>384.58807401372866</v>
      </c>
      <c r="I5198" s="11">
        <v>10248.81</v>
      </c>
      <c r="J5198" s="22" t="s">
        <v>0</v>
      </c>
      <c r="K5198" s="56"/>
      <c r="L5198" s="15">
        <v>10248.81</v>
      </c>
      <c r="M5198" s="23">
        <v>384.50000000000199</v>
      </c>
      <c r="N5198" s="11">
        <v>10248.81</v>
      </c>
      <c r="O5198" s="22" t="s">
        <v>0</v>
      </c>
    </row>
    <row r="5199" spans="1:15" x14ac:dyDescent="0.35">
      <c r="A5199" s="8">
        <v>40030.5</v>
      </c>
      <c r="B5199" s="56"/>
      <c r="C5199" s="12">
        <v>383.60647583007813</v>
      </c>
      <c r="D5199" s="11">
        <v>10724.9052734375</v>
      </c>
      <c r="E5199" s="45" t="s">
        <v>15</v>
      </c>
      <c r="F5199" s="56"/>
      <c r="G5199" s="50">
        <v>9945</v>
      </c>
      <c r="H5199" s="23">
        <v>384.58807401372866</v>
      </c>
      <c r="I5199" s="11">
        <v>9945</v>
      </c>
      <c r="J5199" s="22" t="s">
        <v>0</v>
      </c>
      <c r="K5199" s="56"/>
      <c r="L5199" s="15">
        <v>9945</v>
      </c>
      <c r="M5199" s="23">
        <v>384.50000000000199</v>
      </c>
      <c r="N5199" s="11">
        <v>9945</v>
      </c>
      <c r="O5199" s="22" t="s">
        <v>0</v>
      </c>
    </row>
    <row r="5200" spans="1:15" x14ac:dyDescent="0.35">
      <c r="A5200" s="8">
        <v>40030.541666666664</v>
      </c>
      <c r="B5200" s="56"/>
      <c r="C5200" s="12">
        <v>383.50881958007813</v>
      </c>
      <c r="D5200" s="11">
        <v>10791.373046875</v>
      </c>
      <c r="E5200" s="45" t="s">
        <v>15</v>
      </c>
      <c r="F5200" s="56"/>
      <c r="G5200" s="50">
        <v>9683.99</v>
      </c>
      <c r="H5200" s="23">
        <v>384.58807401372866</v>
      </c>
      <c r="I5200" s="11">
        <v>9683.99</v>
      </c>
      <c r="J5200" s="22" t="s">
        <v>0</v>
      </c>
      <c r="K5200" s="56"/>
      <c r="L5200" s="15">
        <v>9683.99</v>
      </c>
      <c r="M5200" s="23">
        <v>384.50000000000199</v>
      </c>
      <c r="N5200" s="11">
        <v>9683.99</v>
      </c>
      <c r="O5200" s="22" t="s">
        <v>0</v>
      </c>
    </row>
    <row r="5201" spans="1:15" x14ac:dyDescent="0.35">
      <c r="A5201" s="8">
        <v>40030.583333333336</v>
      </c>
      <c r="B5201" s="56"/>
      <c r="C5201" s="12">
        <v>383.36233520507813</v>
      </c>
      <c r="D5201" s="11">
        <v>10843.05908203125</v>
      </c>
      <c r="E5201" s="45" t="s">
        <v>15</v>
      </c>
      <c r="F5201" s="56"/>
      <c r="G5201" s="50">
        <v>9452.85</v>
      </c>
      <c r="H5201" s="23">
        <v>384.58807401372866</v>
      </c>
      <c r="I5201" s="11">
        <v>9452.85</v>
      </c>
      <c r="J5201" s="22" t="s">
        <v>0</v>
      </c>
      <c r="K5201" s="56"/>
      <c r="L5201" s="15">
        <v>9452.85</v>
      </c>
      <c r="M5201" s="23">
        <v>384.50000000000199</v>
      </c>
      <c r="N5201" s="11">
        <v>9452.85</v>
      </c>
      <c r="O5201" s="22" t="s">
        <v>0</v>
      </c>
    </row>
    <row r="5202" spans="1:15" x14ac:dyDescent="0.35">
      <c r="A5202" s="8">
        <v>40030.625</v>
      </c>
      <c r="B5202" s="56"/>
      <c r="C5202" s="12">
        <v>383.26467895507813</v>
      </c>
      <c r="D5202" s="11">
        <v>10832.57763671875</v>
      </c>
      <c r="E5202" s="45" t="s">
        <v>15</v>
      </c>
      <c r="F5202" s="56"/>
      <c r="G5202" s="50">
        <v>9243.93</v>
      </c>
      <c r="H5202" s="23">
        <v>384.58807401372866</v>
      </c>
      <c r="I5202" s="11">
        <v>9243.93</v>
      </c>
      <c r="J5202" s="22" t="s">
        <v>0</v>
      </c>
      <c r="K5202" s="56"/>
      <c r="L5202" s="15">
        <v>9243.93</v>
      </c>
      <c r="M5202" s="23">
        <v>384.50000000000199</v>
      </c>
      <c r="N5202" s="11">
        <v>9243.93</v>
      </c>
      <c r="O5202" s="22" t="s">
        <v>0</v>
      </c>
    </row>
    <row r="5203" spans="1:15" x14ac:dyDescent="0.35">
      <c r="A5203" s="8">
        <v>40030.666666666664</v>
      </c>
      <c r="B5203" s="56"/>
      <c r="C5203" s="12">
        <v>383.16702270507813</v>
      </c>
      <c r="D5203" s="11">
        <v>10868.48388671875</v>
      </c>
      <c r="E5203" s="45" t="s">
        <v>15</v>
      </c>
      <c r="F5203" s="56"/>
      <c r="G5203" s="50">
        <v>9057.27</v>
      </c>
      <c r="H5203" s="23">
        <v>384.58807401372866</v>
      </c>
      <c r="I5203" s="11">
        <v>9057.27</v>
      </c>
      <c r="J5203" s="22" t="s">
        <v>0</v>
      </c>
      <c r="K5203" s="56"/>
      <c r="L5203" s="15">
        <v>9057.27</v>
      </c>
      <c r="M5203" s="23">
        <v>384.50000000000199</v>
      </c>
      <c r="N5203" s="11">
        <v>9057.27</v>
      </c>
      <c r="O5203" s="22" t="s">
        <v>0</v>
      </c>
    </row>
    <row r="5204" spans="1:15" x14ac:dyDescent="0.35">
      <c r="A5204" s="8">
        <v>40030.708333333336</v>
      </c>
      <c r="B5204" s="56"/>
      <c r="C5204" s="12">
        <v>383.06936645507813</v>
      </c>
      <c r="D5204" s="11">
        <v>10920.94140625</v>
      </c>
      <c r="E5204" s="45" t="s">
        <v>15</v>
      </c>
      <c r="F5204" s="56"/>
      <c r="G5204" s="50">
        <v>8898.89</v>
      </c>
      <c r="H5204" s="23">
        <v>384.58807401372866</v>
      </c>
      <c r="I5204" s="11">
        <v>8898.89</v>
      </c>
      <c r="J5204" s="22" t="s">
        <v>0</v>
      </c>
      <c r="K5204" s="56"/>
      <c r="L5204" s="15">
        <v>8898.89</v>
      </c>
      <c r="M5204" s="23">
        <v>384.50000000000199</v>
      </c>
      <c r="N5204" s="11">
        <v>8898.89</v>
      </c>
      <c r="O5204" s="22" t="s">
        <v>0</v>
      </c>
    </row>
    <row r="5205" spans="1:15" x14ac:dyDescent="0.35">
      <c r="A5205" s="8">
        <v>40030.75</v>
      </c>
      <c r="B5205" s="56"/>
      <c r="C5205" s="12">
        <v>382.9716796875</v>
      </c>
      <c r="D5205" s="11">
        <v>10926.8115234375</v>
      </c>
      <c r="E5205" s="45" t="s">
        <v>15</v>
      </c>
      <c r="F5205" s="56"/>
      <c r="G5205" s="50">
        <v>8776.6299999999992</v>
      </c>
      <c r="H5205" s="23">
        <v>384.58807401372866</v>
      </c>
      <c r="I5205" s="11">
        <v>8776.6299999999992</v>
      </c>
      <c r="J5205" s="22" t="s">
        <v>0</v>
      </c>
      <c r="K5205" s="56"/>
      <c r="L5205" s="15">
        <v>8776.6299999999992</v>
      </c>
      <c r="M5205" s="23">
        <v>384.50000000000199</v>
      </c>
      <c r="N5205" s="11">
        <v>8776.6299999999992</v>
      </c>
      <c r="O5205" s="22" t="s">
        <v>0</v>
      </c>
    </row>
    <row r="5206" spans="1:15" x14ac:dyDescent="0.35">
      <c r="A5206" s="8">
        <v>40030.791666666664</v>
      </c>
      <c r="B5206" s="56"/>
      <c r="C5206" s="12">
        <v>382.7763671875</v>
      </c>
      <c r="D5206" s="11">
        <v>11110.853515625</v>
      </c>
      <c r="E5206" s="45" t="s">
        <v>15</v>
      </c>
      <c r="F5206" s="56"/>
      <c r="G5206" s="50">
        <v>8696.0499999999993</v>
      </c>
      <c r="H5206" s="23">
        <v>384.58807401372866</v>
      </c>
      <c r="I5206" s="11">
        <v>8696.0499999999993</v>
      </c>
      <c r="J5206" s="22" t="s">
        <v>0</v>
      </c>
      <c r="K5206" s="56"/>
      <c r="L5206" s="15">
        <v>8696.0499999999993</v>
      </c>
      <c r="M5206" s="23">
        <v>384.50000000000199</v>
      </c>
      <c r="N5206" s="11">
        <v>8696.0499999999993</v>
      </c>
      <c r="O5206" s="22" t="s">
        <v>0</v>
      </c>
    </row>
    <row r="5207" spans="1:15" x14ac:dyDescent="0.35">
      <c r="A5207" s="8">
        <v>40030.833333333336</v>
      </c>
      <c r="B5207" s="56"/>
      <c r="C5207" s="12">
        <v>382.5810546875</v>
      </c>
      <c r="D5207" s="11">
        <v>11232.25048828125</v>
      </c>
      <c r="E5207" s="45" t="s">
        <v>15</v>
      </c>
      <c r="F5207" s="56"/>
      <c r="G5207" s="50">
        <v>8658.0400000000009</v>
      </c>
      <c r="H5207" s="23">
        <v>384.58807401372866</v>
      </c>
      <c r="I5207" s="11">
        <v>8658.0400000000009</v>
      </c>
      <c r="J5207" s="22" t="s">
        <v>0</v>
      </c>
      <c r="K5207" s="56"/>
      <c r="L5207" s="15">
        <v>8658.0400000000009</v>
      </c>
      <c r="M5207" s="23">
        <v>384.50000000000199</v>
      </c>
      <c r="N5207" s="11">
        <v>8658.0400000000009</v>
      </c>
      <c r="O5207" s="22" t="s">
        <v>0</v>
      </c>
    </row>
    <row r="5208" spans="1:15" x14ac:dyDescent="0.35">
      <c r="A5208" s="8">
        <v>40030.875</v>
      </c>
      <c r="B5208" s="56"/>
      <c r="C5208" s="12">
        <v>382.3857421875</v>
      </c>
      <c r="D5208" s="11">
        <v>11119.7607421875</v>
      </c>
      <c r="E5208" s="45" t="s">
        <v>15</v>
      </c>
      <c r="F5208" s="56"/>
      <c r="G5208" s="50">
        <v>8658.5499999999993</v>
      </c>
      <c r="H5208" s="23">
        <v>384.58807401372866</v>
      </c>
      <c r="I5208" s="11">
        <v>8658.5499999999993</v>
      </c>
      <c r="J5208" s="22" t="s">
        <v>0</v>
      </c>
      <c r="K5208" s="56"/>
      <c r="L5208" s="15">
        <v>8658.5499999999993</v>
      </c>
      <c r="M5208" s="23">
        <v>384.50000000000199</v>
      </c>
      <c r="N5208" s="11">
        <v>8658.5499999999993</v>
      </c>
      <c r="O5208" s="22" t="s">
        <v>0</v>
      </c>
    </row>
    <row r="5209" spans="1:15" x14ac:dyDescent="0.35">
      <c r="A5209" s="8">
        <v>40030.916666666664</v>
      </c>
      <c r="B5209" s="56"/>
      <c r="C5209" s="12">
        <v>382.2880859375</v>
      </c>
      <c r="D5209" s="11">
        <v>11143.46875</v>
      </c>
      <c r="E5209" s="45" t="s">
        <v>15</v>
      </c>
      <c r="F5209" s="56"/>
      <c r="G5209" s="50">
        <v>8689.9699999999993</v>
      </c>
      <c r="H5209" s="23">
        <v>384.58807401372866</v>
      </c>
      <c r="I5209" s="11">
        <v>8689.9699999999993</v>
      </c>
      <c r="J5209" s="22" t="s">
        <v>0</v>
      </c>
      <c r="K5209" s="56"/>
      <c r="L5209" s="15">
        <v>8689.9699999999993</v>
      </c>
      <c r="M5209" s="23">
        <v>384.50000000000199</v>
      </c>
      <c r="N5209" s="11">
        <v>8689.9699999999993</v>
      </c>
      <c r="O5209" s="22" t="s">
        <v>0</v>
      </c>
    </row>
    <row r="5210" spans="1:15" x14ac:dyDescent="0.35">
      <c r="A5210" s="8">
        <v>40030.958333333336</v>
      </c>
      <c r="B5210" s="56"/>
      <c r="C5210" s="12">
        <v>382.0927734375</v>
      </c>
      <c r="D5210" s="11">
        <v>11161.98095703125</v>
      </c>
      <c r="E5210" s="45" t="s">
        <v>15</v>
      </c>
      <c r="F5210" s="56"/>
      <c r="G5210" s="50">
        <v>8742.9500000000007</v>
      </c>
      <c r="H5210" s="23">
        <v>384.58807401372866</v>
      </c>
      <c r="I5210" s="11">
        <v>8742.9500000000007</v>
      </c>
      <c r="J5210" s="22" t="s">
        <v>0</v>
      </c>
      <c r="K5210" s="56"/>
      <c r="L5210" s="15">
        <v>8742.9500000000007</v>
      </c>
      <c r="M5210" s="23">
        <v>384.50000000000199</v>
      </c>
      <c r="N5210" s="11">
        <v>8742.9500000000007</v>
      </c>
      <c r="O5210" s="22" t="s">
        <v>0</v>
      </c>
    </row>
    <row r="5211" spans="1:15" x14ac:dyDescent="0.35">
      <c r="A5211" s="8">
        <v>40031</v>
      </c>
      <c r="B5211" s="56"/>
      <c r="C5211" s="12">
        <v>381.9951171875</v>
      </c>
      <c r="D5211" s="11">
        <v>10997.03125</v>
      </c>
      <c r="E5211" s="45" t="s">
        <v>15</v>
      </c>
      <c r="F5211" s="56"/>
      <c r="G5211" s="50">
        <v>8808.23</v>
      </c>
      <c r="H5211" s="23">
        <v>384.58807401372866</v>
      </c>
      <c r="I5211" s="11">
        <v>8808.23</v>
      </c>
      <c r="J5211" s="22" t="s">
        <v>0</v>
      </c>
      <c r="K5211" s="56"/>
      <c r="L5211" s="15">
        <v>8808.23</v>
      </c>
      <c r="M5211" s="23">
        <v>384.50000000000199</v>
      </c>
      <c r="N5211" s="11">
        <v>8808.23</v>
      </c>
      <c r="O5211" s="22" t="s">
        <v>0</v>
      </c>
    </row>
    <row r="5212" spans="1:15" x14ac:dyDescent="0.35">
      <c r="A5212" s="8">
        <v>40031.041666666664</v>
      </c>
      <c r="B5212" s="56"/>
      <c r="C5212" s="12">
        <v>382.8740234375</v>
      </c>
      <c r="D5212" s="11">
        <v>1788.8699722290039</v>
      </c>
      <c r="E5212" s="45" t="s">
        <v>15</v>
      </c>
      <c r="F5212" s="56"/>
      <c r="G5212" s="50">
        <v>7500.2</v>
      </c>
      <c r="H5212" s="23">
        <v>384.58807401372866</v>
      </c>
      <c r="I5212" s="11">
        <v>7500.2</v>
      </c>
      <c r="J5212" s="22" t="s">
        <v>0</v>
      </c>
      <c r="K5212" s="56"/>
      <c r="L5212" s="15">
        <v>7500.2</v>
      </c>
      <c r="M5212" s="23">
        <v>384.50000000000199</v>
      </c>
      <c r="N5212" s="11">
        <v>7500.2</v>
      </c>
      <c r="O5212" s="22" t="s">
        <v>0</v>
      </c>
    </row>
    <row r="5213" spans="1:15" x14ac:dyDescent="0.35">
      <c r="A5213" s="8">
        <v>40031.083333333336</v>
      </c>
      <c r="B5213" s="56"/>
      <c r="C5213" s="12">
        <v>383.16702270507813</v>
      </c>
      <c r="D5213" s="11">
        <v>700</v>
      </c>
      <c r="E5213" s="45" t="s">
        <v>15</v>
      </c>
      <c r="F5213" s="56"/>
      <c r="G5213" s="50">
        <v>7564.58</v>
      </c>
      <c r="H5213" s="23">
        <v>384.58807401372866</v>
      </c>
      <c r="I5213" s="11">
        <v>7564.58</v>
      </c>
      <c r="J5213" s="22" t="s">
        <v>0</v>
      </c>
      <c r="K5213" s="56"/>
      <c r="L5213" s="15">
        <v>7564.58</v>
      </c>
      <c r="M5213" s="23">
        <v>384.50000000000199</v>
      </c>
      <c r="N5213" s="11">
        <v>7564.58</v>
      </c>
      <c r="O5213" s="22" t="s">
        <v>0</v>
      </c>
    </row>
    <row r="5214" spans="1:15" x14ac:dyDescent="0.35">
      <c r="A5214" s="8">
        <v>40031.125</v>
      </c>
      <c r="B5214" s="56"/>
      <c r="C5214" s="12">
        <v>383.36233520507813</v>
      </c>
      <c r="D5214" s="11">
        <v>700</v>
      </c>
      <c r="E5214" s="45" t="s">
        <v>15</v>
      </c>
      <c r="F5214" s="56"/>
      <c r="G5214" s="50">
        <v>7617.24</v>
      </c>
      <c r="H5214" s="23">
        <v>384.58807401372866</v>
      </c>
      <c r="I5214" s="11">
        <v>7617.24</v>
      </c>
      <c r="J5214" s="22" t="s">
        <v>0</v>
      </c>
      <c r="K5214" s="56"/>
      <c r="L5214" s="15">
        <v>7617.24</v>
      </c>
      <c r="M5214" s="23">
        <v>384.50000000000199</v>
      </c>
      <c r="N5214" s="11">
        <v>7617.24</v>
      </c>
      <c r="O5214" s="22" t="s">
        <v>0</v>
      </c>
    </row>
    <row r="5215" spans="1:15" x14ac:dyDescent="0.35">
      <c r="A5215" s="8">
        <v>40031.166666666664</v>
      </c>
      <c r="B5215" s="56"/>
      <c r="C5215" s="12">
        <v>383.65530395507813</v>
      </c>
      <c r="D5215" s="11">
        <v>700</v>
      </c>
      <c r="E5215" s="45" t="s">
        <v>15</v>
      </c>
      <c r="F5215" s="56"/>
      <c r="G5215" s="50">
        <v>7652.91</v>
      </c>
      <c r="H5215" s="23">
        <v>384.58807401372866</v>
      </c>
      <c r="I5215" s="11">
        <v>7652.91</v>
      </c>
      <c r="J5215" s="22" t="s">
        <v>0</v>
      </c>
      <c r="K5215" s="56"/>
      <c r="L5215" s="15">
        <v>7652.91</v>
      </c>
      <c r="M5215" s="23">
        <v>384.50000000000199</v>
      </c>
      <c r="N5215" s="11">
        <v>7652.91</v>
      </c>
      <c r="O5215" s="22" t="s">
        <v>0</v>
      </c>
    </row>
    <row r="5216" spans="1:15" x14ac:dyDescent="0.35">
      <c r="A5216" s="8">
        <v>40031.208333333336</v>
      </c>
      <c r="B5216" s="56"/>
      <c r="C5216" s="12">
        <v>383.85061645507813</v>
      </c>
      <c r="D5216" s="11">
        <v>700</v>
      </c>
      <c r="E5216" s="45" t="s">
        <v>15</v>
      </c>
      <c r="F5216" s="56"/>
      <c r="G5216" s="50">
        <v>7666.87</v>
      </c>
      <c r="H5216" s="23">
        <v>384.58807401372866</v>
      </c>
      <c r="I5216" s="11">
        <v>7666.87</v>
      </c>
      <c r="J5216" s="22" t="s">
        <v>0</v>
      </c>
      <c r="K5216" s="56"/>
      <c r="L5216" s="15">
        <v>7666.87</v>
      </c>
      <c r="M5216" s="23">
        <v>384.50000000000199</v>
      </c>
      <c r="N5216" s="11">
        <v>7666.87</v>
      </c>
      <c r="O5216" s="22" t="s">
        <v>0</v>
      </c>
    </row>
    <row r="5217" spans="1:15" x14ac:dyDescent="0.35">
      <c r="A5217" s="8">
        <v>40031.25</v>
      </c>
      <c r="B5217" s="56"/>
      <c r="C5217" s="12">
        <v>384.14358520507813</v>
      </c>
      <c r="D5217" s="11">
        <v>700</v>
      </c>
      <c r="E5217" s="45" t="s">
        <v>15</v>
      </c>
      <c r="F5217" s="56"/>
      <c r="G5217" s="50">
        <v>7652.19</v>
      </c>
      <c r="H5217" s="23">
        <v>384.58807401372866</v>
      </c>
      <c r="I5217" s="11">
        <v>7652.19</v>
      </c>
      <c r="J5217" s="22" t="s">
        <v>0</v>
      </c>
      <c r="K5217" s="56"/>
      <c r="L5217" s="15">
        <v>7652.19</v>
      </c>
      <c r="M5217" s="23">
        <v>384.50000000000199</v>
      </c>
      <c r="N5217" s="11">
        <v>7652.19</v>
      </c>
      <c r="O5217" s="22" t="s">
        <v>0</v>
      </c>
    </row>
    <row r="5218" spans="1:15" x14ac:dyDescent="0.35">
      <c r="A5218" s="8">
        <v>40031.291666666664</v>
      </c>
      <c r="B5218" s="56"/>
      <c r="C5218" s="12">
        <v>384.14358520507813</v>
      </c>
      <c r="D5218" s="11">
        <v>1314.7527465820313</v>
      </c>
      <c r="E5218" s="45" t="s">
        <v>15</v>
      </c>
      <c r="F5218" s="56"/>
      <c r="G5218" s="50">
        <v>7598.6</v>
      </c>
      <c r="H5218" s="23">
        <v>384.58807401372866</v>
      </c>
      <c r="I5218" s="11">
        <v>7598.6</v>
      </c>
      <c r="J5218" s="22" t="s">
        <v>0</v>
      </c>
      <c r="K5218" s="56"/>
      <c r="L5218" s="15">
        <v>7598.6</v>
      </c>
      <c r="M5218" s="23">
        <v>384.50000000000199</v>
      </c>
      <c r="N5218" s="11">
        <v>7598.6</v>
      </c>
      <c r="O5218" s="22" t="s">
        <v>0</v>
      </c>
    </row>
    <row r="5219" spans="1:15" x14ac:dyDescent="0.35">
      <c r="A5219" s="8">
        <v>40031.333333333336</v>
      </c>
      <c r="B5219" s="56"/>
      <c r="C5219" s="12">
        <v>383.94827270507813</v>
      </c>
      <c r="D5219" s="11">
        <v>7054.79248046875</v>
      </c>
      <c r="E5219" s="45" t="s">
        <v>15</v>
      </c>
      <c r="F5219" s="56"/>
      <c r="G5219" s="50">
        <v>7494.96</v>
      </c>
      <c r="H5219" s="23">
        <v>384.58807401372866</v>
      </c>
      <c r="I5219" s="11">
        <v>7494.96</v>
      </c>
      <c r="J5219" s="22" t="s">
        <v>0</v>
      </c>
      <c r="K5219" s="56"/>
      <c r="L5219" s="15">
        <v>7494.96</v>
      </c>
      <c r="M5219" s="23">
        <v>384.50000000000199</v>
      </c>
      <c r="N5219" s="11">
        <v>7494.96</v>
      </c>
      <c r="O5219" s="22" t="s">
        <v>0</v>
      </c>
    </row>
    <row r="5220" spans="1:15" x14ac:dyDescent="0.35">
      <c r="A5220" s="8">
        <v>40031.375</v>
      </c>
      <c r="B5220" s="56"/>
      <c r="C5220" s="12">
        <v>383.99710083007813</v>
      </c>
      <c r="D5220" s="11">
        <v>7224.9853515625</v>
      </c>
      <c r="E5220" s="45" t="s">
        <v>15</v>
      </c>
      <c r="F5220" s="56"/>
      <c r="G5220" s="50">
        <v>7333.93</v>
      </c>
      <c r="H5220" s="23">
        <v>384.58807401372866</v>
      </c>
      <c r="I5220" s="11">
        <v>7333.93</v>
      </c>
      <c r="J5220" s="22" t="s">
        <v>0</v>
      </c>
      <c r="K5220" s="56"/>
      <c r="L5220" s="15">
        <v>7333.93</v>
      </c>
      <c r="M5220" s="23">
        <v>384.50000000000199</v>
      </c>
      <c r="N5220" s="11">
        <v>7333.93</v>
      </c>
      <c r="O5220" s="22" t="s">
        <v>0</v>
      </c>
    </row>
    <row r="5221" spans="1:15" x14ac:dyDescent="0.35">
      <c r="A5221" s="8">
        <v>40031.416666666664</v>
      </c>
      <c r="B5221" s="56"/>
      <c r="C5221" s="12">
        <v>383.94827270507813</v>
      </c>
      <c r="D5221" s="11">
        <v>7343.373046875</v>
      </c>
      <c r="E5221" s="45" t="s">
        <v>15</v>
      </c>
      <c r="F5221" s="56"/>
      <c r="G5221" s="50">
        <v>7116.41</v>
      </c>
      <c r="H5221" s="23">
        <v>384.58807401372866</v>
      </c>
      <c r="I5221" s="11">
        <v>7116.41</v>
      </c>
      <c r="J5221" s="22" t="s">
        <v>0</v>
      </c>
      <c r="K5221" s="56"/>
      <c r="L5221" s="15">
        <v>7116.41</v>
      </c>
      <c r="M5221" s="23">
        <v>384.50000000000199</v>
      </c>
      <c r="N5221" s="11">
        <v>7116.41</v>
      </c>
      <c r="O5221" s="22" t="s">
        <v>0</v>
      </c>
    </row>
    <row r="5222" spans="1:15" x14ac:dyDescent="0.35">
      <c r="A5222" s="8">
        <v>40031.458333333336</v>
      </c>
      <c r="B5222" s="56"/>
      <c r="C5222" s="12">
        <v>383.89944458007813</v>
      </c>
      <c r="D5222" s="11">
        <v>7437.2958984375</v>
      </c>
      <c r="E5222" s="45" t="s">
        <v>15</v>
      </c>
      <c r="F5222" s="56"/>
      <c r="G5222" s="50">
        <v>6853.72</v>
      </c>
      <c r="H5222" s="23">
        <v>384.58807401372866</v>
      </c>
      <c r="I5222" s="11">
        <v>6853.72</v>
      </c>
      <c r="J5222" s="22" t="s">
        <v>0</v>
      </c>
      <c r="K5222" s="56"/>
      <c r="L5222" s="15">
        <v>6853.72</v>
      </c>
      <c r="M5222" s="23">
        <v>384.50000000000199</v>
      </c>
      <c r="N5222" s="11">
        <v>6853.72</v>
      </c>
      <c r="O5222" s="22" t="s">
        <v>0</v>
      </c>
    </row>
    <row r="5223" spans="1:15" x14ac:dyDescent="0.35">
      <c r="A5223" s="8">
        <v>40031.5</v>
      </c>
      <c r="B5223" s="56"/>
      <c r="C5223" s="12">
        <v>383.75296020507813</v>
      </c>
      <c r="D5223" s="11">
        <v>7450.935791015625</v>
      </c>
      <c r="E5223" s="45" t="s">
        <v>15</v>
      </c>
      <c r="F5223" s="56"/>
      <c r="G5223" s="50">
        <v>6566.74</v>
      </c>
      <c r="H5223" s="23">
        <v>384.58807401372866</v>
      </c>
      <c r="I5223" s="11">
        <v>6566.74</v>
      </c>
      <c r="J5223" s="22" t="s">
        <v>0</v>
      </c>
      <c r="K5223" s="56"/>
      <c r="L5223" s="15">
        <v>6566.74</v>
      </c>
      <c r="M5223" s="23">
        <v>384.50000000000199</v>
      </c>
      <c r="N5223" s="11">
        <v>6566.74</v>
      </c>
      <c r="O5223" s="22" t="s">
        <v>0</v>
      </c>
    </row>
    <row r="5224" spans="1:15" x14ac:dyDescent="0.35">
      <c r="A5224" s="8">
        <v>40031.541666666664</v>
      </c>
      <c r="B5224" s="56"/>
      <c r="C5224" s="12">
        <v>383.65530395507813</v>
      </c>
      <c r="D5224" s="11">
        <v>6465.782958984375</v>
      </c>
      <c r="E5224" s="45" t="s">
        <v>15</v>
      </c>
      <c r="F5224" s="56"/>
      <c r="G5224" s="50">
        <v>6281.86</v>
      </c>
      <c r="H5224" s="23">
        <v>384.58807401372866</v>
      </c>
      <c r="I5224" s="11">
        <v>6281.86</v>
      </c>
      <c r="J5224" s="22" t="s">
        <v>0</v>
      </c>
      <c r="K5224" s="56"/>
      <c r="L5224" s="15">
        <v>6281.86</v>
      </c>
      <c r="M5224" s="23">
        <v>384.50000000000199</v>
      </c>
      <c r="N5224" s="11">
        <v>6281.86</v>
      </c>
      <c r="O5224" s="22" t="s">
        <v>0</v>
      </c>
    </row>
    <row r="5225" spans="1:15" x14ac:dyDescent="0.35">
      <c r="A5225" s="8">
        <v>40031.583333333336</v>
      </c>
      <c r="B5225" s="56"/>
      <c r="C5225" s="12">
        <v>383.45999145507813</v>
      </c>
      <c r="D5225" s="11">
        <v>9399.4892578125</v>
      </c>
      <c r="E5225" s="45" t="s">
        <v>15</v>
      </c>
      <c r="F5225" s="56"/>
      <c r="G5225" s="50">
        <v>6025.45</v>
      </c>
      <c r="H5225" s="23">
        <v>384.58807401372866</v>
      </c>
      <c r="I5225" s="11">
        <v>6025.45</v>
      </c>
      <c r="J5225" s="22" t="s">
        <v>0</v>
      </c>
      <c r="K5225" s="56"/>
      <c r="L5225" s="15">
        <v>6025.45</v>
      </c>
      <c r="M5225" s="23">
        <v>384.50000000000199</v>
      </c>
      <c r="N5225" s="11">
        <v>6025.45</v>
      </c>
      <c r="O5225" s="22" t="s">
        <v>0</v>
      </c>
    </row>
    <row r="5226" spans="1:15" x14ac:dyDescent="0.35">
      <c r="A5226" s="8">
        <v>40031.625</v>
      </c>
      <c r="B5226" s="56"/>
      <c r="C5226" s="12">
        <v>383.36233520507813</v>
      </c>
      <c r="D5226" s="11">
        <v>9736.388671875</v>
      </c>
      <c r="E5226" s="45" t="s">
        <v>15</v>
      </c>
      <c r="F5226" s="56"/>
      <c r="G5226" s="50">
        <v>5819.35</v>
      </c>
      <c r="H5226" s="23">
        <v>384.58807401372866</v>
      </c>
      <c r="I5226" s="11">
        <v>5819.35</v>
      </c>
      <c r="J5226" s="22" t="s">
        <v>0</v>
      </c>
      <c r="K5226" s="56"/>
      <c r="L5226" s="15">
        <v>5819.35</v>
      </c>
      <c r="M5226" s="23">
        <v>384.50000000000199</v>
      </c>
      <c r="N5226" s="11">
        <v>5819.35</v>
      </c>
      <c r="O5226" s="22" t="s">
        <v>0</v>
      </c>
    </row>
    <row r="5227" spans="1:15" x14ac:dyDescent="0.35">
      <c r="A5227" s="8">
        <v>40031.666666666664</v>
      </c>
      <c r="B5227" s="56"/>
      <c r="C5227" s="12">
        <v>383.26467895507813</v>
      </c>
      <c r="D5227" s="11">
        <v>9707.00439453125</v>
      </c>
      <c r="E5227" s="45" t="s">
        <v>15</v>
      </c>
      <c r="F5227" s="56"/>
      <c r="G5227" s="50">
        <v>5678.86</v>
      </c>
      <c r="H5227" s="23">
        <v>384.58807401372866</v>
      </c>
      <c r="I5227" s="11">
        <v>5678.86</v>
      </c>
      <c r="J5227" s="22" t="s">
        <v>0</v>
      </c>
      <c r="K5227" s="56"/>
      <c r="L5227" s="15">
        <v>5678.86</v>
      </c>
      <c r="M5227" s="23">
        <v>384.50000000000199</v>
      </c>
      <c r="N5227" s="11">
        <v>5678.86</v>
      </c>
      <c r="O5227" s="22" t="s">
        <v>0</v>
      </c>
    </row>
    <row r="5228" spans="1:15" x14ac:dyDescent="0.35">
      <c r="A5228" s="8">
        <v>40031.708333333336</v>
      </c>
      <c r="B5228" s="56"/>
      <c r="C5228" s="12">
        <v>383.06936645507813</v>
      </c>
      <c r="D5228" s="11">
        <v>9743.806640625</v>
      </c>
      <c r="E5228" s="45" t="s">
        <v>15</v>
      </c>
      <c r="F5228" s="56"/>
      <c r="G5228" s="50">
        <v>5612.28</v>
      </c>
      <c r="H5228" s="23">
        <v>384.58807401372866</v>
      </c>
      <c r="I5228" s="11">
        <v>5612.28</v>
      </c>
      <c r="J5228" s="22" t="s">
        <v>0</v>
      </c>
      <c r="K5228" s="56"/>
      <c r="L5228" s="15">
        <v>5612.28</v>
      </c>
      <c r="M5228" s="23">
        <v>384.50000000000199</v>
      </c>
      <c r="N5228" s="11">
        <v>5612.28</v>
      </c>
      <c r="O5228" s="22" t="s">
        <v>0</v>
      </c>
    </row>
    <row r="5229" spans="1:15" x14ac:dyDescent="0.35">
      <c r="A5229" s="8">
        <v>40031.75</v>
      </c>
      <c r="B5229" s="56"/>
      <c r="C5229" s="12">
        <v>382.9716796875</v>
      </c>
      <c r="D5229" s="11">
        <v>9692.4560546875</v>
      </c>
      <c r="E5229" s="45" t="s">
        <v>15</v>
      </c>
      <c r="F5229" s="56"/>
      <c r="G5229" s="50">
        <v>5620.72</v>
      </c>
      <c r="H5229" s="23">
        <v>384.58807401372866</v>
      </c>
      <c r="I5229" s="11">
        <v>5620.72</v>
      </c>
      <c r="J5229" s="22" t="s">
        <v>0</v>
      </c>
      <c r="K5229" s="56"/>
      <c r="L5229" s="15">
        <v>5620.72</v>
      </c>
      <c r="M5229" s="23">
        <v>384.50000000000199</v>
      </c>
      <c r="N5229" s="11">
        <v>5620.72</v>
      </c>
      <c r="O5229" s="22" t="s">
        <v>0</v>
      </c>
    </row>
    <row r="5230" spans="1:15" x14ac:dyDescent="0.35">
      <c r="A5230" s="8">
        <v>40031.791666666664</v>
      </c>
      <c r="B5230" s="56"/>
      <c r="C5230" s="12">
        <v>382.8740234375</v>
      </c>
      <c r="D5230" s="11">
        <v>9850.576171875</v>
      </c>
      <c r="E5230" s="45" t="s">
        <v>15</v>
      </c>
      <c r="F5230" s="56"/>
      <c r="G5230" s="50">
        <v>5698.28</v>
      </c>
      <c r="H5230" s="23">
        <v>384.58807401372866</v>
      </c>
      <c r="I5230" s="11">
        <v>5698.28</v>
      </c>
      <c r="J5230" s="22" t="s">
        <v>0</v>
      </c>
      <c r="K5230" s="56"/>
      <c r="L5230" s="15">
        <v>5698.28</v>
      </c>
      <c r="M5230" s="23">
        <v>384.50000000000199</v>
      </c>
      <c r="N5230" s="11">
        <v>5698.28</v>
      </c>
      <c r="O5230" s="22" t="s">
        <v>0</v>
      </c>
    </row>
    <row r="5231" spans="1:15" x14ac:dyDescent="0.35">
      <c r="A5231" s="8">
        <v>40031.833333333336</v>
      </c>
      <c r="B5231" s="56"/>
      <c r="C5231" s="12">
        <v>382.7763671875</v>
      </c>
      <c r="D5231" s="11">
        <v>9875.361328125</v>
      </c>
      <c r="E5231" s="45" t="s">
        <v>15</v>
      </c>
      <c r="F5231" s="56"/>
      <c r="G5231" s="50">
        <v>5833.04</v>
      </c>
      <c r="H5231" s="23">
        <v>384.58807401372866</v>
      </c>
      <c r="I5231" s="11">
        <v>5833.04</v>
      </c>
      <c r="J5231" s="22" t="s">
        <v>0</v>
      </c>
      <c r="K5231" s="56"/>
      <c r="L5231" s="15">
        <v>5833.04</v>
      </c>
      <c r="M5231" s="23">
        <v>384.50000000000199</v>
      </c>
      <c r="N5231" s="11">
        <v>5833.04</v>
      </c>
      <c r="O5231" s="22" t="s">
        <v>0</v>
      </c>
    </row>
    <row r="5232" spans="1:15" x14ac:dyDescent="0.35">
      <c r="A5232" s="8">
        <v>40031.875</v>
      </c>
      <c r="B5232" s="56"/>
      <c r="C5232" s="12">
        <v>382.6787109375</v>
      </c>
      <c r="D5232" s="11">
        <v>9863.05078125</v>
      </c>
      <c r="E5232" s="45" t="s">
        <v>15</v>
      </c>
      <c r="F5232" s="56"/>
      <c r="G5232" s="50">
        <v>6009.03</v>
      </c>
      <c r="H5232" s="23">
        <v>384.58807401372866</v>
      </c>
      <c r="I5232" s="11">
        <v>6009.03</v>
      </c>
      <c r="J5232" s="22" t="s">
        <v>0</v>
      </c>
      <c r="K5232" s="56"/>
      <c r="L5232" s="15">
        <v>6009.03</v>
      </c>
      <c r="M5232" s="23">
        <v>384.50000000000199</v>
      </c>
      <c r="N5232" s="11">
        <v>6009.03</v>
      </c>
      <c r="O5232" s="22" t="s">
        <v>0</v>
      </c>
    </row>
    <row r="5233" spans="1:15" x14ac:dyDescent="0.35">
      <c r="A5233" s="8">
        <v>40031.916666666664</v>
      </c>
      <c r="B5233" s="56"/>
      <c r="C5233" s="12">
        <v>382.9716796875</v>
      </c>
      <c r="D5233" s="11">
        <v>5969.6840209960938</v>
      </c>
      <c r="E5233" s="45" t="s">
        <v>15</v>
      </c>
      <c r="F5233" s="56"/>
      <c r="G5233" s="50">
        <v>6208.77</v>
      </c>
      <c r="H5233" s="23">
        <v>384.58807401372866</v>
      </c>
      <c r="I5233" s="11">
        <v>6208.77</v>
      </c>
      <c r="J5233" s="22" t="s">
        <v>0</v>
      </c>
      <c r="K5233" s="56"/>
      <c r="L5233" s="15">
        <v>6208.77</v>
      </c>
      <c r="M5233" s="23">
        <v>384.50000000000199</v>
      </c>
      <c r="N5233" s="11">
        <v>6208.77</v>
      </c>
      <c r="O5233" s="22" t="s">
        <v>0</v>
      </c>
    </row>
    <row r="5234" spans="1:15" x14ac:dyDescent="0.35">
      <c r="A5234" s="8">
        <v>40031.958333333336</v>
      </c>
      <c r="B5234" s="56"/>
      <c r="C5234" s="12">
        <v>383.45999145507813</v>
      </c>
      <c r="D5234" s="11">
        <v>1022.5042724609375</v>
      </c>
      <c r="E5234" s="45" t="s">
        <v>15</v>
      </c>
      <c r="F5234" s="56"/>
      <c r="G5234" s="50">
        <v>6415.79</v>
      </c>
      <c r="H5234" s="23">
        <v>384.58807401372866</v>
      </c>
      <c r="I5234" s="11">
        <v>6415.79</v>
      </c>
      <c r="J5234" s="22" t="s">
        <v>0</v>
      </c>
      <c r="K5234" s="56"/>
      <c r="L5234" s="15">
        <v>6415.79</v>
      </c>
      <c r="M5234" s="23">
        <v>384.50000000000199</v>
      </c>
      <c r="N5234" s="11">
        <v>6415.79</v>
      </c>
      <c r="O5234" s="22" t="s">
        <v>0</v>
      </c>
    </row>
    <row r="5235" spans="1:15" x14ac:dyDescent="0.35">
      <c r="A5235" s="8">
        <v>40032</v>
      </c>
      <c r="B5235" s="56"/>
      <c r="C5235" s="12">
        <v>383.65530395507813</v>
      </c>
      <c r="D5235" s="11">
        <v>700</v>
      </c>
      <c r="E5235" s="45" t="s">
        <v>15</v>
      </c>
      <c r="F5235" s="56"/>
      <c r="G5235" s="50">
        <v>6616.44</v>
      </c>
      <c r="H5235" s="23">
        <v>384.58807401372866</v>
      </c>
      <c r="I5235" s="11">
        <v>6616.44</v>
      </c>
      <c r="J5235" s="22" t="s">
        <v>0</v>
      </c>
      <c r="K5235" s="56"/>
      <c r="L5235" s="15">
        <v>6616.44</v>
      </c>
      <c r="M5235" s="23">
        <v>384.50000000000199</v>
      </c>
      <c r="N5235" s="11">
        <v>6616.44</v>
      </c>
      <c r="O5235" s="22" t="s">
        <v>0</v>
      </c>
    </row>
    <row r="5236" spans="1:15" x14ac:dyDescent="0.35">
      <c r="A5236" s="8">
        <v>40032.041666666664</v>
      </c>
      <c r="B5236" s="56"/>
      <c r="C5236" s="12">
        <v>383.85061645507813</v>
      </c>
      <c r="D5236" s="11">
        <v>700</v>
      </c>
      <c r="E5236" s="45" t="s">
        <v>15</v>
      </c>
      <c r="F5236" s="56"/>
      <c r="G5236" s="50">
        <v>8513.36</v>
      </c>
      <c r="H5236" s="23">
        <v>384.58807401372866</v>
      </c>
      <c r="I5236" s="11">
        <v>8513.36</v>
      </c>
      <c r="J5236" s="22" t="s">
        <v>0</v>
      </c>
      <c r="K5236" s="56"/>
      <c r="L5236" s="15">
        <v>8513.36</v>
      </c>
      <c r="M5236" s="23">
        <v>384.50000000000199</v>
      </c>
      <c r="N5236" s="11">
        <v>8513.36</v>
      </c>
      <c r="O5236" s="22" t="s">
        <v>0</v>
      </c>
    </row>
    <row r="5237" spans="1:15" x14ac:dyDescent="0.35">
      <c r="A5237" s="8">
        <v>40032.083333333336</v>
      </c>
      <c r="B5237" s="56"/>
      <c r="C5237" s="12">
        <v>384.04592895507813</v>
      </c>
      <c r="D5237" s="11">
        <v>700</v>
      </c>
      <c r="E5237" s="45" t="s">
        <v>15</v>
      </c>
      <c r="F5237" s="56"/>
      <c r="G5237" s="50">
        <v>8672.2099999999991</v>
      </c>
      <c r="H5237" s="23">
        <v>384.58807401372866</v>
      </c>
      <c r="I5237" s="11">
        <v>8672.2099999999991</v>
      </c>
      <c r="J5237" s="22" t="s">
        <v>0</v>
      </c>
      <c r="K5237" s="56"/>
      <c r="L5237" s="15">
        <v>8672.2099999999991</v>
      </c>
      <c r="M5237" s="23">
        <v>384.50000000000199</v>
      </c>
      <c r="N5237" s="11">
        <v>8672.2099999999991</v>
      </c>
      <c r="O5237" s="22" t="s">
        <v>0</v>
      </c>
    </row>
    <row r="5238" spans="1:15" x14ac:dyDescent="0.35">
      <c r="A5238" s="8">
        <v>40032.125</v>
      </c>
      <c r="B5238" s="56"/>
      <c r="C5238" s="12">
        <v>384.24124145507813</v>
      </c>
      <c r="D5238" s="11">
        <v>896.8677978515625</v>
      </c>
      <c r="E5238" s="45" t="s">
        <v>15</v>
      </c>
      <c r="F5238" s="56"/>
      <c r="G5238" s="50">
        <v>8797.6</v>
      </c>
      <c r="H5238" s="23">
        <v>384.58807401372866</v>
      </c>
      <c r="I5238" s="11">
        <v>8797.6</v>
      </c>
      <c r="J5238" s="22" t="s">
        <v>0</v>
      </c>
      <c r="K5238" s="56"/>
      <c r="L5238" s="15">
        <v>8797.6</v>
      </c>
      <c r="M5238" s="23">
        <v>384.50000000000199</v>
      </c>
      <c r="N5238" s="11">
        <v>8797.6</v>
      </c>
      <c r="O5238" s="22" t="s">
        <v>0</v>
      </c>
    </row>
    <row r="5239" spans="1:15" x14ac:dyDescent="0.35">
      <c r="A5239" s="8">
        <v>40032.166666666664</v>
      </c>
      <c r="B5239" s="56"/>
      <c r="C5239" s="12">
        <v>384.14358520507813</v>
      </c>
      <c r="D5239" s="11">
        <v>4460.90283203125</v>
      </c>
      <c r="E5239" s="45" t="s">
        <v>15</v>
      </c>
      <c r="F5239" s="56"/>
      <c r="G5239" s="50">
        <v>8879.0499999999993</v>
      </c>
      <c r="H5239" s="23">
        <v>384.58807401372866</v>
      </c>
      <c r="I5239" s="11">
        <v>8879.0499999999993</v>
      </c>
      <c r="J5239" s="22" t="s">
        <v>0</v>
      </c>
      <c r="K5239" s="56"/>
      <c r="L5239" s="15">
        <v>8879.0499999999993</v>
      </c>
      <c r="M5239" s="23">
        <v>384.50000000000199</v>
      </c>
      <c r="N5239" s="11">
        <v>8879.0499999999993</v>
      </c>
      <c r="O5239" s="22" t="s">
        <v>0</v>
      </c>
    </row>
    <row r="5240" spans="1:15" x14ac:dyDescent="0.35">
      <c r="A5240" s="8">
        <v>40032.208333333336</v>
      </c>
      <c r="B5240" s="56"/>
      <c r="C5240" s="12">
        <v>384.29006958007813</v>
      </c>
      <c r="D5240" s="11">
        <v>4575.351806640625</v>
      </c>
      <c r="E5240" s="45" t="s">
        <v>15</v>
      </c>
      <c r="F5240" s="56"/>
      <c r="G5240" s="50">
        <v>8904.07</v>
      </c>
      <c r="H5240" s="23">
        <v>384.58807401372866</v>
      </c>
      <c r="I5240" s="11">
        <v>8904.07</v>
      </c>
      <c r="J5240" s="22" t="s">
        <v>0</v>
      </c>
      <c r="K5240" s="56"/>
      <c r="L5240" s="15">
        <v>8904.07</v>
      </c>
      <c r="M5240" s="23">
        <v>384.50000000000199</v>
      </c>
      <c r="N5240" s="11">
        <v>8904.07</v>
      </c>
      <c r="O5240" s="22" t="s">
        <v>0</v>
      </c>
    </row>
    <row r="5241" spans="1:15" x14ac:dyDescent="0.35">
      <c r="A5241" s="8">
        <v>40032.25</v>
      </c>
      <c r="B5241" s="56"/>
      <c r="C5241" s="12">
        <v>384.38772583007813</v>
      </c>
      <c r="D5241" s="11">
        <v>4599.22509765625</v>
      </c>
      <c r="E5241" s="45" t="s">
        <v>15</v>
      </c>
      <c r="F5241" s="56"/>
      <c r="G5241" s="50">
        <v>8861.32</v>
      </c>
      <c r="H5241" s="23">
        <v>384.58807401372866</v>
      </c>
      <c r="I5241" s="11">
        <v>8861.32</v>
      </c>
      <c r="J5241" s="22" t="s">
        <v>0</v>
      </c>
      <c r="K5241" s="56"/>
      <c r="L5241" s="15">
        <v>8861.32</v>
      </c>
      <c r="M5241" s="23">
        <v>384.50000000000199</v>
      </c>
      <c r="N5241" s="11">
        <v>8861.32</v>
      </c>
      <c r="O5241" s="22" t="s">
        <v>0</v>
      </c>
    </row>
    <row r="5242" spans="1:15" x14ac:dyDescent="0.35">
      <c r="A5242" s="8">
        <v>40032.291666666664</v>
      </c>
      <c r="B5242" s="56"/>
      <c r="C5242" s="12">
        <v>384.38772583007813</v>
      </c>
      <c r="D5242" s="11">
        <v>4606.352783203125</v>
      </c>
      <c r="E5242" s="45" t="s">
        <v>15</v>
      </c>
      <c r="F5242" s="56"/>
      <c r="G5242" s="50">
        <v>8745.09</v>
      </c>
      <c r="H5242" s="23">
        <v>384.58807401372866</v>
      </c>
      <c r="I5242" s="11">
        <v>8745.09</v>
      </c>
      <c r="J5242" s="22" t="s">
        <v>0</v>
      </c>
      <c r="K5242" s="56"/>
      <c r="L5242" s="15">
        <v>8745.09</v>
      </c>
      <c r="M5242" s="23">
        <v>384.50000000000199</v>
      </c>
      <c r="N5242" s="11">
        <v>8745.09</v>
      </c>
      <c r="O5242" s="22" t="s">
        <v>0</v>
      </c>
    </row>
    <row r="5243" spans="1:15" x14ac:dyDescent="0.35">
      <c r="A5243" s="8">
        <v>40032.333333333336</v>
      </c>
      <c r="B5243" s="56"/>
      <c r="C5243" s="12">
        <v>384.38772583007813</v>
      </c>
      <c r="D5243" s="11">
        <v>4673.685546875</v>
      </c>
      <c r="E5243" s="45" t="s">
        <v>15</v>
      </c>
      <c r="F5243" s="56"/>
      <c r="G5243" s="50">
        <v>8558.2900000000009</v>
      </c>
      <c r="H5243" s="23">
        <v>384.58807401372866</v>
      </c>
      <c r="I5243" s="11">
        <v>8558.2900000000009</v>
      </c>
      <c r="J5243" s="22" t="s">
        <v>0</v>
      </c>
      <c r="K5243" s="56"/>
      <c r="L5243" s="15">
        <v>8558.2900000000009</v>
      </c>
      <c r="M5243" s="23">
        <v>384.50000000000199</v>
      </c>
      <c r="N5243" s="11">
        <v>8558.2900000000009</v>
      </c>
      <c r="O5243" s="22" t="s">
        <v>0</v>
      </c>
    </row>
    <row r="5244" spans="1:15" x14ac:dyDescent="0.35">
      <c r="A5244" s="8">
        <v>40032.375</v>
      </c>
      <c r="B5244" s="56"/>
      <c r="C5244" s="12">
        <v>384.43655395507813</v>
      </c>
      <c r="D5244" s="11">
        <v>4623.7835083007813</v>
      </c>
      <c r="E5244" s="45" t="s">
        <v>15</v>
      </c>
      <c r="F5244" s="56"/>
      <c r="G5244" s="50">
        <v>8312.24</v>
      </c>
      <c r="H5244" s="23">
        <v>384.58807401372866</v>
      </c>
      <c r="I5244" s="11">
        <v>8312.24</v>
      </c>
      <c r="J5244" s="22" t="s">
        <v>0</v>
      </c>
      <c r="K5244" s="56"/>
      <c r="L5244" s="15">
        <v>8312.24</v>
      </c>
      <c r="M5244" s="23">
        <v>384.50000000000199</v>
      </c>
      <c r="N5244" s="11">
        <v>8312.24</v>
      </c>
      <c r="O5244" s="22" t="s">
        <v>0</v>
      </c>
    </row>
    <row r="5245" spans="1:15" x14ac:dyDescent="0.35">
      <c r="A5245" s="8">
        <v>40032.416666666664</v>
      </c>
      <c r="B5245" s="56"/>
      <c r="C5245" s="12">
        <v>384.38772583007813</v>
      </c>
      <c r="D5245" s="11">
        <v>4749.5091457366943</v>
      </c>
      <c r="E5245" s="45" t="s">
        <v>15</v>
      </c>
      <c r="F5245" s="56"/>
      <c r="G5245" s="50">
        <v>8023.98</v>
      </c>
      <c r="H5245" s="23">
        <v>384.58807401372866</v>
      </c>
      <c r="I5245" s="11">
        <v>8023.98</v>
      </c>
      <c r="J5245" s="22" t="s">
        <v>0</v>
      </c>
      <c r="K5245" s="56"/>
      <c r="L5245" s="15">
        <v>8023.98</v>
      </c>
      <c r="M5245" s="23">
        <v>384.50000000000199</v>
      </c>
      <c r="N5245" s="11">
        <v>8023.98</v>
      </c>
      <c r="O5245" s="22" t="s">
        <v>0</v>
      </c>
    </row>
    <row r="5246" spans="1:15" x14ac:dyDescent="0.35">
      <c r="A5246" s="8">
        <v>40032.458333333336</v>
      </c>
      <c r="B5246" s="56"/>
      <c r="C5246" s="12">
        <v>383.99710083007813</v>
      </c>
      <c r="D5246" s="11">
        <v>9254.08984375</v>
      </c>
      <c r="E5246" s="45" t="s">
        <v>15</v>
      </c>
      <c r="F5246" s="56"/>
      <c r="G5246" s="50">
        <v>7712.85</v>
      </c>
      <c r="H5246" s="23">
        <v>384.58807401372866</v>
      </c>
      <c r="I5246" s="11">
        <v>7712.85</v>
      </c>
      <c r="J5246" s="22" t="s">
        <v>0</v>
      </c>
      <c r="K5246" s="56"/>
      <c r="L5246" s="15">
        <v>7712.85</v>
      </c>
      <c r="M5246" s="23">
        <v>384.50000000000199</v>
      </c>
      <c r="N5246" s="11">
        <v>7712.85</v>
      </c>
      <c r="O5246" s="22" t="s">
        <v>0</v>
      </c>
    </row>
    <row r="5247" spans="1:15" x14ac:dyDescent="0.35">
      <c r="A5247" s="8">
        <v>40032.5</v>
      </c>
      <c r="B5247" s="56"/>
      <c r="C5247" s="12">
        <v>383.89944458007813</v>
      </c>
      <c r="D5247" s="11">
        <v>9540.61474609375</v>
      </c>
      <c r="E5247" s="45" t="s">
        <v>15</v>
      </c>
      <c r="F5247" s="56"/>
      <c r="G5247" s="50">
        <v>7398.13</v>
      </c>
      <c r="H5247" s="23">
        <v>384.58807401372866</v>
      </c>
      <c r="I5247" s="11">
        <v>7398.13</v>
      </c>
      <c r="J5247" s="22" t="s">
        <v>0</v>
      </c>
      <c r="K5247" s="56"/>
      <c r="L5247" s="15">
        <v>7398.13</v>
      </c>
      <c r="M5247" s="23">
        <v>384.50000000000199</v>
      </c>
      <c r="N5247" s="11">
        <v>7398.13</v>
      </c>
      <c r="O5247" s="22" t="s">
        <v>0</v>
      </c>
    </row>
    <row r="5248" spans="1:15" x14ac:dyDescent="0.35">
      <c r="A5248" s="8">
        <v>40032.541666666664</v>
      </c>
      <c r="B5248" s="56"/>
      <c r="C5248" s="12">
        <v>383.70413208007813</v>
      </c>
      <c r="D5248" s="11">
        <v>9700.490234375</v>
      </c>
      <c r="E5248" s="45" t="s">
        <v>15</v>
      </c>
      <c r="F5248" s="56"/>
      <c r="G5248" s="50">
        <v>7099.28</v>
      </c>
      <c r="H5248" s="23">
        <v>384.58807401372866</v>
      </c>
      <c r="I5248" s="11">
        <v>7099.28</v>
      </c>
      <c r="J5248" s="22" t="s">
        <v>0</v>
      </c>
      <c r="K5248" s="56"/>
      <c r="L5248" s="15">
        <v>7099.28</v>
      </c>
      <c r="M5248" s="23">
        <v>384.50000000000199</v>
      </c>
      <c r="N5248" s="11">
        <v>7099.28</v>
      </c>
      <c r="O5248" s="22" t="s">
        <v>0</v>
      </c>
    </row>
    <row r="5249" spans="1:15" x14ac:dyDescent="0.35">
      <c r="A5249" s="8">
        <v>40032.583333333336</v>
      </c>
      <c r="B5249" s="56"/>
      <c r="C5249" s="12">
        <v>383.50881958007813</v>
      </c>
      <c r="D5249" s="11">
        <v>9838.7958984375</v>
      </c>
      <c r="E5249" s="45" t="s">
        <v>15</v>
      </c>
      <c r="F5249" s="56"/>
      <c r="G5249" s="50">
        <v>6837.37</v>
      </c>
      <c r="H5249" s="23">
        <v>384.58807401372866</v>
      </c>
      <c r="I5249" s="11">
        <v>6837.37</v>
      </c>
      <c r="J5249" s="22" t="s">
        <v>0</v>
      </c>
      <c r="K5249" s="56"/>
      <c r="L5249" s="15">
        <v>6837.37</v>
      </c>
      <c r="M5249" s="23">
        <v>384.50000000000199</v>
      </c>
      <c r="N5249" s="11">
        <v>6837.37</v>
      </c>
      <c r="O5249" s="22" t="s">
        <v>0</v>
      </c>
    </row>
    <row r="5250" spans="1:15" x14ac:dyDescent="0.35">
      <c r="A5250" s="8">
        <v>40032.625</v>
      </c>
      <c r="B5250" s="56"/>
      <c r="C5250" s="12">
        <v>383.41116333007813</v>
      </c>
      <c r="D5250" s="11">
        <v>9774.228515625</v>
      </c>
      <c r="E5250" s="45" t="s">
        <v>15</v>
      </c>
      <c r="F5250" s="56"/>
      <c r="G5250" s="50">
        <v>6635.09</v>
      </c>
      <c r="H5250" s="23">
        <v>384.58807401372866</v>
      </c>
      <c r="I5250" s="11">
        <v>6635.09</v>
      </c>
      <c r="J5250" s="22" t="s">
        <v>0</v>
      </c>
      <c r="K5250" s="56"/>
      <c r="L5250" s="15">
        <v>6635.09</v>
      </c>
      <c r="M5250" s="23">
        <v>384.50000000000199</v>
      </c>
      <c r="N5250" s="11">
        <v>6635.09</v>
      </c>
      <c r="O5250" s="22" t="s">
        <v>0</v>
      </c>
    </row>
    <row r="5251" spans="1:15" x14ac:dyDescent="0.35">
      <c r="A5251" s="8">
        <v>40032.666666666664</v>
      </c>
      <c r="B5251" s="56"/>
      <c r="C5251" s="12">
        <v>383.21585083007813</v>
      </c>
      <c r="D5251" s="11">
        <v>9764.29052734375</v>
      </c>
      <c r="E5251" s="45" t="s">
        <v>15</v>
      </c>
      <c r="F5251" s="56"/>
      <c r="G5251" s="50">
        <v>6513.35</v>
      </c>
      <c r="H5251" s="23">
        <v>384.58807401372866</v>
      </c>
      <c r="I5251" s="11">
        <v>6513.35</v>
      </c>
      <c r="J5251" s="22" t="s">
        <v>0</v>
      </c>
      <c r="K5251" s="56"/>
      <c r="L5251" s="15">
        <v>6513.35</v>
      </c>
      <c r="M5251" s="23">
        <v>384.50000000000199</v>
      </c>
      <c r="N5251" s="11">
        <v>6513.35</v>
      </c>
      <c r="O5251" s="22" t="s">
        <v>0</v>
      </c>
    </row>
    <row r="5252" spans="1:15" x14ac:dyDescent="0.35">
      <c r="A5252" s="8">
        <v>40032.708333333336</v>
      </c>
      <c r="B5252" s="56"/>
      <c r="C5252" s="12">
        <v>383.11819458007813</v>
      </c>
      <c r="D5252" s="11">
        <v>9857.75390625</v>
      </c>
      <c r="E5252" s="45" t="s">
        <v>15</v>
      </c>
      <c r="F5252" s="56"/>
      <c r="G5252" s="50">
        <v>6485.92</v>
      </c>
      <c r="H5252" s="23">
        <v>384.58807401372866</v>
      </c>
      <c r="I5252" s="11">
        <v>6485.92</v>
      </c>
      <c r="J5252" s="22" t="s">
        <v>0</v>
      </c>
      <c r="K5252" s="56"/>
      <c r="L5252" s="15">
        <v>6485.92</v>
      </c>
      <c r="M5252" s="23">
        <v>384.50000000000199</v>
      </c>
      <c r="N5252" s="11">
        <v>6485.92</v>
      </c>
      <c r="O5252" s="22" t="s">
        <v>0</v>
      </c>
    </row>
    <row r="5253" spans="1:15" x14ac:dyDescent="0.35">
      <c r="A5253" s="8">
        <v>40032.75</v>
      </c>
      <c r="B5253" s="56"/>
      <c r="C5253" s="12">
        <v>383.02053833007813</v>
      </c>
      <c r="D5253" s="11">
        <v>9754.75439453125</v>
      </c>
      <c r="E5253" s="45" t="s">
        <v>15</v>
      </c>
      <c r="F5253" s="56"/>
      <c r="G5253" s="50">
        <v>6555.19</v>
      </c>
      <c r="H5253" s="23">
        <v>384.58807401372866</v>
      </c>
      <c r="I5253" s="11">
        <v>6555.19</v>
      </c>
      <c r="J5253" s="22" t="s">
        <v>0</v>
      </c>
      <c r="K5253" s="56"/>
      <c r="L5253" s="15">
        <v>6555.19</v>
      </c>
      <c r="M5253" s="23">
        <v>384.50000000000199</v>
      </c>
      <c r="N5253" s="11">
        <v>6555.19</v>
      </c>
      <c r="O5253" s="22" t="s">
        <v>0</v>
      </c>
    </row>
    <row r="5254" spans="1:15" x14ac:dyDescent="0.35">
      <c r="A5254" s="8">
        <v>40032.791666666664</v>
      </c>
      <c r="B5254" s="56"/>
      <c r="C5254" s="12">
        <v>382.9228515625</v>
      </c>
      <c r="D5254" s="11">
        <v>9910.90771484375</v>
      </c>
      <c r="E5254" s="45" t="s">
        <v>15</v>
      </c>
      <c r="F5254" s="56"/>
      <c r="G5254" s="50">
        <v>6711.34</v>
      </c>
      <c r="H5254" s="23">
        <v>384.58807401372866</v>
      </c>
      <c r="I5254" s="11">
        <v>6711.34</v>
      </c>
      <c r="J5254" s="22" t="s">
        <v>0</v>
      </c>
      <c r="K5254" s="56"/>
      <c r="L5254" s="15">
        <v>6711.34</v>
      </c>
      <c r="M5254" s="23">
        <v>384.50000000000199</v>
      </c>
      <c r="N5254" s="11">
        <v>6711.34</v>
      </c>
      <c r="O5254" s="22" t="s">
        <v>0</v>
      </c>
    </row>
    <row r="5255" spans="1:15" x14ac:dyDescent="0.35">
      <c r="A5255" s="8">
        <v>40032.833333333336</v>
      </c>
      <c r="B5255" s="56"/>
      <c r="C5255" s="12">
        <v>382.8251953125</v>
      </c>
      <c r="D5255" s="11">
        <v>9870.24365234375</v>
      </c>
      <c r="E5255" s="45" t="s">
        <v>15</v>
      </c>
      <c r="F5255" s="56"/>
      <c r="G5255" s="50">
        <v>6934.86</v>
      </c>
      <c r="H5255" s="23">
        <v>384.58807401372866</v>
      </c>
      <c r="I5255" s="11">
        <v>6934.86</v>
      </c>
      <c r="J5255" s="22" t="s">
        <v>0</v>
      </c>
      <c r="K5255" s="56"/>
      <c r="L5255" s="15">
        <v>6934.86</v>
      </c>
      <c r="M5255" s="23">
        <v>384.50000000000199</v>
      </c>
      <c r="N5255" s="11">
        <v>6934.86</v>
      </c>
      <c r="O5255" s="22" t="s">
        <v>0</v>
      </c>
    </row>
    <row r="5256" spans="1:15" x14ac:dyDescent="0.35">
      <c r="A5256" s="8">
        <v>40032.875</v>
      </c>
      <c r="B5256" s="56"/>
      <c r="C5256" s="12">
        <v>382.6298828125</v>
      </c>
      <c r="D5256" s="11">
        <v>9869.4404296875</v>
      </c>
      <c r="E5256" s="45" t="s">
        <v>15</v>
      </c>
      <c r="F5256" s="56"/>
      <c r="G5256" s="50">
        <v>7201.1</v>
      </c>
      <c r="H5256" s="23">
        <v>384.58807401372866</v>
      </c>
      <c r="I5256" s="11">
        <v>7201.1</v>
      </c>
      <c r="J5256" s="22" t="s">
        <v>0</v>
      </c>
      <c r="K5256" s="56"/>
      <c r="L5256" s="15">
        <v>7201.1</v>
      </c>
      <c r="M5256" s="23">
        <v>384.50000000000199</v>
      </c>
      <c r="N5256" s="11">
        <v>7201.1</v>
      </c>
      <c r="O5256" s="22" t="s">
        <v>0</v>
      </c>
    </row>
    <row r="5257" spans="1:15" x14ac:dyDescent="0.35">
      <c r="A5257" s="8">
        <v>40032.916666666664</v>
      </c>
      <c r="B5257" s="56"/>
      <c r="C5257" s="12">
        <v>383.41116333007813</v>
      </c>
      <c r="D5257" s="11">
        <v>1421.1661071777344</v>
      </c>
      <c r="E5257" s="45" t="s">
        <v>15</v>
      </c>
      <c r="F5257" s="56"/>
      <c r="G5257" s="50">
        <v>7485.08</v>
      </c>
      <c r="H5257" s="23">
        <v>384.58807401372866</v>
      </c>
      <c r="I5257" s="11">
        <v>7485.08</v>
      </c>
      <c r="J5257" s="22" t="s">
        <v>0</v>
      </c>
      <c r="K5257" s="56"/>
      <c r="L5257" s="15">
        <v>7485.08</v>
      </c>
      <c r="M5257" s="23">
        <v>384.50000000000199</v>
      </c>
      <c r="N5257" s="11">
        <v>7485.08</v>
      </c>
      <c r="O5257" s="22" t="s">
        <v>0</v>
      </c>
    </row>
    <row r="5258" spans="1:15" x14ac:dyDescent="0.35">
      <c r="A5258" s="8">
        <v>40032.958333333336</v>
      </c>
      <c r="B5258" s="56"/>
      <c r="C5258" s="12">
        <v>383.55764770507813</v>
      </c>
      <c r="D5258" s="11">
        <v>700</v>
      </c>
      <c r="E5258" s="45" t="s">
        <v>15</v>
      </c>
      <c r="F5258" s="56"/>
      <c r="G5258" s="50">
        <v>7765.12</v>
      </c>
      <c r="H5258" s="23">
        <v>384.58807401372866</v>
      </c>
      <c r="I5258" s="11">
        <v>7765.12</v>
      </c>
      <c r="J5258" s="22" t="s">
        <v>0</v>
      </c>
      <c r="K5258" s="56"/>
      <c r="L5258" s="15">
        <v>7765.12</v>
      </c>
      <c r="M5258" s="23">
        <v>384.50000000000199</v>
      </c>
      <c r="N5258" s="11">
        <v>7765.12</v>
      </c>
      <c r="O5258" s="22" t="s">
        <v>0</v>
      </c>
    </row>
    <row r="5259" spans="1:15" x14ac:dyDescent="0.35">
      <c r="A5259" s="8">
        <v>40033</v>
      </c>
      <c r="B5259" s="56"/>
      <c r="C5259" s="12">
        <v>383.75296020507813</v>
      </c>
      <c r="D5259" s="11">
        <v>700</v>
      </c>
      <c r="E5259" s="45" t="s">
        <v>15</v>
      </c>
      <c r="F5259" s="56"/>
      <c r="G5259" s="50">
        <v>8025</v>
      </c>
      <c r="H5259" s="23">
        <v>384.58807401372866</v>
      </c>
      <c r="I5259" s="11">
        <v>8025</v>
      </c>
      <c r="J5259" s="22" t="s">
        <v>0</v>
      </c>
      <c r="K5259" s="56"/>
      <c r="L5259" s="15">
        <v>8025</v>
      </c>
      <c r="M5259" s="23">
        <v>384.50000000000199</v>
      </c>
      <c r="N5259" s="11">
        <v>8025</v>
      </c>
      <c r="O5259" s="22" t="s">
        <v>0</v>
      </c>
    </row>
    <row r="5260" spans="1:15" x14ac:dyDescent="0.35">
      <c r="A5260" s="8">
        <v>40033.041666666664</v>
      </c>
      <c r="B5260" s="56"/>
      <c r="C5260" s="12">
        <v>383.94827270507813</v>
      </c>
      <c r="D5260" s="11">
        <v>700</v>
      </c>
      <c r="E5260" s="45" t="s">
        <v>15</v>
      </c>
      <c r="F5260" s="56"/>
      <c r="G5260" s="50">
        <v>6956.2</v>
      </c>
      <c r="H5260" s="23">
        <v>384.58807401372866</v>
      </c>
      <c r="I5260" s="11">
        <v>6956.2</v>
      </c>
      <c r="J5260" s="22" t="s">
        <v>0</v>
      </c>
      <c r="K5260" s="56"/>
      <c r="L5260" s="15">
        <v>6956.2</v>
      </c>
      <c r="M5260" s="23">
        <v>384.50000000000199</v>
      </c>
      <c r="N5260" s="11">
        <v>6956.2</v>
      </c>
      <c r="O5260" s="22" t="s">
        <v>0</v>
      </c>
    </row>
    <row r="5261" spans="1:15" x14ac:dyDescent="0.35">
      <c r="A5261" s="8">
        <v>40033.083333333336</v>
      </c>
      <c r="B5261" s="56"/>
      <c r="C5261" s="12">
        <v>384.14358520507813</v>
      </c>
      <c r="D5261" s="11">
        <v>700</v>
      </c>
      <c r="E5261" s="45" t="s">
        <v>15</v>
      </c>
      <c r="F5261" s="56"/>
      <c r="G5261" s="50">
        <v>7148.62</v>
      </c>
      <c r="H5261" s="23">
        <v>384.58807401372866</v>
      </c>
      <c r="I5261" s="11">
        <v>7148.62</v>
      </c>
      <c r="J5261" s="22" t="s">
        <v>0</v>
      </c>
      <c r="K5261" s="56"/>
      <c r="L5261" s="15">
        <v>7148.62</v>
      </c>
      <c r="M5261" s="23">
        <v>384.50000000000199</v>
      </c>
      <c r="N5261" s="11">
        <v>7148.62</v>
      </c>
      <c r="O5261" s="22" t="s">
        <v>0</v>
      </c>
    </row>
    <row r="5262" spans="1:15" x14ac:dyDescent="0.35">
      <c r="A5262" s="8">
        <v>40033.125</v>
      </c>
      <c r="B5262" s="56"/>
      <c r="C5262" s="12">
        <v>384.33889770507813</v>
      </c>
      <c r="D5262" s="11">
        <v>700</v>
      </c>
      <c r="E5262" s="45" t="s">
        <v>15</v>
      </c>
      <c r="F5262" s="56"/>
      <c r="G5262" s="50">
        <v>7299.94</v>
      </c>
      <c r="H5262" s="23">
        <v>384.58807401372866</v>
      </c>
      <c r="I5262" s="11">
        <v>7299.94</v>
      </c>
      <c r="J5262" s="22" t="s">
        <v>0</v>
      </c>
      <c r="K5262" s="56"/>
      <c r="L5262" s="15">
        <v>7299.94</v>
      </c>
      <c r="M5262" s="23">
        <v>384.50000000000199</v>
      </c>
      <c r="N5262" s="11">
        <v>7299.94</v>
      </c>
      <c r="O5262" s="22" t="s">
        <v>0</v>
      </c>
    </row>
    <row r="5263" spans="1:15" x14ac:dyDescent="0.35">
      <c r="A5263" s="8">
        <v>40033.166666666664</v>
      </c>
      <c r="B5263" s="56"/>
      <c r="C5263" s="12">
        <v>384.53421020507813</v>
      </c>
      <c r="D5263" s="11">
        <v>700</v>
      </c>
      <c r="E5263" s="45" t="s">
        <v>15</v>
      </c>
      <c r="F5263" s="56"/>
      <c r="G5263" s="50">
        <v>7403.68</v>
      </c>
      <c r="H5263" s="23">
        <v>384.58807401372866</v>
      </c>
      <c r="I5263" s="11">
        <v>7403.68</v>
      </c>
      <c r="J5263" s="22" t="s">
        <v>0</v>
      </c>
      <c r="K5263" s="56"/>
      <c r="L5263" s="15">
        <v>7403.68</v>
      </c>
      <c r="M5263" s="23">
        <v>384.50000000000199</v>
      </c>
      <c r="N5263" s="11">
        <v>7403.68</v>
      </c>
      <c r="O5263" s="22" t="s">
        <v>0</v>
      </c>
    </row>
    <row r="5264" spans="1:15" x14ac:dyDescent="0.35">
      <c r="A5264" s="8">
        <v>40033.208333333336</v>
      </c>
      <c r="B5264" s="56"/>
      <c r="C5264" s="12">
        <v>384.72952270507813</v>
      </c>
      <c r="D5264" s="11">
        <v>914.77360534667969</v>
      </c>
      <c r="E5264" s="45" t="s">
        <v>15</v>
      </c>
      <c r="F5264" s="56"/>
      <c r="G5264" s="50">
        <v>7448.04</v>
      </c>
      <c r="H5264" s="23">
        <v>384.58807401372866</v>
      </c>
      <c r="I5264" s="11">
        <v>7448.04</v>
      </c>
      <c r="J5264" s="22" t="s">
        <v>0</v>
      </c>
      <c r="K5264" s="56"/>
      <c r="L5264" s="15">
        <v>7448.04</v>
      </c>
      <c r="M5264" s="23">
        <v>384.50000000000199</v>
      </c>
      <c r="N5264" s="11">
        <v>7448.04</v>
      </c>
      <c r="O5264" s="22" t="s">
        <v>0</v>
      </c>
    </row>
    <row r="5265" spans="1:15" x14ac:dyDescent="0.35">
      <c r="A5265" s="8">
        <v>40033.25</v>
      </c>
      <c r="B5265" s="56"/>
      <c r="C5265" s="12">
        <v>384.53421020507813</v>
      </c>
      <c r="D5265" s="11">
        <v>4854.81103515625</v>
      </c>
      <c r="E5265" s="45" t="s">
        <v>15</v>
      </c>
      <c r="F5265" s="56"/>
      <c r="G5265" s="50">
        <v>7417.02</v>
      </c>
      <c r="H5265" s="23">
        <v>384.58807401372866</v>
      </c>
      <c r="I5265" s="11">
        <v>7417.02</v>
      </c>
      <c r="J5265" s="22" t="s">
        <v>0</v>
      </c>
      <c r="K5265" s="56"/>
      <c r="L5265" s="15">
        <v>7417.02</v>
      </c>
      <c r="M5265" s="23">
        <v>384.50000000000199</v>
      </c>
      <c r="N5265" s="11">
        <v>7417.02</v>
      </c>
      <c r="O5265" s="22" t="s">
        <v>0</v>
      </c>
    </row>
    <row r="5266" spans="1:15" x14ac:dyDescent="0.35">
      <c r="A5266" s="8">
        <v>40033.291666666664</v>
      </c>
      <c r="B5266" s="56"/>
      <c r="C5266" s="12">
        <v>384.58303833007813</v>
      </c>
      <c r="D5266" s="11">
        <v>4959.951171875</v>
      </c>
      <c r="E5266" s="45" t="s">
        <v>15</v>
      </c>
      <c r="F5266" s="56"/>
      <c r="G5266" s="50">
        <v>7296.08</v>
      </c>
      <c r="H5266" s="23">
        <v>384.58807401372866</v>
      </c>
      <c r="I5266" s="11">
        <v>7296.08</v>
      </c>
      <c r="J5266" s="22" t="s">
        <v>0</v>
      </c>
      <c r="K5266" s="56"/>
      <c r="L5266" s="15">
        <v>7296.08</v>
      </c>
      <c r="M5266" s="23">
        <v>384.50000000000199</v>
      </c>
      <c r="N5266" s="11">
        <v>7296.08</v>
      </c>
      <c r="O5266" s="22" t="s">
        <v>0</v>
      </c>
    </row>
    <row r="5267" spans="1:15" x14ac:dyDescent="0.35">
      <c r="A5267" s="8">
        <v>40033.333333333336</v>
      </c>
      <c r="B5267" s="56"/>
      <c r="C5267" s="12">
        <v>384.58303833007813</v>
      </c>
      <c r="D5267" s="11">
        <v>5019.15625</v>
      </c>
      <c r="E5267" s="45" t="s">
        <v>15</v>
      </c>
      <c r="F5267" s="56"/>
      <c r="G5267" s="50">
        <v>7079.17</v>
      </c>
      <c r="H5267" s="23">
        <v>384.58807401372866</v>
      </c>
      <c r="I5267" s="11">
        <v>7079.17</v>
      </c>
      <c r="J5267" s="22" t="s">
        <v>0</v>
      </c>
      <c r="K5267" s="56"/>
      <c r="L5267" s="15">
        <v>7079.17</v>
      </c>
      <c r="M5267" s="23">
        <v>384.50000000000199</v>
      </c>
      <c r="N5267" s="11">
        <v>7079.17</v>
      </c>
      <c r="O5267" s="22" t="s">
        <v>0</v>
      </c>
    </row>
    <row r="5268" spans="1:15" x14ac:dyDescent="0.35">
      <c r="A5268" s="8">
        <v>40033.375</v>
      </c>
      <c r="B5268" s="56"/>
      <c r="C5268" s="12">
        <v>384.43655395507813</v>
      </c>
      <c r="D5268" s="11">
        <v>5220.1940689086914</v>
      </c>
      <c r="E5268" s="45" t="s">
        <v>15</v>
      </c>
      <c r="F5268" s="56"/>
      <c r="G5268" s="50">
        <v>6772.86</v>
      </c>
      <c r="H5268" s="23">
        <v>384.58807401372866</v>
      </c>
      <c r="I5268" s="11">
        <v>6772.86</v>
      </c>
      <c r="J5268" s="22" t="s">
        <v>0</v>
      </c>
      <c r="K5268" s="56"/>
      <c r="L5268" s="15">
        <v>6772.86</v>
      </c>
      <c r="M5268" s="23">
        <v>384.50000000000199</v>
      </c>
      <c r="N5268" s="11">
        <v>6772.86</v>
      </c>
      <c r="O5268" s="22" t="s">
        <v>0</v>
      </c>
    </row>
    <row r="5269" spans="1:15" x14ac:dyDescent="0.35">
      <c r="A5269" s="8">
        <v>40033.416666666664</v>
      </c>
      <c r="B5269" s="56"/>
      <c r="C5269" s="12">
        <v>384.04592895507813</v>
      </c>
      <c r="D5269" s="11">
        <v>9297.72900390625</v>
      </c>
      <c r="E5269" s="45" t="s">
        <v>15</v>
      </c>
      <c r="F5269" s="56"/>
      <c r="G5269" s="50">
        <v>6396.05</v>
      </c>
      <c r="H5269" s="23">
        <v>384.58807401372866</v>
      </c>
      <c r="I5269" s="11">
        <v>6396.05</v>
      </c>
      <c r="J5269" s="22" t="s">
        <v>0</v>
      </c>
      <c r="K5269" s="56"/>
      <c r="L5269" s="15">
        <v>6396.05</v>
      </c>
      <c r="M5269" s="23">
        <v>384.50000000000199</v>
      </c>
      <c r="N5269" s="11">
        <v>6396.05</v>
      </c>
      <c r="O5269" s="22" t="s">
        <v>0</v>
      </c>
    </row>
    <row r="5270" spans="1:15" x14ac:dyDescent="0.35">
      <c r="A5270" s="8">
        <v>40033.458333333336</v>
      </c>
      <c r="B5270" s="56"/>
      <c r="C5270" s="12">
        <v>383.75296020507813</v>
      </c>
      <c r="D5270" s="11">
        <v>9969.22900390625</v>
      </c>
      <c r="E5270" s="45" t="s">
        <v>15</v>
      </c>
      <c r="F5270" s="56"/>
      <c r="G5270" s="50">
        <v>5975.89</v>
      </c>
      <c r="H5270" s="23">
        <v>384.58807401372866</v>
      </c>
      <c r="I5270" s="11">
        <v>5975.89</v>
      </c>
      <c r="J5270" s="22" t="s">
        <v>0</v>
      </c>
      <c r="K5270" s="56"/>
      <c r="L5270" s="15">
        <v>5975.89</v>
      </c>
      <c r="M5270" s="23">
        <v>384.50000000000199</v>
      </c>
      <c r="N5270" s="11">
        <v>5975.89</v>
      </c>
      <c r="O5270" s="22" t="s">
        <v>0</v>
      </c>
    </row>
    <row r="5271" spans="1:15" x14ac:dyDescent="0.35">
      <c r="A5271" s="8">
        <v>40033.5</v>
      </c>
      <c r="B5271" s="56"/>
      <c r="C5271" s="12">
        <v>383.55764770507813</v>
      </c>
      <c r="D5271" s="11">
        <v>10043.5595703125</v>
      </c>
      <c r="E5271" s="45" t="s">
        <v>15</v>
      </c>
      <c r="F5271" s="56"/>
      <c r="G5271" s="50">
        <v>5542.53</v>
      </c>
      <c r="H5271" s="23">
        <v>384.58807401372866</v>
      </c>
      <c r="I5271" s="11">
        <v>5542.53</v>
      </c>
      <c r="J5271" s="22" t="s">
        <v>0</v>
      </c>
      <c r="K5271" s="56"/>
      <c r="L5271" s="15">
        <v>5542.53</v>
      </c>
      <c r="M5271" s="23">
        <v>384.50000000000199</v>
      </c>
      <c r="N5271" s="11">
        <v>5542.53</v>
      </c>
      <c r="O5271" s="22" t="s">
        <v>0</v>
      </c>
    </row>
    <row r="5272" spans="1:15" x14ac:dyDescent="0.35">
      <c r="A5272" s="8">
        <v>40033.541666666664</v>
      </c>
      <c r="B5272" s="56"/>
      <c r="C5272" s="12">
        <v>383.36233520507813</v>
      </c>
      <c r="D5272" s="11">
        <v>10170.06298828125</v>
      </c>
      <c r="E5272" s="45" t="s">
        <v>15</v>
      </c>
      <c r="F5272" s="56"/>
      <c r="G5272" s="50">
        <v>5125.04</v>
      </c>
      <c r="H5272" s="23">
        <v>384.58807401372866</v>
      </c>
      <c r="I5272" s="11">
        <v>5125.04</v>
      </c>
      <c r="J5272" s="22" t="s">
        <v>0</v>
      </c>
      <c r="K5272" s="56"/>
      <c r="L5272" s="15">
        <v>5125.04</v>
      </c>
      <c r="M5272" s="23">
        <v>384.50000000000199</v>
      </c>
      <c r="N5272" s="11">
        <v>5125.04</v>
      </c>
      <c r="O5272" s="22" t="s">
        <v>0</v>
      </c>
    </row>
    <row r="5273" spans="1:15" x14ac:dyDescent="0.35">
      <c r="A5273" s="8">
        <v>40033.583333333336</v>
      </c>
      <c r="B5273" s="56"/>
      <c r="C5273" s="12">
        <v>383.16702270507813</v>
      </c>
      <c r="D5273" s="11">
        <v>10041.8720703125</v>
      </c>
      <c r="E5273" s="45" t="s">
        <v>15</v>
      </c>
      <c r="F5273" s="56"/>
      <c r="G5273" s="50">
        <v>4749.8</v>
      </c>
      <c r="H5273" s="23">
        <v>384.58807401372866</v>
      </c>
      <c r="I5273" s="11">
        <v>4749.8</v>
      </c>
      <c r="J5273" s="22" t="s">
        <v>0</v>
      </c>
      <c r="K5273" s="56"/>
      <c r="L5273" s="15">
        <v>4749.8</v>
      </c>
      <c r="M5273" s="23">
        <v>384.50000000000199</v>
      </c>
      <c r="N5273" s="11">
        <v>4749.8</v>
      </c>
      <c r="O5273" s="22" t="s">
        <v>0</v>
      </c>
    </row>
    <row r="5274" spans="1:15" x14ac:dyDescent="0.35">
      <c r="A5274" s="8">
        <v>40033.625</v>
      </c>
      <c r="B5274" s="56"/>
      <c r="C5274" s="12">
        <v>382.9716796875</v>
      </c>
      <c r="D5274" s="11">
        <v>9852.32080078125</v>
      </c>
      <c r="E5274" s="45" t="s">
        <v>15</v>
      </c>
      <c r="F5274" s="56"/>
      <c r="G5274" s="50">
        <v>4440.93</v>
      </c>
      <c r="H5274" s="23">
        <v>384.58807401372866</v>
      </c>
      <c r="I5274" s="11">
        <v>4440.93</v>
      </c>
      <c r="J5274" s="22" t="s">
        <v>0</v>
      </c>
      <c r="K5274" s="56"/>
      <c r="L5274" s="15">
        <v>4440.93</v>
      </c>
      <c r="M5274" s="23">
        <v>384.50000000000199</v>
      </c>
      <c r="N5274" s="11">
        <v>4440.93</v>
      </c>
      <c r="O5274" s="22" t="s">
        <v>0</v>
      </c>
    </row>
    <row r="5275" spans="1:15" x14ac:dyDescent="0.35">
      <c r="A5275" s="8">
        <v>40033.666666666664</v>
      </c>
      <c r="B5275" s="56"/>
      <c r="C5275" s="12">
        <v>382.8740234375</v>
      </c>
      <c r="D5275" s="11">
        <v>9818.21337890625</v>
      </c>
      <c r="E5275" s="45" t="s">
        <v>15</v>
      </c>
      <c r="F5275" s="56"/>
      <c r="G5275" s="50">
        <v>4220.8999999999996</v>
      </c>
      <c r="H5275" s="23">
        <v>384.58807401372866</v>
      </c>
      <c r="I5275" s="11">
        <v>4220.8999999999996</v>
      </c>
      <c r="J5275" s="22" t="s">
        <v>0</v>
      </c>
      <c r="K5275" s="56"/>
      <c r="L5275" s="15">
        <v>4220.8999999999996</v>
      </c>
      <c r="M5275" s="23">
        <v>384.50000000000199</v>
      </c>
      <c r="N5275" s="11">
        <v>4220.8999999999996</v>
      </c>
      <c r="O5275" s="22" t="s">
        <v>0</v>
      </c>
    </row>
    <row r="5276" spans="1:15" x14ac:dyDescent="0.35">
      <c r="A5276" s="8">
        <v>40033.708333333336</v>
      </c>
      <c r="B5276" s="56"/>
      <c r="C5276" s="12">
        <v>382.6787109375</v>
      </c>
      <c r="D5276" s="11">
        <v>9784.666015625</v>
      </c>
      <c r="E5276" s="45" t="s">
        <v>15</v>
      </c>
      <c r="F5276" s="56"/>
      <c r="G5276" s="50">
        <v>4108.91</v>
      </c>
      <c r="H5276" s="23">
        <v>384.58807401372866</v>
      </c>
      <c r="I5276" s="11">
        <v>4108.91</v>
      </c>
      <c r="J5276" s="22" t="s">
        <v>0</v>
      </c>
      <c r="K5276" s="56"/>
      <c r="L5276" s="15">
        <v>4108.91</v>
      </c>
      <c r="M5276" s="23">
        <v>384.50000000000199</v>
      </c>
      <c r="N5276" s="11">
        <v>4108.91</v>
      </c>
      <c r="O5276" s="22" t="s">
        <v>0</v>
      </c>
    </row>
    <row r="5277" spans="1:15" x14ac:dyDescent="0.35">
      <c r="A5277" s="8">
        <v>40033.75</v>
      </c>
      <c r="B5277" s="56"/>
      <c r="C5277" s="12">
        <v>382.6787109375</v>
      </c>
      <c r="D5277" s="11">
        <v>9152.09521484375</v>
      </c>
      <c r="E5277" s="45" t="s">
        <v>15</v>
      </c>
      <c r="F5277" s="56"/>
      <c r="G5277" s="50">
        <v>4116.7299999999996</v>
      </c>
      <c r="H5277" s="23">
        <v>384.58807401372866</v>
      </c>
      <c r="I5277" s="11">
        <v>4116.7299999999996</v>
      </c>
      <c r="J5277" s="22" t="s">
        <v>0</v>
      </c>
      <c r="K5277" s="56"/>
      <c r="L5277" s="15">
        <v>4116.7299999999996</v>
      </c>
      <c r="M5277" s="23">
        <v>384.50000000000199</v>
      </c>
      <c r="N5277" s="11">
        <v>4116.7299999999996</v>
      </c>
      <c r="O5277" s="22" t="s">
        <v>0</v>
      </c>
    </row>
    <row r="5278" spans="1:15" x14ac:dyDescent="0.35">
      <c r="A5278" s="8">
        <v>40033.791666666664</v>
      </c>
      <c r="B5278" s="56"/>
      <c r="C5278" s="12">
        <v>382.6787109375</v>
      </c>
      <c r="D5278" s="11">
        <v>6828.041748046875</v>
      </c>
      <c r="E5278" s="45" t="s">
        <v>15</v>
      </c>
      <c r="F5278" s="56"/>
      <c r="G5278" s="50">
        <v>4244.5200000000004</v>
      </c>
      <c r="H5278" s="23">
        <v>384.58807401372866</v>
      </c>
      <c r="I5278" s="11">
        <v>4244.5200000000004</v>
      </c>
      <c r="J5278" s="22" t="s">
        <v>0</v>
      </c>
      <c r="K5278" s="56"/>
      <c r="L5278" s="15">
        <v>4244.5200000000004</v>
      </c>
      <c r="M5278" s="23">
        <v>384.50000000000199</v>
      </c>
      <c r="N5278" s="11">
        <v>4244.5200000000004</v>
      </c>
      <c r="O5278" s="22" t="s">
        <v>0</v>
      </c>
    </row>
    <row r="5279" spans="1:15" x14ac:dyDescent="0.35">
      <c r="A5279" s="8">
        <v>40033.833333333336</v>
      </c>
      <c r="B5279" s="56"/>
      <c r="C5279" s="12">
        <v>382.6787109375</v>
      </c>
      <c r="D5279" s="11">
        <v>6710.23779296875</v>
      </c>
      <c r="E5279" s="45" t="s">
        <v>15</v>
      </c>
      <c r="F5279" s="56"/>
      <c r="G5279" s="50">
        <v>4479.2</v>
      </c>
      <c r="H5279" s="23">
        <v>384.58807401372866</v>
      </c>
      <c r="I5279" s="11">
        <v>4479.2</v>
      </c>
      <c r="J5279" s="22" t="s">
        <v>0</v>
      </c>
      <c r="K5279" s="56"/>
      <c r="L5279" s="15">
        <v>4479.2</v>
      </c>
      <c r="M5279" s="23">
        <v>384.50000000000199</v>
      </c>
      <c r="N5279" s="11">
        <v>4479.2</v>
      </c>
      <c r="O5279" s="22" t="s">
        <v>0</v>
      </c>
    </row>
    <row r="5280" spans="1:15" x14ac:dyDescent="0.35">
      <c r="A5280" s="8">
        <v>40033.875</v>
      </c>
      <c r="B5280" s="56"/>
      <c r="C5280" s="12">
        <v>382.6787109375</v>
      </c>
      <c r="D5280" s="11">
        <v>6666.323974609375</v>
      </c>
      <c r="E5280" s="45" t="s">
        <v>15</v>
      </c>
      <c r="F5280" s="56"/>
      <c r="G5280" s="50">
        <v>4796.51</v>
      </c>
      <c r="H5280" s="23">
        <v>384.58807401372866</v>
      </c>
      <c r="I5280" s="11">
        <v>4796.51</v>
      </c>
      <c r="J5280" s="22" t="s">
        <v>0</v>
      </c>
      <c r="K5280" s="56"/>
      <c r="L5280" s="15">
        <v>4796.51</v>
      </c>
      <c r="M5280" s="23">
        <v>384.50000000000199</v>
      </c>
      <c r="N5280" s="11">
        <v>4796.51</v>
      </c>
      <c r="O5280" s="22" t="s">
        <v>0</v>
      </c>
    </row>
    <row r="5281" spans="1:15" x14ac:dyDescent="0.35">
      <c r="A5281" s="8">
        <v>40033.916666666664</v>
      </c>
      <c r="B5281" s="56"/>
      <c r="C5281" s="12">
        <v>383.16702270507813</v>
      </c>
      <c r="D5281" s="11">
        <v>2265.8385009765625</v>
      </c>
      <c r="E5281" s="45" t="s">
        <v>15</v>
      </c>
      <c r="F5281" s="56"/>
      <c r="G5281" s="50">
        <v>5165.75</v>
      </c>
      <c r="H5281" s="23">
        <v>384.58807401372866</v>
      </c>
      <c r="I5281" s="11">
        <v>5165.75</v>
      </c>
      <c r="J5281" s="22" t="s">
        <v>0</v>
      </c>
      <c r="K5281" s="56"/>
      <c r="L5281" s="15">
        <v>5165.75</v>
      </c>
      <c r="M5281" s="23">
        <v>384.50000000000199</v>
      </c>
      <c r="N5281" s="11">
        <v>5165.75</v>
      </c>
      <c r="O5281" s="22" t="s">
        <v>0</v>
      </c>
    </row>
    <row r="5282" spans="1:15" x14ac:dyDescent="0.35">
      <c r="A5282" s="8">
        <v>40033.958333333336</v>
      </c>
      <c r="B5282" s="56"/>
      <c r="C5282" s="12">
        <v>383.26467895507813</v>
      </c>
      <c r="D5282" s="11">
        <v>700</v>
      </c>
      <c r="E5282" s="45" t="s">
        <v>15</v>
      </c>
      <c r="F5282" s="56"/>
      <c r="G5282" s="50">
        <v>5555.34</v>
      </c>
      <c r="H5282" s="23">
        <v>384.58807401372866</v>
      </c>
      <c r="I5282" s="11">
        <v>5555.34</v>
      </c>
      <c r="J5282" s="22" t="s">
        <v>0</v>
      </c>
      <c r="K5282" s="56"/>
      <c r="L5282" s="15">
        <v>5555.34</v>
      </c>
      <c r="M5282" s="23">
        <v>384.50000000000199</v>
      </c>
      <c r="N5282" s="11">
        <v>5555.34</v>
      </c>
      <c r="O5282" s="22" t="s">
        <v>0</v>
      </c>
    </row>
    <row r="5283" spans="1:15" x14ac:dyDescent="0.35">
      <c r="A5283" s="8">
        <v>40034</v>
      </c>
      <c r="B5283" s="56"/>
      <c r="C5283" s="12">
        <v>383.45999145507813</v>
      </c>
      <c r="D5283" s="11">
        <v>700</v>
      </c>
      <c r="E5283" s="45" t="s">
        <v>15</v>
      </c>
      <c r="F5283" s="56"/>
      <c r="G5283" s="50">
        <v>5937.38</v>
      </c>
      <c r="H5283" s="23">
        <v>384.58807401372866</v>
      </c>
      <c r="I5283" s="11">
        <v>5937.38</v>
      </c>
      <c r="J5283" s="22" t="s">
        <v>0</v>
      </c>
      <c r="K5283" s="56"/>
      <c r="L5283" s="15">
        <v>5937.38</v>
      </c>
      <c r="M5283" s="23">
        <v>384.50000000000199</v>
      </c>
      <c r="N5283" s="11">
        <v>5937.38</v>
      </c>
      <c r="O5283" s="22" t="s">
        <v>0</v>
      </c>
    </row>
    <row r="5284" spans="1:15" x14ac:dyDescent="0.35">
      <c r="A5284" s="8">
        <v>40034.041666666664</v>
      </c>
      <c r="B5284" s="56"/>
      <c r="C5284" s="12">
        <v>383.75296020507813</v>
      </c>
      <c r="D5284" s="11">
        <v>700</v>
      </c>
      <c r="E5284" s="45" t="s">
        <v>15</v>
      </c>
      <c r="F5284" s="56"/>
      <c r="G5284" s="50">
        <v>6151.95</v>
      </c>
      <c r="H5284" s="23">
        <v>384.58807401372866</v>
      </c>
      <c r="I5284" s="11">
        <v>6151.95</v>
      </c>
      <c r="J5284" s="22" t="s">
        <v>0</v>
      </c>
      <c r="K5284" s="56"/>
      <c r="L5284" s="15">
        <v>6151.95</v>
      </c>
      <c r="M5284" s="23">
        <v>384.50000000000199</v>
      </c>
      <c r="N5284" s="11">
        <v>6151.95</v>
      </c>
      <c r="O5284" s="22" t="s">
        <v>0</v>
      </c>
    </row>
    <row r="5285" spans="1:15" x14ac:dyDescent="0.35">
      <c r="A5285" s="8">
        <v>40034.083333333336</v>
      </c>
      <c r="B5285" s="56"/>
      <c r="C5285" s="12">
        <v>383.94827270507813</v>
      </c>
      <c r="D5285" s="11">
        <v>700</v>
      </c>
      <c r="E5285" s="45" t="s">
        <v>15</v>
      </c>
      <c r="F5285" s="56"/>
      <c r="G5285" s="50">
        <v>6458.4</v>
      </c>
      <c r="H5285" s="23">
        <v>384.58807401372866</v>
      </c>
      <c r="I5285" s="11">
        <v>6458.4</v>
      </c>
      <c r="J5285" s="22" t="s">
        <v>0</v>
      </c>
      <c r="K5285" s="56"/>
      <c r="L5285" s="15">
        <v>6458.4</v>
      </c>
      <c r="M5285" s="23">
        <v>384.50000000000199</v>
      </c>
      <c r="N5285" s="11">
        <v>6458.4</v>
      </c>
      <c r="O5285" s="22" t="s">
        <v>0</v>
      </c>
    </row>
    <row r="5286" spans="1:15" x14ac:dyDescent="0.35">
      <c r="A5286" s="8">
        <v>40034.125</v>
      </c>
      <c r="B5286" s="56"/>
      <c r="C5286" s="12">
        <v>384.14358520507813</v>
      </c>
      <c r="D5286" s="11">
        <v>700</v>
      </c>
      <c r="E5286" s="45" t="s">
        <v>15</v>
      </c>
      <c r="F5286" s="56"/>
      <c r="G5286" s="50">
        <v>6704.61</v>
      </c>
      <c r="H5286" s="23">
        <v>384.58807401372866</v>
      </c>
      <c r="I5286" s="11">
        <v>6704.61</v>
      </c>
      <c r="J5286" s="22" t="s">
        <v>0</v>
      </c>
      <c r="K5286" s="56"/>
      <c r="L5286" s="15">
        <v>6704.61</v>
      </c>
      <c r="M5286" s="23">
        <v>384.50000000000199</v>
      </c>
      <c r="N5286" s="11">
        <v>6704.61</v>
      </c>
      <c r="O5286" s="22" t="s">
        <v>0</v>
      </c>
    </row>
    <row r="5287" spans="1:15" x14ac:dyDescent="0.35">
      <c r="A5287" s="8">
        <v>40034.166666666664</v>
      </c>
      <c r="B5287" s="56"/>
      <c r="C5287" s="12">
        <v>384.24124145507813</v>
      </c>
      <c r="D5287" s="11">
        <v>700</v>
      </c>
      <c r="E5287" s="45" t="s">
        <v>15</v>
      </c>
      <c r="F5287" s="56"/>
      <c r="G5287" s="50">
        <v>6876.09</v>
      </c>
      <c r="H5287" s="23">
        <v>384.58807401372866</v>
      </c>
      <c r="I5287" s="11">
        <v>6876.09</v>
      </c>
      <c r="J5287" s="22" t="s">
        <v>0</v>
      </c>
      <c r="K5287" s="56"/>
      <c r="L5287" s="15">
        <v>6876.09</v>
      </c>
      <c r="M5287" s="23">
        <v>384.50000000000199</v>
      </c>
      <c r="N5287" s="11">
        <v>6876.09</v>
      </c>
      <c r="O5287" s="22" t="s">
        <v>0</v>
      </c>
    </row>
    <row r="5288" spans="1:15" x14ac:dyDescent="0.35">
      <c r="A5288" s="8">
        <v>40034.208333333336</v>
      </c>
      <c r="B5288" s="56"/>
      <c r="C5288" s="12">
        <v>384.43655395507813</v>
      </c>
      <c r="D5288" s="11">
        <v>700</v>
      </c>
      <c r="E5288" s="45" t="s">
        <v>15</v>
      </c>
      <c r="F5288" s="56"/>
      <c r="G5288" s="50">
        <v>6957.36</v>
      </c>
      <c r="H5288" s="23">
        <v>384.58807401372866</v>
      </c>
      <c r="I5288" s="11">
        <v>6957.36</v>
      </c>
      <c r="J5288" s="22" t="s">
        <v>0</v>
      </c>
      <c r="K5288" s="56"/>
      <c r="L5288" s="15">
        <v>6957.36</v>
      </c>
      <c r="M5288" s="23">
        <v>384.50000000000199</v>
      </c>
      <c r="N5288" s="11">
        <v>6957.36</v>
      </c>
      <c r="O5288" s="22" t="s">
        <v>0</v>
      </c>
    </row>
    <row r="5289" spans="1:15" x14ac:dyDescent="0.35">
      <c r="A5289" s="8">
        <v>40034.25</v>
      </c>
      <c r="B5289" s="56"/>
      <c r="C5289" s="12">
        <v>384.53421020507813</v>
      </c>
      <c r="D5289" s="11">
        <v>700</v>
      </c>
      <c r="E5289" s="45" t="s">
        <v>15</v>
      </c>
      <c r="F5289" s="56"/>
      <c r="G5289" s="50">
        <v>6935.04</v>
      </c>
      <c r="H5289" s="23">
        <v>384.58807401372866</v>
      </c>
      <c r="I5289" s="11">
        <v>6935.04</v>
      </c>
      <c r="J5289" s="22" t="s">
        <v>0</v>
      </c>
      <c r="K5289" s="56"/>
      <c r="L5289" s="15">
        <v>6935.04</v>
      </c>
      <c r="M5289" s="23">
        <v>384.50000000000199</v>
      </c>
      <c r="N5289" s="11">
        <v>6935.04</v>
      </c>
      <c r="O5289" s="22" t="s">
        <v>0</v>
      </c>
    </row>
    <row r="5290" spans="1:15" x14ac:dyDescent="0.35">
      <c r="A5290" s="8">
        <v>40034.291666666664</v>
      </c>
      <c r="B5290" s="56"/>
      <c r="C5290" s="12">
        <v>384.63186645507813</v>
      </c>
      <c r="D5290" s="11">
        <v>700</v>
      </c>
      <c r="E5290" s="45" t="s">
        <v>15</v>
      </c>
      <c r="F5290" s="56"/>
      <c r="G5290" s="50">
        <v>6803.05</v>
      </c>
      <c r="H5290" s="23">
        <v>384.58807401372866</v>
      </c>
      <c r="I5290" s="11">
        <v>6803.05</v>
      </c>
      <c r="J5290" s="22" t="s">
        <v>0</v>
      </c>
      <c r="K5290" s="56"/>
      <c r="L5290" s="15">
        <v>6803.05</v>
      </c>
      <c r="M5290" s="23">
        <v>384.50000000000199</v>
      </c>
      <c r="N5290" s="11">
        <v>6803.05</v>
      </c>
      <c r="O5290" s="22" t="s">
        <v>0</v>
      </c>
    </row>
    <row r="5291" spans="1:15" x14ac:dyDescent="0.35">
      <c r="A5291" s="8">
        <v>40034.333333333336</v>
      </c>
      <c r="B5291" s="56"/>
      <c r="C5291" s="12">
        <v>384.24124145507813</v>
      </c>
      <c r="D5291" s="11">
        <v>6618.8837890625</v>
      </c>
      <c r="E5291" s="45" t="s">
        <v>15</v>
      </c>
      <c r="F5291" s="56"/>
      <c r="G5291" s="50">
        <v>6566.68</v>
      </c>
      <c r="H5291" s="23">
        <v>384.58807401372866</v>
      </c>
      <c r="I5291" s="11">
        <v>6566.68</v>
      </c>
      <c r="J5291" s="22" t="s">
        <v>0</v>
      </c>
      <c r="K5291" s="56"/>
      <c r="L5291" s="15">
        <v>6566.68</v>
      </c>
      <c r="M5291" s="23">
        <v>384.50000000000199</v>
      </c>
      <c r="N5291" s="11">
        <v>6566.68</v>
      </c>
      <c r="O5291" s="22" t="s">
        <v>0</v>
      </c>
    </row>
    <row r="5292" spans="1:15" x14ac:dyDescent="0.35">
      <c r="A5292" s="8">
        <v>40034.375</v>
      </c>
      <c r="B5292" s="56"/>
      <c r="C5292" s="12">
        <v>384.14358520507813</v>
      </c>
      <c r="D5292" s="11">
        <v>6954.14306640625</v>
      </c>
      <c r="E5292" s="45" t="s">
        <v>15</v>
      </c>
      <c r="F5292" s="56"/>
      <c r="G5292" s="50">
        <v>6243.25</v>
      </c>
      <c r="H5292" s="23">
        <v>384.58807401372866</v>
      </c>
      <c r="I5292" s="11">
        <v>6243.25</v>
      </c>
      <c r="J5292" s="22" t="s">
        <v>0</v>
      </c>
      <c r="K5292" s="56"/>
      <c r="L5292" s="15">
        <v>6243.25</v>
      </c>
      <c r="M5292" s="23">
        <v>384.50000000000199</v>
      </c>
      <c r="N5292" s="11">
        <v>6243.25</v>
      </c>
      <c r="O5292" s="22" t="s">
        <v>0</v>
      </c>
    </row>
    <row r="5293" spans="1:15" x14ac:dyDescent="0.35">
      <c r="A5293" s="8">
        <v>40034.416666666664</v>
      </c>
      <c r="B5293" s="56"/>
      <c r="C5293" s="12">
        <v>384.09475708007813</v>
      </c>
      <c r="D5293" s="11">
        <v>7187.306640625</v>
      </c>
      <c r="E5293" s="45" t="s">
        <v>15</v>
      </c>
      <c r="F5293" s="56"/>
      <c r="G5293" s="50">
        <v>5859.21</v>
      </c>
      <c r="H5293" s="23">
        <v>384.58807401372866</v>
      </c>
      <c r="I5293" s="11">
        <v>5859.21</v>
      </c>
      <c r="J5293" s="22" t="s">
        <v>0</v>
      </c>
      <c r="K5293" s="56"/>
      <c r="L5293" s="15">
        <v>5859.21</v>
      </c>
      <c r="M5293" s="23">
        <v>384.50000000000199</v>
      </c>
      <c r="N5293" s="11">
        <v>5859.21</v>
      </c>
      <c r="O5293" s="22" t="s">
        <v>0</v>
      </c>
    </row>
    <row r="5294" spans="1:15" x14ac:dyDescent="0.35">
      <c r="A5294" s="8">
        <v>40034.458333333336</v>
      </c>
      <c r="B5294" s="56"/>
      <c r="C5294" s="12">
        <v>383.89944458007813</v>
      </c>
      <c r="D5294" s="11">
        <v>7421.5029296875</v>
      </c>
      <c r="E5294" s="45" t="s">
        <v>15</v>
      </c>
      <c r="F5294" s="56"/>
      <c r="G5294" s="50">
        <v>5445.1</v>
      </c>
      <c r="H5294" s="23">
        <v>384.58807401372866</v>
      </c>
      <c r="I5294" s="11">
        <v>5445.1</v>
      </c>
      <c r="J5294" s="22" t="s">
        <v>0</v>
      </c>
      <c r="K5294" s="56"/>
      <c r="L5294" s="15">
        <v>5445.1</v>
      </c>
      <c r="M5294" s="23">
        <v>384.50000000000199</v>
      </c>
      <c r="N5294" s="11">
        <v>5445.1</v>
      </c>
      <c r="O5294" s="22" t="s">
        <v>0</v>
      </c>
    </row>
    <row r="5295" spans="1:15" x14ac:dyDescent="0.35">
      <c r="A5295" s="8">
        <v>40034.5</v>
      </c>
      <c r="B5295" s="56"/>
      <c r="C5295" s="12">
        <v>383.80178833007813</v>
      </c>
      <c r="D5295" s="11">
        <v>7428.482421875</v>
      </c>
      <c r="E5295" s="45" t="s">
        <v>15</v>
      </c>
      <c r="F5295" s="56"/>
      <c r="G5295" s="50">
        <v>5030.63</v>
      </c>
      <c r="H5295" s="23">
        <v>384.58807401372866</v>
      </c>
      <c r="I5295" s="11">
        <v>5030.63</v>
      </c>
      <c r="J5295" s="22" t="s">
        <v>0</v>
      </c>
      <c r="K5295" s="56"/>
      <c r="L5295" s="15">
        <v>5030.63</v>
      </c>
      <c r="M5295" s="23">
        <v>384.50000000000199</v>
      </c>
      <c r="N5295" s="11">
        <v>5030.63</v>
      </c>
      <c r="O5295" s="22" t="s">
        <v>0</v>
      </c>
    </row>
    <row r="5296" spans="1:15" x14ac:dyDescent="0.35">
      <c r="A5296" s="8">
        <v>40034.541666666664</v>
      </c>
      <c r="B5296" s="56"/>
      <c r="C5296" s="12">
        <v>383.60647583007813</v>
      </c>
      <c r="D5296" s="11">
        <v>7465.030029296875</v>
      </c>
      <c r="E5296" s="45" t="s">
        <v>15</v>
      </c>
      <c r="F5296" s="56"/>
      <c r="G5296" s="50">
        <v>4641.57</v>
      </c>
      <c r="H5296" s="23">
        <v>384.58807401372866</v>
      </c>
      <c r="I5296" s="11">
        <v>4641.57</v>
      </c>
      <c r="J5296" s="22" t="s">
        <v>0</v>
      </c>
      <c r="K5296" s="56"/>
      <c r="L5296" s="15">
        <v>4641.57</v>
      </c>
      <c r="M5296" s="23">
        <v>384.50000000000199</v>
      </c>
      <c r="N5296" s="11">
        <v>4641.57</v>
      </c>
      <c r="O5296" s="22" t="s">
        <v>0</v>
      </c>
    </row>
    <row r="5297" spans="1:15" x14ac:dyDescent="0.35">
      <c r="A5297" s="8">
        <v>40034.583333333336</v>
      </c>
      <c r="B5297" s="56"/>
      <c r="C5297" s="12">
        <v>383.50881958007813</v>
      </c>
      <c r="D5297" s="11">
        <v>7420.986083984375</v>
      </c>
      <c r="E5297" s="45" t="s">
        <v>15</v>
      </c>
      <c r="F5297" s="56"/>
      <c r="G5297" s="50">
        <v>4299.53</v>
      </c>
      <c r="H5297" s="23">
        <v>384.58807401372866</v>
      </c>
      <c r="I5297" s="11">
        <v>4299.53</v>
      </c>
      <c r="J5297" s="22" t="s">
        <v>0</v>
      </c>
      <c r="K5297" s="56"/>
      <c r="L5297" s="15">
        <v>4299.53</v>
      </c>
      <c r="M5297" s="23">
        <v>384.50000000000199</v>
      </c>
      <c r="N5297" s="11">
        <v>4299.53</v>
      </c>
      <c r="O5297" s="22" t="s">
        <v>0</v>
      </c>
    </row>
    <row r="5298" spans="1:15" x14ac:dyDescent="0.35">
      <c r="A5298" s="8">
        <v>40034.625</v>
      </c>
      <c r="B5298" s="56"/>
      <c r="C5298" s="12">
        <v>383.41116333007813</v>
      </c>
      <c r="D5298" s="11">
        <v>7475.2080078125</v>
      </c>
      <c r="E5298" s="45" t="s">
        <v>15</v>
      </c>
      <c r="F5298" s="56"/>
      <c r="G5298" s="50">
        <v>4023.95</v>
      </c>
      <c r="H5298" s="23">
        <v>384.58807401372866</v>
      </c>
      <c r="I5298" s="11">
        <v>4023.95</v>
      </c>
      <c r="J5298" s="22" t="s">
        <v>0</v>
      </c>
      <c r="K5298" s="56"/>
      <c r="L5298" s="15">
        <v>4023.95</v>
      </c>
      <c r="M5298" s="23">
        <v>384.50000000000199</v>
      </c>
      <c r="N5298" s="11">
        <v>4023.95</v>
      </c>
      <c r="O5298" s="22" t="s">
        <v>0</v>
      </c>
    </row>
    <row r="5299" spans="1:15" x14ac:dyDescent="0.35">
      <c r="A5299" s="8">
        <v>40034.666666666664</v>
      </c>
      <c r="B5299" s="56"/>
      <c r="C5299" s="12">
        <v>383.26467895507813</v>
      </c>
      <c r="D5299" s="11">
        <v>7549.236572265625</v>
      </c>
      <c r="E5299" s="45" t="s">
        <v>15</v>
      </c>
      <c r="F5299" s="56"/>
      <c r="G5299" s="50">
        <v>3833.93</v>
      </c>
      <c r="H5299" s="23">
        <v>384.58807401372866</v>
      </c>
      <c r="I5299" s="11">
        <v>3833.93</v>
      </c>
      <c r="J5299" s="22" t="s">
        <v>0</v>
      </c>
      <c r="K5299" s="56"/>
      <c r="L5299" s="15">
        <v>3833.93</v>
      </c>
      <c r="M5299" s="23">
        <v>384.50000000000199</v>
      </c>
      <c r="N5299" s="11">
        <v>3833.93</v>
      </c>
      <c r="O5299" s="22" t="s">
        <v>0</v>
      </c>
    </row>
    <row r="5300" spans="1:15" x14ac:dyDescent="0.35">
      <c r="A5300" s="8">
        <v>40034.708333333336</v>
      </c>
      <c r="B5300" s="56"/>
      <c r="C5300" s="12">
        <v>383.21585083007813</v>
      </c>
      <c r="D5300" s="11">
        <v>7480.4150390625</v>
      </c>
      <c r="E5300" s="45" t="s">
        <v>15</v>
      </c>
      <c r="F5300" s="56"/>
      <c r="G5300" s="50">
        <v>3746.98</v>
      </c>
      <c r="H5300" s="23">
        <v>384.58807401372866</v>
      </c>
      <c r="I5300" s="11">
        <v>3746.98</v>
      </c>
      <c r="J5300" s="22" t="s">
        <v>0</v>
      </c>
      <c r="K5300" s="56"/>
      <c r="L5300" s="15">
        <v>3746.98</v>
      </c>
      <c r="M5300" s="23">
        <v>384.50000000000199</v>
      </c>
      <c r="N5300" s="11">
        <v>3746.98</v>
      </c>
      <c r="O5300" s="22" t="s">
        <v>0</v>
      </c>
    </row>
    <row r="5301" spans="1:15" x14ac:dyDescent="0.35">
      <c r="A5301" s="8">
        <v>40034.75</v>
      </c>
      <c r="B5301" s="56"/>
      <c r="C5301" s="12">
        <v>383.11819458007813</v>
      </c>
      <c r="D5301" s="11">
        <v>7472.486572265625</v>
      </c>
      <c r="E5301" s="45" t="s">
        <v>15</v>
      </c>
      <c r="F5301" s="56"/>
      <c r="G5301" s="50">
        <v>3774.56</v>
      </c>
      <c r="H5301" s="23">
        <v>384.58807401372866</v>
      </c>
      <c r="I5301" s="11">
        <v>3774.56</v>
      </c>
      <c r="J5301" s="22" t="s">
        <v>0</v>
      </c>
      <c r="K5301" s="56"/>
      <c r="L5301" s="15">
        <v>3774.56</v>
      </c>
      <c r="M5301" s="23">
        <v>384.50000000000199</v>
      </c>
      <c r="N5301" s="11">
        <v>3774.56</v>
      </c>
      <c r="O5301" s="22" t="s">
        <v>0</v>
      </c>
    </row>
    <row r="5302" spans="1:15" x14ac:dyDescent="0.35">
      <c r="A5302" s="8">
        <v>40034.791666666664</v>
      </c>
      <c r="B5302" s="56"/>
      <c r="C5302" s="12">
        <v>383.06936645507813</v>
      </c>
      <c r="D5302" s="11">
        <v>7491.320556640625</v>
      </c>
      <c r="E5302" s="45" t="s">
        <v>15</v>
      </c>
      <c r="F5302" s="56"/>
      <c r="G5302" s="50">
        <v>3917.16</v>
      </c>
      <c r="H5302" s="23">
        <v>384.58807401372866</v>
      </c>
      <c r="I5302" s="11">
        <v>3917.16</v>
      </c>
      <c r="J5302" s="22" t="s">
        <v>0</v>
      </c>
      <c r="K5302" s="56"/>
      <c r="L5302" s="15">
        <v>3917.16</v>
      </c>
      <c r="M5302" s="23">
        <v>384.50000000000199</v>
      </c>
      <c r="N5302" s="11">
        <v>3917.16</v>
      </c>
      <c r="O5302" s="22" t="s">
        <v>0</v>
      </c>
    </row>
    <row r="5303" spans="1:15" x14ac:dyDescent="0.35">
      <c r="A5303" s="8">
        <v>40034.833333333336</v>
      </c>
      <c r="B5303" s="56"/>
      <c r="C5303" s="12">
        <v>383.02053833007813</v>
      </c>
      <c r="D5303" s="11">
        <v>7455.046875</v>
      </c>
      <c r="E5303" s="45" t="s">
        <v>15</v>
      </c>
      <c r="F5303" s="56"/>
      <c r="G5303" s="50">
        <v>4162.24</v>
      </c>
      <c r="H5303" s="23">
        <v>384.58807401372866</v>
      </c>
      <c r="I5303" s="11">
        <v>4162.24</v>
      </c>
      <c r="J5303" s="22" t="s">
        <v>0</v>
      </c>
      <c r="K5303" s="56"/>
      <c r="L5303" s="15">
        <v>4162.24</v>
      </c>
      <c r="M5303" s="23">
        <v>384.50000000000199</v>
      </c>
      <c r="N5303" s="11">
        <v>4162.24</v>
      </c>
      <c r="O5303" s="22" t="s">
        <v>0</v>
      </c>
    </row>
    <row r="5304" spans="1:15" x14ac:dyDescent="0.35">
      <c r="A5304" s="8">
        <v>40034.875</v>
      </c>
      <c r="B5304" s="56"/>
      <c r="C5304" s="12">
        <v>382.9716796875</v>
      </c>
      <c r="D5304" s="11">
        <v>7366.71875</v>
      </c>
      <c r="E5304" s="45" t="s">
        <v>15</v>
      </c>
      <c r="F5304" s="56"/>
      <c r="G5304" s="50">
        <v>4486.1400000000003</v>
      </c>
      <c r="H5304" s="23">
        <v>384.58807401372866</v>
      </c>
      <c r="I5304" s="11">
        <v>4486.1400000000003</v>
      </c>
      <c r="J5304" s="22" t="s">
        <v>0</v>
      </c>
      <c r="K5304" s="56"/>
      <c r="L5304" s="15">
        <v>4486.1400000000003</v>
      </c>
      <c r="M5304" s="23">
        <v>384.50000000000199</v>
      </c>
      <c r="N5304" s="11">
        <v>4486.1400000000003</v>
      </c>
      <c r="O5304" s="22" t="s">
        <v>0</v>
      </c>
    </row>
    <row r="5305" spans="1:15" x14ac:dyDescent="0.35">
      <c r="A5305" s="8">
        <v>40034.916666666664</v>
      </c>
      <c r="B5305" s="56"/>
      <c r="C5305" s="12">
        <v>383.45999145507813</v>
      </c>
      <c r="D5305" s="11">
        <v>750.97178089618683</v>
      </c>
      <c r="E5305" s="45" t="s">
        <v>15</v>
      </c>
      <c r="F5305" s="56"/>
      <c r="G5305" s="50">
        <v>4858.75</v>
      </c>
      <c r="H5305" s="23">
        <v>384.58807401372866</v>
      </c>
      <c r="I5305" s="11">
        <v>4858.75</v>
      </c>
      <c r="J5305" s="22" t="s">
        <v>0</v>
      </c>
      <c r="K5305" s="56"/>
      <c r="L5305" s="15">
        <v>4858.75</v>
      </c>
      <c r="M5305" s="23">
        <v>384.50000000000199</v>
      </c>
      <c r="N5305" s="11">
        <v>4858.75</v>
      </c>
      <c r="O5305" s="22" t="s">
        <v>0</v>
      </c>
    </row>
    <row r="5306" spans="1:15" x14ac:dyDescent="0.35">
      <c r="A5306" s="8">
        <v>40034.958333333336</v>
      </c>
      <c r="B5306" s="56"/>
      <c r="C5306" s="12">
        <v>383.65530395507813</v>
      </c>
      <c r="D5306" s="11">
        <v>700</v>
      </c>
      <c r="E5306" s="45" t="s">
        <v>15</v>
      </c>
      <c r="F5306" s="56"/>
      <c r="G5306" s="50">
        <v>5249.18</v>
      </c>
      <c r="H5306" s="23">
        <v>384.58807401372866</v>
      </c>
      <c r="I5306" s="11">
        <v>5249.18</v>
      </c>
      <c r="J5306" s="22" t="s">
        <v>0</v>
      </c>
      <c r="K5306" s="56"/>
      <c r="L5306" s="15">
        <v>5249.18</v>
      </c>
      <c r="M5306" s="23">
        <v>384.50000000000199</v>
      </c>
      <c r="N5306" s="11">
        <v>5249.18</v>
      </c>
      <c r="O5306" s="22" t="s">
        <v>0</v>
      </c>
    </row>
    <row r="5307" spans="1:15" x14ac:dyDescent="0.35">
      <c r="A5307" s="8">
        <v>40035</v>
      </c>
      <c r="B5307" s="56"/>
      <c r="C5307" s="12">
        <v>383.75296020507813</v>
      </c>
      <c r="D5307" s="11">
        <v>700</v>
      </c>
      <c r="E5307" s="45" t="s">
        <v>15</v>
      </c>
      <c r="F5307" s="56"/>
      <c r="G5307" s="50">
        <v>5630.36</v>
      </c>
      <c r="H5307" s="23">
        <v>384.58807401372866</v>
      </c>
      <c r="I5307" s="11">
        <v>5630.36</v>
      </c>
      <c r="J5307" s="22" t="s">
        <v>0</v>
      </c>
      <c r="K5307" s="56"/>
      <c r="L5307" s="15">
        <v>5630.36</v>
      </c>
      <c r="M5307" s="23">
        <v>384.50000000000199</v>
      </c>
      <c r="N5307" s="11">
        <v>5630.36</v>
      </c>
      <c r="O5307" s="22" t="s">
        <v>0</v>
      </c>
    </row>
    <row r="5308" spans="1:15" x14ac:dyDescent="0.35">
      <c r="A5308" s="8">
        <v>40035.041666666664</v>
      </c>
      <c r="B5308" s="56"/>
      <c r="C5308" s="12">
        <v>384.04592895507813</v>
      </c>
      <c r="D5308" s="11">
        <v>700</v>
      </c>
      <c r="E5308" s="45" t="s">
        <v>15</v>
      </c>
      <c r="F5308" s="56"/>
      <c r="G5308" s="50">
        <v>5912.77</v>
      </c>
      <c r="H5308" s="23">
        <v>384.58807401372866</v>
      </c>
      <c r="I5308" s="11">
        <v>5912.77</v>
      </c>
      <c r="J5308" s="22" t="s">
        <v>0</v>
      </c>
      <c r="K5308" s="56"/>
      <c r="L5308" s="15">
        <v>5912.77</v>
      </c>
      <c r="M5308" s="23">
        <v>384.50000000000199</v>
      </c>
      <c r="N5308" s="11">
        <v>5912.77</v>
      </c>
      <c r="O5308" s="22" t="s">
        <v>0</v>
      </c>
    </row>
    <row r="5309" spans="1:15" x14ac:dyDescent="0.35">
      <c r="A5309" s="8">
        <v>40035.083333333336</v>
      </c>
      <c r="B5309" s="56"/>
      <c r="C5309" s="12">
        <v>384.24124145507813</v>
      </c>
      <c r="D5309" s="11">
        <v>700</v>
      </c>
      <c r="E5309" s="45" t="s">
        <v>15</v>
      </c>
      <c r="F5309" s="56"/>
      <c r="G5309" s="50">
        <v>6221.01</v>
      </c>
      <c r="H5309" s="23">
        <v>384.58807401372866</v>
      </c>
      <c r="I5309" s="11">
        <v>6221.01</v>
      </c>
      <c r="J5309" s="22" t="s">
        <v>0</v>
      </c>
      <c r="K5309" s="56"/>
      <c r="L5309" s="15">
        <v>6221.01</v>
      </c>
      <c r="M5309" s="23">
        <v>384.50000000000199</v>
      </c>
      <c r="N5309" s="11">
        <v>6221.01</v>
      </c>
      <c r="O5309" s="22" t="s">
        <v>0</v>
      </c>
    </row>
    <row r="5310" spans="1:15" x14ac:dyDescent="0.35">
      <c r="A5310" s="8">
        <v>40035.125</v>
      </c>
      <c r="B5310" s="56"/>
      <c r="C5310" s="12">
        <v>384.43655395507813</v>
      </c>
      <c r="D5310" s="11">
        <v>700</v>
      </c>
      <c r="E5310" s="45" t="s">
        <v>15</v>
      </c>
      <c r="F5310" s="56"/>
      <c r="G5310" s="50">
        <v>6478.3</v>
      </c>
      <c r="H5310" s="23">
        <v>384.58807401372866</v>
      </c>
      <c r="I5310" s="11">
        <v>6478.3</v>
      </c>
      <c r="J5310" s="22" t="s">
        <v>0</v>
      </c>
      <c r="K5310" s="56"/>
      <c r="L5310" s="15">
        <v>6478.3</v>
      </c>
      <c r="M5310" s="23">
        <v>384.50000000000199</v>
      </c>
      <c r="N5310" s="11">
        <v>6478.3</v>
      </c>
      <c r="O5310" s="22" t="s">
        <v>0</v>
      </c>
    </row>
    <row r="5311" spans="1:15" x14ac:dyDescent="0.35">
      <c r="A5311" s="8">
        <v>40035.166666666664</v>
      </c>
      <c r="B5311" s="56"/>
      <c r="C5311" s="12">
        <v>384.53421020507813</v>
      </c>
      <c r="D5311" s="11">
        <v>700</v>
      </c>
      <c r="E5311" s="45" t="s">
        <v>15</v>
      </c>
      <c r="F5311" s="56"/>
      <c r="G5311" s="50">
        <v>6678.51</v>
      </c>
      <c r="H5311" s="23">
        <v>384.58807401372866</v>
      </c>
      <c r="I5311" s="11">
        <v>6678.51</v>
      </c>
      <c r="J5311" s="22" t="s">
        <v>0</v>
      </c>
      <c r="K5311" s="56"/>
      <c r="L5311" s="15">
        <v>6678.51</v>
      </c>
      <c r="M5311" s="23">
        <v>384.50000000000199</v>
      </c>
      <c r="N5311" s="11">
        <v>6678.51</v>
      </c>
      <c r="O5311" s="22" t="s">
        <v>0</v>
      </c>
    </row>
    <row r="5312" spans="1:15" x14ac:dyDescent="0.35">
      <c r="A5312" s="8">
        <v>40035.208333333336</v>
      </c>
      <c r="B5312" s="56"/>
      <c r="C5312" s="12">
        <v>384.72952270507813</v>
      </c>
      <c r="D5312" s="11">
        <v>700</v>
      </c>
      <c r="E5312" s="45" t="s">
        <v>15</v>
      </c>
      <c r="F5312" s="56"/>
      <c r="G5312" s="50">
        <v>6812.27</v>
      </c>
      <c r="H5312" s="23">
        <v>384.58807401372866</v>
      </c>
      <c r="I5312" s="11">
        <v>6812.27</v>
      </c>
      <c r="J5312" s="22" t="s">
        <v>0</v>
      </c>
      <c r="K5312" s="56"/>
      <c r="L5312" s="15">
        <v>6812.27</v>
      </c>
      <c r="M5312" s="23">
        <v>384.50000000000199</v>
      </c>
      <c r="N5312" s="11">
        <v>6812.27</v>
      </c>
      <c r="O5312" s="22" t="s">
        <v>0</v>
      </c>
    </row>
    <row r="5313" spans="1:15" x14ac:dyDescent="0.35">
      <c r="A5313" s="8">
        <v>40035.25</v>
      </c>
      <c r="B5313" s="56"/>
      <c r="C5313" s="12">
        <v>384.63186645507813</v>
      </c>
      <c r="D5313" s="11">
        <v>1597.7383422851563</v>
      </c>
      <c r="E5313" s="45" t="s">
        <v>15</v>
      </c>
      <c r="F5313" s="56"/>
      <c r="G5313" s="50">
        <v>6865.46</v>
      </c>
      <c r="H5313" s="23">
        <v>384.58807401372866</v>
      </c>
      <c r="I5313" s="11">
        <v>6865.46</v>
      </c>
      <c r="J5313" s="22" t="s">
        <v>0</v>
      </c>
      <c r="K5313" s="56"/>
      <c r="L5313" s="15">
        <v>6865.46</v>
      </c>
      <c r="M5313" s="23">
        <v>384.50000000000199</v>
      </c>
      <c r="N5313" s="11">
        <v>6865.46</v>
      </c>
      <c r="O5313" s="22" t="s">
        <v>0</v>
      </c>
    </row>
    <row r="5314" spans="1:15" x14ac:dyDescent="0.35">
      <c r="A5314" s="8">
        <v>40035.291666666664</v>
      </c>
      <c r="B5314" s="56"/>
      <c r="C5314" s="12">
        <v>384.53421020507813</v>
      </c>
      <c r="D5314" s="11">
        <v>7036.12646484375</v>
      </c>
      <c r="E5314" s="45" t="s">
        <v>15</v>
      </c>
      <c r="F5314" s="56"/>
      <c r="G5314" s="50">
        <v>6823.16</v>
      </c>
      <c r="H5314" s="23">
        <v>384.58807401372866</v>
      </c>
      <c r="I5314" s="11">
        <v>6823.16</v>
      </c>
      <c r="J5314" s="22" t="s">
        <v>0</v>
      </c>
      <c r="K5314" s="56"/>
      <c r="L5314" s="15">
        <v>6823.16</v>
      </c>
      <c r="M5314" s="23">
        <v>384.50000000000199</v>
      </c>
      <c r="N5314" s="11">
        <v>6823.16</v>
      </c>
      <c r="O5314" s="22" t="s">
        <v>0</v>
      </c>
    </row>
    <row r="5315" spans="1:15" x14ac:dyDescent="0.35">
      <c r="A5315" s="8">
        <v>40035.333333333336</v>
      </c>
      <c r="B5315" s="56"/>
      <c r="C5315" s="12">
        <v>384.43655395507813</v>
      </c>
      <c r="D5315" s="11">
        <v>7229.378662109375</v>
      </c>
      <c r="E5315" s="45" t="s">
        <v>15</v>
      </c>
      <c r="F5315" s="56"/>
      <c r="G5315" s="50">
        <v>6676.69</v>
      </c>
      <c r="H5315" s="23">
        <v>384.58807401372866</v>
      </c>
      <c r="I5315" s="11">
        <v>6676.69</v>
      </c>
      <c r="J5315" s="22" t="s">
        <v>0</v>
      </c>
      <c r="K5315" s="56"/>
      <c r="L5315" s="15">
        <v>6676.69</v>
      </c>
      <c r="M5315" s="23">
        <v>384.50000000000199</v>
      </c>
      <c r="N5315" s="11">
        <v>6676.69</v>
      </c>
      <c r="O5315" s="22" t="s">
        <v>0</v>
      </c>
    </row>
    <row r="5316" spans="1:15" x14ac:dyDescent="0.35">
      <c r="A5316" s="8">
        <v>40035.375</v>
      </c>
      <c r="B5316" s="56"/>
      <c r="C5316" s="12">
        <v>384.33889770507813</v>
      </c>
      <c r="D5316" s="11">
        <v>7338.905029296875</v>
      </c>
      <c r="E5316" s="45" t="s">
        <v>15</v>
      </c>
      <c r="F5316" s="56"/>
      <c r="G5316" s="50">
        <v>6429.18</v>
      </c>
      <c r="H5316" s="23">
        <v>384.58807401372866</v>
      </c>
      <c r="I5316" s="11">
        <v>6429.18</v>
      </c>
      <c r="J5316" s="22" t="s">
        <v>0</v>
      </c>
      <c r="K5316" s="56"/>
      <c r="L5316" s="15">
        <v>6429.18</v>
      </c>
      <c r="M5316" s="23">
        <v>384.50000000000199</v>
      </c>
      <c r="N5316" s="11">
        <v>6429.18</v>
      </c>
      <c r="O5316" s="22" t="s">
        <v>0</v>
      </c>
    </row>
    <row r="5317" spans="1:15" x14ac:dyDescent="0.35">
      <c r="A5317" s="8">
        <v>40035.416666666664</v>
      </c>
      <c r="B5317" s="56"/>
      <c r="C5317" s="12">
        <v>384.19241333007813</v>
      </c>
      <c r="D5317" s="11">
        <v>7322.309326171875</v>
      </c>
      <c r="E5317" s="45" t="s">
        <v>15</v>
      </c>
      <c r="F5317" s="56"/>
      <c r="G5317" s="50">
        <v>6096.76</v>
      </c>
      <c r="H5317" s="23">
        <v>384.58807401372866</v>
      </c>
      <c r="I5317" s="11">
        <v>6096.76</v>
      </c>
      <c r="J5317" s="22" t="s">
        <v>0</v>
      </c>
      <c r="K5317" s="56"/>
      <c r="L5317" s="15">
        <v>6096.76</v>
      </c>
      <c r="M5317" s="23">
        <v>384.50000000000199</v>
      </c>
      <c r="N5317" s="11">
        <v>6096.76</v>
      </c>
      <c r="O5317" s="22" t="s">
        <v>0</v>
      </c>
    </row>
    <row r="5318" spans="1:15" x14ac:dyDescent="0.35">
      <c r="A5318" s="8">
        <v>40035.458333333336</v>
      </c>
      <c r="B5318" s="56"/>
      <c r="C5318" s="12">
        <v>384.09475708007813</v>
      </c>
      <c r="D5318" s="11">
        <v>7433.86669921875</v>
      </c>
      <c r="E5318" s="45" t="s">
        <v>15</v>
      </c>
      <c r="F5318" s="56"/>
      <c r="G5318" s="50">
        <v>5705.61</v>
      </c>
      <c r="H5318" s="23">
        <v>384.58807401372866</v>
      </c>
      <c r="I5318" s="11">
        <v>5705.61</v>
      </c>
      <c r="J5318" s="22" t="s">
        <v>0</v>
      </c>
      <c r="K5318" s="56"/>
      <c r="L5318" s="15">
        <v>5705.61</v>
      </c>
      <c r="M5318" s="23">
        <v>384.50000000000199</v>
      </c>
      <c r="N5318" s="11">
        <v>5705.61</v>
      </c>
      <c r="O5318" s="22" t="s">
        <v>0</v>
      </c>
    </row>
    <row r="5319" spans="1:15" x14ac:dyDescent="0.35">
      <c r="A5319" s="8">
        <v>40035.5</v>
      </c>
      <c r="B5319" s="56"/>
      <c r="C5319" s="12">
        <v>383.99710083007813</v>
      </c>
      <c r="D5319" s="11">
        <v>7366.060546875</v>
      </c>
      <c r="E5319" s="45" t="s">
        <v>15</v>
      </c>
      <c r="F5319" s="56"/>
      <c r="G5319" s="50">
        <v>5287.32</v>
      </c>
      <c r="H5319" s="23">
        <v>384.58807401372866</v>
      </c>
      <c r="I5319" s="11">
        <v>5287.32</v>
      </c>
      <c r="J5319" s="22" t="s">
        <v>0</v>
      </c>
      <c r="K5319" s="56"/>
      <c r="L5319" s="15">
        <v>5287.32</v>
      </c>
      <c r="M5319" s="23">
        <v>384.50000000000199</v>
      </c>
      <c r="N5319" s="11">
        <v>5287.32</v>
      </c>
      <c r="O5319" s="22" t="s">
        <v>0</v>
      </c>
    </row>
    <row r="5320" spans="1:15" x14ac:dyDescent="0.35">
      <c r="A5320" s="8">
        <v>40035.541666666664</v>
      </c>
      <c r="B5320" s="56"/>
      <c r="C5320" s="12">
        <v>383.80178833007813</v>
      </c>
      <c r="D5320" s="11">
        <v>7479.801513671875</v>
      </c>
      <c r="E5320" s="45" t="s">
        <v>15</v>
      </c>
      <c r="F5320" s="56"/>
      <c r="G5320" s="50">
        <v>4875.51</v>
      </c>
      <c r="H5320" s="23">
        <v>384.58807401372866</v>
      </c>
      <c r="I5320" s="11">
        <v>4875.51</v>
      </c>
      <c r="J5320" s="22" t="s">
        <v>0</v>
      </c>
      <c r="K5320" s="56"/>
      <c r="L5320" s="15">
        <v>4875.51</v>
      </c>
      <c r="M5320" s="23">
        <v>384.40000000000202</v>
      </c>
      <c r="N5320" s="11">
        <v>7237.7550000000001</v>
      </c>
      <c r="O5320" s="22" t="s">
        <v>6</v>
      </c>
    </row>
    <row r="5321" spans="1:15" x14ac:dyDescent="0.35">
      <c r="A5321" s="8">
        <v>40035.583333333336</v>
      </c>
      <c r="B5321" s="56"/>
      <c r="C5321" s="12">
        <v>383.70413208007813</v>
      </c>
      <c r="D5321" s="11">
        <v>7362.20068359375</v>
      </c>
      <c r="E5321" s="45" t="s">
        <v>15</v>
      </c>
      <c r="F5321" s="56"/>
      <c r="G5321" s="50">
        <v>4504.62</v>
      </c>
      <c r="H5321" s="23">
        <v>384.58807401372866</v>
      </c>
      <c r="I5321" s="11">
        <v>4504.62</v>
      </c>
      <c r="J5321" s="22" t="s">
        <v>0</v>
      </c>
      <c r="K5321" s="56"/>
      <c r="L5321" s="15">
        <v>4504.62</v>
      </c>
      <c r="M5321" s="23">
        <v>384.300000000002</v>
      </c>
      <c r="N5321" s="11">
        <v>9600</v>
      </c>
      <c r="O5321" s="22" t="s">
        <v>7</v>
      </c>
    </row>
    <row r="5322" spans="1:15" x14ac:dyDescent="0.35">
      <c r="A5322" s="8">
        <v>40035.625</v>
      </c>
      <c r="B5322" s="56"/>
      <c r="C5322" s="12">
        <v>383.50881958007813</v>
      </c>
      <c r="D5322" s="11">
        <v>7522.763427734375</v>
      </c>
      <c r="E5322" s="45" t="s">
        <v>15</v>
      </c>
      <c r="F5322" s="56"/>
      <c r="G5322" s="50">
        <v>4208.6099999999997</v>
      </c>
      <c r="H5322" s="23">
        <v>384.58807401372866</v>
      </c>
      <c r="I5322" s="11">
        <v>4208.6099999999997</v>
      </c>
      <c r="J5322" s="22" t="s">
        <v>0</v>
      </c>
      <c r="K5322" s="56"/>
      <c r="L5322" s="15">
        <v>4208.6099999999997</v>
      </c>
      <c r="M5322" s="23">
        <v>384.10000000000201</v>
      </c>
      <c r="N5322" s="11">
        <v>9600</v>
      </c>
      <c r="O5322" s="22" t="s">
        <v>7</v>
      </c>
    </row>
    <row r="5323" spans="1:15" x14ac:dyDescent="0.35">
      <c r="A5323" s="8">
        <v>40035.666666666664</v>
      </c>
      <c r="B5323" s="56"/>
      <c r="C5323" s="12">
        <v>383.45999145507813</v>
      </c>
      <c r="D5323" s="11">
        <v>7475.187744140625</v>
      </c>
      <c r="E5323" s="45" t="s">
        <v>15</v>
      </c>
      <c r="F5323" s="56"/>
      <c r="G5323" s="50">
        <v>4016.97</v>
      </c>
      <c r="H5323" s="23">
        <v>384.58807401372866</v>
      </c>
      <c r="I5323" s="11">
        <v>4016.97</v>
      </c>
      <c r="J5323" s="22" t="s">
        <v>0</v>
      </c>
      <c r="K5323" s="56"/>
      <c r="L5323" s="15">
        <v>4016.97</v>
      </c>
      <c r="M5323" s="23">
        <v>384.00000000000199</v>
      </c>
      <c r="N5323" s="11">
        <v>9600</v>
      </c>
      <c r="O5323" s="22" t="s">
        <v>7</v>
      </c>
    </row>
    <row r="5324" spans="1:15" x14ac:dyDescent="0.35">
      <c r="A5324" s="8">
        <v>40035.708333333336</v>
      </c>
      <c r="B5324" s="56"/>
      <c r="C5324" s="12">
        <v>383.41116333007813</v>
      </c>
      <c r="D5324" s="11">
        <v>7466.189453125</v>
      </c>
      <c r="E5324" s="45" t="s">
        <v>15</v>
      </c>
      <c r="F5324" s="56"/>
      <c r="G5324" s="50">
        <v>3948.97</v>
      </c>
      <c r="H5324" s="23">
        <v>384.58807401372866</v>
      </c>
      <c r="I5324" s="11">
        <v>3948.97</v>
      </c>
      <c r="J5324" s="22" t="s">
        <v>0</v>
      </c>
      <c r="K5324" s="56"/>
      <c r="L5324" s="15">
        <v>3948.97</v>
      </c>
      <c r="M5324" s="23">
        <v>383.90000000000202</v>
      </c>
      <c r="N5324" s="11">
        <v>6720</v>
      </c>
      <c r="O5324" s="22" t="s">
        <v>8</v>
      </c>
    </row>
    <row r="5325" spans="1:15" x14ac:dyDescent="0.35">
      <c r="A5325" s="8">
        <v>40035.75</v>
      </c>
      <c r="B5325" s="56"/>
      <c r="C5325" s="12">
        <v>383.36233520507813</v>
      </c>
      <c r="D5325" s="11">
        <v>7417.515625</v>
      </c>
      <c r="E5325" s="45" t="s">
        <v>15</v>
      </c>
      <c r="F5325" s="56"/>
      <c r="G5325" s="50">
        <v>4009.12</v>
      </c>
      <c r="H5325" s="23">
        <v>384.58807401372866</v>
      </c>
      <c r="I5325" s="11">
        <v>4009.12</v>
      </c>
      <c r="J5325" s="22" t="s">
        <v>0</v>
      </c>
      <c r="K5325" s="56"/>
      <c r="L5325" s="15">
        <v>4009.12</v>
      </c>
      <c r="M5325" s="23">
        <v>383.90000000000202</v>
      </c>
      <c r="N5325" s="11">
        <v>4009.12</v>
      </c>
      <c r="O5325" s="22" t="s">
        <v>10</v>
      </c>
    </row>
    <row r="5326" spans="1:15" x14ac:dyDescent="0.35">
      <c r="A5326" s="8">
        <v>40035.791666666664</v>
      </c>
      <c r="B5326" s="56"/>
      <c r="C5326" s="12">
        <v>383.31350708007813</v>
      </c>
      <c r="D5326" s="11">
        <v>7365.367919921875</v>
      </c>
      <c r="E5326" s="45" t="s">
        <v>15</v>
      </c>
      <c r="F5326" s="56"/>
      <c r="G5326" s="50">
        <v>4186.2</v>
      </c>
      <c r="H5326" s="23">
        <v>384.58807401372866</v>
      </c>
      <c r="I5326" s="11">
        <v>4186.2</v>
      </c>
      <c r="J5326" s="22" t="s">
        <v>0</v>
      </c>
      <c r="K5326" s="56"/>
      <c r="L5326" s="15">
        <v>4186.2</v>
      </c>
      <c r="M5326" s="23">
        <v>383.90000000000202</v>
      </c>
      <c r="N5326" s="11">
        <v>4186.2</v>
      </c>
      <c r="O5326" s="22" t="s">
        <v>10</v>
      </c>
    </row>
    <row r="5327" spans="1:15" x14ac:dyDescent="0.35">
      <c r="A5327" s="8">
        <v>40035.833333333336</v>
      </c>
      <c r="B5327" s="56"/>
      <c r="C5327" s="12">
        <v>383.26467895507813</v>
      </c>
      <c r="D5327" s="11">
        <v>7373.573486328125</v>
      </c>
      <c r="E5327" s="45" t="s">
        <v>15</v>
      </c>
      <c r="F5327" s="56"/>
      <c r="G5327" s="50">
        <v>4456.2299999999996</v>
      </c>
      <c r="H5327" s="23">
        <v>384.58807401372866</v>
      </c>
      <c r="I5327" s="11">
        <v>4456.2299999999996</v>
      </c>
      <c r="J5327" s="22" t="s">
        <v>0</v>
      </c>
      <c r="K5327" s="56"/>
      <c r="L5327" s="15">
        <v>4456.2299999999996</v>
      </c>
      <c r="M5327" s="23">
        <v>383.90000000000202</v>
      </c>
      <c r="N5327" s="11">
        <v>4456.2299999999996</v>
      </c>
      <c r="O5327" s="22" t="s">
        <v>10</v>
      </c>
    </row>
    <row r="5328" spans="1:15" x14ac:dyDescent="0.35">
      <c r="A5328" s="8">
        <v>40035.875</v>
      </c>
      <c r="B5328" s="56"/>
      <c r="C5328" s="12">
        <v>383.26467895507813</v>
      </c>
      <c r="D5328" s="11">
        <v>7461.543212890625</v>
      </c>
      <c r="E5328" s="45" t="s">
        <v>15</v>
      </c>
      <c r="F5328" s="56"/>
      <c r="G5328" s="50">
        <v>4787.96</v>
      </c>
      <c r="H5328" s="23">
        <v>384.58807401372866</v>
      </c>
      <c r="I5328" s="11">
        <v>4787.96</v>
      </c>
      <c r="J5328" s="22" t="s">
        <v>0</v>
      </c>
      <c r="K5328" s="56"/>
      <c r="L5328" s="15">
        <v>4787.96</v>
      </c>
      <c r="M5328" s="23">
        <v>383.90000000000202</v>
      </c>
      <c r="N5328" s="11">
        <v>4787.96</v>
      </c>
      <c r="O5328" s="22" t="s">
        <v>10</v>
      </c>
    </row>
    <row r="5329" spans="1:15" x14ac:dyDescent="0.35">
      <c r="A5329" s="8">
        <v>40035.916666666664</v>
      </c>
      <c r="B5329" s="56"/>
      <c r="C5329" s="12">
        <v>383.75296020507813</v>
      </c>
      <c r="D5329" s="11">
        <v>1559.8312072753906</v>
      </c>
      <c r="E5329" s="45" t="s">
        <v>15</v>
      </c>
      <c r="F5329" s="56"/>
      <c r="G5329" s="50">
        <v>5148.8900000000003</v>
      </c>
      <c r="H5329" s="23">
        <v>384.58807401372866</v>
      </c>
      <c r="I5329" s="11">
        <v>5148.8900000000003</v>
      </c>
      <c r="J5329" s="22" t="s">
        <v>0</v>
      </c>
      <c r="K5329" s="56"/>
      <c r="L5329" s="15">
        <v>5148.8900000000003</v>
      </c>
      <c r="M5329" s="23">
        <v>383.90000000000202</v>
      </c>
      <c r="N5329" s="11">
        <v>5148.8900000000003</v>
      </c>
      <c r="O5329" s="22" t="s">
        <v>10</v>
      </c>
    </row>
    <row r="5330" spans="1:15" x14ac:dyDescent="0.35">
      <c r="A5330" s="8">
        <v>40035.958333333336</v>
      </c>
      <c r="B5330" s="56"/>
      <c r="C5330" s="12">
        <v>383.89944458007813</v>
      </c>
      <c r="D5330" s="11">
        <v>694.87493896484375</v>
      </c>
      <c r="E5330" s="45" t="s">
        <v>15</v>
      </c>
      <c r="F5330" s="56"/>
      <c r="G5330" s="50">
        <v>5510.14</v>
      </c>
      <c r="H5330" s="23">
        <v>384.58807401372866</v>
      </c>
      <c r="I5330" s="11">
        <v>5510.14</v>
      </c>
      <c r="J5330" s="22" t="s">
        <v>0</v>
      </c>
      <c r="K5330" s="56"/>
      <c r="L5330" s="15">
        <v>5510.14</v>
      </c>
      <c r="M5330" s="23">
        <v>383.90000000000202</v>
      </c>
      <c r="N5330" s="33">
        <v>4400</v>
      </c>
      <c r="O5330" s="22" t="s">
        <v>9</v>
      </c>
    </row>
    <row r="5331" spans="1:15" x14ac:dyDescent="0.35">
      <c r="A5331" s="8">
        <v>40036</v>
      </c>
      <c r="B5331" s="56"/>
      <c r="C5331" s="12">
        <v>383.99710083007813</v>
      </c>
      <c r="D5331" s="11">
        <v>700</v>
      </c>
      <c r="E5331" s="45" t="s">
        <v>15</v>
      </c>
      <c r="F5331" s="56"/>
      <c r="G5331" s="50">
        <v>5849.34</v>
      </c>
      <c r="H5331" s="23">
        <v>384.58807401372866</v>
      </c>
      <c r="I5331" s="11">
        <v>5849.34</v>
      </c>
      <c r="J5331" s="22" t="s">
        <v>0</v>
      </c>
      <c r="K5331" s="56"/>
      <c r="L5331" s="15">
        <v>5849.34</v>
      </c>
      <c r="M5331" s="23">
        <v>383.90000000000202</v>
      </c>
      <c r="N5331" s="33">
        <v>4300</v>
      </c>
      <c r="O5331" s="22" t="s">
        <v>9</v>
      </c>
    </row>
    <row r="5332" spans="1:15" x14ac:dyDescent="0.35">
      <c r="A5332" s="8">
        <v>40036.041666666664</v>
      </c>
      <c r="B5332" s="56"/>
      <c r="C5332" s="12">
        <v>384.29006958007813</v>
      </c>
      <c r="D5332" s="11">
        <v>700</v>
      </c>
      <c r="E5332" s="45" t="s">
        <v>15</v>
      </c>
      <c r="F5332" s="56"/>
      <c r="G5332" s="50">
        <v>6164.9</v>
      </c>
      <c r="H5332" s="23">
        <v>384.58807401372866</v>
      </c>
      <c r="I5332" s="11">
        <v>6164.9</v>
      </c>
      <c r="J5332" s="22" t="s">
        <v>0</v>
      </c>
      <c r="K5332" s="56"/>
      <c r="L5332" s="15">
        <v>6164.9</v>
      </c>
      <c r="M5332" s="23">
        <v>384.00000000000199</v>
      </c>
      <c r="N5332" s="11">
        <v>4315.4299999999994</v>
      </c>
      <c r="O5332" s="22" t="s">
        <v>9</v>
      </c>
    </row>
    <row r="5333" spans="1:15" x14ac:dyDescent="0.35">
      <c r="A5333" s="8">
        <v>40036.083333333336</v>
      </c>
      <c r="B5333" s="56"/>
      <c r="C5333" s="12">
        <v>384.48538208007813</v>
      </c>
      <c r="D5333" s="11">
        <v>700</v>
      </c>
      <c r="E5333" s="45" t="s">
        <v>15</v>
      </c>
      <c r="F5333" s="56"/>
      <c r="G5333" s="50">
        <v>6417.62</v>
      </c>
      <c r="H5333" s="23">
        <v>384.58807401372866</v>
      </c>
      <c r="I5333" s="11">
        <v>6417.62</v>
      </c>
      <c r="J5333" s="22" t="s">
        <v>0</v>
      </c>
      <c r="K5333" s="56"/>
      <c r="L5333" s="15">
        <v>6417.62</v>
      </c>
      <c r="M5333" s="23">
        <v>384.10000000000201</v>
      </c>
      <c r="N5333" s="11">
        <v>4492.3339999999998</v>
      </c>
      <c r="O5333" s="22" t="s">
        <v>9</v>
      </c>
    </row>
    <row r="5334" spans="1:15" x14ac:dyDescent="0.35">
      <c r="A5334" s="8">
        <v>40036.125</v>
      </c>
      <c r="B5334" s="56"/>
      <c r="C5334" s="12">
        <v>384.58303833007813</v>
      </c>
      <c r="D5334" s="11">
        <v>700</v>
      </c>
      <c r="E5334" s="45" t="s">
        <v>15</v>
      </c>
      <c r="F5334" s="56"/>
      <c r="G5334" s="50">
        <v>6611.23</v>
      </c>
      <c r="H5334" s="23">
        <v>384.58807401372866</v>
      </c>
      <c r="I5334" s="11">
        <v>6611.23</v>
      </c>
      <c r="J5334" s="22" t="s">
        <v>0</v>
      </c>
      <c r="K5334" s="56"/>
      <c r="L5334" s="15">
        <v>6611.23</v>
      </c>
      <c r="M5334" s="23">
        <v>384.10000000000201</v>
      </c>
      <c r="N5334" s="11">
        <v>4627.860999999999</v>
      </c>
      <c r="O5334" s="22" t="s">
        <v>9</v>
      </c>
    </row>
    <row r="5335" spans="1:15" x14ac:dyDescent="0.35">
      <c r="A5335" s="8">
        <v>40036.166666666664</v>
      </c>
      <c r="B5335" s="56"/>
      <c r="C5335" s="12">
        <v>384.77835083007813</v>
      </c>
      <c r="D5335" s="11">
        <v>857.26533508300781</v>
      </c>
      <c r="E5335" s="45" t="s">
        <v>15</v>
      </c>
      <c r="F5335" s="56"/>
      <c r="G5335" s="50">
        <v>6734.58</v>
      </c>
      <c r="H5335" s="23">
        <v>384.58807401372866</v>
      </c>
      <c r="I5335" s="11">
        <v>6734.58</v>
      </c>
      <c r="J5335" s="22" t="s">
        <v>0</v>
      </c>
      <c r="K5335" s="56"/>
      <c r="L5335" s="15">
        <v>6734.58</v>
      </c>
      <c r="M5335" s="23">
        <v>384.20000000000198</v>
      </c>
      <c r="N5335" s="11">
        <v>4714.2059999999992</v>
      </c>
      <c r="O5335" s="22" t="s">
        <v>9</v>
      </c>
    </row>
    <row r="5336" spans="1:15" x14ac:dyDescent="0.35">
      <c r="A5336" s="8">
        <v>40036.208333333336</v>
      </c>
      <c r="B5336" s="56"/>
      <c r="C5336" s="12">
        <v>384.58303833007813</v>
      </c>
      <c r="D5336" s="11">
        <v>4331.9915771484375</v>
      </c>
      <c r="E5336" s="45" t="s">
        <v>15</v>
      </c>
      <c r="F5336" s="56"/>
      <c r="G5336" s="50">
        <v>6776.54</v>
      </c>
      <c r="H5336" s="23">
        <v>384.58807401372866</v>
      </c>
      <c r="I5336" s="11">
        <v>6776.54</v>
      </c>
      <c r="J5336" s="22" t="s">
        <v>0</v>
      </c>
      <c r="K5336" s="56"/>
      <c r="L5336" s="15">
        <v>6776.54</v>
      </c>
      <c r="M5336" s="23">
        <v>384.20000000000198</v>
      </c>
      <c r="N5336" s="11">
        <v>4743.5779999999995</v>
      </c>
      <c r="O5336" s="22" t="s">
        <v>9</v>
      </c>
    </row>
    <row r="5337" spans="1:15" x14ac:dyDescent="0.35">
      <c r="A5337" s="8">
        <v>40036.25</v>
      </c>
      <c r="B5337" s="56"/>
      <c r="C5337" s="12">
        <v>384.48538208007813</v>
      </c>
      <c r="D5337" s="11">
        <v>7052.174072265625</v>
      </c>
      <c r="E5337" s="45" t="s">
        <v>15</v>
      </c>
      <c r="F5337" s="56"/>
      <c r="G5337" s="50">
        <v>6728.59</v>
      </c>
      <c r="H5337" s="23">
        <v>384.58807401372866</v>
      </c>
      <c r="I5337" s="11">
        <v>6728.59</v>
      </c>
      <c r="J5337" s="22" t="s">
        <v>0</v>
      </c>
      <c r="K5337" s="56"/>
      <c r="L5337" s="15">
        <v>6728.59</v>
      </c>
      <c r="M5337" s="23">
        <v>384.300000000002</v>
      </c>
      <c r="N5337" s="11">
        <v>4710.0129999999999</v>
      </c>
      <c r="O5337" s="22" t="s">
        <v>9</v>
      </c>
    </row>
    <row r="5338" spans="1:15" x14ac:dyDescent="0.35">
      <c r="A5338" s="8">
        <v>40036.291666666664</v>
      </c>
      <c r="B5338" s="56"/>
      <c r="C5338" s="12">
        <v>384.48538208007813</v>
      </c>
      <c r="D5338" s="11">
        <v>7079.730224609375</v>
      </c>
      <c r="E5338" s="45" t="s">
        <v>15</v>
      </c>
      <c r="F5338" s="56"/>
      <c r="G5338" s="50">
        <v>6587.71</v>
      </c>
      <c r="H5338" s="23">
        <v>384.58807401372866</v>
      </c>
      <c r="I5338" s="11">
        <v>6587.71</v>
      </c>
      <c r="J5338" s="22" t="s">
        <v>0</v>
      </c>
      <c r="K5338" s="56"/>
      <c r="L5338" s="15">
        <v>6587.71</v>
      </c>
      <c r="M5338" s="23">
        <v>384.300000000002</v>
      </c>
      <c r="N5338" s="11">
        <v>4611.3969999999999</v>
      </c>
      <c r="O5338" s="22" t="s">
        <v>9</v>
      </c>
    </row>
    <row r="5339" spans="1:15" x14ac:dyDescent="0.35">
      <c r="A5339" s="8">
        <v>40036.333333333336</v>
      </c>
      <c r="B5339" s="56"/>
      <c r="C5339" s="12">
        <v>384.38772583007813</v>
      </c>
      <c r="D5339" s="11">
        <v>7075.312255859375</v>
      </c>
      <c r="E5339" s="45" t="s">
        <v>15</v>
      </c>
      <c r="F5339" s="56"/>
      <c r="G5339" s="50">
        <v>6358.69</v>
      </c>
      <c r="H5339" s="23">
        <v>384.58807401372866</v>
      </c>
      <c r="I5339" s="11">
        <v>6358.69</v>
      </c>
      <c r="J5339" s="22" t="s">
        <v>0</v>
      </c>
      <c r="K5339" s="56"/>
      <c r="L5339" s="15">
        <v>6358.69</v>
      </c>
      <c r="M5339" s="23">
        <v>384.40000000000202</v>
      </c>
      <c r="N5339" s="11">
        <v>4451.0829999999996</v>
      </c>
      <c r="O5339" s="22" t="s">
        <v>9</v>
      </c>
    </row>
    <row r="5340" spans="1:15" x14ac:dyDescent="0.35">
      <c r="A5340" s="8">
        <v>40036.375</v>
      </c>
      <c r="B5340" s="56"/>
      <c r="C5340" s="12">
        <v>384.24124145507813</v>
      </c>
      <c r="D5340" s="11">
        <v>7021.566650390625</v>
      </c>
      <c r="E5340" s="45" t="s">
        <v>15</v>
      </c>
      <c r="F5340" s="56"/>
      <c r="G5340" s="50">
        <v>6054.8</v>
      </c>
      <c r="H5340" s="23">
        <v>384.58807401372866</v>
      </c>
      <c r="I5340" s="11">
        <v>6054.8</v>
      </c>
      <c r="J5340" s="22" t="s">
        <v>0</v>
      </c>
      <c r="K5340" s="56"/>
      <c r="L5340" s="15">
        <v>6054.8</v>
      </c>
      <c r="M5340" s="23">
        <v>384.40000000000202</v>
      </c>
      <c r="N5340" s="11">
        <v>4238.3599999999997</v>
      </c>
      <c r="O5340" s="22" t="s">
        <v>9</v>
      </c>
    </row>
    <row r="5341" spans="1:15" x14ac:dyDescent="0.35">
      <c r="A5341" s="8">
        <v>40036.416666666664</v>
      </c>
      <c r="B5341" s="56"/>
      <c r="C5341" s="12">
        <v>384.14358520507813</v>
      </c>
      <c r="D5341" s="11">
        <v>5516.47021484375</v>
      </c>
      <c r="E5341" s="45" t="s">
        <v>15</v>
      </c>
      <c r="F5341" s="56"/>
      <c r="G5341" s="50">
        <v>5696.49</v>
      </c>
      <c r="H5341" s="23">
        <v>384.58807401372866</v>
      </c>
      <c r="I5341" s="11">
        <v>5696.49</v>
      </c>
      <c r="J5341" s="22" t="s">
        <v>0</v>
      </c>
      <c r="K5341" s="56"/>
      <c r="L5341" s="15">
        <v>5696.49</v>
      </c>
      <c r="M5341" s="23">
        <v>384.50000000000199</v>
      </c>
      <c r="N5341" s="11">
        <v>3987.5429999999997</v>
      </c>
      <c r="O5341" s="22" t="s">
        <v>9</v>
      </c>
    </row>
    <row r="5342" spans="1:15" x14ac:dyDescent="0.35">
      <c r="A5342" s="8">
        <v>40036.458333333336</v>
      </c>
      <c r="B5342" s="56"/>
      <c r="C5342" s="12">
        <v>383.85061645507813</v>
      </c>
      <c r="D5342" s="11">
        <v>7639.4013671875</v>
      </c>
      <c r="E5342" s="45" t="s">
        <v>15</v>
      </c>
      <c r="F5342" s="56"/>
      <c r="G5342" s="50">
        <v>5308.48</v>
      </c>
      <c r="H5342" s="23">
        <v>384.58807401372866</v>
      </c>
      <c r="I5342" s="11">
        <v>5308.48</v>
      </c>
      <c r="J5342" s="22" t="s">
        <v>0</v>
      </c>
      <c r="K5342" s="56"/>
      <c r="L5342" s="15">
        <v>5308.48</v>
      </c>
      <c r="M5342" s="23">
        <v>384.50000000000199</v>
      </c>
      <c r="N5342" s="11">
        <v>5308.48</v>
      </c>
      <c r="O5342" s="22" t="s">
        <v>0</v>
      </c>
    </row>
    <row r="5343" spans="1:15" x14ac:dyDescent="0.35">
      <c r="A5343" s="8">
        <v>40036.5</v>
      </c>
      <c r="B5343" s="56"/>
      <c r="C5343" s="12">
        <v>383.65530395507813</v>
      </c>
      <c r="D5343" s="11">
        <v>9905.32958984375</v>
      </c>
      <c r="E5343" s="45" t="s">
        <v>15</v>
      </c>
      <c r="F5343" s="56"/>
      <c r="G5343" s="50">
        <v>4916.92</v>
      </c>
      <c r="H5343" s="23">
        <v>384.58807401372866</v>
      </c>
      <c r="I5343" s="11">
        <v>4916.92</v>
      </c>
      <c r="J5343" s="22" t="s">
        <v>0</v>
      </c>
      <c r="K5343" s="56"/>
      <c r="L5343" s="15">
        <v>4916.92</v>
      </c>
      <c r="M5343" s="23">
        <v>384.50000000000199</v>
      </c>
      <c r="N5343" s="11">
        <v>4916.92</v>
      </c>
      <c r="O5343" s="22" t="s">
        <v>0</v>
      </c>
    </row>
    <row r="5344" spans="1:15" x14ac:dyDescent="0.35">
      <c r="A5344" s="8">
        <v>40036.541666666664</v>
      </c>
      <c r="B5344" s="56"/>
      <c r="C5344" s="12">
        <v>383.36233520507813</v>
      </c>
      <c r="D5344" s="11">
        <v>10110.58203125</v>
      </c>
      <c r="E5344" s="45" t="s">
        <v>15</v>
      </c>
      <c r="F5344" s="56"/>
      <c r="G5344" s="50">
        <v>4548.22</v>
      </c>
      <c r="H5344" s="23">
        <v>384.58807401372866</v>
      </c>
      <c r="I5344" s="11">
        <v>4548.22</v>
      </c>
      <c r="J5344" s="22" t="s">
        <v>0</v>
      </c>
      <c r="K5344" s="56"/>
      <c r="L5344" s="15">
        <v>4548.22</v>
      </c>
      <c r="M5344" s="23">
        <v>384.50000000000199</v>
      </c>
      <c r="N5344" s="11">
        <v>4548.22</v>
      </c>
      <c r="O5344" s="22" t="s">
        <v>0</v>
      </c>
    </row>
    <row r="5345" spans="1:15" x14ac:dyDescent="0.35">
      <c r="A5345" s="8">
        <v>40036.583333333336</v>
      </c>
      <c r="B5345" s="56"/>
      <c r="C5345" s="12">
        <v>383.21585083007813</v>
      </c>
      <c r="D5345" s="11">
        <v>10180.734558105469</v>
      </c>
      <c r="E5345" s="45" t="s">
        <v>15</v>
      </c>
      <c r="F5345" s="56"/>
      <c r="G5345" s="50">
        <v>4229.29</v>
      </c>
      <c r="H5345" s="23">
        <v>384.58807401372866</v>
      </c>
      <c r="I5345" s="11">
        <v>4229.29</v>
      </c>
      <c r="J5345" s="22" t="s">
        <v>0</v>
      </c>
      <c r="K5345" s="56"/>
      <c r="L5345" s="15">
        <v>4229.29</v>
      </c>
      <c r="M5345" s="23">
        <v>384.50000000000199</v>
      </c>
      <c r="N5345" s="11">
        <v>4229.29</v>
      </c>
      <c r="O5345" s="22" t="s">
        <v>0</v>
      </c>
    </row>
    <row r="5346" spans="1:15" x14ac:dyDescent="0.35">
      <c r="A5346" s="8">
        <v>40036.625</v>
      </c>
      <c r="B5346" s="56"/>
      <c r="C5346" s="12">
        <v>382.9228515625</v>
      </c>
      <c r="D5346" s="11">
        <v>10919.44091796875</v>
      </c>
      <c r="E5346" s="45" t="s">
        <v>15</v>
      </c>
      <c r="F5346" s="56"/>
      <c r="G5346" s="50">
        <v>3986.6</v>
      </c>
      <c r="H5346" s="23">
        <v>384.58807401372866</v>
      </c>
      <c r="I5346" s="11">
        <v>3986.6</v>
      </c>
      <c r="J5346" s="22" t="s">
        <v>0</v>
      </c>
      <c r="K5346" s="56"/>
      <c r="L5346" s="15">
        <v>3986.6</v>
      </c>
      <c r="M5346" s="23">
        <v>384.40000000000202</v>
      </c>
      <c r="N5346" s="11">
        <v>6793.2999999999993</v>
      </c>
      <c r="O5346" s="22" t="s">
        <v>6</v>
      </c>
    </row>
    <row r="5347" spans="1:15" x14ac:dyDescent="0.35">
      <c r="A5347" s="8">
        <v>40036.666666666664</v>
      </c>
      <c r="B5347" s="56"/>
      <c r="C5347" s="12">
        <v>382.7763671875</v>
      </c>
      <c r="D5347" s="11">
        <v>10461.53564453125</v>
      </c>
      <c r="E5347" s="45" t="s">
        <v>15</v>
      </c>
      <c r="F5347" s="56"/>
      <c r="G5347" s="50">
        <v>3843.28</v>
      </c>
      <c r="H5347" s="23">
        <v>384.58807401372866</v>
      </c>
      <c r="I5347" s="11">
        <v>3843.28</v>
      </c>
      <c r="J5347" s="22" t="s">
        <v>0</v>
      </c>
      <c r="K5347" s="56"/>
      <c r="L5347" s="15">
        <v>3843.28</v>
      </c>
      <c r="M5347" s="23">
        <v>384.20000000000198</v>
      </c>
      <c r="N5347" s="11">
        <v>9600</v>
      </c>
      <c r="O5347" s="22" t="s">
        <v>7</v>
      </c>
    </row>
    <row r="5348" spans="1:15" x14ac:dyDescent="0.35">
      <c r="A5348" s="8">
        <v>40036.708333333336</v>
      </c>
      <c r="B5348" s="56"/>
      <c r="C5348" s="12">
        <v>382.5810546875</v>
      </c>
      <c r="D5348" s="11">
        <v>10421.49853515625</v>
      </c>
      <c r="E5348" s="45" t="s">
        <v>15</v>
      </c>
      <c r="F5348" s="56"/>
      <c r="G5348" s="50">
        <v>3816.43</v>
      </c>
      <c r="H5348" s="23">
        <v>384.58807401372866</v>
      </c>
      <c r="I5348" s="11">
        <v>3816.43</v>
      </c>
      <c r="J5348" s="22" t="s">
        <v>0</v>
      </c>
      <c r="K5348" s="56"/>
      <c r="L5348" s="15">
        <v>3816.43</v>
      </c>
      <c r="M5348" s="23">
        <v>384.10000000000201</v>
      </c>
      <c r="N5348" s="11">
        <v>9541.0749999999989</v>
      </c>
      <c r="O5348" s="22" t="s">
        <v>7</v>
      </c>
    </row>
    <row r="5349" spans="1:15" x14ac:dyDescent="0.35">
      <c r="A5349" s="8">
        <v>40036.75</v>
      </c>
      <c r="B5349" s="56"/>
      <c r="C5349" s="12">
        <v>382.3857421875</v>
      </c>
      <c r="D5349" s="11">
        <v>10446.92822265625</v>
      </c>
      <c r="E5349" s="45" t="s">
        <v>15</v>
      </c>
      <c r="F5349" s="56"/>
      <c r="G5349" s="50">
        <v>3917.39</v>
      </c>
      <c r="H5349" s="23">
        <v>384.58807401372866</v>
      </c>
      <c r="I5349" s="11">
        <v>3917.39</v>
      </c>
      <c r="J5349" s="22" t="s">
        <v>0</v>
      </c>
      <c r="K5349" s="56"/>
      <c r="L5349" s="15">
        <v>3917.39</v>
      </c>
      <c r="M5349" s="23">
        <v>384.00000000000199</v>
      </c>
      <c r="N5349" s="11">
        <v>6678.7524999999987</v>
      </c>
      <c r="O5349" s="22" t="s">
        <v>8</v>
      </c>
    </row>
    <row r="5350" spans="1:15" x14ac:dyDescent="0.35">
      <c r="A5350" s="8">
        <v>40036.791666666664</v>
      </c>
      <c r="B5350" s="56"/>
      <c r="C5350" s="12">
        <v>382.3857421875</v>
      </c>
      <c r="D5350" s="11">
        <v>10051.638671875</v>
      </c>
      <c r="E5350" s="45" t="s">
        <v>15</v>
      </c>
      <c r="F5350" s="56"/>
      <c r="G5350" s="50">
        <v>4152.41</v>
      </c>
      <c r="H5350" s="23">
        <v>384.58807401372866</v>
      </c>
      <c r="I5350" s="11">
        <v>4152.41</v>
      </c>
      <c r="J5350" s="22" t="s">
        <v>0</v>
      </c>
      <c r="K5350" s="56"/>
      <c r="L5350" s="15">
        <v>4152.41</v>
      </c>
      <c r="M5350" s="23">
        <v>384.00000000000199</v>
      </c>
      <c r="N5350" s="11">
        <v>4675.1267499999985</v>
      </c>
      <c r="O5350" s="22" t="s">
        <v>8</v>
      </c>
    </row>
    <row r="5351" spans="1:15" x14ac:dyDescent="0.35">
      <c r="A5351" s="8">
        <v>40036.833333333336</v>
      </c>
      <c r="B5351" s="56"/>
      <c r="C5351" s="12">
        <v>382.4833984375</v>
      </c>
      <c r="D5351" s="11">
        <v>7630.24755859375</v>
      </c>
      <c r="E5351" s="45" t="s">
        <v>15</v>
      </c>
      <c r="F5351" s="56"/>
      <c r="G5351" s="50">
        <v>4519.54</v>
      </c>
      <c r="H5351" s="23">
        <v>384.58807401372866</v>
      </c>
      <c r="I5351" s="11">
        <v>4519.54</v>
      </c>
      <c r="J5351" s="22" t="s">
        <v>0</v>
      </c>
      <c r="K5351" s="56"/>
      <c r="L5351" s="15">
        <v>4519.54</v>
      </c>
      <c r="M5351" s="23">
        <v>384.00000000000199</v>
      </c>
      <c r="N5351" s="11">
        <v>4519.54</v>
      </c>
      <c r="O5351" s="22" t="s">
        <v>10</v>
      </c>
    </row>
    <row r="5352" spans="1:15" x14ac:dyDescent="0.35">
      <c r="A5352" s="8">
        <v>40036.875</v>
      </c>
      <c r="B5352" s="56"/>
      <c r="C5352" s="12">
        <v>382.4833984375</v>
      </c>
      <c r="D5352" s="11">
        <v>7413.9224853515625</v>
      </c>
      <c r="E5352" s="45" t="s">
        <v>15</v>
      </c>
      <c r="F5352" s="56"/>
      <c r="G5352" s="50">
        <v>5003.03</v>
      </c>
      <c r="H5352" s="23">
        <v>384.58807401372866</v>
      </c>
      <c r="I5352" s="11">
        <v>5003.03</v>
      </c>
      <c r="J5352" s="22" t="s">
        <v>0</v>
      </c>
      <c r="K5352" s="56"/>
      <c r="L5352" s="15">
        <v>5003.03</v>
      </c>
      <c r="M5352" s="23">
        <v>384.00000000000199</v>
      </c>
      <c r="N5352" s="11">
        <v>5003.03</v>
      </c>
      <c r="O5352" s="22" t="s">
        <v>10</v>
      </c>
    </row>
    <row r="5353" spans="1:15" x14ac:dyDescent="0.35">
      <c r="A5353" s="8">
        <v>40036.916666666664</v>
      </c>
      <c r="B5353" s="56"/>
      <c r="C5353" s="12">
        <v>382.3857421875</v>
      </c>
      <c r="D5353" s="11">
        <v>7328.8093032836914</v>
      </c>
      <c r="E5353" s="45" t="s">
        <v>15</v>
      </c>
      <c r="F5353" s="56"/>
      <c r="G5353" s="50">
        <v>5570.36</v>
      </c>
      <c r="H5353" s="23">
        <v>384.58807401372866</v>
      </c>
      <c r="I5353" s="11">
        <v>5570.36</v>
      </c>
      <c r="J5353" s="22" t="s">
        <v>0</v>
      </c>
      <c r="K5353" s="56"/>
      <c r="L5353" s="17">
        <v>5570.36</v>
      </c>
      <c r="M5353" s="23">
        <v>384.00000000000199</v>
      </c>
      <c r="N5353" s="11">
        <v>3899.2519999999995</v>
      </c>
      <c r="O5353" s="22" t="s">
        <v>9</v>
      </c>
    </row>
    <row r="5354" spans="1:15" x14ac:dyDescent="0.35">
      <c r="A5354" s="8">
        <v>40036.958333333336</v>
      </c>
      <c r="B5354" s="56"/>
      <c r="C5354" s="12">
        <v>382.9716796875</v>
      </c>
      <c r="D5354" s="11">
        <v>905.30783843994141</v>
      </c>
      <c r="E5354" s="45" t="s">
        <v>15</v>
      </c>
      <c r="F5354" s="56"/>
      <c r="G5354" s="50">
        <v>6174.44</v>
      </c>
      <c r="H5354" s="23">
        <v>384.58807401372866</v>
      </c>
      <c r="I5354" s="11">
        <v>6174.44</v>
      </c>
      <c r="J5354" s="22" t="s">
        <v>0</v>
      </c>
      <c r="K5354" s="56"/>
      <c r="L5354" s="17">
        <v>6174.44</v>
      </c>
      <c r="M5354" s="23">
        <v>384.10000000000201</v>
      </c>
      <c r="N5354" s="11">
        <v>4322.1079999999993</v>
      </c>
      <c r="O5354" s="22" t="s">
        <v>9</v>
      </c>
    </row>
    <row r="5355" spans="1:15" x14ac:dyDescent="0.35">
      <c r="A5355" s="8">
        <v>40037</v>
      </c>
      <c r="B5355" s="56"/>
      <c r="C5355" s="12">
        <v>383.26467895507813</v>
      </c>
      <c r="D5355" s="11">
        <v>700</v>
      </c>
      <c r="E5355" s="45" t="s">
        <v>15</v>
      </c>
      <c r="F5355" s="56"/>
      <c r="G5355" s="50">
        <v>6761</v>
      </c>
      <c r="H5355" s="23">
        <v>384.58807401372866</v>
      </c>
      <c r="I5355" s="11">
        <v>6761</v>
      </c>
      <c r="J5355" s="22" t="s">
        <v>0</v>
      </c>
      <c r="K5355" s="56"/>
      <c r="L5355" s="15">
        <v>6761</v>
      </c>
      <c r="M5355" s="23">
        <v>384.20000000000198</v>
      </c>
      <c r="N5355" s="11">
        <v>4732.7</v>
      </c>
      <c r="O5355" s="22" t="s">
        <v>9</v>
      </c>
    </row>
    <row r="5356" spans="1:15" x14ac:dyDescent="0.35">
      <c r="A5356" s="8">
        <v>40037.041666666664</v>
      </c>
      <c r="B5356" s="56"/>
      <c r="C5356" s="12">
        <v>383.36233520507813</v>
      </c>
      <c r="D5356" s="11">
        <v>700</v>
      </c>
      <c r="E5356" s="45" t="s">
        <v>15</v>
      </c>
      <c r="F5356" s="56"/>
      <c r="G5356" s="50">
        <v>7493.67</v>
      </c>
      <c r="H5356" s="23">
        <v>384.58807401372866</v>
      </c>
      <c r="I5356" s="11">
        <v>7493.67</v>
      </c>
      <c r="J5356" s="22" t="s">
        <v>0</v>
      </c>
      <c r="K5356" s="56"/>
      <c r="L5356" s="15">
        <v>7493.67</v>
      </c>
      <c r="M5356" s="23">
        <v>384.20000000000198</v>
      </c>
      <c r="N5356" s="11">
        <v>5245.5689999999995</v>
      </c>
      <c r="O5356" s="22" t="s">
        <v>9</v>
      </c>
    </row>
    <row r="5357" spans="1:15" x14ac:dyDescent="0.35">
      <c r="A5357" s="8">
        <v>40037.083333333336</v>
      </c>
      <c r="B5357" s="56"/>
      <c r="C5357" s="12">
        <v>383.65530395507813</v>
      </c>
      <c r="D5357" s="11">
        <v>700</v>
      </c>
      <c r="E5357" s="45" t="s">
        <v>15</v>
      </c>
      <c r="F5357" s="56"/>
      <c r="G5357" s="50">
        <v>7901.58</v>
      </c>
      <c r="H5357" s="23">
        <v>384.58807401372866</v>
      </c>
      <c r="I5357" s="11">
        <v>7901.58</v>
      </c>
      <c r="J5357" s="22" t="s">
        <v>0</v>
      </c>
      <c r="K5357" s="56"/>
      <c r="L5357" s="15">
        <v>7901.58</v>
      </c>
      <c r="M5357" s="23">
        <v>384.300000000002</v>
      </c>
      <c r="N5357" s="11">
        <v>5531.1059999999998</v>
      </c>
      <c r="O5357" s="22" t="s">
        <v>9</v>
      </c>
    </row>
    <row r="5358" spans="1:15" x14ac:dyDescent="0.35">
      <c r="A5358" s="8">
        <v>40037.125</v>
      </c>
      <c r="B5358" s="56"/>
      <c r="C5358" s="12">
        <v>383.85061645507813</v>
      </c>
      <c r="D5358" s="11">
        <v>700</v>
      </c>
      <c r="E5358" s="45" t="s">
        <v>15</v>
      </c>
      <c r="F5358" s="56"/>
      <c r="G5358" s="50">
        <v>8170.93</v>
      </c>
      <c r="H5358" s="23">
        <v>384.58807401372866</v>
      </c>
      <c r="I5358" s="11">
        <v>8170.93</v>
      </c>
      <c r="J5358" s="22" t="s">
        <v>0</v>
      </c>
      <c r="K5358" s="56"/>
      <c r="L5358" s="15">
        <v>8170.93</v>
      </c>
      <c r="M5358" s="23">
        <v>384.300000000002</v>
      </c>
      <c r="N5358" s="11">
        <v>5719.6509999999998</v>
      </c>
      <c r="O5358" s="22" t="s">
        <v>9</v>
      </c>
    </row>
    <row r="5359" spans="1:15" x14ac:dyDescent="0.35">
      <c r="A5359" s="8">
        <v>40037.166666666664</v>
      </c>
      <c r="B5359" s="56"/>
      <c r="C5359" s="12">
        <v>384.04592895507813</v>
      </c>
      <c r="D5359" s="11">
        <v>700</v>
      </c>
      <c r="E5359" s="45" t="s">
        <v>15</v>
      </c>
      <c r="F5359" s="56"/>
      <c r="G5359" s="50">
        <v>8283.76</v>
      </c>
      <c r="H5359" s="23">
        <v>384.58807401372866</v>
      </c>
      <c r="I5359" s="11">
        <v>8283.76</v>
      </c>
      <c r="J5359" s="22" t="s">
        <v>0</v>
      </c>
      <c r="K5359" s="56"/>
      <c r="L5359" s="15">
        <v>8283.76</v>
      </c>
      <c r="M5359" s="23">
        <v>384.40000000000202</v>
      </c>
      <c r="N5359" s="11">
        <v>5798.6319999999996</v>
      </c>
      <c r="O5359" s="22" t="s">
        <v>9</v>
      </c>
    </row>
    <row r="5360" spans="1:15" x14ac:dyDescent="0.35">
      <c r="A5360" s="8">
        <v>40037.208333333336</v>
      </c>
      <c r="B5360" s="56"/>
      <c r="C5360" s="12">
        <v>384.24124145507813</v>
      </c>
      <c r="D5360" s="11">
        <v>700</v>
      </c>
      <c r="E5360" s="45" t="s">
        <v>15</v>
      </c>
      <c r="F5360" s="56"/>
      <c r="G5360" s="50">
        <v>8233.2000000000007</v>
      </c>
      <c r="H5360" s="23">
        <v>384.58807401372866</v>
      </c>
      <c r="I5360" s="11">
        <v>8233.2000000000007</v>
      </c>
      <c r="J5360" s="22" t="s">
        <v>0</v>
      </c>
      <c r="K5360" s="56"/>
      <c r="L5360" s="15">
        <v>8233.2000000000007</v>
      </c>
      <c r="M5360" s="23">
        <v>384.50000000000199</v>
      </c>
      <c r="N5360" s="11">
        <v>5763.24</v>
      </c>
      <c r="O5360" s="22" t="s">
        <v>9</v>
      </c>
    </row>
    <row r="5361" spans="1:15" x14ac:dyDescent="0.35">
      <c r="A5361" s="8">
        <v>40037.25</v>
      </c>
      <c r="B5361" s="56"/>
      <c r="C5361" s="12">
        <v>384.29006958007813</v>
      </c>
      <c r="D5361" s="11">
        <v>950.68595886230469</v>
      </c>
      <c r="E5361" s="45" t="s">
        <v>15</v>
      </c>
      <c r="F5361" s="56"/>
      <c r="G5361" s="50">
        <v>8025.5</v>
      </c>
      <c r="H5361" s="23">
        <v>384.58807401372866</v>
      </c>
      <c r="I5361" s="11">
        <v>8025.5</v>
      </c>
      <c r="J5361" s="22" t="s">
        <v>0</v>
      </c>
      <c r="K5361" s="56"/>
      <c r="L5361" s="15">
        <v>8025.5</v>
      </c>
      <c r="M5361" s="23">
        <v>384.50000000000199</v>
      </c>
      <c r="N5361" s="11">
        <v>8025.5</v>
      </c>
      <c r="O5361" s="22" t="s">
        <v>0</v>
      </c>
    </row>
    <row r="5362" spans="1:15" x14ac:dyDescent="0.35">
      <c r="A5362" s="8">
        <v>40037.291666666664</v>
      </c>
      <c r="B5362" s="56"/>
      <c r="C5362" s="12">
        <v>383.89944458007813</v>
      </c>
      <c r="D5362" s="11">
        <v>6938.84033203125</v>
      </c>
      <c r="E5362" s="45" t="s">
        <v>15</v>
      </c>
      <c r="F5362" s="56"/>
      <c r="G5362" s="50">
        <v>7681.06</v>
      </c>
      <c r="H5362" s="23">
        <v>384.58807401372866</v>
      </c>
      <c r="I5362" s="11">
        <v>7681.06</v>
      </c>
      <c r="J5362" s="22" t="s">
        <v>0</v>
      </c>
      <c r="K5362" s="56"/>
      <c r="L5362" s="15">
        <v>7681.06</v>
      </c>
      <c r="M5362" s="23">
        <v>384.50000000000199</v>
      </c>
      <c r="N5362" s="11">
        <v>7681.06</v>
      </c>
      <c r="O5362" s="22" t="s">
        <v>0</v>
      </c>
    </row>
    <row r="5363" spans="1:15" x14ac:dyDescent="0.35">
      <c r="A5363" s="8">
        <v>40037.333333333336</v>
      </c>
      <c r="B5363" s="56"/>
      <c r="C5363" s="12">
        <v>383.75296020507813</v>
      </c>
      <c r="D5363" s="11">
        <v>7664.255615234375</v>
      </c>
      <c r="E5363" s="45" t="s">
        <v>15</v>
      </c>
      <c r="F5363" s="56"/>
      <c r="G5363" s="50">
        <v>7232.59</v>
      </c>
      <c r="H5363" s="23">
        <v>384.58807401372866</v>
      </c>
      <c r="I5363" s="11">
        <v>7232.59</v>
      </c>
      <c r="J5363" s="22" t="s">
        <v>0</v>
      </c>
      <c r="K5363" s="56"/>
      <c r="L5363" s="15">
        <v>7232.59</v>
      </c>
      <c r="M5363" s="23">
        <v>384.50000000000199</v>
      </c>
      <c r="N5363" s="11">
        <v>7232.59</v>
      </c>
      <c r="O5363" s="22" t="s">
        <v>0</v>
      </c>
    </row>
    <row r="5364" spans="1:15" x14ac:dyDescent="0.35">
      <c r="A5364" s="8">
        <v>40037.375</v>
      </c>
      <c r="B5364" s="56"/>
      <c r="C5364" s="12">
        <v>383.60647583007813</v>
      </c>
      <c r="D5364" s="11">
        <v>7881.40966796875</v>
      </c>
      <c r="E5364" s="45" t="s">
        <v>15</v>
      </c>
      <c r="F5364" s="56"/>
      <c r="G5364" s="50">
        <v>6720.84</v>
      </c>
      <c r="H5364" s="23">
        <v>384.58807401372866</v>
      </c>
      <c r="I5364" s="11">
        <v>6720.84</v>
      </c>
      <c r="J5364" s="22" t="s">
        <v>0</v>
      </c>
      <c r="K5364" s="56"/>
      <c r="L5364" s="15">
        <v>6720.84</v>
      </c>
      <c r="M5364" s="23">
        <v>384.50000000000199</v>
      </c>
      <c r="N5364" s="11">
        <v>6720.84</v>
      </c>
      <c r="O5364" s="22" t="s">
        <v>0</v>
      </c>
    </row>
    <row r="5365" spans="1:15" x14ac:dyDescent="0.35">
      <c r="A5365" s="8">
        <v>40037.416666666664</v>
      </c>
      <c r="B5365" s="56"/>
      <c r="C5365" s="12">
        <v>383.31350708007813</v>
      </c>
      <c r="D5365" s="11">
        <v>9724.279296875</v>
      </c>
      <c r="E5365" s="45" t="s">
        <v>15</v>
      </c>
      <c r="F5365" s="56"/>
      <c r="G5365" s="50">
        <v>6190.17</v>
      </c>
      <c r="H5365" s="23">
        <v>384.58807401372866</v>
      </c>
      <c r="I5365" s="11">
        <v>6190.17</v>
      </c>
      <c r="J5365" s="22" t="s">
        <v>0</v>
      </c>
      <c r="K5365" s="56"/>
      <c r="L5365" s="15">
        <v>6190.17</v>
      </c>
      <c r="M5365" s="23">
        <v>384.50000000000199</v>
      </c>
      <c r="N5365" s="11">
        <v>6190.17</v>
      </c>
      <c r="O5365" s="22" t="s">
        <v>0</v>
      </c>
    </row>
    <row r="5366" spans="1:15" x14ac:dyDescent="0.35">
      <c r="A5366" s="8">
        <v>40037.458333333336</v>
      </c>
      <c r="B5366" s="56"/>
      <c r="C5366" s="12">
        <v>383.11819458007813</v>
      </c>
      <c r="D5366" s="11">
        <v>9793.1181640625</v>
      </c>
      <c r="E5366" s="45" t="s">
        <v>15</v>
      </c>
      <c r="F5366" s="56"/>
      <c r="G5366" s="50">
        <v>5684.97</v>
      </c>
      <c r="H5366" s="23">
        <v>384.58807401372866</v>
      </c>
      <c r="I5366" s="11">
        <v>5684.97</v>
      </c>
      <c r="J5366" s="22" t="s">
        <v>0</v>
      </c>
      <c r="K5366" s="56"/>
      <c r="L5366" s="15">
        <v>5684.97</v>
      </c>
      <c r="M5366" s="23">
        <v>384.50000000000199</v>
      </c>
      <c r="N5366" s="11">
        <v>5684.97</v>
      </c>
      <c r="O5366" s="22" t="s">
        <v>0</v>
      </c>
    </row>
    <row r="5367" spans="1:15" x14ac:dyDescent="0.35">
      <c r="A5367" s="8">
        <v>40037.5</v>
      </c>
      <c r="B5367" s="56"/>
      <c r="C5367" s="12">
        <v>382.9228515625</v>
      </c>
      <c r="D5367" s="11">
        <v>9907.1337890625</v>
      </c>
      <c r="E5367" s="45" t="s">
        <v>15</v>
      </c>
      <c r="F5367" s="56"/>
      <c r="G5367" s="50">
        <v>5245.99</v>
      </c>
      <c r="H5367" s="23">
        <v>384.58807401372866</v>
      </c>
      <c r="I5367" s="11">
        <v>5245.99</v>
      </c>
      <c r="J5367" s="22" t="s">
        <v>0</v>
      </c>
      <c r="K5367" s="56"/>
      <c r="L5367" s="15">
        <v>5245.99</v>
      </c>
      <c r="M5367" s="23">
        <v>384.50000000000199</v>
      </c>
      <c r="N5367" s="11">
        <v>5245.99</v>
      </c>
      <c r="O5367" s="22" t="s">
        <v>0</v>
      </c>
    </row>
    <row r="5368" spans="1:15" x14ac:dyDescent="0.35">
      <c r="A5368" s="8">
        <v>40037.541666666664</v>
      </c>
      <c r="B5368" s="56"/>
      <c r="C5368" s="12">
        <v>382.7275390625</v>
      </c>
      <c r="D5368" s="11">
        <v>9946.5595703125</v>
      </c>
      <c r="E5368" s="45" t="s">
        <v>15</v>
      </c>
      <c r="F5368" s="56"/>
      <c r="G5368" s="50">
        <v>4905.8100000000004</v>
      </c>
      <c r="H5368" s="23">
        <v>384.58807401372866</v>
      </c>
      <c r="I5368" s="11">
        <v>4905.8100000000004</v>
      </c>
      <c r="J5368" s="22" t="s">
        <v>0</v>
      </c>
      <c r="K5368" s="56"/>
      <c r="L5368" s="15">
        <v>4905.8100000000004</v>
      </c>
      <c r="M5368" s="23">
        <v>384.50000000000199</v>
      </c>
      <c r="N5368" s="11">
        <v>4905.8100000000004</v>
      </c>
      <c r="O5368" s="22" t="s">
        <v>0</v>
      </c>
    </row>
    <row r="5369" spans="1:15" x14ac:dyDescent="0.35">
      <c r="A5369" s="8">
        <v>40037.583333333336</v>
      </c>
      <c r="B5369" s="56"/>
      <c r="C5369" s="12">
        <v>382.5322265625</v>
      </c>
      <c r="D5369" s="11">
        <v>10120.54736328125</v>
      </c>
      <c r="E5369" s="45" t="s">
        <v>15</v>
      </c>
      <c r="F5369" s="56"/>
      <c r="G5369" s="50">
        <v>4684.6099999999997</v>
      </c>
      <c r="H5369" s="23">
        <v>384.58807401372866</v>
      </c>
      <c r="I5369" s="11">
        <v>4684.6099999999997</v>
      </c>
      <c r="J5369" s="22" t="s">
        <v>0</v>
      </c>
      <c r="K5369" s="56"/>
      <c r="L5369" s="15">
        <v>4684.6099999999997</v>
      </c>
      <c r="M5369" s="23">
        <v>384.50000000000199</v>
      </c>
      <c r="N5369" s="11">
        <v>4684.6099999999997</v>
      </c>
      <c r="O5369" s="22" t="s">
        <v>0</v>
      </c>
    </row>
    <row r="5370" spans="1:15" x14ac:dyDescent="0.35">
      <c r="A5370" s="8">
        <v>40037.625</v>
      </c>
      <c r="B5370" s="56"/>
      <c r="C5370" s="12">
        <v>382.3369140625</v>
      </c>
      <c r="D5370" s="11">
        <v>10102.1982421875</v>
      </c>
      <c r="E5370" s="45" t="s">
        <v>15</v>
      </c>
      <c r="F5370" s="56"/>
      <c r="G5370" s="50">
        <v>4588.3900000000003</v>
      </c>
      <c r="H5370" s="23">
        <v>384.58807401372866</v>
      </c>
      <c r="I5370" s="11">
        <v>4588.3900000000003</v>
      </c>
      <c r="J5370" s="22" t="s">
        <v>0</v>
      </c>
      <c r="K5370" s="56"/>
      <c r="L5370" s="15">
        <v>4588.3900000000003</v>
      </c>
      <c r="M5370" s="23">
        <v>384.50000000000199</v>
      </c>
      <c r="N5370" s="11">
        <v>4588.3900000000003</v>
      </c>
      <c r="O5370" s="22" t="s">
        <v>0</v>
      </c>
    </row>
    <row r="5371" spans="1:15" x14ac:dyDescent="0.35">
      <c r="A5371" s="8">
        <v>40037.666666666664</v>
      </c>
      <c r="B5371" s="56"/>
      <c r="C5371" s="12">
        <v>382.2392578125</v>
      </c>
      <c r="D5371" s="11">
        <v>10150.1884765625</v>
      </c>
      <c r="E5371" s="45" t="s">
        <v>15</v>
      </c>
      <c r="F5371" s="56"/>
      <c r="G5371" s="50">
        <v>4610.3</v>
      </c>
      <c r="H5371" s="23">
        <v>384.58807401372866</v>
      </c>
      <c r="I5371" s="11">
        <v>4610.3</v>
      </c>
      <c r="J5371" s="22" t="s">
        <v>0</v>
      </c>
      <c r="K5371" s="56"/>
      <c r="L5371" s="15">
        <v>4610.3</v>
      </c>
      <c r="M5371" s="23">
        <v>384.50000000000199</v>
      </c>
      <c r="N5371" s="11">
        <v>4610.3</v>
      </c>
      <c r="O5371" s="22" t="s">
        <v>0</v>
      </c>
    </row>
    <row r="5372" spans="1:15" x14ac:dyDescent="0.35">
      <c r="A5372" s="8">
        <v>40037.708333333336</v>
      </c>
      <c r="B5372" s="56"/>
      <c r="C5372" s="12">
        <v>382.0439453125</v>
      </c>
      <c r="D5372" s="11">
        <v>10130.94580078125</v>
      </c>
      <c r="E5372" s="45" t="s">
        <v>15</v>
      </c>
      <c r="F5372" s="56"/>
      <c r="G5372" s="50">
        <v>4734.25</v>
      </c>
      <c r="H5372" s="23">
        <v>384.58807401372866</v>
      </c>
      <c r="I5372" s="11">
        <v>4734.25</v>
      </c>
      <c r="J5372" s="22" t="s">
        <v>0</v>
      </c>
      <c r="K5372" s="56"/>
      <c r="L5372" s="15">
        <v>4734.25</v>
      </c>
      <c r="M5372" s="23">
        <v>384.50000000000199</v>
      </c>
      <c r="N5372" s="11">
        <v>4734.25</v>
      </c>
      <c r="O5372" s="22" t="s">
        <v>0</v>
      </c>
    </row>
    <row r="5373" spans="1:15" x14ac:dyDescent="0.35">
      <c r="A5373" s="8">
        <v>40037.75</v>
      </c>
      <c r="B5373" s="56"/>
      <c r="C5373" s="12">
        <v>381.9462890625</v>
      </c>
      <c r="D5373" s="11">
        <v>10132.9482421875</v>
      </c>
      <c r="E5373" s="45" t="s">
        <v>15</v>
      </c>
      <c r="F5373" s="56"/>
      <c r="G5373" s="50">
        <v>4938.93</v>
      </c>
      <c r="H5373" s="23">
        <v>384.58807401372866</v>
      </c>
      <c r="I5373" s="11">
        <v>4938.93</v>
      </c>
      <c r="J5373" s="22" t="s">
        <v>0</v>
      </c>
      <c r="K5373" s="56"/>
      <c r="L5373" s="15">
        <v>4938.93</v>
      </c>
      <c r="M5373" s="23">
        <v>384.50000000000199</v>
      </c>
      <c r="N5373" s="11">
        <v>4938.93</v>
      </c>
      <c r="O5373" s="22" t="s">
        <v>0</v>
      </c>
    </row>
    <row r="5374" spans="1:15" x14ac:dyDescent="0.35">
      <c r="A5374" s="8">
        <v>40037.791666666664</v>
      </c>
      <c r="B5374" s="56"/>
      <c r="C5374" s="12">
        <v>381.8486328125</v>
      </c>
      <c r="D5374" s="11">
        <v>9952.0478515625</v>
      </c>
      <c r="E5374" s="45" t="s">
        <v>15</v>
      </c>
      <c r="F5374" s="56"/>
      <c r="G5374" s="50">
        <v>5200.99</v>
      </c>
      <c r="H5374" s="23">
        <v>384.58807401372866</v>
      </c>
      <c r="I5374" s="11">
        <v>5200.99</v>
      </c>
      <c r="J5374" s="22" t="s">
        <v>0</v>
      </c>
      <c r="K5374" s="56"/>
      <c r="L5374" s="15">
        <v>5200.99</v>
      </c>
      <c r="M5374" s="23">
        <v>384.50000000000199</v>
      </c>
      <c r="N5374" s="11">
        <v>5200.99</v>
      </c>
      <c r="O5374" s="22" t="s">
        <v>0</v>
      </c>
    </row>
    <row r="5375" spans="1:15" x14ac:dyDescent="0.35">
      <c r="A5375" s="8">
        <v>40037.833333333336</v>
      </c>
      <c r="B5375" s="56"/>
      <c r="C5375" s="12">
        <v>381.8974609375</v>
      </c>
      <c r="D5375" s="11">
        <v>7867.52099609375</v>
      </c>
      <c r="E5375" s="45" t="s">
        <v>15</v>
      </c>
      <c r="F5375" s="56"/>
      <c r="G5375" s="50">
        <v>5497.31</v>
      </c>
      <c r="H5375" s="23">
        <v>384.58807401372866</v>
      </c>
      <c r="I5375" s="11">
        <v>5497.31</v>
      </c>
      <c r="J5375" s="22" t="s">
        <v>0</v>
      </c>
      <c r="K5375" s="56"/>
      <c r="L5375" s="15">
        <v>5497.31</v>
      </c>
      <c r="M5375" s="23">
        <v>384.50000000000199</v>
      </c>
      <c r="N5375" s="11">
        <v>5497.31</v>
      </c>
      <c r="O5375" s="22" t="s">
        <v>0</v>
      </c>
    </row>
    <row r="5376" spans="1:15" x14ac:dyDescent="0.35">
      <c r="A5376" s="8">
        <v>40037.875</v>
      </c>
      <c r="B5376" s="56"/>
      <c r="C5376" s="12">
        <v>382.4833984375</v>
      </c>
      <c r="D5376" s="11">
        <v>831.21876955032349</v>
      </c>
      <c r="E5376" s="45" t="s">
        <v>15</v>
      </c>
      <c r="F5376" s="56"/>
      <c r="G5376" s="50">
        <v>5806.6</v>
      </c>
      <c r="H5376" s="23">
        <v>384.58807401372866</v>
      </c>
      <c r="I5376" s="11">
        <v>5806.6</v>
      </c>
      <c r="J5376" s="22" t="s">
        <v>0</v>
      </c>
      <c r="K5376" s="56"/>
      <c r="L5376" s="15">
        <v>5806.6</v>
      </c>
      <c r="M5376" s="23">
        <v>384.50000000000199</v>
      </c>
      <c r="N5376" s="11">
        <v>5806.6</v>
      </c>
      <c r="O5376" s="22" t="s">
        <v>0</v>
      </c>
    </row>
    <row r="5377" spans="1:15" x14ac:dyDescent="0.35">
      <c r="A5377" s="8">
        <v>40037.916666666664</v>
      </c>
      <c r="B5377" s="56"/>
      <c r="C5377" s="12">
        <v>382.6787109375</v>
      </c>
      <c r="D5377" s="11">
        <v>700</v>
      </c>
      <c r="E5377" s="45" t="s">
        <v>15</v>
      </c>
      <c r="F5377" s="56"/>
      <c r="G5377" s="50">
        <v>6110.72</v>
      </c>
      <c r="H5377" s="23">
        <v>384.58807401372866</v>
      </c>
      <c r="I5377" s="11">
        <v>6110.72</v>
      </c>
      <c r="J5377" s="22" t="s">
        <v>0</v>
      </c>
      <c r="K5377" s="56"/>
      <c r="L5377" s="15">
        <v>6110.72</v>
      </c>
      <c r="M5377" s="23">
        <v>384.50000000000199</v>
      </c>
      <c r="N5377" s="11">
        <v>6110.72</v>
      </c>
      <c r="O5377" s="22" t="s">
        <v>0</v>
      </c>
    </row>
    <row r="5378" spans="1:15" x14ac:dyDescent="0.35">
      <c r="A5378" s="8">
        <v>40037.958333333336</v>
      </c>
      <c r="B5378" s="56"/>
      <c r="C5378" s="12">
        <v>382.9716796875</v>
      </c>
      <c r="D5378" s="11">
        <v>700</v>
      </c>
      <c r="E5378" s="45" t="s">
        <v>15</v>
      </c>
      <c r="F5378" s="56"/>
      <c r="G5378" s="50">
        <v>6395.67</v>
      </c>
      <c r="H5378" s="23">
        <v>384.58807401372866</v>
      </c>
      <c r="I5378" s="11">
        <v>6395.67</v>
      </c>
      <c r="J5378" s="22" t="s">
        <v>0</v>
      </c>
      <c r="K5378" s="56"/>
      <c r="L5378" s="15">
        <v>6395.67</v>
      </c>
      <c r="M5378" s="23">
        <v>384.50000000000199</v>
      </c>
      <c r="N5378" s="11">
        <v>6395.67</v>
      </c>
      <c r="O5378" s="22" t="s">
        <v>0</v>
      </c>
    </row>
    <row r="5379" spans="1:15" x14ac:dyDescent="0.35">
      <c r="A5379" s="8">
        <v>40038</v>
      </c>
      <c r="B5379" s="56"/>
      <c r="C5379" s="12">
        <v>383.16702270507813</v>
      </c>
      <c r="D5379" s="11">
        <v>700</v>
      </c>
      <c r="E5379" s="45" t="s">
        <v>15</v>
      </c>
      <c r="F5379" s="56"/>
      <c r="G5379" s="50">
        <v>6651.85</v>
      </c>
      <c r="H5379" s="23">
        <v>384.58807401372866</v>
      </c>
      <c r="I5379" s="11">
        <v>6651.85</v>
      </c>
      <c r="J5379" s="22" t="s">
        <v>0</v>
      </c>
      <c r="K5379" s="56"/>
      <c r="L5379" s="15">
        <v>6651.85</v>
      </c>
      <c r="M5379" s="23">
        <v>384.50000000000199</v>
      </c>
      <c r="N5379" s="11">
        <v>6651.85</v>
      </c>
      <c r="O5379" s="22" t="s">
        <v>0</v>
      </c>
    </row>
    <row r="5380" spans="1:15" x14ac:dyDescent="0.35">
      <c r="A5380" s="8">
        <v>40038.041666666664</v>
      </c>
      <c r="B5380" s="56"/>
      <c r="C5380" s="12">
        <v>383.36233520507813</v>
      </c>
      <c r="D5380" s="11">
        <v>700</v>
      </c>
      <c r="E5380" s="45" t="s">
        <v>15</v>
      </c>
      <c r="F5380" s="56"/>
      <c r="G5380" s="50">
        <v>6754.88</v>
      </c>
      <c r="H5380" s="23">
        <v>384.58807401372866</v>
      </c>
      <c r="I5380" s="11">
        <v>6754.88</v>
      </c>
      <c r="J5380" s="22" t="s">
        <v>0</v>
      </c>
      <c r="K5380" s="56"/>
      <c r="L5380" s="15">
        <v>6754.88</v>
      </c>
      <c r="M5380" s="23">
        <v>384.50000000000199</v>
      </c>
      <c r="N5380" s="11">
        <v>6754.88</v>
      </c>
      <c r="O5380" s="22" t="s">
        <v>0</v>
      </c>
    </row>
    <row r="5381" spans="1:15" x14ac:dyDescent="0.35">
      <c r="A5381" s="8">
        <v>40038.083333333336</v>
      </c>
      <c r="B5381" s="56"/>
      <c r="C5381" s="12">
        <v>383.65530395507813</v>
      </c>
      <c r="D5381" s="11">
        <v>700</v>
      </c>
      <c r="E5381" s="45" t="s">
        <v>15</v>
      </c>
      <c r="F5381" s="56"/>
      <c r="G5381" s="50">
        <v>6939.9</v>
      </c>
      <c r="H5381" s="23">
        <v>384.58807401372866</v>
      </c>
      <c r="I5381" s="11">
        <v>6939.9</v>
      </c>
      <c r="J5381" s="22" t="s">
        <v>0</v>
      </c>
      <c r="K5381" s="56"/>
      <c r="L5381" s="15">
        <v>6939.9</v>
      </c>
      <c r="M5381" s="23">
        <v>384.50000000000199</v>
      </c>
      <c r="N5381" s="11">
        <v>6939.9</v>
      </c>
      <c r="O5381" s="22" t="s">
        <v>0</v>
      </c>
    </row>
    <row r="5382" spans="1:15" x14ac:dyDescent="0.35">
      <c r="A5382" s="8">
        <v>40038.125</v>
      </c>
      <c r="B5382" s="56"/>
      <c r="C5382" s="12">
        <v>383.85061645507813</v>
      </c>
      <c r="D5382" s="11">
        <v>700</v>
      </c>
      <c r="E5382" s="45" t="s">
        <v>15</v>
      </c>
      <c r="F5382" s="56"/>
      <c r="G5382" s="50">
        <v>7083.43</v>
      </c>
      <c r="H5382" s="23">
        <v>384.58807401372866</v>
      </c>
      <c r="I5382" s="11">
        <v>7083.43</v>
      </c>
      <c r="J5382" s="22" t="s">
        <v>0</v>
      </c>
      <c r="K5382" s="56"/>
      <c r="L5382" s="15">
        <v>7083.43</v>
      </c>
      <c r="M5382" s="23">
        <v>384.50000000000199</v>
      </c>
      <c r="N5382" s="11">
        <v>7083.43</v>
      </c>
      <c r="O5382" s="22" t="s">
        <v>0</v>
      </c>
    </row>
    <row r="5383" spans="1:15" x14ac:dyDescent="0.35">
      <c r="A5383" s="8">
        <v>40038.166666666664</v>
      </c>
      <c r="B5383" s="56"/>
      <c r="C5383" s="12">
        <v>384.04592895507813</v>
      </c>
      <c r="D5383" s="11">
        <v>700</v>
      </c>
      <c r="E5383" s="45" t="s">
        <v>15</v>
      </c>
      <c r="F5383" s="56"/>
      <c r="G5383" s="50">
        <v>7175.06</v>
      </c>
      <c r="H5383" s="23">
        <v>384.58807401372866</v>
      </c>
      <c r="I5383" s="11">
        <v>7175.06</v>
      </c>
      <c r="J5383" s="22" t="s">
        <v>0</v>
      </c>
      <c r="K5383" s="56"/>
      <c r="L5383" s="15">
        <v>7175.06</v>
      </c>
      <c r="M5383" s="23">
        <v>384.50000000000199</v>
      </c>
      <c r="N5383" s="11">
        <v>7175.06</v>
      </c>
      <c r="O5383" s="22" t="s">
        <v>0</v>
      </c>
    </row>
    <row r="5384" spans="1:15" x14ac:dyDescent="0.35">
      <c r="A5384" s="8">
        <v>40038.208333333336</v>
      </c>
      <c r="B5384" s="56"/>
      <c r="C5384" s="12">
        <v>384.24124145507813</v>
      </c>
      <c r="D5384" s="11">
        <v>700</v>
      </c>
      <c r="E5384" s="45" t="s">
        <v>15</v>
      </c>
      <c r="F5384" s="56"/>
      <c r="G5384" s="50">
        <v>7198.84</v>
      </c>
      <c r="H5384" s="23">
        <v>384.58807401372866</v>
      </c>
      <c r="I5384" s="11">
        <v>7198.84</v>
      </c>
      <c r="J5384" s="22" t="s">
        <v>0</v>
      </c>
      <c r="K5384" s="56"/>
      <c r="L5384" s="15">
        <v>7198.84</v>
      </c>
      <c r="M5384" s="23">
        <v>384.50000000000199</v>
      </c>
      <c r="N5384" s="11">
        <v>7198.84</v>
      </c>
      <c r="O5384" s="22" t="s">
        <v>0</v>
      </c>
    </row>
    <row r="5385" spans="1:15" x14ac:dyDescent="0.35">
      <c r="A5385" s="8">
        <v>40038.25</v>
      </c>
      <c r="B5385" s="56"/>
      <c r="C5385" s="12">
        <v>384.14358520507813</v>
      </c>
      <c r="D5385" s="11">
        <v>1367.373291015625</v>
      </c>
      <c r="E5385" s="45" t="s">
        <v>15</v>
      </c>
      <c r="F5385" s="56"/>
      <c r="G5385" s="50">
        <v>7140.11</v>
      </c>
      <c r="H5385" s="23">
        <v>384.58807401372866</v>
      </c>
      <c r="I5385" s="11">
        <v>7140.11</v>
      </c>
      <c r="J5385" s="22" t="s">
        <v>0</v>
      </c>
      <c r="K5385" s="56"/>
      <c r="L5385" s="15">
        <v>7140.11</v>
      </c>
      <c r="M5385" s="23">
        <v>384.50000000000199</v>
      </c>
      <c r="N5385" s="11">
        <v>7140.11</v>
      </c>
      <c r="O5385" s="22" t="s">
        <v>0</v>
      </c>
    </row>
    <row r="5386" spans="1:15" x14ac:dyDescent="0.35">
      <c r="A5386" s="8">
        <v>40038.291666666664</v>
      </c>
      <c r="B5386" s="56"/>
      <c r="C5386" s="12">
        <v>383.94827270507813</v>
      </c>
      <c r="D5386" s="11">
        <v>7048.305419921875</v>
      </c>
      <c r="E5386" s="45" t="s">
        <v>15</v>
      </c>
      <c r="F5386" s="56"/>
      <c r="G5386" s="50">
        <v>6995.12</v>
      </c>
      <c r="H5386" s="23">
        <v>384.58807401372866</v>
      </c>
      <c r="I5386" s="11">
        <v>6995.12</v>
      </c>
      <c r="J5386" s="22" t="s">
        <v>0</v>
      </c>
      <c r="K5386" s="56"/>
      <c r="L5386" s="15">
        <v>6995.12</v>
      </c>
      <c r="M5386" s="23">
        <v>384.50000000000199</v>
      </c>
      <c r="N5386" s="11">
        <v>6995.12</v>
      </c>
      <c r="O5386" s="22" t="s">
        <v>0</v>
      </c>
    </row>
    <row r="5387" spans="1:15" x14ac:dyDescent="0.35">
      <c r="A5387" s="8">
        <v>40038.333333333336</v>
      </c>
      <c r="B5387" s="56"/>
      <c r="C5387" s="12">
        <v>383.89944458007813</v>
      </c>
      <c r="D5387" s="11">
        <v>7404.05615234375</v>
      </c>
      <c r="E5387" s="45" t="s">
        <v>15</v>
      </c>
      <c r="F5387" s="56"/>
      <c r="G5387" s="50">
        <v>6776.77</v>
      </c>
      <c r="H5387" s="23">
        <v>384.58807401372866</v>
      </c>
      <c r="I5387" s="11">
        <v>6776.77</v>
      </c>
      <c r="J5387" s="22" t="s">
        <v>0</v>
      </c>
      <c r="K5387" s="56"/>
      <c r="L5387" s="15">
        <v>6776.77</v>
      </c>
      <c r="M5387" s="23">
        <v>384.50000000000199</v>
      </c>
      <c r="N5387" s="11">
        <v>6776.77</v>
      </c>
      <c r="O5387" s="22" t="s">
        <v>0</v>
      </c>
    </row>
    <row r="5388" spans="1:15" x14ac:dyDescent="0.35">
      <c r="A5388" s="8">
        <v>40038.375</v>
      </c>
      <c r="B5388" s="56"/>
      <c r="C5388" s="12">
        <v>383.94827270507813</v>
      </c>
      <c r="D5388" s="11">
        <v>7384.31884765625</v>
      </c>
      <c r="E5388" s="45" t="s">
        <v>15</v>
      </c>
      <c r="F5388" s="56"/>
      <c r="G5388" s="50">
        <v>6512.57</v>
      </c>
      <c r="H5388" s="23">
        <v>384.58807401372866</v>
      </c>
      <c r="I5388" s="11">
        <v>6512.57</v>
      </c>
      <c r="J5388" s="22" t="s">
        <v>0</v>
      </c>
      <c r="K5388" s="56"/>
      <c r="L5388" s="15">
        <v>6512.57</v>
      </c>
      <c r="M5388" s="23">
        <v>384.50000000000199</v>
      </c>
      <c r="N5388" s="11">
        <v>6512.57</v>
      </c>
      <c r="O5388" s="22" t="s">
        <v>0</v>
      </c>
    </row>
    <row r="5389" spans="1:15" x14ac:dyDescent="0.35">
      <c r="A5389" s="8">
        <v>40038.416666666664</v>
      </c>
      <c r="B5389" s="56"/>
      <c r="C5389" s="12">
        <v>383.65530395507813</v>
      </c>
      <c r="D5389" s="11">
        <v>9534.95263671875</v>
      </c>
      <c r="E5389" s="45" t="s">
        <v>15</v>
      </c>
      <c r="F5389" s="56"/>
      <c r="G5389" s="50">
        <v>6237.06</v>
      </c>
      <c r="H5389" s="23">
        <v>384.58807401372866</v>
      </c>
      <c r="I5389" s="11">
        <v>6237.06</v>
      </c>
      <c r="J5389" s="22" t="s">
        <v>0</v>
      </c>
      <c r="K5389" s="56"/>
      <c r="L5389" s="15">
        <v>6237.06</v>
      </c>
      <c r="M5389" s="23">
        <v>384.50000000000199</v>
      </c>
      <c r="N5389" s="11">
        <v>6237.06</v>
      </c>
      <c r="O5389" s="22" t="s">
        <v>0</v>
      </c>
    </row>
    <row r="5390" spans="1:15" x14ac:dyDescent="0.35">
      <c r="A5390" s="8">
        <v>40038.458333333336</v>
      </c>
      <c r="B5390" s="56"/>
      <c r="C5390" s="12">
        <v>383.65530395507813</v>
      </c>
      <c r="D5390" s="11">
        <v>8432.77490234375</v>
      </c>
      <c r="E5390" s="45" t="s">
        <v>15</v>
      </c>
      <c r="F5390" s="56"/>
      <c r="G5390" s="50">
        <v>5983.89</v>
      </c>
      <c r="H5390" s="23">
        <v>384.58807401372866</v>
      </c>
      <c r="I5390" s="11">
        <v>5983.89</v>
      </c>
      <c r="J5390" s="22" t="s">
        <v>0</v>
      </c>
      <c r="K5390" s="56"/>
      <c r="L5390" s="15">
        <v>5983.89</v>
      </c>
      <c r="M5390" s="23">
        <v>384.50000000000199</v>
      </c>
      <c r="N5390" s="11">
        <v>5983.89</v>
      </c>
      <c r="O5390" s="22" t="s">
        <v>0</v>
      </c>
    </row>
    <row r="5391" spans="1:15" x14ac:dyDescent="0.35">
      <c r="A5391" s="8">
        <v>40038.5</v>
      </c>
      <c r="B5391" s="56"/>
      <c r="C5391" s="12">
        <v>383.60647583007813</v>
      </c>
      <c r="D5391" s="11">
        <v>8280.880615234375</v>
      </c>
      <c r="E5391" s="45" t="s">
        <v>15</v>
      </c>
      <c r="F5391" s="56"/>
      <c r="G5391" s="50">
        <v>5781.11</v>
      </c>
      <c r="H5391" s="23">
        <v>384.58807401372866</v>
      </c>
      <c r="I5391" s="11">
        <v>5781.11</v>
      </c>
      <c r="J5391" s="22" t="s">
        <v>0</v>
      </c>
      <c r="K5391" s="56"/>
      <c r="L5391" s="15">
        <v>5781.11</v>
      </c>
      <c r="M5391" s="23">
        <v>384.50000000000199</v>
      </c>
      <c r="N5391" s="11">
        <v>5781.11</v>
      </c>
      <c r="O5391" s="22" t="s">
        <v>0</v>
      </c>
    </row>
    <row r="5392" spans="1:15" x14ac:dyDescent="0.35">
      <c r="A5392" s="8">
        <v>40038.541666666664</v>
      </c>
      <c r="B5392" s="56"/>
      <c r="C5392" s="12">
        <v>383.55764770507813</v>
      </c>
      <c r="D5392" s="11">
        <v>8213.252685546875</v>
      </c>
      <c r="E5392" s="45" t="s">
        <v>15</v>
      </c>
      <c r="F5392" s="56"/>
      <c r="G5392" s="50">
        <v>5648.97</v>
      </c>
      <c r="H5392" s="23">
        <v>384.58807401372866</v>
      </c>
      <c r="I5392" s="11">
        <v>5648.97</v>
      </c>
      <c r="J5392" s="22" t="s">
        <v>0</v>
      </c>
      <c r="K5392" s="56"/>
      <c r="L5392" s="15">
        <v>5648.97</v>
      </c>
      <c r="M5392" s="23">
        <v>384.50000000000199</v>
      </c>
      <c r="N5392" s="11">
        <v>5648.97</v>
      </c>
      <c r="O5392" s="22" t="s">
        <v>0</v>
      </c>
    </row>
    <row r="5393" spans="1:15" x14ac:dyDescent="0.35">
      <c r="A5393" s="8">
        <v>40038.583333333336</v>
      </c>
      <c r="B5393" s="56"/>
      <c r="C5393" s="12">
        <v>383.36233520507813</v>
      </c>
      <c r="D5393" s="11">
        <v>8297.92333984375</v>
      </c>
      <c r="E5393" s="45" t="s">
        <v>15</v>
      </c>
      <c r="F5393" s="56"/>
      <c r="G5393" s="50">
        <v>5598.86</v>
      </c>
      <c r="H5393" s="23">
        <v>384.58807401372866</v>
      </c>
      <c r="I5393" s="11">
        <v>5598.86</v>
      </c>
      <c r="J5393" s="22" t="s">
        <v>0</v>
      </c>
      <c r="K5393" s="56"/>
      <c r="L5393" s="15">
        <v>5598.86</v>
      </c>
      <c r="M5393" s="23">
        <v>384.50000000000199</v>
      </c>
      <c r="N5393" s="11">
        <v>5598.86</v>
      </c>
      <c r="O5393" s="22" t="s">
        <v>0</v>
      </c>
    </row>
    <row r="5394" spans="1:15" x14ac:dyDescent="0.35">
      <c r="A5394" s="8">
        <v>40038.625</v>
      </c>
      <c r="B5394" s="56"/>
      <c r="C5394" s="12">
        <v>383.36233520507813</v>
      </c>
      <c r="D5394" s="11">
        <v>8401.4951171875</v>
      </c>
      <c r="E5394" s="45" t="s">
        <v>15</v>
      </c>
      <c r="F5394" s="56"/>
      <c r="G5394" s="50">
        <v>5632.55</v>
      </c>
      <c r="H5394" s="23">
        <v>384.58807401372866</v>
      </c>
      <c r="I5394" s="11">
        <v>5632.55</v>
      </c>
      <c r="J5394" s="22" t="s">
        <v>0</v>
      </c>
      <c r="K5394" s="56"/>
      <c r="L5394" s="15">
        <v>5632.55</v>
      </c>
      <c r="M5394" s="23">
        <v>384.50000000000199</v>
      </c>
      <c r="N5394" s="11">
        <v>5632.55</v>
      </c>
      <c r="O5394" s="22" t="s">
        <v>0</v>
      </c>
    </row>
    <row r="5395" spans="1:15" x14ac:dyDescent="0.35">
      <c r="A5395" s="8">
        <v>40038.666666666664</v>
      </c>
      <c r="B5395" s="56"/>
      <c r="C5395" s="12">
        <v>383.06936645507813</v>
      </c>
      <c r="D5395" s="11">
        <v>10454.033203125</v>
      </c>
      <c r="E5395" s="45" t="s">
        <v>15</v>
      </c>
      <c r="F5395" s="56"/>
      <c r="G5395" s="50">
        <v>5742.46</v>
      </c>
      <c r="H5395" s="23">
        <v>384.58807401372866</v>
      </c>
      <c r="I5395" s="11">
        <v>5742.46</v>
      </c>
      <c r="J5395" s="22" t="s">
        <v>0</v>
      </c>
      <c r="K5395" s="56"/>
      <c r="L5395" s="15">
        <v>5742.46</v>
      </c>
      <c r="M5395" s="23">
        <v>384.50000000000199</v>
      </c>
      <c r="N5395" s="11">
        <v>5742.46</v>
      </c>
      <c r="O5395" s="22" t="s">
        <v>0</v>
      </c>
    </row>
    <row r="5396" spans="1:15" x14ac:dyDescent="0.35">
      <c r="A5396" s="8">
        <v>40038.708333333336</v>
      </c>
      <c r="B5396" s="56"/>
      <c r="C5396" s="12">
        <v>382.9716796875</v>
      </c>
      <c r="D5396" s="11">
        <v>10628.572265625</v>
      </c>
      <c r="E5396" s="45" t="s">
        <v>15</v>
      </c>
      <c r="F5396" s="56"/>
      <c r="G5396" s="50">
        <v>5913.47</v>
      </c>
      <c r="H5396" s="23">
        <v>384.58807401372866</v>
      </c>
      <c r="I5396" s="11">
        <v>5913.47</v>
      </c>
      <c r="J5396" s="22" t="s">
        <v>0</v>
      </c>
      <c r="K5396" s="56"/>
      <c r="L5396" s="15">
        <v>5913.47</v>
      </c>
      <c r="M5396" s="23">
        <v>384.50000000000199</v>
      </c>
      <c r="N5396" s="11">
        <v>5913.47</v>
      </c>
      <c r="O5396" s="22" t="s">
        <v>0</v>
      </c>
    </row>
    <row r="5397" spans="1:15" x14ac:dyDescent="0.35">
      <c r="A5397" s="8">
        <v>40038.75</v>
      </c>
      <c r="B5397" s="56"/>
      <c r="C5397" s="12">
        <v>382.8740234375</v>
      </c>
      <c r="D5397" s="11">
        <v>10678.2041015625</v>
      </c>
      <c r="E5397" s="45" t="s">
        <v>15</v>
      </c>
      <c r="F5397" s="56"/>
      <c r="G5397" s="50">
        <v>6125.83</v>
      </c>
      <c r="H5397" s="23">
        <v>384.58807401372866</v>
      </c>
      <c r="I5397" s="11">
        <v>6125.83</v>
      </c>
      <c r="J5397" s="22" t="s">
        <v>0</v>
      </c>
      <c r="K5397" s="56"/>
      <c r="L5397" s="15">
        <v>6125.83</v>
      </c>
      <c r="M5397" s="23">
        <v>384.50000000000199</v>
      </c>
      <c r="N5397" s="11">
        <v>6125.83</v>
      </c>
      <c r="O5397" s="22" t="s">
        <v>0</v>
      </c>
    </row>
    <row r="5398" spans="1:15" x14ac:dyDescent="0.35">
      <c r="A5398" s="8">
        <v>40038.791666666664</v>
      </c>
      <c r="B5398" s="56"/>
      <c r="C5398" s="12">
        <v>382.6787109375</v>
      </c>
      <c r="D5398" s="11">
        <v>10646.5419921875</v>
      </c>
      <c r="E5398" s="45" t="s">
        <v>15</v>
      </c>
      <c r="F5398" s="56"/>
      <c r="G5398" s="50">
        <v>6358.67</v>
      </c>
      <c r="H5398" s="23">
        <v>384.58807401372866</v>
      </c>
      <c r="I5398" s="11">
        <v>6358.67</v>
      </c>
      <c r="J5398" s="22" t="s">
        <v>0</v>
      </c>
      <c r="K5398" s="56"/>
      <c r="L5398" s="15">
        <v>6358.67</v>
      </c>
      <c r="M5398" s="23">
        <v>384.50000000000199</v>
      </c>
      <c r="N5398" s="11">
        <v>6358.67</v>
      </c>
      <c r="O5398" s="22" t="s">
        <v>0</v>
      </c>
    </row>
    <row r="5399" spans="1:15" x14ac:dyDescent="0.35">
      <c r="A5399" s="8">
        <v>40038.833333333336</v>
      </c>
      <c r="B5399" s="56"/>
      <c r="C5399" s="12">
        <v>382.5810546875</v>
      </c>
      <c r="D5399" s="11">
        <v>10714.7041015625</v>
      </c>
      <c r="E5399" s="45" t="s">
        <v>15</v>
      </c>
      <c r="F5399" s="56"/>
      <c r="G5399" s="50">
        <v>6593.03</v>
      </c>
      <c r="H5399" s="23">
        <v>384.58807401372866</v>
      </c>
      <c r="I5399" s="11">
        <v>6593.03</v>
      </c>
      <c r="J5399" s="22" t="s">
        <v>0</v>
      </c>
      <c r="K5399" s="56"/>
      <c r="L5399" s="15">
        <v>6593.03</v>
      </c>
      <c r="M5399" s="23">
        <v>384.50000000000199</v>
      </c>
      <c r="N5399" s="11">
        <v>6593.03</v>
      </c>
      <c r="O5399" s="22" t="s">
        <v>0</v>
      </c>
    </row>
    <row r="5400" spans="1:15" x14ac:dyDescent="0.35">
      <c r="A5400" s="8">
        <v>40038.875</v>
      </c>
      <c r="B5400" s="56"/>
      <c r="C5400" s="12">
        <v>382.4833984375</v>
      </c>
      <c r="D5400" s="11">
        <v>10738.84228515625</v>
      </c>
      <c r="E5400" s="45" t="s">
        <v>15</v>
      </c>
      <c r="F5400" s="56"/>
      <c r="G5400" s="50">
        <v>6814</v>
      </c>
      <c r="H5400" s="23">
        <v>384.58807401372866</v>
      </c>
      <c r="I5400" s="11">
        <v>6814</v>
      </c>
      <c r="J5400" s="22" t="s">
        <v>0</v>
      </c>
      <c r="K5400" s="56"/>
      <c r="L5400" s="15">
        <v>6814</v>
      </c>
      <c r="M5400" s="23">
        <v>384.50000000000199</v>
      </c>
      <c r="N5400" s="11">
        <v>6814</v>
      </c>
      <c r="O5400" s="22" t="s">
        <v>0</v>
      </c>
    </row>
    <row r="5401" spans="1:15" x14ac:dyDescent="0.35">
      <c r="A5401" s="8">
        <v>40038.916666666664</v>
      </c>
      <c r="B5401" s="56"/>
      <c r="C5401" s="12">
        <v>382.3857421875</v>
      </c>
      <c r="D5401" s="11">
        <v>10758.40234375</v>
      </c>
      <c r="E5401" s="45" t="s">
        <v>15</v>
      </c>
      <c r="F5401" s="56"/>
      <c r="G5401" s="50">
        <v>7011.6</v>
      </c>
      <c r="H5401" s="23">
        <v>384.58807401372866</v>
      </c>
      <c r="I5401" s="11">
        <v>7011.6</v>
      </c>
      <c r="J5401" s="22" t="s">
        <v>0</v>
      </c>
      <c r="K5401" s="56"/>
      <c r="L5401" s="15">
        <v>7011.6</v>
      </c>
      <c r="M5401" s="23">
        <v>384.50000000000199</v>
      </c>
      <c r="N5401" s="11">
        <v>7011.6</v>
      </c>
      <c r="O5401" s="22" t="s">
        <v>0</v>
      </c>
    </row>
    <row r="5402" spans="1:15" x14ac:dyDescent="0.35">
      <c r="A5402" s="8">
        <v>40038.958333333336</v>
      </c>
      <c r="B5402" s="56"/>
      <c r="C5402" s="12">
        <v>382.2880859375</v>
      </c>
      <c r="D5402" s="11">
        <v>10618.4521484375</v>
      </c>
      <c r="E5402" s="45" t="s">
        <v>15</v>
      </c>
      <c r="F5402" s="56"/>
      <c r="G5402" s="50">
        <v>7180.67</v>
      </c>
      <c r="H5402" s="23">
        <v>384.58807401372866</v>
      </c>
      <c r="I5402" s="11">
        <v>7180.67</v>
      </c>
      <c r="J5402" s="22" t="s">
        <v>0</v>
      </c>
      <c r="K5402" s="56"/>
      <c r="L5402" s="15">
        <v>7180.67</v>
      </c>
      <c r="M5402" s="23">
        <v>384.50000000000199</v>
      </c>
      <c r="N5402" s="11">
        <v>7180.67</v>
      </c>
      <c r="O5402" s="22" t="s">
        <v>0</v>
      </c>
    </row>
    <row r="5403" spans="1:15" x14ac:dyDescent="0.35">
      <c r="A5403" s="8">
        <v>40039</v>
      </c>
      <c r="B5403" s="56"/>
      <c r="C5403" s="12">
        <v>383.06936645507813</v>
      </c>
      <c r="D5403" s="11">
        <v>793.83603286743164</v>
      </c>
      <c r="E5403" s="45" t="s">
        <v>15</v>
      </c>
      <c r="F5403" s="56"/>
      <c r="G5403" s="50">
        <v>7320.04</v>
      </c>
      <c r="H5403" s="23">
        <v>384.58807401372866</v>
      </c>
      <c r="I5403" s="11">
        <v>7320.04</v>
      </c>
      <c r="J5403" s="22" t="s">
        <v>0</v>
      </c>
      <c r="K5403" s="56"/>
      <c r="L5403" s="15">
        <v>7320.04</v>
      </c>
      <c r="M5403" s="23">
        <v>384.50000000000199</v>
      </c>
      <c r="N5403" s="11">
        <v>7320.04</v>
      </c>
      <c r="O5403" s="22" t="s">
        <v>0</v>
      </c>
    </row>
    <row r="5404" spans="1:15" x14ac:dyDescent="0.35">
      <c r="A5404" s="8">
        <v>40039.041666666664</v>
      </c>
      <c r="B5404" s="56"/>
      <c r="C5404" s="12">
        <v>383.26467895507813</v>
      </c>
      <c r="D5404" s="11">
        <v>700</v>
      </c>
      <c r="E5404" s="45" t="s">
        <v>15</v>
      </c>
      <c r="F5404" s="56"/>
      <c r="G5404" s="50">
        <v>7433.2</v>
      </c>
      <c r="H5404" s="23">
        <v>384.58807401372866</v>
      </c>
      <c r="I5404" s="11">
        <v>7433.2</v>
      </c>
      <c r="J5404" s="22" t="s">
        <v>0</v>
      </c>
      <c r="K5404" s="56"/>
      <c r="L5404" s="15">
        <v>7433.2</v>
      </c>
      <c r="M5404" s="23">
        <v>384.50000000000199</v>
      </c>
      <c r="N5404" s="11">
        <v>7433.2</v>
      </c>
      <c r="O5404" s="22" t="s">
        <v>0</v>
      </c>
    </row>
    <row r="5405" spans="1:15" x14ac:dyDescent="0.35">
      <c r="A5405" s="8">
        <v>40039.083333333336</v>
      </c>
      <c r="B5405" s="56"/>
      <c r="C5405" s="12">
        <v>383.45999145507813</v>
      </c>
      <c r="D5405" s="11">
        <v>700</v>
      </c>
      <c r="E5405" s="45" t="s">
        <v>15</v>
      </c>
      <c r="F5405" s="56"/>
      <c r="G5405" s="50">
        <v>7519</v>
      </c>
      <c r="H5405" s="23">
        <v>384.58807401372866</v>
      </c>
      <c r="I5405" s="11">
        <v>7519</v>
      </c>
      <c r="J5405" s="22" t="s">
        <v>0</v>
      </c>
      <c r="K5405" s="56"/>
      <c r="L5405" s="15">
        <v>7519</v>
      </c>
      <c r="M5405" s="23">
        <v>384.50000000000199</v>
      </c>
      <c r="N5405" s="11">
        <v>7519</v>
      </c>
      <c r="O5405" s="22" t="s">
        <v>0</v>
      </c>
    </row>
    <row r="5406" spans="1:15" x14ac:dyDescent="0.35">
      <c r="A5406" s="8">
        <v>40039.125</v>
      </c>
      <c r="B5406" s="56"/>
      <c r="C5406" s="12">
        <v>383.75296020507813</v>
      </c>
      <c r="D5406" s="11">
        <v>700</v>
      </c>
      <c r="E5406" s="45" t="s">
        <v>15</v>
      </c>
      <c r="F5406" s="56"/>
      <c r="G5406" s="50">
        <v>7582.84</v>
      </c>
      <c r="H5406" s="23">
        <v>384.58807401372866</v>
      </c>
      <c r="I5406" s="11">
        <v>7582.84</v>
      </c>
      <c r="J5406" s="22" t="s">
        <v>0</v>
      </c>
      <c r="K5406" s="56"/>
      <c r="L5406" s="15">
        <v>7582.84</v>
      </c>
      <c r="M5406" s="23">
        <v>384.50000000000199</v>
      </c>
      <c r="N5406" s="11">
        <v>7582.84</v>
      </c>
      <c r="O5406" s="22" t="s">
        <v>0</v>
      </c>
    </row>
    <row r="5407" spans="1:15" x14ac:dyDescent="0.35">
      <c r="A5407" s="8">
        <v>40039.166666666664</v>
      </c>
      <c r="B5407" s="56"/>
      <c r="C5407" s="12">
        <v>383.94827270507813</v>
      </c>
      <c r="D5407" s="11">
        <v>700</v>
      </c>
      <c r="E5407" s="45" t="s">
        <v>15</v>
      </c>
      <c r="F5407" s="56"/>
      <c r="G5407" s="50">
        <v>7628.43</v>
      </c>
      <c r="H5407" s="23">
        <v>384.58807401372866</v>
      </c>
      <c r="I5407" s="11">
        <v>7628.43</v>
      </c>
      <c r="J5407" s="22" t="s">
        <v>0</v>
      </c>
      <c r="K5407" s="56"/>
      <c r="L5407" s="15">
        <v>7628.43</v>
      </c>
      <c r="M5407" s="23">
        <v>384.50000000000199</v>
      </c>
      <c r="N5407" s="11">
        <v>7628.43</v>
      </c>
      <c r="O5407" s="22" t="s">
        <v>0</v>
      </c>
    </row>
    <row r="5408" spans="1:15" x14ac:dyDescent="0.35">
      <c r="A5408" s="8">
        <v>40039.208333333336</v>
      </c>
      <c r="B5408" s="56"/>
      <c r="C5408" s="12">
        <v>384.14358520507813</v>
      </c>
      <c r="D5408" s="11">
        <v>700</v>
      </c>
      <c r="E5408" s="45" t="s">
        <v>15</v>
      </c>
      <c r="F5408" s="56"/>
      <c r="G5408" s="50">
        <v>7659.48</v>
      </c>
      <c r="H5408" s="23">
        <v>384.58807401372866</v>
      </c>
      <c r="I5408" s="11">
        <v>7659.48</v>
      </c>
      <c r="J5408" s="22" t="s">
        <v>0</v>
      </c>
      <c r="K5408" s="56"/>
      <c r="L5408" s="15">
        <v>7659.48</v>
      </c>
      <c r="M5408" s="23">
        <v>384.50000000000199</v>
      </c>
      <c r="N5408" s="11">
        <v>7659.48</v>
      </c>
      <c r="O5408" s="22" t="s">
        <v>0</v>
      </c>
    </row>
    <row r="5409" spans="1:15" x14ac:dyDescent="0.35">
      <c r="A5409" s="8">
        <v>40039.25</v>
      </c>
      <c r="B5409" s="56"/>
      <c r="C5409" s="12">
        <v>384.33889770507813</v>
      </c>
      <c r="D5409" s="11">
        <v>700</v>
      </c>
      <c r="E5409" s="45" t="s">
        <v>15</v>
      </c>
      <c r="F5409" s="56"/>
      <c r="G5409" s="50">
        <v>7679.38</v>
      </c>
      <c r="H5409" s="23">
        <v>384.58807401372866</v>
      </c>
      <c r="I5409" s="11">
        <v>7679.38</v>
      </c>
      <c r="J5409" s="22" t="s">
        <v>0</v>
      </c>
      <c r="K5409" s="56"/>
      <c r="L5409" s="15">
        <v>7679.38</v>
      </c>
      <c r="M5409" s="23">
        <v>384.50000000000199</v>
      </c>
      <c r="N5409" s="11">
        <v>7679.38</v>
      </c>
      <c r="O5409" s="22" t="s">
        <v>0</v>
      </c>
    </row>
    <row r="5410" spans="1:15" x14ac:dyDescent="0.35">
      <c r="A5410" s="8">
        <v>40039.291666666664</v>
      </c>
      <c r="B5410" s="56"/>
      <c r="C5410" s="12">
        <v>384.53421020507813</v>
      </c>
      <c r="D5410" s="11">
        <v>700</v>
      </c>
      <c r="E5410" s="45" t="s">
        <v>15</v>
      </c>
      <c r="F5410" s="56"/>
      <c r="G5410" s="50">
        <v>7690.7</v>
      </c>
      <c r="H5410" s="23">
        <v>384.58807401372866</v>
      </c>
      <c r="I5410" s="11">
        <v>7690.7</v>
      </c>
      <c r="J5410" s="22" t="s">
        <v>0</v>
      </c>
      <c r="K5410" s="56"/>
      <c r="L5410" s="15">
        <v>7690.7</v>
      </c>
      <c r="M5410" s="23">
        <v>384.50000000000199</v>
      </c>
      <c r="N5410" s="11">
        <v>7690.7</v>
      </c>
      <c r="O5410" s="22" t="s">
        <v>0</v>
      </c>
    </row>
    <row r="5411" spans="1:15" x14ac:dyDescent="0.35">
      <c r="A5411" s="8">
        <v>40039.333333333336</v>
      </c>
      <c r="B5411" s="56"/>
      <c r="C5411" s="12">
        <v>384.24124145507813</v>
      </c>
      <c r="D5411" s="11">
        <v>2046.7998046875</v>
      </c>
      <c r="E5411" s="45" t="s">
        <v>15</v>
      </c>
      <c r="F5411" s="56"/>
      <c r="G5411" s="50">
        <v>7693.82</v>
      </c>
      <c r="H5411" s="23">
        <v>384.58807401372866</v>
      </c>
      <c r="I5411" s="11">
        <v>7693.82</v>
      </c>
      <c r="J5411" s="22" t="s">
        <v>0</v>
      </c>
      <c r="K5411" s="56"/>
      <c r="L5411" s="15">
        <v>7693.82</v>
      </c>
      <c r="M5411" s="23">
        <v>384.50000000000199</v>
      </c>
      <c r="N5411" s="11">
        <v>7693.82</v>
      </c>
      <c r="O5411" s="22" t="s">
        <v>0</v>
      </c>
    </row>
    <row r="5412" spans="1:15" x14ac:dyDescent="0.35">
      <c r="A5412" s="8">
        <v>40039.375</v>
      </c>
      <c r="B5412" s="56"/>
      <c r="C5412" s="12">
        <v>383.94827270507813</v>
      </c>
      <c r="D5412" s="11">
        <v>10973.294921875</v>
      </c>
      <c r="E5412" s="45" t="s">
        <v>15</v>
      </c>
      <c r="F5412" s="56"/>
      <c r="G5412" s="50">
        <v>7683.97</v>
      </c>
      <c r="H5412" s="23">
        <v>384.58807401372866</v>
      </c>
      <c r="I5412" s="11">
        <v>7683.97</v>
      </c>
      <c r="J5412" s="22" t="s">
        <v>0</v>
      </c>
      <c r="K5412" s="56"/>
      <c r="L5412" s="15">
        <v>7683.97</v>
      </c>
      <c r="M5412" s="23">
        <v>384.50000000000199</v>
      </c>
      <c r="N5412" s="11">
        <v>7683.97</v>
      </c>
      <c r="O5412" s="22" t="s">
        <v>0</v>
      </c>
    </row>
    <row r="5413" spans="1:15" x14ac:dyDescent="0.35">
      <c r="A5413" s="8">
        <v>40039.416666666664</v>
      </c>
      <c r="B5413" s="56"/>
      <c r="C5413" s="12">
        <v>383.75296020507813</v>
      </c>
      <c r="D5413" s="11">
        <v>11575.31005859375</v>
      </c>
      <c r="E5413" s="45" t="s">
        <v>15</v>
      </c>
      <c r="F5413" s="56"/>
      <c r="G5413" s="50">
        <v>7648.33</v>
      </c>
      <c r="H5413" s="23">
        <v>384.58807401372866</v>
      </c>
      <c r="I5413" s="11">
        <v>7648.33</v>
      </c>
      <c r="J5413" s="22" t="s">
        <v>0</v>
      </c>
      <c r="K5413" s="56"/>
      <c r="L5413" s="15">
        <v>7648.33</v>
      </c>
      <c r="M5413" s="23">
        <v>384.50000000000199</v>
      </c>
      <c r="N5413" s="11">
        <v>7648.33</v>
      </c>
      <c r="O5413" s="22" t="s">
        <v>0</v>
      </c>
    </row>
    <row r="5414" spans="1:15" x14ac:dyDescent="0.35">
      <c r="A5414" s="8">
        <v>40039.458333333336</v>
      </c>
      <c r="B5414" s="56"/>
      <c r="C5414" s="12">
        <v>383.85061645507813</v>
      </c>
      <c r="D5414" s="11">
        <v>10027.9296875</v>
      </c>
      <c r="E5414" s="45" t="s">
        <v>15</v>
      </c>
      <c r="F5414" s="56"/>
      <c r="G5414" s="50">
        <v>7567.07</v>
      </c>
      <c r="H5414" s="23">
        <v>384.58807401372866</v>
      </c>
      <c r="I5414" s="11">
        <v>7567.07</v>
      </c>
      <c r="J5414" s="22" t="s">
        <v>0</v>
      </c>
      <c r="K5414" s="56"/>
      <c r="L5414" s="15">
        <v>7567.07</v>
      </c>
      <c r="M5414" s="23">
        <v>384.50000000000199</v>
      </c>
      <c r="N5414" s="11">
        <v>7567.07</v>
      </c>
      <c r="O5414" s="22" t="s">
        <v>0</v>
      </c>
    </row>
    <row r="5415" spans="1:15" x14ac:dyDescent="0.35">
      <c r="A5415" s="8">
        <v>40039.5</v>
      </c>
      <c r="B5415" s="56"/>
      <c r="C5415" s="12">
        <v>383.70413208007813</v>
      </c>
      <c r="D5415" s="11">
        <v>9768.408203125</v>
      </c>
      <c r="E5415" s="45" t="s">
        <v>15</v>
      </c>
      <c r="F5415" s="56"/>
      <c r="G5415" s="50">
        <v>7420.44</v>
      </c>
      <c r="H5415" s="23">
        <v>384.58807401372866</v>
      </c>
      <c r="I5415" s="11">
        <v>7420.44</v>
      </c>
      <c r="J5415" s="22" t="s">
        <v>0</v>
      </c>
      <c r="K5415" s="56"/>
      <c r="L5415" s="15">
        <v>7420.44</v>
      </c>
      <c r="M5415" s="23">
        <v>384.50000000000199</v>
      </c>
      <c r="N5415" s="11">
        <v>7420.44</v>
      </c>
      <c r="O5415" s="22" t="s">
        <v>0</v>
      </c>
    </row>
    <row r="5416" spans="1:15" x14ac:dyDescent="0.35">
      <c r="A5416" s="8">
        <v>40039.541666666664</v>
      </c>
      <c r="B5416" s="56"/>
      <c r="C5416" s="12">
        <v>383.50881958007813</v>
      </c>
      <c r="D5416" s="11">
        <v>9807.7783203125</v>
      </c>
      <c r="E5416" s="45" t="s">
        <v>15</v>
      </c>
      <c r="F5416" s="56"/>
      <c r="G5416" s="50">
        <v>7199.56</v>
      </c>
      <c r="H5416" s="23">
        <v>384.58807401372866</v>
      </c>
      <c r="I5416" s="11">
        <v>7199.56</v>
      </c>
      <c r="J5416" s="22" t="s">
        <v>0</v>
      </c>
      <c r="K5416" s="56"/>
      <c r="L5416" s="15">
        <v>7199.56</v>
      </c>
      <c r="M5416" s="23">
        <v>384.50000000000199</v>
      </c>
      <c r="N5416" s="11">
        <v>7199.56</v>
      </c>
      <c r="O5416" s="22" t="s">
        <v>0</v>
      </c>
    </row>
    <row r="5417" spans="1:15" x14ac:dyDescent="0.35">
      <c r="A5417" s="8">
        <v>40039.583333333336</v>
      </c>
      <c r="B5417" s="56"/>
      <c r="C5417" s="12">
        <v>383.41116333007813</v>
      </c>
      <c r="D5417" s="11">
        <v>9753.6298828125</v>
      </c>
      <c r="E5417" s="45" t="s">
        <v>15</v>
      </c>
      <c r="F5417" s="56"/>
      <c r="G5417" s="50">
        <v>6915.53</v>
      </c>
      <c r="H5417" s="23">
        <v>384.58807401372866</v>
      </c>
      <c r="I5417" s="11">
        <v>6915.53</v>
      </c>
      <c r="J5417" s="22" t="s">
        <v>0</v>
      </c>
      <c r="K5417" s="56"/>
      <c r="L5417" s="15">
        <v>6915.53</v>
      </c>
      <c r="M5417" s="23">
        <v>384.50000000000199</v>
      </c>
      <c r="N5417" s="11">
        <v>6915.53</v>
      </c>
      <c r="O5417" s="22" t="s">
        <v>0</v>
      </c>
    </row>
    <row r="5418" spans="1:15" x14ac:dyDescent="0.35">
      <c r="A5418" s="8">
        <v>40039.625</v>
      </c>
      <c r="B5418" s="56"/>
      <c r="C5418" s="12">
        <v>383.21585083007813</v>
      </c>
      <c r="D5418" s="11">
        <v>9725.263671875</v>
      </c>
      <c r="E5418" s="45" t="s">
        <v>15</v>
      </c>
      <c r="F5418" s="56"/>
      <c r="G5418" s="50">
        <v>6600.75</v>
      </c>
      <c r="H5418" s="23">
        <v>384.58807401372866</v>
      </c>
      <c r="I5418" s="11">
        <v>6600.75</v>
      </c>
      <c r="J5418" s="22" t="s">
        <v>0</v>
      </c>
      <c r="K5418" s="56"/>
      <c r="L5418" s="15">
        <v>6600.75</v>
      </c>
      <c r="M5418" s="23">
        <v>384.50000000000199</v>
      </c>
      <c r="N5418" s="11">
        <v>6600.75</v>
      </c>
      <c r="O5418" s="22" t="s">
        <v>0</v>
      </c>
    </row>
    <row r="5419" spans="1:15" x14ac:dyDescent="0.35">
      <c r="A5419" s="8">
        <v>40039.666666666664</v>
      </c>
      <c r="B5419" s="56"/>
      <c r="C5419" s="12">
        <v>383.11819458007813</v>
      </c>
      <c r="D5419" s="11">
        <v>9724.5947265625</v>
      </c>
      <c r="E5419" s="45" t="s">
        <v>15</v>
      </c>
      <c r="F5419" s="56"/>
      <c r="G5419" s="50">
        <v>6300.72</v>
      </c>
      <c r="H5419" s="23">
        <v>384.58807401372866</v>
      </c>
      <c r="I5419" s="11">
        <v>6300.72</v>
      </c>
      <c r="J5419" s="22" t="s">
        <v>0</v>
      </c>
      <c r="K5419" s="56"/>
      <c r="L5419" s="15">
        <v>6300.72</v>
      </c>
      <c r="M5419" s="23">
        <v>384.50000000000199</v>
      </c>
      <c r="N5419" s="11">
        <v>6300.72</v>
      </c>
      <c r="O5419" s="22" t="s">
        <v>0</v>
      </c>
    </row>
    <row r="5420" spans="1:15" x14ac:dyDescent="0.35">
      <c r="A5420" s="8">
        <v>40039.708333333336</v>
      </c>
      <c r="B5420" s="56"/>
      <c r="C5420" s="12">
        <v>383.02053833007813</v>
      </c>
      <c r="D5420" s="11">
        <v>9693.994140625</v>
      </c>
      <c r="E5420" s="45" t="s">
        <v>15</v>
      </c>
      <c r="F5420" s="56"/>
      <c r="G5420" s="50">
        <v>6060.55</v>
      </c>
      <c r="H5420" s="23">
        <v>384.58807401372866</v>
      </c>
      <c r="I5420" s="11">
        <v>6060.55</v>
      </c>
      <c r="J5420" s="22" t="s">
        <v>0</v>
      </c>
      <c r="K5420" s="56"/>
      <c r="L5420" s="15">
        <v>6060.55</v>
      </c>
      <c r="M5420" s="23">
        <v>384.50000000000199</v>
      </c>
      <c r="N5420" s="11">
        <v>6060.55</v>
      </c>
      <c r="O5420" s="22" t="s">
        <v>0</v>
      </c>
    </row>
    <row r="5421" spans="1:15" x14ac:dyDescent="0.35">
      <c r="A5421" s="8">
        <v>40039.75</v>
      </c>
      <c r="B5421" s="56"/>
      <c r="C5421" s="12">
        <v>382.8251953125</v>
      </c>
      <c r="D5421" s="11">
        <v>9703.98583984375</v>
      </c>
      <c r="E5421" s="45" t="s">
        <v>15</v>
      </c>
      <c r="F5421" s="56"/>
      <c r="G5421" s="50">
        <v>5913.43</v>
      </c>
      <c r="H5421" s="23">
        <v>384.58807401372866</v>
      </c>
      <c r="I5421" s="11">
        <v>5913.43</v>
      </c>
      <c r="J5421" s="22" t="s">
        <v>0</v>
      </c>
      <c r="K5421" s="56"/>
      <c r="L5421" s="15">
        <v>5913.43</v>
      </c>
      <c r="M5421" s="23">
        <v>384.50000000000199</v>
      </c>
      <c r="N5421" s="11">
        <v>5913.43</v>
      </c>
      <c r="O5421" s="22" t="s">
        <v>0</v>
      </c>
    </row>
    <row r="5422" spans="1:15" x14ac:dyDescent="0.35">
      <c r="A5422" s="8">
        <v>40039.791666666664</v>
      </c>
      <c r="B5422" s="56"/>
      <c r="C5422" s="12">
        <v>382.7275390625</v>
      </c>
      <c r="D5422" s="11">
        <v>9799.32666015625</v>
      </c>
      <c r="E5422" s="45" t="s">
        <v>15</v>
      </c>
      <c r="F5422" s="56"/>
      <c r="G5422" s="50">
        <v>5876.32</v>
      </c>
      <c r="H5422" s="23">
        <v>384.58807401372866</v>
      </c>
      <c r="I5422" s="11">
        <v>5876.32</v>
      </c>
      <c r="J5422" s="22" t="s">
        <v>0</v>
      </c>
      <c r="K5422" s="56"/>
      <c r="L5422" s="15">
        <v>5876.32</v>
      </c>
      <c r="M5422" s="23">
        <v>384.50000000000199</v>
      </c>
      <c r="N5422" s="11">
        <v>5876.32</v>
      </c>
      <c r="O5422" s="22" t="s">
        <v>0</v>
      </c>
    </row>
    <row r="5423" spans="1:15" x14ac:dyDescent="0.35">
      <c r="A5423" s="8">
        <v>40039.833333333336</v>
      </c>
      <c r="B5423" s="56"/>
      <c r="C5423" s="12">
        <v>382.6298828125</v>
      </c>
      <c r="D5423" s="11">
        <v>9781.7080078125</v>
      </c>
      <c r="E5423" s="45" t="s">
        <v>15</v>
      </c>
      <c r="F5423" s="56"/>
      <c r="G5423" s="50">
        <v>5952.62</v>
      </c>
      <c r="H5423" s="23">
        <v>384.58807401372866</v>
      </c>
      <c r="I5423" s="11">
        <v>5952.62</v>
      </c>
      <c r="J5423" s="22" t="s">
        <v>0</v>
      </c>
      <c r="K5423" s="56"/>
      <c r="L5423" s="15">
        <v>5952.62</v>
      </c>
      <c r="M5423" s="23">
        <v>384.50000000000199</v>
      </c>
      <c r="N5423" s="11">
        <v>5952.62</v>
      </c>
      <c r="O5423" s="22" t="s">
        <v>0</v>
      </c>
    </row>
    <row r="5424" spans="1:15" x14ac:dyDescent="0.35">
      <c r="A5424" s="8">
        <v>40039.875</v>
      </c>
      <c r="B5424" s="56"/>
      <c r="C5424" s="12">
        <v>382.5810546875</v>
      </c>
      <c r="D5424" s="11">
        <v>9786.97802734375</v>
      </c>
      <c r="E5424" s="45" t="s">
        <v>15</v>
      </c>
      <c r="F5424" s="56"/>
      <c r="G5424" s="50">
        <v>6136.32</v>
      </c>
      <c r="H5424" s="23">
        <v>384.58807401372866</v>
      </c>
      <c r="I5424" s="11">
        <v>6136.32</v>
      </c>
      <c r="J5424" s="22" t="s">
        <v>0</v>
      </c>
      <c r="K5424" s="56"/>
      <c r="L5424" s="15">
        <v>6136.32</v>
      </c>
      <c r="M5424" s="23">
        <v>384.50000000000199</v>
      </c>
      <c r="N5424" s="11">
        <v>6136.32</v>
      </c>
      <c r="O5424" s="22" t="s">
        <v>0</v>
      </c>
    </row>
    <row r="5425" spans="1:15" x14ac:dyDescent="0.35">
      <c r="A5425" s="8">
        <v>40039.916666666664</v>
      </c>
      <c r="B5425" s="56"/>
      <c r="C5425" s="12">
        <v>382.9716796875</v>
      </c>
      <c r="D5425" s="11">
        <v>6534.69482421875</v>
      </c>
      <c r="E5425" s="45" t="s">
        <v>15</v>
      </c>
      <c r="F5425" s="56"/>
      <c r="G5425" s="50">
        <v>6413.51</v>
      </c>
      <c r="H5425" s="23">
        <v>384.58807401372866</v>
      </c>
      <c r="I5425" s="11">
        <v>6413.51</v>
      </c>
      <c r="J5425" s="22" t="s">
        <v>0</v>
      </c>
      <c r="K5425" s="56"/>
      <c r="L5425" s="15">
        <v>6413.51</v>
      </c>
      <c r="M5425" s="23">
        <v>384.50000000000199</v>
      </c>
      <c r="N5425" s="11">
        <v>6413.51</v>
      </c>
      <c r="O5425" s="22" t="s">
        <v>0</v>
      </c>
    </row>
    <row r="5426" spans="1:15" x14ac:dyDescent="0.35">
      <c r="A5426" s="8">
        <v>40039.958333333336</v>
      </c>
      <c r="B5426" s="56"/>
      <c r="C5426" s="12">
        <v>383.26467895507813</v>
      </c>
      <c r="D5426" s="11">
        <v>818.50939178466797</v>
      </c>
      <c r="E5426" s="45" t="s">
        <v>15</v>
      </c>
      <c r="F5426" s="56"/>
      <c r="G5426" s="50">
        <v>6761.02</v>
      </c>
      <c r="H5426" s="23">
        <v>384.58807401372866</v>
      </c>
      <c r="I5426" s="11">
        <v>6761.02</v>
      </c>
      <c r="J5426" s="22" t="s">
        <v>0</v>
      </c>
      <c r="K5426" s="56"/>
      <c r="L5426" s="15">
        <v>6761.02</v>
      </c>
      <c r="M5426" s="23">
        <v>384.50000000000199</v>
      </c>
      <c r="N5426" s="11">
        <v>6761.02</v>
      </c>
      <c r="O5426" s="22" t="s">
        <v>0</v>
      </c>
    </row>
    <row r="5427" spans="1:15" x14ac:dyDescent="0.35">
      <c r="A5427" s="8">
        <v>40040</v>
      </c>
      <c r="B5427" s="56"/>
      <c r="C5427" s="12">
        <v>383.55764770507813</v>
      </c>
      <c r="D5427" s="11">
        <v>700</v>
      </c>
      <c r="E5427" s="45" t="s">
        <v>15</v>
      </c>
      <c r="F5427" s="56"/>
      <c r="G5427" s="50">
        <v>7145.89</v>
      </c>
      <c r="H5427" s="23">
        <v>384.58807401372866</v>
      </c>
      <c r="I5427" s="11">
        <v>7145.89</v>
      </c>
      <c r="J5427" s="22" t="s">
        <v>0</v>
      </c>
      <c r="K5427" s="56"/>
      <c r="L5427" s="15">
        <v>7145.89</v>
      </c>
      <c r="M5427" s="23">
        <v>384.50000000000199</v>
      </c>
      <c r="N5427" s="11">
        <v>7145.89</v>
      </c>
      <c r="O5427" s="22" t="s">
        <v>0</v>
      </c>
    </row>
    <row r="5428" spans="1:15" x14ac:dyDescent="0.35">
      <c r="A5428" s="8">
        <v>40040.041666666664</v>
      </c>
      <c r="B5428" s="56"/>
      <c r="C5428" s="12">
        <v>383.75296020507813</v>
      </c>
      <c r="D5428" s="11">
        <v>700</v>
      </c>
      <c r="E5428" s="45" t="s">
        <v>15</v>
      </c>
      <c r="F5428" s="56"/>
      <c r="G5428" s="50">
        <v>7315.86</v>
      </c>
      <c r="H5428" s="23">
        <v>384.58807401372866</v>
      </c>
      <c r="I5428" s="11">
        <v>7315.86</v>
      </c>
      <c r="J5428" s="22" t="s">
        <v>0</v>
      </c>
      <c r="K5428" s="56"/>
      <c r="L5428" s="15">
        <v>7315.86</v>
      </c>
      <c r="M5428" s="23">
        <v>384.50000000000199</v>
      </c>
      <c r="N5428" s="11">
        <v>7315.86</v>
      </c>
      <c r="O5428" s="22" t="s">
        <v>0</v>
      </c>
    </row>
    <row r="5429" spans="1:15" x14ac:dyDescent="0.35">
      <c r="A5429" s="8">
        <v>40040.083333333336</v>
      </c>
      <c r="B5429" s="56"/>
      <c r="C5429" s="12">
        <v>384.04592895507813</v>
      </c>
      <c r="D5429" s="11">
        <v>700</v>
      </c>
      <c r="E5429" s="45" t="s">
        <v>15</v>
      </c>
      <c r="F5429" s="56"/>
      <c r="G5429" s="50">
        <v>7652.27</v>
      </c>
      <c r="H5429" s="23">
        <v>384.58807401372866</v>
      </c>
      <c r="I5429" s="11">
        <v>7652.27</v>
      </c>
      <c r="J5429" s="22" t="s">
        <v>0</v>
      </c>
      <c r="K5429" s="56"/>
      <c r="L5429" s="15">
        <v>7652.27</v>
      </c>
      <c r="M5429" s="23">
        <v>384.50000000000199</v>
      </c>
      <c r="N5429" s="11">
        <v>7652.27</v>
      </c>
      <c r="O5429" s="22" t="s">
        <v>0</v>
      </c>
    </row>
    <row r="5430" spans="1:15" x14ac:dyDescent="0.35">
      <c r="A5430" s="8">
        <v>40040.125</v>
      </c>
      <c r="B5430" s="56"/>
      <c r="C5430" s="12">
        <v>384.24124145507813</v>
      </c>
      <c r="D5430" s="11">
        <v>700</v>
      </c>
      <c r="E5430" s="45" t="s">
        <v>15</v>
      </c>
      <c r="F5430" s="56"/>
      <c r="G5430" s="50">
        <v>7903.11</v>
      </c>
      <c r="H5430" s="23">
        <v>384.58807401372866</v>
      </c>
      <c r="I5430" s="11">
        <v>7903.11</v>
      </c>
      <c r="J5430" s="22" t="s">
        <v>0</v>
      </c>
      <c r="K5430" s="56"/>
      <c r="L5430" s="15">
        <v>7903.11</v>
      </c>
      <c r="M5430" s="23">
        <v>384.50000000000199</v>
      </c>
      <c r="N5430" s="11">
        <v>7903.11</v>
      </c>
      <c r="O5430" s="22" t="s">
        <v>0</v>
      </c>
    </row>
    <row r="5431" spans="1:15" x14ac:dyDescent="0.35">
      <c r="A5431" s="8">
        <v>40040.166666666664</v>
      </c>
      <c r="B5431" s="56"/>
      <c r="C5431" s="12">
        <v>384.43655395507813</v>
      </c>
      <c r="D5431" s="11">
        <v>700</v>
      </c>
      <c r="E5431" s="45" t="s">
        <v>15</v>
      </c>
      <c r="F5431" s="56"/>
      <c r="G5431" s="50">
        <v>8034.88</v>
      </c>
      <c r="H5431" s="23">
        <v>384.58807401372866</v>
      </c>
      <c r="I5431" s="11">
        <v>8034.88</v>
      </c>
      <c r="J5431" s="22" t="s">
        <v>0</v>
      </c>
      <c r="K5431" s="56"/>
      <c r="L5431" s="15">
        <v>8034.88</v>
      </c>
      <c r="M5431" s="23">
        <v>384.50000000000199</v>
      </c>
      <c r="N5431" s="11">
        <v>8034.88</v>
      </c>
      <c r="O5431" s="22" t="s">
        <v>0</v>
      </c>
    </row>
    <row r="5432" spans="1:15" x14ac:dyDescent="0.35">
      <c r="A5432" s="8">
        <v>40040.208333333336</v>
      </c>
      <c r="B5432" s="56"/>
      <c r="C5432" s="12">
        <v>384.63186645507813</v>
      </c>
      <c r="D5432" s="11">
        <v>700</v>
      </c>
      <c r="E5432" s="45" t="s">
        <v>15</v>
      </c>
      <c r="F5432" s="56"/>
      <c r="G5432" s="50">
        <v>8024.37</v>
      </c>
      <c r="H5432" s="23">
        <v>384.58807401372866</v>
      </c>
      <c r="I5432" s="11">
        <v>8024.37</v>
      </c>
      <c r="J5432" s="22" t="s">
        <v>0</v>
      </c>
      <c r="K5432" s="56"/>
      <c r="L5432" s="15">
        <v>8024.37</v>
      </c>
      <c r="M5432" s="23">
        <v>384.50000000000199</v>
      </c>
      <c r="N5432" s="11">
        <v>8024.37</v>
      </c>
      <c r="O5432" s="22" t="s">
        <v>0</v>
      </c>
    </row>
    <row r="5433" spans="1:15" x14ac:dyDescent="0.35">
      <c r="A5433" s="8">
        <v>40040.25</v>
      </c>
      <c r="B5433" s="56"/>
      <c r="C5433" s="12">
        <v>384.43655395507813</v>
      </c>
      <c r="D5433" s="11">
        <v>1567.403076171875</v>
      </c>
      <c r="E5433" s="45" t="s">
        <v>15</v>
      </c>
      <c r="F5433" s="56"/>
      <c r="G5433" s="50">
        <v>7862.77</v>
      </c>
      <c r="H5433" s="23">
        <v>384.58807401372866</v>
      </c>
      <c r="I5433" s="11">
        <v>7862.77</v>
      </c>
      <c r="J5433" s="22" t="s">
        <v>0</v>
      </c>
      <c r="K5433" s="56"/>
      <c r="L5433" s="15">
        <v>7862.77</v>
      </c>
      <c r="M5433" s="23">
        <v>384.50000000000199</v>
      </c>
      <c r="N5433" s="11">
        <v>7862.77</v>
      </c>
      <c r="O5433" s="22" t="s">
        <v>0</v>
      </c>
    </row>
    <row r="5434" spans="1:15" x14ac:dyDescent="0.35">
      <c r="A5434" s="8">
        <v>40040.291666666664</v>
      </c>
      <c r="B5434" s="56"/>
      <c r="C5434" s="12">
        <v>384.14358520507813</v>
      </c>
      <c r="D5434" s="11">
        <v>9023.37060546875</v>
      </c>
      <c r="E5434" s="45" t="s">
        <v>15</v>
      </c>
      <c r="F5434" s="56"/>
      <c r="G5434" s="50">
        <v>7558.25</v>
      </c>
      <c r="H5434" s="23">
        <v>384.58807401372866</v>
      </c>
      <c r="I5434" s="11">
        <v>7558.25</v>
      </c>
      <c r="J5434" s="22" t="s">
        <v>0</v>
      </c>
      <c r="K5434" s="56"/>
      <c r="L5434" s="15">
        <v>7558.25</v>
      </c>
      <c r="M5434" s="23">
        <v>384.50000000000199</v>
      </c>
      <c r="N5434" s="11">
        <v>7558.25</v>
      </c>
      <c r="O5434" s="22" t="s">
        <v>0</v>
      </c>
    </row>
    <row r="5435" spans="1:15" x14ac:dyDescent="0.35">
      <c r="A5435" s="8">
        <v>40040.333333333336</v>
      </c>
      <c r="B5435" s="56"/>
      <c r="C5435" s="12">
        <v>383.94827270507813</v>
      </c>
      <c r="D5435" s="11">
        <v>9441.05224609375</v>
      </c>
      <c r="E5435" s="45" t="s">
        <v>15</v>
      </c>
      <c r="F5435" s="56"/>
      <c r="G5435" s="50">
        <v>7135.16</v>
      </c>
      <c r="H5435" s="23">
        <v>384.58807401372866</v>
      </c>
      <c r="I5435" s="11">
        <v>7135.16</v>
      </c>
      <c r="J5435" s="22" t="s">
        <v>0</v>
      </c>
      <c r="K5435" s="56"/>
      <c r="L5435" s="15">
        <v>7135.16</v>
      </c>
      <c r="M5435" s="23">
        <v>384.50000000000199</v>
      </c>
      <c r="N5435" s="11">
        <v>7135.16</v>
      </c>
      <c r="O5435" s="22" t="s">
        <v>0</v>
      </c>
    </row>
    <row r="5436" spans="1:15" x14ac:dyDescent="0.35">
      <c r="A5436" s="8">
        <v>40040.375</v>
      </c>
      <c r="B5436" s="56"/>
      <c r="C5436" s="12">
        <v>383.75296020507813</v>
      </c>
      <c r="D5436" s="11">
        <v>9574.431640625</v>
      </c>
      <c r="E5436" s="45" t="s">
        <v>15</v>
      </c>
      <c r="F5436" s="56"/>
      <c r="G5436" s="50">
        <v>6629.55</v>
      </c>
      <c r="H5436" s="23">
        <v>384.58807401372866</v>
      </c>
      <c r="I5436" s="11">
        <v>6629.55</v>
      </c>
      <c r="J5436" s="22" t="s">
        <v>0</v>
      </c>
      <c r="K5436" s="56"/>
      <c r="L5436" s="15">
        <v>6629.55</v>
      </c>
      <c r="M5436" s="23">
        <v>384.50000000000199</v>
      </c>
      <c r="N5436" s="11">
        <v>6629.55</v>
      </c>
      <c r="O5436" s="22" t="s">
        <v>0</v>
      </c>
    </row>
    <row r="5437" spans="1:15" x14ac:dyDescent="0.35">
      <c r="A5437" s="8">
        <v>40040.416666666664</v>
      </c>
      <c r="B5437" s="56"/>
      <c r="C5437" s="12">
        <v>383.55764770507813</v>
      </c>
      <c r="D5437" s="11">
        <v>9635.0146484375</v>
      </c>
      <c r="E5437" s="45" t="s">
        <v>15</v>
      </c>
      <c r="F5437" s="56"/>
      <c r="G5437" s="50">
        <v>6082.69</v>
      </c>
      <c r="H5437" s="23">
        <v>384.58807401372866</v>
      </c>
      <c r="I5437" s="11">
        <v>6082.69</v>
      </c>
      <c r="J5437" s="22" t="s">
        <v>0</v>
      </c>
      <c r="K5437" s="56"/>
      <c r="L5437" s="15">
        <v>6082.69</v>
      </c>
      <c r="M5437" s="23">
        <v>384.50000000000199</v>
      </c>
      <c r="N5437" s="11">
        <v>6082.69</v>
      </c>
      <c r="O5437" s="22" t="s">
        <v>0</v>
      </c>
    </row>
    <row r="5438" spans="1:15" x14ac:dyDescent="0.35">
      <c r="A5438" s="8">
        <v>40040.458333333336</v>
      </c>
      <c r="B5438" s="56"/>
      <c r="C5438" s="12">
        <v>383.36233520507813</v>
      </c>
      <c r="D5438" s="11">
        <v>9616.12158203125</v>
      </c>
      <c r="E5438" s="45" t="s">
        <v>15</v>
      </c>
      <c r="F5438" s="56"/>
      <c r="G5438" s="50">
        <v>5535.43</v>
      </c>
      <c r="H5438" s="23">
        <v>384.58807401372866</v>
      </c>
      <c r="I5438" s="11">
        <v>5535.43</v>
      </c>
      <c r="J5438" s="22" t="s">
        <v>0</v>
      </c>
      <c r="K5438" s="56"/>
      <c r="L5438" s="15">
        <v>5535.43</v>
      </c>
      <c r="M5438" s="23">
        <v>384.50000000000199</v>
      </c>
      <c r="N5438" s="11">
        <v>5535.43</v>
      </c>
      <c r="O5438" s="22" t="s">
        <v>0</v>
      </c>
    </row>
    <row r="5439" spans="1:15" x14ac:dyDescent="0.35">
      <c r="A5439" s="8">
        <v>40040.5</v>
      </c>
      <c r="B5439" s="56"/>
      <c r="C5439" s="12">
        <v>383.36233520507813</v>
      </c>
      <c r="D5439" s="11">
        <v>7589.37890625</v>
      </c>
      <c r="E5439" s="45" t="s">
        <v>15</v>
      </c>
      <c r="F5439" s="56"/>
      <c r="G5439" s="50">
        <v>5026.07</v>
      </c>
      <c r="H5439" s="23">
        <v>384.58807401372866</v>
      </c>
      <c r="I5439" s="11">
        <v>5026.07</v>
      </c>
      <c r="J5439" s="22" t="s">
        <v>0</v>
      </c>
      <c r="K5439" s="56"/>
      <c r="L5439" s="15">
        <v>5026.07</v>
      </c>
      <c r="M5439" s="23">
        <v>384.50000000000199</v>
      </c>
      <c r="N5439" s="11">
        <v>5026.07</v>
      </c>
      <c r="O5439" s="22" t="s">
        <v>0</v>
      </c>
    </row>
    <row r="5440" spans="1:15" x14ac:dyDescent="0.35">
      <c r="A5440" s="8">
        <v>40040.541666666664</v>
      </c>
      <c r="B5440" s="56"/>
      <c r="C5440" s="12">
        <v>383.26467895507813</v>
      </c>
      <c r="D5440" s="11">
        <v>7479.71435546875</v>
      </c>
      <c r="E5440" s="45" t="s">
        <v>15</v>
      </c>
      <c r="F5440" s="56"/>
      <c r="G5440" s="50">
        <v>4590.71</v>
      </c>
      <c r="H5440" s="23">
        <v>384.58807401372866</v>
      </c>
      <c r="I5440" s="11">
        <v>4590.71</v>
      </c>
      <c r="J5440" s="22" t="s">
        <v>0</v>
      </c>
      <c r="K5440" s="56"/>
      <c r="L5440" s="15">
        <v>4590.71</v>
      </c>
      <c r="M5440" s="23">
        <v>384.50000000000199</v>
      </c>
      <c r="N5440" s="11">
        <v>4590.71</v>
      </c>
      <c r="O5440" s="22" t="s">
        <v>0</v>
      </c>
    </row>
    <row r="5441" spans="1:15" x14ac:dyDescent="0.35">
      <c r="A5441" s="8">
        <v>40040.583333333336</v>
      </c>
      <c r="B5441" s="56"/>
      <c r="C5441" s="12">
        <v>383.16702270507813</v>
      </c>
      <c r="D5441" s="11">
        <v>7479.697998046875</v>
      </c>
      <c r="E5441" s="45" t="s">
        <v>15</v>
      </c>
      <c r="F5441" s="56"/>
      <c r="G5441" s="50">
        <v>4262.13</v>
      </c>
      <c r="H5441" s="23">
        <v>384.58807401372866</v>
      </c>
      <c r="I5441" s="11">
        <v>4262.13</v>
      </c>
      <c r="J5441" s="22" t="s">
        <v>0</v>
      </c>
      <c r="K5441" s="56"/>
      <c r="L5441" s="15">
        <v>4262.13</v>
      </c>
      <c r="M5441" s="23">
        <v>384.50000000000199</v>
      </c>
      <c r="N5441" s="11">
        <v>4262.13</v>
      </c>
      <c r="O5441" s="22" t="s">
        <v>0</v>
      </c>
    </row>
    <row r="5442" spans="1:15" x14ac:dyDescent="0.35">
      <c r="A5442" s="8">
        <v>40040.625</v>
      </c>
      <c r="B5442" s="56"/>
      <c r="C5442" s="12">
        <v>383.11819458007813</v>
      </c>
      <c r="D5442" s="11">
        <v>7407.65185546875</v>
      </c>
      <c r="E5442" s="45" t="s">
        <v>15</v>
      </c>
      <c r="F5442" s="56"/>
      <c r="G5442" s="50">
        <v>4065.01</v>
      </c>
      <c r="H5442" s="23">
        <v>384.58807401372866</v>
      </c>
      <c r="I5442" s="11">
        <v>4065.01</v>
      </c>
      <c r="J5442" s="22" t="s">
        <v>0</v>
      </c>
      <c r="K5442" s="56"/>
      <c r="L5442" s="15">
        <v>4065.01</v>
      </c>
      <c r="M5442" s="23">
        <v>384.50000000000199</v>
      </c>
      <c r="N5442" s="11">
        <v>4065.01</v>
      </c>
      <c r="O5442" s="22" t="s">
        <v>0</v>
      </c>
    </row>
    <row r="5443" spans="1:15" x14ac:dyDescent="0.35">
      <c r="A5443" s="8">
        <v>40040.666666666664</v>
      </c>
      <c r="B5443" s="56"/>
      <c r="C5443" s="12">
        <v>383.06936645507813</v>
      </c>
      <c r="D5443" s="11">
        <v>7427.24658203125</v>
      </c>
      <c r="E5443" s="45" t="s">
        <v>15</v>
      </c>
      <c r="F5443" s="56"/>
      <c r="G5443" s="50">
        <v>4009.88</v>
      </c>
      <c r="H5443" s="23">
        <v>384.58807401372866</v>
      </c>
      <c r="I5443" s="11">
        <v>4009.88</v>
      </c>
      <c r="J5443" s="22" t="s">
        <v>0</v>
      </c>
      <c r="K5443" s="56"/>
      <c r="L5443" s="15">
        <v>4009.88</v>
      </c>
      <c r="M5443" s="23">
        <v>384.50000000000199</v>
      </c>
      <c r="N5443" s="11">
        <v>4009.88</v>
      </c>
      <c r="O5443" s="22" t="s">
        <v>0</v>
      </c>
    </row>
    <row r="5444" spans="1:15" x14ac:dyDescent="0.35">
      <c r="A5444" s="8">
        <v>40040.708333333336</v>
      </c>
      <c r="B5444" s="56"/>
      <c r="C5444" s="12">
        <v>383.02053833007813</v>
      </c>
      <c r="D5444" s="11">
        <v>7382.5615234375</v>
      </c>
      <c r="E5444" s="45" t="s">
        <v>15</v>
      </c>
      <c r="F5444" s="56"/>
      <c r="G5444" s="50">
        <v>4090.18</v>
      </c>
      <c r="H5444" s="23">
        <v>384.58807401372866</v>
      </c>
      <c r="I5444" s="11">
        <v>4090.18</v>
      </c>
      <c r="J5444" s="22" t="s">
        <v>0</v>
      </c>
      <c r="K5444" s="56"/>
      <c r="L5444" s="15">
        <v>4090.18</v>
      </c>
      <c r="M5444" s="23">
        <v>384.50000000000199</v>
      </c>
      <c r="N5444" s="11">
        <v>4090.18</v>
      </c>
      <c r="O5444" s="22" t="s">
        <v>0</v>
      </c>
    </row>
    <row r="5445" spans="1:15" x14ac:dyDescent="0.35">
      <c r="A5445" s="8">
        <v>40040.75</v>
      </c>
      <c r="B5445" s="56"/>
      <c r="C5445" s="12">
        <v>382.9716796875</v>
      </c>
      <c r="D5445" s="11">
        <v>7380.134033203125</v>
      </c>
      <c r="E5445" s="45" t="s">
        <v>15</v>
      </c>
      <c r="F5445" s="56"/>
      <c r="G5445" s="50">
        <v>4284.42</v>
      </c>
      <c r="H5445" s="23">
        <v>384.58807401372866</v>
      </c>
      <c r="I5445" s="11">
        <v>4284.42</v>
      </c>
      <c r="J5445" s="22" t="s">
        <v>0</v>
      </c>
      <c r="K5445" s="56"/>
      <c r="L5445" s="15">
        <v>4284.42</v>
      </c>
      <c r="M5445" s="23">
        <v>384.50000000000199</v>
      </c>
      <c r="N5445" s="11">
        <v>4284.42</v>
      </c>
      <c r="O5445" s="22" t="s">
        <v>0</v>
      </c>
    </row>
    <row r="5446" spans="1:15" x14ac:dyDescent="0.35">
      <c r="A5446" s="8">
        <v>40040.791666666664</v>
      </c>
      <c r="B5446" s="56"/>
      <c r="C5446" s="12">
        <v>382.9228515625</v>
      </c>
      <c r="D5446" s="11">
        <v>7361.8017578125</v>
      </c>
      <c r="E5446" s="45" t="s">
        <v>15</v>
      </c>
      <c r="F5446" s="56"/>
      <c r="G5446" s="50">
        <v>4561.9399999999996</v>
      </c>
      <c r="H5446" s="23">
        <v>384.58807401372866</v>
      </c>
      <c r="I5446" s="11">
        <v>4561.9399999999996</v>
      </c>
      <c r="J5446" s="22" t="s">
        <v>0</v>
      </c>
      <c r="K5446" s="56"/>
      <c r="L5446" s="15">
        <v>4561.9399999999996</v>
      </c>
      <c r="M5446" s="23">
        <v>384.50000000000199</v>
      </c>
      <c r="N5446" s="11">
        <v>4561.9399999999996</v>
      </c>
      <c r="O5446" s="22" t="s">
        <v>0</v>
      </c>
    </row>
    <row r="5447" spans="1:15" x14ac:dyDescent="0.35">
      <c r="A5447" s="8">
        <v>40040.833333333336</v>
      </c>
      <c r="B5447" s="56"/>
      <c r="C5447" s="12">
        <v>382.8251953125</v>
      </c>
      <c r="D5447" s="11">
        <v>7388.49462890625</v>
      </c>
      <c r="E5447" s="45" t="s">
        <v>15</v>
      </c>
      <c r="F5447" s="56"/>
      <c r="G5447" s="50">
        <v>4889.54</v>
      </c>
      <c r="H5447" s="23">
        <v>384.58807401372866</v>
      </c>
      <c r="I5447" s="11">
        <v>4889.54</v>
      </c>
      <c r="J5447" s="22" t="s">
        <v>0</v>
      </c>
      <c r="K5447" s="56"/>
      <c r="L5447" s="15">
        <v>4889.54</v>
      </c>
      <c r="M5447" s="23">
        <v>384.50000000000199</v>
      </c>
      <c r="N5447" s="11">
        <v>4889.54</v>
      </c>
      <c r="O5447" s="22" t="s">
        <v>0</v>
      </c>
    </row>
    <row r="5448" spans="1:15" x14ac:dyDescent="0.35">
      <c r="A5448" s="8">
        <v>40040.875</v>
      </c>
      <c r="B5448" s="56"/>
      <c r="C5448" s="12">
        <v>382.8251953125</v>
      </c>
      <c r="D5448" s="11">
        <v>7462.6650390625</v>
      </c>
      <c r="E5448" s="45" t="s">
        <v>15</v>
      </c>
      <c r="F5448" s="56"/>
      <c r="G5448" s="50">
        <v>5236.6899999999996</v>
      </c>
      <c r="H5448" s="23">
        <v>384.58807401372866</v>
      </c>
      <c r="I5448" s="11">
        <v>5236.6899999999996</v>
      </c>
      <c r="J5448" s="22" t="s">
        <v>0</v>
      </c>
      <c r="K5448" s="56"/>
      <c r="L5448" s="15">
        <v>5236.6899999999996</v>
      </c>
      <c r="M5448" s="23">
        <v>384.50000000000199</v>
      </c>
      <c r="N5448" s="11">
        <v>5236.6899999999996</v>
      </c>
      <c r="O5448" s="22" t="s">
        <v>0</v>
      </c>
    </row>
    <row r="5449" spans="1:15" x14ac:dyDescent="0.35">
      <c r="A5449" s="8">
        <v>40040.916666666664</v>
      </c>
      <c r="B5449" s="56"/>
      <c r="C5449" s="12">
        <v>383.02053833007813</v>
      </c>
      <c r="D5449" s="11">
        <v>6537.59912109375</v>
      </c>
      <c r="E5449" s="45" t="s">
        <v>15</v>
      </c>
      <c r="F5449" s="56"/>
      <c r="G5449" s="50">
        <v>5578.79</v>
      </c>
      <c r="H5449" s="23">
        <v>384.58807401372866</v>
      </c>
      <c r="I5449" s="11">
        <v>5578.79</v>
      </c>
      <c r="J5449" s="22" t="s">
        <v>0</v>
      </c>
      <c r="K5449" s="56"/>
      <c r="L5449" s="15">
        <v>5578.79</v>
      </c>
      <c r="M5449" s="23">
        <v>384.50000000000199</v>
      </c>
      <c r="N5449" s="11">
        <v>5578.79</v>
      </c>
      <c r="O5449" s="22" t="s">
        <v>0</v>
      </c>
    </row>
    <row r="5450" spans="1:15" x14ac:dyDescent="0.35">
      <c r="A5450" s="8">
        <v>40040.958333333336</v>
      </c>
      <c r="B5450" s="56"/>
      <c r="C5450" s="12">
        <v>383.31350708007813</v>
      </c>
      <c r="D5450" s="11">
        <v>932.75603294372559</v>
      </c>
      <c r="E5450" s="45" t="s">
        <v>15</v>
      </c>
      <c r="F5450" s="56"/>
      <c r="G5450" s="50">
        <v>5899.53</v>
      </c>
      <c r="H5450" s="23">
        <v>384.58807401372866</v>
      </c>
      <c r="I5450" s="11">
        <v>5899.53</v>
      </c>
      <c r="J5450" s="22" t="s">
        <v>0</v>
      </c>
      <c r="K5450" s="56"/>
      <c r="L5450" s="15">
        <v>5899.53</v>
      </c>
      <c r="M5450" s="23">
        <v>384.50000000000199</v>
      </c>
      <c r="N5450" s="11">
        <v>5899.53</v>
      </c>
      <c r="O5450" s="22" t="s">
        <v>0</v>
      </c>
    </row>
    <row r="5451" spans="1:15" x14ac:dyDescent="0.35">
      <c r="A5451" s="8">
        <v>40041</v>
      </c>
      <c r="B5451" s="56"/>
      <c r="C5451" s="12">
        <v>383.50881958007813</v>
      </c>
      <c r="D5451" s="11">
        <v>907.38986206054688</v>
      </c>
      <c r="E5451" s="45" t="s">
        <v>15</v>
      </c>
      <c r="F5451" s="56"/>
      <c r="G5451" s="50">
        <v>6193.33</v>
      </c>
      <c r="H5451" s="23">
        <v>384.58807401372866</v>
      </c>
      <c r="I5451" s="11">
        <v>6193.33</v>
      </c>
      <c r="J5451" s="22" t="s">
        <v>0</v>
      </c>
      <c r="K5451" s="56"/>
      <c r="L5451" s="15">
        <v>6193.33</v>
      </c>
      <c r="M5451" s="23">
        <v>384.50000000000199</v>
      </c>
      <c r="N5451" s="11">
        <v>6193.33</v>
      </c>
      <c r="O5451" s="22" t="s">
        <v>0</v>
      </c>
    </row>
    <row r="5452" spans="1:15" x14ac:dyDescent="0.35">
      <c r="A5452" s="8">
        <v>40041.041666666664</v>
      </c>
      <c r="B5452" s="56"/>
      <c r="C5452" s="12">
        <v>383.60647583007813</v>
      </c>
      <c r="D5452" s="11">
        <v>750.60451507568359</v>
      </c>
      <c r="E5452" s="45" t="s">
        <v>15</v>
      </c>
      <c r="F5452" s="56"/>
      <c r="G5452" s="50">
        <v>6382.73</v>
      </c>
      <c r="H5452" s="23">
        <v>384.58807401372866</v>
      </c>
      <c r="I5452" s="11">
        <v>6382.73</v>
      </c>
      <c r="J5452" s="22" t="s">
        <v>0</v>
      </c>
      <c r="K5452" s="56"/>
      <c r="L5452" s="15">
        <v>6382.73</v>
      </c>
      <c r="M5452" s="23">
        <v>384.50000000000199</v>
      </c>
      <c r="N5452" s="11">
        <v>6382.73</v>
      </c>
      <c r="O5452" s="22" t="s">
        <v>0</v>
      </c>
    </row>
    <row r="5453" spans="1:15" x14ac:dyDescent="0.35">
      <c r="A5453" s="8">
        <v>40041.083333333336</v>
      </c>
      <c r="B5453" s="56"/>
      <c r="C5453" s="12">
        <v>383.89944458007813</v>
      </c>
      <c r="D5453" s="11">
        <v>700</v>
      </c>
      <c r="E5453" s="45" t="s">
        <v>15</v>
      </c>
      <c r="F5453" s="56"/>
      <c r="G5453" s="50">
        <v>6637.82</v>
      </c>
      <c r="H5453" s="23">
        <v>384.58807401372866</v>
      </c>
      <c r="I5453" s="11">
        <v>6637.82</v>
      </c>
      <c r="J5453" s="22" t="s">
        <v>0</v>
      </c>
      <c r="K5453" s="56"/>
      <c r="L5453" s="15">
        <v>6637.82</v>
      </c>
      <c r="M5453" s="23">
        <v>384.50000000000199</v>
      </c>
      <c r="N5453" s="11">
        <v>6637.82</v>
      </c>
      <c r="O5453" s="22" t="s">
        <v>0</v>
      </c>
    </row>
    <row r="5454" spans="1:15" x14ac:dyDescent="0.35">
      <c r="A5454" s="8">
        <v>40041.125</v>
      </c>
      <c r="B5454" s="56"/>
      <c r="C5454" s="12">
        <v>384.09475708007813</v>
      </c>
      <c r="D5454" s="11">
        <v>700</v>
      </c>
      <c r="E5454" s="45" t="s">
        <v>15</v>
      </c>
      <c r="F5454" s="56"/>
      <c r="G5454" s="50">
        <v>6871.07</v>
      </c>
      <c r="H5454" s="23">
        <v>384.58807401372866</v>
      </c>
      <c r="I5454" s="11">
        <v>6871.07</v>
      </c>
      <c r="J5454" s="22" t="s">
        <v>0</v>
      </c>
      <c r="K5454" s="56"/>
      <c r="L5454" s="15">
        <v>6871.07</v>
      </c>
      <c r="M5454" s="23">
        <v>384.50000000000199</v>
      </c>
      <c r="N5454" s="11">
        <v>6871.07</v>
      </c>
      <c r="O5454" s="22" t="s">
        <v>0</v>
      </c>
    </row>
    <row r="5455" spans="1:15" x14ac:dyDescent="0.35">
      <c r="A5455" s="8">
        <v>40041.166666666664</v>
      </c>
      <c r="B5455" s="56"/>
      <c r="C5455" s="12">
        <v>384.29006958007813</v>
      </c>
      <c r="D5455" s="11">
        <v>700</v>
      </c>
      <c r="E5455" s="45" t="s">
        <v>15</v>
      </c>
      <c r="F5455" s="56"/>
      <c r="G5455" s="50">
        <v>7058.17</v>
      </c>
      <c r="H5455" s="23">
        <v>384.58807401372866</v>
      </c>
      <c r="I5455" s="11">
        <v>7058.17</v>
      </c>
      <c r="J5455" s="22" t="s">
        <v>0</v>
      </c>
      <c r="K5455" s="56"/>
      <c r="L5455" s="15">
        <v>7058.17</v>
      </c>
      <c r="M5455" s="23">
        <v>384.50000000000199</v>
      </c>
      <c r="N5455" s="11">
        <v>7058.17</v>
      </c>
      <c r="O5455" s="22" t="s">
        <v>0</v>
      </c>
    </row>
    <row r="5456" spans="1:15" x14ac:dyDescent="0.35">
      <c r="A5456" s="8">
        <v>40041.208333333336</v>
      </c>
      <c r="B5456" s="56"/>
      <c r="C5456" s="12">
        <v>384.38772583007813</v>
      </c>
      <c r="D5456" s="11">
        <v>700</v>
      </c>
      <c r="E5456" s="45" t="s">
        <v>15</v>
      </c>
      <c r="F5456" s="56"/>
      <c r="G5456" s="50">
        <v>7161.8</v>
      </c>
      <c r="H5456" s="23">
        <v>384.58807401372866</v>
      </c>
      <c r="I5456" s="11">
        <v>7161.8</v>
      </c>
      <c r="J5456" s="22" t="s">
        <v>0</v>
      </c>
      <c r="K5456" s="56"/>
      <c r="L5456" s="15">
        <v>7161.8</v>
      </c>
      <c r="M5456" s="23">
        <v>384.50000000000199</v>
      </c>
      <c r="N5456" s="11">
        <v>7161.8</v>
      </c>
      <c r="O5456" s="22" t="s">
        <v>0</v>
      </c>
    </row>
    <row r="5457" spans="1:15" x14ac:dyDescent="0.35">
      <c r="A5457" s="8">
        <v>40041.25</v>
      </c>
      <c r="B5457" s="56"/>
      <c r="C5457" s="12">
        <v>384.48538208007813</v>
      </c>
      <c r="D5457" s="11">
        <v>781.89492416381836</v>
      </c>
      <c r="E5457" s="45" t="s">
        <v>15</v>
      </c>
      <c r="F5457" s="56"/>
      <c r="G5457" s="50">
        <v>7146.34</v>
      </c>
      <c r="H5457" s="23">
        <v>384.58807401372866</v>
      </c>
      <c r="I5457" s="11">
        <v>7146.34</v>
      </c>
      <c r="J5457" s="22" t="s">
        <v>0</v>
      </c>
      <c r="K5457" s="56"/>
      <c r="L5457" s="15">
        <v>7146.34</v>
      </c>
      <c r="M5457" s="23">
        <v>384.50000000000199</v>
      </c>
      <c r="N5457" s="11">
        <v>7146.34</v>
      </c>
      <c r="O5457" s="22" t="s">
        <v>0</v>
      </c>
    </row>
    <row r="5458" spans="1:15" x14ac:dyDescent="0.35">
      <c r="A5458" s="8">
        <v>40041.291666666664</v>
      </c>
      <c r="B5458" s="56"/>
      <c r="C5458" s="12">
        <v>383.89944458007813</v>
      </c>
      <c r="D5458" s="11">
        <v>8206.9013671875</v>
      </c>
      <c r="E5458" s="45" t="s">
        <v>15</v>
      </c>
      <c r="F5458" s="56"/>
      <c r="G5458" s="50">
        <v>6992</v>
      </c>
      <c r="H5458" s="23">
        <v>384.58807401372866</v>
      </c>
      <c r="I5458" s="11">
        <v>6992</v>
      </c>
      <c r="J5458" s="22" t="s">
        <v>0</v>
      </c>
      <c r="K5458" s="56"/>
      <c r="L5458" s="15">
        <v>6992</v>
      </c>
      <c r="M5458" s="23">
        <v>384.50000000000199</v>
      </c>
      <c r="N5458" s="11">
        <v>6992</v>
      </c>
      <c r="O5458" s="22" t="s">
        <v>0</v>
      </c>
    </row>
    <row r="5459" spans="1:15" x14ac:dyDescent="0.35">
      <c r="A5459" s="8">
        <v>40041.333333333336</v>
      </c>
      <c r="B5459" s="56"/>
      <c r="C5459" s="12">
        <v>383.70413208007813</v>
      </c>
      <c r="D5459" s="11">
        <v>9562.16015625</v>
      </c>
      <c r="E5459" s="45" t="s">
        <v>15</v>
      </c>
      <c r="F5459" s="56"/>
      <c r="G5459" s="50">
        <v>6701.78</v>
      </c>
      <c r="H5459" s="23">
        <v>384.58807401372866</v>
      </c>
      <c r="I5459" s="11">
        <v>6701.78</v>
      </c>
      <c r="J5459" s="22" t="s">
        <v>0</v>
      </c>
      <c r="K5459" s="56"/>
      <c r="L5459" s="15">
        <v>6701.78</v>
      </c>
      <c r="M5459" s="23">
        <v>384.50000000000199</v>
      </c>
      <c r="N5459" s="11">
        <v>6701.78</v>
      </c>
      <c r="O5459" s="22" t="s">
        <v>0</v>
      </c>
    </row>
    <row r="5460" spans="1:15" x14ac:dyDescent="0.35">
      <c r="A5460" s="8">
        <v>40041.375</v>
      </c>
      <c r="B5460" s="56"/>
      <c r="C5460" s="12">
        <v>383.60647583007813</v>
      </c>
      <c r="D5460" s="11">
        <v>9700.0322265625</v>
      </c>
      <c r="E5460" s="45" t="s">
        <v>15</v>
      </c>
      <c r="F5460" s="56"/>
      <c r="G5460" s="50">
        <v>6300.11</v>
      </c>
      <c r="H5460" s="23">
        <v>384.58807401372866</v>
      </c>
      <c r="I5460" s="11">
        <v>6300.11</v>
      </c>
      <c r="J5460" s="22" t="s">
        <v>0</v>
      </c>
      <c r="K5460" s="56"/>
      <c r="L5460" s="15">
        <v>6300.11</v>
      </c>
      <c r="M5460" s="23">
        <v>384.50000000000199</v>
      </c>
      <c r="N5460" s="11">
        <v>6300.11</v>
      </c>
      <c r="O5460" s="22" t="s">
        <v>0</v>
      </c>
    </row>
    <row r="5461" spans="1:15" x14ac:dyDescent="0.35">
      <c r="A5461" s="8">
        <v>40041.416666666664</v>
      </c>
      <c r="B5461" s="56"/>
      <c r="C5461" s="12">
        <v>383.31350708007813</v>
      </c>
      <c r="D5461" s="11">
        <v>9891.92236328125</v>
      </c>
      <c r="E5461" s="45" t="s">
        <v>15</v>
      </c>
      <c r="F5461" s="56"/>
      <c r="G5461" s="50">
        <v>5826.4</v>
      </c>
      <c r="H5461" s="23">
        <v>384.58807401372866</v>
      </c>
      <c r="I5461" s="11">
        <v>5826.4</v>
      </c>
      <c r="J5461" s="22" t="s">
        <v>0</v>
      </c>
      <c r="K5461" s="56"/>
      <c r="L5461" s="15">
        <v>5826.4</v>
      </c>
      <c r="M5461" s="23">
        <v>384.50000000000199</v>
      </c>
      <c r="N5461" s="11">
        <v>5826.4</v>
      </c>
      <c r="O5461" s="22" t="s">
        <v>0</v>
      </c>
    </row>
    <row r="5462" spans="1:15" x14ac:dyDescent="0.35">
      <c r="A5462" s="8">
        <v>40041.458333333336</v>
      </c>
      <c r="B5462" s="56"/>
      <c r="C5462" s="12">
        <v>383.11819458007813</v>
      </c>
      <c r="D5462" s="11">
        <v>9708.91748046875</v>
      </c>
      <c r="E5462" s="45" t="s">
        <v>15</v>
      </c>
      <c r="F5462" s="56"/>
      <c r="G5462" s="50">
        <v>5327.83</v>
      </c>
      <c r="H5462" s="23">
        <v>384.58807401372866</v>
      </c>
      <c r="I5462" s="11">
        <v>5327.83</v>
      </c>
      <c r="J5462" s="22" t="s">
        <v>0</v>
      </c>
      <c r="K5462" s="56"/>
      <c r="L5462" s="15">
        <v>5327.83</v>
      </c>
      <c r="M5462" s="23">
        <v>384.50000000000199</v>
      </c>
      <c r="N5462" s="11">
        <v>5327.83</v>
      </c>
      <c r="O5462" s="22" t="s">
        <v>0</v>
      </c>
    </row>
    <row r="5463" spans="1:15" x14ac:dyDescent="0.35">
      <c r="A5463" s="8">
        <v>40041.5</v>
      </c>
      <c r="B5463" s="56"/>
      <c r="C5463" s="12">
        <v>383.41116333007813</v>
      </c>
      <c r="D5463" s="11">
        <v>4648.4891357421875</v>
      </c>
      <c r="E5463" s="45" t="s">
        <v>15</v>
      </c>
      <c r="F5463" s="56"/>
      <c r="G5463" s="50">
        <v>4853.21</v>
      </c>
      <c r="H5463" s="23">
        <v>384.58807401372866</v>
      </c>
      <c r="I5463" s="11">
        <v>4853.21</v>
      </c>
      <c r="J5463" s="22" t="s">
        <v>0</v>
      </c>
      <c r="K5463" s="56"/>
      <c r="L5463" s="15">
        <v>4853.21</v>
      </c>
      <c r="M5463" s="23">
        <v>384.50000000000199</v>
      </c>
      <c r="N5463" s="11">
        <v>4853.21</v>
      </c>
      <c r="O5463" s="22" t="s">
        <v>0</v>
      </c>
    </row>
    <row r="5464" spans="1:15" x14ac:dyDescent="0.35">
      <c r="A5464" s="8">
        <v>40041.541666666664</v>
      </c>
      <c r="B5464" s="56"/>
      <c r="C5464" s="12">
        <v>383.36233520507813</v>
      </c>
      <c r="D5464" s="11">
        <v>3973.9811706542969</v>
      </c>
      <c r="E5464" s="45" t="s">
        <v>15</v>
      </c>
      <c r="F5464" s="56"/>
      <c r="G5464" s="50">
        <v>4447.47</v>
      </c>
      <c r="H5464" s="23">
        <v>384.58807401372866</v>
      </c>
      <c r="I5464" s="11">
        <v>4447.47</v>
      </c>
      <c r="J5464" s="22" t="s">
        <v>0</v>
      </c>
      <c r="K5464" s="56"/>
      <c r="L5464" s="15">
        <v>4447.47</v>
      </c>
      <c r="M5464" s="23">
        <v>384.50000000000199</v>
      </c>
      <c r="N5464" s="11">
        <v>4447.47</v>
      </c>
      <c r="O5464" s="22" t="s">
        <v>0</v>
      </c>
    </row>
    <row r="5465" spans="1:15" x14ac:dyDescent="0.35">
      <c r="A5465" s="8">
        <v>40041.583333333336</v>
      </c>
      <c r="B5465" s="56"/>
      <c r="C5465" s="12">
        <v>383.36233520507813</v>
      </c>
      <c r="D5465" s="11">
        <v>3923.5444641113281</v>
      </c>
      <c r="E5465" s="45" t="s">
        <v>15</v>
      </c>
      <c r="F5465" s="56"/>
      <c r="G5465" s="50">
        <v>4145.95</v>
      </c>
      <c r="H5465" s="23">
        <v>384.58807401372866</v>
      </c>
      <c r="I5465" s="11">
        <v>4145.95</v>
      </c>
      <c r="J5465" s="22" t="s">
        <v>0</v>
      </c>
      <c r="K5465" s="56"/>
      <c r="L5465" s="15">
        <v>4145.95</v>
      </c>
      <c r="M5465" s="23">
        <v>384.50000000000199</v>
      </c>
      <c r="N5465" s="11">
        <v>4145.95</v>
      </c>
      <c r="O5465" s="22" t="s">
        <v>0</v>
      </c>
    </row>
    <row r="5466" spans="1:15" x14ac:dyDescent="0.35">
      <c r="A5466" s="8">
        <v>40041.625</v>
      </c>
      <c r="B5466" s="56"/>
      <c r="C5466" s="12">
        <v>383.31350708007813</v>
      </c>
      <c r="D5466" s="11">
        <v>4080.7487182617188</v>
      </c>
      <c r="E5466" s="45" t="s">
        <v>15</v>
      </c>
      <c r="F5466" s="56"/>
      <c r="G5466" s="50">
        <v>3969.45</v>
      </c>
      <c r="H5466" s="23">
        <v>384.58807401372866</v>
      </c>
      <c r="I5466" s="11">
        <v>3969.45</v>
      </c>
      <c r="J5466" s="22" t="s">
        <v>0</v>
      </c>
      <c r="K5466" s="56"/>
      <c r="L5466" s="15">
        <v>3969.45</v>
      </c>
      <c r="M5466" s="23">
        <v>384.50000000000199</v>
      </c>
      <c r="N5466" s="11">
        <v>3969.45</v>
      </c>
      <c r="O5466" s="22" t="s">
        <v>0</v>
      </c>
    </row>
    <row r="5467" spans="1:15" x14ac:dyDescent="0.35">
      <c r="A5467" s="8">
        <v>40041.666666666664</v>
      </c>
      <c r="B5467" s="56"/>
      <c r="C5467" s="12">
        <v>382.9228515625</v>
      </c>
      <c r="D5467" s="11">
        <v>9779.43017578125</v>
      </c>
      <c r="E5467" s="45" t="s">
        <v>15</v>
      </c>
      <c r="F5467" s="56"/>
      <c r="G5467" s="50">
        <v>3922.13</v>
      </c>
      <c r="H5467" s="23">
        <v>384.58807401372866</v>
      </c>
      <c r="I5467" s="11">
        <v>3922.13</v>
      </c>
      <c r="J5467" s="22" t="s">
        <v>0</v>
      </c>
      <c r="K5467" s="56"/>
      <c r="L5467" s="15">
        <v>3922.13</v>
      </c>
      <c r="M5467" s="23">
        <v>384.50000000000199</v>
      </c>
      <c r="N5467" s="11">
        <v>3922.13</v>
      </c>
      <c r="O5467" s="22" t="s">
        <v>0</v>
      </c>
    </row>
    <row r="5468" spans="1:15" x14ac:dyDescent="0.35">
      <c r="A5468" s="8">
        <v>40041.708333333336</v>
      </c>
      <c r="B5468" s="56"/>
      <c r="C5468" s="12">
        <v>382.7275390625</v>
      </c>
      <c r="D5468" s="11">
        <v>9968.5986328125</v>
      </c>
      <c r="E5468" s="45" t="s">
        <v>15</v>
      </c>
      <c r="F5468" s="56"/>
      <c r="G5468" s="50">
        <v>3993.48</v>
      </c>
      <c r="H5468" s="23">
        <v>384.58807401372866</v>
      </c>
      <c r="I5468" s="11">
        <v>3993.48</v>
      </c>
      <c r="J5468" s="22" t="s">
        <v>0</v>
      </c>
      <c r="K5468" s="56"/>
      <c r="L5468" s="15">
        <v>3993.48</v>
      </c>
      <c r="M5468" s="23">
        <v>384.50000000000199</v>
      </c>
      <c r="N5468" s="11">
        <v>3993.48</v>
      </c>
      <c r="O5468" s="22" t="s">
        <v>0</v>
      </c>
    </row>
    <row r="5469" spans="1:15" x14ac:dyDescent="0.35">
      <c r="A5469" s="8">
        <v>40041.75</v>
      </c>
      <c r="B5469" s="56"/>
      <c r="C5469" s="12">
        <v>382.8251953125</v>
      </c>
      <c r="D5469" s="11">
        <v>7522.71435546875</v>
      </c>
      <c r="E5469" s="45" t="s">
        <v>15</v>
      </c>
      <c r="F5469" s="56"/>
      <c r="G5469" s="50">
        <v>4162.83</v>
      </c>
      <c r="H5469" s="23">
        <v>384.58807401372866</v>
      </c>
      <c r="I5469" s="11">
        <v>4162.83</v>
      </c>
      <c r="J5469" s="22" t="s">
        <v>0</v>
      </c>
      <c r="K5469" s="56"/>
      <c r="L5469" s="15">
        <v>4162.83</v>
      </c>
      <c r="M5469" s="23">
        <v>384.50000000000199</v>
      </c>
      <c r="N5469" s="11">
        <v>4162.83</v>
      </c>
      <c r="O5469" s="22" t="s">
        <v>0</v>
      </c>
    </row>
    <row r="5470" spans="1:15" x14ac:dyDescent="0.35">
      <c r="A5470" s="8">
        <v>40041.791666666664</v>
      </c>
      <c r="B5470" s="56"/>
      <c r="C5470" s="12">
        <v>382.7763671875</v>
      </c>
      <c r="D5470" s="11">
        <v>7283.648193359375</v>
      </c>
      <c r="E5470" s="45" t="s">
        <v>15</v>
      </c>
      <c r="F5470" s="56"/>
      <c r="G5470" s="50">
        <v>4404.3999999999996</v>
      </c>
      <c r="H5470" s="23">
        <v>384.58807401372866</v>
      </c>
      <c r="I5470" s="11">
        <v>4404.3999999999996</v>
      </c>
      <c r="J5470" s="22" t="s">
        <v>0</v>
      </c>
      <c r="K5470" s="56"/>
      <c r="L5470" s="15">
        <v>4404.3999999999996</v>
      </c>
      <c r="M5470" s="23">
        <v>384.50000000000199</v>
      </c>
      <c r="N5470" s="11">
        <v>4404.3999999999996</v>
      </c>
      <c r="O5470" s="22" t="s">
        <v>0</v>
      </c>
    </row>
    <row r="5471" spans="1:15" x14ac:dyDescent="0.35">
      <c r="A5471" s="8">
        <v>40041.833333333336</v>
      </c>
      <c r="B5471" s="56"/>
      <c r="C5471" s="12">
        <v>382.7275390625</v>
      </c>
      <c r="D5471" s="11">
        <v>7326.8720703125</v>
      </c>
      <c r="E5471" s="45" t="s">
        <v>15</v>
      </c>
      <c r="F5471" s="56"/>
      <c r="G5471" s="50">
        <v>4691.45</v>
      </c>
      <c r="H5471" s="23">
        <v>384.58807401372866</v>
      </c>
      <c r="I5471" s="11">
        <v>4691.45</v>
      </c>
      <c r="J5471" s="22" t="s">
        <v>0</v>
      </c>
      <c r="K5471" s="56"/>
      <c r="L5471" s="15">
        <v>4691.45</v>
      </c>
      <c r="M5471" s="23">
        <v>384.50000000000199</v>
      </c>
      <c r="N5471" s="11">
        <v>4691.45</v>
      </c>
      <c r="O5471" s="22" t="s">
        <v>0</v>
      </c>
    </row>
    <row r="5472" spans="1:15" x14ac:dyDescent="0.35">
      <c r="A5472" s="8">
        <v>40041.875</v>
      </c>
      <c r="B5472" s="56"/>
      <c r="C5472" s="12">
        <v>382.6787109375</v>
      </c>
      <c r="D5472" s="11">
        <v>7363.751708984375</v>
      </c>
      <c r="E5472" s="45" t="s">
        <v>15</v>
      </c>
      <c r="F5472" s="56"/>
      <c r="G5472" s="50">
        <v>4999.2</v>
      </c>
      <c r="H5472" s="23">
        <v>384.58807401372866</v>
      </c>
      <c r="I5472" s="11">
        <v>4999.2</v>
      </c>
      <c r="J5472" s="22" t="s">
        <v>0</v>
      </c>
      <c r="K5472" s="56"/>
      <c r="L5472" s="15">
        <v>4999.2</v>
      </c>
      <c r="M5472" s="23">
        <v>384.50000000000199</v>
      </c>
      <c r="N5472" s="11">
        <v>4999.2</v>
      </c>
      <c r="O5472" s="22" t="s">
        <v>0</v>
      </c>
    </row>
    <row r="5473" spans="1:15" x14ac:dyDescent="0.35">
      <c r="A5473" s="8">
        <v>40041.916666666664</v>
      </c>
      <c r="B5473" s="56"/>
      <c r="C5473" s="12">
        <v>382.7763671875</v>
      </c>
      <c r="D5473" s="11">
        <v>7049.81201171875</v>
      </c>
      <c r="E5473" s="45" t="s">
        <v>15</v>
      </c>
      <c r="F5473" s="56"/>
      <c r="G5473" s="50">
        <v>5306.68</v>
      </c>
      <c r="H5473" s="23">
        <v>384.58807401372866</v>
      </c>
      <c r="I5473" s="11">
        <v>5306.68</v>
      </c>
      <c r="J5473" s="22" t="s">
        <v>0</v>
      </c>
      <c r="K5473" s="56"/>
      <c r="L5473" s="15">
        <v>5306.68</v>
      </c>
      <c r="M5473" s="23">
        <v>384.50000000000199</v>
      </c>
      <c r="N5473" s="11">
        <v>5306.68</v>
      </c>
      <c r="O5473" s="22" t="s">
        <v>0</v>
      </c>
    </row>
    <row r="5474" spans="1:15" x14ac:dyDescent="0.35">
      <c r="A5474" s="8">
        <v>40041.958333333336</v>
      </c>
      <c r="B5474" s="56"/>
      <c r="C5474" s="12">
        <v>383.16702270507813</v>
      </c>
      <c r="D5474" s="11">
        <v>738.24863815307617</v>
      </c>
      <c r="E5474" s="45" t="s">
        <v>15</v>
      </c>
      <c r="F5474" s="56"/>
      <c r="G5474" s="50">
        <v>5597.7</v>
      </c>
      <c r="H5474" s="23">
        <v>384.58807401372866</v>
      </c>
      <c r="I5474" s="11">
        <v>5597.7</v>
      </c>
      <c r="J5474" s="22" t="s">
        <v>0</v>
      </c>
      <c r="K5474" s="56"/>
      <c r="L5474" s="15">
        <v>5597.7</v>
      </c>
      <c r="M5474" s="23">
        <v>384.50000000000199</v>
      </c>
      <c r="N5474" s="11">
        <v>5597.7</v>
      </c>
      <c r="O5474" s="22" t="s">
        <v>0</v>
      </c>
    </row>
    <row r="5475" spans="1:15" x14ac:dyDescent="0.35">
      <c r="A5475" s="8">
        <v>40042</v>
      </c>
      <c r="B5475" s="56"/>
      <c r="C5475" s="12">
        <v>383.31350708007813</v>
      </c>
      <c r="D5475" s="11">
        <v>700</v>
      </c>
      <c r="E5475" s="45" t="s">
        <v>15</v>
      </c>
      <c r="F5475" s="56"/>
      <c r="G5475" s="50">
        <v>5860.84</v>
      </c>
      <c r="H5475" s="23">
        <v>384.58807401372866</v>
      </c>
      <c r="I5475" s="11">
        <v>5860.84</v>
      </c>
      <c r="J5475" s="22" t="s">
        <v>0</v>
      </c>
      <c r="K5475" s="56"/>
      <c r="L5475" s="15">
        <v>5860.84</v>
      </c>
      <c r="M5475" s="23">
        <v>384.50000000000199</v>
      </c>
      <c r="N5475" s="11">
        <v>5860.84</v>
      </c>
      <c r="O5475" s="22" t="s">
        <v>0</v>
      </c>
    </row>
    <row r="5476" spans="1:15" x14ac:dyDescent="0.35">
      <c r="A5476" s="8">
        <v>40042.041666666664</v>
      </c>
      <c r="B5476" s="56"/>
      <c r="C5476" s="12">
        <v>383.50881958007813</v>
      </c>
      <c r="D5476" s="11">
        <v>700</v>
      </c>
      <c r="E5476" s="45" t="s">
        <v>15</v>
      </c>
      <c r="F5476" s="56"/>
      <c r="G5476" s="50">
        <v>5896.76</v>
      </c>
      <c r="H5476" s="23">
        <v>384.58807401372866</v>
      </c>
      <c r="I5476" s="11">
        <v>5896.76</v>
      </c>
      <c r="J5476" s="22" t="s">
        <v>0</v>
      </c>
      <c r="K5476" s="56"/>
      <c r="L5476" s="15">
        <v>5896.76</v>
      </c>
      <c r="M5476" s="23">
        <v>384.50000000000199</v>
      </c>
      <c r="N5476" s="11">
        <v>5896.76</v>
      </c>
      <c r="O5476" s="22" t="s">
        <v>0</v>
      </c>
    </row>
    <row r="5477" spans="1:15" x14ac:dyDescent="0.35">
      <c r="A5477" s="8">
        <v>40042.083333333336</v>
      </c>
      <c r="B5477" s="56"/>
      <c r="C5477" s="12">
        <v>383.70413208007813</v>
      </c>
      <c r="D5477" s="11">
        <v>700</v>
      </c>
      <c r="E5477" s="45" t="s">
        <v>15</v>
      </c>
      <c r="F5477" s="56"/>
      <c r="G5477" s="50">
        <v>6078.18</v>
      </c>
      <c r="H5477" s="23">
        <v>384.58807401372866</v>
      </c>
      <c r="I5477" s="11">
        <v>6078.18</v>
      </c>
      <c r="J5477" s="22" t="s">
        <v>0</v>
      </c>
      <c r="K5477" s="56"/>
      <c r="L5477" s="15">
        <v>6078.18</v>
      </c>
      <c r="M5477" s="23">
        <v>384.50000000000199</v>
      </c>
      <c r="N5477" s="11">
        <v>6078.18</v>
      </c>
      <c r="O5477" s="22" t="s">
        <v>0</v>
      </c>
    </row>
    <row r="5478" spans="1:15" x14ac:dyDescent="0.35">
      <c r="A5478" s="8">
        <v>40042.125</v>
      </c>
      <c r="B5478" s="56"/>
      <c r="C5478" s="12">
        <v>383.89944458007813</v>
      </c>
      <c r="D5478" s="11">
        <v>700</v>
      </c>
      <c r="E5478" s="45" t="s">
        <v>15</v>
      </c>
      <c r="F5478" s="56"/>
      <c r="G5478" s="50">
        <v>6200.11</v>
      </c>
      <c r="H5478" s="23">
        <v>384.58807401372866</v>
      </c>
      <c r="I5478" s="11">
        <v>6200.11</v>
      </c>
      <c r="J5478" s="22" t="s">
        <v>0</v>
      </c>
      <c r="K5478" s="56"/>
      <c r="L5478" s="15">
        <v>6200.11</v>
      </c>
      <c r="M5478" s="23">
        <v>384.50000000000199</v>
      </c>
      <c r="N5478" s="11">
        <v>6200.11</v>
      </c>
      <c r="O5478" s="22" t="s">
        <v>0</v>
      </c>
    </row>
    <row r="5479" spans="1:15" x14ac:dyDescent="0.35">
      <c r="A5479" s="8">
        <v>40042.166666666664</v>
      </c>
      <c r="B5479" s="56"/>
      <c r="C5479" s="12">
        <v>383.99710083007813</v>
      </c>
      <c r="D5479" s="11">
        <v>700</v>
      </c>
      <c r="E5479" s="45" t="s">
        <v>15</v>
      </c>
      <c r="F5479" s="56"/>
      <c r="G5479" s="50">
        <v>6244.02</v>
      </c>
      <c r="H5479" s="23">
        <v>384.58807401372866</v>
      </c>
      <c r="I5479" s="11">
        <v>6244.02</v>
      </c>
      <c r="J5479" s="22" t="s">
        <v>0</v>
      </c>
      <c r="K5479" s="56"/>
      <c r="L5479" s="15">
        <v>6244.02</v>
      </c>
      <c r="M5479" s="23">
        <v>384.50000000000199</v>
      </c>
      <c r="N5479" s="11">
        <v>6244.02</v>
      </c>
      <c r="O5479" s="22" t="s">
        <v>0</v>
      </c>
    </row>
    <row r="5480" spans="1:15" x14ac:dyDescent="0.35">
      <c r="A5480" s="8">
        <v>40042.208333333336</v>
      </c>
      <c r="B5480" s="56"/>
      <c r="C5480" s="12">
        <v>384.19241333007813</v>
      </c>
      <c r="D5480" s="11">
        <v>700</v>
      </c>
      <c r="E5480" s="45" t="s">
        <v>15</v>
      </c>
      <c r="F5480" s="56"/>
      <c r="G5480" s="50">
        <v>6192.28</v>
      </c>
      <c r="H5480" s="23">
        <v>384.58807401372866</v>
      </c>
      <c r="I5480" s="11">
        <v>6192.28</v>
      </c>
      <c r="J5480" s="22" t="s">
        <v>0</v>
      </c>
      <c r="K5480" s="56"/>
      <c r="L5480" s="15">
        <v>6192.28</v>
      </c>
      <c r="M5480" s="23">
        <v>384.50000000000199</v>
      </c>
      <c r="N5480" s="11">
        <v>6192.28</v>
      </c>
      <c r="O5480" s="22" t="s">
        <v>0</v>
      </c>
    </row>
    <row r="5481" spans="1:15" x14ac:dyDescent="0.35">
      <c r="A5481" s="8">
        <v>40042.25</v>
      </c>
      <c r="B5481" s="56"/>
      <c r="C5481" s="12">
        <v>384.14358520507813</v>
      </c>
      <c r="D5481" s="11">
        <v>1191.699462890625</v>
      </c>
      <c r="E5481" s="45" t="s">
        <v>15</v>
      </c>
      <c r="F5481" s="56"/>
      <c r="G5481" s="50">
        <v>6035.59</v>
      </c>
      <c r="H5481" s="23">
        <v>384.58807401372866</v>
      </c>
      <c r="I5481" s="11">
        <v>6035.59</v>
      </c>
      <c r="J5481" s="22" t="s">
        <v>0</v>
      </c>
      <c r="K5481" s="56"/>
      <c r="L5481" s="15">
        <v>6035.59</v>
      </c>
      <c r="M5481" s="23">
        <v>384.50000000000199</v>
      </c>
      <c r="N5481" s="11">
        <v>6035.59</v>
      </c>
      <c r="O5481" s="22" t="s">
        <v>0</v>
      </c>
    </row>
    <row r="5482" spans="1:15" x14ac:dyDescent="0.35">
      <c r="A5482" s="8">
        <v>40042.291666666664</v>
      </c>
      <c r="B5482" s="56"/>
      <c r="C5482" s="12">
        <v>383.65530395507813</v>
      </c>
      <c r="D5482" s="11">
        <v>9003.92578125</v>
      </c>
      <c r="E5482" s="45" t="s">
        <v>15</v>
      </c>
      <c r="F5482" s="56"/>
      <c r="G5482" s="50">
        <v>5777.94</v>
      </c>
      <c r="H5482" s="23">
        <v>384.58807401372866</v>
      </c>
      <c r="I5482" s="11">
        <v>5777.94</v>
      </c>
      <c r="J5482" s="22" t="s">
        <v>0</v>
      </c>
      <c r="K5482" s="56"/>
      <c r="L5482" s="15">
        <v>5777.94</v>
      </c>
      <c r="M5482" s="23">
        <v>384.50000000000199</v>
      </c>
      <c r="N5482" s="11">
        <v>5777.94</v>
      </c>
      <c r="O5482" s="22" t="s">
        <v>0</v>
      </c>
    </row>
    <row r="5483" spans="1:15" x14ac:dyDescent="0.35">
      <c r="A5483" s="8">
        <v>40042.333333333336</v>
      </c>
      <c r="B5483" s="56"/>
      <c r="C5483" s="12">
        <v>383.45999145507813</v>
      </c>
      <c r="D5483" s="11">
        <v>9528.69384765625</v>
      </c>
      <c r="E5483" s="45" t="s">
        <v>15</v>
      </c>
      <c r="F5483" s="56"/>
      <c r="G5483" s="50">
        <v>5436.89</v>
      </c>
      <c r="H5483" s="23">
        <v>384.58807401372866</v>
      </c>
      <c r="I5483" s="11">
        <v>5436.89</v>
      </c>
      <c r="J5483" s="22" t="s">
        <v>0</v>
      </c>
      <c r="K5483" s="56"/>
      <c r="L5483" s="15">
        <v>5436.89</v>
      </c>
      <c r="M5483" s="23">
        <v>384.50000000000199</v>
      </c>
      <c r="N5483" s="11">
        <v>5436.89</v>
      </c>
      <c r="O5483" s="22" t="s">
        <v>0</v>
      </c>
    </row>
    <row r="5484" spans="1:15" x14ac:dyDescent="0.35">
      <c r="A5484" s="8">
        <v>40042.375</v>
      </c>
      <c r="B5484" s="56"/>
      <c r="C5484" s="12">
        <v>383.26467895507813</v>
      </c>
      <c r="D5484" s="11">
        <v>9652.38916015625</v>
      </c>
      <c r="E5484" s="45" t="s">
        <v>15</v>
      </c>
      <c r="F5484" s="56"/>
      <c r="G5484" s="50">
        <v>5039.7700000000004</v>
      </c>
      <c r="H5484" s="23">
        <v>384.58807401372866</v>
      </c>
      <c r="I5484" s="11">
        <v>5039.7700000000004</v>
      </c>
      <c r="J5484" s="22" t="s">
        <v>0</v>
      </c>
      <c r="K5484" s="56"/>
      <c r="L5484" s="15">
        <v>5039.7700000000004</v>
      </c>
      <c r="M5484" s="23">
        <v>384.50000000000199</v>
      </c>
      <c r="N5484" s="11">
        <v>5039.7700000000004</v>
      </c>
      <c r="O5484" s="22" t="s">
        <v>0</v>
      </c>
    </row>
    <row r="5485" spans="1:15" x14ac:dyDescent="0.35">
      <c r="A5485" s="8">
        <v>40042.416666666664</v>
      </c>
      <c r="B5485" s="56"/>
      <c r="C5485" s="12">
        <v>383.06936645507813</v>
      </c>
      <c r="D5485" s="11">
        <v>9722.46533203125</v>
      </c>
      <c r="E5485" s="45" t="s">
        <v>15</v>
      </c>
      <c r="F5485" s="56"/>
      <c r="G5485" s="50">
        <v>4617.9399999999996</v>
      </c>
      <c r="H5485" s="23">
        <v>384.58807401372866</v>
      </c>
      <c r="I5485" s="11">
        <v>4617.9399999999996</v>
      </c>
      <c r="J5485" s="22" t="s">
        <v>0</v>
      </c>
      <c r="K5485" s="56"/>
      <c r="L5485" s="15">
        <v>4617.9399999999996</v>
      </c>
      <c r="M5485" s="23">
        <v>384.50000000000199</v>
      </c>
      <c r="N5485" s="11">
        <v>4617.9399999999996</v>
      </c>
      <c r="O5485" s="22" t="s">
        <v>0</v>
      </c>
    </row>
    <row r="5486" spans="1:15" x14ac:dyDescent="0.35">
      <c r="A5486" s="8">
        <v>40042.458333333336</v>
      </c>
      <c r="B5486" s="56"/>
      <c r="C5486" s="12">
        <v>382.7763671875</v>
      </c>
      <c r="D5486" s="11">
        <v>9727.10498046875</v>
      </c>
      <c r="E5486" s="45" t="s">
        <v>15</v>
      </c>
      <c r="F5486" s="56"/>
      <c r="G5486" s="50">
        <v>4202.3100000000004</v>
      </c>
      <c r="H5486" s="23">
        <v>384.58807401372866</v>
      </c>
      <c r="I5486" s="11">
        <v>4202.3100000000004</v>
      </c>
      <c r="J5486" s="22" t="s">
        <v>0</v>
      </c>
      <c r="K5486" s="56"/>
      <c r="L5486" s="15">
        <v>4202.3100000000004</v>
      </c>
      <c r="M5486" s="23">
        <v>384.50000000000199</v>
      </c>
      <c r="N5486" s="11">
        <v>4202.3100000000004</v>
      </c>
      <c r="O5486" s="22" t="s">
        <v>0</v>
      </c>
    </row>
    <row r="5487" spans="1:15" x14ac:dyDescent="0.35">
      <c r="A5487" s="8">
        <v>40042.5</v>
      </c>
      <c r="B5487" s="56"/>
      <c r="C5487" s="12">
        <v>382.7763671875</v>
      </c>
      <c r="D5487" s="11">
        <v>7620.9169921875</v>
      </c>
      <c r="E5487" s="45" t="s">
        <v>15</v>
      </c>
      <c r="F5487" s="56"/>
      <c r="G5487" s="50">
        <v>3822.24</v>
      </c>
      <c r="H5487" s="23">
        <v>384.58807401372866</v>
      </c>
      <c r="I5487" s="11">
        <v>3822.24</v>
      </c>
      <c r="J5487" s="22" t="s">
        <v>0</v>
      </c>
      <c r="K5487" s="56"/>
      <c r="L5487" s="15">
        <v>3822.24</v>
      </c>
      <c r="M5487" s="23">
        <v>384.50000000000199</v>
      </c>
      <c r="N5487" s="11">
        <v>3822.24</v>
      </c>
      <c r="O5487" s="22" t="s">
        <v>0</v>
      </c>
    </row>
    <row r="5488" spans="1:15" x14ac:dyDescent="0.35">
      <c r="A5488" s="8">
        <v>40042.541666666664</v>
      </c>
      <c r="B5488" s="56"/>
      <c r="C5488" s="12">
        <v>382.6787109375</v>
      </c>
      <c r="D5488" s="11">
        <v>7560.191162109375</v>
      </c>
      <c r="E5488" s="45" t="s">
        <v>15</v>
      </c>
      <c r="F5488" s="56"/>
      <c r="G5488" s="50">
        <v>3506.73</v>
      </c>
      <c r="H5488" s="23">
        <v>384.58807401372866</v>
      </c>
      <c r="I5488" s="11">
        <v>3506.73</v>
      </c>
      <c r="J5488" s="22" t="s">
        <v>0</v>
      </c>
      <c r="K5488" s="56"/>
      <c r="L5488" s="15">
        <v>3506.73</v>
      </c>
      <c r="M5488" s="23">
        <v>384.50000000000199</v>
      </c>
      <c r="N5488" s="11">
        <v>3506.73</v>
      </c>
      <c r="O5488" s="22" t="s">
        <v>0</v>
      </c>
    </row>
    <row r="5489" spans="1:15" x14ac:dyDescent="0.35">
      <c r="A5489" s="8">
        <v>40042.583333333336</v>
      </c>
      <c r="B5489" s="56"/>
      <c r="C5489" s="12">
        <v>382.5810546875</v>
      </c>
      <c r="D5489" s="11">
        <v>7614.462158203125</v>
      </c>
      <c r="E5489" s="45" t="s">
        <v>15</v>
      </c>
      <c r="F5489" s="56"/>
      <c r="G5489" s="50">
        <v>3283.6</v>
      </c>
      <c r="H5489" s="23">
        <v>384.58807401372866</v>
      </c>
      <c r="I5489" s="11">
        <v>3283.6</v>
      </c>
      <c r="J5489" s="22" t="s">
        <v>0</v>
      </c>
      <c r="K5489" s="56"/>
      <c r="L5489" s="15">
        <v>3283.6</v>
      </c>
      <c r="M5489" s="23">
        <v>384.50000000000199</v>
      </c>
      <c r="N5489" s="11">
        <v>3283.6</v>
      </c>
      <c r="O5489" s="22" t="s">
        <v>0</v>
      </c>
    </row>
    <row r="5490" spans="1:15" x14ac:dyDescent="0.35">
      <c r="A5490" s="8">
        <v>40042.625</v>
      </c>
      <c r="B5490" s="56"/>
      <c r="C5490" s="12">
        <v>382.3857421875</v>
      </c>
      <c r="D5490" s="11">
        <v>7629.880615234375</v>
      </c>
      <c r="E5490" s="45" t="s">
        <v>15</v>
      </c>
      <c r="F5490" s="56"/>
      <c r="G5490" s="50">
        <v>3174.97</v>
      </c>
      <c r="H5490" s="23">
        <v>384.58807401372866</v>
      </c>
      <c r="I5490" s="11">
        <v>3174.97</v>
      </c>
      <c r="J5490" s="22" t="s">
        <v>0</v>
      </c>
      <c r="K5490" s="56"/>
      <c r="L5490" s="15">
        <v>3174.97</v>
      </c>
      <c r="M5490" s="23">
        <v>384.40000000000202</v>
      </c>
      <c r="N5490" s="11">
        <v>5587.4850000000006</v>
      </c>
      <c r="O5490" s="22" t="s">
        <v>6</v>
      </c>
    </row>
    <row r="5491" spans="1:15" x14ac:dyDescent="0.35">
      <c r="A5491" s="8">
        <v>40042.666666666664</v>
      </c>
      <c r="B5491" s="56"/>
      <c r="C5491" s="12">
        <v>382.3369140625</v>
      </c>
      <c r="D5491" s="11">
        <v>7670.211181640625</v>
      </c>
      <c r="E5491" s="45" t="s">
        <v>15</v>
      </c>
      <c r="F5491" s="56"/>
      <c r="G5491" s="50">
        <v>3191.36</v>
      </c>
      <c r="H5491" s="23">
        <v>384.58807401372866</v>
      </c>
      <c r="I5491" s="11">
        <v>3191.36</v>
      </c>
      <c r="J5491" s="22" t="s">
        <v>0</v>
      </c>
      <c r="K5491" s="56"/>
      <c r="L5491" s="15">
        <v>3191.36</v>
      </c>
      <c r="M5491" s="23">
        <v>384.300000000002</v>
      </c>
      <c r="N5491" s="33">
        <v>8000</v>
      </c>
      <c r="O5491" s="22" t="s">
        <v>7</v>
      </c>
    </row>
    <row r="5492" spans="1:15" x14ac:dyDescent="0.35">
      <c r="A5492" s="8">
        <v>40042.708333333336</v>
      </c>
      <c r="B5492" s="56"/>
      <c r="C5492" s="12">
        <v>382.2392578125</v>
      </c>
      <c r="D5492" s="11">
        <v>7699.36865234375</v>
      </c>
      <c r="E5492" s="45" t="s">
        <v>15</v>
      </c>
      <c r="F5492" s="56"/>
      <c r="G5492" s="50">
        <v>3328.59</v>
      </c>
      <c r="H5492" s="23">
        <v>384.58807401372866</v>
      </c>
      <c r="I5492" s="11">
        <v>3328.59</v>
      </c>
      <c r="J5492" s="22" t="s">
        <v>0</v>
      </c>
      <c r="K5492" s="56"/>
      <c r="L5492" s="15">
        <v>3328.59</v>
      </c>
      <c r="M5492" s="23">
        <v>384.10000000000201</v>
      </c>
      <c r="N5492" s="33">
        <v>8500</v>
      </c>
      <c r="O5492" s="22" t="s">
        <v>7</v>
      </c>
    </row>
    <row r="5493" spans="1:15" x14ac:dyDescent="0.35">
      <c r="A5493" s="8">
        <v>40042.75</v>
      </c>
      <c r="B5493" s="56"/>
      <c r="C5493" s="12">
        <v>382.1904296875</v>
      </c>
      <c r="D5493" s="11">
        <v>7630.363037109375</v>
      </c>
      <c r="E5493" s="45" t="s">
        <v>15</v>
      </c>
      <c r="F5493" s="56"/>
      <c r="G5493" s="50">
        <v>3568.74</v>
      </c>
      <c r="H5493" s="23">
        <v>384.58807401372866</v>
      </c>
      <c r="I5493" s="11">
        <v>3568.74</v>
      </c>
      <c r="J5493" s="22" t="s">
        <v>0</v>
      </c>
      <c r="K5493" s="56"/>
      <c r="L5493" s="15">
        <v>3568.74</v>
      </c>
      <c r="M5493" s="23">
        <v>384.00000000000199</v>
      </c>
      <c r="N5493" s="33">
        <v>8500</v>
      </c>
      <c r="O5493" s="22" t="s">
        <v>7</v>
      </c>
    </row>
    <row r="5494" spans="1:15" x14ac:dyDescent="0.35">
      <c r="A5494" s="8">
        <v>40042.791666666664</v>
      </c>
      <c r="B5494" s="56"/>
      <c r="C5494" s="12">
        <v>382.1416015625</v>
      </c>
      <c r="D5494" s="11">
        <v>7649.8662109375</v>
      </c>
      <c r="E5494" s="45" t="s">
        <v>15</v>
      </c>
      <c r="F5494" s="56"/>
      <c r="G5494" s="50">
        <v>3884.48</v>
      </c>
      <c r="H5494" s="23">
        <v>384.58807401372866</v>
      </c>
      <c r="I5494" s="11">
        <v>3884.48</v>
      </c>
      <c r="J5494" s="22" t="s">
        <v>0</v>
      </c>
      <c r="K5494" s="56"/>
      <c r="L5494" s="15">
        <v>3884.48</v>
      </c>
      <c r="M5494" s="23">
        <v>383.90000000000202</v>
      </c>
      <c r="N5494" s="11">
        <v>5950</v>
      </c>
      <c r="O5494" s="22" t="s">
        <v>8</v>
      </c>
    </row>
    <row r="5495" spans="1:15" x14ac:dyDescent="0.35">
      <c r="A5495" s="8">
        <v>40042.833333333336</v>
      </c>
      <c r="B5495" s="56"/>
      <c r="C5495" s="12">
        <v>382.0439453125</v>
      </c>
      <c r="D5495" s="11">
        <v>7670.406494140625</v>
      </c>
      <c r="E5495" s="45" t="s">
        <v>15</v>
      </c>
      <c r="F5495" s="56"/>
      <c r="G5495" s="50">
        <v>4244.66</v>
      </c>
      <c r="H5495" s="23">
        <v>384.58807401372866</v>
      </c>
      <c r="I5495" s="11">
        <v>4244.66</v>
      </c>
      <c r="J5495" s="22" t="s">
        <v>0</v>
      </c>
      <c r="K5495" s="56"/>
      <c r="L5495" s="15">
        <v>4244.66</v>
      </c>
      <c r="M5495" s="23">
        <v>383.90000000000202</v>
      </c>
      <c r="N5495" s="11">
        <v>4244.66</v>
      </c>
      <c r="O5495" s="22" t="s">
        <v>10</v>
      </c>
    </row>
    <row r="5496" spans="1:15" x14ac:dyDescent="0.35">
      <c r="A5496" s="8">
        <v>40042.875</v>
      </c>
      <c r="B5496" s="56"/>
      <c r="C5496" s="12">
        <v>381.9951171875</v>
      </c>
      <c r="D5496" s="11">
        <v>7680.118408203125</v>
      </c>
      <c r="E5496" s="45" t="s">
        <v>15</v>
      </c>
      <c r="F5496" s="56"/>
      <c r="G5496" s="50">
        <v>4619.55</v>
      </c>
      <c r="H5496" s="23">
        <v>384.58807401372866</v>
      </c>
      <c r="I5496" s="11">
        <v>4619.55</v>
      </c>
      <c r="J5496" s="22" t="s">
        <v>0</v>
      </c>
      <c r="K5496" s="56"/>
      <c r="L5496" s="15">
        <v>4619.55</v>
      </c>
      <c r="M5496" s="23">
        <v>383.90000000000202</v>
      </c>
      <c r="N5496" s="11">
        <v>4619.55</v>
      </c>
      <c r="O5496" s="22" t="s">
        <v>10</v>
      </c>
    </row>
    <row r="5497" spans="1:15" x14ac:dyDescent="0.35">
      <c r="A5497" s="8">
        <v>40042.916666666664</v>
      </c>
      <c r="B5497" s="56"/>
      <c r="C5497" s="12">
        <v>382.1416015625</v>
      </c>
      <c r="D5497" s="11">
        <v>7230.69482421875</v>
      </c>
      <c r="E5497" s="45" t="s">
        <v>15</v>
      </c>
      <c r="F5497" s="56"/>
      <c r="G5497" s="50">
        <v>4984.8500000000004</v>
      </c>
      <c r="H5497" s="23">
        <v>384.58807401372866</v>
      </c>
      <c r="I5497" s="11">
        <v>4984.8500000000004</v>
      </c>
      <c r="J5497" s="22" t="s">
        <v>0</v>
      </c>
      <c r="K5497" s="56"/>
      <c r="L5497" s="15">
        <v>4984.8500000000004</v>
      </c>
      <c r="M5497" s="23">
        <v>383.90000000000202</v>
      </c>
      <c r="N5497" s="11">
        <v>4984.8500000000004</v>
      </c>
      <c r="O5497" s="22" t="s">
        <v>10</v>
      </c>
    </row>
    <row r="5498" spans="1:15" x14ac:dyDescent="0.35">
      <c r="A5498" s="8">
        <v>40042.958333333336</v>
      </c>
      <c r="B5498" s="56"/>
      <c r="C5498" s="12">
        <v>382.4345703125</v>
      </c>
      <c r="D5498" s="11">
        <v>734.36496925354004</v>
      </c>
      <c r="E5498" s="45" t="s">
        <v>15</v>
      </c>
      <c r="F5498" s="56"/>
      <c r="G5498" s="50">
        <v>5324.39</v>
      </c>
      <c r="H5498" s="23">
        <v>384.58807401372866</v>
      </c>
      <c r="I5498" s="11">
        <v>5324.39</v>
      </c>
      <c r="J5498" s="22" t="s">
        <v>0</v>
      </c>
      <c r="K5498" s="56"/>
      <c r="L5498" s="15">
        <v>5324.39</v>
      </c>
      <c r="M5498" s="23">
        <v>383.90000000000202</v>
      </c>
      <c r="N5498" s="11">
        <v>5324.39</v>
      </c>
      <c r="O5498" s="22" t="s">
        <v>10</v>
      </c>
    </row>
    <row r="5499" spans="1:15" x14ac:dyDescent="0.35">
      <c r="A5499" s="8">
        <v>40043</v>
      </c>
      <c r="B5499" s="56"/>
      <c r="C5499" s="12">
        <v>382.7275390625</v>
      </c>
      <c r="D5499" s="11">
        <v>700</v>
      </c>
      <c r="E5499" s="45" t="s">
        <v>15</v>
      </c>
      <c r="F5499" s="56"/>
      <c r="G5499" s="50">
        <v>5630.59</v>
      </c>
      <c r="H5499" s="23">
        <v>384.58807401372866</v>
      </c>
      <c r="I5499" s="11">
        <v>5630.59</v>
      </c>
      <c r="J5499" s="22" t="s">
        <v>0</v>
      </c>
      <c r="K5499" s="56"/>
      <c r="L5499" s="15">
        <v>5630.59</v>
      </c>
      <c r="M5499" s="23">
        <v>384.00000000000199</v>
      </c>
      <c r="N5499" s="11">
        <v>3941.413</v>
      </c>
      <c r="O5499" s="22" t="s">
        <v>9</v>
      </c>
    </row>
    <row r="5500" spans="1:15" x14ac:dyDescent="0.35">
      <c r="A5500" s="8">
        <v>40043.041666666664</v>
      </c>
      <c r="B5500" s="56"/>
      <c r="C5500" s="12">
        <v>382.8251953125</v>
      </c>
      <c r="D5500" s="11">
        <v>700</v>
      </c>
      <c r="E5500" s="45" t="s">
        <v>15</v>
      </c>
      <c r="F5500" s="56"/>
      <c r="G5500" s="50">
        <v>6000.7</v>
      </c>
      <c r="H5500" s="23">
        <v>384.58807401372866</v>
      </c>
      <c r="I5500" s="11">
        <v>6000.7</v>
      </c>
      <c r="J5500" s="22" t="s">
        <v>0</v>
      </c>
      <c r="K5500" s="56"/>
      <c r="L5500" s="15">
        <v>6000.7</v>
      </c>
      <c r="M5500" s="23">
        <v>384.00000000000199</v>
      </c>
      <c r="N5500" s="11">
        <v>4200.49</v>
      </c>
      <c r="O5500" s="22" t="s">
        <v>9</v>
      </c>
    </row>
    <row r="5501" spans="1:15" x14ac:dyDescent="0.35">
      <c r="A5501" s="8">
        <v>40043.083333333336</v>
      </c>
      <c r="B5501" s="56"/>
      <c r="C5501" s="12">
        <v>383.11819458007813</v>
      </c>
      <c r="D5501" s="11">
        <v>700</v>
      </c>
      <c r="E5501" s="45" t="s">
        <v>15</v>
      </c>
      <c r="F5501" s="56"/>
      <c r="G5501" s="50">
        <v>6236.17</v>
      </c>
      <c r="H5501" s="23">
        <v>384.58807401372866</v>
      </c>
      <c r="I5501" s="11">
        <v>6236.17</v>
      </c>
      <c r="J5501" s="22" t="s">
        <v>0</v>
      </c>
      <c r="K5501" s="56"/>
      <c r="L5501" s="15">
        <v>6236.17</v>
      </c>
      <c r="M5501" s="23">
        <v>384.10000000000201</v>
      </c>
      <c r="N5501" s="11">
        <v>4365.3189999999995</v>
      </c>
      <c r="O5501" s="22" t="s">
        <v>9</v>
      </c>
    </row>
    <row r="5502" spans="1:15" x14ac:dyDescent="0.35">
      <c r="A5502" s="8">
        <v>40043.125</v>
      </c>
      <c r="B5502" s="56"/>
      <c r="C5502" s="12">
        <v>383.31350708007813</v>
      </c>
      <c r="D5502" s="11">
        <v>700</v>
      </c>
      <c r="E5502" s="45" t="s">
        <v>15</v>
      </c>
      <c r="F5502" s="56"/>
      <c r="G5502" s="50">
        <v>6431.72</v>
      </c>
      <c r="H5502" s="23">
        <v>384.58807401372866</v>
      </c>
      <c r="I5502" s="11">
        <v>6431.72</v>
      </c>
      <c r="J5502" s="22" t="s">
        <v>0</v>
      </c>
      <c r="K5502" s="56"/>
      <c r="L5502" s="15">
        <v>6431.72</v>
      </c>
      <c r="M5502" s="23">
        <v>384.10000000000201</v>
      </c>
      <c r="N5502" s="11">
        <v>4502.2039999999997</v>
      </c>
      <c r="O5502" s="22" t="s">
        <v>9</v>
      </c>
    </row>
    <row r="5503" spans="1:15" x14ac:dyDescent="0.35">
      <c r="A5503" s="8">
        <v>40043.166666666664</v>
      </c>
      <c r="B5503" s="56"/>
      <c r="C5503" s="12">
        <v>383.50881958007813</v>
      </c>
      <c r="D5503" s="11">
        <v>700</v>
      </c>
      <c r="E5503" s="45" t="s">
        <v>15</v>
      </c>
      <c r="F5503" s="56"/>
      <c r="G5503" s="50">
        <v>6575.91</v>
      </c>
      <c r="H5503" s="23">
        <v>384.58807401372866</v>
      </c>
      <c r="I5503" s="11">
        <v>6575.91</v>
      </c>
      <c r="J5503" s="22" t="s">
        <v>0</v>
      </c>
      <c r="K5503" s="56"/>
      <c r="L5503" s="15">
        <v>6575.91</v>
      </c>
      <c r="M5503" s="23">
        <v>384.20000000000198</v>
      </c>
      <c r="N5503" s="11">
        <v>4603.1369999999997</v>
      </c>
      <c r="O5503" s="22" t="s">
        <v>9</v>
      </c>
    </row>
    <row r="5504" spans="1:15" x14ac:dyDescent="0.35">
      <c r="A5504" s="8">
        <v>40043.208333333336</v>
      </c>
      <c r="B5504" s="56"/>
      <c r="C5504" s="12">
        <v>383.60647583007813</v>
      </c>
      <c r="D5504" s="11">
        <v>700</v>
      </c>
      <c r="E5504" s="45" t="s">
        <v>15</v>
      </c>
      <c r="F5504" s="56"/>
      <c r="G5504" s="50">
        <v>6650.18</v>
      </c>
      <c r="H5504" s="23">
        <v>384.58807401372866</v>
      </c>
      <c r="I5504" s="11">
        <v>6650.18</v>
      </c>
      <c r="J5504" s="22" t="s">
        <v>0</v>
      </c>
      <c r="K5504" s="56"/>
      <c r="L5504" s="15">
        <v>6650.18</v>
      </c>
      <c r="M5504" s="23">
        <v>384.300000000002</v>
      </c>
      <c r="N5504" s="11">
        <v>4655.1260000000002</v>
      </c>
      <c r="O5504" s="22" t="s">
        <v>9</v>
      </c>
    </row>
    <row r="5505" spans="1:15" x14ac:dyDescent="0.35">
      <c r="A5505" s="8">
        <v>40043.25</v>
      </c>
      <c r="B5505" s="56"/>
      <c r="C5505" s="12">
        <v>383.80178833007813</v>
      </c>
      <c r="D5505" s="11">
        <v>700</v>
      </c>
      <c r="E5505" s="45" t="s">
        <v>15</v>
      </c>
      <c r="F5505" s="56"/>
      <c r="G5505" s="50">
        <v>6633.8</v>
      </c>
      <c r="H5505" s="23">
        <v>384.58807401372866</v>
      </c>
      <c r="I5505" s="11">
        <v>6633.8</v>
      </c>
      <c r="J5505" s="22" t="s">
        <v>0</v>
      </c>
      <c r="K5505" s="56"/>
      <c r="L5505" s="15">
        <v>6633.8</v>
      </c>
      <c r="M5505" s="23">
        <v>384.300000000002</v>
      </c>
      <c r="N5505" s="11">
        <v>4643.66</v>
      </c>
      <c r="O5505" s="22" t="s">
        <v>9</v>
      </c>
    </row>
    <row r="5506" spans="1:15" x14ac:dyDescent="0.35">
      <c r="A5506" s="8">
        <v>40043.291666666664</v>
      </c>
      <c r="B5506" s="56"/>
      <c r="C5506" s="12">
        <v>383.85061645507813</v>
      </c>
      <c r="D5506" s="11">
        <v>700</v>
      </c>
      <c r="E5506" s="45" t="s">
        <v>15</v>
      </c>
      <c r="F5506" s="56"/>
      <c r="G5506" s="50">
        <v>6511.67</v>
      </c>
      <c r="H5506" s="23">
        <v>384.58807401372866</v>
      </c>
      <c r="I5506" s="11">
        <v>6511.67</v>
      </c>
      <c r="J5506" s="22" t="s">
        <v>0</v>
      </c>
      <c r="K5506" s="56"/>
      <c r="L5506" s="15">
        <v>6511.67</v>
      </c>
      <c r="M5506" s="23">
        <v>384.40000000000202</v>
      </c>
      <c r="N5506" s="11">
        <v>4558.1689999999999</v>
      </c>
      <c r="O5506" s="22" t="s">
        <v>9</v>
      </c>
    </row>
    <row r="5507" spans="1:15" x14ac:dyDescent="0.35">
      <c r="A5507" s="8">
        <v>40043.333333333336</v>
      </c>
      <c r="B5507" s="56"/>
      <c r="C5507" s="12">
        <v>383.89944458007813</v>
      </c>
      <c r="D5507" s="11">
        <v>700</v>
      </c>
      <c r="E5507" s="45" t="s">
        <v>15</v>
      </c>
      <c r="F5507" s="56"/>
      <c r="G5507" s="50">
        <v>6281.08</v>
      </c>
      <c r="H5507" s="23">
        <v>384.58807401372866</v>
      </c>
      <c r="I5507" s="11">
        <v>6281.08</v>
      </c>
      <c r="J5507" s="22" t="s">
        <v>0</v>
      </c>
      <c r="K5507" s="56"/>
      <c r="L5507" s="15">
        <v>6281.08</v>
      </c>
      <c r="M5507" s="23">
        <v>384.40000000000202</v>
      </c>
      <c r="N5507" s="11">
        <v>4396.7559999999994</v>
      </c>
      <c r="O5507" s="22" t="s">
        <v>9</v>
      </c>
    </row>
    <row r="5508" spans="1:15" x14ac:dyDescent="0.35">
      <c r="A5508" s="8">
        <v>40043.375</v>
      </c>
      <c r="B5508" s="56"/>
      <c r="C5508" s="12">
        <v>383.94827270507813</v>
      </c>
      <c r="D5508" s="11">
        <v>700</v>
      </c>
      <c r="E5508" s="45" t="s">
        <v>15</v>
      </c>
      <c r="F5508" s="56"/>
      <c r="G5508" s="50">
        <v>5954.13</v>
      </c>
      <c r="H5508" s="23">
        <v>384.58807401372866</v>
      </c>
      <c r="I5508" s="11">
        <v>5954.13</v>
      </c>
      <c r="J5508" s="22" t="s">
        <v>0</v>
      </c>
      <c r="K5508" s="56"/>
      <c r="L5508" s="15">
        <v>5954.13</v>
      </c>
      <c r="M5508" s="23">
        <v>384.50000000000199</v>
      </c>
      <c r="N5508" s="11">
        <v>4167.8909999999996</v>
      </c>
      <c r="O5508" s="22" t="s">
        <v>9</v>
      </c>
    </row>
    <row r="5509" spans="1:15" x14ac:dyDescent="0.35">
      <c r="A5509" s="8">
        <v>40043.416666666664</v>
      </c>
      <c r="B5509" s="56"/>
      <c r="C5509" s="12">
        <v>383.80178833007813</v>
      </c>
      <c r="D5509" s="11">
        <v>1501.3724822998047</v>
      </c>
      <c r="E5509" s="45" t="s">
        <v>15</v>
      </c>
      <c r="F5509" s="56"/>
      <c r="G5509" s="50">
        <v>5555.34</v>
      </c>
      <c r="H5509" s="23">
        <v>384.58807401372866</v>
      </c>
      <c r="I5509" s="11">
        <v>5555.34</v>
      </c>
      <c r="J5509" s="22" t="s">
        <v>0</v>
      </c>
      <c r="K5509" s="56"/>
      <c r="L5509" s="15">
        <v>5555.34</v>
      </c>
      <c r="M5509" s="23">
        <v>384.50000000000199</v>
      </c>
      <c r="N5509" s="11">
        <v>5080</v>
      </c>
      <c r="O5509" s="22" t="s">
        <v>9</v>
      </c>
    </row>
    <row r="5510" spans="1:15" x14ac:dyDescent="0.35">
      <c r="A5510" s="8">
        <v>40043.458333333336</v>
      </c>
      <c r="B5510" s="56"/>
      <c r="C5510" s="12">
        <v>383.60647583007813</v>
      </c>
      <c r="D5510" s="11">
        <v>7081.621826171875</v>
      </c>
      <c r="E5510" s="45" t="s">
        <v>15</v>
      </c>
      <c r="F5510" s="56"/>
      <c r="G5510" s="50">
        <v>5116.18</v>
      </c>
      <c r="H5510" s="23">
        <v>384.58807401372866</v>
      </c>
      <c r="I5510" s="11">
        <v>5116.18</v>
      </c>
      <c r="J5510" s="22" t="s">
        <v>0</v>
      </c>
      <c r="K5510" s="56"/>
      <c r="L5510" s="15">
        <v>5116.18</v>
      </c>
      <c r="M5510" s="23">
        <v>384.50000000000199</v>
      </c>
      <c r="N5510" s="11">
        <v>5116.18</v>
      </c>
      <c r="O5510" s="22" t="s">
        <v>0</v>
      </c>
    </row>
    <row r="5511" spans="1:15" x14ac:dyDescent="0.35">
      <c r="A5511" s="8">
        <v>40043.5</v>
      </c>
      <c r="B5511" s="56"/>
      <c r="C5511" s="12">
        <v>383.41116333007813</v>
      </c>
      <c r="D5511" s="11">
        <v>7346.150146484375</v>
      </c>
      <c r="E5511" s="45" t="s">
        <v>15</v>
      </c>
      <c r="F5511" s="56"/>
      <c r="G5511" s="50">
        <v>4668.91</v>
      </c>
      <c r="H5511" s="23">
        <v>384.58807401372866</v>
      </c>
      <c r="I5511" s="11">
        <v>4668.91</v>
      </c>
      <c r="J5511" s="22" t="s">
        <v>0</v>
      </c>
      <c r="K5511" s="56"/>
      <c r="L5511" s="15">
        <v>4668.91</v>
      </c>
      <c r="M5511" s="23">
        <v>384.40000000000202</v>
      </c>
      <c r="N5511" s="11">
        <v>6334.4549999999999</v>
      </c>
      <c r="O5511" s="22" t="s">
        <v>6</v>
      </c>
    </row>
    <row r="5512" spans="1:15" x14ac:dyDescent="0.35">
      <c r="A5512" s="8">
        <v>40043.541666666664</v>
      </c>
      <c r="B5512" s="56"/>
      <c r="C5512" s="12">
        <v>383.31350708007813</v>
      </c>
      <c r="D5512" s="11">
        <v>7352.36279296875</v>
      </c>
      <c r="E5512" s="45" t="s">
        <v>15</v>
      </c>
      <c r="F5512" s="56"/>
      <c r="G5512" s="50">
        <v>4241.82</v>
      </c>
      <c r="H5512" s="23">
        <v>384.58807401372866</v>
      </c>
      <c r="I5512" s="11">
        <v>4241.82</v>
      </c>
      <c r="J5512" s="22" t="s">
        <v>0</v>
      </c>
      <c r="K5512" s="56"/>
      <c r="L5512" s="15">
        <v>4241.82</v>
      </c>
      <c r="M5512" s="23">
        <v>384.300000000002</v>
      </c>
      <c r="N5512" s="33">
        <v>8000</v>
      </c>
      <c r="O5512" s="22" t="s">
        <v>7</v>
      </c>
    </row>
    <row r="5513" spans="1:15" x14ac:dyDescent="0.35">
      <c r="A5513" s="8">
        <v>40043.583333333336</v>
      </c>
      <c r="B5513" s="56"/>
      <c r="C5513" s="12">
        <v>383.21585083007813</v>
      </c>
      <c r="D5513" s="11">
        <v>7250.410400390625</v>
      </c>
      <c r="E5513" s="45" t="s">
        <v>15</v>
      </c>
      <c r="F5513" s="56"/>
      <c r="G5513" s="50">
        <v>3857.17</v>
      </c>
      <c r="H5513" s="23">
        <v>384.58807401372866</v>
      </c>
      <c r="I5513" s="11">
        <v>3857.17</v>
      </c>
      <c r="J5513" s="22" t="s">
        <v>0</v>
      </c>
      <c r="K5513" s="56"/>
      <c r="L5513" s="15">
        <v>3857.17</v>
      </c>
      <c r="M5513" s="23">
        <v>384.20000000000198</v>
      </c>
      <c r="N5513" s="33">
        <v>8000</v>
      </c>
      <c r="O5513" s="22" t="s">
        <v>7</v>
      </c>
    </row>
    <row r="5514" spans="1:15" x14ac:dyDescent="0.35">
      <c r="A5514" s="8">
        <v>40043.625</v>
      </c>
      <c r="B5514" s="56"/>
      <c r="C5514" s="12">
        <v>383.02053833007813</v>
      </c>
      <c r="D5514" s="11">
        <v>7231.504150390625</v>
      </c>
      <c r="E5514" s="45" t="s">
        <v>15</v>
      </c>
      <c r="F5514" s="56"/>
      <c r="G5514" s="50">
        <v>3532.26</v>
      </c>
      <c r="H5514" s="23">
        <v>384.58807401372866</v>
      </c>
      <c r="I5514" s="11">
        <v>3532.26</v>
      </c>
      <c r="J5514" s="22" t="s">
        <v>0</v>
      </c>
      <c r="K5514" s="56"/>
      <c r="L5514" s="15">
        <v>3532.26</v>
      </c>
      <c r="M5514" s="23">
        <v>384.10000000000201</v>
      </c>
      <c r="N5514" s="33">
        <v>8000</v>
      </c>
      <c r="O5514" s="22" t="s">
        <v>7</v>
      </c>
    </row>
    <row r="5515" spans="1:15" x14ac:dyDescent="0.35">
      <c r="A5515" s="8">
        <v>40043.666666666664</v>
      </c>
      <c r="B5515" s="56"/>
      <c r="C5515" s="12">
        <v>382.8251953125</v>
      </c>
      <c r="D5515" s="11">
        <v>7296.97216796875</v>
      </c>
      <c r="E5515" s="45" t="s">
        <v>15</v>
      </c>
      <c r="F5515" s="56"/>
      <c r="G5515" s="50">
        <v>3282.4</v>
      </c>
      <c r="H5515" s="23">
        <v>384.58807401372866</v>
      </c>
      <c r="I5515" s="11">
        <v>3282.4</v>
      </c>
      <c r="J5515" s="22" t="s">
        <v>0</v>
      </c>
      <c r="K5515" s="56"/>
      <c r="L5515" s="15">
        <v>3282.4</v>
      </c>
      <c r="M5515" s="23">
        <v>384.00000000000199</v>
      </c>
      <c r="N5515" s="33">
        <v>8000</v>
      </c>
      <c r="O5515" s="22" t="s">
        <v>7</v>
      </c>
    </row>
    <row r="5516" spans="1:15" x14ac:dyDescent="0.35">
      <c r="A5516" s="8">
        <v>40043.708333333336</v>
      </c>
      <c r="B5516" s="56"/>
      <c r="C5516" s="12">
        <v>382.8251953125</v>
      </c>
      <c r="D5516" s="11">
        <v>7155.926025390625</v>
      </c>
      <c r="E5516" s="45" t="s">
        <v>15</v>
      </c>
      <c r="F5516" s="56"/>
      <c r="G5516" s="50">
        <v>3122.78</v>
      </c>
      <c r="H5516" s="23">
        <v>384.58807401372866</v>
      </c>
      <c r="I5516" s="11">
        <v>3122.78</v>
      </c>
      <c r="J5516" s="22" t="s">
        <v>0</v>
      </c>
      <c r="K5516" s="56"/>
      <c r="L5516" s="15">
        <v>3122.78</v>
      </c>
      <c r="M5516" s="23">
        <v>383.800000000002</v>
      </c>
      <c r="N5516" s="11">
        <v>7806.9500000000007</v>
      </c>
      <c r="O5516" s="22" t="s">
        <v>7</v>
      </c>
    </row>
    <row r="5517" spans="1:15" x14ac:dyDescent="0.35">
      <c r="A5517" s="8">
        <v>40043.75</v>
      </c>
      <c r="B5517" s="56"/>
      <c r="C5517" s="12">
        <v>383.02053833007813</v>
      </c>
      <c r="D5517" s="11">
        <v>3006.4027347564697</v>
      </c>
      <c r="E5517" s="45" t="s">
        <v>15</v>
      </c>
      <c r="F5517" s="56"/>
      <c r="G5517" s="50">
        <v>3067.23</v>
      </c>
      <c r="H5517" s="23">
        <v>384.58807401372866</v>
      </c>
      <c r="I5517" s="11">
        <v>3067.23</v>
      </c>
      <c r="J5517" s="22" t="s">
        <v>0</v>
      </c>
      <c r="K5517" s="56"/>
      <c r="L5517" s="15">
        <v>3067.23</v>
      </c>
      <c r="M5517" s="23">
        <v>383.90000000000202</v>
      </c>
      <c r="N5517" s="11">
        <v>2147.0609999999997</v>
      </c>
      <c r="O5517" s="22" t="s">
        <v>9</v>
      </c>
    </row>
    <row r="5518" spans="1:15" x14ac:dyDescent="0.35">
      <c r="A5518" s="8">
        <v>40043.791666666664</v>
      </c>
      <c r="B5518" s="56"/>
      <c r="C5518" s="12">
        <v>382.9716796875</v>
      </c>
      <c r="D5518" s="11">
        <v>3898.41455078125</v>
      </c>
      <c r="E5518" s="45" t="s">
        <v>15</v>
      </c>
      <c r="F5518" s="56"/>
      <c r="G5518" s="50">
        <v>3124.08</v>
      </c>
      <c r="H5518" s="23">
        <v>384.58807401372866</v>
      </c>
      <c r="I5518" s="11">
        <v>3124.08</v>
      </c>
      <c r="J5518" s="22" t="s">
        <v>0</v>
      </c>
      <c r="K5518" s="56"/>
      <c r="L5518" s="15">
        <v>3124.08</v>
      </c>
      <c r="M5518" s="23">
        <v>383.90000000000202</v>
      </c>
      <c r="N5518" s="11">
        <v>2186.8559999999998</v>
      </c>
      <c r="O5518" s="22" t="s">
        <v>9</v>
      </c>
    </row>
    <row r="5519" spans="1:15" x14ac:dyDescent="0.35">
      <c r="A5519" s="8">
        <v>40043.833333333336</v>
      </c>
      <c r="B5519" s="56"/>
      <c r="C5519" s="12">
        <v>383.16702270507813</v>
      </c>
      <c r="D5519" s="11">
        <v>1601.42724609375</v>
      </c>
      <c r="E5519" s="45" t="s">
        <v>15</v>
      </c>
      <c r="F5519" s="56"/>
      <c r="G5519" s="50">
        <v>3291.54</v>
      </c>
      <c r="H5519" s="23">
        <v>384.58807401372866</v>
      </c>
      <c r="I5519" s="11">
        <v>3291.54</v>
      </c>
      <c r="J5519" s="22" t="s">
        <v>0</v>
      </c>
      <c r="K5519" s="56"/>
      <c r="L5519" s="15">
        <v>3291.54</v>
      </c>
      <c r="M5519" s="23">
        <v>383.90000000000202</v>
      </c>
      <c r="N5519" s="11">
        <v>2304.078</v>
      </c>
      <c r="O5519" s="22" t="s">
        <v>9</v>
      </c>
    </row>
    <row r="5520" spans="1:15" x14ac:dyDescent="0.35">
      <c r="A5520" s="8">
        <v>40043.875</v>
      </c>
      <c r="B5520" s="56"/>
      <c r="C5520" s="12">
        <v>383.36233520507813</v>
      </c>
      <c r="D5520" s="11">
        <v>1684.826904296875</v>
      </c>
      <c r="E5520" s="45" t="s">
        <v>15</v>
      </c>
      <c r="F5520" s="56"/>
      <c r="G5520" s="50">
        <v>3554.7</v>
      </c>
      <c r="H5520" s="23">
        <v>384.58807401372866</v>
      </c>
      <c r="I5520" s="11">
        <v>3554.7</v>
      </c>
      <c r="J5520" s="22" t="s">
        <v>0</v>
      </c>
      <c r="K5520" s="56"/>
      <c r="L5520" s="15">
        <v>3554.7</v>
      </c>
      <c r="M5520" s="23">
        <v>383.90000000000202</v>
      </c>
      <c r="N5520" s="11">
        <v>2488.2899999999995</v>
      </c>
      <c r="O5520" s="22" t="s">
        <v>9</v>
      </c>
    </row>
    <row r="5521" spans="1:15" x14ac:dyDescent="0.35">
      <c r="A5521" s="8">
        <v>40043.916666666664</v>
      </c>
      <c r="B5521" s="56"/>
      <c r="C5521" s="12">
        <v>383.45999145507813</v>
      </c>
      <c r="D5521" s="11">
        <v>806.48441314697266</v>
      </c>
      <c r="E5521" s="45" t="s">
        <v>15</v>
      </c>
      <c r="F5521" s="56"/>
      <c r="G5521" s="50">
        <v>3884.77</v>
      </c>
      <c r="H5521" s="23">
        <v>384.58807401372866</v>
      </c>
      <c r="I5521" s="11">
        <v>3884.77</v>
      </c>
      <c r="J5521" s="22" t="s">
        <v>0</v>
      </c>
      <c r="K5521" s="56"/>
      <c r="L5521" s="15">
        <v>3884.77</v>
      </c>
      <c r="M5521" s="23">
        <v>384.00000000000199</v>
      </c>
      <c r="N5521" s="11">
        <v>2719.3389999999999</v>
      </c>
      <c r="O5521" s="22" t="s">
        <v>9</v>
      </c>
    </row>
    <row r="5522" spans="1:15" x14ac:dyDescent="0.35">
      <c r="A5522" s="8">
        <v>40043.958333333336</v>
      </c>
      <c r="B5522" s="56"/>
      <c r="C5522" s="12">
        <v>383.65530395507813</v>
      </c>
      <c r="D5522" s="11">
        <v>700</v>
      </c>
      <c r="E5522" s="45" t="s">
        <v>15</v>
      </c>
      <c r="F5522" s="56"/>
      <c r="G5522" s="50">
        <v>4241.1000000000004</v>
      </c>
      <c r="H5522" s="23">
        <v>384.58807401372866</v>
      </c>
      <c r="I5522" s="11">
        <v>4241.1000000000004</v>
      </c>
      <c r="J5522" s="22" t="s">
        <v>0</v>
      </c>
      <c r="K5522" s="56"/>
      <c r="L5522" s="15">
        <v>4241.1000000000004</v>
      </c>
      <c r="M5522" s="23">
        <v>384.00000000000199</v>
      </c>
      <c r="N5522" s="11">
        <v>2968.77</v>
      </c>
      <c r="O5522" s="22" t="s">
        <v>9</v>
      </c>
    </row>
    <row r="5523" spans="1:15" x14ac:dyDescent="0.35">
      <c r="A5523" s="8">
        <v>40044</v>
      </c>
      <c r="B5523" s="56"/>
      <c r="C5523" s="12">
        <v>383.75296020507813</v>
      </c>
      <c r="D5523" s="11">
        <v>700</v>
      </c>
      <c r="E5523" s="45" t="s">
        <v>15</v>
      </c>
      <c r="F5523" s="56"/>
      <c r="G5523" s="50">
        <v>4576.24</v>
      </c>
      <c r="H5523" s="23">
        <v>384.58807401372866</v>
      </c>
      <c r="I5523" s="11">
        <v>4576.24</v>
      </c>
      <c r="J5523" s="22" t="s">
        <v>0</v>
      </c>
      <c r="K5523" s="56"/>
      <c r="L5523" s="15">
        <v>4576.24</v>
      </c>
      <c r="M5523" s="23">
        <v>384.00000000000199</v>
      </c>
      <c r="N5523" s="11">
        <v>3203.3679999999995</v>
      </c>
      <c r="O5523" s="22" t="s">
        <v>9</v>
      </c>
    </row>
    <row r="5524" spans="1:15" x14ac:dyDescent="0.35">
      <c r="A5524" s="8">
        <v>40044.041666666664</v>
      </c>
      <c r="B5524" s="56"/>
      <c r="C5524" s="12">
        <v>383.85061645507813</v>
      </c>
      <c r="D5524" s="11">
        <v>700</v>
      </c>
      <c r="E5524" s="45" t="s">
        <v>15</v>
      </c>
      <c r="F5524" s="56"/>
      <c r="G5524" s="50">
        <v>4764.8900000000003</v>
      </c>
      <c r="H5524" s="23">
        <v>384.58807401372866</v>
      </c>
      <c r="I5524" s="11">
        <v>4764.8900000000003</v>
      </c>
      <c r="J5524" s="22" t="s">
        <v>0</v>
      </c>
      <c r="K5524" s="56"/>
      <c r="L5524" s="15">
        <v>4764.8900000000003</v>
      </c>
      <c r="M5524" s="23">
        <v>384.10000000000201</v>
      </c>
      <c r="N5524" s="11">
        <v>3335.4230000000002</v>
      </c>
      <c r="O5524" s="22" t="s">
        <v>9</v>
      </c>
    </row>
    <row r="5525" spans="1:15" x14ac:dyDescent="0.35">
      <c r="A5525" s="8">
        <v>40044.083333333336</v>
      </c>
      <c r="B5525" s="56"/>
      <c r="C5525" s="12">
        <v>383.99710083007813</v>
      </c>
      <c r="D5525" s="11">
        <v>700</v>
      </c>
      <c r="E5525" s="45" t="s">
        <v>15</v>
      </c>
      <c r="F5525" s="56"/>
      <c r="G5525" s="50">
        <v>4929</v>
      </c>
      <c r="H5525" s="23">
        <v>384.58807401372866</v>
      </c>
      <c r="I5525" s="11">
        <v>4929</v>
      </c>
      <c r="J5525" s="22" t="s">
        <v>0</v>
      </c>
      <c r="K5525" s="56"/>
      <c r="L5525" s="15">
        <v>4929</v>
      </c>
      <c r="M5525" s="23">
        <v>384.10000000000201</v>
      </c>
      <c r="N5525" s="11">
        <v>3450.2999999999997</v>
      </c>
      <c r="O5525" s="22" t="s">
        <v>9</v>
      </c>
    </row>
    <row r="5526" spans="1:15" x14ac:dyDescent="0.35">
      <c r="A5526" s="8">
        <v>40044.125</v>
      </c>
      <c r="B5526" s="56"/>
      <c r="C5526" s="12">
        <v>383.99710083007813</v>
      </c>
      <c r="D5526" s="11">
        <v>700</v>
      </c>
      <c r="E5526" s="45" t="s">
        <v>15</v>
      </c>
      <c r="F5526" s="56"/>
      <c r="G5526" s="50">
        <v>4970.7700000000004</v>
      </c>
      <c r="H5526" s="23">
        <v>384.58807401372866</v>
      </c>
      <c r="I5526" s="11">
        <v>4970.7700000000004</v>
      </c>
      <c r="J5526" s="22" t="s">
        <v>0</v>
      </c>
      <c r="K5526" s="56"/>
      <c r="L5526" s="15">
        <v>4970.7700000000004</v>
      </c>
      <c r="M5526" s="23">
        <v>384.20000000000198</v>
      </c>
      <c r="N5526" s="11">
        <v>3479.5390000000002</v>
      </c>
      <c r="O5526" s="22" t="s">
        <v>9</v>
      </c>
    </row>
    <row r="5527" spans="1:15" x14ac:dyDescent="0.35">
      <c r="A5527" s="8">
        <v>40044.166666666664</v>
      </c>
      <c r="B5527" s="56"/>
      <c r="C5527" s="12">
        <v>384.04592895507813</v>
      </c>
      <c r="D5527" s="11">
        <v>700</v>
      </c>
      <c r="E5527" s="45" t="s">
        <v>15</v>
      </c>
      <c r="F5527" s="56"/>
      <c r="G5527" s="50">
        <v>4891.04</v>
      </c>
      <c r="H5527" s="23">
        <v>384.58807401372866</v>
      </c>
      <c r="I5527" s="11">
        <v>4891.04</v>
      </c>
      <c r="J5527" s="22" t="s">
        <v>0</v>
      </c>
      <c r="K5527" s="56"/>
      <c r="L5527" s="15">
        <v>4891.04</v>
      </c>
      <c r="M5527" s="23">
        <v>384.20000000000198</v>
      </c>
      <c r="N5527" s="11">
        <v>3423.7279999999996</v>
      </c>
      <c r="O5527" s="22" t="s">
        <v>9</v>
      </c>
    </row>
    <row r="5528" spans="1:15" x14ac:dyDescent="0.35">
      <c r="A5528" s="8">
        <v>40044.208333333336</v>
      </c>
      <c r="B5528" s="56"/>
      <c r="C5528" s="12">
        <v>384.09475708007813</v>
      </c>
      <c r="D5528" s="11">
        <v>700</v>
      </c>
      <c r="E5528" s="45" t="s">
        <v>15</v>
      </c>
      <c r="F5528" s="56"/>
      <c r="G5528" s="50">
        <v>4707.6499999999996</v>
      </c>
      <c r="H5528" s="23">
        <v>384.58807401372866</v>
      </c>
      <c r="I5528" s="11">
        <v>4707.6499999999996</v>
      </c>
      <c r="J5528" s="22" t="s">
        <v>0</v>
      </c>
      <c r="K5528" s="56"/>
      <c r="L5528" s="15">
        <v>4707.6499999999996</v>
      </c>
      <c r="M5528" s="23">
        <v>384.300000000002</v>
      </c>
      <c r="N5528" s="11">
        <v>3295.3549999999996</v>
      </c>
      <c r="O5528" s="22" t="s">
        <v>9</v>
      </c>
    </row>
    <row r="5529" spans="1:15" x14ac:dyDescent="0.35">
      <c r="A5529" s="8">
        <v>40044.25</v>
      </c>
      <c r="B5529" s="56"/>
      <c r="C5529" s="12">
        <v>384.14358520507813</v>
      </c>
      <c r="D5529" s="11">
        <v>700</v>
      </c>
      <c r="E5529" s="45" t="s">
        <v>15</v>
      </c>
      <c r="F5529" s="56"/>
      <c r="G5529" s="50">
        <v>4449.37</v>
      </c>
      <c r="H5529" s="23">
        <v>384.58807401372866</v>
      </c>
      <c r="I5529" s="11">
        <v>4449.37</v>
      </c>
      <c r="J5529" s="22" t="s">
        <v>0</v>
      </c>
      <c r="K5529" s="56"/>
      <c r="L5529" s="15">
        <v>4449.37</v>
      </c>
      <c r="M5529" s="23">
        <v>384.300000000002</v>
      </c>
      <c r="N5529" s="11">
        <v>3114.5589999999997</v>
      </c>
      <c r="O5529" s="22" t="s">
        <v>9</v>
      </c>
    </row>
    <row r="5530" spans="1:15" x14ac:dyDescent="0.35">
      <c r="A5530" s="8">
        <v>40044.291666666664</v>
      </c>
      <c r="B5530" s="56"/>
      <c r="C5530" s="12">
        <v>384.19241333007813</v>
      </c>
      <c r="D5530" s="11">
        <v>700</v>
      </c>
      <c r="E5530" s="45" t="s">
        <v>15</v>
      </c>
      <c r="F5530" s="56"/>
      <c r="G5530" s="50">
        <v>4148.8500000000004</v>
      </c>
      <c r="H5530" s="23">
        <v>384.58807401372866</v>
      </c>
      <c r="I5530" s="11">
        <v>4148.8500000000004</v>
      </c>
      <c r="J5530" s="22" t="s">
        <v>0</v>
      </c>
      <c r="K5530" s="56"/>
      <c r="L5530" s="15">
        <v>4148.8500000000004</v>
      </c>
      <c r="M5530" s="23">
        <v>384.300000000002</v>
      </c>
      <c r="N5530" s="11">
        <v>2904.1950000000002</v>
      </c>
      <c r="O5530" s="22" t="s">
        <v>9</v>
      </c>
    </row>
    <row r="5531" spans="1:15" x14ac:dyDescent="0.35">
      <c r="A5531" s="8">
        <v>40044.333333333336</v>
      </c>
      <c r="B5531" s="56"/>
      <c r="C5531" s="12">
        <v>384.24124145507813</v>
      </c>
      <c r="D5531" s="11">
        <v>700</v>
      </c>
      <c r="E5531" s="45" t="s">
        <v>15</v>
      </c>
      <c r="F5531" s="56"/>
      <c r="G5531" s="50">
        <v>3836.66</v>
      </c>
      <c r="H5531" s="23">
        <v>384.58807401372866</v>
      </c>
      <c r="I5531" s="11">
        <v>3836.66</v>
      </c>
      <c r="J5531" s="22" t="s">
        <v>0</v>
      </c>
      <c r="K5531" s="56"/>
      <c r="L5531" s="15">
        <v>3836.66</v>
      </c>
      <c r="M5531" s="23">
        <v>384.40000000000202</v>
      </c>
      <c r="N5531" s="11">
        <v>2685.6619999999998</v>
      </c>
      <c r="O5531" s="22" t="s">
        <v>9</v>
      </c>
    </row>
    <row r="5532" spans="1:15" x14ac:dyDescent="0.35">
      <c r="A5532" s="8">
        <v>40044.375</v>
      </c>
      <c r="B5532" s="56"/>
      <c r="C5532" s="12">
        <v>384.24124145507813</v>
      </c>
      <c r="D5532" s="11">
        <v>700</v>
      </c>
      <c r="E5532" s="45" t="s">
        <v>15</v>
      </c>
      <c r="F5532" s="56"/>
      <c r="G5532" s="50">
        <v>3537.34</v>
      </c>
      <c r="H5532" s="23">
        <v>384.58807401372866</v>
      </c>
      <c r="I5532" s="11">
        <v>3537.34</v>
      </c>
      <c r="J5532" s="22" t="s">
        <v>0</v>
      </c>
      <c r="K5532" s="56"/>
      <c r="L5532" s="15">
        <v>3537.34</v>
      </c>
      <c r="M5532" s="23">
        <v>384.40000000000202</v>
      </c>
      <c r="N5532" s="11">
        <v>2476.1379999999999</v>
      </c>
      <c r="O5532" s="22" t="s">
        <v>9</v>
      </c>
    </row>
    <row r="5533" spans="1:15" x14ac:dyDescent="0.35">
      <c r="A5533" s="8">
        <v>40044.416666666664</v>
      </c>
      <c r="B5533" s="56"/>
      <c r="C5533" s="12">
        <v>384.09475708007813</v>
      </c>
      <c r="D5533" s="11">
        <v>1303.6490478515625</v>
      </c>
      <c r="E5533" s="45" t="s">
        <v>15</v>
      </c>
      <c r="F5533" s="56"/>
      <c r="G5533" s="50">
        <v>3267.76</v>
      </c>
      <c r="H5533" s="23">
        <v>384.58807401372866</v>
      </c>
      <c r="I5533" s="11">
        <v>3267.76</v>
      </c>
      <c r="J5533" s="22" t="s">
        <v>0</v>
      </c>
      <c r="K5533" s="56"/>
      <c r="L5533" s="15">
        <v>3267.76</v>
      </c>
      <c r="M5533" s="23">
        <v>384.40000000000202</v>
      </c>
      <c r="N5533" s="11">
        <v>2287.4319999999998</v>
      </c>
      <c r="O5533" s="22" t="s">
        <v>9</v>
      </c>
    </row>
    <row r="5534" spans="1:15" x14ac:dyDescent="0.35">
      <c r="A5534" s="8">
        <v>40044.458333333336</v>
      </c>
      <c r="B5534" s="56"/>
      <c r="C5534" s="12">
        <v>383.89944458007813</v>
      </c>
      <c r="D5534" s="11">
        <v>7071.204345703125</v>
      </c>
      <c r="E5534" s="45" t="s">
        <v>15</v>
      </c>
      <c r="F5534" s="56"/>
      <c r="G5534" s="50">
        <v>3037.22</v>
      </c>
      <c r="H5534" s="23">
        <v>384.58807401372866</v>
      </c>
      <c r="I5534" s="11">
        <v>3037.22</v>
      </c>
      <c r="J5534" s="22" t="s">
        <v>0</v>
      </c>
      <c r="K5534" s="56"/>
      <c r="L5534" s="15">
        <v>3037.22</v>
      </c>
      <c r="M5534" s="23">
        <v>384.40000000000202</v>
      </c>
      <c r="N5534" s="11">
        <v>2126.0539999999996</v>
      </c>
      <c r="O5534" s="22" t="s">
        <v>9</v>
      </c>
    </row>
    <row r="5535" spans="1:15" x14ac:dyDescent="0.35">
      <c r="A5535" s="8">
        <v>40044.5</v>
      </c>
      <c r="B5535" s="56"/>
      <c r="C5535" s="12">
        <v>383.75296020507813</v>
      </c>
      <c r="D5535" s="11">
        <v>7288.0859375</v>
      </c>
      <c r="E5535" s="45" t="s">
        <v>15</v>
      </c>
      <c r="F5535" s="56"/>
      <c r="G5535" s="50">
        <v>2848.67</v>
      </c>
      <c r="H5535" s="23">
        <v>384.58807401372866</v>
      </c>
      <c r="I5535" s="11">
        <v>2848.67</v>
      </c>
      <c r="J5535" s="22" t="s">
        <v>0</v>
      </c>
      <c r="K5535" s="56"/>
      <c r="L5535" s="15">
        <v>2848.67</v>
      </c>
      <c r="M5535" s="23">
        <v>384.50000000000199</v>
      </c>
      <c r="N5535" s="11">
        <v>1994.069</v>
      </c>
      <c r="O5535" s="22" t="s">
        <v>9</v>
      </c>
    </row>
    <row r="5536" spans="1:15" x14ac:dyDescent="0.35">
      <c r="A5536" s="8">
        <v>40044.541666666664</v>
      </c>
      <c r="B5536" s="56"/>
      <c r="C5536" s="12">
        <v>383.65530395507813</v>
      </c>
      <c r="D5536" s="11">
        <v>7364.462158203125</v>
      </c>
      <c r="E5536" s="45" t="s">
        <v>15</v>
      </c>
      <c r="F5536" s="56"/>
      <c r="G5536" s="50">
        <v>2700.64</v>
      </c>
      <c r="H5536" s="23">
        <v>384.58807401372866</v>
      </c>
      <c r="I5536" s="11">
        <v>2700.64</v>
      </c>
      <c r="J5536" s="22" t="s">
        <v>0</v>
      </c>
      <c r="K5536" s="56"/>
      <c r="L5536" s="15">
        <v>2700.64</v>
      </c>
      <c r="M5536" s="23">
        <v>384.50000000000199</v>
      </c>
      <c r="N5536" s="33">
        <v>1950</v>
      </c>
      <c r="O5536" s="22" t="s">
        <v>9</v>
      </c>
    </row>
    <row r="5537" spans="1:15" x14ac:dyDescent="0.35">
      <c r="A5537" s="8">
        <v>40044.583333333336</v>
      </c>
      <c r="B5537" s="56"/>
      <c r="C5537" s="12">
        <v>383.45999145507813</v>
      </c>
      <c r="D5537" s="11">
        <v>7389.9794921875</v>
      </c>
      <c r="E5537" s="45" t="s">
        <v>15</v>
      </c>
      <c r="F5537" s="56"/>
      <c r="G5537" s="50">
        <v>2589.9499999999998</v>
      </c>
      <c r="H5537" s="23">
        <v>384.58807401372866</v>
      </c>
      <c r="I5537" s="11">
        <v>2589.9499999999998</v>
      </c>
      <c r="J5537" s="22" t="s">
        <v>0</v>
      </c>
      <c r="K5537" s="56"/>
      <c r="L5537" s="15">
        <v>2589.9499999999998</v>
      </c>
      <c r="M5537" s="23">
        <v>384.40000000000202</v>
      </c>
      <c r="N5537" s="11">
        <v>4439.3374999999996</v>
      </c>
      <c r="O5537" s="22" t="s">
        <v>6</v>
      </c>
    </row>
    <row r="5538" spans="1:15" x14ac:dyDescent="0.35">
      <c r="A5538" s="8">
        <v>40044.625</v>
      </c>
      <c r="B5538" s="56"/>
      <c r="C5538" s="12">
        <v>383.36233520507813</v>
      </c>
      <c r="D5538" s="11">
        <v>7339.179443359375</v>
      </c>
      <c r="E5538" s="45" t="s">
        <v>15</v>
      </c>
      <c r="F5538" s="56"/>
      <c r="G5538" s="50">
        <v>2515.4899999999998</v>
      </c>
      <c r="H5538" s="23">
        <v>384.58807401372866</v>
      </c>
      <c r="I5538" s="11">
        <v>2515.4899999999998</v>
      </c>
      <c r="J5538" s="22" t="s">
        <v>0</v>
      </c>
      <c r="K5538" s="56"/>
      <c r="L5538" s="15">
        <v>2515.4899999999998</v>
      </c>
      <c r="M5538" s="23">
        <v>384.300000000002</v>
      </c>
      <c r="N5538" s="11">
        <v>6288.7249999999995</v>
      </c>
      <c r="O5538" s="22" t="s">
        <v>7</v>
      </c>
    </row>
    <row r="5539" spans="1:15" x14ac:dyDescent="0.35">
      <c r="A5539" s="8">
        <v>40044.666666666664</v>
      </c>
      <c r="B5539" s="56"/>
      <c r="C5539" s="12">
        <v>383.16702270507813</v>
      </c>
      <c r="D5539" s="11">
        <v>7354.9111328125</v>
      </c>
      <c r="E5539" s="45" t="s">
        <v>15</v>
      </c>
      <c r="F5539" s="56"/>
      <c r="G5539" s="50">
        <v>2481.48</v>
      </c>
      <c r="H5539" s="23">
        <v>384.58807401372866</v>
      </c>
      <c r="I5539" s="11">
        <v>2481.48</v>
      </c>
      <c r="J5539" s="22" t="s">
        <v>0</v>
      </c>
      <c r="K5539" s="56"/>
      <c r="L5539" s="15">
        <v>2481.48</v>
      </c>
      <c r="M5539" s="23">
        <v>384.20000000000198</v>
      </c>
      <c r="N5539" s="11">
        <v>6203.7</v>
      </c>
      <c r="O5539" s="22" t="s">
        <v>7</v>
      </c>
    </row>
    <row r="5540" spans="1:15" x14ac:dyDescent="0.35">
      <c r="A5540" s="8">
        <v>40044.708333333336</v>
      </c>
      <c r="B5540" s="56"/>
      <c r="C5540" s="12">
        <v>383.06936645507813</v>
      </c>
      <c r="D5540" s="11">
        <v>7392.869140625</v>
      </c>
      <c r="E5540" s="45" t="s">
        <v>15</v>
      </c>
      <c r="F5540" s="56"/>
      <c r="G5540" s="50">
        <v>2497.67</v>
      </c>
      <c r="H5540" s="23">
        <v>384.58807401372866</v>
      </c>
      <c r="I5540" s="11">
        <v>2497.67</v>
      </c>
      <c r="J5540" s="22" t="s">
        <v>0</v>
      </c>
      <c r="K5540" s="56"/>
      <c r="L5540" s="15">
        <v>2497.67</v>
      </c>
      <c r="M5540" s="23">
        <v>384.10000000000201</v>
      </c>
      <c r="N5540" s="11">
        <v>6244.1750000000002</v>
      </c>
      <c r="O5540" s="22" t="s">
        <v>7</v>
      </c>
    </row>
    <row r="5541" spans="1:15" x14ac:dyDescent="0.35">
      <c r="A5541" s="8">
        <v>40044.75</v>
      </c>
      <c r="B5541" s="56"/>
      <c r="C5541" s="12">
        <v>382.9716796875</v>
      </c>
      <c r="D5541" s="11">
        <v>7343.6904296875</v>
      </c>
      <c r="E5541" s="45" t="s">
        <v>15</v>
      </c>
      <c r="F5541" s="56"/>
      <c r="G5541" s="50">
        <v>2575.73</v>
      </c>
      <c r="H5541" s="23">
        <v>384.58807401372866</v>
      </c>
      <c r="I5541" s="11">
        <v>2575.73</v>
      </c>
      <c r="J5541" s="22" t="s">
        <v>0</v>
      </c>
      <c r="K5541" s="56"/>
      <c r="L5541" s="15">
        <v>2575.73</v>
      </c>
      <c r="M5541" s="23">
        <v>384.10000000000201</v>
      </c>
      <c r="N5541" s="11">
        <v>4370.9224999999997</v>
      </c>
      <c r="O5541" s="22" t="s">
        <v>8</v>
      </c>
    </row>
    <row r="5542" spans="1:15" x14ac:dyDescent="0.35">
      <c r="A5542" s="8">
        <v>40044.791666666664</v>
      </c>
      <c r="B5542" s="56"/>
      <c r="C5542" s="12">
        <v>383.26467895507813</v>
      </c>
      <c r="D5542" s="11">
        <v>2928.249755859375</v>
      </c>
      <c r="E5542" s="45" t="s">
        <v>15</v>
      </c>
      <c r="F5542" s="56"/>
      <c r="G5542" s="50">
        <v>2724.47</v>
      </c>
      <c r="H5542" s="23">
        <v>384.58807401372866</v>
      </c>
      <c r="I5542" s="11">
        <v>2724.47</v>
      </c>
      <c r="J5542" s="22" t="s">
        <v>0</v>
      </c>
      <c r="K5542" s="56"/>
      <c r="L5542" s="15">
        <v>2724.47</v>
      </c>
      <c r="M5542" s="23">
        <v>384.10000000000201</v>
      </c>
      <c r="N5542" s="11">
        <v>3059.6457499999997</v>
      </c>
      <c r="O5542" s="22" t="s">
        <v>8</v>
      </c>
    </row>
    <row r="5543" spans="1:15" x14ac:dyDescent="0.35">
      <c r="A5543" s="8">
        <v>40044.833333333336</v>
      </c>
      <c r="B5543" s="56"/>
      <c r="C5543" s="12">
        <v>383.36233520507813</v>
      </c>
      <c r="D5543" s="11">
        <v>977.02145385742188</v>
      </c>
      <c r="E5543" s="45" t="s">
        <v>15</v>
      </c>
      <c r="F5543" s="56"/>
      <c r="G5543" s="50">
        <v>2946.16</v>
      </c>
      <c r="H5543" s="23">
        <v>384.58807401372866</v>
      </c>
      <c r="I5543" s="11">
        <v>2946.16</v>
      </c>
      <c r="J5543" s="22" t="s">
        <v>0</v>
      </c>
      <c r="K5543" s="56"/>
      <c r="L5543" s="15">
        <v>2946.16</v>
      </c>
      <c r="M5543" s="23">
        <v>384.10000000000201</v>
      </c>
      <c r="N5543" s="11">
        <v>2946.16</v>
      </c>
      <c r="O5543" s="22" t="s">
        <v>10</v>
      </c>
    </row>
    <row r="5544" spans="1:15" x14ac:dyDescent="0.35">
      <c r="A5544" s="8">
        <v>40044.875</v>
      </c>
      <c r="B5544" s="56"/>
      <c r="C5544" s="12">
        <v>383.55764770507813</v>
      </c>
      <c r="D5544" s="11">
        <v>1182.7216186523438</v>
      </c>
      <c r="E5544" s="45" t="s">
        <v>15</v>
      </c>
      <c r="F5544" s="56"/>
      <c r="G5544" s="50">
        <v>3234.54</v>
      </c>
      <c r="H5544" s="23">
        <v>384.58807401372866</v>
      </c>
      <c r="I5544" s="11">
        <v>3234.54</v>
      </c>
      <c r="J5544" s="22" t="s">
        <v>0</v>
      </c>
      <c r="K5544" s="56"/>
      <c r="L5544" s="15">
        <v>3234.54</v>
      </c>
      <c r="M5544" s="23">
        <v>384.10000000000201</v>
      </c>
      <c r="N5544" s="11">
        <v>3234.54</v>
      </c>
      <c r="O5544" s="22" t="s">
        <v>10</v>
      </c>
    </row>
    <row r="5545" spans="1:15" x14ac:dyDescent="0.35">
      <c r="A5545" s="8">
        <v>40044.916666666664</v>
      </c>
      <c r="B5545" s="56"/>
      <c r="C5545" s="12">
        <v>383.65530395507813</v>
      </c>
      <c r="D5545" s="11">
        <v>916.88479614257813</v>
      </c>
      <c r="E5545" s="45" t="s">
        <v>15</v>
      </c>
      <c r="F5545" s="56"/>
      <c r="G5545" s="50">
        <v>3574.15</v>
      </c>
      <c r="H5545" s="23">
        <v>384.58807401372866</v>
      </c>
      <c r="I5545" s="11">
        <v>3574.15</v>
      </c>
      <c r="J5545" s="22" t="s">
        <v>0</v>
      </c>
      <c r="K5545" s="56"/>
      <c r="L5545" s="15">
        <v>3574.15</v>
      </c>
      <c r="M5545" s="23">
        <v>384.10000000000201</v>
      </c>
      <c r="N5545" s="11">
        <v>3574.15</v>
      </c>
      <c r="O5545" s="22" t="s">
        <v>10</v>
      </c>
    </row>
    <row r="5546" spans="1:15" x14ac:dyDescent="0.35">
      <c r="A5546" s="8">
        <v>40044.958333333336</v>
      </c>
      <c r="B5546" s="56"/>
      <c r="C5546" s="12">
        <v>383.85061645507813</v>
      </c>
      <c r="D5546" s="11">
        <v>700</v>
      </c>
      <c r="E5546" s="45" t="s">
        <v>15</v>
      </c>
      <c r="F5546" s="56"/>
      <c r="G5546" s="50">
        <v>3940.43</v>
      </c>
      <c r="H5546" s="23">
        <v>384.58807401372866</v>
      </c>
      <c r="I5546" s="11">
        <v>3940.43</v>
      </c>
      <c r="J5546" s="22" t="s">
        <v>0</v>
      </c>
      <c r="K5546" s="56"/>
      <c r="L5546" s="15">
        <v>3940.43</v>
      </c>
      <c r="M5546" s="23">
        <v>384.10000000000201</v>
      </c>
      <c r="N5546" s="11">
        <v>2758.3009999999999</v>
      </c>
      <c r="O5546" s="22" t="s">
        <v>9</v>
      </c>
    </row>
    <row r="5547" spans="1:15" x14ac:dyDescent="0.35">
      <c r="A5547" s="8">
        <v>40045</v>
      </c>
      <c r="B5547" s="56"/>
      <c r="C5547" s="12">
        <v>383.94827270507813</v>
      </c>
      <c r="D5547" s="11">
        <v>700</v>
      </c>
      <c r="E5547" s="45" t="s">
        <v>15</v>
      </c>
      <c r="F5547" s="56"/>
      <c r="G5547" s="50">
        <v>4301.2700000000004</v>
      </c>
      <c r="H5547" s="23">
        <v>384.58807401372866</v>
      </c>
      <c r="I5547" s="11">
        <v>4301.2700000000004</v>
      </c>
      <c r="J5547" s="22" t="s">
        <v>0</v>
      </c>
      <c r="K5547" s="56"/>
      <c r="L5547" s="15">
        <v>4301.2700000000004</v>
      </c>
      <c r="M5547" s="23">
        <v>384.10000000000201</v>
      </c>
      <c r="N5547" s="11">
        <v>3010.8890000000001</v>
      </c>
      <c r="O5547" s="22" t="s">
        <v>9</v>
      </c>
    </row>
    <row r="5548" spans="1:15" x14ac:dyDescent="0.35">
      <c r="A5548" s="8">
        <v>40045.041666666664</v>
      </c>
      <c r="B5548" s="56"/>
      <c r="C5548" s="12">
        <v>384.14358520507813</v>
      </c>
      <c r="D5548" s="11">
        <v>700</v>
      </c>
      <c r="E5548" s="45" t="s">
        <v>15</v>
      </c>
      <c r="F5548" s="56"/>
      <c r="G5548" s="50">
        <v>4640.6899999999996</v>
      </c>
      <c r="H5548" s="23">
        <v>384.58807401372866</v>
      </c>
      <c r="I5548" s="11">
        <v>4640.6899999999996</v>
      </c>
      <c r="J5548" s="22" t="s">
        <v>0</v>
      </c>
      <c r="K5548" s="56"/>
      <c r="L5548" s="15">
        <v>4640.6899999999996</v>
      </c>
      <c r="M5548" s="23">
        <v>384.20000000000198</v>
      </c>
      <c r="N5548" s="11">
        <v>3248.4829999999997</v>
      </c>
      <c r="O5548" s="22" t="s">
        <v>9</v>
      </c>
    </row>
    <row r="5549" spans="1:15" x14ac:dyDescent="0.35">
      <c r="A5549" s="8">
        <v>40045.083333333336</v>
      </c>
      <c r="B5549" s="56"/>
      <c r="C5549" s="12">
        <v>384.24124145507813</v>
      </c>
      <c r="D5549" s="11">
        <v>700</v>
      </c>
      <c r="E5549" s="45" t="s">
        <v>15</v>
      </c>
      <c r="F5549" s="56"/>
      <c r="G5549" s="50">
        <v>4884.57</v>
      </c>
      <c r="H5549" s="23">
        <v>384.58807401372866</v>
      </c>
      <c r="I5549" s="11">
        <v>4884.57</v>
      </c>
      <c r="J5549" s="22" t="s">
        <v>0</v>
      </c>
      <c r="K5549" s="56"/>
      <c r="L5549" s="15">
        <v>4884.57</v>
      </c>
      <c r="M5549" s="23">
        <v>384.20000000000198</v>
      </c>
      <c r="N5549" s="11">
        <v>3419.1989999999996</v>
      </c>
      <c r="O5549" s="22" t="s">
        <v>9</v>
      </c>
    </row>
    <row r="5550" spans="1:15" x14ac:dyDescent="0.35">
      <c r="A5550" s="8">
        <v>40045.125</v>
      </c>
      <c r="B5550" s="56"/>
      <c r="C5550" s="12">
        <v>384.29006958007813</v>
      </c>
      <c r="D5550" s="11">
        <v>700</v>
      </c>
      <c r="E5550" s="45" t="s">
        <v>15</v>
      </c>
      <c r="F5550" s="56"/>
      <c r="G5550" s="50">
        <v>5026.87</v>
      </c>
      <c r="H5550" s="23">
        <v>384.58807401372866</v>
      </c>
      <c r="I5550" s="11">
        <v>5026.87</v>
      </c>
      <c r="J5550" s="22" t="s">
        <v>0</v>
      </c>
      <c r="K5550" s="56"/>
      <c r="L5550" s="15">
        <v>5026.87</v>
      </c>
      <c r="M5550" s="23">
        <v>384.20000000000198</v>
      </c>
      <c r="N5550" s="11">
        <v>3518.8089999999997</v>
      </c>
      <c r="O5550" s="22" t="s">
        <v>9</v>
      </c>
    </row>
    <row r="5551" spans="1:15" x14ac:dyDescent="0.35">
      <c r="A5551" s="8">
        <v>40045.166666666664</v>
      </c>
      <c r="B5551" s="56"/>
      <c r="C5551" s="12">
        <v>384.33889770507813</v>
      </c>
      <c r="D5551" s="11">
        <v>700</v>
      </c>
      <c r="E5551" s="45" t="s">
        <v>15</v>
      </c>
      <c r="F5551" s="56"/>
      <c r="G5551" s="50">
        <v>5054.41</v>
      </c>
      <c r="H5551" s="23">
        <v>384.58807401372866</v>
      </c>
      <c r="I5551" s="11">
        <v>5054.41</v>
      </c>
      <c r="J5551" s="22" t="s">
        <v>0</v>
      </c>
      <c r="K5551" s="56"/>
      <c r="L5551" s="15">
        <v>5054.41</v>
      </c>
      <c r="M5551" s="23">
        <v>384.300000000002</v>
      </c>
      <c r="N5551" s="11">
        <v>3538.0869999999995</v>
      </c>
      <c r="O5551" s="22" t="s">
        <v>9</v>
      </c>
    </row>
    <row r="5552" spans="1:15" x14ac:dyDescent="0.35">
      <c r="A5552" s="8">
        <v>40045.208333333336</v>
      </c>
      <c r="B5552" s="56"/>
      <c r="C5552" s="12">
        <v>384.38772583007813</v>
      </c>
      <c r="D5552" s="11">
        <v>700</v>
      </c>
      <c r="E5552" s="45" t="s">
        <v>15</v>
      </c>
      <c r="F5552" s="56"/>
      <c r="G5552" s="50">
        <v>4968.82</v>
      </c>
      <c r="H5552" s="23">
        <v>384.58807401372866</v>
      </c>
      <c r="I5552" s="11">
        <v>4968.82</v>
      </c>
      <c r="J5552" s="22" t="s">
        <v>0</v>
      </c>
      <c r="K5552" s="56"/>
      <c r="L5552" s="15">
        <v>4968.82</v>
      </c>
      <c r="M5552" s="23">
        <v>384.300000000002</v>
      </c>
      <c r="N5552" s="11">
        <v>3478.1739999999995</v>
      </c>
      <c r="O5552" s="22" t="s">
        <v>9</v>
      </c>
    </row>
    <row r="5553" spans="1:15" x14ac:dyDescent="0.35">
      <c r="A5553" s="8">
        <v>40045.25</v>
      </c>
      <c r="B5553" s="56"/>
      <c r="C5553" s="12">
        <v>384.38772583007813</v>
      </c>
      <c r="D5553" s="11">
        <v>700</v>
      </c>
      <c r="E5553" s="45" t="s">
        <v>15</v>
      </c>
      <c r="F5553" s="56"/>
      <c r="G5553" s="50">
        <v>4785.0600000000004</v>
      </c>
      <c r="H5553" s="23">
        <v>384.58807401372866</v>
      </c>
      <c r="I5553" s="11">
        <v>4785.0600000000004</v>
      </c>
      <c r="J5553" s="22" t="s">
        <v>0</v>
      </c>
      <c r="K5553" s="56"/>
      <c r="L5553" s="15">
        <v>4785.0600000000004</v>
      </c>
      <c r="M5553" s="23">
        <v>384.40000000000202</v>
      </c>
      <c r="N5553" s="11">
        <v>3349.5419999999999</v>
      </c>
      <c r="O5553" s="22" t="s">
        <v>9</v>
      </c>
    </row>
    <row r="5554" spans="1:15" x14ac:dyDescent="0.35">
      <c r="A5554" s="8">
        <v>40045.291666666664</v>
      </c>
      <c r="B5554" s="56"/>
      <c r="C5554" s="12">
        <v>384.43655395507813</v>
      </c>
      <c r="D5554" s="11">
        <v>700</v>
      </c>
      <c r="E5554" s="45" t="s">
        <v>15</v>
      </c>
      <c r="F5554" s="56"/>
      <c r="G5554" s="50">
        <v>4527.58</v>
      </c>
      <c r="H5554" s="23">
        <v>384.58807401372866</v>
      </c>
      <c r="I5554" s="11">
        <v>4527.58</v>
      </c>
      <c r="J5554" s="22" t="s">
        <v>0</v>
      </c>
      <c r="K5554" s="56"/>
      <c r="L5554" s="15">
        <v>4527.58</v>
      </c>
      <c r="M5554" s="23">
        <v>384.40000000000202</v>
      </c>
      <c r="N5554" s="11">
        <v>3169.3059999999996</v>
      </c>
      <c r="O5554" s="22" t="s">
        <v>9</v>
      </c>
    </row>
    <row r="5555" spans="1:15" x14ac:dyDescent="0.35">
      <c r="A5555" s="8">
        <v>40045.333333333336</v>
      </c>
      <c r="B5555" s="56"/>
      <c r="C5555" s="12">
        <v>384.48538208007813</v>
      </c>
      <c r="D5555" s="11">
        <v>700</v>
      </c>
      <c r="E5555" s="45" t="s">
        <v>15</v>
      </c>
      <c r="F5555" s="56"/>
      <c r="G5555" s="50">
        <v>4225.13</v>
      </c>
      <c r="H5555" s="23">
        <v>384.58807401372866</v>
      </c>
      <c r="I5555" s="11">
        <v>4225.13</v>
      </c>
      <c r="J5555" s="22" t="s">
        <v>0</v>
      </c>
      <c r="K5555" s="56"/>
      <c r="L5555" s="15">
        <v>4225.13</v>
      </c>
      <c r="M5555" s="23">
        <v>384.40000000000202</v>
      </c>
      <c r="N5555" s="11">
        <v>2957.5909999999999</v>
      </c>
      <c r="O5555" s="22" t="s">
        <v>9</v>
      </c>
    </row>
    <row r="5556" spans="1:15" x14ac:dyDescent="0.35">
      <c r="A5556" s="8">
        <v>40045.375</v>
      </c>
      <c r="B5556" s="56"/>
      <c r="C5556" s="12">
        <v>384.53421020507813</v>
      </c>
      <c r="D5556" s="11">
        <v>700</v>
      </c>
      <c r="E5556" s="45" t="s">
        <v>15</v>
      </c>
      <c r="F5556" s="56"/>
      <c r="G5556" s="50">
        <v>3905.95</v>
      </c>
      <c r="H5556" s="23">
        <v>384.58807401372866</v>
      </c>
      <c r="I5556" s="11">
        <v>3905.95</v>
      </c>
      <c r="J5556" s="22" t="s">
        <v>0</v>
      </c>
      <c r="K5556" s="56"/>
      <c r="L5556" s="15">
        <v>3905.95</v>
      </c>
      <c r="M5556" s="23">
        <v>384.50000000000199</v>
      </c>
      <c r="N5556" s="11">
        <v>2734.1649999999995</v>
      </c>
      <c r="O5556" s="22" t="s">
        <v>9</v>
      </c>
    </row>
    <row r="5557" spans="1:15" x14ac:dyDescent="0.35">
      <c r="A5557" s="8">
        <v>40045.416666666664</v>
      </c>
      <c r="B5557" s="56"/>
      <c r="C5557" s="12">
        <v>384.53421020507813</v>
      </c>
      <c r="D5557" s="11">
        <v>1022.0477752685547</v>
      </c>
      <c r="E5557" s="45" t="s">
        <v>15</v>
      </c>
      <c r="F5557" s="56"/>
      <c r="G5557" s="50">
        <v>3594.07</v>
      </c>
      <c r="H5557" s="23">
        <v>384.58807401372866</v>
      </c>
      <c r="I5557" s="11">
        <v>3594.07</v>
      </c>
      <c r="J5557" s="22" t="s">
        <v>0</v>
      </c>
      <c r="K5557" s="56"/>
      <c r="L5557" s="15">
        <v>3594.07</v>
      </c>
      <c r="M5557" s="23">
        <v>384.50000000000199</v>
      </c>
      <c r="N5557" s="33">
        <v>3528</v>
      </c>
      <c r="O5557" s="22" t="s">
        <v>9</v>
      </c>
    </row>
    <row r="5558" spans="1:15" x14ac:dyDescent="0.35">
      <c r="A5558" s="8">
        <v>40045.458333333336</v>
      </c>
      <c r="B5558" s="56"/>
      <c r="C5558" s="12">
        <v>384.14358520507813</v>
      </c>
      <c r="D5558" s="11">
        <v>6942.428466796875</v>
      </c>
      <c r="E5558" s="45" t="s">
        <v>15</v>
      </c>
      <c r="F5558" s="56"/>
      <c r="G5558" s="50">
        <v>3307.26</v>
      </c>
      <c r="H5558" s="23">
        <v>384.58807401372866</v>
      </c>
      <c r="I5558" s="11">
        <v>3307.26</v>
      </c>
      <c r="J5558" s="22" t="s">
        <v>0</v>
      </c>
      <c r="K5558" s="56"/>
      <c r="L5558" s="15">
        <v>3307.26</v>
      </c>
      <c r="M5558" s="23">
        <v>384.50000000000199</v>
      </c>
      <c r="N5558" s="11">
        <v>3307.26</v>
      </c>
      <c r="O5558" s="22" t="s">
        <v>0</v>
      </c>
    </row>
    <row r="5559" spans="1:15" x14ac:dyDescent="0.35">
      <c r="A5559" s="8">
        <v>40045.5</v>
      </c>
      <c r="B5559" s="56"/>
      <c r="C5559" s="12">
        <v>383.99710083007813</v>
      </c>
      <c r="D5559" s="11">
        <v>7192.584228515625</v>
      </c>
      <c r="E5559" s="45" t="s">
        <v>15</v>
      </c>
      <c r="F5559" s="56"/>
      <c r="G5559" s="50">
        <v>3056.53</v>
      </c>
      <c r="H5559" s="23">
        <v>384.58807401372866</v>
      </c>
      <c r="I5559" s="11">
        <v>3056.53</v>
      </c>
      <c r="J5559" s="22" t="s">
        <v>0</v>
      </c>
      <c r="K5559" s="56"/>
      <c r="L5559" s="15">
        <v>3056.53</v>
      </c>
      <c r="M5559" s="23">
        <v>384.50000000000199</v>
      </c>
      <c r="N5559" s="11">
        <v>3056.53</v>
      </c>
      <c r="O5559" s="22" t="s">
        <v>0</v>
      </c>
    </row>
    <row r="5560" spans="1:15" x14ac:dyDescent="0.35">
      <c r="A5560" s="8">
        <v>40045.541666666664</v>
      </c>
      <c r="B5560" s="56"/>
      <c r="C5560" s="12">
        <v>383.89944458007813</v>
      </c>
      <c r="D5560" s="11">
        <v>7343.6240234375</v>
      </c>
      <c r="E5560" s="45" t="s">
        <v>15</v>
      </c>
      <c r="F5560" s="56"/>
      <c r="G5560" s="50">
        <v>2846.75</v>
      </c>
      <c r="H5560" s="23">
        <v>384.58807401372866</v>
      </c>
      <c r="I5560" s="11">
        <v>2846.75</v>
      </c>
      <c r="J5560" s="22" t="s">
        <v>0</v>
      </c>
      <c r="K5560" s="56"/>
      <c r="L5560" s="15">
        <v>2846.75</v>
      </c>
      <c r="M5560" s="23">
        <v>384.50000000000199</v>
      </c>
      <c r="N5560" s="11">
        <v>2846.75</v>
      </c>
      <c r="O5560" s="22" t="s">
        <v>0</v>
      </c>
    </row>
    <row r="5561" spans="1:15" x14ac:dyDescent="0.35">
      <c r="A5561" s="8">
        <v>40045.583333333336</v>
      </c>
      <c r="B5561" s="56"/>
      <c r="C5561" s="12">
        <v>383.80178833007813</v>
      </c>
      <c r="D5561" s="11">
        <v>7305.407958984375</v>
      </c>
      <c r="E5561" s="45" t="s">
        <v>15</v>
      </c>
      <c r="F5561" s="56"/>
      <c r="G5561" s="50">
        <v>2678.13</v>
      </c>
      <c r="H5561" s="23">
        <v>384.58807401372866</v>
      </c>
      <c r="I5561" s="11">
        <v>2678.13</v>
      </c>
      <c r="J5561" s="22" t="s">
        <v>0</v>
      </c>
      <c r="K5561" s="56"/>
      <c r="L5561" s="15">
        <v>2678.13</v>
      </c>
      <c r="M5561" s="23">
        <v>384.40000000000202</v>
      </c>
      <c r="N5561" s="11">
        <v>4524.915</v>
      </c>
      <c r="O5561" s="22" t="s">
        <v>6</v>
      </c>
    </row>
    <row r="5562" spans="1:15" x14ac:dyDescent="0.35">
      <c r="A5562" s="8">
        <v>40045.625</v>
      </c>
      <c r="B5562" s="56"/>
      <c r="C5562" s="12">
        <v>383.60647583007813</v>
      </c>
      <c r="D5562" s="11">
        <v>7260.07958984375</v>
      </c>
      <c r="E5562" s="45" t="s">
        <v>15</v>
      </c>
      <c r="F5562" s="56"/>
      <c r="G5562" s="50">
        <v>2548.6799999999998</v>
      </c>
      <c r="H5562" s="23">
        <v>384.58807401372866</v>
      </c>
      <c r="I5562" s="11">
        <v>2548.6799999999998</v>
      </c>
      <c r="J5562" s="22" t="s">
        <v>0</v>
      </c>
      <c r="K5562" s="56"/>
      <c r="L5562" s="15">
        <v>2548.6799999999998</v>
      </c>
      <c r="M5562" s="23">
        <v>384.300000000002</v>
      </c>
      <c r="N5562" s="11">
        <v>6371.7</v>
      </c>
      <c r="O5562" s="22" t="s">
        <v>7</v>
      </c>
    </row>
    <row r="5563" spans="1:15" x14ac:dyDescent="0.35">
      <c r="A5563" s="8">
        <v>40045.666666666664</v>
      </c>
      <c r="B5563" s="56"/>
      <c r="C5563" s="12">
        <v>383.41116333007813</v>
      </c>
      <c r="D5563" s="11">
        <v>7249.513671875</v>
      </c>
      <c r="E5563" s="45" t="s">
        <v>15</v>
      </c>
      <c r="F5563" s="56"/>
      <c r="G5563" s="50">
        <v>2457.88</v>
      </c>
      <c r="H5563" s="23">
        <v>384.58807401372866</v>
      </c>
      <c r="I5563" s="11">
        <v>2457.88</v>
      </c>
      <c r="J5563" s="22" t="s">
        <v>0</v>
      </c>
      <c r="K5563" s="56"/>
      <c r="L5563" s="15">
        <v>2457.88</v>
      </c>
      <c r="M5563" s="23">
        <v>384.20000000000198</v>
      </c>
      <c r="N5563" s="11">
        <v>6144.7000000000007</v>
      </c>
      <c r="O5563" s="22" t="s">
        <v>7</v>
      </c>
    </row>
    <row r="5564" spans="1:15" x14ac:dyDescent="0.35">
      <c r="A5564" s="8">
        <v>40045.708333333336</v>
      </c>
      <c r="B5564" s="56"/>
      <c r="C5564" s="12">
        <v>383.31350708007813</v>
      </c>
      <c r="D5564" s="11">
        <v>7312.25634765625</v>
      </c>
      <c r="E5564" s="45" t="s">
        <v>15</v>
      </c>
      <c r="F5564" s="56"/>
      <c r="G5564" s="50">
        <v>2410.11</v>
      </c>
      <c r="H5564" s="23">
        <v>384.58807401372866</v>
      </c>
      <c r="I5564" s="11">
        <v>2410.11</v>
      </c>
      <c r="J5564" s="22" t="s">
        <v>0</v>
      </c>
      <c r="K5564" s="56"/>
      <c r="L5564" s="15">
        <v>2410.11</v>
      </c>
      <c r="M5564" s="23">
        <v>384.20000000000198</v>
      </c>
      <c r="N5564" s="11">
        <v>4301.29</v>
      </c>
      <c r="O5564" s="22" t="s">
        <v>8</v>
      </c>
    </row>
    <row r="5565" spans="1:15" x14ac:dyDescent="0.35">
      <c r="A5565" s="8">
        <v>40045.75</v>
      </c>
      <c r="B5565" s="56"/>
      <c r="C5565" s="12">
        <v>383.70413208007813</v>
      </c>
      <c r="D5565" s="11">
        <v>1024.3249359130859</v>
      </c>
      <c r="E5565" s="45" t="s">
        <v>15</v>
      </c>
      <c r="F5565" s="56"/>
      <c r="G5565" s="50">
        <v>2415.42</v>
      </c>
      <c r="H5565" s="23">
        <v>384.58807401372866</v>
      </c>
      <c r="I5565" s="11">
        <v>2415.42</v>
      </c>
      <c r="J5565" s="22" t="s">
        <v>0</v>
      </c>
      <c r="K5565" s="56"/>
      <c r="L5565" s="15">
        <v>2415.42</v>
      </c>
      <c r="M5565" s="23">
        <v>384.10000000000201</v>
      </c>
      <c r="N5565" s="11">
        <v>3010.9029999999998</v>
      </c>
      <c r="O5565" s="22" t="s">
        <v>8</v>
      </c>
    </row>
    <row r="5566" spans="1:15" x14ac:dyDescent="0.35">
      <c r="A5566" s="8">
        <v>40045.791666666664</v>
      </c>
      <c r="B5566" s="56"/>
      <c r="C5566" s="12">
        <v>383.70413208007813</v>
      </c>
      <c r="D5566" s="11">
        <v>1870.8975830078125</v>
      </c>
      <c r="E5566" s="45" t="s">
        <v>15</v>
      </c>
      <c r="F5566" s="56"/>
      <c r="G5566" s="50">
        <v>2486.71</v>
      </c>
      <c r="H5566" s="23">
        <v>384.58807401372866</v>
      </c>
      <c r="I5566" s="11">
        <v>2486.71</v>
      </c>
      <c r="J5566" s="22" t="s">
        <v>0</v>
      </c>
      <c r="K5566" s="56"/>
      <c r="L5566" s="15">
        <v>2486.71</v>
      </c>
      <c r="M5566" s="23">
        <v>384.20000000000198</v>
      </c>
      <c r="N5566" s="11">
        <v>2107.6320999999998</v>
      </c>
      <c r="O5566" s="22" t="s">
        <v>8</v>
      </c>
    </row>
    <row r="5567" spans="1:15" x14ac:dyDescent="0.35">
      <c r="A5567" s="8">
        <v>40045.833333333336</v>
      </c>
      <c r="B5567" s="56"/>
      <c r="C5567" s="12">
        <v>383.60647583007813</v>
      </c>
      <c r="D5567" s="11">
        <v>2546.7554321289063</v>
      </c>
      <c r="E5567" s="45" t="s">
        <v>15</v>
      </c>
      <c r="F5567" s="56"/>
      <c r="G5567" s="50">
        <v>2635.05</v>
      </c>
      <c r="H5567" s="23">
        <v>384.58807401372866</v>
      </c>
      <c r="I5567" s="11">
        <v>2635.05</v>
      </c>
      <c r="J5567" s="22" t="s">
        <v>0</v>
      </c>
      <c r="K5567" s="56"/>
      <c r="L5567" s="15">
        <v>2635.05</v>
      </c>
      <c r="M5567" s="23">
        <v>384.20000000000198</v>
      </c>
      <c r="N5567" s="11">
        <v>1844.5350000000001</v>
      </c>
      <c r="O5567" s="22" t="s">
        <v>9</v>
      </c>
    </row>
    <row r="5568" spans="1:15" x14ac:dyDescent="0.35">
      <c r="A5568" s="8">
        <v>40045.875</v>
      </c>
      <c r="B5568" s="56"/>
      <c r="C5568" s="12">
        <v>383.70413208007813</v>
      </c>
      <c r="D5568" s="11">
        <v>4855.881103515625</v>
      </c>
      <c r="E5568" s="45" t="s">
        <v>15</v>
      </c>
      <c r="F5568" s="56"/>
      <c r="G5568" s="50">
        <v>2866.02</v>
      </c>
      <c r="H5568" s="23">
        <v>384.58807401372866</v>
      </c>
      <c r="I5568" s="11">
        <v>2866.02</v>
      </c>
      <c r="J5568" s="22" t="s">
        <v>0</v>
      </c>
      <c r="K5568" s="56"/>
      <c r="L5568" s="15">
        <v>2866.02</v>
      </c>
      <c r="M5568" s="23">
        <v>384.20000000000198</v>
      </c>
      <c r="N5568" s="11">
        <v>2006.2139999999999</v>
      </c>
      <c r="O5568" s="22" t="s">
        <v>9</v>
      </c>
    </row>
    <row r="5569" spans="1:15" x14ac:dyDescent="0.35">
      <c r="A5569" s="8">
        <v>40045.916666666664</v>
      </c>
      <c r="B5569" s="56"/>
      <c r="C5569" s="12">
        <v>383.41116333007813</v>
      </c>
      <c r="D5569" s="11">
        <v>6427.405517578125</v>
      </c>
      <c r="E5569" s="45" t="s">
        <v>15</v>
      </c>
      <c r="F5569" s="56"/>
      <c r="G5569" s="50">
        <v>3178.01</v>
      </c>
      <c r="H5569" s="23">
        <v>384.58807401372866</v>
      </c>
      <c r="I5569" s="11">
        <v>3178.01</v>
      </c>
      <c r="J5569" s="22" t="s">
        <v>0</v>
      </c>
      <c r="K5569" s="56"/>
      <c r="L5569" s="15">
        <v>3178.01</v>
      </c>
      <c r="M5569" s="23">
        <v>384.20000000000198</v>
      </c>
      <c r="N5569" s="11">
        <v>2224.607</v>
      </c>
      <c r="O5569" s="22" t="s">
        <v>9</v>
      </c>
    </row>
    <row r="5570" spans="1:15" x14ac:dyDescent="0.35">
      <c r="A5570" s="8">
        <v>40045.958333333336</v>
      </c>
      <c r="B5570" s="56"/>
      <c r="C5570" s="12">
        <v>383.50881958007813</v>
      </c>
      <c r="D5570" s="11">
        <v>7188.359130859375</v>
      </c>
      <c r="E5570" s="45" t="s">
        <v>15</v>
      </c>
      <c r="F5570" s="56"/>
      <c r="G5570" s="50">
        <v>3560.98</v>
      </c>
      <c r="H5570" s="23">
        <v>384.58807401372866</v>
      </c>
      <c r="I5570" s="11">
        <v>3560.98</v>
      </c>
      <c r="J5570" s="22" t="s">
        <v>0</v>
      </c>
      <c r="K5570" s="56"/>
      <c r="L5570" s="15">
        <v>3560.98</v>
      </c>
      <c r="M5570" s="23">
        <v>384.300000000002</v>
      </c>
      <c r="N5570" s="11">
        <v>2492.6859999999997</v>
      </c>
      <c r="O5570" s="22" t="s">
        <v>9</v>
      </c>
    </row>
    <row r="5571" spans="1:15" x14ac:dyDescent="0.35">
      <c r="A5571" s="8">
        <v>40046</v>
      </c>
      <c r="B5571" s="56"/>
      <c r="C5571" s="12">
        <v>383.80178833007813</v>
      </c>
      <c r="D5571" s="11">
        <v>1196.0144214630127</v>
      </c>
      <c r="E5571" s="45" t="s">
        <v>15</v>
      </c>
      <c r="F5571" s="56"/>
      <c r="G5571" s="50">
        <v>3994.08</v>
      </c>
      <c r="H5571" s="23">
        <v>384.58807401372866</v>
      </c>
      <c r="I5571" s="11">
        <v>3994.08</v>
      </c>
      <c r="J5571" s="22" t="s">
        <v>0</v>
      </c>
      <c r="K5571" s="56"/>
      <c r="L5571" s="15">
        <v>3994.08</v>
      </c>
      <c r="M5571" s="23">
        <v>384.300000000002</v>
      </c>
      <c r="N5571" s="11">
        <v>2795.8559999999998</v>
      </c>
      <c r="O5571" s="22" t="s">
        <v>9</v>
      </c>
    </row>
    <row r="5572" spans="1:15" x14ac:dyDescent="0.35">
      <c r="A5572" s="8">
        <v>40046.041666666664</v>
      </c>
      <c r="B5572" s="56"/>
      <c r="C5572" s="12">
        <v>384.04592895507813</v>
      </c>
      <c r="D5572" s="11">
        <v>954.82234573364258</v>
      </c>
      <c r="E5572" s="45" t="s">
        <v>15</v>
      </c>
      <c r="F5572" s="56"/>
      <c r="G5572" s="50">
        <v>4365.4399999999996</v>
      </c>
      <c r="H5572" s="23">
        <v>384.58807401372866</v>
      </c>
      <c r="I5572" s="11">
        <v>4365.4399999999996</v>
      </c>
      <c r="J5572" s="22" t="s">
        <v>0</v>
      </c>
      <c r="K5572" s="56"/>
      <c r="L5572" s="15">
        <v>4365.4399999999996</v>
      </c>
      <c r="M5572" s="23">
        <v>384.300000000002</v>
      </c>
      <c r="N5572" s="11">
        <v>3055.8079999999995</v>
      </c>
      <c r="O5572" s="22" t="s">
        <v>9</v>
      </c>
    </row>
    <row r="5573" spans="1:15" x14ac:dyDescent="0.35">
      <c r="A5573" s="8">
        <v>40046.083333333336</v>
      </c>
      <c r="B5573" s="56"/>
      <c r="C5573" s="12">
        <v>384.09475708007813</v>
      </c>
      <c r="D5573" s="11">
        <v>700</v>
      </c>
      <c r="E5573" s="45" t="s">
        <v>15</v>
      </c>
      <c r="F5573" s="56"/>
      <c r="G5573" s="50">
        <v>4791.0200000000004</v>
      </c>
      <c r="H5573" s="23">
        <v>384.58807401372866</v>
      </c>
      <c r="I5573" s="11">
        <v>4791.0200000000004</v>
      </c>
      <c r="J5573" s="22" t="s">
        <v>0</v>
      </c>
      <c r="K5573" s="56"/>
      <c r="L5573" s="15">
        <v>4791.0200000000004</v>
      </c>
      <c r="M5573" s="23">
        <v>384.40000000000202</v>
      </c>
      <c r="N5573" s="11">
        <v>3353.7139999999999</v>
      </c>
      <c r="O5573" s="22" t="s">
        <v>9</v>
      </c>
    </row>
    <row r="5574" spans="1:15" x14ac:dyDescent="0.35">
      <c r="A5574" s="8">
        <v>40046.125</v>
      </c>
      <c r="B5574" s="56"/>
      <c r="C5574" s="12">
        <v>384.29006958007813</v>
      </c>
      <c r="D5574" s="11">
        <v>700</v>
      </c>
      <c r="E5574" s="45" t="s">
        <v>15</v>
      </c>
      <c r="F5574" s="56"/>
      <c r="G5574" s="50">
        <v>5147.53</v>
      </c>
      <c r="H5574" s="23">
        <v>384.58807401372866</v>
      </c>
      <c r="I5574" s="11">
        <v>5147.53</v>
      </c>
      <c r="J5574" s="22" t="s">
        <v>0</v>
      </c>
      <c r="K5574" s="56"/>
      <c r="L5574" s="15">
        <v>5147.53</v>
      </c>
      <c r="M5574" s="23">
        <v>384.40000000000202</v>
      </c>
      <c r="N5574" s="11">
        <v>3603.2709999999997</v>
      </c>
      <c r="O5574" s="22" t="s">
        <v>9</v>
      </c>
    </row>
    <row r="5575" spans="1:15" x14ac:dyDescent="0.35">
      <c r="A5575" s="8">
        <v>40046.166666666664</v>
      </c>
      <c r="B5575" s="56"/>
      <c r="C5575" s="12">
        <v>384.38772583007813</v>
      </c>
      <c r="D5575" s="11">
        <v>700</v>
      </c>
      <c r="E5575" s="45" t="s">
        <v>15</v>
      </c>
      <c r="F5575" s="56"/>
      <c r="G5575" s="50">
        <v>5396.62</v>
      </c>
      <c r="H5575" s="23">
        <v>384.58807401372866</v>
      </c>
      <c r="I5575" s="11">
        <v>5396.62</v>
      </c>
      <c r="J5575" s="22" t="s">
        <v>0</v>
      </c>
      <c r="K5575" s="56"/>
      <c r="L5575" s="15">
        <v>5396.62</v>
      </c>
      <c r="M5575" s="23">
        <v>384.50000000000199</v>
      </c>
      <c r="N5575" s="11">
        <v>3777.6339999999996</v>
      </c>
      <c r="O5575" s="22" t="s">
        <v>9</v>
      </c>
    </row>
    <row r="5576" spans="1:15" x14ac:dyDescent="0.35">
      <c r="A5576" s="8">
        <v>40046.208333333336</v>
      </c>
      <c r="B5576" s="56"/>
      <c r="C5576" s="12">
        <v>384.43655395507813</v>
      </c>
      <c r="D5576" s="11">
        <v>700</v>
      </c>
      <c r="E5576" s="45" t="s">
        <v>15</v>
      </c>
      <c r="F5576" s="56"/>
      <c r="G5576" s="50">
        <v>5513.01</v>
      </c>
      <c r="H5576" s="23">
        <v>384.58807401372866</v>
      </c>
      <c r="I5576" s="11">
        <v>5513.01</v>
      </c>
      <c r="J5576" s="22" t="s">
        <v>0</v>
      </c>
      <c r="K5576" s="56"/>
      <c r="L5576" s="15">
        <v>5513.01</v>
      </c>
      <c r="M5576" s="23">
        <v>384.50000000000199</v>
      </c>
      <c r="N5576" s="11">
        <v>5513.01</v>
      </c>
      <c r="O5576" s="22" t="s">
        <v>0</v>
      </c>
    </row>
    <row r="5577" spans="1:15" x14ac:dyDescent="0.35">
      <c r="A5577" s="8">
        <v>40046.25</v>
      </c>
      <c r="B5577" s="56"/>
      <c r="C5577" s="12">
        <v>384.48538208007813</v>
      </c>
      <c r="D5577" s="11">
        <v>700</v>
      </c>
      <c r="E5577" s="45" t="s">
        <v>15</v>
      </c>
      <c r="F5577" s="56"/>
      <c r="G5577" s="50">
        <v>5488.85</v>
      </c>
      <c r="H5577" s="23">
        <v>384.58807401372866</v>
      </c>
      <c r="I5577" s="11">
        <v>5488.85</v>
      </c>
      <c r="J5577" s="22" t="s">
        <v>0</v>
      </c>
      <c r="K5577" s="56"/>
      <c r="L5577" s="15">
        <v>5488.85</v>
      </c>
      <c r="M5577" s="23">
        <v>384.50000000000199</v>
      </c>
      <c r="N5577" s="11">
        <v>5488.85</v>
      </c>
      <c r="O5577" s="22" t="s">
        <v>0</v>
      </c>
    </row>
    <row r="5578" spans="1:15" x14ac:dyDescent="0.35">
      <c r="A5578" s="8">
        <v>40046.291666666664</v>
      </c>
      <c r="B5578" s="56"/>
      <c r="C5578" s="12">
        <v>384.29006958007813</v>
      </c>
      <c r="D5578" s="11">
        <v>1999.9999694824219</v>
      </c>
      <c r="E5578" s="45" t="s">
        <v>15</v>
      </c>
      <c r="F5578" s="56"/>
      <c r="G5578" s="50">
        <v>5334.17</v>
      </c>
      <c r="H5578" s="23">
        <v>384.58807401372866</v>
      </c>
      <c r="I5578" s="11">
        <v>5334.17</v>
      </c>
      <c r="J5578" s="22" t="s">
        <v>0</v>
      </c>
      <c r="K5578" s="56"/>
      <c r="L5578" s="15">
        <v>5334.17</v>
      </c>
      <c r="M5578" s="23">
        <v>384.50000000000199</v>
      </c>
      <c r="N5578" s="11">
        <v>5334.17</v>
      </c>
      <c r="O5578" s="22" t="s">
        <v>0</v>
      </c>
    </row>
    <row r="5579" spans="1:15" x14ac:dyDescent="0.35">
      <c r="A5579" s="8">
        <v>40046.333333333336</v>
      </c>
      <c r="B5579" s="56"/>
      <c r="C5579" s="12">
        <v>384.29006958007813</v>
      </c>
      <c r="D5579" s="11">
        <v>4271.2723388671875</v>
      </c>
      <c r="E5579" s="45" t="s">
        <v>15</v>
      </c>
      <c r="F5579" s="56"/>
      <c r="G5579" s="50">
        <v>5073.49</v>
      </c>
      <c r="H5579" s="23">
        <v>384.58807401372866</v>
      </c>
      <c r="I5579" s="11">
        <v>5073.49</v>
      </c>
      <c r="J5579" s="22" t="s">
        <v>0</v>
      </c>
      <c r="K5579" s="56"/>
      <c r="L5579" s="15">
        <v>5073.49</v>
      </c>
      <c r="M5579" s="23">
        <v>384.50000000000199</v>
      </c>
      <c r="N5579" s="11">
        <v>5073.49</v>
      </c>
      <c r="O5579" s="22" t="s">
        <v>0</v>
      </c>
    </row>
    <row r="5580" spans="1:15" x14ac:dyDescent="0.35">
      <c r="A5580" s="8">
        <v>40046.375</v>
      </c>
      <c r="B5580" s="56"/>
      <c r="C5580" s="12">
        <v>384.09475708007813</v>
      </c>
      <c r="D5580" s="11">
        <v>4455.962890625</v>
      </c>
      <c r="E5580" s="45" t="s">
        <v>15</v>
      </c>
      <c r="F5580" s="56"/>
      <c r="G5580" s="50">
        <v>4740.07</v>
      </c>
      <c r="H5580" s="23">
        <v>384.58807401372866</v>
      </c>
      <c r="I5580" s="11">
        <v>4740.07</v>
      </c>
      <c r="J5580" s="22" t="s">
        <v>0</v>
      </c>
      <c r="K5580" s="56"/>
      <c r="L5580" s="15">
        <v>4740.07</v>
      </c>
      <c r="M5580" s="23">
        <v>384.50000000000199</v>
      </c>
      <c r="N5580" s="11">
        <v>4740.07</v>
      </c>
      <c r="O5580" s="22" t="s">
        <v>0</v>
      </c>
    </row>
    <row r="5581" spans="1:15" x14ac:dyDescent="0.35">
      <c r="A5581" s="8">
        <v>40046.416666666664</v>
      </c>
      <c r="B5581" s="56"/>
      <c r="C5581" s="12">
        <v>383.99710083007813</v>
      </c>
      <c r="D5581" s="11">
        <v>7380.330322265625</v>
      </c>
      <c r="E5581" s="45" t="s">
        <v>15</v>
      </c>
      <c r="F5581" s="56"/>
      <c r="G5581" s="50">
        <v>4369.57</v>
      </c>
      <c r="H5581" s="23">
        <v>384.58807401372866</v>
      </c>
      <c r="I5581" s="11">
        <v>4369.57</v>
      </c>
      <c r="J5581" s="22" t="s">
        <v>0</v>
      </c>
      <c r="K5581" s="56"/>
      <c r="L5581" s="15">
        <v>4369.57</v>
      </c>
      <c r="M5581" s="23">
        <v>384.50000000000199</v>
      </c>
      <c r="N5581" s="11">
        <v>4369.57</v>
      </c>
      <c r="O5581" s="22" t="s">
        <v>0</v>
      </c>
    </row>
    <row r="5582" spans="1:15" x14ac:dyDescent="0.35">
      <c r="A5582" s="8">
        <v>40046.458333333336</v>
      </c>
      <c r="B5582" s="56"/>
      <c r="C5582" s="12">
        <v>383.80178833007813</v>
      </c>
      <c r="D5582" s="11">
        <v>7390.457763671875</v>
      </c>
      <c r="E5582" s="45" t="s">
        <v>15</v>
      </c>
      <c r="F5582" s="56"/>
      <c r="G5582" s="50">
        <v>3995.37</v>
      </c>
      <c r="H5582" s="23">
        <v>384.58807401372866</v>
      </c>
      <c r="I5582" s="11">
        <v>3995.37</v>
      </c>
      <c r="J5582" s="22" t="s">
        <v>0</v>
      </c>
      <c r="K5582" s="56"/>
      <c r="L5582" s="15">
        <v>3995.37</v>
      </c>
      <c r="M5582" s="23">
        <v>384.50000000000199</v>
      </c>
      <c r="N5582" s="11">
        <v>3995.37</v>
      </c>
      <c r="O5582" s="22" t="s">
        <v>0</v>
      </c>
    </row>
    <row r="5583" spans="1:15" x14ac:dyDescent="0.35">
      <c r="A5583" s="8">
        <v>40046.5</v>
      </c>
      <c r="B5583" s="56"/>
      <c r="C5583" s="12">
        <v>383.70413208007813</v>
      </c>
      <c r="D5583" s="11">
        <v>7390.1513671875</v>
      </c>
      <c r="E5583" s="45" t="s">
        <v>15</v>
      </c>
      <c r="F5583" s="56"/>
      <c r="G5583" s="50">
        <v>3646.18</v>
      </c>
      <c r="H5583" s="23">
        <v>384.58807401372866</v>
      </c>
      <c r="I5583" s="11">
        <v>3646.18</v>
      </c>
      <c r="J5583" s="22" t="s">
        <v>0</v>
      </c>
      <c r="K5583" s="56"/>
      <c r="L5583" s="15">
        <v>3646.18</v>
      </c>
      <c r="M5583" s="23">
        <v>384.50000000000199</v>
      </c>
      <c r="N5583" s="11">
        <v>3646.18</v>
      </c>
      <c r="O5583" s="22" t="s">
        <v>0</v>
      </c>
    </row>
    <row r="5584" spans="1:15" x14ac:dyDescent="0.35">
      <c r="A5584" s="8">
        <v>40046.541666666664</v>
      </c>
      <c r="B5584" s="56"/>
      <c r="C5584" s="12">
        <v>383.50881958007813</v>
      </c>
      <c r="D5584" s="11">
        <v>7479.017333984375</v>
      </c>
      <c r="E5584" s="45" t="s">
        <v>15</v>
      </c>
      <c r="F5584" s="56"/>
      <c r="G5584" s="50">
        <v>3345.36</v>
      </c>
      <c r="H5584" s="23">
        <v>384.58807401372866</v>
      </c>
      <c r="I5584" s="11">
        <v>3345.36</v>
      </c>
      <c r="J5584" s="22" t="s">
        <v>0</v>
      </c>
      <c r="K5584" s="56"/>
      <c r="L5584" s="15">
        <v>3345.36</v>
      </c>
      <c r="M5584" s="23">
        <v>384.50000000000199</v>
      </c>
      <c r="N5584" s="11">
        <v>3345.36</v>
      </c>
      <c r="O5584" s="22" t="s">
        <v>0</v>
      </c>
    </row>
    <row r="5585" spans="1:15" x14ac:dyDescent="0.35">
      <c r="A5585" s="8">
        <v>40046.583333333336</v>
      </c>
      <c r="B5585" s="56"/>
      <c r="C5585" s="12">
        <v>383.41116333007813</v>
      </c>
      <c r="D5585" s="11">
        <v>7473.650146484375</v>
      </c>
      <c r="E5585" s="45" t="s">
        <v>15</v>
      </c>
      <c r="F5585" s="56"/>
      <c r="G5585" s="50">
        <v>3110.25</v>
      </c>
      <c r="H5585" s="23">
        <v>384.58807401372866</v>
      </c>
      <c r="I5585" s="11">
        <v>3110.25</v>
      </c>
      <c r="J5585" s="22" t="s">
        <v>0</v>
      </c>
      <c r="K5585" s="56"/>
      <c r="L5585" s="15">
        <v>3110.25</v>
      </c>
      <c r="M5585" s="23">
        <v>384.40000000000202</v>
      </c>
      <c r="N5585" s="11">
        <v>5244</v>
      </c>
      <c r="O5585" s="22" t="s">
        <v>6</v>
      </c>
    </row>
    <row r="5586" spans="1:15" x14ac:dyDescent="0.35">
      <c r="A5586" s="8">
        <v>40046.625</v>
      </c>
      <c r="B5586" s="56"/>
      <c r="C5586" s="12">
        <v>383.11819458007813</v>
      </c>
      <c r="D5586" s="11">
        <v>8928.576904296875</v>
      </c>
      <c r="E5586" s="45" t="s">
        <v>15</v>
      </c>
      <c r="F5586" s="56"/>
      <c r="G5586" s="50">
        <v>2951.1</v>
      </c>
      <c r="H5586" s="23">
        <v>384.58807401372866</v>
      </c>
      <c r="I5586" s="11">
        <v>2951.1</v>
      </c>
      <c r="J5586" s="22" t="s">
        <v>0</v>
      </c>
      <c r="K5586" s="56"/>
      <c r="L5586" s="15">
        <v>2951.1</v>
      </c>
      <c r="M5586" s="23">
        <v>384.300000000002</v>
      </c>
      <c r="N5586" s="11">
        <v>7377.75</v>
      </c>
      <c r="O5586" s="22" t="s">
        <v>7</v>
      </c>
    </row>
    <row r="5587" spans="1:15" x14ac:dyDescent="0.35">
      <c r="A5587" s="8">
        <v>40046.666666666664</v>
      </c>
      <c r="B5587" s="56"/>
      <c r="C5587" s="12">
        <v>383.02053833007813</v>
      </c>
      <c r="D5587" s="11">
        <v>10046.365844726563</v>
      </c>
      <c r="E5587" s="45" t="s">
        <v>15</v>
      </c>
      <c r="F5587" s="56"/>
      <c r="G5587" s="50">
        <v>2870.76</v>
      </c>
      <c r="H5587" s="23">
        <v>384.58807401372866</v>
      </c>
      <c r="I5587" s="11">
        <v>2870.76</v>
      </c>
      <c r="J5587" s="22" t="s">
        <v>0</v>
      </c>
      <c r="K5587" s="56"/>
      <c r="L5587" s="15">
        <v>2870.76</v>
      </c>
      <c r="M5587" s="23">
        <v>384.20000000000198</v>
      </c>
      <c r="N5587" s="11">
        <v>7176.9000000000005</v>
      </c>
      <c r="O5587" s="22" t="s">
        <v>7</v>
      </c>
    </row>
    <row r="5588" spans="1:15" x14ac:dyDescent="0.35">
      <c r="A5588" s="8">
        <v>40046.708333333336</v>
      </c>
      <c r="B5588" s="56"/>
      <c r="C5588" s="12">
        <v>382.8251953125</v>
      </c>
      <c r="D5588" s="11">
        <v>9656.25341796875</v>
      </c>
      <c r="E5588" s="45" t="s">
        <v>15</v>
      </c>
      <c r="F5588" s="56"/>
      <c r="G5588" s="50">
        <v>2866.92</v>
      </c>
      <c r="H5588" s="23">
        <v>384.58807401372866</v>
      </c>
      <c r="I5588" s="11">
        <v>2866.92</v>
      </c>
      <c r="J5588" s="22" t="s">
        <v>0</v>
      </c>
      <c r="K5588" s="56"/>
      <c r="L5588" s="15">
        <v>2866.92</v>
      </c>
      <c r="M5588" s="23">
        <v>384.10000000000201</v>
      </c>
      <c r="N5588" s="11">
        <v>5023.83</v>
      </c>
      <c r="O5588" s="22" t="s">
        <v>8</v>
      </c>
    </row>
    <row r="5589" spans="1:15" x14ac:dyDescent="0.35">
      <c r="A5589" s="8">
        <v>40046.75</v>
      </c>
      <c r="B5589" s="56"/>
      <c r="C5589" s="12">
        <v>383.02053833007813</v>
      </c>
      <c r="D5589" s="11">
        <v>8159.52490234375</v>
      </c>
      <c r="E5589" s="45" t="s">
        <v>15</v>
      </c>
      <c r="F5589" s="56"/>
      <c r="G5589" s="50">
        <v>2936.35</v>
      </c>
      <c r="H5589" s="23">
        <v>384.58807401372866</v>
      </c>
      <c r="I5589" s="11">
        <v>2936.35</v>
      </c>
      <c r="J5589" s="22" t="s">
        <v>0</v>
      </c>
      <c r="K5589" s="56"/>
      <c r="L5589" s="15">
        <v>2936.35</v>
      </c>
      <c r="M5589" s="23">
        <v>384.10000000000201</v>
      </c>
      <c r="N5589" s="11">
        <v>3516.6809999999996</v>
      </c>
      <c r="O5589" s="22" t="s">
        <v>8</v>
      </c>
    </row>
    <row r="5590" spans="1:15" x14ac:dyDescent="0.35">
      <c r="A5590" s="8">
        <v>40046.791666666664</v>
      </c>
      <c r="B5590" s="56"/>
      <c r="C5590" s="12">
        <v>383.31350708007813</v>
      </c>
      <c r="D5590" s="11">
        <v>727.51418590545654</v>
      </c>
      <c r="E5590" s="45" t="s">
        <v>15</v>
      </c>
      <c r="F5590" s="56"/>
      <c r="G5590" s="50">
        <v>3079.64</v>
      </c>
      <c r="H5590" s="23">
        <v>384.58807401372866</v>
      </c>
      <c r="I5590" s="11">
        <v>3079.64</v>
      </c>
      <c r="J5590" s="22" t="s">
        <v>0</v>
      </c>
      <c r="K5590" s="56"/>
      <c r="L5590" s="15">
        <v>3079.64</v>
      </c>
      <c r="M5590" s="23">
        <v>384.10000000000201</v>
      </c>
      <c r="N5590" s="11">
        <v>3079.64</v>
      </c>
      <c r="O5590" s="22" t="s">
        <v>10</v>
      </c>
    </row>
    <row r="5591" spans="1:15" x14ac:dyDescent="0.35">
      <c r="A5591" s="8">
        <v>40046.833333333336</v>
      </c>
      <c r="B5591" s="56"/>
      <c r="C5591" s="12">
        <v>383.36233520507813</v>
      </c>
      <c r="D5591" s="11">
        <v>2784.395263671875</v>
      </c>
      <c r="E5591" s="45" t="s">
        <v>15</v>
      </c>
      <c r="F5591" s="56"/>
      <c r="G5591" s="50">
        <v>3304.31</v>
      </c>
      <c r="H5591" s="23">
        <v>384.58807401372866</v>
      </c>
      <c r="I5591" s="11">
        <v>3304.31</v>
      </c>
      <c r="J5591" s="22" t="s">
        <v>0</v>
      </c>
      <c r="K5591" s="56"/>
      <c r="L5591" s="15">
        <v>3304.31</v>
      </c>
      <c r="M5591" s="23">
        <v>384.10000000000201</v>
      </c>
      <c r="N5591" s="11">
        <v>3304.31</v>
      </c>
      <c r="O5591" s="22" t="s">
        <v>10</v>
      </c>
    </row>
    <row r="5592" spans="1:15" x14ac:dyDescent="0.35">
      <c r="A5592" s="8">
        <v>40046.875</v>
      </c>
      <c r="B5592" s="56"/>
      <c r="C5592" s="12">
        <v>383.55764770507813</v>
      </c>
      <c r="D5592" s="11">
        <v>3605.124755859375</v>
      </c>
      <c r="E5592" s="45" t="s">
        <v>15</v>
      </c>
      <c r="F5592" s="56"/>
      <c r="G5592" s="50">
        <v>3623.6</v>
      </c>
      <c r="H5592" s="23">
        <v>384.58807401372866</v>
      </c>
      <c r="I5592" s="11">
        <v>3623.6</v>
      </c>
      <c r="J5592" s="22" t="s">
        <v>0</v>
      </c>
      <c r="K5592" s="56"/>
      <c r="L5592" s="15">
        <v>3623.6</v>
      </c>
      <c r="M5592" s="23">
        <v>384.10000000000201</v>
      </c>
      <c r="N5592" s="11">
        <v>3623.6</v>
      </c>
      <c r="O5592" s="22" t="s">
        <v>10</v>
      </c>
    </row>
    <row r="5593" spans="1:15" x14ac:dyDescent="0.35">
      <c r="A5593" s="8">
        <v>40046.916666666664</v>
      </c>
      <c r="B5593" s="56"/>
      <c r="C5593" s="12">
        <v>383.75296020507813</v>
      </c>
      <c r="D5593" s="11">
        <v>4003.203369140625</v>
      </c>
      <c r="E5593" s="45" t="s">
        <v>15</v>
      </c>
      <c r="F5593" s="56"/>
      <c r="G5593" s="50">
        <v>4048.1</v>
      </c>
      <c r="H5593" s="23">
        <v>384.58807401372866</v>
      </c>
      <c r="I5593" s="11">
        <v>4048.1</v>
      </c>
      <c r="J5593" s="22" t="s">
        <v>0</v>
      </c>
      <c r="K5593" s="56"/>
      <c r="L5593" s="15">
        <v>4048.1</v>
      </c>
      <c r="M5593" s="23">
        <v>384.10000000000201</v>
      </c>
      <c r="N5593" s="11">
        <v>4048.1</v>
      </c>
      <c r="O5593" s="22" t="s">
        <v>10</v>
      </c>
    </row>
    <row r="5594" spans="1:15" x14ac:dyDescent="0.35">
      <c r="A5594" s="8">
        <v>40046.958333333336</v>
      </c>
      <c r="B5594" s="56"/>
      <c r="C5594" s="12">
        <v>383.94827270507813</v>
      </c>
      <c r="D5594" s="11">
        <v>4000.646484375</v>
      </c>
      <c r="E5594" s="45" t="s">
        <v>15</v>
      </c>
      <c r="F5594" s="56"/>
      <c r="G5594" s="50">
        <v>4572.47</v>
      </c>
      <c r="H5594" s="23">
        <v>384.58807401372866</v>
      </c>
      <c r="I5594" s="11">
        <v>4572.47</v>
      </c>
      <c r="J5594" s="22" t="s">
        <v>0</v>
      </c>
      <c r="K5594" s="56"/>
      <c r="L5594" s="15">
        <v>4572.47</v>
      </c>
      <c r="M5594" s="23">
        <v>384.10000000000201</v>
      </c>
      <c r="N5594" s="11">
        <v>4572.47</v>
      </c>
      <c r="O5594" s="22" t="s">
        <v>10</v>
      </c>
    </row>
    <row r="5595" spans="1:15" x14ac:dyDescent="0.35">
      <c r="A5595" s="8">
        <v>40047</v>
      </c>
      <c r="B5595" s="56"/>
      <c r="C5595" s="12">
        <v>384.04592895507813</v>
      </c>
      <c r="D5595" s="11">
        <v>4229.1980590820313</v>
      </c>
      <c r="E5595" s="45" t="s">
        <v>15</v>
      </c>
      <c r="F5595" s="56"/>
      <c r="G5595" s="50">
        <v>5165.53</v>
      </c>
      <c r="H5595" s="23">
        <v>384.58807401372866</v>
      </c>
      <c r="I5595" s="11">
        <v>5165.53</v>
      </c>
      <c r="J5595" s="22" t="s">
        <v>0</v>
      </c>
      <c r="K5595" s="56"/>
      <c r="L5595" s="15">
        <v>5165.53</v>
      </c>
      <c r="M5595" s="23">
        <v>384.10000000000201</v>
      </c>
      <c r="N5595" s="11">
        <v>5165.53</v>
      </c>
      <c r="O5595" s="22" t="s">
        <v>10</v>
      </c>
    </row>
    <row r="5596" spans="1:15" x14ac:dyDescent="0.35">
      <c r="A5596" s="8">
        <v>40047.041666666664</v>
      </c>
      <c r="B5596" s="56"/>
      <c r="C5596" s="12">
        <v>384.09475708007813</v>
      </c>
      <c r="D5596" s="11">
        <v>6990.96044921875</v>
      </c>
      <c r="E5596" s="45" t="s">
        <v>15</v>
      </c>
      <c r="F5596" s="56"/>
      <c r="G5596" s="50">
        <v>6553.05</v>
      </c>
      <c r="H5596" s="23">
        <v>384.58807401372866</v>
      </c>
      <c r="I5596" s="11">
        <v>6553.05</v>
      </c>
      <c r="J5596" s="22" t="s">
        <v>0</v>
      </c>
      <c r="K5596" s="56"/>
      <c r="L5596" s="15">
        <v>6553.05</v>
      </c>
      <c r="M5596" s="23">
        <v>384.10000000000201</v>
      </c>
      <c r="N5596" s="11">
        <v>4587.1350000000002</v>
      </c>
      <c r="O5596" s="22" t="s">
        <v>9</v>
      </c>
    </row>
    <row r="5597" spans="1:15" x14ac:dyDescent="0.35">
      <c r="A5597" s="8">
        <v>40047.083333333336</v>
      </c>
      <c r="B5597" s="56"/>
      <c r="C5597" s="12">
        <v>384.14358520507813</v>
      </c>
      <c r="D5597" s="11">
        <v>6583.89404296875</v>
      </c>
      <c r="E5597" s="45" t="s">
        <v>15</v>
      </c>
      <c r="F5597" s="56"/>
      <c r="G5597" s="50">
        <v>7096.22</v>
      </c>
      <c r="H5597" s="23">
        <v>384.58807401372866</v>
      </c>
      <c r="I5597" s="11">
        <v>7096.22</v>
      </c>
      <c r="J5597" s="22" t="s">
        <v>0</v>
      </c>
      <c r="K5597" s="56"/>
      <c r="L5597" s="15">
        <v>7096.22</v>
      </c>
      <c r="M5597" s="23">
        <v>384.20000000000198</v>
      </c>
      <c r="N5597" s="11">
        <v>4967.3540000000003</v>
      </c>
      <c r="O5597" s="22" t="s">
        <v>9</v>
      </c>
    </row>
    <row r="5598" spans="1:15" x14ac:dyDescent="0.35">
      <c r="A5598" s="8">
        <v>40047.125</v>
      </c>
      <c r="B5598" s="56"/>
      <c r="C5598" s="12">
        <v>384.19241333007813</v>
      </c>
      <c r="D5598" s="11">
        <v>7259.065673828125</v>
      </c>
      <c r="E5598" s="45" t="s">
        <v>15</v>
      </c>
      <c r="F5598" s="56"/>
      <c r="G5598" s="50">
        <v>7506.12</v>
      </c>
      <c r="H5598" s="23">
        <v>384.58807401372866</v>
      </c>
      <c r="I5598" s="11">
        <v>7506.12</v>
      </c>
      <c r="J5598" s="22" t="s">
        <v>0</v>
      </c>
      <c r="K5598" s="56"/>
      <c r="L5598" s="15">
        <v>7506.12</v>
      </c>
      <c r="M5598" s="23">
        <v>384.300000000002</v>
      </c>
      <c r="N5598" s="11">
        <v>5254.2839999999997</v>
      </c>
      <c r="O5598" s="22" t="s">
        <v>9</v>
      </c>
    </row>
    <row r="5599" spans="1:15" x14ac:dyDescent="0.35">
      <c r="A5599" s="8">
        <v>40047.166666666664</v>
      </c>
      <c r="B5599" s="56"/>
      <c r="C5599" s="12">
        <v>384.19241333007813</v>
      </c>
      <c r="D5599" s="11">
        <v>7344.564208984375</v>
      </c>
      <c r="E5599" s="45" t="s">
        <v>15</v>
      </c>
      <c r="F5599" s="56"/>
      <c r="G5599" s="50">
        <v>7728.81</v>
      </c>
      <c r="H5599" s="23">
        <v>384.58807401372866</v>
      </c>
      <c r="I5599" s="11">
        <v>7728.81</v>
      </c>
      <c r="J5599" s="22" t="s">
        <v>0</v>
      </c>
      <c r="K5599" s="56"/>
      <c r="L5599" s="15">
        <v>7728.81</v>
      </c>
      <c r="M5599" s="23">
        <v>384.300000000002</v>
      </c>
      <c r="N5599" s="11">
        <v>5410.1670000000004</v>
      </c>
      <c r="O5599" s="22" t="s">
        <v>9</v>
      </c>
    </row>
    <row r="5600" spans="1:15" x14ac:dyDescent="0.35">
      <c r="A5600" s="8">
        <v>40047.208333333336</v>
      </c>
      <c r="B5600" s="56"/>
      <c r="C5600" s="12">
        <v>384.14358520507813</v>
      </c>
      <c r="D5600" s="11">
        <v>7310.8017578125</v>
      </c>
      <c r="E5600" s="45" t="s">
        <v>15</v>
      </c>
      <c r="F5600" s="56"/>
      <c r="G5600" s="50">
        <v>7740.04</v>
      </c>
      <c r="H5600" s="23">
        <v>384.58807401372866</v>
      </c>
      <c r="I5600" s="11">
        <v>7740.04</v>
      </c>
      <c r="J5600" s="22" t="s">
        <v>0</v>
      </c>
      <c r="K5600" s="56"/>
      <c r="L5600" s="15">
        <v>7740.04</v>
      </c>
      <c r="M5600" s="23">
        <v>384.40000000000202</v>
      </c>
      <c r="N5600" s="11">
        <v>5418.0279999999993</v>
      </c>
      <c r="O5600" s="22" t="s">
        <v>9</v>
      </c>
    </row>
    <row r="5601" spans="1:15" x14ac:dyDescent="0.35">
      <c r="A5601" s="8">
        <v>40047.25</v>
      </c>
      <c r="B5601" s="56"/>
      <c r="C5601" s="12">
        <v>384.04592895507813</v>
      </c>
      <c r="D5601" s="11">
        <v>7345.94287109375</v>
      </c>
      <c r="E5601" s="45" t="s">
        <v>15</v>
      </c>
      <c r="F5601" s="56"/>
      <c r="G5601" s="50">
        <v>7548.13</v>
      </c>
      <c r="H5601" s="23">
        <v>384.58807401372866</v>
      </c>
      <c r="I5601" s="11">
        <v>7548.13</v>
      </c>
      <c r="J5601" s="22" t="s">
        <v>0</v>
      </c>
      <c r="K5601" s="56"/>
      <c r="L5601" s="15">
        <v>7548.13</v>
      </c>
      <c r="M5601" s="23">
        <v>384.40000000000202</v>
      </c>
      <c r="N5601" s="11">
        <v>5283.6909999999998</v>
      </c>
      <c r="O5601" s="22" t="s">
        <v>9</v>
      </c>
    </row>
    <row r="5602" spans="1:15" x14ac:dyDescent="0.35">
      <c r="A5602" s="8">
        <v>40047.291666666664</v>
      </c>
      <c r="B5602" s="56"/>
      <c r="C5602" s="12">
        <v>383.99710083007813</v>
      </c>
      <c r="D5602" s="11">
        <v>7281.65087890625</v>
      </c>
      <c r="E5602" s="45" t="s">
        <v>15</v>
      </c>
      <c r="F5602" s="56"/>
      <c r="G5602" s="50">
        <v>7188.39</v>
      </c>
      <c r="H5602" s="23">
        <v>384.58807401372866</v>
      </c>
      <c r="I5602" s="11">
        <v>7188.39</v>
      </c>
      <c r="J5602" s="22" t="s">
        <v>0</v>
      </c>
      <c r="K5602" s="56"/>
      <c r="L5602" s="15">
        <v>7188.39</v>
      </c>
      <c r="M5602" s="23">
        <v>384.50000000000199</v>
      </c>
      <c r="N5602" s="11">
        <v>5031.8729999999996</v>
      </c>
      <c r="O5602" s="22" t="s">
        <v>9</v>
      </c>
    </row>
    <row r="5603" spans="1:15" x14ac:dyDescent="0.35">
      <c r="A5603" s="8">
        <v>40047.333333333336</v>
      </c>
      <c r="B5603" s="56"/>
      <c r="C5603" s="12">
        <v>383.94827270507813</v>
      </c>
      <c r="D5603" s="11">
        <v>7348.218017578125</v>
      </c>
      <c r="E5603" s="45" t="s">
        <v>15</v>
      </c>
      <c r="F5603" s="56"/>
      <c r="G5603" s="50">
        <v>6712.09</v>
      </c>
      <c r="H5603" s="23">
        <v>384.58807401372866</v>
      </c>
      <c r="I5603" s="11">
        <v>6712.09</v>
      </c>
      <c r="J5603" s="22" t="s">
        <v>0</v>
      </c>
      <c r="K5603" s="56"/>
      <c r="L5603" s="15">
        <v>6712.09</v>
      </c>
      <c r="M5603" s="23">
        <v>384.50000000000199</v>
      </c>
      <c r="N5603" s="11">
        <v>6712.09</v>
      </c>
      <c r="O5603" s="22" t="s">
        <v>0</v>
      </c>
    </row>
    <row r="5604" spans="1:15" x14ac:dyDescent="0.35">
      <c r="A5604" s="8">
        <v>40047.375</v>
      </c>
      <c r="B5604" s="56"/>
      <c r="C5604" s="12">
        <v>383.80178833007813</v>
      </c>
      <c r="D5604" s="11">
        <v>7428.54931640625</v>
      </c>
      <c r="E5604" s="45" t="s">
        <v>15</v>
      </c>
      <c r="F5604" s="56"/>
      <c r="G5604" s="50">
        <v>6174.5</v>
      </c>
      <c r="H5604" s="23">
        <v>384.58807401372866</v>
      </c>
      <c r="I5604" s="11">
        <v>6174.5</v>
      </c>
      <c r="J5604" s="22" t="s">
        <v>0</v>
      </c>
      <c r="K5604" s="56"/>
      <c r="L5604" s="15">
        <v>6174.5</v>
      </c>
      <c r="M5604" s="23">
        <v>384.50000000000199</v>
      </c>
      <c r="N5604" s="11">
        <v>6174.5</v>
      </c>
      <c r="O5604" s="22" t="s">
        <v>0</v>
      </c>
    </row>
    <row r="5605" spans="1:15" x14ac:dyDescent="0.35">
      <c r="A5605" s="8">
        <v>40047.416666666664</v>
      </c>
      <c r="B5605" s="56"/>
      <c r="C5605" s="12">
        <v>383.70413208007813</v>
      </c>
      <c r="D5605" s="11">
        <v>7454.1787109375</v>
      </c>
      <c r="E5605" s="45" t="s">
        <v>15</v>
      </c>
      <c r="F5605" s="56"/>
      <c r="G5605" s="50">
        <v>5625.21</v>
      </c>
      <c r="H5605" s="23">
        <v>384.58807401372866</v>
      </c>
      <c r="I5605" s="11">
        <v>5625.21</v>
      </c>
      <c r="J5605" s="22" t="s">
        <v>0</v>
      </c>
      <c r="K5605" s="56"/>
      <c r="L5605" s="15">
        <v>5625.21</v>
      </c>
      <c r="M5605" s="23">
        <v>384.50000000000199</v>
      </c>
      <c r="N5605" s="11">
        <v>5625.21</v>
      </c>
      <c r="O5605" s="22" t="s">
        <v>0</v>
      </c>
    </row>
    <row r="5606" spans="1:15" x14ac:dyDescent="0.35">
      <c r="A5606" s="8">
        <v>40047.458333333336</v>
      </c>
      <c r="B5606" s="56"/>
      <c r="C5606" s="12">
        <v>383.65530395507813</v>
      </c>
      <c r="D5606" s="11">
        <v>7440.865478515625</v>
      </c>
      <c r="E5606" s="45" t="s">
        <v>15</v>
      </c>
      <c r="F5606" s="56"/>
      <c r="G5606" s="50">
        <v>5102.63</v>
      </c>
      <c r="H5606" s="23">
        <v>384.58807401372866</v>
      </c>
      <c r="I5606" s="11">
        <v>5102.63</v>
      </c>
      <c r="J5606" s="22" t="s">
        <v>0</v>
      </c>
      <c r="K5606" s="56"/>
      <c r="L5606" s="15">
        <v>5102.63</v>
      </c>
      <c r="M5606" s="23">
        <v>384.50000000000199</v>
      </c>
      <c r="N5606" s="11">
        <v>5102.63</v>
      </c>
      <c r="O5606" s="22" t="s">
        <v>0</v>
      </c>
    </row>
    <row r="5607" spans="1:15" x14ac:dyDescent="0.35">
      <c r="A5607" s="8">
        <v>40047.5</v>
      </c>
      <c r="B5607" s="56"/>
      <c r="C5607" s="12">
        <v>383.55764770507813</v>
      </c>
      <c r="D5607" s="11">
        <v>7363.302734375</v>
      </c>
      <c r="E5607" s="45" t="s">
        <v>15</v>
      </c>
      <c r="F5607" s="56"/>
      <c r="G5607" s="50">
        <v>4632.16</v>
      </c>
      <c r="H5607" s="23">
        <v>384.58807401372866</v>
      </c>
      <c r="I5607" s="11">
        <v>4632.16</v>
      </c>
      <c r="J5607" s="22" t="s">
        <v>0</v>
      </c>
      <c r="K5607" s="56"/>
      <c r="L5607" s="15">
        <v>4632.16</v>
      </c>
      <c r="M5607" s="23">
        <v>384.50000000000199</v>
      </c>
      <c r="N5607" s="11">
        <v>4632.16</v>
      </c>
      <c r="O5607" s="22" t="s">
        <v>0</v>
      </c>
    </row>
    <row r="5608" spans="1:15" x14ac:dyDescent="0.35">
      <c r="A5608" s="8">
        <v>40047.541666666664</v>
      </c>
      <c r="B5608" s="56"/>
      <c r="C5608" s="12">
        <v>383.50881958007813</v>
      </c>
      <c r="D5608" s="11">
        <v>7334.76220703125</v>
      </c>
      <c r="E5608" s="45" t="s">
        <v>15</v>
      </c>
      <c r="F5608" s="56"/>
      <c r="G5608" s="50">
        <v>4227.3500000000004</v>
      </c>
      <c r="H5608" s="23">
        <v>384.58807401372866</v>
      </c>
      <c r="I5608" s="11">
        <v>4227.3500000000004</v>
      </c>
      <c r="J5608" s="22" t="s">
        <v>0</v>
      </c>
      <c r="K5608" s="56"/>
      <c r="L5608" s="15">
        <v>4227.3500000000004</v>
      </c>
      <c r="M5608" s="23">
        <v>384.50000000000199</v>
      </c>
      <c r="N5608" s="11">
        <v>4227.3500000000004</v>
      </c>
      <c r="O5608" s="22" t="s">
        <v>0</v>
      </c>
    </row>
    <row r="5609" spans="1:15" x14ac:dyDescent="0.35">
      <c r="A5609" s="8">
        <v>40047.583333333336</v>
      </c>
      <c r="B5609" s="56"/>
      <c r="C5609" s="12">
        <v>383.41116333007813</v>
      </c>
      <c r="D5609" s="11">
        <v>7370.010986328125</v>
      </c>
      <c r="E5609" s="45" t="s">
        <v>15</v>
      </c>
      <c r="F5609" s="56"/>
      <c r="G5609" s="50">
        <v>3892.84</v>
      </c>
      <c r="H5609" s="23">
        <v>384.58807401372866</v>
      </c>
      <c r="I5609" s="11">
        <v>3892.84</v>
      </c>
      <c r="J5609" s="22" t="s">
        <v>0</v>
      </c>
      <c r="K5609" s="56"/>
      <c r="L5609" s="15">
        <v>3892.84</v>
      </c>
      <c r="M5609" s="23">
        <v>384.50000000000199</v>
      </c>
      <c r="N5609" s="11">
        <v>3892.84</v>
      </c>
      <c r="O5609" s="22" t="s">
        <v>0</v>
      </c>
    </row>
    <row r="5610" spans="1:15" x14ac:dyDescent="0.35">
      <c r="A5610" s="8">
        <v>40047.625</v>
      </c>
      <c r="B5610" s="56"/>
      <c r="C5610" s="12">
        <v>383.26467895507813</v>
      </c>
      <c r="D5610" s="11">
        <v>7401.778564453125</v>
      </c>
      <c r="E5610" s="45" t="s">
        <v>15</v>
      </c>
      <c r="F5610" s="56"/>
      <c r="G5610" s="50">
        <v>3628.78</v>
      </c>
      <c r="H5610" s="23">
        <v>384.58807401372866</v>
      </c>
      <c r="I5610" s="11">
        <v>3628.78</v>
      </c>
      <c r="J5610" s="22" t="s">
        <v>0</v>
      </c>
      <c r="K5610" s="56"/>
      <c r="L5610" s="15">
        <v>3628.78</v>
      </c>
      <c r="M5610" s="23">
        <v>384.50000000000199</v>
      </c>
      <c r="N5610" s="11">
        <v>3628.78</v>
      </c>
      <c r="O5610" s="22" t="s">
        <v>0</v>
      </c>
    </row>
    <row r="5611" spans="1:15" x14ac:dyDescent="0.35">
      <c r="A5611" s="8">
        <v>40047.666666666664</v>
      </c>
      <c r="B5611" s="56"/>
      <c r="C5611" s="12">
        <v>383.16702270507813</v>
      </c>
      <c r="D5611" s="11">
        <v>7388.39453125</v>
      </c>
      <c r="E5611" s="45" t="s">
        <v>15</v>
      </c>
      <c r="F5611" s="56"/>
      <c r="G5611" s="50">
        <v>3435.95</v>
      </c>
      <c r="H5611" s="23">
        <v>384.58807401372866</v>
      </c>
      <c r="I5611" s="11">
        <v>3435.95</v>
      </c>
      <c r="J5611" s="22" t="s">
        <v>0</v>
      </c>
      <c r="K5611" s="56"/>
      <c r="L5611" s="15">
        <v>3435.95</v>
      </c>
      <c r="M5611" s="23">
        <v>384.50000000000199</v>
      </c>
      <c r="N5611" s="11">
        <v>3435.95</v>
      </c>
      <c r="O5611" s="22" t="s">
        <v>0</v>
      </c>
    </row>
    <row r="5612" spans="1:15" x14ac:dyDescent="0.35">
      <c r="A5612" s="8">
        <v>40047.708333333336</v>
      </c>
      <c r="B5612" s="56"/>
      <c r="C5612" s="12">
        <v>383.06936645507813</v>
      </c>
      <c r="D5612" s="11">
        <v>7388.16357421875</v>
      </c>
      <c r="E5612" s="45" t="s">
        <v>15</v>
      </c>
      <c r="F5612" s="56"/>
      <c r="G5612" s="50">
        <v>3319.34</v>
      </c>
      <c r="H5612" s="23">
        <v>384.58807401372866</v>
      </c>
      <c r="I5612" s="11">
        <v>3319.34</v>
      </c>
      <c r="J5612" s="22" t="s">
        <v>0</v>
      </c>
      <c r="K5612" s="56"/>
      <c r="L5612" s="15">
        <v>3319.34</v>
      </c>
      <c r="M5612" s="23">
        <v>384.50000000000199</v>
      </c>
      <c r="N5612" s="11">
        <v>3319.34</v>
      </c>
      <c r="O5612" s="22" t="s">
        <v>0</v>
      </c>
    </row>
    <row r="5613" spans="1:15" x14ac:dyDescent="0.35">
      <c r="A5613" s="8">
        <v>40047.75</v>
      </c>
      <c r="B5613" s="56"/>
      <c r="C5613" s="12">
        <v>383.02053833007813</v>
      </c>
      <c r="D5613" s="11">
        <v>7370.85546875</v>
      </c>
      <c r="E5613" s="45" t="s">
        <v>15</v>
      </c>
      <c r="F5613" s="56"/>
      <c r="G5613" s="50">
        <v>3287.57</v>
      </c>
      <c r="H5613" s="23">
        <v>384.58807401372866</v>
      </c>
      <c r="I5613" s="11">
        <v>3287.57</v>
      </c>
      <c r="J5613" s="22" t="s">
        <v>0</v>
      </c>
      <c r="K5613" s="56"/>
      <c r="L5613" s="15">
        <v>3287.57</v>
      </c>
      <c r="M5613" s="23">
        <v>384.50000000000199</v>
      </c>
      <c r="N5613" s="11">
        <v>3287.57</v>
      </c>
      <c r="O5613" s="22" t="s">
        <v>0</v>
      </c>
    </row>
    <row r="5614" spans="1:15" x14ac:dyDescent="0.35">
      <c r="A5614" s="8">
        <v>40047.791666666664</v>
      </c>
      <c r="B5614" s="56"/>
      <c r="C5614" s="12">
        <v>383.02053833007813</v>
      </c>
      <c r="D5614" s="11">
        <v>7335.243896484375</v>
      </c>
      <c r="E5614" s="45" t="s">
        <v>15</v>
      </c>
      <c r="F5614" s="56"/>
      <c r="G5614" s="50">
        <v>3348.21</v>
      </c>
      <c r="H5614" s="23">
        <v>384.58807401372866</v>
      </c>
      <c r="I5614" s="11">
        <v>3348.21</v>
      </c>
      <c r="J5614" s="22" t="s">
        <v>0</v>
      </c>
      <c r="K5614" s="56"/>
      <c r="L5614" s="15">
        <v>3348.21</v>
      </c>
      <c r="M5614" s="23">
        <v>384.50000000000199</v>
      </c>
      <c r="N5614" s="11">
        <v>3348.21</v>
      </c>
      <c r="O5614" s="22" t="s">
        <v>0</v>
      </c>
    </row>
    <row r="5615" spans="1:15" x14ac:dyDescent="0.35">
      <c r="A5615" s="8">
        <v>40047.833333333336</v>
      </c>
      <c r="B5615" s="56"/>
      <c r="C5615" s="12">
        <v>382.9716796875</v>
      </c>
      <c r="D5615" s="11">
        <v>7532.33349609375</v>
      </c>
      <c r="E5615" s="45" t="s">
        <v>15</v>
      </c>
      <c r="F5615" s="56"/>
      <c r="G5615" s="50">
        <v>3501.54</v>
      </c>
      <c r="H5615" s="23">
        <v>384.58807401372866</v>
      </c>
      <c r="I5615" s="11">
        <v>3501.54</v>
      </c>
      <c r="J5615" s="22" t="s">
        <v>0</v>
      </c>
      <c r="K5615" s="56"/>
      <c r="L5615" s="15">
        <v>3501.54</v>
      </c>
      <c r="M5615" s="23">
        <v>384.50000000000199</v>
      </c>
      <c r="N5615" s="11">
        <v>3501.54</v>
      </c>
      <c r="O5615" s="22" t="s">
        <v>0</v>
      </c>
    </row>
    <row r="5616" spans="1:15" x14ac:dyDescent="0.35">
      <c r="A5616" s="8">
        <v>40047.875</v>
      </c>
      <c r="B5616" s="56"/>
      <c r="C5616" s="12">
        <v>382.9228515625</v>
      </c>
      <c r="D5616" s="11">
        <v>7574.17626953125</v>
      </c>
      <c r="E5616" s="45" t="s">
        <v>15</v>
      </c>
      <c r="F5616" s="56"/>
      <c r="G5616" s="50">
        <v>3736.49</v>
      </c>
      <c r="H5616" s="23">
        <v>384.58807401372866</v>
      </c>
      <c r="I5616" s="11">
        <v>3736.49</v>
      </c>
      <c r="J5616" s="22" t="s">
        <v>0</v>
      </c>
      <c r="K5616" s="56"/>
      <c r="L5616" s="15">
        <v>3736.49</v>
      </c>
      <c r="M5616" s="23">
        <v>384.50000000000199</v>
      </c>
      <c r="N5616" s="11">
        <v>3736.49</v>
      </c>
      <c r="O5616" s="22" t="s">
        <v>0</v>
      </c>
    </row>
    <row r="5617" spans="1:15" x14ac:dyDescent="0.35">
      <c r="A5617" s="8">
        <v>40047.916666666664</v>
      </c>
      <c r="B5617" s="56"/>
      <c r="C5617" s="12">
        <v>382.9228515625</v>
      </c>
      <c r="D5617" s="11">
        <v>7545.194091796875</v>
      </c>
      <c r="E5617" s="45" t="s">
        <v>15</v>
      </c>
      <c r="F5617" s="56"/>
      <c r="G5617" s="50">
        <v>4030.12</v>
      </c>
      <c r="H5617" s="23">
        <v>384.58807401372866</v>
      </c>
      <c r="I5617" s="11">
        <v>4030.12</v>
      </c>
      <c r="J5617" s="22" t="s">
        <v>0</v>
      </c>
      <c r="K5617" s="56"/>
      <c r="L5617" s="15">
        <v>4030.12</v>
      </c>
      <c r="M5617" s="23">
        <v>384.50000000000199</v>
      </c>
      <c r="N5617" s="11">
        <v>4030.12</v>
      </c>
      <c r="O5617" s="22" t="s">
        <v>0</v>
      </c>
    </row>
    <row r="5618" spans="1:15" x14ac:dyDescent="0.35">
      <c r="A5618" s="8">
        <v>40047.958333333336</v>
      </c>
      <c r="B5618" s="56"/>
      <c r="C5618" s="12">
        <v>382.9228515625</v>
      </c>
      <c r="D5618" s="11">
        <v>7472.34912109375</v>
      </c>
      <c r="E5618" s="45" t="s">
        <v>15</v>
      </c>
      <c r="F5618" s="56"/>
      <c r="G5618" s="50">
        <v>4350.57</v>
      </c>
      <c r="H5618" s="23">
        <v>384.58807401372866</v>
      </c>
      <c r="I5618" s="11">
        <v>4350.57</v>
      </c>
      <c r="J5618" s="22" t="s">
        <v>0</v>
      </c>
      <c r="K5618" s="56"/>
      <c r="L5618" s="15">
        <v>4350.57</v>
      </c>
      <c r="M5618" s="23">
        <v>384.50000000000199</v>
      </c>
      <c r="N5618" s="11">
        <v>4350.57</v>
      </c>
      <c r="O5618" s="22" t="s">
        <v>0</v>
      </c>
    </row>
    <row r="5619" spans="1:15" x14ac:dyDescent="0.35">
      <c r="A5619" s="8">
        <v>40048</v>
      </c>
      <c r="B5619" s="56"/>
      <c r="C5619" s="12">
        <v>382.8740234375</v>
      </c>
      <c r="D5619" s="11">
        <v>7542.862060546875</v>
      </c>
      <c r="E5619" s="45" t="s">
        <v>15</v>
      </c>
      <c r="F5619" s="56"/>
      <c r="G5619" s="50">
        <v>4662.32</v>
      </c>
      <c r="H5619" s="23">
        <v>384.58807401372866</v>
      </c>
      <c r="I5619" s="11">
        <v>4662.32</v>
      </c>
      <c r="J5619" s="22" t="s">
        <v>0</v>
      </c>
      <c r="K5619" s="56"/>
      <c r="L5619" s="15">
        <v>4662.32</v>
      </c>
      <c r="M5619" s="23">
        <v>384.50000000000199</v>
      </c>
      <c r="N5619" s="11">
        <v>4662.32</v>
      </c>
      <c r="O5619" s="22" t="s">
        <v>0</v>
      </c>
    </row>
    <row r="5620" spans="1:15" x14ac:dyDescent="0.35">
      <c r="A5620" s="8">
        <v>40048.041666666664</v>
      </c>
      <c r="B5620" s="56"/>
      <c r="C5620" s="12">
        <v>382.8740234375</v>
      </c>
      <c r="D5620" s="11">
        <v>7519.012451171875</v>
      </c>
      <c r="E5620" s="45" t="s">
        <v>15</v>
      </c>
      <c r="F5620" s="56"/>
      <c r="G5620" s="50">
        <v>4904</v>
      </c>
      <c r="H5620" s="23">
        <v>384.58807401372866</v>
      </c>
      <c r="I5620" s="11">
        <v>4904</v>
      </c>
      <c r="J5620" s="22" t="s">
        <v>0</v>
      </c>
      <c r="K5620" s="56"/>
      <c r="L5620" s="15">
        <v>4904</v>
      </c>
      <c r="M5620" s="23">
        <v>384.50000000000199</v>
      </c>
      <c r="N5620" s="11">
        <v>4904</v>
      </c>
      <c r="O5620" s="22" t="s">
        <v>0</v>
      </c>
    </row>
    <row r="5621" spans="1:15" x14ac:dyDescent="0.35">
      <c r="A5621" s="8">
        <v>40048.083333333336</v>
      </c>
      <c r="B5621" s="56"/>
      <c r="C5621" s="12">
        <v>383.36233520507813</v>
      </c>
      <c r="D5621" s="11">
        <v>1266.9414672851563</v>
      </c>
      <c r="E5621" s="45" t="s">
        <v>15</v>
      </c>
      <c r="F5621" s="56"/>
      <c r="G5621" s="50">
        <v>5110.7</v>
      </c>
      <c r="H5621" s="23">
        <v>384.58807401372866</v>
      </c>
      <c r="I5621" s="11">
        <v>5110.7</v>
      </c>
      <c r="J5621" s="22" t="s">
        <v>0</v>
      </c>
      <c r="K5621" s="56"/>
      <c r="L5621" s="15">
        <v>5110.7</v>
      </c>
      <c r="M5621" s="23">
        <v>384.50000000000199</v>
      </c>
      <c r="N5621" s="11">
        <v>5110.7</v>
      </c>
      <c r="O5621" s="22" t="s">
        <v>0</v>
      </c>
    </row>
    <row r="5622" spans="1:15" x14ac:dyDescent="0.35">
      <c r="A5622" s="8">
        <v>40048.125</v>
      </c>
      <c r="B5622" s="56"/>
      <c r="C5622" s="12">
        <v>383.45999145507813</v>
      </c>
      <c r="D5622" s="11">
        <v>700</v>
      </c>
      <c r="E5622" s="45" t="s">
        <v>15</v>
      </c>
      <c r="F5622" s="56"/>
      <c r="G5622" s="50">
        <v>5241.3900000000003</v>
      </c>
      <c r="H5622" s="23">
        <v>384.58807401372866</v>
      </c>
      <c r="I5622" s="11">
        <v>5241.3900000000003</v>
      </c>
      <c r="J5622" s="22" t="s">
        <v>0</v>
      </c>
      <c r="K5622" s="56"/>
      <c r="L5622" s="15">
        <v>5241.3900000000003</v>
      </c>
      <c r="M5622" s="23">
        <v>384.50000000000199</v>
      </c>
      <c r="N5622" s="11">
        <v>5241.3900000000003</v>
      </c>
      <c r="O5622" s="22" t="s">
        <v>0</v>
      </c>
    </row>
    <row r="5623" spans="1:15" x14ac:dyDescent="0.35">
      <c r="A5623" s="8">
        <v>40048.166666666664</v>
      </c>
      <c r="B5623" s="56"/>
      <c r="C5623" s="12">
        <v>383.55764770507813</v>
      </c>
      <c r="D5623" s="11">
        <v>700</v>
      </c>
      <c r="E5623" s="45" t="s">
        <v>15</v>
      </c>
      <c r="F5623" s="56"/>
      <c r="G5623" s="50">
        <v>5293.5</v>
      </c>
      <c r="H5623" s="23">
        <v>384.58807401372866</v>
      </c>
      <c r="I5623" s="11">
        <v>5293.5</v>
      </c>
      <c r="J5623" s="22" t="s">
        <v>0</v>
      </c>
      <c r="K5623" s="56"/>
      <c r="L5623" s="15">
        <v>5293.5</v>
      </c>
      <c r="M5623" s="23">
        <v>384.50000000000199</v>
      </c>
      <c r="N5623" s="11">
        <v>5293.5</v>
      </c>
      <c r="O5623" s="22" t="s">
        <v>0</v>
      </c>
    </row>
    <row r="5624" spans="1:15" x14ac:dyDescent="0.35">
      <c r="A5624" s="8">
        <v>40048.208333333336</v>
      </c>
      <c r="B5624" s="56"/>
      <c r="C5624" s="12">
        <v>383.65530395507813</v>
      </c>
      <c r="D5624" s="11">
        <v>700</v>
      </c>
      <c r="E5624" s="45" t="s">
        <v>15</v>
      </c>
      <c r="F5624" s="56"/>
      <c r="G5624" s="50">
        <v>5272.2</v>
      </c>
      <c r="H5624" s="23">
        <v>384.58807401372866</v>
      </c>
      <c r="I5624" s="11">
        <v>5272.2</v>
      </c>
      <c r="J5624" s="22" t="s">
        <v>0</v>
      </c>
      <c r="K5624" s="56"/>
      <c r="L5624" s="15">
        <v>5272.2</v>
      </c>
      <c r="M5624" s="23">
        <v>384.50000000000199</v>
      </c>
      <c r="N5624" s="11">
        <v>5272.2</v>
      </c>
      <c r="O5624" s="22" t="s">
        <v>0</v>
      </c>
    </row>
    <row r="5625" spans="1:15" x14ac:dyDescent="0.35">
      <c r="A5625" s="8">
        <v>40048.25</v>
      </c>
      <c r="B5625" s="56"/>
      <c r="C5625" s="12">
        <v>383.75296020507813</v>
      </c>
      <c r="D5625" s="11">
        <v>700</v>
      </c>
      <c r="E5625" s="45" t="s">
        <v>15</v>
      </c>
      <c r="F5625" s="56"/>
      <c r="G5625" s="50">
        <v>5188.75</v>
      </c>
      <c r="H5625" s="23">
        <v>384.58807401372866</v>
      </c>
      <c r="I5625" s="11">
        <v>5188.75</v>
      </c>
      <c r="J5625" s="22" t="s">
        <v>0</v>
      </c>
      <c r="K5625" s="56"/>
      <c r="L5625" s="15">
        <v>5188.75</v>
      </c>
      <c r="M5625" s="23">
        <v>384.50000000000199</v>
      </c>
      <c r="N5625" s="11">
        <v>5188.75</v>
      </c>
      <c r="O5625" s="22" t="s">
        <v>0</v>
      </c>
    </row>
    <row r="5626" spans="1:15" x14ac:dyDescent="0.35">
      <c r="A5626" s="8">
        <v>40048.291666666664</v>
      </c>
      <c r="B5626" s="56"/>
      <c r="C5626" s="12">
        <v>383.80178833007813</v>
      </c>
      <c r="D5626" s="11">
        <v>700</v>
      </c>
      <c r="E5626" s="45" t="s">
        <v>15</v>
      </c>
      <c r="F5626" s="56"/>
      <c r="G5626" s="50">
        <v>5058.6000000000004</v>
      </c>
      <c r="H5626" s="23">
        <v>384.58807401372866</v>
      </c>
      <c r="I5626" s="11">
        <v>5058.6000000000004</v>
      </c>
      <c r="J5626" s="22" t="s">
        <v>0</v>
      </c>
      <c r="K5626" s="56"/>
      <c r="L5626" s="15">
        <v>5058.6000000000004</v>
      </c>
      <c r="M5626" s="23">
        <v>384.50000000000199</v>
      </c>
      <c r="N5626" s="11">
        <v>5058.6000000000004</v>
      </c>
      <c r="O5626" s="22" t="s">
        <v>0</v>
      </c>
    </row>
    <row r="5627" spans="1:15" x14ac:dyDescent="0.35">
      <c r="A5627" s="8">
        <v>40048.333333333336</v>
      </c>
      <c r="B5627" s="56"/>
      <c r="C5627" s="12">
        <v>383.41116333007813</v>
      </c>
      <c r="D5627" s="11">
        <v>4695.378662109375</v>
      </c>
      <c r="E5627" s="45" t="s">
        <v>15</v>
      </c>
      <c r="F5627" s="56"/>
      <c r="G5627" s="50">
        <v>4899.0200000000004</v>
      </c>
      <c r="H5627" s="23">
        <v>384.58807401372866</v>
      </c>
      <c r="I5627" s="11">
        <v>4899.0200000000004</v>
      </c>
      <c r="J5627" s="22" t="s">
        <v>0</v>
      </c>
      <c r="K5627" s="56"/>
      <c r="L5627" s="15">
        <v>4899.0200000000004</v>
      </c>
      <c r="M5627" s="23">
        <v>384.50000000000199</v>
      </c>
      <c r="N5627" s="11">
        <v>4899.0200000000004</v>
      </c>
      <c r="O5627" s="22" t="s">
        <v>0</v>
      </c>
    </row>
    <row r="5628" spans="1:15" x14ac:dyDescent="0.35">
      <c r="A5628" s="8">
        <v>40048.375</v>
      </c>
      <c r="B5628" s="56"/>
      <c r="C5628" s="12">
        <v>383.41116333007813</v>
      </c>
      <c r="D5628" s="11">
        <v>7467.9501953125</v>
      </c>
      <c r="E5628" s="45" t="s">
        <v>15</v>
      </c>
      <c r="F5628" s="56"/>
      <c r="G5628" s="50">
        <v>4726.7700000000004</v>
      </c>
      <c r="H5628" s="23">
        <v>384.58807401372866</v>
      </c>
      <c r="I5628" s="11">
        <v>4726.7700000000004</v>
      </c>
      <c r="J5628" s="22" t="s">
        <v>0</v>
      </c>
      <c r="K5628" s="56"/>
      <c r="L5628" s="15">
        <v>4726.7700000000004</v>
      </c>
      <c r="M5628" s="23">
        <v>384.50000000000199</v>
      </c>
      <c r="N5628" s="11">
        <v>4726.7700000000004</v>
      </c>
      <c r="O5628" s="22" t="s">
        <v>0</v>
      </c>
    </row>
    <row r="5629" spans="1:15" x14ac:dyDescent="0.35">
      <c r="A5629" s="8">
        <v>40048.416666666664</v>
      </c>
      <c r="B5629" s="56"/>
      <c r="C5629" s="12">
        <v>383.31350708007813</v>
      </c>
      <c r="D5629" s="11">
        <v>7488.944580078125</v>
      </c>
      <c r="E5629" s="45" t="s">
        <v>15</v>
      </c>
      <c r="F5629" s="56"/>
      <c r="G5629" s="50">
        <v>4556.13</v>
      </c>
      <c r="H5629" s="23">
        <v>384.58807401372866</v>
      </c>
      <c r="I5629" s="11">
        <v>4556.13</v>
      </c>
      <c r="J5629" s="22" t="s">
        <v>0</v>
      </c>
      <c r="K5629" s="56"/>
      <c r="L5629" s="15">
        <v>4556.13</v>
      </c>
      <c r="M5629" s="23">
        <v>384.50000000000199</v>
      </c>
      <c r="N5629" s="11">
        <v>4556.13</v>
      </c>
      <c r="O5629" s="22" t="s">
        <v>0</v>
      </c>
    </row>
    <row r="5630" spans="1:15" x14ac:dyDescent="0.35">
      <c r="A5630" s="8">
        <v>40048.458333333336</v>
      </c>
      <c r="B5630" s="56"/>
      <c r="C5630" s="12">
        <v>383.16702270507813</v>
      </c>
      <c r="D5630" s="11">
        <v>7474.172119140625</v>
      </c>
      <c r="E5630" s="45" t="s">
        <v>15</v>
      </c>
      <c r="F5630" s="56"/>
      <c r="G5630" s="50">
        <v>4397.7700000000004</v>
      </c>
      <c r="H5630" s="23">
        <v>384.58807401372866</v>
      </c>
      <c r="I5630" s="11">
        <v>4397.7700000000004</v>
      </c>
      <c r="J5630" s="22" t="s">
        <v>0</v>
      </c>
      <c r="K5630" s="56"/>
      <c r="L5630" s="15">
        <v>4397.7700000000004</v>
      </c>
      <c r="M5630" s="23">
        <v>384.50000000000199</v>
      </c>
      <c r="N5630" s="11">
        <v>4397.7700000000004</v>
      </c>
      <c r="O5630" s="22" t="s">
        <v>0</v>
      </c>
    </row>
    <row r="5631" spans="1:15" x14ac:dyDescent="0.35">
      <c r="A5631" s="8">
        <v>40048.5</v>
      </c>
      <c r="B5631" s="56"/>
      <c r="C5631" s="12">
        <v>383.06936645507813</v>
      </c>
      <c r="D5631" s="11">
        <v>7419.1865234375</v>
      </c>
      <c r="E5631" s="45" t="s">
        <v>15</v>
      </c>
      <c r="F5631" s="56"/>
      <c r="G5631" s="50">
        <v>4258.42</v>
      </c>
      <c r="H5631" s="23">
        <v>384.58807401372866</v>
      </c>
      <c r="I5631" s="11">
        <v>4258.42</v>
      </c>
      <c r="J5631" s="22" t="s">
        <v>0</v>
      </c>
      <c r="K5631" s="56"/>
      <c r="L5631" s="15">
        <v>4258.42</v>
      </c>
      <c r="M5631" s="23">
        <v>384.50000000000199</v>
      </c>
      <c r="N5631" s="11">
        <v>4258.42</v>
      </c>
      <c r="O5631" s="22" t="s">
        <v>0</v>
      </c>
    </row>
    <row r="5632" spans="1:15" x14ac:dyDescent="0.35">
      <c r="A5632" s="8">
        <v>40048.541666666664</v>
      </c>
      <c r="B5632" s="56"/>
      <c r="C5632" s="12">
        <v>382.9716796875</v>
      </c>
      <c r="D5632" s="11">
        <v>7418.069091796875</v>
      </c>
      <c r="E5632" s="45" t="s">
        <v>15</v>
      </c>
      <c r="F5632" s="56"/>
      <c r="G5632" s="50">
        <v>4141.24</v>
      </c>
      <c r="H5632" s="23">
        <v>384.58807401372866</v>
      </c>
      <c r="I5632" s="11">
        <v>4141.24</v>
      </c>
      <c r="J5632" s="22" t="s">
        <v>0</v>
      </c>
      <c r="K5632" s="56"/>
      <c r="L5632" s="15">
        <v>4141.24</v>
      </c>
      <c r="M5632" s="23">
        <v>384.50000000000199</v>
      </c>
      <c r="N5632" s="11">
        <v>4141.24</v>
      </c>
      <c r="O5632" s="22" t="s">
        <v>0</v>
      </c>
    </row>
    <row r="5633" spans="1:15" x14ac:dyDescent="0.35">
      <c r="A5633" s="8">
        <v>40048.583333333336</v>
      </c>
      <c r="B5633" s="56"/>
      <c r="C5633" s="12">
        <v>382.8740234375</v>
      </c>
      <c r="D5633" s="11">
        <v>7403.635498046875</v>
      </c>
      <c r="E5633" s="45" t="s">
        <v>15</v>
      </c>
      <c r="F5633" s="56"/>
      <c r="G5633" s="50">
        <v>4046.57</v>
      </c>
      <c r="H5633" s="23">
        <v>384.58807401372866</v>
      </c>
      <c r="I5633" s="11">
        <v>4046.57</v>
      </c>
      <c r="J5633" s="22" t="s">
        <v>0</v>
      </c>
      <c r="K5633" s="56"/>
      <c r="L5633" s="15">
        <v>4046.57</v>
      </c>
      <c r="M5633" s="23">
        <v>384.50000000000199</v>
      </c>
      <c r="N5633" s="11">
        <v>4046.57</v>
      </c>
      <c r="O5633" s="22" t="s">
        <v>0</v>
      </c>
    </row>
    <row r="5634" spans="1:15" x14ac:dyDescent="0.35">
      <c r="A5634" s="8">
        <v>40048.625</v>
      </c>
      <c r="B5634" s="56"/>
      <c r="C5634" s="12">
        <v>382.7763671875</v>
      </c>
      <c r="D5634" s="11">
        <v>7419.975830078125</v>
      </c>
      <c r="E5634" s="45" t="s">
        <v>15</v>
      </c>
      <c r="F5634" s="56"/>
      <c r="G5634" s="50">
        <v>3972.81</v>
      </c>
      <c r="H5634" s="23">
        <v>384.58807401372866</v>
      </c>
      <c r="I5634" s="11">
        <v>3972.81</v>
      </c>
      <c r="J5634" s="22" t="s">
        <v>0</v>
      </c>
      <c r="K5634" s="56"/>
      <c r="L5634" s="15">
        <v>3972.81</v>
      </c>
      <c r="M5634" s="23">
        <v>384.50000000000199</v>
      </c>
      <c r="N5634" s="11">
        <v>3972.81</v>
      </c>
      <c r="O5634" s="22" t="s">
        <v>0</v>
      </c>
    </row>
    <row r="5635" spans="1:15" x14ac:dyDescent="0.35">
      <c r="A5635" s="8">
        <v>40048.666666666664</v>
      </c>
      <c r="B5635" s="56"/>
      <c r="C5635" s="12">
        <v>382.5810546875</v>
      </c>
      <c r="D5635" s="11">
        <v>7394.454833984375</v>
      </c>
      <c r="E5635" s="45" t="s">
        <v>15</v>
      </c>
      <c r="F5635" s="56"/>
      <c r="G5635" s="50">
        <v>3917.25</v>
      </c>
      <c r="H5635" s="23">
        <v>384.58807401372866</v>
      </c>
      <c r="I5635" s="11">
        <v>3917.25</v>
      </c>
      <c r="J5635" s="22" t="s">
        <v>0</v>
      </c>
      <c r="K5635" s="56"/>
      <c r="L5635" s="15">
        <v>3917.25</v>
      </c>
      <c r="M5635" s="23">
        <v>384.50000000000199</v>
      </c>
      <c r="N5635" s="11">
        <v>3917.25</v>
      </c>
      <c r="O5635" s="22" t="s">
        <v>0</v>
      </c>
    </row>
    <row r="5636" spans="1:15" x14ac:dyDescent="0.35">
      <c r="A5636" s="8">
        <v>40048.708333333336</v>
      </c>
      <c r="B5636" s="56"/>
      <c r="C5636" s="12">
        <v>382.5810546875</v>
      </c>
      <c r="D5636" s="11">
        <v>5581.1927490234375</v>
      </c>
      <c r="E5636" s="45" t="s">
        <v>15</v>
      </c>
      <c r="F5636" s="56"/>
      <c r="G5636" s="50">
        <v>3876.92</v>
      </c>
      <c r="H5636" s="23">
        <v>384.58807401372866</v>
      </c>
      <c r="I5636" s="11">
        <v>3876.92</v>
      </c>
      <c r="J5636" s="22" t="s">
        <v>0</v>
      </c>
      <c r="K5636" s="56"/>
      <c r="L5636" s="15">
        <v>3876.92</v>
      </c>
      <c r="M5636" s="23">
        <v>384.50000000000199</v>
      </c>
      <c r="N5636" s="11">
        <v>3876.92</v>
      </c>
      <c r="O5636" s="22" t="s">
        <v>0</v>
      </c>
    </row>
    <row r="5637" spans="1:15" x14ac:dyDescent="0.35">
      <c r="A5637" s="8">
        <v>40048.75</v>
      </c>
      <c r="B5637" s="56"/>
      <c r="C5637" s="12">
        <v>382.5810546875</v>
      </c>
      <c r="D5637" s="11">
        <v>6515.476318359375</v>
      </c>
      <c r="E5637" s="45" t="s">
        <v>15</v>
      </c>
      <c r="F5637" s="56"/>
      <c r="G5637" s="50">
        <v>3849.97</v>
      </c>
      <c r="H5637" s="23">
        <v>384.58807401372866</v>
      </c>
      <c r="I5637" s="11">
        <v>3849.97</v>
      </c>
      <c r="J5637" s="22" t="s">
        <v>0</v>
      </c>
      <c r="K5637" s="56"/>
      <c r="L5637" s="15">
        <v>3849.97</v>
      </c>
      <c r="M5637" s="23">
        <v>384.50000000000199</v>
      </c>
      <c r="N5637" s="11">
        <v>3849.97</v>
      </c>
      <c r="O5637" s="22" t="s">
        <v>0</v>
      </c>
    </row>
    <row r="5638" spans="1:15" x14ac:dyDescent="0.35">
      <c r="A5638" s="8">
        <v>40048.791666666664</v>
      </c>
      <c r="B5638" s="56"/>
      <c r="C5638" s="12">
        <v>382.5810546875</v>
      </c>
      <c r="D5638" s="11">
        <v>4618.3956298828125</v>
      </c>
      <c r="E5638" s="45" t="s">
        <v>15</v>
      </c>
      <c r="F5638" s="56"/>
      <c r="G5638" s="50">
        <v>3837.68</v>
      </c>
      <c r="H5638" s="23">
        <v>384.58807401372866</v>
      </c>
      <c r="I5638" s="11">
        <v>3837.68</v>
      </c>
      <c r="J5638" s="22" t="s">
        <v>0</v>
      </c>
      <c r="K5638" s="56"/>
      <c r="L5638" s="15">
        <v>3837.68</v>
      </c>
      <c r="M5638" s="23">
        <v>384.50000000000199</v>
      </c>
      <c r="N5638" s="11">
        <v>3837.68</v>
      </c>
      <c r="O5638" s="22" t="s">
        <v>0</v>
      </c>
    </row>
    <row r="5639" spans="1:15" x14ac:dyDescent="0.35">
      <c r="A5639" s="8">
        <v>40048.833333333336</v>
      </c>
      <c r="B5639" s="56"/>
      <c r="C5639" s="12">
        <v>382.3857421875</v>
      </c>
      <c r="D5639" s="11">
        <v>6130.404541015625</v>
      </c>
      <c r="E5639" s="45" t="s">
        <v>15</v>
      </c>
      <c r="F5639" s="56"/>
      <c r="G5639" s="50">
        <v>3845.7</v>
      </c>
      <c r="H5639" s="23">
        <v>384.58807401372866</v>
      </c>
      <c r="I5639" s="11">
        <v>3845.7</v>
      </c>
      <c r="J5639" s="22" t="s">
        <v>0</v>
      </c>
      <c r="K5639" s="56"/>
      <c r="L5639" s="15">
        <v>3845.7</v>
      </c>
      <c r="M5639" s="23">
        <v>384.50000000000199</v>
      </c>
      <c r="N5639" s="11">
        <v>3845.7</v>
      </c>
      <c r="O5639" s="22" t="s">
        <v>0</v>
      </c>
    </row>
    <row r="5640" spans="1:15" x14ac:dyDescent="0.35">
      <c r="A5640" s="8">
        <v>40048.875</v>
      </c>
      <c r="B5640" s="56"/>
      <c r="C5640" s="12">
        <v>382.4833984375</v>
      </c>
      <c r="D5640" s="11">
        <v>4855.572509765625</v>
      </c>
      <c r="E5640" s="45" t="s">
        <v>15</v>
      </c>
      <c r="F5640" s="56"/>
      <c r="G5640" s="50">
        <v>3882.25</v>
      </c>
      <c r="H5640" s="23">
        <v>384.58807401372866</v>
      </c>
      <c r="I5640" s="11">
        <v>3882.25</v>
      </c>
      <c r="J5640" s="22" t="s">
        <v>0</v>
      </c>
      <c r="K5640" s="56"/>
      <c r="L5640" s="15">
        <v>3882.25</v>
      </c>
      <c r="M5640" s="23">
        <v>384.50000000000199</v>
      </c>
      <c r="N5640" s="11">
        <v>3882.25</v>
      </c>
      <c r="O5640" s="22" t="s">
        <v>0</v>
      </c>
    </row>
    <row r="5641" spans="1:15" x14ac:dyDescent="0.35">
      <c r="A5641" s="8">
        <v>40048.916666666664</v>
      </c>
      <c r="B5641" s="56"/>
      <c r="C5641" s="12">
        <v>382.4833984375</v>
      </c>
      <c r="D5641" s="11">
        <v>4101.0682373046875</v>
      </c>
      <c r="E5641" s="45" t="s">
        <v>15</v>
      </c>
      <c r="F5641" s="56"/>
      <c r="G5641" s="50">
        <v>3953.48</v>
      </c>
      <c r="H5641" s="23">
        <v>384.58807401372866</v>
      </c>
      <c r="I5641" s="11">
        <v>3953.48</v>
      </c>
      <c r="J5641" s="22" t="s">
        <v>0</v>
      </c>
      <c r="K5641" s="56"/>
      <c r="L5641" s="15">
        <v>3953.48</v>
      </c>
      <c r="M5641" s="23">
        <v>384.50000000000199</v>
      </c>
      <c r="N5641" s="11">
        <v>3953.48</v>
      </c>
      <c r="O5641" s="22" t="s">
        <v>0</v>
      </c>
    </row>
    <row r="5642" spans="1:15" x14ac:dyDescent="0.35">
      <c r="A5642" s="8">
        <v>40048.958333333336</v>
      </c>
      <c r="B5642" s="56"/>
      <c r="C5642" s="12">
        <v>382.4833984375</v>
      </c>
      <c r="D5642" s="11">
        <v>4082.74560546875</v>
      </c>
      <c r="E5642" s="45" t="s">
        <v>15</v>
      </c>
      <c r="F5642" s="56"/>
      <c r="G5642" s="50">
        <v>4058.73</v>
      </c>
      <c r="H5642" s="23">
        <v>384.58807401372866</v>
      </c>
      <c r="I5642" s="11">
        <v>4058.73</v>
      </c>
      <c r="J5642" s="22" t="s">
        <v>0</v>
      </c>
      <c r="K5642" s="56"/>
      <c r="L5642" s="15">
        <v>4058.73</v>
      </c>
      <c r="M5642" s="23">
        <v>384.50000000000199</v>
      </c>
      <c r="N5642" s="11">
        <v>4058.73</v>
      </c>
      <c r="O5642" s="22" t="s">
        <v>0</v>
      </c>
    </row>
    <row r="5643" spans="1:15" x14ac:dyDescent="0.35">
      <c r="A5643" s="8">
        <v>40049</v>
      </c>
      <c r="B5643" s="56"/>
      <c r="C5643" s="12">
        <v>382.6298828125</v>
      </c>
      <c r="D5643" s="11">
        <v>3724.1221923828125</v>
      </c>
      <c r="E5643" s="45" t="s">
        <v>15</v>
      </c>
      <c r="F5643" s="56"/>
      <c r="G5643" s="50">
        <v>4188.6099999999997</v>
      </c>
      <c r="H5643" s="23">
        <v>384.58807401372866</v>
      </c>
      <c r="I5643" s="11">
        <v>4188.6099999999997</v>
      </c>
      <c r="J5643" s="22" t="s">
        <v>0</v>
      </c>
      <c r="K5643" s="56"/>
      <c r="L5643" s="15">
        <v>4188.6099999999997</v>
      </c>
      <c r="M5643" s="23">
        <v>384.50000000000199</v>
      </c>
      <c r="N5643" s="11">
        <v>4188.6099999999997</v>
      </c>
      <c r="O5643" s="22" t="s">
        <v>0</v>
      </c>
    </row>
    <row r="5644" spans="1:15" x14ac:dyDescent="0.35">
      <c r="A5644" s="8">
        <v>40049.041666666664</v>
      </c>
      <c r="B5644" s="56"/>
      <c r="C5644" s="12">
        <v>382.8251953125</v>
      </c>
      <c r="D5644" s="11">
        <v>714.10479444265366</v>
      </c>
      <c r="E5644" s="45" t="s">
        <v>15</v>
      </c>
      <c r="F5644" s="56"/>
      <c r="G5644" s="50">
        <v>4998.3599999999997</v>
      </c>
      <c r="H5644" s="23">
        <v>384.58807401372866</v>
      </c>
      <c r="I5644" s="11">
        <v>4998.3599999999997</v>
      </c>
      <c r="J5644" s="22" t="s">
        <v>0</v>
      </c>
      <c r="K5644" s="56"/>
      <c r="L5644" s="15">
        <v>4998.3599999999997</v>
      </c>
      <c r="M5644" s="23">
        <v>384.50000000000199</v>
      </c>
      <c r="N5644" s="11">
        <v>4998.3599999999997</v>
      </c>
      <c r="O5644" s="22" t="s">
        <v>0</v>
      </c>
    </row>
    <row r="5645" spans="1:15" x14ac:dyDescent="0.35">
      <c r="A5645" s="8">
        <v>40049.083333333336</v>
      </c>
      <c r="B5645" s="56"/>
      <c r="C5645" s="12">
        <v>383.02053833007813</v>
      </c>
      <c r="D5645" s="11">
        <v>700</v>
      </c>
      <c r="E5645" s="45" t="s">
        <v>15</v>
      </c>
      <c r="F5645" s="56"/>
      <c r="G5645" s="50">
        <v>5118.1400000000003</v>
      </c>
      <c r="H5645" s="23">
        <v>384.58807401372866</v>
      </c>
      <c r="I5645" s="11">
        <v>5118.1400000000003</v>
      </c>
      <c r="J5645" s="22" t="s">
        <v>0</v>
      </c>
      <c r="K5645" s="56"/>
      <c r="L5645" s="15">
        <v>5118.1400000000003</v>
      </c>
      <c r="M5645" s="23">
        <v>384.50000000000199</v>
      </c>
      <c r="N5645" s="11">
        <v>5118.1400000000003</v>
      </c>
      <c r="O5645" s="22" t="s">
        <v>0</v>
      </c>
    </row>
    <row r="5646" spans="1:15" x14ac:dyDescent="0.35">
      <c r="A5646" s="8">
        <v>40049.125</v>
      </c>
      <c r="B5646" s="56"/>
      <c r="C5646" s="12">
        <v>383.11819458007813</v>
      </c>
      <c r="D5646" s="11">
        <v>700</v>
      </c>
      <c r="E5646" s="45" t="s">
        <v>15</v>
      </c>
      <c r="F5646" s="56"/>
      <c r="G5646" s="50">
        <v>5196.99</v>
      </c>
      <c r="H5646" s="23">
        <v>384.58807401372866</v>
      </c>
      <c r="I5646" s="11">
        <v>5196.99</v>
      </c>
      <c r="J5646" s="22" t="s">
        <v>0</v>
      </c>
      <c r="K5646" s="56"/>
      <c r="L5646" s="15">
        <v>5196.99</v>
      </c>
      <c r="M5646" s="23">
        <v>384.50000000000199</v>
      </c>
      <c r="N5646" s="11">
        <v>5196.99</v>
      </c>
      <c r="O5646" s="22" t="s">
        <v>0</v>
      </c>
    </row>
    <row r="5647" spans="1:15" x14ac:dyDescent="0.35">
      <c r="A5647" s="8">
        <v>40049.166666666664</v>
      </c>
      <c r="B5647" s="56"/>
      <c r="C5647" s="12">
        <v>383.21585083007813</v>
      </c>
      <c r="D5647" s="11">
        <v>700</v>
      </c>
      <c r="E5647" s="45" t="s">
        <v>15</v>
      </c>
      <c r="F5647" s="56"/>
      <c r="G5647" s="50">
        <v>5217.6400000000003</v>
      </c>
      <c r="H5647" s="23">
        <v>384.58807401372866</v>
      </c>
      <c r="I5647" s="11">
        <v>5217.6400000000003</v>
      </c>
      <c r="J5647" s="22" t="s">
        <v>0</v>
      </c>
      <c r="K5647" s="56"/>
      <c r="L5647" s="15">
        <v>5217.6400000000003</v>
      </c>
      <c r="M5647" s="23">
        <v>384.50000000000199</v>
      </c>
      <c r="N5647" s="11">
        <v>5217.6400000000003</v>
      </c>
      <c r="O5647" s="22" t="s">
        <v>0</v>
      </c>
    </row>
    <row r="5648" spans="1:15" x14ac:dyDescent="0.35">
      <c r="A5648" s="8">
        <v>40049.208333333336</v>
      </c>
      <c r="B5648" s="56"/>
      <c r="C5648" s="12">
        <v>383.26467895507813</v>
      </c>
      <c r="D5648" s="11">
        <v>700</v>
      </c>
      <c r="E5648" s="45" t="s">
        <v>15</v>
      </c>
      <c r="F5648" s="56"/>
      <c r="G5648" s="50">
        <v>5173.79</v>
      </c>
      <c r="H5648" s="23">
        <v>384.58807401372866</v>
      </c>
      <c r="I5648" s="11">
        <v>5173.79</v>
      </c>
      <c r="J5648" s="22" t="s">
        <v>0</v>
      </c>
      <c r="K5648" s="56"/>
      <c r="L5648" s="15">
        <v>5173.79</v>
      </c>
      <c r="M5648" s="23">
        <v>384.50000000000199</v>
      </c>
      <c r="N5648" s="11">
        <v>5173.79</v>
      </c>
      <c r="O5648" s="22" t="s">
        <v>0</v>
      </c>
    </row>
    <row r="5649" spans="1:15" x14ac:dyDescent="0.35">
      <c r="A5649" s="8">
        <v>40049.25</v>
      </c>
      <c r="B5649" s="56"/>
      <c r="C5649" s="12">
        <v>383.36233520507813</v>
      </c>
      <c r="D5649" s="11">
        <v>700</v>
      </c>
      <c r="E5649" s="45" t="s">
        <v>15</v>
      </c>
      <c r="F5649" s="56"/>
      <c r="G5649" s="50">
        <v>5070.2700000000004</v>
      </c>
      <c r="H5649" s="23">
        <v>384.58807401372866</v>
      </c>
      <c r="I5649" s="11">
        <v>5070.2700000000004</v>
      </c>
      <c r="J5649" s="22" t="s">
        <v>0</v>
      </c>
      <c r="K5649" s="56"/>
      <c r="L5649" s="15">
        <v>5070.2700000000004</v>
      </c>
      <c r="M5649" s="23">
        <v>384.50000000000199</v>
      </c>
      <c r="N5649" s="11">
        <v>5070.2700000000004</v>
      </c>
      <c r="O5649" s="22" t="s">
        <v>0</v>
      </c>
    </row>
    <row r="5650" spans="1:15" x14ac:dyDescent="0.35">
      <c r="A5650" s="8">
        <v>40049.291666666664</v>
      </c>
      <c r="B5650" s="56"/>
      <c r="C5650" s="12">
        <v>383.41116333007813</v>
      </c>
      <c r="D5650" s="11">
        <v>700</v>
      </c>
      <c r="E5650" s="45" t="s">
        <v>15</v>
      </c>
      <c r="F5650" s="56"/>
      <c r="G5650" s="50">
        <v>4920.3100000000004</v>
      </c>
      <c r="H5650" s="23">
        <v>384.58807401372866</v>
      </c>
      <c r="I5650" s="11">
        <v>4920.3100000000004</v>
      </c>
      <c r="J5650" s="22" t="s">
        <v>0</v>
      </c>
      <c r="K5650" s="56"/>
      <c r="L5650" s="15">
        <v>4920.3100000000004</v>
      </c>
      <c r="M5650" s="23">
        <v>384.50000000000199</v>
      </c>
      <c r="N5650" s="11">
        <v>4920.3100000000004</v>
      </c>
      <c r="O5650" s="22" t="s">
        <v>0</v>
      </c>
    </row>
    <row r="5651" spans="1:15" x14ac:dyDescent="0.35">
      <c r="A5651" s="8">
        <v>40049.333333333336</v>
      </c>
      <c r="B5651" s="56"/>
      <c r="C5651" s="12">
        <v>383.02053833007813</v>
      </c>
      <c r="D5651" s="11">
        <v>6742.8583984375</v>
      </c>
      <c r="E5651" s="45" t="s">
        <v>15</v>
      </c>
      <c r="F5651" s="56"/>
      <c r="G5651" s="50">
        <v>4741.41</v>
      </c>
      <c r="H5651" s="23">
        <v>384.58807401372866</v>
      </c>
      <c r="I5651" s="11">
        <v>4741.41</v>
      </c>
      <c r="J5651" s="22" t="s">
        <v>0</v>
      </c>
      <c r="K5651" s="56"/>
      <c r="L5651" s="15">
        <v>4741.41</v>
      </c>
      <c r="M5651" s="23">
        <v>384.50000000000199</v>
      </c>
      <c r="N5651" s="11">
        <v>4741.41</v>
      </c>
      <c r="O5651" s="22" t="s">
        <v>0</v>
      </c>
    </row>
    <row r="5652" spans="1:15" x14ac:dyDescent="0.35">
      <c r="A5652" s="8">
        <v>40049.375</v>
      </c>
      <c r="B5652" s="56"/>
      <c r="C5652" s="12">
        <v>382.8740234375</v>
      </c>
      <c r="D5652" s="11">
        <v>7288.391357421875</v>
      </c>
      <c r="E5652" s="45" t="s">
        <v>15</v>
      </c>
      <c r="F5652" s="56"/>
      <c r="G5652" s="50">
        <v>4551.38</v>
      </c>
      <c r="H5652" s="23">
        <v>384.58807401372866</v>
      </c>
      <c r="I5652" s="11">
        <v>4551.38</v>
      </c>
      <c r="J5652" s="22" t="s">
        <v>0</v>
      </c>
      <c r="K5652" s="56"/>
      <c r="L5652" s="15">
        <v>4551.38</v>
      </c>
      <c r="M5652" s="23">
        <v>384.50000000000199</v>
      </c>
      <c r="N5652" s="11">
        <v>4551.38</v>
      </c>
      <c r="O5652" s="22" t="s">
        <v>0</v>
      </c>
    </row>
    <row r="5653" spans="1:15" x14ac:dyDescent="0.35">
      <c r="A5653" s="8">
        <v>40049.416666666664</v>
      </c>
      <c r="B5653" s="56"/>
      <c r="C5653" s="12">
        <v>382.8251953125</v>
      </c>
      <c r="D5653" s="11">
        <v>7388.334228515625</v>
      </c>
      <c r="E5653" s="45" t="s">
        <v>15</v>
      </c>
      <c r="F5653" s="56"/>
      <c r="G5653" s="50">
        <v>4365.4799999999996</v>
      </c>
      <c r="H5653" s="23">
        <v>384.58807401372866</v>
      </c>
      <c r="I5653" s="11">
        <v>4365.4799999999996</v>
      </c>
      <c r="J5653" s="22" t="s">
        <v>0</v>
      </c>
      <c r="K5653" s="56"/>
      <c r="L5653" s="15">
        <v>4365.4799999999996</v>
      </c>
      <c r="M5653" s="23">
        <v>384.50000000000199</v>
      </c>
      <c r="N5653" s="11">
        <v>4365.4799999999996</v>
      </c>
      <c r="O5653" s="22" t="s">
        <v>0</v>
      </c>
    </row>
    <row r="5654" spans="1:15" x14ac:dyDescent="0.35">
      <c r="A5654" s="8">
        <v>40049.458333333336</v>
      </c>
      <c r="B5654" s="56"/>
      <c r="C5654" s="12">
        <v>382.6298828125</v>
      </c>
      <c r="D5654" s="11">
        <v>7405.754638671875</v>
      </c>
      <c r="E5654" s="45" t="s">
        <v>15</v>
      </c>
      <c r="F5654" s="56"/>
      <c r="G5654" s="50">
        <v>4194.91</v>
      </c>
      <c r="H5654" s="23">
        <v>384.58807401372866</v>
      </c>
      <c r="I5654" s="11">
        <v>4194.91</v>
      </c>
      <c r="J5654" s="22" t="s">
        <v>0</v>
      </c>
      <c r="K5654" s="56"/>
      <c r="L5654" s="15">
        <v>4194.91</v>
      </c>
      <c r="M5654" s="23">
        <v>384.50000000000199</v>
      </c>
      <c r="N5654" s="11">
        <v>4194.91</v>
      </c>
      <c r="O5654" s="22" t="s">
        <v>0</v>
      </c>
    </row>
    <row r="5655" spans="1:15" x14ac:dyDescent="0.35">
      <c r="A5655" s="8">
        <v>40049.5</v>
      </c>
      <c r="B5655" s="56"/>
      <c r="C5655" s="12">
        <v>382.5322265625</v>
      </c>
      <c r="D5655" s="11">
        <v>7428.330810546875</v>
      </c>
      <c r="E5655" s="45" t="s">
        <v>15</v>
      </c>
      <c r="F5655" s="56"/>
      <c r="G5655" s="50">
        <v>4046.51</v>
      </c>
      <c r="H5655" s="23">
        <v>384.58807401372866</v>
      </c>
      <c r="I5655" s="11">
        <v>4046.51</v>
      </c>
      <c r="J5655" s="22" t="s">
        <v>0</v>
      </c>
      <c r="K5655" s="56"/>
      <c r="L5655" s="15">
        <v>4046.51</v>
      </c>
      <c r="M5655" s="23">
        <v>384.50000000000199</v>
      </c>
      <c r="N5655" s="11">
        <v>4046.51</v>
      </c>
      <c r="O5655" s="22" t="s">
        <v>0</v>
      </c>
    </row>
    <row r="5656" spans="1:15" x14ac:dyDescent="0.35">
      <c r="A5656" s="8">
        <v>40049.541666666664</v>
      </c>
      <c r="B5656" s="56"/>
      <c r="C5656" s="12">
        <v>382.4345703125</v>
      </c>
      <c r="D5656" s="11">
        <v>7514.414794921875</v>
      </c>
      <c r="E5656" s="45" t="s">
        <v>15</v>
      </c>
      <c r="F5656" s="56"/>
      <c r="G5656" s="50">
        <v>3923.16</v>
      </c>
      <c r="H5656" s="23">
        <v>384.58807401372866</v>
      </c>
      <c r="I5656" s="11">
        <v>3923.16</v>
      </c>
      <c r="J5656" s="22" t="s">
        <v>0</v>
      </c>
      <c r="K5656" s="56"/>
      <c r="L5656" s="15">
        <v>3923.16</v>
      </c>
      <c r="M5656" s="23">
        <v>384.50000000000199</v>
      </c>
      <c r="N5656" s="11">
        <v>3923.16</v>
      </c>
      <c r="O5656" s="22" t="s">
        <v>0</v>
      </c>
    </row>
    <row r="5657" spans="1:15" x14ac:dyDescent="0.35">
      <c r="A5657" s="8">
        <v>40049.583333333336</v>
      </c>
      <c r="B5657" s="56"/>
      <c r="C5657" s="12">
        <v>382.2392578125</v>
      </c>
      <c r="D5657" s="11">
        <v>7545.7158203125</v>
      </c>
      <c r="E5657" s="45" t="s">
        <v>15</v>
      </c>
      <c r="F5657" s="56"/>
      <c r="G5657" s="50">
        <v>3824.73</v>
      </c>
      <c r="H5657" s="23">
        <v>384.58807401372866</v>
      </c>
      <c r="I5657" s="11">
        <v>3824.73</v>
      </c>
      <c r="J5657" s="22" t="s">
        <v>0</v>
      </c>
      <c r="K5657" s="56"/>
      <c r="L5657" s="15">
        <v>3824.73</v>
      </c>
      <c r="M5657" s="23">
        <v>384.50000000000199</v>
      </c>
      <c r="N5657" s="11">
        <v>3824.73</v>
      </c>
      <c r="O5657" s="22" t="s">
        <v>0</v>
      </c>
    </row>
    <row r="5658" spans="1:15" x14ac:dyDescent="0.35">
      <c r="A5658" s="8">
        <v>40049.625</v>
      </c>
      <c r="B5658" s="56"/>
      <c r="C5658" s="12">
        <v>382.0439453125</v>
      </c>
      <c r="D5658" s="11">
        <v>7527.798583984375</v>
      </c>
      <c r="E5658" s="45" t="s">
        <v>15</v>
      </c>
      <c r="F5658" s="56"/>
      <c r="G5658" s="50">
        <v>3749.11</v>
      </c>
      <c r="H5658" s="23">
        <v>384.58807401372866</v>
      </c>
      <c r="I5658" s="11">
        <v>3749.11</v>
      </c>
      <c r="J5658" s="22" t="s">
        <v>0</v>
      </c>
      <c r="K5658" s="56"/>
      <c r="L5658" s="15">
        <v>3749.11</v>
      </c>
      <c r="M5658" s="23">
        <v>384.50000000000199</v>
      </c>
      <c r="N5658" s="11">
        <v>3749.11</v>
      </c>
      <c r="O5658" s="22" t="s">
        <v>0</v>
      </c>
    </row>
    <row r="5659" spans="1:15" x14ac:dyDescent="0.35">
      <c r="A5659" s="8">
        <v>40049.666666666664</v>
      </c>
      <c r="B5659" s="56"/>
      <c r="C5659" s="12">
        <v>381.9462890625</v>
      </c>
      <c r="D5659" s="11">
        <v>7529.36572265625</v>
      </c>
      <c r="E5659" s="45" t="s">
        <v>15</v>
      </c>
      <c r="F5659" s="56"/>
      <c r="G5659" s="50">
        <v>3693.3</v>
      </c>
      <c r="H5659" s="23">
        <v>384.58807401372866</v>
      </c>
      <c r="I5659" s="11">
        <v>3693.3</v>
      </c>
      <c r="J5659" s="22" t="s">
        <v>0</v>
      </c>
      <c r="K5659" s="56"/>
      <c r="L5659" s="15">
        <v>3693.3</v>
      </c>
      <c r="M5659" s="23">
        <v>384.50000000000199</v>
      </c>
      <c r="N5659" s="11">
        <v>3693.3</v>
      </c>
      <c r="O5659" s="22" t="s">
        <v>0</v>
      </c>
    </row>
    <row r="5660" spans="1:15" x14ac:dyDescent="0.35">
      <c r="A5660" s="8">
        <v>40049.708333333336</v>
      </c>
      <c r="B5660" s="56"/>
      <c r="C5660" s="12">
        <v>381.7509765625</v>
      </c>
      <c r="D5660" s="11">
        <v>7555.4140625</v>
      </c>
      <c r="E5660" s="45" t="s">
        <v>15</v>
      </c>
      <c r="F5660" s="56"/>
      <c r="G5660" s="50">
        <v>3654.28</v>
      </c>
      <c r="H5660" s="23">
        <v>384.58807401372866</v>
      </c>
      <c r="I5660" s="11">
        <v>3654.28</v>
      </c>
      <c r="J5660" s="22" t="s">
        <v>0</v>
      </c>
      <c r="K5660" s="56"/>
      <c r="L5660" s="15">
        <v>3654.28</v>
      </c>
      <c r="M5660" s="23">
        <v>384.50000000000199</v>
      </c>
      <c r="N5660" s="11">
        <v>3654.28</v>
      </c>
      <c r="O5660" s="22" t="s">
        <v>0</v>
      </c>
    </row>
    <row r="5661" spans="1:15" x14ac:dyDescent="0.35">
      <c r="A5661" s="8">
        <v>40049.75</v>
      </c>
      <c r="B5661" s="56"/>
      <c r="C5661" s="12">
        <v>381.9462890625</v>
      </c>
      <c r="D5661" s="11">
        <v>6359.585205078125</v>
      </c>
      <c r="E5661" s="45" t="s">
        <v>15</v>
      </c>
      <c r="F5661" s="56"/>
      <c r="G5661" s="50">
        <v>3629.43</v>
      </c>
      <c r="H5661" s="23">
        <v>384.58807401372866</v>
      </c>
      <c r="I5661" s="11">
        <v>3629.43</v>
      </c>
      <c r="J5661" s="22" t="s">
        <v>0</v>
      </c>
      <c r="K5661" s="56"/>
      <c r="L5661" s="15">
        <v>3629.43</v>
      </c>
      <c r="M5661" s="23">
        <v>384.50000000000199</v>
      </c>
      <c r="N5661" s="11">
        <v>3629.43</v>
      </c>
      <c r="O5661" s="22" t="s">
        <v>0</v>
      </c>
    </row>
    <row r="5662" spans="1:15" x14ac:dyDescent="0.35">
      <c r="A5662" s="8">
        <v>40049.791666666664</v>
      </c>
      <c r="B5662" s="56"/>
      <c r="C5662" s="12">
        <v>382.1416015625</v>
      </c>
      <c r="D5662" s="11">
        <v>706.09158390760422</v>
      </c>
      <c r="E5662" s="45" t="s">
        <v>15</v>
      </c>
      <c r="F5662" s="56"/>
      <c r="G5662" s="50">
        <v>3616.56</v>
      </c>
      <c r="H5662" s="23">
        <v>384.58807401372866</v>
      </c>
      <c r="I5662" s="11">
        <v>3616.56</v>
      </c>
      <c r="J5662" s="22" t="s">
        <v>0</v>
      </c>
      <c r="K5662" s="56"/>
      <c r="L5662" s="15">
        <v>3616.56</v>
      </c>
      <c r="M5662" s="23">
        <v>384.50000000000199</v>
      </c>
      <c r="N5662" s="11">
        <v>3616.56</v>
      </c>
      <c r="O5662" s="22" t="s">
        <v>0</v>
      </c>
    </row>
    <row r="5663" spans="1:15" x14ac:dyDescent="0.35">
      <c r="A5663" s="8">
        <v>40049.833333333336</v>
      </c>
      <c r="B5663" s="56"/>
      <c r="C5663" s="12">
        <v>382.1416015625</v>
      </c>
      <c r="D5663" s="11">
        <v>700</v>
      </c>
      <c r="E5663" s="45" t="s">
        <v>15</v>
      </c>
      <c r="F5663" s="56"/>
      <c r="G5663" s="50">
        <v>3613.7</v>
      </c>
      <c r="H5663" s="23">
        <v>384.58807401372866</v>
      </c>
      <c r="I5663" s="11">
        <v>3613.7</v>
      </c>
      <c r="J5663" s="22" t="s">
        <v>0</v>
      </c>
      <c r="K5663" s="56"/>
      <c r="L5663" s="15">
        <v>3613.7</v>
      </c>
      <c r="M5663" s="23">
        <v>384.50000000000199</v>
      </c>
      <c r="N5663" s="11">
        <v>3613.7</v>
      </c>
      <c r="O5663" s="22" t="s">
        <v>0</v>
      </c>
    </row>
    <row r="5664" spans="1:15" x14ac:dyDescent="0.35">
      <c r="A5664" s="8">
        <v>40049.875</v>
      </c>
      <c r="B5664" s="56"/>
      <c r="C5664" s="12">
        <v>382.1904296875</v>
      </c>
      <c r="D5664" s="11">
        <v>700</v>
      </c>
      <c r="E5664" s="45" t="s">
        <v>15</v>
      </c>
      <c r="F5664" s="56"/>
      <c r="G5664" s="50">
        <v>3618.84</v>
      </c>
      <c r="H5664" s="23">
        <v>384.58807401372866</v>
      </c>
      <c r="I5664" s="11">
        <v>3618.84</v>
      </c>
      <c r="J5664" s="22" t="s">
        <v>0</v>
      </c>
      <c r="K5664" s="56"/>
      <c r="L5664" s="15">
        <v>3618.84</v>
      </c>
      <c r="M5664" s="23">
        <v>384.50000000000199</v>
      </c>
      <c r="N5664" s="11">
        <v>3618.84</v>
      </c>
      <c r="O5664" s="22" t="s">
        <v>0</v>
      </c>
    </row>
    <row r="5665" spans="1:15" x14ac:dyDescent="0.35">
      <c r="A5665" s="8">
        <v>40049.916666666664</v>
      </c>
      <c r="B5665" s="56"/>
      <c r="C5665" s="12">
        <v>382.3369140625</v>
      </c>
      <c r="D5665" s="11">
        <v>700</v>
      </c>
      <c r="E5665" s="45" t="s">
        <v>15</v>
      </c>
      <c r="F5665" s="56"/>
      <c r="G5665" s="50">
        <v>3629.83</v>
      </c>
      <c r="H5665" s="23">
        <v>384.58807401372866</v>
      </c>
      <c r="I5665" s="11">
        <v>3629.83</v>
      </c>
      <c r="J5665" s="22" t="s">
        <v>0</v>
      </c>
      <c r="K5665" s="56"/>
      <c r="L5665" s="15">
        <v>3629.83</v>
      </c>
      <c r="M5665" s="23">
        <v>384.50000000000199</v>
      </c>
      <c r="N5665" s="11">
        <v>3629.83</v>
      </c>
      <c r="O5665" s="22" t="s">
        <v>0</v>
      </c>
    </row>
    <row r="5666" spans="1:15" x14ac:dyDescent="0.35">
      <c r="A5666" s="8">
        <v>40049.958333333336</v>
      </c>
      <c r="B5666" s="56"/>
      <c r="C5666" s="12">
        <v>382.4345703125</v>
      </c>
      <c r="D5666" s="11">
        <v>700</v>
      </c>
      <c r="E5666" s="45" t="s">
        <v>15</v>
      </c>
      <c r="F5666" s="56"/>
      <c r="G5666" s="50">
        <v>3644.43</v>
      </c>
      <c r="H5666" s="23">
        <v>384.58807401372866</v>
      </c>
      <c r="I5666" s="11">
        <v>3644.43</v>
      </c>
      <c r="J5666" s="22" t="s">
        <v>0</v>
      </c>
      <c r="K5666" s="56"/>
      <c r="L5666" s="15">
        <v>3644.43</v>
      </c>
      <c r="M5666" s="23">
        <v>384.50000000000199</v>
      </c>
      <c r="N5666" s="11">
        <v>3644.43</v>
      </c>
      <c r="O5666" s="22" t="s">
        <v>0</v>
      </c>
    </row>
    <row r="5667" spans="1:15" x14ac:dyDescent="0.35">
      <c r="A5667" s="8">
        <v>40050</v>
      </c>
      <c r="B5667" s="56"/>
      <c r="C5667" s="12">
        <v>382.5322265625</v>
      </c>
      <c r="D5667" s="11">
        <v>700</v>
      </c>
      <c r="E5667" s="45" t="s">
        <v>15</v>
      </c>
      <c r="F5667" s="56"/>
      <c r="G5667" s="50">
        <v>3660.49</v>
      </c>
      <c r="H5667" s="23">
        <v>384.58807401372866</v>
      </c>
      <c r="I5667" s="11">
        <v>3660.49</v>
      </c>
      <c r="J5667" s="22" t="s">
        <v>0</v>
      </c>
      <c r="K5667" s="56"/>
      <c r="L5667" s="15">
        <v>3660.49</v>
      </c>
      <c r="M5667" s="23">
        <v>384.50000000000199</v>
      </c>
      <c r="N5667" s="11">
        <v>3660.49</v>
      </c>
      <c r="O5667" s="22" t="s">
        <v>0</v>
      </c>
    </row>
    <row r="5668" spans="1:15" x14ac:dyDescent="0.35">
      <c r="A5668" s="8">
        <v>40050.041666666664</v>
      </c>
      <c r="B5668" s="56"/>
      <c r="C5668" s="12">
        <v>382.5810546875</v>
      </c>
      <c r="D5668" s="11">
        <v>700</v>
      </c>
      <c r="E5668" s="45" t="s">
        <v>15</v>
      </c>
      <c r="F5668" s="56"/>
      <c r="G5668" s="50">
        <v>3293.02</v>
      </c>
      <c r="H5668" s="23">
        <v>384.58807401372866</v>
      </c>
      <c r="I5668" s="11">
        <v>3293.02</v>
      </c>
      <c r="J5668" s="22" t="s">
        <v>0</v>
      </c>
      <c r="K5668" s="56"/>
      <c r="L5668" s="15">
        <v>3293.02</v>
      </c>
      <c r="M5668" s="23">
        <v>384.50000000000199</v>
      </c>
      <c r="N5668" s="11">
        <v>3293.02</v>
      </c>
      <c r="O5668" s="22" t="s">
        <v>0</v>
      </c>
    </row>
    <row r="5669" spans="1:15" x14ac:dyDescent="0.35">
      <c r="A5669" s="8">
        <v>40050.083333333336</v>
      </c>
      <c r="B5669" s="56"/>
      <c r="C5669" s="12">
        <v>382.6787109375</v>
      </c>
      <c r="D5669" s="11">
        <v>700</v>
      </c>
      <c r="E5669" s="45" t="s">
        <v>15</v>
      </c>
      <c r="F5669" s="56"/>
      <c r="G5669" s="50">
        <v>3306.11</v>
      </c>
      <c r="H5669" s="23">
        <v>384.58807401372866</v>
      </c>
      <c r="I5669" s="11">
        <v>3306.11</v>
      </c>
      <c r="J5669" s="22" t="s">
        <v>0</v>
      </c>
      <c r="K5669" s="56"/>
      <c r="L5669" s="15">
        <v>3306.11</v>
      </c>
      <c r="M5669" s="23">
        <v>384.50000000000199</v>
      </c>
      <c r="N5669" s="11">
        <v>3306.11</v>
      </c>
      <c r="O5669" s="22" t="s">
        <v>0</v>
      </c>
    </row>
    <row r="5670" spans="1:15" x14ac:dyDescent="0.35">
      <c r="A5670" s="8">
        <v>40050.125</v>
      </c>
      <c r="B5670" s="56"/>
      <c r="C5670" s="12">
        <v>382.7275390625</v>
      </c>
      <c r="D5670" s="11">
        <v>700</v>
      </c>
      <c r="E5670" s="45" t="s">
        <v>15</v>
      </c>
      <c r="F5670" s="56"/>
      <c r="G5670" s="50">
        <v>3315.24</v>
      </c>
      <c r="H5670" s="23">
        <v>384.58807401372866</v>
      </c>
      <c r="I5670" s="11">
        <v>3315.24</v>
      </c>
      <c r="J5670" s="22" t="s">
        <v>0</v>
      </c>
      <c r="K5670" s="56"/>
      <c r="L5670" s="15">
        <v>3315.24</v>
      </c>
      <c r="M5670" s="23">
        <v>384.50000000000199</v>
      </c>
      <c r="N5670" s="11">
        <v>3315.24</v>
      </c>
      <c r="O5670" s="22" t="s">
        <v>0</v>
      </c>
    </row>
    <row r="5671" spans="1:15" x14ac:dyDescent="0.35">
      <c r="A5671" s="8">
        <v>40050.166666666664</v>
      </c>
      <c r="B5671" s="56"/>
      <c r="C5671" s="12">
        <v>382.8251953125</v>
      </c>
      <c r="D5671" s="11">
        <v>700</v>
      </c>
      <c r="E5671" s="45" t="s">
        <v>15</v>
      </c>
      <c r="F5671" s="56"/>
      <c r="G5671" s="50">
        <v>3319.61</v>
      </c>
      <c r="H5671" s="23">
        <v>384.58807401372866</v>
      </c>
      <c r="I5671" s="11">
        <v>3319.61</v>
      </c>
      <c r="J5671" s="22" t="s">
        <v>0</v>
      </c>
      <c r="K5671" s="56"/>
      <c r="L5671" s="15">
        <v>3319.61</v>
      </c>
      <c r="M5671" s="23">
        <v>384.50000000000199</v>
      </c>
      <c r="N5671" s="11">
        <v>3319.61</v>
      </c>
      <c r="O5671" s="22" t="s">
        <v>0</v>
      </c>
    </row>
    <row r="5672" spans="1:15" x14ac:dyDescent="0.35">
      <c r="A5672" s="8">
        <v>40050.208333333336</v>
      </c>
      <c r="B5672" s="56"/>
      <c r="C5672" s="12">
        <v>382.9716796875</v>
      </c>
      <c r="D5672" s="11">
        <v>700</v>
      </c>
      <c r="E5672" s="45" t="s">
        <v>15</v>
      </c>
      <c r="F5672" s="56"/>
      <c r="G5672" s="50">
        <v>3319.35</v>
      </c>
      <c r="H5672" s="23">
        <v>384.58807401372866</v>
      </c>
      <c r="I5672" s="11">
        <v>3319.35</v>
      </c>
      <c r="J5672" s="22" t="s">
        <v>0</v>
      </c>
      <c r="K5672" s="56"/>
      <c r="L5672" s="15">
        <v>3319.35</v>
      </c>
      <c r="M5672" s="23">
        <v>384.50000000000199</v>
      </c>
      <c r="N5672" s="11">
        <v>3319.35</v>
      </c>
      <c r="O5672" s="22" t="s">
        <v>0</v>
      </c>
    </row>
    <row r="5673" spans="1:15" x14ac:dyDescent="0.35">
      <c r="A5673" s="8">
        <v>40050.25</v>
      </c>
      <c r="B5673" s="56"/>
      <c r="C5673" s="12">
        <v>383.02053833007813</v>
      </c>
      <c r="D5673" s="11">
        <v>700</v>
      </c>
      <c r="E5673" s="45" t="s">
        <v>15</v>
      </c>
      <c r="F5673" s="56"/>
      <c r="G5673" s="50">
        <v>3315.27</v>
      </c>
      <c r="H5673" s="23">
        <v>384.58807401372866</v>
      </c>
      <c r="I5673" s="11">
        <v>3315.27</v>
      </c>
      <c r="J5673" s="22" t="s">
        <v>0</v>
      </c>
      <c r="K5673" s="56"/>
      <c r="L5673" s="15">
        <v>3315.27</v>
      </c>
      <c r="M5673" s="23">
        <v>384.50000000000199</v>
      </c>
      <c r="N5673" s="11">
        <v>3315.27</v>
      </c>
      <c r="O5673" s="22" t="s">
        <v>0</v>
      </c>
    </row>
    <row r="5674" spans="1:15" x14ac:dyDescent="0.35">
      <c r="A5674" s="8">
        <v>40050.291666666664</v>
      </c>
      <c r="B5674" s="56"/>
      <c r="C5674" s="12">
        <v>383.11819458007813</v>
      </c>
      <c r="D5674" s="11">
        <v>700</v>
      </c>
      <c r="E5674" s="45" t="s">
        <v>15</v>
      </c>
      <c r="F5674" s="56"/>
      <c r="G5674" s="50">
        <v>3308.56</v>
      </c>
      <c r="H5674" s="23">
        <v>384.58807401372866</v>
      </c>
      <c r="I5674" s="11">
        <v>3308.56</v>
      </c>
      <c r="J5674" s="22" t="s">
        <v>0</v>
      </c>
      <c r="K5674" s="56"/>
      <c r="L5674" s="15">
        <v>3308.56</v>
      </c>
      <c r="M5674" s="23">
        <v>384.50000000000199</v>
      </c>
      <c r="N5674" s="11">
        <v>3308.56</v>
      </c>
      <c r="O5674" s="22" t="s">
        <v>0</v>
      </c>
    </row>
    <row r="5675" spans="1:15" x14ac:dyDescent="0.35">
      <c r="A5675" s="8">
        <v>40050.333333333336</v>
      </c>
      <c r="B5675" s="56"/>
      <c r="C5675" s="12">
        <v>383.16702270507813</v>
      </c>
      <c r="D5675" s="11">
        <v>700</v>
      </c>
      <c r="E5675" s="45" t="s">
        <v>15</v>
      </c>
      <c r="F5675" s="56"/>
      <c r="G5675" s="50">
        <v>3300.49</v>
      </c>
      <c r="H5675" s="23">
        <v>384.58807401372866</v>
      </c>
      <c r="I5675" s="11">
        <v>3300.49</v>
      </c>
      <c r="J5675" s="22" t="s">
        <v>0</v>
      </c>
      <c r="K5675" s="56"/>
      <c r="L5675" s="15">
        <v>3300.49</v>
      </c>
      <c r="M5675" s="23">
        <v>384.50000000000199</v>
      </c>
      <c r="N5675" s="11">
        <v>3300.49</v>
      </c>
      <c r="O5675" s="22" t="s">
        <v>0</v>
      </c>
    </row>
    <row r="5676" spans="1:15" x14ac:dyDescent="0.35">
      <c r="A5676" s="8">
        <v>40050.375</v>
      </c>
      <c r="B5676" s="56"/>
      <c r="C5676" s="12">
        <v>383.21585083007813</v>
      </c>
      <c r="D5676" s="11">
        <v>788.00398254394531</v>
      </c>
      <c r="E5676" s="45" t="s">
        <v>15</v>
      </c>
      <c r="F5676" s="56"/>
      <c r="G5676" s="50">
        <v>3292.1</v>
      </c>
      <c r="H5676" s="23">
        <v>384.58807401372866</v>
      </c>
      <c r="I5676" s="11">
        <v>3292.1</v>
      </c>
      <c r="J5676" s="22" t="s">
        <v>0</v>
      </c>
      <c r="K5676" s="56"/>
      <c r="L5676" s="15">
        <v>3292.1</v>
      </c>
      <c r="M5676" s="23">
        <v>384.50000000000199</v>
      </c>
      <c r="N5676" s="11">
        <v>3292.1</v>
      </c>
      <c r="O5676" s="22" t="s">
        <v>0</v>
      </c>
    </row>
    <row r="5677" spans="1:15" x14ac:dyDescent="0.35">
      <c r="A5677" s="8">
        <v>40050.416666666664</v>
      </c>
      <c r="B5677" s="56"/>
      <c r="C5677" s="12">
        <v>383.26467895507813</v>
      </c>
      <c r="D5677" s="11">
        <v>987.801513671875</v>
      </c>
      <c r="E5677" s="45" t="s">
        <v>15</v>
      </c>
      <c r="F5677" s="56"/>
      <c r="G5677" s="50">
        <v>3284.19</v>
      </c>
      <c r="H5677" s="23">
        <v>384.58807401372866</v>
      </c>
      <c r="I5677" s="11">
        <v>3284.19</v>
      </c>
      <c r="J5677" s="22" t="s">
        <v>0</v>
      </c>
      <c r="K5677" s="56"/>
      <c r="L5677" s="15">
        <v>3284.19</v>
      </c>
      <c r="M5677" s="23">
        <v>384.50000000000199</v>
      </c>
      <c r="N5677" s="11">
        <v>3284.19</v>
      </c>
      <c r="O5677" s="22" t="s">
        <v>0</v>
      </c>
    </row>
    <row r="5678" spans="1:15" x14ac:dyDescent="0.35">
      <c r="A5678" s="8">
        <v>40050.458333333336</v>
      </c>
      <c r="B5678" s="56"/>
      <c r="C5678" s="12">
        <v>383.16702270507813</v>
      </c>
      <c r="D5678" s="11">
        <v>3662.08935546875</v>
      </c>
      <c r="E5678" s="45" t="s">
        <v>15</v>
      </c>
      <c r="F5678" s="56"/>
      <c r="G5678" s="50">
        <v>3277.22</v>
      </c>
      <c r="H5678" s="23">
        <v>384.58807401372866</v>
      </c>
      <c r="I5678" s="11">
        <v>3277.22</v>
      </c>
      <c r="J5678" s="22" t="s">
        <v>0</v>
      </c>
      <c r="K5678" s="56"/>
      <c r="L5678" s="15">
        <v>3277.22</v>
      </c>
      <c r="M5678" s="23">
        <v>384.50000000000199</v>
      </c>
      <c r="N5678" s="11">
        <v>3277.22</v>
      </c>
      <c r="O5678" s="22" t="s">
        <v>0</v>
      </c>
    </row>
    <row r="5679" spans="1:15" x14ac:dyDescent="0.35">
      <c r="A5679" s="8">
        <v>40050.5</v>
      </c>
      <c r="B5679" s="56"/>
      <c r="C5679" s="12">
        <v>383.16702270507813</v>
      </c>
      <c r="D5679" s="11">
        <v>3682.686767578125</v>
      </c>
      <c r="E5679" s="45" t="s">
        <v>15</v>
      </c>
      <c r="F5679" s="56"/>
      <c r="G5679" s="50">
        <v>3271.47</v>
      </c>
      <c r="H5679" s="23">
        <v>384.58807401372866</v>
      </c>
      <c r="I5679" s="11">
        <v>3271.47</v>
      </c>
      <c r="J5679" s="22" t="s">
        <v>0</v>
      </c>
      <c r="K5679" s="56"/>
      <c r="L5679" s="15">
        <v>3271.47</v>
      </c>
      <c r="M5679" s="23">
        <v>384.50000000000199</v>
      </c>
      <c r="N5679" s="11">
        <v>3271.47</v>
      </c>
      <c r="O5679" s="22" t="s">
        <v>0</v>
      </c>
    </row>
    <row r="5680" spans="1:15" x14ac:dyDescent="0.35">
      <c r="A5680" s="8">
        <v>40050.541666666664</v>
      </c>
      <c r="B5680" s="56"/>
      <c r="C5680" s="12">
        <v>383.16702270507813</v>
      </c>
      <c r="D5680" s="11">
        <v>3752.7666015625</v>
      </c>
      <c r="E5680" s="45" t="s">
        <v>15</v>
      </c>
      <c r="F5680" s="56"/>
      <c r="G5680" s="50">
        <v>3267.22</v>
      </c>
      <c r="H5680" s="23">
        <v>384.58807401372866</v>
      </c>
      <c r="I5680" s="11">
        <v>3267.22</v>
      </c>
      <c r="J5680" s="22" t="s">
        <v>0</v>
      </c>
      <c r="K5680" s="56"/>
      <c r="L5680" s="15">
        <v>3267.22</v>
      </c>
      <c r="M5680" s="23">
        <v>384.50000000000199</v>
      </c>
      <c r="N5680" s="11">
        <v>3267.22</v>
      </c>
      <c r="O5680" s="22" t="s">
        <v>0</v>
      </c>
    </row>
    <row r="5681" spans="1:15" x14ac:dyDescent="0.35">
      <c r="A5681" s="8">
        <v>40050.583333333336</v>
      </c>
      <c r="B5681" s="56"/>
      <c r="C5681" s="12">
        <v>383.16702270507813</v>
      </c>
      <c r="D5681" s="11">
        <v>3818.3317260742188</v>
      </c>
      <c r="E5681" s="45" t="s">
        <v>15</v>
      </c>
      <c r="F5681" s="56"/>
      <c r="G5681" s="50">
        <v>3264.95</v>
      </c>
      <c r="H5681" s="23">
        <v>384.58807401372866</v>
      </c>
      <c r="I5681" s="11">
        <v>3264.95</v>
      </c>
      <c r="J5681" s="22" t="s">
        <v>0</v>
      </c>
      <c r="K5681" s="56"/>
      <c r="L5681" s="15">
        <v>3264.95</v>
      </c>
      <c r="M5681" s="23">
        <v>384.50000000000199</v>
      </c>
      <c r="N5681" s="11">
        <v>3264.95</v>
      </c>
      <c r="O5681" s="22" t="s">
        <v>0</v>
      </c>
    </row>
    <row r="5682" spans="1:15" x14ac:dyDescent="0.35">
      <c r="A5682" s="8">
        <v>40050.625</v>
      </c>
      <c r="B5682" s="56"/>
      <c r="C5682" s="12">
        <v>383.16702270507813</v>
      </c>
      <c r="D5682" s="11">
        <v>3807.592041015625</v>
      </c>
      <c r="E5682" s="45" t="s">
        <v>15</v>
      </c>
      <c r="F5682" s="56"/>
      <c r="G5682" s="50">
        <v>3265.34</v>
      </c>
      <c r="H5682" s="23">
        <v>384.58807401372866</v>
      </c>
      <c r="I5682" s="11">
        <v>3265.34</v>
      </c>
      <c r="J5682" s="22" t="s">
        <v>0</v>
      </c>
      <c r="K5682" s="56"/>
      <c r="L5682" s="15">
        <v>3265.34</v>
      </c>
      <c r="M5682" s="23">
        <v>384.50000000000199</v>
      </c>
      <c r="N5682" s="11">
        <v>3265.34</v>
      </c>
      <c r="O5682" s="22" t="s">
        <v>0</v>
      </c>
    </row>
    <row r="5683" spans="1:15" x14ac:dyDescent="0.35">
      <c r="A5683" s="8">
        <v>40050.666666666664</v>
      </c>
      <c r="B5683" s="56"/>
      <c r="C5683" s="12">
        <v>383.16702270507813</v>
      </c>
      <c r="D5683" s="11">
        <v>3847.9853515625</v>
      </c>
      <c r="E5683" s="45" t="s">
        <v>15</v>
      </c>
      <c r="F5683" s="56"/>
      <c r="G5683" s="50">
        <v>3269.05</v>
      </c>
      <c r="H5683" s="23">
        <v>384.58807401372866</v>
      </c>
      <c r="I5683" s="11">
        <v>3269.05</v>
      </c>
      <c r="J5683" s="22" t="s">
        <v>0</v>
      </c>
      <c r="K5683" s="56"/>
      <c r="L5683" s="15">
        <v>3269.05</v>
      </c>
      <c r="M5683" s="23">
        <v>384.50000000000199</v>
      </c>
      <c r="N5683" s="11">
        <v>3269.05</v>
      </c>
      <c r="O5683" s="22" t="s">
        <v>0</v>
      </c>
    </row>
    <row r="5684" spans="1:15" x14ac:dyDescent="0.35">
      <c r="A5684" s="8">
        <v>40050.708333333336</v>
      </c>
      <c r="B5684" s="56"/>
      <c r="C5684" s="12">
        <v>383.16702270507813</v>
      </c>
      <c r="D5684" s="11">
        <v>3814.888671875</v>
      </c>
      <c r="E5684" s="45" t="s">
        <v>15</v>
      </c>
      <c r="F5684" s="56"/>
      <c r="G5684" s="50">
        <v>3276.43</v>
      </c>
      <c r="H5684" s="23">
        <v>384.58807401372866</v>
      </c>
      <c r="I5684" s="11">
        <v>3276.43</v>
      </c>
      <c r="J5684" s="22" t="s">
        <v>0</v>
      </c>
      <c r="K5684" s="56"/>
      <c r="L5684" s="15">
        <v>3276.43</v>
      </c>
      <c r="M5684" s="23">
        <v>384.50000000000199</v>
      </c>
      <c r="N5684" s="11">
        <v>3276.43</v>
      </c>
      <c r="O5684" s="22" t="s">
        <v>0</v>
      </c>
    </row>
    <row r="5685" spans="1:15" x14ac:dyDescent="0.35">
      <c r="A5685" s="8">
        <v>40050.75</v>
      </c>
      <c r="B5685" s="56"/>
      <c r="C5685" s="12">
        <v>383.36233520507813</v>
      </c>
      <c r="D5685" s="11">
        <v>722.69841575622559</v>
      </c>
      <c r="E5685" s="45" t="s">
        <v>15</v>
      </c>
      <c r="F5685" s="56"/>
      <c r="G5685" s="50">
        <v>3287.35</v>
      </c>
      <c r="H5685" s="23">
        <v>384.58807401372866</v>
      </c>
      <c r="I5685" s="11">
        <v>3287.35</v>
      </c>
      <c r="J5685" s="22" t="s">
        <v>0</v>
      </c>
      <c r="K5685" s="56"/>
      <c r="L5685" s="15">
        <v>3287.35</v>
      </c>
      <c r="M5685" s="23">
        <v>384.50000000000199</v>
      </c>
      <c r="N5685" s="11">
        <v>3287.35</v>
      </c>
      <c r="O5685" s="22" t="s">
        <v>0</v>
      </c>
    </row>
    <row r="5686" spans="1:15" x14ac:dyDescent="0.35">
      <c r="A5686" s="8">
        <v>40050.791666666664</v>
      </c>
      <c r="B5686" s="56"/>
      <c r="C5686" s="12">
        <v>383.36233520507813</v>
      </c>
      <c r="D5686" s="11">
        <v>700</v>
      </c>
      <c r="E5686" s="45" t="s">
        <v>15</v>
      </c>
      <c r="F5686" s="56"/>
      <c r="G5686" s="50">
        <v>3301.23</v>
      </c>
      <c r="H5686" s="23">
        <v>384.58807401372866</v>
      </c>
      <c r="I5686" s="11">
        <v>3301.23</v>
      </c>
      <c r="J5686" s="22" t="s">
        <v>0</v>
      </c>
      <c r="K5686" s="56"/>
      <c r="L5686" s="15">
        <v>3301.23</v>
      </c>
      <c r="M5686" s="23">
        <v>384.50000000000199</v>
      </c>
      <c r="N5686" s="11">
        <v>3301.23</v>
      </c>
      <c r="O5686" s="22" t="s">
        <v>0</v>
      </c>
    </row>
    <row r="5687" spans="1:15" x14ac:dyDescent="0.35">
      <c r="A5687" s="8">
        <v>40050.833333333336</v>
      </c>
      <c r="B5687" s="56"/>
      <c r="C5687" s="12">
        <v>383.41116333007813</v>
      </c>
      <c r="D5687" s="11">
        <v>700</v>
      </c>
      <c r="E5687" s="45" t="s">
        <v>15</v>
      </c>
      <c r="F5687" s="56"/>
      <c r="G5687" s="50">
        <v>3317.26</v>
      </c>
      <c r="H5687" s="23">
        <v>384.58807401372866</v>
      </c>
      <c r="I5687" s="11">
        <v>3317.26</v>
      </c>
      <c r="J5687" s="22" t="s">
        <v>0</v>
      </c>
      <c r="K5687" s="56"/>
      <c r="L5687" s="15">
        <v>3317.26</v>
      </c>
      <c r="M5687" s="23">
        <v>384.50000000000199</v>
      </c>
      <c r="N5687" s="11">
        <v>3317.26</v>
      </c>
      <c r="O5687" s="22" t="s">
        <v>0</v>
      </c>
    </row>
    <row r="5688" spans="1:15" x14ac:dyDescent="0.35">
      <c r="A5688" s="8">
        <v>40050.875</v>
      </c>
      <c r="B5688" s="56"/>
      <c r="C5688" s="12">
        <v>383.50881958007813</v>
      </c>
      <c r="D5688" s="11">
        <v>700</v>
      </c>
      <c r="E5688" s="45" t="s">
        <v>15</v>
      </c>
      <c r="F5688" s="56"/>
      <c r="G5688" s="50">
        <v>3334.46</v>
      </c>
      <c r="H5688" s="23">
        <v>384.58807401372866</v>
      </c>
      <c r="I5688" s="11">
        <v>3334.46</v>
      </c>
      <c r="J5688" s="22" t="s">
        <v>0</v>
      </c>
      <c r="K5688" s="56"/>
      <c r="L5688" s="15">
        <v>3334.46</v>
      </c>
      <c r="M5688" s="23">
        <v>384.50000000000199</v>
      </c>
      <c r="N5688" s="11">
        <v>3334.46</v>
      </c>
      <c r="O5688" s="22" t="s">
        <v>0</v>
      </c>
    </row>
    <row r="5689" spans="1:15" x14ac:dyDescent="0.35">
      <c r="A5689" s="8">
        <v>40050.916666666664</v>
      </c>
      <c r="B5689" s="56"/>
      <c r="C5689" s="12">
        <v>383.55764770507813</v>
      </c>
      <c r="D5689" s="11">
        <v>700</v>
      </c>
      <c r="E5689" s="45" t="s">
        <v>15</v>
      </c>
      <c r="F5689" s="56"/>
      <c r="G5689" s="50">
        <v>3351.89</v>
      </c>
      <c r="H5689" s="23">
        <v>384.58807401372866</v>
      </c>
      <c r="I5689" s="11">
        <v>3351.89</v>
      </c>
      <c r="J5689" s="22" t="s">
        <v>0</v>
      </c>
      <c r="K5689" s="56"/>
      <c r="L5689" s="15">
        <v>3351.89</v>
      </c>
      <c r="M5689" s="23">
        <v>384.50000000000199</v>
      </c>
      <c r="N5689" s="11">
        <v>3351.89</v>
      </c>
      <c r="O5689" s="22" t="s">
        <v>0</v>
      </c>
    </row>
    <row r="5690" spans="1:15" x14ac:dyDescent="0.35">
      <c r="A5690" s="8">
        <v>40050.958333333336</v>
      </c>
      <c r="B5690" s="56"/>
      <c r="C5690" s="12">
        <v>383.60647583007813</v>
      </c>
      <c r="D5690" s="11">
        <v>700</v>
      </c>
      <c r="E5690" s="45" t="s">
        <v>15</v>
      </c>
      <c r="F5690" s="56"/>
      <c r="G5690" s="50">
        <v>3368.66</v>
      </c>
      <c r="H5690" s="23">
        <v>384.58807401372866</v>
      </c>
      <c r="I5690" s="11">
        <v>3368.66</v>
      </c>
      <c r="J5690" s="22" t="s">
        <v>0</v>
      </c>
      <c r="K5690" s="56"/>
      <c r="L5690" s="15">
        <v>3368.66</v>
      </c>
      <c r="M5690" s="23">
        <v>384.50000000000199</v>
      </c>
      <c r="N5690" s="11">
        <v>3368.66</v>
      </c>
      <c r="O5690" s="22" t="s">
        <v>0</v>
      </c>
    </row>
    <row r="5691" spans="1:15" x14ac:dyDescent="0.35">
      <c r="A5691" s="8">
        <v>40051</v>
      </c>
      <c r="B5691" s="56"/>
      <c r="C5691" s="12">
        <v>383.65530395507813</v>
      </c>
      <c r="D5691" s="11">
        <v>700</v>
      </c>
      <c r="E5691" s="45" t="s">
        <v>15</v>
      </c>
      <c r="F5691" s="56"/>
      <c r="G5691" s="50">
        <v>3384.02</v>
      </c>
      <c r="H5691" s="23">
        <v>384.58807401372866</v>
      </c>
      <c r="I5691" s="11">
        <v>3384.02</v>
      </c>
      <c r="J5691" s="22" t="s">
        <v>0</v>
      </c>
      <c r="K5691" s="56"/>
      <c r="L5691" s="15">
        <v>3384.02</v>
      </c>
      <c r="M5691" s="23">
        <v>384.50000000000199</v>
      </c>
      <c r="N5691" s="11">
        <v>3384.02</v>
      </c>
      <c r="O5691" s="22" t="s">
        <v>0</v>
      </c>
    </row>
    <row r="5692" spans="1:15" x14ac:dyDescent="0.35">
      <c r="A5692" s="8">
        <v>40051.041666666664</v>
      </c>
      <c r="B5692" s="56"/>
      <c r="C5692" s="12">
        <v>383.75296020507813</v>
      </c>
      <c r="D5692" s="11">
        <v>700</v>
      </c>
      <c r="E5692" s="45" t="s">
        <v>15</v>
      </c>
      <c r="F5692" s="56"/>
      <c r="G5692" s="50">
        <v>3013.26</v>
      </c>
      <c r="H5692" s="23">
        <v>384.58807401372866</v>
      </c>
      <c r="I5692" s="11">
        <v>3013.26</v>
      </c>
      <c r="J5692" s="22" t="s">
        <v>0</v>
      </c>
      <c r="K5692" s="56"/>
      <c r="L5692" s="15">
        <v>3013.26</v>
      </c>
      <c r="M5692" s="23">
        <v>384.50000000000199</v>
      </c>
      <c r="N5692" s="11">
        <v>3013.26</v>
      </c>
      <c r="O5692" s="22" t="s">
        <v>0</v>
      </c>
    </row>
    <row r="5693" spans="1:15" x14ac:dyDescent="0.35">
      <c r="A5693" s="8">
        <v>40051.083333333336</v>
      </c>
      <c r="B5693" s="56"/>
      <c r="C5693" s="12">
        <v>383.85061645507813</v>
      </c>
      <c r="D5693" s="11">
        <v>700</v>
      </c>
      <c r="E5693" s="45" t="s">
        <v>15</v>
      </c>
      <c r="F5693" s="56"/>
      <c r="G5693" s="50">
        <v>3023.57</v>
      </c>
      <c r="H5693" s="23">
        <v>384.58807401372866</v>
      </c>
      <c r="I5693" s="11">
        <v>3023.57</v>
      </c>
      <c r="J5693" s="22" t="s">
        <v>0</v>
      </c>
      <c r="K5693" s="56"/>
      <c r="L5693" s="15">
        <v>3023.57</v>
      </c>
      <c r="M5693" s="23">
        <v>384.50000000000199</v>
      </c>
      <c r="N5693" s="11">
        <v>3023.57</v>
      </c>
      <c r="O5693" s="22" t="s">
        <v>0</v>
      </c>
    </row>
    <row r="5694" spans="1:15" x14ac:dyDescent="0.35">
      <c r="A5694" s="8">
        <v>40051.125</v>
      </c>
      <c r="B5694" s="56"/>
      <c r="C5694" s="12">
        <v>383.89944458007813</v>
      </c>
      <c r="D5694" s="11">
        <v>700</v>
      </c>
      <c r="E5694" s="45" t="s">
        <v>15</v>
      </c>
      <c r="F5694" s="56"/>
      <c r="G5694" s="50">
        <v>3030.19</v>
      </c>
      <c r="H5694" s="23">
        <v>384.58807401372866</v>
      </c>
      <c r="I5694" s="11">
        <v>3030.19</v>
      </c>
      <c r="J5694" s="22" t="s">
        <v>0</v>
      </c>
      <c r="K5694" s="56"/>
      <c r="L5694" s="15">
        <v>3030.19</v>
      </c>
      <c r="M5694" s="23">
        <v>384.50000000000199</v>
      </c>
      <c r="N5694" s="11">
        <v>3030.19</v>
      </c>
      <c r="O5694" s="22" t="s">
        <v>0</v>
      </c>
    </row>
    <row r="5695" spans="1:15" x14ac:dyDescent="0.35">
      <c r="A5695" s="8">
        <v>40051.166666666664</v>
      </c>
      <c r="B5695" s="56"/>
      <c r="C5695" s="12">
        <v>383.94827270507813</v>
      </c>
      <c r="D5695" s="11">
        <v>700</v>
      </c>
      <c r="E5695" s="45" t="s">
        <v>15</v>
      </c>
      <c r="F5695" s="56"/>
      <c r="G5695" s="50">
        <v>3032.87</v>
      </c>
      <c r="H5695" s="23">
        <v>384.58807401372866</v>
      </c>
      <c r="I5695" s="11">
        <v>3032.87</v>
      </c>
      <c r="J5695" s="22" t="s">
        <v>0</v>
      </c>
      <c r="K5695" s="56"/>
      <c r="L5695" s="15">
        <v>3032.87</v>
      </c>
      <c r="M5695" s="23">
        <v>384.50000000000199</v>
      </c>
      <c r="N5695" s="11">
        <v>3032.87</v>
      </c>
      <c r="O5695" s="22" t="s">
        <v>0</v>
      </c>
    </row>
    <row r="5696" spans="1:15" x14ac:dyDescent="0.35">
      <c r="A5696" s="8">
        <v>40051.208333333336</v>
      </c>
      <c r="B5696" s="56"/>
      <c r="C5696" s="12">
        <v>383.99710083007813</v>
      </c>
      <c r="D5696" s="11">
        <v>700</v>
      </c>
      <c r="E5696" s="45" t="s">
        <v>15</v>
      </c>
      <c r="F5696" s="56"/>
      <c r="G5696" s="50">
        <v>3032.45</v>
      </c>
      <c r="H5696" s="23">
        <v>384.58807401372866</v>
      </c>
      <c r="I5696" s="11">
        <v>3032.45</v>
      </c>
      <c r="J5696" s="22" t="s">
        <v>0</v>
      </c>
      <c r="K5696" s="56"/>
      <c r="L5696" s="15">
        <v>3032.45</v>
      </c>
      <c r="M5696" s="23">
        <v>384.50000000000199</v>
      </c>
      <c r="N5696" s="11">
        <v>3032.45</v>
      </c>
      <c r="O5696" s="22" t="s">
        <v>0</v>
      </c>
    </row>
    <row r="5697" spans="1:15" x14ac:dyDescent="0.35">
      <c r="A5697" s="8">
        <v>40051.25</v>
      </c>
      <c r="B5697" s="56"/>
      <c r="C5697" s="12">
        <v>384.04592895507813</v>
      </c>
      <c r="D5697" s="11">
        <v>700</v>
      </c>
      <c r="E5697" s="45" t="s">
        <v>15</v>
      </c>
      <c r="F5697" s="56"/>
      <c r="G5697" s="50">
        <v>3031.21</v>
      </c>
      <c r="H5697" s="23">
        <v>384.58807401372866</v>
      </c>
      <c r="I5697" s="11">
        <v>3031.21</v>
      </c>
      <c r="J5697" s="22" t="s">
        <v>0</v>
      </c>
      <c r="K5697" s="56"/>
      <c r="L5697" s="15">
        <v>3031.21</v>
      </c>
      <c r="M5697" s="23">
        <v>384.50000000000199</v>
      </c>
      <c r="N5697" s="11">
        <v>3031.21</v>
      </c>
      <c r="O5697" s="22" t="s">
        <v>0</v>
      </c>
    </row>
    <row r="5698" spans="1:15" x14ac:dyDescent="0.35">
      <c r="A5698" s="8">
        <v>40051.291666666664</v>
      </c>
      <c r="B5698" s="56"/>
      <c r="C5698" s="12">
        <v>384.09475708007813</v>
      </c>
      <c r="D5698" s="11">
        <v>700</v>
      </c>
      <c r="E5698" s="45" t="s">
        <v>15</v>
      </c>
      <c r="F5698" s="56"/>
      <c r="G5698" s="50">
        <v>3032.83</v>
      </c>
      <c r="H5698" s="23">
        <v>384.58807401372866</v>
      </c>
      <c r="I5698" s="11">
        <v>3032.83</v>
      </c>
      <c r="J5698" s="22" t="s">
        <v>0</v>
      </c>
      <c r="K5698" s="56"/>
      <c r="L5698" s="15">
        <v>3032.83</v>
      </c>
      <c r="M5698" s="23">
        <v>384.50000000000199</v>
      </c>
      <c r="N5698" s="11">
        <v>3032.83</v>
      </c>
      <c r="O5698" s="22" t="s">
        <v>0</v>
      </c>
    </row>
    <row r="5699" spans="1:15" x14ac:dyDescent="0.35">
      <c r="A5699" s="8">
        <v>40051.333333333336</v>
      </c>
      <c r="B5699" s="56"/>
      <c r="C5699" s="12">
        <v>384.19241333007813</v>
      </c>
      <c r="D5699" s="11">
        <v>700</v>
      </c>
      <c r="E5699" s="45" t="s">
        <v>15</v>
      </c>
      <c r="F5699" s="56"/>
      <c r="G5699" s="50">
        <v>3041.25</v>
      </c>
      <c r="H5699" s="23">
        <v>384.58807401372866</v>
      </c>
      <c r="I5699" s="11">
        <v>3041.25</v>
      </c>
      <c r="J5699" s="22" t="s">
        <v>0</v>
      </c>
      <c r="K5699" s="56"/>
      <c r="L5699" s="15">
        <v>3041.25</v>
      </c>
      <c r="M5699" s="23">
        <v>384.50000000000199</v>
      </c>
      <c r="N5699" s="11">
        <v>3041.25</v>
      </c>
      <c r="O5699" s="22" t="s">
        <v>0</v>
      </c>
    </row>
    <row r="5700" spans="1:15" x14ac:dyDescent="0.35">
      <c r="A5700" s="8">
        <v>40051.375</v>
      </c>
      <c r="B5700" s="56"/>
      <c r="C5700" s="12">
        <v>384.24124145507813</v>
      </c>
      <c r="D5700" s="11">
        <v>700</v>
      </c>
      <c r="E5700" s="45" t="s">
        <v>15</v>
      </c>
      <c r="F5700" s="56"/>
      <c r="G5700" s="50">
        <v>3058.97</v>
      </c>
      <c r="H5700" s="23">
        <v>384.58807401372866</v>
      </c>
      <c r="I5700" s="11">
        <v>3058.97</v>
      </c>
      <c r="J5700" s="22" t="s">
        <v>0</v>
      </c>
      <c r="K5700" s="56"/>
      <c r="L5700" s="15">
        <v>3058.97</v>
      </c>
      <c r="M5700" s="23">
        <v>384.50000000000199</v>
      </c>
      <c r="N5700" s="11">
        <v>3058.97</v>
      </c>
      <c r="O5700" s="22" t="s">
        <v>0</v>
      </c>
    </row>
    <row r="5701" spans="1:15" x14ac:dyDescent="0.35">
      <c r="A5701" s="8">
        <v>40051.416666666664</v>
      </c>
      <c r="B5701" s="56"/>
      <c r="C5701" s="12">
        <v>384.24124145507813</v>
      </c>
      <c r="D5701" s="11">
        <v>1140.67236328125</v>
      </c>
      <c r="E5701" s="45" t="s">
        <v>15</v>
      </c>
      <c r="F5701" s="56"/>
      <c r="G5701" s="50">
        <v>3085.57</v>
      </c>
      <c r="H5701" s="23">
        <v>384.58807401372866</v>
      </c>
      <c r="I5701" s="11">
        <v>3085.57</v>
      </c>
      <c r="J5701" s="22" t="s">
        <v>0</v>
      </c>
      <c r="K5701" s="56"/>
      <c r="L5701" s="15">
        <v>3085.57</v>
      </c>
      <c r="M5701" s="23">
        <v>384.50000000000199</v>
      </c>
      <c r="N5701" s="11">
        <v>3085.57</v>
      </c>
      <c r="O5701" s="22" t="s">
        <v>0</v>
      </c>
    </row>
    <row r="5702" spans="1:15" x14ac:dyDescent="0.35">
      <c r="A5702" s="8">
        <v>40051.458333333336</v>
      </c>
      <c r="B5702" s="56"/>
      <c r="C5702" s="12">
        <v>384.04592895507813</v>
      </c>
      <c r="D5702" s="11">
        <v>5086.7502593994141</v>
      </c>
      <c r="E5702" s="45" t="s">
        <v>15</v>
      </c>
      <c r="F5702" s="56"/>
      <c r="G5702" s="50">
        <v>3117.39</v>
      </c>
      <c r="H5702" s="23">
        <v>384.58807401372866</v>
      </c>
      <c r="I5702" s="11">
        <v>3117.39</v>
      </c>
      <c r="J5702" s="22" t="s">
        <v>0</v>
      </c>
      <c r="K5702" s="56"/>
      <c r="L5702" s="15">
        <v>3117.39</v>
      </c>
      <c r="M5702" s="23">
        <v>384.50000000000199</v>
      </c>
      <c r="N5702" s="11">
        <v>3117.39</v>
      </c>
      <c r="O5702" s="22" t="s">
        <v>0</v>
      </c>
    </row>
    <row r="5703" spans="1:15" x14ac:dyDescent="0.35">
      <c r="A5703" s="8">
        <v>40051.5</v>
      </c>
      <c r="B5703" s="56"/>
      <c r="C5703" s="12">
        <v>384.04592895507813</v>
      </c>
      <c r="D5703" s="11">
        <v>5270.8418941497803</v>
      </c>
      <c r="E5703" s="45" t="s">
        <v>15</v>
      </c>
      <c r="F5703" s="56"/>
      <c r="G5703" s="50">
        <v>3148.54</v>
      </c>
      <c r="H5703" s="23">
        <v>384.58807401372866</v>
      </c>
      <c r="I5703" s="11">
        <v>3148.54</v>
      </c>
      <c r="J5703" s="22" t="s">
        <v>0</v>
      </c>
      <c r="K5703" s="56"/>
      <c r="L5703" s="15">
        <v>3148.54</v>
      </c>
      <c r="M5703" s="23">
        <v>384.50000000000199</v>
      </c>
      <c r="N5703" s="11">
        <v>3148.54</v>
      </c>
      <c r="O5703" s="22" t="s">
        <v>0</v>
      </c>
    </row>
    <row r="5704" spans="1:15" x14ac:dyDescent="0.35">
      <c r="A5704" s="8">
        <v>40051.541666666664</v>
      </c>
      <c r="B5704" s="56"/>
      <c r="C5704" s="12">
        <v>383.99710083007813</v>
      </c>
      <c r="D5704" s="11">
        <v>5261.978515625</v>
      </c>
      <c r="E5704" s="45" t="s">
        <v>15</v>
      </c>
      <c r="F5704" s="56"/>
      <c r="G5704" s="50">
        <v>3172.82</v>
      </c>
      <c r="H5704" s="23">
        <v>384.58807401372866</v>
      </c>
      <c r="I5704" s="11">
        <v>3172.82</v>
      </c>
      <c r="J5704" s="22" t="s">
        <v>0</v>
      </c>
      <c r="K5704" s="56"/>
      <c r="L5704" s="15">
        <v>3172.82</v>
      </c>
      <c r="M5704" s="23">
        <v>384.50000000000199</v>
      </c>
      <c r="N5704" s="11">
        <v>3172.82</v>
      </c>
      <c r="O5704" s="22" t="s">
        <v>0</v>
      </c>
    </row>
    <row r="5705" spans="1:15" x14ac:dyDescent="0.35">
      <c r="A5705" s="8">
        <v>40051.583333333336</v>
      </c>
      <c r="B5705" s="56"/>
      <c r="C5705" s="12">
        <v>383.75296020507813</v>
      </c>
      <c r="D5705" s="11">
        <v>5035.43896484375</v>
      </c>
      <c r="E5705" s="45" t="s">
        <v>15</v>
      </c>
      <c r="F5705" s="56"/>
      <c r="G5705" s="50">
        <v>3185.44</v>
      </c>
      <c r="H5705" s="23">
        <v>384.58807401372866</v>
      </c>
      <c r="I5705" s="11">
        <v>3185.44</v>
      </c>
      <c r="J5705" s="22" t="s">
        <v>0</v>
      </c>
      <c r="K5705" s="56"/>
      <c r="L5705" s="15">
        <v>3185.44</v>
      </c>
      <c r="M5705" s="23">
        <v>384.50000000000199</v>
      </c>
      <c r="N5705" s="11">
        <v>3185.44</v>
      </c>
      <c r="O5705" s="22" t="s">
        <v>0</v>
      </c>
    </row>
    <row r="5706" spans="1:15" x14ac:dyDescent="0.35">
      <c r="A5706" s="8">
        <v>40051.625</v>
      </c>
      <c r="B5706" s="56"/>
      <c r="C5706" s="12">
        <v>383.75296020507813</v>
      </c>
      <c r="D5706" s="11">
        <v>5663.9140625</v>
      </c>
      <c r="E5706" s="45" t="s">
        <v>15</v>
      </c>
      <c r="F5706" s="56"/>
      <c r="G5706" s="50">
        <v>3184.15</v>
      </c>
      <c r="H5706" s="23">
        <v>384.58807401372866</v>
      </c>
      <c r="I5706" s="11">
        <v>3184.15</v>
      </c>
      <c r="J5706" s="22" t="s">
        <v>0</v>
      </c>
      <c r="K5706" s="56"/>
      <c r="L5706" s="15">
        <v>3184.15</v>
      </c>
      <c r="M5706" s="23">
        <v>384.50000000000199</v>
      </c>
      <c r="N5706" s="11">
        <v>3184.15</v>
      </c>
      <c r="O5706" s="22" t="s">
        <v>0</v>
      </c>
    </row>
    <row r="5707" spans="1:15" x14ac:dyDescent="0.35">
      <c r="A5707" s="8">
        <v>40051.666666666664</v>
      </c>
      <c r="B5707" s="56"/>
      <c r="C5707" s="12">
        <v>383.65530395507813</v>
      </c>
      <c r="D5707" s="11">
        <v>5731.09130859375</v>
      </c>
      <c r="E5707" s="45" t="s">
        <v>15</v>
      </c>
      <c r="F5707" s="56"/>
      <c r="G5707" s="50">
        <v>3169.33</v>
      </c>
      <c r="H5707" s="23">
        <v>384.58807401372866</v>
      </c>
      <c r="I5707" s="11">
        <v>3169.33</v>
      </c>
      <c r="J5707" s="22" t="s">
        <v>0</v>
      </c>
      <c r="K5707" s="56"/>
      <c r="L5707" s="15">
        <v>3169.33</v>
      </c>
      <c r="M5707" s="23">
        <v>384.50000000000199</v>
      </c>
      <c r="N5707" s="11">
        <v>3169.33</v>
      </c>
      <c r="O5707" s="22" t="s">
        <v>0</v>
      </c>
    </row>
    <row r="5708" spans="1:15" x14ac:dyDescent="0.35">
      <c r="A5708" s="8">
        <v>40051.708333333336</v>
      </c>
      <c r="B5708" s="56"/>
      <c r="C5708" s="12">
        <v>383.50881958007813</v>
      </c>
      <c r="D5708" s="11">
        <v>5663.6337890625</v>
      </c>
      <c r="E5708" s="45" t="s">
        <v>15</v>
      </c>
      <c r="F5708" s="56"/>
      <c r="G5708" s="50">
        <v>3143.45</v>
      </c>
      <c r="H5708" s="23">
        <v>384.58807401372866</v>
      </c>
      <c r="I5708" s="11">
        <v>3143.45</v>
      </c>
      <c r="J5708" s="22" t="s">
        <v>0</v>
      </c>
      <c r="K5708" s="56"/>
      <c r="L5708" s="15">
        <v>3143.45</v>
      </c>
      <c r="M5708" s="23">
        <v>384.50000000000199</v>
      </c>
      <c r="N5708" s="11">
        <v>3143.45</v>
      </c>
      <c r="O5708" s="22" t="s">
        <v>0</v>
      </c>
    </row>
    <row r="5709" spans="1:15" x14ac:dyDescent="0.35">
      <c r="A5709" s="8">
        <v>40051.75</v>
      </c>
      <c r="B5709" s="56"/>
      <c r="C5709" s="12">
        <v>383.80178833007813</v>
      </c>
      <c r="D5709" s="11">
        <v>712.32006072998047</v>
      </c>
      <c r="E5709" s="45" t="s">
        <v>15</v>
      </c>
      <c r="F5709" s="56"/>
      <c r="G5709" s="50">
        <v>3110.11</v>
      </c>
      <c r="H5709" s="23">
        <v>384.58807401372866</v>
      </c>
      <c r="I5709" s="11">
        <v>3110.11</v>
      </c>
      <c r="J5709" s="22" t="s">
        <v>0</v>
      </c>
      <c r="K5709" s="56"/>
      <c r="L5709" s="15">
        <v>3110.11</v>
      </c>
      <c r="M5709" s="23">
        <v>384.50000000000199</v>
      </c>
      <c r="N5709" s="11">
        <v>3110.11</v>
      </c>
      <c r="O5709" s="22" t="s">
        <v>0</v>
      </c>
    </row>
    <row r="5710" spans="1:15" x14ac:dyDescent="0.35">
      <c r="A5710" s="8">
        <v>40051.791666666664</v>
      </c>
      <c r="B5710" s="56"/>
      <c r="C5710" s="12">
        <v>383.89944458007813</v>
      </c>
      <c r="D5710" s="11">
        <v>700</v>
      </c>
      <c r="E5710" s="45" t="s">
        <v>15</v>
      </c>
      <c r="F5710" s="56"/>
      <c r="G5710" s="50">
        <v>3073.16</v>
      </c>
      <c r="H5710" s="23">
        <v>384.58807401372866</v>
      </c>
      <c r="I5710" s="11">
        <v>3073.16</v>
      </c>
      <c r="J5710" s="22" t="s">
        <v>0</v>
      </c>
      <c r="K5710" s="56"/>
      <c r="L5710" s="15">
        <v>3073.16</v>
      </c>
      <c r="M5710" s="23">
        <v>384.50000000000199</v>
      </c>
      <c r="N5710" s="11">
        <v>3073.16</v>
      </c>
      <c r="O5710" s="22" t="s">
        <v>0</v>
      </c>
    </row>
    <row r="5711" spans="1:15" x14ac:dyDescent="0.35">
      <c r="A5711" s="8">
        <v>40051.833333333336</v>
      </c>
      <c r="B5711" s="56"/>
      <c r="C5711" s="12">
        <v>383.89944458007813</v>
      </c>
      <c r="D5711" s="11">
        <v>700</v>
      </c>
      <c r="E5711" s="45" t="s">
        <v>15</v>
      </c>
      <c r="F5711" s="56"/>
      <c r="G5711" s="50">
        <v>3036.03</v>
      </c>
      <c r="H5711" s="23">
        <v>384.58807401372866</v>
      </c>
      <c r="I5711" s="11">
        <v>3036.03</v>
      </c>
      <c r="J5711" s="22" t="s">
        <v>0</v>
      </c>
      <c r="K5711" s="56"/>
      <c r="L5711" s="15">
        <v>3036.03</v>
      </c>
      <c r="M5711" s="23">
        <v>384.50000000000199</v>
      </c>
      <c r="N5711" s="11">
        <v>3036.03</v>
      </c>
      <c r="O5711" s="22" t="s">
        <v>0</v>
      </c>
    </row>
    <row r="5712" spans="1:15" x14ac:dyDescent="0.35">
      <c r="A5712" s="8">
        <v>40051.875</v>
      </c>
      <c r="B5712" s="56"/>
      <c r="C5712" s="12">
        <v>383.94827270507813</v>
      </c>
      <c r="D5712" s="11">
        <v>700</v>
      </c>
      <c r="E5712" s="45" t="s">
        <v>15</v>
      </c>
      <c r="F5712" s="56"/>
      <c r="G5712" s="50">
        <v>3001.34</v>
      </c>
      <c r="H5712" s="23">
        <v>384.58807401372866</v>
      </c>
      <c r="I5712" s="11">
        <v>3001.34</v>
      </c>
      <c r="J5712" s="22" t="s">
        <v>0</v>
      </c>
      <c r="K5712" s="56"/>
      <c r="L5712" s="15">
        <v>3001.34</v>
      </c>
      <c r="M5712" s="23">
        <v>384.50000000000199</v>
      </c>
      <c r="N5712" s="11">
        <v>3001.34</v>
      </c>
      <c r="O5712" s="22" t="s">
        <v>0</v>
      </c>
    </row>
    <row r="5713" spans="1:15" x14ac:dyDescent="0.35">
      <c r="A5713" s="8">
        <v>40051.916666666664</v>
      </c>
      <c r="B5713" s="56"/>
      <c r="C5713" s="12">
        <v>383.94827270507813</v>
      </c>
      <c r="D5713" s="11">
        <v>700</v>
      </c>
      <c r="E5713" s="45" t="s">
        <v>15</v>
      </c>
      <c r="F5713" s="56"/>
      <c r="G5713" s="50">
        <v>2970.76</v>
      </c>
      <c r="H5713" s="23">
        <v>384.58807401372866</v>
      </c>
      <c r="I5713" s="11">
        <v>2970.76</v>
      </c>
      <c r="J5713" s="22" t="s">
        <v>0</v>
      </c>
      <c r="K5713" s="56"/>
      <c r="L5713" s="15">
        <v>2970.76</v>
      </c>
      <c r="M5713" s="23">
        <v>384.50000000000199</v>
      </c>
      <c r="N5713" s="11">
        <v>2970.76</v>
      </c>
      <c r="O5713" s="22" t="s">
        <v>0</v>
      </c>
    </row>
    <row r="5714" spans="1:15" x14ac:dyDescent="0.35">
      <c r="A5714" s="8">
        <v>40051.958333333336</v>
      </c>
      <c r="B5714" s="56"/>
      <c r="C5714" s="12">
        <v>383.99710083007813</v>
      </c>
      <c r="D5714" s="11">
        <v>700</v>
      </c>
      <c r="E5714" s="45" t="s">
        <v>15</v>
      </c>
      <c r="F5714" s="56"/>
      <c r="G5714" s="50">
        <v>2945.1</v>
      </c>
      <c r="H5714" s="23">
        <v>384.58807401372866</v>
      </c>
      <c r="I5714" s="11">
        <v>2945.1</v>
      </c>
      <c r="J5714" s="22" t="s">
        <v>0</v>
      </c>
      <c r="K5714" s="56"/>
      <c r="L5714" s="15">
        <v>2945.1</v>
      </c>
      <c r="M5714" s="23">
        <v>384.50000000000199</v>
      </c>
      <c r="N5714" s="11">
        <v>2945.1</v>
      </c>
      <c r="O5714" s="22" t="s">
        <v>0</v>
      </c>
    </row>
    <row r="5715" spans="1:15" x14ac:dyDescent="0.35">
      <c r="A5715" s="8">
        <v>40052</v>
      </c>
      <c r="B5715" s="56"/>
      <c r="C5715" s="12">
        <v>384.04592895507813</v>
      </c>
      <c r="D5715" s="11">
        <v>700</v>
      </c>
      <c r="E5715" s="45" t="s">
        <v>15</v>
      </c>
      <c r="F5715" s="56"/>
      <c r="G5715" s="50">
        <v>2924.45</v>
      </c>
      <c r="H5715" s="23">
        <v>384.58807401372866</v>
      </c>
      <c r="I5715" s="11">
        <v>2924.45</v>
      </c>
      <c r="J5715" s="22" t="s">
        <v>0</v>
      </c>
      <c r="K5715" s="56"/>
      <c r="L5715" s="15">
        <v>2924.45</v>
      </c>
      <c r="M5715" s="23">
        <v>384.50000000000199</v>
      </c>
      <c r="N5715" s="11">
        <v>2924.45</v>
      </c>
      <c r="O5715" s="22" t="s">
        <v>0</v>
      </c>
    </row>
    <row r="5716" spans="1:15" x14ac:dyDescent="0.35">
      <c r="A5716" s="8">
        <v>40052.041666666664</v>
      </c>
      <c r="B5716" s="56"/>
      <c r="C5716" s="12">
        <v>384.09475708007813</v>
      </c>
      <c r="D5716" s="11">
        <v>700</v>
      </c>
      <c r="E5716" s="45" t="s">
        <v>15</v>
      </c>
      <c r="F5716" s="56"/>
      <c r="G5716" s="50">
        <v>2727.29</v>
      </c>
      <c r="H5716" s="23">
        <v>384.58807401372866</v>
      </c>
      <c r="I5716" s="11">
        <v>2727.29</v>
      </c>
      <c r="J5716" s="22" t="s">
        <v>0</v>
      </c>
      <c r="K5716" s="56"/>
      <c r="L5716" s="15">
        <v>2727.29</v>
      </c>
      <c r="M5716" s="23">
        <v>384.50000000000199</v>
      </c>
      <c r="N5716" s="11">
        <v>2727.29</v>
      </c>
      <c r="O5716" s="22" t="s">
        <v>0</v>
      </c>
    </row>
    <row r="5717" spans="1:15" x14ac:dyDescent="0.35">
      <c r="A5717" s="8">
        <v>40052.083333333336</v>
      </c>
      <c r="B5717" s="56"/>
      <c r="C5717" s="12">
        <v>384.19241333007813</v>
      </c>
      <c r="D5717" s="11">
        <v>700</v>
      </c>
      <c r="E5717" s="45" t="s">
        <v>15</v>
      </c>
      <c r="F5717" s="56"/>
      <c r="G5717" s="50">
        <v>2714.41</v>
      </c>
      <c r="H5717" s="23">
        <v>384.58807401372866</v>
      </c>
      <c r="I5717" s="11">
        <v>2714.41</v>
      </c>
      <c r="J5717" s="22" t="s">
        <v>0</v>
      </c>
      <c r="K5717" s="56"/>
      <c r="L5717" s="15">
        <v>2714.41</v>
      </c>
      <c r="M5717" s="23">
        <v>384.50000000000199</v>
      </c>
      <c r="N5717" s="11">
        <v>2714.41</v>
      </c>
      <c r="O5717" s="22" t="s">
        <v>0</v>
      </c>
    </row>
    <row r="5718" spans="1:15" x14ac:dyDescent="0.35">
      <c r="A5718" s="8">
        <v>40052.125</v>
      </c>
      <c r="B5718" s="56"/>
      <c r="C5718" s="12">
        <v>384.19241333007813</v>
      </c>
      <c r="D5718" s="11">
        <v>700</v>
      </c>
      <c r="E5718" s="45" t="s">
        <v>15</v>
      </c>
      <c r="F5718" s="56"/>
      <c r="G5718" s="50">
        <v>2703.33</v>
      </c>
      <c r="H5718" s="23">
        <v>384.58807401372866</v>
      </c>
      <c r="I5718" s="11">
        <v>2703.33</v>
      </c>
      <c r="J5718" s="22" t="s">
        <v>0</v>
      </c>
      <c r="K5718" s="56"/>
      <c r="L5718" s="15">
        <v>2703.33</v>
      </c>
      <c r="M5718" s="23">
        <v>384.50000000000199</v>
      </c>
      <c r="N5718" s="11">
        <v>2703.33</v>
      </c>
      <c r="O5718" s="22" t="s">
        <v>0</v>
      </c>
    </row>
    <row r="5719" spans="1:15" x14ac:dyDescent="0.35">
      <c r="A5719" s="8">
        <v>40052.166666666664</v>
      </c>
      <c r="B5719" s="56"/>
      <c r="C5719" s="12">
        <v>384.24124145507813</v>
      </c>
      <c r="D5719" s="11">
        <v>700</v>
      </c>
      <c r="E5719" s="45" t="s">
        <v>15</v>
      </c>
      <c r="F5719" s="56"/>
      <c r="G5719" s="50">
        <v>2692.85</v>
      </c>
      <c r="H5719" s="23">
        <v>384.58807401372866</v>
      </c>
      <c r="I5719" s="11">
        <v>2692.85</v>
      </c>
      <c r="J5719" s="22" t="s">
        <v>0</v>
      </c>
      <c r="K5719" s="56"/>
      <c r="L5719" s="15">
        <v>2692.85</v>
      </c>
      <c r="M5719" s="23">
        <v>384.50000000000199</v>
      </c>
      <c r="N5719" s="11">
        <v>2692.85</v>
      </c>
      <c r="O5719" s="22" t="s">
        <v>0</v>
      </c>
    </row>
    <row r="5720" spans="1:15" x14ac:dyDescent="0.35">
      <c r="A5720" s="8">
        <v>40052.208333333336</v>
      </c>
      <c r="B5720" s="56"/>
      <c r="C5720" s="12">
        <v>384.29006958007813</v>
      </c>
      <c r="D5720" s="11">
        <v>700</v>
      </c>
      <c r="E5720" s="45" t="s">
        <v>15</v>
      </c>
      <c r="F5720" s="56"/>
      <c r="G5720" s="50">
        <v>2682.32</v>
      </c>
      <c r="H5720" s="23">
        <v>384.58807401372866</v>
      </c>
      <c r="I5720" s="11">
        <v>2682.32</v>
      </c>
      <c r="J5720" s="22" t="s">
        <v>0</v>
      </c>
      <c r="K5720" s="56"/>
      <c r="L5720" s="15">
        <v>2682.32</v>
      </c>
      <c r="M5720" s="23">
        <v>384.50000000000199</v>
      </c>
      <c r="N5720" s="11">
        <v>2682.32</v>
      </c>
      <c r="O5720" s="22" t="s">
        <v>0</v>
      </c>
    </row>
    <row r="5721" spans="1:15" x14ac:dyDescent="0.35">
      <c r="A5721" s="8">
        <v>40052.25</v>
      </c>
      <c r="B5721" s="56"/>
      <c r="C5721" s="12">
        <v>384.29006958007813</v>
      </c>
      <c r="D5721" s="11">
        <v>700</v>
      </c>
      <c r="E5721" s="45" t="s">
        <v>15</v>
      </c>
      <c r="F5721" s="56"/>
      <c r="G5721" s="50">
        <v>2671.63</v>
      </c>
      <c r="H5721" s="23">
        <v>384.58807401372866</v>
      </c>
      <c r="I5721" s="11">
        <v>2671.63</v>
      </c>
      <c r="J5721" s="22" t="s">
        <v>0</v>
      </c>
      <c r="K5721" s="56"/>
      <c r="L5721" s="15">
        <v>2671.63</v>
      </c>
      <c r="M5721" s="23">
        <v>384.50000000000199</v>
      </c>
      <c r="N5721" s="11">
        <v>2671.63</v>
      </c>
      <c r="O5721" s="22" t="s">
        <v>0</v>
      </c>
    </row>
    <row r="5722" spans="1:15" x14ac:dyDescent="0.35">
      <c r="A5722" s="8">
        <v>40052.291666666664</v>
      </c>
      <c r="B5722" s="56"/>
      <c r="C5722" s="12">
        <v>384.38772583007813</v>
      </c>
      <c r="D5722" s="11">
        <v>700</v>
      </c>
      <c r="E5722" s="45" t="s">
        <v>15</v>
      </c>
      <c r="F5722" s="56"/>
      <c r="G5722" s="50">
        <v>2661.08</v>
      </c>
      <c r="H5722" s="23">
        <v>384.58807401372866</v>
      </c>
      <c r="I5722" s="11">
        <v>2661.08</v>
      </c>
      <c r="J5722" s="22" t="s">
        <v>0</v>
      </c>
      <c r="K5722" s="56"/>
      <c r="L5722" s="15">
        <v>2661.08</v>
      </c>
      <c r="M5722" s="23">
        <v>384.50000000000199</v>
      </c>
      <c r="N5722" s="11">
        <v>2661.08</v>
      </c>
      <c r="O5722" s="22" t="s">
        <v>0</v>
      </c>
    </row>
    <row r="5723" spans="1:15" x14ac:dyDescent="0.35">
      <c r="A5723" s="8">
        <v>40052.333333333336</v>
      </c>
      <c r="B5723" s="56"/>
      <c r="C5723" s="12">
        <v>384.38772583007813</v>
      </c>
      <c r="D5723" s="11">
        <v>700</v>
      </c>
      <c r="E5723" s="45" t="s">
        <v>15</v>
      </c>
      <c r="F5723" s="56"/>
      <c r="G5723" s="50">
        <v>2651.08</v>
      </c>
      <c r="H5723" s="23">
        <v>384.58807401372866</v>
      </c>
      <c r="I5723" s="11">
        <v>2651.08</v>
      </c>
      <c r="J5723" s="22" t="s">
        <v>0</v>
      </c>
      <c r="K5723" s="56"/>
      <c r="L5723" s="15">
        <v>2651.08</v>
      </c>
      <c r="M5723" s="23">
        <v>384.50000000000199</v>
      </c>
      <c r="N5723" s="11">
        <v>2651.08</v>
      </c>
      <c r="O5723" s="22" t="s">
        <v>0</v>
      </c>
    </row>
    <row r="5724" spans="1:15" x14ac:dyDescent="0.35">
      <c r="A5724" s="8">
        <v>40052.375</v>
      </c>
      <c r="B5724" s="56"/>
      <c r="C5724" s="12">
        <v>384.43655395507813</v>
      </c>
      <c r="D5724" s="11">
        <v>700</v>
      </c>
      <c r="E5724" s="45" t="s">
        <v>15</v>
      </c>
      <c r="F5724" s="56"/>
      <c r="G5724" s="50">
        <v>2642.05</v>
      </c>
      <c r="H5724" s="23">
        <v>384.58807401372866</v>
      </c>
      <c r="I5724" s="11">
        <v>2642.05</v>
      </c>
      <c r="J5724" s="22" t="s">
        <v>0</v>
      </c>
      <c r="K5724" s="56"/>
      <c r="L5724" s="15">
        <v>2642.05</v>
      </c>
      <c r="M5724" s="23">
        <v>384.50000000000199</v>
      </c>
      <c r="N5724" s="11">
        <v>2642.05</v>
      </c>
      <c r="O5724" s="22" t="s">
        <v>0</v>
      </c>
    </row>
    <row r="5725" spans="1:15" x14ac:dyDescent="0.35">
      <c r="A5725" s="8">
        <v>40052.416666666664</v>
      </c>
      <c r="B5725" s="56"/>
      <c r="C5725" s="12">
        <v>384.48538208007813</v>
      </c>
      <c r="D5725" s="11">
        <v>1034.4385681152344</v>
      </c>
      <c r="E5725" s="45" t="s">
        <v>15</v>
      </c>
      <c r="F5725" s="56"/>
      <c r="G5725" s="50">
        <v>2634.27</v>
      </c>
      <c r="H5725" s="23">
        <v>384.58807401372866</v>
      </c>
      <c r="I5725" s="11">
        <v>2634.27</v>
      </c>
      <c r="J5725" s="22" t="s">
        <v>0</v>
      </c>
      <c r="K5725" s="56"/>
      <c r="L5725" s="15">
        <v>2634.27</v>
      </c>
      <c r="M5725" s="23">
        <v>384.50000000000199</v>
      </c>
      <c r="N5725" s="11">
        <v>2634.27</v>
      </c>
      <c r="O5725" s="22" t="s">
        <v>0</v>
      </c>
    </row>
    <row r="5726" spans="1:15" x14ac:dyDescent="0.35">
      <c r="A5726" s="8">
        <v>40052.458333333336</v>
      </c>
      <c r="B5726" s="56"/>
      <c r="C5726" s="12">
        <v>384.19241333007813</v>
      </c>
      <c r="D5726" s="11">
        <v>6666.123291015625</v>
      </c>
      <c r="E5726" s="45" t="s">
        <v>15</v>
      </c>
      <c r="F5726" s="56"/>
      <c r="G5726" s="50">
        <v>2627.88</v>
      </c>
      <c r="H5726" s="23">
        <v>384.58807401372866</v>
      </c>
      <c r="I5726" s="11">
        <v>2627.88</v>
      </c>
      <c r="J5726" s="22" t="s">
        <v>0</v>
      </c>
      <c r="K5726" s="56"/>
      <c r="L5726" s="15">
        <v>2627.88</v>
      </c>
      <c r="M5726" s="23">
        <v>384.50000000000199</v>
      </c>
      <c r="N5726" s="11">
        <v>2627.88</v>
      </c>
      <c r="O5726" s="22" t="s">
        <v>0</v>
      </c>
    </row>
    <row r="5727" spans="1:15" x14ac:dyDescent="0.35">
      <c r="A5727" s="8">
        <v>40052.5</v>
      </c>
      <c r="B5727" s="56"/>
      <c r="C5727" s="12">
        <v>384.04592895507813</v>
      </c>
      <c r="D5727" s="11">
        <v>7087.074462890625</v>
      </c>
      <c r="E5727" s="45" t="s">
        <v>15</v>
      </c>
      <c r="F5727" s="56"/>
      <c r="G5727" s="50">
        <v>2622.88</v>
      </c>
      <c r="H5727" s="23">
        <v>384.58807401372866</v>
      </c>
      <c r="I5727" s="11">
        <v>2622.88</v>
      </c>
      <c r="J5727" s="22" t="s">
        <v>0</v>
      </c>
      <c r="K5727" s="56"/>
      <c r="L5727" s="15">
        <v>2622.88</v>
      </c>
      <c r="M5727" s="23">
        <v>384.50000000000199</v>
      </c>
      <c r="N5727" s="11">
        <v>2622.88</v>
      </c>
      <c r="O5727" s="22" t="s">
        <v>0</v>
      </c>
    </row>
    <row r="5728" spans="1:15" x14ac:dyDescent="0.35">
      <c r="A5728" s="8">
        <v>40052.541666666664</v>
      </c>
      <c r="B5728" s="56"/>
      <c r="C5728" s="12">
        <v>383.94827270507813</v>
      </c>
      <c r="D5728" s="11">
        <v>7165.260009765625</v>
      </c>
      <c r="E5728" s="45" t="s">
        <v>15</v>
      </c>
      <c r="F5728" s="56"/>
      <c r="G5728" s="50">
        <v>2619.17</v>
      </c>
      <c r="H5728" s="23">
        <v>384.58807401372866</v>
      </c>
      <c r="I5728" s="11">
        <v>2619.17</v>
      </c>
      <c r="J5728" s="22" t="s">
        <v>0</v>
      </c>
      <c r="K5728" s="56"/>
      <c r="L5728" s="15">
        <v>2619.17</v>
      </c>
      <c r="M5728" s="23">
        <v>384.50000000000199</v>
      </c>
      <c r="N5728" s="11">
        <v>2619.17</v>
      </c>
      <c r="O5728" s="22" t="s">
        <v>0</v>
      </c>
    </row>
    <row r="5729" spans="1:15" x14ac:dyDescent="0.35">
      <c r="A5729" s="8">
        <v>40052.583333333336</v>
      </c>
      <c r="B5729" s="56"/>
      <c r="C5729" s="12">
        <v>383.75296020507813</v>
      </c>
      <c r="D5729" s="11">
        <v>7236.055419921875</v>
      </c>
      <c r="E5729" s="45" t="s">
        <v>15</v>
      </c>
      <c r="F5729" s="56"/>
      <c r="G5729" s="50">
        <v>2616.58</v>
      </c>
      <c r="H5729" s="23">
        <v>384.58807401372866</v>
      </c>
      <c r="I5729" s="11">
        <v>2616.58</v>
      </c>
      <c r="J5729" s="22" t="s">
        <v>0</v>
      </c>
      <c r="K5729" s="56"/>
      <c r="L5729" s="15">
        <v>2616.58</v>
      </c>
      <c r="M5729" s="23">
        <v>384.50000000000199</v>
      </c>
      <c r="N5729" s="11">
        <v>2616.58</v>
      </c>
      <c r="O5729" s="22" t="s">
        <v>0</v>
      </c>
    </row>
    <row r="5730" spans="1:15" x14ac:dyDescent="0.35">
      <c r="A5730" s="8">
        <v>40052.625</v>
      </c>
      <c r="B5730" s="56"/>
      <c r="C5730" s="12">
        <v>383.65530395507813</v>
      </c>
      <c r="D5730" s="11">
        <v>7149.063232421875</v>
      </c>
      <c r="E5730" s="45" t="s">
        <v>15</v>
      </c>
      <c r="F5730" s="56"/>
      <c r="G5730" s="50">
        <v>2614.91</v>
      </c>
      <c r="H5730" s="23">
        <v>384.58807401372866</v>
      </c>
      <c r="I5730" s="11">
        <v>2614.91</v>
      </c>
      <c r="J5730" s="22" t="s">
        <v>0</v>
      </c>
      <c r="K5730" s="56"/>
      <c r="L5730" s="15">
        <v>2614.91</v>
      </c>
      <c r="M5730" s="23">
        <v>384.50000000000199</v>
      </c>
      <c r="N5730" s="11">
        <v>2614.91</v>
      </c>
      <c r="O5730" s="22" t="s">
        <v>0</v>
      </c>
    </row>
    <row r="5731" spans="1:15" x14ac:dyDescent="0.35">
      <c r="A5731" s="8">
        <v>40052.666666666664</v>
      </c>
      <c r="B5731" s="56"/>
      <c r="C5731" s="12">
        <v>383.55764770507813</v>
      </c>
      <c r="D5731" s="11">
        <v>7179.96875</v>
      </c>
      <c r="E5731" s="45" t="s">
        <v>15</v>
      </c>
      <c r="F5731" s="56"/>
      <c r="G5731" s="50">
        <v>2613.94</v>
      </c>
      <c r="H5731" s="23">
        <v>384.58807401372866</v>
      </c>
      <c r="I5731" s="11">
        <v>2613.94</v>
      </c>
      <c r="J5731" s="22" t="s">
        <v>0</v>
      </c>
      <c r="K5731" s="56"/>
      <c r="L5731" s="15">
        <v>2613.94</v>
      </c>
      <c r="M5731" s="23">
        <v>384.50000000000199</v>
      </c>
      <c r="N5731" s="11">
        <v>2613.94</v>
      </c>
      <c r="O5731" s="22" t="s">
        <v>0</v>
      </c>
    </row>
    <row r="5732" spans="1:15" x14ac:dyDescent="0.35">
      <c r="A5732" s="8">
        <v>40052.708333333336</v>
      </c>
      <c r="B5732" s="56"/>
      <c r="C5732" s="12">
        <v>383.36233520507813</v>
      </c>
      <c r="D5732" s="11">
        <v>7216.266845703125</v>
      </c>
      <c r="E5732" s="45" t="s">
        <v>15</v>
      </c>
      <c r="F5732" s="56"/>
      <c r="G5732" s="50">
        <v>2613.37</v>
      </c>
      <c r="H5732" s="23">
        <v>384.58807401372866</v>
      </c>
      <c r="I5732" s="11">
        <v>2613.37</v>
      </c>
      <c r="J5732" s="22" t="s">
        <v>0</v>
      </c>
      <c r="K5732" s="56"/>
      <c r="L5732" s="15">
        <v>2613.37</v>
      </c>
      <c r="M5732" s="23">
        <v>384.50000000000199</v>
      </c>
      <c r="N5732" s="11">
        <v>2613.37</v>
      </c>
      <c r="O5732" s="22" t="s">
        <v>0</v>
      </c>
    </row>
    <row r="5733" spans="1:15" x14ac:dyDescent="0.35">
      <c r="A5733" s="8">
        <v>40052.75</v>
      </c>
      <c r="B5733" s="56"/>
      <c r="C5733" s="12">
        <v>383.36233520507813</v>
      </c>
      <c r="D5733" s="11">
        <v>6671.869873046875</v>
      </c>
      <c r="E5733" s="45" t="s">
        <v>15</v>
      </c>
      <c r="F5733" s="56"/>
      <c r="G5733" s="50">
        <v>2612.85</v>
      </c>
      <c r="H5733" s="23">
        <v>384.58807401372866</v>
      </c>
      <c r="I5733" s="11">
        <v>2612.85</v>
      </c>
      <c r="J5733" s="22" t="s">
        <v>0</v>
      </c>
      <c r="K5733" s="56"/>
      <c r="L5733" s="15">
        <v>2612.85</v>
      </c>
      <c r="M5733" s="23">
        <v>384.50000000000199</v>
      </c>
      <c r="N5733" s="11">
        <v>2612.85</v>
      </c>
      <c r="O5733" s="22" t="s">
        <v>0</v>
      </c>
    </row>
    <row r="5734" spans="1:15" x14ac:dyDescent="0.35">
      <c r="A5734" s="8">
        <v>40052.791666666664</v>
      </c>
      <c r="B5734" s="56"/>
      <c r="C5734" s="12">
        <v>383.55764770507813</v>
      </c>
      <c r="D5734" s="11">
        <v>838.28745651245117</v>
      </c>
      <c r="E5734" s="45" t="s">
        <v>15</v>
      </c>
      <c r="F5734" s="56"/>
      <c r="G5734" s="50">
        <v>2612</v>
      </c>
      <c r="H5734" s="23">
        <v>384.58807401372866</v>
      </c>
      <c r="I5734" s="11">
        <v>2612</v>
      </c>
      <c r="J5734" s="22" t="s">
        <v>0</v>
      </c>
      <c r="K5734" s="56"/>
      <c r="L5734" s="15">
        <v>2612</v>
      </c>
      <c r="M5734" s="23">
        <v>384.50000000000199</v>
      </c>
      <c r="N5734" s="11">
        <v>2612</v>
      </c>
      <c r="O5734" s="22" t="s">
        <v>0</v>
      </c>
    </row>
    <row r="5735" spans="1:15" x14ac:dyDescent="0.35">
      <c r="A5735" s="8">
        <v>40052.833333333336</v>
      </c>
      <c r="B5735" s="56"/>
      <c r="C5735" s="12">
        <v>383.55764770507813</v>
      </c>
      <c r="D5735" s="11">
        <v>902.62342834472656</v>
      </c>
      <c r="E5735" s="45" t="s">
        <v>15</v>
      </c>
      <c r="F5735" s="56"/>
      <c r="G5735" s="50">
        <v>2610.4499999999998</v>
      </c>
      <c r="H5735" s="23">
        <v>384.58807401372866</v>
      </c>
      <c r="I5735" s="11">
        <v>2610.4499999999998</v>
      </c>
      <c r="J5735" s="22" t="s">
        <v>0</v>
      </c>
      <c r="K5735" s="56"/>
      <c r="L5735" s="15">
        <v>2610.4499999999998</v>
      </c>
      <c r="M5735" s="23">
        <v>384.50000000000199</v>
      </c>
      <c r="N5735" s="11">
        <v>2610.4499999999998</v>
      </c>
      <c r="O5735" s="22" t="s">
        <v>0</v>
      </c>
    </row>
    <row r="5736" spans="1:15" x14ac:dyDescent="0.35">
      <c r="A5736" s="8">
        <v>40052.875</v>
      </c>
      <c r="B5736" s="56"/>
      <c r="C5736" s="12">
        <v>383.55764770507813</v>
      </c>
      <c r="D5736" s="11">
        <v>899.13780212402344</v>
      </c>
      <c r="E5736" s="45" t="s">
        <v>15</v>
      </c>
      <c r="F5736" s="56"/>
      <c r="G5736" s="50">
        <v>2607.98</v>
      </c>
      <c r="H5736" s="23">
        <v>384.58807401372866</v>
      </c>
      <c r="I5736" s="11">
        <v>2607.98</v>
      </c>
      <c r="J5736" s="22" t="s">
        <v>0</v>
      </c>
      <c r="K5736" s="56"/>
      <c r="L5736" s="15">
        <v>2607.98</v>
      </c>
      <c r="M5736" s="23">
        <v>384.50000000000199</v>
      </c>
      <c r="N5736" s="11">
        <v>2607.98</v>
      </c>
      <c r="O5736" s="22" t="s">
        <v>0</v>
      </c>
    </row>
    <row r="5737" spans="1:15" x14ac:dyDescent="0.35">
      <c r="A5737" s="8">
        <v>40052.916666666664</v>
      </c>
      <c r="B5737" s="56"/>
      <c r="C5737" s="12">
        <v>383.55764770507813</v>
      </c>
      <c r="D5737" s="11">
        <v>879.68280029296875</v>
      </c>
      <c r="E5737" s="45" t="s">
        <v>15</v>
      </c>
      <c r="F5737" s="56"/>
      <c r="G5737" s="50">
        <v>2604.52</v>
      </c>
      <c r="H5737" s="23">
        <v>384.58807401372866</v>
      </c>
      <c r="I5737" s="11">
        <v>2604.52</v>
      </c>
      <c r="J5737" s="22" t="s">
        <v>0</v>
      </c>
      <c r="K5737" s="56"/>
      <c r="L5737" s="15">
        <v>2604.52</v>
      </c>
      <c r="M5737" s="23">
        <v>384.50000000000199</v>
      </c>
      <c r="N5737" s="11">
        <v>2604.52</v>
      </c>
      <c r="O5737" s="22" t="s">
        <v>0</v>
      </c>
    </row>
    <row r="5738" spans="1:15" x14ac:dyDescent="0.35">
      <c r="A5738" s="8">
        <v>40052.958333333336</v>
      </c>
      <c r="B5738" s="56"/>
      <c r="C5738" s="12">
        <v>383.60647583007813</v>
      </c>
      <c r="D5738" s="11">
        <v>836.10182189941406</v>
      </c>
      <c r="E5738" s="45" t="s">
        <v>15</v>
      </c>
      <c r="F5738" s="56"/>
      <c r="G5738" s="50">
        <v>2600.17</v>
      </c>
      <c r="H5738" s="23">
        <v>384.58807401372866</v>
      </c>
      <c r="I5738" s="11">
        <v>2600.17</v>
      </c>
      <c r="J5738" s="22" t="s">
        <v>0</v>
      </c>
      <c r="K5738" s="56"/>
      <c r="L5738" s="15">
        <v>2600.17</v>
      </c>
      <c r="M5738" s="23">
        <v>384.50000000000199</v>
      </c>
      <c r="N5738" s="11">
        <v>2600.17</v>
      </c>
      <c r="O5738" s="22" t="s">
        <v>0</v>
      </c>
    </row>
    <row r="5739" spans="1:15" x14ac:dyDescent="0.35">
      <c r="A5739" s="8">
        <v>40053</v>
      </c>
      <c r="B5739" s="56"/>
      <c r="C5739" s="12">
        <v>383.65530395507813</v>
      </c>
      <c r="D5739" s="11">
        <v>700</v>
      </c>
      <c r="E5739" s="45" t="s">
        <v>15</v>
      </c>
      <c r="F5739" s="56"/>
      <c r="G5739" s="50">
        <v>2595.1799999999998</v>
      </c>
      <c r="H5739" s="23">
        <v>384.58807401372866</v>
      </c>
      <c r="I5739" s="11">
        <v>2595.1799999999998</v>
      </c>
      <c r="J5739" s="22" t="s">
        <v>0</v>
      </c>
      <c r="K5739" s="56"/>
      <c r="L5739" s="15">
        <v>2595.1799999999998</v>
      </c>
      <c r="M5739" s="23">
        <v>384.50000000000199</v>
      </c>
      <c r="N5739" s="11">
        <v>2595.1799999999998</v>
      </c>
      <c r="O5739" s="22" t="s">
        <v>0</v>
      </c>
    </row>
    <row r="5740" spans="1:15" x14ac:dyDescent="0.35">
      <c r="A5740" s="8">
        <v>40053.041666666664</v>
      </c>
      <c r="B5740" s="56"/>
      <c r="C5740" s="12">
        <v>383.70413208007813</v>
      </c>
      <c r="D5740" s="11">
        <v>700</v>
      </c>
      <c r="E5740" s="45" t="s">
        <v>15</v>
      </c>
      <c r="F5740" s="56"/>
      <c r="G5740" s="50">
        <v>2337.79</v>
      </c>
      <c r="H5740" s="23">
        <v>384.58807401372866</v>
      </c>
      <c r="I5740" s="11">
        <v>2337.79</v>
      </c>
      <c r="J5740" s="22" t="s">
        <v>0</v>
      </c>
      <c r="K5740" s="56"/>
      <c r="L5740" s="15">
        <v>2337.79</v>
      </c>
      <c r="M5740" s="23">
        <v>384.50000000000199</v>
      </c>
      <c r="N5740" s="11">
        <v>2337.79</v>
      </c>
      <c r="O5740" s="22" t="s">
        <v>0</v>
      </c>
    </row>
    <row r="5741" spans="1:15" x14ac:dyDescent="0.35">
      <c r="A5741" s="8">
        <v>40053.083333333336</v>
      </c>
      <c r="B5741" s="56"/>
      <c r="C5741" s="12">
        <v>383.75296020507813</v>
      </c>
      <c r="D5741" s="11">
        <v>700</v>
      </c>
      <c r="E5741" s="45" t="s">
        <v>15</v>
      </c>
      <c r="F5741" s="56"/>
      <c r="G5741" s="50">
        <v>2332.06</v>
      </c>
      <c r="H5741" s="23">
        <v>384.58807401372866</v>
      </c>
      <c r="I5741" s="11">
        <v>2332.06</v>
      </c>
      <c r="J5741" s="22" t="s">
        <v>0</v>
      </c>
      <c r="K5741" s="56"/>
      <c r="L5741" s="15">
        <v>2332.06</v>
      </c>
      <c r="M5741" s="23">
        <v>384.50000000000199</v>
      </c>
      <c r="N5741" s="11">
        <v>2332.06</v>
      </c>
      <c r="O5741" s="22" t="s">
        <v>0</v>
      </c>
    </row>
    <row r="5742" spans="1:15" x14ac:dyDescent="0.35">
      <c r="A5742" s="8">
        <v>40053.125</v>
      </c>
      <c r="B5742" s="56"/>
      <c r="C5742" s="12">
        <v>383.80178833007813</v>
      </c>
      <c r="D5742" s="11">
        <v>700</v>
      </c>
      <c r="E5742" s="45" t="s">
        <v>15</v>
      </c>
      <c r="F5742" s="56"/>
      <c r="G5742" s="50">
        <v>2325.9899999999998</v>
      </c>
      <c r="H5742" s="23">
        <v>384.58807401372866</v>
      </c>
      <c r="I5742" s="11">
        <v>2325.9899999999998</v>
      </c>
      <c r="J5742" s="22" t="s">
        <v>0</v>
      </c>
      <c r="K5742" s="56"/>
      <c r="L5742" s="15">
        <v>2325.9899999999998</v>
      </c>
      <c r="M5742" s="23">
        <v>384.50000000000199</v>
      </c>
      <c r="N5742" s="11">
        <v>2325.9899999999998</v>
      </c>
      <c r="O5742" s="22" t="s">
        <v>0</v>
      </c>
    </row>
    <row r="5743" spans="1:15" x14ac:dyDescent="0.35">
      <c r="A5743" s="8">
        <v>40053.166666666664</v>
      </c>
      <c r="B5743" s="56"/>
      <c r="C5743" s="12">
        <v>383.80178833007813</v>
      </c>
      <c r="D5743" s="11">
        <v>700</v>
      </c>
      <c r="E5743" s="45" t="s">
        <v>15</v>
      </c>
      <c r="F5743" s="56"/>
      <c r="G5743" s="50">
        <v>2319.58</v>
      </c>
      <c r="H5743" s="23">
        <v>384.58807401372866</v>
      </c>
      <c r="I5743" s="11">
        <v>2319.58</v>
      </c>
      <c r="J5743" s="22" t="s">
        <v>0</v>
      </c>
      <c r="K5743" s="56"/>
      <c r="L5743" s="15">
        <v>2319.58</v>
      </c>
      <c r="M5743" s="23">
        <v>384.50000000000199</v>
      </c>
      <c r="N5743" s="11">
        <v>2319.58</v>
      </c>
      <c r="O5743" s="22" t="s">
        <v>0</v>
      </c>
    </row>
    <row r="5744" spans="1:15" x14ac:dyDescent="0.35">
      <c r="A5744" s="8">
        <v>40053.208333333336</v>
      </c>
      <c r="B5744" s="56"/>
      <c r="C5744" s="12">
        <v>383.85061645507813</v>
      </c>
      <c r="D5744" s="11">
        <v>700</v>
      </c>
      <c r="E5744" s="45" t="s">
        <v>15</v>
      </c>
      <c r="F5744" s="56"/>
      <c r="G5744" s="50">
        <v>2312.98</v>
      </c>
      <c r="H5744" s="23">
        <v>384.58807401372866</v>
      </c>
      <c r="I5744" s="11">
        <v>2312.98</v>
      </c>
      <c r="J5744" s="22" t="s">
        <v>0</v>
      </c>
      <c r="K5744" s="56"/>
      <c r="L5744" s="15">
        <v>2312.98</v>
      </c>
      <c r="M5744" s="23">
        <v>384.50000000000199</v>
      </c>
      <c r="N5744" s="11">
        <v>2312.98</v>
      </c>
      <c r="O5744" s="22" t="s">
        <v>0</v>
      </c>
    </row>
    <row r="5745" spans="1:15" x14ac:dyDescent="0.35">
      <c r="A5745" s="8">
        <v>40053.25</v>
      </c>
      <c r="B5745" s="56"/>
      <c r="C5745" s="12">
        <v>383.89944458007813</v>
      </c>
      <c r="D5745" s="11">
        <v>700</v>
      </c>
      <c r="E5745" s="45" t="s">
        <v>15</v>
      </c>
      <c r="F5745" s="56"/>
      <c r="G5745" s="50">
        <v>2306.4699999999998</v>
      </c>
      <c r="H5745" s="23">
        <v>384.58807401372866</v>
      </c>
      <c r="I5745" s="11">
        <v>2306.4699999999998</v>
      </c>
      <c r="J5745" s="22" t="s">
        <v>0</v>
      </c>
      <c r="K5745" s="56"/>
      <c r="L5745" s="15">
        <v>2306.4699999999998</v>
      </c>
      <c r="M5745" s="23">
        <v>384.50000000000199</v>
      </c>
      <c r="N5745" s="11">
        <v>2306.4699999999998</v>
      </c>
      <c r="O5745" s="22" t="s">
        <v>0</v>
      </c>
    </row>
    <row r="5746" spans="1:15" x14ac:dyDescent="0.35">
      <c r="A5746" s="8">
        <v>40053.291666666664</v>
      </c>
      <c r="B5746" s="56"/>
      <c r="C5746" s="12">
        <v>383.94827270507813</v>
      </c>
      <c r="D5746" s="11">
        <v>700</v>
      </c>
      <c r="E5746" s="45" t="s">
        <v>15</v>
      </c>
      <c r="F5746" s="56"/>
      <c r="G5746" s="50">
        <v>2300.34</v>
      </c>
      <c r="H5746" s="23">
        <v>384.58807401372866</v>
      </c>
      <c r="I5746" s="11">
        <v>2300.34</v>
      </c>
      <c r="J5746" s="22" t="s">
        <v>0</v>
      </c>
      <c r="K5746" s="56"/>
      <c r="L5746" s="15">
        <v>2300.34</v>
      </c>
      <c r="M5746" s="23">
        <v>384.50000000000199</v>
      </c>
      <c r="N5746" s="11">
        <v>2300.34</v>
      </c>
      <c r="O5746" s="22" t="s">
        <v>0</v>
      </c>
    </row>
    <row r="5747" spans="1:15" x14ac:dyDescent="0.35">
      <c r="A5747" s="8">
        <v>40053.333333333336</v>
      </c>
      <c r="B5747" s="56"/>
      <c r="C5747" s="12">
        <v>383.99710083007813</v>
      </c>
      <c r="D5747" s="11">
        <v>700</v>
      </c>
      <c r="E5747" s="45" t="s">
        <v>15</v>
      </c>
      <c r="F5747" s="56"/>
      <c r="G5747" s="50">
        <v>2294.87</v>
      </c>
      <c r="H5747" s="23">
        <v>384.58807401372866</v>
      </c>
      <c r="I5747" s="11">
        <v>2294.87</v>
      </c>
      <c r="J5747" s="22" t="s">
        <v>0</v>
      </c>
      <c r="K5747" s="56"/>
      <c r="L5747" s="15">
        <v>2294.87</v>
      </c>
      <c r="M5747" s="23">
        <v>384.50000000000199</v>
      </c>
      <c r="N5747" s="11">
        <v>2294.87</v>
      </c>
      <c r="O5747" s="22" t="s">
        <v>0</v>
      </c>
    </row>
    <row r="5748" spans="1:15" x14ac:dyDescent="0.35">
      <c r="A5748" s="8">
        <v>40053.375</v>
      </c>
      <c r="B5748" s="56"/>
      <c r="C5748" s="12">
        <v>384.04592895507813</v>
      </c>
      <c r="D5748" s="11">
        <v>700</v>
      </c>
      <c r="E5748" s="45" t="s">
        <v>15</v>
      </c>
      <c r="F5748" s="56"/>
      <c r="G5748" s="50">
        <v>2290.2199999999998</v>
      </c>
      <c r="H5748" s="23">
        <v>384.58807401372866</v>
      </c>
      <c r="I5748" s="11">
        <v>2290.2199999999998</v>
      </c>
      <c r="J5748" s="22" t="s">
        <v>0</v>
      </c>
      <c r="K5748" s="56"/>
      <c r="L5748" s="15">
        <v>2290.2199999999998</v>
      </c>
      <c r="M5748" s="23">
        <v>384.50000000000199</v>
      </c>
      <c r="N5748" s="11">
        <v>2290.2199999999998</v>
      </c>
      <c r="O5748" s="22" t="s">
        <v>0</v>
      </c>
    </row>
    <row r="5749" spans="1:15" x14ac:dyDescent="0.35">
      <c r="A5749" s="8">
        <v>40053.416666666664</v>
      </c>
      <c r="B5749" s="56"/>
      <c r="C5749" s="12">
        <v>383.80178833007813</v>
      </c>
      <c r="D5749" s="11">
        <v>2377.7289428710938</v>
      </c>
      <c r="E5749" s="45" t="s">
        <v>15</v>
      </c>
      <c r="F5749" s="56"/>
      <c r="G5749" s="50">
        <v>2286.4299999999998</v>
      </c>
      <c r="H5749" s="23">
        <v>384.58807401372866</v>
      </c>
      <c r="I5749" s="11">
        <v>2286.4299999999998</v>
      </c>
      <c r="J5749" s="22" t="s">
        <v>0</v>
      </c>
      <c r="K5749" s="56"/>
      <c r="L5749" s="15">
        <v>2286.4299999999998</v>
      </c>
      <c r="M5749" s="23">
        <v>384.50000000000199</v>
      </c>
      <c r="N5749" s="11">
        <v>2286.4299999999998</v>
      </c>
      <c r="O5749" s="22" t="s">
        <v>0</v>
      </c>
    </row>
    <row r="5750" spans="1:15" x14ac:dyDescent="0.35">
      <c r="A5750" s="8">
        <v>40053.458333333336</v>
      </c>
      <c r="B5750" s="56"/>
      <c r="C5750" s="12">
        <v>383.50881958007813</v>
      </c>
      <c r="D5750" s="11">
        <v>8433.042724609375</v>
      </c>
      <c r="E5750" s="45" t="s">
        <v>15</v>
      </c>
      <c r="F5750" s="56"/>
      <c r="G5750" s="50">
        <v>2283.46</v>
      </c>
      <c r="H5750" s="23">
        <v>384.58807401372866</v>
      </c>
      <c r="I5750" s="11">
        <v>2283.46</v>
      </c>
      <c r="J5750" s="22" t="s">
        <v>0</v>
      </c>
      <c r="K5750" s="56"/>
      <c r="L5750" s="15">
        <v>2283.46</v>
      </c>
      <c r="M5750" s="23">
        <v>384.50000000000199</v>
      </c>
      <c r="N5750" s="11">
        <v>2283.46</v>
      </c>
      <c r="O5750" s="22" t="s">
        <v>0</v>
      </c>
    </row>
    <row r="5751" spans="1:15" x14ac:dyDescent="0.35">
      <c r="A5751" s="8">
        <v>40053.5</v>
      </c>
      <c r="B5751" s="56"/>
      <c r="C5751" s="12">
        <v>383.41116333007813</v>
      </c>
      <c r="D5751" s="11">
        <v>7466.566162109375</v>
      </c>
      <c r="E5751" s="45" t="s">
        <v>15</v>
      </c>
      <c r="F5751" s="56"/>
      <c r="G5751" s="50">
        <v>2281.21</v>
      </c>
      <c r="H5751" s="23">
        <v>384.58807401372866</v>
      </c>
      <c r="I5751" s="11">
        <v>2281.21</v>
      </c>
      <c r="J5751" s="22" t="s">
        <v>0</v>
      </c>
      <c r="K5751" s="56"/>
      <c r="L5751" s="15">
        <v>2281.21</v>
      </c>
      <c r="M5751" s="23">
        <v>384.50000000000199</v>
      </c>
      <c r="N5751" s="11">
        <v>2281.21</v>
      </c>
      <c r="O5751" s="22" t="s">
        <v>0</v>
      </c>
    </row>
    <row r="5752" spans="1:15" x14ac:dyDescent="0.35">
      <c r="A5752" s="8">
        <v>40053.541666666664</v>
      </c>
      <c r="B5752" s="56"/>
      <c r="C5752" s="12">
        <v>383.31350708007813</v>
      </c>
      <c r="D5752" s="11">
        <v>7400.888671875</v>
      </c>
      <c r="E5752" s="45" t="s">
        <v>15</v>
      </c>
      <c r="F5752" s="56"/>
      <c r="G5752" s="50">
        <v>2279.5300000000002</v>
      </c>
      <c r="H5752" s="23">
        <v>384.58807401372866</v>
      </c>
      <c r="I5752" s="11">
        <v>2279.5300000000002</v>
      </c>
      <c r="J5752" s="22" t="s">
        <v>0</v>
      </c>
      <c r="K5752" s="56"/>
      <c r="L5752" s="15">
        <v>2279.5300000000002</v>
      </c>
      <c r="M5752" s="23">
        <v>384.50000000000199</v>
      </c>
      <c r="N5752" s="11">
        <v>2279.5300000000002</v>
      </c>
      <c r="O5752" s="22" t="s">
        <v>0</v>
      </c>
    </row>
    <row r="5753" spans="1:15" x14ac:dyDescent="0.35">
      <c r="A5753" s="8">
        <v>40053.583333333336</v>
      </c>
      <c r="B5753" s="56"/>
      <c r="C5753" s="12">
        <v>383.21585083007813</v>
      </c>
      <c r="D5753" s="11">
        <v>7430.695556640625</v>
      </c>
      <c r="E5753" s="45" t="s">
        <v>15</v>
      </c>
      <c r="F5753" s="56"/>
      <c r="G5753" s="50">
        <v>2278.31</v>
      </c>
      <c r="H5753" s="23">
        <v>384.58807401372866</v>
      </c>
      <c r="I5753" s="11">
        <v>2278.31</v>
      </c>
      <c r="J5753" s="22" t="s">
        <v>0</v>
      </c>
      <c r="K5753" s="56"/>
      <c r="L5753" s="15">
        <v>2278.31</v>
      </c>
      <c r="M5753" s="23">
        <v>384.50000000000199</v>
      </c>
      <c r="N5753" s="11">
        <v>2278.31</v>
      </c>
      <c r="O5753" s="22" t="s">
        <v>0</v>
      </c>
    </row>
    <row r="5754" spans="1:15" x14ac:dyDescent="0.35">
      <c r="A5754" s="8">
        <v>40053.625</v>
      </c>
      <c r="B5754" s="56"/>
      <c r="C5754" s="12">
        <v>383.02053833007813</v>
      </c>
      <c r="D5754" s="11">
        <v>7363.94140625</v>
      </c>
      <c r="E5754" s="45" t="s">
        <v>15</v>
      </c>
      <c r="F5754" s="56"/>
      <c r="G5754" s="50">
        <v>2277.4299999999998</v>
      </c>
      <c r="H5754" s="23">
        <v>384.58807401372866</v>
      </c>
      <c r="I5754" s="11">
        <v>2277.4299999999998</v>
      </c>
      <c r="J5754" s="22" t="s">
        <v>0</v>
      </c>
      <c r="K5754" s="56"/>
      <c r="L5754" s="15">
        <v>2277.4299999999998</v>
      </c>
      <c r="M5754" s="23">
        <v>384.50000000000199</v>
      </c>
      <c r="N5754" s="11">
        <v>2277.4299999999998</v>
      </c>
      <c r="O5754" s="22" t="s">
        <v>0</v>
      </c>
    </row>
    <row r="5755" spans="1:15" x14ac:dyDescent="0.35">
      <c r="A5755" s="8">
        <v>40053.666666666664</v>
      </c>
      <c r="B5755" s="56"/>
      <c r="C5755" s="12">
        <v>382.8251953125</v>
      </c>
      <c r="D5755" s="11">
        <v>7297.69775390625</v>
      </c>
      <c r="E5755" s="45" t="s">
        <v>15</v>
      </c>
      <c r="F5755" s="56"/>
      <c r="G5755" s="50">
        <v>2276.8200000000002</v>
      </c>
      <c r="H5755" s="23">
        <v>384.58807401372866</v>
      </c>
      <c r="I5755" s="11">
        <v>2276.8200000000002</v>
      </c>
      <c r="J5755" s="22" t="s">
        <v>0</v>
      </c>
      <c r="K5755" s="56"/>
      <c r="L5755" s="15">
        <v>2276.8200000000002</v>
      </c>
      <c r="M5755" s="23">
        <v>384.50000000000199</v>
      </c>
      <c r="N5755" s="11">
        <v>2276.8200000000002</v>
      </c>
      <c r="O5755" s="22" t="s">
        <v>0</v>
      </c>
    </row>
    <row r="5756" spans="1:15" x14ac:dyDescent="0.35">
      <c r="A5756" s="8">
        <v>40053.708333333336</v>
      </c>
      <c r="B5756" s="56"/>
      <c r="C5756" s="12">
        <v>382.7275390625</v>
      </c>
      <c r="D5756" s="11">
        <v>7300.32568359375</v>
      </c>
      <c r="E5756" s="45" t="s">
        <v>15</v>
      </c>
      <c r="F5756" s="56"/>
      <c r="G5756" s="50">
        <v>2276.4499999999998</v>
      </c>
      <c r="H5756" s="23">
        <v>384.58807401372866</v>
      </c>
      <c r="I5756" s="11">
        <v>2276.4499999999998</v>
      </c>
      <c r="J5756" s="22" t="s">
        <v>0</v>
      </c>
      <c r="K5756" s="56"/>
      <c r="L5756" s="15">
        <v>2276.4499999999998</v>
      </c>
      <c r="M5756" s="23">
        <v>384.50000000000199</v>
      </c>
      <c r="N5756" s="11">
        <v>2276.4499999999998</v>
      </c>
      <c r="O5756" s="22" t="s">
        <v>0</v>
      </c>
    </row>
    <row r="5757" spans="1:15" x14ac:dyDescent="0.35">
      <c r="A5757" s="8">
        <v>40053.75</v>
      </c>
      <c r="B5757" s="56"/>
      <c r="C5757" s="12">
        <v>382.6298828125</v>
      </c>
      <c r="D5757" s="11">
        <v>6870.936279296875</v>
      </c>
      <c r="E5757" s="45" t="s">
        <v>15</v>
      </c>
      <c r="F5757" s="56"/>
      <c r="G5757" s="50">
        <v>2276.3000000000002</v>
      </c>
      <c r="H5757" s="23">
        <v>384.58807401372866</v>
      </c>
      <c r="I5757" s="11">
        <v>2276.3000000000002</v>
      </c>
      <c r="J5757" s="22" t="s">
        <v>0</v>
      </c>
      <c r="K5757" s="56"/>
      <c r="L5757" s="15">
        <v>2276.3000000000002</v>
      </c>
      <c r="M5757" s="23">
        <v>384.50000000000199</v>
      </c>
      <c r="N5757" s="11">
        <v>2276.3000000000002</v>
      </c>
      <c r="O5757" s="22" t="s">
        <v>0</v>
      </c>
    </row>
    <row r="5758" spans="1:15" x14ac:dyDescent="0.35">
      <c r="A5758" s="8">
        <v>40053.791666666664</v>
      </c>
      <c r="B5758" s="56"/>
      <c r="C5758" s="12">
        <v>382.9228515625</v>
      </c>
      <c r="D5758" s="11">
        <v>803.37744140625</v>
      </c>
      <c r="E5758" s="45" t="s">
        <v>15</v>
      </c>
      <c r="F5758" s="56"/>
      <c r="G5758" s="50">
        <v>2276.36</v>
      </c>
      <c r="H5758" s="23">
        <v>384.58807401372866</v>
      </c>
      <c r="I5758" s="11">
        <v>2276.36</v>
      </c>
      <c r="J5758" s="22" t="s">
        <v>0</v>
      </c>
      <c r="K5758" s="56"/>
      <c r="L5758" s="15">
        <v>2276.36</v>
      </c>
      <c r="M5758" s="23">
        <v>384.50000000000199</v>
      </c>
      <c r="N5758" s="11">
        <v>2276.36</v>
      </c>
      <c r="O5758" s="22" t="s">
        <v>0</v>
      </c>
    </row>
    <row r="5759" spans="1:15" x14ac:dyDescent="0.35">
      <c r="A5759" s="8">
        <v>40053.833333333336</v>
      </c>
      <c r="B5759" s="56"/>
      <c r="C5759" s="12">
        <v>382.9228515625</v>
      </c>
      <c r="D5759" s="11">
        <v>700</v>
      </c>
      <c r="E5759" s="45" t="s">
        <v>15</v>
      </c>
      <c r="F5759" s="56"/>
      <c r="G5759" s="50">
        <v>2276.63</v>
      </c>
      <c r="H5759" s="23">
        <v>384.58807401372866</v>
      </c>
      <c r="I5759" s="11">
        <v>2276.63</v>
      </c>
      <c r="J5759" s="22" t="s">
        <v>0</v>
      </c>
      <c r="K5759" s="56"/>
      <c r="L5759" s="15">
        <v>2276.63</v>
      </c>
      <c r="M5759" s="23">
        <v>384.50000000000199</v>
      </c>
      <c r="N5759" s="11">
        <v>2276.63</v>
      </c>
      <c r="O5759" s="22" t="s">
        <v>0</v>
      </c>
    </row>
    <row r="5760" spans="1:15" x14ac:dyDescent="0.35">
      <c r="A5760" s="8">
        <v>40053.875</v>
      </c>
      <c r="B5760" s="56"/>
      <c r="C5760" s="12">
        <v>382.9716796875</v>
      </c>
      <c r="D5760" s="11">
        <v>700</v>
      </c>
      <c r="E5760" s="45" t="s">
        <v>15</v>
      </c>
      <c r="F5760" s="56"/>
      <c r="G5760" s="50">
        <v>2277.08</v>
      </c>
      <c r="H5760" s="23">
        <v>384.58807401372866</v>
      </c>
      <c r="I5760" s="11">
        <v>2277.08</v>
      </c>
      <c r="J5760" s="22" t="s">
        <v>0</v>
      </c>
      <c r="K5760" s="56"/>
      <c r="L5760" s="15">
        <v>2277.08</v>
      </c>
      <c r="M5760" s="23">
        <v>384.50000000000199</v>
      </c>
      <c r="N5760" s="11">
        <v>2277.08</v>
      </c>
      <c r="O5760" s="22" t="s">
        <v>0</v>
      </c>
    </row>
    <row r="5761" spans="1:15" x14ac:dyDescent="0.35">
      <c r="A5761" s="8">
        <v>40053.916666666664</v>
      </c>
      <c r="B5761" s="56"/>
      <c r="C5761" s="12">
        <v>382.9228515625</v>
      </c>
      <c r="D5761" s="11">
        <v>700</v>
      </c>
      <c r="E5761" s="45" t="s">
        <v>15</v>
      </c>
      <c r="F5761" s="56"/>
      <c r="G5761" s="50">
        <v>2277.69</v>
      </c>
      <c r="H5761" s="23">
        <v>384.58807401372866</v>
      </c>
      <c r="I5761" s="11">
        <v>2277.69</v>
      </c>
      <c r="J5761" s="22" t="s">
        <v>0</v>
      </c>
      <c r="K5761" s="56"/>
      <c r="L5761" s="15">
        <v>2277.69</v>
      </c>
      <c r="M5761" s="23">
        <v>384.50000000000199</v>
      </c>
      <c r="N5761" s="11">
        <v>2277.69</v>
      </c>
      <c r="O5761" s="22" t="s">
        <v>0</v>
      </c>
    </row>
    <row r="5762" spans="1:15" x14ac:dyDescent="0.35">
      <c r="A5762" s="8">
        <v>40053.958333333336</v>
      </c>
      <c r="B5762" s="56"/>
      <c r="C5762" s="12">
        <v>383.02053833007813</v>
      </c>
      <c r="D5762" s="11">
        <v>700</v>
      </c>
      <c r="E5762" s="45" t="s">
        <v>15</v>
      </c>
      <c r="F5762" s="56"/>
      <c r="G5762" s="50">
        <v>2278.38</v>
      </c>
      <c r="H5762" s="23">
        <v>384.58807401372866</v>
      </c>
      <c r="I5762" s="11">
        <v>2278.38</v>
      </c>
      <c r="J5762" s="22" t="s">
        <v>0</v>
      </c>
      <c r="K5762" s="56"/>
      <c r="L5762" s="15">
        <v>2278.38</v>
      </c>
      <c r="M5762" s="23">
        <v>384.50000000000199</v>
      </c>
      <c r="N5762" s="11">
        <v>2278.38</v>
      </c>
      <c r="O5762" s="22" t="s">
        <v>0</v>
      </c>
    </row>
    <row r="5763" spans="1:15" x14ac:dyDescent="0.35">
      <c r="A5763" s="8">
        <v>40054</v>
      </c>
      <c r="B5763" s="56"/>
      <c r="C5763" s="12">
        <v>383.11819458007813</v>
      </c>
      <c r="D5763" s="11">
        <v>700</v>
      </c>
      <c r="E5763" s="45" t="s">
        <v>15</v>
      </c>
      <c r="F5763" s="56"/>
      <c r="G5763" s="50">
        <v>2279.0700000000002</v>
      </c>
      <c r="H5763" s="23">
        <v>384.58807401372866</v>
      </c>
      <c r="I5763" s="11">
        <v>2279.0700000000002</v>
      </c>
      <c r="J5763" s="22" t="s">
        <v>0</v>
      </c>
      <c r="K5763" s="56"/>
      <c r="L5763" s="15">
        <v>2279.0700000000002</v>
      </c>
      <c r="M5763" s="23">
        <v>384.50000000000199</v>
      </c>
      <c r="N5763" s="11">
        <v>2279.0700000000002</v>
      </c>
      <c r="O5763" s="22" t="s">
        <v>0</v>
      </c>
    </row>
    <row r="5764" spans="1:15" x14ac:dyDescent="0.35">
      <c r="A5764" s="8">
        <v>40054.041666666664</v>
      </c>
      <c r="B5764" s="56"/>
      <c r="C5764" s="12">
        <v>383.16702270507813</v>
      </c>
      <c r="D5764" s="11">
        <v>700</v>
      </c>
      <c r="E5764" s="45" t="s">
        <v>15</v>
      </c>
      <c r="F5764" s="56"/>
      <c r="G5764" s="50">
        <v>2359.62</v>
      </c>
      <c r="H5764" s="23">
        <v>384.58807401372866</v>
      </c>
      <c r="I5764" s="11">
        <v>2359.62</v>
      </c>
      <c r="J5764" s="22" t="s">
        <v>0</v>
      </c>
      <c r="K5764" s="56"/>
      <c r="L5764" s="15">
        <v>2359.62</v>
      </c>
      <c r="M5764" s="23">
        <v>384.50000000000199</v>
      </c>
      <c r="N5764" s="11">
        <v>2359.62</v>
      </c>
      <c r="O5764" s="22" t="s">
        <v>0</v>
      </c>
    </row>
    <row r="5765" spans="1:15" x14ac:dyDescent="0.35">
      <c r="A5765" s="8">
        <v>40054.083333333336</v>
      </c>
      <c r="B5765" s="56"/>
      <c r="C5765" s="12">
        <v>383.21585083007813</v>
      </c>
      <c r="D5765" s="11">
        <v>700</v>
      </c>
      <c r="E5765" s="45" t="s">
        <v>15</v>
      </c>
      <c r="F5765" s="56"/>
      <c r="G5765" s="50">
        <v>2359.7399999999998</v>
      </c>
      <c r="H5765" s="23">
        <v>384.58807401372866</v>
      </c>
      <c r="I5765" s="11">
        <v>2359.7399999999998</v>
      </c>
      <c r="J5765" s="22" t="s">
        <v>0</v>
      </c>
      <c r="K5765" s="56"/>
      <c r="L5765" s="15">
        <v>2359.7399999999998</v>
      </c>
      <c r="M5765" s="23">
        <v>384.50000000000199</v>
      </c>
      <c r="N5765" s="11">
        <v>2359.7399999999998</v>
      </c>
      <c r="O5765" s="22" t="s">
        <v>0</v>
      </c>
    </row>
    <row r="5766" spans="1:15" x14ac:dyDescent="0.35">
      <c r="A5766" s="8">
        <v>40054.125</v>
      </c>
      <c r="B5766" s="56"/>
      <c r="C5766" s="12">
        <v>383.21585083007813</v>
      </c>
      <c r="D5766" s="11">
        <v>700</v>
      </c>
      <c r="E5766" s="45" t="s">
        <v>15</v>
      </c>
      <c r="F5766" s="56"/>
      <c r="G5766" s="50">
        <v>2359.08</v>
      </c>
      <c r="H5766" s="23">
        <v>384.58807401372866</v>
      </c>
      <c r="I5766" s="11">
        <v>2359.08</v>
      </c>
      <c r="J5766" s="22" t="s">
        <v>0</v>
      </c>
      <c r="K5766" s="56"/>
      <c r="L5766" s="15">
        <v>2359.08</v>
      </c>
      <c r="M5766" s="23">
        <v>384.50000000000199</v>
      </c>
      <c r="N5766" s="11">
        <v>2359.08</v>
      </c>
      <c r="O5766" s="22" t="s">
        <v>0</v>
      </c>
    </row>
    <row r="5767" spans="1:15" x14ac:dyDescent="0.35">
      <c r="A5767" s="8">
        <v>40054.166666666664</v>
      </c>
      <c r="B5767" s="56"/>
      <c r="C5767" s="12">
        <v>383.26467895507813</v>
      </c>
      <c r="D5767" s="11">
        <v>700</v>
      </c>
      <c r="E5767" s="45" t="s">
        <v>15</v>
      </c>
      <c r="F5767" s="56"/>
      <c r="G5767" s="50">
        <v>2357.4299999999998</v>
      </c>
      <c r="H5767" s="23">
        <v>384.58807401372866</v>
      </c>
      <c r="I5767" s="11">
        <v>2357.4299999999998</v>
      </c>
      <c r="J5767" s="22" t="s">
        <v>0</v>
      </c>
      <c r="K5767" s="56"/>
      <c r="L5767" s="15">
        <v>2357.4299999999998</v>
      </c>
      <c r="M5767" s="23">
        <v>384.50000000000199</v>
      </c>
      <c r="N5767" s="11">
        <v>2357.4299999999998</v>
      </c>
      <c r="O5767" s="22" t="s">
        <v>0</v>
      </c>
    </row>
    <row r="5768" spans="1:15" x14ac:dyDescent="0.35">
      <c r="A5768" s="8">
        <v>40054.208333333336</v>
      </c>
      <c r="B5768" s="56"/>
      <c r="C5768" s="12">
        <v>383.31350708007813</v>
      </c>
      <c r="D5768" s="11">
        <v>700</v>
      </c>
      <c r="E5768" s="45" t="s">
        <v>15</v>
      </c>
      <c r="F5768" s="56"/>
      <c r="G5768" s="50">
        <v>2354.8000000000002</v>
      </c>
      <c r="H5768" s="23">
        <v>384.58807401372866</v>
      </c>
      <c r="I5768" s="11">
        <v>2354.8000000000002</v>
      </c>
      <c r="J5768" s="22" t="s">
        <v>0</v>
      </c>
      <c r="K5768" s="56"/>
      <c r="L5768" s="15">
        <v>2354.8000000000002</v>
      </c>
      <c r="M5768" s="23">
        <v>384.50000000000199</v>
      </c>
      <c r="N5768" s="11">
        <v>2354.8000000000002</v>
      </c>
      <c r="O5768" s="22" t="s">
        <v>0</v>
      </c>
    </row>
    <row r="5769" spans="1:15" x14ac:dyDescent="0.35">
      <c r="A5769" s="8">
        <v>40054.25</v>
      </c>
      <c r="B5769" s="56"/>
      <c r="C5769" s="12">
        <v>383.41116333007813</v>
      </c>
      <c r="D5769" s="11">
        <v>700</v>
      </c>
      <c r="E5769" s="45" t="s">
        <v>15</v>
      </c>
      <c r="F5769" s="56"/>
      <c r="G5769" s="50">
        <v>2351.42</v>
      </c>
      <c r="H5769" s="23">
        <v>384.58807401372866</v>
      </c>
      <c r="I5769" s="11">
        <v>2351.42</v>
      </c>
      <c r="J5769" s="22" t="s">
        <v>0</v>
      </c>
      <c r="K5769" s="56"/>
      <c r="L5769" s="15">
        <v>2351.42</v>
      </c>
      <c r="M5769" s="23">
        <v>384.50000000000199</v>
      </c>
      <c r="N5769" s="11">
        <v>2351.42</v>
      </c>
      <c r="O5769" s="22" t="s">
        <v>0</v>
      </c>
    </row>
    <row r="5770" spans="1:15" x14ac:dyDescent="0.35">
      <c r="A5770" s="8">
        <v>40054.291666666664</v>
      </c>
      <c r="B5770" s="56"/>
      <c r="C5770" s="12">
        <v>383.45999145507813</v>
      </c>
      <c r="D5770" s="11">
        <v>700</v>
      </c>
      <c r="E5770" s="45" t="s">
        <v>15</v>
      </c>
      <c r="F5770" s="56"/>
      <c r="G5770" s="50">
        <v>2347.62</v>
      </c>
      <c r="H5770" s="23">
        <v>384.58807401372866</v>
      </c>
      <c r="I5770" s="11">
        <v>2347.62</v>
      </c>
      <c r="J5770" s="22" t="s">
        <v>0</v>
      </c>
      <c r="K5770" s="56"/>
      <c r="L5770" s="15">
        <v>2347.62</v>
      </c>
      <c r="M5770" s="23">
        <v>384.50000000000199</v>
      </c>
      <c r="N5770" s="11">
        <v>2347.62</v>
      </c>
      <c r="O5770" s="22" t="s">
        <v>0</v>
      </c>
    </row>
    <row r="5771" spans="1:15" x14ac:dyDescent="0.35">
      <c r="A5771" s="8">
        <v>40054.333333333336</v>
      </c>
      <c r="B5771" s="56"/>
      <c r="C5771" s="12">
        <v>383.55764770507813</v>
      </c>
      <c r="D5771" s="11">
        <v>700</v>
      </c>
      <c r="E5771" s="45" t="s">
        <v>15</v>
      </c>
      <c r="F5771" s="56"/>
      <c r="G5771" s="50">
        <v>2343.7800000000002</v>
      </c>
      <c r="H5771" s="23">
        <v>384.58807401372866</v>
      </c>
      <c r="I5771" s="11">
        <v>2343.7800000000002</v>
      </c>
      <c r="J5771" s="22" t="s">
        <v>0</v>
      </c>
      <c r="K5771" s="56"/>
      <c r="L5771" s="15">
        <v>2343.7800000000002</v>
      </c>
      <c r="M5771" s="23">
        <v>384.50000000000199</v>
      </c>
      <c r="N5771" s="11">
        <v>2343.7800000000002</v>
      </c>
      <c r="O5771" s="22" t="s">
        <v>0</v>
      </c>
    </row>
    <row r="5772" spans="1:15" x14ac:dyDescent="0.35">
      <c r="A5772" s="8">
        <v>40054.375</v>
      </c>
      <c r="B5772" s="56"/>
      <c r="C5772" s="12">
        <v>383.60647583007813</v>
      </c>
      <c r="D5772" s="11">
        <v>700</v>
      </c>
      <c r="E5772" s="45" t="s">
        <v>15</v>
      </c>
      <c r="F5772" s="56"/>
      <c r="G5772" s="50">
        <v>2340.19</v>
      </c>
      <c r="H5772" s="23">
        <v>384.58807401372866</v>
      </c>
      <c r="I5772" s="11">
        <v>2340.19</v>
      </c>
      <c r="J5772" s="22" t="s">
        <v>0</v>
      </c>
      <c r="K5772" s="56"/>
      <c r="L5772" s="15">
        <v>2340.19</v>
      </c>
      <c r="M5772" s="23">
        <v>384.50000000000199</v>
      </c>
      <c r="N5772" s="11">
        <v>2340.19</v>
      </c>
      <c r="O5772" s="22" t="s">
        <v>0</v>
      </c>
    </row>
    <row r="5773" spans="1:15" x14ac:dyDescent="0.35">
      <c r="A5773" s="8">
        <v>40054.416666666664</v>
      </c>
      <c r="B5773" s="56"/>
      <c r="C5773" s="12">
        <v>383.65530395507813</v>
      </c>
      <c r="D5773" s="11">
        <v>785.97599029541016</v>
      </c>
      <c r="E5773" s="45" t="s">
        <v>15</v>
      </c>
      <c r="F5773" s="56"/>
      <c r="G5773" s="50">
        <v>2337.0700000000002</v>
      </c>
      <c r="H5773" s="23">
        <v>384.58807401372866</v>
      </c>
      <c r="I5773" s="11">
        <v>2337.0700000000002</v>
      </c>
      <c r="J5773" s="22" t="s">
        <v>0</v>
      </c>
      <c r="K5773" s="56"/>
      <c r="L5773" s="15">
        <v>2337.0700000000002</v>
      </c>
      <c r="M5773" s="23">
        <v>384.50000000000199</v>
      </c>
      <c r="N5773" s="11">
        <v>2337.0700000000002</v>
      </c>
      <c r="O5773" s="22" t="s">
        <v>0</v>
      </c>
    </row>
    <row r="5774" spans="1:15" x14ac:dyDescent="0.35">
      <c r="A5774" s="8">
        <v>40054.458333333336</v>
      </c>
      <c r="B5774" s="56"/>
      <c r="C5774" s="12">
        <v>383.55764770507813</v>
      </c>
      <c r="D5774" s="11">
        <v>3757.967529296875</v>
      </c>
      <c r="E5774" s="45" t="s">
        <v>15</v>
      </c>
      <c r="F5774" s="56"/>
      <c r="G5774" s="50">
        <v>2334.52</v>
      </c>
      <c r="H5774" s="23">
        <v>384.58807401372866</v>
      </c>
      <c r="I5774" s="11">
        <v>2334.52</v>
      </c>
      <c r="J5774" s="22" t="s">
        <v>0</v>
      </c>
      <c r="K5774" s="56"/>
      <c r="L5774" s="15">
        <v>2334.52</v>
      </c>
      <c r="M5774" s="23">
        <v>384.50000000000199</v>
      </c>
      <c r="N5774" s="11">
        <v>2334.52</v>
      </c>
      <c r="O5774" s="22" t="s">
        <v>0</v>
      </c>
    </row>
    <row r="5775" spans="1:15" x14ac:dyDescent="0.35">
      <c r="A5775" s="8">
        <v>40054.5</v>
      </c>
      <c r="B5775" s="56"/>
      <c r="C5775" s="12">
        <v>383.55764770507813</v>
      </c>
      <c r="D5775" s="11">
        <v>3835.330810546875</v>
      </c>
      <c r="E5775" s="45" t="s">
        <v>15</v>
      </c>
      <c r="F5775" s="56"/>
      <c r="G5775" s="50">
        <v>2332.56</v>
      </c>
      <c r="H5775" s="23">
        <v>384.58807401372866</v>
      </c>
      <c r="I5775" s="11">
        <v>2332.56</v>
      </c>
      <c r="J5775" s="22" t="s">
        <v>0</v>
      </c>
      <c r="K5775" s="56"/>
      <c r="L5775" s="15">
        <v>2332.56</v>
      </c>
      <c r="M5775" s="23">
        <v>384.50000000000199</v>
      </c>
      <c r="N5775" s="11">
        <v>2332.56</v>
      </c>
      <c r="O5775" s="22" t="s">
        <v>0</v>
      </c>
    </row>
    <row r="5776" spans="1:15" x14ac:dyDescent="0.35">
      <c r="A5776" s="8">
        <v>40054.541666666664</v>
      </c>
      <c r="B5776" s="56"/>
      <c r="C5776" s="12">
        <v>383.55764770507813</v>
      </c>
      <c r="D5776" s="11">
        <v>3853.72265625</v>
      </c>
      <c r="E5776" s="45" t="s">
        <v>15</v>
      </c>
      <c r="F5776" s="56"/>
      <c r="G5776" s="50">
        <v>2331.13</v>
      </c>
      <c r="H5776" s="23">
        <v>384.58807401372866</v>
      </c>
      <c r="I5776" s="11">
        <v>2331.13</v>
      </c>
      <c r="J5776" s="22" t="s">
        <v>0</v>
      </c>
      <c r="K5776" s="56"/>
      <c r="L5776" s="15">
        <v>2331.13</v>
      </c>
      <c r="M5776" s="23">
        <v>384.50000000000199</v>
      </c>
      <c r="N5776" s="11">
        <v>2331.13</v>
      </c>
      <c r="O5776" s="22" t="s">
        <v>0</v>
      </c>
    </row>
    <row r="5777" spans="1:15" x14ac:dyDescent="0.35">
      <c r="A5777" s="8">
        <v>40054.583333333336</v>
      </c>
      <c r="B5777" s="56"/>
      <c r="C5777" s="12">
        <v>383.55764770507813</v>
      </c>
      <c r="D5777" s="11">
        <v>3861.712158203125</v>
      </c>
      <c r="E5777" s="45" t="s">
        <v>15</v>
      </c>
      <c r="F5777" s="56"/>
      <c r="G5777" s="50">
        <v>2330.16</v>
      </c>
      <c r="H5777" s="23">
        <v>384.58807401372866</v>
      </c>
      <c r="I5777" s="11">
        <v>2330.16</v>
      </c>
      <c r="J5777" s="22" t="s">
        <v>0</v>
      </c>
      <c r="K5777" s="56"/>
      <c r="L5777" s="15">
        <v>2330.16</v>
      </c>
      <c r="M5777" s="23">
        <v>384.50000000000199</v>
      </c>
      <c r="N5777" s="11">
        <v>2330.16</v>
      </c>
      <c r="O5777" s="22" t="s">
        <v>0</v>
      </c>
    </row>
    <row r="5778" spans="1:15" x14ac:dyDescent="0.35">
      <c r="A5778" s="8">
        <v>40054.625</v>
      </c>
      <c r="B5778" s="56"/>
      <c r="C5778" s="12">
        <v>383.55764770507813</v>
      </c>
      <c r="D5778" s="11">
        <v>3841.001708984375</v>
      </c>
      <c r="E5778" s="45" t="s">
        <v>15</v>
      </c>
      <c r="F5778" s="56"/>
      <c r="G5778" s="50">
        <v>2329.56</v>
      </c>
      <c r="H5778" s="23">
        <v>384.58807401372866</v>
      </c>
      <c r="I5778" s="11">
        <v>2329.56</v>
      </c>
      <c r="J5778" s="22" t="s">
        <v>0</v>
      </c>
      <c r="K5778" s="56"/>
      <c r="L5778" s="15">
        <v>2329.56</v>
      </c>
      <c r="M5778" s="23">
        <v>384.50000000000199</v>
      </c>
      <c r="N5778" s="11">
        <v>2329.56</v>
      </c>
      <c r="O5778" s="22" t="s">
        <v>0</v>
      </c>
    </row>
    <row r="5779" spans="1:15" x14ac:dyDescent="0.35">
      <c r="A5779" s="8">
        <v>40054.666666666664</v>
      </c>
      <c r="B5779" s="56"/>
      <c r="C5779" s="12">
        <v>383.55764770507813</v>
      </c>
      <c r="D5779" s="11">
        <v>3842.235107421875</v>
      </c>
      <c r="E5779" s="45" t="s">
        <v>15</v>
      </c>
      <c r="F5779" s="56"/>
      <c r="G5779" s="50">
        <v>2329.23</v>
      </c>
      <c r="H5779" s="23">
        <v>384.58807401372866</v>
      </c>
      <c r="I5779" s="11">
        <v>2329.23</v>
      </c>
      <c r="J5779" s="22" t="s">
        <v>0</v>
      </c>
      <c r="K5779" s="56"/>
      <c r="L5779" s="15">
        <v>2329.23</v>
      </c>
      <c r="M5779" s="23">
        <v>384.50000000000199</v>
      </c>
      <c r="N5779" s="11">
        <v>2329.23</v>
      </c>
      <c r="O5779" s="22" t="s">
        <v>0</v>
      </c>
    </row>
    <row r="5780" spans="1:15" x14ac:dyDescent="0.35">
      <c r="A5780" s="8">
        <v>40054.708333333336</v>
      </c>
      <c r="B5780" s="56"/>
      <c r="C5780" s="12">
        <v>383.50881958007813</v>
      </c>
      <c r="D5780" s="11">
        <v>3840.702880859375</v>
      </c>
      <c r="E5780" s="45" t="s">
        <v>15</v>
      </c>
      <c r="F5780" s="56"/>
      <c r="G5780" s="50">
        <v>2329.09</v>
      </c>
      <c r="H5780" s="23">
        <v>384.58807401372866</v>
      </c>
      <c r="I5780" s="11">
        <v>2329.09</v>
      </c>
      <c r="J5780" s="22" t="s">
        <v>0</v>
      </c>
      <c r="K5780" s="56"/>
      <c r="L5780" s="15">
        <v>2329.09</v>
      </c>
      <c r="M5780" s="23">
        <v>384.50000000000199</v>
      </c>
      <c r="N5780" s="11">
        <v>2329.09</v>
      </c>
      <c r="O5780" s="22" t="s">
        <v>0</v>
      </c>
    </row>
    <row r="5781" spans="1:15" x14ac:dyDescent="0.35">
      <c r="A5781" s="8">
        <v>40054.75</v>
      </c>
      <c r="B5781" s="56"/>
      <c r="C5781" s="12">
        <v>383.50881958007813</v>
      </c>
      <c r="D5781" s="11">
        <v>3806.098388671875</v>
      </c>
      <c r="E5781" s="45" t="s">
        <v>15</v>
      </c>
      <c r="F5781" s="56"/>
      <c r="G5781" s="50">
        <v>2329.06</v>
      </c>
      <c r="H5781" s="23">
        <v>384.58807401372866</v>
      </c>
      <c r="I5781" s="11">
        <v>2329.06</v>
      </c>
      <c r="J5781" s="22" t="s">
        <v>0</v>
      </c>
      <c r="K5781" s="56"/>
      <c r="L5781" s="15">
        <v>2329.06</v>
      </c>
      <c r="M5781" s="23">
        <v>384.50000000000199</v>
      </c>
      <c r="N5781" s="11">
        <v>2329.06</v>
      </c>
      <c r="O5781" s="22" t="s">
        <v>0</v>
      </c>
    </row>
    <row r="5782" spans="1:15" x14ac:dyDescent="0.35">
      <c r="A5782" s="8">
        <v>40054.791666666664</v>
      </c>
      <c r="B5782" s="56"/>
      <c r="C5782" s="12">
        <v>383.60647583007813</v>
      </c>
      <c r="D5782" s="11">
        <v>889.35969543457031</v>
      </c>
      <c r="E5782" s="45" t="s">
        <v>15</v>
      </c>
      <c r="F5782" s="56"/>
      <c r="G5782" s="50">
        <v>2329.11</v>
      </c>
      <c r="H5782" s="23">
        <v>384.58807401372866</v>
      </c>
      <c r="I5782" s="11">
        <v>2329.11</v>
      </c>
      <c r="J5782" s="22" t="s">
        <v>0</v>
      </c>
      <c r="K5782" s="56"/>
      <c r="L5782" s="15">
        <v>2329.11</v>
      </c>
      <c r="M5782" s="23">
        <v>384.50000000000199</v>
      </c>
      <c r="N5782" s="11">
        <v>2329.11</v>
      </c>
      <c r="O5782" s="22" t="s">
        <v>0</v>
      </c>
    </row>
    <row r="5783" spans="1:15" x14ac:dyDescent="0.35">
      <c r="A5783" s="8">
        <v>40054.833333333336</v>
      </c>
      <c r="B5783" s="56"/>
      <c r="C5783" s="12">
        <v>383.65530395507813</v>
      </c>
      <c r="D5783" s="11">
        <v>897.07196044921875</v>
      </c>
      <c r="E5783" s="45" t="s">
        <v>15</v>
      </c>
      <c r="F5783" s="56"/>
      <c r="G5783" s="50">
        <v>2329.19</v>
      </c>
      <c r="H5783" s="23">
        <v>384.58807401372866</v>
      </c>
      <c r="I5783" s="11">
        <v>2329.19</v>
      </c>
      <c r="J5783" s="22" t="s">
        <v>0</v>
      </c>
      <c r="K5783" s="56"/>
      <c r="L5783" s="15">
        <v>2329.19</v>
      </c>
      <c r="M5783" s="23">
        <v>384.50000000000199</v>
      </c>
      <c r="N5783" s="11">
        <v>2329.19</v>
      </c>
      <c r="O5783" s="22" t="s">
        <v>0</v>
      </c>
    </row>
    <row r="5784" spans="1:15" x14ac:dyDescent="0.35">
      <c r="A5784" s="8">
        <v>40054.875</v>
      </c>
      <c r="B5784" s="56"/>
      <c r="C5784" s="12">
        <v>383.70413208007813</v>
      </c>
      <c r="D5784" s="11">
        <v>893.97947692871094</v>
      </c>
      <c r="E5784" s="45" t="s">
        <v>15</v>
      </c>
      <c r="F5784" s="56"/>
      <c r="G5784" s="50">
        <v>2329.27</v>
      </c>
      <c r="H5784" s="23">
        <v>384.58807401372866</v>
      </c>
      <c r="I5784" s="11">
        <v>2329.27</v>
      </c>
      <c r="J5784" s="22" t="s">
        <v>0</v>
      </c>
      <c r="K5784" s="56"/>
      <c r="L5784" s="15">
        <v>2329.27</v>
      </c>
      <c r="M5784" s="23">
        <v>384.50000000000199</v>
      </c>
      <c r="N5784" s="11">
        <v>2329.27</v>
      </c>
      <c r="O5784" s="22" t="s">
        <v>0</v>
      </c>
    </row>
    <row r="5785" spans="1:15" x14ac:dyDescent="0.35">
      <c r="A5785" s="8">
        <v>40054.916666666664</v>
      </c>
      <c r="B5785" s="56"/>
      <c r="C5785" s="12">
        <v>383.75296020507813</v>
      </c>
      <c r="D5785" s="11">
        <v>903.9156494140625</v>
      </c>
      <c r="E5785" s="45" t="s">
        <v>15</v>
      </c>
      <c r="F5785" s="56"/>
      <c r="G5785" s="50">
        <v>2329.3200000000002</v>
      </c>
      <c r="H5785" s="23">
        <v>384.58807401372866</v>
      </c>
      <c r="I5785" s="11">
        <v>2329.3200000000002</v>
      </c>
      <c r="J5785" s="22" t="s">
        <v>0</v>
      </c>
      <c r="K5785" s="56"/>
      <c r="L5785" s="15">
        <v>2329.3200000000002</v>
      </c>
      <c r="M5785" s="23">
        <v>384.50000000000199</v>
      </c>
      <c r="N5785" s="11">
        <v>2329.3200000000002</v>
      </c>
      <c r="O5785" s="22" t="s">
        <v>0</v>
      </c>
    </row>
    <row r="5786" spans="1:15" x14ac:dyDescent="0.35">
      <c r="A5786" s="8">
        <v>40054.958333333336</v>
      </c>
      <c r="B5786" s="56"/>
      <c r="C5786" s="12">
        <v>383.80178833007813</v>
      </c>
      <c r="D5786" s="11">
        <v>907.19322204589844</v>
      </c>
      <c r="E5786" s="45" t="s">
        <v>15</v>
      </c>
      <c r="F5786" s="56"/>
      <c r="G5786" s="50">
        <v>2329.31</v>
      </c>
      <c r="H5786" s="23">
        <v>384.58807401372866</v>
      </c>
      <c r="I5786" s="11">
        <v>2329.31</v>
      </c>
      <c r="J5786" s="22" t="s">
        <v>0</v>
      </c>
      <c r="K5786" s="56"/>
      <c r="L5786" s="15">
        <v>2329.31</v>
      </c>
      <c r="M5786" s="23">
        <v>384.50000000000199</v>
      </c>
      <c r="N5786" s="11">
        <v>2329.31</v>
      </c>
      <c r="O5786" s="22" t="s">
        <v>0</v>
      </c>
    </row>
    <row r="5787" spans="1:15" x14ac:dyDescent="0.35">
      <c r="A5787" s="8">
        <v>40055</v>
      </c>
      <c r="B5787" s="56"/>
      <c r="C5787" s="12">
        <v>383.85061645507813</v>
      </c>
      <c r="D5787" s="11">
        <v>906.85664367675781</v>
      </c>
      <c r="E5787" s="45" t="s">
        <v>15</v>
      </c>
      <c r="F5787" s="56"/>
      <c r="G5787" s="50">
        <v>2329.2199999999998</v>
      </c>
      <c r="H5787" s="23">
        <v>384.58807401372866</v>
      </c>
      <c r="I5787" s="11">
        <v>2329.2199999999998</v>
      </c>
      <c r="J5787" s="22" t="s">
        <v>0</v>
      </c>
      <c r="K5787" s="56"/>
      <c r="L5787" s="15">
        <v>2329.2199999999998</v>
      </c>
      <c r="M5787" s="23">
        <v>384.50000000000199</v>
      </c>
      <c r="N5787" s="11">
        <v>2329.2199999999998</v>
      </c>
      <c r="O5787" s="22" t="s">
        <v>0</v>
      </c>
    </row>
    <row r="5788" spans="1:15" x14ac:dyDescent="0.35">
      <c r="A5788" s="8">
        <v>40055.041666666664</v>
      </c>
      <c r="B5788" s="56"/>
      <c r="C5788" s="12">
        <v>383.89944458007813</v>
      </c>
      <c r="D5788" s="11">
        <v>914.80067443847656</v>
      </c>
      <c r="E5788" s="45" t="s">
        <v>15</v>
      </c>
      <c r="F5788" s="56"/>
      <c r="G5788" s="50">
        <v>2883.95</v>
      </c>
      <c r="H5788" s="23">
        <v>384.58807401372866</v>
      </c>
      <c r="I5788" s="11">
        <v>2883.95</v>
      </c>
      <c r="J5788" s="22" t="s">
        <v>0</v>
      </c>
      <c r="K5788" s="56"/>
      <c r="L5788" s="15">
        <v>2883.95</v>
      </c>
      <c r="M5788" s="23">
        <v>384.50000000000199</v>
      </c>
      <c r="N5788" s="11">
        <v>2883.95</v>
      </c>
      <c r="O5788" s="22" t="s">
        <v>0</v>
      </c>
    </row>
    <row r="5789" spans="1:15" x14ac:dyDescent="0.35">
      <c r="A5789" s="8">
        <v>40055.083333333336</v>
      </c>
      <c r="B5789" s="56"/>
      <c r="C5789" s="12">
        <v>383.94827270507813</v>
      </c>
      <c r="D5789" s="11">
        <v>915.69369506835938</v>
      </c>
      <c r="E5789" s="45" t="s">
        <v>15</v>
      </c>
      <c r="F5789" s="56"/>
      <c r="G5789" s="50">
        <v>2888.64</v>
      </c>
      <c r="H5789" s="23">
        <v>384.58807401372866</v>
      </c>
      <c r="I5789" s="11">
        <v>2888.64</v>
      </c>
      <c r="J5789" s="22" t="s">
        <v>0</v>
      </c>
      <c r="K5789" s="56"/>
      <c r="L5789" s="15">
        <v>2888.64</v>
      </c>
      <c r="M5789" s="23">
        <v>384.50000000000199</v>
      </c>
      <c r="N5789" s="11">
        <v>2888.64</v>
      </c>
      <c r="O5789" s="22" t="s">
        <v>0</v>
      </c>
    </row>
    <row r="5790" spans="1:15" x14ac:dyDescent="0.35">
      <c r="A5790" s="8">
        <v>40055.125</v>
      </c>
      <c r="B5790" s="56"/>
      <c r="C5790" s="12">
        <v>383.99710083007813</v>
      </c>
      <c r="D5790" s="11">
        <v>839.65995788574219</v>
      </c>
      <c r="E5790" s="45" t="s">
        <v>15</v>
      </c>
      <c r="F5790" s="56"/>
      <c r="G5790" s="50">
        <v>2901.44</v>
      </c>
      <c r="H5790" s="23">
        <v>384.58807401372866</v>
      </c>
      <c r="I5790" s="11">
        <v>2901.44</v>
      </c>
      <c r="J5790" s="22" t="s">
        <v>0</v>
      </c>
      <c r="K5790" s="56"/>
      <c r="L5790" s="15">
        <v>2901.44</v>
      </c>
      <c r="M5790" s="23">
        <v>384.50000000000199</v>
      </c>
      <c r="N5790" s="11">
        <v>2901.44</v>
      </c>
      <c r="O5790" s="22" t="s">
        <v>0</v>
      </c>
    </row>
    <row r="5791" spans="1:15" x14ac:dyDescent="0.35">
      <c r="A5791" s="8">
        <v>40055.166666666664</v>
      </c>
      <c r="B5791" s="56"/>
      <c r="C5791" s="12">
        <v>384.04592895507813</v>
      </c>
      <c r="D5791" s="11">
        <v>814.40673828125</v>
      </c>
      <c r="E5791" s="45" t="s">
        <v>15</v>
      </c>
      <c r="F5791" s="56"/>
      <c r="G5791" s="50">
        <v>2925.2</v>
      </c>
      <c r="H5791" s="23">
        <v>384.58807401372866</v>
      </c>
      <c r="I5791" s="11">
        <v>2925.2</v>
      </c>
      <c r="J5791" s="22" t="s">
        <v>0</v>
      </c>
      <c r="K5791" s="56"/>
      <c r="L5791" s="15">
        <v>2925.2</v>
      </c>
      <c r="M5791" s="23">
        <v>384.50000000000199</v>
      </c>
      <c r="N5791" s="11">
        <v>2925.2</v>
      </c>
      <c r="O5791" s="22" t="s">
        <v>0</v>
      </c>
    </row>
    <row r="5792" spans="1:15" x14ac:dyDescent="0.35">
      <c r="A5792" s="8">
        <v>40055.208333333336</v>
      </c>
      <c r="B5792" s="56"/>
      <c r="C5792" s="12">
        <v>384.09475708007813</v>
      </c>
      <c r="D5792" s="11">
        <v>799.87261199951172</v>
      </c>
      <c r="E5792" s="45" t="s">
        <v>15</v>
      </c>
      <c r="F5792" s="56"/>
      <c r="G5792" s="50">
        <v>2960.13</v>
      </c>
      <c r="H5792" s="23">
        <v>384.58807401372866</v>
      </c>
      <c r="I5792" s="11">
        <v>2960.13</v>
      </c>
      <c r="J5792" s="22" t="s">
        <v>0</v>
      </c>
      <c r="K5792" s="56"/>
      <c r="L5792" s="15">
        <v>2960.13</v>
      </c>
      <c r="M5792" s="23">
        <v>384.50000000000199</v>
      </c>
      <c r="N5792" s="11">
        <v>2960.13</v>
      </c>
      <c r="O5792" s="22" t="s">
        <v>0</v>
      </c>
    </row>
    <row r="5793" spans="1:15" x14ac:dyDescent="0.35">
      <c r="A5793" s="8">
        <v>40055.25</v>
      </c>
      <c r="B5793" s="56"/>
      <c r="C5793" s="12">
        <v>384.14358520507813</v>
      </c>
      <c r="D5793" s="11">
        <v>816.66291046142578</v>
      </c>
      <c r="E5793" s="45" t="s">
        <v>15</v>
      </c>
      <c r="F5793" s="56"/>
      <c r="G5793" s="50">
        <v>3003.86</v>
      </c>
      <c r="H5793" s="23">
        <v>384.58807401372866</v>
      </c>
      <c r="I5793" s="11">
        <v>3003.86</v>
      </c>
      <c r="J5793" s="22" t="s">
        <v>0</v>
      </c>
      <c r="K5793" s="56"/>
      <c r="L5793" s="15">
        <v>3003.86</v>
      </c>
      <c r="M5793" s="23">
        <v>384.50000000000199</v>
      </c>
      <c r="N5793" s="11">
        <v>3003.86</v>
      </c>
      <c r="O5793" s="22" t="s">
        <v>0</v>
      </c>
    </row>
    <row r="5794" spans="1:15" x14ac:dyDescent="0.35">
      <c r="A5794" s="8">
        <v>40055.291666666664</v>
      </c>
      <c r="B5794" s="56"/>
      <c r="C5794" s="12">
        <v>384.19241333007813</v>
      </c>
      <c r="D5794" s="11">
        <v>802.30965423583984</v>
      </c>
      <c r="E5794" s="45" t="s">
        <v>15</v>
      </c>
      <c r="F5794" s="56"/>
      <c r="G5794" s="50">
        <v>3052.59</v>
      </c>
      <c r="H5794" s="23">
        <v>384.58807401372866</v>
      </c>
      <c r="I5794" s="11">
        <v>3052.59</v>
      </c>
      <c r="J5794" s="22" t="s">
        <v>0</v>
      </c>
      <c r="K5794" s="56"/>
      <c r="L5794" s="15">
        <v>3052.59</v>
      </c>
      <c r="M5794" s="23">
        <v>384.50000000000199</v>
      </c>
      <c r="N5794" s="11">
        <v>3052.59</v>
      </c>
      <c r="O5794" s="22" t="s">
        <v>0</v>
      </c>
    </row>
    <row r="5795" spans="1:15" x14ac:dyDescent="0.35">
      <c r="A5795" s="8">
        <v>40055.333333333336</v>
      </c>
      <c r="B5795" s="56"/>
      <c r="C5795" s="12">
        <v>384.24124145507813</v>
      </c>
      <c r="D5795" s="11">
        <v>827.10475921630859</v>
      </c>
      <c r="E5795" s="45" t="s">
        <v>15</v>
      </c>
      <c r="F5795" s="56"/>
      <c r="G5795" s="50">
        <v>3102.21</v>
      </c>
      <c r="H5795" s="23">
        <v>384.58807401372866</v>
      </c>
      <c r="I5795" s="11">
        <v>3102.21</v>
      </c>
      <c r="J5795" s="22" t="s">
        <v>0</v>
      </c>
      <c r="K5795" s="56"/>
      <c r="L5795" s="15">
        <v>3102.21</v>
      </c>
      <c r="M5795" s="23">
        <v>384.50000000000199</v>
      </c>
      <c r="N5795" s="11">
        <v>3102.21</v>
      </c>
      <c r="O5795" s="22" t="s">
        <v>0</v>
      </c>
    </row>
    <row r="5796" spans="1:15" x14ac:dyDescent="0.35">
      <c r="A5796" s="8">
        <v>40055.375</v>
      </c>
      <c r="B5796" s="56"/>
      <c r="C5796" s="12">
        <v>384.29006958007813</v>
      </c>
      <c r="D5796" s="11">
        <v>805.65862274169922</v>
      </c>
      <c r="E5796" s="45" t="s">
        <v>15</v>
      </c>
      <c r="F5796" s="56"/>
      <c r="G5796" s="50">
        <v>3149.22</v>
      </c>
      <c r="H5796" s="23">
        <v>384.58807401372866</v>
      </c>
      <c r="I5796" s="11">
        <v>3149.22</v>
      </c>
      <c r="J5796" s="22" t="s">
        <v>0</v>
      </c>
      <c r="K5796" s="56"/>
      <c r="L5796" s="15">
        <v>3149.22</v>
      </c>
      <c r="M5796" s="23">
        <v>384.50000000000199</v>
      </c>
      <c r="N5796" s="11">
        <v>3149.22</v>
      </c>
      <c r="O5796" s="22" t="s">
        <v>0</v>
      </c>
    </row>
    <row r="5797" spans="1:15" x14ac:dyDescent="0.35">
      <c r="A5797" s="8">
        <v>40055.416666666664</v>
      </c>
      <c r="B5797" s="56"/>
      <c r="C5797" s="12">
        <v>384.29006958007813</v>
      </c>
      <c r="D5797" s="11">
        <v>807.048583984375</v>
      </c>
      <c r="E5797" s="45" t="s">
        <v>15</v>
      </c>
      <c r="F5797" s="56"/>
      <c r="G5797" s="50">
        <v>3191.19</v>
      </c>
      <c r="H5797" s="23">
        <v>384.58807401372866</v>
      </c>
      <c r="I5797" s="11">
        <v>3191.19</v>
      </c>
      <c r="J5797" s="22" t="s">
        <v>0</v>
      </c>
      <c r="K5797" s="56"/>
      <c r="L5797" s="15">
        <v>3191.19</v>
      </c>
      <c r="M5797" s="23">
        <v>384.50000000000199</v>
      </c>
      <c r="N5797" s="11">
        <v>3191.19</v>
      </c>
      <c r="O5797" s="22" t="s">
        <v>0</v>
      </c>
    </row>
    <row r="5798" spans="1:15" x14ac:dyDescent="0.35">
      <c r="A5798" s="8">
        <v>40055.458333333336</v>
      </c>
      <c r="B5798" s="56"/>
      <c r="C5798" s="12">
        <v>384.24124145507813</v>
      </c>
      <c r="D5798" s="11">
        <v>1094.1533050537109</v>
      </c>
      <c r="E5798" s="45" t="s">
        <v>15</v>
      </c>
      <c r="F5798" s="56"/>
      <c r="G5798" s="50">
        <v>3226.79</v>
      </c>
      <c r="H5798" s="23">
        <v>384.58807401372866</v>
      </c>
      <c r="I5798" s="11">
        <v>3226.79</v>
      </c>
      <c r="J5798" s="22" t="s">
        <v>0</v>
      </c>
      <c r="K5798" s="56"/>
      <c r="L5798" s="15">
        <v>3226.79</v>
      </c>
      <c r="M5798" s="23">
        <v>384.50000000000199</v>
      </c>
      <c r="N5798" s="11">
        <v>3226.79</v>
      </c>
      <c r="O5798" s="22" t="s">
        <v>0</v>
      </c>
    </row>
    <row r="5799" spans="1:15" x14ac:dyDescent="0.35">
      <c r="A5799" s="8">
        <v>40055.5</v>
      </c>
      <c r="B5799" s="56"/>
      <c r="C5799" s="12">
        <v>383.85061645507813</v>
      </c>
      <c r="D5799" s="11">
        <v>8720.386962890625</v>
      </c>
      <c r="E5799" s="45" t="s">
        <v>15</v>
      </c>
      <c r="F5799" s="56"/>
      <c r="G5799" s="50">
        <v>3255.65</v>
      </c>
      <c r="H5799" s="23">
        <v>384.58807401372866</v>
      </c>
      <c r="I5799" s="11">
        <v>3255.65</v>
      </c>
      <c r="J5799" s="22" t="s">
        <v>0</v>
      </c>
      <c r="K5799" s="56"/>
      <c r="L5799" s="15">
        <v>3255.65</v>
      </c>
      <c r="M5799" s="23">
        <v>384.50000000000199</v>
      </c>
      <c r="N5799" s="11">
        <v>3255.65</v>
      </c>
      <c r="O5799" s="22" t="s">
        <v>0</v>
      </c>
    </row>
    <row r="5800" spans="1:15" x14ac:dyDescent="0.35">
      <c r="A5800" s="8">
        <v>40055.541666666664</v>
      </c>
      <c r="B5800" s="56"/>
      <c r="C5800" s="12">
        <v>383.65530395507813</v>
      </c>
      <c r="D5800" s="11">
        <v>9154.5810546875</v>
      </c>
      <c r="E5800" s="45" t="s">
        <v>15</v>
      </c>
      <c r="F5800" s="56"/>
      <c r="G5800" s="50">
        <v>3278.06</v>
      </c>
      <c r="H5800" s="23">
        <v>384.58807401372866</v>
      </c>
      <c r="I5800" s="11">
        <v>3278.06</v>
      </c>
      <c r="J5800" s="22" t="s">
        <v>0</v>
      </c>
      <c r="K5800" s="56"/>
      <c r="L5800" s="15">
        <v>3278.06</v>
      </c>
      <c r="M5800" s="23">
        <v>384.50000000000199</v>
      </c>
      <c r="N5800" s="11">
        <v>3278.06</v>
      </c>
      <c r="O5800" s="22" t="s">
        <v>0</v>
      </c>
    </row>
    <row r="5801" spans="1:15" x14ac:dyDescent="0.35">
      <c r="A5801" s="8">
        <v>40055.583333333336</v>
      </c>
      <c r="B5801" s="56"/>
      <c r="C5801" s="12">
        <v>383.45999145507813</v>
      </c>
      <c r="D5801" s="11">
        <v>9268.92333984375</v>
      </c>
      <c r="E5801" s="45" t="s">
        <v>15</v>
      </c>
      <c r="F5801" s="56"/>
      <c r="G5801" s="50">
        <v>3294.79</v>
      </c>
      <c r="H5801" s="23">
        <v>384.58807401372866</v>
      </c>
      <c r="I5801" s="11">
        <v>3294.79</v>
      </c>
      <c r="J5801" s="22" t="s">
        <v>0</v>
      </c>
      <c r="K5801" s="56"/>
      <c r="L5801" s="15">
        <v>3294.79</v>
      </c>
      <c r="M5801" s="23">
        <v>384.50000000000199</v>
      </c>
      <c r="N5801" s="11">
        <v>3294.79</v>
      </c>
      <c r="O5801" s="22" t="s">
        <v>0</v>
      </c>
    </row>
    <row r="5802" spans="1:15" x14ac:dyDescent="0.35">
      <c r="A5802" s="8">
        <v>40055.625</v>
      </c>
      <c r="B5802" s="56"/>
      <c r="C5802" s="12">
        <v>383.26467895507813</v>
      </c>
      <c r="D5802" s="11">
        <v>9261.09765625</v>
      </c>
      <c r="E5802" s="45" t="s">
        <v>15</v>
      </c>
      <c r="F5802" s="56"/>
      <c r="G5802" s="50">
        <v>3306.76</v>
      </c>
      <c r="H5802" s="23">
        <v>384.58807401372866</v>
      </c>
      <c r="I5802" s="11">
        <v>3306.76</v>
      </c>
      <c r="J5802" s="22" t="s">
        <v>0</v>
      </c>
      <c r="K5802" s="56"/>
      <c r="L5802" s="15">
        <v>3306.76</v>
      </c>
      <c r="M5802" s="23">
        <v>384.50000000000199</v>
      </c>
      <c r="N5802" s="11">
        <v>3306.76</v>
      </c>
      <c r="O5802" s="22" t="s">
        <v>0</v>
      </c>
    </row>
    <row r="5803" spans="1:15" x14ac:dyDescent="0.35">
      <c r="A5803" s="8">
        <v>40055.666666666664</v>
      </c>
      <c r="B5803" s="56"/>
      <c r="C5803" s="12">
        <v>383.06936645507813</v>
      </c>
      <c r="D5803" s="11">
        <v>9325.44287109375</v>
      </c>
      <c r="E5803" s="45" t="s">
        <v>15</v>
      </c>
      <c r="F5803" s="56"/>
      <c r="G5803" s="50">
        <v>3314.95</v>
      </c>
      <c r="H5803" s="23">
        <v>384.58807401372866</v>
      </c>
      <c r="I5803" s="11">
        <v>3314.95</v>
      </c>
      <c r="J5803" s="22" t="s">
        <v>0</v>
      </c>
      <c r="K5803" s="56"/>
      <c r="L5803" s="15">
        <v>3314.95</v>
      </c>
      <c r="M5803" s="23">
        <v>384.50000000000199</v>
      </c>
      <c r="N5803" s="11">
        <v>3314.95</v>
      </c>
      <c r="O5803" s="22" t="s">
        <v>0</v>
      </c>
    </row>
    <row r="5804" spans="1:15" x14ac:dyDescent="0.35">
      <c r="A5804" s="8">
        <v>40055.708333333336</v>
      </c>
      <c r="B5804" s="56"/>
      <c r="C5804" s="12">
        <v>382.8740234375</v>
      </c>
      <c r="D5804" s="11">
        <v>9403.52099609375</v>
      </c>
      <c r="E5804" s="45" t="s">
        <v>15</v>
      </c>
      <c r="F5804" s="56"/>
      <c r="G5804" s="50">
        <v>3320.25</v>
      </c>
      <c r="H5804" s="23">
        <v>384.58807401372866</v>
      </c>
      <c r="I5804" s="11">
        <v>3320.25</v>
      </c>
      <c r="J5804" s="22" t="s">
        <v>0</v>
      </c>
      <c r="K5804" s="56"/>
      <c r="L5804" s="15">
        <v>3320.25</v>
      </c>
      <c r="M5804" s="23">
        <v>384.50000000000199</v>
      </c>
      <c r="N5804" s="11">
        <v>3320.25</v>
      </c>
      <c r="O5804" s="22" t="s">
        <v>0</v>
      </c>
    </row>
    <row r="5805" spans="1:15" x14ac:dyDescent="0.35">
      <c r="A5805" s="8">
        <v>40055.75</v>
      </c>
      <c r="B5805" s="56"/>
      <c r="C5805" s="12">
        <v>382.6787109375</v>
      </c>
      <c r="D5805" s="11">
        <v>9123.82763671875</v>
      </c>
      <c r="E5805" s="45" t="s">
        <v>15</v>
      </c>
      <c r="F5805" s="56"/>
      <c r="G5805" s="50">
        <v>3323.42</v>
      </c>
      <c r="H5805" s="23">
        <v>384.58807401372866</v>
      </c>
      <c r="I5805" s="11">
        <v>3323.42</v>
      </c>
      <c r="J5805" s="22" t="s">
        <v>0</v>
      </c>
      <c r="K5805" s="56"/>
      <c r="L5805" s="15">
        <v>3323.42</v>
      </c>
      <c r="M5805" s="23">
        <v>384.50000000000199</v>
      </c>
      <c r="N5805" s="11">
        <v>3323.42</v>
      </c>
      <c r="O5805" s="22" t="s">
        <v>0</v>
      </c>
    </row>
    <row r="5806" spans="1:15" x14ac:dyDescent="0.35">
      <c r="A5806" s="8">
        <v>40055.791666666664</v>
      </c>
      <c r="B5806" s="56"/>
      <c r="C5806" s="12">
        <v>382.5810546875</v>
      </c>
      <c r="D5806" s="11">
        <v>7506.73046875</v>
      </c>
      <c r="E5806" s="45" t="s">
        <v>15</v>
      </c>
      <c r="F5806" s="56"/>
      <c r="G5806" s="50">
        <v>3325.26</v>
      </c>
      <c r="H5806" s="23">
        <v>384.58807401372866</v>
      </c>
      <c r="I5806" s="11">
        <v>3325.26</v>
      </c>
      <c r="J5806" s="22" t="s">
        <v>0</v>
      </c>
      <c r="K5806" s="56"/>
      <c r="L5806" s="15">
        <v>3325.26</v>
      </c>
      <c r="M5806" s="23">
        <v>384.50000000000199</v>
      </c>
      <c r="N5806" s="11">
        <v>3325.26</v>
      </c>
      <c r="O5806" s="22" t="s">
        <v>0</v>
      </c>
    </row>
    <row r="5807" spans="1:15" x14ac:dyDescent="0.35">
      <c r="A5807" s="8">
        <v>40055.833333333336</v>
      </c>
      <c r="B5807" s="56"/>
      <c r="C5807" s="12">
        <v>382.5810546875</v>
      </c>
      <c r="D5807" s="11">
        <v>6578.176513671875</v>
      </c>
      <c r="E5807" s="45" t="s">
        <v>15</v>
      </c>
      <c r="F5807" s="56"/>
      <c r="G5807" s="50">
        <v>3327.46</v>
      </c>
      <c r="H5807" s="23">
        <v>384.58807401372866</v>
      </c>
      <c r="I5807" s="11">
        <v>3327.46</v>
      </c>
      <c r="J5807" s="22" t="s">
        <v>0</v>
      </c>
      <c r="K5807" s="56"/>
      <c r="L5807" s="15">
        <v>3327.46</v>
      </c>
      <c r="M5807" s="23">
        <v>384.50000000000199</v>
      </c>
      <c r="N5807" s="11">
        <v>3327.46</v>
      </c>
      <c r="O5807" s="22" t="s">
        <v>0</v>
      </c>
    </row>
    <row r="5808" spans="1:15" x14ac:dyDescent="0.35">
      <c r="A5808" s="8">
        <v>40055.875</v>
      </c>
      <c r="B5808" s="56"/>
      <c r="C5808" s="12">
        <v>382.6787109375</v>
      </c>
      <c r="D5808" s="11">
        <v>4039.1531219482422</v>
      </c>
      <c r="E5808" s="45" t="s">
        <v>15</v>
      </c>
      <c r="F5808" s="56"/>
      <c r="G5808" s="50">
        <v>3334.89</v>
      </c>
      <c r="H5808" s="23">
        <v>384.58807401372866</v>
      </c>
      <c r="I5808" s="11">
        <v>3334.89</v>
      </c>
      <c r="J5808" s="22" t="s">
        <v>0</v>
      </c>
      <c r="K5808" s="56"/>
      <c r="L5808" s="15">
        <v>3334.89</v>
      </c>
      <c r="M5808" s="23">
        <v>384.50000000000199</v>
      </c>
      <c r="N5808" s="11">
        <v>3334.89</v>
      </c>
      <c r="O5808" s="22" t="s">
        <v>0</v>
      </c>
    </row>
    <row r="5809" spans="1:15" x14ac:dyDescent="0.35">
      <c r="A5809" s="8">
        <v>40055.916666666664</v>
      </c>
      <c r="B5809" s="56"/>
      <c r="C5809" s="12">
        <v>382.8740234375</v>
      </c>
      <c r="D5809" s="11">
        <v>790.63579559326172</v>
      </c>
      <c r="E5809" s="45" t="s">
        <v>15</v>
      </c>
      <c r="F5809" s="56"/>
      <c r="G5809" s="50">
        <v>3357.99</v>
      </c>
      <c r="H5809" s="23">
        <v>384.58807401372866</v>
      </c>
      <c r="I5809" s="11">
        <v>3357.99</v>
      </c>
      <c r="J5809" s="22" t="s">
        <v>0</v>
      </c>
      <c r="K5809" s="56"/>
      <c r="L5809" s="15">
        <v>3357.99</v>
      </c>
      <c r="M5809" s="23">
        <v>384.50000000000199</v>
      </c>
      <c r="N5809" s="11">
        <v>3357.99</v>
      </c>
      <c r="O5809" s="22" t="s">
        <v>0</v>
      </c>
    </row>
    <row r="5810" spans="1:15" x14ac:dyDescent="0.35">
      <c r="A5810" s="8">
        <v>40055.958333333336</v>
      </c>
      <c r="B5810" s="56"/>
      <c r="C5810" s="12">
        <v>382.8740234375</v>
      </c>
      <c r="D5810" s="11">
        <v>700</v>
      </c>
      <c r="E5810" s="45" t="s">
        <v>15</v>
      </c>
      <c r="F5810" s="56"/>
      <c r="G5810" s="50">
        <v>3412.45</v>
      </c>
      <c r="H5810" s="23">
        <v>384.58807401372866</v>
      </c>
      <c r="I5810" s="11">
        <v>3412.45</v>
      </c>
      <c r="J5810" s="22" t="s">
        <v>0</v>
      </c>
      <c r="K5810" s="56"/>
      <c r="L5810" s="15">
        <v>3412.45</v>
      </c>
      <c r="M5810" s="23">
        <v>384.50000000000199</v>
      </c>
      <c r="N5810" s="11">
        <v>3412.45</v>
      </c>
      <c r="O5810" s="22" t="s">
        <v>0</v>
      </c>
    </row>
    <row r="5811" spans="1:15" x14ac:dyDescent="0.35">
      <c r="A5811" s="8">
        <v>40056</v>
      </c>
      <c r="B5811" s="56"/>
      <c r="C5811" s="12">
        <v>382.9716796875</v>
      </c>
      <c r="D5811" s="11">
        <v>861.37353515625</v>
      </c>
      <c r="E5811" s="45" t="s">
        <v>15</v>
      </c>
      <c r="F5811" s="56"/>
      <c r="G5811" s="50">
        <v>3514.68</v>
      </c>
      <c r="H5811" s="23">
        <v>384.58807401372866</v>
      </c>
      <c r="I5811" s="11">
        <v>3514.68</v>
      </c>
      <c r="J5811" s="22" t="s">
        <v>0</v>
      </c>
      <c r="K5811" s="56"/>
      <c r="L5811" s="15">
        <v>3514.68</v>
      </c>
      <c r="M5811" s="23">
        <v>384.50000000000199</v>
      </c>
      <c r="N5811" s="11">
        <v>3514.68</v>
      </c>
      <c r="O5811" s="22" t="s">
        <v>0</v>
      </c>
    </row>
    <row r="5812" spans="1:15" x14ac:dyDescent="0.35">
      <c r="A5812" s="8">
        <v>40056.041666666664</v>
      </c>
      <c r="B5812" s="56"/>
      <c r="C5812" s="12">
        <v>383.11819458007813</v>
      </c>
      <c r="D5812" s="11">
        <v>923.65339660644531</v>
      </c>
      <c r="E5812" s="45" t="s">
        <v>15</v>
      </c>
      <c r="F5812" s="56"/>
      <c r="G5812" s="50">
        <v>3275.27</v>
      </c>
      <c r="H5812" s="23">
        <v>384.58807401372866</v>
      </c>
      <c r="I5812" s="11">
        <v>3275.27</v>
      </c>
      <c r="J5812" s="22" t="s">
        <v>0</v>
      </c>
      <c r="K5812" s="56"/>
      <c r="L5812" s="15">
        <v>3275.27</v>
      </c>
      <c r="M5812" s="23">
        <v>384.50000000000199</v>
      </c>
      <c r="N5812" s="11">
        <v>3275.27</v>
      </c>
      <c r="O5812" s="22" t="s">
        <v>0</v>
      </c>
    </row>
    <row r="5813" spans="1:15" x14ac:dyDescent="0.35">
      <c r="A5813" s="8">
        <v>40056.083333333336</v>
      </c>
      <c r="B5813" s="56"/>
      <c r="C5813" s="12">
        <v>383.31350708007813</v>
      </c>
      <c r="D5813" s="11">
        <v>911.37466430664063</v>
      </c>
      <c r="E5813" s="45" t="s">
        <v>15</v>
      </c>
      <c r="F5813" s="56"/>
      <c r="G5813" s="50">
        <v>3493.16</v>
      </c>
      <c r="H5813" s="23">
        <v>384.58807401372866</v>
      </c>
      <c r="I5813" s="11">
        <v>3493.16</v>
      </c>
      <c r="J5813" s="22" t="s">
        <v>0</v>
      </c>
      <c r="K5813" s="56"/>
      <c r="L5813" s="15">
        <v>3493.16</v>
      </c>
      <c r="M5813" s="23">
        <v>384.50000000000199</v>
      </c>
      <c r="N5813" s="11">
        <v>3493.16</v>
      </c>
      <c r="O5813" s="22" t="s">
        <v>0</v>
      </c>
    </row>
    <row r="5814" spans="1:15" x14ac:dyDescent="0.35">
      <c r="A5814" s="8">
        <v>40056.125</v>
      </c>
      <c r="B5814" s="56"/>
      <c r="C5814" s="12">
        <v>383.41116333007813</v>
      </c>
      <c r="D5814" s="11">
        <v>907.90394592285156</v>
      </c>
      <c r="E5814" s="45" t="s">
        <v>15</v>
      </c>
      <c r="F5814" s="56"/>
      <c r="G5814" s="50">
        <v>3752.12</v>
      </c>
      <c r="H5814" s="23">
        <v>384.58807401372866</v>
      </c>
      <c r="I5814" s="11">
        <v>3752.12</v>
      </c>
      <c r="J5814" s="22" t="s">
        <v>0</v>
      </c>
      <c r="K5814" s="56"/>
      <c r="L5814" s="15">
        <v>3752.12</v>
      </c>
      <c r="M5814" s="23">
        <v>384.50000000000199</v>
      </c>
      <c r="N5814" s="11">
        <v>3752.12</v>
      </c>
      <c r="O5814" s="22" t="s">
        <v>0</v>
      </c>
    </row>
    <row r="5815" spans="1:15" x14ac:dyDescent="0.35">
      <c r="A5815" s="8">
        <v>40056.166666666664</v>
      </c>
      <c r="B5815" s="56"/>
      <c r="C5815" s="12">
        <v>383.45999145507813</v>
      </c>
      <c r="D5815" s="11">
        <v>899.46900939941406</v>
      </c>
      <c r="E5815" s="45" t="s">
        <v>15</v>
      </c>
      <c r="F5815" s="56"/>
      <c r="G5815" s="50">
        <v>4022.47</v>
      </c>
      <c r="H5815" s="23">
        <v>384.58807401372866</v>
      </c>
      <c r="I5815" s="11">
        <v>4022.47</v>
      </c>
      <c r="J5815" s="22" t="s">
        <v>0</v>
      </c>
      <c r="K5815" s="56"/>
      <c r="L5815" s="15">
        <v>4022.47</v>
      </c>
      <c r="M5815" s="23">
        <v>384.50000000000199</v>
      </c>
      <c r="N5815" s="11">
        <v>4022.47</v>
      </c>
      <c r="O5815" s="22" t="s">
        <v>0</v>
      </c>
    </row>
    <row r="5816" spans="1:15" x14ac:dyDescent="0.35">
      <c r="A5816" s="8">
        <v>40056.208333333336</v>
      </c>
      <c r="B5816" s="56"/>
      <c r="C5816" s="12">
        <v>383.55764770507813</v>
      </c>
      <c r="D5816" s="11">
        <v>910.64459228515625</v>
      </c>
      <c r="E5816" s="45" t="s">
        <v>15</v>
      </c>
      <c r="F5816" s="56"/>
      <c r="G5816" s="50">
        <v>4268.4399999999996</v>
      </c>
      <c r="H5816" s="23">
        <v>384.58807401372866</v>
      </c>
      <c r="I5816" s="11">
        <v>4268.4399999999996</v>
      </c>
      <c r="J5816" s="22" t="s">
        <v>0</v>
      </c>
      <c r="K5816" s="56"/>
      <c r="L5816" s="15">
        <v>4268.4399999999996</v>
      </c>
      <c r="M5816" s="23">
        <v>384.50000000000199</v>
      </c>
      <c r="N5816" s="11">
        <v>4268.4399999999996</v>
      </c>
      <c r="O5816" s="22" t="s">
        <v>0</v>
      </c>
    </row>
    <row r="5817" spans="1:15" x14ac:dyDescent="0.35">
      <c r="A5817" s="8">
        <v>40056.25</v>
      </c>
      <c r="B5817" s="56"/>
      <c r="C5817" s="12">
        <v>383.60647583007813</v>
      </c>
      <c r="D5817" s="11">
        <v>938.28388977050781</v>
      </c>
      <c r="E5817" s="45" t="s">
        <v>15</v>
      </c>
      <c r="F5817" s="56"/>
      <c r="G5817" s="50">
        <v>4458.04</v>
      </c>
      <c r="H5817" s="23">
        <v>384.58807401372866</v>
      </c>
      <c r="I5817" s="11">
        <v>4458.04</v>
      </c>
      <c r="J5817" s="22" t="s">
        <v>0</v>
      </c>
      <c r="K5817" s="56"/>
      <c r="L5817" s="15">
        <v>4458.04</v>
      </c>
      <c r="M5817" s="23">
        <v>384.50000000000199</v>
      </c>
      <c r="N5817" s="11">
        <v>4458.04</v>
      </c>
      <c r="O5817" s="22" t="s">
        <v>0</v>
      </c>
    </row>
    <row r="5818" spans="1:15" x14ac:dyDescent="0.35">
      <c r="A5818" s="8">
        <v>40056.291666666664</v>
      </c>
      <c r="B5818" s="56"/>
      <c r="C5818" s="12">
        <v>383.65530395507813</v>
      </c>
      <c r="D5818" s="11">
        <v>900.50404357910156</v>
      </c>
      <c r="E5818" s="45" t="s">
        <v>15</v>
      </c>
      <c r="F5818" s="56"/>
      <c r="G5818" s="50">
        <v>4570.87</v>
      </c>
      <c r="H5818" s="23">
        <v>384.58807401372866</v>
      </c>
      <c r="I5818" s="11">
        <v>4570.87</v>
      </c>
      <c r="J5818" s="22" t="s">
        <v>0</v>
      </c>
      <c r="K5818" s="56"/>
      <c r="L5818" s="15">
        <v>4570.87</v>
      </c>
      <c r="M5818" s="23">
        <v>384.50000000000199</v>
      </c>
      <c r="N5818" s="11">
        <v>4570.87</v>
      </c>
      <c r="O5818" s="22" t="s">
        <v>0</v>
      </c>
    </row>
    <row r="5819" spans="1:15" x14ac:dyDescent="0.35">
      <c r="A5819" s="8">
        <v>40056.333333333336</v>
      </c>
      <c r="B5819" s="56"/>
      <c r="C5819" s="12">
        <v>383.70413208007813</v>
      </c>
      <c r="D5819" s="11">
        <v>920.36572265625</v>
      </c>
      <c r="E5819" s="45" t="s">
        <v>15</v>
      </c>
      <c r="F5819" s="56"/>
      <c r="G5819" s="50">
        <v>4601.26</v>
      </c>
      <c r="H5819" s="23">
        <v>384.58807401372866</v>
      </c>
      <c r="I5819" s="11">
        <v>4601.26</v>
      </c>
      <c r="J5819" s="22" t="s">
        <v>0</v>
      </c>
      <c r="K5819" s="56"/>
      <c r="L5819" s="15">
        <v>4601.26</v>
      </c>
      <c r="M5819" s="23">
        <v>384.50000000000199</v>
      </c>
      <c r="N5819" s="11">
        <v>4601.26</v>
      </c>
      <c r="O5819" s="22" t="s">
        <v>0</v>
      </c>
    </row>
    <row r="5820" spans="1:15" x14ac:dyDescent="0.35">
      <c r="A5820" s="8">
        <v>40056.375</v>
      </c>
      <c r="B5820" s="56"/>
      <c r="C5820" s="12">
        <v>383.70413208007813</v>
      </c>
      <c r="D5820" s="11">
        <v>933.96598815917969</v>
      </c>
      <c r="E5820" s="45" t="s">
        <v>15</v>
      </c>
      <c r="F5820" s="56"/>
      <c r="G5820" s="50">
        <v>4556.92</v>
      </c>
      <c r="H5820" s="23">
        <v>384.58807401372866</v>
      </c>
      <c r="I5820" s="11">
        <v>4556.92</v>
      </c>
      <c r="J5820" s="22" t="s">
        <v>0</v>
      </c>
      <c r="K5820" s="56"/>
      <c r="L5820" s="15">
        <v>4556.92</v>
      </c>
      <c r="M5820" s="23">
        <v>384.50000000000199</v>
      </c>
      <c r="N5820" s="11">
        <v>4556.92</v>
      </c>
      <c r="O5820" s="22" t="s">
        <v>0</v>
      </c>
    </row>
    <row r="5821" spans="1:15" x14ac:dyDescent="0.35">
      <c r="A5821" s="8">
        <v>40056.416666666664</v>
      </c>
      <c r="B5821" s="56"/>
      <c r="C5821" s="12">
        <v>383.80178833007813</v>
      </c>
      <c r="D5821" s="11">
        <v>708.05733108520508</v>
      </c>
      <c r="E5821" s="45" t="s">
        <v>15</v>
      </c>
      <c r="F5821" s="56"/>
      <c r="G5821" s="50">
        <v>4454.57</v>
      </c>
      <c r="H5821" s="23">
        <v>384.58807401372866</v>
      </c>
      <c r="I5821" s="11">
        <v>4454.57</v>
      </c>
      <c r="J5821" s="22" t="s">
        <v>0</v>
      </c>
      <c r="K5821" s="56"/>
      <c r="L5821" s="15">
        <v>4454.57</v>
      </c>
      <c r="M5821" s="23">
        <v>384.50000000000199</v>
      </c>
      <c r="N5821" s="11">
        <v>4454.57</v>
      </c>
      <c r="O5821" s="22" t="s">
        <v>0</v>
      </c>
    </row>
    <row r="5822" spans="1:15" x14ac:dyDescent="0.35">
      <c r="A5822" s="8">
        <v>40056.458333333336</v>
      </c>
      <c r="B5822" s="56"/>
      <c r="C5822" s="12">
        <v>383.85061645507813</v>
      </c>
      <c r="D5822" s="11">
        <v>700</v>
      </c>
      <c r="E5822" s="45" t="s">
        <v>15</v>
      </c>
      <c r="F5822" s="56"/>
      <c r="G5822" s="50">
        <v>4314.84</v>
      </c>
      <c r="H5822" s="23">
        <v>384.58807401372866</v>
      </c>
      <c r="I5822" s="11">
        <v>4314.84</v>
      </c>
      <c r="J5822" s="22" t="s">
        <v>0</v>
      </c>
      <c r="K5822" s="56"/>
      <c r="L5822" s="15">
        <v>4314.84</v>
      </c>
      <c r="M5822" s="23">
        <v>384.50000000000199</v>
      </c>
      <c r="N5822" s="11">
        <v>4314.84</v>
      </c>
      <c r="O5822" s="22" t="s">
        <v>0</v>
      </c>
    </row>
    <row r="5823" spans="1:15" x14ac:dyDescent="0.35">
      <c r="A5823" s="8">
        <v>40056.5</v>
      </c>
      <c r="B5823" s="56"/>
      <c r="C5823" s="12">
        <v>383.70413208007813</v>
      </c>
      <c r="D5823" s="11">
        <v>1417.2160339355469</v>
      </c>
      <c r="E5823" s="45" t="s">
        <v>15</v>
      </c>
      <c r="F5823" s="56"/>
      <c r="G5823" s="50">
        <v>4157.79</v>
      </c>
      <c r="H5823" s="23">
        <v>384.58807401372866</v>
      </c>
      <c r="I5823" s="11">
        <v>4157.79</v>
      </c>
      <c r="J5823" s="22" t="s">
        <v>0</v>
      </c>
      <c r="K5823" s="56"/>
      <c r="L5823" s="15">
        <v>4157.79</v>
      </c>
      <c r="M5823" s="23">
        <v>384.50000000000199</v>
      </c>
      <c r="N5823" s="11">
        <v>4157.79</v>
      </c>
      <c r="O5823" s="22" t="s">
        <v>0</v>
      </c>
    </row>
    <row r="5824" spans="1:15" x14ac:dyDescent="0.35">
      <c r="A5824" s="8">
        <v>40056.541666666664</v>
      </c>
      <c r="B5824" s="56"/>
      <c r="C5824" s="12">
        <v>383.50881958007813</v>
      </c>
      <c r="D5824" s="11">
        <v>6939.90283203125</v>
      </c>
      <c r="E5824" s="45" t="s">
        <v>15</v>
      </c>
      <c r="F5824" s="56"/>
      <c r="G5824" s="50">
        <v>3999.7</v>
      </c>
      <c r="H5824" s="23">
        <v>384.58807401372866</v>
      </c>
      <c r="I5824" s="11">
        <v>3999.7</v>
      </c>
      <c r="J5824" s="22" t="s">
        <v>0</v>
      </c>
      <c r="K5824" s="56"/>
      <c r="L5824" s="15">
        <v>3999.7</v>
      </c>
      <c r="M5824" s="23">
        <v>384.50000000000199</v>
      </c>
      <c r="N5824" s="11">
        <v>3999.7</v>
      </c>
      <c r="O5824" s="22" t="s">
        <v>0</v>
      </c>
    </row>
    <row r="5825" spans="1:15" x14ac:dyDescent="0.35">
      <c r="A5825" s="8">
        <v>40056.583333333336</v>
      </c>
      <c r="B5825" s="56"/>
      <c r="C5825" s="12">
        <v>383.41116333007813</v>
      </c>
      <c r="D5825" s="11">
        <v>7070.705078125</v>
      </c>
      <c r="E5825" s="45" t="s">
        <v>15</v>
      </c>
      <c r="F5825" s="56"/>
      <c r="G5825" s="50">
        <v>3851.54</v>
      </c>
      <c r="H5825" s="23">
        <v>384.58807401372866</v>
      </c>
      <c r="I5825" s="11">
        <v>3851.54</v>
      </c>
      <c r="J5825" s="22" t="s">
        <v>0</v>
      </c>
      <c r="K5825" s="56"/>
      <c r="L5825" s="15">
        <v>3851.54</v>
      </c>
      <c r="M5825" s="23">
        <v>384.50000000000199</v>
      </c>
      <c r="N5825" s="11">
        <v>3851.54</v>
      </c>
      <c r="O5825" s="22" t="s">
        <v>0</v>
      </c>
    </row>
    <row r="5826" spans="1:15" x14ac:dyDescent="0.35">
      <c r="A5826" s="8">
        <v>40056.625</v>
      </c>
      <c r="B5826" s="56"/>
      <c r="C5826" s="12">
        <v>383.36233520507813</v>
      </c>
      <c r="D5826" s="11">
        <v>7077.6474609375</v>
      </c>
      <c r="E5826" s="45" t="s">
        <v>15</v>
      </c>
      <c r="F5826" s="56"/>
      <c r="G5826" s="50">
        <v>3718.99</v>
      </c>
      <c r="H5826" s="23">
        <v>384.58807401372866</v>
      </c>
      <c r="I5826" s="11">
        <v>3718.99</v>
      </c>
      <c r="J5826" s="22" t="s">
        <v>0</v>
      </c>
      <c r="K5826" s="56"/>
      <c r="L5826" s="15">
        <v>3718.99</v>
      </c>
      <c r="M5826" s="23">
        <v>384.50000000000199</v>
      </c>
      <c r="N5826" s="11">
        <v>3718.99</v>
      </c>
      <c r="O5826" s="22" t="s">
        <v>0</v>
      </c>
    </row>
    <row r="5827" spans="1:15" x14ac:dyDescent="0.35">
      <c r="A5827" s="8">
        <v>40056.666666666664</v>
      </c>
      <c r="B5827" s="56"/>
      <c r="C5827" s="12">
        <v>383.16702270507813</v>
      </c>
      <c r="D5827" s="11">
        <v>7124.04052734375</v>
      </c>
      <c r="E5827" s="45" t="s">
        <v>15</v>
      </c>
      <c r="F5827" s="56"/>
      <c r="G5827" s="50">
        <v>3603.66</v>
      </c>
      <c r="H5827" s="23">
        <v>384.58807401372866</v>
      </c>
      <c r="I5827" s="11">
        <v>3603.66</v>
      </c>
      <c r="J5827" s="22" t="s">
        <v>0</v>
      </c>
      <c r="K5827" s="56"/>
      <c r="L5827" s="15">
        <v>3603.66</v>
      </c>
      <c r="M5827" s="23">
        <v>384.50000000000199</v>
      </c>
      <c r="N5827" s="11">
        <v>3603.66</v>
      </c>
      <c r="O5827" s="22" t="s">
        <v>0</v>
      </c>
    </row>
    <row r="5828" spans="1:15" x14ac:dyDescent="0.35">
      <c r="A5828" s="8">
        <v>40056.708333333336</v>
      </c>
      <c r="B5828" s="56"/>
      <c r="C5828" s="12">
        <v>382.9716796875</v>
      </c>
      <c r="D5828" s="11">
        <v>7147.197998046875</v>
      </c>
      <c r="E5828" s="45" t="s">
        <v>15</v>
      </c>
      <c r="F5828" s="56"/>
      <c r="G5828" s="50">
        <v>3504.66</v>
      </c>
      <c r="H5828" s="23">
        <v>384.58807401372866</v>
      </c>
      <c r="I5828" s="11">
        <v>3504.66</v>
      </c>
      <c r="J5828" s="22" t="s">
        <v>0</v>
      </c>
      <c r="K5828" s="56"/>
      <c r="L5828" s="15">
        <v>3504.66</v>
      </c>
      <c r="M5828" s="23">
        <v>384.50000000000199</v>
      </c>
      <c r="N5828" s="11">
        <v>3504.66</v>
      </c>
      <c r="O5828" s="22" t="s">
        <v>0</v>
      </c>
    </row>
    <row r="5829" spans="1:15" x14ac:dyDescent="0.35">
      <c r="A5829" s="8">
        <v>40056.75</v>
      </c>
      <c r="B5829" s="56"/>
      <c r="C5829" s="12">
        <v>382.8740234375</v>
      </c>
      <c r="D5829" s="11">
        <v>7118.446044921875</v>
      </c>
      <c r="E5829" s="45" t="s">
        <v>15</v>
      </c>
      <c r="F5829" s="56"/>
      <c r="G5829" s="50">
        <v>3420.08</v>
      </c>
      <c r="H5829" s="23">
        <v>384.58807401372866</v>
      </c>
      <c r="I5829" s="11">
        <v>3420.08</v>
      </c>
      <c r="J5829" s="22" t="s">
        <v>0</v>
      </c>
      <c r="K5829" s="56"/>
      <c r="L5829" s="15">
        <v>3420.08</v>
      </c>
      <c r="M5829" s="23">
        <v>384.50000000000199</v>
      </c>
      <c r="N5829" s="11">
        <v>3420.08</v>
      </c>
      <c r="O5829" s="22" t="s">
        <v>0</v>
      </c>
    </row>
    <row r="5830" spans="1:15" x14ac:dyDescent="0.35">
      <c r="A5830" s="8">
        <v>40056.791666666664</v>
      </c>
      <c r="B5830" s="56"/>
      <c r="C5830" s="12">
        <v>382.6787109375</v>
      </c>
      <c r="D5830" s="11">
        <v>7142.814453125</v>
      </c>
      <c r="E5830" s="45" t="s">
        <v>15</v>
      </c>
      <c r="F5830" s="56"/>
      <c r="G5830" s="50">
        <v>3347.93</v>
      </c>
      <c r="H5830" s="23">
        <v>384.58807401372866</v>
      </c>
      <c r="I5830" s="11">
        <v>3347.93</v>
      </c>
      <c r="J5830" s="22" t="s">
        <v>0</v>
      </c>
      <c r="K5830" s="56"/>
      <c r="L5830" s="15">
        <v>3347.93</v>
      </c>
      <c r="M5830" s="23">
        <v>384.50000000000199</v>
      </c>
      <c r="N5830" s="11">
        <v>3347.93</v>
      </c>
      <c r="O5830" s="22" t="s">
        <v>0</v>
      </c>
    </row>
    <row r="5831" spans="1:15" x14ac:dyDescent="0.35">
      <c r="A5831" s="8">
        <v>40056.833333333336</v>
      </c>
      <c r="B5831" s="56"/>
      <c r="C5831" s="12">
        <v>382.4833984375</v>
      </c>
      <c r="D5831" s="11">
        <v>7314.826171875</v>
      </c>
      <c r="E5831" s="45" t="s">
        <v>15</v>
      </c>
      <c r="F5831" s="56"/>
      <c r="G5831" s="50">
        <v>3286.52</v>
      </c>
      <c r="H5831" s="23">
        <v>384.58807401372866</v>
      </c>
      <c r="I5831" s="11">
        <v>3286.52</v>
      </c>
      <c r="J5831" s="22" t="s">
        <v>0</v>
      </c>
      <c r="K5831" s="56"/>
      <c r="L5831" s="15">
        <v>3286.52</v>
      </c>
      <c r="M5831" s="23">
        <v>384.50000000000199</v>
      </c>
      <c r="N5831" s="11">
        <v>3286.52</v>
      </c>
      <c r="O5831" s="22" t="s">
        <v>0</v>
      </c>
    </row>
    <row r="5832" spans="1:15" x14ac:dyDescent="0.35">
      <c r="A5832" s="8">
        <v>40056.875</v>
      </c>
      <c r="B5832" s="56"/>
      <c r="C5832" s="12">
        <v>382.3857421875</v>
      </c>
      <c r="D5832" s="11">
        <v>7185.010986328125</v>
      </c>
      <c r="E5832" s="45" t="s">
        <v>15</v>
      </c>
      <c r="F5832" s="56"/>
      <c r="G5832" s="50">
        <v>3234.59</v>
      </c>
      <c r="H5832" s="23">
        <v>384.58807401372866</v>
      </c>
      <c r="I5832" s="11">
        <v>3234.59</v>
      </c>
      <c r="J5832" s="22" t="s">
        <v>0</v>
      </c>
      <c r="K5832" s="56"/>
      <c r="L5832" s="15">
        <v>3234.59</v>
      </c>
      <c r="M5832" s="23">
        <v>384.50000000000199</v>
      </c>
      <c r="N5832" s="11">
        <v>3234.59</v>
      </c>
      <c r="O5832" s="22" t="s">
        <v>0</v>
      </c>
    </row>
    <row r="5833" spans="1:15" x14ac:dyDescent="0.35">
      <c r="A5833" s="8">
        <v>40056.916666666664</v>
      </c>
      <c r="B5833" s="56"/>
      <c r="C5833" s="12">
        <v>382.7763671875</v>
      </c>
      <c r="D5833" s="11">
        <v>804.98722839355469</v>
      </c>
      <c r="E5833" s="45" t="s">
        <v>15</v>
      </c>
      <c r="F5833" s="56"/>
      <c r="G5833" s="50">
        <v>3191.11</v>
      </c>
      <c r="H5833" s="23">
        <v>384.58807401372866</v>
      </c>
      <c r="I5833" s="11">
        <v>3191.11</v>
      </c>
      <c r="J5833" s="22" t="s">
        <v>0</v>
      </c>
      <c r="K5833" s="56"/>
      <c r="L5833" s="15">
        <v>3191.11</v>
      </c>
      <c r="M5833" s="23">
        <v>384.50000000000199</v>
      </c>
      <c r="N5833" s="11">
        <v>3191.11</v>
      </c>
      <c r="O5833" s="22" t="s">
        <v>0</v>
      </c>
    </row>
    <row r="5834" spans="1:15" x14ac:dyDescent="0.35">
      <c r="A5834" s="8">
        <v>40056.958333333336</v>
      </c>
      <c r="B5834" s="56"/>
      <c r="C5834" s="12">
        <v>382.7275390625</v>
      </c>
      <c r="D5834" s="11">
        <v>700</v>
      </c>
      <c r="E5834" s="45" t="s">
        <v>15</v>
      </c>
      <c r="F5834" s="56"/>
      <c r="G5834" s="50">
        <v>3155.19</v>
      </c>
      <c r="H5834" s="23">
        <v>384.58807401372866</v>
      </c>
      <c r="I5834" s="11">
        <v>3155.19</v>
      </c>
      <c r="J5834" s="22" t="s">
        <v>0</v>
      </c>
      <c r="K5834" s="56"/>
      <c r="L5834" s="15">
        <v>3155.19</v>
      </c>
      <c r="M5834" s="23">
        <v>384.50000000000199</v>
      </c>
      <c r="N5834" s="11">
        <v>3155.19</v>
      </c>
      <c r="O5834" s="22" t="s">
        <v>0</v>
      </c>
    </row>
    <row r="5835" spans="1:15" x14ac:dyDescent="0.35">
      <c r="A5835" s="9">
        <v>40057</v>
      </c>
      <c r="B5835" s="56"/>
      <c r="C5835" s="12">
        <v>382.7763671875</v>
      </c>
      <c r="D5835" s="11">
        <v>700</v>
      </c>
      <c r="E5835" s="45" t="s">
        <v>15</v>
      </c>
      <c r="F5835" s="56"/>
      <c r="G5835" s="51">
        <v>3125.94</v>
      </c>
      <c r="H5835" s="25">
        <v>384.58807401372866</v>
      </c>
      <c r="I5835" s="13">
        <v>3125.94</v>
      </c>
      <c r="J5835" s="26" t="s">
        <v>0</v>
      </c>
      <c r="K5835" s="56"/>
      <c r="L5835" s="16">
        <v>3125.94</v>
      </c>
      <c r="M5835" s="23">
        <v>384.50000000000199</v>
      </c>
      <c r="N5835" s="13">
        <v>3125.94</v>
      </c>
      <c r="O5835" s="22" t="s">
        <v>0</v>
      </c>
    </row>
    <row r="5836" spans="1:15" x14ac:dyDescent="0.35">
      <c r="A5836" s="9">
        <v>40057.041666666664</v>
      </c>
      <c r="B5836" s="56"/>
      <c r="C5836" s="12">
        <v>382.8251953125</v>
      </c>
      <c r="D5836" s="11">
        <v>700</v>
      </c>
      <c r="E5836" s="45" t="s">
        <v>15</v>
      </c>
      <c r="F5836" s="56"/>
      <c r="G5836" s="51">
        <v>2962.81</v>
      </c>
      <c r="H5836" s="25">
        <v>384.58807401372866</v>
      </c>
      <c r="I5836" s="13">
        <v>2962.81</v>
      </c>
      <c r="J5836" s="26" t="s">
        <v>0</v>
      </c>
      <c r="K5836" s="56"/>
      <c r="L5836" s="16">
        <v>2962.81</v>
      </c>
      <c r="M5836" s="23">
        <v>384.50000000000199</v>
      </c>
      <c r="N5836" s="13">
        <v>2962.81</v>
      </c>
      <c r="O5836" s="22" t="s">
        <v>0</v>
      </c>
    </row>
    <row r="5837" spans="1:15" x14ac:dyDescent="0.35">
      <c r="A5837" s="9">
        <v>40057.083333333336</v>
      </c>
      <c r="B5837" s="56"/>
      <c r="C5837" s="12">
        <v>382.8740234375</v>
      </c>
      <c r="D5837" s="11">
        <v>700</v>
      </c>
      <c r="E5837" s="45" t="s">
        <v>15</v>
      </c>
      <c r="F5837" s="56"/>
      <c r="G5837" s="51">
        <v>2940.55</v>
      </c>
      <c r="H5837" s="25">
        <v>384.58807401372866</v>
      </c>
      <c r="I5837" s="13">
        <v>2940.55</v>
      </c>
      <c r="J5837" s="26" t="s">
        <v>0</v>
      </c>
      <c r="K5837" s="56"/>
      <c r="L5837" s="16">
        <v>2940.55</v>
      </c>
      <c r="M5837" s="23">
        <v>384.50000000000199</v>
      </c>
      <c r="N5837" s="13">
        <v>2940.55</v>
      </c>
      <c r="O5837" s="22" t="s">
        <v>0</v>
      </c>
    </row>
    <row r="5838" spans="1:15" x14ac:dyDescent="0.35">
      <c r="A5838" s="9">
        <v>40057.125</v>
      </c>
      <c r="B5838" s="56"/>
      <c r="C5838" s="12">
        <v>382.9228515625</v>
      </c>
      <c r="D5838" s="11">
        <v>700</v>
      </c>
      <c r="E5838" s="45" t="s">
        <v>15</v>
      </c>
      <c r="F5838" s="56"/>
      <c r="G5838" s="51">
        <v>2916.2</v>
      </c>
      <c r="H5838" s="25">
        <v>384.58807401372866</v>
      </c>
      <c r="I5838" s="13">
        <v>2916.2</v>
      </c>
      <c r="J5838" s="26" t="s">
        <v>0</v>
      </c>
      <c r="K5838" s="56"/>
      <c r="L5838" s="16">
        <v>2916.2</v>
      </c>
      <c r="M5838" s="23">
        <v>384.50000000000199</v>
      </c>
      <c r="N5838" s="13">
        <v>2916.2</v>
      </c>
      <c r="O5838" s="22" t="s">
        <v>0</v>
      </c>
    </row>
    <row r="5839" spans="1:15" x14ac:dyDescent="0.35">
      <c r="A5839" s="9">
        <v>40057.166666666664</v>
      </c>
      <c r="B5839" s="56"/>
      <c r="C5839" s="12">
        <v>382.9716796875</v>
      </c>
      <c r="D5839" s="11">
        <v>700</v>
      </c>
      <c r="E5839" s="45" t="s">
        <v>15</v>
      </c>
      <c r="F5839" s="56"/>
      <c r="G5839" s="51">
        <v>2886.84</v>
      </c>
      <c r="H5839" s="25">
        <v>384.58807401372866</v>
      </c>
      <c r="I5839" s="13">
        <v>2886.84</v>
      </c>
      <c r="J5839" s="26" t="s">
        <v>0</v>
      </c>
      <c r="K5839" s="56"/>
      <c r="L5839" s="16">
        <v>2886.84</v>
      </c>
      <c r="M5839" s="23">
        <v>384.50000000000199</v>
      </c>
      <c r="N5839" s="13">
        <v>2886.84</v>
      </c>
      <c r="O5839" s="22" t="s">
        <v>0</v>
      </c>
    </row>
    <row r="5840" spans="1:15" x14ac:dyDescent="0.35">
      <c r="A5840" s="9">
        <v>40057.208333333336</v>
      </c>
      <c r="B5840" s="56"/>
      <c r="C5840" s="12">
        <v>383.02053833007813</v>
      </c>
      <c r="D5840" s="11">
        <v>700</v>
      </c>
      <c r="E5840" s="45" t="s">
        <v>15</v>
      </c>
      <c r="F5840" s="56"/>
      <c r="G5840" s="51">
        <v>2851.67</v>
      </c>
      <c r="H5840" s="25">
        <v>384.58807401372866</v>
      </c>
      <c r="I5840" s="13">
        <v>2851.67</v>
      </c>
      <c r="J5840" s="26" t="s">
        <v>0</v>
      </c>
      <c r="K5840" s="56"/>
      <c r="L5840" s="16">
        <v>2851.67</v>
      </c>
      <c r="M5840" s="23">
        <v>384.50000000000199</v>
      </c>
      <c r="N5840" s="13">
        <v>2851.67</v>
      </c>
      <c r="O5840" s="22" t="s">
        <v>0</v>
      </c>
    </row>
    <row r="5841" spans="1:15" x14ac:dyDescent="0.35">
      <c r="A5841" s="9">
        <v>40057.25</v>
      </c>
      <c r="B5841" s="56"/>
      <c r="C5841" s="12">
        <v>383.06936645507813</v>
      </c>
      <c r="D5841" s="11">
        <v>700</v>
      </c>
      <c r="E5841" s="45" t="s">
        <v>15</v>
      </c>
      <c r="F5841" s="56"/>
      <c r="G5841" s="51">
        <v>2811.89</v>
      </c>
      <c r="H5841" s="25">
        <v>384.58807401372866</v>
      </c>
      <c r="I5841" s="13">
        <v>2811.89</v>
      </c>
      <c r="J5841" s="26" t="s">
        <v>0</v>
      </c>
      <c r="K5841" s="56"/>
      <c r="L5841" s="16">
        <v>2811.89</v>
      </c>
      <c r="M5841" s="23">
        <v>384.50000000000199</v>
      </c>
      <c r="N5841" s="13">
        <v>2811.89</v>
      </c>
      <c r="O5841" s="22" t="s">
        <v>0</v>
      </c>
    </row>
    <row r="5842" spans="1:15" x14ac:dyDescent="0.35">
      <c r="A5842" s="9">
        <v>40057.291666666664</v>
      </c>
      <c r="B5842" s="56"/>
      <c r="C5842" s="12">
        <v>383.06936645507813</v>
      </c>
      <c r="D5842" s="11">
        <v>700</v>
      </c>
      <c r="E5842" s="45" t="s">
        <v>15</v>
      </c>
      <c r="F5842" s="56"/>
      <c r="G5842" s="51">
        <v>2769.91</v>
      </c>
      <c r="H5842" s="25">
        <v>384.58807401372866</v>
      </c>
      <c r="I5842" s="13">
        <v>2769.91</v>
      </c>
      <c r="J5842" s="26" t="s">
        <v>0</v>
      </c>
      <c r="K5842" s="56"/>
      <c r="L5842" s="16">
        <v>2769.91</v>
      </c>
      <c r="M5842" s="23">
        <v>384.50000000000199</v>
      </c>
      <c r="N5842" s="13">
        <v>2769.91</v>
      </c>
      <c r="O5842" s="22" t="s">
        <v>0</v>
      </c>
    </row>
    <row r="5843" spans="1:15" x14ac:dyDescent="0.35">
      <c r="A5843" s="9">
        <v>40057.333333333336</v>
      </c>
      <c r="B5843" s="56"/>
      <c r="C5843" s="12">
        <v>383.11819458007813</v>
      </c>
      <c r="D5843" s="11">
        <v>700</v>
      </c>
      <c r="E5843" s="45" t="s">
        <v>15</v>
      </c>
      <c r="F5843" s="56"/>
      <c r="G5843" s="51">
        <v>2728.45</v>
      </c>
      <c r="H5843" s="25">
        <v>384.58807401372866</v>
      </c>
      <c r="I5843" s="13">
        <v>2728.45</v>
      </c>
      <c r="J5843" s="26" t="s">
        <v>0</v>
      </c>
      <c r="K5843" s="56"/>
      <c r="L5843" s="16">
        <v>2728.45</v>
      </c>
      <c r="M5843" s="23">
        <v>384.50000000000199</v>
      </c>
      <c r="N5843" s="13">
        <v>2728.45</v>
      </c>
      <c r="O5843" s="22" t="s">
        <v>0</v>
      </c>
    </row>
    <row r="5844" spans="1:15" x14ac:dyDescent="0.35">
      <c r="A5844" s="9">
        <v>40057.375</v>
      </c>
      <c r="B5844" s="56"/>
      <c r="C5844" s="12">
        <v>383.16702270507813</v>
      </c>
      <c r="D5844" s="11">
        <v>700</v>
      </c>
      <c r="E5844" s="45" t="s">
        <v>15</v>
      </c>
      <c r="F5844" s="56"/>
      <c r="G5844" s="51">
        <v>2689.86</v>
      </c>
      <c r="H5844" s="25">
        <v>384.58807401372866</v>
      </c>
      <c r="I5844" s="13">
        <v>2689.86</v>
      </c>
      <c r="J5844" s="26" t="s">
        <v>0</v>
      </c>
      <c r="K5844" s="56"/>
      <c r="L5844" s="16">
        <v>2689.86</v>
      </c>
      <c r="M5844" s="23">
        <v>384.50000000000199</v>
      </c>
      <c r="N5844" s="13">
        <v>2689.86</v>
      </c>
      <c r="O5844" s="22" t="s">
        <v>0</v>
      </c>
    </row>
    <row r="5845" spans="1:15" x14ac:dyDescent="0.35">
      <c r="A5845" s="9">
        <v>40057.416666666664</v>
      </c>
      <c r="B5845" s="56"/>
      <c r="C5845" s="12">
        <v>383.21585083007813</v>
      </c>
      <c r="D5845" s="11">
        <v>700</v>
      </c>
      <c r="E5845" s="45" t="s">
        <v>15</v>
      </c>
      <c r="F5845" s="56"/>
      <c r="G5845" s="51">
        <v>2655.78</v>
      </c>
      <c r="H5845" s="25">
        <v>384.58807401372866</v>
      </c>
      <c r="I5845" s="13">
        <v>2655.78</v>
      </c>
      <c r="J5845" s="26" t="s">
        <v>0</v>
      </c>
      <c r="K5845" s="56"/>
      <c r="L5845" s="16">
        <v>2655.78</v>
      </c>
      <c r="M5845" s="23">
        <v>384.50000000000199</v>
      </c>
      <c r="N5845" s="13">
        <v>2655.78</v>
      </c>
      <c r="O5845" s="22" t="s">
        <v>0</v>
      </c>
    </row>
    <row r="5846" spans="1:15" x14ac:dyDescent="0.35">
      <c r="A5846" s="9">
        <v>40057.458333333336</v>
      </c>
      <c r="B5846" s="56"/>
      <c r="C5846" s="12">
        <v>383.26467895507813</v>
      </c>
      <c r="D5846" s="11">
        <v>700</v>
      </c>
      <c r="E5846" s="45" t="s">
        <v>15</v>
      </c>
      <c r="F5846" s="56"/>
      <c r="G5846" s="51">
        <v>2627.04</v>
      </c>
      <c r="H5846" s="25">
        <v>384.58807401372866</v>
      </c>
      <c r="I5846" s="13">
        <v>2627.04</v>
      </c>
      <c r="J5846" s="26" t="s">
        <v>0</v>
      </c>
      <c r="K5846" s="56"/>
      <c r="L5846" s="16">
        <v>2627.04</v>
      </c>
      <c r="M5846" s="23">
        <v>384.50000000000199</v>
      </c>
      <c r="N5846" s="13">
        <v>2627.04</v>
      </c>
      <c r="O5846" s="22" t="s">
        <v>0</v>
      </c>
    </row>
    <row r="5847" spans="1:15" x14ac:dyDescent="0.35">
      <c r="A5847" s="9">
        <v>40057.5</v>
      </c>
      <c r="B5847" s="56"/>
      <c r="C5847" s="12">
        <v>383.11819458007813</v>
      </c>
      <c r="D5847" s="11">
        <v>1291.6346130371094</v>
      </c>
      <c r="E5847" s="45" t="s">
        <v>15</v>
      </c>
      <c r="F5847" s="56"/>
      <c r="G5847" s="51">
        <v>2603.84</v>
      </c>
      <c r="H5847" s="25">
        <v>384.58807401372866</v>
      </c>
      <c r="I5847" s="13">
        <v>2603.84</v>
      </c>
      <c r="J5847" s="26" t="s">
        <v>0</v>
      </c>
      <c r="K5847" s="56"/>
      <c r="L5847" s="16">
        <v>2603.84</v>
      </c>
      <c r="M5847" s="23">
        <v>384.50000000000199</v>
      </c>
      <c r="N5847" s="13">
        <v>2603.84</v>
      </c>
      <c r="O5847" s="22" t="s">
        <v>0</v>
      </c>
    </row>
    <row r="5848" spans="1:15" x14ac:dyDescent="0.35">
      <c r="A5848" s="9">
        <v>40057.541666666664</v>
      </c>
      <c r="B5848" s="56"/>
      <c r="C5848" s="12">
        <v>382.9228515625</v>
      </c>
      <c r="D5848" s="11">
        <v>7034.64697265625</v>
      </c>
      <c r="E5848" s="45" t="s">
        <v>15</v>
      </c>
      <c r="F5848" s="56"/>
      <c r="G5848" s="51">
        <v>2585.84</v>
      </c>
      <c r="H5848" s="25">
        <v>384.58807401372866</v>
      </c>
      <c r="I5848" s="13">
        <v>2585.84</v>
      </c>
      <c r="J5848" s="26" t="s">
        <v>0</v>
      </c>
      <c r="K5848" s="56"/>
      <c r="L5848" s="16">
        <v>2585.84</v>
      </c>
      <c r="M5848" s="23">
        <v>384.50000000000199</v>
      </c>
      <c r="N5848" s="13">
        <v>2585.84</v>
      </c>
      <c r="O5848" s="22" t="s">
        <v>0</v>
      </c>
    </row>
    <row r="5849" spans="1:15" x14ac:dyDescent="0.35">
      <c r="A5849" s="9">
        <v>40057.583333333336</v>
      </c>
      <c r="B5849" s="56"/>
      <c r="C5849" s="12">
        <v>382.7275390625</v>
      </c>
      <c r="D5849" s="11">
        <v>7226.03173828125</v>
      </c>
      <c r="E5849" s="45" t="s">
        <v>15</v>
      </c>
      <c r="F5849" s="56"/>
      <c r="G5849" s="51">
        <v>2572.4299999999998</v>
      </c>
      <c r="H5849" s="25">
        <v>384.58807401372866</v>
      </c>
      <c r="I5849" s="13">
        <v>2572.4299999999998</v>
      </c>
      <c r="J5849" s="26" t="s">
        <v>0</v>
      </c>
      <c r="K5849" s="56"/>
      <c r="L5849" s="16">
        <v>2572.4299999999998</v>
      </c>
      <c r="M5849" s="23">
        <v>384.50000000000199</v>
      </c>
      <c r="N5849" s="13">
        <v>2572.4299999999998</v>
      </c>
      <c r="O5849" s="22" t="s">
        <v>0</v>
      </c>
    </row>
    <row r="5850" spans="1:15" x14ac:dyDescent="0.35">
      <c r="A5850" s="9">
        <v>40057.625</v>
      </c>
      <c r="B5850" s="56"/>
      <c r="C5850" s="12">
        <v>382.6298828125</v>
      </c>
      <c r="D5850" s="11">
        <v>7280.792236328125</v>
      </c>
      <c r="E5850" s="45" t="s">
        <v>15</v>
      </c>
      <c r="F5850" s="56"/>
      <c r="G5850" s="51">
        <v>2562.8200000000002</v>
      </c>
      <c r="H5850" s="25">
        <v>384.58807401372866</v>
      </c>
      <c r="I5850" s="13">
        <v>2562.8200000000002</v>
      </c>
      <c r="J5850" s="26" t="s">
        <v>0</v>
      </c>
      <c r="K5850" s="56"/>
      <c r="L5850" s="16">
        <v>2562.8200000000002</v>
      </c>
      <c r="M5850" s="23">
        <v>384.50000000000199</v>
      </c>
      <c r="N5850" s="13">
        <v>2562.8200000000002</v>
      </c>
      <c r="O5850" s="22" t="s">
        <v>0</v>
      </c>
    </row>
    <row r="5851" spans="1:15" x14ac:dyDescent="0.35">
      <c r="A5851" s="9">
        <v>40057.666666666664</v>
      </c>
      <c r="B5851" s="56"/>
      <c r="C5851" s="12">
        <v>382.4345703125</v>
      </c>
      <c r="D5851" s="11">
        <v>7326.441650390625</v>
      </c>
      <c r="E5851" s="45" t="s">
        <v>15</v>
      </c>
      <c r="F5851" s="56"/>
      <c r="G5851" s="51">
        <v>2556.2199999999998</v>
      </c>
      <c r="H5851" s="25">
        <v>384.58807401372866</v>
      </c>
      <c r="I5851" s="13">
        <v>2556.2199999999998</v>
      </c>
      <c r="J5851" s="26" t="s">
        <v>0</v>
      </c>
      <c r="K5851" s="56"/>
      <c r="L5851" s="16">
        <v>2556.2199999999998</v>
      </c>
      <c r="M5851" s="23">
        <v>384.50000000000199</v>
      </c>
      <c r="N5851" s="13">
        <v>2556.2199999999998</v>
      </c>
      <c r="O5851" s="22" t="s">
        <v>0</v>
      </c>
    </row>
    <row r="5852" spans="1:15" x14ac:dyDescent="0.35">
      <c r="A5852" s="9">
        <v>40057.708333333336</v>
      </c>
      <c r="B5852" s="56"/>
      <c r="C5852" s="12">
        <v>382.4345703125</v>
      </c>
      <c r="D5852" s="11">
        <v>6856.024169921875</v>
      </c>
      <c r="E5852" s="45" t="s">
        <v>15</v>
      </c>
      <c r="F5852" s="56"/>
      <c r="G5852" s="51">
        <v>2551.9</v>
      </c>
      <c r="H5852" s="25">
        <v>384.58807401372866</v>
      </c>
      <c r="I5852" s="13">
        <v>2551.9</v>
      </c>
      <c r="J5852" s="26" t="s">
        <v>0</v>
      </c>
      <c r="K5852" s="56"/>
      <c r="L5852" s="16">
        <v>2551.9</v>
      </c>
      <c r="M5852" s="23">
        <v>384.50000000000199</v>
      </c>
      <c r="N5852" s="13">
        <v>2551.9</v>
      </c>
      <c r="O5852" s="22" t="s">
        <v>0</v>
      </c>
    </row>
    <row r="5853" spans="1:15" x14ac:dyDescent="0.35">
      <c r="A5853" s="9">
        <v>40057.75</v>
      </c>
      <c r="B5853" s="56"/>
      <c r="C5853" s="12">
        <v>382.7275390625</v>
      </c>
      <c r="D5853" s="11">
        <v>734.06831073760986</v>
      </c>
      <c r="E5853" s="45" t="s">
        <v>15</v>
      </c>
      <c r="F5853" s="56"/>
      <c r="G5853" s="51">
        <v>2549.2600000000002</v>
      </c>
      <c r="H5853" s="25">
        <v>384.58807401372866</v>
      </c>
      <c r="I5853" s="13">
        <v>2549.2600000000002</v>
      </c>
      <c r="J5853" s="26" t="s">
        <v>0</v>
      </c>
      <c r="K5853" s="56"/>
      <c r="L5853" s="16">
        <v>2549.2600000000002</v>
      </c>
      <c r="M5853" s="23">
        <v>384.50000000000199</v>
      </c>
      <c r="N5853" s="13">
        <v>2549.2600000000002</v>
      </c>
      <c r="O5853" s="22" t="s">
        <v>0</v>
      </c>
    </row>
    <row r="5854" spans="1:15" x14ac:dyDescent="0.35">
      <c r="A5854" s="9">
        <v>40057.791666666664</v>
      </c>
      <c r="B5854" s="56"/>
      <c r="C5854" s="12">
        <v>382.7275390625</v>
      </c>
      <c r="D5854" s="11">
        <v>700</v>
      </c>
      <c r="E5854" s="45" t="s">
        <v>15</v>
      </c>
      <c r="F5854" s="56"/>
      <c r="G5854" s="51">
        <v>2547.8000000000002</v>
      </c>
      <c r="H5854" s="25">
        <v>384.58807401372866</v>
      </c>
      <c r="I5854" s="13">
        <v>2547.8000000000002</v>
      </c>
      <c r="J5854" s="26" t="s">
        <v>0</v>
      </c>
      <c r="K5854" s="56"/>
      <c r="L5854" s="16">
        <v>2547.8000000000002</v>
      </c>
      <c r="M5854" s="23">
        <v>384.50000000000199</v>
      </c>
      <c r="N5854" s="13">
        <v>2547.8000000000002</v>
      </c>
      <c r="O5854" s="22" t="s">
        <v>0</v>
      </c>
    </row>
    <row r="5855" spans="1:15" x14ac:dyDescent="0.35">
      <c r="A5855" s="9">
        <v>40057.833333333336</v>
      </c>
      <c r="B5855" s="56"/>
      <c r="C5855" s="12">
        <v>382.6787109375</v>
      </c>
      <c r="D5855" s="11">
        <v>700</v>
      </c>
      <c r="E5855" s="45" t="s">
        <v>15</v>
      </c>
      <c r="F5855" s="56"/>
      <c r="G5855" s="51">
        <v>2547.17</v>
      </c>
      <c r="H5855" s="25">
        <v>384.58807401372866</v>
      </c>
      <c r="I5855" s="13">
        <v>2547.17</v>
      </c>
      <c r="J5855" s="26" t="s">
        <v>0</v>
      </c>
      <c r="K5855" s="56"/>
      <c r="L5855" s="16">
        <v>2547.17</v>
      </c>
      <c r="M5855" s="23">
        <v>384.50000000000199</v>
      </c>
      <c r="N5855" s="13">
        <v>2547.17</v>
      </c>
      <c r="O5855" s="22" t="s">
        <v>0</v>
      </c>
    </row>
    <row r="5856" spans="1:15" x14ac:dyDescent="0.35">
      <c r="A5856" s="9">
        <v>40057.875</v>
      </c>
      <c r="B5856" s="56"/>
      <c r="C5856" s="12">
        <v>382.7275390625</v>
      </c>
      <c r="D5856" s="11">
        <v>700</v>
      </c>
      <c r="E5856" s="45" t="s">
        <v>15</v>
      </c>
      <c r="F5856" s="56"/>
      <c r="G5856" s="51">
        <v>2547.0700000000002</v>
      </c>
      <c r="H5856" s="25">
        <v>384.58807401372866</v>
      </c>
      <c r="I5856" s="13">
        <v>2547.0700000000002</v>
      </c>
      <c r="J5856" s="26" t="s">
        <v>0</v>
      </c>
      <c r="K5856" s="56"/>
      <c r="L5856" s="16">
        <v>2547.0700000000002</v>
      </c>
      <c r="M5856" s="23">
        <v>384.50000000000199</v>
      </c>
      <c r="N5856" s="13">
        <v>2547.0700000000002</v>
      </c>
      <c r="O5856" s="22" t="s">
        <v>0</v>
      </c>
    </row>
    <row r="5857" spans="1:15" x14ac:dyDescent="0.35">
      <c r="A5857" s="9">
        <v>40057.916666666664</v>
      </c>
      <c r="B5857" s="56"/>
      <c r="C5857" s="12">
        <v>382.7275390625</v>
      </c>
      <c r="D5857" s="11">
        <v>700</v>
      </c>
      <c r="E5857" s="45" t="s">
        <v>15</v>
      </c>
      <c r="F5857" s="56"/>
      <c r="G5857" s="51">
        <v>2547.31</v>
      </c>
      <c r="H5857" s="25">
        <v>384.58807401372866</v>
      </c>
      <c r="I5857" s="13">
        <v>2547.31</v>
      </c>
      <c r="J5857" s="26" t="s">
        <v>0</v>
      </c>
      <c r="K5857" s="56"/>
      <c r="L5857" s="16">
        <v>2547.31</v>
      </c>
      <c r="M5857" s="23">
        <v>384.50000000000199</v>
      </c>
      <c r="N5857" s="13">
        <v>2547.31</v>
      </c>
      <c r="O5857" s="22" t="s">
        <v>0</v>
      </c>
    </row>
    <row r="5858" spans="1:15" x14ac:dyDescent="0.35">
      <c r="A5858" s="9">
        <v>40057.958333333336</v>
      </c>
      <c r="B5858" s="56"/>
      <c r="C5858" s="12">
        <v>382.8251953125</v>
      </c>
      <c r="D5858" s="11">
        <v>700</v>
      </c>
      <c r="E5858" s="45" t="s">
        <v>15</v>
      </c>
      <c r="F5858" s="56"/>
      <c r="G5858" s="51">
        <v>2547.71</v>
      </c>
      <c r="H5858" s="25">
        <v>384.58807401372866</v>
      </c>
      <c r="I5858" s="13">
        <v>2547.71</v>
      </c>
      <c r="J5858" s="26" t="s">
        <v>0</v>
      </c>
      <c r="K5858" s="56"/>
      <c r="L5858" s="16">
        <v>2547.71</v>
      </c>
      <c r="M5858" s="23">
        <v>384.50000000000199</v>
      </c>
      <c r="N5858" s="13">
        <v>2547.71</v>
      </c>
      <c r="O5858" s="22" t="s">
        <v>0</v>
      </c>
    </row>
    <row r="5859" spans="1:15" x14ac:dyDescent="0.35">
      <c r="A5859" s="9">
        <v>40058</v>
      </c>
      <c r="B5859" s="56"/>
      <c r="C5859" s="12">
        <v>382.8740234375</v>
      </c>
      <c r="D5859" s="11">
        <v>700</v>
      </c>
      <c r="E5859" s="45" t="s">
        <v>15</v>
      </c>
      <c r="F5859" s="56"/>
      <c r="G5859" s="51">
        <v>2548.15</v>
      </c>
      <c r="H5859" s="25">
        <v>384.58807401372866</v>
      </c>
      <c r="I5859" s="13">
        <v>2548.15</v>
      </c>
      <c r="J5859" s="26" t="s">
        <v>0</v>
      </c>
      <c r="K5859" s="56"/>
      <c r="L5859" s="16">
        <v>2548.15</v>
      </c>
      <c r="M5859" s="23">
        <v>384.50000000000199</v>
      </c>
      <c r="N5859" s="13">
        <v>2548.15</v>
      </c>
      <c r="O5859" s="22" t="s">
        <v>0</v>
      </c>
    </row>
    <row r="5860" spans="1:15" x14ac:dyDescent="0.35">
      <c r="A5860" s="9">
        <v>40058.041666666664</v>
      </c>
      <c r="B5860" s="56"/>
      <c r="C5860" s="12">
        <v>382.9228515625</v>
      </c>
      <c r="D5860" s="11">
        <v>700</v>
      </c>
      <c r="E5860" s="45" t="s">
        <v>15</v>
      </c>
      <c r="F5860" s="56"/>
      <c r="G5860" s="51">
        <v>2554.2199999999998</v>
      </c>
      <c r="H5860" s="25">
        <v>384.58807401372866</v>
      </c>
      <c r="I5860" s="13">
        <v>2554.2199999999998</v>
      </c>
      <c r="J5860" s="26" t="s">
        <v>0</v>
      </c>
      <c r="K5860" s="56"/>
      <c r="L5860" s="16">
        <v>2554.2199999999998</v>
      </c>
      <c r="M5860" s="23">
        <v>384.50000000000199</v>
      </c>
      <c r="N5860" s="13">
        <v>2554.2199999999998</v>
      </c>
      <c r="O5860" s="22" t="s">
        <v>0</v>
      </c>
    </row>
    <row r="5861" spans="1:15" x14ac:dyDescent="0.35">
      <c r="A5861" s="9">
        <v>40058.083333333336</v>
      </c>
      <c r="B5861" s="56"/>
      <c r="C5861" s="12">
        <v>382.9716796875</v>
      </c>
      <c r="D5861" s="11">
        <v>700</v>
      </c>
      <c r="E5861" s="45" t="s">
        <v>15</v>
      </c>
      <c r="F5861" s="56"/>
      <c r="G5861" s="51">
        <v>2552.81</v>
      </c>
      <c r="H5861" s="25">
        <v>384.58807401372866</v>
      </c>
      <c r="I5861" s="13">
        <v>2552.81</v>
      </c>
      <c r="J5861" s="26" t="s">
        <v>0</v>
      </c>
      <c r="K5861" s="56"/>
      <c r="L5861" s="16">
        <v>2552.81</v>
      </c>
      <c r="M5861" s="23">
        <v>384.50000000000199</v>
      </c>
      <c r="N5861" s="13">
        <v>2552.81</v>
      </c>
      <c r="O5861" s="22" t="s">
        <v>0</v>
      </c>
    </row>
    <row r="5862" spans="1:15" x14ac:dyDescent="0.35">
      <c r="A5862" s="9">
        <v>40058.125</v>
      </c>
      <c r="B5862" s="56"/>
      <c r="C5862" s="12">
        <v>383.02053833007813</v>
      </c>
      <c r="D5862" s="11">
        <v>700</v>
      </c>
      <c r="E5862" s="45" t="s">
        <v>15</v>
      </c>
      <c r="F5862" s="56"/>
      <c r="G5862" s="51">
        <v>2548.5</v>
      </c>
      <c r="H5862" s="25">
        <v>384.58807401372866</v>
      </c>
      <c r="I5862" s="13">
        <v>2548.5</v>
      </c>
      <c r="J5862" s="26" t="s">
        <v>0</v>
      </c>
      <c r="K5862" s="56"/>
      <c r="L5862" s="16">
        <v>2548.5</v>
      </c>
      <c r="M5862" s="23">
        <v>384.50000000000199</v>
      </c>
      <c r="N5862" s="13">
        <v>2548.5</v>
      </c>
      <c r="O5862" s="22" t="s">
        <v>0</v>
      </c>
    </row>
    <row r="5863" spans="1:15" x14ac:dyDescent="0.35">
      <c r="A5863" s="9">
        <v>40058.166666666664</v>
      </c>
      <c r="B5863" s="56"/>
      <c r="C5863" s="12">
        <v>383.02053833007813</v>
      </c>
      <c r="D5863" s="11">
        <v>700</v>
      </c>
      <c r="E5863" s="45" t="s">
        <v>15</v>
      </c>
      <c r="F5863" s="56"/>
      <c r="G5863" s="51">
        <v>2540.35</v>
      </c>
      <c r="H5863" s="25">
        <v>384.58807401372866</v>
      </c>
      <c r="I5863" s="13">
        <v>2540.35</v>
      </c>
      <c r="J5863" s="26" t="s">
        <v>0</v>
      </c>
      <c r="K5863" s="56"/>
      <c r="L5863" s="16">
        <v>2540.35</v>
      </c>
      <c r="M5863" s="23">
        <v>384.50000000000199</v>
      </c>
      <c r="N5863" s="13">
        <v>2540.35</v>
      </c>
      <c r="O5863" s="22" t="s">
        <v>0</v>
      </c>
    </row>
    <row r="5864" spans="1:15" x14ac:dyDescent="0.35">
      <c r="A5864" s="9">
        <v>40058.208333333336</v>
      </c>
      <c r="B5864" s="56"/>
      <c r="C5864" s="12">
        <v>383.06936645507813</v>
      </c>
      <c r="D5864" s="11">
        <v>700</v>
      </c>
      <c r="E5864" s="45" t="s">
        <v>15</v>
      </c>
      <c r="F5864" s="56"/>
      <c r="G5864" s="51">
        <v>2528.34</v>
      </c>
      <c r="H5864" s="25">
        <v>384.58807401372866</v>
      </c>
      <c r="I5864" s="13">
        <v>2528.34</v>
      </c>
      <c r="J5864" s="26" t="s">
        <v>0</v>
      </c>
      <c r="K5864" s="56"/>
      <c r="L5864" s="16">
        <v>2528.34</v>
      </c>
      <c r="M5864" s="23">
        <v>384.50000000000199</v>
      </c>
      <c r="N5864" s="13">
        <v>2528.34</v>
      </c>
      <c r="O5864" s="22" t="s">
        <v>0</v>
      </c>
    </row>
    <row r="5865" spans="1:15" x14ac:dyDescent="0.35">
      <c r="A5865" s="9">
        <v>40058.25</v>
      </c>
      <c r="B5865" s="56"/>
      <c r="C5865" s="12">
        <v>383.11819458007813</v>
      </c>
      <c r="D5865" s="11">
        <v>700</v>
      </c>
      <c r="E5865" s="45" t="s">
        <v>15</v>
      </c>
      <c r="F5865" s="56"/>
      <c r="G5865" s="51">
        <v>2513.36</v>
      </c>
      <c r="H5865" s="25">
        <v>384.58807401372866</v>
      </c>
      <c r="I5865" s="13">
        <v>2513.36</v>
      </c>
      <c r="J5865" s="26" t="s">
        <v>0</v>
      </c>
      <c r="K5865" s="56"/>
      <c r="L5865" s="16">
        <v>2513.36</v>
      </c>
      <c r="M5865" s="23">
        <v>384.50000000000199</v>
      </c>
      <c r="N5865" s="13">
        <v>2513.36</v>
      </c>
      <c r="O5865" s="22" t="s">
        <v>0</v>
      </c>
    </row>
    <row r="5866" spans="1:15" x14ac:dyDescent="0.35">
      <c r="A5866" s="9">
        <v>40058.291666666664</v>
      </c>
      <c r="B5866" s="56"/>
      <c r="C5866" s="12">
        <v>383.16702270507813</v>
      </c>
      <c r="D5866" s="11">
        <v>700</v>
      </c>
      <c r="E5866" s="45" t="s">
        <v>15</v>
      </c>
      <c r="F5866" s="56"/>
      <c r="G5866" s="51">
        <v>2496.75</v>
      </c>
      <c r="H5866" s="25">
        <v>384.58807401372866</v>
      </c>
      <c r="I5866" s="13">
        <v>2496.75</v>
      </c>
      <c r="J5866" s="26" t="s">
        <v>0</v>
      </c>
      <c r="K5866" s="56"/>
      <c r="L5866" s="16">
        <v>2496.75</v>
      </c>
      <c r="M5866" s="23">
        <v>384.50000000000199</v>
      </c>
      <c r="N5866" s="13">
        <v>2496.75</v>
      </c>
      <c r="O5866" s="22" t="s">
        <v>0</v>
      </c>
    </row>
    <row r="5867" spans="1:15" x14ac:dyDescent="0.35">
      <c r="A5867" s="9">
        <v>40058.333333333336</v>
      </c>
      <c r="B5867" s="56"/>
      <c r="C5867" s="12">
        <v>383.21585083007813</v>
      </c>
      <c r="D5867" s="11">
        <v>700</v>
      </c>
      <c r="E5867" s="45" t="s">
        <v>15</v>
      </c>
      <c r="F5867" s="56"/>
      <c r="G5867" s="51">
        <v>2479.9499999999998</v>
      </c>
      <c r="H5867" s="25">
        <v>384.58807401372866</v>
      </c>
      <c r="I5867" s="13">
        <v>2479.9499999999998</v>
      </c>
      <c r="J5867" s="26" t="s">
        <v>0</v>
      </c>
      <c r="K5867" s="56"/>
      <c r="L5867" s="16">
        <v>2479.9499999999998</v>
      </c>
      <c r="M5867" s="23">
        <v>384.50000000000199</v>
      </c>
      <c r="N5867" s="13">
        <v>2479.9499999999998</v>
      </c>
      <c r="O5867" s="22" t="s">
        <v>0</v>
      </c>
    </row>
    <row r="5868" spans="1:15" x14ac:dyDescent="0.35">
      <c r="A5868" s="9">
        <v>40058.375</v>
      </c>
      <c r="B5868" s="56"/>
      <c r="C5868" s="12">
        <v>383.21585083007813</v>
      </c>
      <c r="D5868" s="11">
        <v>700</v>
      </c>
      <c r="E5868" s="45" t="s">
        <v>15</v>
      </c>
      <c r="F5868" s="56"/>
      <c r="G5868" s="51">
        <v>2464.16</v>
      </c>
      <c r="H5868" s="25">
        <v>384.58807401372866</v>
      </c>
      <c r="I5868" s="13">
        <v>2464.16</v>
      </c>
      <c r="J5868" s="26" t="s">
        <v>0</v>
      </c>
      <c r="K5868" s="56"/>
      <c r="L5868" s="16">
        <v>2464.16</v>
      </c>
      <c r="M5868" s="23">
        <v>384.50000000000199</v>
      </c>
      <c r="N5868" s="13">
        <v>2464.16</v>
      </c>
      <c r="O5868" s="22" t="s">
        <v>0</v>
      </c>
    </row>
    <row r="5869" spans="1:15" x14ac:dyDescent="0.35">
      <c r="A5869" s="9">
        <v>40058.416666666664</v>
      </c>
      <c r="B5869" s="56"/>
      <c r="C5869" s="12">
        <v>383.26467895507813</v>
      </c>
      <c r="D5869" s="11">
        <v>700</v>
      </c>
      <c r="E5869" s="45" t="s">
        <v>15</v>
      </c>
      <c r="F5869" s="56"/>
      <c r="G5869" s="51">
        <v>2450.1799999999998</v>
      </c>
      <c r="H5869" s="25">
        <v>384.58807401372866</v>
      </c>
      <c r="I5869" s="13">
        <v>2450.1799999999998</v>
      </c>
      <c r="J5869" s="26" t="s">
        <v>0</v>
      </c>
      <c r="K5869" s="56"/>
      <c r="L5869" s="16">
        <v>2450.1799999999998</v>
      </c>
      <c r="M5869" s="23">
        <v>384.50000000000199</v>
      </c>
      <c r="N5869" s="13">
        <v>2450.1799999999998</v>
      </c>
      <c r="O5869" s="22" t="s">
        <v>0</v>
      </c>
    </row>
    <row r="5870" spans="1:15" x14ac:dyDescent="0.35">
      <c r="A5870" s="9">
        <v>40058.458333333336</v>
      </c>
      <c r="B5870" s="56"/>
      <c r="C5870" s="12">
        <v>383.36233520507813</v>
      </c>
      <c r="D5870" s="11">
        <v>700</v>
      </c>
      <c r="E5870" s="45" t="s">
        <v>15</v>
      </c>
      <c r="F5870" s="56"/>
      <c r="G5870" s="51">
        <v>2438.4299999999998</v>
      </c>
      <c r="H5870" s="25">
        <v>384.58807401372866</v>
      </c>
      <c r="I5870" s="13">
        <v>2438.4299999999998</v>
      </c>
      <c r="J5870" s="26" t="s">
        <v>0</v>
      </c>
      <c r="K5870" s="56"/>
      <c r="L5870" s="16">
        <v>2438.4299999999998</v>
      </c>
      <c r="M5870" s="23">
        <v>384.50000000000199</v>
      </c>
      <c r="N5870" s="13">
        <v>2438.4299999999998</v>
      </c>
      <c r="O5870" s="22" t="s">
        <v>0</v>
      </c>
    </row>
    <row r="5871" spans="1:15" x14ac:dyDescent="0.35">
      <c r="A5871" s="9">
        <v>40058.5</v>
      </c>
      <c r="B5871" s="56"/>
      <c r="C5871" s="12">
        <v>383.36233520507813</v>
      </c>
      <c r="D5871" s="11">
        <v>700</v>
      </c>
      <c r="E5871" s="45" t="s">
        <v>15</v>
      </c>
      <c r="F5871" s="56"/>
      <c r="G5871" s="51">
        <v>2429.02</v>
      </c>
      <c r="H5871" s="25">
        <v>384.58807401372866</v>
      </c>
      <c r="I5871" s="13">
        <v>2429.02</v>
      </c>
      <c r="J5871" s="26" t="s">
        <v>0</v>
      </c>
      <c r="K5871" s="56"/>
      <c r="L5871" s="16">
        <v>2429.02</v>
      </c>
      <c r="M5871" s="23">
        <v>384.50000000000199</v>
      </c>
      <c r="N5871" s="13">
        <v>2429.02</v>
      </c>
      <c r="O5871" s="22" t="s">
        <v>0</v>
      </c>
    </row>
    <row r="5872" spans="1:15" x14ac:dyDescent="0.35">
      <c r="A5872" s="9">
        <v>40058.541666666664</v>
      </c>
      <c r="B5872" s="56"/>
      <c r="C5872" s="12">
        <v>382.8740234375</v>
      </c>
      <c r="D5872" s="11">
        <v>4587.1953125</v>
      </c>
      <c r="E5872" s="45" t="s">
        <v>15</v>
      </c>
      <c r="F5872" s="56"/>
      <c r="G5872" s="51">
        <v>2421.84</v>
      </c>
      <c r="H5872" s="25">
        <v>384.58807401372866</v>
      </c>
      <c r="I5872" s="13">
        <v>2421.84</v>
      </c>
      <c r="J5872" s="26" t="s">
        <v>0</v>
      </c>
      <c r="K5872" s="56"/>
      <c r="L5872" s="16">
        <v>2421.84</v>
      </c>
      <c r="M5872" s="23">
        <v>384.50000000000199</v>
      </c>
      <c r="N5872" s="13">
        <v>2421.84</v>
      </c>
      <c r="O5872" s="22" t="s">
        <v>0</v>
      </c>
    </row>
    <row r="5873" spans="1:15" x14ac:dyDescent="0.35">
      <c r="A5873" s="9">
        <v>40058.583333333336</v>
      </c>
      <c r="B5873" s="56"/>
      <c r="C5873" s="12">
        <v>382.7763671875</v>
      </c>
      <c r="D5873" s="11">
        <v>7986.892822265625</v>
      </c>
      <c r="E5873" s="45" t="s">
        <v>15</v>
      </c>
      <c r="F5873" s="56"/>
      <c r="G5873" s="51">
        <v>2416.65</v>
      </c>
      <c r="H5873" s="25">
        <v>384.58807401372866</v>
      </c>
      <c r="I5873" s="13">
        <v>2416.65</v>
      </c>
      <c r="J5873" s="26" t="s">
        <v>0</v>
      </c>
      <c r="K5873" s="56"/>
      <c r="L5873" s="16">
        <v>2416.65</v>
      </c>
      <c r="M5873" s="23">
        <v>384.50000000000199</v>
      </c>
      <c r="N5873" s="13">
        <v>2416.65</v>
      </c>
      <c r="O5873" s="22" t="s">
        <v>0</v>
      </c>
    </row>
    <row r="5874" spans="1:15" x14ac:dyDescent="0.35">
      <c r="A5874" s="9">
        <v>40058.625</v>
      </c>
      <c r="B5874" s="56"/>
      <c r="C5874" s="12">
        <v>382.6787109375</v>
      </c>
      <c r="D5874" s="11">
        <v>7966.07763671875</v>
      </c>
      <c r="E5874" s="45" t="s">
        <v>15</v>
      </c>
      <c r="F5874" s="56"/>
      <c r="G5874" s="51">
        <v>2413.11</v>
      </c>
      <c r="H5874" s="25">
        <v>384.58807401372866</v>
      </c>
      <c r="I5874" s="13">
        <v>2413.11</v>
      </c>
      <c r="J5874" s="26" t="s">
        <v>0</v>
      </c>
      <c r="K5874" s="56"/>
      <c r="L5874" s="16">
        <v>2413.11</v>
      </c>
      <c r="M5874" s="23">
        <v>384.50000000000199</v>
      </c>
      <c r="N5874" s="13">
        <v>2413.11</v>
      </c>
      <c r="O5874" s="22" t="s">
        <v>0</v>
      </c>
    </row>
    <row r="5875" spans="1:15" x14ac:dyDescent="0.35">
      <c r="A5875" s="9">
        <v>40058.666666666664</v>
      </c>
      <c r="B5875" s="56"/>
      <c r="C5875" s="12">
        <v>382.4833984375</v>
      </c>
      <c r="D5875" s="11">
        <v>7573.044921875</v>
      </c>
      <c r="E5875" s="45" t="s">
        <v>15</v>
      </c>
      <c r="F5875" s="56"/>
      <c r="G5875" s="51">
        <v>2410.88</v>
      </c>
      <c r="H5875" s="25">
        <v>384.58807401372866</v>
      </c>
      <c r="I5875" s="13">
        <v>2410.88</v>
      </c>
      <c r="J5875" s="26" t="s">
        <v>0</v>
      </c>
      <c r="K5875" s="56"/>
      <c r="L5875" s="16">
        <v>2410.88</v>
      </c>
      <c r="M5875" s="23">
        <v>384.50000000000199</v>
      </c>
      <c r="N5875" s="13">
        <v>2410.88</v>
      </c>
      <c r="O5875" s="22" t="s">
        <v>0</v>
      </c>
    </row>
    <row r="5876" spans="1:15" x14ac:dyDescent="0.35">
      <c r="A5876" s="9">
        <v>40058.708333333336</v>
      </c>
      <c r="B5876" s="56"/>
      <c r="C5876" s="12">
        <v>382.4833984375</v>
      </c>
      <c r="D5876" s="11">
        <v>7049.767333984375</v>
      </c>
      <c r="E5876" s="45" t="s">
        <v>15</v>
      </c>
      <c r="F5876" s="56"/>
      <c r="G5876" s="51">
        <v>2409.63</v>
      </c>
      <c r="H5876" s="25">
        <v>384.58807401372866</v>
      </c>
      <c r="I5876" s="13">
        <v>2409.63</v>
      </c>
      <c r="J5876" s="26" t="s">
        <v>0</v>
      </c>
      <c r="K5876" s="56"/>
      <c r="L5876" s="16">
        <v>2409.63</v>
      </c>
      <c r="M5876" s="23">
        <v>384.50000000000199</v>
      </c>
      <c r="N5876" s="13">
        <v>2409.63</v>
      </c>
      <c r="O5876" s="22" t="s">
        <v>0</v>
      </c>
    </row>
    <row r="5877" spans="1:15" x14ac:dyDescent="0.35">
      <c r="A5877" s="9">
        <v>40058.75</v>
      </c>
      <c r="B5877" s="56"/>
      <c r="C5877" s="12">
        <v>382.6787109375</v>
      </c>
      <c r="D5877" s="11">
        <v>925.29409503936768</v>
      </c>
      <c r="E5877" s="45" t="s">
        <v>15</v>
      </c>
      <c r="F5877" s="56"/>
      <c r="G5877" s="51">
        <v>2409.08</v>
      </c>
      <c r="H5877" s="25">
        <v>384.58807401372866</v>
      </c>
      <c r="I5877" s="13">
        <v>2409.08</v>
      </c>
      <c r="J5877" s="26" t="s">
        <v>0</v>
      </c>
      <c r="K5877" s="56"/>
      <c r="L5877" s="16">
        <v>2409.08</v>
      </c>
      <c r="M5877" s="23">
        <v>384.50000000000199</v>
      </c>
      <c r="N5877" s="13">
        <v>2409.08</v>
      </c>
      <c r="O5877" s="22" t="s">
        <v>0</v>
      </c>
    </row>
    <row r="5878" spans="1:15" x14ac:dyDescent="0.35">
      <c r="A5878" s="9">
        <v>40058.791666666664</v>
      </c>
      <c r="B5878" s="56"/>
      <c r="C5878" s="12">
        <v>382.7275390625</v>
      </c>
      <c r="D5878" s="11">
        <v>732.97573852539063</v>
      </c>
      <c r="E5878" s="45" t="s">
        <v>15</v>
      </c>
      <c r="F5878" s="56"/>
      <c r="G5878" s="51">
        <v>2409</v>
      </c>
      <c r="H5878" s="25">
        <v>384.58807401372866</v>
      </c>
      <c r="I5878" s="13">
        <v>2409</v>
      </c>
      <c r="J5878" s="26" t="s">
        <v>0</v>
      </c>
      <c r="K5878" s="56"/>
      <c r="L5878" s="16">
        <v>2409</v>
      </c>
      <c r="M5878" s="23">
        <v>384.50000000000199</v>
      </c>
      <c r="N5878" s="13">
        <v>2409</v>
      </c>
      <c r="O5878" s="22" t="s">
        <v>0</v>
      </c>
    </row>
    <row r="5879" spans="1:15" x14ac:dyDescent="0.35">
      <c r="A5879" s="9">
        <v>40058.833333333336</v>
      </c>
      <c r="B5879" s="56"/>
      <c r="C5879" s="12">
        <v>382.7275390625</v>
      </c>
      <c r="D5879" s="11">
        <v>700</v>
      </c>
      <c r="E5879" s="45" t="s">
        <v>15</v>
      </c>
      <c r="F5879" s="56"/>
      <c r="G5879" s="51">
        <v>2409.2199999999998</v>
      </c>
      <c r="H5879" s="25">
        <v>384.58807401372866</v>
      </c>
      <c r="I5879" s="13">
        <v>2409.2199999999998</v>
      </c>
      <c r="J5879" s="26" t="s">
        <v>0</v>
      </c>
      <c r="K5879" s="56"/>
      <c r="L5879" s="16">
        <v>2409.2199999999998</v>
      </c>
      <c r="M5879" s="23">
        <v>384.50000000000199</v>
      </c>
      <c r="N5879" s="13">
        <v>2409.2199999999998</v>
      </c>
      <c r="O5879" s="22" t="s">
        <v>0</v>
      </c>
    </row>
    <row r="5880" spans="1:15" x14ac:dyDescent="0.35">
      <c r="A5880" s="9">
        <v>40058.875</v>
      </c>
      <c r="B5880" s="56"/>
      <c r="C5880" s="12">
        <v>382.7763671875</v>
      </c>
      <c r="D5880" s="11">
        <v>700</v>
      </c>
      <c r="E5880" s="45" t="s">
        <v>15</v>
      </c>
      <c r="F5880" s="56"/>
      <c r="G5880" s="51">
        <v>2409.6</v>
      </c>
      <c r="H5880" s="25">
        <v>384.58807401372866</v>
      </c>
      <c r="I5880" s="13">
        <v>2409.6</v>
      </c>
      <c r="J5880" s="26" t="s">
        <v>0</v>
      </c>
      <c r="K5880" s="56"/>
      <c r="L5880" s="16">
        <v>2409.6</v>
      </c>
      <c r="M5880" s="23">
        <v>384.50000000000199</v>
      </c>
      <c r="N5880" s="13">
        <v>2409.6</v>
      </c>
      <c r="O5880" s="22" t="s">
        <v>0</v>
      </c>
    </row>
    <row r="5881" spans="1:15" x14ac:dyDescent="0.35">
      <c r="A5881" s="9">
        <v>40058.916666666664</v>
      </c>
      <c r="B5881" s="56"/>
      <c r="C5881" s="12">
        <v>382.7763671875</v>
      </c>
      <c r="D5881" s="11">
        <v>700</v>
      </c>
      <c r="E5881" s="45" t="s">
        <v>15</v>
      </c>
      <c r="F5881" s="56"/>
      <c r="G5881" s="51">
        <v>2409.9699999999998</v>
      </c>
      <c r="H5881" s="25">
        <v>384.58807401372866</v>
      </c>
      <c r="I5881" s="13">
        <v>2409.9699999999998</v>
      </c>
      <c r="J5881" s="26" t="s">
        <v>0</v>
      </c>
      <c r="K5881" s="56"/>
      <c r="L5881" s="16">
        <v>2409.9699999999998</v>
      </c>
      <c r="M5881" s="23">
        <v>384.50000000000199</v>
      </c>
      <c r="N5881" s="13">
        <v>2409.9699999999998</v>
      </c>
      <c r="O5881" s="22" t="s">
        <v>0</v>
      </c>
    </row>
    <row r="5882" spans="1:15" x14ac:dyDescent="0.35">
      <c r="A5882" s="9">
        <v>40058.958333333336</v>
      </c>
      <c r="B5882" s="56"/>
      <c r="C5882" s="12">
        <v>382.8740234375</v>
      </c>
      <c r="D5882" s="11">
        <v>700</v>
      </c>
      <c r="E5882" s="45" t="s">
        <v>15</v>
      </c>
      <c r="F5882" s="56"/>
      <c r="G5882" s="51">
        <v>2410.11</v>
      </c>
      <c r="H5882" s="25">
        <v>384.58807401372866</v>
      </c>
      <c r="I5882" s="13">
        <v>2410.11</v>
      </c>
      <c r="J5882" s="26" t="s">
        <v>0</v>
      </c>
      <c r="K5882" s="56"/>
      <c r="L5882" s="16">
        <v>2410.11</v>
      </c>
      <c r="M5882" s="23">
        <v>384.50000000000199</v>
      </c>
      <c r="N5882" s="13">
        <v>2410.11</v>
      </c>
      <c r="O5882" s="22" t="s">
        <v>0</v>
      </c>
    </row>
    <row r="5883" spans="1:15" x14ac:dyDescent="0.35">
      <c r="A5883" s="9">
        <v>40059</v>
      </c>
      <c r="B5883" s="56"/>
      <c r="C5883" s="12">
        <v>382.9228515625</v>
      </c>
      <c r="D5883" s="11">
        <v>700</v>
      </c>
      <c r="E5883" s="45" t="s">
        <v>15</v>
      </c>
      <c r="F5883" s="56"/>
      <c r="G5883" s="51">
        <v>2409.77</v>
      </c>
      <c r="H5883" s="25">
        <v>384.58807401372866</v>
      </c>
      <c r="I5883" s="13">
        <v>2409.77</v>
      </c>
      <c r="J5883" s="26" t="s">
        <v>0</v>
      </c>
      <c r="K5883" s="56"/>
      <c r="L5883" s="16">
        <v>2409.77</v>
      </c>
      <c r="M5883" s="23">
        <v>384.50000000000199</v>
      </c>
      <c r="N5883" s="13">
        <v>2409.77</v>
      </c>
      <c r="O5883" s="22" t="s">
        <v>0</v>
      </c>
    </row>
    <row r="5884" spans="1:15" x14ac:dyDescent="0.35">
      <c r="A5884" s="9">
        <v>40059.041666666664</v>
      </c>
      <c r="B5884" s="56"/>
      <c r="C5884" s="12">
        <v>382.9228515625</v>
      </c>
      <c r="D5884" s="11">
        <v>700</v>
      </c>
      <c r="E5884" s="45" t="s">
        <v>15</v>
      </c>
      <c r="F5884" s="56"/>
      <c r="G5884" s="51">
        <v>2363.59</v>
      </c>
      <c r="H5884" s="25">
        <v>384.58807401372866</v>
      </c>
      <c r="I5884" s="13">
        <v>2363.59</v>
      </c>
      <c r="J5884" s="26" t="s">
        <v>0</v>
      </c>
      <c r="K5884" s="56"/>
      <c r="L5884" s="16">
        <v>2363.59</v>
      </c>
      <c r="M5884" s="23">
        <v>384.50000000000199</v>
      </c>
      <c r="N5884" s="13">
        <v>2363.59</v>
      </c>
      <c r="O5884" s="22" t="s">
        <v>0</v>
      </c>
    </row>
    <row r="5885" spans="1:15" x14ac:dyDescent="0.35">
      <c r="A5885" s="9">
        <v>40059.083333333336</v>
      </c>
      <c r="B5885" s="56"/>
      <c r="C5885" s="12">
        <v>382.9716796875</v>
      </c>
      <c r="D5885" s="11">
        <v>700</v>
      </c>
      <c r="E5885" s="45" t="s">
        <v>15</v>
      </c>
      <c r="F5885" s="56"/>
      <c r="G5885" s="51">
        <v>2361.04</v>
      </c>
      <c r="H5885" s="25">
        <v>384.58807401372866</v>
      </c>
      <c r="I5885" s="13">
        <v>2361.04</v>
      </c>
      <c r="J5885" s="26" t="s">
        <v>0</v>
      </c>
      <c r="K5885" s="56"/>
      <c r="L5885" s="16">
        <v>2361.04</v>
      </c>
      <c r="M5885" s="23">
        <v>384.50000000000199</v>
      </c>
      <c r="N5885" s="13">
        <v>2361.04</v>
      </c>
      <c r="O5885" s="22" t="s">
        <v>0</v>
      </c>
    </row>
    <row r="5886" spans="1:15" x14ac:dyDescent="0.35">
      <c r="A5886" s="9">
        <v>40059.125</v>
      </c>
      <c r="B5886" s="56"/>
      <c r="C5886" s="12">
        <v>383.02053833007813</v>
      </c>
      <c r="D5886" s="11">
        <v>700</v>
      </c>
      <c r="E5886" s="45" t="s">
        <v>15</v>
      </c>
      <c r="F5886" s="56"/>
      <c r="G5886" s="51">
        <v>2356.59</v>
      </c>
      <c r="H5886" s="25">
        <v>384.58807401372866</v>
      </c>
      <c r="I5886" s="13">
        <v>2356.59</v>
      </c>
      <c r="J5886" s="26" t="s">
        <v>0</v>
      </c>
      <c r="K5886" s="56"/>
      <c r="L5886" s="16">
        <v>2356.59</v>
      </c>
      <c r="M5886" s="23">
        <v>384.50000000000199</v>
      </c>
      <c r="N5886" s="13">
        <v>2356.59</v>
      </c>
      <c r="O5886" s="22" t="s">
        <v>0</v>
      </c>
    </row>
    <row r="5887" spans="1:15" x14ac:dyDescent="0.35">
      <c r="A5887" s="9">
        <v>40059.166666666664</v>
      </c>
      <c r="B5887" s="56"/>
      <c r="C5887" s="12">
        <v>383.06936645507813</v>
      </c>
      <c r="D5887" s="11">
        <v>700</v>
      </c>
      <c r="E5887" s="45" t="s">
        <v>15</v>
      </c>
      <c r="F5887" s="56"/>
      <c r="G5887" s="51">
        <v>2349.96</v>
      </c>
      <c r="H5887" s="25">
        <v>384.58807401372866</v>
      </c>
      <c r="I5887" s="13">
        <v>2349.96</v>
      </c>
      <c r="J5887" s="26" t="s">
        <v>0</v>
      </c>
      <c r="K5887" s="56"/>
      <c r="L5887" s="16">
        <v>2349.96</v>
      </c>
      <c r="M5887" s="23">
        <v>384.50000000000199</v>
      </c>
      <c r="N5887" s="13">
        <v>2349.96</v>
      </c>
      <c r="O5887" s="22" t="s">
        <v>0</v>
      </c>
    </row>
    <row r="5888" spans="1:15" x14ac:dyDescent="0.35">
      <c r="A5888" s="9">
        <v>40059.208333333336</v>
      </c>
      <c r="B5888" s="56"/>
      <c r="C5888" s="12">
        <v>383.06936645507813</v>
      </c>
      <c r="D5888" s="11">
        <v>700</v>
      </c>
      <c r="E5888" s="45" t="s">
        <v>15</v>
      </c>
      <c r="F5888" s="56"/>
      <c r="G5888" s="51">
        <v>2341.27</v>
      </c>
      <c r="H5888" s="25">
        <v>384.58807401372866</v>
      </c>
      <c r="I5888" s="13">
        <v>2341.27</v>
      </c>
      <c r="J5888" s="26" t="s">
        <v>0</v>
      </c>
      <c r="K5888" s="56"/>
      <c r="L5888" s="16">
        <v>2341.27</v>
      </c>
      <c r="M5888" s="23">
        <v>384.50000000000199</v>
      </c>
      <c r="N5888" s="13">
        <v>2341.27</v>
      </c>
      <c r="O5888" s="22" t="s">
        <v>0</v>
      </c>
    </row>
    <row r="5889" spans="1:15" x14ac:dyDescent="0.35">
      <c r="A5889" s="9">
        <v>40059.25</v>
      </c>
      <c r="B5889" s="56"/>
      <c r="C5889" s="12">
        <v>383.16702270507813</v>
      </c>
      <c r="D5889" s="11">
        <v>700</v>
      </c>
      <c r="E5889" s="45" t="s">
        <v>15</v>
      </c>
      <c r="F5889" s="56"/>
      <c r="G5889" s="51">
        <v>2330.96</v>
      </c>
      <c r="H5889" s="25">
        <v>384.58807401372866</v>
      </c>
      <c r="I5889" s="13">
        <v>2330.96</v>
      </c>
      <c r="J5889" s="26" t="s">
        <v>0</v>
      </c>
      <c r="K5889" s="56"/>
      <c r="L5889" s="16">
        <v>2330.96</v>
      </c>
      <c r="M5889" s="23">
        <v>384.50000000000199</v>
      </c>
      <c r="N5889" s="13">
        <v>2330.96</v>
      </c>
      <c r="O5889" s="22" t="s">
        <v>0</v>
      </c>
    </row>
    <row r="5890" spans="1:15" x14ac:dyDescent="0.35">
      <c r="A5890" s="9">
        <v>40059.291666666664</v>
      </c>
      <c r="B5890" s="56"/>
      <c r="C5890" s="12">
        <v>383.21585083007813</v>
      </c>
      <c r="D5890" s="11">
        <v>700</v>
      </c>
      <c r="E5890" s="45" t="s">
        <v>15</v>
      </c>
      <c r="F5890" s="56"/>
      <c r="G5890" s="51">
        <v>2319.66</v>
      </c>
      <c r="H5890" s="25">
        <v>384.58807401372866</v>
      </c>
      <c r="I5890" s="13">
        <v>2319.66</v>
      </c>
      <c r="J5890" s="26" t="s">
        <v>0</v>
      </c>
      <c r="K5890" s="56"/>
      <c r="L5890" s="16">
        <v>2319.66</v>
      </c>
      <c r="M5890" s="23">
        <v>384.50000000000199</v>
      </c>
      <c r="N5890" s="13">
        <v>2319.66</v>
      </c>
      <c r="O5890" s="22" t="s">
        <v>0</v>
      </c>
    </row>
    <row r="5891" spans="1:15" x14ac:dyDescent="0.35">
      <c r="A5891" s="9">
        <v>40059.333333333336</v>
      </c>
      <c r="B5891" s="56"/>
      <c r="C5891" s="12">
        <v>383.21585083007813</v>
      </c>
      <c r="D5891" s="11">
        <v>700</v>
      </c>
      <c r="E5891" s="45" t="s">
        <v>15</v>
      </c>
      <c r="F5891" s="56"/>
      <c r="G5891" s="51">
        <v>2308.0500000000002</v>
      </c>
      <c r="H5891" s="25">
        <v>384.58807401372866</v>
      </c>
      <c r="I5891" s="13">
        <v>2308.0500000000002</v>
      </c>
      <c r="J5891" s="26" t="s">
        <v>0</v>
      </c>
      <c r="K5891" s="56"/>
      <c r="L5891" s="16">
        <v>2308.0500000000002</v>
      </c>
      <c r="M5891" s="23">
        <v>384.50000000000199</v>
      </c>
      <c r="N5891" s="13">
        <v>2308.0500000000002</v>
      </c>
      <c r="O5891" s="22" t="s">
        <v>0</v>
      </c>
    </row>
    <row r="5892" spans="1:15" x14ac:dyDescent="0.35">
      <c r="A5892" s="9">
        <v>40059.375</v>
      </c>
      <c r="B5892" s="56"/>
      <c r="C5892" s="12">
        <v>383.26467895507813</v>
      </c>
      <c r="D5892" s="11">
        <v>700</v>
      </c>
      <c r="E5892" s="45" t="s">
        <v>15</v>
      </c>
      <c r="F5892" s="56"/>
      <c r="G5892" s="51">
        <v>2296.7199999999998</v>
      </c>
      <c r="H5892" s="25">
        <v>384.58807401372866</v>
      </c>
      <c r="I5892" s="13">
        <v>2296.7199999999998</v>
      </c>
      <c r="J5892" s="26" t="s">
        <v>0</v>
      </c>
      <c r="K5892" s="56"/>
      <c r="L5892" s="16">
        <v>2296.7199999999998</v>
      </c>
      <c r="M5892" s="23">
        <v>384.50000000000199</v>
      </c>
      <c r="N5892" s="13">
        <v>2296.7199999999998</v>
      </c>
      <c r="O5892" s="22" t="s">
        <v>0</v>
      </c>
    </row>
    <row r="5893" spans="1:15" x14ac:dyDescent="0.35">
      <c r="A5893" s="9">
        <v>40059.416666666664</v>
      </c>
      <c r="B5893" s="56"/>
      <c r="C5893" s="12">
        <v>383.31350708007813</v>
      </c>
      <c r="D5893" s="11">
        <v>700</v>
      </c>
      <c r="E5893" s="45" t="s">
        <v>15</v>
      </c>
      <c r="F5893" s="56"/>
      <c r="G5893" s="51">
        <v>2286.17</v>
      </c>
      <c r="H5893" s="25">
        <v>384.58807401372866</v>
      </c>
      <c r="I5893" s="13">
        <v>2286.17</v>
      </c>
      <c r="J5893" s="26" t="s">
        <v>0</v>
      </c>
      <c r="K5893" s="56"/>
      <c r="L5893" s="16">
        <v>2286.17</v>
      </c>
      <c r="M5893" s="23">
        <v>384.50000000000199</v>
      </c>
      <c r="N5893" s="13">
        <v>2286.17</v>
      </c>
      <c r="O5893" s="22" t="s">
        <v>0</v>
      </c>
    </row>
    <row r="5894" spans="1:15" x14ac:dyDescent="0.35">
      <c r="A5894" s="9">
        <v>40059.458333333336</v>
      </c>
      <c r="B5894" s="56"/>
      <c r="C5894" s="12">
        <v>383.31350708007813</v>
      </c>
      <c r="D5894" s="11">
        <v>700</v>
      </c>
      <c r="E5894" s="45" t="s">
        <v>15</v>
      </c>
      <c r="F5894" s="56"/>
      <c r="G5894" s="51">
        <v>2276.7399999999998</v>
      </c>
      <c r="H5894" s="25">
        <v>384.58807401372866</v>
      </c>
      <c r="I5894" s="13">
        <v>2276.7399999999998</v>
      </c>
      <c r="J5894" s="26" t="s">
        <v>0</v>
      </c>
      <c r="K5894" s="56"/>
      <c r="L5894" s="16">
        <v>2276.7399999999998</v>
      </c>
      <c r="M5894" s="23">
        <v>384.50000000000199</v>
      </c>
      <c r="N5894" s="13">
        <v>2276.7399999999998</v>
      </c>
      <c r="O5894" s="22" t="s">
        <v>0</v>
      </c>
    </row>
    <row r="5895" spans="1:15" x14ac:dyDescent="0.35">
      <c r="A5895" s="9">
        <v>40059.5</v>
      </c>
      <c r="B5895" s="56"/>
      <c r="C5895" s="12">
        <v>383.26467895507813</v>
      </c>
      <c r="D5895" s="11">
        <v>958.10360717773438</v>
      </c>
      <c r="E5895" s="45" t="s">
        <v>15</v>
      </c>
      <c r="F5895" s="56"/>
      <c r="G5895" s="51">
        <v>2268.5700000000002</v>
      </c>
      <c r="H5895" s="25">
        <v>384.58807401372866</v>
      </c>
      <c r="I5895" s="13">
        <v>2268.5700000000002</v>
      </c>
      <c r="J5895" s="26" t="s">
        <v>0</v>
      </c>
      <c r="K5895" s="56"/>
      <c r="L5895" s="16">
        <v>2268.5700000000002</v>
      </c>
      <c r="M5895" s="23">
        <v>384.50000000000199</v>
      </c>
      <c r="N5895" s="13">
        <v>2268.5700000000002</v>
      </c>
      <c r="O5895" s="22" t="s">
        <v>0</v>
      </c>
    </row>
    <row r="5896" spans="1:15" x14ac:dyDescent="0.35">
      <c r="A5896" s="9">
        <v>40059.541666666664</v>
      </c>
      <c r="B5896" s="56"/>
      <c r="C5896" s="12">
        <v>383.21585083007813</v>
      </c>
      <c r="D5896" s="11">
        <v>3851.03857421875</v>
      </c>
      <c r="E5896" s="45" t="s">
        <v>15</v>
      </c>
      <c r="F5896" s="56"/>
      <c r="G5896" s="51">
        <v>2261.6</v>
      </c>
      <c r="H5896" s="25">
        <v>384.58807401372866</v>
      </c>
      <c r="I5896" s="13">
        <v>2261.6</v>
      </c>
      <c r="J5896" s="26" t="s">
        <v>0</v>
      </c>
      <c r="K5896" s="56"/>
      <c r="L5896" s="16">
        <v>2261.6</v>
      </c>
      <c r="M5896" s="23">
        <v>384.50000000000199</v>
      </c>
      <c r="N5896" s="13">
        <v>2261.6</v>
      </c>
      <c r="O5896" s="22" t="s">
        <v>0</v>
      </c>
    </row>
    <row r="5897" spans="1:15" x14ac:dyDescent="0.35">
      <c r="A5897" s="9">
        <v>40059.583333333336</v>
      </c>
      <c r="B5897" s="56"/>
      <c r="C5897" s="12">
        <v>383.16702270507813</v>
      </c>
      <c r="D5897" s="11">
        <v>3978.5380859375</v>
      </c>
      <c r="E5897" s="45" t="s">
        <v>15</v>
      </c>
      <c r="F5897" s="56"/>
      <c r="G5897" s="51">
        <v>2255.56</v>
      </c>
      <c r="H5897" s="25">
        <v>384.58807401372866</v>
      </c>
      <c r="I5897" s="13">
        <v>2255.56</v>
      </c>
      <c r="J5897" s="26" t="s">
        <v>0</v>
      </c>
      <c r="K5897" s="56"/>
      <c r="L5897" s="16">
        <v>2255.56</v>
      </c>
      <c r="M5897" s="23">
        <v>384.50000000000199</v>
      </c>
      <c r="N5897" s="13">
        <v>2255.56</v>
      </c>
      <c r="O5897" s="22" t="s">
        <v>0</v>
      </c>
    </row>
    <row r="5898" spans="1:15" x14ac:dyDescent="0.35">
      <c r="A5898" s="9">
        <v>40059.625</v>
      </c>
      <c r="B5898" s="56"/>
      <c r="C5898" s="12">
        <v>383.16702270507813</v>
      </c>
      <c r="D5898" s="11">
        <v>3948.153076171875</v>
      </c>
      <c r="E5898" s="45" t="s">
        <v>15</v>
      </c>
      <c r="F5898" s="56"/>
      <c r="G5898" s="51">
        <v>2250.11</v>
      </c>
      <c r="H5898" s="25">
        <v>384.58807401372866</v>
      </c>
      <c r="I5898" s="13">
        <v>2250.11</v>
      </c>
      <c r="J5898" s="26" t="s">
        <v>0</v>
      </c>
      <c r="K5898" s="56"/>
      <c r="L5898" s="16">
        <v>2250.11</v>
      </c>
      <c r="M5898" s="23">
        <v>384.50000000000199</v>
      </c>
      <c r="N5898" s="13">
        <v>2250.11</v>
      </c>
      <c r="O5898" s="22" t="s">
        <v>0</v>
      </c>
    </row>
    <row r="5899" spans="1:15" x14ac:dyDescent="0.35">
      <c r="A5899" s="9">
        <v>40059.666666666664</v>
      </c>
      <c r="B5899" s="56"/>
      <c r="C5899" s="12">
        <v>383.16702270507813</v>
      </c>
      <c r="D5899" s="11">
        <v>3938.264892578125</v>
      </c>
      <c r="E5899" s="45" t="s">
        <v>15</v>
      </c>
      <c r="F5899" s="56"/>
      <c r="G5899" s="51">
        <v>2244.88</v>
      </c>
      <c r="H5899" s="25">
        <v>384.58807401372866</v>
      </c>
      <c r="I5899" s="13">
        <v>2244.88</v>
      </c>
      <c r="J5899" s="26" t="s">
        <v>0</v>
      </c>
      <c r="K5899" s="56"/>
      <c r="L5899" s="16">
        <v>2244.88</v>
      </c>
      <c r="M5899" s="23">
        <v>384.50000000000199</v>
      </c>
      <c r="N5899" s="13">
        <v>2244.88</v>
      </c>
      <c r="O5899" s="22" t="s">
        <v>0</v>
      </c>
    </row>
    <row r="5900" spans="1:15" x14ac:dyDescent="0.35">
      <c r="A5900" s="9">
        <v>40059.708333333336</v>
      </c>
      <c r="B5900" s="56"/>
      <c r="C5900" s="12">
        <v>383.06936645507813</v>
      </c>
      <c r="D5900" s="11">
        <v>3941.4033203125</v>
      </c>
      <c r="E5900" s="45" t="s">
        <v>15</v>
      </c>
      <c r="F5900" s="56"/>
      <c r="G5900" s="51">
        <v>2239.66</v>
      </c>
      <c r="H5900" s="25">
        <v>384.58807401372866</v>
      </c>
      <c r="I5900" s="13">
        <v>2239.66</v>
      </c>
      <c r="J5900" s="26" t="s">
        <v>0</v>
      </c>
      <c r="K5900" s="56"/>
      <c r="L5900" s="16">
        <v>2239.66</v>
      </c>
      <c r="M5900" s="23">
        <v>384.50000000000199</v>
      </c>
      <c r="N5900" s="13">
        <v>2239.66</v>
      </c>
      <c r="O5900" s="22" t="s">
        <v>0</v>
      </c>
    </row>
    <row r="5901" spans="1:15" x14ac:dyDescent="0.35">
      <c r="A5901" s="9">
        <v>40059.75</v>
      </c>
      <c r="B5901" s="56"/>
      <c r="C5901" s="12">
        <v>383.21585083007813</v>
      </c>
      <c r="D5901" s="11">
        <v>1089.1028442382813</v>
      </c>
      <c r="E5901" s="45" t="s">
        <v>15</v>
      </c>
      <c r="F5901" s="56"/>
      <c r="G5901" s="51">
        <v>2234.37</v>
      </c>
      <c r="H5901" s="25">
        <v>384.58807401372866</v>
      </c>
      <c r="I5901" s="13">
        <v>2234.37</v>
      </c>
      <c r="J5901" s="26" t="s">
        <v>0</v>
      </c>
      <c r="K5901" s="56"/>
      <c r="L5901" s="16">
        <v>2234.37</v>
      </c>
      <c r="M5901" s="23">
        <v>384.50000000000199</v>
      </c>
      <c r="N5901" s="13">
        <v>2234.37</v>
      </c>
      <c r="O5901" s="22" t="s">
        <v>0</v>
      </c>
    </row>
    <row r="5902" spans="1:15" x14ac:dyDescent="0.35">
      <c r="A5902" s="9">
        <v>40059.791666666664</v>
      </c>
      <c r="B5902" s="56"/>
      <c r="C5902" s="12">
        <v>383.21585083007813</v>
      </c>
      <c r="D5902" s="11">
        <v>700</v>
      </c>
      <c r="E5902" s="45" t="s">
        <v>15</v>
      </c>
      <c r="F5902" s="56"/>
      <c r="G5902" s="51">
        <v>2229.1</v>
      </c>
      <c r="H5902" s="25">
        <v>384.58807401372866</v>
      </c>
      <c r="I5902" s="13">
        <v>2229.1</v>
      </c>
      <c r="J5902" s="26" t="s">
        <v>0</v>
      </c>
      <c r="K5902" s="56"/>
      <c r="L5902" s="16">
        <v>2229.1</v>
      </c>
      <c r="M5902" s="23">
        <v>384.50000000000199</v>
      </c>
      <c r="N5902" s="13">
        <v>2229.1</v>
      </c>
      <c r="O5902" s="22" t="s">
        <v>0</v>
      </c>
    </row>
    <row r="5903" spans="1:15" x14ac:dyDescent="0.35">
      <c r="A5903" s="9">
        <v>40059.833333333336</v>
      </c>
      <c r="B5903" s="56"/>
      <c r="C5903" s="12">
        <v>383.21585083007813</v>
      </c>
      <c r="D5903" s="11">
        <v>700</v>
      </c>
      <c r="E5903" s="45" t="s">
        <v>15</v>
      </c>
      <c r="F5903" s="56"/>
      <c r="G5903" s="51">
        <v>2223.9699999999998</v>
      </c>
      <c r="H5903" s="25">
        <v>384.58807401372866</v>
      </c>
      <c r="I5903" s="13">
        <v>2223.9699999999998</v>
      </c>
      <c r="J5903" s="26" t="s">
        <v>0</v>
      </c>
      <c r="K5903" s="56"/>
      <c r="L5903" s="16">
        <v>2223.9699999999998</v>
      </c>
      <c r="M5903" s="23">
        <v>384.50000000000199</v>
      </c>
      <c r="N5903" s="13">
        <v>2223.9699999999998</v>
      </c>
      <c r="O5903" s="22" t="s">
        <v>0</v>
      </c>
    </row>
    <row r="5904" spans="1:15" x14ac:dyDescent="0.35">
      <c r="A5904" s="9">
        <v>40059.875</v>
      </c>
      <c r="B5904" s="56"/>
      <c r="C5904" s="12">
        <v>383.21585083007813</v>
      </c>
      <c r="D5904" s="11">
        <v>700</v>
      </c>
      <c r="E5904" s="45" t="s">
        <v>15</v>
      </c>
      <c r="F5904" s="56"/>
      <c r="G5904" s="51">
        <v>2219.1799999999998</v>
      </c>
      <c r="H5904" s="25">
        <v>384.58807401372866</v>
      </c>
      <c r="I5904" s="13">
        <v>2219.1799999999998</v>
      </c>
      <c r="J5904" s="26" t="s">
        <v>0</v>
      </c>
      <c r="K5904" s="56"/>
      <c r="L5904" s="16">
        <v>2219.1799999999998</v>
      </c>
      <c r="M5904" s="23">
        <v>384.50000000000199</v>
      </c>
      <c r="N5904" s="13">
        <v>2219.1799999999998</v>
      </c>
      <c r="O5904" s="22" t="s">
        <v>0</v>
      </c>
    </row>
    <row r="5905" spans="1:15" x14ac:dyDescent="0.35">
      <c r="A5905" s="9">
        <v>40059.916666666664</v>
      </c>
      <c r="B5905" s="56"/>
      <c r="C5905" s="12">
        <v>383.21585083007813</v>
      </c>
      <c r="D5905" s="11">
        <v>700</v>
      </c>
      <c r="E5905" s="45" t="s">
        <v>15</v>
      </c>
      <c r="F5905" s="56"/>
      <c r="G5905" s="51">
        <v>2214.86</v>
      </c>
      <c r="H5905" s="25">
        <v>384.58807401372866</v>
      </c>
      <c r="I5905" s="13">
        <v>2214.86</v>
      </c>
      <c r="J5905" s="26" t="s">
        <v>0</v>
      </c>
      <c r="K5905" s="56"/>
      <c r="L5905" s="16">
        <v>2214.86</v>
      </c>
      <c r="M5905" s="23">
        <v>384.50000000000199</v>
      </c>
      <c r="N5905" s="13">
        <v>2214.86</v>
      </c>
      <c r="O5905" s="22" t="s">
        <v>0</v>
      </c>
    </row>
    <row r="5906" spans="1:15" x14ac:dyDescent="0.35">
      <c r="A5906" s="9">
        <v>40059.958333333336</v>
      </c>
      <c r="B5906" s="56"/>
      <c r="C5906" s="12">
        <v>383.31350708007813</v>
      </c>
      <c r="D5906" s="11">
        <v>700</v>
      </c>
      <c r="E5906" s="45" t="s">
        <v>15</v>
      </c>
      <c r="F5906" s="56"/>
      <c r="G5906" s="51">
        <v>2211.12</v>
      </c>
      <c r="H5906" s="25">
        <v>384.58807401372866</v>
      </c>
      <c r="I5906" s="13">
        <v>2211.12</v>
      </c>
      <c r="J5906" s="26" t="s">
        <v>0</v>
      </c>
      <c r="K5906" s="56"/>
      <c r="L5906" s="16">
        <v>2211.12</v>
      </c>
      <c r="M5906" s="23">
        <v>384.50000000000199</v>
      </c>
      <c r="N5906" s="13">
        <v>2211.12</v>
      </c>
      <c r="O5906" s="22" t="s">
        <v>0</v>
      </c>
    </row>
    <row r="5907" spans="1:15" x14ac:dyDescent="0.35">
      <c r="A5907" s="9">
        <v>40060</v>
      </c>
      <c r="B5907" s="56"/>
      <c r="C5907" s="12">
        <v>383.36233520507813</v>
      </c>
      <c r="D5907" s="11">
        <v>700</v>
      </c>
      <c r="E5907" s="45" t="s">
        <v>15</v>
      </c>
      <c r="F5907" s="56"/>
      <c r="G5907" s="51">
        <v>2208.0100000000002</v>
      </c>
      <c r="H5907" s="25">
        <v>384.58807401372866</v>
      </c>
      <c r="I5907" s="13">
        <v>2208.0100000000002</v>
      </c>
      <c r="J5907" s="26" t="s">
        <v>0</v>
      </c>
      <c r="K5907" s="56"/>
      <c r="L5907" s="16">
        <v>2208.0100000000002</v>
      </c>
      <c r="M5907" s="23">
        <v>384.50000000000199</v>
      </c>
      <c r="N5907" s="13">
        <v>2208.0100000000002</v>
      </c>
      <c r="O5907" s="22" t="s">
        <v>0</v>
      </c>
    </row>
    <row r="5908" spans="1:15" x14ac:dyDescent="0.35">
      <c r="A5908" s="9">
        <v>40060.041666666664</v>
      </c>
      <c r="B5908" s="56"/>
      <c r="C5908" s="12">
        <v>383.36233520507813</v>
      </c>
      <c r="D5908" s="11">
        <v>700</v>
      </c>
      <c r="E5908" s="45" t="s">
        <v>15</v>
      </c>
      <c r="F5908" s="56"/>
      <c r="G5908" s="51">
        <v>2177.4299999999998</v>
      </c>
      <c r="H5908" s="25">
        <v>384.58807401372866</v>
      </c>
      <c r="I5908" s="13">
        <v>2177.4299999999998</v>
      </c>
      <c r="J5908" s="26" t="s">
        <v>0</v>
      </c>
      <c r="K5908" s="56"/>
      <c r="L5908" s="16">
        <v>2177.4299999999998</v>
      </c>
      <c r="M5908" s="23">
        <v>384.50000000000199</v>
      </c>
      <c r="N5908" s="13">
        <v>2177.4299999999998</v>
      </c>
      <c r="O5908" s="22" t="s">
        <v>0</v>
      </c>
    </row>
    <row r="5909" spans="1:15" x14ac:dyDescent="0.35">
      <c r="A5909" s="9">
        <v>40060.083333333336</v>
      </c>
      <c r="B5909" s="56"/>
      <c r="C5909" s="12">
        <v>383.41116333007813</v>
      </c>
      <c r="D5909" s="11">
        <v>700</v>
      </c>
      <c r="E5909" s="45" t="s">
        <v>15</v>
      </c>
      <c r="F5909" s="56"/>
      <c r="G5909" s="51">
        <v>2175.0700000000002</v>
      </c>
      <c r="H5909" s="25">
        <v>384.58807401372866</v>
      </c>
      <c r="I5909" s="13">
        <v>2175.0700000000002</v>
      </c>
      <c r="J5909" s="26" t="s">
        <v>0</v>
      </c>
      <c r="K5909" s="56"/>
      <c r="L5909" s="16">
        <v>2175.0700000000002</v>
      </c>
      <c r="M5909" s="23">
        <v>384.50000000000199</v>
      </c>
      <c r="N5909" s="13">
        <v>2175.0700000000002</v>
      </c>
      <c r="O5909" s="22" t="s">
        <v>0</v>
      </c>
    </row>
    <row r="5910" spans="1:15" x14ac:dyDescent="0.35">
      <c r="A5910" s="9">
        <v>40060.125</v>
      </c>
      <c r="B5910" s="56"/>
      <c r="C5910" s="12">
        <v>383.41116333007813</v>
      </c>
      <c r="D5910" s="11">
        <v>700</v>
      </c>
      <c r="E5910" s="45" t="s">
        <v>15</v>
      </c>
      <c r="F5910" s="56"/>
      <c r="G5910" s="51">
        <v>2172.48</v>
      </c>
      <c r="H5910" s="25">
        <v>384.58807401372866</v>
      </c>
      <c r="I5910" s="13">
        <v>2172.48</v>
      </c>
      <c r="J5910" s="26" t="s">
        <v>0</v>
      </c>
      <c r="K5910" s="56"/>
      <c r="L5910" s="16">
        <v>2172.48</v>
      </c>
      <c r="M5910" s="23">
        <v>384.50000000000199</v>
      </c>
      <c r="N5910" s="13">
        <v>2172.48</v>
      </c>
      <c r="O5910" s="22" t="s">
        <v>0</v>
      </c>
    </row>
    <row r="5911" spans="1:15" x14ac:dyDescent="0.35">
      <c r="A5911" s="9">
        <v>40060.166666666664</v>
      </c>
      <c r="B5911" s="56"/>
      <c r="C5911" s="12">
        <v>383.45999145507813</v>
      </c>
      <c r="D5911" s="11">
        <v>700</v>
      </c>
      <c r="E5911" s="45" t="s">
        <v>15</v>
      </c>
      <c r="F5911" s="56"/>
      <c r="G5911" s="51">
        <v>2169.35</v>
      </c>
      <c r="H5911" s="25">
        <v>384.58807401372866</v>
      </c>
      <c r="I5911" s="13">
        <v>2169.35</v>
      </c>
      <c r="J5911" s="26" t="s">
        <v>0</v>
      </c>
      <c r="K5911" s="56"/>
      <c r="L5911" s="16">
        <v>2169.35</v>
      </c>
      <c r="M5911" s="23">
        <v>384.50000000000199</v>
      </c>
      <c r="N5911" s="13">
        <v>2169.35</v>
      </c>
      <c r="O5911" s="22" t="s">
        <v>0</v>
      </c>
    </row>
    <row r="5912" spans="1:15" x14ac:dyDescent="0.35">
      <c r="A5912" s="9">
        <v>40060.208333333336</v>
      </c>
      <c r="B5912" s="56"/>
      <c r="C5912" s="12">
        <v>383.50881958007813</v>
      </c>
      <c r="D5912" s="11">
        <v>700</v>
      </c>
      <c r="E5912" s="45" t="s">
        <v>15</v>
      </c>
      <c r="F5912" s="56"/>
      <c r="G5912" s="51">
        <v>2165.5700000000002</v>
      </c>
      <c r="H5912" s="25">
        <v>384.58807401372866</v>
      </c>
      <c r="I5912" s="13">
        <v>2165.5700000000002</v>
      </c>
      <c r="J5912" s="26" t="s">
        <v>0</v>
      </c>
      <c r="K5912" s="56"/>
      <c r="L5912" s="16">
        <v>2165.5700000000002</v>
      </c>
      <c r="M5912" s="23">
        <v>384.50000000000199</v>
      </c>
      <c r="N5912" s="13">
        <v>2165.5700000000002</v>
      </c>
      <c r="O5912" s="22" t="s">
        <v>0</v>
      </c>
    </row>
    <row r="5913" spans="1:15" x14ac:dyDescent="0.35">
      <c r="A5913" s="9">
        <v>40060.25</v>
      </c>
      <c r="B5913" s="56"/>
      <c r="C5913" s="12">
        <v>383.55764770507813</v>
      </c>
      <c r="D5913" s="11">
        <v>700</v>
      </c>
      <c r="E5913" s="45" t="s">
        <v>15</v>
      </c>
      <c r="F5913" s="56"/>
      <c r="G5913" s="51">
        <v>2161.29</v>
      </c>
      <c r="H5913" s="25">
        <v>384.58807401372866</v>
      </c>
      <c r="I5913" s="13">
        <v>2161.29</v>
      </c>
      <c r="J5913" s="26" t="s">
        <v>0</v>
      </c>
      <c r="K5913" s="56"/>
      <c r="L5913" s="16">
        <v>2161.29</v>
      </c>
      <c r="M5913" s="23">
        <v>384.50000000000199</v>
      </c>
      <c r="N5913" s="13">
        <v>2161.29</v>
      </c>
      <c r="O5913" s="22" t="s">
        <v>0</v>
      </c>
    </row>
    <row r="5914" spans="1:15" x14ac:dyDescent="0.35">
      <c r="A5914" s="9">
        <v>40060.291666666664</v>
      </c>
      <c r="B5914" s="56"/>
      <c r="C5914" s="12">
        <v>383.55764770507813</v>
      </c>
      <c r="D5914" s="11">
        <v>700</v>
      </c>
      <c r="E5914" s="45" t="s">
        <v>15</v>
      </c>
      <c r="F5914" s="56"/>
      <c r="G5914" s="51">
        <v>2156.79</v>
      </c>
      <c r="H5914" s="25">
        <v>384.58807401372866</v>
      </c>
      <c r="I5914" s="13">
        <v>2156.79</v>
      </c>
      <c r="J5914" s="26" t="s">
        <v>0</v>
      </c>
      <c r="K5914" s="56"/>
      <c r="L5914" s="16">
        <v>2156.79</v>
      </c>
      <c r="M5914" s="23">
        <v>384.50000000000199</v>
      </c>
      <c r="N5914" s="13">
        <v>2156.79</v>
      </c>
      <c r="O5914" s="22" t="s">
        <v>0</v>
      </c>
    </row>
    <row r="5915" spans="1:15" x14ac:dyDescent="0.35">
      <c r="A5915" s="9">
        <v>40060.333333333336</v>
      </c>
      <c r="B5915" s="56"/>
      <c r="C5915" s="12">
        <v>383.60647583007813</v>
      </c>
      <c r="D5915" s="11">
        <v>700</v>
      </c>
      <c r="E5915" s="45" t="s">
        <v>15</v>
      </c>
      <c r="F5915" s="56"/>
      <c r="G5915" s="51">
        <v>2152.41</v>
      </c>
      <c r="H5915" s="25">
        <v>384.58807401372866</v>
      </c>
      <c r="I5915" s="13">
        <v>2152.41</v>
      </c>
      <c r="J5915" s="26" t="s">
        <v>0</v>
      </c>
      <c r="K5915" s="56"/>
      <c r="L5915" s="16">
        <v>2152.41</v>
      </c>
      <c r="M5915" s="23">
        <v>384.50000000000199</v>
      </c>
      <c r="N5915" s="13">
        <v>2152.41</v>
      </c>
      <c r="O5915" s="22" t="s">
        <v>0</v>
      </c>
    </row>
    <row r="5916" spans="1:15" x14ac:dyDescent="0.35">
      <c r="A5916" s="9">
        <v>40060.375</v>
      </c>
      <c r="B5916" s="56"/>
      <c r="C5916" s="12">
        <v>383.65530395507813</v>
      </c>
      <c r="D5916" s="11">
        <v>700</v>
      </c>
      <c r="E5916" s="45" t="s">
        <v>15</v>
      </c>
      <c r="F5916" s="56"/>
      <c r="G5916" s="51">
        <v>2148.42</v>
      </c>
      <c r="H5916" s="25">
        <v>384.58807401372866</v>
      </c>
      <c r="I5916" s="13">
        <v>2148.42</v>
      </c>
      <c r="J5916" s="26" t="s">
        <v>0</v>
      </c>
      <c r="K5916" s="56"/>
      <c r="L5916" s="16">
        <v>2148.42</v>
      </c>
      <c r="M5916" s="23">
        <v>384.50000000000199</v>
      </c>
      <c r="N5916" s="13">
        <v>2148.42</v>
      </c>
      <c r="O5916" s="22" t="s">
        <v>0</v>
      </c>
    </row>
    <row r="5917" spans="1:15" x14ac:dyDescent="0.35">
      <c r="A5917" s="9">
        <v>40060.416666666664</v>
      </c>
      <c r="B5917" s="56"/>
      <c r="C5917" s="12">
        <v>383.70413208007813</v>
      </c>
      <c r="D5917" s="11">
        <v>700</v>
      </c>
      <c r="E5917" s="45" t="s">
        <v>15</v>
      </c>
      <c r="F5917" s="56"/>
      <c r="G5917" s="51">
        <v>2144.9899999999998</v>
      </c>
      <c r="H5917" s="25">
        <v>384.58807401372866</v>
      </c>
      <c r="I5917" s="13">
        <v>2144.9899999999998</v>
      </c>
      <c r="J5917" s="26" t="s">
        <v>0</v>
      </c>
      <c r="K5917" s="56"/>
      <c r="L5917" s="16">
        <v>2144.9899999999998</v>
      </c>
      <c r="M5917" s="23">
        <v>384.50000000000199</v>
      </c>
      <c r="N5917" s="13">
        <v>2144.9899999999998</v>
      </c>
      <c r="O5917" s="22" t="s">
        <v>0</v>
      </c>
    </row>
    <row r="5918" spans="1:15" x14ac:dyDescent="0.35">
      <c r="A5918" s="9">
        <v>40060.458333333336</v>
      </c>
      <c r="B5918" s="56"/>
      <c r="C5918" s="12">
        <v>383.70413208007813</v>
      </c>
      <c r="D5918" s="11">
        <v>700</v>
      </c>
      <c r="E5918" s="45" t="s">
        <v>15</v>
      </c>
      <c r="F5918" s="56"/>
      <c r="G5918" s="51">
        <v>2142.2199999999998</v>
      </c>
      <c r="H5918" s="25">
        <v>384.58807401372866</v>
      </c>
      <c r="I5918" s="13">
        <v>2142.2199999999998</v>
      </c>
      <c r="J5918" s="26" t="s">
        <v>0</v>
      </c>
      <c r="K5918" s="56"/>
      <c r="L5918" s="16">
        <v>2142.2199999999998</v>
      </c>
      <c r="M5918" s="23">
        <v>384.50000000000199</v>
      </c>
      <c r="N5918" s="13">
        <v>2142.2199999999998</v>
      </c>
      <c r="O5918" s="22" t="s">
        <v>0</v>
      </c>
    </row>
    <row r="5919" spans="1:15" x14ac:dyDescent="0.35">
      <c r="A5919" s="9">
        <v>40060.5</v>
      </c>
      <c r="B5919" s="56"/>
      <c r="C5919" s="12">
        <v>383.75296020507813</v>
      </c>
      <c r="D5919" s="11">
        <v>752.96678447723389</v>
      </c>
      <c r="E5919" s="45" t="s">
        <v>15</v>
      </c>
      <c r="F5919" s="56"/>
      <c r="G5919" s="51">
        <v>2140.08</v>
      </c>
      <c r="H5919" s="25">
        <v>384.58807401372866</v>
      </c>
      <c r="I5919" s="13">
        <v>2140.08</v>
      </c>
      <c r="J5919" s="26" t="s">
        <v>0</v>
      </c>
      <c r="K5919" s="56"/>
      <c r="L5919" s="16">
        <v>2140.08</v>
      </c>
      <c r="M5919" s="23">
        <v>384.50000000000199</v>
      </c>
      <c r="N5919" s="13">
        <v>2140.08</v>
      </c>
      <c r="O5919" s="22" t="s">
        <v>0</v>
      </c>
    </row>
    <row r="5920" spans="1:15" x14ac:dyDescent="0.35">
      <c r="A5920" s="9">
        <v>40060.541666666664</v>
      </c>
      <c r="B5920" s="56"/>
      <c r="C5920" s="12">
        <v>383.26467895507813</v>
      </c>
      <c r="D5920" s="11">
        <v>6830.783447265625</v>
      </c>
      <c r="E5920" s="45" t="s">
        <v>15</v>
      </c>
      <c r="F5920" s="56"/>
      <c r="G5920" s="51">
        <v>2138.5300000000002</v>
      </c>
      <c r="H5920" s="25">
        <v>384.58807401372866</v>
      </c>
      <c r="I5920" s="13">
        <v>2138.5300000000002</v>
      </c>
      <c r="J5920" s="26" t="s">
        <v>0</v>
      </c>
      <c r="K5920" s="56"/>
      <c r="L5920" s="16">
        <v>2138.5300000000002</v>
      </c>
      <c r="M5920" s="23">
        <v>384.50000000000199</v>
      </c>
      <c r="N5920" s="13">
        <v>2138.5300000000002</v>
      </c>
      <c r="O5920" s="22" t="s">
        <v>0</v>
      </c>
    </row>
    <row r="5921" spans="1:15" x14ac:dyDescent="0.35">
      <c r="A5921" s="9">
        <v>40060.583333333336</v>
      </c>
      <c r="B5921" s="56"/>
      <c r="C5921" s="12">
        <v>383.16702270507813</v>
      </c>
      <c r="D5921" s="11">
        <v>7270.934326171875</v>
      </c>
      <c r="E5921" s="45" t="s">
        <v>15</v>
      </c>
      <c r="F5921" s="56"/>
      <c r="G5921" s="51">
        <v>2137.4499999999998</v>
      </c>
      <c r="H5921" s="25">
        <v>384.58807401372866</v>
      </c>
      <c r="I5921" s="13">
        <v>2137.4499999999998</v>
      </c>
      <c r="J5921" s="26" t="s">
        <v>0</v>
      </c>
      <c r="K5921" s="56"/>
      <c r="L5921" s="16">
        <v>2137.4499999999998</v>
      </c>
      <c r="M5921" s="23">
        <v>384.50000000000199</v>
      </c>
      <c r="N5921" s="13">
        <v>2137.4499999999998</v>
      </c>
      <c r="O5921" s="22" t="s">
        <v>0</v>
      </c>
    </row>
    <row r="5922" spans="1:15" x14ac:dyDescent="0.35">
      <c r="A5922" s="9">
        <v>40060.625</v>
      </c>
      <c r="B5922" s="56"/>
      <c r="C5922" s="12">
        <v>383.06936645507813</v>
      </c>
      <c r="D5922" s="11">
        <v>7383.468017578125</v>
      </c>
      <c r="E5922" s="45" t="s">
        <v>15</v>
      </c>
      <c r="F5922" s="56"/>
      <c r="G5922" s="51">
        <v>2136.77</v>
      </c>
      <c r="H5922" s="25">
        <v>384.58807401372866</v>
      </c>
      <c r="I5922" s="13">
        <v>2136.77</v>
      </c>
      <c r="J5922" s="26" t="s">
        <v>0</v>
      </c>
      <c r="K5922" s="56"/>
      <c r="L5922" s="16">
        <v>2136.77</v>
      </c>
      <c r="M5922" s="23">
        <v>384.50000000000199</v>
      </c>
      <c r="N5922" s="13">
        <v>2136.77</v>
      </c>
      <c r="O5922" s="22" t="s">
        <v>0</v>
      </c>
    </row>
    <row r="5923" spans="1:15" x14ac:dyDescent="0.35">
      <c r="A5923" s="9">
        <v>40060.666666666664</v>
      </c>
      <c r="B5923" s="56"/>
      <c r="C5923" s="12">
        <v>382.8740234375</v>
      </c>
      <c r="D5923" s="11">
        <v>7379.988525390625</v>
      </c>
      <c r="E5923" s="45" t="s">
        <v>15</v>
      </c>
      <c r="F5923" s="56"/>
      <c r="G5923" s="51">
        <v>2136.46</v>
      </c>
      <c r="H5923" s="25">
        <v>384.58807401372866</v>
      </c>
      <c r="I5923" s="13">
        <v>2136.46</v>
      </c>
      <c r="J5923" s="26" t="s">
        <v>0</v>
      </c>
      <c r="K5923" s="56"/>
      <c r="L5923" s="16">
        <v>2136.46</v>
      </c>
      <c r="M5923" s="23">
        <v>384.50000000000199</v>
      </c>
      <c r="N5923" s="13">
        <v>2136.46</v>
      </c>
      <c r="O5923" s="22" t="s">
        <v>0</v>
      </c>
    </row>
    <row r="5924" spans="1:15" x14ac:dyDescent="0.35">
      <c r="A5924" s="9">
        <v>40060.708333333336</v>
      </c>
      <c r="B5924" s="56"/>
      <c r="C5924" s="12">
        <v>382.8740234375</v>
      </c>
      <c r="D5924" s="11">
        <v>6805.954833984375</v>
      </c>
      <c r="E5924" s="45" t="s">
        <v>15</v>
      </c>
      <c r="F5924" s="56"/>
      <c r="G5924" s="51">
        <v>2136.79</v>
      </c>
      <c r="H5924" s="25">
        <v>384.58807401372866</v>
      </c>
      <c r="I5924" s="13">
        <v>2136.79</v>
      </c>
      <c r="J5924" s="26" t="s">
        <v>0</v>
      </c>
      <c r="K5924" s="56"/>
      <c r="L5924" s="16">
        <v>2136.79</v>
      </c>
      <c r="M5924" s="23">
        <v>384.50000000000199</v>
      </c>
      <c r="N5924" s="13">
        <v>2136.79</v>
      </c>
      <c r="O5924" s="22" t="s">
        <v>0</v>
      </c>
    </row>
    <row r="5925" spans="1:15" x14ac:dyDescent="0.35">
      <c r="A5925" s="9">
        <v>40060.75</v>
      </c>
      <c r="B5925" s="56"/>
      <c r="C5925" s="12">
        <v>383.16702270507813</v>
      </c>
      <c r="D5925" s="11">
        <v>711.70633745193481</v>
      </c>
      <c r="E5925" s="45" t="s">
        <v>15</v>
      </c>
      <c r="F5925" s="56"/>
      <c r="G5925" s="51">
        <v>2138.6</v>
      </c>
      <c r="H5925" s="25">
        <v>384.58807401372866</v>
      </c>
      <c r="I5925" s="13">
        <v>2138.6</v>
      </c>
      <c r="J5925" s="26" t="s">
        <v>0</v>
      </c>
      <c r="K5925" s="56"/>
      <c r="L5925" s="16">
        <v>2138.6</v>
      </c>
      <c r="M5925" s="23">
        <v>384.50000000000199</v>
      </c>
      <c r="N5925" s="13">
        <v>2138.6</v>
      </c>
      <c r="O5925" s="22" t="s">
        <v>0</v>
      </c>
    </row>
    <row r="5926" spans="1:15" x14ac:dyDescent="0.35">
      <c r="A5926" s="9">
        <v>40060.791666666664</v>
      </c>
      <c r="B5926" s="56"/>
      <c r="C5926" s="12">
        <v>383.11819458007813</v>
      </c>
      <c r="D5926" s="11">
        <v>700</v>
      </c>
      <c r="E5926" s="45" t="s">
        <v>15</v>
      </c>
      <c r="F5926" s="56"/>
      <c r="G5926" s="51">
        <v>2143.39</v>
      </c>
      <c r="H5926" s="25">
        <v>384.58807401372866</v>
      </c>
      <c r="I5926" s="13">
        <v>2143.39</v>
      </c>
      <c r="J5926" s="26" t="s">
        <v>0</v>
      </c>
      <c r="K5926" s="56"/>
      <c r="L5926" s="16">
        <v>2143.39</v>
      </c>
      <c r="M5926" s="23">
        <v>384.50000000000199</v>
      </c>
      <c r="N5926" s="13">
        <v>2143.39</v>
      </c>
      <c r="O5926" s="22" t="s">
        <v>0</v>
      </c>
    </row>
    <row r="5927" spans="1:15" x14ac:dyDescent="0.35">
      <c r="A5927" s="9">
        <v>40060.833333333336</v>
      </c>
      <c r="B5927" s="56"/>
      <c r="C5927" s="12">
        <v>383.06936645507813</v>
      </c>
      <c r="D5927" s="11">
        <v>700</v>
      </c>
      <c r="E5927" s="45" t="s">
        <v>15</v>
      </c>
      <c r="F5927" s="56"/>
      <c r="G5927" s="51">
        <v>2153.0300000000002</v>
      </c>
      <c r="H5927" s="25">
        <v>384.58807401372866</v>
      </c>
      <c r="I5927" s="13">
        <v>2153.0300000000002</v>
      </c>
      <c r="J5927" s="26" t="s">
        <v>0</v>
      </c>
      <c r="K5927" s="56"/>
      <c r="L5927" s="16">
        <v>2153.0300000000002</v>
      </c>
      <c r="M5927" s="23">
        <v>384.50000000000199</v>
      </c>
      <c r="N5927" s="13">
        <v>2153.0300000000002</v>
      </c>
      <c r="O5927" s="22" t="s">
        <v>0</v>
      </c>
    </row>
    <row r="5928" spans="1:15" x14ac:dyDescent="0.35">
      <c r="A5928" s="9">
        <v>40060.875</v>
      </c>
      <c r="B5928" s="56"/>
      <c r="C5928" s="12">
        <v>383.11819458007813</v>
      </c>
      <c r="D5928" s="11">
        <v>700</v>
      </c>
      <c r="E5928" s="45" t="s">
        <v>15</v>
      </c>
      <c r="F5928" s="56"/>
      <c r="G5928" s="51">
        <v>2169.14</v>
      </c>
      <c r="H5928" s="25">
        <v>384.58807401372866</v>
      </c>
      <c r="I5928" s="13">
        <v>2169.14</v>
      </c>
      <c r="J5928" s="26" t="s">
        <v>0</v>
      </c>
      <c r="K5928" s="56"/>
      <c r="L5928" s="16">
        <v>2169.14</v>
      </c>
      <c r="M5928" s="23">
        <v>384.50000000000199</v>
      </c>
      <c r="N5928" s="13">
        <v>2169.14</v>
      </c>
      <c r="O5928" s="22" t="s">
        <v>0</v>
      </c>
    </row>
    <row r="5929" spans="1:15" x14ac:dyDescent="0.35">
      <c r="A5929" s="9">
        <v>40060.916666666664</v>
      </c>
      <c r="B5929" s="56"/>
      <c r="C5929" s="12">
        <v>383.16702270507813</v>
      </c>
      <c r="D5929" s="11">
        <v>700</v>
      </c>
      <c r="E5929" s="45" t="s">
        <v>15</v>
      </c>
      <c r="F5929" s="56"/>
      <c r="G5929" s="51">
        <v>2192.29</v>
      </c>
      <c r="H5929" s="25">
        <v>384.58807401372866</v>
      </c>
      <c r="I5929" s="13">
        <v>2192.29</v>
      </c>
      <c r="J5929" s="26" t="s">
        <v>0</v>
      </c>
      <c r="K5929" s="56"/>
      <c r="L5929" s="16">
        <v>2192.29</v>
      </c>
      <c r="M5929" s="23">
        <v>384.50000000000199</v>
      </c>
      <c r="N5929" s="13">
        <v>2192.29</v>
      </c>
      <c r="O5929" s="22" t="s">
        <v>0</v>
      </c>
    </row>
    <row r="5930" spans="1:15" x14ac:dyDescent="0.35">
      <c r="A5930" s="9">
        <v>40060.958333333336</v>
      </c>
      <c r="B5930" s="56"/>
      <c r="C5930" s="12">
        <v>383.21585083007813</v>
      </c>
      <c r="D5930" s="11">
        <v>700</v>
      </c>
      <c r="E5930" s="45" t="s">
        <v>15</v>
      </c>
      <c r="F5930" s="56"/>
      <c r="G5930" s="51">
        <v>2221.52</v>
      </c>
      <c r="H5930" s="25">
        <v>384.58807401372866</v>
      </c>
      <c r="I5930" s="13">
        <v>2221.52</v>
      </c>
      <c r="J5930" s="26" t="s">
        <v>0</v>
      </c>
      <c r="K5930" s="56"/>
      <c r="L5930" s="16">
        <v>2221.52</v>
      </c>
      <c r="M5930" s="23">
        <v>384.50000000000199</v>
      </c>
      <c r="N5930" s="13">
        <v>2221.52</v>
      </c>
      <c r="O5930" s="22" t="s">
        <v>0</v>
      </c>
    </row>
    <row r="5931" spans="1:15" x14ac:dyDescent="0.35">
      <c r="A5931" s="9">
        <v>40061</v>
      </c>
      <c r="B5931" s="56"/>
      <c r="C5931" s="12">
        <v>383.26467895507813</v>
      </c>
      <c r="D5931" s="11">
        <v>700</v>
      </c>
      <c r="E5931" s="45" t="s">
        <v>15</v>
      </c>
      <c r="F5931" s="56"/>
      <c r="G5931" s="51">
        <v>2254.14</v>
      </c>
      <c r="H5931" s="25">
        <v>384.58807401372866</v>
      </c>
      <c r="I5931" s="13">
        <v>2254.14</v>
      </c>
      <c r="J5931" s="26" t="s">
        <v>0</v>
      </c>
      <c r="K5931" s="56"/>
      <c r="L5931" s="16">
        <v>2254.14</v>
      </c>
      <c r="M5931" s="23">
        <v>384.50000000000199</v>
      </c>
      <c r="N5931" s="13">
        <v>2254.14</v>
      </c>
      <c r="O5931" s="22" t="s">
        <v>0</v>
      </c>
    </row>
    <row r="5932" spans="1:15" x14ac:dyDescent="0.35">
      <c r="A5932" s="9">
        <v>40061.041666666664</v>
      </c>
      <c r="B5932" s="56"/>
      <c r="C5932" s="12">
        <v>383.26467895507813</v>
      </c>
      <c r="D5932" s="11">
        <v>700</v>
      </c>
      <c r="E5932" s="45" t="s">
        <v>15</v>
      </c>
      <c r="F5932" s="56"/>
      <c r="G5932" s="51">
        <v>2220.14</v>
      </c>
      <c r="H5932" s="25">
        <v>384.58807401372866</v>
      </c>
      <c r="I5932" s="13">
        <v>2220.14</v>
      </c>
      <c r="J5932" s="26" t="s">
        <v>0</v>
      </c>
      <c r="K5932" s="56"/>
      <c r="L5932" s="16">
        <v>2220.14</v>
      </c>
      <c r="M5932" s="23">
        <v>384.50000000000199</v>
      </c>
      <c r="N5932" s="13">
        <v>2220.14</v>
      </c>
      <c r="O5932" s="22" t="s">
        <v>0</v>
      </c>
    </row>
    <row r="5933" spans="1:15" x14ac:dyDescent="0.35">
      <c r="A5933" s="9">
        <v>40061.083333333336</v>
      </c>
      <c r="B5933" s="56"/>
      <c r="C5933" s="12">
        <v>383.31350708007813</v>
      </c>
      <c r="D5933" s="11">
        <v>700</v>
      </c>
      <c r="E5933" s="45" t="s">
        <v>15</v>
      </c>
      <c r="F5933" s="56"/>
      <c r="G5933" s="51">
        <v>2247.15</v>
      </c>
      <c r="H5933" s="25">
        <v>384.58807401372866</v>
      </c>
      <c r="I5933" s="13">
        <v>2247.15</v>
      </c>
      <c r="J5933" s="26" t="s">
        <v>0</v>
      </c>
      <c r="K5933" s="56"/>
      <c r="L5933" s="16">
        <v>2247.15</v>
      </c>
      <c r="M5933" s="23">
        <v>384.50000000000199</v>
      </c>
      <c r="N5933" s="13">
        <v>2247.15</v>
      </c>
      <c r="O5933" s="22" t="s">
        <v>0</v>
      </c>
    </row>
    <row r="5934" spans="1:15" x14ac:dyDescent="0.35">
      <c r="A5934" s="9">
        <v>40061.125</v>
      </c>
      <c r="B5934" s="56"/>
      <c r="C5934" s="12">
        <v>383.36233520507813</v>
      </c>
      <c r="D5934" s="11">
        <v>700</v>
      </c>
      <c r="E5934" s="45" t="s">
        <v>15</v>
      </c>
      <c r="F5934" s="56"/>
      <c r="G5934" s="51">
        <v>2265.54</v>
      </c>
      <c r="H5934" s="25">
        <v>384.58807401372866</v>
      </c>
      <c r="I5934" s="13">
        <v>2265.54</v>
      </c>
      <c r="J5934" s="26" t="s">
        <v>0</v>
      </c>
      <c r="K5934" s="56"/>
      <c r="L5934" s="16">
        <v>2265.54</v>
      </c>
      <c r="M5934" s="23">
        <v>384.50000000000199</v>
      </c>
      <c r="N5934" s="13">
        <v>2265.54</v>
      </c>
      <c r="O5934" s="22" t="s">
        <v>0</v>
      </c>
    </row>
    <row r="5935" spans="1:15" x14ac:dyDescent="0.35">
      <c r="A5935" s="9">
        <v>40061.166666666664</v>
      </c>
      <c r="B5935" s="56"/>
      <c r="C5935" s="12">
        <v>383.41116333007813</v>
      </c>
      <c r="D5935" s="11">
        <v>700</v>
      </c>
      <c r="E5935" s="45" t="s">
        <v>15</v>
      </c>
      <c r="F5935" s="56"/>
      <c r="G5935" s="51">
        <v>2273.37</v>
      </c>
      <c r="H5935" s="25">
        <v>384.58807401372866</v>
      </c>
      <c r="I5935" s="13">
        <v>2273.37</v>
      </c>
      <c r="J5935" s="26" t="s">
        <v>0</v>
      </c>
      <c r="K5935" s="56"/>
      <c r="L5935" s="16">
        <v>2273.37</v>
      </c>
      <c r="M5935" s="23">
        <v>384.50000000000199</v>
      </c>
      <c r="N5935" s="13">
        <v>2273.37</v>
      </c>
      <c r="O5935" s="22" t="s">
        <v>0</v>
      </c>
    </row>
    <row r="5936" spans="1:15" x14ac:dyDescent="0.35">
      <c r="A5936" s="9">
        <v>40061.208333333336</v>
      </c>
      <c r="B5936" s="56"/>
      <c r="C5936" s="12">
        <v>383.45999145507813</v>
      </c>
      <c r="D5936" s="11">
        <v>700</v>
      </c>
      <c r="E5936" s="45" t="s">
        <v>15</v>
      </c>
      <c r="F5936" s="56"/>
      <c r="G5936" s="51">
        <v>2270.6</v>
      </c>
      <c r="H5936" s="25">
        <v>384.58807401372866</v>
      </c>
      <c r="I5936" s="13">
        <v>2270.6</v>
      </c>
      <c r="J5936" s="26" t="s">
        <v>0</v>
      </c>
      <c r="K5936" s="56"/>
      <c r="L5936" s="16">
        <v>2270.6</v>
      </c>
      <c r="M5936" s="23">
        <v>384.50000000000199</v>
      </c>
      <c r="N5936" s="13">
        <v>2270.6</v>
      </c>
      <c r="O5936" s="22" t="s">
        <v>0</v>
      </c>
    </row>
    <row r="5937" spans="1:15" x14ac:dyDescent="0.35">
      <c r="A5937" s="9">
        <v>40061.25</v>
      </c>
      <c r="B5937" s="56"/>
      <c r="C5937" s="12">
        <v>383.45999145507813</v>
      </c>
      <c r="D5937" s="11">
        <v>700</v>
      </c>
      <c r="E5937" s="45" t="s">
        <v>15</v>
      </c>
      <c r="F5937" s="56"/>
      <c r="G5937" s="51">
        <v>2258.83</v>
      </c>
      <c r="H5937" s="25">
        <v>384.58807401372866</v>
      </c>
      <c r="I5937" s="13">
        <v>2258.83</v>
      </c>
      <c r="J5937" s="26" t="s">
        <v>0</v>
      </c>
      <c r="K5937" s="56"/>
      <c r="L5937" s="16">
        <v>2258.83</v>
      </c>
      <c r="M5937" s="23">
        <v>384.50000000000199</v>
      </c>
      <c r="N5937" s="13">
        <v>2258.83</v>
      </c>
      <c r="O5937" s="22" t="s">
        <v>0</v>
      </c>
    </row>
    <row r="5938" spans="1:15" x14ac:dyDescent="0.35">
      <c r="A5938" s="9">
        <v>40061.291666666664</v>
      </c>
      <c r="B5938" s="56"/>
      <c r="C5938" s="12">
        <v>383.50881958007813</v>
      </c>
      <c r="D5938" s="11">
        <v>700</v>
      </c>
      <c r="E5938" s="45" t="s">
        <v>15</v>
      </c>
      <c r="F5938" s="56"/>
      <c r="G5938" s="51">
        <v>2240.61</v>
      </c>
      <c r="H5938" s="25">
        <v>384.58807401372866</v>
      </c>
      <c r="I5938" s="13">
        <v>2240.61</v>
      </c>
      <c r="J5938" s="26" t="s">
        <v>0</v>
      </c>
      <c r="K5938" s="56"/>
      <c r="L5938" s="16">
        <v>2240.61</v>
      </c>
      <c r="M5938" s="23">
        <v>384.50000000000199</v>
      </c>
      <c r="N5938" s="13">
        <v>2240.61</v>
      </c>
      <c r="O5938" s="22" t="s">
        <v>0</v>
      </c>
    </row>
    <row r="5939" spans="1:15" x14ac:dyDescent="0.35">
      <c r="A5939" s="9">
        <v>40061.333333333336</v>
      </c>
      <c r="B5939" s="56"/>
      <c r="C5939" s="12">
        <v>383.50881958007813</v>
      </c>
      <c r="D5939" s="11">
        <v>700</v>
      </c>
      <c r="E5939" s="45" t="s">
        <v>15</v>
      </c>
      <c r="F5939" s="56"/>
      <c r="G5939" s="51">
        <v>2218.7600000000002</v>
      </c>
      <c r="H5939" s="25">
        <v>384.58807401372866</v>
      </c>
      <c r="I5939" s="13">
        <v>2218.7600000000002</v>
      </c>
      <c r="J5939" s="26" t="s">
        <v>0</v>
      </c>
      <c r="K5939" s="56"/>
      <c r="L5939" s="16">
        <v>2218.7600000000002</v>
      </c>
      <c r="M5939" s="23">
        <v>384.50000000000199</v>
      </c>
      <c r="N5939" s="13">
        <v>2218.7600000000002</v>
      </c>
      <c r="O5939" s="22" t="s">
        <v>0</v>
      </c>
    </row>
    <row r="5940" spans="1:15" x14ac:dyDescent="0.35">
      <c r="A5940" s="9">
        <v>40061.375</v>
      </c>
      <c r="B5940" s="56"/>
      <c r="C5940" s="12">
        <v>383.55764770507813</v>
      </c>
      <c r="D5940" s="11">
        <v>700</v>
      </c>
      <c r="E5940" s="45" t="s">
        <v>15</v>
      </c>
      <c r="F5940" s="56"/>
      <c r="G5940" s="51">
        <v>2195.86</v>
      </c>
      <c r="H5940" s="25">
        <v>384.58807401372866</v>
      </c>
      <c r="I5940" s="13">
        <v>2195.86</v>
      </c>
      <c r="J5940" s="26" t="s">
        <v>0</v>
      </c>
      <c r="K5940" s="56"/>
      <c r="L5940" s="16">
        <v>2195.86</v>
      </c>
      <c r="M5940" s="23">
        <v>384.50000000000199</v>
      </c>
      <c r="N5940" s="13">
        <v>2195.86</v>
      </c>
      <c r="O5940" s="22" t="s">
        <v>0</v>
      </c>
    </row>
    <row r="5941" spans="1:15" x14ac:dyDescent="0.35">
      <c r="A5941" s="9">
        <v>40061.416666666664</v>
      </c>
      <c r="B5941" s="56"/>
      <c r="C5941" s="12">
        <v>383.60647583007813</v>
      </c>
      <c r="D5941" s="11">
        <v>700</v>
      </c>
      <c r="E5941" s="45" t="s">
        <v>15</v>
      </c>
      <c r="F5941" s="56"/>
      <c r="G5941" s="51">
        <v>2173.83</v>
      </c>
      <c r="H5941" s="25">
        <v>384.58807401372866</v>
      </c>
      <c r="I5941" s="13">
        <v>2173.83</v>
      </c>
      <c r="J5941" s="26" t="s">
        <v>0</v>
      </c>
      <c r="K5941" s="56"/>
      <c r="L5941" s="16">
        <v>2173.83</v>
      </c>
      <c r="M5941" s="23">
        <v>384.50000000000199</v>
      </c>
      <c r="N5941" s="13">
        <v>2173.83</v>
      </c>
      <c r="O5941" s="22" t="s">
        <v>0</v>
      </c>
    </row>
    <row r="5942" spans="1:15" x14ac:dyDescent="0.35">
      <c r="A5942" s="9">
        <v>40061.458333333336</v>
      </c>
      <c r="B5942" s="56"/>
      <c r="C5942" s="12">
        <v>383.60647583007813</v>
      </c>
      <c r="D5942" s="11">
        <v>700</v>
      </c>
      <c r="E5942" s="45" t="s">
        <v>15</v>
      </c>
      <c r="F5942" s="56"/>
      <c r="G5942" s="51">
        <v>2153.81</v>
      </c>
      <c r="H5942" s="25">
        <v>384.58807401372866</v>
      </c>
      <c r="I5942" s="13">
        <v>2153.81</v>
      </c>
      <c r="J5942" s="26" t="s">
        <v>0</v>
      </c>
      <c r="K5942" s="56"/>
      <c r="L5942" s="16">
        <v>2153.81</v>
      </c>
      <c r="M5942" s="23">
        <v>384.50000000000199</v>
      </c>
      <c r="N5942" s="13">
        <v>2153.81</v>
      </c>
      <c r="O5942" s="22" t="s">
        <v>0</v>
      </c>
    </row>
    <row r="5943" spans="1:15" x14ac:dyDescent="0.35">
      <c r="A5943" s="9">
        <v>40061.5</v>
      </c>
      <c r="B5943" s="56"/>
      <c r="C5943" s="12">
        <v>383.55764770507813</v>
      </c>
      <c r="D5943" s="11">
        <v>1129.784984588623</v>
      </c>
      <c r="E5943" s="45" t="s">
        <v>15</v>
      </c>
      <c r="F5943" s="56"/>
      <c r="G5943" s="51">
        <v>2136.15</v>
      </c>
      <c r="H5943" s="25">
        <v>384.58807401372866</v>
      </c>
      <c r="I5943" s="13">
        <v>2136.15</v>
      </c>
      <c r="J5943" s="26" t="s">
        <v>0</v>
      </c>
      <c r="K5943" s="56"/>
      <c r="L5943" s="16">
        <v>2136.15</v>
      </c>
      <c r="M5943" s="23">
        <v>384.50000000000199</v>
      </c>
      <c r="N5943" s="13">
        <v>2136.15</v>
      </c>
      <c r="O5943" s="22" t="s">
        <v>0</v>
      </c>
    </row>
    <row r="5944" spans="1:15" x14ac:dyDescent="0.35">
      <c r="A5944" s="9">
        <v>40061.541666666664</v>
      </c>
      <c r="B5944" s="56"/>
      <c r="C5944" s="12">
        <v>383.26467895507813</v>
      </c>
      <c r="D5944" s="11">
        <v>6535.630615234375</v>
      </c>
      <c r="E5944" s="45" t="s">
        <v>15</v>
      </c>
      <c r="F5944" s="56"/>
      <c r="G5944" s="51">
        <v>2120.64</v>
      </c>
      <c r="H5944" s="25">
        <v>384.58807401372866</v>
      </c>
      <c r="I5944" s="13">
        <v>2120.64</v>
      </c>
      <c r="J5944" s="26" t="s">
        <v>0</v>
      </c>
      <c r="K5944" s="56"/>
      <c r="L5944" s="16">
        <v>2120.64</v>
      </c>
      <c r="M5944" s="23">
        <v>384.50000000000199</v>
      </c>
      <c r="N5944" s="13">
        <v>2120.64</v>
      </c>
      <c r="O5944" s="22" t="s">
        <v>0</v>
      </c>
    </row>
    <row r="5945" spans="1:15" x14ac:dyDescent="0.35">
      <c r="A5945" s="9">
        <v>40061.583333333336</v>
      </c>
      <c r="B5945" s="56"/>
      <c r="C5945" s="12">
        <v>383.11819458007813</v>
      </c>
      <c r="D5945" s="11">
        <v>6663.569091796875</v>
      </c>
      <c r="E5945" s="45" t="s">
        <v>15</v>
      </c>
      <c r="F5945" s="56"/>
      <c r="G5945" s="51">
        <v>2106.8000000000002</v>
      </c>
      <c r="H5945" s="25">
        <v>384.58807401372866</v>
      </c>
      <c r="I5945" s="13">
        <v>2106.8000000000002</v>
      </c>
      <c r="J5945" s="26" t="s">
        <v>0</v>
      </c>
      <c r="K5945" s="56"/>
      <c r="L5945" s="16">
        <v>2106.8000000000002</v>
      </c>
      <c r="M5945" s="23">
        <v>384.50000000000199</v>
      </c>
      <c r="N5945" s="13">
        <v>2106.8000000000002</v>
      </c>
      <c r="O5945" s="22" t="s">
        <v>0</v>
      </c>
    </row>
    <row r="5946" spans="1:15" x14ac:dyDescent="0.35">
      <c r="A5946" s="9">
        <v>40061.625</v>
      </c>
      <c r="B5946" s="56"/>
      <c r="C5946" s="12">
        <v>383.06936645507813</v>
      </c>
      <c r="D5946" s="11">
        <v>6579.340576171875</v>
      </c>
      <c r="E5946" s="45" t="s">
        <v>15</v>
      </c>
      <c r="F5946" s="56"/>
      <c r="G5946" s="51">
        <v>2094.27</v>
      </c>
      <c r="H5946" s="25">
        <v>384.58807401372866</v>
      </c>
      <c r="I5946" s="13">
        <v>2094.27</v>
      </c>
      <c r="J5946" s="26" t="s">
        <v>0</v>
      </c>
      <c r="K5946" s="56"/>
      <c r="L5946" s="16">
        <v>2094.27</v>
      </c>
      <c r="M5946" s="23">
        <v>384.50000000000199</v>
      </c>
      <c r="N5946" s="13">
        <v>2094.27</v>
      </c>
      <c r="O5946" s="22" t="s">
        <v>0</v>
      </c>
    </row>
    <row r="5947" spans="1:15" x14ac:dyDescent="0.35">
      <c r="A5947" s="9">
        <v>40061.666666666664</v>
      </c>
      <c r="B5947" s="56"/>
      <c r="C5947" s="12">
        <v>383.36233520507813</v>
      </c>
      <c r="D5947" s="11">
        <v>818.9129524230957</v>
      </c>
      <c r="E5947" s="45" t="s">
        <v>15</v>
      </c>
      <c r="F5947" s="56"/>
      <c r="G5947" s="51">
        <v>2082.96</v>
      </c>
      <c r="H5947" s="25">
        <v>384.58807401372866</v>
      </c>
      <c r="I5947" s="13">
        <v>2082.96</v>
      </c>
      <c r="J5947" s="26" t="s">
        <v>0</v>
      </c>
      <c r="K5947" s="56"/>
      <c r="L5947" s="16">
        <v>2082.96</v>
      </c>
      <c r="M5947" s="23">
        <v>384.50000000000199</v>
      </c>
      <c r="N5947" s="13">
        <v>2082.96</v>
      </c>
      <c r="O5947" s="22" t="s">
        <v>0</v>
      </c>
    </row>
    <row r="5948" spans="1:15" x14ac:dyDescent="0.35">
      <c r="A5948" s="9">
        <v>40061.708333333336</v>
      </c>
      <c r="B5948" s="56"/>
      <c r="C5948" s="12">
        <v>383.36233520507813</v>
      </c>
      <c r="D5948" s="11">
        <v>700</v>
      </c>
      <c r="E5948" s="45" t="s">
        <v>15</v>
      </c>
      <c r="F5948" s="56"/>
      <c r="G5948" s="51">
        <v>2073.0300000000002</v>
      </c>
      <c r="H5948" s="25">
        <v>384.58807401372866</v>
      </c>
      <c r="I5948" s="13">
        <v>2073.0300000000002</v>
      </c>
      <c r="J5948" s="26" t="s">
        <v>0</v>
      </c>
      <c r="K5948" s="56"/>
      <c r="L5948" s="16">
        <v>2073.0300000000002</v>
      </c>
      <c r="M5948" s="23">
        <v>384.50000000000199</v>
      </c>
      <c r="N5948" s="13">
        <v>2073.0300000000002</v>
      </c>
      <c r="O5948" s="22" t="s">
        <v>0</v>
      </c>
    </row>
    <row r="5949" spans="1:15" x14ac:dyDescent="0.35">
      <c r="A5949" s="9">
        <v>40061.75</v>
      </c>
      <c r="B5949" s="56"/>
      <c r="C5949" s="12">
        <v>383.36233520507813</v>
      </c>
      <c r="D5949" s="11">
        <v>700</v>
      </c>
      <c r="E5949" s="45" t="s">
        <v>15</v>
      </c>
      <c r="F5949" s="56"/>
      <c r="G5949" s="51">
        <v>2064.71</v>
      </c>
      <c r="H5949" s="25">
        <v>384.58807401372866</v>
      </c>
      <c r="I5949" s="13">
        <v>2064.71</v>
      </c>
      <c r="J5949" s="26" t="s">
        <v>0</v>
      </c>
      <c r="K5949" s="56"/>
      <c r="L5949" s="16">
        <v>2064.71</v>
      </c>
      <c r="M5949" s="23">
        <v>384.50000000000199</v>
      </c>
      <c r="N5949" s="13">
        <v>2064.71</v>
      </c>
      <c r="O5949" s="22" t="s">
        <v>0</v>
      </c>
    </row>
    <row r="5950" spans="1:15" x14ac:dyDescent="0.35">
      <c r="A5950" s="9">
        <v>40061.791666666664</v>
      </c>
      <c r="B5950" s="56"/>
      <c r="C5950" s="12">
        <v>383.31350708007813</v>
      </c>
      <c r="D5950" s="11">
        <v>700</v>
      </c>
      <c r="E5950" s="45" t="s">
        <v>15</v>
      </c>
      <c r="F5950" s="56"/>
      <c r="G5950" s="51">
        <v>2058.1799999999998</v>
      </c>
      <c r="H5950" s="25">
        <v>384.58807401372866</v>
      </c>
      <c r="I5950" s="13">
        <v>2058.1799999999998</v>
      </c>
      <c r="J5950" s="26" t="s">
        <v>0</v>
      </c>
      <c r="K5950" s="56"/>
      <c r="L5950" s="16">
        <v>2058.1799999999998</v>
      </c>
      <c r="M5950" s="23">
        <v>384.50000000000199</v>
      </c>
      <c r="N5950" s="13">
        <v>2058.1799999999998</v>
      </c>
      <c r="O5950" s="22" t="s">
        <v>0</v>
      </c>
    </row>
    <row r="5951" spans="1:15" x14ac:dyDescent="0.35">
      <c r="A5951" s="9">
        <v>40061.833333333336</v>
      </c>
      <c r="B5951" s="56"/>
      <c r="C5951" s="12">
        <v>383.36233520507813</v>
      </c>
      <c r="D5951" s="11">
        <v>700</v>
      </c>
      <c r="E5951" s="45" t="s">
        <v>15</v>
      </c>
      <c r="F5951" s="56"/>
      <c r="G5951" s="51">
        <v>2053.4299999999998</v>
      </c>
      <c r="H5951" s="25">
        <v>384.58807401372866</v>
      </c>
      <c r="I5951" s="13">
        <v>2053.4299999999998</v>
      </c>
      <c r="J5951" s="26" t="s">
        <v>0</v>
      </c>
      <c r="K5951" s="56"/>
      <c r="L5951" s="16">
        <v>2053.4299999999998</v>
      </c>
      <c r="M5951" s="23">
        <v>384.50000000000199</v>
      </c>
      <c r="N5951" s="13">
        <v>2053.4299999999998</v>
      </c>
      <c r="O5951" s="22" t="s">
        <v>0</v>
      </c>
    </row>
    <row r="5952" spans="1:15" x14ac:dyDescent="0.35">
      <c r="A5952" s="9">
        <v>40061.875</v>
      </c>
      <c r="B5952" s="56"/>
      <c r="C5952" s="12">
        <v>383.36233520507813</v>
      </c>
      <c r="D5952" s="11">
        <v>700</v>
      </c>
      <c r="E5952" s="45" t="s">
        <v>15</v>
      </c>
      <c r="F5952" s="56"/>
      <c r="G5952" s="51">
        <v>2050.3000000000002</v>
      </c>
      <c r="H5952" s="25">
        <v>384.58807401372866</v>
      </c>
      <c r="I5952" s="13">
        <v>2050.3000000000002</v>
      </c>
      <c r="J5952" s="26" t="s">
        <v>0</v>
      </c>
      <c r="K5952" s="56"/>
      <c r="L5952" s="16">
        <v>2050.3000000000002</v>
      </c>
      <c r="M5952" s="23">
        <v>384.50000000000199</v>
      </c>
      <c r="N5952" s="13">
        <v>2050.3000000000002</v>
      </c>
      <c r="O5952" s="22" t="s">
        <v>0</v>
      </c>
    </row>
    <row r="5953" spans="1:15" x14ac:dyDescent="0.35">
      <c r="A5953" s="9">
        <v>40061.916666666664</v>
      </c>
      <c r="B5953" s="56"/>
      <c r="C5953" s="12">
        <v>383.41116333007813</v>
      </c>
      <c r="D5953" s="11">
        <v>700</v>
      </c>
      <c r="E5953" s="45" t="s">
        <v>15</v>
      </c>
      <c r="F5953" s="56"/>
      <c r="G5953" s="51">
        <v>2048.54</v>
      </c>
      <c r="H5953" s="25">
        <v>384.58807401372866</v>
      </c>
      <c r="I5953" s="13">
        <v>2048.54</v>
      </c>
      <c r="J5953" s="26" t="s">
        <v>0</v>
      </c>
      <c r="K5953" s="56"/>
      <c r="L5953" s="16">
        <v>2048.54</v>
      </c>
      <c r="M5953" s="23">
        <v>384.50000000000199</v>
      </c>
      <c r="N5953" s="13">
        <v>2048.54</v>
      </c>
      <c r="O5953" s="22" t="s">
        <v>0</v>
      </c>
    </row>
    <row r="5954" spans="1:15" x14ac:dyDescent="0.35">
      <c r="A5954" s="9">
        <v>40061.958333333336</v>
      </c>
      <c r="B5954" s="56"/>
      <c r="C5954" s="12">
        <v>383.45999145507813</v>
      </c>
      <c r="D5954" s="11">
        <v>700</v>
      </c>
      <c r="E5954" s="45" t="s">
        <v>15</v>
      </c>
      <c r="F5954" s="56"/>
      <c r="G5954" s="51">
        <v>2047.81</v>
      </c>
      <c r="H5954" s="25">
        <v>384.58807401372866</v>
      </c>
      <c r="I5954" s="13">
        <v>2047.81</v>
      </c>
      <c r="J5954" s="26" t="s">
        <v>0</v>
      </c>
      <c r="K5954" s="56"/>
      <c r="L5954" s="16">
        <v>2047.81</v>
      </c>
      <c r="M5954" s="23">
        <v>384.50000000000199</v>
      </c>
      <c r="N5954" s="13">
        <v>2047.81</v>
      </c>
      <c r="O5954" s="22" t="s">
        <v>0</v>
      </c>
    </row>
    <row r="5955" spans="1:15" x14ac:dyDescent="0.35">
      <c r="A5955" s="9">
        <v>40062</v>
      </c>
      <c r="B5955" s="56"/>
      <c r="C5955" s="12">
        <v>383.50881958007813</v>
      </c>
      <c r="D5955" s="11">
        <v>700</v>
      </c>
      <c r="E5955" s="45" t="s">
        <v>15</v>
      </c>
      <c r="F5955" s="56"/>
      <c r="G5955" s="51">
        <v>2047.82</v>
      </c>
      <c r="H5955" s="25">
        <v>384.58807401372866</v>
      </c>
      <c r="I5955" s="13">
        <v>2047.82</v>
      </c>
      <c r="J5955" s="26" t="s">
        <v>0</v>
      </c>
      <c r="K5955" s="56"/>
      <c r="L5955" s="16">
        <v>2047.82</v>
      </c>
      <c r="M5955" s="23">
        <v>384.50000000000199</v>
      </c>
      <c r="N5955" s="13">
        <v>2047.82</v>
      </c>
      <c r="O5955" s="22" t="s">
        <v>0</v>
      </c>
    </row>
    <row r="5956" spans="1:15" x14ac:dyDescent="0.35">
      <c r="A5956" s="9">
        <v>40062.041666666664</v>
      </c>
      <c r="B5956" s="56"/>
      <c r="C5956" s="12">
        <v>383.50881958007813</v>
      </c>
      <c r="D5956" s="11">
        <v>700</v>
      </c>
      <c r="E5956" s="45" t="s">
        <v>15</v>
      </c>
      <c r="F5956" s="56"/>
      <c r="G5956" s="51">
        <v>1984.25</v>
      </c>
      <c r="H5956" s="25">
        <v>384.58807401372866</v>
      </c>
      <c r="I5956" s="13">
        <v>1984.25</v>
      </c>
      <c r="J5956" s="26" t="s">
        <v>0</v>
      </c>
      <c r="K5956" s="56"/>
      <c r="L5956" s="16">
        <v>1984.25</v>
      </c>
      <c r="M5956" s="23">
        <v>384.50000000000199</v>
      </c>
      <c r="N5956" s="13">
        <v>1984.25</v>
      </c>
      <c r="O5956" s="22" t="s">
        <v>0</v>
      </c>
    </row>
    <row r="5957" spans="1:15" x14ac:dyDescent="0.35">
      <c r="A5957" s="9">
        <v>40062.083333333336</v>
      </c>
      <c r="B5957" s="56"/>
      <c r="C5957" s="12">
        <v>383.55764770507813</v>
      </c>
      <c r="D5957" s="11">
        <v>700</v>
      </c>
      <c r="E5957" s="45" t="s">
        <v>15</v>
      </c>
      <c r="F5957" s="56"/>
      <c r="G5957" s="51">
        <v>1984.73</v>
      </c>
      <c r="H5957" s="25">
        <v>384.58807401372866</v>
      </c>
      <c r="I5957" s="13">
        <v>1984.73</v>
      </c>
      <c r="J5957" s="26" t="s">
        <v>0</v>
      </c>
      <c r="K5957" s="56"/>
      <c r="L5957" s="16">
        <v>1984.73</v>
      </c>
      <c r="M5957" s="23">
        <v>384.50000000000199</v>
      </c>
      <c r="N5957" s="13">
        <v>1984.73</v>
      </c>
      <c r="O5957" s="22" t="s">
        <v>0</v>
      </c>
    </row>
    <row r="5958" spans="1:15" x14ac:dyDescent="0.35">
      <c r="A5958" s="9">
        <v>40062.125</v>
      </c>
      <c r="B5958" s="56"/>
      <c r="C5958" s="12">
        <v>383.55764770507813</v>
      </c>
      <c r="D5958" s="11">
        <v>700</v>
      </c>
      <c r="E5958" s="45" t="s">
        <v>15</v>
      </c>
      <c r="F5958" s="56"/>
      <c r="G5958" s="51">
        <v>1984.89</v>
      </c>
      <c r="H5958" s="25">
        <v>384.58807401372866</v>
      </c>
      <c r="I5958" s="13">
        <v>1984.89</v>
      </c>
      <c r="J5958" s="26" t="s">
        <v>0</v>
      </c>
      <c r="K5958" s="56"/>
      <c r="L5958" s="16">
        <v>1984.89</v>
      </c>
      <c r="M5958" s="23">
        <v>384.50000000000199</v>
      </c>
      <c r="N5958" s="13">
        <v>1984.89</v>
      </c>
      <c r="O5958" s="22" t="s">
        <v>0</v>
      </c>
    </row>
    <row r="5959" spans="1:15" x14ac:dyDescent="0.35">
      <c r="A5959" s="9">
        <v>40062.166666666664</v>
      </c>
      <c r="B5959" s="56"/>
      <c r="C5959" s="12">
        <v>383.60647583007813</v>
      </c>
      <c r="D5959" s="11">
        <v>700</v>
      </c>
      <c r="E5959" s="45" t="s">
        <v>15</v>
      </c>
      <c r="F5959" s="56"/>
      <c r="G5959" s="51">
        <v>1984.46</v>
      </c>
      <c r="H5959" s="25">
        <v>384.58807401372866</v>
      </c>
      <c r="I5959" s="13">
        <v>1984.46</v>
      </c>
      <c r="J5959" s="26" t="s">
        <v>0</v>
      </c>
      <c r="K5959" s="56"/>
      <c r="L5959" s="16">
        <v>1984.46</v>
      </c>
      <c r="M5959" s="23">
        <v>384.50000000000199</v>
      </c>
      <c r="N5959" s="13">
        <v>1984.46</v>
      </c>
      <c r="O5959" s="22" t="s">
        <v>0</v>
      </c>
    </row>
    <row r="5960" spans="1:15" x14ac:dyDescent="0.35">
      <c r="A5960" s="9">
        <v>40062.208333333336</v>
      </c>
      <c r="B5960" s="56"/>
      <c r="C5960" s="12">
        <v>383.65530395507813</v>
      </c>
      <c r="D5960" s="11">
        <v>700</v>
      </c>
      <c r="E5960" s="45" t="s">
        <v>15</v>
      </c>
      <c r="F5960" s="56"/>
      <c r="G5960" s="51">
        <v>1983.36</v>
      </c>
      <c r="H5960" s="25">
        <v>384.58807401372866</v>
      </c>
      <c r="I5960" s="13">
        <v>1983.36</v>
      </c>
      <c r="J5960" s="26" t="s">
        <v>0</v>
      </c>
      <c r="K5960" s="56"/>
      <c r="L5960" s="16">
        <v>1983.36</v>
      </c>
      <c r="M5960" s="23">
        <v>384.50000000000199</v>
      </c>
      <c r="N5960" s="13">
        <v>1983.36</v>
      </c>
      <c r="O5960" s="22" t="s">
        <v>0</v>
      </c>
    </row>
    <row r="5961" spans="1:15" x14ac:dyDescent="0.35">
      <c r="A5961" s="9">
        <v>40062.25</v>
      </c>
      <c r="B5961" s="56"/>
      <c r="C5961" s="12">
        <v>383.65530395507813</v>
      </c>
      <c r="D5961" s="11">
        <v>700</v>
      </c>
      <c r="E5961" s="45" t="s">
        <v>15</v>
      </c>
      <c r="F5961" s="56"/>
      <c r="G5961" s="51">
        <v>1981.67</v>
      </c>
      <c r="H5961" s="25">
        <v>384.58807401372866</v>
      </c>
      <c r="I5961" s="13">
        <v>1981.67</v>
      </c>
      <c r="J5961" s="26" t="s">
        <v>0</v>
      </c>
      <c r="K5961" s="56"/>
      <c r="L5961" s="16">
        <v>1981.67</v>
      </c>
      <c r="M5961" s="23">
        <v>384.50000000000199</v>
      </c>
      <c r="N5961" s="13">
        <v>1981.67</v>
      </c>
      <c r="O5961" s="22" t="s">
        <v>0</v>
      </c>
    </row>
    <row r="5962" spans="1:15" x14ac:dyDescent="0.35">
      <c r="A5962" s="9">
        <v>40062.291666666664</v>
      </c>
      <c r="B5962" s="56"/>
      <c r="C5962" s="12">
        <v>383.70413208007813</v>
      </c>
      <c r="D5962" s="11">
        <v>700</v>
      </c>
      <c r="E5962" s="45" t="s">
        <v>15</v>
      </c>
      <c r="F5962" s="56"/>
      <c r="G5962" s="51">
        <v>1979.56</v>
      </c>
      <c r="H5962" s="25">
        <v>384.58807401372866</v>
      </c>
      <c r="I5962" s="13">
        <v>1979.56</v>
      </c>
      <c r="J5962" s="26" t="s">
        <v>0</v>
      </c>
      <c r="K5962" s="56"/>
      <c r="L5962" s="16">
        <v>1979.56</v>
      </c>
      <c r="M5962" s="23">
        <v>384.50000000000199</v>
      </c>
      <c r="N5962" s="13">
        <v>1979.56</v>
      </c>
      <c r="O5962" s="22" t="s">
        <v>0</v>
      </c>
    </row>
    <row r="5963" spans="1:15" x14ac:dyDescent="0.35">
      <c r="A5963" s="9">
        <v>40062.333333333336</v>
      </c>
      <c r="B5963" s="56"/>
      <c r="C5963" s="12">
        <v>383.75296020507813</v>
      </c>
      <c r="D5963" s="11">
        <v>700</v>
      </c>
      <c r="E5963" s="45" t="s">
        <v>15</v>
      </c>
      <c r="F5963" s="56"/>
      <c r="G5963" s="51">
        <v>1977.27</v>
      </c>
      <c r="H5963" s="25">
        <v>384.58807401372866</v>
      </c>
      <c r="I5963" s="13">
        <v>1977.27</v>
      </c>
      <c r="J5963" s="26" t="s">
        <v>0</v>
      </c>
      <c r="K5963" s="56"/>
      <c r="L5963" s="16">
        <v>1977.27</v>
      </c>
      <c r="M5963" s="23">
        <v>384.50000000000199</v>
      </c>
      <c r="N5963" s="13">
        <v>1977.27</v>
      </c>
      <c r="O5963" s="22" t="s">
        <v>0</v>
      </c>
    </row>
    <row r="5964" spans="1:15" x14ac:dyDescent="0.35">
      <c r="A5964" s="9">
        <v>40062.375</v>
      </c>
      <c r="B5964" s="56"/>
      <c r="C5964" s="12">
        <v>383.75296020507813</v>
      </c>
      <c r="D5964" s="11">
        <v>700</v>
      </c>
      <c r="E5964" s="45" t="s">
        <v>15</v>
      </c>
      <c r="F5964" s="56"/>
      <c r="G5964" s="51">
        <v>1974.99</v>
      </c>
      <c r="H5964" s="25">
        <v>384.58807401372866</v>
      </c>
      <c r="I5964" s="13">
        <v>1974.99</v>
      </c>
      <c r="J5964" s="26" t="s">
        <v>0</v>
      </c>
      <c r="K5964" s="56"/>
      <c r="L5964" s="16">
        <v>1974.99</v>
      </c>
      <c r="M5964" s="23">
        <v>384.50000000000199</v>
      </c>
      <c r="N5964" s="13">
        <v>1974.99</v>
      </c>
      <c r="O5964" s="22" t="s">
        <v>0</v>
      </c>
    </row>
    <row r="5965" spans="1:15" x14ac:dyDescent="0.35">
      <c r="A5965" s="9">
        <v>40062.416666666664</v>
      </c>
      <c r="B5965" s="56"/>
      <c r="C5965" s="12">
        <v>383.80178833007813</v>
      </c>
      <c r="D5965" s="11">
        <v>700</v>
      </c>
      <c r="E5965" s="45" t="s">
        <v>15</v>
      </c>
      <c r="F5965" s="56"/>
      <c r="G5965" s="51">
        <v>1972.89</v>
      </c>
      <c r="H5965" s="25">
        <v>384.58807401372866</v>
      </c>
      <c r="I5965" s="13">
        <v>1972.89</v>
      </c>
      <c r="J5965" s="26" t="s">
        <v>0</v>
      </c>
      <c r="K5965" s="56"/>
      <c r="L5965" s="16">
        <v>1972.89</v>
      </c>
      <c r="M5965" s="23">
        <v>384.50000000000199</v>
      </c>
      <c r="N5965" s="13">
        <v>1972.89</v>
      </c>
      <c r="O5965" s="22" t="s">
        <v>0</v>
      </c>
    </row>
    <row r="5966" spans="1:15" x14ac:dyDescent="0.35">
      <c r="A5966" s="9">
        <v>40062.458333333336</v>
      </c>
      <c r="B5966" s="56"/>
      <c r="C5966" s="12">
        <v>383.80178833007813</v>
      </c>
      <c r="D5966" s="11">
        <v>700</v>
      </c>
      <c r="E5966" s="45" t="s">
        <v>15</v>
      </c>
      <c r="F5966" s="56"/>
      <c r="G5966" s="51">
        <v>1971.06</v>
      </c>
      <c r="H5966" s="25">
        <v>384.58807401372866</v>
      </c>
      <c r="I5966" s="13">
        <v>1971.06</v>
      </c>
      <c r="J5966" s="26" t="s">
        <v>0</v>
      </c>
      <c r="K5966" s="56"/>
      <c r="L5966" s="16">
        <v>1971.06</v>
      </c>
      <c r="M5966" s="23">
        <v>384.50000000000199</v>
      </c>
      <c r="N5966" s="13">
        <v>1971.06</v>
      </c>
      <c r="O5966" s="22" t="s">
        <v>0</v>
      </c>
    </row>
    <row r="5967" spans="1:15" x14ac:dyDescent="0.35">
      <c r="A5967" s="9">
        <v>40062.5</v>
      </c>
      <c r="B5967" s="56"/>
      <c r="C5967" s="12">
        <v>383.65530395507813</v>
      </c>
      <c r="D5967" s="11">
        <v>1195.2596969604492</v>
      </c>
      <c r="E5967" s="45" t="s">
        <v>15</v>
      </c>
      <c r="F5967" s="56"/>
      <c r="G5967" s="51">
        <v>1969.56</v>
      </c>
      <c r="H5967" s="25">
        <v>384.58807401372866</v>
      </c>
      <c r="I5967" s="13">
        <v>1969.56</v>
      </c>
      <c r="J5967" s="26" t="s">
        <v>0</v>
      </c>
      <c r="K5967" s="56"/>
      <c r="L5967" s="16">
        <v>1969.56</v>
      </c>
      <c r="M5967" s="23">
        <v>384.50000000000199</v>
      </c>
      <c r="N5967" s="13">
        <v>1969.56</v>
      </c>
      <c r="O5967" s="22" t="s">
        <v>0</v>
      </c>
    </row>
    <row r="5968" spans="1:15" x14ac:dyDescent="0.35">
      <c r="A5968" s="9">
        <v>40062.541666666664</v>
      </c>
      <c r="B5968" s="56"/>
      <c r="C5968" s="12">
        <v>383.45999145507813</v>
      </c>
      <c r="D5968" s="11">
        <v>6307.757080078125</v>
      </c>
      <c r="E5968" s="45" t="s">
        <v>15</v>
      </c>
      <c r="F5968" s="56"/>
      <c r="G5968" s="51">
        <v>1968.39</v>
      </c>
      <c r="H5968" s="25">
        <v>384.58807401372866</v>
      </c>
      <c r="I5968" s="13">
        <v>1968.39</v>
      </c>
      <c r="J5968" s="26" t="s">
        <v>0</v>
      </c>
      <c r="K5968" s="56"/>
      <c r="L5968" s="16">
        <v>1968.39</v>
      </c>
      <c r="M5968" s="23">
        <v>384.50000000000199</v>
      </c>
      <c r="N5968" s="13">
        <v>1968.39</v>
      </c>
      <c r="O5968" s="22" t="s">
        <v>0</v>
      </c>
    </row>
    <row r="5969" spans="1:15" x14ac:dyDescent="0.35">
      <c r="A5969" s="9">
        <v>40062.583333333336</v>
      </c>
      <c r="B5969" s="56"/>
      <c r="C5969" s="12">
        <v>383.31350708007813</v>
      </c>
      <c r="D5969" s="11">
        <v>6445.935791015625</v>
      </c>
      <c r="E5969" s="45" t="s">
        <v>15</v>
      </c>
      <c r="F5969" s="56"/>
      <c r="G5969" s="51">
        <v>1967.55</v>
      </c>
      <c r="H5969" s="25">
        <v>384.58807401372866</v>
      </c>
      <c r="I5969" s="13">
        <v>1967.55</v>
      </c>
      <c r="J5969" s="26" t="s">
        <v>0</v>
      </c>
      <c r="K5969" s="56"/>
      <c r="L5969" s="16">
        <v>1967.55</v>
      </c>
      <c r="M5969" s="23">
        <v>384.50000000000199</v>
      </c>
      <c r="N5969" s="13">
        <v>1967.55</v>
      </c>
      <c r="O5969" s="22" t="s">
        <v>0</v>
      </c>
    </row>
    <row r="5970" spans="1:15" x14ac:dyDescent="0.35">
      <c r="A5970" s="9">
        <v>40062.625</v>
      </c>
      <c r="B5970" s="56"/>
      <c r="C5970" s="12">
        <v>383.26467895507813</v>
      </c>
      <c r="D5970" s="11">
        <v>6369.60595703125</v>
      </c>
      <c r="E5970" s="45" t="s">
        <v>15</v>
      </c>
      <c r="F5970" s="56"/>
      <c r="G5970" s="51">
        <v>1966.98</v>
      </c>
      <c r="H5970" s="25">
        <v>384.58807401372866</v>
      </c>
      <c r="I5970" s="13">
        <v>1966.98</v>
      </c>
      <c r="J5970" s="26" t="s">
        <v>0</v>
      </c>
      <c r="K5970" s="56"/>
      <c r="L5970" s="16">
        <v>1966.98</v>
      </c>
      <c r="M5970" s="23">
        <v>384.50000000000199</v>
      </c>
      <c r="N5970" s="13">
        <v>1966.98</v>
      </c>
      <c r="O5970" s="22" t="s">
        <v>0</v>
      </c>
    </row>
    <row r="5971" spans="1:15" x14ac:dyDescent="0.35">
      <c r="A5971" s="9">
        <v>40062.666666666664</v>
      </c>
      <c r="B5971" s="56"/>
      <c r="C5971" s="12">
        <v>383.55764770507813</v>
      </c>
      <c r="D5971" s="11">
        <v>796.54607582092285</v>
      </c>
      <c r="E5971" s="45" t="s">
        <v>15</v>
      </c>
      <c r="F5971" s="56"/>
      <c r="G5971" s="51">
        <v>1966.64</v>
      </c>
      <c r="H5971" s="25">
        <v>384.58807401372866</v>
      </c>
      <c r="I5971" s="13">
        <v>1966.64</v>
      </c>
      <c r="J5971" s="26" t="s">
        <v>0</v>
      </c>
      <c r="K5971" s="56"/>
      <c r="L5971" s="16">
        <v>1966.64</v>
      </c>
      <c r="M5971" s="23">
        <v>384.50000000000199</v>
      </c>
      <c r="N5971" s="13">
        <v>1966.64</v>
      </c>
      <c r="O5971" s="22" t="s">
        <v>0</v>
      </c>
    </row>
    <row r="5972" spans="1:15" x14ac:dyDescent="0.35">
      <c r="A5972" s="9">
        <v>40062.708333333336</v>
      </c>
      <c r="B5972" s="56"/>
      <c r="C5972" s="12">
        <v>383.55764770507813</v>
      </c>
      <c r="D5972" s="11">
        <v>700</v>
      </c>
      <c r="E5972" s="45" t="s">
        <v>15</v>
      </c>
      <c r="F5972" s="56"/>
      <c r="G5972" s="51">
        <v>1966.45</v>
      </c>
      <c r="H5972" s="25">
        <v>384.58807401372866</v>
      </c>
      <c r="I5972" s="13">
        <v>1966.45</v>
      </c>
      <c r="J5972" s="26" t="s">
        <v>0</v>
      </c>
      <c r="K5972" s="56"/>
      <c r="L5972" s="16">
        <v>1966.45</v>
      </c>
      <c r="M5972" s="23">
        <v>384.50000000000199</v>
      </c>
      <c r="N5972" s="13">
        <v>1966.45</v>
      </c>
      <c r="O5972" s="22" t="s">
        <v>0</v>
      </c>
    </row>
    <row r="5973" spans="1:15" x14ac:dyDescent="0.35">
      <c r="A5973" s="9">
        <v>40062.75</v>
      </c>
      <c r="B5973" s="56"/>
      <c r="C5973" s="12">
        <v>383.50881958007813</v>
      </c>
      <c r="D5973" s="11">
        <v>700</v>
      </c>
      <c r="E5973" s="45" t="s">
        <v>15</v>
      </c>
      <c r="F5973" s="56"/>
      <c r="G5973" s="51">
        <v>1966.33</v>
      </c>
      <c r="H5973" s="25">
        <v>384.58807401372866</v>
      </c>
      <c r="I5973" s="13">
        <v>1966.33</v>
      </c>
      <c r="J5973" s="26" t="s">
        <v>0</v>
      </c>
      <c r="K5973" s="56"/>
      <c r="L5973" s="16">
        <v>1966.33</v>
      </c>
      <c r="M5973" s="23">
        <v>384.50000000000199</v>
      </c>
      <c r="N5973" s="13">
        <v>1966.33</v>
      </c>
      <c r="O5973" s="22" t="s">
        <v>0</v>
      </c>
    </row>
    <row r="5974" spans="1:15" x14ac:dyDescent="0.35">
      <c r="A5974" s="9">
        <v>40062.791666666664</v>
      </c>
      <c r="B5974" s="56"/>
      <c r="C5974" s="12">
        <v>383.55764770507813</v>
      </c>
      <c r="D5974" s="11">
        <v>700</v>
      </c>
      <c r="E5974" s="45" t="s">
        <v>15</v>
      </c>
      <c r="F5974" s="56"/>
      <c r="G5974" s="51">
        <v>1966.22</v>
      </c>
      <c r="H5974" s="25">
        <v>384.58807401372866</v>
      </c>
      <c r="I5974" s="13">
        <v>1966.22</v>
      </c>
      <c r="J5974" s="26" t="s">
        <v>0</v>
      </c>
      <c r="K5974" s="56"/>
      <c r="L5974" s="16">
        <v>1966.22</v>
      </c>
      <c r="M5974" s="23">
        <v>384.50000000000199</v>
      </c>
      <c r="N5974" s="13">
        <v>1966.22</v>
      </c>
      <c r="O5974" s="22" t="s">
        <v>0</v>
      </c>
    </row>
    <row r="5975" spans="1:15" x14ac:dyDescent="0.35">
      <c r="A5975" s="9">
        <v>40062.833333333336</v>
      </c>
      <c r="B5975" s="56"/>
      <c r="C5975" s="12">
        <v>383.55764770507813</v>
      </c>
      <c r="D5975" s="11">
        <v>700</v>
      </c>
      <c r="E5975" s="45" t="s">
        <v>15</v>
      </c>
      <c r="F5975" s="56"/>
      <c r="G5975" s="51">
        <v>1966.07</v>
      </c>
      <c r="H5975" s="25">
        <v>384.58807401372866</v>
      </c>
      <c r="I5975" s="13">
        <v>1966.07</v>
      </c>
      <c r="J5975" s="26" t="s">
        <v>0</v>
      </c>
      <c r="K5975" s="56"/>
      <c r="L5975" s="16">
        <v>1966.07</v>
      </c>
      <c r="M5975" s="23">
        <v>384.50000000000199</v>
      </c>
      <c r="N5975" s="13">
        <v>1966.07</v>
      </c>
      <c r="O5975" s="22" t="s">
        <v>0</v>
      </c>
    </row>
    <row r="5976" spans="1:15" x14ac:dyDescent="0.35">
      <c r="A5976" s="9">
        <v>40062.875</v>
      </c>
      <c r="B5976" s="56"/>
      <c r="C5976" s="12">
        <v>383.60647583007813</v>
      </c>
      <c r="D5976" s="11">
        <v>700</v>
      </c>
      <c r="E5976" s="45" t="s">
        <v>15</v>
      </c>
      <c r="F5976" s="56"/>
      <c r="G5976" s="51">
        <v>1965.87</v>
      </c>
      <c r="H5976" s="25">
        <v>384.58807401372866</v>
      </c>
      <c r="I5976" s="13">
        <v>1965.87</v>
      </c>
      <c r="J5976" s="26" t="s">
        <v>0</v>
      </c>
      <c r="K5976" s="56"/>
      <c r="L5976" s="16">
        <v>1965.87</v>
      </c>
      <c r="M5976" s="23">
        <v>384.50000000000199</v>
      </c>
      <c r="N5976" s="13">
        <v>1965.87</v>
      </c>
      <c r="O5976" s="22" t="s">
        <v>0</v>
      </c>
    </row>
    <row r="5977" spans="1:15" x14ac:dyDescent="0.35">
      <c r="A5977" s="9">
        <v>40062.916666666664</v>
      </c>
      <c r="B5977" s="56"/>
      <c r="C5977" s="12">
        <v>383.60647583007813</v>
      </c>
      <c r="D5977" s="11">
        <v>700</v>
      </c>
      <c r="E5977" s="45" t="s">
        <v>15</v>
      </c>
      <c r="F5977" s="56"/>
      <c r="G5977" s="51">
        <v>1965.63</v>
      </c>
      <c r="H5977" s="25">
        <v>384.58807401372866</v>
      </c>
      <c r="I5977" s="13">
        <v>1965.63</v>
      </c>
      <c r="J5977" s="26" t="s">
        <v>0</v>
      </c>
      <c r="K5977" s="56"/>
      <c r="L5977" s="16">
        <v>1965.63</v>
      </c>
      <c r="M5977" s="23">
        <v>384.50000000000199</v>
      </c>
      <c r="N5977" s="13">
        <v>1965.63</v>
      </c>
      <c r="O5977" s="22" t="s">
        <v>0</v>
      </c>
    </row>
    <row r="5978" spans="1:15" x14ac:dyDescent="0.35">
      <c r="A5978" s="9">
        <v>40062.958333333336</v>
      </c>
      <c r="B5978" s="56"/>
      <c r="C5978" s="12">
        <v>383.65530395507813</v>
      </c>
      <c r="D5978" s="11">
        <v>700</v>
      </c>
      <c r="E5978" s="45" t="s">
        <v>15</v>
      </c>
      <c r="F5978" s="56"/>
      <c r="G5978" s="51">
        <v>1965.38</v>
      </c>
      <c r="H5978" s="25">
        <v>384.58807401372866</v>
      </c>
      <c r="I5978" s="13">
        <v>1965.38</v>
      </c>
      <c r="J5978" s="26" t="s">
        <v>0</v>
      </c>
      <c r="K5978" s="56"/>
      <c r="L5978" s="16">
        <v>1965.38</v>
      </c>
      <c r="M5978" s="23">
        <v>384.50000000000199</v>
      </c>
      <c r="N5978" s="13">
        <v>1965.38</v>
      </c>
      <c r="O5978" s="22" t="s">
        <v>0</v>
      </c>
    </row>
    <row r="5979" spans="1:15" x14ac:dyDescent="0.35">
      <c r="A5979" s="9">
        <v>40063</v>
      </c>
      <c r="B5979" s="56"/>
      <c r="C5979" s="12">
        <v>383.65530395507813</v>
      </c>
      <c r="D5979" s="11">
        <v>700</v>
      </c>
      <c r="E5979" s="45" t="s">
        <v>15</v>
      </c>
      <c r="F5979" s="56"/>
      <c r="G5979" s="51">
        <v>1965.14</v>
      </c>
      <c r="H5979" s="25">
        <v>384.58807401372866</v>
      </c>
      <c r="I5979" s="13">
        <v>1965.14</v>
      </c>
      <c r="J5979" s="26" t="s">
        <v>0</v>
      </c>
      <c r="K5979" s="56"/>
      <c r="L5979" s="16">
        <v>1965.14</v>
      </c>
      <c r="M5979" s="23">
        <v>384.50000000000199</v>
      </c>
      <c r="N5979" s="13">
        <v>1965.14</v>
      </c>
      <c r="O5979" s="22" t="s">
        <v>0</v>
      </c>
    </row>
    <row r="5980" spans="1:15" x14ac:dyDescent="0.35">
      <c r="A5980" s="9">
        <v>40063.041666666664</v>
      </c>
      <c r="B5980" s="56"/>
      <c r="C5980" s="12">
        <v>383.70413208007813</v>
      </c>
      <c r="D5980" s="11">
        <v>700</v>
      </c>
      <c r="E5980" s="45" t="s">
        <v>15</v>
      </c>
      <c r="F5980" s="56"/>
      <c r="G5980" s="51">
        <v>1866.9</v>
      </c>
      <c r="H5980" s="25">
        <v>384.58807401372866</v>
      </c>
      <c r="I5980" s="13">
        <v>1866.9</v>
      </c>
      <c r="J5980" s="26" t="s">
        <v>0</v>
      </c>
      <c r="K5980" s="56"/>
      <c r="L5980" s="16">
        <v>1866.9</v>
      </c>
      <c r="M5980" s="23">
        <v>384.50000000000199</v>
      </c>
      <c r="N5980" s="13">
        <v>1866.9</v>
      </c>
      <c r="O5980" s="22" t="s">
        <v>0</v>
      </c>
    </row>
    <row r="5981" spans="1:15" x14ac:dyDescent="0.35">
      <c r="A5981" s="9">
        <v>40063.083333333336</v>
      </c>
      <c r="B5981" s="56"/>
      <c r="C5981" s="12">
        <v>383.75296020507813</v>
      </c>
      <c r="D5981" s="11">
        <v>700</v>
      </c>
      <c r="E5981" s="45" t="s">
        <v>15</v>
      </c>
      <c r="F5981" s="56"/>
      <c r="G5981" s="51">
        <v>1866.51</v>
      </c>
      <c r="H5981" s="25">
        <v>384.58807401372866</v>
      </c>
      <c r="I5981" s="13">
        <v>1866.51</v>
      </c>
      <c r="J5981" s="26" t="s">
        <v>0</v>
      </c>
      <c r="K5981" s="56"/>
      <c r="L5981" s="16">
        <v>1866.51</v>
      </c>
      <c r="M5981" s="23">
        <v>384.50000000000199</v>
      </c>
      <c r="N5981" s="13">
        <v>1866.51</v>
      </c>
      <c r="O5981" s="22" t="s">
        <v>0</v>
      </c>
    </row>
    <row r="5982" spans="1:15" x14ac:dyDescent="0.35">
      <c r="A5982" s="9">
        <v>40063.125</v>
      </c>
      <c r="B5982" s="56"/>
      <c r="C5982" s="12">
        <v>383.80178833007813</v>
      </c>
      <c r="D5982" s="11">
        <v>700</v>
      </c>
      <c r="E5982" s="45" t="s">
        <v>15</v>
      </c>
      <c r="F5982" s="56"/>
      <c r="G5982" s="51">
        <v>1865.76</v>
      </c>
      <c r="H5982" s="25">
        <v>384.58807401372866</v>
      </c>
      <c r="I5982" s="13">
        <v>1865.76</v>
      </c>
      <c r="J5982" s="26" t="s">
        <v>0</v>
      </c>
      <c r="K5982" s="56"/>
      <c r="L5982" s="16">
        <v>1865.76</v>
      </c>
      <c r="M5982" s="23">
        <v>384.50000000000199</v>
      </c>
      <c r="N5982" s="13">
        <v>1865.76</v>
      </c>
      <c r="O5982" s="22" t="s">
        <v>0</v>
      </c>
    </row>
    <row r="5983" spans="1:15" x14ac:dyDescent="0.35">
      <c r="A5983" s="9">
        <v>40063.166666666664</v>
      </c>
      <c r="B5983" s="56"/>
      <c r="C5983" s="12">
        <v>383.80178833007813</v>
      </c>
      <c r="D5983" s="11">
        <v>700</v>
      </c>
      <c r="E5983" s="45" t="s">
        <v>15</v>
      </c>
      <c r="F5983" s="56"/>
      <c r="G5983" s="51">
        <v>1864.52</v>
      </c>
      <c r="H5983" s="25">
        <v>384.58807401372866</v>
      </c>
      <c r="I5983" s="13">
        <v>1864.52</v>
      </c>
      <c r="J5983" s="26" t="s">
        <v>0</v>
      </c>
      <c r="K5983" s="56"/>
      <c r="L5983" s="16">
        <v>1864.52</v>
      </c>
      <c r="M5983" s="23">
        <v>384.50000000000199</v>
      </c>
      <c r="N5983" s="13">
        <v>1864.52</v>
      </c>
      <c r="O5983" s="22" t="s">
        <v>0</v>
      </c>
    </row>
    <row r="5984" spans="1:15" x14ac:dyDescent="0.35">
      <c r="A5984" s="9">
        <v>40063.208333333336</v>
      </c>
      <c r="B5984" s="56"/>
      <c r="C5984" s="12">
        <v>383.85061645507813</v>
      </c>
      <c r="D5984" s="11">
        <v>700</v>
      </c>
      <c r="E5984" s="45" t="s">
        <v>15</v>
      </c>
      <c r="F5984" s="56"/>
      <c r="G5984" s="51">
        <v>1862.74</v>
      </c>
      <c r="H5984" s="25">
        <v>384.58807401372866</v>
      </c>
      <c r="I5984" s="13">
        <v>1862.74</v>
      </c>
      <c r="J5984" s="26" t="s">
        <v>0</v>
      </c>
      <c r="K5984" s="56"/>
      <c r="L5984" s="16">
        <v>1862.74</v>
      </c>
      <c r="M5984" s="23">
        <v>384.50000000000199</v>
      </c>
      <c r="N5984" s="13">
        <v>1862.74</v>
      </c>
      <c r="O5984" s="22" t="s">
        <v>0</v>
      </c>
    </row>
    <row r="5985" spans="1:15" x14ac:dyDescent="0.35">
      <c r="A5985" s="9">
        <v>40063.25</v>
      </c>
      <c r="B5985" s="56"/>
      <c r="C5985" s="12">
        <v>383.85061645507813</v>
      </c>
      <c r="D5985" s="11">
        <v>700</v>
      </c>
      <c r="E5985" s="45" t="s">
        <v>15</v>
      </c>
      <c r="F5985" s="56"/>
      <c r="G5985" s="51">
        <v>1860.54</v>
      </c>
      <c r="H5985" s="25">
        <v>384.58807401372866</v>
      </c>
      <c r="I5985" s="13">
        <v>1860.54</v>
      </c>
      <c r="J5985" s="26" t="s">
        <v>0</v>
      </c>
      <c r="K5985" s="56"/>
      <c r="L5985" s="16">
        <v>1860.54</v>
      </c>
      <c r="M5985" s="23">
        <v>384.50000000000199</v>
      </c>
      <c r="N5985" s="13">
        <v>1860.54</v>
      </c>
      <c r="O5985" s="22" t="s">
        <v>0</v>
      </c>
    </row>
    <row r="5986" spans="1:15" x14ac:dyDescent="0.35">
      <c r="A5986" s="9">
        <v>40063.291666666664</v>
      </c>
      <c r="B5986" s="56"/>
      <c r="C5986" s="12">
        <v>383.89944458007813</v>
      </c>
      <c r="D5986" s="11">
        <v>700</v>
      </c>
      <c r="E5986" s="45" t="s">
        <v>15</v>
      </c>
      <c r="F5986" s="56"/>
      <c r="G5986" s="51">
        <v>1858.08</v>
      </c>
      <c r="H5986" s="25">
        <v>384.58807401372866</v>
      </c>
      <c r="I5986" s="13">
        <v>1858.08</v>
      </c>
      <c r="J5986" s="26" t="s">
        <v>0</v>
      </c>
      <c r="K5986" s="56"/>
      <c r="L5986" s="16">
        <v>1858.08</v>
      </c>
      <c r="M5986" s="23">
        <v>384.50000000000199</v>
      </c>
      <c r="N5986" s="13">
        <v>1858.08</v>
      </c>
      <c r="O5986" s="22" t="s">
        <v>0</v>
      </c>
    </row>
    <row r="5987" spans="1:15" x14ac:dyDescent="0.35">
      <c r="A5987" s="9">
        <v>40063.333333333336</v>
      </c>
      <c r="B5987" s="56"/>
      <c r="C5987" s="12">
        <v>383.89944458007813</v>
      </c>
      <c r="D5987" s="11">
        <v>700</v>
      </c>
      <c r="E5987" s="45" t="s">
        <v>15</v>
      </c>
      <c r="F5987" s="56"/>
      <c r="G5987" s="51">
        <v>1855.54</v>
      </c>
      <c r="H5987" s="25">
        <v>384.58807401372866</v>
      </c>
      <c r="I5987" s="13">
        <v>1855.54</v>
      </c>
      <c r="J5987" s="26" t="s">
        <v>0</v>
      </c>
      <c r="K5987" s="56"/>
      <c r="L5987" s="16">
        <v>1855.54</v>
      </c>
      <c r="M5987" s="23">
        <v>384.50000000000199</v>
      </c>
      <c r="N5987" s="13">
        <v>1855.54</v>
      </c>
      <c r="O5987" s="22" t="s">
        <v>0</v>
      </c>
    </row>
    <row r="5988" spans="1:15" x14ac:dyDescent="0.35">
      <c r="A5988" s="9">
        <v>40063.375</v>
      </c>
      <c r="B5988" s="56"/>
      <c r="C5988" s="12">
        <v>383.94827270507813</v>
      </c>
      <c r="D5988" s="11">
        <v>700</v>
      </c>
      <c r="E5988" s="45" t="s">
        <v>15</v>
      </c>
      <c r="F5988" s="56"/>
      <c r="G5988" s="51">
        <v>1853.09</v>
      </c>
      <c r="H5988" s="25">
        <v>384.58807401372866</v>
      </c>
      <c r="I5988" s="13">
        <v>1853.09</v>
      </c>
      <c r="J5988" s="26" t="s">
        <v>0</v>
      </c>
      <c r="K5988" s="56"/>
      <c r="L5988" s="16">
        <v>1853.09</v>
      </c>
      <c r="M5988" s="23">
        <v>384.50000000000199</v>
      </c>
      <c r="N5988" s="13">
        <v>1853.09</v>
      </c>
      <c r="O5988" s="22" t="s">
        <v>0</v>
      </c>
    </row>
    <row r="5989" spans="1:15" x14ac:dyDescent="0.35">
      <c r="A5989" s="9">
        <v>40063.416666666664</v>
      </c>
      <c r="B5989" s="56"/>
      <c r="C5989" s="12">
        <v>383.94827270507813</v>
      </c>
      <c r="D5989" s="11">
        <v>700</v>
      </c>
      <c r="E5989" s="45" t="s">
        <v>15</v>
      </c>
      <c r="F5989" s="56"/>
      <c r="G5989" s="51">
        <v>1850.85</v>
      </c>
      <c r="H5989" s="25">
        <v>384.58807401372866</v>
      </c>
      <c r="I5989" s="13">
        <v>1850.85</v>
      </c>
      <c r="J5989" s="26" t="s">
        <v>0</v>
      </c>
      <c r="K5989" s="56"/>
      <c r="L5989" s="16">
        <v>1850.85</v>
      </c>
      <c r="M5989" s="23">
        <v>384.50000000000199</v>
      </c>
      <c r="N5989" s="13">
        <v>1850.85</v>
      </c>
      <c r="O5989" s="22" t="s">
        <v>0</v>
      </c>
    </row>
    <row r="5990" spans="1:15" x14ac:dyDescent="0.35">
      <c r="A5990" s="9">
        <v>40063.458333333336</v>
      </c>
      <c r="B5990" s="56"/>
      <c r="C5990" s="12">
        <v>383.99710083007813</v>
      </c>
      <c r="D5990" s="11">
        <v>700</v>
      </c>
      <c r="E5990" s="45" t="s">
        <v>15</v>
      </c>
      <c r="F5990" s="56"/>
      <c r="G5990" s="51">
        <v>1848.93</v>
      </c>
      <c r="H5990" s="25">
        <v>384.58807401372866</v>
      </c>
      <c r="I5990" s="13">
        <v>1848.93</v>
      </c>
      <c r="J5990" s="26" t="s">
        <v>0</v>
      </c>
      <c r="K5990" s="56"/>
      <c r="L5990" s="16">
        <v>1848.93</v>
      </c>
      <c r="M5990" s="23">
        <v>384.50000000000199</v>
      </c>
      <c r="N5990" s="13">
        <v>1848.93</v>
      </c>
      <c r="O5990" s="22" t="s">
        <v>0</v>
      </c>
    </row>
    <row r="5991" spans="1:15" x14ac:dyDescent="0.35">
      <c r="A5991" s="9">
        <v>40063.5</v>
      </c>
      <c r="B5991" s="56"/>
      <c r="C5991" s="12">
        <v>383.89944458007813</v>
      </c>
      <c r="D5991" s="11">
        <v>1204.2314758300781</v>
      </c>
      <c r="E5991" s="45" t="s">
        <v>15</v>
      </c>
      <c r="F5991" s="56"/>
      <c r="G5991" s="51">
        <v>1847.39</v>
      </c>
      <c r="H5991" s="25">
        <v>384.58807401372866</v>
      </c>
      <c r="I5991" s="13">
        <v>1847.39</v>
      </c>
      <c r="J5991" s="26" t="s">
        <v>0</v>
      </c>
      <c r="K5991" s="56"/>
      <c r="L5991" s="16">
        <v>1847.39</v>
      </c>
      <c r="M5991" s="23">
        <v>384.50000000000199</v>
      </c>
      <c r="N5991" s="13">
        <v>1847.39</v>
      </c>
      <c r="O5991" s="22" t="s">
        <v>0</v>
      </c>
    </row>
    <row r="5992" spans="1:15" x14ac:dyDescent="0.35">
      <c r="A5992" s="9">
        <v>40063.541666666664</v>
      </c>
      <c r="B5992" s="56"/>
      <c r="C5992" s="12">
        <v>383.60647583007813</v>
      </c>
      <c r="D5992" s="11">
        <v>6980.305419921875</v>
      </c>
      <c r="E5992" s="45" t="s">
        <v>15</v>
      </c>
      <c r="F5992" s="56"/>
      <c r="G5992" s="51">
        <v>1846.26</v>
      </c>
      <c r="H5992" s="25">
        <v>384.58807401372866</v>
      </c>
      <c r="I5992" s="13">
        <v>1846.26</v>
      </c>
      <c r="J5992" s="26" t="s">
        <v>0</v>
      </c>
      <c r="K5992" s="56"/>
      <c r="L5992" s="16">
        <v>1846.26</v>
      </c>
      <c r="M5992" s="23">
        <v>384.50000000000199</v>
      </c>
      <c r="N5992" s="13">
        <v>1846.26</v>
      </c>
      <c r="O5992" s="22" t="s">
        <v>0</v>
      </c>
    </row>
    <row r="5993" spans="1:15" x14ac:dyDescent="0.35">
      <c r="A5993" s="9">
        <v>40063.583333333336</v>
      </c>
      <c r="B5993" s="56"/>
      <c r="C5993" s="12">
        <v>383.41116333007813</v>
      </c>
      <c r="D5993" s="11">
        <v>7131.5341796875</v>
      </c>
      <c r="E5993" s="45" t="s">
        <v>15</v>
      </c>
      <c r="F5993" s="56"/>
      <c r="G5993" s="51">
        <v>1845.55</v>
      </c>
      <c r="H5993" s="25">
        <v>384.58807401372866</v>
      </c>
      <c r="I5993" s="13">
        <v>1845.55</v>
      </c>
      <c r="J5993" s="26" t="s">
        <v>0</v>
      </c>
      <c r="K5993" s="56"/>
      <c r="L5993" s="16">
        <v>1845.55</v>
      </c>
      <c r="M5993" s="23">
        <v>384.50000000000199</v>
      </c>
      <c r="N5993" s="13">
        <v>1845.55</v>
      </c>
      <c r="O5993" s="22" t="s">
        <v>0</v>
      </c>
    </row>
    <row r="5994" spans="1:15" x14ac:dyDescent="0.35">
      <c r="A5994" s="9">
        <v>40063.625</v>
      </c>
      <c r="B5994" s="56"/>
      <c r="C5994" s="12">
        <v>383.50881958007813</v>
      </c>
      <c r="D5994" s="11">
        <v>6531.5322265625</v>
      </c>
      <c r="E5994" s="45" t="s">
        <v>15</v>
      </c>
      <c r="F5994" s="56"/>
      <c r="G5994" s="51">
        <v>1845.25</v>
      </c>
      <c r="H5994" s="25">
        <v>384.58807401372866</v>
      </c>
      <c r="I5994" s="13">
        <v>1845.25</v>
      </c>
      <c r="J5994" s="26" t="s">
        <v>0</v>
      </c>
      <c r="K5994" s="56"/>
      <c r="L5994" s="16">
        <v>1845.25</v>
      </c>
      <c r="M5994" s="23">
        <v>384.50000000000199</v>
      </c>
      <c r="N5994" s="13">
        <v>1845.25</v>
      </c>
      <c r="O5994" s="22" t="s">
        <v>0</v>
      </c>
    </row>
    <row r="5995" spans="1:15" x14ac:dyDescent="0.35">
      <c r="A5995" s="9">
        <v>40063.666666666664</v>
      </c>
      <c r="B5995" s="56"/>
      <c r="C5995" s="12">
        <v>383.70413208007813</v>
      </c>
      <c r="D5995" s="11">
        <v>703.8695216178894</v>
      </c>
      <c r="E5995" s="45" t="s">
        <v>15</v>
      </c>
      <c r="F5995" s="56"/>
      <c r="G5995" s="51">
        <v>1845.29</v>
      </c>
      <c r="H5995" s="25">
        <v>384.58807401372866</v>
      </c>
      <c r="I5995" s="13">
        <v>1845.29</v>
      </c>
      <c r="J5995" s="26" t="s">
        <v>0</v>
      </c>
      <c r="K5995" s="56"/>
      <c r="L5995" s="16">
        <v>1845.29</v>
      </c>
      <c r="M5995" s="23">
        <v>384.50000000000199</v>
      </c>
      <c r="N5995" s="13">
        <v>1845.29</v>
      </c>
      <c r="O5995" s="22" t="s">
        <v>0</v>
      </c>
    </row>
    <row r="5996" spans="1:15" x14ac:dyDescent="0.35">
      <c r="A5996" s="9">
        <v>40063.708333333336</v>
      </c>
      <c r="B5996" s="56"/>
      <c r="C5996" s="12">
        <v>383.65530395507813</v>
      </c>
      <c r="D5996" s="11">
        <v>700</v>
      </c>
      <c r="E5996" s="45" t="s">
        <v>15</v>
      </c>
      <c r="F5996" s="56"/>
      <c r="G5996" s="51">
        <v>1845.59</v>
      </c>
      <c r="H5996" s="25">
        <v>384.58807401372866</v>
      </c>
      <c r="I5996" s="13">
        <v>1845.59</v>
      </c>
      <c r="J5996" s="26" t="s">
        <v>0</v>
      </c>
      <c r="K5996" s="56"/>
      <c r="L5996" s="16">
        <v>1845.59</v>
      </c>
      <c r="M5996" s="23">
        <v>384.50000000000199</v>
      </c>
      <c r="N5996" s="13">
        <v>1845.59</v>
      </c>
      <c r="O5996" s="22" t="s">
        <v>0</v>
      </c>
    </row>
    <row r="5997" spans="1:15" x14ac:dyDescent="0.35">
      <c r="A5997" s="9">
        <v>40063.75</v>
      </c>
      <c r="B5997" s="56"/>
      <c r="C5997" s="12">
        <v>383.70413208007813</v>
      </c>
      <c r="D5997" s="11">
        <v>700</v>
      </c>
      <c r="E5997" s="45" t="s">
        <v>15</v>
      </c>
      <c r="F5997" s="56"/>
      <c r="G5997" s="51">
        <v>1846.05</v>
      </c>
      <c r="H5997" s="25">
        <v>384.58807401372866</v>
      </c>
      <c r="I5997" s="13">
        <v>1846.05</v>
      </c>
      <c r="J5997" s="26" t="s">
        <v>0</v>
      </c>
      <c r="K5997" s="56"/>
      <c r="L5997" s="16">
        <v>1846.05</v>
      </c>
      <c r="M5997" s="23">
        <v>384.50000000000199</v>
      </c>
      <c r="N5997" s="13">
        <v>1846.05</v>
      </c>
      <c r="O5997" s="22" t="s">
        <v>0</v>
      </c>
    </row>
    <row r="5998" spans="1:15" x14ac:dyDescent="0.35">
      <c r="A5998" s="9">
        <v>40063.791666666664</v>
      </c>
      <c r="B5998" s="56"/>
      <c r="C5998" s="12">
        <v>383.65530395507813</v>
      </c>
      <c r="D5998" s="11">
        <v>700</v>
      </c>
      <c r="E5998" s="45" t="s">
        <v>15</v>
      </c>
      <c r="F5998" s="56"/>
      <c r="G5998" s="51">
        <v>1846.57</v>
      </c>
      <c r="H5998" s="25">
        <v>384.58807401372866</v>
      </c>
      <c r="I5998" s="13">
        <v>1846.57</v>
      </c>
      <c r="J5998" s="26" t="s">
        <v>0</v>
      </c>
      <c r="K5998" s="56"/>
      <c r="L5998" s="16">
        <v>1846.57</v>
      </c>
      <c r="M5998" s="23">
        <v>384.50000000000199</v>
      </c>
      <c r="N5998" s="13">
        <v>1846.57</v>
      </c>
      <c r="O5998" s="22" t="s">
        <v>0</v>
      </c>
    </row>
    <row r="5999" spans="1:15" x14ac:dyDescent="0.35">
      <c r="A5999" s="9">
        <v>40063.833333333336</v>
      </c>
      <c r="B5999" s="56"/>
      <c r="C5999" s="12">
        <v>383.65530395507813</v>
      </c>
      <c r="D5999" s="11">
        <v>700</v>
      </c>
      <c r="E5999" s="45" t="s">
        <v>15</v>
      </c>
      <c r="F5999" s="56"/>
      <c r="G5999" s="51">
        <v>1847.05</v>
      </c>
      <c r="H5999" s="25">
        <v>384.58807401372866</v>
      </c>
      <c r="I5999" s="13">
        <v>1847.05</v>
      </c>
      <c r="J5999" s="26" t="s">
        <v>0</v>
      </c>
      <c r="K5999" s="56"/>
      <c r="L5999" s="16">
        <v>1847.05</v>
      </c>
      <c r="M5999" s="23">
        <v>384.50000000000199</v>
      </c>
      <c r="N5999" s="13">
        <v>1847.05</v>
      </c>
      <c r="O5999" s="22" t="s">
        <v>0</v>
      </c>
    </row>
    <row r="6000" spans="1:15" x14ac:dyDescent="0.35">
      <c r="A6000" s="9">
        <v>40063.875</v>
      </c>
      <c r="B6000" s="56"/>
      <c r="C6000" s="12">
        <v>383.70413208007813</v>
      </c>
      <c r="D6000" s="11">
        <v>700</v>
      </c>
      <c r="E6000" s="45" t="s">
        <v>15</v>
      </c>
      <c r="F6000" s="56"/>
      <c r="G6000" s="51">
        <v>1847.42</v>
      </c>
      <c r="H6000" s="25">
        <v>384.58807401372866</v>
      </c>
      <c r="I6000" s="13">
        <v>1847.42</v>
      </c>
      <c r="J6000" s="26" t="s">
        <v>0</v>
      </c>
      <c r="K6000" s="56"/>
      <c r="L6000" s="16">
        <v>1847.42</v>
      </c>
      <c r="M6000" s="23">
        <v>384.50000000000199</v>
      </c>
      <c r="N6000" s="13">
        <v>1847.42</v>
      </c>
      <c r="O6000" s="22" t="s">
        <v>0</v>
      </c>
    </row>
    <row r="6001" spans="1:15" x14ac:dyDescent="0.35">
      <c r="A6001" s="9">
        <v>40063.916666666664</v>
      </c>
      <c r="B6001" s="56"/>
      <c r="C6001" s="12">
        <v>383.80178833007813</v>
      </c>
      <c r="D6001" s="11">
        <v>700</v>
      </c>
      <c r="E6001" s="45" t="s">
        <v>15</v>
      </c>
      <c r="F6001" s="56"/>
      <c r="G6001" s="51">
        <v>1847.63</v>
      </c>
      <c r="H6001" s="25">
        <v>384.58807401372866</v>
      </c>
      <c r="I6001" s="13">
        <v>1847.63</v>
      </c>
      <c r="J6001" s="26" t="s">
        <v>0</v>
      </c>
      <c r="K6001" s="56"/>
      <c r="L6001" s="16">
        <v>1847.63</v>
      </c>
      <c r="M6001" s="23">
        <v>384.50000000000199</v>
      </c>
      <c r="N6001" s="13">
        <v>1847.63</v>
      </c>
      <c r="O6001" s="22" t="s">
        <v>0</v>
      </c>
    </row>
    <row r="6002" spans="1:15" x14ac:dyDescent="0.35">
      <c r="A6002" s="9">
        <v>40063.958333333336</v>
      </c>
      <c r="B6002" s="56"/>
      <c r="C6002" s="12">
        <v>383.80178833007813</v>
      </c>
      <c r="D6002" s="11">
        <v>700</v>
      </c>
      <c r="E6002" s="45" t="s">
        <v>15</v>
      </c>
      <c r="F6002" s="56"/>
      <c r="G6002" s="51">
        <v>1847.67</v>
      </c>
      <c r="H6002" s="25">
        <v>384.58807401372866</v>
      </c>
      <c r="I6002" s="13">
        <v>1847.67</v>
      </c>
      <c r="J6002" s="26" t="s">
        <v>0</v>
      </c>
      <c r="K6002" s="56"/>
      <c r="L6002" s="16">
        <v>1847.67</v>
      </c>
      <c r="M6002" s="23">
        <v>384.50000000000199</v>
      </c>
      <c r="N6002" s="13">
        <v>1847.67</v>
      </c>
      <c r="O6002" s="22" t="s">
        <v>0</v>
      </c>
    </row>
    <row r="6003" spans="1:15" x14ac:dyDescent="0.35">
      <c r="A6003" s="9">
        <v>40064</v>
      </c>
      <c r="B6003" s="56"/>
      <c r="C6003" s="12">
        <v>383.85061645507813</v>
      </c>
      <c r="D6003" s="11">
        <v>700</v>
      </c>
      <c r="E6003" s="45" t="s">
        <v>15</v>
      </c>
      <c r="F6003" s="56"/>
      <c r="G6003" s="51">
        <v>1847.58</v>
      </c>
      <c r="H6003" s="25">
        <v>384.58807401372866</v>
      </c>
      <c r="I6003" s="13">
        <v>1847.58</v>
      </c>
      <c r="J6003" s="26" t="s">
        <v>0</v>
      </c>
      <c r="K6003" s="56"/>
      <c r="L6003" s="16">
        <v>1847.58</v>
      </c>
      <c r="M6003" s="23">
        <v>384.50000000000199</v>
      </c>
      <c r="N6003" s="13">
        <v>1847.58</v>
      </c>
      <c r="O6003" s="22" t="s">
        <v>0</v>
      </c>
    </row>
    <row r="6004" spans="1:15" x14ac:dyDescent="0.35">
      <c r="A6004" s="9">
        <v>40064.041666666664</v>
      </c>
      <c r="B6004" s="56"/>
      <c r="C6004" s="12">
        <v>383.85061645507813</v>
      </c>
      <c r="D6004" s="11">
        <v>700</v>
      </c>
      <c r="E6004" s="45" t="s">
        <v>15</v>
      </c>
      <c r="F6004" s="56"/>
      <c r="G6004" s="51">
        <v>1979.15</v>
      </c>
      <c r="H6004" s="25">
        <v>384.58807401372866</v>
      </c>
      <c r="I6004" s="13">
        <v>1979.15</v>
      </c>
      <c r="J6004" s="26" t="s">
        <v>0</v>
      </c>
      <c r="K6004" s="56"/>
      <c r="L6004" s="16">
        <v>1979.15</v>
      </c>
      <c r="M6004" s="23">
        <v>384.50000000000199</v>
      </c>
      <c r="N6004" s="13">
        <v>1979.15</v>
      </c>
      <c r="O6004" s="22" t="s">
        <v>0</v>
      </c>
    </row>
    <row r="6005" spans="1:15" x14ac:dyDescent="0.35">
      <c r="A6005" s="9">
        <v>40064.083333333336</v>
      </c>
      <c r="B6005" s="56"/>
      <c r="C6005" s="12">
        <v>383.89944458007813</v>
      </c>
      <c r="D6005" s="11">
        <v>700</v>
      </c>
      <c r="E6005" s="45" t="s">
        <v>15</v>
      </c>
      <c r="F6005" s="56"/>
      <c r="G6005" s="51">
        <v>1977.55</v>
      </c>
      <c r="H6005" s="25">
        <v>384.58807401372866</v>
      </c>
      <c r="I6005" s="13">
        <v>1977.55</v>
      </c>
      <c r="J6005" s="26" t="s">
        <v>0</v>
      </c>
      <c r="K6005" s="56"/>
      <c r="L6005" s="16">
        <v>1977.55</v>
      </c>
      <c r="M6005" s="23">
        <v>384.50000000000199</v>
      </c>
      <c r="N6005" s="13">
        <v>1977.55</v>
      </c>
      <c r="O6005" s="22" t="s">
        <v>0</v>
      </c>
    </row>
    <row r="6006" spans="1:15" x14ac:dyDescent="0.35">
      <c r="A6006" s="9">
        <v>40064.125</v>
      </c>
      <c r="B6006" s="56"/>
      <c r="C6006" s="12">
        <v>383.89944458007813</v>
      </c>
      <c r="D6006" s="11">
        <v>700</v>
      </c>
      <c r="E6006" s="45" t="s">
        <v>15</v>
      </c>
      <c r="F6006" s="56"/>
      <c r="G6006" s="51">
        <v>1973.66</v>
      </c>
      <c r="H6006" s="25">
        <v>384.58807401372866</v>
      </c>
      <c r="I6006" s="13">
        <v>1973.66</v>
      </c>
      <c r="J6006" s="26" t="s">
        <v>0</v>
      </c>
      <c r="K6006" s="56"/>
      <c r="L6006" s="16">
        <v>1973.66</v>
      </c>
      <c r="M6006" s="23">
        <v>384.50000000000199</v>
      </c>
      <c r="N6006" s="13">
        <v>1973.66</v>
      </c>
      <c r="O6006" s="22" t="s">
        <v>0</v>
      </c>
    </row>
    <row r="6007" spans="1:15" x14ac:dyDescent="0.35">
      <c r="A6007" s="9">
        <v>40064.166666666664</v>
      </c>
      <c r="B6007" s="56"/>
      <c r="C6007" s="12">
        <v>383.94827270507813</v>
      </c>
      <c r="D6007" s="11">
        <v>700</v>
      </c>
      <c r="E6007" s="45" t="s">
        <v>15</v>
      </c>
      <c r="F6007" s="56"/>
      <c r="G6007" s="51">
        <v>1966.7</v>
      </c>
      <c r="H6007" s="25">
        <v>384.58807401372866</v>
      </c>
      <c r="I6007" s="13">
        <v>1966.7</v>
      </c>
      <c r="J6007" s="26" t="s">
        <v>0</v>
      </c>
      <c r="K6007" s="56"/>
      <c r="L6007" s="16">
        <v>1966.7</v>
      </c>
      <c r="M6007" s="23">
        <v>384.50000000000199</v>
      </c>
      <c r="N6007" s="13">
        <v>1966.7</v>
      </c>
      <c r="O6007" s="22" t="s">
        <v>0</v>
      </c>
    </row>
    <row r="6008" spans="1:15" x14ac:dyDescent="0.35">
      <c r="A6008" s="9">
        <v>40064.208333333336</v>
      </c>
      <c r="B6008" s="56"/>
      <c r="C6008" s="12">
        <v>383.94827270507813</v>
      </c>
      <c r="D6008" s="11">
        <v>700</v>
      </c>
      <c r="E6008" s="45" t="s">
        <v>15</v>
      </c>
      <c r="F6008" s="56"/>
      <c r="G6008" s="51">
        <v>1956.64</v>
      </c>
      <c r="H6008" s="25">
        <v>384.58807401372866</v>
      </c>
      <c r="I6008" s="13">
        <v>1956.64</v>
      </c>
      <c r="J6008" s="26" t="s">
        <v>0</v>
      </c>
      <c r="K6008" s="56"/>
      <c r="L6008" s="16">
        <v>1956.64</v>
      </c>
      <c r="M6008" s="23">
        <v>384.50000000000199</v>
      </c>
      <c r="N6008" s="13">
        <v>1956.64</v>
      </c>
      <c r="O6008" s="22" t="s">
        <v>0</v>
      </c>
    </row>
    <row r="6009" spans="1:15" x14ac:dyDescent="0.35">
      <c r="A6009" s="9">
        <v>40064.25</v>
      </c>
      <c r="B6009" s="56"/>
      <c r="C6009" s="12">
        <v>383.99710083007813</v>
      </c>
      <c r="D6009" s="11">
        <v>700</v>
      </c>
      <c r="E6009" s="45" t="s">
        <v>15</v>
      </c>
      <c r="F6009" s="56"/>
      <c r="G6009" s="51">
        <v>1944.12</v>
      </c>
      <c r="H6009" s="25">
        <v>384.58807401372866</v>
      </c>
      <c r="I6009" s="13">
        <v>1944.12</v>
      </c>
      <c r="J6009" s="26" t="s">
        <v>0</v>
      </c>
      <c r="K6009" s="56"/>
      <c r="L6009" s="16">
        <v>1944.12</v>
      </c>
      <c r="M6009" s="23">
        <v>384.50000000000199</v>
      </c>
      <c r="N6009" s="13">
        <v>1944.12</v>
      </c>
      <c r="O6009" s="22" t="s">
        <v>0</v>
      </c>
    </row>
    <row r="6010" spans="1:15" x14ac:dyDescent="0.35">
      <c r="A6010" s="9">
        <v>40064.291666666664</v>
      </c>
      <c r="B6010" s="56"/>
      <c r="C6010" s="12">
        <v>383.99710083007813</v>
      </c>
      <c r="D6010" s="11">
        <v>700</v>
      </c>
      <c r="E6010" s="45" t="s">
        <v>15</v>
      </c>
      <c r="F6010" s="56"/>
      <c r="G6010" s="51">
        <v>1930.24</v>
      </c>
      <c r="H6010" s="25">
        <v>384.58807401372866</v>
      </c>
      <c r="I6010" s="13">
        <v>1930.24</v>
      </c>
      <c r="J6010" s="26" t="s">
        <v>0</v>
      </c>
      <c r="K6010" s="56"/>
      <c r="L6010" s="16">
        <v>1930.24</v>
      </c>
      <c r="M6010" s="23">
        <v>384.50000000000199</v>
      </c>
      <c r="N6010" s="13">
        <v>1930.24</v>
      </c>
      <c r="O6010" s="22" t="s">
        <v>0</v>
      </c>
    </row>
    <row r="6011" spans="1:15" x14ac:dyDescent="0.35">
      <c r="A6011" s="9">
        <v>40064.333333333336</v>
      </c>
      <c r="B6011" s="56"/>
      <c r="C6011" s="12">
        <v>384.04592895507813</v>
      </c>
      <c r="D6011" s="11">
        <v>700</v>
      </c>
      <c r="E6011" s="45" t="s">
        <v>15</v>
      </c>
      <c r="F6011" s="56"/>
      <c r="G6011" s="51">
        <v>1916.12</v>
      </c>
      <c r="H6011" s="25">
        <v>384.58807401372866</v>
      </c>
      <c r="I6011" s="13">
        <v>1916.12</v>
      </c>
      <c r="J6011" s="26" t="s">
        <v>0</v>
      </c>
      <c r="K6011" s="56"/>
      <c r="L6011" s="16">
        <v>1916.12</v>
      </c>
      <c r="M6011" s="23">
        <v>384.50000000000199</v>
      </c>
      <c r="N6011" s="13">
        <v>1916.12</v>
      </c>
      <c r="O6011" s="22" t="s">
        <v>0</v>
      </c>
    </row>
    <row r="6012" spans="1:15" x14ac:dyDescent="0.35">
      <c r="A6012" s="9">
        <v>40064.375</v>
      </c>
      <c r="B6012" s="56"/>
      <c r="C6012" s="12">
        <v>384.04592895507813</v>
      </c>
      <c r="D6012" s="11">
        <v>913.54142761230469</v>
      </c>
      <c r="E6012" s="45" t="s">
        <v>15</v>
      </c>
      <c r="F6012" s="56"/>
      <c r="G6012" s="51">
        <v>1902.77</v>
      </c>
      <c r="H6012" s="25">
        <v>384.58807401372866</v>
      </c>
      <c r="I6012" s="13">
        <v>1902.77</v>
      </c>
      <c r="J6012" s="26" t="s">
        <v>0</v>
      </c>
      <c r="K6012" s="56"/>
      <c r="L6012" s="16">
        <v>1902.77</v>
      </c>
      <c r="M6012" s="23">
        <v>384.50000000000199</v>
      </c>
      <c r="N6012" s="13">
        <v>1902.77</v>
      </c>
      <c r="O6012" s="22" t="s">
        <v>0</v>
      </c>
    </row>
    <row r="6013" spans="1:15" x14ac:dyDescent="0.35">
      <c r="A6013" s="9">
        <v>40064.416666666664</v>
      </c>
      <c r="B6013" s="56"/>
      <c r="C6013" s="12">
        <v>383.85061645507813</v>
      </c>
      <c r="D6013" s="11">
        <v>4183.586669921875</v>
      </c>
      <c r="E6013" s="45" t="s">
        <v>15</v>
      </c>
      <c r="F6013" s="56"/>
      <c r="G6013" s="51">
        <v>1890.87</v>
      </c>
      <c r="H6013" s="25">
        <v>384.58807401372866</v>
      </c>
      <c r="I6013" s="13">
        <v>1890.87</v>
      </c>
      <c r="J6013" s="26" t="s">
        <v>0</v>
      </c>
      <c r="K6013" s="56"/>
      <c r="L6013" s="16">
        <v>1890.87</v>
      </c>
      <c r="M6013" s="23">
        <v>384.50000000000199</v>
      </c>
      <c r="N6013" s="13">
        <v>1890.87</v>
      </c>
      <c r="O6013" s="22" t="s">
        <v>0</v>
      </c>
    </row>
    <row r="6014" spans="1:15" x14ac:dyDescent="0.35">
      <c r="A6014" s="9">
        <v>40064.458333333336</v>
      </c>
      <c r="B6014" s="56"/>
      <c r="C6014" s="12">
        <v>383.85061645507813</v>
      </c>
      <c r="D6014" s="11">
        <v>4187.8125</v>
      </c>
      <c r="E6014" s="45" t="s">
        <v>15</v>
      </c>
      <c r="F6014" s="56"/>
      <c r="G6014" s="51">
        <v>1880.81</v>
      </c>
      <c r="H6014" s="25">
        <v>384.58807401372866</v>
      </c>
      <c r="I6014" s="13">
        <v>1880.81</v>
      </c>
      <c r="J6014" s="26" t="s">
        <v>0</v>
      </c>
      <c r="K6014" s="56"/>
      <c r="L6014" s="16">
        <v>1880.81</v>
      </c>
      <c r="M6014" s="23">
        <v>384.50000000000199</v>
      </c>
      <c r="N6014" s="13">
        <v>1880.81</v>
      </c>
      <c r="O6014" s="22" t="s">
        <v>0</v>
      </c>
    </row>
    <row r="6015" spans="1:15" x14ac:dyDescent="0.35">
      <c r="A6015" s="9">
        <v>40064.5</v>
      </c>
      <c r="B6015" s="56"/>
      <c r="C6015" s="12">
        <v>383.80178833007813</v>
      </c>
      <c r="D6015" s="11">
        <v>4202.237060546875</v>
      </c>
      <c r="E6015" s="45" t="s">
        <v>15</v>
      </c>
      <c r="F6015" s="56"/>
      <c r="G6015" s="51">
        <v>1872.7</v>
      </c>
      <c r="H6015" s="25">
        <v>384.58807401372866</v>
      </c>
      <c r="I6015" s="13">
        <v>1872.7</v>
      </c>
      <c r="J6015" s="26" t="s">
        <v>0</v>
      </c>
      <c r="K6015" s="56"/>
      <c r="L6015" s="16">
        <v>1872.7</v>
      </c>
      <c r="M6015" s="23">
        <v>384.50000000000199</v>
      </c>
      <c r="N6015" s="13">
        <v>1872.7</v>
      </c>
      <c r="O6015" s="22" t="s">
        <v>0</v>
      </c>
    </row>
    <row r="6016" spans="1:15" x14ac:dyDescent="0.35">
      <c r="A6016" s="9">
        <v>40064.541666666664</v>
      </c>
      <c r="B6016" s="56"/>
      <c r="C6016" s="12">
        <v>383.80178833007813</v>
      </c>
      <c r="D6016" s="11">
        <v>4200.155029296875</v>
      </c>
      <c r="E6016" s="45" t="s">
        <v>15</v>
      </c>
      <c r="F6016" s="56"/>
      <c r="G6016" s="51">
        <v>1866.46</v>
      </c>
      <c r="H6016" s="25">
        <v>384.58807401372866</v>
      </c>
      <c r="I6016" s="13">
        <v>1866.46</v>
      </c>
      <c r="J6016" s="26" t="s">
        <v>0</v>
      </c>
      <c r="K6016" s="56"/>
      <c r="L6016" s="16">
        <v>1866.46</v>
      </c>
      <c r="M6016" s="23">
        <v>384.50000000000199</v>
      </c>
      <c r="N6016" s="13">
        <v>1866.46</v>
      </c>
      <c r="O6016" s="22" t="s">
        <v>0</v>
      </c>
    </row>
    <row r="6017" spans="1:15" x14ac:dyDescent="0.35">
      <c r="A6017" s="9">
        <v>40064.583333333336</v>
      </c>
      <c r="B6017" s="56"/>
      <c r="C6017" s="12">
        <v>383.75296020507813</v>
      </c>
      <c r="D6017" s="11">
        <v>4218.812255859375</v>
      </c>
      <c r="E6017" s="45" t="s">
        <v>15</v>
      </c>
      <c r="F6017" s="56"/>
      <c r="G6017" s="51">
        <v>1861.9</v>
      </c>
      <c r="H6017" s="25">
        <v>384.58807401372866</v>
      </c>
      <c r="I6017" s="13">
        <v>1861.9</v>
      </c>
      <c r="J6017" s="26" t="s">
        <v>0</v>
      </c>
      <c r="K6017" s="56"/>
      <c r="L6017" s="16">
        <v>1861.9</v>
      </c>
      <c r="M6017" s="23">
        <v>384.50000000000199</v>
      </c>
      <c r="N6017" s="13">
        <v>1861.9</v>
      </c>
      <c r="O6017" s="22" t="s">
        <v>0</v>
      </c>
    </row>
    <row r="6018" spans="1:15" x14ac:dyDescent="0.35">
      <c r="A6018" s="9">
        <v>40064.625</v>
      </c>
      <c r="B6018" s="56"/>
      <c r="C6018" s="12">
        <v>383.65530395507813</v>
      </c>
      <c r="D6018" s="11">
        <v>4197.44091796875</v>
      </c>
      <c r="E6018" s="45" t="s">
        <v>15</v>
      </c>
      <c r="F6018" s="56"/>
      <c r="G6018" s="51">
        <v>1858.76</v>
      </c>
      <c r="H6018" s="25">
        <v>384.58807401372866</v>
      </c>
      <c r="I6018" s="13">
        <v>1858.76</v>
      </c>
      <c r="J6018" s="26" t="s">
        <v>0</v>
      </c>
      <c r="K6018" s="56"/>
      <c r="L6018" s="16">
        <v>1858.76</v>
      </c>
      <c r="M6018" s="23">
        <v>384.50000000000199</v>
      </c>
      <c r="N6018" s="13">
        <v>1858.76</v>
      </c>
      <c r="O6018" s="22" t="s">
        <v>0</v>
      </c>
    </row>
    <row r="6019" spans="1:15" x14ac:dyDescent="0.35">
      <c r="A6019" s="9">
        <v>40064.666666666664</v>
      </c>
      <c r="B6019" s="56"/>
      <c r="C6019" s="12">
        <v>383.55764770507813</v>
      </c>
      <c r="D6019" s="11">
        <v>4194.618408203125</v>
      </c>
      <c r="E6019" s="45" t="s">
        <v>15</v>
      </c>
      <c r="F6019" s="56"/>
      <c r="G6019" s="51">
        <v>1856.85</v>
      </c>
      <c r="H6019" s="25">
        <v>384.58807401372866</v>
      </c>
      <c r="I6019" s="13">
        <v>1856.85</v>
      </c>
      <c r="J6019" s="26" t="s">
        <v>0</v>
      </c>
      <c r="K6019" s="56"/>
      <c r="L6019" s="16">
        <v>1856.85</v>
      </c>
      <c r="M6019" s="23">
        <v>384.50000000000199</v>
      </c>
      <c r="N6019" s="13">
        <v>1856.85</v>
      </c>
      <c r="O6019" s="22" t="s">
        <v>0</v>
      </c>
    </row>
    <row r="6020" spans="1:15" x14ac:dyDescent="0.35">
      <c r="A6020" s="9">
        <v>40064.708333333336</v>
      </c>
      <c r="B6020" s="56"/>
      <c r="C6020" s="12">
        <v>383.45999145507813</v>
      </c>
      <c r="D6020" s="11">
        <v>4202.917236328125</v>
      </c>
      <c r="E6020" s="45" t="s">
        <v>15</v>
      </c>
      <c r="F6020" s="56"/>
      <c r="G6020" s="51">
        <v>1856.14</v>
      </c>
      <c r="H6020" s="25">
        <v>384.58807401372866</v>
      </c>
      <c r="I6020" s="13">
        <v>1856.14</v>
      </c>
      <c r="J6020" s="26" t="s">
        <v>0</v>
      </c>
      <c r="K6020" s="56"/>
      <c r="L6020" s="16">
        <v>1856.14</v>
      </c>
      <c r="M6020" s="23">
        <v>384.50000000000199</v>
      </c>
      <c r="N6020" s="13">
        <v>1856.14</v>
      </c>
      <c r="O6020" s="22" t="s">
        <v>0</v>
      </c>
    </row>
    <row r="6021" spans="1:15" x14ac:dyDescent="0.35">
      <c r="A6021" s="9">
        <v>40064.75</v>
      </c>
      <c r="B6021" s="56"/>
      <c r="C6021" s="12">
        <v>383.41116333007813</v>
      </c>
      <c r="D6021" s="11">
        <v>4205.24365234375</v>
      </c>
      <c r="E6021" s="45" t="s">
        <v>15</v>
      </c>
      <c r="F6021" s="56"/>
      <c r="G6021" s="51">
        <v>1856.98</v>
      </c>
      <c r="H6021" s="25">
        <v>384.58807401372866</v>
      </c>
      <c r="I6021" s="13">
        <v>1856.98</v>
      </c>
      <c r="J6021" s="26" t="s">
        <v>0</v>
      </c>
      <c r="K6021" s="56"/>
      <c r="L6021" s="16">
        <v>1856.98</v>
      </c>
      <c r="M6021" s="23">
        <v>384.50000000000199</v>
      </c>
      <c r="N6021" s="13">
        <v>1856.98</v>
      </c>
      <c r="O6021" s="22" t="s">
        <v>0</v>
      </c>
    </row>
    <row r="6022" spans="1:15" x14ac:dyDescent="0.35">
      <c r="A6022" s="9">
        <v>40064.791666666664</v>
      </c>
      <c r="B6022" s="56"/>
      <c r="C6022" s="12">
        <v>383.36233520507813</v>
      </c>
      <c r="D6022" s="11">
        <v>4211.874755859375</v>
      </c>
      <c r="E6022" s="45" t="s">
        <v>15</v>
      </c>
      <c r="F6022" s="56"/>
      <c r="G6022" s="51">
        <v>1859.97</v>
      </c>
      <c r="H6022" s="25">
        <v>384.58807401372866</v>
      </c>
      <c r="I6022" s="13">
        <v>1859.97</v>
      </c>
      <c r="J6022" s="26" t="s">
        <v>0</v>
      </c>
      <c r="K6022" s="56"/>
      <c r="L6022" s="16">
        <v>1859.97</v>
      </c>
      <c r="M6022" s="23">
        <v>384.50000000000199</v>
      </c>
      <c r="N6022" s="13">
        <v>1859.97</v>
      </c>
      <c r="O6022" s="22" t="s">
        <v>0</v>
      </c>
    </row>
    <row r="6023" spans="1:15" x14ac:dyDescent="0.35">
      <c r="A6023" s="9">
        <v>40064.833333333336</v>
      </c>
      <c r="B6023" s="56"/>
      <c r="C6023" s="12">
        <v>383.31350708007813</v>
      </c>
      <c r="D6023" s="11">
        <v>4224.544189453125</v>
      </c>
      <c r="E6023" s="45" t="s">
        <v>15</v>
      </c>
      <c r="F6023" s="56"/>
      <c r="G6023" s="51">
        <v>1865.72</v>
      </c>
      <c r="H6023" s="25">
        <v>384.58807401372866</v>
      </c>
      <c r="I6023" s="13">
        <v>1865.72</v>
      </c>
      <c r="J6023" s="26" t="s">
        <v>0</v>
      </c>
      <c r="K6023" s="56"/>
      <c r="L6023" s="16">
        <v>1865.72</v>
      </c>
      <c r="M6023" s="23">
        <v>384.50000000000199</v>
      </c>
      <c r="N6023" s="13">
        <v>1865.72</v>
      </c>
      <c r="O6023" s="22" t="s">
        <v>0</v>
      </c>
    </row>
    <row r="6024" spans="1:15" x14ac:dyDescent="0.35">
      <c r="A6024" s="9">
        <v>40064.875</v>
      </c>
      <c r="B6024" s="56"/>
      <c r="C6024" s="12">
        <v>383.26467895507813</v>
      </c>
      <c r="D6024" s="11">
        <v>4222.895263671875</v>
      </c>
      <c r="E6024" s="45" t="s">
        <v>15</v>
      </c>
      <c r="F6024" s="56"/>
      <c r="G6024" s="51">
        <v>1874.35</v>
      </c>
      <c r="H6024" s="25">
        <v>384.58807401372866</v>
      </c>
      <c r="I6024" s="13">
        <v>1874.35</v>
      </c>
      <c r="J6024" s="26" t="s">
        <v>0</v>
      </c>
      <c r="K6024" s="56"/>
      <c r="L6024" s="16">
        <v>1874.35</v>
      </c>
      <c r="M6024" s="23">
        <v>384.50000000000199</v>
      </c>
      <c r="N6024" s="13">
        <v>1874.35</v>
      </c>
      <c r="O6024" s="22" t="s">
        <v>0</v>
      </c>
    </row>
    <row r="6025" spans="1:15" x14ac:dyDescent="0.35">
      <c r="A6025" s="9">
        <v>40064.916666666664</v>
      </c>
      <c r="B6025" s="56"/>
      <c r="C6025" s="12">
        <v>383.36233520507813</v>
      </c>
      <c r="D6025" s="11">
        <v>751.98750305175781</v>
      </c>
      <c r="E6025" s="45" t="s">
        <v>15</v>
      </c>
      <c r="F6025" s="56"/>
      <c r="G6025" s="51">
        <v>1885.2</v>
      </c>
      <c r="H6025" s="25">
        <v>384.58807401372866</v>
      </c>
      <c r="I6025" s="13">
        <v>1885.2</v>
      </c>
      <c r="J6025" s="26" t="s">
        <v>0</v>
      </c>
      <c r="K6025" s="56"/>
      <c r="L6025" s="16">
        <v>1885.2</v>
      </c>
      <c r="M6025" s="23">
        <v>384.50000000000199</v>
      </c>
      <c r="N6025" s="13">
        <v>1885.2</v>
      </c>
      <c r="O6025" s="22" t="s">
        <v>0</v>
      </c>
    </row>
    <row r="6026" spans="1:15" x14ac:dyDescent="0.35">
      <c r="A6026" s="9">
        <v>40064.958333333336</v>
      </c>
      <c r="B6026" s="56"/>
      <c r="C6026" s="12">
        <v>383.36233520507813</v>
      </c>
      <c r="D6026" s="11">
        <v>700</v>
      </c>
      <c r="E6026" s="45" t="s">
        <v>15</v>
      </c>
      <c r="F6026" s="56"/>
      <c r="G6026" s="51">
        <v>1896.87</v>
      </c>
      <c r="H6026" s="25">
        <v>384.58807401372866</v>
      </c>
      <c r="I6026" s="13">
        <v>1896.87</v>
      </c>
      <c r="J6026" s="26" t="s">
        <v>0</v>
      </c>
      <c r="K6026" s="56"/>
      <c r="L6026" s="16">
        <v>1896.87</v>
      </c>
      <c r="M6026" s="23">
        <v>384.50000000000199</v>
      </c>
      <c r="N6026" s="13">
        <v>1896.87</v>
      </c>
      <c r="O6026" s="22" t="s">
        <v>0</v>
      </c>
    </row>
    <row r="6027" spans="1:15" x14ac:dyDescent="0.35">
      <c r="A6027" s="9">
        <v>40065</v>
      </c>
      <c r="B6027" s="56"/>
      <c r="C6027" s="12">
        <v>383.36233520507813</v>
      </c>
      <c r="D6027" s="11">
        <v>700</v>
      </c>
      <c r="E6027" s="45" t="s">
        <v>15</v>
      </c>
      <c r="F6027" s="56"/>
      <c r="G6027" s="51">
        <v>1907.7</v>
      </c>
      <c r="H6027" s="25">
        <v>384.58807401372866</v>
      </c>
      <c r="I6027" s="13">
        <v>1907.7</v>
      </c>
      <c r="J6027" s="26" t="s">
        <v>0</v>
      </c>
      <c r="K6027" s="56"/>
      <c r="L6027" s="16">
        <v>1907.7</v>
      </c>
      <c r="M6027" s="23">
        <v>384.50000000000199</v>
      </c>
      <c r="N6027" s="13">
        <v>1907.7</v>
      </c>
      <c r="O6027" s="22" t="s">
        <v>0</v>
      </c>
    </row>
    <row r="6028" spans="1:15" x14ac:dyDescent="0.35">
      <c r="A6028" s="9">
        <v>40065.041666666664</v>
      </c>
      <c r="B6028" s="56"/>
      <c r="C6028" s="12">
        <v>383.36233520507813</v>
      </c>
      <c r="D6028" s="11">
        <v>700</v>
      </c>
      <c r="E6028" s="45" t="s">
        <v>15</v>
      </c>
      <c r="F6028" s="56"/>
      <c r="G6028" s="51">
        <v>1899.17</v>
      </c>
      <c r="H6028" s="25">
        <v>384.58807401372866</v>
      </c>
      <c r="I6028" s="13">
        <v>1899.17</v>
      </c>
      <c r="J6028" s="26" t="s">
        <v>0</v>
      </c>
      <c r="K6028" s="56"/>
      <c r="L6028" s="16">
        <v>1899.17</v>
      </c>
      <c r="M6028" s="23">
        <v>384.50000000000199</v>
      </c>
      <c r="N6028" s="13">
        <v>1899.17</v>
      </c>
      <c r="O6028" s="22" t="s">
        <v>0</v>
      </c>
    </row>
    <row r="6029" spans="1:15" x14ac:dyDescent="0.35">
      <c r="A6029" s="9">
        <v>40065.083333333336</v>
      </c>
      <c r="B6029" s="56"/>
      <c r="C6029" s="12">
        <v>383.41116333007813</v>
      </c>
      <c r="D6029" s="11">
        <v>700</v>
      </c>
      <c r="E6029" s="45" t="s">
        <v>15</v>
      </c>
      <c r="F6029" s="56"/>
      <c r="G6029" s="51">
        <v>1904.34</v>
      </c>
      <c r="H6029" s="25">
        <v>384.58807401372866</v>
      </c>
      <c r="I6029" s="13">
        <v>1904.34</v>
      </c>
      <c r="J6029" s="26" t="s">
        <v>0</v>
      </c>
      <c r="K6029" s="56"/>
      <c r="L6029" s="16">
        <v>1904.34</v>
      </c>
      <c r="M6029" s="23">
        <v>384.50000000000199</v>
      </c>
      <c r="N6029" s="13">
        <v>1904.34</v>
      </c>
      <c r="O6029" s="22" t="s">
        <v>0</v>
      </c>
    </row>
    <row r="6030" spans="1:15" x14ac:dyDescent="0.35">
      <c r="A6030" s="9">
        <v>40065.125</v>
      </c>
      <c r="B6030" s="56"/>
      <c r="C6030" s="12">
        <v>383.45999145507813</v>
      </c>
      <c r="D6030" s="11">
        <v>700</v>
      </c>
      <c r="E6030" s="45" t="s">
        <v>15</v>
      </c>
      <c r="F6030" s="56"/>
      <c r="G6030" s="51">
        <v>1905.95</v>
      </c>
      <c r="H6030" s="25">
        <v>384.58807401372866</v>
      </c>
      <c r="I6030" s="13">
        <v>1905.95</v>
      </c>
      <c r="J6030" s="26" t="s">
        <v>0</v>
      </c>
      <c r="K6030" s="56"/>
      <c r="L6030" s="16">
        <v>1905.95</v>
      </c>
      <c r="M6030" s="23">
        <v>384.50000000000199</v>
      </c>
      <c r="N6030" s="13">
        <v>1905.95</v>
      </c>
      <c r="O6030" s="22" t="s">
        <v>0</v>
      </c>
    </row>
    <row r="6031" spans="1:15" x14ac:dyDescent="0.35">
      <c r="A6031" s="9">
        <v>40065.166666666664</v>
      </c>
      <c r="B6031" s="56"/>
      <c r="C6031" s="12">
        <v>383.50881958007813</v>
      </c>
      <c r="D6031" s="11">
        <v>700</v>
      </c>
      <c r="E6031" s="45" t="s">
        <v>15</v>
      </c>
      <c r="F6031" s="56"/>
      <c r="G6031" s="51">
        <v>1904.32</v>
      </c>
      <c r="H6031" s="25">
        <v>384.58807401372866</v>
      </c>
      <c r="I6031" s="13">
        <v>1904.32</v>
      </c>
      <c r="J6031" s="26" t="s">
        <v>0</v>
      </c>
      <c r="K6031" s="56"/>
      <c r="L6031" s="16">
        <v>1904.32</v>
      </c>
      <c r="M6031" s="23">
        <v>384.50000000000199</v>
      </c>
      <c r="N6031" s="13">
        <v>1904.32</v>
      </c>
      <c r="O6031" s="22" t="s">
        <v>0</v>
      </c>
    </row>
    <row r="6032" spans="1:15" x14ac:dyDescent="0.35">
      <c r="A6032" s="9">
        <v>40065.208333333336</v>
      </c>
      <c r="B6032" s="56"/>
      <c r="C6032" s="12">
        <v>383.50881958007813</v>
      </c>
      <c r="D6032" s="11">
        <v>700</v>
      </c>
      <c r="E6032" s="45" t="s">
        <v>15</v>
      </c>
      <c r="F6032" s="56"/>
      <c r="G6032" s="51">
        <v>1900.22</v>
      </c>
      <c r="H6032" s="25">
        <v>384.58807401372866</v>
      </c>
      <c r="I6032" s="13">
        <v>1900.22</v>
      </c>
      <c r="J6032" s="26" t="s">
        <v>0</v>
      </c>
      <c r="K6032" s="56"/>
      <c r="L6032" s="16">
        <v>1900.22</v>
      </c>
      <c r="M6032" s="23">
        <v>384.50000000000199</v>
      </c>
      <c r="N6032" s="13">
        <v>1900.22</v>
      </c>
      <c r="O6032" s="22" t="s">
        <v>0</v>
      </c>
    </row>
    <row r="6033" spans="1:15" x14ac:dyDescent="0.35">
      <c r="A6033" s="9">
        <v>40065.25</v>
      </c>
      <c r="B6033" s="56"/>
      <c r="C6033" s="12">
        <v>383.55764770507813</v>
      </c>
      <c r="D6033" s="11">
        <v>700</v>
      </c>
      <c r="E6033" s="45" t="s">
        <v>15</v>
      </c>
      <c r="F6033" s="56"/>
      <c r="G6033" s="51">
        <v>1894.51</v>
      </c>
      <c r="H6033" s="25">
        <v>384.58807401372866</v>
      </c>
      <c r="I6033" s="13">
        <v>1894.51</v>
      </c>
      <c r="J6033" s="26" t="s">
        <v>0</v>
      </c>
      <c r="K6033" s="56"/>
      <c r="L6033" s="16">
        <v>1894.51</v>
      </c>
      <c r="M6033" s="23">
        <v>384.50000000000199</v>
      </c>
      <c r="N6033" s="13">
        <v>1894.51</v>
      </c>
      <c r="O6033" s="22" t="s">
        <v>0</v>
      </c>
    </row>
    <row r="6034" spans="1:15" x14ac:dyDescent="0.35">
      <c r="A6034" s="9">
        <v>40065.291666666664</v>
      </c>
      <c r="B6034" s="56"/>
      <c r="C6034" s="12">
        <v>383.55764770507813</v>
      </c>
      <c r="D6034" s="11">
        <v>700</v>
      </c>
      <c r="E6034" s="45" t="s">
        <v>15</v>
      </c>
      <c r="F6034" s="56"/>
      <c r="G6034" s="51">
        <v>1888.06</v>
      </c>
      <c r="H6034" s="25">
        <v>384.58807401372866</v>
      </c>
      <c r="I6034" s="13">
        <v>1888.06</v>
      </c>
      <c r="J6034" s="26" t="s">
        <v>0</v>
      </c>
      <c r="K6034" s="56"/>
      <c r="L6034" s="16">
        <v>1888.06</v>
      </c>
      <c r="M6034" s="23">
        <v>384.50000000000199</v>
      </c>
      <c r="N6034" s="13">
        <v>1888.06</v>
      </c>
      <c r="O6034" s="22" t="s">
        <v>0</v>
      </c>
    </row>
    <row r="6035" spans="1:15" x14ac:dyDescent="0.35">
      <c r="A6035" s="9">
        <v>40065.333333333336</v>
      </c>
      <c r="B6035" s="56"/>
      <c r="C6035" s="12">
        <v>383.60647583007813</v>
      </c>
      <c r="D6035" s="11">
        <v>700</v>
      </c>
      <c r="E6035" s="45" t="s">
        <v>15</v>
      </c>
      <c r="F6035" s="56"/>
      <c r="G6035" s="51">
        <v>1881.54</v>
      </c>
      <c r="H6035" s="25">
        <v>384.58807401372866</v>
      </c>
      <c r="I6035" s="13">
        <v>1881.54</v>
      </c>
      <c r="J6035" s="26" t="s">
        <v>0</v>
      </c>
      <c r="K6035" s="56"/>
      <c r="L6035" s="16">
        <v>1881.54</v>
      </c>
      <c r="M6035" s="23">
        <v>384.50000000000199</v>
      </c>
      <c r="N6035" s="13">
        <v>1881.54</v>
      </c>
      <c r="O6035" s="22" t="s">
        <v>0</v>
      </c>
    </row>
    <row r="6036" spans="1:15" x14ac:dyDescent="0.35">
      <c r="A6036" s="9">
        <v>40065.375</v>
      </c>
      <c r="B6036" s="56"/>
      <c r="C6036" s="12">
        <v>383.60647583007813</v>
      </c>
      <c r="D6036" s="11">
        <v>700</v>
      </c>
      <c r="E6036" s="45" t="s">
        <v>15</v>
      </c>
      <c r="F6036" s="56"/>
      <c r="G6036" s="51">
        <v>1875.47</v>
      </c>
      <c r="H6036" s="25">
        <v>384.58807401372866</v>
      </c>
      <c r="I6036" s="13">
        <v>1875.47</v>
      </c>
      <c r="J6036" s="26" t="s">
        <v>0</v>
      </c>
      <c r="K6036" s="56"/>
      <c r="L6036" s="16">
        <v>1875.47</v>
      </c>
      <c r="M6036" s="23">
        <v>384.50000000000199</v>
      </c>
      <c r="N6036" s="13">
        <v>1875.47</v>
      </c>
      <c r="O6036" s="22" t="s">
        <v>0</v>
      </c>
    </row>
    <row r="6037" spans="1:15" x14ac:dyDescent="0.35">
      <c r="A6037" s="9">
        <v>40065.416666666664</v>
      </c>
      <c r="B6037" s="56"/>
      <c r="C6037" s="12">
        <v>383.41116333007813</v>
      </c>
      <c r="D6037" s="11">
        <v>4019.0166015625</v>
      </c>
      <c r="E6037" s="45" t="s">
        <v>15</v>
      </c>
      <c r="F6037" s="56"/>
      <c r="G6037" s="51">
        <v>1870.16</v>
      </c>
      <c r="H6037" s="25">
        <v>384.58807401372866</v>
      </c>
      <c r="I6037" s="13">
        <v>1870.16</v>
      </c>
      <c r="J6037" s="26" t="s">
        <v>0</v>
      </c>
      <c r="K6037" s="56"/>
      <c r="L6037" s="16">
        <v>1870.16</v>
      </c>
      <c r="M6037" s="23">
        <v>384.50000000000199</v>
      </c>
      <c r="N6037" s="13">
        <v>1870.16</v>
      </c>
      <c r="O6037" s="22" t="s">
        <v>0</v>
      </c>
    </row>
    <row r="6038" spans="1:15" x14ac:dyDescent="0.35">
      <c r="A6038" s="9">
        <v>40065.458333333336</v>
      </c>
      <c r="B6038" s="56"/>
      <c r="C6038" s="12">
        <v>383.41116333007813</v>
      </c>
      <c r="D6038" s="11">
        <v>4221.620849609375</v>
      </c>
      <c r="E6038" s="45" t="s">
        <v>15</v>
      </c>
      <c r="F6038" s="56"/>
      <c r="G6038" s="51">
        <v>1865.79</v>
      </c>
      <c r="H6038" s="25">
        <v>384.58807401372866</v>
      </c>
      <c r="I6038" s="13">
        <v>1865.79</v>
      </c>
      <c r="J6038" s="26" t="s">
        <v>0</v>
      </c>
      <c r="K6038" s="56"/>
      <c r="L6038" s="16">
        <v>1865.79</v>
      </c>
      <c r="M6038" s="23">
        <v>384.50000000000199</v>
      </c>
      <c r="N6038" s="13">
        <v>1865.79</v>
      </c>
      <c r="O6038" s="22" t="s">
        <v>0</v>
      </c>
    </row>
    <row r="6039" spans="1:15" x14ac:dyDescent="0.35">
      <c r="A6039" s="9">
        <v>40065.5</v>
      </c>
      <c r="B6039" s="56"/>
      <c r="C6039" s="12">
        <v>383.36233520507813</v>
      </c>
      <c r="D6039" s="11">
        <v>4222.937255859375</v>
      </c>
      <c r="E6039" s="45" t="s">
        <v>15</v>
      </c>
      <c r="F6039" s="56"/>
      <c r="G6039" s="51">
        <v>1862.4</v>
      </c>
      <c r="H6039" s="25">
        <v>384.58807401372866</v>
      </c>
      <c r="I6039" s="13">
        <v>1862.4</v>
      </c>
      <c r="J6039" s="26" t="s">
        <v>0</v>
      </c>
      <c r="K6039" s="56"/>
      <c r="L6039" s="16">
        <v>1862.4</v>
      </c>
      <c r="M6039" s="23">
        <v>384.50000000000199</v>
      </c>
      <c r="N6039" s="13">
        <v>1862.4</v>
      </c>
      <c r="O6039" s="22" t="s">
        <v>0</v>
      </c>
    </row>
    <row r="6040" spans="1:15" x14ac:dyDescent="0.35">
      <c r="A6040" s="9">
        <v>40065.541666666664</v>
      </c>
      <c r="B6040" s="56"/>
      <c r="C6040" s="12">
        <v>383.26467895507813</v>
      </c>
      <c r="D6040" s="11">
        <v>4277.653564453125</v>
      </c>
      <c r="E6040" s="45" t="s">
        <v>15</v>
      </c>
      <c r="F6040" s="56"/>
      <c r="G6040" s="51">
        <v>1859.95</v>
      </c>
      <c r="H6040" s="25">
        <v>384.58807401372866</v>
      </c>
      <c r="I6040" s="13">
        <v>1859.95</v>
      </c>
      <c r="J6040" s="26" t="s">
        <v>0</v>
      </c>
      <c r="K6040" s="56"/>
      <c r="L6040" s="16">
        <v>1859.95</v>
      </c>
      <c r="M6040" s="23">
        <v>384.50000000000199</v>
      </c>
      <c r="N6040" s="13">
        <v>1859.95</v>
      </c>
      <c r="O6040" s="22" t="s">
        <v>0</v>
      </c>
    </row>
    <row r="6041" spans="1:15" x14ac:dyDescent="0.35">
      <c r="A6041" s="9">
        <v>40065.583333333336</v>
      </c>
      <c r="B6041" s="56"/>
      <c r="C6041" s="12">
        <v>383.21585083007813</v>
      </c>
      <c r="D6041" s="11">
        <v>4285.943115234375</v>
      </c>
      <c r="E6041" s="45" t="s">
        <v>15</v>
      </c>
      <c r="F6041" s="56"/>
      <c r="G6041" s="51">
        <v>1858.33</v>
      </c>
      <c r="H6041" s="25">
        <v>384.58807401372866</v>
      </c>
      <c r="I6041" s="13">
        <v>1858.33</v>
      </c>
      <c r="J6041" s="26" t="s">
        <v>0</v>
      </c>
      <c r="K6041" s="56"/>
      <c r="L6041" s="16">
        <v>1858.33</v>
      </c>
      <c r="M6041" s="23">
        <v>384.50000000000199</v>
      </c>
      <c r="N6041" s="13">
        <v>1858.33</v>
      </c>
      <c r="O6041" s="22" t="s">
        <v>0</v>
      </c>
    </row>
    <row r="6042" spans="1:15" x14ac:dyDescent="0.35">
      <c r="A6042" s="9">
        <v>40065.625</v>
      </c>
      <c r="B6042" s="56"/>
      <c r="C6042" s="12">
        <v>383.16702270507813</v>
      </c>
      <c r="D6042" s="11">
        <v>4274.9013671875</v>
      </c>
      <c r="E6042" s="45" t="s">
        <v>15</v>
      </c>
      <c r="F6042" s="56"/>
      <c r="G6042" s="51">
        <v>1857.39</v>
      </c>
      <c r="H6042" s="25">
        <v>384.58807401372866</v>
      </c>
      <c r="I6042" s="13">
        <v>1857.39</v>
      </c>
      <c r="J6042" s="26" t="s">
        <v>0</v>
      </c>
      <c r="K6042" s="56"/>
      <c r="L6042" s="16">
        <v>1857.39</v>
      </c>
      <c r="M6042" s="23">
        <v>384.50000000000199</v>
      </c>
      <c r="N6042" s="13">
        <v>1857.39</v>
      </c>
      <c r="O6042" s="22" t="s">
        <v>0</v>
      </c>
    </row>
    <row r="6043" spans="1:15" x14ac:dyDescent="0.35">
      <c r="A6043" s="9">
        <v>40065.666666666664</v>
      </c>
      <c r="B6043" s="56"/>
      <c r="C6043" s="12">
        <v>383.11819458007813</v>
      </c>
      <c r="D6043" s="11">
        <v>4265.79931640625</v>
      </c>
      <c r="E6043" s="45" t="s">
        <v>15</v>
      </c>
      <c r="F6043" s="56"/>
      <c r="G6043" s="51">
        <v>1857.12</v>
      </c>
      <c r="H6043" s="25">
        <v>384.58807401372866</v>
      </c>
      <c r="I6043" s="13">
        <v>1857.12</v>
      </c>
      <c r="J6043" s="26" t="s">
        <v>0</v>
      </c>
      <c r="K6043" s="56"/>
      <c r="L6043" s="16">
        <v>1857.12</v>
      </c>
      <c r="M6043" s="23">
        <v>384.50000000000199</v>
      </c>
      <c r="N6043" s="13">
        <v>1857.12</v>
      </c>
      <c r="O6043" s="22" t="s">
        <v>0</v>
      </c>
    </row>
    <row r="6044" spans="1:15" x14ac:dyDescent="0.35">
      <c r="A6044" s="9">
        <v>40065.708333333336</v>
      </c>
      <c r="B6044" s="56"/>
      <c r="C6044" s="12">
        <v>383.02053833007813</v>
      </c>
      <c r="D6044" s="11">
        <v>4251.287353515625</v>
      </c>
      <c r="E6044" s="45" t="s">
        <v>15</v>
      </c>
      <c r="F6044" s="56"/>
      <c r="G6044" s="51">
        <v>1858.27</v>
      </c>
      <c r="H6044" s="25">
        <v>384.58807401372866</v>
      </c>
      <c r="I6044" s="13">
        <v>1858.27</v>
      </c>
      <c r="J6044" s="26" t="s">
        <v>0</v>
      </c>
      <c r="K6044" s="56"/>
      <c r="L6044" s="16">
        <v>1858.27</v>
      </c>
      <c r="M6044" s="23">
        <v>384.50000000000199</v>
      </c>
      <c r="N6044" s="13">
        <v>1858.27</v>
      </c>
      <c r="O6044" s="22" t="s">
        <v>0</v>
      </c>
    </row>
    <row r="6045" spans="1:15" x14ac:dyDescent="0.35">
      <c r="A6045" s="9">
        <v>40065.75</v>
      </c>
      <c r="B6045" s="56"/>
      <c r="C6045" s="12">
        <v>382.9716796875</v>
      </c>
      <c r="D6045" s="11">
        <v>4203.18115234375</v>
      </c>
      <c r="E6045" s="45" t="s">
        <v>15</v>
      </c>
      <c r="F6045" s="56"/>
      <c r="G6045" s="51">
        <v>1863.77</v>
      </c>
      <c r="H6045" s="25">
        <v>384.58807401372866</v>
      </c>
      <c r="I6045" s="13">
        <v>1863.77</v>
      </c>
      <c r="J6045" s="26" t="s">
        <v>0</v>
      </c>
      <c r="K6045" s="56"/>
      <c r="L6045" s="16">
        <v>1863.77</v>
      </c>
      <c r="M6045" s="23">
        <v>384.50000000000199</v>
      </c>
      <c r="N6045" s="13">
        <v>1863.77</v>
      </c>
      <c r="O6045" s="22" t="s">
        <v>0</v>
      </c>
    </row>
    <row r="6046" spans="1:15" x14ac:dyDescent="0.35">
      <c r="A6046" s="9">
        <v>40065.791666666664</v>
      </c>
      <c r="B6046" s="56"/>
      <c r="C6046" s="12">
        <v>382.8740234375</v>
      </c>
      <c r="D6046" s="11">
        <v>4212.93505859375</v>
      </c>
      <c r="E6046" s="45" t="s">
        <v>15</v>
      </c>
      <c r="F6046" s="56"/>
      <c r="G6046" s="51">
        <v>1879.74</v>
      </c>
      <c r="H6046" s="25">
        <v>384.58807401372866</v>
      </c>
      <c r="I6046" s="13">
        <v>1879.74</v>
      </c>
      <c r="J6046" s="26" t="s">
        <v>0</v>
      </c>
      <c r="K6046" s="56"/>
      <c r="L6046" s="16">
        <v>1879.74</v>
      </c>
      <c r="M6046" s="23">
        <v>384.50000000000199</v>
      </c>
      <c r="N6046" s="13">
        <v>1879.74</v>
      </c>
      <c r="O6046" s="22" t="s">
        <v>0</v>
      </c>
    </row>
    <row r="6047" spans="1:15" x14ac:dyDescent="0.35">
      <c r="A6047" s="9">
        <v>40065.833333333336</v>
      </c>
      <c r="B6047" s="56"/>
      <c r="C6047" s="12">
        <v>382.8251953125</v>
      </c>
      <c r="D6047" s="11">
        <v>4251.729736328125</v>
      </c>
      <c r="E6047" s="45" t="s">
        <v>15</v>
      </c>
      <c r="F6047" s="56"/>
      <c r="G6047" s="51">
        <v>1914.15</v>
      </c>
      <c r="H6047" s="25">
        <v>384.58807401372866</v>
      </c>
      <c r="I6047" s="13">
        <v>1914.15</v>
      </c>
      <c r="J6047" s="26" t="s">
        <v>0</v>
      </c>
      <c r="K6047" s="56"/>
      <c r="L6047" s="16">
        <v>1914.15</v>
      </c>
      <c r="M6047" s="23">
        <v>384.50000000000199</v>
      </c>
      <c r="N6047" s="13">
        <v>1914.15</v>
      </c>
      <c r="O6047" s="22" t="s">
        <v>0</v>
      </c>
    </row>
    <row r="6048" spans="1:15" x14ac:dyDescent="0.35">
      <c r="A6048" s="9">
        <v>40065.875</v>
      </c>
      <c r="B6048" s="56"/>
      <c r="C6048" s="12">
        <v>382.7763671875</v>
      </c>
      <c r="D6048" s="11">
        <v>4264.503173828125</v>
      </c>
      <c r="E6048" s="45" t="s">
        <v>15</v>
      </c>
      <c r="F6048" s="56"/>
      <c r="G6048" s="51">
        <v>1972.66</v>
      </c>
      <c r="H6048" s="25">
        <v>384.58807401372866</v>
      </c>
      <c r="I6048" s="13">
        <v>1972.66</v>
      </c>
      <c r="J6048" s="26" t="s">
        <v>0</v>
      </c>
      <c r="K6048" s="56"/>
      <c r="L6048" s="16">
        <v>1972.66</v>
      </c>
      <c r="M6048" s="23">
        <v>384.50000000000199</v>
      </c>
      <c r="N6048" s="13">
        <v>1972.66</v>
      </c>
      <c r="O6048" s="22" t="s">
        <v>0</v>
      </c>
    </row>
    <row r="6049" spans="1:15" x14ac:dyDescent="0.35">
      <c r="A6049" s="9">
        <v>40065.916666666664</v>
      </c>
      <c r="B6049" s="56"/>
      <c r="C6049" s="12">
        <v>382.9716796875</v>
      </c>
      <c r="D6049" s="11">
        <v>752.677734375</v>
      </c>
      <c r="E6049" s="45" t="s">
        <v>15</v>
      </c>
      <c r="F6049" s="56"/>
      <c r="G6049" s="51">
        <v>2054.59</v>
      </c>
      <c r="H6049" s="25">
        <v>384.58807401372866</v>
      </c>
      <c r="I6049" s="13">
        <v>2054.59</v>
      </c>
      <c r="J6049" s="26" t="s">
        <v>0</v>
      </c>
      <c r="K6049" s="56"/>
      <c r="L6049" s="16">
        <v>2054.59</v>
      </c>
      <c r="M6049" s="23">
        <v>384.50000000000199</v>
      </c>
      <c r="N6049" s="13">
        <v>2054.59</v>
      </c>
      <c r="O6049" s="22" t="s">
        <v>0</v>
      </c>
    </row>
    <row r="6050" spans="1:15" x14ac:dyDescent="0.35">
      <c r="A6050" s="9">
        <v>40065.958333333336</v>
      </c>
      <c r="B6050" s="56"/>
      <c r="C6050" s="12">
        <v>382.9716796875</v>
      </c>
      <c r="D6050" s="11">
        <v>700</v>
      </c>
      <c r="E6050" s="45" t="s">
        <v>15</v>
      </c>
      <c r="F6050" s="56"/>
      <c r="G6050" s="51">
        <v>2151.91</v>
      </c>
      <c r="H6050" s="25">
        <v>384.58807401372866</v>
      </c>
      <c r="I6050" s="13">
        <v>2151.91</v>
      </c>
      <c r="J6050" s="26" t="s">
        <v>0</v>
      </c>
      <c r="K6050" s="56"/>
      <c r="L6050" s="16">
        <v>2151.91</v>
      </c>
      <c r="M6050" s="23">
        <v>384.50000000000199</v>
      </c>
      <c r="N6050" s="13">
        <v>2151.91</v>
      </c>
      <c r="O6050" s="22" t="s">
        <v>0</v>
      </c>
    </row>
    <row r="6051" spans="1:15" x14ac:dyDescent="0.35">
      <c r="A6051" s="9">
        <v>40066</v>
      </c>
      <c r="B6051" s="56"/>
      <c r="C6051" s="12">
        <v>383.02053833007813</v>
      </c>
      <c r="D6051" s="11">
        <v>700</v>
      </c>
      <c r="E6051" s="45" t="s">
        <v>15</v>
      </c>
      <c r="F6051" s="56"/>
      <c r="G6051" s="51">
        <v>2251.62</v>
      </c>
      <c r="H6051" s="25">
        <v>384.58807401372866</v>
      </c>
      <c r="I6051" s="13">
        <v>2251.62</v>
      </c>
      <c r="J6051" s="26" t="s">
        <v>0</v>
      </c>
      <c r="K6051" s="56"/>
      <c r="L6051" s="16">
        <v>2251.62</v>
      </c>
      <c r="M6051" s="23">
        <v>384.50000000000199</v>
      </c>
      <c r="N6051" s="13">
        <v>2251.62</v>
      </c>
      <c r="O6051" s="22" t="s">
        <v>0</v>
      </c>
    </row>
    <row r="6052" spans="1:15" x14ac:dyDescent="0.35">
      <c r="A6052" s="9">
        <v>40066.041666666664</v>
      </c>
      <c r="B6052" s="56"/>
      <c r="C6052" s="12">
        <v>383.02053833007813</v>
      </c>
      <c r="D6052" s="11">
        <v>700</v>
      </c>
      <c r="E6052" s="45" t="s">
        <v>15</v>
      </c>
      <c r="F6052" s="56"/>
      <c r="G6052" s="51">
        <v>2398.6</v>
      </c>
      <c r="H6052" s="25">
        <v>384.58807401372866</v>
      </c>
      <c r="I6052" s="13">
        <v>2398.6</v>
      </c>
      <c r="J6052" s="26" t="s">
        <v>0</v>
      </c>
      <c r="K6052" s="56"/>
      <c r="L6052" s="16">
        <v>2398.6</v>
      </c>
      <c r="M6052" s="23">
        <v>384.50000000000199</v>
      </c>
      <c r="N6052" s="13">
        <v>2398.6</v>
      </c>
      <c r="O6052" s="22" t="s">
        <v>0</v>
      </c>
    </row>
    <row r="6053" spans="1:15" x14ac:dyDescent="0.35">
      <c r="A6053" s="9">
        <v>40066.083333333336</v>
      </c>
      <c r="B6053" s="56"/>
      <c r="C6053" s="12">
        <v>383.11819458007813</v>
      </c>
      <c r="D6053" s="11">
        <v>700</v>
      </c>
      <c r="E6053" s="45" t="s">
        <v>15</v>
      </c>
      <c r="F6053" s="56"/>
      <c r="G6053" s="51">
        <v>2463.25</v>
      </c>
      <c r="H6053" s="25">
        <v>384.58807401372866</v>
      </c>
      <c r="I6053" s="13">
        <v>2463.25</v>
      </c>
      <c r="J6053" s="26" t="s">
        <v>0</v>
      </c>
      <c r="K6053" s="56"/>
      <c r="L6053" s="16">
        <v>2463.25</v>
      </c>
      <c r="M6053" s="23">
        <v>384.50000000000199</v>
      </c>
      <c r="N6053" s="13">
        <v>2463.25</v>
      </c>
      <c r="O6053" s="22" t="s">
        <v>0</v>
      </c>
    </row>
    <row r="6054" spans="1:15" x14ac:dyDescent="0.35">
      <c r="A6054" s="9">
        <v>40066.125</v>
      </c>
      <c r="B6054" s="56"/>
      <c r="C6054" s="12">
        <v>383.16702270507813</v>
      </c>
      <c r="D6054" s="11">
        <v>700</v>
      </c>
      <c r="E6054" s="45" t="s">
        <v>15</v>
      </c>
      <c r="F6054" s="56"/>
      <c r="G6054" s="51">
        <v>2497.66</v>
      </c>
      <c r="H6054" s="25">
        <v>384.58807401372866</v>
      </c>
      <c r="I6054" s="13">
        <v>2497.66</v>
      </c>
      <c r="J6054" s="26" t="s">
        <v>0</v>
      </c>
      <c r="K6054" s="56"/>
      <c r="L6054" s="16">
        <v>2497.66</v>
      </c>
      <c r="M6054" s="23">
        <v>384.50000000000199</v>
      </c>
      <c r="N6054" s="13">
        <v>2497.66</v>
      </c>
      <c r="O6054" s="22" t="s">
        <v>0</v>
      </c>
    </row>
    <row r="6055" spans="1:15" x14ac:dyDescent="0.35">
      <c r="A6055" s="9">
        <v>40066.166666666664</v>
      </c>
      <c r="B6055" s="56"/>
      <c r="C6055" s="12">
        <v>383.16702270507813</v>
      </c>
      <c r="D6055" s="11">
        <v>700</v>
      </c>
      <c r="E6055" s="45" t="s">
        <v>15</v>
      </c>
      <c r="F6055" s="56"/>
      <c r="G6055" s="51">
        <v>2500.27</v>
      </c>
      <c r="H6055" s="25">
        <v>384.58807401372866</v>
      </c>
      <c r="I6055" s="13">
        <v>2500.27</v>
      </c>
      <c r="J6055" s="26" t="s">
        <v>0</v>
      </c>
      <c r="K6055" s="56"/>
      <c r="L6055" s="16">
        <v>2500.27</v>
      </c>
      <c r="M6055" s="23">
        <v>384.50000000000199</v>
      </c>
      <c r="N6055" s="13">
        <v>2500.27</v>
      </c>
      <c r="O6055" s="22" t="s">
        <v>0</v>
      </c>
    </row>
    <row r="6056" spans="1:15" x14ac:dyDescent="0.35">
      <c r="A6056" s="9">
        <v>40066.208333333336</v>
      </c>
      <c r="B6056" s="56"/>
      <c r="C6056" s="12">
        <v>383.21585083007813</v>
      </c>
      <c r="D6056" s="11">
        <v>700</v>
      </c>
      <c r="E6056" s="45" t="s">
        <v>15</v>
      </c>
      <c r="F6056" s="56"/>
      <c r="G6056" s="51">
        <v>2474.19</v>
      </c>
      <c r="H6056" s="25">
        <v>384.58807401372866</v>
      </c>
      <c r="I6056" s="13">
        <v>2474.19</v>
      </c>
      <c r="J6056" s="26" t="s">
        <v>0</v>
      </c>
      <c r="K6056" s="56"/>
      <c r="L6056" s="16">
        <v>2474.19</v>
      </c>
      <c r="M6056" s="23">
        <v>384.50000000000199</v>
      </c>
      <c r="N6056" s="13">
        <v>2474.19</v>
      </c>
      <c r="O6056" s="22" t="s">
        <v>0</v>
      </c>
    </row>
    <row r="6057" spans="1:15" x14ac:dyDescent="0.35">
      <c r="A6057" s="9">
        <v>40066.25</v>
      </c>
      <c r="B6057" s="56"/>
      <c r="C6057" s="12">
        <v>383.21585083007813</v>
      </c>
      <c r="D6057" s="11">
        <v>700</v>
      </c>
      <c r="E6057" s="45" t="s">
        <v>15</v>
      </c>
      <c r="F6057" s="56"/>
      <c r="G6057" s="51">
        <v>2425.7399999999998</v>
      </c>
      <c r="H6057" s="25">
        <v>384.58807401372866</v>
      </c>
      <c r="I6057" s="13">
        <v>2425.7399999999998</v>
      </c>
      <c r="J6057" s="26" t="s">
        <v>0</v>
      </c>
      <c r="K6057" s="56"/>
      <c r="L6057" s="16">
        <v>2425.7399999999998</v>
      </c>
      <c r="M6057" s="23">
        <v>384.50000000000199</v>
      </c>
      <c r="N6057" s="13">
        <v>2425.7399999999998</v>
      </c>
      <c r="O6057" s="22" t="s">
        <v>0</v>
      </c>
    </row>
    <row r="6058" spans="1:15" x14ac:dyDescent="0.35">
      <c r="A6058" s="9">
        <v>40066.291666666664</v>
      </c>
      <c r="B6058" s="56"/>
      <c r="C6058" s="12">
        <v>383.26467895507813</v>
      </c>
      <c r="D6058" s="11">
        <v>700</v>
      </c>
      <c r="E6058" s="45" t="s">
        <v>15</v>
      </c>
      <c r="F6058" s="56"/>
      <c r="G6058" s="51">
        <v>2362.6999999999998</v>
      </c>
      <c r="H6058" s="25">
        <v>384.58807401372866</v>
      </c>
      <c r="I6058" s="13">
        <v>2362.6999999999998</v>
      </c>
      <c r="J6058" s="26" t="s">
        <v>0</v>
      </c>
      <c r="K6058" s="56"/>
      <c r="L6058" s="16">
        <v>2362.6999999999998</v>
      </c>
      <c r="M6058" s="23">
        <v>384.50000000000199</v>
      </c>
      <c r="N6058" s="13">
        <v>2362.6999999999998</v>
      </c>
      <c r="O6058" s="22" t="s">
        <v>0</v>
      </c>
    </row>
    <row r="6059" spans="1:15" x14ac:dyDescent="0.35">
      <c r="A6059" s="9">
        <v>40066.333333333336</v>
      </c>
      <c r="B6059" s="56"/>
      <c r="C6059" s="12">
        <v>383.26467895507813</v>
      </c>
      <c r="D6059" s="11">
        <v>700</v>
      </c>
      <c r="E6059" s="45" t="s">
        <v>15</v>
      </c>
      <c r="F6059" s="56"/>
      <c r="G6059" s="51">
        <v>2292.86</v>
      </c>
      <c r="H6059" s="25">
        <v>384.58807401372866</v>
      </c>
      <c r="I6059" s="13">
        <v>2292.86</v>
      </c>
      <c r="J6059" s="26" t="s">
        <v>0</v>
      </c>
      <c r="K6059" s="56"/>
      <c r="L6059" s="16">
        <v>2292.86</v>
      </c>
      <c r="M6059" s="23">
        <v>384.50000000000199</v>
      </c>
      <c r="N6059" s="13">
        <v>2292.86</v>
      </c>
      <c r="O6059" s="22" t="s">
        <v>0</v>
      </c>
    </row>
    <row r="6060" spans="1:15" x14ac:dyDescent="0.35">
      <c r="A6060" s="9">
        <v>40066.375</v>
      </c>
      <c r="B6060" s="56"/>
      <c r="C6060" s="12">
        <v>383.31350708007813</v>
      </c>
      <c r="D6060" s="11">
        <v>700</v>
      </c>
      <c r="E6060" s="45" t="s">
        <v>15</v>
      </c>
      <c r="F6060" s="56"/>
      <c r="G6060" s="51">
        <v>2222.86</v>
      </c>
      <c r="H6060" s="25">
        <v>384.58807401372866</v>
      </c>
      <c r="I6060" s="13">
        <v>2222.86</v>
      </c>
      <c r="J6060" s="26" t="s">
        <v>0</v>
      </c>
      <c r="K6060" s="56"/>
      <c r="L6060" s="16">
        <v>2222.86</v>
      </c>
      <c r="M6060" s="23">
        <v>384.50000000000199</v>
      </c>
      <c r="N6060" s="13">
        <v>2222.86</v>
      </c>
      <c r="O6060" s="22" t="s">
        <v>0</v>
      </c>
    </row>
    <row r="6061" spans="1:15" x14ac:dyDescent="0.35">
      <c r="A6061" s="9">
        <v>40066.416666666664</v>
      </c>
      <c r="B6061" s="56"/>
      <c r="C6061" s="12">
        <v>383.11819458007813</v>
      </c>
      <c r="D6061" s="11">
        <v>3929.306884765625</v>
      </c>
      <c r="E6061" s="45" t="s">
        <v>15</v>
      </c>
      <c r="F6061" s="56"/>
      <c r="G6061" s="51">
        <v>2157.64</v>
      </c>
      <c r="H6061" s="25">
        <v>384.58807401372866</v>
      </c>
      <c r="I6061" s="13">
        <v>2157.64</v>
      </c>
      <c r="J6061" s="26" t="s">
        <v>0</v>
      </c>
      <c r="K6061" s="56"/>
      <c r="L6061" s="16">
        <v>2157.64</v>
      </c>
      <c r="M6061" s="23">
        <v>384.50000000000199</v>
      </c>
      <c r="N6061" s="13">
        <v>2157.64</v>
      </c>
      <c r="O6061" s="22" t="s">
        <v>0</v>
      </c>
    </row>
    <row r="6062" spans="1:15" x14ac:dyDescent="0.35">
      <c r="A6062" s="9">
        <v>40066.458333333336</v>
      </c>
      <c r="B6062" s="56"/>
      <c r="C6062" s="12">
        <v>383.11819458007813</v>
      </c>
      <c r="D6062" s="11">
        <v>4399.784912109375</v>
      </c>
      <c r="E6062" s="45" t="s">
        <v>15</v>
      </c>
      <c r="F6062" s="56"/>
      <c r="G6062" s="51">
        <v>2100.31</v>
      </c>
      <c r="H6062" s="25">
        <v>384.58807401372866</v>
      </c>
      <c r="I6062" s="13">
        <v>2100.31</v>
      </c>
      <c r="J6062" s="26" t="s">
        <v>0</v>
      </c>
      <c r="K6062" s="56"/>
      <c r="L6062" s="16">
        <v>2100.31</v>
      </c>
      <c r="M6062" s="23">
        <v>384.50000000000199</v>
      </c>
      <c r="N6062" s="13">
        <v>2100.31</v>
      </c>
      <c r="O6062" s="22" t="s">
        <v>0</v>
      </c>
    </row>
    <row r="6063" spans="1:15" x14ac:dyDescent="0.35">
      <c r="A6063" s="9">
        <v>40066.5</v>
      </c>
      <c r="B6063" s="56"/>
      <c r="C6063" s="12">
        <v>383.02053833007813</v>
      </c>
      <c r="D6063" s="11">
        <v>4483.322509765625</v>
      </c>
      <c r="E6063" s="45" t="s">
        <v>15</v>
      </c>
      <c r="F6063" s="56"/>
      <c r="G6063" s="51">
        <v>2052.34</v>
      </c>
      <c r="H6063" s="25">
        <v>384.58807401372866</v>
      </c>
      <c r="I6063" s="13">
        <v>2052.34</v>
      </c>
      <c r="J6063" s="26" t="s">
        <v>0</v>
      </c>
      <c r="K6063" s="56"/>
      <c r="L6063" s="16">
        <v>2052.34</v>
      </c>
      <c r="M6063" s="23">
        <v>384.50000000000199</v>
      </c>
      <c r="N6063" s="13">
        <v>2052.34</v>
      </c>
      <c r="O6063" s="22" t="s">
        <v>0</v>
      </c>
    </row>
    <row r="6064" spans="1:15" x14ac:dyDescent="0.35">
      <c r="A6064" s="9">
        <v>40066.541666666664</v>
      </c>
      <c r="B6064" s="56"/>
      <c r="C6064" s="12">
        <v>382.9228515625</v>
      </c>
      <c r="D6064" s="11">
        <v>4474.81982421875</v>
      </c>
      <c r="E6064" s="45" t="s">
        <v>15</v>
      </c>
      <c r="F6064" s="56"/>
      <c r="G6064" s="51">
        <v>2013.89</v>
      </c>
      <c r="H6064" s="25">
        <v>384.58807401372866</v>
      </c>
      <c r="I6064" s="13">
        <v>2013.89</v>
      </c>
      <c r="J6064" s="26" t="s">
        <v>0</v>
      </c>
      <c r="K6064" s="56"/>
      <c r="L6064" s="16">
        <v>2013.89</v>
      </c>
      <c r="M6064" s="23">
        <v>384.50000000000199</v>
      </c>
      <c r="N6064" s="13">
        <v>2013.89</v>
      </c>
      <c r="O6064" s="22" t="s">
        <v>0</v>
      </c>
    </row>
    <row r="6065" spans="1:15" x14ac:dyDescent="0.35">
      <c r="A6065" s="9">
        <v>40066.583333333336</v>
      </c>
      <c r="B6065" s="56"/>
      <c r="C6065" s="12">
        <v>382.8740234375</v>
      </c>
      <c r="D6065" s="11">
        <v>4466.9990234375</v>
      </c>
      <c r="E6065" s="45" t="s">
        <v>15</v>
      </c>
      <c r="F6065" s="56"/>
      <c r="G6065" s="51">
        <v>1984.39</v>
      </c>
      <c r="H6065" s="25">
        <v>384.58807401372866</v>
      </c>
      <c r="I6065" s="13">
        <v>1984.39</v>
      </c>
      <c r="J6065" s="26" t="s">
        <v>0</v>
      </c>
      <c r="K6065" s="56"/>
      <c r="L6065" s="16">
        <v>1984.39</v>
      </c>
      <c r="M6065" s="23">
        <v>384.50000000000199</v>
      </c>
      <c r="N6065" s="13">
        <v>1984.39</v>
      </c>
      <c r="O6065" s="22" t="s">
        <v>0</v>
      </c>
    </row>
    <row r="6066" spans="1:15" x14ac:dyDescent="0.35">
      <c r="A6066" s="9">
        <v>40066.625</v>
      </c>
      <c r="B6066" s="56"/>
      <c r="C6066" s="12">
        <v>382.7763671875</v>
      </c>
      <c r="D6066" s="11">
        <v>4451.497802734375</v>
      </c>
      <c r="E6066" s="45" t="s">
        <v>15</v>
      </c>
      <c r="F6066" s="56"/>
      <c r="G6066" s="51">
        <v>1963.36</v>
      </c>
      <c r="H6066" s="25">
        <v>384.58807401372866</v>
      </c>
      <c r="I6066" s="13">
        <v>1963.36</v>
      </c>
      <c r="J6066" s="26" t="s">
        <v>0</v>
      </c>
      <c r="K6066" s="56"/>
      <c r="L6066" s="16">
        <v>1963.36</v>
      </c>
      <c r="M6066" s="23">
        <v>384.50000000000199</v>
      </c>
      <c r="N6066" s="13">
        <v>1963.36</v>
      </c>
      <c r="O6066" s="22" t="s">
        <v>0</v>
      </c>
    </row>
    <row r="6067" spans="1:15" x14ac:dyDescent="0.35">
      <c r="A6067" s="9">
        <v>40066.666666666664</v>
      </c>
      <c r="B6067" s="56"/>
      <c r="C6067" s="12">
        <v>382.7275390625</v>
      </c>
      <c r="D6067" s="11">
        <v>4464.672607421875</v>
      </c>
      <c r="E6067" s="45" t="s">
        <v>15</v>
      </c>
      <c r="F6067" s="56"/>
      <c r="G6067" s="51">
        <v>1951.91</v>
      </c>
      <c r="H6067" s="25">
        <v>384.58807401372866</v>
      </c>
      <c r="I6067" s="13">
        <v>1951.91</v>
      </c>
      <c r="J6067" s="26" t="s">
        <v>0</v>
      </c>
      <c r="K6067" s="56"/>
      <c r="L6067" s="16">
        <v>1951.91</v>
      </c>
      <c r="M6067" s="23">
        <v>384.50000000000199</v>
      </c>
      <c r="N6067" s="13">
        <v>1951.91</v>
      </c>
      <c r="O6067" s="22" t="s">
        <v>0</v>
      </c>
    </row>
    <row r="6068" spans="1:15" x14ac:dyDescent="0.35">
      <c r="A6068" s="9">
        <v>40066.708333333336</v>
      </c>
      <c r="B6068" s="56"/>
      <c r="C6068" s="12">
        <v>382.6298828125</v>
      </c>
      <c r="D6068" s="11">
        <v>4467.570068359375</v>
      </c>
      <c r="E6068" s="45" t="s">
        <v>15</v>
      </c>
      <c r="F6068" s="56"/>
      <c r="G6068" s="51">
        <v>1954.09</v>
      </c>
      <c r="H6068" s="25">
        <v>384.58807401372866</v>
      </c>
      <c r="I6068" s="13">
        <v>1954.09</v>
      </c>
      <c r="J6068" s="26" t="s">
        <v>0</v>
      </c>
      <c r="K6068" s="56"/>
      <c r="L6068" s="16">
        <v>1954.09</v>
      </c>
      <c r="M6068" s="23">
        <v>384.50000000000199</v>
      </c>
      <c r="N6068" s="13">
        <v>1954.09</v>
      </c>
      <c r="O6068" s="22" t="s">
        <v>0</v>
      </c>
    </row>
    <row r="6069" spans="1:15" x14ac:dyDescent="0.35">
      <c r="A6069" s="9">
        <v>40066.75</v>
      </c>
      <c r="B6069" s="56"/>
      <c r="C6069" s="12">
        <v>382.5810546875</v>
      </c>
      <c r="D6069" s="11">
        <v>4475.36572265625</v>
      </c>
      <c r="E6069" s="45" t="s">
        <v>15</v>
      </c>
      <c r="F6069" s="56"/>
      <c r="G6069" s="51">
        <v>1976.65</v>
      </c>
      <c r="H6069" s="25">
        <v>384.58807401372866</v>
      </c>
      <c r="I6069" s="13">
        <v>1976.65</v>
      </c>
      <c r="J6069" s="26" t="s">
        <v>0</v>
      </c>
      <c r="K6069" s="56"/>
      <c r="L6069" s="16">
        <v>1976.65</v>
      </c>
      <c r="M6069" s="23">
        <v>384.50000000000199</v>
      </c>
      <c r="N6069" s="13">
        <v>1976.65</v>
      </c>
      <c r="O6069" s="22" t="s">
        <v>0</v>
      </c>
    </row>
    <row r="6070" spans="1:15" x14ac:dyDescent="0.35">
      <c r="A6070" s="9">
        <v>40066.791666666664</v>
      </c>
      <c r="B6070" s="56"/>
      <c r="C6070" s="12">
        <v>382.5322265625</v>
      </c>
      <c r="D6070" s="11">
        <v>4477.360595703125</v>
      </c>
      <c r="E6070" s="45" t="s">
        <v>15</v>
      </c>
      <c r="F6070" s="56"/>
      <c r="G6070" s="51">
        <v>2026.58</v>
      </c>
      <c r="H6070" s="25">
        <v>384.58807401372866</v>
      </c>
      <c r="I6070" s="13">
        <v>2026.58</v>
      </c>
      <c r="J6070" s="26" t="s">
        <v>0</v>
      </c>
      <c r="K6070" s="56"/>
      <c r="L6070" s="16">
        <v>2026.58</v>
      </c>
      <c r="M6070" s="23">
        <v>384.50000000000199</v>
      </c>
      <c r="N6070" s="13">
        <v>2026.58</v>
      </c>
      <c r="O6070" s="22" t="s">
        <v>0</v>
      </c>
    </row>
    <row r="6071" spans="1:15" x14ac:dyDescent="0.35">
      <c r="A6071" s="9">
        <v>40066.833333333336</v>
      </c>
      <c r="B6071" s="56"/>
      <c r="C6071" s="12">
        <v>382.4345703125</v>
      </c>
      <c r="D6071" s="11">
        <v>4479.7900390625</v>
      </c>
      <c r="E6071" s="45" t="s">
        <v>15</v>
      </c>
      <c r="F6071" s="56"/>
      <c r="G6071" s="51">
        <v>2107.12</v>
      </c>
      <c r="H6071" s="25">
        <v>384.58807401372866</v>
      </c>
      <c r="I6071" s="13">
        <v>2107.12</v>
      </c>
      <c r="J6071" s="26" t="s">
        <v>0</v>
      </c>
      <c r="K6071" s="56"/>
      <c r="L6071" s="16">
        <v>2107.12</v>
      </c>
      <c r="M6071" s="23">
        <v>384.50000000000199</v>
      </c>
      <c r="N6071" s="13">
        <v>2107.12</v>
      </c>
      <c r="O6071" s="22" t="s">
        <v>0</v>
      </c>
    </row>
    <row r="6072" spans="1:15" x14ac:dyDescent="0.35">
      <c r="A6072" s="9">
        <v>40066.875</v>
      </c>
      <c r="B6072" s="56"/>
      <c r="C6072" s="12">
        <v>382.4833984375</v>
      </c>
      <c r="D6072" s="11">
        <v>4078.001953125</v>
      </c>
      <c r="E6072" s="45" t="s">
        <v>15</v>
      </c>
      <c r="F6072" s="56"/>
      <c r="G6072" s="51">
        <v>2214.39</v>
      </c>
      <c r="H6072" s="25">
        <v>384.58807401372866</v>
      </c>
      <c r="I6072" s="13">
        <v>2214.39</v>
      </c>
      <c r="J6072" s="26" t="s">
        <v>0</v>
      </c>
      <c r="K6072" s="56"/>
      <c r="L6072" s="16">
        <v>2214.39</v>
      </c>
      <c r="M6072" s="23">
        <v>384.50000000000199</v>
      </c>
      <c r="N6072" s="13">
        <v>2214.39</v>
      </c>
      <c r="O6072" s="22" t="s">
        <v>0</v>
      </c>
    </row>
    <row r="6073" spans="1:15" x14ac:dyDescent="0.35">
      <c r="A6073" s="9">
        <v>40066.916666666664</v>
      </c>
      <c r="B6073" s="56"/>
      <c r="C6073" s="12">
        <v>382.5810546875</v>
      </c>
      <c r="D6073" s="11">
        <v>714.55780792236328</v>
      </c>
      <c r="E6073" s="45" t="s">
        <v>15</v>
      </c>
      <c r="F6073" s="56"/>
      <c r="G6073" s="51">
        <v>2336.44</v>
      </c>
      <c r="H6073" s="25">
        <v>384.58807401372866</v>
      </c>
      <c r="I6073" s="13">
        <v>2336.44</v>
      </c>
      <c r="J6073" s="26" t="s">
        <v>0</v>
      </c>
      <c r="K6073" s="56"/>
      <c r="L6073" s="16">
        <v>2336.44</v>
      </c>
      <c r="M6073" s="23">
        <v>384.50000000000199</v>
      </c>
      <c r="N6073" s="13">
        <v>2336.44</v>
      </c>
      <c r="O6073" s="22" t="s">
        <v>0</v>
      </c>
    </row>
    <row r="6074" spans="1:15" x14ac:dyDescent="0.35">
      <c r="A6074" s="9">
        <v>40066.958333333336</v>
      </c>
      <c r="B6074" s="56"/>
      <c r="C6074" s="12">
        <v>382.6298828125</v>
      </c>
      <c r="D6074" s="11">
        <v>700</v>
      </c>
      <c r="E6074" s="45" t="s">
        <v>15</v>
      </c>
      <c r="F6074" s="56"/>
      <c r="G6074" s="51">
        <v>2455.77</v>
      </c>
      <c r="H6074" s="25">
        <v>384.58807401372866</v>
      </c>
      <c r="I6074" s="13">
        <v>2455.77</v>
      </c>
      <c r="J6074" s="26" t="s">
        <v>0</v>
      </c>
      <c r="K6074" s="56"/>
      <c r="L6074" s="16">
        <v>2455.77</v>
      </c>
      <c r="M6074" s="23">
        <v>384.50000000000199</v>
      </c>
      <c r="N6074" s="13">
        <v>2455.77</v>
      </c>
      <c r="O6074" s="22" t="s">
        <v>0</v>
      </c>
    </row>
    <row r="6075" spans="1:15" x14ac:dyDescent="0.35">
      <c r="A6075" s="9">
        <v>40067</v>
      </c>
      <c r="B6075" s="56"/>
      <c r="C6075" s="12">
        <v>382.6298828125</v>
      </c>
      <c r="D6075" s="11">
        <v>700</v>
      </c>
      <c r="E6075" s="45" t="s">
        <v>15</v>
      </c>
      <c r="F6075" s="56"/>
      <c r="G6075" s="51">
        <v>2554.2399999999998</v>
      </c>
      <c r="H6075" s="25">
        <v>384.58807401372866</v>
      </c>
      <c r="I6075" s="13">
        <v>2554.2399999999998</v>
      </c>
      <c r="J6075" s="26" t="s">
        <v>0</v>
      </c>
      <c r="K6075" s="56"/>
      <c r="L6075" s="16">
        <v>2554.2399999999998</v>
      </c>
      <c r="M6075" s="23">
        <v>384.50000000000199</v>
      </c>
      <c r="N6075" s="13">
        <v>2554.2399999999998</v>
      </c>
      <c r="O6075" s="22" t="s">
        <v>0</v>
      </c>
    </row>
    <row r="6076" spans="1:15" x14ac:dyDescent="0.35">
      <c r="A6076" s="9">
        <v>40067.041666666664</v>
      </c>
      <c r="B6076" s="56"/>
      <c r="C6076" s="12">
        <v>382.6787109375</v>
      </c>
      <c r="D6076" s="11">
        <v>700</v>
      </c>
      <c r="E6076" s="45" t="s">
        <v>15</v>
      </c>
      <c r="F6076" s="56"/>
      <c r="G6076" s="51">
        <v>2544.9899999999998</v>
      </c>
      <c r="H6076" s="25">
        <v>384.58807401372866</v>
      </c>
      <c r="I6076" s="13">
        <v>2544.9899999999998</v>
      </c>
      <c r="J6076" s="26" t="s">
        <v>0</v>
      </c>
      <c r="K6076" s="56"/>
      <c r="L6076" s="16">
        <v>2544.9899999999998</v>
      </c>
      <c r="M6076" s="23">
        <v>384.50000000000199</v>
      </c>
      <c r="N6076" s="13">
        <v>2544.9899999999998</v>
      </c>
      <c r="O6076" s="22" t="s">
        <v>0</v>
      </c>
    </row>
    <row r="6077" spans="1:15" x14ac:dyDescent="0.35">
      <c r="A6077" s="9">
        <v>40067.083333333336</v>
      </c>
      <c r="B6077" s="56"/>
      <c r="C6077" s="12">
        <v>382.6787109375</v>
      </c>
      <c r="D6077" s="11">
        <v>700</v>
      </c>
      <c r="E6077" s="45" t="s">
        <v>15</v>
      </c>
      <c r="F6077" s="56"/>
      <c r="G6077" s="51">
        <v>2567.34</v>
      </c>
      <c r="H6077" s="25">
        <v>384.58807401372866</v>
      </c>
      <c r="I6077" s="13">
        <v>2567.34</v>
      </c>
      <c r="J6077" s="26" t="s">
        <v>0</v>
      </c>
      <c r="K6077" s="56"/>
      <c r="L6077" s="16">
        <v>2567.34</v>
      </c>
      <c r="M6077" s="23">
        <v>384.50000000000199</v>
      </c>
      <c r="N6077" s="13">
        <v>2567.34</v>
      </c>
      <c r="O6077" s="22" t="s">
        <v>0</v>
      </c>
    </row>
    <row r="6078" spans="1:15" x14ac:dyDescent="0.35">
      <c r="A6078" s="9">
        <v>40067.125</v>
      </c>
      <c r="B6078" s="56"/>
      <c r="C6078" s="12">
        <v>382.7275390625</v>
      </c>
      <c r="D6078" s="11">
        <v>700</v>
      </c>
      <c r="E6078" s="45" t="s">
        <v>15</v>
      </c>
      <c r="F6078" s="56"/>
      <c r="G6078" s="51">
        <v>2549.17</v>
      </c>
      <c r="H6078" s="25">
        <v>384.58807401372866</v>
      </c>
      <c r="I6078" s="13">
        <v>2549.17</v>
      </c>
      <c r="J6078" s="26" t="s">
        <v>0</v>
      </c>
      <c r="K6078" s="56"/>
      <c r="L6078" s="16">
        <v>2549.17</v>
      </c>
      <c r="M6078" s="23">
        <v>384.50000000000199</v>
      </c>
      <c r="N6078" s="13">
        <v>2549.17</v>
      </c>
      <c r="O6078" s="22" t="s">
        <v>0</v>
      </c>
    </row>
    <row r="6079" spans="1:15" x14ac:dyDescent="0.35">
      <c r="A6079" s="9">
        <v>40067.166666666664</v>
      </c>
      <c r="B6079" s="56"/>
      <c r="C6079" s="12">
        <v>382.7763671875</v>
      </c>
      <c r="D6079" s="11">
        <v>700</v>
      </c>
      <c r="E6079" s="45" t="s">
        <v>15</v>
      </c>
      <c r="F6079" s="56"/>
      <c r="G6079" s="51">
        <v>2497.31</v>
      </c>
      <c r="H6079" s="25">
        <v>384.58807401372866</v>
      </c>
      <c r="I6079" s="13">
        <v>2497.31</v>
      </c>
      <c r="J6079" s="26" t="s">
        <v>0</v>
      </c>
      <c r="K6079" s="56"/>
      <c r="L6079" s="16">
        <v>2497.31</v>
      </c>
      <c r="M6079" s="23">
        <v>384.50000000000199</v>
      </c>
      <c r="N6079" s="13">
        <v>2497.31</v>
      </c>
      <c r="O6079" s="22" t="s">
        <v>0</v>
      </c>
    </row>
    <row r="6080" spans="1:15" x14ac:dyDescent="0.35">
      <c r="A6080" s="9">
        <v>40067.208333333336</v>
      </c>
      <c r="B6080" s="56"/>
      <c r="C6080" s="12">
        <v>382.7763671875</v>
      </c>
      <c r="D6080" s="11">
        <v>700</v>
      </c>
      <c r="E6080" s="45" t="s">
        <v>15</v>
      </c>
      <c r="F6080" s="56"/>
      <c r="G6080" s="51">
        <v>2421.9</v>
      </c>
      <c r="H6080" s="25">
        <v>384.58807401372866</v>
      </c>
      <c r="I6080" s="13">
        <v>2421.9</v>
      </c>
      <c r="J6080" s="26" t="s">
        <v>0</v>
      </c>
      <c r="K6080" s="56"/>
      <c r="L6080" s="16">
        <v>2421.9</v>
      </c>
      <c r="M6080" s="23">
        <v>384.50000000000199</v>
      </c>
      <c r="N6080" s="13">
        <v>2421.9</v>
      </c>
      <c r="O6080" s="22" t="s">
        <v>0</v>
      </c>
    </row>
    <row r="6081" spans="1:15" x14ac:dyDescent="0.35">
      <c r="A6081" s="9">
        <v>40067.25</v>
      </c>
      <c r="B6081" s="56"/>
      <c r="C6081" s="12">
        <v>382.8251953125</v>
      </c>
      <c r="D6081" s="11">
        <v>700</v>
      </c>
      <c r="E6081" s="45" t="s">
        <v>15</v>
      </c>
      <c r="F6081" s="56"/>
      <c r="G6081" s="51">
        <v>2333.86</v>
      </c>
      <c r="H6081" s="25">
        <v>384.58807401372866</v>
      </c>
      <c r="I6081" s="13">
        <v>2333.86</v>
      </c>
      <c r="J6081" s="26" t="s">
        <v>0</v>
      </c>
      <c r="K6081" s="56"/>
      <c r="L6081" s="16">
        <v>2333.86</v>
      </c>
      <c r="M6081" s="23">
        <v>384.50000000000199</v>
      </c>
      <c r="N6081" s="13">
        <v>2333.86</v>
      </c>
      <c r="O6081" s="22" t="s">
        <v>0</v>
      </c>
    </row>
    <row r="6082" spans="1:15" x14ac:dyDescent="0.35">
      <c r="A6082" s="9">
        <v>40067.291666666664</v>
      </c>
      <c r="B6082" s="56"/>
      <c r="C6082" s="12">
        <v>382.8740234375</v>
      </c>
      <c r="D6082" s="11">
        <v>700</v>
      </c>
      <c r="E6082" s="45" t="s">
        <v>15</v>
      </c>
      <c r="F6082" s="56"/>
      <c r="G6082" s="51">
        <v>2242.94</v>
      </c>
      <c r="H6082" s="25">
        <v>384.58807401372866</v>
      </c>
      <c r="I6082" s="13">
        <v>2242.94</v>
      </c>
      <c r="J6082" s="26" t="s">
        <v>0</v>
      </c>
      <c r="K6082" s="56"/>
      <c r="L6082" s="16">
        <v>2242.94</v>
      </c>
      <c r="M6082" s="23">
        <v>384.50000000000199</v>
      </c>
      <c r="N6082" s="13">
        <v>2242.94</v>
      </c>
      <c r="O6082" s="22" t="s">
        <v>0</v>
      </c>
    </row>
    <row r="6083" spans="1:15" x14ac:dyDescent="0.35">
      <c r="A6083" s="9">
        <v>40067.333333333336</v>
      </c>
      <c r="B6083" s="56"/>
      <c r="C6083" s="12">
        <v>382.9228515625</v>
      </c>
      <c r="D6083" s="11">
        <v>700</v>
      </c>
      <c r="E6083" s="45" t="s">
        <v>15</v>
      </c>
      <c r="F6083" s="56"/>
      <c r="G6083" s="51">
        <v>2156.64</v>
      </c>
      <c r="H6083" s="25">
        <v>384.58807401372866</v>
      </c>
      <c r="I6083" s="13">
        <v>2156.64</v>
      </c>
      <c r="J6083" s="26" t="s">
        <v>0</v>
      </c>
      <c r="K6083" s="56"/>
      <c r="L6083" s="16">
        <v>2156.64</v>
      </c>
      <c r="M6083" s="23">
        <v>384.50000000000199</v>
      </c>
      <c r="N6083" s="13">
        <v>2156.64</v>
      </c>
      <c r="O6083" s="22" t="s">
        <v>0</v>
      </c>
    </row>
    <row r="6084" spans="1:15" x14ac:dyDescent="0.35">
      <c r="A6084" s="9">
        <v>40067.375</v>
      </c>
      <c r="B6084" s="56"/>
      <c r="C6084" s="12">
        <v>382.9228515625</v>
      </c>
      <c r="D6084" s="11">
        <v>700</v>
      </c>
      <c r="E6084" s="45" t="s">
        <v>15</v>
      </c>
      <c r="F6084" s="56"/>
      <c r="G6084" s="51">
        <v>2079.9</v>
      </c>
      <c r="H6084" s="25">
        <v>384.58807401372866</v>
      </c>
      <c r="I6084" s="13">
        <v>2079.9</v>
      </c>
      <c r="J6084" s="26" t="s">
        <v>0</v>
      </c>
      <c r="K6084" s="56"/>
      <c r="L6084" s="16">
        <v>2079.9</v>
      </c>
      <c r="M6084" s="23">
        <v>384.50000000000199</v>
      </c>
      <c r="N6084" s="13">
        <v>2079.9</v>
      </c>
      <c r="O6084" s="22" t="s">
        <v>0</v>
      </c>
    </row>
    <row r="6085" spans="1:15" x14ac:dyDescent="0.35">
      <c r="A6085" s="9">
        <v>40067.416666666664</v>
      </c>
      <c r="B6085" s="56"/>
      <c r="C6085" s="12">
        <v>382.9716796875</v>
      </c>
      <c r="D6085" s="11">
        <v>700</v>
      </c>
      <c r="E6085" s="45" t="s">
        <v>15</v>
      </c>
      <c r="F6085" s="56"/>
      <c r="G6085" s="51">
        <v>2015.25</v>
      </c>
      <c r="H6085" s="25">
        <v>384.58807401372866</v>
      </c>
      <c r="I6085" s="13">
        <v>2015.25</v>
      </c>
      <c r="J6085" s="26" t="s">
        <v>0</v>
      </c>
      <c r="K6085" s="56"/>
      <c r="L6085" s="16">
        <v>2015.25</v>
      </c>
      <c r="M6085" s="23">
        <v>384.50000000000199</v>
      </c>
      <c r="N6085" s="13">
        <v>2015.25</v>
      </c>
      <c r="O6085" s="22" t="s">
        <v>0</v>
      </c>
    </row>
    <row r="6086" spans="1:15" x14ac:dyDescent="0.35">
      <c r="A6086" s="9">
        <v>40067.458333333336</v>
      </c>
      <c r="B6086" s="56"/>
      <c r="C6086" s="12">
        <v>383.02053833007813</v>
      </c>
      <c r="D6086" s="11">
        <v>700</v>
      </c>
      <c r="E6086" s="45" t="s">
        <v>15</v>
      </c>
      <c r="F6086" s="56"/>
      <c r="G6086" s="51">
        <v>1963.56</v>
      </c>
      <c r="H6086" s="25">
        <v>384.58807401372866</v>
      </c>
      <c r="I6086" s="13">
        <v>1963.56</v>
      </c>
      <c r="J6086" s="26" t="s">
        <v>0</v>
      </c>
      <c r="K6086" s="56"/>
      <c r="L6086" s="16">
        <v>1963.56</v>
      </c>
      <c r="M6086" s="23">
        <v>384.50000000000199</v>
      </c>
      <c r="N6086" s="13">
        <v>1963.56</v>
      </c>
      <c r="O6086" s="22" t="s">
        <v>0</v>
      </c>
    </row>
    <row r="6087" spans="1:15" x14ac:dyDescent="0.35">
      <c r="A6087" s="9">
        <v>40067.5</v>
      </c>
      <c r="B6087" s="56"/>
      <c r="C6087" s="12">
        <v>383.02053833007813</v>
      </c>
      <c r="D6087" s="11">
        <v>700</v>
      </c>
      <c r="E6087" s="45" t="s">
        <v>15</v>
      </c>
      <c r="F6087" s="56"/>
      <c r="G6087" s="51">
        <v>1924.83</v>
      </c>
      <c r="H6087" s="25">
        <v>384.58807401372866</v>
      </c>
      <c r="I6087" s="13">
        <v>1924.83</v>
      </c>
      <c r="J6087" s="26" t="s">
        <v>0</v>
      </c>
      <c r="K6087" s="56"/>
      <c r="L6087" s="16">
        <v>1924.83</v>
      </c>
      <c r="M6087" s="23">
        <v>384.50000000000199</v>
      </c>
      <c r="N6087" s="13">
        <v>1924.83</v>
      </c>
      <c r="O6087" s="22" t="s">
        <v>0</v>
      </c>
    </row>
    <row r="6088" spans="1:15" x14ac:dyDescent="0.35">
      <c r="A6088" s="9">
        <v>40067.541666666664</v>
      </c>
      <c r="B6088" s="56"/>
      <c r="C6088" s="12">
        <v>383.06936645507813</v>
      </c>
      <c r="D6088" s="11">
        <v>700</v>
      </c>
      <c r="E6088" s="45" t="s">
        <v>15</v>
      </c>
      <c r="F6088" s="56"/>
      <c r="G6088" s="51">
        <v>1898.91</v>
      </c>
      <c r="H6088" s="25">
        <v>384.58807401372866</v>
      </c>
      <c r="I6088" s="13">
        <v>1898.91</v>
      </c>
      <c r="J6088" s="26" t="s">
        <v>0</v>
      </c>
      <c r="K6088" s="56"/>
      <c r="L6088" s="16">
        <v>1898.91</v>
      </c>
      <c r="M6088" s="23">
        <v>384.50000000000199</v>
      </c>
      <c r="N6088" s="13">
        <v>1898.91</v>
      </c>
      <c r="O6088" s="22" t="s">
        <v>0</v>
      </c>
    </row>
    <row r="6089" spans="1:15" x14ac:dyDescent="0.35">
      <c r="A6089" s="9">
        <v>40067.583333333336</v>
      </c>
      <c r="B6089" s="56"/>
      <c r="C6089" s="12">
        <v>383.11819458007813</v>
      </c>
      <c r="D6089" s="11">
        <v>700</v>
      </c>
      <c r="E6089" s="45" t="s">
        <v>15</v>
      </c>
      <c r="F6089" s="56"/>
      <c r="G6089" s="51">
        <v>1885.77</v>
      </c>
      <c r="H6089" s="25">
        <v>384.58807401372866</v>
      </c>
      <c r="I6089" s="13">
        <v>1885.77</v>
      </c>
      <c r="J6089" s="26" t="s">
        <v>0</v>
      </c>
      <c r="K6089" s="56"/>
      <c r="L6089" s="16">
        <v>1885.77</v>
      </c>
      <c r="M6089" s="23">
        <v>384.50000000000199</v>
      </c>
      <c r="N6089" s="13">
        <v>1885.77</v>
      </c>
      <c r="O6089" s="22" t="s">
        <v>0</v>
      </c>
    </row>
    <row r="6090" spans="1:15" x14ac:dyDescent="0.35">
      <c r="A6090" s="9">
        <v>40067.625</v>
      </c>
      <c r="B6090" s="56"/>
      <c r="C6090" s="12">
        <v>383.11819458007813</v>
      </c>
      <c r="D6090" s="11">
        <v>700</v>
      </c>
      <c r="E6090" s="45" t="s">
        <v>15</v>
      </c>
      <c r="F6090" s="56"/>
      <c r="G6090" s="51">
        <v>1885.21</v>
      </c>
      <c r="H6090" s="25">
        <v>384.58807401372866</v>
      </c>
      <c r="I6090" s="13">
        <v>1885.21</v>
      </c>
      <c r="J6090" s="26" t="s">
        <v>0</v>
      </c>
      <c r="K6090" s="56"/>
      <c r="L6090" s="16">
        <v>1885.21</v>
      </c>
      <c r="M6090" s="23">
        <v>384.50000000000199</v>
      </c>
      <c r="N6090" s="13">
        <v>1885.21</v>
      </c>
      <c r="O6090" s="22" t="s">
        <v>0</v>
      </c>
    </row>
    <row r="6091" spans="1:15" x14ac:dyDescent="0.35">
      <c r="A6091" s="9">
        <v>40067.666666666664</v>
      </c>
      <c r="B6091" s="56"/>
      <c r="C6091" s="12">
        <v>383.16702270507813</v>
      </c>
      <c r="D6091" s="11">
        <v>700</v>
      </c>
      <c r="E6091" s="45" t="s">
        <v>15</v>
      </c>
      <c r="F6091" s="56"/>
      <c r="G6091" s="51">
        <v>1896.4</v>
      </c>
      <c r="H6091" s="25">
        <v>384.58807401372866</v>
      </c>
      <c r="I6091" s="13">
        <v>1896.4</v>
      </c>
      <c r="J6091" s="26" t="s">
        <v>0</v>
      </c>
      <c r="K6091" s="56"/>
      <c r="L6091" s="16">
        <v>1896.4</v>
      </c>
      <c r="M6091" s="23">
        <v>384.50000000000199</v>
      </c>
      <c r="N6091" s="13">
        <v>1896.4</v>
      </c>
      <c r="O6091" s="22" t="s">
        <v>0</v>
      </c>
    </row>
    <row r="6092" spans="1:15" x14ac:dyDescent="0.35">
      <c r="A6092" s="9">
        <v>40067.708333333336</v>
      </c>
      <c r="B6092" s="56"/>
      <c r="C6092" s="12">
        <v>383.21585083007813</v>
      </c>
      <c r="D6092" s="11">
        <v>700</v>
      </c>
      <c r="E6092" s="45" t="s">
        <v>15</v>
      </c>
      <c r="F6092" s="56"/>
      <c r="G6092" s="51">
        <v>1917.63</v>
      </c>
      <c r="H6092" s="25">
        <v>384.58807401372866</v>
      </c>
      <c r="I6092" s="13">
        <v>1917.63</v>
      </c>
      <c r="J6092" s="26" t="s">
        <v>0</v>
      </c>
      <c r="K6092" s="56"/>
      <c r="L6092" s="16">
        <v>1917.63</v>
      </c>
      <c r="M6092" s="23">
        <v>384.50000000000199</v>
      </c>
      <c r="N6092" s="13">
        <v>1917.63</v>
      </c>
      <c r="O6092" s="22" t="s">
        <v>0</v>
      </c>
    </row>
    <row r="6093" spans="1:15" x14ac:dyDescent="0.35">
      <c r="A6093" s="9">
        <v>40067.75</v>
      </c>
      <c r="B6093" s="56"/>
      <c r="C6093" s="12">
        <v>383.26467895507813</v>
      </c>
      <c r="D6093" s="11">
        <v>700</v>
      </c>
      <c r="E6093" s="45" t="s">
        <v>15</v>
      </c>
      <c r="F6093" s="56"/>
      <c r="G6093" s="51">
        <v>1946.39</v>
      </c>
      <c r="H6093" s="25">
        <v>384.58807401372866</v>
      </c>
      <c r="I6093" s="13">
        <v>1946.39</v>
      </c>
      <c r="J6093" s="26" t="s">
        <v>0</v>
      </c>
      <c r="K6093" s="56"/>
      <c r="L6093" s="16">
        <v>1946.39</v>
      </c>
      <c r="M6093" s="23">
        <v>384.50000000000199</v>
      </c>
      <c r="N6093" s="13">
        <v>1946.39</v>
      </c>
      <c r="O6093" s="22" t="s">
        <v>0</v>
      </c>
    </row>
    <row r="6094" spans="1:15" x14ac:dyDescent="0.35">
      <c r="A6094" s="9">
        <v>40067.791666666664</v>
      </c>
      <c r="B6094" s="56"/>
      <c r="C6094" s="12">
        <v>383.31350708007813</v>
      </c>
      <c r="D6094" s="11">
        <v>700</v>
      </c>
      <c r="E6094" s="45" t="s">
        <v>15</v>
      </c>
      <c r="F6094" s="56"/>
      <c r="G6094" s="51">
        <v>1979.75</v>
      </c>
      <c r="H6094" s="25">
        <v>384.58807401372866</v>
      </c>
      <c r="I6094" s="13">
        <v>1979.75</v>
      </c>
      <c r="J6094" s="26" t="s">
        <v>0</v>
      </c>
      <c r="K6094" s="56"/>
      <c r="L6094" s="16">
        <v>1979.75</v>
      </c>
      <c r="M6094" s="23">
        <v>384.50000000000199</v>
      </c>
      <c r="N6094" s="13">
        <v>1979.75</v>
      </c>
      <c r="O6094" s="22" t="s">
        <v>0</v>
      </c>
    </row>
    <row r="6095" spans="1:15" x14ac:dyDescent="0.35">
      <c r="A6095" s="9">
        <v>40067.833333333336</v>
      </c>
      <c r="B6095" s="56"/>
      <c r="C6095" s="12">
        <v>383.31350708007813</v>
      </c>
      <c r="D6095" s="11">
        <v>700</v>
      </c>
      <c r="E6095" s="45" t="s">
        <v>15</v>
      </c>
      <c r="F6095" s="56"/>
      <c r="G6095" s="51">
        <v>2014.67</v>
      </c>
      <c r="H6095" s="25">
        <v>384.58807401372866</v>
      </c>
      <c r="I6095" s="13">
        <v>2014.67</v>
      </c>
      <c r="J6095" s="26" t="s">
        <v>0</v>
      </c>
      <c r="K6095" s="56"/>
      <c r="L6095" s="16">
        <v>2014.67</v>
      </c>
      <c r="M6095" s="23">
        <v>384.50000000000199</v>
      </c>
      <c r="N6095" s="13">
        <v>2014.67</v>
      </c>
      <c r="O6095" s="22" t="s">
        <v>0</v>
      </c>
    </row>
    <row r="6096" spans="1:15" x14ac:dyDescent="0.35">
      <c r="A6096" s="9">
        <v>40067.875</v>
      </c>
      <c r="B6096" s="56"/>
      <c r="C6096" s="12">
        <v>383.36233520507813</v>
      </c>
      <c r="D6096" s="11">
        <v>700</v>
      </c>
      <c r="E6096" s="45" t="s">
        <v>15</v>
      </c>
      <c r="F6096" s="56"/>
      <c r="G6096" s="51">
        <v>2048.2399999999998</v>
      </c>
      <c r="H6096" s="25">
        <v>384.58807401372866</v>
      </c>
      <c r="I6096" s="13">
        <v>2048.2399999999998</v>
      </c>
      <c r="J6096" s="26" t="s">
        <v>0</v>
      </c>
      <c r="K6096" s="56"/>
      <c r="L6096" s="16">
        <v>2048.2399999999998</v>
      </c>
      <c r="M6096" s="23">
        <v>384.50000000000199</v>
      </c>
      <c r="N6096" s="13">
        <v>2048.2399999999998</v>
      </c>
      <c r="O6096" s="22" t="s">
        <v>0</v>
      </c>
    </row>
    <row r="6097" spans="1:15" x14ac:dyDescent="0.35">
      <c r="A6097" s="9">
        <v>40067.916666666664</v>
      </c>
      <c r="B6097" s="56"/>
      <c r="C6097" s="12">
        <v>383.36233520507813</v>
      </c>
      <c r="D6097" s="11">
        <v>700</v>
      </c>
      <c r="E6097" s="45" t="s">
        <v>15</v>
      </c>
      <c r="F6097" s="56"/>
      <c r="G6097" s="51">
        <v>2077.58</v>
      </c>
      <c r="H6097" s="25">
        <v>384.58807401372866</v>
      </c>
      <c r="I6097" s="13">
        <v>2077.58</v>
      </c>
      <c r="J6097" s="26" t="s">
        <v>0</v>
      </c>
      <c r="K6097" s="56"/>
      <c r="L6097" s="16">
        <v>2077.58</v>
      </c>
      <c r="M6097" s="23">
        <v>384.50000000000199</v>
      </c>
      <c r="N6097" s="13">
        <v>2077.58</v>
      </c>
      <c r="O6097" s="22" t="s">
        <v>0</v>
      </c>
    </row>
    <row r="6098" spans="1:15" x14ac:dyDescent="0.35">
      <c r="A6098" s="9">
        <v>40067.958333333336</v>
      </c>
      <c r="B6098" s="56"/>
      <c r="C6098" s="12">
        <v>383.41116333007813</v>
      </c>
      <c r="D6098" s="11">
        <v>700</v>
      </c>
      <c r="E6098" s="45" t="s">
        <v>15</v>
      </c>
      <c r="F6098" s="56"/>
      <c r="G6098" s="51">
        <v>2099.91</v>
      </c>
      <c r="H6098" s="25">
        <v>384.58807401372866</v>
      </c>
      <c r="I6098" s="13">
        <v>2099.91</v>
      </c>
      <c r="J6098" s="26" t="s">
        <v>0</v>
      </c>
      <c r="K6098" s="56"/>
      <c r="L6098" s="16">
        <v>2099.91</v>
      </c>
      <c r="M6098" s="23">
        <v>384.50000000000199</v>
      </c>
      <c r="N6098" s="13">
        <v>2099.91</v>
      </c>
      <c r="O6098" s="22" t="s">
        <v>0</v>
      </c>
    </row>
    <row r="6099" spans="1:15" x14ac:dyDescent="0.35">
      <c r="A6099" s="9">
        <v>40068</v>
      </c>
      <c r="B6099" s="56"/>
      <c r="C6099" s="12">
        <v>383.45999145507813</v>
      </c>
      <c r="D6099" s="11">
        <v>700</v>
      </c>
      <c r="E6099" s="45" t="s">
        <v>15</v>
      </c>
      <c r="F6099" s="56"/>
      <c r="G6099" s="51">
        <v>2112.92</v>
      </c>
      <c r="H6099" s="25">
        <v>384.58807401372866</v>
      </c>
      <c r="I6099" s="13">
        <v>2112.92</v>
      </c>
      <c r="J6099" s="26" t="s">
        <v>0</v>
      </c>
      <c r="K6099" s="56"/>
      <c r="L6099" s="16">
        <v>2112.92</v>
      </c>
      <c r="M6099" s="23">
        <v>384.50000000000199</v>
      </c>
      <c r="N6099" s="13">
        <v>2112.92</v>
      </c>
      <c r="O6099" s="22" t="s">
        <v>0</v>
      </c>
    </row>
    <row r="6100" spans="1:15" x14ac:dyDescent="0.35">
      <c r="A6100" s="9">
        <v>40068.041666666664</v>
      </c>
      <c r="B6100" s="56"/>
      <c r="C6100" s="12">
        <v>383.45999145507813</v>
      </c>
      <c r="D6100" s="11">
        <v>700</v>
      </c>
      <c r="E6100" s="45" t="s">
        <v>15</v>
      </c>
      <c r="F6100" s="56"/>
      <c r="G6100" s="51">
        <v>2080.2800000000002</v>
      </c>
      <c r="H6100" s="25">
        <v>384.58807401372866</v>
      </c>
      <c r="I6100" s="13">
        <v>2080.2800000000002</v>
      </c>
      <c r="J6100" s="26" t="s">
        <v>0</v>
      </c>
      <c r="K6100" s="56"/>
      <c r="L6100" s="16">
        <v>2080.2800000000002</v>
      </c>
      <c r="M6100" s="23">
        <v>384.50000000000199</v>
      </c>
      <c r="N6100" s="13">
        <v>2080.2800000000002</v>
      </c>
      <c r="O6100" s="22" t="s">
        <v>0</v>
      </c>
    </row>
    <row r="6101" spans="1:15" x14ac:dyDescent="0.35">
      <c r="A6101" s="9">
        <v>40068.083333333336</v>
      </c>
      <c r="B6101" s="56"/>
      <c r="C6101" s="12">
        <v>383.50881958007813</v>
      </c>
      <c r="D6101" s="11">
        <v>700</v>
      </c>
      <c r="E6101" s="45" t="s">
        <v>15</v>
      </c>
      <c r="F6101" s="56"/>
      <c r="G6101" s="51">
        <v>2071.9899999999998</v>
      </c>
      <c r="H6101" s="25">
        <v>384.58807401372866</v>
      </c>
      <c r="I6101" s="13">
        <v>2071.9899999999998</v>
      </c>
      <c r="J6101" s="26" t="s">
        <v>0</v>
      </c>
      <c r="K6101" s="56"/>
      <c r="L6101" s="16">
        <v>2071.9899999999998</v>
      </c>
      <c r="M6101" s="23">
        <v>384.50000000000199</v>
      </c>
      <c r="N6101" s="13">
        <v>2071.9899999999998</v>
      </c>
      <c r="O6101" s="22" t="s">
        <v>0</v>
      </c>
    </row>
    <row r="6102" spans="1:15" x14ac:dyDescent="0.35">
      <c r="A6102" s="9">
        <v>40068.125</v>
      </c>
      <c r="B6102" s="56"/>
      <c r="C6102" s="12">
        <v>383.55764770507813</v>
      </c>
      <c r="D6102" s="11">
        <v>700</v>
      </c>
      <c r="E6102" s="45" t="s">
        <v>15</v>
      </c>
      <c r="F6102" s="56"/>
      <c r="G6102" s="51">
        <v>2054.35</v>
      </c>
      <c r="H6102" s="25">
        <v>384.58807401372866</v>
      </c>
      <c r="I6102" s="13">
        <v>2054.35</v>
      </c>
      <c r="J6102" s="26" t="s">
        <v>0</v>
      </c>
      <c r="K6102" s="56"/>
      <c r="L6102" s="16">
        <v>2054.35</v>
      </c>
      <c r="M6102" s="23">
        <v>384.50000000000199</v>
      </c>
      <c r="N6102" s="13">
        <v>2054.35</v>
      </c>
      <c r="O6102" s="22" t="s">
        <v>0</v>
      </c>
    </row>
    <row r="6103" spans="1:15" x14ac:dyDescent="0.35">
      <c r="A6103" s="9">
        <v>40068.166666666664</v>
      </c>
      <c r="B6103" s="56"/>
      <c r="C6103" s="12">
        <v>383.55764770507813</v>
      </c>
      <c r="D6103" s="11">
        <v>700</v>
      </c>
      <c r="E6103" s="45" t="s">
        <v>15</v>
      </c>
      <c r="F6103" s="56"/>
      <c r="G6103" s="51">
        <v>2029.69</v>
      </c>
      <c r="H6103" s="25">
        <v>384.58807401372866</v>
      </c>
      <c r="I6103" s="13">
        <v>2029.69</v>
      </c>
      <c r="J6103" s="26" t="s">
        <v>0</v>
      </c>
      <c r="K6103" s="56"/>
      <c r="L6103" s="16">
        <v>2029.69</v>
      </c>
      <c r="M6103" s="23">
        <v>384.50000000000199</v>
      </c>
      <c r="N6103" s="13">
        <v>2029.69</v>
      </c>
      <c r="O6103" s="22" t="s">
        <v>0</v>
      </c>
    </row>
    <row r="6104" spans="1:15" x14ac:dyDescent="0.35">
      <c r="A6104" s="9">
        <v>40068.208333333336</v>
      </c>
      <c r="B6104" s="56"/>
      <c r="C6104" s="12">
        <v>383.60647583007813</v>
      </c>
      <c r="D6104" s="11">
        <v>700</v>
      </c>
      <c r="E6104" s="45" t="s">
        <v>15</v>
      </c>
      <c r="F6104" s="56"/>
      <c r="G6104" s="51">
        <v>2000.8</v>
      </c>
      <c r="H6104" s="25">
        <v>384.58807401372866</v>
      </c>
      <c r="I6104" s="13">
        <v>2000.8</v>
      </c>
      <c r="J6104" s="26" t="s">
        <v>0</v>
      </c>
      <c r="K6104" s="56"/>
      <c r="L6104" s="16">
        <v>2000.8</v>
      </c>
      <c r="M6104" s="23">
        <v>384.50000000000199</v>
      </c>
      <c r="N6104" s="13">
        <v>2000.8</v>
      </c>
      <c r="O6104" s="22" t="s">
        <v>0</v>
      </c>
    </row>
    <row r="6105" spans="1:15" x14ac:dyDescent="0.35">
      <c r="A6105" s="9">
        <v>40068.25</v>
      </c>
      <c r="B6105" s="56"/>
      <c r="C6105" s="12">
        <v>383.65530395507813</v>
      </c>
      <c r="D6105" s="11">
        <v>700</v>
      </c>
      <c r="E6105" s="45" t="s">
        <v>15</v>
      </c>
      <c r="F6105" s="56"/>
      <c r="G6105" s="51">
        <v>1970.47</v>
      </c>
      <c r="H6105" s="25">
        <v>384.58807401372866</v>
      </c>
      <c r="I6105" s="13">
        <v>1970.47</v>
      </c>
      <c r="J6105" s="26" t="s">
        <v>0</v>
      </c>
      <c r="K6105" s="56"/>
      <c r="L6105" s="16">
        <v>1970.47</v>
      </c>
      <c r="M6105" s="23">
        <v>384.50000000000199</v>
      </c>
      <c r="N6105" s="13">
        <v>1970.47</v>
      </c>
      <c r="O6105" s="22" t="s">
        <v>0</v>
      </c>
    </row>
    <row r="6106" spans="1:15" x14ac:dyDescent="0.35">
      <c r="A6106" s="9">
        <v>40068.291666666664</v>
      </c>
      <c r="B6106" s="56"/>
      <c r="C6106" s="12">
        <v>383.65530395507813</v>
      </c>
      <c r="D6106" s="11">
        <v>700</v>
      </c>
      <c r="E6106" s="45" t="s">
        <v>15</v>
      </c>
      <c r="F6106" s="56"/>
      <c r="G6106" s="51">
        <v>1941.03</v>
      </c>
      <c r="H6106" s="25">
        <v>384.58807401372866</v>
      </c>
      <c r="I6106" s="13">
        <v>1941.03</v>
      </c>
      <c r="J6106" s="26" t="s">
        <v>0</v>
      </c>
      <c r="K6106" s="56"/>
      <c r="L6106" s="16">
        <v>1941.03</v>
      </c>
      <c r="M6106" s="23">
        <v>384.50000000000199</v>
      </c>
      <c r="N6106" s="13">
        <v>1941.03</v>
      </c>
      <c r="O6106" s="22" t="s">
        <v>0</v>
      </c>
    </row>
    <row r="6107" spans="1:15" x14ac:dyDescent="0.35">
      <c r="A6107" s="9">
        <v>40068.333333333336</v>
      </c>
      <c r="B6107" s="56"/>
      <c r="C6107" s="12">
        <v>383.70413208007813</v>
      </c>
      <c r="D6107" s="11">
        <v>700</v>
      </c>
      <c r="E6107" s="45" t="s">
        <v>15</v>
      </c>
      <c r="F6107" s="56"/>
      <c r="G6107" s="51">
        <v>1914.16</v>
      </c>
      <c r="H6107" s="25">
        <v>384.58807401372866</v>
      </c>
      <c r="I6107" s="13">
        <v>1914.16</v>
      </c>
      <c r="J6107" s="26" t="s">
        <v>0</v>
      </c>
      <c r="K6107" s="56"/>
      <c r="L6107" s="16">
        <v>1914.16</v>
      </c>
      <c r="M6107" s="23">
        <v>384.50000000000199</v>
      </c>
      <c r="N6107" s="13">
        <v>1914.16</v>
      </c>
      <c r="O6107" s="22" t="s">
        <v>0</v>
      </c>
    </row>
    <row r="6108" spans="1:15" x14ac:dyDescent="0.35">
      <c r="A6108" s="9">
        <v>40068.375</v>
      </c>
      <c r="B6108" s="56"/>
      <c r="C6108" s="12">
        <v>383.70413208007813</v>
      </c>
      <c r="D6108" s="11">
        <v>700</v>
      </c>
      <c r="E6108" s="45" t="s">
        <v>15</v>
      </c>
      <c r="F6108" s="56"/>
      <c r="G6108" s="51">
        <v>1890.87</v>
      </c>
      <c r="H6108" s="25">
        <v>384.58807401372866</v>
      </c>
      <c r="I6108" s="13">
        <v>1890.87</v>
      </c>
      <c r="J6108" s="26" t="s">
        <v>0</v>
      </c>
      <c r="K6108" s="56"/>
      <c r="L6108" s="16">
        <v>1890.87</v>
      </c>
      <c r="M6108" s="23">
        <v>384.50000000000199</v>
      </c>
      <c r="N6108" s="13">
        <v>1890.87</v>
      </c>
      <c r="O6108" s="22" t="s">
        <v>0</v>
      </c>
    </row>
    <row r="6109" spans="1:15" x14ac:dyDescent="0.35">
      <c r="A6109" s="9">
        <v>40068.416666666664</v>
      </c>
      <c r="B6109" s="56"/>
      <c r="C6109" s="12">
        <v>383.75296020507813</v>
      </c>
      <c r="D6109" s="11">
        <v>700</v>
      </c>
      <c r="E6109" s="45" t="s">
        <v>15</v>
      </c>
      <c r="F6109" s="56"/>
      <c r="G6109" s="51">
        <v>1871.56</v>
      </c>
      <c r="H6109" s="25">
        <v>384.58807401372866</v>
      </c>
      <c r="I6109" s="13">
        <v>1871.56</v>
      </c>
      <c r="J6109" s="26" t="s">
        <v>0</v>
      </c>
      <c r="K6109" s="56"/>
      <c r="L6109" s="16">
        <v>1871.56</v>
      </c>
      <c r="M6109" s="23">
        <v>384.50000000000199</v>
      </c>
      <c r="N6109" s="13">
        <v>1871.56</v>
      </c>
      <c r="O6109" s="22" t="s">
        <v>0</v>
      </c>
    </row>
    <row r="6110" spans="1:15" x14ac:dyDescent="0.35">
      <c r="A6110" s="9">
        <v>40068.458333333336</v>
      </c>
      <c r="B6110" s="56"/>
      <c r="C6110" s="12">
        <v>383.80178833007813</v>
      </c>
      <c r="D6110" s="11">
        <v>700</v>
      </c>
      <c r="E6110" s="45" t="s">
        <v>15</v>
      </c>
      <c r="F6110" s="56"/>
      <c r="G6110" s="51">
        <v>1856.16</v>
      </c>
      <c r="H6110" s="25">
        <v>384.58807401372866</v>
      </c>
      <c r="I6110" s="13">
        <v>1856.16</v>
      </c>
      <c r="J6110" s="26" t="s">
        <v>0</v>
      </c>
      <c r="K6110" s="56"/>
      <c r="L6110" s="16">
        <v>1856.16</v>
      </c>
      <c r="M6110" s="23">
        <v>384.50000000000199</v>
      </c>
      <c r="N6110" s="13">
        <v>1856.16</v>
      </c>
      <c r="O6110" s="22" t="s">
        <v>0</v>
      </c>
    </row>
    <row r="6111" spans="1:15" x14ac:dyDescent="0.35">
      <c r="A6111" s="9">
        <v>40068.5</v>
      </c>
      <c r="B6111" s="56"/>
      <c r="C6111" s="12">
        <v>383.85061645507813</v>
      </c>
      <c r="D6111" s="11">
        <v>700</v>
      </c>
      <c r="E6111" s="45" t="s">
        <v>15</v>
      </c>
      <c r="F6111" s="56"/>
      <c r="G6111" s="51">
        <v>1844.3</v>
      </c>
      <c r="H6111" s="25">
        <v>384.58807401372866</v>
      </c>
      <c r="I6111" s="13">
        <v>1844.3</v>
      </c>
      <c r="J6111" s="26" t="s">
        <v>0</v>
      </c>
      <c r="K6111" s="56"/>
      <c r="L6111" s="16">
        <v>1844.3</v>
      </c>
      <c r="M6111" s="23">
        <v>384.50000000000199</v>
      </c>
      <c r="N6111" s="13">
        <v>1844.3</v>
      </c>
      <c r="O6111" s="22" t="s">
        <v>0</v>
      </c>
    </row>
    <row r="6112" spans="1:15" x14ac:dyDescent="0.35">
      <c r="A6112" s="9">
        <v>40068.541666666664</v>
      </c>
      <c r="B6112" s="56"/>
      <c r="C6112" s="12">
        <v>383.85061645507813</v>
      </c>
      <c r="D6112" s="11">
        <v>700</v>
      </c>
      <c r="E6112" s="45" t="s">
        <v>15</v>
      </c>
      <c r="F6112" s="56"/>
      <c r="G6112" s="51">
        <v>1835.44</v>
      </c>
      <c r="H6112" s="25">
        <v>384.58807401372866</v>
      </c>
      <c r="I6112" s="13">
        <v>1835.44</v>
      </c>
      <c r="J6112" s="26" t="s">
        <v>0</v>
      </c>
      <c r="K6112" s="56"/>
      <c r="L6112" s="16">
        <v>1835.44</v>
      </c>
      <c r="M6112" s="23">
        <v>384.50000000000199</v>
      </c>
      <c r="N6112" s="13">
        <v>1835.44</v>
      </c>
      <c r="O6112" s="22" t="s">
        <v>0</v>
      </c>
    </row>
    <row r="6113" spans="1:15" x14ac:dyDescent="0.35">
      <c r="A6113" s="9">
        <v>40068.583333333336</v>
      </c>
      <c r="B6113" s="56"/>
      <c r="C6113" s="12">
        <v>383.85061645507813</v>
      </c>
      <c r="D6113" s="11">
        <v>700</v>
      </c>
      <c r="E6113" s="45" t="s">
        <v>15</v>
      </c>
      <c r="F6113" s="56"/>
      <c r="G6113" s="51">
        <v>1829.02</v>
      </c>
      <c r="H6113" s="25">
        <v>384.58807401372866</v>
      </c>
      <c r="I6113" s="13">
        <v>1829.02</v>
      </c>
      <c r="J6113" s="26" t="s">
        <v>0</v>
      </c>
      <c r="K6113" s="56"/>
      <c r="L6113" s="16">
        <v>1829.02</v>
      </c>
      <c r="M6113" s="23">
        <v>384.50000000000199</v>
      </c>
      <c r="N6113" s="13">
        <v>1829.02</v>
      </c>
      <c r="O6113" s="22" t="s">
        <v>0</v>
      </c>
    </row>
    <row r="6114" spans="1:15" x14ac:dyDescent="0.35">
      <c r="A6114" s="9">
        <v>40068.625</v>
      </c>
      <c r="B6114" s="56"/>
      <c r="C6114" s="12">
        <v>383.85061645507813</v>
      </c>
      <c r="D6114" s="11">
        <v>700</v>
      </c>
      <c r="E6114" s="45" t="s">
        <v>15</v>
      </c>
      <c r="F6114" s="56"/>
      <c r="G6114" s="51">
        <v>1824.48</v>
      </c>
      <c r="H6114" s="25">
        <v>384.58807401372866</v>
      </c>
      <c r="I6114" s="13">
        <v>1824.48</v>
      </c>
      <c r="J6114" s="26" t="s">
        <v>0</v>
      </c>
      <c r="K6114" s="56"/>
      <c r="L6114" s="16">
        <v>1824.48</v>
      </c>
      <c r="M6114" s="23">
        <v>384.50000000000199</v>
      </c>
      <c r="N6114" s="13">
        <v>1824.48</v>
      </c>
      <c r="O6114" s="22" t="s">
        <v>0</v>
      </c>
    </row>
    <row r="6115" spans="1:15" x14ac:dyDescent="0.35">
      <c r="A6115" s="9">
        <v>40068.666666666664</v>
      </c>
      <c r="B6115" s="56"/>
      <c r="C6115" s="12">
        <v>383.89944458007813</v>
      </c>
      <c r="D6115" s="11">
        <v>700</v>
      </c>
      <c r="E6115" s="45" t="s">
        <v>15</v>
      </c>
      <c r="F6115" s="56"/>
      <c r="G6115" s="51">
        <v>1821.37</v>
      </c>
      <c r="H6115" s="25">
        <v>384.58807401372866</v>
      </c>
      <c r="I6115" s="13">
        <v>1821.37</v>
      </c>
      <c r="J6115" s="26" t="s">
        <v>0</v>
      </c>
      <c r="K6115" s="56"/>
      <c r="L6115" s="16">
        <v>1821.37</v>
      </c>
      <c r="M6115" s="23">
        <v>384.50000000000199</v>
      </c>
      <c r="N6115" s="13">
        <v>1821.37</v>
      </c>
      <c r="O6115" s="22" t="s">
        <v>0</v>
      </c>
    </row>
    <row r="6116" spans="1:15" x14ac:dyDescent="0.35">
      <c r="A6116" s="9">
        <v>40068.708333333336</v>
      </c>
      <c r="B6116" s="56"/>
      <c r="C6116" s="12">
        <v>383.89944458007813</v>
      </c>
      <c r="D6116" s="11">
        <v>700</v>
      </c>
      <c r="E6116" s="45" t="s">
        <v>15</v>
      </c>
      <c r="F6116" s="56"/>
      <c r="G6116" s="51">
        <v>1819.31</v>
      </c>
      <c r="H6116" s="25">
        <v>384.58807401372866</v>
      </c>
      <c r="I6116" s="13">
        <v>1819.31</v>
      </c>
      <c r="J6116" s="26" t="s">
        <v>0</v>
      </c>
      <c r="K6116" s="56"/>
      <c r="L6116" s="16">
        <v>1819.31</v>
      </c>
      <c r="M6116" s="23">
        <v>384.50000000000199</v>
      </c>
      <c r="N6116" s="13">
        <v>1819.31</v>
      </c>
      <c r="O6116" s="22" t="s">
        <v>0</v>
      </c>
    </row>
    <row r="6117" spans="1:15" x14ac:dyDescent="0.35">
      <c r="A6117" s="9">
        <v>40068.75</v>
      </c>
      <c r="B6117" s="56"/>
      <c r="C6117" s="12">
        <v>383.94827270507813</v>
      </c>
      <c r="D6117" s="11">
        <v>700</v>
      </c>
      <c r="E6117" s="45" t="s">
        <v>15</v>
      </c>
      <c r="F6117" s="56"/>
      <c r="G6117" s="51">
        <v>1818.03</v>
      </c>
      <c r="H6117" s="25">
        <v>384.58807401372866</v>
      </c>
      <c r="I6117" s="13">
        <v>1818.03</v>
      </c>
      <c r="J6117" s="26" t="s">
        <v>0</v>
      </c>
      <c r="K6117" s="56"/>
      <c r="L6117" s="16">
        <v>1818.03</v>
      </c>
      <c r="M6117" s="23">
        <v>384.50000000000199</v>
      </c>
      <c r="N6117" s="13">
        <v>1818.03</v>
      </c>
      <c r="O6117" s="22" t="s">
        <v>0</v>
      </c>
    </row>
    <row r="6118" spans="1:15" x14ac:dyDescent="0.35">
      <c r="A6118" s="9">
        <v>40068.791666666664</v>
      </c>
      <c r="B6118" s="56"/>
      <c r="C6118" s="12">
        <v>383.99710083007813</v>
      </c>
      <c r="D6118" s="11">
        <v>700</v>
      </c>
      <c r="E6118" s="45" t="s">
        <v>15</v>
      </c>
      <c r="F6118" s="56"/>
      <c r="G6118" s="51">
        <v>1817.31</v>
      </c>
      <c r="H6118" s="25">
        <v>384.58807401372866</v>
      </c>
      <c r="I6118" s="13">
        <v>1817.31</v>
      </c>
      <c r="J6118" s="26" t="s">
        <v>0</v>
      </c>
      <c r="K6118" s="56"/>
      <c r="L6118" s="16">
        <v>1817.31</v>
      </c>
      <c r="M6118" s="23">
        <v>384.50000000000199</v>
      </c>
      <c r="N6118" s="13">
        <v>1817.31</v>
      </c>
      <c r="O6118" s="22" t="s">
        <v>0</v>
      </c>
    </row>
    <row r="6119" spans="1:15" x14ac:dyDescent="0.35">
      <c r="A6119" s="9">
        <v>40068.833333333336</v>
      </c>
      <c r="B6119" s="56"/>
      <c r="C6119" s="12">
        <v>383.99710083007813</v>
      </c>
      <c r="D6119" s="11">
        <v>700</v>
      </c>
      <c r="E6119" s="45" t="s">
        <v>15</v>
      </c>
      <c r="F6119" s="56"/>
      <c r="G6119" s="51">
        <v>1816.98</v>
      </c>
      <c r="H6119" s="25">
        <v>384.58807401372866</v>
      </c>
      <c r="I6119" s="13">
        <v>1816.98</v>
      </c>
      <c r="J6119" s="26" t="s">
        <v>0</v>
      </c>
      <c r="K6119" s="56"/>
      <c r="L6119" s="16">
        <v>1816.98</v>
      </c>
      <c r="M6119" s="23">
        <v>384.50000000000199</v>
      </c>
      <c r="N6119" s="13">
        <v>1816.98</v>
      </c>
      <c r="O6119" s="22" t="s">
        <v>0</v>
      </c>
    </row>
    <row r="6120" spans="1:15" x14ac:dyDescent="0.35">
      <c r="A6120" s="9">
        <v>40068.875</v>
      </c>
      <c r="B6120" s="56"/>
      <c r="C6120" s="12">
        <v>384.04592895507813</v>
      </c>
      <c r="D6120" s="11">
        <v>700</v>
      </c>
      <c r="E6120" s="45" t="s">
        <v>15</v>
      </c>
      <c r="F6120" s="56"/>
      <c r="G6120" s="51">
        <v>1816.95</v>
      </c>
      <c r="H6120" s="25">
        <v>384.58807401372866</v>
      </c>
      <c r="I6120" s="13">
        <v>1816.95</v>
      </c>
      <c r="J6120" s="26" t="s">
        <v>0</v>
      </c>
      <c r="K6120" s="56"/>
      <c r="L6120" s="16">
        <v>1816.95</v>
      </c>
      <c r="M6120" s="23">
        <v>384.50000000000199</v>
      </c>
      <c r="N6120" s="13">
        <v>1816.95</v>
      </c>
      <c r="O6120" s="22" t="s">
        <v>0</v>
      </c>
    </row>
    <row r="6121" spans="1:15" x14ac:dyDescent="0.35">
      <c r="A6121" s="9">
        <v>40068.916666666664</v>
      </c>
      <c r="B6121" s="56"/>
      <c r="C6121" s="12">
        <v>384.04592895507813</v>
      </c>
      <c r="D6121" s="11">
        <v>700</v>
      </c>
      <c r="E6121" s="45" t="s">
        <v>15</v>
      </c>
      <c r="F6121" s="56"/>
      <c r="G6121" s="51">
        <v>1817.12</v>
      </c>
      <c r="H6121" s="25">
        <v>384.58807401372866</v>
      </c>
      <c r="I6121" s="13">
        <v>1817.12</v>
      </c>
      <c r="J6121" s="26" t="s">
        <v>0</v>
      </c>
      <c r="K6121" s="56"/>
      <c r="L6121" s="16">
        <v>1817.12</v>
      </c>
      <c r="M6121" s="23">
        <v>384.50000000000199</v>
      </c>
      <c r="N6121" s="13">
        <v>1817.12</v>
      </c>
      <c r="O6121" s="22" t="s">
        <v>0</v>
      </c>
    </row>
    <row r="6122" spans="1:15" x14ac:dyDescent="0.35">
      <c r="A6122" s="9">
        <v>40068.958333333336</v>
      </c>
      <c r="B6122" s="56"/>
      <c r="C6122" s="12">
        <v>384.09475708007813</v>
      </c>
      <c r="D6122" s="11">
        <v>700</v>
      </c>
      <c r="E6122" s="45" t="s">
        <v>15</v>
      </c>
      <c r="F6122" s="56"/>
      <c r="G6122" s="51">
        <v>1817.42</v>
      </c>
      <c r="H6122" s="25">
        <v>384.58807401372866</v>
      </c>
      <c r="I6122" s="13">
        <v>1817.42</v>
      </c>
      <c r="J6122" s="26" t="s">
        <v>0</v>
      </c>
      <c r="K6122" s="56"/>
      <c r="L6122" s="16">
        <v>1817.42</v>
      </c>
      <c r="M6122" s="23">
        <v>384.50000000000199</v>
      </c>
      <c r="N6122" s="13">
        <v>1817.42</v>
      </c>
      <c r="O6122" s="22" t="s">
        <v>0</v>
      </c>
    </row>
    <row r="6123" spans="1:15" x14ac:dyDescent="0.35">
      <c r="A6123" s="9">
        <v>40069</v>
      </c>
      <c r="B6123" s="56"/>
      <c r="C6123" s="12">
        <v>384.14358520507813</v>
      </c>
      <c r="D6123" s="11">
        <v>700</v>
      </c>
      <c r="E6123" s="45" t="s">
        <v>15</v>
      </c>
      <c r="F6123" s="56"/>
      <c r="G6123" s="51">
        <v>1817.77</v>
      </c>
      <c r="H6123" s="25">
        <v>384.58807401372866</v>
      </c>
      <c r="I6123" s="13">
        <v>1817.77</v>
      </c>
      <c r="J6123" s="26" t="s">
        <v>0</v>
      </c>
      <c r="K6123" s="56"/>
      <c r="L6123" s="16">
        <v>1817.77</v>
      </c>
      <c r="M6123" s="23">
        <v>384.50000000000199</v>
      </c>
      <c r="N6123" s="13">
        <v>1817.77</v>
      </c>
      <c r="O6123" s="22" t="s">
        <v>0</v>
      </c>
    </row>
    <row r="6124" spans="1:15" x14ac:dyDescent="0.35">
      <c r="A6124" s="9">
        <v>40069.041666666664</v>
      </c>
      <c r="B6124" s="56"/>
      <c r="C6124" s="12">
        <v>384.14358520507813</v>
      </c>
      <c r="D6124" s="11">
        <v>700</v>
      </c>
      <c r="E6124" s="45" t="s">
        <v>15</v>
      </c>
      <c r="F6124" s="56"/>
      <c r="G6124" s="51">
        <v>1770.99</v>
      </c>
      <c r="H6124" s="25">
        <v>384.58807401372866</v>
      </c>
      <c r="I6124" s="13">
        <v>1770.99</v>
      </c>
      <c r="J6124" s="26" t="s">
        <v>0</v>
      </c>
      <c r="K6124" s="56"/>
      <c r="L6124" s="16">
        <v>1770.99</v>
      </c>
      <c r="M6124" s="23">
        <v>384.50000000000199</v>
      </c>
      <c r="N6124" s="13">
        <v>1770.99</v>
      </c>
      <c r="O6124" s="22" t="s">
        <v>0</v>
      </c>
    </row>
    <row r="6125" spans="1:15" x14ac:dyDescent="0.35">
      <c r="A6125" s="9">
        <v>40069.083333333336</v>
      </c>
      <c r="B6125" s="56"/>
      <c r="C6125" s="12">
        <v>384.14358520507813</v>
      </c>
      <c r="D6125" s="11">
        <v>700</v>
      </c>
      <c r="E6125" s="45" t="s">
        <v>15</v>
      </c>
      <c r="F6125" s="56"/>
      <c r="G6125" s="51">
        <v>1770.75</v>
      </c>
      <c r="H6125" s="25">
        <v>384.58807401372866</v>
      </c>
      <c r="I6125" s="13">
        <v>1770.75</v>
      </c>
      <c r="J6125" s="26" t="s">
        <v>0</v>
      </c>
      <c r="K6125" s="56"/>
      <c r="L6125" s="16">
        <v>1770.75</v>
      </c>
      <c r="M6125" s="23">
        <v>384.50000000000199</v>
      </c>
      <c r="N6125" s="13">
        <v>1770.75</v>
      </c>
      <c r="O6125" s="22" t="s">
        <v>0</v>
      </c>
    </row>
    <row r="6126" spans="1:15" x14ac:dyDescent="0.35">
      <c r="A6126" s="9">
        <v>40069.125</v>
      </c>
      <c r="B6126" s="56"/>
      <c r="C6126" s="12">
        <v>384.19241333007813</v>
      </c>
      <c r="D6126" s="11">
        <v>700</v>
      </c>
      <c r="E6126" s="45" t="s">
        <v>15</v>
      </c>
      <c r="F6126" s="56"/>
      <c r="G6126" s="51">
        <v>1769.54</v>
      </c>
      <c r="H6126" s="25">
        <v>384.58807401372866</v>
      </c>
      <c r="I6126" s="13">
        <v>1769.54</v>
      </c>
      <c r="J6126" s="26" t="s">
        <v>0</v>
      </c>
      <c r="K6126" s="56"/>
      <c r="L6126" s="16">
        <v>1769.54</v>
      </c>
      <c r="M6126" s="23">
        <v>384.50000000000199</v>
      </c>
      <c r="N6126" s="13">
        <v>1769.54</v>
      </c>
      <c r="O6126" s="22" t="s">
        <v>0</v>
      </c>
    </row>
    <row r="6127" spans="1:15" x14ac:dyDescent="0.35">
      <c r="A6127" s="9">
        <v>40069.166666666664</v>
      </c>
      <c r="B6127" s="56"/>
      <c r="C6127" s="12">
        <v>384.19241333007813</v>
      </c>
      <c r="D6127" s="11">
        <v>700</v>
      </c>
      <c r="E6127" s="45" t="s">
        <v>15</v>
      </c>
      <c r="F6127" s="56"/>
      <c r="G6127" s="51">
        <v>1766.83</v>
      </c>
      <c r="H6127" s="25">
        <v>384.58807401372866</v>
      </c>
      <c r="I6127" s="13">
        <v>1766.83</v>
      </c>
      <c r="J6127" s="26" t="s">
        <v>0</v>
      </c>
      <c r="K6127" s="56"/>
      <c r="L6127" s="16">
        <v>1766.83</v>
      </c>
      <c r="M6127" s="23">
        <v>384.50000000000199</v>
      </c>
      <c r="N6127" s="13">
        <v>1766.83</v>
      </c>
      <c r="O6127" s="22" t="s">
        <v>0</v>
      </c>
    </row>
    <row r="6128" spans="1:15" x14ac:dyDescent="0.35">
      <c r="A6128" s="9">
        <v>40069.208333333336</v>
      </c>
      <c r="B6128" s="56"/>
      <c r="C6128" s="12">
        <v>384.24124145507813</v>
      </c>
      <c r="D6128" s="11">
        <v>700</v>
      </c>
      <c r="E6128" s="45" t="s">
        <v>15</v>
      </c>
      <c r="F6128" s="56"/>
      <c r="G6128" s="51">
        <v>1762.22</v>
      </c>
      <c r="H6128" s="25">
        <v>384.58807401372866</v>
      </c>
      <c r="I6128" s="13">
        <v>1762.22</v>
      </c>
      <c r="J6128" s="26" t="s">
        <v>0</v>
      </c>
      <c r="K6128" s="56"/>
      <c r="L6128" s="16">
        <v>1762.22</v>
      </c>
      <c r="M6128" s="23">
        <v>384.50000000000199</v>
      </c>
      <c r="N6128" s="13">
        <v>1762.22</v>
      </c>
      <c r="O6128" s="22" t="s">
        <v>0</v>
      </c>
    </row>
    <row r="6129" spans="1:15" x14ac:dyDescent="0.35">
      <c r="A6129" s="9">
        <v>40069.25</v>
      </c>
      <c r="B6129" s="56"/>
      <c r="C6129" s="12">
        <v>384.24124145507813</v>
      </c>
      <c r="D6129" s="11">
        <v>700</v>
      </c>
      <c r="E6129" s="45" t="s">
        <v>15</v>
      </c>
      <c r="F6129" s="56"/>
      <c r="G6129" s="51">
        <v>1755.65</v>
      </c>
      <c r="H6129" s="25">
        <v>384.58807401372866</v>
      </c>
      <c r="I6129" s="13">
        <v>1755.65</v>
      </c>
      <c r="J6129" s="26" t="s">
        <v>0</v>
      </c>
      <c r="K6129" s="56"/>
      <c r="L6129" s="16">
        <v>1755.65</v>
      </c>
      <c r="M6129" s="23">
        <v>384.50000000000199</v>
      </c>
      <c r="N6129" s="13">
        <v>1755.65</v>
      </c>
      <c r="O6129" s="22" t="s">
        <v>0</v>
      </c>
    </row>
    <row r="6130" spans="1:15" x14ac:dyDescent="0.35">
      <c r="A6130" s="9">
        <v>40069.291666666664</v>
      </c>
      <c r="B6130" s="56"/>
      <c r="C6130" s="12">
        <v>384.29006958007813</v>
      </c>
      <c r="D6130" s="11">
        <v>700</v>
      </c>
      <c r="E6130" s="45" t="s">
        <v>15</v>
      </c>
      <c r="F6130" s="56"/>
      <c r="G6130" s="51">
        <v>1747.44</v>
      </c>
      <c r="H6130" s="25">
        <v>384.58807401372866</v>
      </c>
      <c r="I6130" s="13">
        <v>1747.44</v>
      </c>
      <c r="J6130" s="26" t="s">
        <v>0</v>
      </c>
      <c r="K6130" s="56"/>
      <c r="L6130" s="16">
        <v>1747.44</v>
      </c>
      <c r="M6130" s="23">
        <v>384.50000000000199</v>
      </c>
      <c r="N6130" s="13">
        <v>1747.44</v>
      </c>
      <c r="O6130" s="22" t="s">
        <v>0</v>
      </c>
    </row>
    <row r="6131" spans="1:15" x14ac:dyDescent="0.35">
      <c r="A6131" s="9">
        <v>40069.333333333336</v>
      </c>
      <c r="B6131" s="56"/>
      <c r="C6131" s="12">
        <v>384.33889770507813</v>
      </c>
      <c r="D6131" s="11">
        <v>700</v>
      </c>
      <c r="E6131" s="45" t="s">
        <v>15</v>
      </c>
      <c r="F6131" s="56"/>
      <c r="G6131" s="51">
        <v>1738.21</v>
      </c>
      <c r="H6131" s="25">
        <v>384.58807401372866</v>
      </c>
      <c r="I6131" s="13">
        <v>1738.21</v>
      </c>
      <c r="J6131" s="26" t="s">
        <v>0</v>
      </c>
      <c r="K6131" s="56"/>
      <c r="L6131" s="16">
        <v>1738.21</v>
      </c>
      <c r="M6131" s="23">
        <v>384.50000000000199</v>
      </c>
      <c r="N6131" s="13">
        <v>1738.21</v>
      </c>
      <c r="O6131" s="22" t="s">
        <v>0</v>
      </c>
    </row>
    <row r="6132" spans="1:15" x14ac:dyDescent="0.35">
      <c r="A6132" s="9">
        <v>40069.375</v>
      </c>
      <c r="B6132" s="56"/>
      <c r="C6132" s="12">
        <v>384.33889770507813</v>
      </c>
      <c r="D6132" s="11">
        <v>700</v>
      </c>
      <c r="E6132" s="45" t="s">
        <v>15</v>
      </c>
      <c r="F6132" s="56"/>
      <c r="G6132" s="51">
        <v>1728.72</v>
      </c>
      <c r="H6132" s="25">
        <v>384.58807401372866</v>
      </c>
      <c r="I6132" s="13">
        <v>1728.72</v>
      </c>
      <c r="J6132" s="26" t="s">
        <v>0</v>
      </c>
      <c r="K6132" s="56"/>
      <c r="L6132" s="16">
        <v>1728.72</v>
      </c>
      <c r="M6132" s="23">
        <v>384.50000000000199</v>
      </c>
      <c r="N6132" s="13">
        <v>1728.72</v>
      </c>
      <c r="O6132" s="22" t="s">
        <v>0</v>
      </c>
    </row>
    <row r="6133" spans="1:15" x14ac:dyDescent="0.35">
      <c r="A6133" s="9">
        <v>40069.416666666664</v>
      </c>
      <c r="B6133" s="56"/>
      <c r="C6133" s="12">
        <v>384.38772583007813</v>
      </c>
      <c r="D6133" s="11">
        <v>700</v>
      </c>
      <c r="E6133" s="45" t="s">
        <v>15</v>
      </c>
      <c r="F6133" s="56"/>
      <c r="G6133" s="51">
        <v>1719.69</v>
      </c>
      <c r="H6133" s="25">
        <v>384.58807401372866</v>
      </c>
      <c r="I6133" s="13">
        <v>1719.69</v>
      </c>
      <c r="J6133" s="26" t="s">
        <v>0</v>
      </c>
      <c r="K6133" s="56"/>
      <c r="L6133" s="16">
        <v>1719.69</v>
      </c>
      <c r="M6133" s="23">
        <v>384.50000000000199</v>
      </c>
      <c r="N6133" s="13">
        <v>1719.69</v>
      </c>
      <c r="O6133" s="22" t="s">
        <v>0</v>
      </c>
    </row>
    <row r="6134" spans="1:15" x14ac:dyDescent="0.35">
      <c r="A6134" s="9">
        <v>40069.458333333336</v>
      </c>
      <c r="B6134" s="56"/>
      <c r="C6134" s="12">
        <v>384.38772583007813</v>
      </c>
      <c r="D6134" s="11">
        <v>700</v>
      </c>
      <c r="E6134" s="45" t="s">
        <v>15</v>
      </c>
      <c r="F6134" s="56"/>
      <c r="G6134" s="51">
        <v>1711.66</v>
      </c>
      <c r="H6134" s="25">
        <v>384.58807401372866</v>
      </c>
      <c r="I6134" s="13">
        <v>1711.66</v>
      </c>
      <c r="J6134" s="26" t="s">
        <v>0</v>
      </c>
      <c r="K6134" s="56"/>
      <c r="L6134" s="16">
        <v>1711.66</v>
      </c>
      <c r="M6134" s="23">
        <v>384.50000000000199</v>
      </c>
      <c r="N6134" s="13">
        <v>1711.66</v>
      </c>
      <c r="O6134" s="22" t="s">
        <v>0</v>
      </c>
    </row>
    <row r="6135" spans="1:15" x14ac:dyDescent="0.35">
      <c r="A6135" s="9">
        <v>40069.5</v>
      </c>
      <c r="B6135" s="56"/>
      <c r="C6135" s="12">
        <v>384.43655395507813</v>
      </c>
      <c r="D6135" s="11">
        <v>700</v>
      </c>
      <c r="E6135" s="45" t="s">
        <v>15</v>
      </c>
      <c r="F6135" s="56"/>
      <c r="G6135" s="51">
        <v>1704.97</v>
      </c>
      <c r="H6135" s="25">
        <v>384.58807401372866</v>
      </c>
      <c r="I6135" s="13">
        <v>1704.97</v>
      </c>
      <c r="J6135" s="26" t="s">
        <v>0</v>
      </c>
      <c r="K6135" s="56"/>
      <c r="L6135" s="16">
        <v>1704.97</v>
      </c>
      <c r="M6135" s="23">
        <v>384.50000000000199</v>
      </c>
      <c r="N6135" s="13">
        <v>1704.97</v>
      </c>
      <c r="O6135" s="22" t="s">
        <v>0</v>
      </c>
    </row>
    <row r="6136" spans="1:15" x14ac:dyDescent="0.35">
      <c r="A6136" s="9">
        <v>40069.541666666664</v>
      </c>
      <c r="B6136" s="56"/>
      <c r="C6136" s="12">
        <v>384.43655395507813</v>
      </c>
      <c r="D6136" s="11">
        <v>700</v>
      </c>
      <c r="E6136" s="45" t="s">
        <v>15</v>
      </c>
      <c r="F6136" s="56"/>
      <c r="G6136" s="51">
        <v>1699.71</v>
      </c>
      <c r="H6136" s="25">
        <v>384.58807401372866</v>
      </c>
      <c r="I6136" s="13">
        <v>1699.71</v>
      </c>
      <c r="J6136" s="26" t="s">
        <v>0</v>
      </c>
      <c r="K6136" s="56"/>
      <c r="L6136" s="16">
        <v>1699.71</v>
      </c>
      <c r="M6136" s="23">
        <v>384.50000000000199</v>
      </c>
      <c r="N6136" s="13">
        <v>1699.71</v>
      </c>
      <c r="O6136" s="22" t="s">
        <v>0</v>
      </c>
    </row>
    <row r="6137" spans="1:15" x14ac:dyDescent="0.35">
      <c r="A6137" s="9">
        <v>40069.583333333336</v>
      </c>
      <c r="B6137" s="56"/>
      <c r="C6137" s="12">
        <v>384.38772583007813</v>
      </c>
      <c r="D6137" s="11">
        <v>1068.8185729980469</v>
      </c>
      <c r="E6137" s="45" t="s">
        <v>15</v>
      </c>
      <c r="F6137" s="56"/>
      <c r="G6137" s="51">
        <v>1695.81</v>
      </c>
      <c r="H6137" s="25">
        <v>384.58807401372866</v>
      </c>
      <c r="I6137" s="13">
        <v>1695.81</v>
      </c>
      <c r="J6137" s="26" t="s">
        <v>0</v>
      </c>
      <c r="K6137" s="56"/>
      <c r="L6137" s="16">
        <v>1695.81</v>
      </c>
      <c r="M6137" s="23">
        <v>384.50000000000199</v>
      </c>
      <c r="N6137" s="13">
        <v>1695.81</v>
      </c>
      <c r="O6137" s="22" t="s">
        <v>0</v>
      </c>
    </row>
    <row r="6138" spans="1:15" x14ac:dyDescent="0.35">
      <c r="A6138" s="9">
        <v>40069.625</v>
      </c>
      <c r="B6138" s="56"/>
      <c r="C6138" s="12">
        <v>384.29006958007813</v>
      </c>
      <c r="D6138" s="11">
        <v>4301.33642578125</v>
      </c>
      <c r="E6138" s="45" t="s">
        <v>15</v>
      </c>
      <c r="F6138" s="56"/>
      <c r="G6138" s="51">
        <v>1693.12</v>
      </c>
      <c r="H6138" s="25">
        <v>384.58807401372866</v>
      </c>
      <c r="I6138" s="13">
        <v>1693.12</v>
      </c>
      <c r="J6138" s="26" t="s">
        <v>0</v>
      </c>
      <c r="K6138" s="56"/>
      <c r="L6138" s="16">
        <v>1693.12</v>
      </c>
      <c r="M6138" s="23">
        <v>384.50000000000199</v>
      </c>
      <c r="N6138" s="13">
        <v>1693.12</v>
      </c>
      <c r="O6138" s="22" t="s">
        <v>0</v>
      </c>
    </row>
    <row r="6139" spans="1:15" x14ac:dyDescent="0.35">
      <c r="A6139" s="9">
        <v>40069.666666666664</v>
      </c>
      <c r="B6139" s="56"/>
      <c r="C6139" s="12">
        <v>384.19241333007813</v>
      </c>
      <c r="D6139" s="11">
        <v>4310.84814453125</v>
      </c>
      <c r="E6139" s="45" t="s">
        <v>15</v>
      </c>
      <c r="F6139" s="56"/>
      <c r="G6139" s="51">
        <v>1691.41</v>
      </c>
      <c r="H6139" s="25">
        <v>384.58807401372866</v>
      </c>
      <c r="I6139" s="13">
        <v>1691.41</v>
      </c>
      <c r="J6139" s="26" t="s">
        <v>0</v>
      </c>
      <c r="K6139" s="56"/>
      <c r="L6139" s="16">
        <v>1691.41</v>
      </c>
      <c r="M6139" s="23">
        <v>384.50000000000199</v>
      </c>
      <c r="N6139" s="13">
        <v>1691.41</v>
      </c>
      <c r="O6139" s="22" t="s">
        <v>0</v>
      </c>
    </row>
    <row r="6140" spans="1:15" x14ac:dyDescent="0.35">
      <c r="A6140" s="9">
        <v>40069.708333333336</v>
      </c>
      <c r="B6140" s="56"/>
      <c r="C6140" s="12">
        <v>384.19241333007813</v>
      </c>
      <c r="D6140" s="11">
        <v>4314.053955078125</v>
      </c>
      <c r="E6140" s="45" t="s">
        <v>15</v>
      </c>
      <c r="F6140" s="56"/>
      <c r="G6140" s="51">
        <v>1690.46</v>
      </c>
      <c r="H6140" s="25">
        <v>384.58807401372866</v>
      </c>
      <c r="I6140" s="13">
        <v>1690.46</v>
      </c>
      <c r="J6140" s="26" t="s">
        <v>0</v>
      </c>
      <c r="K6140" s="56"/>
      <c r="L6140" s="16">
        <v>1690.46</v>
      </c>
      <c r="M6140" s="23">
        <v>384.50000000000199</v>
      </c>
      <c r="N6140" s="13">
        <v>1690.46</v>
      </c>
      <c r="O6140" s="22" t="s">
        <v>0</v>
      </c>
    </row>
    <row r="6141" spans="1:15" x14ac:dyDescent="0.35">
      <c r="A6141" s="9">
        <v>40069.75</v>
      </c>
      <c r="B6141" s="56"/>
      <c r="C6141" s="12">
        <v>384.14358520507813</v>
      </c>
      <c r="D6141" s="11">
        <v>4313.044677734375</v>
      </c>
      <c r="E6141" s="45" t="s">
        <v>15</v>
      </c>
      <c r="F6141" s="56"/>
      <c r="G6141" s="51">
        <v>1690.1</v>
      </c>
      <c r="H6141" s="25">
        <v>384.58807401372866</v>
      </c>
      <c r="I6141" s="13">
        <v>1690.1</v>
      </c>
      <c r="J6141" s="26" t="s">
        <v>0</v>
      </c>
      <c r="K6141" s="56"/>
      <c r="L6141" s="16">
        <v>1690.1</v>
      </c>
      <c r="M6141" s="23">
        <v>384.50000000000199</v>
      </c>
      <c r="N6141" s="13">
        <v>1690.1</v>
      </c>
      <c r="O6141" s="22" t="s">
        <v>0</v>
      </c>
    </row>
    <row r="6142" spans="1:15" x14ac:dyDescent="0.35">
      <c r="A6142" s="9">
        <v>40069.791666666664</v>
      </c>
      <c r="B6142" s="56"/>
      <c r="C6142" s="12">
        <v>384.09475708007813</v>
      </c>
      <c r="D6142" s="11">
        <v>4327.32568359375</v>
      </c>
      <c r="E6142" s="45" t="s">
        <v>15</v>
      </c>
      <c r="F6142" s="56"/>
      <c r="G6142" s="51">
        <v>1690.17</v>
      </c>
      <c r="H6142" s="25">
        <v>384.58807401372866</v>
      </c>
      <c r="I6142" s="13">
        <v>1690.17</v>
      </c>
      <c r="J6142" s="26" t="s">
        <v>0</v>
      </c>
      <c r="K6142" s="56"/>
      <c r="L6142" s="16">
        <v>1690.17</v>
      </c>
      <c r="M6142" s="23">
        <v>384.50000000000199</v>
      </c>
      <c r="N6142" s="13">
        <v>1690.17</v>
      </c>
      <c r="O6142" s="22" t="s">
        <v>0</v>
      </c>
    </row>
    <row r="6143" spans="1:15" x14ac:dyDescent="0.35">
      <c r="A6143" s="9">
        <v>40069.833333333336</v>
      </c>
      <c r="B6143" s="56"/>
      <c r="C6143" s="12">
        <v>384.24124145507813</v>
      </c>
      <c r="D6143" s="11">
        <v>1051.6278076171875</v>
      </c>
      <c r="E6143" s="45" t="s">
        <v>15</v>
      </c>
      <c r="F6143" s="56"/>
      <c r="G6143" s="51">
        <v>1690.51</v>
      </c>
      <c r="H6143" s="25">
        <v>384.58807401372866</v>
      </c>
      <c r="I6143" s="13">
        <v>1690.51</v>
      </c>
      <c r="J6143" s="26" t="s">
        <v>0</v>
      </c>
      <c r="K6143" s="56"/>
      <c r="L6143" s="16">
        <v>1690.51</v>
      </c>
      <c r="M6143" s="23">
        <v>384.50000000000199</v>
      </c>
      <c r="N6143" s="13">
        <v>1690.51</v>
      </c>
      <c r="O6143" s="22" t="s">
        <v>0</v>
      </c>
    </row>
    <row r="6144" spans="1:15" x14ac:dyDescent="0.35">
      <c r="A6144" s="9">
        <v>40069.875</v>
      </c>
      <c r="B6144" s="56"/>
      <c r="C6144" s="12">
        <v>384.19241333007813</v>
      </c>
      <c r="D6144" s="11">
        <v>700</v>
      </c>
      <c r="E6144" s="45" t="s">
        <v>15</v>
      </c>
      <c r="F6144" s="56"/>
      <c r="G6144" s="51">
        <v>1691.02</v>
      </c>
      <c r="H6144" s="25">
        <v>384.58807401372866</v>
      </c>
      <c r="I6144" s="13">
        <v>1691.02</v>
      </c>
      <c r="J6144" s="26" t="s">
        <v>0</v>
      </c>
      <c r="K6144" s="56"/>
      <c r="L6144" s="16">
        <v>1691.02</v>
      </c>
      <c r="M6144" s="23">
        <v>384.50000000000199</v>
      </c>
      <c r="N6144" s="13">
        <v>1691.02</v>
      </c>
      <c r="O6144" s="22" t="s">
        <v>0</v>
      </c>
    </row>
    <row r="6145" spans="1:15" x14ac:dyDescent="0.35">
      <c r="A6145" s="9">
        <v>40069.916666666664</v>
      </c>
      <c r="B6145" s="56"/>
      <c r="C6145" s="12">
        <v>384.19241333007813</v>
      </c>
      <c r="D6145" s="11">
        <v>700</v>
      </c>
      <c r="E6145" s="45" t="s">
        <v>15</v>
      </c>
      <c r="F6145" s="56"/>
      <c r="G6145" s="51">
        <v>1691.58</v>
      </c>
      <c r="H6145" s="25">
        <v>384.58807401372866</v>
      </c>
      <c r="I6145" s="13">
        <v>1691.58</v>
      </c>
      <c r="J6145" s="26" t="s">
        <v>0</v>
      </c>
      <c r="K6145" s="56"/>
      <c r="L6145" s="16">
        <v>1691.58</v>
      </c>
      <c r="M6145" s="23">
        <v>384.50000000000199</v>
      </c>
      <c r="N6145" s="13">
        <v>1691.58</v>
      </c>
      <c r="O6145" s="22" t="s">
        <v>0</v>
      </c>
    </row>
    <row r="6146" spans="1:15" x14ac:dyDescent="0.35">
      <c r="A6146" s="9">
        <v>40069.958333333336</v>
      </c>
      <c r="B6146" s="56"/>
      <c r="C6146" s="12">
        <v>384.19241333007813</v>
      </c>
      <c r="D6146" s="11">
        <v>700</v>
      </c>
      <c r="E6146" s="45" t="s">
        <v>15</v>
      </c>
      <c r="F6146" s="56"/>
      <c r="G6146" s="51">
        <v>1692.13</v>
      </c>
      <c r="H6146" s="25">
        <v>384.58807401372866</v>
      </c>
      <c r="I6146" s="13">
        <v>1692.13</v>
      </c>
      <c r="J6146" s="26" t="s">
        <v>0</v>
      </c>
      <c r="K6146" s="56"/>
      <c r="L6146" s="16">
        <v>1692.13</v>
      </c>
      <c r="M6146" s="23">
        <v>384.50000000000199</v>
      </c>
      <c r="N6146" s="13">
        <v>1692.13</v>
      </c>
      <c r="O6146" s="22" t="s">
        <v>0</v>
      </c>
    </row>
    <row r="6147" spans="1:15" x14ac:dyDescent="0.35">
      <c r="A6147" s="9">
        <v>40070</v>
      </c>
      <c r="B6147" s="56"/>
      <c r="C6147" s="12">
        <v>384.19241333007813</v>
      </c>
      <c r="D6147" s="11">
        <v>700</v>
      </c>
      <c r="E6147" s="45" t="s">
        <v>15</v>
      </c>
      <c r="F6147" s="56"/>
      <c r="G6147" s="51">
        <v>1692.65</v>
      </c>
      <c r="H6147" s="25">
        <v>384.58807401372866</v>
      </c>
      <c r="I6147" s="13">
        <v>1692.65</v>
      </c>
      <c r="J6147" s="26" t="s">
        <v>0</v>
      </c>
      <c r="K6147" s="56"/>
      <c r="L6147" s="16">
        <v>1692.65</v>
      </c>
      <c r="M6147" s="23">
        <v>384.50000000000199</v>
      </c>
      <c r="N6147" s="13">
        <v>1692.65</v>
      </c>
      <c r="O6147" s="22" t="s">
        <v>0</v>
      </c>
    </row>
    <row r="6148" spans="1:15" x14ac:dyDescent="0.35">
      <c r="A6148" s="9">
        <v>40070.041666666664</v>
      </c>
      <c r="B6148" s="56"/>
      <c r="C6148" s="12">
        <v>384.24124145507813</v>
      </c>
      <c r="D6148" s="11">
        <v>700</v>
      </c>
      <c r="E6148" s="45" t="s">
        <v>15</v>
      </c>
      <c r="F6148" s="56"/>
      <c r="G6148" s="51">
        <v>1636.1</v>
      </c>
      <c r="H6148" s="25">
        <v>384.58807401372866</v>
      </c>
      <c r="I6148" s="13">
        <v>1636.1</v>
      </c>
      <c r="J6148" s="26" t="s">
        <v>0</v>
      </c>
      <c r="K6148" s="56"/>
      <c r="L6148" s="16">
        <v>1636.1</v>
      </c>
      <c r="M6148" s="23">
        <v>384.50000000000199</v>
      </c>
      <c r="N6148" s="13">
        <v>1636.1</v>
      </c>
      <c r="O6148" s="22" t="s">
        <v>0</v>
      </c>
    </row>
    <row r="6149" spans="1:15" x14ac:dyDescent="0.35">
      <c r="A6149" s="9">
        <v>40070.083333333336</v>
      </c>
      <c r="B6149" s="56"/>
      <c r="C6149" s="12">
        <v>384.29006958007813</v>
      </c>
      <c r="D6149" s="11">
        <v>700</v>
      </c>
      <c r="E6149" s="45" t="s">
        <v>15</v>
      </c>
      <c r="F6149" s="56"/>
      <c r="G6149" s="51">
        <v>1636.51</v>
      </c>
      <c r="H6149" s="25">
        <v>384.58807401372866</v>
      </c>
      <c r="I6149" s="13">
        <v>1636.51</v>
      </c>
      <c r="J6149" s="26" t="s">
        <v>0</v>
      </c>
      <c r="K6149" s="56"/>
      <c r="L6149" s="16">
        <v>1636.51</v>
      </c>
      <c r="M6149" s="23">
        <v>384.50000000000199</v>
      </c>
      <c r="N6149" s="13">
        <v>1636.51</v>
      </c>
      <c r="O6149" s="22" t="s">
        <v>0</v>
      </c>
    </row>
    <row r="6150" spans="1:15" x14ac:dyDescent="0.35">
      <c r="A6150" s="9">
        <v>40070.125</v>
      </c>
      <c r="B6150" s="56"/>
      <c r="C6150" s="12">
        <v>384.29006958007813</v>
      </c>
      <c r="D6150" s="11">
        <v>700</v>
      </c>
      <c r="E6150" s="45" t="s">
        <v>15</v>
      </c>
      <c r="F6150" s="56"/>
      <c r="G6150" s="51">
        <v>1636.85</v>
      </c>
      <c r="H6150" s="25">
        <v>384.58807401372866</v>
      </c>
      <c r="I6150" s="13">
        <v>1636.85</v>
      </c>
      <c r="J6150" s="26" t="s">
        <v>0</v>
      </c>
      <c r="K6150" s="56"/>
      <c r="L6150" s="16">
        <v>1636.85</v>
      </c>
      <c r="M6150" s="23">
        <v>384.50000000000199</v>
      </c>
      <c r="N6150" s="13">
        <v>1636.85</v>
      </c>
      <c r="O6150" s="22" t="s">
        <v>0</v>
      </c>
    </row>
    <row r="6151" spans="1:15" x14ac:dyDescent="0.35">
      <c r="A6151" s="9">
        <v>40070.166666666664</v>
      </c>
      <c r="B6151" s="56"/>
      <c r="C6151" s="12">
        <v>384.29006958007813</v>
      </c>
      <c r="D6151" s="11">
        <v>700</v>
      </c>
      <c r="E6151" s="45" t="s">
        <v>15</v>
      </c>
      <c r="F6151" s="56"/>
      <c r="G6151" s="51">
        <v>1637.09</v>
      </c>
      <c r="H6151" s="25">
        <v>384.58807401372866</v>
      </c>
      <c r="I6151" s="13">
        <v>1637.09</v>
      </c>
      <c r="J6151" s="26" t="s">
        <v>0</v>
      </c>
      <c r="K6151" s="56"/>
      <c r="L6151" s="16">
        <v>1637.09</v>
      </c>
      <c r="M6151" s="23">
        <v>384.50000000000199</v>
      </c>
      <c r="N6151" s="13">
        <v>1637.09</v>
      </c>
      <c r="O6151" s="22" t="s">
        <v>0</v>
      </c>
    </row>
    <row r="6152" spans="1:15" x14ac:dyDescent="0.35">
      <c r="A6152" s="9">
        <v>40070.208333333336</v>
      </c>
      <c r="B6152" s="56"/>
      <c r="C6152" s="12">
        <v>384.33889770507813</v>
      </c>
      <c r="D6152" s="11">
        <v>700</v>
      </c>
      <c r="E6152" s="45" t="s">
        <v>15</v>
      </c>
      <c r="F6152" s="56"/>
      <c r="G6152" s="51">
        <v>1637.2</v>
      </c>
      <c r="H6152" s="25">
        <v>384.58807401372866</v>
      </c>
      <c r="I6152" s="13">
        <v>1637.2</v>
      </c>
      <c r="J6152" s="26" t="s">
        <v>0</v>
      </c>
      <c r="K6152" s="56"/>
      <c r="L6152" s="16">
        <v>1637.2</v>
      </c>
      <c r="M6152" s="23">
        <v>384.50000000000199</v>
      </c>
      <c r="N6152" s="13">
        <v>1637.2</v>
      </c>
      <c r="O6152" s="22" t="s">
        <v>0</v>
      </c>
    </row>
    <row r="6153" spans="1:15" x14ac:dyDescent="0.35">
      <c r="A6153" s="9">
        <v>40070.25</v>
      </c>
      <c r="B6153" s="56"/>
      <c r="C6153" s="12">
        <v>384.33889770507813</v>
      </c>
      <c r="D6153" s="11">
        <v>700</v>
      </c>
      <c r="E6153" s="45" t="s">
        <v>15</v>
      </c>
      <c r="F6153" s="56"/>
      <c r="G6153" s="51">
        <v>1637.13</v>
      </c>
      <c r="H6153" s="25">
        <v>384.58807401372866</v>
      </c>
      <c r="I6153" s="13">
        <v>1637.13</v>
      </c>
      <c r="J6153" s="26" t="s">
        <v>0</v>
      </c>
      <c r="K6153" s="56"/>
      <c r="L6153" s="16">
        <v>1637.13</v>
      </c>
      <c r="M6153" s="23">
        <v>384.50000000000199</v>
      </c>
      <c r="N6153" s="13">
        <v>1637.13</v>
      </c>
      <c r="O6153" s="22" t="s">
        <v>0</v>
      </c>
    </row>
    <row r="6154" spans="1:15" x14ac:dyDescent="0.35">
      <c r="A6154" s="9">
        <v>40070.291666666664</v>
      </c>
      <c r="B6154" s="56"/>
      <c r="C6154" s="12">
        <v>384.33889770507813</v>
      </c>
      <c r="D6154" s="11">
        <v>700</v>
      </c>
      <c r="E6154" s="45" t="s">
        <v>15</v>
      </c>
      <c r="F6154" s="56"/>
      <c r="G6154" s="51">
        <v>1636.86</v>
      </c>
      <c r="H6154" s="25">
        <v>384.58807401372866</v>
      </c>
      <c r="I6154" s="13">
        <v>1636.86</v>
      </c>
      <c r="J6154" s="26" t="s">
        <v>0</v>
      </c>
      <c r="K6154" s="56"/>
      <c r="L6154" s="16">
        <v>1636.86</v>
      </c>
      <c r="M6154" s="23">
        <v>384.50000000000199</v>
      </c>
      <c r="N6154" s="13">
        <v>1636.86</v>
      </c>
      <c r="O6154" s="22" t="s">
        <v>0</v>
      </c>
    </row>
    <row r="6155" spans="1:15" x14ac:dyDescent="0.35">
      <c r="A6155" s="9">
        <v>40070.333333333336</v>
      </c>
      <c r="B6155" s="56"/>
      <c r="C6155" s="12">
        <v>384.38772583007813</v>
      </c>
      <c r="D6155" s="11">
        <v>700</v>
      </c>
      <c r="E6155" s="45" t="s">
        <v>15</v>
      </c>
      <c r="F6155" s="56"/>
      <c r="G6155" s="51">
        <v>1636.4</v>
      </c>
      <c r="H6155" s="25">
        <v>384.58807401372866</v>
      </c>
      <c r="I6155" s="13">
        <v>1636.4</v>
      </c>
      <c r="J6155" s="26" t="s">
        <v>0</v>
      </c>
      <c r="K6155" s="56"/>
      <c r="L6155" s="16">
        <v>1636.4</v>
      </c>
      <c r="M6155" s="23">
        <v>384.50000000000199</v>
      </c>
      <c r="N6155" s="13">
        <v>1636.4</v>
      </c>
      <c r="O6155" s="22" t="s">
        <v>0</v>
      </c>
    </row>
    <row r="6156" spans="1:15" x14ac:dyDescent="0.35">
      <c r="A6156" s="9">
        <v>40070.375</v>
      </c>
      <c r="B6156" s="56"/>
      <c r="C6156" s="12">
        <v>384.43655395507813</v>
      </c>
      <c r="D6156" s="11">
        <v>700</v>
      </c>
      <c r="E6156" s="45" t="s">
        <v>15</v>
      </c>
      <c r="F6156" s="56"/>
      <c r="G6156" s="51">
        <v>1635.8</v>
      </c>
      <c r="H6156" s="25">
        <v>384.58807401372866</v>
      </c>
      <c r="I6156" s="13">
        <v>1635.8</v>
      </c>
      <c r="J6156" s="26" t="s">
        <v>0</v>
      </c>
      <c r="K6156" s="56"/>
      <c r="L6156" s="16">
        <v>1635.8</v>
      </c>
      <c r="M6156" s="23">
        <v>384.50000000000199</v>
      </c>
      <c r="N6156" s="13">
        <v>1635.8</v>
      </c>
      <c r="O6156" s="22" t="s">
        <v>0</v>
      </c>
    </row>
    <row r="6157" spans="1:15" x14ac:dyDescent="0.35">
      <c r="A6157" s="9">
        <v>40070.416666666664</v>
      </c>
      <c r="B6157" s="56"/>
      <c r="C6157" s="12">
        <v>384.43655395507813</v>
      </c>
      <c r="D6157" s="11">
        <v>700</v>
      </c>
      <c r="E6157" s="45" t="s">
        <v>15</v>
      </c>
      <c r="F6157" s="56"/>
      <c r="G6157" s="51">
        <v>1635.13</v>
      </c>
      <c r="H6157" s="25">
        <v>384.58807401372866</v>
      </c>
      <c r="I6157" s="13">
        <v>1635.13</v>
      </c>
      <c r="J6157" s="26" t="s">
        <v>0</v>
      </c>
      <c r="K6157" s="56"/>
      <c r="L6157" s="16">
        <v>1635.13</v>
      </c>
      <c r="M6157" s="23">
        <v>384.50000000000199</v>
      </c>
      <c r="N6157" s="13">
        <v>1635.13</v>
      </c>
      <c r="O6157" s="22" t="s">
        <v>0</v>
      </c>
    </row>
    <row r="6158" spans="1:15" x14ac:dyDescent="0.35">
      <c r="A6158" s="9">
        <v>40070.458333333336</v>
      </c>
      <c r="B6158" s="56"/>
      <c r="C6158" s="12">
        <v>384.48538208007813</v>
      </c>
      <c r="D6158" s="11">
        <v>700</v>
      </c>
      <c r="E6158" s="45" t="s">
        <v>15</v>
      </c>
      <c r="F6158" s="56"/>
      <c r="G6158" s="51">
        <v>1634.47</v>
      </c>
      <c r="H6158" s="25">
        <v>384.58807401372866</v>
      </c>
      <c r="I6158" s="13">
        <v>1634.47</v>
      </c>
      <c r="J6158" s="26" t="s">
        <v>0</v>
      </c>
      <c r="K6158" s="56"/>
      <c r="L6158" s="16">
        <v>1634.47</v>
      </c>
      <c r="M6158" s="23">
        <v>384.50000000000199</v>
      </c>
      <c r="N6158" s="13">
        <v>1634.47</v>
      </c>
      <c r="O6158" s="22" t="s">
        <v>0</v>
      </c>
    </row>
    <row r="6159" spans="1:15" x14ac:dyDescent="0.35">
      <c r="A6159" s="9">
        <v>40070.5</v>
      </c>
      <c r="B6159" s="56"/>
      <c r="C6159" s="12">
        <v>384.53421020507813</v>
      </c>
      <c r="D6159" s="11">
        <v>700</v>
      </c>
      <c r="E6159" s="45" t="s">
        <v>15</v>
      </c>
      <c r="F6159" s="56"/>
      <c r="G6159" s="51">
        <v>1633.85</v>
      </c>
      <c r="H6159" s="25">
        <v>384.58807401372866</v>
      </c>
      <c r="I6159" s="13">
        <v>1633.85</v>
      </c>
      <c r="J6159" s="26" t="s">
        <v>0</v>
      </c>
      <c r="K6159" s="56"/>
      <c r="L6159" s="16">
        <v>1633.85</v>
      </c>
      <c r="M6159" s="23">
        <v>384.50000000000199</v>
      </c>
      <c r="N6159" s="13">
        <v>1633.85</v>
      </c>
      <c r="O6159" s="22" t="s">
        <v>0</v>
      </c>
    </row>
    <row r="6160" spans="1:15" x14ac:dyDescent="0.35">
      <c r="A6160" s="9">
        <v>40070.541666666664</v>
      </c>
      <c r="B6160" s="56"/>
      <c r="C6160" s="12">
        <v>384.53421020507813</v>
      </c>
      <c r="D6160" s="11">
        <v>700</v>
      </c>
      <c r="E6160" s="45" t="s">
        <v>15</v>
      </c>
      <c r="F6160" s="56"/>
      <c r="G6160" s="51">
        <v>1633.32</v>
      </c>
      <c r="H6160" s="25">
        <v>384.58807401372866</v>
      </c>
      <c r="I6160" s="13">
        <v>1633.32</v>
      </c>
      <c r="J6160" s="26" t="s">
        <v>0</v>
      </c>
      <c r="K6160" s="56"/>
      <c r="L6160" s="16">
        <v>1633.32</v>
      </c>
      <c r="M6160" s="23">
        <v>384.50000000000199</v>
      </c>
      <c r="N6160" s="13">
        <v>1633.32</v>
      </c>
      <c r="O6160" s="22" t="s">
        <v>0</v>
      </c>
    </row>
    <row r="6161" spans="1:15" x14ac:dyDescent="0.35">
      <c r="A6161" s="9">
        <v>40070.583333333336</v>
      </c>
      <c r="B6161" s="56"/>
      <c r="C6161" s="12">
        <v>384.58303833007813</v>
      </c>
      <c r="D6161" s="11">
        <v>700</v>
      </c>
      <c r="E6161" s="45" t="s">
        <v>15</v>
      </c>
      <c r="F6161" s="56"/>
      <c r="G6161" s="51">
        <v>1632.86</v>
      </c>
      <c r="H6161" s="25">
        <v>384.58807401372866</v>
      </c>
      <c r="I6161" s="13">
        <v>1632.86</v>
      </c>
      <c r="J6161" s="26" t="s">
        <v>0</v>
      </c>
      <c r="K6161" s="56"/>
      <c r="L6161" s="16">
        <v>1632.86</v>
      </c>
      <c r="M6161" s="23">
        <v>384.50000000000199</v>
      </c>
      <c r="N6161" s="13">
        <v>1632.86</v>
      </c>
      <c r="O6161" s="22" t="s">
        <v>0</v>
      </c>
    </row>
    <row r="6162" spans="1:15" x14ac:dyDescent="0.35">
      <c r="A6162" s="9">
        <v>40070.625</v>
      </c>
      <c r="B6162" s="56"/>
      <c r="C6162" s="12">
        <v>384.38772583007813</v>
      </c>
      <c r="D6162" s="11">
        <v>3068.56201171875</v>
      </c>
      <c r="E6162" s="45" t="s">
        <v>15</v>
      </c>
      <c r="F6162" s="56"/>
      <c r="G6162" s="51">
        <v>1632.46</v>
      </c>
      <c r="H6162" s="25">
        <v>384.58807401372866</v>
      </c>
      <c r="I6162" s="13">
        <v>1632.46</v>
      </c>
      <c r="J6162" s="26" t="s">
        <v>0</v>
      </c>
      <c r="K6162" s="56"/>
      <c r="L6162" s="16">
        <v>1632.46</v>
      </c>
      <c r="M6162" s="23">
        <v>384.50000000000199</v>
      </c>
      <c r="N6162" s="13">
        <v>1632.46</v>
      </c>
      <c r="O6162" s="22" t="s">
        <v>0</v>
      </c>
    </row>
    <row r="6163" spans="1:15" x14ac:dyDescent="0.35">
      <c r="A6163" s="9">
        <v>40070.666666666664</v>
      </c>
      <c r="B6163" s="56"/>
      <c r="C6163" s="12">
        <v>384.38772583007813</v>
      </c>
      <c r="D6163" s="11">
        <v>4029.359375</v>
      </c>
      <c r="E6163" s="45" t="s">
        <v>15</v>
      </c>
      <c r="F6163" s="56"/>
      <c r="G6163" s="51">
        <v>1632.12</v>
      </c>
      <c r="H6163" s="25">
        <v>384.58807401372866</v>
      </c>
      <c r="I6163" s="13">
        <v>1632.12</v>
      </c>
      <c r="J6163" s="26" t="s">
        <v>0</v>
      </c>
      <c r="K6163" s="56"/>
      <c r="L6163" s="16">
        <v>1632.12</v>
      </c>
      <c r="M6163" s="23">
        <v>384.50000000000199</v>
      </c>
      <c r="N6163" s="13">
        <v>1632.12</v>
      </c>
      <c r="O6163" s="22" t="s">
        <v>0</v>
      </c>
    </row>
    <row r="6164" spans="1:15" x14ac:dyDescent="0.35">
      <c r="A6164" s="9">
        <v>40070.708333333336</v>
      </c>
      <c r="B6164" s="56"/>
      <c r="C6164" s="12">
        <v>384.33889770507813</v>
      </c>
      <c r="D6164" s="11">
        <v>4049.1416015625</v>
      </c>
      <c r="E6164" s="45" t="s">
        <v>15</v>
      </c>
      <c r="F6164" s="56"/>
      <c r="G6164" s="51">
        <v>1631.84</v>
      </c>
      <c r="H6164" s="25">
        <v>384.58807401372866</v>
      </c>
      <c r="I6164" s="13">
        <v>1631.84</v>
      </c>
      <c r="J6164" s="26" t="s">
        <v>0</v>
      </c>
      <c r="K6164" s="56"/>
      <c r="L6164" s="16">
        <v>1631.84</v>
      </c>
      <c r="M6164" s="23">
        <v>384.50000000000199</v>
      </c>
      <c r="N6164" s="13">
        <v>1631.84</v>
      </c>
      <c r="O6164" s="22" t="s">
        <v>0</v>
      </c>
    </row>
    <row r="6165" spans="1:15" x14ac:dyDescent="0.35">
      <c r="A6165" s="9">
        <v>40070.75</v>
      </c>
      <c r="B6165" s="56"/>
      <c r="C6165" s="12">
        <v>384.29006958007813</v>
      </c>
      <c r="D6165" s="11">
        <v>4061.0009765625</v>
      </c>
      <c r="E6165" s="45" t="s">
        <v>15</v>
      </c>
      <c r="F6165" s="56"/>
      <c r="G6165" s="51">
        <v>1631.63</v>
      </c>
      <c r="H6165" s="25">
        <v>384.58807401372866</v>
      </c>
      <c r="I6165" s="13">
        <v>1631.63</v>
      </c>
      <c r="J6165" s="26" t="s">
        <v>0</v>
      </c>
      <c r="K6165" s="56"/>
      <c r="L6165" s="16">
        <v>1631.63</v>
      </c>
      <c r="M6165" s="23">
        <v>384.50000000000199</v>
      </c>
      <c r="N6165" s="13">
        <v>1631.63</v>
      </c>
      <c r="O6165" s="22" t="s">
        <v>0</v>
      </c>
    </row>
    <row r="6166" spans="1:15" x14ac:dyDescent="0.35">
      <c r="A6166" s="9">
        <v>40070.791666666664</v>
      </c>
      <c r="B6166" s="56"/>
      <c r="C6166" s="12">
        <v>384.24124145507813</v>
      </c>
      <c r="D6166" s="11">
        <v>4340.1591796875</v>
      </c>
      <c r="E6166" s="45" t="s">
        <v>15</v>
      </c>
      <c r="F6166" s="56"/>
      <c r="G6166" s="51">
        <v>1631.48</v>
      </c>
      <c r="H6166" s="25">
        <v>384.58807401372866</v>
      </c>
      <c r="I6166" s="13">
        <v>1631.48</v>
      </c>
      <c r="J6166" s="26" t="s">
        <v>0</v>
      </c>
      <c r="K6166" s="56"/>
      <c r="L6166" s="16">
        <v>1631.48</v>
      </c>
      <c r="M6166" s="23">
        <v>384.50000000000199</v>
      </c>
      <c r="N6166" s="13">
        <v>1631.48</v>
      </c>
      <c r="O6166" s="22" t="s">
        <v>0</v>
      </c>
    </row>
    <row r="6167" spans="1:15" x14ac:dyDescent="0.35">
      <c r="A6167" s="9">
        <v>40070.833333333336</v>
      </c>
      <c r="B6167" s="56"/>
      <c r="C6167" s="12">
        <v>384.33889770507813</v>
      </c>
      <c r="D6167" s="11">
        <v>1372.2124633789063</v>
      </c>
      <c r="E6167" s="45" t="s">
        <v>15</v>
      </c>
      <c r="F6167" s="56"/>
      <c r="G6167" s="51">
        <v>1631.53</v>
      </c>
      <c r="H6167" s="25">
        <v>384.58807401372866</v>
      </c>
      <c r="I6167" s="13">
        <v>1631.53</v>
      </c>
      <c r="J6167" s="26" t="s">
        <v>0</v>
      </c>
      <c r="K6167" s="56"/>
      <c r="L6167" s="16">
        <v>1631.53</v>
      </c>
      <c r="M6167" s="23">
        <v>384.50000000000199</v>
      </c>
      <c r="N6167" s="13">
        <v>1631.53</v>
      </c>
      <c r="O6167" s="22" t="s">
        <v>0</v>
      </c>
    </row>
    <row r="6168" spans="1:15" x14ac:dyDescent="0.35">
      <c r="A6168" s="9">
        <v>40070.875</v>
      </c>
      <c r="B6168" s="56"/>
      <c r="C6168" s="12">
        <v>384.33889770507813</v>
      </c>
      <c r="D6168" s="11">
        <v>700</v>
      </c>
      <c r="E6168" s="45" t="s">
        <v>15</v>
      </c>
      <c r="F6168" s="56"/>
      <c r="G6168" s="51">
        <v>1632.2</v>
      </c>
      <c r="H6168" s="25">
        <v>384.58807401372866</v>
      </c>
      <c r="I6168" s="13">
        <v>1632.2</v>
      </c>
      <c r="J6168" s="26" t="s">
        <v>0</v>
      </c>
      <c r="K6168" s="56"/>
      <c r="L6168" s="16">
        <v>1632.2</v>
      </c>
      <c r="M6168" s="23">
        <v>384.50000000000199</v>
      </c>
      <c r="N6168" s="13">
        <v>1632.2</v>
      </c>
      <c r="O6168" s="22" t="s">
        <v>0</v>
      </c>
    </row>
    <row r="6169" spans="1:15" x14ac:dyDescent="0.35">
      <c r="A6169" s="9">
        <v>40070.916666666664</v>
      </c>
      <c r="B6169" s="56"/>
      <c r="C6169" s="12">
        <v>384.38772583007813</v>
      </c>
      <c r="D6169" s="11">
        <v>700</v>
      </c>
      <c r="E6169" s="45" t="s">
        <v>15</v>
      </c>
      <c r="F6169" s="56"/>
      <c r="G6169" s="51">
        <v>1634.41</v>
      </c>
      <c r="H6169" s="25">
        <v>384.58807401372866</v>
      </c>
      <c r="I6169" s="13">
        <v>1634.41</v>
      </c>
      <c r="J6169" s="26" t="s">
        <v>0</v>
      </c>
      <c r="K6169" s="56"/>
      <c r="L6169" s="16">
        <v>1634.41</v>
      </c>
      <c r="M6169" s="23">
        <v>384.50000000000199</v>
      </c>
      <c r="N6169" s="13">
        <v>1634.41</v>
      </c>
      <c r="O6169" s="22" t="s">
        <v>0</v>
      </c>
    </row>
    <row r="6170" spans="1:15" x14ac:dyDescent="0.35">
      <c r="A6170" s="9">
        <v>40070.958333333336</v>
      </c>
      <c r="B6170" s="56"/>
      <c r="C6170" s="12">
        <v>384.33889770507813</v>
      </c>
      <c r="D6170" s="11">
        <v>700</v>
      </c>
      <c r="E6170" s="45" t="s">
        <v>15</v>
      </c>
      <c r="F6170" s="56"/>
      <c r="G6170" s="51">
        <v>1639.5</v>
      </c>
      <c r="H6170" s="25">
        <v>384.58807401372866</v>
      </c>
      <c r="I6170" s="13">
        <v>1639.5</v>
      </c>
      <c r="J6170" s="26" t="s">
        <v>0</v>
      </c>
      <c r="K6170" s="56"/>
      <c r="L6170" s="16">
        <v>1639.5</v>
      </c>
      <c r="M6170" s="23">
        <v>384.50000000000199</v>
      </c>
      <c r="N6170" s="13">
        <v>1639.5</v>
      </c>
      <c r="O6170" s="22" t="s">
        <v>0</v>
      </c>
    </row>
    <row r="6171" spans="1:15" x14ac:dyDescent="0.35">
      <c r="A6171" s="9">
        <v>40071</v>
      </c>
      <c r="B6171" s="56"/>
      <c r="C6171" s="12">
        <v>384.33889770507813</v>
      </c>
      <c r="D6171" s="11">
        <v>700</v>
      </c>
      <c r="E6171" s="45" t="s">
        <v>15</v>
      </c>
      <c r="F6171" s="56"/>
      <c r="G6171" s="51">
        <v>1648.81</v>
      </c>
      <c r="H6171" s="25">
        <v>384.58807401372866</v>
      </c>
      <c r="I6171" s="13">
        <v>1648.81</v>
      </c>
      <c r="J6171" s="26" t="s">
        <v>0</v>
      </c>
      <c r="K6171" s="56"/>
      <c r="L6171" s="16">
        <v>1648.81</v>
      </c>
      <c r="M6171" s="23">
        <v>384.50000000000199</v>
      </c>
      <c r="N6171" s="13">
        <v>1648.81</v>
      </c>
      <c r="O6171" s="22" t="s">
        <v>0</v>
      </c>
    </row>
    <row r="6172" spans="1:15" x14ac:dyDescent="0.35">
      <c r="A6172" s="9">
        <v>40071.041666666664</v>
      </c>
      <c r="B6172" s="56"/>
      <c r="C6172" s="12">
        <v>384.33889770507813</v>
      </c>
      <c r="D6172" s="11">
        <v>700</v>
      </c>
      <c r="E6172" s="45" t="s">
        <v>15</v>
      </c>
      <c r="F6172" s="56"/>
      <c r="G6172" s="51">
        <v>1727.14</v>
      </c>
      <c r="H6172" s="25">
        <v>384.58807401372866</v>
      </c>
      <c r="I6172" s="13">
        <v>1727.14</v>
      </c>
      <c r="J6172" s="26" t="s">
        <v>0</v>
      </c>
      <c r="K6172" s="56"/>
      <c r="L6172" s="16">
        <v>1727.14</v>
      </c>
      <c r="M6172" s="23">
        <v>384.50000000000199</v>
      </c>
      <c r="N6172" s="13">
        <v>1727.14</v>
      </c>
      <c r="O6172" s="22" t="s">
        <v>0</v>
      </c>
    </row>
    <row r="6173" spans="1:15" x14ac:dyDescent="0.35">
      <c r="A6173" s="9">
        <v>40071.083333333336</v>
      </c>
      <c r="B6173" s="56"/>
      <c r="C6173" s="12">
        <v>384.38772583007813</v>
      </c>
      <c r="D6173" s="11">
        <v>700</v>
      </c>
      <c r="E6173" s="45" t="s">
        <v>15</v>
      </c>
      <c r="F6173" s="56"/>
      <c r="G6173" s="51">
        <v>1746.41</v>
      </c>
      <c r="H6173" s="25">
        <v>384.58807401372866</v>
      </c>
      <c r="I6173" s="13">
        <v>1746.41</v>
      </c>
      <c r="J6173" s="26" t="s">
        <v>0</v>
      </c>
      <c r="K6173" s="56"/>
      <c r="L6173" s="16">
        <v>1746.41</v>
      </c>
      <c r="M6173" s="23">
        <v>384.50000000000199</v>
      </c>
      <c r="N6173" s="13">
        <v>1746.41</v>
      </c>
      <c r="O6173" s="22" t="s">
        <v>0</v>
      </c>
    </row>
    <row r="6174" spans="1:15" x14ac:dyDescent="0.35">
      <c r="A6174" s="9">
        <v>40071.125</v>
      </c>
      <c r="B6174" s="56"/>
      <c r="C6174" s="12">
        <v>384.43655395507813</v>
      </c>
      <c r="D6174" s="11">
        <v>700</v>
      </c>
      <c r="E6174" s="45" t="s">
        <v>15</v>
      </c>
      <c r="F6174" s="56"/>
      <c r="G6174" s="51">
        <v>1769.67</v>
      </c>
      <c r="H6174" s="25">
        <v>384.58807401372866</v>
      </c>
      <c r="I6174" s="13">
        <v>1769.67</v>
      </c>
      <c r="J6174" s="26" t="s">
        <v>0</v>
      </c>
      <c r="K6174" s="56"/>
      <c r="L6174" s="16">
        <v>1769.67</v>
      </c>
      <c r="M6174" s="23">
        <v>384.50000000000199</v>
      </c>
      <c r="N6174" s="13">
        <v>1769.67</v>
      </c>
      <c r="O6174" s="22" t="s">
        <v>0</v>
      </c>
    </row>
    <row r="6175" spans="1:15" x14ac:dyDescent="0.35">
      <c r="A6175" s="9">
        <v>40071.166666666664</v>
      </c>
      <c r="B6175" s="56"/>
      <c r="C6175" s="12">
        <v>384.48538208007813</v>
      </c>
      <c r="D6175" s="11">
        <v>700</v>
      </c>
      <c r="E6175" s="45" t="s">
        <v>15</v>
      </c>
      <c r="F6175" s="56"/>
      <c r="G6175" s="51">
        <v>1795.29</v>
      </c>
      <c r="H6175" s="25">
        <v>384.58807401372866</v>
      </c>
      <c r="I6175" s="13">
        <v>1795.29</v>
      </c>
      <c r="J6175" s="26" t="s">
        <v>0</v>
      </c>
      <c r="K6175" s="56"/>
      <c r="L6175" s="16">
        <v>1795.29</v>
      </c>
      <c r="M6175" s="23">
        <v>384.50000000000199</v>
      </c>
      <c r="N6175" s="13">
        <v>1795.29</v>
      </c>
      <c r="O6175" s="22" t="s">
        <v>0</v>
      </c>
    </row>
    <row r="6176" spans="1:15" x14ac:dyDescent="0.35">
      <c r="A6176" s="9">
        <v>40071.208333333336</v>
      </c>
      <c r="B6176" s="56"/>
      <c r="C6176" s="12">
        <v>384.48538208007813</v>
      </c>
      <c r="D6176" s="11">
        <v>700</v>
      </c>
      <c r="E6176" s="45" t="s">
        <v>15</v>
      </c>
      <c r="F6176" s="56"/>
      <c r="G6176" s="51">
        <v>1821.41</v>
      </c>
      <c r="H6176" s="25">
        <v>384.58807401372866</v>
      </c>
      <c r="I6176" s="13">
        <v>1821.41</v>
      </c>
      <c r="J6176" s="26" t="s">
        <v>0</v>
      </c>
      <c r="K6176" s="56"/>
      <c r="L6176" s="16">
        <v>1821.41</v>
      </c>
      <c r="M6176" s="23">
        <v>384.50000000000199</v>
      </c>
      <c r="N6176" s="13">
        <v>1821.41</v>
      </c>
      <c r="O6176" s="22" t="s">
        <v>0</v>
      </c>
    </row>
    <row r="6177" spans="1:15" x14ac:dyDescent="0.35">
      <c r="A6177" s="9">
        <v>40071.25</v>
      </c>
      <c r="B6177" s="56"/>
      <c r="C6177" s="12">
        <v>384.53421020507813</v>
      </c>
      <c r="D6177" s="11">
        <v>700</v>
      </c>
      <c r="E6177" s="45" t="s">
        <v>15</v>
      </c>
      <c r="F6177" s="56"/>
      <c r="G6177" s="51">
        <v>1846.27</v>
      </c>
      <c r="H6177" s="25">
        <v>384.58807401372866</v>
      </c>
      <c r="I6177" s="13">
        <v>1846.27</v>
      </c>
      <c r="J6177" s="26" t="s">
        <v>0</v>
      </c>
      <c r="K6177" s="56"/>
      <c r="L6177" s="16">
        <v>1846.27</v>
      </c>
      <c r="M6177" s="23">
        <v>384.50000000000199</v>
      </c>
      <c r="N6177" s="13">
        <v>1846.27</v>
      </c>
      <c r="O6177" s="22" t="s">
        <v>0</v>
      </c>
    </row>
    <row r="6178" spans="1:15" x14ac:dyDescent="0.35">
      <c r="A6178" s="9">
        <v>40071.291666666664</v>
      </c>
      <c r="B6178" s="56"/>
      <c r="C6178" s="12">
        <v>384.53421020507813</v>
      </c>
      <c r="D6178" s="11">
        <v>700</v>
      </c>
      <c r="E6178" s="45" t="s">
        <v>15</v>
      </c>
      <c r="F6178" s="56"/>
      <c r="G6178" s="51">
        <v>1868.51</v>
      </c>
      <c r="H6178" s="25">
        <v>384.58807401372866</v>
      </c>
      <c r="I6178" s="13">
        <v>1868.51</v>
      </c>
      <c r="J6178" s="26" t="s">
        <v>0</v>
      </c>
      <c r="K6178" s="56"/>
      <c r="L6178" s="16">
        <v>1868.51</v>
      </c>
      <c r="M6178" s="23">
        <v>384.50000000000199</v>
      </c>
      <c r="N6178" s="13">
        <v>1868.51</v>
      </c>
      <c r="O6178" s="22" t="s">
        <v>0</v>
      </c>
    </row>
    <row r="6179" spans="1:15" x14ac:dyDescent="0.35">
      <c r="A6179" s="9">
        <v>40071.333333333336</v>
      </c>
      <c r="B6179" s="56"/>
      <c r="C6179" s="12">
        <v>384.58303833007813</v>
      </c>
      <c r="D6179" s="11">
        <v>700</v>
      </c>
      <c r="E6179" s="45" t="s">
        <v>15</v>
      </c>
      <c r="F6179" s="56"/>
      <c r="G6179" s="51">
        <v>1887.18</v>
      </c>
      <c r="H6179" s="25">
        <v>384.58807401372866</v>
      </c>
      <c r="I6179" s="13">
        <v>1887.18</v>
      </c>
      <c r="J6179" s="26" t="s">
        <v>0</v>
      </c>
      <c r="K6179" s="56"/>
      <c r="L6179" s="16">
        <v>1887.18</v>
      </c>
      <c r="M6179" s="23">
        <v>384.50000000000199</v>
      </c>
      <c r="N6179" s="13">
        <v>1887.18</v>
      </c>
      <c r="O6179" s="22" t="s">
        <v>0</v>
      </c>
    </row>
    <row r="6180" spans="1:15" x14ac:dyDescent="0.35">
      <c r="A6180" s="9">
        <v>40071.375</v>
      </c>
      <c r="B6180" s="56"/>
      <c r="C6180" s="12">
        <v>384.58303833007813</v>
      </c>
      <c r="D6180" s="11">
        <v>700</v>
      </c>
      <c r="E6180" s="45" t="s">
        <v>15</v>
      </c>
      <c r="F6180" s="56"/>
      <c r="G6180" s="51">
        <v>1901.62</v>
      </c>
      <c r="H6180" s="25">
        <v>384.58807401372866</v>
      </c>
      <c r="I6180" s="13">
        <v>1901.62</v>
      </c>
      <c r="J6180" s="26" t="s">
        <v>0</v>
      </c>
      <c r="K6180" s="56"/>
      <c r="L6180" s="16">
        <v>1901.62</v>
      </c>
      <c r="M6180" s="23">
        <v>384.50000000000199</v>
      </c>
      <c r="N6180" s="13">
        <v>1901.62</v>
      </c>
      <c r="O6180" s="22" t="s">
        <v>0</v>
      </c>
    </row>
    <row r="6181" spans="1:15" x14ac:dyDescent="0.35">
      <c r="A6181" s="9">
        <v>40071.416666666664</v>
      </c>
      <c r="B6181" s="56"/>
      <c r="C6181" s="12">
        <v>384.68069458007813</v>
      </c>
      <c r="D6181" s="11">
        <v>700</v>
      </c>
      <c r="E6181" s="45" t="s">
        <v>15</v>
      </c>
      <c r="F6181" s="56"/>
      <c r="G6181" s="51">
        <v>1911.3</v>
      </c>
      <c r="H6181" s="25">
        <v>384.58807401372866</v>
      </c>
      <c r="I6181" s="13">
        <v>1911.3</v>
      </c>
      <c r="J6181" s="26" t="s">
        <v>0</v>
      </c>
      <c r="K6181" s="56"/>
      <c r="L6181" s="16">
        <v>1911.3</v>
      </c>
      <c r="M6181" s="23">
        <v>384.50000000000199</v>
      </c>
      <c r="N6181" s="13">
        <v>1911.3</v>
      </c>
      <c r="O6181" s="22" t="s">
        <v>0</v>
      </c>
    </row>
    <row r="6182" spans="1:15" x14ac:dyDescent="0.35">
      <c r="A6182" s="9">
        <v>40071.458333333336</v>
      </c>
      <c r="B6182" s="56"/>
      <c r="C6182" s="12">
        <v>384.68069458007813</v>
      </c>
      <c r="D6182" s="11">
        <v>700</v>
      </c>
      <c r="E6182" s="45" t="s">
        <v>15</v>
      </c>
      <c r="F6182" s="56"/>
      <c r="G6182" s="51">
        <v>1915.84</v>
      </c>
      <c r="H6182" s="25">
        <v>384.58807401372866</v>
      </c>
      <c r="I6182" s="13">
        <v>1915.84</v>
      </c>
      <c r="J6182" s="26" t="s">
        <v>0</v>
      </c>
      <c r="K6182" s="56"/>
      <c r="L6182" s="16">
        <v>1915.84</v>
      </c>
      <c r="M6182" s="23">
        <v>384.50000000000199</v>
      </c>
      <c r="N6182" s="13">
        <v>1915.84</v>
      </c>
      <c r="O6182" s="22" t="s">
        <v>0</v>
      </c>
    </row>
    <row r="6183" spans="1:15" x14ac:dyDescent="0.35">
      <c r="A6183" s="9">
        <v>40071.5</v>
      </c>
      <c r="B6183" s="56"/>
      <c r="C6183" s="12">
        <v>384.77835083007813</v>
      </c>
      <c r="D6183" s="11">
        <v>719.76218795776367</v>
      </c>
      <c r="E6183" s="45" t="s">
        <v>15</v>
      </c>
      <c r="F6183" s="56"/>
      <c r="G6183" s="51">
        <v>1915.07</v>
      </c>
      <c r="H6183" s="25">
        <v>384.58807401372866</v>
      </c>
      <c r="I6183" s="13">
        <v>1915.07</v>
      </c>
      <c r="J6183" s="26" t="s">
        <v>0</v>
      </c>
      <c r="K6183" s="56"/>
      <c r="L6183" s="16">
        <v>1915.07</v>
      </c>
      <c r="M6183" s="23">
        <v>384.50000000000199</v>
      </c>
      <c r="N6183" s="13">
        <v>1915.07</v>
      </c>
      <c r="O6183" s="22" t="s">
        <v>0</v>
      </c>
    </row>
    <row r="6184" spans="1:15" x14ac:dyDescent="0.35">
      <c r="A6184" s="9">
        <v>40071.541666666664</v>
      </c>
      <c r="B6184" s="56"/>
      <c r="C6184" s="12">
        <v>384.48538208007813</v>
      </c>
      <c r="D6184" s="11">
        <v>4184.131103515625</v>
      </c>
      <c r="E6184" s="45" t="s">
        <v>15</v>
      </c>
      <c r="F6184" s="56"/>
      <c r="G6184" s="51">
        <v>1909.25</v>
      </c>
      <c r="H6184" s="25">
        <v>384.58807401372866</v>
      </c>
      <c r="I6184" s="13">
        <v>1909.25</v>
      </c>
      <c r="J6184" s="26" t="s">
        <v>0</v>
      </c>
      <c r="K6184" s="56"/>
      <c r="L6184" s="16">
        <v>1909.25</v>
      </c>
      <c r="M6184" s="23">
        <v>384.50000000000199</v>
      </c>
      <c r="N6184" s="13">
        <v>1909.25</v>
      </c>
      <c r="O6184" s="22" t="s">
        <v>0</v>
      </c>
    </row>
    <row r="6185" spans="1:15" x14ac:dyDescent="0.35">
      <c r="A6185" s="9">
        <v>40071.583333333336</v>
      </c>
      <c r="B6185" s="56"/>
      <c r="C6185" s="12">
        <v>384.48538208007813</v>
      </c>
      <c r="D6185" s="11">
        <v>4242.5419921875</v>
      </c>
      <c r="E6185" s="45" t="s">
        <v>15</v>
      </c>
      <c r="F6185" s="56"/>
      <c r="G6185" s="51">
        <v>1899.09</v>
      </c>
      <c r="H6185" s="25">
        <v>384.58807401372866</v>
      </c>
      <c r="I6185" s="13">
        <v>1899.09</v>
      </c>
      <c r="J6185" s="26" t="s">
        <v>0</v>
      </c>
      <c r="K6185" s="56"/>
      <c r="L6185" s="16">
        <v>1899.09</v>
      </c>
      <c r="M6185" s="23">
        <v>384.50000000000199</v>
      </c>
      <c r="N6185" s="13">
        <v>1899.09</v>
      </c>
      <c r="O6185" s="22" t="s">
        <v>0</v>
      </c>
    </row>
    <row r="6186" spans="1:15" x14ac:dyDescent="0.35">
      <c r="A6186" s="9">
        <v>40071.625</v>
      </c>
      <c r="B6186" s="56"/>
      <c r="C6186" s="12">
        <v>384.48538208007813</v>
      </c>
      <c r="D6186" s="11">
        <v>4277.854736328125</v>
      </c>
      <c r="E6186" s="45" t="s">
        <v>15</v>
      </c>
      <c r="F6186" s="56"/>
      <c r="G6186" s="51">
        <v>1885.7</v>
      </c>
      <c r="H6186" s="25">
        <v>384.58807401372866</v>
      </c>
      <c r="I6186" s="13">
        <v>1885.7</v>
      </c>
      <c r="J6186" s="26" t="s">
        <v>0</v>
      </c>
      <c r="K6186" s="56"/>
      <c r="L6186" s="16">
        <v>1885.7</v>
      </c>
      <c r="M6186" s="23">
        <v>384.50000000000199</v>
      </c>
      <c r="N6186" s="13">
        <v>1885.7</v>
      </c>
      <c r="O6186" s="22" t="s">
        <v>0</v>
      </c>
    </row>
    <row r="6187" spans="1:15" x14ac:dyDescent="0.35">
      <c r="A6187" s="9">
        <v>40071.666666666664</v>
      </c>
      <c r="B6187" s="56"/>
      <c r="C6187" s="12">
        <v>384.38772583007813</v>
      </c>
      <c r="D6187" s="11">
        <v>4282.049072265625</v>
      </c>
      <c r="E6187" s="45" t="s">
        <v>15</v>
      </c>
      <c r="F6187" s="56"/>
      <c r="G6187" s="51">
        <v>1870.36</v>
      </c>
      <c r="H6187" s="25">
        <v>384.58807401372866</v>
      </c>
      <c r="I6187" s="13">
        <v>1870.36</v>
      </c>
      <c r="J6187" s="26" t="s">
        <v>0</v>
      </c>
      <c r="K6187" s="56"/>
      <c r="L6187" s="16">
        <v>1870.36</v>
      </c>
      <c r="M6187" s="23">
        <v>384.50000000000199</v>
      </c>
      <c r="N6187" s="13">
        <v>1870.36</v>
      </c>
      <c r="O6187" s="22" t="s">
        <v>0</v>
      </c>
    </row>
    <row r="6188" spans="1:15" x14ac:dyDescent="0.35">
      <c r="A6188" s="9">
        <v>40071.708333333336</v>
      </c>
      <c r="B6188" s="56"/>
      <c r="C6188" s="12">
        <v>384.33889770507813</v>
      </c>
      <c r="D6188" s="11">
        <v>4283.84326171875</v>
      </c>
      <c r="E6188" s="45" t="s">
        <v>15</v>
      </c>
      <c r="F6188" s="56"/>
      <c r="G6188" s="51">
        <v>1854.39</v>
      </c>
      <c r="H6188" s="25">
        <v>384.58807401372866</v>
      </c>
      <c r="I6188" s="13">
        <v>1854.39</v>
      </c>
      <c r="J6188" s="26" t="s">
        <v>0</v>
      </c>
      <c r="K6188" s="56"/>
      <c r="L6188" s="16">
        <v>1854.39</v>
      </c>
      <c r="M6188" s="23">
        <v>384.50000000000199</v>
      </c>
      <c r="N6188" s="13">
        <v>1854.39</v>
      </c>
      <c r="O6188" s="22" t="s">
        <v>0</v>
      </c>
    </row>
    <row r="6189" spans="1:15" x14ac:dyDescent="0.35">
      <c r="A6189" s="9">
        <v>40071.75</v>
      </c>
      <c r="B6189" s="56"/>
      <c r="C6189" s="12">
        <v>384.29006958007813</v>
      </c>
      <c r="D6189" s="11">
        <v>4281.5498046875</v>
      </c>
      <c r="E6189" s="45" t="s">
        <v>15</v>
      </c>
      <c r="F6189" s="56"/>
      <c r="G6189" s="51">
        <v>1838.9</v>
      </c>
      <c r="H6189" s="25">
        <v>384.58807401372866</v>
      </c>
      <c r="I6189" s="13">
        <v>1838.9</v>
      </c>
      <c r="J6189" s="26" t="s">
        <v>0</v>
      </c>
      <c r="K6189" s="56"/>
      <c r="L6189" s="16">
        <v>1838.9</v>
      </c>
      <c r="M6189" s="23">
        <v>384.50000000000199</v>
      </c>
      <c r="N6189" s="13">
        <v>1838.9</v>
      </c>
      <c r="O6189" s="22" t="s">
        <v>0</v>
      </c>
    </row>
    <row r="6190" spans="1:15" x14ac:dyDescent="0.35">
      <c r="A6190" s="9">
        <v>40071.791666666664</v>
      </c>
      <c r="B6190" s="56"/>
      <c r="C6190" s="12">
        <v>384.24124145507813</v>
      </c>
      <c r="D6190" s="11">
        <v>4278.326416015625</v>
      </c>
      <c r="E6190" s="45" t="s">
        <v>15</v>
      </c>
      <c r="F6190" s="56"/>
      <c r="G6190" s="51">
        <v>1824.72</v>
      </c>
      <c r="H6190" s="25">
        <v>384.58807401372866</v>
      </c>
      <c r="I6190" s="13">
        <v>1824.72</v>
      </c>
      <c r="J6190" s="26" t="s">
        <v>0</v>
      </c>
      <c r="K6190" s="56"/>
      <c r="L6190" s="16">
        <v>1824.72</v>
      </c>
      <c r="M6190" s="23">
        <v>384.50000000000199</v>
      </c>
      <c r="N6190" s="13">
        <v>1824.72</v>
      </c>
      <c r="O6190" s="22" t="s">
        <v>0</v>
      </c>
    </row>
    <row r="6191" spans="1:15" x14ac:dyDescent="0.35">
      <c r="A6191" s="9">
        <v>40071.833333333336</v>
      </c>
      <c r="B6191" s="56"/>
      <c r="C6191" s="12">
        <v>384.14358520507813</v>
      </c>
      <c r="D6191" s="11">
        <v>4283.322021484375</v>
      </c>
      <c r="E6191" s="45" t="s">
        <v>15</v>
      </c>
      <c r="F6191" s="56"/>
      <c r="G6191" s="51">
        <v>1812.36</v>
      </c>
      <c r="H6191" s="25">
        <v>384.58807401372866</v>
      </c>
      <c r="I6191" s="13">
        <v>1812.36</v>
      </c>
      <c r="J6191" s="26" t="s">
        <v>0</v>
      </c>
      <c r="K6191" s="56"/>
      <c r="L6191" s="16">
        <v>1812.36</v>
      </c>
      <c r="M6191" s="23">
        <v>384.50000000000199</v>
      </c>
      <c r="N6191" s="13">
        <v>1812.36</v>
      </c>
      <c r="O6191" s="22" t="s">
        <v>0</v>
      </c>
    </row>
    <row r="6192" spans="1:15" x14ac:dyDescent="0.35">
      <c r="A6192" s="9">
        <v>40071.875</v>
      </c>
      <c r="B6192" s="56"/>
      <c r="C6192" s="12">
        <v>384.04592895507813</v>
      </c>
      <c r="D6192" s="11">
        <v>4093.4384765625</v>
      </c>
      <c r="E6192" s="45" t="s">
        <v>15</v>
      </c>
      <c r="F6192" s="56"/>
      <c r="G6192" s="51">
        <v>1802.1</v>
      </c>
      <c r="H6192" s="25">
        <v>384.58807401372866</v>
      </c>
      <c r="I6192" s="13">
        <v>1802.1</v>
      </c>
      <c r="J6192" s="26" t="s">
        <v>0</v>
      </c>
      <c r="K6192" s="56"/>
      <c r="L6192" s="16">
        <v>1802.1</v>
      </c>
      <c r="M6192" s="23">
        <v>384.50000000000199</v>
      </c>
      <c r="N6192" s="13">
        <v>1802.1</v>
      </c>
      <c r="O6192" s="22" t="s">
        <v>0</v>
      </c>
    </row>
    <row r="6193" spans="1:15" x14ac:dyDescent="0.35">
      <c r="A6193" s="9">
        <v>40071.916666666664</v>
      </c>
      <c r="B6193" s="56"/>
      <c r="C6193" s="12">
        <v>384.14358520507813</v>
      </c>
      <c r="D6193" s="11">
        <v>707.96656942367554</v>
      </c>
      <c r="E6193" s="45" t="s">
        <v>15</v>
      </c>
      <c r="F6193" s="56"/>
      <c r="G6193" s="51">
        <v>1793.95</v>
      </c>
      <c r="H6193" s="25">
        <v>384.58807401372866</v>
      </c>
      <c r="I6193" s="13">
        <v>1793.95</v>
      </c>
      <c r="J6193" s="26" t="s">
        <v>0</v>
      </c>
      <c r="K6193" s="56"/>
      <c r="L6193" s="16">
        <v>1793.95</v>
      </c>
      <c r="M6193" s="23">
        <v>384.50000000000199</v>
      </c>
      <c r="N6193" s="13">
        <v>1793.95</v>
      </c>
      <c r="O6193" s="22" t="s">
        <v>0</v>
      </c>
    </row>
    <row r="6194" spans="1:15" x14ac:dyDescent="0.35">
      <c r="A6194" s="9">
        <v>40071.958333333336</v>
      </c>
      <c r="B6194" s="56"/>
      <c r="C6194" s="12">
        <v>384.19241333007813</v>
      </c>
      <c r="D6194" s="11">
        <v>700</v>
      </c>
      <c r="E6194" s="45" t="s">
        <v>15</v>
      </c>
      <c r="F6194" s="56"/>
      <c r="G6194" s="51">
        <v>1787.83</v>
      </c>
      <c r="H6194" s="25">
        <v>384.58807401372866</v>
      </c>
      <c r="I6194" s="13">
        <v>1787.83</v>
      </c>
      <c r="J6194" s="26" t="s">
        <v>0</v>
      </c>
      <c r="K6194" s="56"/>
      <c r="L6194" s="16">
        <v>1787.83</v>
      </c>
      <c r="M6194" s="23">
        <v>384.50000000000199</v>
      </c>
      <c r="N6194" s="13">
        <v>1787.83</v>
      </c>
      <c r="O6194" s="22" t="s">
        <v>0</v>
      </c>
    </row>
    <row r="6195" spans="1:15" x14ac:dyDescent="0.35">
      <c r="A6195" s="9">
        <v>40072</v>
      </c>
      <c r="B6195" s="56"/>
      <c r="C6195" s="12">
        <v>384.19241333007813</v>
      </c>
      <c r="D6195" s="11">
        <v>700</v>
      </c>
      <c r="E6195" s="45" t="s">
        <v>15</v>
      </c>
      <c r="F6195" s="56"/>
      <c r="G6195" s="51">
        <v>1783.5</v>
      </c>
      <c r="H6195" s="25">
        <v>384.58807401372866</v>
      </c>
      <c r="I6195" s="13">
        <v>1783.5</v>
      </c>
      <c r="J6195" s="26" t="s">
        <v>0</v>
      </c>
      <c r="K6195" s="56"/>
      <c r="L6195" s="16">
        <v>1783.5</v>
      </c>
      <c r="M6195" s="23">
        <v>384.50000000000199</v>
      </c>
      <c r="N6195" s="13">
        <v>1783.5</v>
      </c>
      <c r="O6195" s="22" t="s">
        <v>0</v>
      </c>
    </row>
    <row r="6196" spans="1:15" x14ac:dyDescent="0.35">
      <c r="A6196" s="9">
        <v>40072.041666666664</v>
      </c>
      <c r="B6196" s="56"/>
      <c r="C6196" s="12">
        <v>384.19241333007813</v>
      </c>
      <c r="D6196" s="11">
        <v>700</v>
      </c>
      <c r="E6196" s="45" t="s">
        <v>15</v>
      </c>
      <c r="F6196" s="56"/>
      <c r="G6196" s="51">
        <v>1980.65</v>
      </c>
      <c r="H6196" s="25">
        <v>384.58807401372866</v>
      </c>
      <c r="I6196" s="13">
        <v>1980.65</v>
      </c>
      <c r="J6196" s="26" t="s">
        <v>0</v>
      </c>
      <c r="K6196" s="56"/>
      <c r="L6196" s="16">
        <v>1980.65</v>
      </c>
      <c r="M6196" s="23">
        <v>384.50000000000199</v>
      </c>
      <c r="N6196" s="13">
        <v>1980.65</v>
      </c>
      <c r="O6196" s="22" t="s">
        <v>0</v>
      </c>
    </row>
    <row r="6197" spans="1:15" x14ac:dyDescent="0.35">
      <c r="A6197" s="9">
        <v>40072.083333333336</v>
      </c>
      <c r="B6197" s="56"/>
      <c r="C6197" s="12">
        <v>384.19241333007813</v>
      </c>
      <c r="D6197" s="11">
        <v>700</v>
      </c>
      <c r="E6197" s="45" t="s">
        <v>15</v>
      </c>
      <c r="F6197" s="56"/>
      <c r="G6197" s="51">
        <v>1978.89</v>
      </c>
      <c r="H6197" s="25">
        <v>384.58807401372866</v>
      </c>
      <c r="I6197" s="13">
        <v>1978.89</v>
      </c>
      <c r="J6197" s="26" t="s">
        <v>0</v>
      </c>
      <c r="K6197" s="56"/>
      <c r="L6197" s="16">
        <v>1978.89</v>
      </c>
      <c r="M6197" s="23">
        <v>384.50000000000199</v>
      </c>
      <c r="N6197" s="13">
        <v>1978.89</v>
      </c>
      <c r="O6197" s="22" t="s">
        <v>0</v>
      </c>
    </row>
    <row r="6198" spans="1:15" x14ac:dyDescent="0.35">
      <c r="A6198" s="9">
        <v>40072.125</v>
      </c>
      <c r="B6198" s="56"/>
      <c r="C6198" s="12">
        <v>384.24124145507813</v>
      </c>
      <c r="D6198" s="11">
        <v>700</v>
      </c>
      <c r="E6198" s="45" t="s">
        <v>15</v>
      </c>
      <c r="F6198" s="56"/>
      <c r="G6198" s="51">
        <v>1977.87</v>
      </c>
      <c r="H6198" s="25">
        <v>384.58807401372866</v>
      </c>
      <c r="I6198" s="13">
        <v>1977.87</v>
      </c>
      <c r="J6198" s="26" t="s">
        <v>0</v>
      </c>
      <c r="K6198" s="56"/>
      <c r="L6198" s="16">
        <v>1977.87</v>
      </c>
      <c r="M6198" s="23">
        <v>384.50000000000199</v>
      </c>
      <c r="N6198" s="13">
        <v>1977.87</v>
      </c>
      <c r="O6198" s="22" t="s">
        <v>0</v>
      </c>
    </row>
    <row r="6199" spans="1:15" x14ac:dyDescent="0.35">
      <c r="A6199" s="9">
        <v>40072.166666666664</v>
      </c>
      <c r="B6199" s="56"/>
      <c r="C6199" s="12">
        <v>384.24124145507813</v>
      </c>
      <c r="D6199" s="11">
        <v>700</v>
      </c>
      <c r="E6199" s="45" t="s">
        <v>15</v>
      </c>
      <c r="F6199" s="56"/>
      <c r="G6199" s="51">
        <v>1977.28</v>
      </c>
      <c r="H6199" s="25">
        <v>384.58807401372866</v>
      </c>
      <c r="I6199" s="13">
        <v>1977.28</v>
      </c>
      <c r="J6199" s="26" t="s">
        <v>0</v>
      </c>
      <c r="K6199" s="56"/>
      <c r="L6199" s="16">
        <v>1977.28</v>
      </c>
      <c r="M6199" s="23">
        <v>384.50000000000199</v>
      </c>
      <c r="N6199" s="13">
        <v>1977.28</v>
      </c>
      <c r="O6199" s="22" t="s">
        <v>0</v>
      </c>
    </row>
    <row r="6200" spans="1:15" x14ac:dyDescent="0.35">
      <c r="A6200" s="9">
        <v>40072.208333333336</v>
      </c>
      <c r="B6200" s="56"/>
      <c r="C6200" s="12">
        <v>384.29006958007813</v>
      </c>
      <c r="D6200" s="11">
        <v>700</v>
      </c>
      <c r="E6200" s="45" t="s">
        <v>15</v>
      </c>
      <c r="F6200" s="56"/>
      <c r="G6200" s="51">
        <v>1976.91</v>
      </c>
      <c r="H6200" s="25">
        <v>384.58807401372866</v>
      </c>
      <c r="I6200" s="13">
        <v>1976.91</v>
      </c>
      <c r="J6200" s="26" t="s">
        <v>0</v>
      </c>
      <c r="K6200" s="56"/>
      <c r="L6200" s="16">
        <v>1976.91</v>
      </c>
      <c r="M6200" s="23">
        <v>384.50000000000199</v>
      </c>
      <c r="N6200" s="13">
        <v>1976.91</v>
      </c>
      <c r="O6200" s="22" t="s">
        <v>0</v>
      </c>
    </row>
    <row r="6201" spans="1:15" x14ac:dyDescent="0.35">
      <c r="A6201" s="9">
        <v>40072.25</v>
      </c>
      <c r="B6201" s="56"/>
      <c r="C6201" s="12">
        <v>384.29006958007813</v>
      </c>
      <c r="D6201" s="11">
        <v>700</v>
      </c>
      <c r="E6201" s="45" t="s">
        <v>15</v>
      </c>
      <c r="F6201" s="56"/>
      <c r="G6201" s="51">
        <v>1976.62</v>
      </c>
      <c r="H6201" s="25">
        <v>384.58807401372866</v>
      </c>
      <c r="I6201" s="13">
        <v>1976.62</v>
      </c>
      <c r="J6201" s="26" t="s">
        <v>0</v>
      </c>
      <c r="K6201" s="56"/>
      <c r="L6201" s="16">
        <v>1976.62</v>
      </c>
      <c r="M6201" s="23">
        <v>384.50000000000199</v>
      </c>
      <c r="N6201" s="13">
        <v>1976.62</v>
      </c>
      <c r="O6201" s="22" t="s">
        <v>0</v>
      </c>
    </row>
    <row r="6202" spans="1:15" x14ac:dyDescent="0.35">
      <c r="A6202" s="9">
        <v>40072.291666666664</v>
      </c>
      <c r="B6202" s="56"/>
      <c r="C6202" s="12">
        <v>384.33889770507813</v>
      </c>
      <c r="D6202" s="11">
        <v>700</v>
      </c>
      <c r="E6202" s="45" t="s">
        <v>15</v>
      </c>
      <c r="F6202" s="56"/>
      <c r="G6202" s="51">
        <v>1976.38</v>
      </c>
      <c r="H6202" s="25">
        <v>384.58807401372866</v>
      </c>
      <c r="I6202" s="13">
        <v>1976.38</v>
      </c>
      <c r="J6202" s="26" t="s">
        <v>0</v>
      </c>
      <c r="K6202" s="56"/>
      <c r="L6202" s="16">
        <v>1976.38</v>
      </c>
      <c r="M6202" s="23">
        <v>384.50000000000199</v>
      </c>
      <c r="N6202" s="13">
        <v>1976.38</v>
      </c>
      <c r="O6202" s="22" t="s">
        <v>0</v>
      </c>
    </row>
    <row r="6203" spans="1:15" x14ac:dyDescent="0.35">
      <c r="A6203" s="9">
        <v>40072.333333333336</v>
      </c>
      <c r="B6203" s="56"/>
      <c r="C6203" s="12">
        <v>384.33889770507813</v>
      </c>
      <c r="D6203" s="11">
        <v>700</v>
      </c>
      <c r="E6203" s="45" t="s">
        <v>15</v>
      </c>
      <c r="F6203" s="56"/>
      <c r="G6203" s="51">
        <v>1976.17</v>
      </c>
      <c r="H6203" s="25">
        <v>384.58807401372866</v>
      </c>
      <c r="I6203" s="13">
        <v>1976.17</v>
      </c>
      <c r="J6203" s="26" t="s">
        <v>0</v>
      </c>
      <c r="K6203" s="56"/>
      <c r="L6203" s="16">
        <v>1976.17</v>
      </c>
      <c r="M6203" s="23">
        <v>384.50000000000199</v>
      </c>
      <c r="N6203" s="13">
        <v>1976.17</v>
      </c>
      <c r="O6203" s="22" t="s">
        <v>0</v>
      </c>
    </row>
    <row r="6204" spans="1:15" x14ac:dyDescent="0.35">
      <c r="A6204" s="9">
        <v>40072.375</v>
      </c>
      <c r="B6204" s="56"/>
      <c r="C6204" s="12">
        <v>384.38772583007813</v>
      </c>
      <c r="D6204" s="11">
        <v>700</v>
      </c>
      <c r="E6204" s="45" t="s">
        <v>15</v>
      </c>
      <c r="F6204" s="56"/>
      <c r="G6204" s="51">
        <v>1976</v>
      </c>
      <c r="H6204" s="25">
        <v>384.58807401372866</v>
      </c>
      <c r="I6204" s="13">
        <v>1976</v>
      </c>
      <c r="J6204" s="26" t="s">
        <v>0</v>
      </c>
      <c r="K6204" s="56"/>
      <c r="L6204" s="16">
        <v>1976</v>
      </c>
      <c r="M6204" s="23">
        <v>384.50000000000199</v>
      </c>
      <c r="N6204" s="13">
        <v>1976</v>
      </c>
      <c r="O6204" s="22" t="s">
        <v>0</v>
      </c>
    </row>
    <row r="6205" spans="1:15" x14ac:dyDescent="0.35">
      <c r="A6205" s="9">
        <v>40072.416666666664</v>
      </c>
      <c r="B6205" s="56"/>
      <c r="C6205" s="12">
        <v>384.43655395507813</v>
      </c>
      <c r="D6205" s="11">
        <v>700</v>
      </c>
      <c r="E6205" s="45" t="s">
        <v>15</v>
      </c>
      <c r="F6205" s="56"/>
      <c r="G6205" s="51">
        <v>1975.88</v>
      </c>
      <c r="H6205" s="25">
        <v>384.58807401372866</v>
      </c>
      <c r="I6205" s="13">
        <v>1975.88</v>
      </c>
      <c r="J6205" s="26" t="s">
        <v>0</v>
      </c>
      <c r="K6205" s="56"/>
      <c r="L6205" s="16">
        <v>1975.88</v>
      </c>
      <c r="M6205" s="23">
        <v>384.50000000000199</v>
      </c>
      <c r="N6205" s="13">
        <v>1975.88</v>
      </c>
      <c r="O6205" s="22" t="s">
        <v>0</v>
      </c>
    </row>
    <row r="6206" spans="1:15" x14ac:dyDescent="0.35">
      <c r="A6206" s="9">
        <v>40072.458333333336</v>
      </c>
      <c r="B6206" s="56"/>
      <c r="C6206" s="12">
        <v>384.43655395507813</v>
      </c>
      <c r="D6206" s="11">
        <v>700</v>
      </c>
      <c r="E6206" s="45" t="s">
        <v>15</v>
      </c>
      <c r="F6206" s="56"/>
      <c r="G6206" s="51">
        <v>1975.82</v>
      </c>
      <c r="H6206" s="25">
        <v>384.58807401372866</v>
      </c>
      <c r="I6206" s="13">
        <v>1975.82</v>
      </c>
      <c r="J6206" s="26" t="s">
        <v>0</v>
      </c>
      <c r="K6206" s="56"/>
      <c r="L6206" s="16">
        <v>1975.82</v>
      </c>
      <c r="M6206" s="23">
        <v>384.50000000000199</v>
      </c>
      <c r="N6206" s="13">
        <v>1975.82</v>
      </c>
      <c r="O6206" s="22" t="s">
        <v>0</v>
      </c>
    </row>
    <row r="6207" spans="1:15" x14ac:dyDescent="0.35">
      <c r="A6207" s="9">
        <v>40072.5</v>
      </c>
      <c r="B6207" s="56"/>
      <c r="C6207" s="12">
        <v>384.43655395507813</v>
      </c>
      <c r="D6207" s="11">
        <v>824.34170532226563</v>
      </c>
      <c r="E6207" s="45" t="s">
        <v>15</v>
      </c>
      <c r="F6207" s="56"/>
      <c r="G6207" s="51">
        <v>1975.83</v>
      </c>
      <c r="H6207" s="25">
        <v>384.58807401372866</v>
      </c>
      <c r="I6207" s="13">
        <v>1975.83</v>
      </c>
      <c r="J6207" s="26" t="s">
        <v>0</v>
      </c>
      <c r="K6207" s="56"/>
      <c r="L6207" s="16">
        <v>1975.83</v>
      </c>
      <c r="M6207" s="23">
        <v>384.50000000000199</v>
      </c>
      <c r="N6207" s="13">
        <v>1975.83</v>
      </c>
      <c r="O6207" s="22" t="s">
        <v>0</v>
      </c>
    </row>
    <row r="6208" spans="1:15" x14ac:dyDescent="0.35">
      <c r="A6208" s="9">
        <v>40072.541666666664</v>
      </c>
      <c r="B6208" s="56"/>
      <c r="C6208" s="12">
        <v>384.24124145507813</v>
      </c>
      <c r="D6208" s="11">
        <v>4178.052001953125</v>
      </c>
      <c r="E6208" s="45" t="s">
        <v>15</v>
      </c>
      <c r="F6208" s="56"/>
      <c r="G6208" s="51">
        <v>1975.88</v>
      </c>
      <c r="H6208" s="25">
        <v>384.58807401372866</v>
      </c>
      <c r="I6208" s="13">
        <v>1975.88</v>
      </c>
      <c r="J6208" s="26" t="s">
        <v>0</v>
      </c>
      <c r="K6208" s="56"/>
      <c r="L6208" s="16">
        <v>1975.88</v>
      </c>
      <c r="M6208" s="23">
        <v>384.50000000000199</v>
      </c>
      <c r="N6208" s="13">
        <v>1975.88</v>
      </c>
      <c r="O6208" s="22" t="s">
        <v>0</v>
      </c>
    </row>
    <row r="6209" spans="1:15" x14ac:dyDescent="0.35">
      <c r="A6209" s="9">
        <v>40072.583333333336</v>
      </c>
      <c r="B6209" s="56"/>
      <c r="C6209" s="12">
        <v>384.24124145507813</v>
      </c>
      <c r="D6209" s="11">
        <v>4283.37939453125</v>
      </c>
      <c r="E6209" s="45" t="s">
        <v>15</v>
      </c>
      <c r="F6209" s="56"/>
      <c r="G6209" s="51">
        <v>1975.99</v>
      </c>
      <c r="H6209" s="25">
        <v>384.58807401372866</v>
      </c>
      <c r="I6209" s="13">
        <v>1975.99</v>
      </c>
      <c r="J6209" s="26" t="s">
        <v>0</v>
      </c>
      <c r="K6209" s="56"/>
      <c r="L6209" s="16">
        <v>1975.99</v>
      </c>
      <c r="M6209" s="23">
        <v>384.50000000000199</v>
      </c>
      <c r="N6209" s="13">
        <v>1975.99</v>
      </c>
      <c r="O6209" s="22" t="s">
        <v>0</v>
      </c>
    </row>
    <row r="6210" spans="1:15" x14ac:dyDescent="0.35">
      <c r="A6210" s="9">
        <v>40072.625</v>
      </c>
      <c r="B6210" s="56"/>
      <c r="C6210" s="12">
        <v>384.19241333007813</v>
      </c>
      <c r="D6210" s="11">
        <v>4299.459716796875</v>
      </c>
      <c r="E6210" s="45" t="s">
        <v>15</v>
      </c>
      <c r="F6210" s="56"/>
      <c r="G6210" s="51">
        <v>1976.08</v>
      </c>
      <c r="H6210" s="25">
        <v>384.58807401372866</v>
      </c>
      <c r="I6210" s="13">
        <v>1976.08</v>
      </c>
      <c r="J6210" s="26" t="s">
        <v>0</v>
      </c>
      <c r="K6210" s="56"/>
      <c r="L6210" s="16">
        <v>1976.08</v>
      </c>
      <c r="M6210" s="23">
        <v>384.50000000000199</v>
      </c>
      <c r="N6210" s="13">
        <v>1976.08</v>
      </c>
      <c r="O6210" s="22" t="s">
        <v>0</v>
      </c>
    </row>
    <row r="6211" spans="1:15" x14ac:dyDescent="0.35">
      <c r="A6211" s="9">
        <v>40072.666666666664</v>
      </c>
      <c r="B6211" s="56"/>
      <c r="C6211" s="12">
        <v>384.14358520507813</v>
      </c>
      <c r="D6211" s="11">
        <v>4346.023681640625</v>
      </c>
      <c r="E6211" s="45" t="s">
        <v>15</v>
      </c>
      <c r="F6211" s="56"/>
      <c r="G6211" s="51">
        <v>1976.01</v>
      </c>
      <c r="H6211" s="25">
        <v>384.58807401372866</v>
      </c>
      <c r="I6211" s="13">
        <v>1976.01</v>
      </c>
      <c r="J6211" s="26" t="s">
        <v>0</v>
      </c>
      <c r="K6211" s="56"/>
      <c r="L6211" s="16">
        <v>1976.01</v>
      </c>
      <c r="M6211" s="23">
        <v>384.50000000000199</v>
      </c>
      <c r="N6211" s="13">
        <v>1976.01</v>
      </c>
      <c r="O6211" s="22" t="s">
        <v>0</v>
      </c>
    </row>
    <row r="6212" spans="1:15" x14ac:dyDescent="0.35">
      <c r="A6212" s="9">
        <v>40072.708333333336</v>
      </c>
      <c r="B6212" s="56"/>
      <c r="C6212" s="12">
        <v>384.09475708007813</v>
      </c>
      <c r="D6212" s="11">
        <v>4348.078125</v>
      </c>
      <c r="E6212" s="45" t="s">
        <v>15</v>
      </c>
      <c r="F6212" s="56"/>
      <c r="G6212" s="51">
        <v>1975.49</v>
      </c>
      <c r="H6212" s="25">
        <v>384.58807401372866</v>
      </c>
      <c r="I6212" s="13">
        <v>1975.49</v>
      </c>
      <c r="J6212" s="26" t="s">
        <v>0</v>
      </c>
      <c r="K6212" s="56"/>
      <c r="L6212" s="16">
        <v>1975.49</v>
      </c>
      <c r="M6212" s="23">
        <v>384.50000000000199</v>
      </c>
      <c r="N6212" s="13">
        <v>1975.49</v>
      </c>
      <c r="O6212" s="22" t="s">
        <v>0</v>
      </c>
    </row>
    <row r="6213" spans="1:15" x14ac:dyDescent="0.35">
      <c r="A6213" s="9">
        <v>40072.75</v>
      </c>
      <c r="B6213" s="56"/>
      <c r="C6213" s="12">
        <v>384.04592895507813</v>
      </c>
      <c r="D6213" s="11">
        <v>4343.181396484375</v>
      </c>
      <c r="E6213" s="45" t="s">
        <v>15</v>
      </c>
      <c r="F6213" s="56"/>
      <c r="G6213" s="51">
        <v>1974.13</v>
      </c>
      <c r="H6213" s="25">
        <v>384.58807401372866</v>
      </c>
      <c r="I6213" s="13">
        <v>1974.13</v>
      </c>
      <c r="J6213" s="26" t="s">
        <v>0</v>
      </c>
      <c r="K6213" s="56"/>
      <c r="L6213" s="16">
        <v>1974.13</v>
      </c>
      <c r="M6213" s="23">
        <v>384.50000000000199</v>
      </c>
      <c r="N6213" s="13">
        <v>1974.13</v>
      </c>
      <c r="O6213" s="22" t="s">
        <v>0</v>
      </c>
    </row>
    <row r="6214" spans="1:15" x14ac:dyDescent="0.35">
      <c r="A6214" s="9">
        <v>40072.791666666664</v>
      </c>
      <c r="B6214" s="56"/>
      <c r="C6214" s="12">
        <v>383.89944458007813</v>
      </c>
      <c r="D6214" s="11">
        <v>4319.35693359375</v>
      </c>
      <c r="E6214" s="45" t="s">
        <v>15</v>
      </c>
      <c r="F6214" s="56"/>
      <c r="G6214" s="51">
        <v>1971.56</v>
      </c>
      <c r="H6214" s="25">
        <v>384.58807401372866</v>
      </c>
      <c r="I6214" s="13">
        <v>1971.56</v>
      </c>
      <c r="J6214" s="26" t="s">
        <v>0</v>
      </c>
      <c r="K6214" s="56"/>
      <c r="L6214" s="16">
        <v>1971.56</v>
      </c>
      <c r="M6214" s="23">
        <v>384.50000000000199</v>
      </c>
      <c r="N6214" s="13">
        <v>1971.56</v>
      </c>
      <c r="O6214" s="22" t="s">
        <v>0</v>
      </c>
    </row>
    <row r="6215" spans="1:15" x14ac:dyDescent="0.35">
      <c r="A6215" s="9">
        <v>40072.833333333336</v>
      </c>
      <c r="B6215" s="56"/>
      <c r="C6215" s="12">
        <v>383.85061645507813</v>
      </c>
      <c r="D6215" s="11">
        <v>4349.236328125</v>
      </c>
      <c r="E6215" s="45" t="s">
        <v>15</v>
      </c>
      <c r="F6215" s="56"/>
      <c r="G6215" s="51">
        <v>1967.58</v>
      </c>
      <c r="H6215" s="25">
        <v>384.58807401372866</v>
      </c>
      <c r="I6215" s="13">
        <v>1967.58</v>
      </c>
      <c r="J6215" s="26" t="s">
        <v>0</v>
      </c>
      <c r="K6215" s="56"/>
      <c r="L6215" s="16">
        <v>1967.58</v>
      </c>
      <c r="M6215" s="23">
        <v>384.50000000000199</v>
      </c>
      <c r="N6215" s="13">
        <v>1967.58</v>
      </c>
      <c r="O6215" s="22" t="s">
        <v>0</v>
      </c>
    </row>
    <row r="6216" spans="1:15" x14ac:dyDescent="0.35">
      <c r="A6216" s="9">
        <v>40072.875</v>
      </c>
      <c r="B6216" s="56"/>
      <c r="C6216" s="12">
        <v>383.75296020507813</v>
      </c>
      <c r="D6216" s="11">
        <v>4276.55810546875</v>
      </c>
      <c r="E6216" s="45" t="s">
        <v>15</v>
      </c>
      <c r="F6216" s="56"/>
      <c r="G6216" s="51">
        <v>1962.22</v>
      </c>
      <c r="H6216" s="25">
        <v>384.58807401372866</v>
      </c>
      <c r="I6216" s="13">
        <v>1962.22</v>
      </c>
      <c r="J6216" s="26" t="s">
        <v>0</v>
      </c>
      <c r="K6216" s="56"/>
      <c r="L6216" s="16">
        <v>1962.22</v>
      </c>
      <c r="M6216" s="23">
        <v>384.50000000000199</v>
      </c>
      <c r="N6216" s="13">
        <v>1962.22</v>
      </c>
      <c r="O6216" s="22" t="s">
        <v>0</v>
      </c>
    </row>
    <row r="6217" spans="1:15" x14ac:dyDescent="0.35">
      <c r="A6217" s="9">
        <v>40072.916666666664</v>
      </c>
      <c r="B6217" s="56"/>
      <c r="C6217" s="12">
        <v>383.94827270507813</v>
      </c>
      <c r="D6217" s="11">
        <v>705.43525266647339</v>
      </c>
      <c r="E6217" s="45" t="s">
        <v>15</v>
      </c>
      <c r="F6217" s="56"/>
      <c r="G6217" s="51">
        <v>1955.72</v>
      </c>
      <c r="H6217" s="25">
        <v>384.58807401372866</v>
      </c>
      <c r="I6217" s="13">
        <v>1955.72</v>
      </c>
      <c r="J6217" s="26" t="s">
        <v>0</v>
      </c>
      <c r="K6217" s="56"/>
      <c r="L6217" s="16">
        <v>1955.72</v>
      </c>
      <c r="M6217" s="23">
        <v>384.50000000000199</v>
      </c>
      <c r="N6217" s="13">
        <v>1955.72</v>
      </c>
      <c r="O6217" s="22" t="s">
        <v>0</v>
      </c>
    </row>
    <row r="6218" spans="1:15" x14ac:dyDescent="0.35">
      <c r="A6218" s="9">
        <v>40072.958333333336</v>
      </c>
      <c r="B6218" s="56"/>
      <c r="C6218" s="12">
        <v>383.89944458007813</v>
      </c>
      <c r="D6218" s="11">
        <v>700</v>
      </c>
      <c r="E6218" s="45" t="s">
        <v>15</v>
      </c>
      <c r="F6218" s="56"/>
      <c r="G6218" s="51">
        <v>1948.47</v>
      </c>
      <c r="H6218" s="25">
        <v>384.58807401372866</v>
      </c>
      <c r="I6218" s="13">
        <v>1948.47</v>
      </c>
      <c r="J6218" s="26" t="s">
        <v>0</v>
      </c>
      <c r="K6218" s="56"/>
      <c r="L6218" s="16">
        <v>1948.47</v>
      </c>
      <c r="M6218" s="23">
        <v>384.50000000000199</v>
      </c>
      <c r="N6218" s="13">
        <v>1948.47</v>
      </c>
      <c r="O6218" s="22" t="s">
        <v>0</v>
      </c>
    </row>
    <row r="6219" spans="1:15" x14ac:dyDescent="0.35">
      <c r="A6219" s="9">
        <v>40073</v>
      </c>
      <c r="B6219" s="56"/>
      <c r="C6219" s="12">
        <v>383.94827270507813</v>
      </c>
      <c r="D6219" s="11">
        <v>700</v>
      </c>
      <c r="E6219" s="45" t="s">
        <v>15</v>
      </c>
      <c r="F6219" s="56"/>
      <c r="G6219" s="51">
        <v>1940.91</v>
      </c>
      <c r="H6219" s="25">
        <v>384.58807401372866</v>
      </c>
      <c r="I6219" s="13">
        <v>1940.91</v>
      </c>
      <c r="J6219" s="26" t="s">
        <v>0</v>
      </c>
      <c r="K6219" s="56"/>
      <c r="L6219" s="16">
        <v>1940.91</v>
      </c>
      <c r="M6219" s="23">
        <v>384.50000000000199</v>
      </c>
      <c r="N6219" s="13">
        <v>1940.91</v>
      </c>
      <c r="O6219" s="22" t="s">
        <v>0</v>
      </c>
    </row>
    <row r="6220" spans="1:15" x14ac:dyDescent="0.35">
      <c r="A6220" s="9">
        <v>40073.041666666664</v>
      </c>
      <c r="B6220" s="56"/>
      <c r="C6220" s="12">
        <v>383.89944458007813</v>
      </c>
      <c r="D6220" s="11">
        <v>700</v>
      </c>
      <c r="E6220" s="45" t="s">
        <v>15</v>
      </c>
      <c r="F6220" s="56"/>
      <c r="G6220" s="51">
        <v>1743.46</v>
      </c>
      <c r="H6220" s="25">
        <v>384.58807401372866</v>
      </c>
      <c r="I6220" s="13">
        <v>1743.46</v>
      </c>
      <c r="J6220" s="26" t="s">
        <v>0</v>
      </c>
      <c r="K6220" s="56"/>
      <c r="L6220" s="16">
        <v>1743.46</v>
      </c>
      <c r="M6220" s="23">
        <v>384.50000000000199</v>
      </c>
      <c r="N6220" s="13">
        <v>1743.46</v>
      </c>
      <c r="O6220" s="22" t="s">
        <v>0</v>
      </c>
    </row>
    <row r="6221" spans="1:15" x14ac:dyDescent="0.35">
      <c r="A6221" s="9">
        <v>40073.083333333336</v>
      </c>
      <c r="B6221" s="56"/>
      <c r="C6221" s="12">
        <v>383.89944458007813</v>
      </c>
      <c r="D6221" s="11">
        <v>700</v>
      </c>
      <c r="E6221" s="45" t="s">
        <v>15</v>
      </c>
      <c r="F6221" s="56"/>
      <c r="G6221" s="51">
        <v>1736.43</v>
      </c>
      <c r="H6221" s="25">
        <v>384.58807401372866</v>
      </c>
      <c r="I6221" s="13">
        <v>1736.43</v>
      </c>
      <c r="J6221" s="26" t="s">
        <v>0</v>
      </c>
      <c r="K6221" s="56"/>
      <c r="L6221" s="16">
        <v>1736.43</v>
      </c>
      <c r="M6221" s="23">
        <v>384.50000000000199</v>
      </c>
      <c r="N6221" s="13">
        <v>1736.43</v>
      </c>
      <c r="O6221" s="22" t="s">
        <v>0</v>
      </c>
    </row>
    <row r="6222" spans="1:15" x14ac:dyDescent="0.35">
      <c r="A6222" s="9">
        <v>40073.125</v>
      </c>
      <c r="B6222" s="56"/>
      <c r="C6222" s="12">
        <v>383.94827270507813</v>
      </c>
      <c r="D6222" s="11">
        <v>700</v>
      </c>
      <c r="E6222" s="45" t="s">
        <v>15</v>
      </c>
      <c r="F6222" s="56"/>
      <c r="G6222" s="51">
        <v>1730.09</v>
      </c>
      <c r="H6222" s="25">
        <v>384.58807401372866</v>
      </c>
      <c r="I6222" s="13">
        <v>1730.09</v>
      </c>
      <c r="J6222" s="26" t="s">
        <v>0</v>
      </c>
      <c r="K6222" s="56"/>
      <c r="L6222" s="16">
        <v>1730.09</v>
      </c>
      <c r="M6222" s="23">
        <v>384.50000000000199</v>
      </c>
      <c r="N6222" s="13">
        <v>1730.09</v>
      </c>
      <c r="O6222" s="22" t="s">
        <v>0</v>
      </c>
    </row>
    <row r="6223" spans="1:15" x14ac:dyDescent="0.35">
      <c r="A6223" s="9">
        <v>40073.166666666664</v>
      </c>
      <c r="B6223" s="56"/>
      <c r="C6223" s="12">
        <v>383.99710083007813</v>
      </c>
      <c r="D6223" s="11">
        <v>700</v>
      </c>
      <c r="E6223" s="45" t="s">
        <v>15</v>
      </c>
      <c r="F6223" s="56"/>
      <c r="G6223" s="51">
        <v>1724.57</v>
      </c>
      <c r="H6223" s="25">
        <v>384.58807401372866</v>
      </c>
      <c r="I6223" s="13">
        <v>1724.57</v>
      </c>
      <c r="J6223" s="26" t="s">
        <v>0</v>
      </c>
      <c r="K6223" s="56"/>
      <c r="L6223" s="16">
        <v>1724.57</v>
      </c>
      <c r="M6223" s="23">
        <v>384.50000000000199</v>
      </c>
      <c r="N6223" s="13">
        <v>1724.57</v>
      </c>
      <c r="O6223" s="22" t="s">
        <v>0</v>
      </c>
    </row>
    <row r="6224" spans="1:15" x14ac:dyDescent="0.35">
      <c r="A6224" s="9">
        <v>40073.208333333336</v>
      </c>
      <c r="B6224" s="56"/>
      <c r="C6224" s="12">
        <v>383.99710083007813</v>
      </c>
      <c r="D6224" s="11">
        <v>700</v>
      </c>
      <c r="E6224" s="45" t="s">
        <v>15</v>
      </c>
      <c r="F6224" s="56"/>
      <c r="G6224" s="51">
        <v>1719.92</v>
      </c>
      <c r="H6224" s="25">
        <v>384.58807401372866</v>
      </c>
      <c r="I6224" s="13">
        <v>1719.92</v>
      </c>
      <c r="J6224" s="26" t="s">
        <v>0</v>
      </c>
      <c r="K6224" s="56"/>
      <c r="L6224" s="16">
        <v>1719.92</v>
      </c>
      <c r="M6224" s="23">
        <v>384.50000000000199</v>
      </c>
      <c r="N6224" s="13">
        <v>1719.92</v>
      </c>
      <c r="O6224" s="22" t="s">
        <v>0</v>
      </c>
    </row>
    <row r="6225" spans="1:15" x14ac:dyDescent="0.35">
      <c r="A6225" s="9">
        <v>40073.25</v>
      </c>
      <c r="B6225" s="56"/>
      <c r="C6225" s="12">
        <v>384.04592895507813</v>
      </c>
      <c r="D6225" s="11">
        <v>700</v>
      </c>
      <c r="E6225" s="45" t="s">
        <v>15</v>
      </c>
      <c r="F6225" s="56"/>
      <c r="G6225" s="51">
        <v>1716.12</v>
      </c>
      <c r="H6225" s="25">
        <v>384.58807401372866</v>
      </c>
      <c r="I6225" s="13">
        <v>1716.12</v>
      </c>
      <c r="J6225" s="26" t="s">
        <v>0</v>
      </c>
      <c r="K6225" s="56"/>
      <c r="L6225" s="16">
        <v>1716.12</v>
      </c>
      <c r="M6225" s="23">
        <v>384.50000000000199</v>
      </c>
      <c r="N6225" s="13">
        <v>1716.12</v>
      </c>
      <c r="O6225" s="22" t="s">
        <v>0</v>
      </c>
    </row>
    <row r="6226" spans="1:15" x14ac:dyDescent="0.35">
      <c r="A6226" s="9">
        <v>40073.291666666664</v>
      </c>
      <c r="B6226" s="56"/>
      <c r="C6226" s="12">
        <v>384.04592895507813</v>
      </c>
      <c r="D6226" s="11">
        <v>1237.423828125</v>
      </c>
      <c r="E6226" s="45" t="s">
        <v>15</v>
      </c>
      <c r="F6226" s="56"/>
      <c r="G6226" s="51">
        <v>1713.1</v>
      </c>
      <c r="H6226" s="25">
        <v>384.58807401372866</v>
      </c>
      <c r="I6226" s="13">
        <v>1713.1</v>
      </c>
      <c r="J6226" s="26" t="s">
        <v>0</v>
      </c>
      <c r="K6226" s="56"/>
      <c r="L6226" s="16">
        <v>1713.1</v>
      </c>
      <c r="M6226" s="23">
        <v>384.50000000000199</v>
      </c>
      <c r="N6226" s="13">
        <v>1713.1</v>
      </c>
      <c r="O6226" s="22" t="s">
        <v>0</v>
      </c>
    </row>
    <row r="6227" spans="1:15" x14ac:dyDescent="0.35">
      <c r="A6227" s="9">
        <v>40073.333333333336</v>
      </c>
      <c r="B6227" s="56"/>
      <c r="C6227" s="12">
        <v>384.04592895507813</v>
      </c>
      <c r="D6227" s="11">
        <v>700</v>
      </c>
      <c r="E6227" s="45" t="s">
        <v>15</v>
      </c>
      <c r="F6227" s="56"/>
      <c r="G6227" s="51">
        <v>1710.75</v>
      </c>
      <c r="H6227" s="25">
        <v>384.58807401372866</v>
      </c>
      <c r="I6227" s="13">
        <v>1710.75</v>
      </c>
      <c r="J6227" s="26" t="s">
        <v>0</v>
      </c>
      <c r="K6227" s="56"/>
      <c r="L6227" s="16">
        <v>1710.75</v>
      </c>
      <c r="M6227" s="23">
        <v>384.50000000000199</v>
      </c>
      <c r="N6227" s="13">
        <v>1710.75</v>
      </c>
      <c r="O6227" s="22" t="s">
        <v>0</v>
      </c>
    </row>
    <row r="6228" spans="1:15" x14ac:dyDescent="0.35">
      <c r="A6228" s="9">
        <v>40073.375</v>
      </c>
      <c r="B6228" s="56"/>
      <c r="C6228" s="12">
        <v>384.09475708007813</v>
      </c>
      <c r="D6228" s="11">
        <v>700</v>
      </c>
      <c r="E6228" s="45" t="s">
        <v>15</v>
      </c>
      <c r="F6228" s="56"/>
      <c r="G6228" s="51">
        <v>1708.93</v>
      </c>
      <c r="H6228" s="25">
        <v>384.58807401372866</v>
      </c>
      <c r="I6228" s="13">
        <v>1708.93</v>
      </c>
      <c r="J6228" s="26" t="s">
        <v>0</v>
      </c>
      <c r="K6228" s="56"/>
      <c r="L6228" s="16">
        <v>1708.93</v>
      </c>
      <c r="M6228" s="23">
        <v>384.50000000000199</v>
      </c>
      <c r="N6228" s="13">
        <v>1708.93</v>
      </c>
      <c r="O6228" s="22" t="s">
        <v>0</v>
      </c>
    </row>
    <row r="6229" spans="1:15" x14ac:dyDescent="0.35">
      <c r="A6229" s="9">
        <v>40073.416666666664</v>
      </c>
      <c r="B6229" s="56"/>
      <c r="C6229" s="12">
        <v>384.09475708007813</v>
      </c>
      <c r="D6229" s="11">
        <v>700</v>
      </c>
      <c r="E6229" s="45" t="s">
        <v>15</v>
      </c>
      <c r="F6229" s="56"/>
      <c r="G6229" s="51">
        <v>1707.64</v>
      </c>
      <c r="H6229" s="25">
        <v>384.58807401372866</v>
      </c>
      <c r="I6229" s="13">
        <v>1707.64</v>
      </c>
      <c r="J6229" s="26" t="s">
        <v>0</v>
      </c>
      <c r="K6229" s="56"/>
      <c r="L6229" s="16">
        <v>1707.64</v>
      </c>
      <c r="M6229" s="23">
        <v>384.50000000000199</v>
      </c>
      <c r="N6229" s="13">
        <v>1707.64</v>
      </c>
      <c r="O6229" s="22" t="s">
        <v>0</v>
      </c>
    </row>
    <row r="6230" spans="1:15" x14ac:dyDescent="0.35">
      <c r="A6230" s="9">
        <v>40073.458333333336</v>
      </c>
      <c r="B6230" s="56"/>
      <c r="C6230" s="12">
        <v>384.14358520507813</v>
      </c>
      <c r="D6230" s="11">
        <v>700</v>
      </c>
      <c r="E6230" s="45" t="s">
        <v>15</v>
      </c>
      <c r="F6230" s="56"/>
      <c r="G6230" s="51">
        <v>1707.17</v>
      </c>
      <c r="H6230" s="25">
        <v>384.58807401372866</v>
      </c>
      <c r="I6230" s="13">
        <v>1707.17</v>
      </c>
      <c r="J6230" s="26" t="s">
        <v>0</v>
      </c>
      <c r="K6230" s="56"/>
      <c r="L6230" s="16">
        <v>1707.17</v>
      </c>
      <c r="M6230" s="23">
        <v>384.50000000000199</v>
      </c>
      <c r="N6230" s="13">
        <v>1707.17</v>
      </c>
      <c r="O6230" s="22" t="s">
        <v>0</v>
      </c>
    </row>
    <row r="6231" spans="1:15" x14ac:dyDescent="0.35">
      <c r="A6231" s="9">
        <v>40073.5</v>
      </c>
      <c r="B6231" s="56"/>
      <c r="C6231" s="12">
        <v>384.14358520507813</v>
      </c>
      <c r="D6231" s="11">
        <v>700</v>
      </c>
      <c r="E6231" s="45" t="s">
        <v>15</v>
      </c>
      <c r="F6231" s="56"/>
      <c r="G6231" s="51">
        <v>1708.18</v>
      </c>
      <c r="H6231" s="25">
        <v>384.58807401372866</v>
      </c>
      <c r="I6231" s="13">
        <v>1708.18</v>
      </c>
      <c r="J6231" s="26" t="s">
        <v>0</v>
      </c>
      <c r="K6231" s="56"/>
      <c r="L6231" s="16">
        <v>1708.18</v>
      </c>
      <c r="M6231" s="23">
        <v>384.50000000000199</v>
      </c>
      <c r="N6231" s="13">
        <v>1708.18</v>
      </c>
      <c r="O6231" s="22" t="s">
        <v>0</v>
      </c>
    </row>
    <row r="6232" spans="1:15" x14ac:dyDescent="0.35">
      <c r="A6232" s="9">
        <v>40073.541666666664</v>
      </c>
      <c r="B6232" s="56"/>
      <c r="C6232" s="12">
        <v>384.19241333007813</v>
      </c>
      <c r="D6232" s="11">
        <v>816.86844635009766</v>
      </c>
      <c r="E6232" s="45" t="s">
        <v>15</v>
      </c>
      <c r="F6232" s="56"/>
      <c r="G6232" s="51">
        <v>1711.42</v>
      </c>
      <c r="H6232" s="25">
        <v>384.58807401372866</v>
      </c>
      <c r="I6232" s="13">
        <v>1711.42</v>
      </c>
      <c r="J6232" s="26" t="s">
        <v>0</v>
      </c>
      <c r="K6232" s="56"/>
      <c r="L6232" s="16">
        <v>1711.42</v>
      </c>
      <c r="M6232" s="23">
        <v>384.50000000000199</v>
      </c>
      <c r="N6232" s="13">
        <v>1711.42</v>
      </c>
      <c r="O6232" s="22" t="s">
        <v>0</v>
      </c>
    </row>
    <row r="6233" spans="1:15" x14ac:dyDescent="0.35">
      <c r="A6233" s="9">
        <v>40073.583333333336</v>
      </c>
      <c r="B6233" s="56"/>
      <c r="C6233" s="12">
        <v>383.99710083007813</v>
      </c>
      <c r="D6233" s="11">
        <v>3856.046875</v>
      </c>
      <c r="E6233" s="45" t="s">
        <v>15</v>
      </c>
      <c r="F6233" s="56"/>
      <c r="G6233" s="51">
        <v>1717.28</v>
      </c>
      <c r="H6233" s="25">
        <v>384.58807401372866</v>
      </c>
      <c r="I6233" s="13">
        <v>1717.28</v>
      </c>
      <c r="J6233" s="26" t="s">
        <v>0</v>
      </c>
      <c r="K6233" s="56"/>
      <c r="L6233" s="16">
        <v>1717.28</v>
      </c>
      <c r="M6233" s="23">
        <v>384.50000000000199</v>
      </c>
      <c r="N6233" s="13">
        <v>1717.28</v>
      </c>
      <c r="O6233" s="22" t="s">
        <v>0</v>
      </c>
    </row>
    <row r="6234" spans="1:15" x14ac:dyDescent="0.35">
      <c r="A6234" s="9">
        <v>40073.625</v>
      </c>
      <c r="B6234" s="56"/>
      <c r="C6234" s="12">
        <v>383.99710083007813</v>
      </c>
      <c r="D6234" s="11">
        <v>3856.997802734375</v>
      </c>
      <c r="E6234" s="45" t="s">
        <v>15</v>
      </c>
      <c r="F6234" s="56"/>
      <c r="G6234" s="51">
        <v>1725.43</v>
      </c>
      <c r="H6234" s="25">
        <v>384.58807401372866</v>
      </c>
      <c r="I6234" s="13">
        <v>1725.43</v>
      </c>
      <c r="J6234" s="26" t="s">
        <v>0</v>
      </c>
      <c r="K6234" s="56"/>
      <c r="L6234" s="16">
        <v>1725.43</v>
      </c>
      <c r="M6234" s="23">
        <v>384.50000000000199</v>
      </c>
      <c r="N6234" s="13">
        <v>1725.43</v>
      </c>
      <c r="O6234" s="22" t="s">
        <v>0</v>
      </c>
    </row>
    <row r="6235" spans="1:15" x14ac:dyDescent="0.35">
      <c r="A6235" s="9">
        <v>40073.666666666664</v>
      </c>
      <c r="B6235" s="56"/>
      <c r="C6235" s="12">
        <v>383.94827270507813</v>
      </c>
      <c r="D6235" s="11">
        <v>3886.659423828125</v>
      </c>
      <c r="E6235" s="45" t="s">
        <v>15</v>
      </c>
      <c r="F6235" s="56"/>
      <c r="G6235" s="51">
        <v>1734.94</v>
      </c>
      <c r="H6235" s="25">
        <v>384.58807401372866</v>
      </c>
      <c r="I6235" s="13">
        <v>1734.94</v>
      </c>
      <c r="J6235" s="26" t="s">
        <v>0</v>
      </c>
      <c r="K6235" s="56"/>
      <c r="L6235" s="16">
        <v>1734.94</v>
      </c>
      <c r="M6235" s="23">
        <v>384.50000000000199</v>
      </c>
      <c r="N6235" s="13">
        <v>1734.94</v>
      </c>
      <c r="O6235" s="22" t="s">
        <v>0</v>
      </c>
    </row>
    <row r="6236" spans="1:15" x14ac:dyDescent="0.35">
      <c r="A6236" s="9">
        <v>40073.708333333336</v>
      </c>
      <c r="B6236" s="56"/>
      <c r="C6236" s="12">
        <v>383.85061645507813</v>
      </c>
      <c r="D6236" s="11">
        <v>3898.561279296875</v>
      </c>
      <c r="E6236" s="45" t="s">
        <v>15</v>
      </c>
      <c r="F6236" s="56"/>
      <c r="G6236" s="51">
        <v>1744.59</v>
      </c>
      <c r="H6236" s="25">
        <v>384.58807401372866</v>
      </c>
      <c r="I6236" s="13">
        <v>1744.59</v>
      </c>
      <c r="J6236" s="26" t="s">
        <v>0</v>
      </c>
      <c r="K6236" s="56"/>
      <c r="L6236" s="16">
        <v>1744.59</v>
      </c>
      <c r="M6236" s="23">
        <v>384.50000000000199</v>
      </c>
      <c r="N6236" s="13">
        <v>1744.59</v>
      </c>
      <c r="O6236" s="22" t="s">
        <v>0</v>
      </c>
    </row>
    <row r="6237" spans="1:15" x14ac:dyDescent="0.35">
      <c r="A6237" s="9">
        <v>40073.75</v>
      </c>
      <c r="B6237" s="56"/>
      <c r="C6237" s="12">
        <v>383.85061645507813</v>
      </c>
      <c r="D6237" s="11">
        <v>3890.698974609375</v>
      </c>
      <c r="E6237" s="45" t="s">
        <v>15</v>
      </c>
      <c r="F6237" s="56"/>
      <c r="G6237" s="51">
        <v>1753.26</v>
      </c>
      <c r="H6237" s="25">
        <v>384.58807401372866</v>
      </c>
      <c r="I6237" s="13">
        <v>1753.26</v>
      </c>
      <c r="J6237" s="26" t="s">
        <v>0</v>
      </c>
      <c r="K6237" s="56"/>
      <c r="L6237" s="16">
        <v>1753.26</v>
      </c>
      <c r="M6237" s="23">
        <v>384.50000000000199</v>
      </c>
      <c r="N6237" s="13">
        <v>1753.26</v>
      </c>
      <c r="O6237" s="22" t="s">
        <v>0</v>
      </c>
    </row>
    <row r="6238" spans="1:15" x14ac:dyDescent="0.35">
      <c r="A6238" s="9">
        <v>40073.791666666664</v>
      </c>
      <c r="B6238" s="56"/>
      <c r="C6238" s="12">
        <v>383.80178833007813</v>
      </c>
      <c r="D6238" s="11">
        <v>3892.722900390625</v>
      </c>
      <c r="E6238" s="45" t="s">
        <v>15</v>
      </c>
      <c r="F6238" s="56"/>
      <c r="G6238" s="51">
        <v>1760.19</v>
      </c>
      <c r="H6238" s="25">
        <v>384.58807401372866</v>
      </c>
      <c r="I6238" s="13">
        <v>1760.19</v>
      </c>
      <c r="J6238" s="26" t="s">
        <v>0</v>
      </c>
      <c r="K6238" s="56"/>
      <c r="L6238" s="16">
        <v>1760.19</v>
      </c>
      <c r="M6238" s="23">
        <v>384.50000000000199</v>
      </c>
      <c r="N6238" s="13">
        <v>1760.19</v>
      </c>
      <c r="O6238" s="22" t="s">
        <v>0</v>
      </c>
    </row>
    <row r="6239" spans="1:15" x14ac:dyDescent="0.35">
      <c r="A6239" s="9">
        <v>40073.833333333336</v>
      </c>
      <c r="B6239" s="56"/>
      <c r="C6239" s="12">
        <v>383.75296020507813</v>
      </c>
      <c r="D6239" s="11">
        <v>3919.21484375</v>
      </c>
      <c r="E6239" s="45" t="s">
        <v>15</v>
      </c>
      <c r="F6239" s="56"/>
      <c r="G6239" s="51">
        <v>1765.03</v>
      </c>
      <c r="H6239" s="25">
        <v>384.58807401372866</v>
      </c>
      <c r="I6239" s="13">
        <v>1765.03</v>
      </c>
      <c r="J6239" s="26" t="s">
        <v>0</v>
      </c>
      <c r="K6239" s="56"/>
      <c r="L6239" s="16">
        <v>1765.03</v>
      </c>
      <c r="M6239" s="23">
        <v>384.50000000000199</v>
      </c>
      <c r="N6239" s="13">
        <v>1765.03</v>
      </c>
      <c r="O6239" s="22" t="s">
        <v>0</v>
      </c>
    </row>
    <row r="6240" spans="1:15" x14ac:dyDescent="0.35">
      <c r="A6240" s="9">
        <v>40073.875</v>
      </c>
      <c r="B6240" s="56"/>
      <c r="C6240" s="12">
        <v>383.70413208007813</v>
      </c>
      <c r="D6240" s="11">
        <v>3788.733642578125</v>
      </c>
      <c r="E6240" s="45" t="s">
        <v>15</v>
      </c>
      <c r="F6240" s="56"/>
      <c r="G6240" s="51">
        <v>1767.84</v>
      </c>
      <c r="H6240" s="25">
        <v>384.58807401372866</v>
      </c>
      <c r="I6240" s="13">
        <v>1767.84</v>
      </c>
      <c r="J6240" s="26" t="s">
        <v>0</v>
      </c>
      <c r="K6240" s="56"/>
      <c r="L6240" s="16">
        <v>1767.84</v>
      </c>
      <c r="M6240" s="23">
        <v>384.50000000000199</v>
      </c>
      <c r="N6240" s="13">
        <v>1767.84</v>
      </c>
      <c r="O6240" s="22" t="s">
        <v>0</v>
      </c>
    </row>
    <row r="6241" spans="1:15" x14ac:dyDescent="0.35">
      <c r="A6241" s="9">
        <v>40073.916666666664</v>
      </c>
      <c r="B6241" s="56"/>
      <c r="C6241" s="12">
        <v>383.80178833007813</v>
      </c>
      <c r="D6241" s="11">
        <v>732.15774154663086</v>
      </c>
      <c r="E6241" s="45" t="s">
        <v>15</v>
      </c>
      <c r="F6241" s="56"/>
      <c r="G6241" s="51">
        <v>1768.91</v>
      </c>
      <c r="H6241" s="25">
        <v>384.58807401372866</v>
      </c>
      <c r="I6241" s="13">
        <v>1768.91</v>
      </c>
      <c r="J6241" s="26" t="s">
        <v>0</v>
      </c>
      <c r="K6241" s="56"/>
      <c r="L6241" s="16">
        <v>1768.91</v>
      </c>
      <c r="M6241" s="23">
        <v>384.50000000000199</v>
      </c>
      <c r="N6241" s="13">
        <v>1768.91</v>
      </c>
      <c r="O6241" s="22" t="s">
        <v>0</v>
      </c>
    </row>
    <row r="6242" spans="1:15" x14ac:dyDescent="0.35">
      <c r="A6242" s="9">
        <v>40073.958333333336</v>
      </c>
      <c r="B6242" s="56"/>
      <c r="C6242" s="12">
        <v>383.80178833007813</v>
      </c>
      <c r="D6242" s="11">
        <v>700</v>
      </c>
      <c r="E6242" s="45" t="s">
        <v>15</v>
      </c>
      <c r="F6242" s="56"/>
      <c r="G6242" s="51">
        <v>1768.7</v>
      </c>
      <c r="H6242" s="25">
        <v>384.58807401372866</v>
      </c>
      <c r="I6242" s="13">
        <v>1768.7</v>
      </c>
      <c r="J6242" s="26" t="s">
        <v>0</v>
      </c>
      <c r="K6242" s="56"/>
      <c r="L6242" s="16">
        <v>1768.7</v>
      </c>
      <c r="M6242" s="23">
        <v>384.50000000000199</v>
      </c>
      <c r="N6242" s="13">
        <v>1768.7</v>
      </c>
      <c r="O6242" s="22" t="s">
        <v>0</v>
      </c>
    </row>
    <row r="6243" spans="1:15" x14ac:dyDescent="0.35">
      <c r="A6243" s="9">
        <v>40074</v>
      </c>
      <c r="B6243" s="56"/>
      <c r="C6243" s="12">
        <v>383.80178833007813</v>
      </c>
      <c r="D6243" s="11">
        <v>700</v>
      </c>
      <c r="E6243" s="45" t="s">
        <v>15</v>
      </c>
      <c r="F6243" s="56"/>
      <c r="G6243" s="51">
        <v>1767.67</v>
      </c>
      <c r="H6243" s="25">
        <v>384.58807401372866</v>
      </c>
      <c r="I6243" s="13">
        <v>1767.67</v>
      </c>
      <c r="J6243" s="26" t="s">
        <v>0</v>
      </c>
      <c r="K6243" s="56"/>
      <c r="L6243" s="16">
        <v>1767.67</v>
      </c>
      <c r="M6243" s="23">
        <v>384.50000000000199</v>
      </c>
      <c r="N6243" s="13">
        <v>1767.67</v>
      </c>
      <c r="O6243" s="22" t="s">
        <v>0</v>
      </c>
    </row>
    <row r="6244" spans="1:15" x14ac:dyDescent="0.35">
      <c r="A6244" s="9">
        <v>40074.041666666664</v>
      </c>
      <c r="B6244" s="56"/>
      <c r="C6244" s="12">
        <v>383.80178833007813</v>
      </c>
      <c r="D6244" s="11">
        <v>700</v>
      </c>
      <c r="E6244" s="45" t="s">
        <v>15</v>
      </c>
      <c r="F6244" s="56"/>
      <c r="G6244" s="51">
        <v>1672.22</v>
      </c>
      <c r="H6244" s="25">
        <v>384.58807401372866</v>
      </c>
      <c r="I6244" s="13">
        <v>1672.22</v>
      </c>
      <c r="J6244" s="26" t="s">
        <v>0</v>
      </c>
      <c r="K6244" s="56"/>
      <c r="L6244" s="16">
        <v>1672.22</v>
      </c>
      <c r="M6244" s="23">
        <v>384.50000000000199</v>
      </c>
      <c r="N6244" s="13">
        <v>1672.22</v>
      </c>
      <c r="O6244" s="22" t="s">
        <v>0</v>
      </c>
    </row>
    <row r="6245" spans="1:15" x14ac:dyDescent="0.35">
      <c r="A6245" s="9">
        <v>40074.083333333336</v>
      </c>
      <c r="B6245" s="56"/>
      <c r="C6245" s="12">
        <v>383.80178833007813</v>
      </c>
      <c r="D6245" s="11">
        <v>700</v>
      </c>
      <c r="E6245" s="45" t="s">
        <v>15</v>
      </c>
      <c r="F6245" s="56"/>
      <c r="G6245" s="51">
        <v>1670.59</v>
      </c>
      <c r="H6245" s="25">
        <v>384.58807401372866</v>
      </c>
      <c r="I6245" s="13">
        <v>1670.59</v>
      </c>
      <c r="J6245" s="26" t="s">
        <v>0</v>
      </c>
      <c r="K6245" s="56"/>
      <c r="L6245" s="16">
        <v>1670.59</v>
      </c>
      <c r="M6245" s="23">
        <v>384.50000000000199</v>
      </c>
      <c r="N6245" s="13">
        <v>1670.59</v>
      </c>
      <c r="O6245" s="22" t="s">
        <v>0</v>
      </c>
    </row>
    <row r="6246" spans="1:15" x14ac:dyDescent="0.35">
      <c r="A6246" s="9">
        <v>40074.125</v>
      </c>
      <c r="B6246" s="56"/>
      <c r="C6246" s="12">
        <v>383.85061645507813</v>
      </c>
      <c r="D6246" s="11">
        <v>700</v>
      </c>
      <c r="E6246" s="45" t="s">
        <v>15</v>
      </c>
      <c r="F6246" s="56"/>
      <c r="G6246" s="51">
        <v>1668.93</v>
      </c>
      <c r="H6246" s="25">
        <v>384.58807401372866</v>
      </c>
      <c r="I6246" s="13">
        <v>1668.93</v>
      </c>
      <c r="J6246" s="26" t="s">
        <v>0</v>
      </c>
      <c r="K6246" s="56"/>
      <c r="L6246" s="16">
        <v>1668.93</v>
      </c>
      <c r="M6246" s="23">
        <v>384.50000000000199</v>
      </c>
      <c r="N6246" s="13">
        <v>1668.93</v>
      </c>
      <c r="O6246" s="22" t="s">
        <v>0</v>
      </c>
    </row>
    <row r="6247" spans="1:15" x14ac:dyDescent="0.35">
      <c r="A6247" s="9">
        <v>40074.166666666664</v>
      </c>
      <c r="B6247" s="56"/>
      <c r="C6247" s="12">
        <v>383.85061645507813</v>
      </c>
      <c r="D6247" s="11">
        <v>700</v>
      </c>
      <c r="E6247" s="45" t="s">
        <v>15</v>
      </c>
      <c r="F6247" s="56"/>
      <c r="G6247" s="51">
        <v>1667.27</v>
      </c>
      <c r="H6247" s="25">
        <v>384.58807401372866</v>
      </c>
      <c r="I6247" s="13">
        <v>1667.27</v>
      </c>
      <c r="J6247" s="26" t="s">
        <v>0</v>
      </c>
      <c r="K6247" s="56"/>
      <c r="L6247" s="16">
        <v>1667.27</v>
      </c>
      <c r="M6247" s="23">
        <v>384.50000000000199</v>
      </c>
      <c r="N6247" s="13">
        <v>1667.27</v>
      </c>
      <c r="O6247" s="22" t="s">
        <v>0</v>
      </c>
    </row>
    <row r="6248" spans="1:15" x14ac:dyDescent="0.35">
      <c r="A6248" s="9">
        <v>40074.208333333336</v>
      </c>
      <c r="B6248" s="56"/>
      <c r="C6248" s="12">
        <v>383.89944458007813</v>
      </c>
      <c r="D6248" s="11">
        <v>700</v>
      </c>
      <c r="E6248" s="45" t="s">
        <v>15</v>
      </c>
      <c r="F6248" s="56"/>
      <c r="G6248" s="51">
        <v>1665.66</v>
      </c>
      <c r="H6248" s="25">
        <v>384.58807401372866</v>
      </c>
      <c r="I6248" s="13">
        <v>1665.66</v>
      </c>
      <c r="J6248" s="26" t="s">
        <v>0</v>
      </c>
      <c r="K6248" s="56"/>
      <c r="L6248" s="16">
        <v>1665.66</v>
      </c>
      <c r="M6248" s="23">
        <v>384.50000000000199</v>
      </c>
      <c r="N6248" s="13">
        <v>1665.66</v>
      </c>
      <c r="O6248" s="22" t="s">
        <v>0</v>
      </c>
    </row>
    <row r="6249" spans="1:15" x14ac:dyDescent="0.35">
      <c r="A6249" s="9">
        <v>40074.25</v>
      </c>
      <c r="B6249" s="56"/>
      <c r="C6249" s="12">
        <v>383.94827270507813</v>
      </c>
      <c r="D6249" s="11">
        <v>700</v>
      </c>
      <c r="E6249" s="45" t="s">
        <v>15</v>
      </c>
      <c r="F6249" s="56"/>
      <c r="G6249" s="51">
        <v>1664.14</v>
      </c>
      <c r="H6249" s="25">
        <v>384.58807401372866</v>
      </c>
      <c r="I6249" s="13">
        <v>1664.14</v>
      </c>
      <c r="J6249" s="26" t="s">
        <v>0</v>
      </c>
      <c r="K6249" s="56"/>
      <c r="L6249" s="16">
        <v>1664.14</v>
      </c>
      <c r="M6249" s="23">
        <v>384.50000000000199</v>
      </c>
      <c r="N6249" s="13">
        <v>1664.14</v>
      </c>
      <c r="O6249" s="22" t="s">
        <v>0</v>
      </c>
    </row>
    <row r="6250" spans="1:15" x14ac:dyDescent="0.35">
      <c r="A6250" s="9">
        <v>40074.291666666664</v>
      </c>
      <c r="B6250" s="56"/>
      <c r="C6250" s="12">
        <v>383.94827270507813</v>
      </c>
      <c r="D6250" s="11">
        <v>700</v>
      </c>
      <c r="E6250" s="45" t="s">
        <v>15</v>
      </c>
      <c r="F6250" s="56"/>
      <c r="G6250" s="51">
        <v>1662.76</v>
      </c>
      <c r="H6250" s="25">
        <v>384.58807401372866</v>
      </c>
      <c r="I6250" s="13">
        <v>1662.76</v>
      </c>
      <c r="J6250" s="26" t="s">
        <v>0</v>
      </c>
      <c r="K6250" s="56"/>
      <c r="L6250" s="16">
        <v>1662.76</v>
      </c>
      <c r="M6250" s="23">
        <v>384.50000000000199</v>
      </c>
      <c r="N6250" s="13">
        <v>1662.76</v>
      </c>
      <c r="O6250" s="22" t="s">
        <v>0</v>
      </c>
    </row>
    <row r="6251" spans="1:15" x14ac:dyDescent="0.35">
      <c r="A6251" s="9">
        <v>40074.333333333336</v>
      </c>
      <c r="B6251" s="56"/>
      <c r="C6251" s="12">
        <v>383.94827270507813</v>
      </c>
      <c r="D6251" s="11">
        <v>700</v>
      </c>
      <c r="E6251" s="45" t="s">
        <v>15</v>
      </c>
      <c r="F6251" s="56"/>
      <c r="G6251" s="51">
        <v>1661.53</v>
      </c>
      <c r="H6251" s="25">
        <v>384.58807401372866</v>
      </c>
      <c r="I6251" s="13">
        <v>1661.53</v>
      </c>
      <c r="J6251" s="26" t="s">
        <v>0</v>
      </c>
      <c r="K6251" s="56"/>
      <c r="L6251" s="16">
        <v>1661.53</v>
      </c>
      <c r="M6251" s="23">
        <v>384.50000000000199</v>
      </c>
      <c r="N6251" s="13">
        <v>1661.53</v>
      </c>
      <c r="O6251" s="22" t="s">
        <v>0</v>
      </c>
    </row>
    <row r="6252" spans="1:15" x14ac:dyDescent="0.35">
      <c r="A6252" s="9">
        <v>40074.375</v>
      </c>
      <c r="B6252" s="56"/>
      <c r="C6252" s="12">
        <v>383.99710083007813</v>
      </c>
      <c r="D6252" s="11">
        <v>700</v>
      </c>
      <c r="E6252" s="45" t="s">
        <v>15</v>
      </c>
      <c r="F6252" s="56"/>
      <c r="G6252" s="51">
        <v>1660.49</v>
      </c>
      <c r="H6252" s="25">
        <v>384.58807401372866</v>
      </c>
      <c r="I6252" s="13">
        <v>1660.49</v>
      </c>
      <c r="J6252" s="26" t="s">
        <v>0</v>
      </c>
      <c r="K6252" s="56"/>
      <c r="L6252" s="16">
        <v>1660.49</v>
      </c>
      <c r="M6252" s="23">
        <v>384.50000000000199</v>
      </c>
      <c r="N6252" s="13">
        <v>1660.49</v>
      </c>
      <c r="O6252" s="22" t="s">
        <v>0</v>
      </c>
    </row>
    <row r="6253" spans="1:15" x14ac:dyDescent="0.35">
      <c r="A6253" s="9">
        <v>40074.416666666664</v>
      </c>
      <c r="B6253" s="56"/>
      <c r="C6253" s="12">
        <v>383.99710083007813</v>
      </c>
      <c r="D6253" s="11">
        <v>700</v>
      </c>
      <c r="E6253" s="45" t="s">
        <v>15</v>
      </c>
      <c r="F6253" s="56"/>
      <c r="G6253" s="51">
        <v>1659.63</v>
      </c>
      <c r="H6253" s="25">
        <v>384.58807401372866</v>
      </c>
      <c r="I6253" s="13">
        <v>1659.63</v>
      </c>
      <c r="J6253" s="26" t="s">
        <v>0</v>
      </c>
      <c r="K6253" s="56"/>
      <c r="L6253" s="16">
        <v>1659.63</v>
      </c>
      <c r="M6253" s="23">
        <v>384.50000000000199</v>
      </c>
      <c r="N6253" s="13">
        <v>1659.63</v>
      </c>
      <c r="O6253" s="22" t="s">
        <v>0</v>
      </c>
    </row>
    <row r="6254" spans="1:15" x14ac:dyDescent="0.35">
      <c r="A6254" s="9">
        <v>40074.458333333336</v>
      </c>
      <c r="B6254" s="56"/>
      <c r="C6254" s="12">
        <v>384.04592895507813</v>
      </c>
      <c r="D6254" s="11">
        <v>700</v>
      </c>
      <c r="E6254" s="45" t="s">
        <v>15</v>
      </c>
      <c r="F6254" s="56"/>
      <c r="G6254" s="51">
        <v>1658.94</v>
      </c>
      <c r="H6254" s="25">
        <v>384.58807401372866</v>
      </c>
      <c r="I6254" s="13">
        <v>1658.94</v>
      </c>
      <c r="J6254" s="26" t="s">
        <v>0</v>
      </c>
      <c r="K6254" s="56"/>
      <c r="L6254" s="16">
        <v>1658.94</v>
      </c>
      <c r="M6254" s="23">
        <v>384.50000000000199</v>
      </c>
      <c r="N6254" s="13">
        <v>1658.94</v>
      </c>
      <c r="O6254" s="22" t="s">
        <v>0</v>
      </c>
    </row>
    <row r="6255" spans="1:15" x14ac:dyDescent="0.35">
      <c r="A6255" s="9">
        <v>40074.5</v>
      </c>
      <c r="B6255" s="56"/>
      <c r="C6255" s="12">
        <v>384.04592895507813</v>
      </c>
      <c r="D6255" s="11">
        <v>700</v>
      </c>
      <c r="E6255" s="45" t="s">
        <v>15</v>
      </c>
      <c r="F6255" s="56"/>
      <c r="G6255" s="51">
        <v>1658.43</v>
      </c>
      <c r="H6255" s="25">
        <v>384.58807401372866</v>
      </c>
      <c r="I6255" s="13">
        <v>1658.43</v>
      </c>
      <c r="J6255" s="26" t="s">
        <v>0</v>
      </c>
      <c r="K6255" s="56"/>
      <c r="L6255" s="16">
        <v>1658.43</v>
      </c>
      <c r="M6255" s="23">
        <v>384.50000000000199</v>
      </c>
      <c r="N6255" s="13">
        <v>1658.43</v>
      </c>
      <c r="O6255" s="22" t="s">
        <v>0</v>
      </c>
    </row>
    <row r="6256" spans="1:15" x14ac:dyDescent="0.35">
      <c r="A6256" s="9">
        <v>40074.541666666664</v>
      </c>
      <c r="B6256" s="56"/>
      <c r="C6256" s="12">
        <v>384.09475708007813</v>
      </c>
      <c r="D6256" s="11">
        <v>700</v>
      </c>
      <c r="E6256" s="45" t="s">
        <v>15</v>
      </c>
      <c r="F6256" s="56"/>
      <c r="G6256" s="51">
        <v>1658.12</v>
      </c>
      <c r="H6256" s="25">
        <v>384.58807401372866</v>
      </c>
      <c r="I6256" s="13">
        <v>1658.12</v>
      </c>
      <c r="J6256" s="26" t="s">
        <v>0</v>
      </c>
      <c r="K6256" s="56"/>
      <c r="L6256" s="16">
        <v>1658.12</v>
      </c>
      <c r="M6256" s="23">
        <v>384.50000000000199</v>
      </c>
      <c r="N6256" s="13">
        <v>1658.12</v>
      </c>
      <c r="O6256" s="22" t="s">
        <v>0</v>
      </c>
    </row>
    <row r="6257" spans="1:15" x14ac:dyDescent="0.35">
      <c r="A6257" s="9">
        <v>40074.583333333336</v>
      </c>
      <c r="B6257" s="56"/>
      <c r="C6257" s="12">
        <v>384.14358520507813</v>
      </c>
      <c r="D6257" s="11">
        <v>700</v>
      </c>
      <c r="E6257" s="45" t="s">
        <v>15</v>
      </c>
      <c r="F6257" s="56"/>
      <c r="G6257" s="51">
        <v>1658</v>
      </c>
      <c r="H6257" s="25">
        <v>384.58807401372866</v>
      </c>
      <c r="I6257" s="13">
        <v>1658</v>
      </c>
      <c r="J6257" s="26" t="s">
        <v>0</v>
      </c>
      <c r="K6257" s="56"/>
      <c r="L6257" s="16">
        <v>1658</v>
      </c>
      <c r="M6257" s="23">
        <v>384.50000000000199</v>
      </c>
      <c r="N6257" s="13">
        <v>1658</v>
      </c>
      <c r="O6257" s="22" t="s">
        <v>0</v>
      </c>
    </row>
    <row r="6258" spans="1:15" x14ac:dyDescent="0.35">
      <c r="A6258" s="9">
        <v>40074.625</v>
      </c>
      <c r="B6258" s="56"/>
      <c r="C6258" s="12">
        <v>384.14358520507813</v>
      </c>
      <c r="D6258" s="11">
        <v>900.48928833007813</v>
      </c>
      <c r="E6258" s="45" t="s">
        <v>15</v>
      </c>
      <c r="F6258" s="56"/>
      <c r="G6258" s="51">
        <v>1658.07</v>
      </c>
      <c r="H6258" s="25">
        <v>384.58807401372866</v>
      </c>
      <c r="I6258" s="13">
        <v>1658.07</v>
      </c>
      <c r="J6258" s="26" t="s">
        <v>0</v>
      </c>
      <c r="K6258" s="56"/>
      <c r="L6258" s="16">
        <v>1658.07</v>
      </c>
      <c r="M6258" s="23">
        <v>384.50000000000199</v>
      </c>
      <c r="N6258" s="13">
        <v>1658.07</v>
      </c>
      <c r="O6258" s="22" t="s">
        <v>0</v>
      </c>
    </row>
    <row r="6259" spans="1:15" x14ac:dyDescent="0.35">
      <c r="A6259" s="9">
        <v>40074.666666666664</v>
      </c>
      <c r="B6259" s="56"/>
      <c r="C6259" s="12">
        <v>383.94827270507813</v>
      </c>
      <c r="D6259" s="11">
        <v>3963.130615234375</v>
      </c>
      <c r="E6259" s="45" t="s">
        <v>15</v>
      </c>
      <c r="F6259" s="56"/>
      <c r="G6259" s="51">
        <v>1658.27</v>
      </c>
      <c r="H6259" s="25">
        <v>384.58807401372866</v>
      </c>
      <c r="I6259" s="13">
        <v>1658.27</v>
      </c>
      <c r="J6259" s="26" t="s">
        <v>0</v>
      </c>
      <c r="K6259" s="56"/>
      <c r="L6259" s="16">
        <v>1658.27</v>
      </c>
      <c r="M6259" s="23">
        <v>384.50000000000199</v>
      </c>
      <c r="N6259" s="13">
        <v>1658.27</v>
      </c>
      <c r="O6259" s="22" t="s">
        <v>0</v>
      </c>
    </row>
    <row r="6260" spans="1:15" x14ac:dyDescent="0.35">
      <c r="A6260" s="9">
        <v>40074.708333333336</v>
      </c>
      <c r="B6260" s="56"/>
      <c r="C6260" s="12">
        <v>383.94827270507813</v>
      </c>
      <c r="D6260" s="11">
        <v>3966.612548828125</v>
      </c>
      <c r="E6260" s="45" t="s">
        <v>15</v>
      </c>
      <c r="F6260" s="56"/>
      <c r="G6260" s="51">
        <v>1658.58</v>
      </c>
      <c r="H6260" s="25">
        <v>384.58807401372866</v>
      </c>
      <c r="I6260" s="13">
        <v>1658.58</v>
      </c>
      <c r="J6260" s="26" t="s">
        <v>0</v>
      </c>
      <c r="K6260" s="56"/>
      <c r="L6260" s="16">
        <v>1658.58</v>
      </c>
      <c r="M6260" s="23">
        <v>384.50000000000199</v>
      </c>
      <c r="N6260" s="13">
        <v>1658.58</v>
      </c>
      <c r="O6260" s="22" t="s">
        <v>0</v>
      </c>
    </row>
    <row r="6261" spans="1:15" x14ac:dyDescent="0.35">
      <c r="A6261" s="9">
        <v>40074.75</v>
      </c>
      <c r="B6261" s="56"/>
      <c r="C6261" s="12">
        <v>383.94827270507813</v>
      </c>
      <c r="D6261" s="11">
        <v>3981.309814453125</v>
      </c>
      <c r="E6261" s="45" t="s">
        <v>15</v>
      </c>
      <c r="F6261" s="56"/>
      <c r="G6261" s="51">
        <v>1658.91</v>
      </c>
      <c r="H6261" s="25">
        <v>384.58807401372866</v>
      </c>
      <c r="I6261" s="13">
        <v>1658.91</v>
      </c>
      <c r="J6261" s="26" t="s">
        <v>0</v>
      </c>
      <c r="K6261" s="56"/>
      <c r="L6261" s="16">
        <v>1658.91</v>
      </c>
      <c r="M6261" s="23">
        <v>384.50000000000199</v>
      </c>
      <c r="N6261" s="13">
        <v>1658.91</v>
      </c>
      <c r="O6261" s="22" t="s">
        <v>0</v>
      </c>
    </row>
    <row r="6262" spans="1:15" x14ac:dyDescent="0.35">
      <c r="A6262" s="9">
        <v>40074.791666666664</v>
      </c>
      <c r="B6262" s="56"/>
      <c r="C6262" s="12">
        <v>383.89944458007813</v>
      </c>
      <c r="D6262" s="11">
        <v>3982.3330078125</v>
      </c>
      <c r="E6262" s="45" t="s">
        <v>15</v>
      </c>
      <c r="F6262" s="56"/>
      <c r="G6262" s="51">
        <v>1659.24</v>
      </c>
      <c r="H6262" s="25">
        <v>384.58807401372866</v>
      </c>
      <c r="I6262" s="13">
        <v>1659.24</v>
      </c>
      <c r="J6262" s="26" t="s">
        <v>0</v>
      </c>
      <c r="K6262" s="56"/>
      <c r="L6262" s="16">
        <v>1659.24</v>
      </c>
      <c r="M6262" s="23">
        <v>384.50000000000199</v>
      </c>
      <c r="N6262" s="13">
        <v>1659.24</v>
      </c>
      <c r="O6262" s="22" t="s">
        <v>0</v>
      </c>
    </row>
    <row r="6263" spans="1:15" x14ac:dyDescent="0.35">
      <c r="A6263" s="9">
        <v>40074.833333333336</v>
      </c>
      <c r="B6263" s="56"/>
      <c r="C6263" s="12">
        <v>383.85061645507813</v>
      </c>
      <c r="D6263" s="11">
        <v>4017.751953125</v>
      </c>
      <c r="E6263" s="45" t="s">
        <v>15</v>
      </c>
      <c r="F6263" s="56"/>
      <c r="G6263" s="51">
        <v>1659.53</v>
      </c>
      <c r="H6263" s="25">
        <v>384.58807401372866</v>
      </c>
      <c r="I6263" s="13">
        <v>1659.53</v>
      </c>
      <c r="J6263" s="26" t="s">
        <v>0</v>
      </c>
      <c r="K6263" s="56"/>
      <c r="L6263" s="16">
        <v>1659.53</v>
      </c>
      <c r="M6263" s="23">
        <v>384.50000000000199</v>
      </c>
      <c r="N6263" s="13">
        <v>1659.53</v>
      </c>
      <c r="O6263" s="22" t="s">
        <v>0</v>
      </c>
    </row>
    <row r="6264" spans="1:15" x14ac:dyDescent="0.35">
      <c r="A6264" s="9">
        <v>40074.875</v>
      </c>
      <c r="B6264" s="56"/>
      <c r="C6264" s="12">
        <v>383.94827270507813</v>
      </c>
      <c r="D6264" s="11">
        <v>799.05715942382813</v>
      </c>
      <c r="E6264" s="45" t="s">
        <v>15</v>
      </c>
      <c r="F6264" s="56"/>
      <c r="G6264" s="51">
        <v>1659.76</v>
      </c>
      <c r="H6264" s="25">
        <v>384.58807401372866</v>
      </c>
      <c r="I6264" s="13">
        <v>1659.76</v>
      </c>
      <c r="J6264" s="26" t="s">
        <v>0</v>
      </c>
      <c r="K6264" s="56"/>
      <c r="L6264" s="16">
        <v>1659.76</v>
      </c>
      <c r="M6264" s="23">
        <v>384.50000000000199</v>
      </c>
      <c r="N6264" s="13">
        <v>1659.76</v>
      </c>
      <c r="O6264" s="22" t="s">
        <v>0</v>
      </c>
    </row>
    <row r="6265" spans="1:15" x14ac:dyDescent="0.35">
      <c r="A6265" s="9">
        <v>40074.916666666664</v>
      </c>
      <c r="B6265" s="56"/>
      <c r="C6265" s="12">
        <v>383.94827270507813</v>
      </c>
      <c r="D6265" s="11">
        <v>700</v>
      </c>
      <c r="E6265" s="45" t="s">
        <v>15</v>
      </c>
      <c r="F6265" s="56"/>
      <c r="G6265" s="51">
        <v>1659.95</v>
      </c>
      <c r="H6265" s="25">
        <v>384.58807401372866</v>
      </c>
      <c r="I6265" s="13">
        <v>1659.95</v>
      </c>
      <c r="J6265" s="26" t="s">
        <v>0</v>
      </c>
      <c r="K6265" s="56"/>
      <c r="L6265" s="16">
        <v>1659.95</v>
      </c>
      <c r="M6265" s="23">
        <v>384.50000000000199</v>
      </c>
      <c r="N6265" s="13">
        <v>1659.95</v>
      </c>
      <c r="O6265" s="22" t="s">
        <v>0</v>
      </c>
    </row>
    <row r="6266" spans="1:15" x14ac:dyDescent="0.35">
      <c r="A6266" s="9">
        <v>40074.958333333336</v>
      </c>
      <c r="B6266" s="56"/>
      <c r="C6266" s="12">
        <v>383.94827270507813</v>
      </c>
      <c r="D6266" s="11">
        <v>700</v>
      </c>
      <c r="E6266" s="45" t="s">
        <v>15</v>
      </c>
      <c r="F6266" s="56"/>
      <c r="G6266" s="51">
        <v>1660.12</v>
      </c>
      <c r="H6266" s="25">
        <v>384.58807401372866</v>
      </c>
      <c r="I6266" s="13">
        <v>1660.12</v>
      </c>
      <c r="J6266" s="26" t="s">
        <v>0</v>
      </c>
      <c r="K6266" s="56"/>
      <c r="L6266" s="16">
        <v>1660.12</v>
      </c>
      <c r="M6266" s="23">
        <v>384.50000000000199</v>
      </c>
      <c r="N6266" s="13">
        <v>1660.12</v>
      </c>
      <c r="O6266" s="22" t="s">
        <v>0</v>
      </c>
    </row>
    <row r="6267" spans="1:15" x14ac:dyDescent="0.35">
      <c r="A6267" s="9">
        <v>40075</v>
      </c>
      <c r="B6267" s="56"/>
      <c r="C6267" s="12">
        <v>383.94827270507813</v>
      </c>
      <c r="D6267" s="11">
        <v>700</v>
      </c>
      <c r="E6267" s="45" t="s">
        <v>15</v>
      </c>
      <c r="F6267" s="56"/>
      <c r="G6267" s="51">
        <v>1660.28</v>
      </c>
      <c r="H6267" s="25">
        <v>384.58807401372866</v>
      </c>
      <c r="I6267" s="13">
        <v>1660.28</v>
      </c>
      <c r="J6267" s="26" t="s">
        <v>0</v>
      </c>
      <c r="K6267" s="56"/>
      <c r="L6267" s="16">
        <v>1660.28</v>
      </c>
      <c r="M6267" s="23">
        <v>384.50000000000199</v>
      </c>
      <c r="N6267" s="13">
        <v>1660.28</v>
      </c>
      <c r="O6267" s="22" t="s">
        <v>0</v>
      </c>
    </row>
    <row r="6268" spans="1:15" x14ac:dyDescent="0.35">
      <c r="A6268" s="9">
        <v>40075.041666666664</v>
      </c>
      <c r="B6268" s="56"/>
      <c r="C6268" s="12">
        <v>383.94827270507813</v>
      </c>
      <c r="D6268" s="11">
        <v>700</v>
      </c>
      <c r="E6268" s="45" t="s">
        <v>15</v>
      </c>
      <c r="F6268" s="56"/>
      <c r="G6268" s="51">
        <v>1684.44</v>
      </c>
      <c r="H6268" s="25">
        <v>384.58807401372866</v>
      </c>
      <c r="I6268" s="13">
        <v>1684.44</v>
      </c>
      <c r="J6268" s="26" t="s">
        <v>0</v>
      </c>
      <c r="K6268" s="56"/>
      <c r="L6268" s="16">
        <v>1684.44</v>
      </c>
      <c r="M6268" s="23">
        <v>384.50000000000199</v>
      </c>
      <c r="N6268" s="13">
        <v>1684.44</v>
      </c>
      <c r="O6268" s="22" t="s">
        <v>0</v>
      </c>
    </row>
    <row r="6269" spans="1:15" x14ac:dyDescent="0.35">
      <c r="A6269" s="9">
        <v>40075.083333333336</v>
      </c>
      <c r="B6269" s="56"/>
      <c r="C6269" s="12">
        <v>383.99710083007813</v>
      </c>
      <c r="D6269" s="11">
        <v>700</v>
      </c>
      <c r="E6269" s="45" t="s">
        <v>15</v>
      </c>
      <c r="F6269" s="56"/>
      <c r="G6269" s="51">
        <v>1684.6</v>
      </c>
      <c r="H6269" s="25">
        <v>384.58807401372866</v>
      </c>
      <c r="I6269" s="13">
        <v>1684.6</v>
      </c>
      <c r="J6269" s="26" t="s">
        <v>0</v>
      </c>
      <c r="K6269" s="56"/>
      <c r="L6269" s="16">
        <v>1684.6</v>
      </c>
      <c r="M6269" s="23">
        <v>384.50000000000199</v>
      </c>
      <c r="N6269" s="13">
        <v>1684.6</v>
      </c>
      <c r="O6269" s="22" t="s">
        <v>0</v>
      </c>
    </row>
    <row r="6270" spans="1:15" x14ac:dyDescent="0.35">
      <c r="A6270" s="9">
        <v>40075.125</v>
      </c>
      <c r="B6270" s="56"/>
      <c r="C6270" s="12">
        <v>383.99710083007813</v>
      </c>
      <c r="D6270" s="11">
        <v>700</v>
      </c>
      <c r="E6270" s="45" t="s">
        <v>15</v>
      </c>
      <c r="F6270" s="56"/>
      <c r="G6270" s="51">
        <v>1684.72</v>
      </c>
      <c r="H6270" s="25">
        <v>384.58807401372866</v>
      </c>
      <c r="I6270" s="13">
        <v>1684.72</v>
      </c>
      <c r="J6270" s="26" t="s">
        <v>0</v>
      </c>
      <c r="K6270" s="56"/>
      <c r="L6270" s="16">
        <v>1684.72</v>
      </c>
      <c r="M6270" s="23">
        <v>384.50000000000199</v>
      </c>
      <c r="N6270" s="13">
        <v>1684.72</v>
      </c>
      <c r="O6270" s="22" t="s">
        <v>0</v>
      </c>
    </row>
    <row r="6271" spans="1:15" x14ac:dyDescent="0.35">
      <c r="A6271" s="9">
        <v>40075.166666666664</v>
      </c>
      <c r="B6271" s="56"/>
      <c r="C6271" s="12">
        <v>384.04592895507813</v>
      </c>
      <c r="D6271" s="11">
        <v>700</v>
      </c>
      <c r="E6271" s="45" t="s">
        <v>15</v>
      </c>
      <c r="F6271" s="56"/>
      <c r="G6271" s="51">
        <v>1684.79</v>
      </c>
      <c r="H6271" s="25">
        <v>384.58807401372866</v>
      </c>
      <c r="I6271" s="13">
        <v>1684.79</v>
      </c>
      <c r="J6271" s="26" t="s">
        <v>0</v>
      </c>
      <c r="K6271" s="56"/>
      <c r="L6271" s="16">
        <v>1684.79</v>
      </c>
      <c r="M6271" s="23">
        <v>384.50000000000199</v>
      </c>
      <c r="N6271" s="13">
        <v>1684.79</v>
      </c>
      <c r="O6271" s="22" t="s">
        <v>0</v>
      </c>
    </row>
    <row r="6272" spans="1:15" x14ac:dyDescent="0.35">
      <c r="A6272" s="9">
        <v>40075.208333333336</v>
      </c>
      <c r="B6272" s="56"/>
      <c r="C6272" s="12">
        <v>384.09475708007813</v>
      </c>
      <c r="D6272" s="11">
        <v>700</v>
      </c>
      <c r="E6272" s="45" t="s">
        <v>15</v>
      </c>
      <c r="F6272" s="56"/>
      <c r="G6272" s="51">
        <v>1684.8</v>
      </c>
      <c r="H6272" s="25">
        <v>384.58807401372866</v>
      </c>
      <c r="I6272" s="13">
        <v>1684.8</v>
      </c>
      <c r="J6272" s="26" t="s">
        <v>0</v>
      </c>
      <c r="K6272" s="56"/>
      <c r="L6272" s="16">
        <v>1684.8</v>
      </c>
      <c r="M6272" s="23">
        <v>384.50000000000199</v>
      </c>
      <c r="N6272" s="13">
        <v>1684.8</v>
      </c>
      <c r="O6272" s="22" t="s">
        <v>0</v>
      </c>
    </row>
    <row r="6273" spans="1:15" x14ac:dyDescent="0.35">
      <c r="A6273" s="9">
        <v>40075.25</v>
      </c>
      <c r="B6273" s="56"/>
      <c r="C6273" s="12">
        <v>384.09475708007813</v>
      </c>
      <c r="D6273" s="11">
        <v>700</v>
      </c>
      <c r="E6273" s="45" t="s">
        <v>15</v>
      </c>
      <c r="F6273" s="56"/>
      <c r="G6273" s="51">
        <v>1684.74</v>
      </c>
      <c r="H6273" s="25">
        <v>384.58807401372866</v>
      </c>
      <c r="I6273" s="13">
        <v>1684.74</v>
      </c>
      <c r="J6273" s="26" t="s">
        <v>0</v>
      </c>
      <c r="K6273" s="56"/>
      <c r="L6273" s="16">
        <v>1684.74</v>
      </c>
      <c r="M6273" s="23">
        <v>384.50000000000199</v>
      </c>
      <c r="N6273" s="13">
        <v>1684.74</v>
      </c>
      <c r="O6273" s="22" t="s">
        <v>0</v>
      </c>
    </row>
    <row r="6274" spans="1:15" x14ac:dyDescent="0.35">
      <c r="A6274" s="9">
        <v>40075.291666666664</v>
      </c>
      <c r="B6274" s="56"/>
      <c r="C6274" s="12">
        <v>384.14358520507813</v>
      </c>
      <c r="D6274" s="11">
        <v>700</v>
      </c>
      <c r="E6274" s="45" t="s">
        <v>15</v>
      </c>
      <c r="F6274" s="56"/>
      <c r="G6274" s="51">
        <v>1684.64</v>
      </c>
      <c r="H6274" s="25">
        <v>384.58807401372866</v>
      </c>
      <c r="I6274" s="13">
        <v>1684.64</v>
      </c>
      <c r="J6274" s="26" t="s">
        <v>0</v>
      </c>
      <c r="K6274" s="56"/>
      <c r="L6274" s="16">
        <v>1684.64</v>
      </c>
      <c r="M6274" s="23">
        <v>384.50000000000199</v>
      </c>
      <c r="N6274" s="13">
        <v>1684.64</v>
      </c>
      <c r="O6274" s="22" t="s">
        <v>0</v>
      </c>
    </row>
    <row r="6275" spans="1:15" x14ac:dyDescent="0.35">
      <c r="A6275" s="9">
        <v>40075.333333333336</v>
      </c>
      <c r="B6275" s="56"/>
      <c r="C6275" s="12">
        <v>384.14358520507813</v>
      </c>
      <c r="D6275" s="11">
        <v>700</v>
      </c>
      <c r="E6275" s="45" t="s">
        <v>15</v>
      </c>
      <c r="F6275" s="56"/>
      <c r="G6275" s="51">
        <v>1684.54</v>
      </c>
      <c r="H6275" s="25">
        <v>384.58807401372866</v>
      </c>
      <c r="I6275" s="13">
        <v>1684.54</v>
      </c>
      <c r="J6275" s="26" t="s">
        <v>0</v>
      </c>
      <c r="K6275" s="56"/>
      <c r="L6275" s="16">
        <v>1684.54</v>
      </c>
      <c r="M6275" s="23">
        <v>384.50000000000199</v>
      </c>
      <c r="N6275" s="13">
        <v>1684.54</v>
      </c>
      <c r="O6275" s="22" t="s">
        <v>0</v>
      </c>
    </row>
    <row r="6276" spans="1:15" x14ac:dyDescent="0.35">
      <c r="A6276" s="9">
        <v>40075.375</v>
      </c>
      <c r="B6276" s="56"/>
      <c r="C6276" s="12">
        <v>384.19241333007813</v>
      </c>
      <c r="D6276" s="11">
        <v>700</v>
      </c>
      <c r="E6276" s="45" t="s">
        <v>15</v>
      </c>
      <c r="F6276" s="56"/>
      <c r="G6276" s="51">
        <v>1684.45</v>
      </c>
      <c r="H6276" s="25">
        <v>384.58807401372866</v>
      </c>
      <c r="I6276" s="13">
        <v>1684.45</v>
      </c>
      <c r="J6276" s="26" t="s">
        <v>0</v>
      </c>
      <c r="K6276" s="56"/>
      <c r="L6276" s="16">
        <v>1684.45</v>
      </c>
      <c r="M6276" s="23">
        <v>384.50000000000199</v>
      </c>
      <c r="N6276" s="13">
        <v>1684.45</v>
      </c>
      <c r="O6276" s="22" t="s">
        <v>0</v>
      </c>
    </row>
    <row r="6277" spans="1:15" x14ac:dyDescent="0.35">
      <c r="A6277" s="9">
        <v>40075.416666666664</v>
      </c>
      <c r="B6277" s="56"/>
      <c r="C6277" s="12">
        <v>384.19241333007813</v>
      </c>
      <c r="D6277" s="11">
        <v>700</v>
      </c>
      <c r="E6277" s="45" t="s">
        <v>15</v>
      </c>
      <c r="F6277" s="56"/>
      <c r="G6277" s="51">
        <v>1684.42</v>
      </c>
      <c r="H6277" s="25">
        <v>384.58807401372866</v>
      </c>
      <c r="I6277" s="13">
        <v>1684.42</v>
      </c>
      <c r="J6277" s="26" t="s">
        <v>0</v>
      </c>
      <c r="K6277" s="56"/>
      <c r="L6277" s="16">
        <v>1684.42</v>
      </c>
      <c r="M6277" s="23">
        <v>384.50000000000199</v>
      </c>
      <c r="N6277" s="13">
        <v>1684.42</v>
      </c>
      <c r="O6277" s="22" t="s">
        <v>0</v>
      </c>
    </row>
    <row r="6278" spans="1:15" x14ac:dyDescent="0.35">
      <c r="A6278" s="9">
        <v>40075.458333333336</v>
      </c>
      <c r="B6278" s="56"/>
      <c r="C6278" s="12">
        <v>384.24124145507813</v>
      </c>
      <c r="D6278" s="11">
        <v>700</v>
      </c>
      <c r="E6278" s="45" t="s">
        <v>15</v>
      </c>
      <c r="F6278" s="56"/>
      <c r="G6278" s="51">
        <v>1684.47</v>
      </c>
      <c r="H6278" s="25">
        <v>384.58807401372866</v>
      </c>
      <c r="I6278" s="13">
        <v>1684.47</v>
      </c>
      <c r="J6278" s="26" t="s">
        <v>0</v>
      </c>
      <c r="K6278" s="56"/>
      <c r="L6278" s="16">
        <v>1684.47</v>
      </c>
      <c r="M6278" s="23">
        <v>384.50000000000199</v>
      </c>
      <c r="N6278" s="13">
        <v>1684.47</v>
      </c>
      <c r="O6278" s="22" t="s">
        <v>0</v>
      </c>
    </row>
    <row r="6279" spans="1:15" x14ac:dyDescent="0.35">
      <c r="A6279" s="9">
        <v>40075.5</v>
      </c>
      <c r="B6279" s="56"/>
      <c r="C6279" s="12">
        <v>384.24124145507813</v>
      </c>
      <c r="D6279" s="11">
        <v>700</v>
      </c>
      <c r="E6279" s="45" t="s">
        <v>15</v>
      </c>
      <c r="F6279" s="56"/>
      <c r="G6279" s="51">
        <v>1684.59</v>
      </c>
      <c r="H6279" s="25">
        <v>384.58807401372866</v>
      </c>
      <c r="I6279" s="13">
        <v>1684.59</v>
      </c>
      <c r="J6279" s="26" t="s">
        <v>0</v>
      </c>
      <c r="K6279" s="56"/>
      <c r="L6279" s="16">
        <v>1684.59</v>
      </c>
      <c r="M6279" s="23">
        <v>384.50000000000199</v>
      </c>
      <c r="N6279" s="13">
        <v>1684.59</v>
      </c>
      <c r="O6279" s="22" t="s">
        <v>0</v>
      </c>
    </row>
    <row r="6280" spans="1:15" x14ac:dyDescent="0.35">
      <c r="A6280" s="9">
        <v>40075.541666666664</v>
      </c>
      <c r="B6280" s="56"/>
      <c r="C6280" s="12">
        <v>384.29006958007813</v>
      </c>
      <c r="D6280" s="11">
        <v>892.25492858886719</v>
      </c>
      <c r="E6280" s="45" t="s">
        <v>15</v>
      </c>
      <c r="F6280" s="56"/>
      <c r="G6280" s="51">
        <v>1684.79</v>
      </c>
      <c r="H6280" s="25">
        <v>384.58807401372866</v>
      </c>
      <c r="I6280" s="13">
        <v>1684.79</v>
      </c>
      <c r="J6280" s="26" t="s">
        <v>0</v>
      </c>
      <c r="K6280" s="56"/>
      <c r="L6280" s="16">
        <v>1684.79</v>
      </c>
      <c r="M6280" s="23">
        <v>384.50000000000199</v>
      </c>
      <c r="N6280" s="13">
        <v>1684.79</v>
      </c>
      <c r="O6280" s="22" t="s">
        <v>0</v>
      </c>
    </row>
    <row r="6281" spans="1:15" x14ac:dyDescent="0.35">
      <c r="A6281" s="9">
        <v>40075.583333333336</v>
      </c>
      <c r="B6281" s="56"/>
      <c r="C6281" s="12">
        <v>384.09475708007813</v>
      </c>
      <c r="D6281" s="11">
        <v>3787.249755859375</v>
      </c>
      <c r="E6281" s="45" t="s">
        <v>15</v>
      </c>
      <c r="F6281" s="56"/>
      <c r="G6281" s="51">
        <v>1685.05</v>
      </c>
      <c r="H6281" s="25">
        <v>384.58807401372866</v>
      </c>
      <c r="I6281" s="13">
        <v>1685.05</v>
      </c>
      <c r="J6281" s="26" t="s">
        <v>0</v>
      </c>
      <c r="K6281" s="56"/>
      <c r="L6281" s="16">
        <v>1685.05</v>
      </c>
      <c r="M6281" s="23">
        <v>384.50000000000199</v>
      </c>
      <c r="N6281" s="13">
        <v>1685.05</v>
      </c>
      <c r="O6281" s="22" t="s">
        <v>0</v>
      </c>
    </row>
    <row r="6282" spans="1:15" x14ac:dyDescent="0.35">
      <c r="A6282" s="9">
        <v>40075.625</v>
      </c>
      <c r="B6282" s="56"/>
      <c r="C6282" s="12">
        <v>384.09475708007813</v>
      </c>
      <c r="D6282" s="11">
        <v>3753.384033203125</v>
      </c>
      <c r="E6282" s="45" t="s">
        <v>15</v>
      </c>
      <c r="F6282" s="56"/>
      <c r="G6282" s="51">
        <v>1685.33</v>
      </c>
      <c r="H6282" s="25">
        <v>384.58807401372866</v>
      </c>
      <c r="I6282" s="13">
        <v>1685.33</v>
      </c>
      <c r="J6282" s="26" t="s">
        <v>0</v>
      </c>
      <c r="K6282" s="56"/>
      <c r="L6282" s="16">
        <v>1685.33</v>
      </c>
      <c r="M6282" s="23">
        <v>384.50000000000199</v>
      </c>
      <c r="N6282" s="13">
        <v>1685.33</v>
      </c>
      <c r="O6282" s="22" t="s">
        <v>0</v>
      </c>
    </row>
    <row r="6283" spans="1:15" x14ac:dyDescent="0.35">
      <c r="A6283" s="9">
        <v>40075.666666666664</v>
      </c>
      <c r="B6283" s="56"/>
      <c r="C6283" s="12">
        <v>384.09475708007813</v>
      </c>
      <c r="D6283" s="11">
        <v>3744.663330078125</v>
      </c>
      <c r="E6283" s="45" t="s">
        <v>15</v>
      </c>
      <c r="F6283" s="56"/>
      <c r="G6283" s="51">
        <v>1685.63</v>
      </c>
      <c r="H6283" s="25">
        <v>384.58807401372866</v>
      </c>
      <c r="I6283" s="13">
        <v>1685.63</v>
      </c>
      <c r="J6283" s="26" t="s">
        <v>0</v>
      </c>
      <c r="K6283" s="56"/>
      <c r="L6283" s="16">
        <v>1685.63</v>
      </c>
      <c r="M6283" s="23">
        <v>384.50000000000199</v>
      </c>
      <c r="N6283" s="13">
        <v>1685.63</v>
      </c>
      <c r="O6283" s="22" t="s">
        <v>0</v>
      </c>
    </row>
    <row r="6284" spans="1:15" x14ac:dyDescent="0.35">
      <c r="A6284" s="9">
        <v>40075.708333333336</v>
      </c>
      <c r="B6284" s="56"/>
      <c r="C6284" s="12">
        <v>384.04592895507813</v>
      </c>
      <c r="D6284" s="11">
        <v>3756.56982421875</v>
      </c>
      <c r="E6284" s="45" t="s">
        <v>15</v>
      </c>
      <c r="F6284" s="56"/>
      <c r="G6284" s="51">
        <v>1685.91</v>
      </c>
      <c r="H6284" s="25">
        <v>384.58807401372866</v>
      </c>
      <c r="I6284" s="13">
        <v>1685.91</v>
      </c>
      <c r="J6284" s="26" t="s">
        <v>0</v>
      </c>
      <c r="K6284" s="56"/>
      <c r="L6284" s="16">
        <v>1685.91</v>
      </c>
      <c r="M6284" s="23">
        <v>384.50000000000199</v>
      </c>
      <c r="N6284" s="13">
        <v>1685.91</v>
      </c>
      <c r="O6284" s="22" t="s">
        <v>0</v>
      </c>
    </row>
    <row r="6285" spans="1:15" x14ac:dyDescent="0.35">
      <c r="A6285" s="9">
        <v>40075.75</v>
      </c>
      <c r="B6285" s="56"/>
      <c r="C6285" s="12">
        <v>383.99710083007813</v>
      </c>
      <c r="D6285" s="11">
        <v>3757.817138671875</v>
      </c>
      <c r="E6285" s="45" t="s">
        <v>15</v>
      </c>
      <c r="F6285" s="56"/>
      <c r="G6285" s="51">
        <v>1686.17</v>
      </c>
      <c r="H6285" s="25">
        <v>384.58807401372866</v>
      </c>
      <c r="I6285" s="13">
        <v>1686.17</v>
      </c>
      <c r="J6285" s="26" t="s">
        <v>0</v>
      </c>
      <c r="K6285" s="56"/>
      <c r="L6285" s="16">
        <v>1686.17</v>
      </c>
      <c r="M6285" s="23">
        <v>384.50000000000199</v>
      </c>
      <c r="N6285" s="13">
        <v>1686.17</v>
      </c>
      <c r="O6285" s="22" t="s">
        <v>0</v>
      </c>
    </row>
    <row r="6286" spans="1:15" x14ac:dyDescent="0.35">
      <c r="A6286" s="9">
        <v>40075.791666666664</v>
      </c>
      <c r="B6286" s="56"/>
      <c r="C6286" s="12">
        <v>383.94827270507813</v>
      </c>
      <c r="D6286" s="11">
        <v>3760.847900390625</v>
      </c>
      <c r="E6286" s="45" t="s">
        <v>15</v>
      </c>
      <c r="F6286" s="56"/>
      <c r="G6286" s="51">
        <v>1686.41</v>
      </c>
      <c r="H6286" s="25">
        <v>384.58807401372866</v>
      </c>
      <c r="I6286" s="13">
        <v>1686.41</v>
      </c>
      <c r="J6286" s="26" t="s">
        <v>0</v>
      </c>
      <c r="K6286" s="56"/>
      <c r="L6286" s="16">
        <v>1686.41</v>
      </c>
      <c r="M6286" s="23">
        <v>384.50000000000199</v>
      </c>
      <c r="N6286" s="13">
        <v>1686.41</v>
      </c>
      <c r="O6286" s="22" t="s">
        <v>0</v>
      </c>
    </row>
    <row r="6287" spans="1:15" x14ac:dyDescent="0.35">
      <c r="A6287" s="9">
        <v>40075.833333333336</v>
      </c>
      <c r="B6287" s="56"/>
      <c r="C6287" s="12">
        <v>383.89944458007813</v>
      </c>
      <c r="D6287" s="11">
        <v>3514.04296875</v>
      </c>
      <c r="E6287" s="45" t="s">
        <v>15</v>
      </c>
      <c r="F6287" s="56"/>
      <c r="G6287" s="51">
        <v>1686.63</v>
      </c>
      <c r="H6287" s="25">
        <v>384.58807401372866</v>
      </c>
      <c r="I6287" s="13">
        <v>1686.63</v>
      </c>
      <c r="J6287" s="26" t="s">
        <v>0</v>
      </c>
      <c r="K6287" s="56"/>
      <c r="L6287" s="16">
        <v>1686.63</v>
      </c>
      <c r="M6287" s="23">
        <v>384.50000000000199</v>
      </c>
      <c r="N6287" s="13">
        <v>1686.63</v>
      </c>
      <c r="O6287" s="22" t="s">
        <v>0</v>
      </c>
    </row>
    <row r="6288" spans="1:15" x14ac:dyDescent="0.35">
      <c r="A6288" s="9">
        <v>40075.875</v>
      </c>
      <c r="B6288" s="56"/>
      <c r="C6288" s="12">
        <v>383.94827270507813</v>
      </c>
      <c r="D6288" s="11">
        <v>706.8108081817627</v>
      </c>
      <c r="E6288" s="45" t="s">
        <v>15</v>
      </c>
      <c r="F6288" s="56"/>
      <c r="G6288" s="51">
        <v>1686.85</v>
      </c>
      <c r="H6288" s="25">
        <v>384.58807401372866</v>
      </c>
      <c r="I6288" s="13">
        <v>1686.85</v>
      </c>
      <c r="J6288" s="26" t="s">
        <v>0</v>
      </c>
      <c r="K6288" s="56"/>
      <c r="L6288" s="16">
        <v>1686.85</v>
      </c>
      <c r="M6288" s="23">
        <v>384.50000000000199</v>
      </c>
      <c r="N6288" s="13">
        <v>1686.85</v>
      </c>
      <c r="O6288" s="22" t="s">
        <v>0</v>
      </c>
    </row>
    <row r="6289" spans="1:15" x14ac:dyDescent="0.35">
      <c r="A6289" s="9">
        <v>40075.916666666664</v>
      </c>
      <c r="B6289" s="56"/>
      <c r="C6289" s="12">
        <v>383.99710083007813</v>
      </c>
      <c r="D6289" s="11">
        <v>700</v>
      </c>
      <c r="E6289" s="45" t="s">
        <v>15</v>
      </c>
      <c r="F6289" s="56"/>
      <c r="G6289" s="51">
        <v>1687.08</v>
      </c>
      <c r="H6289" s="25">
        <v>384.58807401372866</v>
      </c>
      <c r="I6289" s="13">
        <v>1687.08</v>
      </c>
      <c r="J6289" s="26" t="s">
        <v>0</v>
      </c>
      <c r="K6289" s="56"/>
      <c r="L6289" s="16">
        <v>1687.08</v>
      </c>
      <c r="M6289" s="23">
        <v>384.50000000000199</v>
      </c>
      <c r="N6289" s="13">
        <v>1687.08</v>
      </c>
      <c r="O6289" s="22" t="s">
        <v>0</v>
      </c>
    </row>
    <row r="6290" spans="1:15" x14ac:dyDescent="0.35">
      <c r="A6290" s="9">
        <v>40075.958333333336</v>
      </c>
      <c r="B6290" s="56"/>
      <c r="C6290" s="12">
        <v>383.94827270507813</v>
      </c>
      <c r="D6290" s="11">
        <v>700</v>
      </c>
      <c r="E6290" s="45" t="s">
        <v>15</v>
      </c>
      <c r="F6290" s="56"/>
      <c r="G6290" s="51">
        <v>1687.33</v>
      </c>
      <c r="H6290" s="25">
        <v>384.58807401372866</v>
      </c>
      <c r="I6290" s="13">
        <v>1687.33</v>
      </c>
      <c r="J6290" s="26" t="s">
        <v>0</v>
      </c>
      <c r="K6290" s="56"/>
      <c r="L6290" s="16">
        <v>1687.33</v>
      </c>
      <c r="M6290" s="23">
        <v>384.50000000000199</v>
      </c>
      <c r="N6290" s="13">
        <v>1687.33</v>
      </c>
      <c r="O6290" s="22" t="s">
        <v>0</v>
      </c>
    </row>
    <row r="6291" spans="1:15" x14ac:dyDescent="0.35">
      <c r="A6291" s="9">
        <v>40076</v>
      </c>
      <c r="B6291" s="56"/>
      <c r="C6291" s="12">
        <v>383.99710083007813</v>
      </c>
      <c r="D6291" s="11">
        <v>700</v>
      </c>
      <c r="E6291" s="45" t="s">
        <v>15</v>
      </c>
      <c r="F6291" s="56"/>
      <c r="G6291" s="51">
        <v>1687.6</v>
      </c>
      <c r="H6291" s="25">
        <v>384.58807401372866</v>
      </c>
      <c r="I6291" s="13">
        <v>1687.6</v>
      </c>
      <c r="J6291" s="26" t="s">
        <v>0</v>
      </c>
      <c r="K6291" s="56"/>
      <c r="L6291" s="16">
        <v>1687.6</v>
      </c>
      <c r="M6291" s="23">
        <v>384.50000000000199</v>
      </c>
      <c r="N6291" s="13">
        <v>1687.6</v>
      </c>
      <c r="O6291" s="22" t="s">
        <v>0</v>
      </c>
    </row>
    <row r="6292" spans="1:15" x14ac:dyDescent="0.35">
      <c r="A6292" s="9">
        <v>40076.041666666664</v>
      </c>
      <c r="B6292" s="56"/>
      <c r="C6292" s="12">
        <v>383.99710083007813</v>
      </c>
      <c r="D6292" s="11">
        <v>700</v>
      </c>
      <c r="E6292" s="45" t="s">
        <v>15</v>
      </c>
      <c r="F6292" s="56"/>
      <c r="G6292" s="51">
        <v>1722.85</v>
      </c>
      <c r="H6292" s="25">
        <v>384.58807401372866</v>
      </c>
      <c r="I6292" s="13">
        <v>1722.85</v>
      </c>
      <c r="J6292" s="26" t="s">
        <v>0</v>
      </c>
      <c r="K6292" s="56"/>
      <c r="L6292" s="16">
        <v>1722.85</v>
      </c>
      <c r="M6292" s="23">
        <v>384.50000000000199</v>
      </c>
      <c r="N6292" s="13">
        <v>1722.85</v>
      </c>
      <c r="O6292" s="22" t="s">
        <v>0</v>
      </c>
    </row>
    <row r="6293" spans="1:15" x14ac:dyDescent="0.35">
      <c r="A6293" s="9">
        <v>40076.083333333336</v>
      </c>
      <c r="B6293" s="56"/>
      <c r="C6293" s="12">
        <v>384.04592895507813</v>
      </c>
      <c r="D6293" s="11">
        <v>700</v>
      </c>
      <c r="E6293" s="45" t="s">
        <v>15</v>
      </c>
      <c r="F6293" s="56"/>
      <c r="G6293" s="51">
        <v>1723.02</v>
      </c>
      <c r="H6293" s="25">
        <v>384.58807401372866</v>
      </c>
      <c r="I6293" s="13">
        <v>1723.02</v>
      </c>
      <c r="J6293" s="26" t="s">
        <v>0</v>
      </c>
      <c r="K6293" s="56"/>
      <c r="L6293" s="16">
        <v>1723.02</v>
      </c>
      <c r="M6293" s="23">
        <v>384.50000000000199</v>
      </c>
      <c r="N6293" s="13">
        <v>1723.02</v>
      </c>
      <c r="O6293" s="22" t="s">
        <v>0</v>
      </c>
    </row>
    <row r="6294" spans="1:15" x14ac:dyDescent="0.35">
      <c r="A6294" s="9">
        <v>40076.125</v>
      </c>
      <c r="B6294" s="56"/>
      <c r="C6294" s="12">
        <v>384.04592895507813</v>
      </c>
      <c r="D6294" s="11">
        <v>700</v>
      </c>
      <c r="E6294" s="45" t="s">
        <v>15</v>
      </c>
      <c r="F6294" s="56"/>
      <c r="G6294" s="51">
        <v>1723.03</v>
      </c>
      <c r="H6294" s="25">
        <v>384.58807401372866</v>
      </c>
      <c r="I6294" s="13">
        <v>1723.03</v>
      </c>
      <c r="J6294" s="26" t="s">
        <v>0</v>
      </c>
      <c r="K6294" s="56"/>
      <c r="L6294" s="16">
        <v>1723.03</v>
      </c>
      <c r="M6294" s="23">
        <v>384.50000000000199</v>
      </c>
      <c r="N6294" s="13">
        <v>1723.03</v>
      </c>
      <c r="O6294" s="22" t="s">
        <v>0</v>
      </c>
    </row>
    <row r="6295" spans="1:15" x14ac:dyDescent="0.35">
      <c r="A6295" s="9">
        <v>40076.166666666664</v>
      </c>
      <c r="B6295" s="56"/>
      <c r="C6295" s="12">
        <v>384.09475708007813</v>
      </c>
      <c r="D6295" s="11">
        <v>700</v>
      </c>
      <c r="E6295" s="45" t="s">
        <v>15</v>
      </c>
      <c r="F6295" s="56"/>
      <c r="G6295" s="51">
        <v>1722.81</v>
      </c>
      <c r="H6295" s="25">
        <v>384.58807401372866</v>
      </c>
      <c r="I6295" s="13">
        <v>1722.81</v>
      </c>
      <c r="J6295" s="26" t="s">
        <v>0</v>
      </c>
      <c r="K6295" s="56"/>
      <c r="L6295" s="16">
        <v>1722.81</v>
      </c>
      <c r="M6295" s="23">
        <v>384.50000000000199</v>
      </c>
      <c r="N6295" s="13">
        <v>1722.81</v>
      </c>
      <c r="O6295" s="22" t="s">
        <v>0</v>
      </c>
    </row>
    <row r="6296" spans="1:15" x14ac:dyDescent="0.35">
      <c r="A6296" s="9">
        <v>40076.208333333336</v>
      </c>
      <c r="B6296" s="56"/>
      <c r="C6296" s="12">
        <v>384.09475708007813</v>
      </c>
      <c r="D6296" s="11">
        <v>700</v>
      </c>
      <c r="E6296" s="45" t="s">
        <v>15</v>
      </c>
      <c r="F6296" s="56"/>
      <c r="G6296" s="51">
        <v>1722.36</v>
      </c>
      <c r="H6296" s="25">
        <v>384.58807401372866</v>
      </c>
      <c r="I6296" s="13">
        <v>1722.36</v>
      </c>
      <c r="J6296" s="26" t="s">
        <v>0</v>
      </c>
      <c r="K6296" s="56"/>
      <c r="L6296" s="16">
        <v>1722.36</v>
      </c>
      <c r="M6296" s="23">
        <v>384.50000000000199</v>
      </c>
      <c r="N6296" s="13">
        <v>1722.36</v>
      </c>
      <c r="O6296" s="22" t="s">
        <v>0</v>
      </c>
    </row>
    <row r="6297" spans="1:15" x14ac:dyDescent="0.35">
      <c r="A6297" s="9">
        <v>40076.25</v>
      </c>
      <c r="B6297" s="56"/>
      <c r="C6297" s="12">
        <v>384.14358520507813</v>
      </c>
      <c r="D6297" s="11">
        <v>700</v>
      </c>
      <c r="E6297" s="45" t="s">
        <v>15</v>
      </c>
      <c r="F6297" s="56"/>
      <c r="G6297" s="51">
        <v>1721.69</v>
      </c>
      <c r="H6297" s="25">
        <v>384.58807401372866</v>
      </c>
      <c r="I6297" s="13">
        <v>1721.69</v>
      </c>
      <c r="J6297" s="26" t="s">
        <v>0</v>
      </c>
      <c r="K6297" s="56"/>
      <c r="L6297" s="16">
        <v>1721.69</v>
      </c>
      <c r="M6297" s="23">
        <v>384.50000000000199</v>
      </c>
      <c r="N6297" s="13">
        <v>1721.69</v>
      </c>
      <c r="O6297" s="22" t="s">
        <v>0</v>
      </c>
    </row>
    <row r="6298" spans="1:15" x14ac:dyDescent="0.35">
      <c r="A6298" s="9">
        <v>40076.291666666664</v>
      </c>
      <c r="B6298" s="56"/>
      <c r="C6298" s="12">
        <v>384.14358520507813</v>
      </c>
      <c r="D6298" s="11">
        <v>700</v>
      </c>
      <c r="E6298" s="45" t="s">
        <v>15</v>
      </c>
      <c r="F6298" s="56"/>
      <c r="G6298" s="51">
        <v>1720.85</v>
      </c>
      <c r="H6298" s="25">
        <v>384.58807401372866</v>
      </c>
      <c r="I6298" s="13">
        <v>1720.85</v>
      </c>
      <c r="J6298" s="26" t="s">
        <v>0</v>
      </c>
      <c r="K6298" s="56"/>
      <c r="L6298" s="16">
        <v>1720.85</v>
      </c>
      <c r="M6298" s="23">
        <v>384.50000000000199</v>
      </c>
      <c r="N6298" s="13">
        <v>1720.85</v>
      </c>
      <c r="O6298" s="22" t="s">
        <v>0</v>
      </c>
    </row>
    <row r="6299" spans="1:15" x14ac:dyDescent="0.35">
      <c r="A6299" s="9">
        <v>40076.333333333336</v>
      </c>
      <c r="B6299" s="56"/>
      <c r="C6299" s="12">
        <v>384.14358520507813</v>
      </c>
      <c r="D6299" s="11">
        <v>700</v>
      </c>
      <c r="E6299" s="45" t="s">
        <v>15</v>
      </c>
      <c r="F6299" s="56"/>
      <c r="G6299" s="51">
        <v>1719.9</v>
      </c>
      <c r="H6299" s="25">
        <v>384.58807401372866</v>
      </c>
      <c r="I6299" s="13">
        <v>1719.9</v>
      </c>
      <c r="J6299" s="26" t="s">
        <v>0</v>
      </c>
      <c r="K6299" s="56"/>
      <c r="L6299" s="16">
        <v>1719.9</v>
      </c>
      <c r="M6299" s="23">
        <v>384.50000000000199</v>
      </c>
      <c r="N6299" s="13">
        <v>1719.9</v>
      </c>
      <c r="O6299" s="22" t="s">
        <v>0</v>
      </c>
    </row>
    <row r="6300" spans="1:15" x14ac:dyDescent="0.35">
      <c r="A6300" s="9">
        <v>40076.375</v>
      </c>
      <c r="B6300" s="56"/>
      <c r="C6300" s="12">
        <v>384.19241333007813</v>
      </c>
      <c r="D6300" s="11">
        <v>700</v>
      </c>
      <c r="E6300" s="45" t="s">
        <v>15</v>
      </c>
      <c r="F6300" s="56"/>
      <c r="G6300" s="51">
        <v>1718.89</v>
      </c>
      <c r="H6300" s="25">
        <v>384.58807401372866</v>
      </c>
      <c r="I6300" s="13">
        <v>1718.89</v>
      </c>
      <c r="J6300" s="26" t="s">
        <v>0</v>
      </c>
      <c r="K6300" s="56"/>
      <c r="L6300" s="16">
        <v>1718.89</v>
      </c>
      <c r="M6300" s="23">
        <v>384.50000000000199</v>
      </c>
      <c r="N6300" s="13">
        <v>1718.89</v>
      </c>
      <c r="O6300" s="22" t="s">
        <v>0</v>
      </c>
    </row>
    <row r="6301" spans="1:15" x14ac:dyDescent="0.35">
      <c r="A6301" s="9">
        <v>40076.416666666664</v>
      </c>
      <c r="B6301" s="56"/>
      <c r="C6301" s="12">
        <v>384.19241333007813</v>
      </c>
      <c r="D6301" s="11">
        <v>700</v>
      </c>
      <c r="E6301" s="45" t="s">
        <v>15</v>
      </c>
      <c r="F6301" s="56"/>
      <c r="G6301" s="51">
        <v>1717.88</v>
      </c>
      <c r="H6301" s="25">
        <v>384.58807401372866</v>
      </c>
      <c r="I6301" s="13">
        <v>1717.88</v>
      </c>
      <c r="J6301" s="26" t="s">
        <v>0</v>
      </c>
      <c r="K6301" s="56"/>
      <c r="L6301" s="16">
        <v>1717.88</v>
      </c>
      <c r="M6301" s="23">
        <v>384.50000000000199</v>
      </c>
      <c r="N6301" s="13">
        <v>1717.88</v>
      </c>
      <c r="O6301" s="22" t="s">
        <v>0</v>
      </c>
    </row>
    <row r="6302" spans="1:15" x14ac:dyDescent="0.35">
      <c r="A6302" s="9">
        <v>40076.458333333336</v>
      </c>
      <c r="B6302" s="56"/>
      <c r="C6302" s="12">
        <v>384.24124145507813</v>
      </c>
      <c r="D6302" s="11">
        <v>700</v>
      </c>
      <c r="E6302" s="45" t="s">
        <v>15</v>
      </c>
      <c r="F6302" s="56"/>
      <c r="G6302" s="51">
        <v>1716.9</v>
      </c>
      <c r="H6302" s="25">
        <v>384.58807401372866</v>
      </c>
      <c r="I6302" s="13">
        <v>1716.9</v>
      </c>
      <c r="J6302" s="26" t="s">
        <v>0</v>
      </c>
      <c r="K6302" s="56"/>
      <c r="L6302" s="16">
        <v>1716.9</v>
      </c>
      <c r="M6302" s="23">
        <v>384.50000000000199</v>
      </c>
      <c r="N6302" s="13">
        <v>1716.9</v>
      </c>
      <c r="O6302" s="22" t="s">
        <v>0</v>
      </c>
    </row>
    <row r="6303" spans="1:15" x14ac:dyDescent="0.35">
      <c r="A6303" s="9">
        <v>40076.5</v>
      </c>
      <c r="B6303" s="56"/>
      <c r="C6303" s="12">
        <v>384.24124145507813</v>
      </c>
      <c r="D6303" s="11">
        <v>700</v>
      </c>
      <c r="E6303" s="45" t="s">
        <v>15</v>
      </c>
      <c r="F6303" s="56"/>
      <c r="G6303" s="51">
        <v>1715.99</v>
      </c>
      <c r="H6303" s="25">
        <v>384.58807401372866</v>
      </c>
      <c r="I6303" s="13">
        <v>1715.99</v>
      </c>
      <c r="J6303" s="26" t="s">
        <v>0</v>
      </c>
      <c r="K6303" s="56"/>
      <c r="L6303" s="16">
        <v>1715.99</v>
      </c>
      <c r="M6303" s="23">
        <v>384.50000000000199</v>
      </c>
      <c r="N6303" s="13">
        <v>1715.99</v>
      </c>
      <c r="O6303" s="22" t="s">
        <v>0</v>
      </c>
    </row>
    <row r="6304" spans="1:15" x14ac:dyDescent="0.35">
      <c r="A6304" s="9">
        <v>40076.541666666664</v>
      </c>
      <c r="B6304" s="56"/>
      <c r="C6304" s="12">
        <v>384.29006958007813</v>
      </c>
      <c r="D6304" s="11">
        <v>863.17567443847656</v>
      </c>
      <c r="E6304" s="45" t="s">
        <v>15</v>
      </c>
      <c r="F6304" s="56"/>
      <c r="G6304" s="51">
        <v>1715.18</v>
      </c>
      <c r="H6304" s="25">
        <v>384.58807401372866</v>
      </c>
      <c r="I6304" s="13">
        <v>1715.18</v>
      </c>
      <c r="J6304" s="26" t="s">
        <v>0</v>
      </c>
      <c r="K6304" s="56"/>
      <c r="L6304" s="16">
        <v>1715.18</v>
      </c>
      <c r="M6304" s="23">
        <v>384.50000000000199</v>
      </c>
      <c r="N6304" s="13">
        <v>1715.18</v>
      </c>
      <c r="O6304" s="22" t="s">
        <v>0</v>
      </c>
    </row>
    <row r="6305" spans="1:15" x14ac:dyDescent="0.35">
      <c r="A6305" s="9">
        <v>40076.583333333336</v>
      </c>
      <c r="B6305" s="56"/>
      <c r="C6305" s="12">
        <v>384.09475708007813</v>
      </c>
      <c r="D6305" s="11">
        <v>3941.424560546875</v>
      </c>
      <c r="E6305" s="45" t="s">
        <v>15</v>
      </c>
      <c r="F6305" s="56"/>
      <c r="G6305" s="51">
        <v>1714.48</v>
      </c>
      <c r="H6305" s="25">
        <v>384.58807401372866</v>
      </c>
      <c r="I6305" s="13">
        <v>1714.48</v>
      </c>
      <c r="J6305" s="26" t="s">
        <v>0</v>
      </c>
      <c r="K6305" s="56"/>
      <c r="L6305" s="16">
        <v>1714.48</v>
      </c>
      <c r="M6305" s="23">
        <v>384.50000000000199</v>
      </c>
      <c r="N6305" s="13">
        <v>1714.48</v>
      </c>
      <c r="O6305" s="22" t="s">
        <v>0</v>
      </c>
    </row>
    <row r="6306" spans="1:15" x14ac:dyDescent="0.35">
      <c r="A6306" s="9">
        <v>40076.625</v>
      </c>
      <c r="B6306" s="56"/>
      <c r="C6306" s="12">
        <v>384.09475708007813</v>
      </c>
      <c r="D6306" s="11">
        <v>3962.203125</v>
      </c>
      <c r="E6306" s="45" t="s">
        <v>15</v>
      </c>
      <c r="F6306" s="56"/>
      <c r="G6306" s="51">
        <v>1713.9</v>
      </c>
      <c r="H6306" s="25">
        <v>384.58807401372866</v>
      </c>
      <c r="I6306" s="13">
        <v>1713.9</v>
      </c>
      <c r="J6306" s="26" t="s">
        <v>0</v>
      </c>
      <c r="K6306" s="56"/>
      <c r="L6306" s="16">
        <v>1713.9</v>
      </c>
      <c r="M6306" s="23">
        <v>384.50000000000199</v>
      </c>
      <c r="N6306" s="13">
        <v>1713.9</v>
      </c>
      <c r="O6306" s="22" t="s">
        <v>0</v>
      </c>
    </row>
    <row r="6307" spans="1:15" x14ac:dyDescent="0.35">
      <c r="A6307" s="9">
        <v>40076.666666666664</v>
      </c>
      <c r="B6307" s="56"/>
      <c r="C6307" s="12">
        <v>384.04592895507813</v>
      </c>
      <c r="D6307" s="11">
        <v>3965.705322265625</v>
      </c>
      <c r="E6307" s="45" t="s">
        <v>15</v>
      </c>
      <c r="F6307" s="56"/>
      <c r="G6307" s="51">
        <v>1713.42</v>
      </c>
      <c r="H6307" s="25">
        <v>384.58807401372866</v>
      </c>
      <c r="I6307" s="13">
        <v>1713.42</v>
      </c>
      <c r="J6307" s="26" t="s">
        <v>0</v>
      </c>
      <c r="K6307" s="56"/>
      <c r="L6307" s="16">
        <v>1713.42</v>
      </c>
      <c r="M6307" s="23">
        <v>384.50000000000199</v>
      </c>
      <c r="N6307" s="13">
        <v>1713.42</v>
      </c>
      <c r="O6307" s="22" t="s">
        <v>0</v>
      </c>
    </row>
    <row r="6308" spans="1:15" x14ac:dyDescent="0.35">
      <c r="A6308" s="9">
        <v>40076.708333333336</v>
      </c>
      <c r="B6308" s="56"/>
      <c r="C6308" s="12">
        <v>383.99710083007813</v>
      </c>
      <c r="D6308" s="11">
        <v>3994.125</v>
      </c>
      <c r="E6308" s="45" t="s">
        <v>15</v>
      </c>
      <c r="F6308" s="56"/>
      <c r="G6308" s="51">
        <v>1713.06</v>
      </c>
      <c r="H6308" s="25">
        <v>384.58807401372866</v>
      </c>
      <c r="I6308" s="13">
        <v>1713.06</v>
      </c>
      <c r="J6308" s="26" t="s">
        <v>0</v>
      </c>
      <c r="K6308" s="56"/>
      <c r="L6308" s="16">
        <v>1713.06</v>
      </c>
      <c r="M6308" s="23">
        <v>384.50000000000199</v>
      </c>
      <c r="N6308" s="13">
        <v>1713.06</v>
      </c>
      <c r="O6308" s="22" t="s">
        <v>0</v>
      </c>
    </row>
    <row r="6309" spans="1:15" x14ac:dyDescent="0.35">
      <c r="A6309" s="9">
        <v>40076.75</v>
      </c>
      <c r="B6309" s="56"/>
      <c r="C6309" s="12">
        <v>383.94827270507813</v>
      </c>
      <c r="D6309" s="11">
        <v>3986.779541015625</v>
      </c>
      <c r="E6309" s="45" t="s">
        <v>15</v>
      </c>
      <c r="F6309" s="56"/>
      <c r="G6309" s="51">
        <v>1712.8</v>
      </c>
      <c r="H6309" s="25">
        <v>384.58807401372866</v>
      </c>
      <c r="I6309" s="13">
        <v>1712.8</v>
      </c>
      <c r="J6309" s="26" t="s">
        <v>0</v>
      </c>
      <c r="K6309" s="56"/>
      <c r="L6309" s="16">
        <v>1712.8</v>
      </c>
      <c r="M6309" s="23">
        <v>384.50000000000199</v>
      </c>
      <c r="N6309" s="13">
        <v>1712.8</v>
      </c>
      <c r="O6309" s="22" t="s">
        <v>0</v>
      </c>
    </row>
    <row r="6310" spans="1:15" x14ac:dyDescent="0.35">
      <c r="A6310" s="9">
        <v>40076.791666666664</v>
      </c>
      <c r="B6310" s="56"/>
      <c r="C6310" s="12">
        <v>383.89944458007813</v>
      </c>
      <c r="D6310" s="11">
        <v>3980.900146484375</v>
      </c>
      <c r="E6310" s="45" t="s">
        <v>15</v>
      </c>
      <c r="F6310" s="56"/>
      <c r="G6310" s="51">
        <v>1712.62</v>
      </c>
      <c r="H6310" s="25">
        <v>384.58807401372866</v>
      </c>
      <c r="I6310" s="13">
        <v>1712.62</v>
      </c>
      <c r="J6310" s="26" t="s">
        <v>0</v>
      </c>
      <c r="K6310" s="56"/>
      <c r="L6310" s="16">
        <v>1712.62</v>
      </c>
      <c r="M6310" s="23">
        <v>384.50000000000199</v>
      </c>
      <c r="N6310" s="13">
        <v>1712.62</v>
      </c>
      <c r="O6310" s="22" t="s">
        <v>0</v>
      </c>
    </row>
    <row r="6311" spans="1:15" x14ac:dyDescent="0.35">
      <c r="A6311" s="9">
        <v>40076.833333333336</v>
      </c>
      <c r="B6311" s="56"/>
      <c r="C6311" s="12">
        <v>383.85061645507813</v>
      </c>
      <c r="D6311" s="11">
        <v>4009.534912109375</v>
      </c>
      <c r="E6311" s="45" t="s">
        <v>15</v>
      </c>
      <c r="F6311" s="56"/>
      <c r="G6311" s="51">
        <v>1712.51</v>
      </c>
      <c r="H6311" s="25">
        <v>384.58807401372866</v>
      </c>
      <c r="I6311" s="13">
        <v>1712.51</v>
      </c>
      <c r="J6311" s="26" t="s">
        <v>0</v>
      </c>
      <c r="K6311" s="56"/>
      <c r="L6311" s="16">
        <v>1712.51</v>
      </c>
      <c r="M6311" s="23">
        <v>384.50000000000199</v>
      </c>
      <c r="N6311" s="13">
        <v>1712.51</v>
      </c>
      <c r="O6311" s="22" t="s">
        <v>0</v>
      </c>
    </row>
    <row r="6312" spans="1:15" x14ac:dyDescent="0.35">
      <c r="A6312" s="9">
        <v>40076.875</v>
      </c>
      <c r="B6312" s="56"/>
      <c r="C6312" s="12">
        <v>383.89944458007813</v>
      </c>
      <c r="D6312" s="11">
        <v>1341.2697143554688</v>
      </c>
      <c r="E6312" s="45" t="s">
        <v>15</v>
      </c>
      <c r="F6312" s="56"/>
      <c r="G6312" s="51">
        <v>1712.47</v>
      </c>
      <c r="H6312" s="25">
        <v>384.58807401372866</v>
      </c>
      <c r="I6312" s="13">
        <v>1712.47</v>
      </c>
      <c r="J6312" s="26" t="s">
        <v>0</v>
      </c>
      <c r="K6312" s="56"/>
      <c r="L6312" s="16">
        <v>1712.47</v>
      </c>
      <c r="M6312" s="23">
        <v>384.50000000000199</v>
      </c>
      <c r="N6312" s="13">
        <v>1712.47</v>
      </c>
      <c r="O6312" s="22" t="s">
        <v>0</v>
      </c>
    </row>
    <row r="6313" spans="1:15" x14ac:dyDescent="0.35">
      <c r="A6313" s="9">
        <v>40076.916666666664</v>
      </c>
      <c r="B6313" s="56"/>
      <c r="C6313" s="12">
        <v>383.94827270507813</v>
      </c>
      <c r="D6313" s="11">
        <v>700</v>
      </c>
      <c r="E6313" s="45" t="s">
        <v>15</v>
      </c>
      <c r="F6313" s="56"/>
      <c r="G6313" s="51">
        <v>1712.5</v>
      </c>
      <c r="H6313" s="25">
        <v>384.58807401372866</v>
      </c>
      <c r="I6313" s="13">
        <v>1712.5</v>
      </c>
      <c r="J6313" s="26" t="s">
        <v>0</v>
      </c>
      <c r="K6313" s="56"/>
      <c r="L6313" s="16">
        <v>1712.5</v>
      </c>
      <c r="M6313" s="23">
        <v>384.50000000000199</v>
      </c>
      <c r="N6313" s="13">
        <v>1712.5</v>
      </c>
      <c r="O6313" s="22" t="s">
        <v>0</v>
      </c>
    </row>
    <row r="6314" spans="1:15" x14ac:dyDescent="0.35">
      <c r="A6314" s="9">
        <v>40076.958333333336</v>
      </c>
      <c r="B6314" s="56"/>
      <c r="C6314" s="12">
        <v>383.94827270507813</v>
      </c>
      <c r="D6314" s="11">
        <v>700</v>
      </c>
      <c r="E6314" s="45" t="s">
        <v>15</v>
      </c>
      <c r="F6314" s="56"/>
      <c r="G6314" s="51">
        <v>1712.59</v>
      </c>
      <c r="H6314" s="25">
        <v>384.58807401372866</v>
      </c>
      <c r="I6314" s="13">
        <v>1712.59</v>
      </c>
      <c r="J6314" s="26" t="s">
        <v>0</v>
      </c>
      <c r="K6314" s="56"/>
      <c r="L6314" s="16">
        <v>1712.59</v>
      </c>
      <c r="M6314" s="23">
        <v>384.50000000000199</v>
      </c>
      <c r="N6314" s="13">
        <v>1712.59</v>
      </c>
      <c r="O6314" s="22" t="s">
        <v>0</v>
      </c>
    </row>
    <row r="6315" spans="1:15" x14ac:dyDescent="0.35">
      <c r="A6315" s="9">
        <v>40077</v>
      </c>
      <c r="B6315" s="56"/>
      <c r="C6315" s="12">
        <v>383.89944458007813</v>
      </c>
      <c r="D6315" s="11">
        <v>700</v>
      </c>
      <c r="E6315" s="45" t="s">
        <v>15</v>
      </c>
      <c r="F6315" s="56"/>
      <c r="G6315" s="51">
        <v>1712.73</v>
      </c>
      <c r="H6315" s="25">
        <v>384.58807401372866</v>
      </c>
      <c r="I6315" s="13">
        <v>1712.73</v>
      </c>
      <c r="J6315" s="26" t="s">
        <v>0</v>
      </c>
      <c r="K6315" s="56"/>
      <c r="L6315" s="16">
        <v>1712.73</v>
      </c>
      <c r="M6315" s="23">
        <v>384.50000000000199</v>
      </c>
      <c r="N6315" s="13">
        <v>1712.73</v>
      </c>
      <c r="O6315" s="22" t="s">
        <v>0</v>
      </c>
    </row>
    <row r="6316" spans="1:15" x14ac:dyDescent="0.35">
      <c r="A6316" s="9">
        <v>40077.041666666664</v>
      </c>
      <c r="B6316" s="56"/>
      <c r="C6316" s="12">
        <v>383.94827270507813</v>
      </c>
      <c r="D6316" s="11">
        <v>700</v>
      </c>
      <c r="E6316" s="45" t="s">
        <v>15</v>
      </c>
      <c r="F6316" s="56"/>
      <c r="G6316" s="51">
        <v>1610.9</v>
      </c>
      <c r="H6316" s="25">
        <v>384.58807401372866</v>
      </c>
      <c r="I6316" s="13">
        <v>1610.9</v>
      </c>
      <c r="J6316" s="26" t="s">
        <v>0</v>
      </c>
      <c r="K6316" s="56"/>
      <c r="L6316" s="16">
        <v>1610.9</v>
      </c>
      <c r="M6316" s="23">
        <v>384.50000000000199</v>
      </c>
      <c r="N6316" s="13">
        <v>1610.9</v>
      </c>
      <c r="O6316" s="22" t="s">
        <v>0</v>
      </c>
    </row>
    <row r="6317" spans="1:15" x14ac:dyDescent="0.35">
      <c r="A6317" s="9">
        <v>40077.083333333336</v>
      </c>
      <c r="B6317" s="56"/>
      <c r="C6317" s="12">
        <v>383.99710083007813</v>
      </c>
      <c r="D6317" s="11">
        <v>700</v>
      </c>
      <c r="E6317" s="45" t="s">
        <v>15</v>
      </c>
      <c r="F6317" s="56"/>
      <c r="G6317" s="51">
        <v>1611.04</v>
      </c>
      <c r="H6317" s="25">
        <v>384.58807401372866</v>
      </c>
      <c r="I6317" s="13">
        <v>1611.04</v>
      </c>
      <c r="J6317" s="26" t="s">
        <v>0</v>
      </c>
      <c r="K6317" s="56"/>
      <c r="L6317" s="16">
        <v>1611.04</v>
      </c>
      <c r="M6317" s="23">
        <v>384.50000000000199</v>
      </c>
      <c r="N6317" s="13">
        <v>1611.04</v>
      </c>
      <c r="O6317" s="22" t="s">
        <v>0</v>
      </c>
    </row>
    <row r="6318" spans="1:15" x14ac:dyDescent="0.35">
      <c r="A6318" s="9">
        <v>40077.125</v>
      </c>
      <c r="B6318" s="56"/>
      <c r="C6318" s="12">
        <v>383.99710083007813</v>
      </c>
      <c r="D6318" s="11">
        <v>700</v>
      </c>
      <c r="E6318" s="45" t="s">
        <v>15</v>
      </c>
      <c r="F6318" s="56"/>
      <c r="G6318" s="51">
        <v>1611.07</v>
      </c>
      <c r="H6318" s="25">
        <v>384.58807401372866</v>
      </c>
      <c r="I6318" s="13">
        <v>1611.07</v>
      </c>
      <c r="J6318" s="26" t="s">
        <v>0</v>
      </c>
      <c r="K6318" s="56"/>
      <c r="L6318" s="16">
        <v>1611.07</v>
      </c>
      <c r="M6318" s="23">
        <v>384.50000000000199</v>
      </c>
      <c r="N6318" s="13">
        <v>1611.07</v>
      </c>
      <c r="O6318" s="22" t="s">
        <v>0</v>
      </c>
    </row>
    <row r="6319" spans="1:15" x14ac:dyDescent="0.35">
      <c r="A6319" s="9">
        <v>40077.166666666664</v>
      </c>
      <c r="B6319" s="56"/>
      <c r="C6319" s="12">
        <v>384.04592895507813</v>
      </c>
      <c r="D6319" s="11">
        <v>700</v>
      </c>
      <c r="E6319" s="45" t="s">
        <v>15</v>
      </c>
      <c r="F6319" s="56"/>
      <c r="G6319" s="51">
        <v>1610.92</v>
      </c>
      <c r="H6319" s="25">
        <v>384.58807401372866</v>
      </c>
      <c r="I6319" s="13">
        <v>1610.92</v>
      </c>
      <c r="J6319" s="26" t="s">
        <v>0</v>
      </c>
      <c r="K6319" s="56"/>
      <c r="L6319" s="16">
        <v>1610.92</v>
      </c>
      <c r="M6319" s="23">
        <v>384.50000000000199</v>
      </c>
      <c r="N6319" s="13">
        <v>1610.92</v>
      </c>
      <c r="O6319" s="22" t="s">
        <v>0</v>
      </c>
    </row>
    <row r="6320" spans="1:15" x14ac:dyDescent="0.35">
      <c r="A6320" s="9">
        <v>40077.208333333336</v>
      </c>
      <c r="B6320" s="56"/>
      <c r="C6320" s="12">
        <v>384.04592895507813</v>
      </c>
      <c r="D6320" s="11">
        <v>700</v>
      </c>
      <c r="E6320" s="45" t="s">
        <v>15</v>
      </c>
      <c r="F6320" s="56"/>
      <c r="G6320" s="51">
        <v>1610.55</v>
      </c>
      <c r="H6320" s="25">
        <v>384.58807401372866</v>
      </c>
      <c r="I6320" s="13">
        <v>1610.55</v>
      </c>
      <c r="J6320" s="26" t="s">
        <v>0</v>
      </c>
      <c r="K6320" s="56"/>
      <c r="L6320" s="16">
        <v>1610.55</v>
      </c>
      <c r="M6320" s="23">
        <v>384.50000000000199</v>
      </c>
      <c r="N6320" s="13">
        <v>1610.55</v>
      </c>
      <c r="O6320" s="22" t="s">
        <v>0</v>
      </c>
    </row>
    <row r="6321" spans="1:15" x14ac:dyDescent="0.35">
      <c r="A6321" s="9">
        <v>40077.25</v>
      </c>
      <c r="B6321" s="56"/>
      <c r="C6321" s="12">
        <v>384.04592895507813</v>
      </c>
      <c r="D6321" s="11">
        <v>700</v>
      </c>
      <c r="E6321" s="45" t="s">
        <v>15</v>
      </c>
      <c r="F6321" s="56"/>
      <c r="G6321" s="51">
        <v>1609.97</v>
      </c>
      <c r="H6321" s="25">
        <v>384.58807401372866</v>
      </c>
      <c r="I6321" s="13">
        <v>1609.97</v>
      </c>
      <c r="J6321" s="26" t="s">
        <v>0</v>
      </c>
      <c r="K6321" s="56"/>
      <c r="L6321" s="16">
        <v>1609.97</v>
      </c>
      <c r="M6321" s="23">
        <v>384.50000000000199</v>
      </c>
      <c r="N6321" s="13">
        <v>1609.97</v>
      </c>
      <c r="O6321" s="22" t="s">
        <v>0</v>
      </c>
    </row>
    <row r="6322" spans="1:15" x14ac:dyDescent="0.35">
      <c r="A6322" s="9">
        <v>40077.291666666664</v>
      </c>
      <c r="B6322" s="56"/>
      <c r="C6322" s="12">
        <v>384.09475708007813</v>
      </c>
      <c r="D6322" s="11">
        <v>700</v>
      </c>
      <c r="E6322" s="45" t="s">
        <v>15</v>
      </c>
      <c r="F6322" s="56"/>
      <c r="G6322" s="51">
        <v>1609.25</v>
      </c>
      <c r="H6322" s="25">
        <v>384.58807401372866</v>
      </c>
      <c r="I6322" s="13">
        <v>1609.25</v>
      </c>
      <c r="J6322" s="26" t="s">
        <v>0</v>
      </c>
      <c r="K6322" s="56"/>
      <c r="L6322" s="16">
        <v>1609.25</v>
      </c>
      <c r="M6322" s="23">
        <v>384.50000000000199</v>
      </c>
      <c r="N6322" s="13">
        <v>1609.25</v>
      </c>
      <c r="O6322" s="22" t="s">
        <v>0</v>
      </c>
    </row>
    <row r="6323" spans="1:15" x14ac:dyDescent="0.35">
      <c r="A6323" s="9">
        <v>40077.333333333336</v>
      </c>
      <c r="B6323" s="56"/>
      <c r="C6323" s="12">
        <v>384.09475708007813</v>
      </c>
      <c r="D6323" s="11">
        <v>700</v>
      </c>
      <c r="E6323" s="45" t="s">
        <v>15</v>
      </c>
      <c r="F6323" s="56"/>
      <c r="G6323" s="51">
        <v>1608.46</v>
      </c>
      <c r="H6323" s="25">
        <v>384.58807401372866</v>
      </c>
      <c r="I6323" s="13">
        <v>1608.46</v>
      </c>
      <c r="J6323" s="26" t="s">
        <v>0</v>
      </c>
      <c r="K6323" s="56"/>
      <c r="L6323" s="16">
        <v>1608.46</v>
      </c>
      <c r="M6323" s="23">
        <v>384.50000000000199</v>
      </c>
      <c r="N6323" s="13">
        <v>1608.46</v>
      </c>
      <c r="O6323" s="22" t="s">
        <v>0</v>
      </c>
    </row>
    <row r="6324" spans="1:15" x14ac:dyDescent="0.35">
      <c r="A6324" s="9">
        <v>40077.375</v>
      </c>
      <c r="B6324" s="56"/>
      <c r="C6324" s="12">
        <v>384.14358520507813</v>
      </c>
      <c r="D6324" s="11">
        <v>700</v>
      </c>
      <c r="E6324" s="45" t="s">
        <v>15</v>
      </c>
      <c r="F6324" s="56"/>
      <c r="G6324" s="51">
        <v>1607.7</v>
      </c>
      <c r="H6324" s="25">
        <v>384.58807401372866</v>
      </c>
      <c r="I6324" s="13">
        <v>1607.7</v>
      </c>
      <c r="J6324" s="26" t="s">
        <v>0</v>
      </c>
      <c r="K6324" s="56"/>
      <c r="L6324" s="16">
        <v>1607.7</v>
      </c>
      <c r="M6324" s="23">
        <v>384.50000000000199</v>
      </c>
      <c r="N6324" s="13">
        <v>1607.7</v>
      </c>
      <c r="O6324" s="22" t="s">
        <v>0</v>
      </c>
    </row>
    <row r="6325" spans="1:15" x14ac:dyDescent="0.35">
      <c r="A6325" s="9">
        <v>40077.416666666664</v>
      </c>
      <c r="B6325" s="56"/>
      <c r="C6325" s="12">
        <v>384.19241333007813</v>
      </c>
      <c r="D6325" s="11">
        <v>700</v>
      </c>
      <c r="E6325" s="45" t="s">
        <v>15</v>
      </c>
      <c r="F6325" s="56"/>
      <c r="G6325" s="51">
        <v>1607.04</v>
      </c>
      <c r="H6325" s="25">
        <v>384.58807401372866</v>
      </c>
      <c r="I6325" s="13">
        <v>1607.04</v>
      </c>
      <c r="J6325" s="26" t="s">
        <v>0</v>
      </c>
      <c r="K6325" s="56"/>
      <c r="L6325" s="16">
        <v>1607.04</v>
      </c>
      <c r="M6325" s="23">
        <v>384.50000000000199</v>
      </c>
      <c r="N6325" s="13">
        <v>1607.04</v>
      </c>
      <c r="O6325" s="22" t="s">
        <v>0</v>
      </c>
    </row>
    <row r="6326" spans="1:15" x14ac:dyDescent="0.35">
      <c r="A6326" s="9">
        <v>40077.458333333336</v>
      </c>
      <c r="B6326" s="56"/>
      <c r="C6326" s="12">
        <v>384.19241333007813</v>
      </c>
      <c r="D6326" s="11">
        <v>700</v>
      </c>
      <c r="E6326" s="45" t="s">
        <v>15</v>
      </c>
      <c r="F6326" s="56"/>
      <c r="G6326" s="51">
        <v>1606.53</v>
      </c>
      <c r="H6326" s="25">
        <v>384.58807401372866</v>
      </c>
      <c r="I6326" s="13">
        <v>1606.53</v>
      </c>
      <c r="J6326" s="26" t="s">
        <v>0</v>
      </c>
      <c r="K6326" s="56"/>
      <c r="L6326" s="16">
        <v>1606.53</v>
      </c>
      <c r="M6326" s="23">
        <v>384.50000000000199</v>
      </c>
      <c r="N6326" s="13">
        <v>1606.53</v>
      </c>
      <c r="O6326" s="22" t="s">
        <v>0</v>
      </c>
    </row>
    <row r="6327" spans="1:15" x14ac:dyDescent="0.35">
      <c r="A6327" s="9">
        <v>40077.5</v>
      </c>
      <c r="B6327" s="56"/>
      <c r="C6327" s="12">
        <v>384.19241333007813</v>
      </c>
      <c r="D6327" s="11">
        <v>700</v>
      </c>
      <c r="E6327" s="45" t="s">
        <v>15</v>
      </c>
      <c r="F6327" s="56"/>
      <c r="G6327" s="51">
        <v>1606.18</v>
      </c>
      <c r="H6327" s="25">
        <v>384.58807401372866</v>
      </c>
      <c r="I6327" s="13">
        <v>1606.18</v>
      </c>
      <c r="J6327" s="26" t="s">
        <v>0</v>
      </c>
      <c r="K6327" s="56"/>
      <c r="L6327" s="16">
        <v>1606.18</v>
      </c>
      <c r="M6327" s="23">
        <v>384.50000000000199</v>
      </c>
      <c r="N6327" s="13">
        <v>1606.18</v>
      </c>
      <c r="O6327" s="22" t="s">
        <v>0</v>
      </c>
    </row>
    <row r="6328" spans="1:15" x14ac:dyDescent="0.35">
      <c r="A6328" s="9">
        <v>40077.541666666664</v>
      </c>
      <c r="B6328" s="56"/>
      <c r="C6328" s="12">
        <v>384.19241333007813</v>
      </c>
      <c r="D6328" s="11">
        <v>864.87303161621094</v>
      </c>
      <c r="E6328" s="45" t="s">
        <v>15</v>
      </c>
      <c r="F6328" s="56"/>
      <c r="G6328" s="51">
        <v>1605.98</v>
      </c>
      <c r="H6328" s="25">
        <v>384.58807401372866</v>
      </c>
      <c r="I6328" s="13">
        <v>1605.98</v>
      </c>
      <c r="J6328" s="26" t="s">
        <v>0</v>
      </c>
      <c r="K6328" s="56"/>
      <c r="L6328" s="16">
        <v>1605.98</v>
      </c>
      <c r="M6328" s="23">
        <v>384.50000000000199</v>
      </c>
      <c r="N6328" s="13">
        <v>1605.98</v>
      </c>
      <c r="O6328" s="22" t="s">
        <v>0</v>
      </c>
    </row>
    <row r="6329" spans="1:15" x14ac:dyDescent="0.35">
      <c r="A6329" s="9">
        <v>40077.583333333336</v>
      </c>
      <c r="B6329" s="56"/>
      <c r="C6329" s="12">
        <v>384.04592895507813</v>
      </c>
      <c r="D6329" s="11">
        <v>3787.435791015625</v>
      </c>
      <c r="E6329" s="45" t="s">
        <v>15</v>
      </c>
      <c r="F6329" s="56"/>
      <c r="G6329" s="51">
        <v>1605.88</v>
      </c>
      <c r="H6329" s="25">
        <v>384.58807401372866</v>
      </c>
      <c r="I6329" s="13">
        <v>1605.88</v>
      </c>
      <c r="J6329" s="26" t="s">
        <v>0</v>
      </c>
      <c r="K6329" s="56"/>
      <c r="L6329" s="16">
        <v>1605.88</v>
      </c>
      <c r="M6329" s="23">
        <v>384.50000000000199</v>
      </c>
      <c r="N6329" s="13">
        <v>1605.88</v>
      </c>
      <c r="O6329" s="22" t="s">
        <v>0</v>
      </c>
    </row>
    <row r="6330" spans="1:15" x14ac:dyDescent="0.35">
      <c r="A6330" s="9">
        <v>40077.625</v>
      </c>
      <c r="B6330" s="56"/>
      <c r="C6330" s="12">
        <v>383.99710083007813</v>
      </c>
      <c r="D6330" s="11">
        <v>3876.88671875</v>
      </c>
      <c r="E6330" s="45" t="s">
        <v>15</v>
      </c>
      <c r="F6330" s="56"/>
      <c r="G6330" s="51">
        <v>1605.77</v>
      </c>
      <c r="H6330" s="25">
        <v>384.58807401372866</v>
      </c>
      <c r="I6330" s="13">
        <v>1605.77</v>
      </c>
      <c r="J6330" s="26" t="s">
        <v>0</v>
      </c>
      <c r="K6330" s="56"/>
      <c r="L6330" s="16">
        <v>1605.77</v>
      </c>
      <c r="M6330" s="23">
        <v>384.50000000000199</v>
      </c>
      <c r="N6330" s="13">
        <v>1605.77</v>
      </c>
      <c r="O6330" s="22" t="s">
        <v>0</v>
      </c>
    </row>
    <row r="6331" spans="1:15" x14ac:dyDescent="0.35">
      <c r="A6331" s="9">
        <v>40077.666666666664</v>
      </c>
      <c r="B6331" s="56"/>
      <c r="C6331" s="12">
        <v>383.99710083007813</v>
      </c>
      <c r="D6331" s="11">
        <v>3849.2216796875</v>
      </c>
      <c r="E6331" s="45" t="s">
        <v>15</v>
      </c>
      <c r="F6331" s="56"/>
      <c r="G6331" s="51">
        <v>1605.54</v>
      </c>
      <c r="H6331" s="25">
        <v>384.58807401372866</v>
      </c>
      <c r="I6331" s="13">
        <v>1605.54</v>
      </c>
      <c r="J6331" s="26" t="s">
        <v>0</v>
      </c>
      <c r="K6331" s="56"/>
      <c r="L6331" s="16">
        <v>1605.54</v>
      </c>
      <c r="M6331" s="23">
        <v>384.50000000000199</v>
      </c>
      <c r="N6331" s="13">
        <v>1605.54</v>
      </c>
      <c r="O6331" s="22" t="s">
        <v>0</v>
      </c>
    </row>
    <row r="6332" spans="1:15" x14ac:dyDescent="0.35">
      <c r="A6332" s="9">
        <v>40077.708333333336</v>
      </c>
      <c r="B6332" s="56"/>
      <c r="C6332" s="12">
        <v>383.94827270507813</v>
      </c>
      <c r="D6332" s="11">
        <v>3819.990966796875</v>
      </c>
      <c r="E6332" s="45" t="s">
        <v>15</v>
      </c>
      <c r="F6332" s="56"/>
      <c r="G6332" s="51">
        <v>1605.05</v>
      </c>
      <c r="H6332" s="25">
        <v>384.58807401372866</v>
      </c>
      <c r="I6332" s="13">
        <v>1605.05</v>
      </c>
      <c r="J6332" s="26" t="s">
        <v>0</v>
      </c>
      <c r="K6332" s="56"/>
      <c r="L6332" s="16">
        <v>1605.05</v>
      </c>
      <c r="M6332" s="23">
        <v>384.50000000000199</v>
      </c>
      <c r="N6332" s="13">
        <v>1605.05</v>
      </c>
      <c r="O6332" s="22" t="s">
        <v>0</v>
      </c>
    </row>
    <row r="6333" spans="1:15" x14ac:dyDescent="0.35">
      <c r="A6333" s="9">
        <v>40077.75</v>
      </c>
      <c r="B6333" s="56"/>
      <c r="C6333" s="12">
        <v>383.89944458007813</v>
      </c>
      <c r="D6333" s="11">
        <v>3836.019775390625</v>
      </c>
      <c r="E6333" s="45" t="s">
        <v>15</v>
      </c>
      <c r="F6333" s="56"/>
      <c r="G6333" s="51">
        <v>1604.26</v>
      </c>
      <c r="H6333" s="25">
        <v>384.58807401372866</v>
      </c>
      <c r="I6333" s="13">
        <v>1604.26</v>
      </c>
      <c r="J6333" s="26" t="s">
        <v>0</v>
      </c>
      <c r="K6333" s="56"/>
      <c r="L6333" s="16">
        <v>1604.26</v>
      </c>
      <c r="M6333" s="23">
        <v>384.50000000000199</v>
      </c>
      <c r="N6333" s="13">
        <v>1604.26</v>
      </c>
      <c r="O6333" s="22" t="s">
        <v>0</v>
      </c>
    </row>
    <row r="6334" spans="1:15" x14ac:dyDescent="0.35">
      <c r="A6334" s="9">
        <v>40077.791666666664</v>
      </c>
      <c r="B6334" s="56"/>
      <c r="C6334" s="12">
        <v>383.85061645507813</v>
      </c>
      <c r="D6334" s="11">
        <v>3857.910888671875</v>
      </c>
      <c r="E6334" s="45" t="s">
        <v>15</v>
      </c>
      <c r="F6334" s="56"/>
      <c r="G6334" s="51">
        <v>1603.17</v>
      </c>
      <c r="H6334" s="25">
        <v>384.58807401372866</v>
      </c>
      <c r="I6334" s="13">
        <v>1603.17</v>
      </c>
      <c r="J6334" s="26" t="s">
        <v>0</v>
      </c>
      <c r="K6334" s="56"/>
      <c r="L6334" s="16">
        <v>1603.17</v>
      </c>
      <c r="M6334" s="23">
        <v>384.50000000000199</v>
      </c>
      <c r="N6334" s="13">
        <v>1603.17</v>
      </c>
      <c r="O6334" s="22" t="s">
        <v>0</v>
      </c>
    </row>
    <row r="6335" spans="1:15" x14ac:dyDescent="0.35">
      <c r="A6335" s="9">
        <v>40077.833333333336</v>
      </c>
      <c r="B6335" s="56"/>
      <c r="C6335" s="12">
        <v>383.80178833007813</v>
      </c>
      <c r="D6335" s="11">
        <v>3870.711669921875</v>
      </c>
      <c r="E6335" s="45" t="s">
        <v>15</v>
      </c>
      <c r="F6335" s="56"/>
      <c r="G6335" s="51">
        <v>1601.84</v>
      </c>
      <c r="H6335" s="25">
        <v>384.58807401372866</v>
      </c>
      <c r="I6335" s="13">
        <v>1601.84</v>
      </c>
      <c r="J6335" s="26" t="s">
        <v>0</v>
      </c>
      <c r="K6335" s="56"/>
      <c r="L6335" s="16">
        <v>1601.84</v>
      </c>
      <c r="M6335" s="23">
        <v>384.50000000000199</v>
      </c>
      <c r="N6335" s="13">
        <v>1601.84</v>
      </c>
      <c r="O6335" s="22" t="s">
        <v>0</v>
      </c>
    </row>
    <row r="6336" spans="1:15" x14ac:dyDescent="0.35">
      <c r="A6336" s="9">
        <v>40077.875</v>
      </c>
      <c r="B6336" s="56"/>
      <c r="C6336" s="12">
        <v>383.89944458007813</v>
      </c>
      <c r="D6336" s="11">
        <v>790.85375213623047</v>
      </c>
      <c r="E6336" s="45" t="s">
        <v>15</v>
      </c>
      <c r="F6336" s="56"/>
      <c r="G6336" s="51">
        <v>1600.37</v>
      </c>
      <c r="H6336" s="25">
        <v>384.58807401372866</v>
      </c>
      <c r="I6336" s="13">
        <v>1600.37</v>
      </c>
      <c r="J6336" s="26" t="s">
        <v>0</v>
      </c>
      <c r="K6336" s="56"/>
      <c r="L6336" s="16">
        <v>1600.37</v>
      </c>
      <c r="M6336" s="23">
        <v>384.50000000000199</v>
      </c>
      <c r="N6336" s="13">
        <v>1600.37</v>
      </c>
      <c r="O6336" s="22" t="s">
        <v>0</v>
      </c>
    </row>
    <row r="6337" spans="1:15" x14ac:dyDescent="0.35">
      <c r="A6337" s="9">
        <v>40077.916666666664</v>
      </c>
      <c r="B6337" s="56"/>
      <c r="C6337" s="12">
        <v>383.89944458007813</v>
      </c>
      <c r="D6337" s="11">
        <v>700</v>
      </c>
      <c r="E6337" s="45" t="s">
        <v>15</v>
      </c>
      <c r="F6337" s="56"/>
      <c r="G6337" s="51">
        <v>1598.9</v>
      </c>
      <c r="H6337" s="25">
        <v>384.58807401372866</v>
      </c>
      <c r="I6337" s="13">
        <v>1598.9</v>
      </c>
      <c r="J6337" s="26" t="s">
        <v>0</v>
      </c>
      <c r="K6337" s="56"/>
      <c r="L6337" s="16">
        <v>1598.9</v>
      </c>
      <c r="M6337" s="23">
        <v>384.50000000000199</v>
      </c>
      <c r="N6337" s="13">
        <v>1598.9</v>
      </c>
      <c r="O6337" s="22" t="s">
        <v>0</v>
      </c>
    </row>
    <row r="6338" spans="1:15" x14ac:dyDescent="0.35">
      <c r="A6338" s="9">
        <v>40077.958333333336</v>
      </c>
      <c r="B6338" s="56"/>
      <c r="C6338" s="12">
        <v>383.89944458007813</v>
      </c>
      <c r="D6338" s="11">
        <v>700</v>
      </c>
      <c r="E6338" s="45" t="s">
        <v>15</v>
      </c>
      <c r="F6338" s="56"/>
      <c r="G6338" s="51">
        <v>1597.69</v>
      </c>
      <c r="H6338" s="25">
        <v>384.58807401372866</v>
      </c>
      <c r="I6338" s="13">
        <v>1597.69</v>
      </c>
      <c r="J6338" s="26" t="s">
        <v>0</v>
      </c>
      <c r="K6338" s="56"/>
      <c r="L6338" s="16">
        <v>1597.69</v>
      </c>
      <c r="M6338" s="23">
        <v>384.50000000000199</v>
      </c>
      <c r="N6338" s="13">
        <v>1597.69</v>
      </c>
      <c r="O6338" s="22" t="s">
        <v>0</v>
      </c>
    </row>
    <row r="6339" spans="1:15" x14ac:dyDescent="0.35">
      <c r="A6339" s="9">
        <v>40078</v>
      </c>
      <c r="B6339" s="56"/>
      <c r="C6339" s="12">
        <v>383.89944458007813</v>
      </c>
      <c r="D6339" s="11">
        <v>700</v>
      </c>
      <c r="E6339" s="45" t="s">
        <v>15</v>
      </c>
      <c r="F6339" s="56"/>
      <c r="G6339" s="51">
        <v>1597.17</v>
      </c>
      <c r="H6339" s="25">
        <v>384.58807401372866</v>
      </c>
      <c r="I6339" s="13">
        <v>1597.17</v>
      </c>
      <c r="J6339" s="26" t="s">
        <v>0</v>
      </c>
      <c r="K6339" s="56"/>
      <c r="L6339" s="16">
        <v>1597.17</v>
      </c>
      <c r="M6339" s="23">
        <v>384.50000000000199</v>
      </c>
      <c r="N6339" s="13">
        <v>1597.17</v>
      </c>
      <c r="O6339" s="22" t="s">
        <v>0</v>
      </c>
    </row>
    <row r="6340" spans="1:15" x14ac:dyDescent="0.35">
      <c r="A6340" s="9">
        <v>40078.041666666664</v>
      </c>
      <c r="B6340" s="56"/>
      <c r="C6340" s="12">
        <v>383.89944458007813</v>
      </c>
      <c r="D6340" s="11">
        <v>700</v>
      </c>
      <c r="E6340" s="45" t="s">
        <v>15</v>
      </c>
      <c r="F6340" s="56"/>
      <c r="G6340" s="51">
        <v>1697.07</v>
      </c>
      <c r="H6340" s="25">
        <v>384.58807401372866</v>
      </c>
      <c r="I6340" s="13">
        <v>1697.07</v>
      </c>
      <c r="J6340" s="26" t="s">
        <v>0</v>
      </c>
      <c r="K6340" s="56"/>
      <c r="L6340" s="16">
        <v>1697.07</v>
      </c>
      <c r="M6340" s="23">
        <v>384.50000000000199</v>
      </c>
      <c r="N6340" s="13">
        <v>1697.07</v>
      </c>
      <c r="O6340" s="22" t="s">
        <v>0</v>
      </c>
    </row>
    <row r="6341" spans="1:15" x14ac:dyDescent="0.35">
      <c r="A6341" s="9">
        <v>40078.083333333336</v>
      </c>
      <c r="B6341" s="56"/>
      <c r="C6341" s="12">
        <v>383.94827270507813</v>
      </c>
      <c r="D6341" s="11">
        <v>700</v>
      </c>
      <c r="E6341" s="45" t="s">
        <v>15</v>
      </c>
      <c r="F6341" s="56"/>
      <c r="G6341" s="51">
        <v>1700.25</v>
      </c>
      <c r="H6341" s="25">
        <v>384.58807401372866</v>
      </c>
      <c r="I6341" s="13">
        <v>1700.25</v>
      </c>
      <c r="J6341" s="26" t="s">
        <v>0</v>
      </c>
      <c r="K6341" s="56"/>
      <c r="L6341" s="16">
        <v>1700.25</v>
      </c>
      <c r="M6341" s="23">
        <v>384.50000000000199</v>
      </c>
      <c r="N6341" s="13">
        <v>1700.25</v>
      </c>
      <c r="O6341" s="22" t="s">
        <v>0</v>
      </c>
    </row>
    <row r="6342" spans="1:15" x14ac:dyDescent="0.35">
      <c r="A6342" s="9">
        <v>40078.125</v>
      </c>
      <c r="B6342" s="56"/>
      <c r="C6342" s="12">
        <v>383.94827270507813</v>
      </c>
      <c r="D6342" s="11">
        <v>700</v>
      </c>
      <c r="E6342" s="45" t="s">
        <v>15</v>
      </c>
      <c r="F6342" s="56"/>
      <c r="G6342" s="51">
        <v>1706.43</v>
      </c>
      <c r="H6342" s="25">
        <v>384.58807401372866</v>
      </c>
      <c r="I6342" s="13">
        <v>1706.43</v>
      </c>
      <c r="J6342" s="26" t="s">
        <v>0</v>
      </c>
      <c r="K6342" s="56"/>
      <c r="L6342" s="16">
        <v>1706.43</v>
      </c>
      <c r="M6342" s="23">
        <v>384.50000000000199</v>
      </c>
      <c r="N6342" s="13">
        <v>1706.43</v>
      </c>
      <c r="O6342" s="22" t="s">
        <v>0</v>
      </c>
    </row>
    <row r="6343" spans="1:15" x14ac:dyDescent="0.35">
      <c r="A6343" s="9">
        <v>40078.166666666664</v>
      </c>
      <c r="B6343" s="56"/>
      <c r="C6343" s="12">
        <v>383.99710083007813</v>
      </c>
      <c r="D6343" s="11">
        <v>700</v>
      </c>
      <c r="E6343" s="45" t="s">
        <v>15</v>
      </c>
      <c r="F6343" s="56"/>
      <c r="G6343" s="51">
        <v>1715.93</v>
      </c>
      <c r="H6343" s="25">
        <v>384.58807401372866</v>
      </c>
      <c r="I6343" s="13">
        <v>1715.93</v>
      </c>
      <c r="J6343" s="26" t="s">
        <v>0</v>
      </c>
      <c r="K6343" s="56"/>
      <c r="L6343" s="16">
        <v>1715.93</v>
      </c>
      <c r="M6343" s="23">
        <v>384.50000000000199</v>
      </c>
      <c r="N6343" s="13">
        <v>1715.93</v>
      </c>
      <c r="O6343" s="22" t="s">
        <v>0</v>
      </c>
    </row>
    <row r="6344" spans="1:15" x14ac:dyDescent="0.35">
      <c r="A6344" s="9">
        <v>40078.208333333336</v>
      </c>
      <c r="B6344" s="56"/>
      <c r="C6344" s="12">
        <v>383.99710083007813</v>
      </c>
      <c r="D6344" s="11">
        <v>700</v>
      </c>
      <c r="E6344" s="45" t="s">
        <v>15</v>
      </c>
      <c r="F6344" s="56"/>
      <c r="G6344" s="51">
        <v>1728.54</v>
      </c>
      <c r="H6344" s="25">
        <v>384.58807401372866</v>
      </c>
      <c r="I6344" s="13">
        <v>1728.54</v>
      </c>
      <c r="J6344" s="26" t="s">
        <v>0</v>
      </c>
      <c r="K6344" s="56"/>
      <c r="L6344" s="16">
        <v>1728.54</v>
      </c>
      <c r="M6344" s="23">
        <v>384.50000000000199</v>
      </c>
      <c r="N6344" s="13">
        <v>1728.54</v>
      </c>
      <c r="O6344" s="22" t="s">
        <v>0</v>
      </c>
    </row>
    <row r="6345" spans="1:15" x14ac:dyDescent="0.35">
      <c r="A6345" s="9">
        <v>40078.25</v>
      </c>
      <c r="B6345" s="56"/>
      <c r="C6345" s="12">
        <v>384.04592895507813</v>
      </c>
      <c r="D6345" s="11">
        <v>700</v>
      </c>
      <c r="E6345" s="45" t="s">
        <v>15</v>
      </c>
      <c r="F6345" s="56"/>
      <c r="G6345" s="51">
        <v>1743.56</v>
      </c>
      <c r="H6345" s="25">
        <v>384.58807401372866</v>
      </c>
      <c r="I6345" s="13">
        <v>1743.56</v>
      </c>
      <c r="J6345" s="26" t="s">
        <v>0</v>
      </c>
      <c r="K6345" s="56"/>
      <c r="L6345" s="16">
        <v>1743.56</v>
      </c>
      <c r="M6345" s="23">
        <v>384.50000000000199</v>
      </c>
      <c r="N6345" s="13">
        <v>1743.56</v>
      </c>
      <c r="O6345" s="22" t="s">
        <v>0</v>
      </c>
    </row>
    <row r="6346" spans="1:15" x14ac:dyDescent="0.35">
      <c r="A6346" s="9">
        <v>40078.291666666664</v>
      </c>
      <c r="B6346" s="56"/>
      <c r="C6346" s="12">
        <v>384.04592895507813</v>
      </c>
      <c r="D6346" s="11">
        <v>700</v>
      </c>
      <c r="E6346" s="45" t="s">
        <v>15</v>
      </c>
      <c r="F6346" s="56"/>
      <c r="G6346" s="51">
        <v>1759.96</v>
      </c>
      <c r="H6346" s="25">
        <v>384.58807401372866</v>
      </c>
      <c r="I6346" s="13">
        <v>1759.96</v>
      </c>
      <c r="J6346" s="26" t="s">
        <v>0</v>
      </c>
      <c r="K6346" s="56"/>
      <c r="L6346" s="16">
        <v>1759.96</v>
      </c>
      <c r="M6346" s="23">
        <v>384.50000000000199</v>
      </c>
      <c r="N6346" s="13">
        <v>1759.96</v>
      </c>
      <c r="O6346" s="22" t="s">
        <v>0</v>
      </c>
    </row>
    <row r="6347" spans="1:15" x14ac:dyDescent="0.35">
      <c r="A6347" s="9">
        <v>40078.333333333336</v>
      </c>
      <c r="B6347" s="56"/>
      <c r="C6347" s="12">
        <v>384.09475708007813</v>
      </c>
      <c r="D6347" s="11">
        <v>700</v>
      </c>
      <c r="E6347" s="45" t="s">
        <v>15</v>
      </c>
      <c r="F6347" s="56"/>
      <c r="G6347" s="51">
        <v>1776.46</v>
      </c>
      <c r="H6347" s="25">
        <v>384.58807401372866</v>
      </c>
      <c r="I6347" s="13">
        <v>1776.46</v>
      </c>
      <c r="J6347" s="26" t="s">
        <v>0</v>
      </c>
      <c r="K6347" s="56"/>
      <c r="L6347" s="16">
        <v>1776.46</v>
      </c>
      <c r="M6347" s="23">
        <v>384.50000000000199</v>
      </c>
      <c r="N6347" s="13">
        <v>1776.46</v>
      </c>
      <c r="O6347" s="22" t="s">
        <v>0</v>
      </c>
    </row>
    <row r="6348" spans="1:15" x14ac:dyDescent="0.35">
      <c r="A6348" s="9">
        <v>40078.375</v>
      </c>
      <c r="B6348" s="56"/>
      <c r="C6348" s="12">
        <v>384.14358520507813</v>
      </c>
      <c r="D6348" s="11">
        <v>700</v>
      </c>
      <c r="E6348" s="45" t="s">
        <v>15</v>
      </c>
      <c r="F6348" s="56"/>
      <c r="G6348" s="51">
        <v>1791.62</v>
      </c>
      <c r="H6348" s="25">
        <v>384.58807401372866</v>
      </c>
      <c r="I6348" s="13">
        <v>1791.62</v>
      </c>
      <c r="J6348" s="26" t="s">
        <v>0</v>
      </c>
      <c r="K6348" s="56"/>
      <c r="L6348" s="16">
        <v>1791.62</v>
      </c>
      <c r="M6348" s="23">
        <v>384.50000000000199</v>
      </c>
      <c r="N6348" s="13">
        <v>1791.62</v>
      </c>
      <c r="O6348" s="22" t="s">
        <v>0</v>
      </c>
    </row>
    <row r="6349" spans="1:15" x14ac:dyDescent="0.35">
      <c r="A6349" s="9">
        <v>40078.416666666664</v>
      </c>
      <c r="B6349" s="56"/>
      <c r="C6349" s="12">
        <v>384.14358520507813</v>
      </c>
      <c r="D6349" s="11">
        <v>700</v>
      </c>
      <c r="E6349" s="45" t="s">
        <v>15</v>
      </c>
      <c r="F6349" s="56"/>
      <c r="G6349" s="51">
        <v>1803.89</v>
      </c>
      <c r="H6349" s="25">
        <v>384.58807401372866</v>
      </c>
      <c r="I6349" s="13">
        <v>1803.89</v>
      </c>
      <c r="J6349" s="26" t="s">
        <v>0</v>
      </c>
      <c r="K6349" s="56"/>
      <c r="L6349" s="16">
        <v>1803.89</v>
      </c>
      <c r="M6349" s="23">
        <v>384.50000000000199</v>
      </c>
      <c r="N6349" s="13">
        <v>1803.89</v>
      </c>
      <c r="O6349" s="22" t="s">
        <v>0</v>
      </c>
    </row>
    <row r="6350" spans="1:15" x14ac:dyDescent="0.35">
      <c r="A6350" s="9">
        <v>40078.458333333336</v>
      </c>
      <c r="B6350" s="56"/>
      <c r="C6350" s="12">
        <v>384.14358520507813</v>
      </c>
      <c r="D6350" s="11">
        <v>700</v>
      </c>
      <c r="E6350" s="45" t="s">
        <v>15</v>
      </c>
      <c r="F6350" s="56"/>
      <c r="G6350" s="51">
        <v>1811.92</v>
      </c>
      <c r="H6350" s="25">
        <v>384.58807401372866</v>
      </c>
      <c r="I6350" s="13">
        <v>1811.92</v>
      </c>
      <c r="J6350" s="26" t="s">
        <v>0</v>
      </c>
      <c r="K6350" s="56"/>
      <c r="L6350" s="16">
        <v>1811.92</v>
      </c>
      <c r="M6350" s="23">
        <v>384.50000000000199</v>
      </c>
      <c r="N6350" s="13">
        <v>1811.92</v>
      </c>
      <c r="O6350" s="22" t="s">
        <v>0</v>
      </c>
    </row>
    <row r="6351" spans="1:15" x14ac:dyDescent="0.35">
      <c r="A6351" s="9">
        <v>40078.5</v>
      </c>
      <c r="B6351" s="56"/>
      <c r="C6351" s="12">
        <v>384.19241333007813</v>
      </c>
      <c r="D6351" s="11">
        <v>700</v>
      </c>
      <c r="E6351" s="45" t="s">
        <v>15</v>
      </c>
      <c r="F6351" s="56"/>
      <c r="G6351" s="51">
        <v>1814.83</v>
      </c>
      <c r="H6351" s="25">
        <v>384.58807401372866</v>
      </c>
      <c r="I6351" s="13">
        <v>1814.83</v>
      </c>
      <c r="J6351" s="26" t="s">
        <v>0</v>
      </c>
      <c r="K6351" s="56"/>
      <c r="L6351" s="16">
        <v>1814.83</v>
      </c>
      <c r="M6351" s="23">
        <v>384.50000000000199</v>
      </c>
      <c r="N6351" s="13">
        <v>1814.83</v>
      </c>
      <c r="O6351" s="22" t="s">
        <v>0</v>
      </c>
    </row>
    <row r="6352" spans="1:15" x14ac:dyDescent="0.35">
      <c r="A6352" s="9">
        <v>40078.541666666664</v>
      </c>
      <c r="B6352" s="56"/>
      <c r="C6352" s="12">
        <v>384.19241333007813</v>
      </c>
      <c r="D6352" s="11">
        <v>816.64519500732422</v>
      </c>
      <c r="E6352" s="45" t="s">
        <v>15</v>
      </c>
      <c r="F6352" s="56"/>
      <c r="G6352" s="51">
        <v>1812.44</v>
      </c>
      <c r="H6352" s="25">
        <v>384.58807401372866</v>
      </c>
      <c r="I6352" s="13">
        <v>1812.44</v>
      </c>
      <c r="J6352" s="26" t="s">
        <v>0</v>
      </c>
      <c r="K6352" s="56"/>
      <c r="L6352" s="16">
        <v>1812.44</v>
      </c>
      <c r="M6352" s="23">
        <v>384.50000000000199</v>
      </c>
      <c r="N6352" s="13">
        <v>1812.44</v>
      </c>
      <c r="O6352" s="22" t="s">
        <v>0</v>
      </c>
    </row>
    <row r="6353" spans="1:15" x14ac:dyDescent="0.35">
      <c r="A6353" s="9">
        <v>40078.583333333336</v>
      </c>
      <c r="B6353" s="56"/>
      <c r="C6353" s="12">
        <v>383.99710083007813</v>
      </c>
      <c r="D6353" s="11">
        <v>3801.322021484375</v>
      </c>
      <c r="E6353" s="45" t="s">
        <v>15</v>
      </c>
      <c r="F6353" s="56"/>
      <c r="G6353" s="51">
        <v>1805.29</v>
      </c>
      <c r="H6353" s="25">
        <v>384.58807401372866</v>
      </c>
      <c r="I6353" s="13">
        <v>1805.29</v>
      </c>
      <c r="J6353" s="26" t="s">
        <v>0</v>
      </c>
      <c r="K6353" s="56"/>
      <c r="L6353" s="16">
        <v>1805.29</v>
      </c>
      <c r="M6353" s="23">
        <v>384.50000000000199</v>
      </c>
      <c r="N6353" s="13">
        <v>1805.29</v>
      </c>
      <c r="O6353" s="22" t="s">
        <v>0</v>
      </c>
    </row>
    <row r="6354" spans="1:15" x14ac:dyDescent="0.35">
      <c r="A6354" s="9">
        <v>40078.625</v>
      </c>
      <c r="B6354" s="56"/>
      <c r="C6354" s="12">
        <v>384.04592895507813</v>
      </c>
      <c r="D6354" s="11">
        <v>3840.379150390625</v>
      </c>
      <c r="E6354" s="45" t="s">
        <v>15</v>
      </c>
      <c r="F6354" s="56"/>
      <c r="G6354" s="51">
        <v>1794.48</v>
      </c>
      <c r="H6354" s="25">
        <v>384.58807401372866</v>
      </c>
      <c r="I6354" s="13">
        <v>1794.48</v>
      </c>
      <c r="J6354" s="26" t="s">
        <v>0</v>
      </c>
      <c r="K6354" s="56"/>
      <c r="L6354" s="16">
        <v>1794.48</v>
      </c>
      <c r="M6354" s="23">
        <v>384.50000000000199</v>
      </c>
      <c r="N6354" s="13">
        <v>1794.48</v>
      </c>
      <c r="O6354" s="22" t="s">
        <v>0</v>
      </c>
    </row>
    <row r="6355" spans="1:15" x14ac:dyDescent="0.35">
      <c r="A6355" s="9">
        <v>40078.666666666664</v>
      </c>
      <c r="B6355" s="56"/>
      <c r="C6355" s="12">
        <v>383.94827270507813</v>
      </c>
      <c r="D6355" s="11">
        <v>3823.302001953125</v>
      </c>
      <c r="E6355" s="45" t="s">
        <v>15</v>
      </c>
      <c r="F6355" s="56"/>
      <c r="G6355" s="51">
        <v>1781.39</v>
      </c>
      <c r="H6355" s="25">
        <v>384.58807401372866</v>
      </c>
      <c r="I6355" s="13">
        <v>1781.39</v>
      </c>
      <c r="J6355" s="26" t="s">
        <v>0</v>
      </c>
      <c r="K6355" s="56"/>
      <c r="L6355" s="16">
        <v>1781.39</v>
      </c>
      <c r="M6355" s="23">
        <v>384.50000000000199</v>
      </c>
      <c r="N6355" s="13">
        <v>1781.39</v>
      </c>
      <c r="O6355" s="22" t="s">
        <v>0</v>
      </c>
    </row>
    <row r="6356" spans="1:15" x14ac:dyDescent="0.35">
      <c r="A6356" s="9">
        <v>40078.708333333336</v>
      </c>
      <c r="B6356" s="56"/>
      <c r="C6356" s="12">
        <v>383.94827270507813</v>
      </c>
      <c r="D6356" s="11">
        <v>3818.5517578125</v>
      </c>
      <c r="E6356" s="45" t="s">
        <v>15</v>
      </c>
      <c r="F6356" s="56"/>
      <c r="G6356" s="51">
        <v>1767.38</v>
      </c>
      <c r="H6356" s="25">
        <v>384.58807401372866</v>
      </c>
      <c r="I6356" s="13">
        <v>1767.38</v>
      </c>
      <c r="J6356" s="26" t="s">
        <v>0</v>
      </c>
      <c r="K6356" s="56"/>
      <c r="L6356" s="16">
        <v>1767.38</v>
      </c>
      <c r="M6356" s="23">
        <v>384.50000000000199</v>
      </c>
      <c r="N6356" s="13">
        <v>1767.38</v>
      </c>
      <c r="O6356" s="22" t="s">
        <v>0</v>
      </c>
    </row>
    <row r="6357" spans="1:15" x14ac:dyDescent="0.35">
      <c r="A6357" s="9">
        <v>40078.75</v>
      </c>
      <c r="B6357" s="56"/>
      <c r="C6357" s="12">
        <v>383.85061645507813</v>
      </c>
      <c r="D6357" s="11">
        <v>3831.86669921875</v>
      </c>
      <c r="E6357" s="45" t="s">
        <v>15</v>
      </c>
      <c r="F6357" s="56"/>
      <c r="G6357" s="51">
        <v>1753.61</v>
      </c>
      <c r="H6357" s="25">
        <v>384.58807401372866</v>
      </c>
      <c r="I6357" s="13">
        <v>1753.61</v>
      </c>
      <c r="J6357" s="26" t="s">
        <v>0</v>
      </c>
      <c r="K6357" s="56"/>
      <c r="L6357" s="16">
        <v>1753.61</v>
      </c>
      <c r="M6357" s="23">
        <v>384.50000000000199</v>
      </c>
      <c r="N6357" s="13">
        <v>1753.61</v>
      </c>
      <c r="O6357" s="22" t="s">
        <v>0</v>
      </c>
    </row>
    <row r="6358" spans="1:15" x14ac:dyDescent="0.35">
      <c r="A6358" s="9">
        <v>40078.791666666664</v>
      </c>
      <c r="B6358" s="56"/>
      <c r="C6358" s="12">
        <v>383.80178833007813</v>
      </c>
      <c r="D6358" s="11">
        <v>3862.6357421875</v>
      </c>
      <c r="E6358" s="45" t="s">
        <v>15</v>
      </c>
      <c r="F6358" s="56"/>
      <c r="G6358" s="51">
        <v>1740.92</v>
      </c>
      <c r="H6358" s="25">
        <v>384.58807401372866</v>
      </c>
      <c r="I6358" s="13">
        <v>1740.92</v>
      </c>
      <c r="J6358" s="26" t="s">
        <v>0</v>
      </c>
      <c r="K6358" s="56"/>
      <c r="L6358" s="16">
        <v>1740.92</v>
      </c>
      <c r="M6358" s="23">
        <v>384.50000000000199</v>
      </c>
      <c r="N6358" s="13">
        <v>1740.92</v>
      </c>
      <c r="O6358" s="22" t="s">
        <v>0</v>
      </c>
    </row>
    <row r="6359" spans="1:15" x14ac:dyDescent="0.35">
      <c r="A6359" s="9">
        <v>40078.833333333336</v>
      </c>
      <c r="B6359" s="56"/>
      <c r="C6359" s="12">
        <v>383.75296020507813</v>
      </c>
      <c r="D6359" s="11">
        <v>3912.260009765625</v>
      </c>
      <c r="E6359" s="45" t="s">
        <v>15</v>
      </c>
      <c r="F6359" s="56"/>
      <c r="G6359" s="51">
        <v>1729.84</v>
      </c>
      <c r="H6359" s="25">
        <v>384.58807401372866</v>
      </c>
      <c r="I6359" s="13">
        <v>1729.84</v>
      </c>
      <c r="J6359" s="26" t="s">
        <v>0</v>
      </c>
      <c r="K6359" s="56"/>
      <c r="L6359" s="16">
        <v>1729.84</v>
      </c>
      <c r="M6359" s="23">
        <v>384.50000000000199</v>
      </c>
      <c r="N6359" s="13">
        <v>1729.84</v>
      </c>
      <c r="O6359" s="22" t="s">
        <v>0</v>
      </c>
    </row>
    <row r="6360" spans="1:15" x14ac:dyDescent="0.35">
      <c r="A6360" s="9">
        <v>40078.875</v>
      </c>
      <c r="B6360" s="56"/>
      <c r="C6360" s="12">
        <v>383.85061645507813</v>
      </c>
      <c r="D6360" s="11">
        <v>1351.5162353515625</v>
      </c>
      <c r="E6360" s="45" t="s">
        <v>15</v>
      </c>
      <c r="F6360" s="56"/>
      <c r="G6360" s="51">
        <v>1720.63</v>
      </c>
      <c r="H6360" s="25">
        <v>384.58807401372866</v>
      </c>
      <c r="I6360" s="13">
        <v>1720.63</v>
      </c>
      <c r="J6360" s="26" t="s">
        <v>0</v>
      </c>
      <c r="K6360" s="56"/>
      <c r="L6360" s="16">
        <v>1720.63</v>
      </c>
      <c r="M6360" s="23">
        <v>384.50000000000199</v>
      </c>
      <c r="N6360" s="13">
        <v>1720.63</v>
      </c>
      <c r="O6360" s="22" t="s">
        <v>0</v>
      </c>
    </row>
    <row r="6361" spans="1:15" x14ac:dyDescent="0.35">
      <c r="A6361" s="9">
        <v>40078.916666666664</v>
      </c>
      <c r="B6361" s="56"/>
      <c r="C6361" s="12">
        <v>383.85061645507813</v>
      </c>
      <c r="D6361" s="11">
        <v>700</v>
      </c>
      <c r="E6361" s="45" t="s">
        <v>15</v>
      </c>
      <c r="F6361" s="56"/>
      <c r="G6361" s="51">
        <v>1713.29</v>
      </c>
      <c r="H6361" s="25">
        <v>384.58807401372866</v>
      </c>
      <c r="I6361" s="13">
        <v>1713.29</v>
      </c>
      <c r="J6361" s="26" t="s">
        <v>0</v>
      </c>
      <c r="K6361" s="56"/>
      <c r="L6361" s="16">
        <v>1713.29</v>
      </c>
      <c r="M6361" s="23">
        <v>384.50000000000199</v>
      </c>
      <c r="N6361" s="13">
        <v>1713.29</v>
      </c>
      <c r="O6361" s="22" t="s">
        <v>0</v>
      </c>
    </row>
    <row r="6362" spans="1:15" x14ac:dyDescent="0.35">
      <c r="A6362" s="9">
        <v>40078.958333333336</v>
      </c>
      <c r="B6362" s="56"/>
      <c r="C6362" s="12">
        <v>383.85061645507813</v>
      </c>
      <c r="D6362" s="11">
        <v>697.387451171875</v>
      </c>
      <c r="E6362" s="45" t="s">
        <v>15</v>
      </c>
      <c r="F6362" s="56"/>
      <c r="G6362" s="51">
        <v>1707.69</v>
      </c>
      <c r="H6362" s="25">
        <v>384.58807401372866</v>
      </c>
      <c r="I6362" s="13">
        <v>1707.69</v>
      </c>
      <c r="J6362" s="26" t="s">
        <v>0</v>
      </c>
      <c r="K6362" s="56"/>
      <c r="L6362" s="16">
        <v>1707.69</v>
      </c>
      <c r="M6362" s="23">
        <v>384.50000000000199</v>
      </c>
      <c r="N6362" s="13">
        <v>1707.69</v>
      </c>
      <c r="O6362" s="22" t="s">
        <v>0</v>
      </c>
    </row>
    <row r="6363" spans="1:15" x14ac:dyDescent="0.35">
      <c r="A6363" s="9">
        <v>40079</v>
      </c>
      <c r="B6363" s="56"/>
      <c r="C6363" s="12">
        <v>383.85061645507813</v>
      </c>
      <c r="D6363" s="11">
        <v>700</v>
      </c>
      <c r="E6363" s="45" t="s">
        <v>15</v>
      </c>
      <c r="F6363" s="56"/>
      <c r="G6363" s="51">
        <v>1703.58</v>
      </c>
      <c r="H6363" s="25">
        <v>384.58807401372866</v>
      </c>
      <c r="I6363" s="13">
        <v>1703.58</v>
      </c>
      <c r="J6363" s="26" t="s">
        <v>0</v>
      </c>
      <c r="K6363" s="56"/>
      <c r="L6363" s="16">
        <v>1703.58</v>
      </c>
      <c r="M6363" s="23">
        <v>384.50000000000199</v>
      </c>
      <c r="N6363" s="13">
        <v>1703.58</v>
      </c>
      <c r="O6363" s="22" t="s">
        <v>0</v>
      </c>
    </row>
    <row r="6364" spans="1:15" x14ac:dyDescent="0.35">
      <c r="A6364" s="9">
        <v>40079.041666666664</v>
      </c>
      <c r="B6364" s="56"/>
      <c r="C6364" s="12">
        <v>383.85061645507813</v>
      </c>
      <c r="D6364" s="11">
        <v>700</v>
      </c>
      <c r="E6364" s="45" t="s">
        <v>15</v>
      </c>
      <c r="F6364" s="56"/>
      <c r="G6364" s="51">
        <v>1631.69</v>
      </c>
      <c r="H6364" s="25">
        <v>384.58807401372866</v>
      </c>
      <c r="I6364" s="13">
        <v>1631.69</v>
      </c>
      <c r="J6364" s="26" t="s">
        <v>0</v>
      </c>
      <c r="K6364" s="56"/>
      <c r="L6364" s="16">
        <v>1631.69</v>
      </c>
      <c r="M6364" s="23">
        <v>384.50000000000199</v>
      </c>
      <c r="N6364" s="13">
        <v>1631.69</v>
      </c>
      <c r="O6364" s="22" t="s">
        <v>0</v>
      </c>
    </row>
    <row r="6365" spans="1:15" x14ac:dyDescent="0.35">
      <c r="A6365" s="9">
        <v>40079.083333333336</v>
      </c>
      <c r="B6365" s="56"/>
      <c r="C6365" s="12">
        <v>383.89944458007813</v>
      </c>
      <c r="D6365" s="11">
        <v>700</v>
      </c>
      <c r="E6365" s="45" t="s">
        <v>15</v>
      </c>
      <c r="F6365" s="56"/>
      <c r="G6365" s="51">
        <v>1629.68</v>
      </c>
      <c r="H6365" s="25">
        <v>384.58807401372866</v>
      </c>
      <c r="I6365" s="13">
        <v>1629.68</v>
      </c>
      <c r="J6365" s="26" t="s">
        <v>0</v>
      </c>
      <c r="K6365" s="56"/>
      <c r="L6365" s="16">
        <v>1629.68</v>
      </c>
      <c r="M6365" s="23">
        <v>384.50000000000199</v>
      </c>
      <c r="N6365" s="13">
        <v>1629.68</v>
      </c>
      <c r="O6365" s="22" t="s">
        <v>0</v>
      </c>
    </row>
    <row r="6366" spans="1:15" x14ac:dyDescent="0.35">
      <c r="A6366" s="9">
        <v>40079.125</v>
      </c>
      <c r="B6366" s="56"/>
      <c r="C6366" s="12">
        <v>383.94827270507813</v>
      </c>
      <c r="D6366" s="11">
        <v>700</v>
      </c>
      <c r="E6366" s="45" t="s">
        <v>15</v>
      </c>
      <c r="F6366" s="56"/>
      <c r="G6366" s="51">
        <v>1628.26</v>
      </c>
      <c r="H6366" s="25">
        <v>384.58807401372866</v>
      </c>
      <c r="I6366" s="13">
        <v>1628.26</v>
      </c>
      <c r="J6366" s="26" t="s">
        <v>0</v>
      </c>
      <c r="K6366" s="56"/>
      <c r="L6366" s="16">
        <v>1628.26</v>
      </c>
      <c r="M6366" s="23">
        <v>384.50000000000199</v>
      </c>
      <c r="N6366" s="13">
        <v>1628.26</v>
      </c>
      <c r="O6366" s="22" t="s">
        <v>0</v>
      </c>
    </row>
    <row r="6367" spans="1:15" x14ac:dyDescent="0.35">
      <c r="A6367" s="9">
        <v>40079.166666666664</v>
      </c>
      <c r="B6367" s="56"/>
      <c r="C6367" s="12">
        <v>383.94827270507813</v>
      </c>
      <c r="D6367" s="11">
        <v>700</v>
      </c>
      <c r="E6367" s="45" t="s">
        <v>15</v>
      </c>
      <c r="F6367" s="56"/>
      <c r="G6367" s="51">
        <v>1627.13</v>
      </c>
      <c r="H6367" s="25">
        <v>384.58807401372866</v>
      </c>
      <c r="I6367" s="13">
        <v>1627.13</v>
      </c>
      <c r="J6367" s="26" t="s">
        <v>0</v>
      </c>
      <c r="K6367" s="56"/>
      <c r="L6367" s="16">
        <v>1627.13</v>
      </c>
      <c r="M6367" s="23">
        <v>384.50000000000199</v>
      </c>
      <c r="N6367" s="13">
        <v>1627.13</v>
      </c>
      <c r="O6367" s="22" t="s">
        <v>0</v>
      </c>
    </row>
    <row r="6368" spans="1:15" x14ac:dyDescent="0.35">
      <c r="A6368" s="9">
        <v>40079.208333333336</v>
      </c>
      <c r="B6368" s="56"/>
      <c r="C6368" s="12">
        <v>383.99710083007813</v>
      </c>
      <c r="D6368" s="11">
        <v>700</v>
      </c>
      <c r="E6368" s="45" t="s">
        <v>15</v>
      </c>
      <c r="F6368" s="56"/>
      <c r="G6368" s="51">
        <v>1626.08</v>
      </c>
      <c r="H6368" s="25">
        <v>384.58807401372866</v>
      </c>
      <c r="I6368" s="13">
        <v>1626.08</v>
      </c>
      <c r="J6368" s="26" t="s">
        <v>0</v>
      </c>
      <c r="K6368" s="56"/>
      <c r="L6368" s="16">
        <v>1626.08</v>
      </c>
      <c r="M6368" s="23">
        <v>384.50000000000199</v>
      </c>
      <c r="N6368" s="13">
        <v>1626.08</v>
      </c>
      <c r="O6368" s="22" t="s">
        <v>0</v>
      </c>
    </row>
    <row r="6369" spans="1:15" x14ac:dyDescent="0.35">
      <c r="A6369" s="9">
        <v>40079.25</v>
      </c>
      <c r="B6369" s="56"/>
      <c r="C6369" s="12">
        <v>383.99710083007813</v>
      </c>
      <c r="D6369" s="11">
        <v>700</v>
      </c>
      <c r="E6369" s="45" t="s">
        <v>15</v>
      </c>
      <c r="F6369" s="56"/>
      <c r="G6369" s="51">
        <v>1624.98</v>
      </c>
      <c r="H6369" s="25">
        <v>384.58807401372866</v>
      </c>
      <c r="I6369" s="13">
        <v>1624.98</v>
      </c>
      <c r="J6369" s="26" t="s">
        <v>0</v>
      </c>
      <c r="K6369" s="56"/>
      <c r="L6369" s="16">
        <v>1624.98</v>
      </c>
      <c r="M6369" s="23">
        <v>384.50000000000199</v>
      </c>
      <c r="N6369" s="13">
        <v>1624.98</v>
      </c>
      <c r="O6369" s="22" t="s">
        <v>0</v>
      </c>
    </row>
    <row r="6370" spans="1:15" x14ac:dyDescent="0.35">
      <c r="A6370" s="9">
        <v>40079.291666666664</v>
      </c>
      <c r="B6370" s="56"/>
      <c r="C6370" s="12">
        <v>384.04592895507813</v>
      </c>
      <c r="D6370" s="11">
        <v>700</v>
      </c>
      <c r="E6370" s="45" t="s">
        <v>15</v>
      </c>
      <c r="F6370" s="56"/>
      <c r="G6370" s="51">
        <v>1623.85</v>
      </c>
      <c r="H6370" s="25">
        <v>384.58807401372866</v>
      </c>
      <c r="I6370" s="13">
        <v>1623.85</v>
      </c>
      <c r="J6370" s="26" t="s">
        <v>0</v>
      </c>
      <c r="K6370" s="56"/>
      <c r="L6370" s="16">
        <v>1623.85</v>
      </c>
      <c r="M6370" s="23">
        <v>384.50000000000199</v>
      </c>
      <c r="N6370" s="13">
        <v>1623.85</v>
      </c>
      <c r="O6370" s="22" t="s">
        <v>0</v>
      </c>
    </row>
    <row r="6371" spans="1:15" x14ac:dyDescent="0.35">
      <c r="A6371" s="9">
        <v>40079.333333333336</v>
      </c>
      <c r="B6371" s="56"/>
      <c r="C6371" s="12">
        <v>384.04592895507813</v>
      </c>
      <c r="D6371" s="11">
        <v>700</v>
      </c>
      <c r="E6371" s="45" t="s">
        <v>15</v>
      </c>
      <c r="F6371" s="56"/>
      <c r="G6371" s="51">
        <v>1622.77</v>
      </c>
      <c r="H6371" s="25">
        <v>384.58807401372866</v>
      </c>
      <c r="I6371" s="13">
        <v>1622.77</v>
      </c>
      <c r="J6371" s="26" t="s">
        <v>0</v>
      </c>
      <c r="K6371" s="56"/>
      <c r="L6371" s="16">
        <v>1622.77</v>
      </c>
      <c r="M6371" s="23">
        <v>384.50000000000199</v>
      </c>
      <c r="N6371" s="13">
        <v>1622.77</v>
      </c>
      <c r="O6371" s="22" t="s">
        <v>0</v>
      </c>
    </row>
    <row r="6372" spans="1:15" x14ac:dyDescent="0.35">
      <c r="A6372" s="9">
        <v>40079.375</v>
      </c>
      <c r="B6372" s="56"/>
      <c r="C6372" s="12">
        <v>384.04592895507813</v>
      </c>
      <c r="D6372" s="11">
        <v>700</v>
      </c>
      <c r="E6372" s="45" t="s">
        <v>15</v>
      </c>
      <c r="F6372" s="56"/>
      <c r="G6372" s="51">
        <v>1621.85</v>
      </c>
      <c r="H6372" s="25">
        <v>384.58807401372866</v>
      </c>
      <c r="I6372" s="13">
        <v>1621.85</v>
      </c>
      <c r="J6372" s="26" t="s">
        <v>0</v>
      </c>
      <c r="K6372" s="56"/>
      <c r="L6372" s="16">
        <v>1621.85</v>
      </c>
      <c r="M6372" s="23">
        <v>384.50000000000199</v>
      </c>
      <c r="N6372" s="13">
        <v>1621.85</v>
      </c>
      <c r="O6372" s="22" t="s">
        <v>0</v>
      </c>
    </row>
    <row r="6373" spans="1:15" x14ac:dyDescent="0.35">
      <c r="A6373" s="9">
        <v>40079.416666666664</v>
      </c>
      <c r="B6373" s="56"/>
      <c r="C6373" s="12">
        <v>384.09475708007813</v>
      </c>
      <c r="D6373" s="11">
        <v>700</v>
      </c>
      <c r="E6373" s="45" t="s">
        <v>15</v>
      </c>
      <c r="F6373" s="56"/>
      <c r="G6373" s="51">
        <v>1621.21</v>
      </c>
      <c r="H6373" s="25">
        <v>384.58807401372866</v>
      </c>
      <c r="I6373" s="13">
        <v>1621.21</v>
      </c>
      <c r="J6373" s="26" t="s">
        <v>0</v>
      </c>
      <c r="K6373" s="56"/>
      <c r="L6373" s="16">
        <v>1621.21</v>
      </c>
      <c r="M6373" s="23">
        <v>384.50000000000199</v>
      </c>
      <c r="N6373" s="13">
        <v>1621.21</v>
      </c>
      <c r="O6373" s="22" t="s">
        <v>0</v>
      </c>
    </row>
    <row r="6374" spans="1:15" x14ac:dyDescent="0.35">
      <c r="A6374" s="9">
        <v>40079.458333333336</v>
      </c>
      <c r="B6374" s="56"/>
      <c r="C6374" s="12">
        <v>384.14358520507813</v>
      </c>
      <c r="D6374" s="11">
        <v>700</v>
      </c>
      <c r="E6374" s="45" t="s">
        <v>15</v>
      </c>
      <c r="F6374" s="56"/>
      <c r="G6374" s="51">
        <v>1620.93</v>
      </c>
      <c r="H6374" s="25">
        <v>384.58807401372866</v>
      </c>
      <c r="I6374" s="13">
        <v>1620.93</v>
      </c>
      <c r="J6374" s="26" t="s">
        <v>0</v>
      </c>
      <c r="K6374" s="56"/>
      <c r="L6374" s="16">
        <v>1620.93</v>
      </c>
      <c r="M6374" s="23">
        <v>384.50000000000199</v>
      </c>
      <c r="N6374" s="13">
        <v>1620.93</v>
      </c>
      <c r="O6374" s="22" t="s">
        <v>0</v>
      </c>
    </row>
    <row r="6375" spans="1:15" x14ac:dyDescent="0.35">
      <c r="A6375" s="9">
        <v>40079.5</v>
      </c>
      <c r="B6375" s="56"/>
      <c r="C6375" s="12">
        <v>384.09475708007813</v>
      </c>
      <c r="D6375" s="11">
        <v>700</v>
      </c>
      <c r="E6375" s="45" t="s">
        <v>15</v>
      </c>
      <c r="F6375" s="56"/>
      <c r="G6375" s="51">
        <v>1621.02</v>
      </c>
      <c r="H6375" s="25">
        <v>384.58807401372866</v>
      </c>
      <c r="I6375" s="13">
        <v>1621.02</v>
      </c>
      <c r="J6375" s="26" t="s">
        <v>0</v>
      </c>
      <c r="K6375" s="56"/>
      <c r="L6375" s="16">
        <v>1621.02</v>
      </c>
      <c r="M6375" s="23">
        <v>384.50000000000199</v>
      </c>
      <c r="N6375" s="13">
        <v>1621.02</v>
      </c>
      <c r="O6375" s="22" t="s">
        <v>0</v>
      </c>
    </row>
    <row r="6376" spans="1:15" x14ac:dyDescent="0.35">
      <c r="A6376" s="9">
        <v>40079.541666666664</v>
      </c>
      <c r="B6376" s="56"/>
      <c r="C6376" s="12">
        <v>384.14358520507813</v>
      </c>
      <c r="D6376" s="11">
        <v>818.03104400634766</v>
      </c>
      <c r="E6376" s="45" t="s">
        <v>15</v>
      </c>
      <c r="F6376" s="56"/>
      <c r="G6376" s="51">
        <v>1621.45</v>
      </c>
      <c r="H6376" s="25">
        <v>384.58807401372866</v>
      </c>
      <c r="I6376" s="13">
        <v>1621.45</v>
      </c>
      <c r="J6376" s="26" t="s">
        <v>0</v>
      </c>
      <c r="K6376" s="56"/>
      <c r="L6376" s="16">
        <v>1621.45</v>
      </c>
      <c r="M6376" s="23">
        <v>384.50000000000199</v>
      </c>
      <c r="N6376" s="13">
        <v>1621.45</v>
      </c>
      <c r="O6376" s="22" t="s">
        <v>0</v>
      </c>
    </row>
    <row r="6377" spans="1:15" x14ac:dyDescent="0.35">
      <c r="A6377" s="9">
        <v>40079.583333333336</v>
      </c>
      <c r="B6377" s="56"/>
      <c r="C6377" s="12">
        <v>383.94827270507813</v>
      </c>
      <c r="D6377" s="11">
        <v>3742.364501953125</v>
      </c>
      <c r="E6377" s="45" t="s">
        <v>15</v>
      </c>
      <c r="F6377" s="56"/>
      <c r="G6377" s="51">
        <v>1622.16</v>
      </c>
      <c r="H6377" s="25">
        <v>384.58807401372866</v>
      </c>
      <c r="I6377" s="13">
        <v>1622.16</v>
      </c>
      <c r="J6377" s="26" t="s">
        <v>0</v>
      </c>
      <c r="K6377" s="56"/>
      <c r="L6377" s="16">
        <v>1622.16</v>
      </c>
      <c r="M6377" s="23">
        <v>384.50000000000199</v>
      </c>
      <c r="N6377" s="13">
        <v>1622.16</v>
      </c>
      <c r="O6377" s="22" t="s">
        <v>0</v>
      </c>
    </row>
    <row r="6378" spans="1:15" x14ac:dyDescent="0.35">
      <c r="A6378" s="9">
        <v>40079.625</v>
      </c>
      <c r="B6378" s="56"/>
      <c r="C6378" s="12">
        <v>383.94827270507813</v>
      </c>
      <c r="D6378" s="11">
        <v>3761.172119140625</v>
      </c>
      <c r="E6378" s="45" t="s">
        <v>15</v>
      </c>
      <c r="F6378" s="56"/>
      <c r="G6378" s="51">
        <v>1623.03</v>
      </c>
      <c r="H6378" s="25">
        <v>384.58807401372866</v>
      </c>
      <c r="I6378" s="13">
        <v>1623.03</v>
      </c>
      <c r="J6378" s="26" t="s">
        <v>0</v>
      </c>
      <c r="K6378" s="56"/>
      <c r="L6378" s="16">
        <v>1623.03</v>
      </c>
      <c r="M6378" s="23">
        <v>384.50000000000199</v>
      </c>
      <c r="N6378" s="13">
        <v>1623.03</v>
      </c>
      <c r="O6378" s="22" t="s">
        <v>0</v>
      </c>
    </row>
    <row r="6379" spans="1:15" x14ac:dyDescent="0.35">
      <c r="A6379" s="9">
        <v>40079.666666666664</v>
      </c>
      <c r="B6379" s="56"/>
      <c r="C6379" s="12">
        <v>383.89944458007813</v>
      </c>
      <c r="D6379" s="11">
        <v>3770.027587890625</v>
      </c>
      <c r="E6379" s="45" t="s">
        <v>15</v>
      </c>
      <c r="F6379" s="56"/>
      <c r="G6379" s="51">
        <v>1623.97</v>
      </c>
      <c r="H6379" s="25">
        <v>384.58807401372866</v>
      </c>
      <c r="I6379" s="13">
        <v>1623.97</v>
      </c>
      <c r="J6379" s="26" t="s">
        <v>0</v>
      </c>
      <c r="K6379" s="56"/>
      <c r="L6379" s="16">
        <v>1623.97</v>
      </c>
      <c r="M6379" s="23">
        <v>384.50000000000199</v>
      </c>
      <c r="N6379" s="13">
        <v>1623.97</v>
      </c>
      <c r="O6379" s="22" t="s">
        <v>0</v>
      </c>
    </row>
    <row r="6380" spans="1:15" x14ac:dyDescent="0.35">
      <c r="A6380" s="9">
        <v>40079.708333333336</v>
      </c>
      <c r="B6380" s="56"/>
      <c r="C6380" s="12">
        <v>383.89944458007813</v>
      </c>
      <c r="D6380" s="11">
        <v>3777.46875</v>
      </c>
      <c r="E6380" s="45" t="s">
        <v>15</v>
      </c>
      <c r="F6380" s="56"/>
      <c r="G6380" s="51">
        <v>1624.87</v>
      </c>
      <c r="H6380" s="25">
        <v>384.58807401372866</v>
      </c>
      <c r="I6380" s="13">
        <v>1624.87</v>
      </c>
      <c r="J6380" s="26" t="s">
        <v>0</v>
      </c>
      <c r="K6380" s="56"/>
      <c r="L6380" s="16">
        <v>1624.87</v>
      </c>
      <c r="M6380" s="23">
        <v>384.50000000000199</v>
      </c>
      <c r="N6380" s="13">
        <v>1624.87</v>
      </c>
      <c r="O6380" s="22" t="s">
        <v>0</v>
      </c>
    </row>
    <row r="6381" spans="1:15" x14ac:dyDescent="0.35">
      <c r="A6381" s="9">
        <v>40079.75</v>
      </c>
      <c r="B6381" s="56"/>
      <c r="C6381" s="12">
        <v>383.89944458007813</v>
      </c>
      <c r="D6381" s="11">
        <v>3773.8916015625</v>
      </c>
      <c r="E6381" s="45" t="s">
        <v>15</v>
      </c>
      <c r="F6381" s="56"/>
      <c r="G6381" s="51">
        <v>1625.7</v>
      </c>
      <c r="H6381" s="25">
        <v>384.58807401372866</v>
      </c>
      <c r="I6381" s="13">
        <v>1625.7</v>
      </c>
      <c r="J6381" s="26" t="s">
        <v>0</v>
      </c>
      <c r="K6381" s="56"/>
      <c r="L6381" s="16">
        <v>1625.7</v>
      </c>
      <c r="M6381" s="23">
        <v>384.50000000000199</v>
      </c>
      <c r="N6381" s="13">
        <v>1625.7</v>
      </c>
      <c r="O6381" s="22" t="s">
        <v>0</v>
      </c>
    </row>
    <row r="6382" spans="1:15" x14ac:dyDescent="0.35">
      <c r="A6382" s="9">
        <v>40079.791666666664</v>
      </c>
      <c r="B6382" s="56"/>
      <c r="C6382" s="12">
        <v>383.75296020507813</v>
      </c>
      <c r="D6382" s="11">
        <v>3793.551025390625</v>
      </c>
      <c r="E6382" s="45" t="s">
        <v>15</v>
      </c>
      <c r="F6382" s="56"/>
      <c r="G6382" s="51">
        <v>1626.46</v>
      </c>
      <c r="H6382" s="25">
        <v>384.58807401372866</v>
      </c>
      <c r="I6382" s="13">
        <v>1626.46</v>
      </c>
      <c r="J6382" s="26" t="s">
        <v>0</v>
      </c>
      <c r="K6382" s="56"/>
      <c r="L6382" s="16">
        <v>1626.46</v>
      </c>
      <c r="M6382" s="23">
        <v>384.50000000000199</v>
      </c>
      <c r="N6382" s="13">
        <v>1626.46</v>
      </c>
      <c r="O6382" s="22" t="s">
        <v>0</v>
      </c>
    </row>
    <row r="6383" spans="1:15" x14ac:dyDescent="0.35">
      <c r="A6383" s="9">
        <v>40079.833333333336</v>
      </c>
      <c r="B6383" s="56"/>
      <c r="C6383" s="12">
        <v>383.80178833007813</v>
      </c>
      <c r="D6383" s="11">
        <v>3566.6807250976563</v>
      </c>
      <c r="E6383" s="45" t="s">
        <v>15</v>
      </c>
      <c r="F6383" s="56"/>
      <c r="G6383" s="51">
        <v>1627.18</v>
      </c>
      <c r="H6383" s="25">
        <v>384.58807401372866</v>
      </c>
      <c r="I6383" s="13">
        <v>1627.18</v>
      </c>
      <c r="J6383" s="26" t="s">
        <v>0</v>
      </c>
      <c r="K6383" s="56"/>
      <c r="L6383" s="16">
        <v>1627.18</v>
      </c>
      <c r="M6383" s="23">
        <v>384.50000000000199</v>
      </c>
      <c r="N6383" s="13">
        <v>1627.18</v>
      </c>
      <c r="O6383" s="22" t="s">
        <v>0</v>
      </c>
    </row>
    <row r="6384" spans="1:15" x14ac:dyDescent="0.35">
      <c r="A6384" s="9">
        <v>40079.875</v>
      </c>
      <c r="B6384" s="56"/>
      <c r="C6384" s="12">
        <v>383.89944458007813</v>
      </c>
      <c r="D6384" s="11">
        <v>711.32877731323242</v>
      </c>
      <c r="E6384" s="45" t="s">
        <v>15</v>
      </c>
      <c r="F6384" s="56"/>
      <c r="G6384" s="51">
        <v>1627.87</v>
      </c>
      <c r="H6384" s="25">
        <v>384.58807401372866</v>
      </c>
      <c r="I6384" s="13">
        <v>1627.87</v>
      </c>
      <c r="J6384" s="26" t="s">
        <v>0</v>
      </c>
      <c r="K6384" s="56"/>
      <c r="L6384" s="16">
        <v>1627.87</v>
      </c>
      <c r="M6384" s="23">
        <v>384.50000000000199</v>
      </c>
      <c r="N6384" s="13">
        <v>1627.87</v>
      </c>
      <c r="O6384" s="22" t="s">
        <v>0</v>
      </c>
    </row>
    <row r="6385" spans="1:15" x14ac:dyDescent="0.35">
      <c r="A6385" s="9">
        <v>40079.916666666664</v>
      </c>
      <c r="B6385" s="56"/>
      <c r="C6385" s="12">
        <v>383.89944458007813</v>
      </c>
      <c r="D6385" s="11">
        <v>700</v>
      </c>
      <c r="E6385" s="45" t="s">
        <v>15</v>
      </c>
      <c r="F6385" s="56"/>
      <c r="G6385" s="51">
        <v>1628.56</v>
      </c>
      <c r="H6385" s="25">
        <v>384.58807401372866</v>
      </c>
      <c r="I6385" s="13">
        <v>1628.56</v>
      </c>
      <c r="J6385" s="26" t="s">
        <v>0</v>
      </c>
      <c r="K6385" s="56"/>
      <c r="L6385" s="16">
        <v>1628.56</v>
      </c>
      <c r="M6385" s="23">
        <v>384.50000000000199</v>
      </c>
      <c r="N6385" s="13">
        <v>1628.56</v>
      </c>
      <c r="O6385" s="22" t="s">
        <v>0</v>
      </c>
    </row>
    <row r="6386" spans="1:15" x14ac:dyDescent="0.35">
      <c r="A6386" s="9">
        <v>40079.958333333336</v>
      </c>
      <c r="B6386" s="56"/>
      <c r="C6386" s="12">
        <v>383.89944458007813</v>
      </c>
      <c r="D6386" s="11">
        <v>700</v>
      </c>
      <c r="E6386" s="45" t="s">
        <v>15</v>
      </c>
      <c r="F6386" s="56"/>
      <c r="G6386" s="51">
        <v>1629.23</v>
      </c>
      <c r="H6386" s="25">
        <v>384.58807401372866</v>
      </c>
      <c r="I6386" s="13">
        <v>1629.23</v>
      </c>
      <c r="J6386" s="26" t="s">
        <v>0</v>
      </c>
      <c r="K6386" s="56"/>
      <c r="L6386" s="16">
        <v>1629.23</v>
      </c>
      <c r="M6386" s="23">
        <v>384.50000000000199</v>
      </c>
      <c r="N6386" s="13">
        <v>1629.23</v>
      </c>
      <c r="O6386" s="22" t="s">
        <v>0</v>
      </c>
    </row>
    <row r="6387" spans="1:15" x14ac:dyDescent="0.35">
      <c r="A6387" s="9">
        <v>40080</v>
      </c>
      <c r="B6387" s="56"/>
      <c r="C6387" s="12">
        <v>383.85061645507813</v>
      </c>
      <c r="D6387" s="11">
        <v>700</v>
      </c>
      <c r="E6387" s="45" t="s">
        <v>15</v>
      </c>
      <c r="F6387" s="56"/>
      <c r="G6387" s="51">
        <v>1629.86</v>
      </c>
      <c r="H6387" s="25">
        <v>384.58807401372866</v>
      </c>
      <c r="I6387" s="13">
        <v>1629.86</v>
      </c>
      <c r="J6387" s="26" t="s">
        <v>0</v>
      </c>
      <c r="K6387" s="56"/>
      <c r="L6387" s="16">
        <v>1629.86</v>
      </c>
      <c r="M6387" s="23">
        <v>384.50000000000199</v>
      </c>
      <c r="N6387" s="13">
        <v>1629.86</v>
      </c>
      <c r="O6387" s="22" t="s">
        <v>0</v>
      </c>
    </row>
    <row r="6388" spans="1:15" x14ac:dyDescent="0.35">
      <c r="A6388" s="9">
        <v>40080.041666666664</v>
      </c>
      <c r="B6388" s="56"/>
      <c r="C6388" s="12">
        <v>383.89944458007813</v>
      </c>
      <c r="D6388" s="11">
        <v>700</v>
      </c>
      <c r="E6388" s="45" t="s">
        <v>15</v>
      </c>
      <c r="F6388" s="56"/>
      <c r="G6388" s="51">
        <v>1677.42</v>
      </c>
      <c r="H6388" s="25">
        <v>384.58807401372866</v>
      </c>
      <c r="I6388" s="13">
        <v>1677.42</v>
      </c>
      <c r="J6388" s="26" t="s">
        <v>0</v>
      </c>
      <c r="K6388" s="56"/>
      <c r="L6388" s="16">
        <v>1677.42</v>
      </c>
      <c r="M6388" s="23">
        <v>384.50000000000199</v>
      </c>
      <c r="N6388" s="13">
        <v>1677.42</v>
      </c>
      <c r="O6388" s="22" t="s">
        <v>0</v>
      </c>
    </row>
    <row r="6389" spans="1:15" x14ac:dyDescent="0.35">
      <c r="A6389" s="9">
        <v>40080.083333333336</v>
      </c>
      <c r="B6389" s="56"/>
      <c r="C6389" s="12">
        <v>383.94827270507813</v>
      </c>
      <c r="D6389" s="11">
        <v>700</v>
      </c>
      <c r="E6389" s="45" t="s">
        <v>15</v>
      </c>
      <c r="F6389" s="56"/>
      <c r="G6389" s="51">
        <v>1677.9</v>
      </c>
      <c r="H6389" s="25">
        <v>384.58807401372866</v>
      </c>
      <c r="I6389" s="13">
        <v>1677.9</v>
      </c>
      <c r="J6389" s="26" t="s">
        <v>0</v>
      </c>
      <c r="K6389" s="56"/>
      <c r="L6389" s="16">
        <v>1677.9</v>
      </c>
      <c r="M6389" s="23">
        <v>384.50000000000199</v>
      </c>
      <c r="N6389" s="13">
        <v>1677.9</v>
      </c>
      <c r="O6389" s="22" t="s">
        <v>0</v>
      </c>
    </row>
    <row r="6390" spans="1:15" x14ac:dyDescent="0.35">
      <c r="A6390" s="9">
        <v>40080.125</v>
      </c>
      <c r="B6390" s="56"/>
      <c r="C6390" s="12">
        <v>383.99710083007813</v>
      </c>
      <c r="D6390" s="11">
        <v>700</v>
      </c>
      <c r="E6390" s="45" t="s">
        <v>15</v>
      </c>
      <c r="F6390" s="56"/>
      <c r="G6390" s="51">
        <v>1678.29</v>
      </c>
      <c r="H6390" s="25">
        <v>384.58807401372866</v>
      </c>
      <c r="I6390" s="13">
        <v>1678.29</v>
      </c>
      <c r="J6390" s="26" t="s">
        <v>0</v>
      </c>
      <c r="K6390" s="56"/>
      <c r="L6390" s="16">
        <v>1678.29</v>
      </c>
      <c r="M6390" s="23">
        <v>384.50000000000199</v>
      </c>
      <c r="N6390" s="13">
        <v>1678.29</v>
      </c>
      <c r="O6390" s="22" t="s">
        <v>0</v>
      </c>
    </row>
    <row r="6391" spans="1:15" x14ac:dyDescent="0.35">
      <c r="A6391" s="9">
        <v>40080.166666666664</v>
      </c>
      <c r="B6391" s="56"/>
      <c r="C6391" s="12">
        <v>383.99710083007813</v>
      </c>
      <c r="D6391" s="11">
        <v>700</v>
      </c>
      <c r="E6391" s="45" t="s">
        <v>15</v>
      </c>
      <c r="F6391" s="56"/>
      <c r="G6391" s="51">
        <v>1678.59</v>
      </c>
      <c r="H6391" s="25">
        <v>384.58807401372866</v>
      </c>
      <c r="I6391" s="13">
        <v>1678.59</v>
      </c>
      <c r="J6391" s="26" t="s">
        <v>0</v>
      </c>
      <c r="K6391" s="56"/>
      <c r="L6391" s="16">
        <v>1678.59</v>
      </c>
      <c r="M6391" s="23">
        <v>384.50000000000199</v>
      </c>
      <c r="N6391" s="13">
        <v>1678.59</v>
      </c>
      <c r="O6391" s="22" t="s">
        <v>0</v>
      </c>
    </row>
    <row r="6392" spans="1:15" x14ac:dyDescent="0.35">
      <c r="A6392" s="9">
        <v>40080.208333333336</v>
      </c>
      <c r="B6392" s="56"/>
      <c r="C6392" s="12">
        <v>383.99710083007813</v>
      </c>
      <c r="D6392" s="11">
        <v>700</v>
      </c>
      <c r="E6392" s="45" t="s">
        <v>15</v>
      </c>
      <c r="F6392" s="56"/>
      <c r="G6392" s="51">
        <v>1678.82</v>
      </c>
      <c r="H6392" s="25">
        <v>384.58807401372866</v>
      </c>
      <c r="I6392" s="13">
        <v>1678.82</v>
      </c>
      <c r="J6392" s="26" t="s">
        <v>0</v>
      </c>
      <c r="K6392" s="56"/>
      <c r="L6392" s="16">
        <v>1678.82</v>
      </c>
      <c r="M6392" s="23">
        <v>384.50000000000199</v>
      </c>
      <c r="N6392" s="13">
        <v>1678.82</v>
      </c>
      <c r="O6392" s="22" t="s">
        <v>0</v>
      </c>
    </row>
    <row r="6393" spans="1:15" x14ac:dyDescent="0.35">
      <c r="A6393" s="9">
        <v>40080.25</v>
      </c>
      <c r="B6393" s="56"/>
      <c r="C6393" s="12">
        <v>384.04592895507813</v>
      </c>
      <c r="D6393" s="11">
        <v>700</v>
      </c>
      <c r="E6393" s="45" t="s">
        <v>15</v>
      </c>
      <c r="F6393" s="56"/>
      <c r="G6393" s="51">
        <v>1678.99</v>
      </c>
      <c r="H6393" s="25">
        <v>384.58807401372866</v>
      </c>
      <c r="I6393" s="13">
        <v>1678.99</v>
      </c>
      <c r="J6393" s="26" t="s">
        <v>0</v>
      </c>
      <c r="K6393" s="56"/>
      <c r="L6393" s="16">
        <v>1678.99</v>
      </c>
      <c r="M6393" s="23">
        <v>384.50000000000199</v>
      </c>
      <c r="N6393" s="13">
        <v>1678.99</v>
      </c>
      <c r="O6393" s="22" t="s">
        <v>0</v>
      </c>
    </row>
    <row r="6394" spans="1:15" x14ac:dyDescent="0.35">
      <c r="A6394" s="9">
        <v>40080.291666666664</v>
      </c>
      <c r="B6394" s="56"/>
      <c r="C6394" s="12">
        <v>384.04592895507813</v>
      </c>
      <c r="D6394" s="11">
        <v>700</v>
      </c>
      <c r="E6394" s="45" t="s">
        <v>15</v>
      </c>
      <c r="F6394" s="56"/>
      <c r="G6394" s="51">
        <v>1679.14</v>
      </c>
      <c r="H6394" s="25">
        <v>384.58807401372866</v>
      </c>
      <c r="I6394" s="13">
        <v>1679.14</v>
      </c>
      <c r="J6394" s="26" t="s">
        <v>0</v>
      </c>
      <c r="K6394" s="56"/>
      <c r="L6394" s="16">
        <v>1679.14</v>
      </c>
      <c r="M6394" s="23">
        <v>384.50000000000199</v>
      </c>
      <c r="N6394" s="13">
        <v>1679.14</v>
      </c>
      <c r="O6394" s="22" t="s">
        <v>0</v>
      </c>
    </row>
    <row r="6395" spans="1:15" x14ac:dyDescent="0.35">
      <c r="A6395" s="9">
        <v>40080.333333333336</v>
      </c>
      <c r="B6395" s="56"/>
      <c r="C6395" s="12">
        <v>384.09475708007813</v>
      </c>
      <c r="D6395" s="11">
        <v>700</v>
      </c>
      <c r="E6395" s="45" t="s">
        <v>15</v>
      </c>
      <c r="F6395" s="56"/>
      <c r="G6395" s="51">
        <v>1679.28</v>
      </c>
      <c r="H6395" s="25">
        <v>384.58807401372866</v>
      </c>
      <c r="I6395" s="13">
        <v>1679.28</v>
      </c>
      <c r="J6395" s="26" t="s">
        <v>0</v>
      </c>
      <c r="K6395" s="56"/>
      <c r="L6395" s="16">
        <v>1679.28</v>
      </c>
      <c r="M6395" s="23">
        <v>384.50000000000199</v>
      </c>
      <c r="N6395" s="13">
        <v>1679.28</v>
      </c>
      <c r="O6395" s="22" t="s">
        <v>0</v>
      </c>
    </row>
    <row r="6396" spans="1:15" x14ac:dyDescent="0.35">
      <c r="A6396" s="9">
        <v>40080.375</v>
      </c>
      <c r="B6396" s="56"/>
      <c r="C6396" s="12">
        <v>384.14358520507813</v>
      </c>
      <c r="D6396" s="11">
        <v>700</v>
      </c>
      <c r="E6396" s="45" t="s">
        <v>15</v>
      </c>
      <c r="F6396" s="56"/>
      <c r="G6396" s="51">
        <v>1679.43</v>
      </c>
      <c r="H6396" s="25">
        <v>384.58807401372866</v>
      </c>
      <c r="I6396" s="13">
        <v>1679.43</v>
      </c>
      <c r="J6396" s="26" t="s">
        <v>0</v>
      </c>
      <c r="K6396" s="56"/>
      <c r="L6396" s="16">
        <v>1679.43</v>
      </c>
      <c r="M6396" s="23">
        <v>384.50000000000199</v>
      </c>
      <c r="N6396" s="13">
        <v>1679.43</v>
      </c>
      <c r="O6396" s="22" t="s">
        <v>0</v>
      </c>
    </row>
    <row r="6397" spans="1:15" x14ac:dyDescent="0.35">
      <c r="A6397" s="9">
        <v>40080.416666666664</v>
      </c>
      <c r="B6397" s="56"/>
      <c r="C6397" s="12">
        <v>383.94827270507813</v>
      </c>
      <c r="D6397" s="11">
        <v>2288.5113525390625</v>
      </c>
      <c r="E6397" s="45" t="s">
        <v>15</v>
      </c>
      <c r="F6397" s="56"/>
      <c r="G6397" s="51">
        <v>1679.58</v>
      </c>
      <c r="H6397" s="25">
        <v>384.58807401372866</v>
      </c>
      <c r="I6397" s="13">
        <v>1679.58</v>
      </c>
      <c r="J6397" s="26" t="s">
        <v>0</v>
      </c>
      <c r="K6397" s="56"/>
      <c r="L6397" s="16">
        <v>1679.58</v>
      </c>
      <c r="M6397" s="23">
        <v>384.50000000000199</v>
      </c>
      <c r="N6397" s="13">
        <v>1679.58</v>
      </c>
      <c r="O6397" s="22" t="s">
        <v>0</v>
      </c>
    </row>
    <row r="6398" spans="1:15" x14ac:dyDescent="0.35">
      <c r="A6398" s="9">
        <v>40080.458333333336</v>
      </c>
      <c r="B6398" s="56"/>
      <c r="C6398" s="12">
        <v>384.04592895507813</v>
      </c>
      <c r="D6398" s="11">
        <v>5207.5137939453125</v>
      </c>
      <c r="E6398" s="45" t="s">
        <v>15</v>
      </c>
      <c r="F6398" s="56"/>
      <c r="G6398" s="51">
        <v>1679.7</v>
      </c>
      <c r="H6398" s="25">
        <v>384.58807401372866</v>
      </c>
      <c r="I6398" s="13">
        <v>1679.7</v>
      </c>
      <c r="J6398" s="26" t="s">
        <v>0</v>
      </c>
      <c r="K6398" s="56"/>
      <c r="L6398" s="16">
        <v>1679.7</v>
      </c>
      <c r="M6398" s="23">
        <v>384.50000000000199</v>
      </c>
      <c r="N6398" s="13">
        <v>1679.7</v>
      </c>
      <c r="O6398" s="22" t="s">
        <v>0</v>
      </c>
    </row>
    <row r="6399" spans="1:15" x14ac:dyDescent="0.35">
      <c r="A6399" s="9">
        <v>40080.5</v>
      </c>
      <c r="B6399" s="56"/>
      <c r="C6399" s="12">
        <v>384.14358520507813</v>
      </c>
      <c r="D6399" s="11">
        <v>804.4481315612793</v>
      </c>
      <c r="E6399" s="45" t="s">
        <v>15</v>
      </c>
      <c r="F6399" s="56"/>
      <c r="G6399" s="51">
        <v>1679.8</v>
      </c>
      <c r="H6399" s="25">
        <v>384.58807401372866</v>
      </c>
      <c r="I6399" s="13">
        <v>1679.8</v>
      </c>
      <c r="J6399" s="26" t="s">
        <v>0</v>
      </c>
      <c r="K6399" s="56"/>
      <c r="L6399" s="16">
        <v>1679.8</v>
      </c>
      <c r="M6399" s="23">
        <v>384.50000000000199</v>
      </c>
      <c r="N6399" s="13">
        <v>1679.8</v>
      </c>
      <c r="O6399" s="22" t="s">
        <v>0</v>
      </c>
    </row>
    <row r="6400" spans="1:15" x14ac:dyDescent="0.35">
      <c r="A6400" s="9">
        <v>40080.541666666664</v>
      </c>
      <c r="B6400" s="56"/>
      <c r="C6400" s="12">
        <v>384.14358520507813</v>
      </c>
      <c r="D6400" s="11">
        <v>862.87834167480469</v>
      </c>
      <c r="E6400" s="45" t="s">
        <v>15</v>
      </c>
      <c r="F6400" s="56"/>
      <c r="G6400" s="51">
        <v>1680.12</v>
      </c>
      <c r="H6400" s="25">
        <v>384.58807401372866</v>
      </c>
      <c r="I6400" s="13">
        <v>1680.12</v>
      </c>
      <c r="J6400" s="26" t="s">
        <v>0</v>
      </c>
      <c r="K6400" s="56"/>
      <c r="L6400" s="16">
        <v>1680.12</v>
      </c>
      <c r="M6400" s="23">
        <v>384.50000000000199</v>
      </c>
      <c r="N6400" s="13">
        <v>1680.12</v>
      </c>
      <c r="O6400" s="22" t="s">
        <v>0</v>
      </c>
    </row>
    <row r="6401" spans="1:15" x14ac:dyDescent="0.35">
      <c r="A6401" s="9">
        <v>40080.583333333336</v>
      </c>
      <c r="B6401" s="56"/>
      <c r="C6401" s="12">
        <v>383.94827270507813</v>
      </c>
      <c r="D6401" s="11">
        <v>3786.587890625</v>
      </c>
      <c r="E6401" s="45" t="s">
        <v>15</v>
      </c>
      <c r="F6401" s="56"/>
      <c r="G6401" s="51">
        <v>1681.76</v>
      </c>
      <c r="H6401" s="25">
        <v>384.58807401372866</v>
      </c>
      <c r="I6401" s="13">
        <v>1681.76</v>
      </c>
      <c r="J6401" s="26" t="s">
        <v>0</v>
      </c>
      <c r="K6401" s="56"/>
      <c r="L6401" s="16">
        <v>1681.76</v>
      </c>
      <c r="M6401" s="23">
        <v>384.50000000000199</v>
      </c>
      <c r="N6401" s="13">
        <v>1681.76</v>
      </c>
      <c r="O6401" s="22" t="s">
        <v>0</v>
      </c>
    </row>
    <row r="6402" spans="1:15" x14ac:dyDescent="0.35">
      <c r="A6402" s="9">
        <v>40080.625</v>
      </c>
      <c r="B6402" s="56"/>
      <c r="C6402" s="12">
        <v>383.94827270507813</v>
      </c>
      <c r="D6402" s="11">
        <v>3779.589111328125</v>
      </c>
      <c r="E6402" s="45" t="s">
        <v>15</v>
      </c>
      <c r="F6402" s="56"/>
      <c r="G6402" s="51">
        <v>1687.51</v>
      </c>
      <c r="H6402" s="25">
        <v>384.58807401372866</v>
      </c>
      <c r="I6402" s="13">
        <v>1687.51</v>
      </c>
      <c r="J6402" s="26" t="s">
        <v>0</v>
      </c>
      <c r="K6402" s="56"/>
      <c r="L6402" s="16">
        <v>1687.51</v>
      </c>
      <c r="M6402" s="23">
        <v>384.50000000000199</v>
      </c>
      <c r="N6402" s="13">
        <v>1687.51</v>
      </c>
      <c r="O6402" s="22" t="s">
        <v>0</v>
      </c>
    </row>
    <row r="6403" spans="1:15" x14ac:dyDescent="0.35">
      <c r="A6403" s="9">
        <v>40080.666666666664</v>
      </c>
      <c r="B6403" s="56"/>
      <c r="C6403" s="12">
        <v>383.85061645507813</v>
      </c>
      <c r="D6403" s="11">
        <v>3758.838623046875</v>
      </c>
      <c r="E6403" s="45" t="s">
        <v>15</v>
      </c>
      <c r="F6403" s="56"/>
      <c r="G6403" s="51">
        <v>1701.48</v>
      </c>
      <c r="H6403" s="25">
        <v>384.58807401372866</v>
      </c>
      <c r="I6403" s="13">
        <v>1701.48</v>
      </c>
      <c r="J6403" s="26" t="s">
        <v>0</v>
      </c>
      <c r="K6403" s="56"/>
      <c r="L6403" s="16">
        <v>1701.48</v>
      </c>
      <c r="M6403" s="23">
        <v>384.50000000000199</v>
      </c>
      <c r="N6403" s="13">
        <v>1701.48</v>
      </c>
      <c r="O6403" s="22" t="s">
        <v>0</v>
      </c>
    </row>
    <row r="6404" spans="1:15" x14ac:dyDescent="0.35">
      <c r="A6404" s="9">
        <v>40080.708333333336</v>
      </c>
      <c r="B6404" s="56"/>
      <c r="C6404" s="12">
        <v>383.85061645507813</v>
      </c>
      <c r="D6404" s="11">
        <v>3760.464111328125</v>
      </c>
      <c r="E6404" s="45" t="s">
        <v>15</v>
      </c>
      <c r="F6404" s="56"/>
      <c r="G6404" s="51">
        <v>1726.94</v>
      </c>
      <c r="H6404" s="25">
        <v>384.58807401372866</v>
      </c>
      <c r="I6404" s="13">
        <v>1726.94</v>
      </c>
      <c r="J6404" s="26" t="s">
        <v>0</v>
      </c>
      <c r="K6404" s="56"/>
      <c r="L6404" s="16">
        <v>1726.94</v>
      </c>
      <c r="M6404" s="23">
        <v>384.50000000000199</v>
      </c>
      <c r="N6404" s="13">
        <v>1726.94</v>
      </c>
      <c r="O6404" s="22" t="s">
        <v>0</v>
      </c>
    </row>
    <row r="6405" spans="1:15" x14ac:dyDescent="0.35">
      <c r="A6405" s="9">
        <v>40080.75</v>
      </c>
      <c r="B6405" s="56"/>
      <c r="C6405" s="12">
        <v>383.85061645507813</v>
      </c>
      <c r="D6405" s="11">
        <v>3742.85546875</v>
      </c>
      <c r="E6405" s="45" t="s">
        <v>15</v>
      </c>
      <c r="F6405" s="56"/>
      <c r="G6405" s="51">
        <v>1764.01</v>
      </c>
      <c r="H6405" s="25">
        <v>384.58807401372866</v>
      </c>
      <c r="I6405" s="13">
        <v>1764.01</v>
      </c>
      <c r="J6405" s="26" t="s">
        <v>0</v>
      </c>
      <c r="K6405" s="56"/>
      <c r="L6405" s="16">
        <v>1764.01</v>
      </c>
      <c r="M6405" s="23">
        <v>384.50000000000199</v>
      </c>
      <c r="N6405" s="13">
        <v>1764.01</v>
      </c>
      <c r="O6405" s="22" t="s">
        <v>0</v>
      </c>
    </row>
    <row r="6406" spans="1:15" x14ac:dyDescent="0.35">
      <c r="A6406" s="9">
        <v>40080.791666666664</v>
      </c>
      <c r="B6406" s="56"/>
      <c r="C6406" s="12">
        <v>383.75296020507813</v>
      </c>
      <c r="D6406" s="11">
        <v>3757.736083984375</v>
      </c>
      <c r="E6406" s="45" t="s">
        <v>15</v>
      </c>
      <c r="F6406" s="56"/>
      <c r="G6406" s="51">
        <v>1809.18</v>
      </c>
      <c r="H6406" s="25">
        <v>384.58807401372866</v>
      </c>
      <c r="I6406" s="13">
        <v>1809.18</v>
      </c>
      <c r="J6406" s="26" t="s">
        <v>0</v>
      </c>
      <c r="K6406" s="56"/>
      <c r="L6406" s="16">
        <v>1809.18</v>
      </c>
      <c r="M6406" s="23">
        <v>384.50000000000199</v>
      </c>
      <c r="N6406" s="13">
        <v>1809.18</v>
      </c>
      <c r="O6406" s="22" t="s">
        <v>0</v>
      </c>
    </row>
    <row r="6407" spans="1:15" x14ac:dyDescent="0.35">
      <c r="A6407" s="9">
        <v>40080.833333333336</v>
      </c>
      <c r="B6407" s="56"/>
      <c r="C6407" s="12">
        <v>383.75296020507813</v>
      </c>
      <c r="D6407" s="11">
        <v>3268.023193359375</v>
      </c>
      <c r="E6407" s="45" t="s">
        <v>15</v>
      </c>
      <c r="F6407" s="56"/>
      <c r="G6407" s="51">
        <v>1856.94</v>
      </c>
      <c r="H6407" s="25">
        <v>384.58807401372866</v>
      </c>
      <c r="I6407" s="13">
        <v>1856.94</v>
      </c>
      <c r="J6407" s="26" t="s">
        <v>0</v>
      </c>
      <c r="K6407" s="56"/>
      <c r="L6407" s="16">
        <v>1856.94</v>
      </c>
      <c r="M6407" s="23">
        <v>384.50000000000199</v>
      </c>
      <c r="N6407" s="13">
        <v>1856.94</v>
      </c>
      <c r="O6407" s="22" t="s">
        <v>0</v>
      </c>
    </row>
    <row r="6408" spans="1:15" x14ac:dyDescent="0.35">
      <c r="A6408" s="9">
        <v>40080.875</v>
      </c>
      <c r="B6408" s="56"/>
      <c r="C6408" s="12">
        <v>383.85061645507813</v>
      </c>
      <c r="D6408" s="11">
        <v>726.1585521697998</v>
      </c>
      <c r="E6408" s="45" t="s">
        <v>15</v>
      </c>
      <c r="F6408" s="56"/>
      <c r="G6408" s="51">
        <v>1901.94</v>
      </c>
      <c r="H6408" s="25">
        <v>384.58807401372866</v>
      </c>
      <c r="I6408" s="13">
        <v>1901.94</v>
      </c>
      <c r="J6408" s="26" t="s">
        <v>0</v>
      </c>
      <c r="K6408" s="56"/>
      <c r="L6408" s="16">
        <v>1901.94</v>
      </c>
      <c r="M6408" s="23">
        <v>384.50000000000199</v>
      </c>
      <c r="N6408" s="13">
        <v>1901.94</v>
      </c>
      <c r="O6408" s="22" t="s">
        <v>0</v>
      </c>
    </row>
    <row r="6409" spans="1:15" x14ac:dyDescent="0.35">
      <c r="A6409" s="9">
        <v>40080.916666666664</v>
      </c>
      <c r="B6409" s="56"/>
      <c r="C6409" s="12">
        <v>383.85061645507813</v>
      </c>
      <c r="D6409" s="11">
        <v>700</v>
      </c>
      <c r="E6409" s="45" t="s">
        <v>15</v>
      </c>
      <c r="F6409" s="56"/>
      <c r="G6409" s="51">
        <v>1940.48</v>
      </c>
      <c r="H6409" s="25">
        <v>384.58807401372866</v>
      </c>
      <c r="I6409" s="13">
        <v>1940.48</v>
      </c>
      <c r="J6409" s="26" t="s">
        <v>0</v>
      </c>
      <c r="K6409" s="56"/>
      <c r="L6409" s="16">
        <v>1940.48</v>
      </c>
      <c r="M6409" s="23">
        <v>384.50000000000199</v>
      </c>
      <c r="N6409" s="13">
        <v>1940.48</v>
      </c>
      <c r="O6409" s="22" t="s">
        <v>0</v>
      </c>
    </row>
    <row r="6410" spans="1:15" x14ac:dyDescent="0.35">
      <c r="A6410" s="9">
        <v>40080.958333333336</v>
      </c>
      <c r="B6410" s="56"/>
      <c r="C6410" s="12">
        <v>383.85061645507813</v>
      </c>
      <c r="D6410" s="11">
        <v>700</v>
      </c>
      <c r="E6410" s="45" t="s">
        <v>15</v>
      </c>
      <c r="F6410" s="56"/>
      <c r="G6410" s="51">
        <v>1971.01</v>
      </c>
      <c r="H6410" s="25">
        <v>384.58807401372866</v>
      </c>
      <c r="I6410" s="13">
        <v>1971.01</v>
      </c>
      <c r="J6410" s="26" t="s">
        <v>0</v>
      </c>
      <c r="K6410" s="56"/>
      <c r="L6410" s="16">
        <v>1971.01</v>
      </c>
      <c r="M6410" s="23">
        <v>384.50000000000199</v>
      </c>
      <c r="N6410" s="13">
        <v>1971.01</v>
      </c>
      <c r="O6410" s="22" t="s">
        <v>0</v>
      </c>
    </row>
    <row r="6411" spans="1:15" x14ac:dyDescent="0.35">
      <c r="A6411" s="9">
        <v>40081</v>
      </c>
      <c r="B6411" s="56"/>
      <c r="C6411" s="12">
        <v>383.89944458007813</v>
      </c>
      <c r="D6411" s="11">
        <v>700</v>
      </c>
      <c r="E6411" s="45" t="s">
        <v>15</v>
      </c>
      <c r="F6411" s="56"/>
      <c r="G6411" s="51">
        <v>1993.68</v>
      </c>
      <c r="H6411" s="25">
        <v>384.58807401372866</v>
      </c>
      <c r="I6411" s="13">
        <v>1993.68</v>
      </c>
      <c r="J6411" s="26" t="s">
        <v>0</v>
      </c>
      <c r="K6411" s="56"/>
      <c r="L6411" s="16">
        <v>1993.68</v>
      </c>
      <c r="M6411" s="23">
        <v>384.50000000000199</v>
      </c>
      <c r="N6411" s="13">
        <v>1993.68</v>
      </c>
      <c r="O6411" s="22" t="s">
        <v>0</v>
      </c>
    </row>
    <row r="6412" spans="1:15" x14ac:dyDescent="0.35">
      <c r="A6412" s="9">
        <v>40081.041666666664</v>
      </c>
      <c r="B6412" s="56"/>
      <c r="C6412" s="12">
        <v>383.89944458007813</v>
      </c>
      <c r="D6412" s="11">
        <v>700</v>
      </c>
      <c r="E6412" s="45" t="s">
        <v>15</v>
      </c>
      <c r="F6412" s="56"/>
      <c r="G6412" s="51">
        <v>2145.06</v>
      </c>
      <c r="H6412" s="25">
        <v>384.58807401372866</v>
      </c>
      <c r="I6412" s="13">
        <v>2145.06</v>
      </c>
      <c r="J6412" s="26" t="s">
        <v>0</v>
      </c>
      <c r="K6412" s="56"/>
      <c r="L6412" s="16">
        <v>2145.06</v>
      </c>
      <c r="M6412" s="23">
        <v>384.50000000000199</v>
      </c>
      <c r="N6412" s="13">
        <v>2145.06</v>
      </c>
      <c r="O6412" s="22" t="s">
        <v>0</v>
      </c>
    </row>
    <row r="6413" spans="1:15" x14ac:dyDescent="0.35">
      <c r="A6413" s="9">
        <v>40081.083333333336</v>
      </c>
      <c r="B6413" s="56"/>
      <c r="C6413" s="12">
        <v>383.94827270507813</v>
      </c>
      <c r="D6413" s="11">
        <v>700</v>
      </c>
      <c r="E6413" s="45" t="s">
        <v>15</v>
      </c>
      <c r="F6413" s="56"/>
      <c r="G6413" s="51">
        <v>2157.9699999999998</v>
      </c>
      <c r="H6413" s="25">
        <v>384.58807401372866</v>
      </c>
      <c r="I6413" s="13">
        <v>2157.9699999999998</v>
      </c>
      <c r="J6413" s="26" t="s">
        <v>0</v>
      </c>
      <c r="K6413" s="56"/>
      <c r="L6413" s="16">
        <v>2157.9699999999998</v>
      </c>
      <c r="M6413" s="23">
        <v>384.50000000000199</v>
      </c>
      <c r="N6413" s="13">
        <v>2157.9699999999998</v>
      </c>
      <c r="O6413" s="22" t="s">
        <v>0</v>
      </c>
    </row>
    <row r="6414" spans="1:15" x14ac:dyDescent="0.35">
      <c r="A6414" s="9">
        <v>40081.125</v>
      </c>
      <c r="B6414" s="56"/>
      <c r="C6414" s="12">
        <v>383.99710083007813</v>
      </c>
      <c r="D6414" s="11">
        <v>700</v>
      </c>
      <c r="E6414" s="45" t="s">
        <v>15</v>
      </c>
      <c r="F6414" s="56"/>
      <c r="G6414" s="51">
        <v>2170.62</v>
      </c>
      <c r="H6414" s="25">
        <v>384.58807401372866</v>
      </c>
      <c r="I6414" s="13">
        <v>2170.62</v>
      </c>
      <c r="J6414" s="26" t="s">
        <v>0</v>
      </c>
      <c r="K6414" s="56"/>
      <c r="L6414" s="16">
        <v>2170.62</v>
      </c>
      <c r="M6414" s="23">
        <v>384.50000000000199</v>
      </c>
      <c r="N6414" s="13">
        <v>2170.62</v>
      </c>
      <c r="O6414" s="22" t="s">
        <v>0</v>
      </c>
    </row>
    <row r="6415" spans="1:15" x14ac:dyDescent="0.35">
      <c r="A6415" s="9">
        <v>40081.166666666664</v>
      </c>
      <c r="B6415" s="56"/>
      <c r="C6415" s="12">
        <v>384.04592895507813</v>
      </c>
      <c r="D6415" s="11">
        <v>700</v>
      </c>
      <c r="E6415" s="45" t="s">
        <v>15</v>
      </c>
      <c r="F6415" s="56"/>
      <c r="G6415" s="51">
        <v>2185.39</v>
      </c>
      <c r="H6415" s="25">
        <v>384.58807401372866</v>
      </c>
      <c r="I6415" s="13">
        <v>2185.39</v>
      </c>
      <c r="J6415" s="26" t="s">
        <v>0</v>
      </c>
      <c r="K6415" s="56"/>
      <c r="L6415" s="16">
        <v>2185.39</v>
      </c>
      <c r="M6415" s="23">
        <v>384.50000000000199</v>
      </c>
      <c r="N6415" s="13">
        <v>2185.39</v>
      </c>
      <c r="O6415" s="22" t="s">
        <v>0</v>
      </c>
    </row>
    <row r="6416" spans="1:15" x14ac:dyDescent="0.35">
      <c r="A6416" s="9">
        <v>40081.208333333336</v>
      </c>
      <c r="B6416" s="56"/>
      <c r="C6416" s="12">
        <v>384.04592895507813</v>
      </c>
      <c r="D6416" s="11">
        <v>700</v>
      </c>
      <c r="E6416" s="45" t="s">
        <v>15</v>
      </c>
      <c r="F6416" s="56"/>
      <c r="G6416" s="51">
        <v>2203.2399999999998</v>
      </c>
      <c r="H6416" s="25">
        <v>384.58807401372866</v>
      </c>
      <c r="I6416" s="13">
        <v>2203.2399999999998</v>
      </c>
      <c r="J6416" s="26" t="s">
        <v>0</v>
      </c>
      <c r="K6416" s="56"/>
      <c r="L6416" s="16">
        <v>2203.2399999999998</v>
      </c>
      <c r="M6416" s="23">
        <v>384.50000000000199</v>
      </c>
      <c r="N6416" s="13">
        <v>2203.2399999999998</v>
      </c>
      <c r="O6416" s="22" t="s">
        <v>0</v>
      </c>
    </row>
    <row r="6417" spans="1:15" x14ac:dyDescent="0.35">
      <c r="A6417" s="9">
        <v>40081.25</v>
      </c>
      <c r="B6417" s="56"/>
      <c r="C6417" s="12">
        <v>384.09475708007813</v>
      </c>
      <c r="D6417" s="11">
        <v>700</v>
      </c>
      <c r="E6417" s="45" t="s">
        <v>15</v>
      </c>
      <c r="F6417" s="56"/>
      <c r="G6417" s="51">
        <v>2223.81</v>
      </c>
      <c r="H6417" s="25">
        <v>384.58807401372866</v>
      </c>
      <c r="I6417" s="13">
        <v>2223.81</v>
      </c>
      <c r="J6417" s="26" t="s">
        <v>0</v>
      </c>
      <c r="K6417" s="56"/>
      <c r="L6417" s="16">
        <v>2223.81</v>
      </c>
      <c r="M6417" s="23">
        <v>384.50000000000199</v>
      </c>
      <c r="N6417" s="13">
        <v>2223.81</v>
      </c>
      <c r="O6417" s="22" t="s">
        <v>0</v>
      </c>
    </row>
    <row r="6418" spans="1:15" x14ac:dyDescent="0.35">
      <c r="A6418" s="9">
        <v>40081.291666666664</v>
      </c>
      <c r="B6418" s="56"/>
      <c r="C6418" s="12">
        <v>384.14358520507813</v>
      </c>
      <c r="D6418" s="11">
        <v>700</v>
      </c>
      <c r="E6418" s="45" t="s">
        <v>15</v>
      </c>
      <c r="F6418" s="56"/>
      <c r="G6418" s="51">
        <v>2245.87</v>
      </c>
      <c r="H6418" s="25">
        <v>384.58807401372866</v>
      </c>
      <c r="I6418" s="13">
        <v>2245.87</v>
      </c>
      <c r="J6418" s="26" t="s">
        <v>0</v>
      </c>
      <c r="K6418" s="56"/>
      <c r="L6418" s="16">
        <v>2245.87</v>
      </c>
      <c r="M6418" s="23">
        <v>384.50000000000199</v>
      </c>
      <c r="N6418" s="13">
        <v>2245.87</v>
      </c>
      <c r="O6418" s="22" t="s">
        <v>0</v>
      </c>
    </row>
    <row r="6419" spans="1:15" x14ac:dyDescent="0.35">
      <c r="A6419" s="9">
        <v>40081.333333333336</v>
      </c>
      <c r="B6419" s="56"/>
      <c r="C6419" s="12">
        <v>384.19241333007813</v>
      </c>
      <c r="D6419" s="11">
        <v>700</v>
      </c>
      <c r="E6419" s="45" t="s">
        <v>15</v>
      </c>
      <c r="F6419" s="56"/>
      <c r="G6419" s="51">
        <v>2267.94</v>
      </c>
      <c r="H6419" s="25">
        <v>384.58807401372866</v>
      </c>
      <c r="I6419" s="13">
        <v>2267.94</v>
      </c>
      <c r="J6419" s="26" t="s">
        <v>0</v>
      </c>
      <c r="K6419" s="56"/>
      <c r="L6419" s="16">
        <v>2267.94</v>
      </c>
      <c r="M6419" s="23">
        <v>384.50000000000199</v>
      </c>
      <c r="N6419" s="13">
        <v>2267.94</v>
      </c>
      <c r="O6419" s="22" t="s">
        <v>0</v>
      </c>
    </row>
    <row r="6420" spans="1:15" x14ac:dyDescent="0.35">
      <c r="A6420" s="9">
        <v>40081.375</v>
      </c>
      <c r="B6420" s="56"/>
      <c r="C6420" s="12">
        <v>384.24124145507813</v>
      </c>
      <c r="D6420" s="11">
        <v>705.5516562461853</v>
      </c>
      <c r="E6420" s="45" t="s">
        <v>15</v>
      </c>
      <c r="F6420" s="56"/>
      <c r="G6420" s="51">
        <v>2288.66</v>
      </c>
      <c r="H6420" s="25">
        <v>384.58807401372866</v>
      </c>
      <c r="I6420" s="13">
        <v>2288.66</v>
      </c>
      <c r="J6420" s="26" t="s">
        <v>0</v>
      </c>
      <c r="K6420" s="56"/>
      <c r="L6420" s="16">
        <v>2288.66</v>
      </c>
      <c r="M6420" s="23">
        <v>384.50000000000199</v>
      </c>
      <c r="N6420" s="13">
        <v>2288.66</v>
      </c>
      <c r="O6420" s="22" t="s">
        <v>0</v>
      </c>
    </row>
    <row r="6421" spans="1:15" x14ac:dyDescent="0.35">
      <c r="A6421" s="9">
        <v>40081.416666666664</v>
      </c>
      <c r="B6421" s="56"/>
      <c r="C6421" s="12">
        <v>384.14358520507813</v>
      </c>
      <c r="D6421" s="11">
        <v>3599.142333984375</v>
      </c>
      <c r="E6421" s="45" t="s">
        <v>15</v>
      </c>
      <c r="F6421" s="56"/>
      <c r="G6421" s="51">
        <v>2307.1</v>
      </c>
      <c r="H6421" s="25">
        <v>384.58807401372866</v>
      </c>
      <c r="I6421" s="13">
        <v>2307.1</v>
      </c>
      <c r="J6421" s="26" t="s">
        <v>0</v>
      </c>
      <c r="K6421" s="56"/>
      <c r="L6421" s="16">
        <v>2307.1</v>
      </c>
      <c r="M6421" s="23">
        <v>384.50000000000199</v>
      </c>
      <c r="N6421" s="13">
        <v>2307.1</v>
      </c>
      <c r="O6421" s="22" t="s">
        <v>0</v>
      </c>
    </row>
    <row r="6422" spans="1:15" x14ac:dyDescent="0.35">
      <c r="A6422" s="9">
        <v>40081.458333333336</v>
      </c>
      <c r="B6422" s="56"/>
      <c r="C6422" s="12">
        <v>384.04592895507813</v>
      </c>
      <c r="D6422" s="11">
        <v>3765.997314453125</v>
      </c>
      <c r="E6422" s="45" t="s">
        <v>15</v>
      </c>
      <c r="F6422" s="56"/>
      <c r="G6422" s="51">
        <v>2322.71</v>
      </c>
      <c r="H6422" s="25">
        <v>384.58807401372866</v>
      </c>
      <c r="I6422" s="13">
        <v>2322.71</v>
      </c>
      <c r="J6422" s="26" t="s">
        <v>0</v>
      </c>
      <c r="K6422" s="56"/>
      <c r="L6422" s="16">
        <v>2322.71</v>
      </c>
      <c r="M6422" s="23">
        <v>384.50000000000199</v>
      </c>
      <c r="N6422" s="13">
        <v>2322.71</v>
      </c>
      <c r="O6422" s="22" t="s">
        <v>0</v>
      </c>
    </row>
    <row r="6423" spans="1:15" x14ac:dyDescent="0.35">
      <c r="A6423" s="9">
        <v>40081.5</v>
      </c>
      <c r="B6423" s="56"/>
      <c r="C6423" s="12">
        <v>384.04592895507813</v>
      </c>
      <c r="D6423" s="11">
        <v>3827.501220703125</v>
      </c>
      <c r="E6423" s="45" t="s">
        <v>15</v>
      </c>
      <c r="F6423" s="56"/>
      <c r="G6423" s="51">
        <v>2335.37</v>
      </c>
      <c r="H6423" s="25">
        <v>384.58807401372866</v>
      </c>
      <c r="I6423" s="13">
        <v>2335.37</v>
      </c>
      <c r="J6423" s="26" t="s">
        <v>0</v>
      </c>
      <c r="K6423" s="56"/>
      <c r="L6423" s="16">
        <v>2335.37</v>
      </c>
      <c r="M6423" s="23">
        <v>384.50000000000199</v>
      </c>
      <c r="N6423" s="13">
        <v>2335.37</v>
      </c>
      <c r="O6423" s="22" t="s">
        <v>0</v>
      </c>
    </row>
    <row r="6424" spans="1:15" x14ac:dyDescent="0.35">
      <c r="A6424" s="9">
        <v>40081.541666666664</v>
      </c>
      <c r="B6424" s="56"/>
      <c r="C6424" s="12">
        <v>384.04592895507813</v>
      </c>
      <c r="D6424" s="11">
        <v>3780.590576171875</v>
      </c>
      <c r="E6424" s="45" t="s">
        <v>15</v>
      </c>
      <c r="F6424" s="56"/>
      <c r="G6424" s="51">
        <v>2345.23</v>
      </c>
      <c r="H6424" s="25">
        <v>384.58807401372866</v>
      </c>
      <c r="I6424" s="13">
        <v>2345.23</v>
      </c>
      <c r="J6424" s="26" t="s">
        <v>0</v>
      </c>
      <c r="K6424" s="56"/>
      <c r="L6424" s="16">
        <v>2345.23</v>
      </c>
      <c r="M6424" s="23">
        <v>384.50000000000199</v>
      </c>
      <c r="N6424" s="13">
        <v>2345.23</v>
      </c>
      <c r="O6424" s="22" t="s">
        <v>0</v>
      </c>
    </row>
    <row r="6425" spans="1:15" x14ac:dyDescent="0.35">
      <c r="A6425" s="9">
        <v>40081.583333333336</v>
      </c>
      <c r="B6425" s="56"/>
      <c r="C6425" s="12">
        <v>383.99710083007813</v>
      </c>
      <c r="D6425" s="11">
        <v>3796.284423828125</v>
      </c>
      <c r="E6425" s="45" t="s">
        <v>15</v>
      </c>
      <c r="F6425" s="56"/>
      <c r="G6425" s="51">
        <v>2352.63</v>
      </c>
      <c r="H6425" s="25">
        <v>384.58807401372866</v>
      </c>
      <c r="I6425" s="13">
        <v>2352.63</v>
      </c>
      <c r="J6425" s="26" t="s">
        <v>0</v>
      </c>
      <c r="K6425" s="56"/>
      <c r="L6425" s="16">
        <v>2352.63</v>
      </c>
      <c r="M6425" s="23">
        <v>384.50000000000199</v>
      </c>
      <c r="N6425" s="13">
        <v>2352.63</v>
      </c>
      <c r="O6425" s="22" t="s">
        <v>0</v>
      </c>
    </row>
    <row r="6426" spans="1:15" x14ac:dyDescent="0.35">
      <c r="A6426" s="9">
        <v>40081.625</v>
      </c>
      <c r="B6426" s="56"/>
      <c r="C6426" s="12">
        <v>383.94827270507813</v>
      </c>
      <c r="D6426" s="11">
        <v>3785.781005859375</v>
      </c>
      <c r="E6426" s="45" t="s">
        <v>15</v>
      </c>
      <c r="F6426" s="56"/>
      <c r="G6426" s="51">
        <v>2357.98</v>
      </c>
      <c r="H6426" s="25">
        <v>384.58807401372866</v>
      </c>
      <c r="I6426" s="13">
        <v>2357.98</v>
      </c>
      <c r="J6426" s="26" t="s">
        <v>0</v>
      </c>
      <c r="K6426" s="56"/>
      <c r="L6426" s="16">
        <v>2357.98</v>
      </c>
      <c r="M6426" s="23">
        <v>384.50000000000199</v>
      </c>
      <c r="N6426" s="13">
        <v>2357.98</v>
      </c>
      <c r="O6426" s="22" t="s">
        <v>0</v>
      </c>
    </row>
    <row r="6427" spans="1:15" x14ac:dyDescent="0.35">
      <c r="A6427" s="9">
        <v>40081.666666666664</v>
      </c>
      <c r="B6427" s="56"/>
      <c r="C6427" s="12">
        <v>383.89944458007813</v>
      </c>
      <c r="D6427" s="11">
        <v>3787.507568359375</v>
      </c>
      <c r="E6427" s="45" t="s">
        <v>15</v>
      </c>
      <c r="F6427" s="56"/>
      <c r="G6427" s="51">
        <v>2361.73</v>
      </c>
      <c r="H6427" s="25">
        <v>384.58807401372866</v>
      </c>
      <c r="I6427" s="13">
        <v>2361.73</v>
      </c>
      <c r="J6427" s="26" t="s">
        <v>0</v>
      </c>
      <c r="K6427" s="56"/>
      <c r="L6427" s="16">
        <v>2361.73</v>
      </c>
      <c r="M6427" s="23">
        <v>384.50000000000199</v>
      </c>
      <c r="N6427" s="13">
        <v>2361.73</v>
      </c>
      <c r="O6427" s="22" t="s">
        <v>0</v>
      </c>
    </row>
    <row r="6428" spans="1:15" x14ac:dyDescent="0.35">
      <c r="A6428" s="9">
        <v>40081.708333333336</v>
      </c>
      <c r="B6428" s="56"/>
      <c r="C6428" s="12">
        <v>383.85061645507813</v>
      </c>
      <c r="D6428" s="11">
        <v>3791.801513671875</v>
      </c>
      <c r="E6428" s="45" t="s">
        <v>15</v>
      </c>
      <c r="F6428" s="56"/>
      <c r="G6428" s="51">
        <v>2364.27</v>
      </c>
      <c r="H6428" s="25">
        <v>384.58807401372866</v>
      </c>
      <c r="I6428" s="13">
        <v>2364.27</v>
      </c>
      <c r="J6428" s="26" t="s">
        <v>0</v>
      </c>
      <c r="K6428" s="56"/>
      <c r="L6428" s="16">
        <v>2364.27</v>
      </c>
      <c r="M6428" s="23">
        <v>384.50000000000199</v>
      </c>
      <c r="N6428" s="13">
        <v>2364.27</v>
      </c>
      <c r="O6428" s="22" t="s">
        <v>0</v>
      </c>
    </row>
    <row r="6429" spans="1:15" x14ac:dyDescent="0.35">
      <c r="A6429" s="9">
        <v>40081.75</v>
      </c>
      <c r="B6429" s="56"/>
      <c r="C6429" s="12">
        <v>383.75296020507813</v>
      </c>
      <c r="D6429" s="11">
        <v>3755.28955078125</v>
      </c>
      <c r="E6429" s="45" t="s">
        <v>15</v>
      </c>
      <c r="F6429" s="56"/>
      <c r="G6429" s="51">
        <v>2365.94</v>
      </c>
      <c r="H6429" s="25">
        <v>384.58807401372866</v>
      </c>
      <c r="I6429" s="13">
        <v>2365.94</v>
      </c>
      <c r="J6429" s="26" t="s">
        <v>0</v>
      </c>
      <c r="K6429" s="56"/>
      <c r="L6429" s="16">
        <v>2365.94</v>
      </c>
      <c r="M6429" s="23">
        <v>384.50000000000199</v>
      </c>
      <c r="N6429" s="13">
        <v>2365.94</v>
      </c>
      <c r="O6429" s="22" t="s">
        <v>0</v>
      </c>
    </row>
    <row r="6430" spans="1:15" x14ac:dyDescent="0.35">
      <c r="A6430" s="9">
        <v>40081.791666666664</v>
      </c>
      <c r="B6430" s="56"/>
      <c r="C6430" s="12">
        <v>383.65530395507813</v>
      </c>
      <c r="D6430" s="11">
        <v>3796.7900390625</v>
      </c>
      <c r="E6430" s="45" t="s">
        <v>15</v>
      </c>
      <c r="F6430" s="56"/>
      <c r="G6430" s="51">
        <v>2367.0100000000002</v>
      </c>
      <c r="H6430" s="25">
        <v>384.58807401372866</v>
      </c>
      <c r="I6430" s="13">
        <v>2367.0100000000002</v>
      </c>
      <c r="J6430" s="26" t="s">
        <v>0</v>
      </c>
      <c r="K6430" s="56"/>
      <c r="L6430" s="16">
        <v>2367.0100000000002</v>
      </c>
      <c r="M6430" s="23">
        <v>384.50000000000199</v>
      </c>
      <c r="N6430" s="13">
        <v>2367.0100000000002</v>
      </c>
      <c r="O6430" s="22" t="s">
        <v>0</v>
      </c>
    </row>
    <row r="6431" spans="1:15" x14ac:dyDescent="0.35">
      <c r="A6431" s="9">
        <v>40081.833333333336</v>
      </c>
      <c r="B6431" s="56"/>
      <c r="C6431" s="12">
        <v>383.70413208007813</v>
      </c>
      <c r="D6431" s="11">
        <v>3369.850341796875</v>
      </c>
      <c r="E6431" s="45" t="s">
        <v>15</v>
      </c>
      <c r="F6431" s="56"/>
      <c r="G6431" s="51">
        <v>2367.67</v>
      </c>
      <c r="H6431" s="25">
        <v>384.58807401372866</v>
      </c>
      <c r="I6431" s="13">
        <v>2367.67</v>
      </c>
      <c r="J6431" s="26" t="s">
        <v>0</v>
      </c>
      <c r="K6431" s="56"/>
      <c r="L6431" s="16">
        <v>2367.67</v>
      </c>
      <c r="M6431" s="23">
        <v>384.50000000000199</v>
      </c>
      <c r="N6431" s="13">
        <v>2367.67</v>
      </c>
      <c r="O6431" s="22" t="s">
        <v>0</v>
      </c>
    </row>
    <row r="6432" spans="1:15" x14ac:dyDescent="0.35">
      <c r="A6432" s="9">
        <v>40081.875</v>
      </c>
      <c r="B6432" s="56"/>
      <c r="C6432" s="12">
        <v>383.80178833007813</v>
      </c>
      <c r="D6432" s="11">
        <v>700</v>
      </c>
      <c r="E6432" s="45" t="s">
        <v>15</v>
      </c>
      <c r="F6432" s="56"/>
      <c r="G6432" s="51">
        <v>2368.06</v>
      </c>
      <c r="H6432" s="25">
        <v>384.58807401372866</v>
      </c>
      <c r="I6432" s="13">
        <v>2368.06</v>
      </c>
      <c r="J6432" s="26" t="s">
        <v>0</v>
      </c>
      <c r="K6432" s="56"/>
      <c r="L6432" s="16">
        <v>2368.06</v>
      </c>
      <c r="M6432" s="23">
        <v>384.50000000000199</v>
      </c>
      <c r="N6432" s="13">
        <v>2368.06</v>
      </c>
      <c r="O6432" s="22" t="s">
        <v>0</v>
      </c>
    </row>
    <row r="6433" spans="1:15" x14ac:dyDescent="0.35">
      <c r="A6433" s="9">
        <v>40081.916666666664</v>
      </c>
      <c r="B6433" s="56"/>
      <c r="C6433" s="12">
        <v>383.75296020507813</v>
      </c>
      <c r="D6433" s="11">
        <v>700</v>
      </c>
      <c r="E6433" s="45" t="s">
        <v>15</v>
      </c>
      <c r="F6433" s="56"/>
      <c r="G6433" s="51">
        <v>2368.29</v>
      </c>
      <c r="H6433" s="25">
        <v>384.58807401372866</v>
      </c>
      <c r="I6433" s="13">
        <v>2368.29</v>
      </c>
      <c r="J6433" s="26" t="s">
        <v>0</v>
      </c>
      <c r="K6433" s="56"/>
      <c r="L6433" s="16">
        <v>2368.29</v>
      </c>
      <c r="M6433" s="23">
        <v>384.50000000000199</v>
      </c>
      <c r="N6433" s="13">
        <v>2368.29</v>
      </c>
      <c r="O6433" s="22" t="s">
        <v>0</v>
      </c>
    </row>
    <row r="6434" spans="1:15" x14ac:dyDescent="0.35">
      <c r="A6434" s="9">
        <v>40081.958333333336</v>
      </c>
      <c r="B6434" s="56"/>
      <c r="C6434" s="12">
        <v>383.80178833007813</v>
      </c>
      <c r="D6434" s="11">
        <v>700</v>
      </c>
      <c r="E6434" s="45" t="s">
        <v>15</v>
      </c>
      <c r="F6434" s="56"/>
      <c r="G6434" s="51">
        <v>2368.41</v>
      </c>
      <c r="H6434" s="25">
        <v>384.58807401372866</v>
      </c>
      <c r="I6434" s="13">
        <v>2368.41</v>
      </c>
      <c r="J6434" s="26" t="s">
        <v>0</v>
      </c>
      <c r="K6434" s="56"/>
      <c r="L6434" s="16">
        <v>2368.41</v>
      </c>
      <c r="M6434" s="23">
        <v>384.50000000000199</v>
      </c>
      <c r="N6434" s="13">
        <v>2368.41</v>
      </c>
      <c r="O6434" s="22" t="s">
        <v>0</v>
      </c>
    </row>
    <row r="6435" spans="1:15" x14ac:dyDescent="0.35">
      <c r="A6435" s="9">
        <v>40082</v>
      </c>
      <c r="B6435" s="56"/>
      <c r="C6435" s="12">
        <v>383.80178833007813</v>
      </c>
      <c r="D6435" s="11">
        <v>700</v>
      </c>
      <c r="E6435" s="45" t="s">
        <v>15</v>
      </c>
      <c r="F6435" s="56"/>
      <c r="G6435" s="51">
        <v>2368.37</v>
      </c>
      <c r="H6435" s="25">
        <v>384.58807401372866</v>
      </c>
      <c r="I6435" s="13">
        <v>2368.37</v>
      </c>
      <c r="J6435" s="26" t="s">
        <v>0</v>
      </c>
      <c r="K6435" s="56"/>
      <c r="L6435" s="16">
        <v>2368.37</v>
      </c>
      <c r="M6435" s="23">
        <v>384.50000000000199</v>
      </c>
      <c r="N6435" s="13">
        <v>2368.37</v>
      </c>
      <c r="O6435" s="22" t="s">
        <v>0</v>
      </c>
    </row>
    <row r="6436" spans="1:15" x14ac:dyDescent="0.35">
      <c r="A6436" s="9">
        <v>40082.041666666664</v>
      </c>
      <c r="B6436" s="56"/>
      <c r="C6436" s="12">
        <v>383.85061645507813</v>
      </c>
      <c r="D6436" s="11">
        <v>700</v>
      </c>
      <c r="E6436" s="45" t="s">
        <v>15</v>
      </c>
      <c r="F6436" s="56"/>
      <c r="G6436" s="51">
        <v>2173.62</v>
      </c>
      <c r="H6436" s="25">
        <v>384.58807401372866</v>
      </c>
      <c r="I6436" s="13">
        <v>2173.62</v>
      </c>
      <c r="J6436" s="26" t="s">
        <v>0</v>
      </c>
      <c r="K6436" s="56"/>
      <c r="L6436" s="16">
        <v>2173.62</v>
      </c>
      <c r="M6436" s="23">
        <v>384.50000000000199</v>
      </c>
      <c r="N6436" s="13">
        <v>2173.62</v>
      </c>
      <c r="O6436" s="22" t="s">
        <v>0</v>
      </c>
    </row>
    <row r="6437" spans="1:15" x14ac:dyDescent="0.35">
      <c r="A6437" s="9">
        <v>40082.083333333336</v>
      </c>
      <c r="B6437" s="56"/>
      <c r="C6437" s="12">
        <v>383.89944458007813</v>
      </c>
      <c r="D6437" s="11">
        <v>700</v>
      </c>
      <c r="E6437" s="45" t="s">
        <v>15</v>
      </c>
      <c r="F6437" s="56"/>
      <c r="G6437" s="51">
        <v>2170.65</v>
      </c>
      <c r="H6437" s="25">
        <v>384.58807401372866</v>
      </c>
      <c r="I6437" s="13">
        <v>2170.65</v>
      </c>
      <c r="J6437" s="26" t="s">
        <v>0</v>
      </c>
      <c r="K6437" s="56"/>
      <c r="L6437" s="16">
        <v>2170.65</v>
      </c>
      <c r="M6437" s="23">
        <v>384.50000000000199</v>
      </c>
      <c r="N6437" s="13">
        <v>2170.65</v>
      </c>
      <c r="O6437" s="22" t="s">
        <v>0</v>
      </c>
    </row>
    <row r="6438" spans="1:15" x14ac:dyDescent="0.35">
      <c r="A6438" s="9">
        <v>40082.125</v>
      </c>
      <c r="B6438" s="56"/>
      <c r="C6438" s="12">
        <v>383.94827270507813</v>
      </c>
      <c r="D6438" s="11">
        <v>700</v>
      </c>
      <c r="E6438" s="45" t="s">
        <v>15</v>
      </c>
      <c r="F6438" s="56"/>
      <c r="G6438" s="51">
        <v>2163.2800000000002</v>
      </c>
      <c r="H6438" s="25">
        <v>384.58807401372866</v>
      </c>
      <c r="I6438" s="13">
        <v>2163.2800000000002</v>
      </c>
      <c r="J6438" s="26" t="s">
        <v>0</v>
      </c>
      <c r="K6438" s="56"/>
      <c r="L6438" s="16">
        <v>2163.2800000000002</v>
      </c>
      <c r="M6438" s="23">
        <v>384.50000000000199</v>
      </c>
      <c r="N6438" s="13">
        <v>2163.2800000000002</v>
      </c>
      <c r="O6438" s="22" t="s">
        <v>0</v>
      </c>
    </row>
    <row r="6439" spans="1:15" x14ac:dyDescent="0.35">
      <c r="A6439" s="9">
        <v>40082.166666666664</v>
      </c>
      <c r="B6439" s="56"/>
      <c r="C6439" s="12">
        <v>383.94827270507813</v>
      </c>
      <c r="D6439" s="11">
        <v>700</v>
      </c>
      <c r="E6439" s="45" t="s">
        <v>15</v>
      </c>
      <c r="F6439" s="56"/>
      <c r="G6439" s="51">
        <v>2149.6</v>
      </c>
      <c r="H6439" s="25">
        <v>384.58807401372866</v>
      </c>
      <c r="I6439" s="13">
        <v>2149.6</v>
      </c>
      <c r="J6439" s="26" t="s">
        <v>0</v>
      </c>
      <c r="K6439" s="56"/>
      <c r="L6439" s="16">
        <v>2149.6</v>
      </c>
      <c r="M6439" s="23">
        <v>384.50000000000199</v>
      </c>
      <c r="N6439" s="13">
        <v>2149.6</v>
      </c>
      <c r="O6439" s="22" t="s">
        <v>0</v>
      </c>
    </row>
    <row r="6440" spans="1:15" x14ac:dyDescent="0.35">
      <c r="A6440" s="9">
        <v>40082.208333333336</v>
      </c>
      <c r="B6440" s="56"/>
      <c r="C6440" s="12">
        <v>383.94827270507813</v>
      </c>
      <c r="D6440" s="11">
        <v>700</v>
      </c>
      <c r="E6440" s="45" t="s">
        <v>15</v>
      </c>
      <c r="F6440" s="56"/>
      <c r="G6440" s="51">
        <v>2128.7199999999998</v>
      </c>
      <c r="H6440" s="25">
        <v>384.58807401372866</v>
      </c>
      <c r="I6440" s="13">
        <v>2128.7199999999998</v>
      </c>
      <c r="J6440" s="26" t="s">
        <v>0</v>
      </c>
      <c r="K6440" s="56"/>
      <c r="L6440" s="16">
        <v>2128.7199999999998</v>
      </c>
      <c r="M6440" s="23">
        <v>384.50000000000199</v>
      </c>
      <c r="N6440" s="13">
        <v>2128.7199999999998</v>
      </c>
      <c r="O6440" s="22" t="s">
        <v>0</v>
      </c>
    </row>
    <row r="6441" spans="1:15" x14ac:dyDescent="0.35">
      <c r="A6441" s="9">
        <v>40082.25</v>
      </c>
      <c r="B6441" s="56"/>
      <c r="C6441" s="12">
        <v>383.99710083007813</v>
      </c>
      <c r="D6441" s="11">
        <v>700</v>
      </c>
      <c r="E6441" s="45" t="s">
        <v>15</v>
      </c>
      <c r="F6441" s="56"/>
      <c r="G6441" s="51">
        <v>2101.14</v>
      </c>
      <c r="H6441" s="25">
        <v>384.58807401372866</v>
      </c>
      <c r="I6441" s="13">
        <v>2101.14</v>
      </c>
      <c r="J6441" s="26" t="s">
        <v>0</v>
      </c>
      <c r="K6441" s="56"/>
      <c r="L6441" s="16">
        <v>2101.14</v>
      </c>
      <c r="M6441" s="23">
        <v>384.50000000000199</v>
      </c>
      <c r="N6441" s="13">
        <v>2101.14</v>
      </c>
      <c r="O6441" s="22" t="s">
        <v>0</v>
      </c>
    </row>
    <row r="6442" spans="1:15" x14ac:dyDescent="0.35">
      <c r="A6442" s="9">
        <v>40082.291666666664</v>
      </c>
      <c r="B6442" s="56"/>
      <c r="C6442" s="12">
        <v>384.04592895507813</v>
      </c>
      <c r="D6442" s="11">
        <v>700</v>
      </c>
      <c r="E6442" s="45" t="s">
        <v>15</v>
      </c>
      <c r="F6442" s="56"/>
      <c r="G6442" s="51">
        <v>2068.5</v>
      </c>
      <c r="H6442" s="25">
        <v>384.58807401372866</v>
      </c>
      <c r="I6442" s="13">
        <v>2068.5</v>
      </c>
      <c r="J6442" s="26" t="s">
        <v>0</v>
      </c>
      <c r="K6442" s="56"/>
      <c r="L6442" s="16">
        <v>2068.5</v>
      </c>
      <c r="M6442" s="23">
        <v>384.50000000000199</v>
      </c>
      <c r="N6442" s="13">
        <v>2068.5</v>
      </c>
      <c r="O6442" s="22" t="s">
        <v>0</v>
      </c>
    </row>
    <row r="6443" spans="1:15" x14ac:dyDescent="0.35">
      <c r="A6443" s="9">
        <v>40082.333333333336</v>
      </c>
      <c r="B6443" s="56"/>
      <c r="C6443" s="12">
        <v>384.04592895507813</v>
      </c>
      <c r="D6443" s="11">
        <v>700</v>
      </c>
      <c r="E6443" s="45" t="s">
        <v>15</v>
      </c>
      <c r="F6443" s="56"/>
      <c r="G6443" s="51">
        <v>2033.12</v>
      </c>
      <c r="H6443" s="25">
        <v>384.58807401372866</v>
      </c>
      <c r="I6443" s="13">
        <v>2033.12</v>
      </c>
      <c r="J6443" s="26" t="s">
        <v>0</v>
      </c>
      <c r="K6443" s="56"/>
      <c r="L6443" s="16">
        <v>2033.12</v>
      </c>
      <c r="M6443" s="23">
        <v>384.50000000000199</v>
      </c>
      <c r="N6443" s="13">
        <v>2033.12</v>
      </c>
      <c r="O6443" s="22" t="s">
        <v>0</v>
      </c>
    </row>
    <row r="6444" spans="1:15" x14ac:dyDescent="0.35">
      <c r="A6444" s="9">
        <v>40082.375</v>
      </c>
      <c r="B6444" s="56"/>
      <c r="C6444" s="12">
        <v>384.04592895507813</v>
      </c>
      <c r="D6444" s="11">
        <v>700</v>
      </c>
      <c r="E6444" s="45" t="s">
        <v>15</v>
      </c>
      <c r="F6444" s="56"/>
      <c r="G6444" s="51">
        <v>1997.43</v>
      </c>
      <c r="H6444" s="25">
        <v>384.58807401372866</v>
      </c>
      <c r="I6444" s="13">
        <v>1997.43</v>
      </c>
      <c r="J6444" s="26" t="s">
        <v>0</v>
      </c>
      <c r="K6444" s="56"/>
      <c r="L6444" s="16">
        <v>1997.43</v>
      </c>
      <c r="M6444" s="23">
        <v>384.50000000000199</v>
      </c>
      <c r="N6444" s="13">
        <v>1997.43</v>
      </c>
      <c r="O6444" s="22" t="s">
        <v>0</v>
      </c>
    </row>
    <row r="6445" spans="1:15" x14ac:dyDescent="0.35">
      <c r="A6445" s="9">
        <v>40082.416666666664</v>
      </c>
      <c r="B6445" s="56"/>
      <c r="C6445" s="12">
        <v>384.09475708007813</v>
      </c>
      <c r="D6445" s="11">
        <v>700</v>
      </c>
      <c r="E6445" s="45" t="s">
        <v>15</v>
      </c>
      <c r="F6445" s="56"/>
      <c r="G6445" s="51">
        <v>1963.54</v>
      </c>
      <c r="H6445" s="25">
        <v>384.58807401372866</v>
      </c>
      <c r="I6445" s="13">
        <v>1963.54</v>
      </c>
      <c r="J6445" s="26" t="s">
        <v>0</v>
      </c>
      <c r="K6445" s="56"/>
      <c r="L6445" s="16">
        <v>1963.54</v>
      </c>
      <c r="M6445" s="23">
        <v>384.50000000000199</v>
      </c>
      <c r="N6445" s="13">
        <v>1963.54</v>
      </c>
      <c r="O6445" s="22" t="s">
        <v>0</v>
      </c>
    </row>
    <row r="6446" spans="1:15" x14ac:dyDescent="0.35">
      <c r="A6446" s="9">
        <v>40082.458333333336</v>
      </c>
      <c r="B6446" s="56"/>
      <c r="C6446" s="12">
        <v>384.14358520507813</v>
      </c>
      <c r="D6446" s="11">
        <v>700</v>
      </c>
      <c r="E6446" s="45" t="s">
        <v>15</v>
      </c>
      <c r="F6446" s="56"/>
      <c r="G6446" s="51">
        <v>1933</v>
      </c>
      <c r="H6446" s="25">
        <v>384.58807401372866</v>
      </c>
      <c r="I6446" s="13">
        <v>1933</v>
      </c>
      <c r="J6446" s="26" t="s">
        <v>0</v>
      </c>
      <c r="K6446" s="56"/>
      <c r="L6446" s="16">
        <v>1933</v>
      </c>
      <c r="M6446" s="23">
        <v>384.50000000000199</v>
      </c>
      <c r="N6446" s="13">
        <v>1933</v>
      </c>
      <c r="O6446" s="22" t="s">
        <v>0</v>
      </c>
    </row>
    <row r="6447" spans="1:15" x14ac:dyDescent="0.35">
      <c r="A6447" s="9">
        <v>40082.5</v>
      </c>
      <c r="B6447" s="56"/>
      <c r="C6447" s="12">
        <v>384.14358520507813</v>
      </c>
      <c r="D6447" s="11">
        <v>729.82308197021484</v>
      </c>
      <c r="E6447" s="45" t="s">
        <v>15</v>
      </c>
      <c r="F6447" s="56"/>
      <c r="G6447" s="51">
        <v>1906.74</v>
      </c>
      <c r="H6447" s="25">
        <v>384.58807401372866</v>
      </c>
      <c r="I6447" s="13">
        <v>1906.74</v>
      </c>
      <c r="J6447" s="26" t="s">
        <v>0</v>
      </c>
      <c r="K6447" s="56"/>
      <c r="L6447" s="16">
        <v>1906.74</v>
      </c>
      <c r="M6447" s="23">
        <v>384.50000000000199</v>
      </c>
      <c r="N6447" s="13">
        <v>1906.74</v>
      </c>
      <c r="O6447" s="22" t="s">
        <v>0</v>
      </c>
    </row>
    <row r="6448" spans="1:15" x14ac:dyDescent="0.35">
      <c r="A6448" s="9">
        <v>40082.541666666664</v>
      </c>
      <c r="B6448" s="56"/>
      <c r="C6448" s="12">
        <v>384.14358520507813</v>
      </c>
      <c r="D6448" s="11">
        <v>840.669921875</v>
      </c>
      <c r="E6448" s="45" t="s">
        <v>15</v>
      </c>
      <c r="F6448" s="56"/>
      <c r="G6448" s="51">
        <v>1885.14</v>
      </c>
      <c r="H6448" s="25">
        <v>384.58807401372866</v>
      </c>
      <c r="I6448" s="13">
        <v>1885.14</v>
      </c>
      <c r="J6448" s="26" t="s">
        <v>0</v>
      </c>
      <c r="K6448" s="56"/>
      <c r="L6448" s="16">
        <v>1885.14</v>
      </c>
      <c r="M6448" s="23">
        <v>384.50000000000199</v>
      </c>
      <c r="N6448" s="13">
        <v>1885.14</v>
      </c>
      <c r="O6448" s="22" t="s">
        <v>0</v>
      </c>
    </row>
    <row r="6449" spans="1:15" x14ac:dyDescent="0.35">
      <c r="A6449" s="9">
        <v>40082.583333333336</v>
      </c>
      <c r="B6449" s="56"/>
      <c r="C6449" s="12">
        <v>383.99710083007813</v>
      </c>
      <c r="D6449" s="11">
        <v>3586.3979187011719</v>
      </c>
      <c r="E6449" s="45" t="s">
        <v>15</v>
      </c>
      <c r="F6449" s="56"/>
      <c r="G6449" s="51">
        <v>1868.12</v>
      </c>
      <c r="H6449" s="25">
        <v>384.58807401372866</v>
      </c>
      <c r="I6449" s="13">
        <v>1868.12</v>
      </c>
      <c r="J6449" s="26" t="s">
        <v>0</v>
      </c>
      <c r="K6449" s="56"/>
      <c r="L6449" s="16">
        <v>1868.12</v>
      </c>
      <c r="M6449" s="23">
        <v>384.50000000000199</v>
      </c>
      <c r="N6449" s="13">
        <v>1868.12</v>
      </c>
      <c r="O6449" s="22" t="s">
        <v>0</v>
      </c>
    </row>
    <row r="6450" spans="1:15" x14ac:dyDescent="0.35">
      <c r="A6450" s="9">
        <v>40082.625</v>
      </c>
      <c r="B6450" s="56"/>
      <c r="C6450" s="12">
        <v>383.94827270507813</v>
      </c>
      <c r="D6450" s="11">
        <v>3824.388427734375</v>
      </c>
      <c r="E6450" s="45" t="s">
        <v>15</v>
      </c>
      <c r="F6450" s="56"/>
      <c r="G6450" s="51">
        <v>1855.29</v>
      </c>
      <c r="H6450" s="25">
        <v>384.58807401372866</v>
      </c>
      <c r="I6450" s="13">
        <v>1855.29</v>
      </c>
      <c r="J6450" s="26" t="s">
        <v>0</v>
      </c>
      <c r="K6450" s="56"/>
      <c r="L6450" s="16">
        <v>1855.29</v>
      </c>
      <c r="M6450" s="23">
        <v>384.50000000000199</v>
      </c>
      <c r="N6450" s="13">
        <v>1855.29</v>
      </c>
      <c r="O6450" s="22" t="s">
        <v>0</v>
      </c>
    </row>
    <row r="6451" spans="1:15" x14ac:dyDescent="0.35">
      <c r="A6451" s="9">
        <v>40082.666666666664</v>
      </c>
      <c r="B6451" s="56"/>
      <c r="C6451" s="12">
        <v>383.89944458007813</v>
      </c>
      <c r="D6451" s="11">
        <v>3809.46630859375</v>
      </c>
      <c r="E6451" s="45" t="s">
        <v>15</v>
      </c>
      <c r="F6451" s="56"/>
      <c r="G6451" s="51">
        <v>1846.05</v>
      </c>
      <c r="H6451" s="25">
        <v>384.58807401372866</v>
      </c>
      <c r="I6451" s="13">
        <v>1846.05</v>
      </c>
      <c r="J6451" s="26" t="s">
        <v>0</v>
      </c>
      <c r="K6451" s="56"/>
      <c r="L6451" s="16">
        <v>1846.05</v>
      </c>
      <c r="M6451" s="23">
        <v>384.50000000000199</v>
      </c>
      <c r="N6451" s="13">
        <v>1846.05</v>
      </c>
      <c r="O6451" s="22" t="s">
        <v>0</v>
      </c>
    </row>
    <row r="6452" spans="1:15" x14ac:dyDescent="0.35">
      <c r="A6452" s="9">
        <v>40082.708333333336</v>
      </c>
      <c r="B6452" s="56"/>
      <c r="C6452" s="12">
        <v>383.85061645507813</v>
      </c>
      <c r="D6452" s="11">
        <v>3812.14013671875</v>
      </c>
      <c r="E6452" s="45" t="s">
        <v>15</v>
      </c>
      <c r="F6452" s="56"/>
      <c r="G6452" s="51">
        <v>1839.74</v>
      </c>
      <c r="H6452" s="25">
        <v>384.58807401372866</v>
      </c>
      <c r="I6452" s="13">
        <v>1839.74</v>
      </c>
      <c r="J6452" s="26" t="s">
        <v>0</v>
      </c>
      <c r="K6452" s="56"/>
      <c r="L6452" s="16">
        <v>1839.74</v>
      </c>
      <c r="M6452" s="23">
        <v>384.50000000000199</v>
      </c>
      <c r="N6452" s="13">
        <v>1839.74</v>
      </c>
      <c r="O6452" s="22" t="s">
        <v>0</v>
      </c>
    </row>
    <row r="6453" spans="1:15" x14ac:dyDescent="0.35">
      <c r="A6453" s="9">
        <v>40082.75</v>
      </c>
      <c r="B6453" s="56"/>
      <c r="C6453" s="12">
        <v>383.85061645507813</v>
      </c>
      <c r="D6453" s="11">
        <v>3781.8505859375</v>
      </c>
      <c r="E6453" s="45" t="s">
        <v>15</v>
      </c>
      <c r="F6453" s="56"/>
      <c r="G6453" s="51">
        <v>1835.72</v>
      </c>
      <c r="H6453" s="25">
        <v>384.58807401372866</v>
      </c>
      <c r="I6453" s="13">
        <v>1835.72</v>
      </c>
      <c r="J6453" s="26" t="s">
        <v>0</v>
      </c>
      <c r="K6453" s="56"/>
      <c r="L6453" s="16">
        <v>1835.72</v>
      </c>
      <c r="M6453" s="23">
        <v>384.50000000000199</v>
      </c>
      <c r="N6453" s="13">
        <v>1835.72</v>
      </c>
      <c r="O6453" s="22" t="s">
        <v>0</v>
      </c>
    </row>
    <row r="6454" spans="1:15" x14ac:dyDescent="0.35">
      <c r="A6454" s="9">
        <v>40082.791666666664</v>
      </c>
      <c r="B6454" s="56"/>
      <c r="C6454" s="12">
        <v>383.80178833007813</v>
      </c>
      <c r="D6454" s="11">
        <v>3786.6982421875</v>
      </c>
      <c r="E6454" s="45" t="s">
        <v>15</v>
      </c>
      <c r="F6454" s="56"/>
      <c r="G6454" s="51">
        <v>1833.43</v>
      </c>
      <c r="H6454" s="25">
        <v>384.58807401372866</v>
      </c>
      <c r="I6454" s="13">
        <v>1833.43</v>
      </c>
      <c r="J6454" s="26" t="s">
        <v>0</v>
      </c>
      <c r="K6454" s="56"/>
      <c r="L6454" s="16">
        <v>1833.43</v>
      </c>
      <c r="M6454" s="23">
        <v>384.50000000000199</v>
      </c>
      <c r="N6454" s="13">
        <v>1833.43</v>
      </c>
      <c r="O6454" s="22" t="s">
        <v>0</v>
      </c>
    </row>
    <row r="6455" spans="1:15" x14ac:dyDescent="0.35">
      <c r="A6455" s="9">
        <v>40082.833333333336</v>
      </c>
      <c r="B6455" s="56"/>
      <c r="C6455" s="12">
        <v>383.75296020507813</v>
      </c>
      <c r="D6455" s="11">
        <v>3802.037841796875</v>
      </c>
      <c r="E6455" s="45" t="s">
        <v>15</v>
      </c>
      <c r="F6455" s="56"/>
      <c r="G6455" s="51">
        <v>1832.41</v>
      </c>
      <c r="H6455" s="25">
        <v>384.58807401372866</v>
      </c>
      <c r="I6455" s="13">
        <v>1832.41</v>
      </c>
      <c r="J6455" s="26" t="s">
        <v>0</v>
      </c>
      <c r="K6455" s="56"/>
      <c r="L6455" s="16">
        <v>1832.41</v>
      </c>
      <c r="M6455" s="23">
        <v>384.50000000000199</v>
      </c>
      <c r="N6455" s="13">
        <v>1832.41</v>
      </c>
      <c r="O6455" s="22" t="s">
        <v>0</v>
      </c>
    </row>
    <row r="6456" spans="1:15" x14ac:dyDescent="0.35">
      <c r="A6456" s="9">
        <v>40082.875</v>
      </c>
      <c r="B6456" s="56"/>
      <c r="C6456" s="12">
        <v>383.85061645507813</v>
      </c>
      <c r="D6456" s="11">
        <v>824.77053833007813</v>
      </c>
      <c r="E6456" s="45" t="s">
        <v>15</v>
      </c>
      <c r="F6456" s="56"/>
      <c r="G6456" s="51">
        <v>1832.25</v>
      </c>
      <c r="H6456" s="25">
        <v>384.58807401372866</v>
      </c>
      <c r="I6456" s="13">
        <v>1832.25</v>
      </c>
      <c r="J6456" s="26" t="s">
        <v>0</v>
      </c>
      <c r="K6456" s="56"/>
      <c r="L6456" s="16">
        <v>1832.25</v>
      </c>
      <c r="M6456" s="23">
        <v>384.50000000000199</v>
      </c>
      <c r="N6456" s="13">
        <v>1832.25</v>
      </c>
      <c r="O6456" s="22" t="s">
        <v>0</v>
      </c>
    </row>
    <row r="6457" spans="1:15" x14ac:dyDescent="0.35">
      <c r="A6457" s="9">
        <v>40082.916666666664</v>
      </c>
      <c r="B6457" s="56"/>
      <c r="C6457" s="12">
        <v>383.85061645507813</v>
      </c>
      <c r="D6457" s="11">
        <v>700</v>
      </c>
      <c r="E6457" s="45" t="s">
        <v>15</v>
      </c>
      <c r="F6457" s="56"/>
      <c r="G6457" s="51">
        <v>1832.52</v>
      </c>
      <c r="H6457" s="25">
        <v>384.58807401372866</v>
      </c>
      <c r="I6457" s="13">
        <v>1832.52</v>
      </c>
      <c r="J6457" s="26" t="s">
        <v>0</v>
      </c>
      <c r="K6457" s="56"/>
      <c r="L6457" s="16">
        <v>1832.52</v>
      </c>
      <c r="M6457" s="23">
        <v>384.50000000000199</v>
      </c>
      <c r="N6457" s="13">
        <v>1832.52</v>
      </c>
      <c r="O6457" s="22" t="s">
        <v>0</v>
      </c>
    </row>
    <row r="6458" spans="1:15" x14ac:dyDescent="0.35">
      <c r="A6458" s="9">
        <v>40082.958333333336</v>
      </c>
      <c r="B6458" s="56"/>
      <c r="C6458" s="12">
        <v>383.85061645507813</v>
      </c>
      <c r="D6458" s="11">
        <v>700</v>
      </c>
      <c r="E6458" s="45" t="s">
        <v>15</v>
      </c>
      <c r="F6458" s="56"/>
      <c r="G6458" s="51">
        <v>1832.55</v>
      </c>
      <c r="H6458" s="25">
        <v>384.58807401372866</v>
      </c>
      <c r="I6458" s="13">
        <v>1832.55</v>
      </c>
      <c r="J6458" s="26" t="s">
        <v>0</v>
      </c>
      <c r="K6458" s="56"/>
      <c r="L6458" s="16">
        <v>1832.55</v>
      </c>
      <c r="M6458" s="23">
        <v>384.50000000000199</v>
      </c>
      <c r="N6458" s="13">
        <v>1832.55</v>
      </c>
      <c r="O6458" s="22" t="s">
        <v>0</v>
      </c>
    </row>
    <row r="6459" spans="1:15" x14ac:dyDescent="0.35">
      <c r="A6459" s="9">
        <v>40083</v>
      </c>
      <c r="B6459" s="56"/>
      <c r="C6459" s="12">
        <v>383.85061645507813</v>
      </c>
      <c r="D6459" s="11">
        <v>743.59231567382813</v>
      </c>
      <c r="E6459" s="45" t="s">
        <v>15</v>
      </c>
      <c r="F6459" s="56"/>
      <c r="G6459" s="51">
        <v>1831.33</v>
      </c>
      <c r="H6459" s="25">
        <v>384.58807401372866</v>
      </c>
      <c r="I6459" s="13">
        <v>1831.33</v>
      </c>
      <c r="J6459" s="26" t="s">
        <v>0</v>
      </c>
      <c r="K6459" s="56"/>
      <c r="L6459" s="16">
        <v>1831.33</v>
      </c>
      <c r="M6459" s="23">
        <v>384.50000000000199</v>
      </c>
      <c r="N6459" s="13">
        <v>1831.33</v>
      </c>
      <c r="O6459" s="22" t="s">
        <v>0</v>
      </c>
    </row>
    <row r="6460" spans="1:15" x14ac:dyDescent="0.35">
      <c r="A6460" s="9">
        <v>40083.041666666664</v>
      </c>
      <c r="B6460" s="56"/>
      <c r="C6460" s="12">
        <v>383.85061645507813</v>
      </c>
      <c r="D6460" s="11">
        <v>773.71026611328125</v>
      </c>
      <c r="E6460" s="45" t="s">
        <v>15</v>
      </c>
      <c r="F6460" s="56"/>
      <c r="G6460" s="51">
        <v>1798.46</v>
      </c>
      <c r="H6460" s="25">
        <v>384.58807401372866</v>
      </c>
      <c r="I6460" s="13">
        <v>1798.46</v>
      </c>
      <c r="J6460" s="26" t="s">
        <v>0</v>
      </c>
      <c r="K6460" s="56"/>
      <c r="L6460" s="16">
        <v>1798.46</v>
      </c>
      <c r="M6460" s="23">
        <v>384.50000000000199</v>
      </c>
      <c r="N6460" s="13">
        <v>1798.46</v>
      </c>
      <c r="O6460" s="22" t="s">
        <v>0</v>
      </c>
    </row>
    <row r="6461" spans="1:15" x14ac:dyDescent="0.35">
      <c r="A6461" s="9">
        <v>40083.083333333336</v>
      </c>
      <c r="B6461" s="56"/>
      <c r="C6461" s="12">
        <v>383.89944458007813</v>
      </c>
      <c r="D6461" s="11">
        <v>700</v>
      </c>
      <c r="E6461" s="45" t="s">
        <v>15</v>
      </c>
      <c r="F6461" s="56"/>
      <c r="G6461" s="51">
        <v>1790.41</v>
      </c>
      <c r="H6461" s="25">
        <v>384.58807401372866</v>
      </c>
      <c r="I6461" s="13">
        <v>1790.41</v>
      </c>
      <c r="J6461" s="26" t="s">
        <v>0</v>
      </c>
      <c r="K6461" s="56"/>
      <c r="L6461" s="16">
        <v>1790.41</v>
      </c>
      <c r="M6461" s="23">
        <v>384.50000000000199</v>
      </c>
      <c r="N6461" s="13">
        <v>1790.41</v>
      </c>
      <c r="O6461" s="22" t="s">
        <v>0</v>
      </c>
    </row>
    <row r="6462" spans="1:15" x14ac:dyDescent="0.35">
      <c r="A6462" s="9">
        <v>40083.125</v>
      </c>
      <c r="B6462" s="56"/>
      <c r="C6462" s="12">
        <v>383.94827270507813</v>
      </c>
      <c r="D6462" s="11">
        <v>700</v>
      </c>
      <c r="E6462" s="45" t="s">
        <v>15</v>
      </c>
      <c r="F6462" s="56"/>
      <c r="G6462" s="51">
        <v>1777.05</v>
      </c>
      <c r="H6462" s="25">
        <v>384.58807401372866</v>
      </c>
      <c r="I6462" s="13">
        <v>1777.05</v>
      </c>
      <c r="J6462" s="26" t="s">
        <v>0</v>
      </c>
      <c r="K6462" s="56"/>
      <c r="L6462" s="16">
        <v>1777.05</v>
      </c>
      <c r="M6462" s="23">
        <v>384.50000000000199</v>
      </c>
      <c r="N6462" s="13">
        <v>1777.05</v>
      </c>
      <c r="O6462" s="22" t="s">
        <v>0</v>
      </c>
    </row>
    <row r="6463" spans="1:15" x14ac:dyDescent="0.35">
      <c r="A6463" s="9">
        <v>40083.166666666664</v>
      </c>
      <c r="B6463" s="56"/>
      <c r="C6463" s="12">
        <v>383.94827270507813</v>
      </c>
      <c r="D6463" s="11">
        <v>700</v>
      </c>
      <c r="E6463" s="45" t="s">
        <v>15</v>
      </c>
      <c r="F6463" s="56"/>
      <c r="G6463" s="51">
        <v>1758.17</v>
      </c>
      <c r="H6463" s="25">
        <v>384.58807401372866</v>
      </c>
      <c r="I6463" s="13">
        <v>1758.17</v>
      </c>
      <c r="J6463" s="26" t="s">
        <v>0</v>
      </c>
      <c r="K6463" s="56"/>
      <c r="L6463" s="16">
        <v>1758.17</v>
      </c>
      <c r="M6463" s="23">
        <v>384.50000000000199</v>
      </c>
      <c r="N6463" s="13">
        <v>1758.17</v>
      </c>
      <c r="O6463" s="22" t="s">
        <v>0</v>
      </c>
    </row>
    <row r="6464" spans="1:15" x14ac:dyDescent="0.35">
      <c r="A6464" s="9">
        <v>40083.208333333336</v>
      </c>
      <c r="B6464" s="56"/>
      <c r="C6464" s="12">
        <v>383.99710083007813</v>
      </c>
      <c r="D6464" s="11">
        <v>700</v>
      </c>
      <c r="E6464" s="45" t="s">
        <v>15</v>
      </c>
      <c r="F6464" s="56"/>
      <c r="G6464" s="51">
        <v>1734.53</v>
      </c>
      <c r="H6464" s="25">
        <v>384.58807401372866</v>
      </c>
      <c r="I6464" s="13">
        <v>1734.53</v>
      </c>
      <c r="J6464" s="26" t="s">
        <v>0</v>
      </c>
      <c r="K6464" s="56"/>
      <c r="L6464" s="16">
        <v>1734.53</v>
      </c>
      <c r="M6464" s="23">
        <v>384.50000000000199</v>
      </c>
      <c r="N6464" s="13">
        <v>1734.53</v>
      </c>
      <c r="O6464" s="22" t="s">
        <v>0</v>
      </c>
    </row>
    <row r="6465" spans="1:15" x14ac:dyDescent="0.35">
      <c r="A6465" s="9">
        <v>40083.25</v>
      </c>
      <c r="B6465" s="56"/>
      <c r="C6465" s="12">
        <v>383.99710083007813</v>
      </c>
      <c r="D6465" s="11">
        <v>700</v>
      </c>
      <c r="E6465" s="45" t="s">
        <v>15</v>
      </c>
      <c r="F6465" s="56"/>
      <c r="G6465" s="51">
        <v>1707.69</v>
      </c>
      <c r="H6465" s="25">
        <v>384.58807401372866</v>
      </c>
      <c r="I6465" s="13">
        <v>1707.69</v>
      </c>
      <c r="J6465" s="26" t="s">
        <v>0</v>
      </c>
      <c r="K6465" s="56"/>
      <c r="L6465" s="16">
        <v>1707.69</v>
      </c>
      <c r="M6465" s="23">
        <v>384.50000000000199</v>
      </c>
      <c r="N6465" s="13">
        <v>1707.69</v>
      </c>
      <c r="O6465" s="22" t="s">
        <v>0</v>
      </c>
    </row>
    <row r="6466" spans="1:15" x14ac:dyDescent="0.35">
      <c r="A6466" s="9">
        <v>40083.291666666664</v>
      </c>
      <c r="B6466" s="56"/>
      <c r="C6466" s="12">
        <v>383.65530395507813</v>
      </c>
      <c r="D6466" s="11">
        <v>4341.1026611328125</v>
      </c>
      <c r="E6466" s="45" t="s">
        <v>15</v>
      </c>
      <c r="F6466" s="56"/>
      <c r="G6466" s="51">
        <v>1679.55</v>
      </c>
      <c r="H6466" s="25">
        <v>384.58807401372866</v>
      </c>
      <c r="I6466" s="13">
        <v>1679.55</v>
      </c>
      <c r="J6466" s="26" t="s">
        <v>0</v>
      </c>
      <c r="K6466" s="56"/>
      <c r="L6466" s="16">
        <v>1679.55</v>
      </c>
      <c r="M6466" s="23">
        <v>384.50000000000199</v>
      </c>
      <c r="N6466" s="13">
        <v>1679.55</v>
      </c>
      <c r="O6466" s="22" t="s">
        <v>0</v>
      </c>
    </row>
    <row r="6467" spans="1:15" x14ac:dyDescent="0.35">
      <c r="A6467" s="9">
        <v>40083.333333333336</v>
      </c>
      <c r="B6467" s="56"/>
      <c r="C6467" s="12">
        <v>383.55764770507813</v>
      </c>
      <c r="D6467" s="11">
        <v>6870.78076171875</v>
      </c>
      <c r="E6467" s="45" t="s">
        <v>15</v>
      </c>
      <c r="F6467" s="56"/>
      <c r="G6467" s="51">
        <v>1651.95</v>
      </c>
      <c r="H6467" s="25">
        <v>384.58807401372866</v>
      </c>
      <c r="I6467" s="13">
        <v>1651.95</v>
      </c>
      <c r="J6467" s="26" t="s">
        <v>0</v>
      </c>
      <c r="K6467" s="56"/>
      <c r="L6467" s="16">
        <v>1651.95</v>
      </c>
      <c r="M6467" s="23">
        <v>384.50000000000199</v>
      </c>
      <c r="N6467" s="13">
        <v>1651.95</v>
      </c>
      <c r="O6467" s="22" t="s">
        <v>0</v>
      </c>
    </row>
    <row r="6468" spans="1:15" x14ac:dyDescent="0.35">
      <c r="A6468" s="9">
        <v>40083.375</v>
      </c>
      <c r="B6468" s="56"/>
      <c r="C6468" s="12">
        <v>383.75296020507813</v>
      </c>
      <c r="D6468" s="11">
        <v>4243.718505859375</v>
      </c>
      <c r="E6468" s="45" t="s">
        <v>15</v>
      </c>
      <c r="F6468" s="56"/>
      <c r="G6468" s="51">
        <v>1626.38</v>
      </c>
      <c r="H6468" s="25">
        <v>384.58807401372866</v>
      </c>
      <c r="I6468" s="13">
        <v>1626.38</v>
      </c>
      <c r="J6468" s="26" t="s">
        <v>0</v>
      </c>
      <c r="K6468" s="56"/>
      <c r="L6468" s="16">
        <v>1626.38</v>
      </c>
      <c r="M6468" s="23">
        <v>384.50000000000199</v>
      </c>
      <c r="N6468" s="13">
        <v>1626.38</v>
      </c>
      <c r="O6468" s="22" t="s">
        <v>0</v>
      </c>
    </row>
    <row r="6469" spans="1:15" x14ac:dyDescent="0.35">
      <c r="A6469" s="9">
        <v>40083.416666666664</v>
      </c>
      <c r="B6469" s="56"/>
      <c r="C6469" s="12">
        <v>383.75296020507813</v>
      </c>
      <c r="D6469" s="11">
        <v>938.08966064453125</v>
      </c>
      <c r="E6469" s="45" t="s">
        <v>15</v>
      </c>
      <c r="F6469" s="56"/>
      <c r="G6469" s="51">
        <v>1603.82</v>
      </c>
      <c r="H6469" s="25">
        <v>384.58807401372866</v>
      </c>
      <c r="I6469" s="13">
        <v>1603.82</v>
      </c>
      <c r="J6469" s="26" t="s">
        <v>0</v>
      </c>
      <c r="K6469" s="56"/>
      <c r="L6469" s="16">
        <v>1603.82</v>
      </c>
      <c r="M6469" s="23">
        <v>384.50000000000199</v>
      </c>
      <c r="N6469" s="13">
        <v>1603.82</v>
      </c>
      <c r="O6469" s="22" t="s">
        <v>0</v>
      </c>
    </row>
    <row r="6470" spans="1:15" x14ac:dyDescent="0.35">
      <c r="A6470" s="9">
        <v>40083.458333333336</v>
      </c>
      <c r="B6470" s="56"/>
      <c r="C6470" s="12">
        <v>383.65530395507813</v>
      </c>
      <c r="D6470" s="11">
        <v>3764.93603515625</v>
      </c>
      <c r="E6470" s="45" t="s">
        <v>15</v>
      </c>
      <c r="F6470" s="56"/>
      <c r="G6470" s="51">
        <v>1584.77</v>
      </c>
      <c r="H6470" s="25">
        <v>384.58807401372866</v>
      </c>
      <c r="I6470" s="13">
        <v>1584.77</v>
      </c>
      <c r="J6470" s="26" t="s">
        <v>0</v>
      </c>
      <c r="K6470" s="56"/>
      <c r="L6470" s="16">
        <v>1584.77</v>
      </c>
      <c r="M6470" s="23">
        <v>384.50000000000199</v>
      </c>
      <c r="N6470" s="13">
        <v>1584.77</v>
      </c>
      <c r="O6470" s="22" t="s">
        <v>0</v>
      </c>
    </row>
    <row r="6471" spans="1:15" x14ac:dyDescent="0.35">
      <c r="A6471" s="9">
        <v>40083.5</v>
      </c>
      <c r="B6471" s="56"/>
      <c r="C6471" s="12">
        <v>383.55764770507813</v>
      </c>
      <c r="D6471" s="11">
        <v>3747.447265625</v>
      </c>
      <c r="E6471" s="45" t="s">
        <v>15</v>
      </c>
      <c r="F6471" s="56"/>
      <c r="G6471" s="51">
        <v>1569.3</v>
      </c>
      <c r="H6471" s="25">
        <v>384.58807401372866</v>
      </c>
      <c r="I6471" s="13">
        <v>1569.3</v>
      </c>
      <c r="J6471" s="26" t="s">
        <v>0</v>
      </c>
      <c r="K6471" s="56"/>
      <c r="L6471" s="16">
        <v>1569.3</v>
      </c>
      <c r="M6471" s="23">
        <v>384.50000000000199</v>
      </c>
      <c r="N6471" s="13">
        <v>1569.3</v>
      </c>
      <c r="O6471" s="22" t="s">
        <v>0</v>
      </c>
    </row>
    <row r="6472" spans="1:15" x14ac:dyDescent="0.35">
      <c r="A6472" s="9">
        <v>40083.541666666664</v>
      </c>
      <c r="B6472" s="56"/>
      <c r="C6472" s="12">
        <v>383.50881958007813</v>
      </c>
      <c r="D6472" s="11">
        <v>3750.881103515625</v>
      </c>
      <c r="E6472" s="45" t="s">
        <v>15</v>
      </c>
      <c r="F6472" s="56"/>
      <c r="G6472" s="51">
        <v>1557.17</v>
      </c>
      <c r="H6472" s="25">
        <v>384.58807401372866</v>
      </c>
      <c r="I6472" s="13">
        <v>1557.17</v>
      </c>
      <c r="J6472" s="26" t="s">
        <v>0</v>
      </c>
      <c r="K6472" s="56"/>
      <c r="L6472" s="16">
        <v>1557.17</v>
      </c>
      <c r="M6472" s="23">
        <v>384.50000000000199</v>
      </c>
      <c r="N6472" s="13">
        <v>1557.17</v>
      </c>
      <c r="O6472" s="22" t="s">
        <v>0</v>
      </c>
    </row>
    <row r="6473" spans="1:15" x14ac:dyDescent="0.35">
      <c r="A6473" s="9">
        <v>40083.583333333336</v>
      </c>
      <c r="B6473" s="56"/>
      <c r="C6473" s="12">
        <v>383.41116333007813</v>
      </c>
      <c r="D6473" s="11">
        <v>4208.5537872314453</v>
      </c>
      <c r="E6473" s="45" t="s">
        <v>15</v>
      </c>
      <c r="F6473" s="56"/>
      <c r="G6473" s="51">
        <v>1547.96</v>
      </c>
      <c r="H6473" s="25">
        <v>384.58807401372866</v>
      </c>
      <c r="I6473" s="13">
        <v>1547.96</v>
      </c>
      <c r="J6473" s="26" t="s">
        <v>0</v>
      </c>
      <c r="K6473" s="56"/>
      <c r="L6473" s="16">
        <v>1547.96</v>
      </c>
      <c r="M6473" s="23">
        <v>384.50000000000199</v>
      </c>
      <c r="N6473" s="13">
        <v>1547.96</v>
      </c>
      <c r="O6473" s="22" t="s">
        <v>0</v>
      </c>
    </row>
    <row r="6474" spans="1:15" x14ac:dyDescent="0.35">
      <c r="A6474" s="9">
        <v>40083.625</v>
      </c>
      <c r="B6474" s="56"/>
      <c r="C6474" s="12">
        <v>383.41116333007813</v>
      </c>
      <c r="D6474" s="11">
        <v>4046.004638671875</v>
      </c>
      <c r="E6474" s="45" t="s">
        <v>15</v>
      </c>
      <c r="F6474" s="56"/>
      <c r="G6474" s="51">
        <v>1541.19</v>
      </c>
      <c r="H6474" s="25">
        <v>384.58807401372866</v>
      </c>
      <c r="I6474" s="13">
        <v>1541.19</v>
      </c>
      <c r="J6474" s="26" t="s">
        <v>0</v>
      </c>
      <c r="K6474" s="56"/>
      <c r="L6474" s="16">
        <v>1541.19</v>
      </c>
      <c r="M6474" s="23">
        <v>384.50000000000199</v>
      </c>
      <c r="N6474" s="13">
        <v>1541.19</v>
      </c>
      <c r="O6474" s="22" t="s">
        <v>0</v>
      </c>
    </row>
    <row r="6475" spans="1:15" x14ac:dyDescent="0.35">
      <c r="A6475" s="9">
        <v>40083.666666666664</v>
      </c>
      <c r="B6475" s="56"/>
      <c r="C6475" s="12">
        <v>383.31350708007813</v>
      </c>
      <c r="D6475" s="11">
        <v>4125.86767578125</v>
      </c>
      <c r="E6475" s="45" t="s">
        <v>15</v>
      </c>
      <c r="F6475" s="56"/>
      <c r="G6475" s="51">
        <v>1536.35</v>
      </c>
      <c r="H6475" s="25">
        <v>384.58807401372866</v>
      </c>
      <c r="I6475" s="13">
        <v>1536.35</v>
      </c>
      <c r="J6475" s="26" t="s">
        <v>0</v>
      </c>
      <c r="K6475" s="56"/>
      <c r="L6475" s="16">
        <v>1536.35</v>
      </c>
      <c r="M6475" s="23">
        <v>384.50000000000199</v>
      </c>
      <c r="N6475" s="13">
        <v>1536.35</v>
      </c>
      <c r="O6475" s="22" t="s">
        <v>0</v>
      </c>
    </row>
    <row r="6476" spans="1:15" x14ac:dyDescent="0.35">
      <c r="A6476" s="9">
        <v>40083.708333333336</v>
      </c>
      <c r="B6476" s="56"/>
      <c r="C6476" s="12">
        <v>383.21585083007813</v>
      </c>
      <c r="D6476" s="11">
        <v>4117.7841796875</v>
      </c>
      <c r="E6476" s="45" t="s">
        <v>15</v>
      </c>
      <c r="F6476" s="56"/>
      <c r="G6476" s="51">
        <v>1532.98</v>
      </c>
      <c r="H6476" s="25">
        <v>384.58807401372866</v>
      </c>
      <c r="I6476" s="13">
        <v>1532.98</v>
      </c>
      <c r="J6476" s="26" t="s">
        <v>0</v>
      </c>
      <c r="K6476" s="56"/>
      <c r="L6476" s="16">
        <v>1532.98</v>
      </c>
      <c r="M6476" s="23">
        <v>384.50000000000199</v>
      </c>
      <c r="N6476" s="13">
        <v>1532.98</v>
      </c>
      <c r="O6476" s="22" t="s">
        <v>0</v>
      </c>
    </row>
    <row r="6477" spans="1:15" x14ac:dyDescent="0.35">
      <c r="A6477" s="9">
        <v>40083.75</v>
      </c>
      <c r="B6477" s="56"/>
      <c r="C6477" s="12">
        <v>383.16702270507813</v>
      </c>
      <c r="D6477" s="11">
        <v>4105.754150390625</v>
      </c>
      <c r="E6477" s="45" t="s">
        <v>15</v>
      </c>
      <c r="F6477" s="56"/>
      <c r="G6477" s="51">
        <v>1530.7</v>
      </c>
      <c r="H6477" s="25">
        <v>384.58807401372866</v>
      </c>
      <c r="I6477" s="13">
        <v>1530.7</v>
      </c>
      <c r="J6477" s="26" t="s">
        <v>0</v>
      </c>
      <c r="K6477" s="56"/>
      <c r="L6477" s="16">
        <v>1530.7</v>
      </c>
      <c r="M6477" s="23">
        <v>384.50000000000199</v>
      </c>
      <c r="N6477" s="13">
        <v>1530.7</v>
      </c>
      <c r="O6477" s="22" t="s">
        <v>0</v>
      </c>
    </row>
    <row r="6478" spans="1:15" x14ac:dyDescent="0.35">
      <c r="A6478" s="9">
        <v>40083.791666666664</v>
      </c>
      <c r="B6478" s="56"/>
      <c r="C6478" s="12">
        <v>382.8740234375</v>
      </c>
      <c r="D6478" s="11">
        <v>4836.2171630859375</v>
      </c>
      <c r="E6478" s="45" t="s">
        <v>15</v>
      </c>
      <c r="F6478" s="56"/>
      <c r="G6478" s="51">
        <v>1529.19</v>
      </c>
      <c r="H6478" s="25">
        <v>384.58807401372866</v>
      </c>
      <c r="I6478" s="13">
        <v>1529.19</v>
      </c>
      <c r="J6478" s="26" t="s">
        <v>0</v>
      </c>
      <c r="K6478" s="56"/>
      <c r="L6478" s="16">
        <v>1529.19</v>
      </c>
      <c r="M6478" s="23">
        <v>384.50000000000199</v>
      </c>
      <c r="N6478" s="13">
        <v>1529.19</v>
      </c>
      <c r="O6478" s="22" t="s">
        <v>0</v>
      </c>
    </row>
    <row r="6479" spans="1:15" x14ac:dyDescent="0.35">
      <c r="A6479" s="9">
        <v>40083.833333333336</v>
      </c>
      <c r="B6479" s="56"/>
      <c r="C6479" s="12">
        <v>382.8740234375</v>
      </c>
      <c r="D6479" s="11">
        <v>5222.9925537109375</v>
      </c>
      <c r="E6479" s="45" t="s">
        <v>15</v>
      </c>
      <c r="F6479" s="56"/>
      <c r="G6479" s="51">
        <v>1528.25</v>
      </c>
      <c r="H6479" s="25">
        <v>384.58807401372866</v>
      </c>
      <c r="I6479" s="13">
        <v>1528.25</v>
      </c>
      <c r="J6479" s="26" t="s">
        <v>0</v>
      </c>
      <c r="K6479" s="56"/>
      <c r="L6479" s="16">
        <v>1528.25</v>
      </c>
      <c r="M6479" s="23">
        <v>384.50000000000199</v>
      </c>
      <c r="N6479" s="13">
        <v>1528.25</v>
      </c>
      <c r="O6479" s="22" t="s">
        <v>0</v>
      </c>
    </row>
    <row r="6480" spans="1:15" x14ac:dyDescent="0.35">
      <c r="A6480" s="9">
        <v>40083.875</v>
      </c>
      <c r="B6480" s="56"/>
      <c r="C6480" s="12">
        <v>383.06936645507813</v>
      </c>
      <c r="D6480" s="11">
        <v>1942.5663833618164</v>
      </c>
      <c r="E6480" s="45" t="s">
        <v>15</v>
      </c>
      <c r="F6480" s="56"/>
      <c r="G6480" s="51">
        <v>1528.14</v>
      </c>
      <c r="H6480" s="25">
        <v>384.58807401372866</v>
      </c>
      <c r="I6480" s="13">
        <v>1528.14</v>
      </c>
      <c r="J6480" s="26" t="s">
        <v>0</v>
      </c>
      <c r="K6480" s="56"/>
      <c r="L6480" s="16">
        <v>1528.14</v>
      </c>
      <c r="M6480" s="23">
        <v>384.50000000000199</v>
      </c>
      <c r="N6480" s="13">
        <v>1528.14</v>
      </c>
      <c r="O6480" s="22" t="s">
        <v>0</v>
      </c>
    </row>
    <row r="6481" spans="1:15" x14ac:dyDescent="0.35">
      <c r="A6481" s="9">
        <v>40083.916666666664</v>
      </c>
      <c r="B6481" s="56"/>
      <c r="C6481" s="12">
        <v>383.06936645507813</v>
      </c>
      <c r="D6481" s="11">
        <v>934.7915153503418</v>
      </c>
      <c r="E6481" s="45" t="s">
        <v>15</v>
      </c>
      <c r="F6481" s="56"/>
      <c r="G6481" s="51">
        <v>1530.58</v>
      </c>
      <c r="H6481" s="25">
        <v>384.58807401372866</v>
      </c>
      <c r="I6481" s="13">
        <v>1530.58</v>
      </c>
      <c r="J6481" s="26" t="s">
        <v>0</v>
      </c>
      <c r="K6481" s="56"/>
      <c r="L6481" s="16">
        <v>1530.58</v>
      </c>
      <c r="M6481" s="23">
        <v>384.50000000000199</v>
      </c>
      <c r="N6481" s="13">
        <v>1530.58</v>
      </c>
      <c r="O6481" s="22" t="s">
        <v>0</v>
      </c>
    </row>
    <row r="6482" spans="1:15" x14ac:dyDescent="0.35">
      <c r="A6482" s="9">
        <v>40083.958333333336</v>
      </c>
      <c r="B6482" s="56"/>
      <c r="C6482" s="12">
        <v>383.11819458007813</v>
      </c>
      <c r="D6482" s="11">
        <v>700</v>
      </c>
      <c r="E6482" s="45" t="s">
        <v>15</v>
      </c>
      <c r="F6482" s="56"/>
      <c r="G6482" s="51">
        <v>1540.66</v>
      </c>
      <c r="H6482" s="25">
        <v>384.58807401372866</v>
      </c>
      <c r="I6482" s="13">
        <v>1540.66</v>
      </c>
      <c r="J6482" s="26" t="s">
        <v>0</v>
      </c>
      <c r="K6482" s="56"/>
      <c r="L6482" s="16">
        <v>1540.66</v>
      </c>
      <c r="M6482" s="23">
        <v>384.50000000000199</v>
      </c>
      <c r="N6482" s="13">
        <v>1540.66</v>
      </c>
      <c r="O6482" s="22" t="s">
        <v>0</v>
      </c>
    </row>
    <row r="6483" spans="1:15" x14ac:dyDescent="0.35">
      <c r="A6483" s="9">
        <v>40084</v>
      </c>
      <c r="B6483" s="56"/>
      <c r="C6483" s="12">
        <v>383.11819458007813</v>
      </c>
      <c r="D6483" s="11">
        <v>700</v>
      </c>
      <c r="E6483" s="45" t="s">
        <v>15</v>
      </c>
      <c r="F6483" s="56"/>
      <c r="G6483" s="51">
        <v>1567.86</v>
      </c>
      <c r="H6483" s="25">
        <v>384.58807401372866</v>
      </c>
      <c r="I6483" s="13">
        <v>1567.86</v>
      </c>
      <c r="J6483" s="26" t="s">
        <v>0</v>
      </c>
      <c r="K6483" s="56"/>
      <c r="L6483" s="16">
        <v>1567.86</v>
      </c>
      <c r="M6483" s="23">
        <v>384.50000000000199</v>
      </c>
      <c r="N6483" s="13">
        <v>1567.86</v>
      </c>
      <c r="O6483" s="22" t="s">
        <v>0</v>
      </c>
    </row>
    <row r="6484" spans="1:15" x14ac:dyDescent="0.35">
      <c r="A6484" s="9">
        <v>40084.041666666664</v>
      </c>
      <c r="B6484" s="56"/>
      <c r="C6484" s="12">
        <v>383.11819458007813</v>
      </c>
      <c r="D6484" s="11">
        <v>700</v>
      </c>
      <c r="E6484" s="45" t="s">
        <v>15</v>
      </c>
      <c r="F6484" s="56"/>
      <c r="G6484" s="51">
        <v>1887.06</v>
      </c>
      <c r="H6484" s="25">
        <v>384.58807401372866</v>
      </c>
      <c r="I6484" s="13">
        <v>1887.06</v>
      </c>
      <c r="J6484" s="26" t="s">
        <v>0</v>
      </c>
      <c r="K6484" s="56"/>
      <c r="L6484" s="16">
        <v>1887.06</v>
      </c>
      <c r="M6484" s="23">
        <v>384.50000000000199</v>
      </c>
      <c r="N6484" s="13">
        <v>1887.06</v>
      </c>
      <c r="O6484" s="22" t="s">
        <v>0</v>
      </c>
    </row>
    <row r="6485" spans="1:15" x14ac:dyDescent="0.35">
      <c r="A6485" s="9">
        <v>40084.083333333336</v>
      </c>
      <c r="B6485" s="56"/>
      <c r="C6485" s="12">
        <v>383.31350708007813</v>
      </c>
      <c r="D6485" s="11">
        <v>700</v>
      </c>
      <c r="E6485" s="45" t="s">
        <v>15</v>
      </c>
      <c r="F6485" s="56"/>
      <c r="G6485" s="51">
        <v>1980.85</v>
      </c>
      <c r="H6485" s="25">
        <v>384.58807401372866</v>
      </c>
      <c r="I6485" s="13">
        <v>1980.85</v>
      </c>
      <c r="J6485" s="26" t="s">
        <v>0</v>
      </c>
      <c r="K6485" s="56"/>
      <c r="L6485" s="16">
        <v>1980.85</v>
      </c>
      <c r="M6485" s="23">
        <v>384.50000000000199</v>
      </c>
      <c r="N6485" s="13">
        <v>1980.85</v>
      </c>
      <c r="O6485" s="22" t="s">
        <v>0</v>
      </c>
    </row>
    <row r="6486" spans="1:15" x14ac:dyDescent="0.35">
      <c r="A6486" s="9">
        <v>40084.125</v>
      </c>
      <c r="B6486" s="56"/>
      <c r="C6486" s="12">
        <v>383.36233520507813</v>
      </c>
      <c r="D6486" s="11">
        <v>700</v>
      </c>
      <c r="E6486" s="45" t="s">
        <v>15</v>
      </c>
      <c r="F6486" s="56"/>
      <c r="G6486" s="51">
        <v>2111.27</v>
      </c>
      <c r="H6486" s="25">
        <v>384.58807401372866</v>
      </c>
      <c r="I6486" s="13">
        <v>2111.27</v>
      </c>
      <c r="J6486" s="26" t="s">
        <v>0</v>
      </c>
      <c r="K6486" s="56"/>
      <c r="L6486" s="16">
        <v>2111.27</v>
      </c>
      <c r="M6486" s="23">
        <v>384.50000000000199</v>
      </c>
      <c r="N6486" s="13">
        <v>2111.27</v>
      </c>
      <c r="O6486" s="22" t="s">
        <v>0</v>
      </c>
    </row>
    <row r="6487" spans="1:15" x14ac:dyDescent="0.35">
      <c r="A6487" s="9">
        <v>40084.166666666664</v>
      </c>
      <c r="B6487" s="56"/>
      <c r="C6487" s="12">
        <v>383.45999145507813</v>
      </c>
      <c r="D6487" s="11">
        <v>700</v>
      </c>
      <c r="E6487" s="45" t="s">
        <v>15</v>
      </c>
      <c r="F6487" s="56"/>
      <c r="G6487" s="51">
        <v>2265.4699999999998</v>
      </c>
      <c r="H6487" s="25">
        <v>384.58807401372866</v>
      </c>
      <c r="I6487" s="13">
        <v>2265.4699999999998</v>
      </c>
      <c r="J6487" s="26" t="s">
        <v>0</v>
      </c>
      <c r="K6487" s="56"/>
      <c r="L6487" s="16">
        <v>2265.4699999999998</v>
      </c>
      <c r="M6487" s="23">
        <v>384.50000000000199</v>
      </c>
      <c r="N6487" s="13">
        <v>2265.4699999999998</v>
      </c>
      <c r="O6487" s="22" t="s">
        <v>0</v>
      </c>
    </row>
    <row r="6488" spans="1:15" x14ac:dyDescent="0.35">
      <c r="A6488" s="9">
        <v>40084.208333333336</v>
      </c>
      <c r="B6488" s="56"/>
      <c r="C6488" s="12">
        <v>383.50881958007813</v>
      </c>
      <c r="D6488" s="11">
        <v>700</v>
      </c>
      <c r="E6488" s="45" t="s">
        <v>15</v>
      </c>
      <c r="F6488" s="56"/>
      <c r="G6488" s="51">
        <v>2422.21</v>
      </c>
      <c r="H6488" s="25">
        <v>384.58807401372866</v>
      </c>
      <c r="I6488" s="13">
        <v>2422.21</v>
      </c>
      <c r="J6488" s="26" t="s">
        <v>0</v>
      </c>
      <c r="K6488" s="56"/>
      <c r="L6488" s="16">
        <v>2422.21</v>
      </c>
      <c r="M6488" s="23">
        <v>384.50000000000199</v>
      </c>
      <c r="N6488" s="13">
        <v>2422.21</v>
      </c>
      <c r="O6488" s="22" t="s">
        <v>0</v>
      </c>
    </row>
    <row r="6489" spans="1:15" x14ac:dyDescent="0.35">
      <c r="A6489" s="9">
        <v>40084.25</v>
      </c>
      <c r="B6489" s="56"/>
      <c r="C6489" s="12">
        <v>383.55764770507813</v>
      </c>
      <c r="D6489" s="11">
        <v>700</v>
      </c>
      <c r="E6489" s="45" t="s">
        <v>15</v>
      </c>
      <c r="F6489" s="56"/>
      <c r="G6489" s="51">
        <v>2558.9299999999998</v>
      </c>
      <c r="H6489" s="25">
        <v>384.58807401372866</v>
      </c>
      <c r="I6489" s="13">
        <v>2558.9299999999998</v>
      </c>
      <c r="J6489" s="26" t="s">
        <v>0</v>
      </c>
      <c r="K6489" s="56"/>
      <c r="L6489" s="16">
        <v>2558.9299999999998</v>
      </c>
      <c r="M6489" s="23">
        <v>384.50000000000199</v>
      </c>
      <c r="N6489" s="13">
        <v>2558.9299999999998</v>
      </c>
      <c r="O6489" s="22" t="s">
        <v>0</v>
      </c>
    </row>
    <row r="6490" spans="1:15" x14ac:dyDescent="0.35">
      <c r="A6490" s="9">
        <v>40084.291666666664</v>
      </c>
      <c r="B6490" s="56"/>
      <c r="C6490" s="12">
        <v>383.60647583007813</v>
      </c>
      <c r="D6490" s="11">
        <v>700</v>
      </c>
      <c r="E6490" s="45" t="s">
        <v>15</v>
      </c>
      <c r="F6490" s="56"/>
      <c r="G6490" s="51">
        <v>2658.57</v>
      </c>
      <c r="H6490" s="25">
        <v>384.58807401372866</v>
      </c>
      <c r="I6490" s="13">
        <v>2658.57</v>
      </c>
      <c r="J6490" s="26" t="s">
        <v>0</v>
      </c>
      <c r="K6490" s="56"/>
      <c r="L6490" s="16">
        <v>2658.57</v>
      </c>
      <c r="M6490" s="23">
        <v>384.50000000000199</v>
      </c>
      <c r="N6490" s="13">
        <v>2658.57</v>
      </c>
      <c r="O6490" s="22" t="s">
        <v>0</v>
      </c>
    </row>
    <row r="6491" spans="1:15" x14ac:dyDescent="0.35">
      <c r="A6491" s="9">
        <v>40084.333333333336</v>
      </c>
      <c r="B6491" s="56"/>
      <c r="C6491" s="12">
        <v>383.65530395507813</v>
      </c>
      <c r="D6491" s="11">
        <v>700</v>
      </c>
      <c r="E6491" s="45" t="s">
        <v>15</v>
      </c>
      <c r="F6491" s="56"/>
      <c r="G6491" s="51">
        <v>2713.24</v>
      </c>
      <c r="H6491" s="25">
        <v>384.58807401372866</v>
      </c>
      <c r="I6491" s="13">
        <v>2713.24</v>
      </c>
      <c r="J6491" s="26" t="s">
        <v>0</v>
      </c>
      <c r="K6491" s="56"/>
      <c r="L6491" s="16">
        <v>2713.24</v>
      </c>
      <c r="M6491" s="23">
        <v>384.50000000000199</v>
      </c>
      <c r="N6491" s="13">
        <v>2713.24</v>
      </c>
      <c r="O6491" s="22" t="s">
        <v>0</v>
      </c>
    </row>
    <row r="6492" spans="1:15" x14ac:dyDescent="0.35">
      <c r="A6492" s="9">
        <v>40084.375</v>
      </c>
      <c r="B6492" s="56"/>
      <c r="C6492" s="12">
        <v>383.75296020507813</v>
      </c>
      <c r="D6492" s="11">
        <v>700</v>
      </c>
      <c r="E6492" s="45" t="s">
        <v>15</v>
      </c>
      <c r="F6492" s="56"/>
      <c r="G6492" s="51">
        <v>2724.24</v>
      </c>
      <c r="H6492" s="25">
        <v>384.58807401372866</v>
      </c>
      <c r="I6492" s="13">
        <v>2724.24</v>
      </c>
      <c r="J6492" s="26" t="s">
        <v>0</v>
      </c>
      <c r="K6492" s="56"/>
      <c r="L6492" s="16">
        <v>2724.24</v>
      </c>
      <c r="M6492" s="23">
        <v>384.50000000000199</v>
      </c>
      <c r="N6492" s="13">
        <v>2724.24</v>
      </c>
      <c r="O6492" s="22" t="s">
        <v>0</v>
      </c>
    </row>
    <row r="6493" spans="1:15" x14ac:dyDescent="0.35">
      <c r="A6493" s="9">
        <v>40084.416666666664</v>
      </c>
      <c r="B6493" s="56"/>
      <c r="C6493" s="12">
        <v>383.80178833007813</v>
      </c>
      <c r="D6493" s="11">
        <v>700</v>
      </c>
      <c r="E6493" s="45" t="s">
        <v>15</v>
      </c>
      <c r="F6493" s="56"/>
      <c r="G6493" s="51">
        <v>2699.51</v>
      </c>
      <c r="H6493" s="25">
        <v>384.58807401372866</v>
      </c>
      <c r="I6493" s="13">
        <v>2699.51</v>
      </c>
      <c r="J6493" s="26" t="s">
        <v>0</v>
      </c>
      <c r="K6493" s="56"/>
      <c r="L6493" s="16">
        <v>2699.51</v>
      </c>
      <c r="M6493" s="23">
        <v>384.50000000000199</v>
      </c>
      <c r="N6493" s="13">
        <v>2699.51</v>
      </c>
      <c r="O6493" s="22" t="s">
        <v>0</v>
      </c>
    </row>
    <row r="6494" spans="1:15" x14ac:dyDescent="0.35">
      <c r="A6494" s="9">
        <v>40084.458333333336</v>
      </c>
      <c r="B6494" s="56"/>
      <c r="C6494" s="12">
        <v>383.60647583007813</v>
      </c>
      <c r="D6494" s="11">
        <v>3646.510986328125</v>
      </c>
      <c r="E6494" s="45" t="s">
        <v>15</v>
      </c>
      <c r="F6494" s="56"/>
      <c r="G6494" s="51">
        <v>2650.3</v>
      </c>
      <c r="H6494" s="25">
        <v>384.58807401372866</v>
      </c>
      <c r="I6494" s="13">
        <v>2650.3</v>
      </c>
      <c r="J6494" s="26" t="s">
        <v>0</v>
      </c>
      <c r="K6494" s="56"/>
      <c r="L6494" s="16">
        <v>2650.3</v>
      </c>
      <c r="M6494" s="23">
        <v>384.50000000000199</v>
      </c>
      <c r="N6494" s="13">
        <v>2650.3</v>
      </c>
      <c r="O6494" s="22" t="s">
        <v>0</v>
      </c>
    </row>
    <row r="6495" spans="1:15" x14ac:dyDescent="0.35">
      <c r="A6495" s="9">
        <v>40084.5</v>
      </c>
      <c r="B6495" s="56"/>
      <c r="C6495" s="12">
        <v>383.65530395507813</v>
      </c>
      <c r="D6495" s="11">
        <v>3824.9111328125</v>
      </c>
      <c r="E6495" s="45" t="s">
        <v>15</v>
      </c>
      <c r="F6495" s="56"/>
      <c r="G6495" s="51">
        <v>2588.38</v>
      </c>
      <c r="H6495" s="25">
        <v>384.58807401372866</v>
      </c>
      <c r="I6495" s="13">
        <v>2588.38</v>
      </c>
      <c r="J6495" s="26" t="s">
        <v>0</v>
      </c>
      <c r="K6495" s="56"/>
      <c r="L6495" s="16">
        <v>2588.38</v>
      </c>
      <c r="M6495" s="23">
        <v>384.50000000000199</v>
      </c>
      <c r="N6495" s="13">
        <v>2588.38</v>
      </c>
      <c r="O6495" s="22" t="s">
        <v>0</v>
      </c>
    </row>
    <row r="6496" spans="1:15" x14ac:dyDescent="0.35">
      <c r="A6496" s="9">
        <v>40084.541666666664</v>
      </c>
      <c r="B6496" s="56"/>
      <c r="C6496" s="12">
        <v>383.65530395507813</v>
      </c>
      <c r="D6496" s="11">
        <v>3870.052001953125</v>
      </c>
      <c r="E6496" s="45" t="s">
        <v>15</v>
      </c>
      <c r="F6496" s="56"/>
      <c r="G6496" s="51">
        <v>2524.87</v>
      </c>
      <c r="H6496" s="25">
        <v>384.58807401372866</v>
      </c>
      <c r="I6496" s="13">
        <v>2524.87</v>
      </c>
      <c r="J6496" s="26" t="s">
        <v>0</v>
      </c>
      <c r="K6496" s="56"/>
      <c r="L6496" s="16">
        <v>2524.87</v>
      </c>
      <c r="M6496" s="23">
        <v>384.50000000000199</v>
      </c>
      <c r="N6496" s="13">
        <v>2524.87</v>
      </c>
      <c r="O6496" s="22" t="s">
        <v>0</v>
      </c>
    </row>
    <row r="6497" spans="1:15" x14ac:dyDescent="0.35">
      <c r="A6497" s="9">
        <v>40084.583333333336</v>
      </c>
      <c r="B6497" s="56"/>
      <c r="C6497" s="12">
        <v>383.65530395507813</v>
      </c>
      <c r="D6497" s="11">
        <v>3877.35107421875</v>
      </c>
      <c r="E6497" s="45" t="s">
        <v>15</v>
      </c>
      <c r="F6497" s="56"/>
      <c r="G6497" s="51">
        <v>2470.36</v>
      </c>
      <c r="H6497" s="25">
        <v>384.58807401372866</v>
      </c>
      <c r="I6497" s="13">
        <v>2470.36</v>
      </c>
      <c r="J6497" s="26" t="s">
        <v>0</v>
      </c>
      <c r="K6497" s="56"/>
      <c r="L6497" s="16">
        <v>2470.36</v>
      </c>
      <c r="M6497" s="23">
        <v>384.50000000000199</v>
      </c>
      <c r="N6497" s="13">
        <v>2470.36</v>
      </c>
      <c r="O6497" s="22" t="s">
        <v>0</v>
      </c>
    </row>
    <row r="6498" spans="1:15" x14ac:dyDescent="0.35">
      <c r="A6498" s="9">
        <v>40084.625</v>
      </c>
      <c r="B6498" s="56"/>
      <c r="C6498" s="12">
        <v>383.60647583007813</v>
      </c>
      <c r="D6498" s="11">
        <v>3877.40625</v>
      </c>
      <c r="E6498" s="45" t="s">
        <v>15</v>
      </c>
      <c r="F6498" s="56"/>
      <c r="G6498" s="51">
        <v>2434.58</v>
      </c>
      <c r="H6498" s="25">
        <v>384.58807401372866</v>
      </c>
      <c r="I6498" s="13">
        <v>2434.58</v>
      </c>
      <c r="J6498" s="26" t="s">
        <v>0</v>
      </c>
      <c r="K6498" s="56"/>
      <c r="L6498" s="16">
        <v>2434.58</v>
      </c>
      <c r="M6498" s="23">
        <v>384.50000000000199</v>
      </c>
      <c r="N6498" s="13">
        <v>2434.58</v>
      </c>
      <c r="O6498" s="22" t="s">
        <v>0</v>
      </c>
    </row>
    <row r="6499" spans="1:15" x14ac:dyDescent="0.35">
      <c r="A6499" s="9">
        <v>40084.666666666664</v>
      </c>
      <c r="B6499" s="56"/>
      <c r="C6499" s="12">
        <v>383.60647583007813</v>
      </c>
      <c r="D6499" s="11">
        <v>3869.88232421875</v>
      </c>
      <c r="E6499" s="45" t="s">
        <v>15</v>
      </c>
      <c r="F6499" s="56"/>
      <c r="G6499" s="51">
        <v>2424.5700000000002</v>
      </c>
      <c r="H6499" s="25">
        <v>384.58807401372866</v>
      </c>
      <c r="I6499" s="13">
        <v>2424.5700000000002</v>
      </c>
      <c r="J6499" s="26" t="s">
        <v>0</v>
      </c>
      <c r="K6499" s="56"/>
      <c r="L6499" s="16">
        <v>2424.5700000000002</v>
      </c>
      <c r="M6499" s="23">
        <v>384.50000000000199</v>
      </c>
      <c r="N6499" s="13">
        <v>2424.5700000000002</v>
      </c>
      <c r="O6499" s="22" t="s">
        <v>0</v>
      </c>
    </row>
    <row r="6500" spans="1:15" x14ac:dyDescent="0.35">
      <c r="A6500" s="9">
        <v>40084.708333333336</v>
      </c>
      <c r="B6500" s="56"/>
      <c r="C6500" s="12">
        <v>383.55764770507813</v>
      </c>
      <c r="D6500" s="11">
        <v>3856.447998046875</v>
      </c>
      <c r="E6500" s="45" t="s">
        <v>15</v>
      </c>
      <c r="F6500" s="56"/>
      <c r="G6500" s="51">
        <v>2441.7399999999998</v>
      </c>
      <c r="H6500" s="25">
        <v>384.58807401372866</v>
      </c>
      <c r="I6500" s="13">
        <v>2441.7399999999998</v>
      </c>
      <c r="J6500" s="26" t="s">
        <v>0</v>
      </c>
      <c r="K6500" s="56"/>
      <c r="L6500" s="16">
        <v>2441.7399999999998</v>
      </c>
      <c r="M6500" s="23">
        <v>384.50000000000199</v>
      </c>
      <c r="N6500" s="13">
        <v>2441.7399999999998</v>
      </c>
      <c r="O6500" s="22" t="s">
        <v>0</v>
      </c>
    </row>
    <row r="6501" spans="1:15" x14ac:dyDescent="0.35">
      <c r="A6501" s="9">
        <v>40084.75</v>
      </c>
      <c r="B6501" s="56"/>
      <c r="C6501" s="12">
        <v>383.55764770507813</v>
      </c>
      <c r="D6501" s="11">
        <v>3877.352783203125</v>
      </c>
      <c r="E6501" s="45" t="s">
        <v>15</v>
      </c>
      <c r="F6501" s="56"/>
      <c r="G6501" s="51">
        <v>2480.52</v>
      </c>
      <c r="H6501" s="25">
        <v>384.58807401372866</v>
      </c>
      <c r="I6501" s="13">
        <v>2480.52</v>
      </c>
      <c r="J6501" s="26" t="s">
        <v>0</v>
      </c>
      <c r="K6501" s="56"/>
      <c r="L6501" s="16">
        <v>2480.52</v>
      </c>
      <c r="M6501" s="23">
        <v>384.50000000000199</v>
      </c>
      <c r="N6501" s="13">
        <v>2480.52</v>
      </c>
      <c r="O6501" s="22" t="s">
        <v>0</v>
      </c>
    </row>
    <row r="6502" spans="1:15" x14ac:dyDescent="0.35">
      <c r="A6502" s="9">
        <v>40084.791666666664</v>
      </c>
      <c r="B6502" s="56"/>
      <c r="C6502" s="12">
        <v>383.55764770507813</v>
      </c>
      <c r="D6502" s="11">
        <v>3872.86865234375</v>
      </c>
      <c r="E6502" s="45" t="s">
        <v>15</v>
      </c>
      <c r="F6502" s="56"/>
      <c r="G6502" s="51">
        <v>2529.9</v>
      </c>
      <c r="H6502" s="25">
        <v>384.58807401372866</v>
      </c>
      <c r="I6502" s="13">
        <v>2529.9</v>
      </c>
      <c r="J6502" s="26" t="s">
        <v>0</v>
      </c>
      <c r="K6502" s="56"/>
      <c r="L6502" s="16">
        <v>2529.9</v>
      </c>
      <c r="M6502" s="23">
        <v>384.50000000000199</v>
      </c>
      <c r="N6502" s="13">
        <v>2529.9</v>
      </c>
      <c r="O6502" s="22" t="s">
        <v>0</v>
      </c>
    </row>
    <row r="6503" spans="1:15" x14ac:dyDescent="0.35">
      <c r="A6503" s="9">
        <v>40084.833333333336</v>
      </c>
      <c r="B6503" s="56"/>
      <c r="C6503" s="12">
        <v>383.50881958007813</v>
      </c>
      <c r="D6503" s="11">
        <v>3867.502685546875</v>
      </c>
      <c r="E6503" s="45" t="s">
        <v>15</v>
      </c>
      <c r="F6503" s="56"/>
      <c r="G6503" s="51">
        <v>2577.0500000000002</v>
      </c>
      <c r="H6503" s="25">
        <v>384.58807401372866</v>
      </c>
      <c r="I6503" s="13">
        <v>2577.0500000000002</v>
      </c>
      <c r="J6503" s="26" t="s">
        <v>0</v>
      </c>
      <c r="K6503" s="56"/>
      <c r="L6503" s="16">
        <v>2577.0500000000002</v>
      </c>
      <c r="M6503" s="23">
        <v>384.50000000000199</v>
      </c>
      <c r="N6503" s="13">
        <v>2577.0500000000002</v>
      </c>
      <c r="O6503" s="22" t="s">
        <v>0</v>
      </c>
    </row>
    <row r="6504" spans="1:15" x14ac:dyDescent="0.35">
      <c r="A6504" s="9">
        <v>40084.875</v>
      </c>
      <c r="B6504" s="56"/>
      <c r="C6504" s="12">
        <v>383.70413208007813</v>
      </c>
      <c r="D6504" s="11">
        <v>715.65849304199219</v>
      </c>
      <c r="E6504" s="45" t="s">
        <v>15</v>
      </c>
      <c r="F6504" s="56"/>
      <c r="G6504" s="51">
        <v>2611.2399999999998</v>
      </c>
      <c r="H6504" s="25">
        <v>384.58807401372866</v>
      </c>
      <c r="I6504" s="13">
        <v>2611.2399999999998</v>
      </c>
      <c r="J6504" s="26" t="s">
        <v>0</v>
      </c>
      <c r="K6504" s="56"/>
      <c r="L6504" s="16">
        <v>2611.2399999999998</v>
      </c>
      <c r="M6504" s="23">
        <v>384.50000000000199</v>
      </c>
      <c r="N6504" s="13">
        <v>2611.2399999999998</v>
      </c>
      <c r="O6504" s="22" t="s">
        <v>0</v>
      </c>
    </row>
    <row r="6505" spans="1:15" x14ac:dyDescent="0.35">
      <c r="A6505" s="9">
        <v>40084.916666666664</v>
      </c>
      <c r="B6505" s="56"/>
      <c r="C6505" s="12">
        <v>383.65530395507813</v>
      </c>
      <c r="D6505" s="11">
        <v>700</v>
      </c>
      <c r="E6505" s="45" t="s">
        <v>15</v>
      </c>
      <c r="F6505" s="56"/>
      <c r="G6505" s="51">
        <v>2626.31</v>
      </c>
      <c r="H6505" s="25">
        <v>384.58807401372866</v>
      </c>
      <c r="I6505" s="13">
        <v>2626.31</v>
      </c>
      <c r="J6505" s="26" t="s">
        <v>0</v>
      </c>
      <c r="K6505" s="56"/>
      <c r="L6505" s="16">
        <v>2626.31</v>
      </c>
      <c r="M6505" s="23">
        <v>384.50000000000199</v>
      </c>
      <c r="N6505" s="13">
        <v>2626.31</v>
      </c>
      <c r="O6505" s="22" t="s">
        <v>0</v>
      </c>
    </row>
    <row r="6506" spans="1:15" x14ac:dyDescent="0.35">
      <c r="A6506" s="9">
        <v>40084.958333333336</v>
      </c>
      <c r="B6506" s="56"/>
      <c r="C6506" s="12">
        <v>383.70413208007813</v>
      </c>
      <c r="D6506" s="11">
        <v>700</v>
      </c>
      <c r="E6506" s="45" t="s">
        <v>15</v>
      </c>
      <c r="F6506" s="56"/>
      <c r="G6506" s="51">
        <v>2621.76</v>
      </c>
      <c r="H6506" s="25">
        <v>384.58807401372866</v>
      </c>
      <c r="I6506" s="13">
        <v>2621.76</v>
      </c>
      <c r="J6506" s="26" t="s">
        <v>0</v>
      </c>
      <c r="K6506" s="56"/>
      <c r="L6506" s="16">
        <v>2621.76</v>
      </c>
      <c r="M6506" s="23">
        <v>384.50000000000199</v>
      </c>
      <c r="N6506" s="13">
        <v>2621.76</v>
      </c>
      <c r="O6506" s="22" t="s">
        <v>0</v>
      </c>
    </row>
    <row r="6507" spans="1:15" x14ac:dyDescent="0.35">
      <c r="A6507" s="9">
        <v>40085</v>
      </c>
      <c r="B6507" s="56"/>
      <c r="C6507" s="12">
        <v>383.75296020507813</v>
      </c>
      <c r="D6507" s="11">
        <v>700</v>
      </c>
      <c r="E6507" s="45" t="s">
        <v>15</v>
      </c>
      <c r="F6507" s="56"/>
      <c r="G6507" s="51">
        <v>2602.81</v>
      </c>
      <c r="H6507" s="25">
        <v>384.58807401372866</v>
      </c>
      <c r="I6507" s="13">
        <v>2602.81</v>
      </c>
      <c r="J6507" s="26" t="s">
        <v>0</v>
      </c>
      <c r="K6507" s="56"/>
      <c r="L6507" s="16">
        <v>2602.81</v>
      </c>
      <c r="M6507" s="23">
        <v>384.50000000000199</v>
      </c>
      <c r="N6507" s="13">
        <v>2602.81</v>
      </c>
      <c r="O6507" s="22" t="s">
        <v>0</v>
      </c>
    </row>
    <row r="6508" spans="1:15" x14ac:dyDescent="0.35">
      <c r="A6508" s="9">
        <v>40085.041666666664</v>
      </c>
      <c r="B6508" s="56"/>
      <c r="C6508" s="12">
        <v>383.75296020507813</v>
      </c>
      <c r="D6508" s="11">
        <v>700</v>
      </c>
      <c r="E6508" s="45" t="s">
        <v>15</v>
      </c>
      <c r="F6508" s="56"/>
      <c r="G6508" s="51">
        <v>2832.62</v>
      </c>
      <c r="H6508" s="25">
        <v>384.58807401372866</v>
      </c>
      <c r="I6508" s="13">
        <v>2832.62</v>
      </c>
      <c r="J6508" s="26" t="s">
        <v>0</v>
      </c>
      <c r="K6508" s="56"/>
      <c r="L6508" s="16">
        <v>2832.62</v>
      </c>
      <c r="M6508" s="23">
        <v>384.50000000000199</v>
      </c>
      <c r="N6508" s="13">
        <v>2832.62</v>
      </c>
      <c r="O6508" s="22" t="s">
        <v>0</v>
      </c>
    </row>
    <row r="6509" spans="1:15" x14ac:dyDescent="0.35">
      <c r="A6509" s="9">
        <v>40085.083333333336</v>
      </c>
      <c r="B6509" s="56"/>
      <c r="C6509" s="12">
        <v>383.85061645507813</v>
      </c>
      <c r="D6509" s="11">
        <v>700</v>
      </c>
      <c r="E6509" s="45" t="s">
        <v>15</v>
      </c>
      <c r="F6509" s="56"/>
      <c r="G6509" s="51">
        <v>2823.59</v>
      </c>
      <c r="H6509" s="25">
        <v>384.58807401372866</v>
      </c>
      <c r="I6509" s="13">
        <v>2823.59</v>
      </c>
      <c r="J6509" s="26" t="s">
        <v>0</v>
      </c>
      <c r="K6509" s="56"/>
      <c r="L6509" s="16">
        <v>2823.59</v>
      </c>
      <c r="M6509" s="23">
        <v>384.50000000000199</v>
      </c>
      <c r="N6509" s="13">
        <v>2823.59</v>
      </c>
      <c r="O6509" s="22" t="s">
        <v>0</v>
      </c>
    </row>
    <row r="6510" spans="1:15" x14ac:dyDescent="0.35">
      <c r="A6510" s="9">
        <v>40085.125</v>
      </c>
      <c r="B6510" s="56"/>
      <c r="C6510" s="12">
        <v>383.94827270507813</v>
      </c>
      <c r="D6510" s="11">
        <v>700</v>
      </c>
      <c r="E6510" s="45" t="s">
        <v>15</v>
      </c>
      <c r="F6510" s="56"/>
      <c r="G6510" s="51">
        <v>2843.5</v>
      </c>
      <c r="H6510" s="25">
        <v>384.58807401372866</v>
      </c>
      <c r="I6510" s="13">
        <v>2843.5</v>
      </c>
      <c r="J6510" s="26" t="s">
        <v>0</v>
      </c>
      <c r="K6510" s="56"/>
      <c r="L6510" s="16">
        <v>2843.5</v>
      </c>
      <c r="M6510" s="23">
        <v>384.50000000000199</v>
      </c>
      <c r="N6510" s="13">
        <v>2843.5</v>
      </c>
      <c r="O6510" s="22" t="s">
        <v>0</v>
      </c>
    </row>
    <row r="6511" spans="1:15" x14ac:dyDescent="0.35">
      <c r="A6511" s="9">
        <v>40085.166666666664</v>
      </c>
      <c r="B6511" s="56"/>
      <c r="C6511" s="12">
        <v>384.04592895507813</v>
      </c>
      <c r="D6511" s="11">
        <v>700</v>
      </c>
      <c r="E6511" s="45" t="s">
        <v>15</v>
      </c>
      <c r="F6511" s="56"/>
      <c r="G6511" s="51">
        <v>2900.19</v>
      </c>
      <c r="H6511" s="25">
        <v>384.58807401372866</v>
      </c>
      <c r="I6511" s="13">
        <v>2900.19</v>
      </c>
      <c r="J6511" s="26" t="s">
        <v>0</v>
      </c>
      <c r="K6511" s="56"/>
      <c r="L6511" s="16">
        <v>2900.19</v>
      </c>
      <c r="M6511" s="23">
        <v>384.50000000000199</v>
      </c>
      <c r="N6511" s="13">
        <v>2900.19</v>
      </c>
      <c r="O6511" s="22" t="s">
        <v>0</v>
      </c>
    </row>
    <row r="6512" spans="1:15" x14ac:dyDescent="0.35">
      <c r="A6512" s="9">
        <v>40085.208333333336</v>
      </c>
      <c r="B6512" s="56"/>
      <c r="C6512" s="12">
        <v>384.14358520507813</v>
      </c>
      <c r="D6512" s="11">
        <v>700</v>
      </c>
      <c r="E6512" s="45" t="s">
        <v>15</v>
      </c>
      <c r="F6512" s="56"/>
      <c r="G6512" s="51">
        <v>2989.87</v>
      </c>
      <c r="H6512" s="25">
        <v>384.58807401372866</v>
      </c>
      <c r="I6512" s="13">
        <v>2989.87</v>
      </c>
      <c r="J6512" s="26" t="s">
        <v>0</v>
      </c>
      <c r="K6512" s="56"/>
      <c r="L6512" s="16">
        <v>2989.87</v>
      </c>
      <c r="M6512" s="23">
        <v>384.50000000000199</v>
      </c>
      <c r="N6512" s="13">
        <v>2989.87</v>
      </c>
      <c r="O6512" s="22" t="s">
        <v>0</v>
      </c>
    </row>
    <row r="6513" spans="1:15" x14ac:dyDescent="0.35">
      <c r="A6513" s="9">
        <v>40085.25</v>
      </c>
      <c r="B6513" s="56"/>
      <c r="C6513" s="12">
        <v>384.14358520507813</v>
      </c>
      <c r="D6513" s="11">
        <v>700</v>
      </c>
      <c r="E6513" s="45" t="s">
        <v>15</v>
      </c>
      <c r="F6513" s="56"/>
      <c r="G6513" s="51">
        <v>3098.91</v>
      </c>
      <c r="H6513" s="25">
        <v>384.58807401372866</v>
      </c>
      <c r="I6513" s="13">
        <v>3098.91</v>
      </c>
      <c r="J6513" s="26" t="s">
        <v>0</v>
      </c>
      <c r="K6513" s="56"/>
      <c r="L6513" s="16">
        <v>3098.91</v>
      </c>
      <c r="M6513" s="23">
        <v>384.50000000000199</v>
      </c>
      <c r="N6513" s="13">
        <v>3098.91</v>
      </c>
      <c r="O6513" s="22" t="s">
        <v>0</v>
      </c>
    </row>
    <row r="6514" spans="1:15" x14ac:dyDescent="0.35">
      <c r="A6514" s="9">
        <v>40085.291666666664</v>
      </c>
      <c r="B6514" s="56"/>
      <c r="C6514" s="12">
        <v>384.19241333007813</v>
      </c>
      <c r="D6514" s="11">
        <v>700</v>
      </c>
      <c r="E6514" s="45" t="s">
        <v>15</v>
      </c>
      <c r="F6514" s="56"/>
      <c r="G6514" s="51">
        <v>3209.37</v>
      </c>
      <c r="H6514" s="25">
        <v>384.58807401372866</v>
      </c>
      <c r="I6514" s="13">
        <v>3209.37</v>
      </c>
      <c r="J6514" s="26" t="s">
        <v>0</v>
      </c>
      <c r="K6514" s="56"/>
      <c r="L6514" s="16">
        <v>3209.37</v>
      </c>
      <c r="M6514" s="23">
        <v>384.50000000000199</v>
      </c>
      <c r="N6514" s="13">
        <v>3209.37</v>
      </c>
      <c r="O6514" s="22" t="s">
        <v>0</v>
      </c>
    </row>
    <row r="6515" spans="1:15" x14ac:dyDescent="0.35">
      <c r="A6515" s="9">
        <v>40085.333333333336</v>
      </c>
      <c r="B6515" s="56"/>
      <c r="C6515" s="12">
        <v>384.24124145507813</v>
      </c>
      <c r="D6515" s="11">
        <v>700</v>
      </c>
      <c r="E6515" s="45" t="s">
        <v>15</v>
      </c>
      <c r="F6515" s="56"/>
      <c r="G6515" s="51">
        <v>3304.82</v>
      </c>
      <c r="H6515" s="25">
        <v>384.58807401372866</v>
      </c>
      <c r="I6515" s="13">
        <v>3304.82</v>
      </c>
      <c r="J6515" s="26" t="s">
        <v>0</v>
      </c>
      <c r="K6515" s="56"/>
      <c r="L6515" s="16">
        <v>3304.82</v>
      </c>
      <c r="M6515" s="23">
        <v>384.50000000000199</v>
      </c>
      <c r="N6515" s="13">
        <v>3304.82</v>
      </c>
      <c r="O6515" s="22" t="s">
        <v>0</v>
      </c>
    </row>
    <row r="6516" spans="1:15" x14ac:dyDescent="0.35">
      <c r="A6516" s="9">
        <v>40085.375</v>
      </c>
      <c r="B6516" s="56"/>
      <c r="C6516" s="12">
        <v>384.29006958007813</v>
      </c>
      <c r="D6516" s="11">
        <v>700</v>
      </c>
      <c r="E6516" s="45" t="s">
        <v>15</v>
      </c>
      <c r="F6516" s="56"/>
      <c r="G6516" s="51">
        <v>3374.3</v>
      </c>
      <c r="H6516" s="25">
        <v>384.58807401372866</v>
      </c>
      <c r="I6516" s="13">
        <v>3374.3</v>
      </c>
      <c r="J6516" s="26" t="s">
        <v>0</v>
      </c>
      <c r="K6516" s="56"/>
      <c r="L6516" s="16">
        <v>3374.3</v>
      </c>
      <c r="M6516" s="23">
        <v>384.50000000000199</v>
      </c>
      <c r="N6516" s="13">
        <v>3374.3</v>
      </c>
      <c r="O6516" s="22" t="s">
        <v>0</v>
      </c>
    </row>
    <row r="6517" spans="1:15" x14ac:dyDescent="0.35">
      <c r="A6517" s="9">
        <v>40085.416666666664</v>
      </c>
      <c r="B6517" s="56"/>
      <c r="C6517" s="12">
        <v>384.38772583007813</v>
      </c>
      <c r="D6517" s="11">
        <v>723.94082641601563</v>
      </c>
      <c r="E6517" s="45" t="s">
        <v>15</v>
      </c>
      <c r="F6517" s="56"/>
      <c r="G6517" s="51">
        <v>3413.58</v>
      </c>
      <c r="H6517" s="25">
        <v>384.58807401372866</v>
      </c>
      <c r="I6517" s="13">
        <v>3413.58</v>
      </c>
      <c r="J6517" s="26" t="s">
        <v>0</v>
      </c>
      <c r="K6517" s="56"/>
      <c r="L6517" s="16">
        <v>3413.58</v>
      </c>
      <c r="M6517" s="23">
        <v>384.50000000000199</v>
      </c>
      <c r="N6517" s="13">
        <v>3413.58</v>
      </c>
      <c r="O6517" s="22" t="s">
        <v>0</v>
      </c>
    </row>
    <row r="6518" spans="1:15" x14ac:dyDescent="0.35">
      <c r="A6518" s="9">
        <v>40085.458333333336</v>
      </c>
      <c r="B6518" s="56"/>
      <c r="C6518" s="12">
        <v>384.19241333007813</v>
      </c>
      <c r="D6518" s="11">
        <v>3532.267333984375</v>
      </c>
      <c r="E6518" s="45" t="s">
        <v>15</v>
      </c>
      <c r="F6518" s="56"/>
      <c r="G6518" s="51">
        <v>3424.23</v>
      </c>
      <c r="H6518" s="25">
        <v>384.58807401372866</v>
      </c>
      <c r="I6518" s="13">
        <v>3424.23</v>
      </c>
      <c r="J6518" s="26" t="s">
        <v>0</v>
      </c>
      <c r="K6518" s="56"/>
      <c r="L6518" s="16">
        <v>3424.23</v>
      </c>
      <c r="M6518" s="23">
        <v>384.50000000000199</v>
      </c>
      <c r="N6518" s="13">
        <v>3424.23</v>
      </c>
      <c r="O6518" s="22" t="s">
        <v>0</v>
      </c>
    </row>
    <row r="6519" spans="1:15" x14ac:dyDescent="0.35">
      <c r="A6519" s="9">
        <v>40085.5</v>
      </c>
      <c r="B6519" s="56"/>
      <c r="C6519" s="12">
        <v>384.19241333007813</v>
      </c>
      <c r="D6519" s="11">
        <v>3570.824462890625</v>
      </c>
      <c r="E6519" s="45" t="s">
        <v>15</v>
      </c>
      <c r="F6519" s="56"/>
      <c r="G6519" s="51">
        <v>3411.73</v>
      </c>
      <c r="H6519" s="25">
        <v>384.58807401372866</v>
      </c>
      <c r="I6519" s="13">
        <v>3411.73</v>
      </c>
      <c r="J6519" s="26" t="s">
        <v>0</v>
      </c>
      <c r="K6519" s="56"/>
      <c r="L6519" s="16">
        <v>3411.73</v>
      </c>
      <c r="M6519" s="23">
        <v>384.50000000000199</v>
      </c>
      <c r="N6519" s="13">
        <v>3411.73</v>
      </c>
      <c r="O6519" s="22" t="s">
        <v>0</v>
      </c>
    </row>
    <row r="6520" spans="1:15" x14ac:dyDescent="0.35">
      <c r="A6520" s="9">
        <v>40085.541666666664</v>
      </c>
      <c r="B6520" s="56"/>
      <c r="C6520" s="12">
        <v>384.19241333007813</v>
      </c>
      <c r="D6520" s="11">
        <v>3589.240234375</v>
      </c>
      <c r="E6520" s="45" t="s">
        <v>15</v>
      </c>
      <c r="F6520" s="56"/>
      <c r="G6520" s="51">
        <v>3383.67</v>
      </c>
      <c r="H6520" s="25">
        <v>384.58807401372866</v>
      </c>
      <c r="I6520" s="13">
        <v>3383.67</v>
      </c>
      <c r="J6520" s="26" t="s">
        <v>0</v>
      </c>
      <c r="K6520" s="56"/>
      <c r="L6520" s="16">
        <v>3383.67</v>
      </c>
      <c r="M6520" s="23">
        <v>384.50000000000199</v>
      </c>
      <c r="N6520" s="13">
        <v>3383.67</v>
      </c>
      <c r="O6520" s="22" t="s">
        <v>0</v>
      </c>
    </row>
    <row r="6521" spans="1:15" x14ac:dyDescent="0.35">
      <c r="A6521" s="9">
        <v>40085.583333333336</v>
      </c>
      <c r="B6521" s="56"/>
      <c r="C6521" s="12">
        <v>384.14358520507813</v>
      </c>
      <c r="D6521" s="11">
        <v>3611.444580078125</v>
      </c>
      <c r="E6521" s="45" t="s">
        <v>15</v>
      </c>
      <c r="F6521" s="56"/>
      <c r="G6521" s="51">
        <v>3349.07</v>
      </c>
      <c r="H6521" s="25">
        <v>384.58807401372866</v>
      </c>
      <c r="I6521" s="13">
        <v>3349.07</v>
      </c>
      <c r="J6521" s="26" t="s">
        <v>0</v>
      </c>
      <c r="K6521" s="56"/>
      <c r="L6521" s="16">
        <v>3349.07</v>
      </c>
      <c r="M6521" s="23">
        <v>384.50000000000199</v>
      </c>
      <c r="N6521" s="13">
        <v>3349.07</v>
      </c>
      <c r="O6521" s="22" t="s">
        <v>0</v>
      </c>
    </row>
    <row r="6522" spans="1:15" x14ac:dyDescent="0.35">
      <c r="A6522" s="9">
        <v>40085.625</v>
      </c>
      <c r="B6522" s="56"/>
      <c r="C6522" s="12">
        <v>384.14358520507813</v>
      </c>
      <c r="D6522" s="11">
        <v>3592.8583984375</v>
      </c>
      <c r="E6522" s="45" t="s">
        <v>15</v>
      </c>
      <c r="F6522" s="56"/>
      <c r="G6522" s="51">
        <v>3318.24</v>
      </c>
      <c r="H6522" s="25">
        <v>384.58807401372866</v>
      </c>
      <c r="I6522" s="13">
        <v>3318.24</v>
      </c>
      <c r="J6522" s="26" t="s">
        <v>0</v>
      </c>
      <c r="K6522" s="56"/>
      <c r="L6522" s="16">
        <v>3318.24</v>
      </c>
      <c r="M6522" s="23">
        <v>384.50000000000199</v>
      </c>
      <c r="N6522" s="13">
        <v>3318.24</v>
      </c>
      <c r="O6522" s="22" t="s">
        <v>0</v>
      </c>
    </row>
    <row r="6523" spans="1:15" x14ac:dyDescent="0.35">
      <c r="A6523" s="9">
        <v>40085.666666666664</v>
      </c>
      <c r="B6523" s="56"/>
      <c r="C6523" s="12">
        <v>384.14358520507813</v>
      </c>
      <c r="D6523" s="11">
        <v>3587.271728515625</v>
      </c>
      <c r="E6523" s="45" t="s">
        <v>15</v>
      </c>
      <c r="F6523" s="56"/>
      <c r="G6523" s="51">
        <v>3301.78</v>
      </c>
      <c r="H6523" s="25">
        <v>384.58807401372866</v>
      </c>
      <c r="I6523" s="13">
        <v>3301.78</v>
      </c>
      <c r="J6523" s="26" t="s">
        <v>0</v>
      </c>
      <c r="K6523" s="56"/>
      <c r="L6523" s="16">
        <v>3301.78</v>
      </c>
      <c r="M6523" s="23">
        <v>384.50000000000199</v>
      </c>
      <c r="N6523" s="13">
        <v>3301.78</v>
      </c>
      <c r="O6523" s="22" t="s">
        <v>0</v>
      </c>
    </row>
    <row r="6524" spans="1:15" x14ac:dyDescent="0.35">
      <c r="A6524" s="9">
        <v>40085.708333333336</v>
      </c>
      <c r="B6524" s="56"/>
      <c r="C6524" s="12">
        <v>384.14358520507813</v>
      </c>
      <c r="D6524" s="11">
        <v>3559.580810546875</v>
      </c>
      <c r="E6524" s="45" t="s">
        <v>15</v>
      </c>
      <c r="F6524" s="56"/>
      <c r="G6524" s="51">
        <v>3307.65</v>
      </c>
      <c r="H6524" s="25">
        <v>384.58807401372866</v>
      </c>
      <c r="I6524" s="13">
        <v>3307.65</v>
      </c>
      <c r="J6524" s="26" t="s">
        <v>0</v>
      </c>
      <c r="K6524" s="56"/>
      <c r="L6524" s="16">
        <v>3307.65</v>
      </c>
      <c r="M6524" s="23">
        <v>384.50000000000199</v>
      </c>
      <c r="N6524" s="13">
        <v>3307.65</v>
      </c>
      <c r="O6524" s="22" t="s">
        <v>0</v>
      </c>
    </row>
    <row r="6525" spans="1:15" x14ac:dyDescent="0.35">
      <c r="A6525" s="9">
        <v>40085.75</v>
      </c>
      <c r="B6525" s="56"/>
      <c r="C6525" s="12">
        <v>384.14358520507813</v>
      </c>
      <c r="D6525" s="11">
        <v>3577.156494140625</v>
      </c>
      <c r="E6525" s="45" t="s">
        <v>15</v>
      </c>
      <c r="F6525" s="56"/>
      <c r="G6525" s="51">
        <v>3337.72</v>
      </c>
      <c r="H6525" s="25">
        <v>384.58807401372866</v>
      </c>
      <c r="I6525" s="13">
        <v>3337.72</v>
      </c>
      <c r="J6525" s="26" t="s">
        <v>0</v>
      </c>
      <c r="K6525" s="56"/>
      <c r="L6525" s="16">
        <v>3337.72</v>
      </c>
      <c r="M6525" s="23">
        <v>384.50000000000199</v>
      </c>
      <c r="N6525" s="13">
        <v>3337.72</v>
      </c>
      <c r="O6525" s="22" t="s">
        <v>0</v>
      </c>
    </row>
    <row r="6526" spans="1:15" x14ac:dyDescent="0.35">
      <c r="A6526" s="9">
        <v>40085.791666666664</v>
      </c>
      <c r="B6526" s="56"/>
      <c r="C6526" s="12">
        <v>384.14358520507813</v>
      </c>
      <c r="D6526" s="11">
        <v>3593.15869140625</v>
      </c>
      <c r="E6526" s="45" t="s">
        <v>15</v>
      </c>
      <c r="F6526" s="56"/>
      <c r="G6526" s="51">
        <v>3386.32</v>
      </c>
      <c r="H6526" s="25">
        <v>384.58807401372866</v>
      </c>
      <c r="I6526" s="13">
        <v>3386.32</v>
      </c>
      <c r="J6526" s="26" t="s">
        <v>0</v>
      </c>
      <c r="K6526" s="56"/>
      <c r="L6526" s="16">
        <v>3386.32</v>
      </c>
      <c r="M6526" s="23">
        <v>384.50000000000199</v>
      </c>
      <c r="N6526" s="13">
        <v>3386.32</v>
      </c>
      <c r="O6526" s="22" t="s">
        <v>0</v>
      </c>
    </row>
    <row r="6527" spans="1:15" x14ac:dyDescent="0.35">
      <c r="A6527" s="9">
        <v>40085.833333333336</v>
      </c>
      <c r="B6527" s="56"/>
      <c r="C6527" s="12">
        <v>384.14358520507813</v>
      </c>
      <c r="D6527" s="11">
        <v>3592.887939453125</v>
      </c>
      <c r="E6527" s="45" t="s">
        <v>15</v>
      </c>
      <c r="F6527" s="56"/>
      <c r="G6527" s="51">
        <v>3442.15</v>
      </c>
      <c r="H6527" s="25">
        <v>384.58807401372866</v>
      </c>
      <c r="I6527" s="13">
        <v>3442.15</v>
      </c>
      <c r="J6527" s="26" t="s">
        <v>0</v>
      </c>
      <c r="K6527" s="56"/>
      <c r="L6527" s="16">
        <v>3442.15</v>
      </c>
      <c r="M6527" s="23">
        <v>384.50000000000199</v>
      </c>
      <c r="N6527" s="13">
        <v>3442.15</v>
      </c>
      <c r="O6527" s="22" t="s">
        <v>0</v>
      </c>
    </row>
    <row r="6528" spans="1:15" x14ac:dyDescent="0.35">
      <c r="A6528" s="9">
        <v>40085.875</v>
      </c>
      <c r="B6528" s="56"/>
      <c r="C6528" s="12">
        <v>384.29006958007813</v>
      </c>
      <c r="D6528" s="11">
        <v>1389.6574096679688</v>
      </c>
      <c r="E6528" s="45" t="s">
        <v>15</v>
      </c>
      <c r="F6528" s="56"/>
      <c r="G6528" s="51">
        <v>3492.27</v>
      </c>
      <c r="H6528" s="25">
        <v>384.58807401372866</v>
      </c>
      <c r="I6528" s="13">
        <v>3492.27</v>
      </c>
      <c r="J6528" s="26" t="s">
        <v>0</v>
      </c>
      <c r="K6528" s="56"/>
      <c r="L6528" s="16">
        <v>3492.27</v>
      </c>
      <c r="M6528" s="23">
        <v>384.50000000000199</v>
      </c>
      <c r="N6528" s="13">
        <v>3492.27</v>
      </c>
      <c r="O6528" s="22" t="s">
        <v>0</v>
      </c>
    </row>
    <row r="6529" spans="1:15" x14ac:dyDescent="0.35">
      <c r="A6529" s="9">
        <v>40085.916666666664</v>
      </c>
      <c r="B6529" s="56"/>
      <c r="C6529" s="12">
        <v>384.29006958007813</v>
      </c>
      <c r="D6529" s="11">
        <v>700</v>
      </c>
      <c r="E6529" s="45" t="s">
        <v>15</v>
      </c>
      <c r="F6529" s="56"/>
      <c r="G6529" s="51">
        <v>3526.1</v>
      </c>
      <c r="H6529" s="25">
        <v>384.58807401372866</v>
      </c>
      <c r="I6529" s="13">
        <v>3526.1</v>
      </c>
      <c r="J6529" s="26" t="s">
        <v>0</v>
      </c>
      <c r="K6529" s="56"/>
      <c r="L6529" s="16">
        <v>3526.1</v>
      </c>
      <c r="M6529" s="23">
        <v>384.50000000000199</v>
      </c>
      <c r="N6529" s="13">
        <v>3526.1</v>
      </c>
      <c r="O6529" s="22" t="s">
        <v>0</v>
      </c>
    </row>
    <row r="6530" spans="1:15" x14ac:dyDescent="0.35">
      <c r="A6530" s="9">
        <v>40085.958333333336</v>
      </c>
      <c r="B6530" s="56"/>
      <c r="C6530" s="12">
        <v>384.33889770507813</v>
      </c>
      <c r="D6530" s="11">
        <v>700</v>
      </c>
      <c r="E6530" s="45" t="s">
        <v>15</v>
      </c>
      <c r="F6530" s="56"/>
      <c r="G6530" s="51">
        <v>3537.86</v>
      </c>
      <c r="H6530" s="25">
        <v>384.58807401372866</v>
      </c>
      <c r="I6530" s="13">
        <v>3537.86</v>
      </c>
      <c r="J6530" s="26" t="s">
        <v>0</v>
      </c>
      <c r="K6530" s="56"/>
      <c r="L6530" s="16">
        <v>3537.86</v>
      </c>
      <c r="M6530" s="23">
        <v>384.50000000000199</v>
      </c>
      <c r="N6530" s="13">
        <v>3537.86</v>
      </c>
      <c r="O6530" s="22" t="s">
        <v>0</v>
      </c>
    </row>
    <row r="6531" spans="1:15" x14ac:dyDescent="0.35">
      <c r="A6531" s="9">
        <v>40086</v>
      </c>
      <c r="B6531" s="56"/>
      <c r="C6531" s="12">
        <v>384.33889770507813</v>
      </c>
      <c r="D6531" s="11">
        <v>700</v>
      </c>
      <c r="E6531" s="45" t="s">
        <v>15</v>
      </c>
      <c r="F6531" s="56"/>
      <c r="G6531" s="51">
        <v>3526.89</v>
      </c>
      <c r="H6531" s="25">
        <v>384.58807401372866</v>
      </c>
      <c r="I6531" s="13">
        <v>3526.89</v>
      </c>
      <c r="J6531" s="26" t="s">
        <v>0</v>
      </c>
      <c r="K6531" s="56"/>
      <c r="L6531" s="16">
        <v>3526.89</v>
      </c>
      <c r="M6531" s="23">
        <v>384.50000000000199</v>
      </c>
      <c r="N6531" s="13">
        <v>3526.89</v>
      </c>
      <c r="O6531" s="22" t="s">
        <v>0</v>
      </c>
    </row>
    <row r="6532" spans="1:15" x14ac:dyDescent="0.35">
      <c r="A6532" s="9">
        <v>40086.041666666664</v>
      </c>
      <c r="B6532" s="56"/>
      <c r="C6532" s="12">
        <v>384.38772583007813</v>
      </c>
      <c r="D6532" s="11">
        <v>700</v>
      </c>
      <c r="E6532" s="45" t="s">
        <v>15</v>
      </c>
      <c r="F6532" s="56"/>
      <c r="G6532" s="51">
        <v>3256.28</v>
      </c>
      <c r="H6532" s="25">
        <v>384.58807401372866</v>
      </c>
      <c r="I6532" s="13">
        <v>3256.28</v>
      </c>
      <c r="J6532" s="26" t="s">
        <v>0</v>
      </c>
      <c r="K6532" s="56"/>
      <c r="L6532" s="16">
        <v>3256.28</v>
      </c>
      <c r="M6532" s="23">
        <v>384.50000000000199</v>
      </c>
      <c r="N6532" s="13">
        <v>3256.28</v>
      </c>
      <c r="O6532" s="22" t="s">
        <v>0</v>
      </c>
    </row>
    <row r="6533" spans="1:15" x14ac:dyDescent="0.35">
      <c r="A6533" s="9">
        <v>40086.083333333336</v>
      </c>
      <c r="B6533" s="56"/>
      <c r="C6533" s="12">
        <v>384.43655395507813</v>
      </c>
      <c r="D6533" s="11">
        <v>700</v>
      </c>
      <c r="E6533" s="45" t="s">
        <v>15</v>
      </c>
      <c r="F6533" s="56"/>
      <c r="G6533" s="51">
        <v>3210.59</v>
      </c>
      <c r="H6533" s="25">
        <v>384.58807401372866</v>
      </c>
      <c r="I6533" s="13">
        <v>3210.59</v>
      </c>
      <c r="J6533" s="26" t="s">
        <v>0</v>
      </c>
      <c r="K6533" s="56"/>
      <c r="L6533" s="16">
        <v>3210.59</v>
      </c>
      <c r="M6533" s="23">
        <v>384.50000000000199</v>
      </c>
      <c r="N6533" s="13">
        <v>3210.59</v>
      </c>
      <c r="O6533" s="22" t="s">
        <v>0</v>
      </c>
    </row>
    <row r="6534" spans="1:15" x14ac:dyDescent="0.35">
      <c r="A6534" s="9">
        <v>40086.125</v>
      </c>
      <c r="B6534" s="56"/>
      <c r="C6534" s="12">
        <v>384.48538208007813</v>
      </c>
      <c r="D6534" s="11">
        <v>700</v>
      </c>
      <c r="E6534" s="45" t="s">
        <v>15</v>
      </c>
      <c r="F6534" s="56"/>
      <c r="G6534" s="51">
        <v>3154.65</v>
      </c>
      <c r="H6534" s="25">
        <v>384.58807401372866</v>
      </c>
      <c r="I6534" s="13">
        <v>3154.65</v>
      </c>
      <c r="J6534" s="26" t="s">
        <v>0</v>
      </c>
      <c r="K6534" s="56"/>
      <c r="L6534" s="16">
        <v>3154.65</v>
      </c>
      <c r="M6534" s="23">
        <v>384.50000000000199</v>
      </c>
      <c r="N6534" s="13">
        <v>3154.65</v>
      </c>
      <c r="O6534" s="22" t="s">
        <v>0</v>
      </c>
    </row>
    <row r="6535" spans="1:15" x14ac:dyDescent="0.35">
      <c r="A6535" s="9">
        <v>40086.166666666664</v>
      </c>
      <c r="B6535" s="56"/>
      <c r="C6535" s="12">
        <v>384.53421020507813</v>
      </c>
      <c r="D6535" s="11">
        <v>700</v>
      </c>
      <c r="E6535" s="45" t="s">
        <v>15</v>
      </c>
      <c r="F6535" s="56"/>
      <c r="G6535" s="51">
        <v>3093.14</v>
      </c>
      <c r="H6535" s="25">
        <v>384.58807401372866</v>
      </c>
      <c r="I6535" s="13">
        <v>3093.14</v>
      </c>
      <c r="J6535" s="26" t="s">
        <v>0</v>
      </c>
      <c r="K6535" s="56"/>
      <c r="L6535" s="16">
        <v>3093.14</v>
      </c>
      <c r="M6535" s="23">
        <v>384.50000000000199</v>
      </c>
      <c r="N6535" s="13">
        <v>3093.14</v>
      </c>
      <c r="O6535" s="22" t="s">
        <v>0</v>
      </c>
    </row>
    <row r="6536" spans="1:15" x14ac:dyDescent="0.35">
      <c r="A6536" s="9">
        <v>40086.208333333336</v>
      </c>
      <c r="B6536" s="56"/>
      <c r="C6536" s="12">
        <v>384.58303833007813</v>
      </c>
      <c r="D6536" s="11">
        <v>700</v>
      </c>
      <c r="E6536" s="45" t="s">
        <v>15</v>
      </c>
      <c r="F6536" s="56"/>
      <c r="G6536" s="51">
        <v>3030.37</v>
      </c>
      <c r="H6536" s="25">
        <v>384.58807401372866</v>
      </c>
      <c r="I6536" s="13">
        <v>3030.37</v>
      </c>
      <c r="J6536" s="26" t="s">
        <v>0</v>
      </c>
      <c r="K6536" s="56"/>
      <c r="L6536" s="16">
        <v>3030.37</v>
      </c>
      <c r="M6536" s="23">
        <v>384.50000000000199</v>
      </c>
      <c r="N6536" s="13">
        <v>3030.37</v>
      </c>
      <c r="O6536" s="22" t="s">
        <v>0</v>
      </c>
    </row>
    <row r="6537" spans="1:15" x14ac:dyDescent="0.35">
      <c r="A6537" s="9">
        <v>40086.25</v>
      </c>
      <c r="B6537" s="56"/>
      <c r="C6537" s="12">
        <v>384.63186645507813</v>
      </c>
      <c r="D6537" s="11">
        <v>700</v>
      </c>
      <c r="E6537" s="45" t="s">
        <v>15</v>
      </c>
      <c r="F6537" s="56"/>
      <c r="G6537" s="51">
        <v>2970.06</v>
      </c>
      <c r="H6537" s="25">
        <v>384.58807401372866</v>
      </c>
      <c r="I6537" s="13">
        <v>2970.06</v>
      </c>
      <c r="J6537" s="26" t="s">
        <v>0</v>
      </c>
      <c r="K6537" s="56"/>
      <c r="L6537" s="16">
        <v>2970.06</v>
      </c>
      <c r="M6537" s="23">
        <v>384.50000000000199</v>
      </c>
      <c r="N6537" s="13">
        <v>2970.06</v>
      </c>
      <c r="O6537" s="22" t="s">
        <v>0</v>
      </c>
    </row>
    <row r="6538" spans="1:15" x14ac:dyDescent="0.35">
      <c r="A6538" s="9">
        <v>40086.291666666664</v>
      </c>
      <c r="B6538" s="56"/>
      <c r="C6538" s="12">
        <v>384.63186645507813</v>
      </c>
      <c r="D6538" s="11">
        <v>700</v>
      </c>
      <c r="E6538" s="45" t="s">
        <v>15</v>
      </c>
      <c r="F6538" s="56"/>
      <c r="G6538" s="51">
        <v>2915.03</v>
      </c>
      <c r="H6538" s="25">
        <v>384.58807401372866</v>
      </c>
      <c r="I6538" s="13">
        <v>2915.03</v>
      </c>
      <c r="J6538" s="26" t="s">
        <v>0</v>
      </c>
      <c r="K6538" s="56"/>
      <c r="L6538" s="16">
        <v>2915.03</v>
      </c>
      <c r="M6538" s="23">
        <v>384.50000000000199</v>
      </c>
      <c r="N6538" s="13">
        <v>2915.03</v>
      </c>
      <c r="O6538" s="22" t="s">
        <v>0</v>
      </c>
    </row>
    <row r="6539" spans="1:15" x14ac:dyDescent="0.35">
      <c r="A6539" s="9">
        <v>40086.333333333336</v>
      </c>
      <c r="B6539" s="56"/>
      <c r="C6539" s="12">
        <v>384.68069458007813</v>
      </c>
      <c r="D6539" s="11">
        <v>887.68232727050781</v>
      </c>
      <c r="E6539" s="45" t="s">
        <v>15</v>
      </c>
      <c r="F6539" s="56"/>
      <c r="G6539" s="51">
        <v>2867.06</v>
      </c>
      <c r="H6539" s="25">
        <v>384.58807401372866</v>
      </c>
      <c r="I6539" s="13">
        <v>2867.06</v>
      </c>
      <c r="J6539" s="26" t="s">
        <v>0</v>
      </c>
      <c r="K6539" s="56"/>
      <c r="L6539" s="16">
        <v>2867.06</v>
      </c>
      <c r="M6539" s="23">
        <v>384.50000000000199</v>
      </c>
      <c r="N6539" s="13">
        <v>2867.06</v>
      </c>
      <c r="O6539" s="22" t="s">
        <v>0</v>
      </c>
    </row>
    <row r="6540" spans="1:15" x14ac:dyDescent="0.35">
      <c r="A6540" s="9">
        <v>40086.375</v>
      </c>
      <c r="B6540" s="56"/>
      <c r="C6540" s="12">
        <v>384.58303833007813</v>
      </c>
      <c r="D6540" s="11">
        <v>3756.64501953125</v>
      </c>
      <c r="E6540" s="45" t="s">
        <v>15</v>
      </c>
      <c r="F6540" s="56"/>
      <c r="G6540" s="51">
        <v>2826.92</v>
      </c>
      <c r="H6540" s="25">
        <v>384.58807401372866</v>
      </c>
      <c r="I6540" s="13">
        <v>2826.92</v>
      </c>
      <c r="J6540" s="26" t="s">
        <v>0</v>
      </c>
      <c r="K6540" s="56"/>
      <c r="L6540" s="16">
        <v>2826.92</v>
      </c>
      <c r="M6540" s="23">
        <v>384.50000000000199</v>
      </c>
      <c r="N6540" s="13">
        <v>2826.92</v>
      </c>
      <c r="O6540" s="22" t="s">
        <v>0</v>
      </c>
    </row>
    <row r="6541" spans="1:15" x14ac:dyDescent="0.35">
      <c r="A6541" s="9">
        <v>40086.416666666664</v>
      </c>
      <c r="B6541" s="56"/>
      <c r="C6541" s="12">
        <v>384.58303833007813</v>
      </c>
      <c r="D6541" s="11">
        <v>3819.53515625</v>
      </c>
      <c r="E6541" s="45" t="s">
        <v>15</v>
      </c>
      <c r="F6541" s="56"/>
      <c r="G6541" s="51">
        <v>2794.55</v>
      </c>
      <c r="H6541" s="25">
        <v>384.58807401372866</v>
      </c>
      <c r="I6541" s="13">
        <v>2794.55</v>
      </c>
      <c r="J6541" s="26" t="s">
        <v>0</v>
      </c>
      <c r="K6541" s="56"/>
      <c r="L6541" s="16">
        <v>2794.55</v>
      </c>
      <c r="M6541" s="23">
        <v>384.50000000000199</v>
      </c>
      <c r="N6541" s="13">
        <v>2794.55</v>
      </c>
      <c r="O6541" s="22" t="s">
        <v>0</v>
      </c>
    </row>
    <row r="6542" spans="1:15" x14ac:dyDescent="0.35">
      <c r="A6542" s="9">
        <v>40086.458333333336</v>
      </c>
      <c r="B6542" s="56"/>
      <c r="C6542" s="12">
        <v>384.53421020507813</v>
      </c>
      <c r="D6542" s="11">
        <v>3825.325927734375</v>
      </c>
      <c r="E6542" s="45" t="s">
        <v>15</v>
      </c>
      <c r="F6542" s="56"/>
      <c r="G6542" s="51">
        <v>2769.33</v>
      </c>
      <c r="H6542" s="25">
        <v>384.58807401372866</v>
      </c>
      <c r="I6542" s="13">
        <v>2769.33</v>
      </c>
      <c r="J6542" s="26" t="s">
        <v>0</v>
      </c>
      <c r="K6542" s="56"/>
      <c r="L6542" s="16">
        <v>2769.33</v>
      </c>
      <c r="M6542" s="23">
        <v>384.50000000000199</v>
      </c>
      <c r="N6542" s="13">
        <v>2769.33</v>
      </c>
      <c r="O6542" s="22" t="s">
        <v>0</v>
      </c>
    </row>
    <row r="6543" spans="1:15" x14ac:dyDescent="0.35">
      <c r="A6543" s="9">
        <v>40086.5</v>
      </c>
      <c r="B6543" s="56"/>
      <c r="C6543" s="12">
        <v>384.48538208007813</v>
      </c>
      <c r="D6543" s="11">
        <v>3876.929443359375</v>
      </c>
      <c r="E6543" s="45" t="s">
        <v>15</v>
      </c>
      <c r="F6543" s="56"/>
      <c r="G6543" s="51">
        <v>2750.31</v>
      </c>
      <c r="H6543" s="25">
        <v>384.58807401372866</v>
      </c>
      <c r="I6543" s="13">
        <v>2750.31</v>
      </c>
      <c r="J6543" s="26" t="s">
        <v>0</v>
      </c>
      <c r="K6543" s="56"/>
      <c r="L6543" s="16">
        <v>2750.31</v>
      </c>
      <c r="M6543" s="23">
        <v>384.50000000000199</v>
      </c>
      <c r="N6543" s="13">
        <v>2750.31</v>
      </c>
      <c r="O6543" s="22" t="s">
        <v>0</v>
      </c>
    </row>
    <row r="6544" spans="1:15" x14ac:dyDescent="0.35">
      <c r="A6544" s="9">
        <v>40086.541666666664</v>
      </c>
      <c r="B6544" s="56"/>
      <c r="C6544" s="12">
        <v>384.48538208007813</v>
      </c>
      <c r="D6544" s="11">
        <v>3868.695556640625</v>
      </c>
      <c r="E6544" s="45" t="s">
        <v>15</v>
      </c>
      <c r="F6544" s="56"/>
      <c r="G6544" s="51">
        <v>2736.41</v>
      </c>
      <c r="H6544" s="25">
        <v>384.58807401372866</v>
      </c>
      <c r="I6544" s="13">
        <v>2736.41</v>
      </c>
      <c r="J6544" s="26" t="s">
        <v>0</v>
      </c>
      <c r="K6544" s="56"/>
      <c r="L6544" s="16">
        <v>2736.41</v>
      </c>
      <c r="M6544" s="23">
        <v>384.50000000000199</v>
      </c>
      <c r="N6544" s="13">
        <v>2736.41</v>
      </c>
      <c r="O6544" s="22" t="s">
        <v>0</v>
      </c>
    </row>
    <row r="6545" spans="1:15" x14ac:dyDescent="0.35">
      <c r="A6545" s="9">
        <v>40086.583333333336</v>
      </c>
      <c r="B6545" s="56"/>
      <c r="C6545" s="12">
        <v>384.43655395507813</v>
      </c>
      <c r="D6545" s="11">
        <v>3893.14013671875</v>
      </c>
      <c r="E6545" s="45" t="s">
        <v>15</v>
      </c>
      <c r="F6545" s="56"/>
      <c r="G6545" s="51">
        <v>2726.55</v>
      </c>
      <c r="H6545" s="25">
        <v>384.58807401372866</v>
      </c>
      <c r="I6545" s="13">
        <v>2726.55</v>
      </c>
      <c r="J6545" s="26" t="s">
        <v>0</v>
      </c>
      <c r="K6545" s="56"/>
      <c r="L6545" s="16">
        <v>2726.55</v>
      </c>
      <c r="M6545" s="23">
        <v>384.50000000000199</v>
      </c>
      <c r="N6545" s="13">
        <v>2726.55</v>
      </c>
      <c r="O6545" s="22" t="s">
        <v>0</v>
      </c>
    </row>
    <row r="6546" spans="1:15" x14ac:dyDescent="0.35">
      <c r="A6546" s="9">
        <v>40086.625</v>
      </c>
      <c r="B6546" s="56"/>
      <c r="C6546" s="12">
        <v>384.38772583007813</v>
      </c>
      <c r="D6546" s="11">
        <v>3862.37158203125</v>
      </c>
      <c r="E6546" s="45" t="s">
        <v>15</v>
      </c>
      <c r="F6546" s="56"/>
      <c r="G6546" s="51">
        <v>2719.73</v>
      </c>
      <c r="H6546" s="25">
        <v>384.58807401372866</v>
      </c>
      <c r="I6546" s="13">
        <v>2719.73</v>
      </c>
      <c r="J6546" s="26" t="s">
        <v>0</v>
      </c>
      <c r="K6546" s="56"/>
      <c r="L6546" s="16">
        <v>2719.73</v>
      </c>
      <c r="M6546" s="23">
        <v>384.50000000000199</v>
      </c>
      <c r="N6546" s="13">
        <v>2719.73</v>
      </c>
      <c r="O6546" s="22" t="s">
        <v>0</v>
      </c>
    </row>
    <row r="6547" spans="1:15" x14ac:dyDescent="0.35">
      <c r="A6547" s="9">
        <v>40086.666666666664</v>
      </c>
      <c r="B6547" s="56"/>
      <c r="C6547" s="12">
        <v>384.29006958007813</v>
      </c>
      <c r="D6547" s="11">
        <v>4521.007568359375</v>
      </c>
      <c r="E6547" s="45" t="s">
        <v>15</v>
      </c>
      <c r="F6547" s="56"/>
      <c r="G6547" s="51">
        <v>2714.98</v>
      </c>
      <c r="H6547" s="25">
        <v>384.58807401372866</v>
      </c>
      <c r="I6547" s="13">
        <v>2714.98</v>
      </c>
      <c r="J6547" s="26" t="s">
        <v>0</v>
      </c>
      <c r="K6547" s="56"/>
      <c r="L6547" s="16">
        <v>2714.98</v>
      </c>
      <c r="M6547" s="23">
        <v>384.50000000000199</v>
      </c>
      <c r="N6547" s="13">
        <v>2714.98</v>
      </c>
      <c r="O6547" s="22" t="s">
        <v>0</v>
      </c>
    </row>
    <row r="6548" spans="1:15" x14ac:dyDescent="0.35">
      <c r="A6548" s="9">
        <v>40086.708333333336</v>
      </c>
      <c r="B6548" s="56"/>
      <c r="C6548" s="12">
        <v>384.19241333007813</v>
      </c>
      <c r="D6548" s="11">
        <v>5034.8876953125</v>
      </c>
      <c r="E6548" s="45" t="s">
        <v>15</v>
      </c>
      <c r="F6548" s="56"/>
      <c r="G6548" s="51">
        <v>2711.32</v>
      </c>
      <c r="H6548" s="25">
        <v>384.58807401372866</v>
      </c>
      <c r="I6548" s="13">
        <v>2711.32</v>
      </c>
      <c r="J6548" s="26" t="s">
        <v>0</v>
      </c>
      <c r="K6548" s="56"/>
      <c r="L6548" s="16">
        <v>2711.32</v>
      </c>
      <c r="M6548" s="23">
        <v>384.50000000000199</v>
      </c>
      <c r="N6548" s="13">
        <v>2711.32</v>
      </c>
      <c r="O6548" s="22" t="s">
        <v>0</v>
      </c>
    </row>
    <row r="6549" spans="1:15" x14ac:dyDescent="0.35">
      <c r="A6549" s="9">
        <v>40086.75</v>
      </c>
      <c r="B6549" s="56"/>
      <c r="C6549" s="12">
        <v>384.14358520507813</v>
      </c>
      <c r="D6549" s="11">
        <v>5133.3115234375</v>
      </c>
      <c r="E6549" s="45" t="s">
        <v>15</v>
      </c>
      <c r="F6549" s="56"/>
      <c r="G6549" s="51">
        <v>2707.72</v>
      </c>
      <c r="H6549" s="25">
        <v>384.58807401372866</v>
      </c>
      <c r="I6549" s="13">
        <v>2707.72</v>
      </c>
      <c r="J6549" s="26" t="s">
        <v>0</v>
      </c>
      <c r="K6549" s="56"/>
      <c r="L6549" s="16">
        <v>2707.72</v>
      </c>
      <c r="M6549" s="23">
        <v>384.50000000000199</v>
      </c>
      <c r="N6549" s="13">
        <v>2707.72</v>
      </c>
      <c r="O6549" s="22" t="s">
        <v>0</v>
      </c>
    </row>
    <row r="6550" spans="1:15" x14ac:dyDescent="0.35">
      <c r="A6550" s="9">
        <v>40086.791666666664</v>
      </c>
      <c r="B6550" s="56"/>
      <c r="C6550" s="12">
        <v>383.99710083007813</v>
      </c>
      <c r="D6550" s="11">
        <v>5114.2607421875</v>
      </c>
      <c r="E6550" s="45" t="s">
        <v>15</v>
      </c>
      <c r="F6550" s="56"/>
      <c r="G6550" s="51">
        <v>2703.12</v>
      </c>
      <c r="H6550" s="25">
        <v>384.58807401372866</v>
      </c>
      <c r="I6550" s="13">
        <v>2703.12</v>
      </c>
      <c r="J6550" s="26" t="s">
        <v>0</v>
      </c>
      <c r="K6550" s="56"/>
      <c r="L6550" s="16">
        <v>2703.12</v>
      </c>
      <c r="M6550" s="23">
        <v>384.50000000000199</v>
      </c>
      <c r="N6550" s="13">
        <v>2703.12</v>
      </c>
      <c r="O6550" s="22" t="s">
        <v>0</v>
      </c>
    </row>
    <row r="6551" spans="1:15" x14ac:dyDescent="0.35">
      <c r="A6551" s="9">
        <v>40086.833333333336</v>
      </c>
      <c r="B6551" s="56"/>
      <c r="C6551" s="12">
        <v>383.89944458007813</v>
      </c>
      <c r="D6551" s="11">
        <v>5136.13525390625</v>
      </c>
      <c r="E6551" s="45" t="s">
        <v>15</v>
      </c>
      <c r="F6551" s="56"/>
      <c r="G6551" s="51">
        <v>2696.44</v>
      </c>
      <c r="H6551" s="25">
        <v>384.58807401372866</v>
      </c>
      <c r="I6551" s="13">
        <v>2696.44</v>
      </c>
      <c r="J6551" s="26" t="s">
        <v>0</v>
      </c>
      <c r="K6551" s="56"/>
      <c r="L6551" s="16">
        <v>2696.44</v>
      </c>
      <c r="M6551" s="23">
        <v>384.50000000000199</v>
      </c>
      <c r="N6551" s="13">
        <v>2696.44</v>
      </c>
      <c r="O6551" s="22" t="s">
        <v>0</v>
      </c>
    </row>
    <row r="6552" spans="1:15" x14ac:dyDescent="0.35">
      <c r="A6552" s="9">
        <v>40086.875</v>
      </c>
      <c r="B6552" s="56"/>
      <c r="C6552" s="12">
        <v>383.85061645507813</v>
      </c>
      <c r="D6552" s="11">
        <v>5142.63525390625</v>
      </c>
      <c r="E6552" s="45" t="s">
        <v>15</v>
      </c>
      <c r="F6552" s="56"/>
      <c r="G6552" s="51">
        <v>2686.51</v>
      </c>
      <c r="H6552" s="25">
        <v>384.58807401372866</v>
      </c>
      <c r="I6552" s="13">
        <v>2686.51</v>
      </c>
      <c r="J6552" s="26" t="s">
        <v>0</v>
      </c>
      <c r="K6552" s="56"/>
      <c r="L6552" s="16">
        <v>2686.51</v>
      </c>
      <c r="M6552" s="23">
        <v>384.50000000000199</v>
      </c>
      <c r="N6552" s="13">
        <v>2686.51</v>
      </c>
      <c r="O6552" s="22" t="s">
        <v>0</v>
      </c>
    </row>
    <row r="6553" spans="1:15" x14ac:dyDescent="0.35">
      <c r="A6553" s="9">
        <v>40086.916666666664</v>
      </c>
      <c r="B6553" s="56"/>
      <c r="C6553" s="12">
        <v>383.75296020507813</v>
      </c>
      <c r="D6553" s="11">
        <v>5138.2470703125</v>
      </c>
      <c r="E6553" s="45" t="s">
        <v>15</v>
      </c>
      <c r="F6553" s="56"/>
      <c r="G6553" s="51">
        <v>2672.13</v>
      </c>
      <c r="H6553" s="25">
        <v>384.58807401372866</v>
      </c>
      <c r="I6553" s="13">
        <v>2672.13</v>
      </c>
      <c r="J6553" s="26" t="s">
        <v>0</v>
      </c>
      <c r="K6553" s="56"/>
      <c r="L6553" s="16">
        <v>2672.13</v>
      </c>
      <c r="M6553" s="23">
        <v>384.50000000000199</v>
      </c>
      <c r="N6553" s="13">
        <v>2672.13</v>
      </c>
      <c r="O6553" s="22" t="s">
        <v>0</v>
      </c>
    </row>
    <row r="6554" spans="1:15" x14ac:dyDescent="0.35">
      <c r="A6554" s="9">
        <v>40086.958333333336</v>
      </c>
      <c r="B6554" s="56"/>
      <c r="C6554" s="12">
        <v>383.94827270507813</v>
      </c>
      <c r="D6554" s="11">
        <v>1130.6890258789063</v>
      </c>
      <c r="E6554" s="45" t="s">
        <v>15</v>
      </c>
      <c r="F6554" s="56"/>
      <c r="G6554" s="51">
        <v>2652.33</v>
      </c>
      <c r="H6554" s="25">
        <v>384.58807401372866</v>
      </c>
      <c r="I6554" s="13">
        <v>2652.33</v>
      </c>
      <c r="J6554" s="26" t="s">
        <v>0</v>
      </c>
      <c r="K6554" s="56"/>
      <c r="L6554" s="16">
        <v>2652.33</v>
      </c>
      <c r="M6554" s="23">
        <v>384.50000000000199</v>
      </c>
      <c r="N6554" s="13">
        <v>2652.33</v>
      </c>
      <c r="O6554" s="22" t="s">
        <v>0</v>
      </c>
    </row>
    <row r="6555" spans="1:15" x14ac:dyDescent="0.35">
      <c r="A6555" s="9">
        <v>40087</v>
      </c>
      <c r="B6555" s="56"/>
      <c r="C6555" s="12">
        <v>383.94827270507813</v>
      </c>
      <c r="D6555" s="11">
        <v>700</v>
      </c>
      <c r="E6555" s="45" t="s">
        <v>15</v>
      </c>
      <c r="F6555" s="56"/>
      <c r="G6555" s="51">
        <v>2626.85</v>
      </c>
      <c r="H6555" s="25">
        <v>384.58807401372866</v>
      </c>
      <c r="I6555" s="13">
        <v>2626.85</v>
      </c>
      <c r="J6555" s="26" t="s">
        <v>0</v>
      </c>
      <c r="K6555" s="56"/>
      <c r="L6555" s="16">
        <v>2626.85</v>
      </c>
      <c r="M6555" s="23">
        <v>384.50000000000199</v>
      </c>
      <c r="N6555" s="13">
        <v>2626.85</v>
      </c>
      <c r="O6555" s="22" t="s">
        <v>0</v>
      </c>
    </row>
    <row r="6556" spans="1:15" x14ac:dyDescent="0.35">
      <c r="A6556" s="9">
        <v>40087.041666666664</v>
      </c>
      <c r="B6556" s="56"/>
      <c r="C6556" s="12">
        <v>383.99710083007813</v>
      </c>
      <c r="D6556" s="11">
        <v>700</v>
      </c>
      <c r="E6556" s="45" t="s">
        <v>15</v>
      </c>
      <c r="F6556" s="56"/>
      <c r="G6556" s="51">
        <v>2634.22</v>
      </c>
      <c r="H6556" s="25">
        <v>384.58807401372866</v>
      </c>
      <c r="I6556" s="13">
        <v>2634.22</v>
      </c>
      <c r="J6556" s="26" t="s">
        <v>0</v>
      </c>
      <c r="K6556" s="56"/>
      <c r="L6556" s="16">
        <v>2634.22</v>
      </c>
      <c r="M6556" s="23">
        <v>384.50000000000199</v>
      </c>
      <c r="N6556" s="13">
        <v>2634.22</v>
      </c>
      <c r="O6556" s="22" t="s">
        <v>0</v>
      </c>
    </row>
    <row r="6557" spans="1:15" x14ac:dyDescent="0.35">
      <c r="A6557" s="9">
        <v>40087.083333333336</v>
      </c>
      <c r="B6557" s="56"/>
      <c r="C6557" s="12">
        <v>383.99710083007813</v>
      </c>
      <c r="D6557" s="11">
        <v>700</v>
      </c>
      <c r="E6557" s="45" t="s">
        <v>15</v>
      </c>
      <c r="F6557" s="56"/>
      <c r="G6557" s="51">
        <v>2599.36</v>
      </c>
      <c r="H6557" s="25">
        <v>384.58807401372866</v>
      </c>
      <c r="I6557" s="13">
        <v>2599.36</v>
      </c>
      <c r="J6557" s="26" t="s">
        <v>0</v>
      </c>
      <c r="K6557" s="56"/>
      <c r="L6557" s="16">
        <v>2599.36</v>
      </c>
      <c r="M6557" s="23">
        <v>384.50000000000199</v>
      </c>
      <c r="N6557" s="13">
        <v>2599.36</v>
      </c>
      <c r="O6557" s="22" t="s">
        <v>0</v>
      </c>
    </row>
    <row r="6558" spans="1:15" x14ac:dyDescent="0.35">
      <c r="A6558" s="9">
        <v>40087.125</v>
      </c>
      <c r="B6558" s="56"/>
      <c r="C6558" s="12">
        <v>383.99710083007813</v>
      </c>
      <c r="D6558" s="11">
        <v>700</v>
      </c>
      <c r="E6558" s="45" t="s">
        <v>15</v>
      </c>
      <c r="F6558" s="56"/>
      <c r="G6558" s="51">
        <v>2561.7399999999998</v>
      </c>
      <c r="H6558" s="25">
        <v>384.58807401372866</v>
      </c>
      <c r="I6558" s="13">
        <v>2561.7399999999998</v>
      </c>
      <c r="J6558" s="26" t="s">
        <v>0</v>
      </c>
      <c r="K6558" s="56"/>
      <c r="L6558" s="16">
        <v>2561.7399999999998</v>
      </c>
      <c r="M6558" s="23">
        <v>384.50000000000199</v>
      </c>
      <c r="N6558" s="13">
        <v>2561.7399999999998</v>
      </c>
      <c r="O6558" s="22" t="s">
        <v>0</v>
      </c>
    </row>
    <row r="6559" spans="1:15" x14ac:dyDescent="0.35">
      <c r="A6559" s="9">
        <v>40087.166666666664</v>
      </c>
      <c r="B6559" s="56"/>
      <c r="C6559" s="12">
        <v>384.04592895507813</v>
      </c>
      <c r="D6559" s="11">
        <v>700</v>
      </c>
      <c r="E6559" s="45" t="s">
        <v>15</v>
      </c>
      <c r="F6559" s="56"/>
      <c r="G6559" s="51">
        <v>2523.88</v>
      </c>
      <c r="H6559" s="25">
        <v>384.58807401372866</v>
      </c>
      <c r="I6559" s="13">
        <v>2523.88</v>
      </c>
      <c r="J6559" s="26" t="s">
        <v>0</v>
      </c>
      <c r="K6559" s="56"/>
      <c r="L6559" s="16">
        <v>2523.88</v>
      </c>
      <c r="M6559" s="23">
        <v>384.50000000000199</v>
      </c>
      <c r="N6559" s="13">
        <v>2523.88</v>
      </c>
      <c r="O6559" s="22" t="s">
        <v>0</v>
      </c>
    </row>
    <row r="6560" spans="1:15" x14ac:dyDescent="0.35">
      <c r="A6560" s="9">
        <v>40087.208333333336</v>
      </c>
      <c r="B6560" s="56"/>
      <c r="C6560" s="12">
        <v>384.09475708007813</v>
      </c>
      <c r="D6560" s="11">
        <v>700</v>
      </c>
      <c r="E6560" s="45" t="s">
        <v>15</v>
      </c>
      <c r="F6560" s="56"/>
      <c r="G6560" s="51">
        <v>2489.62</v>
      </c>
      <c r="H6560" s="25">
        <v>384.58807401372866</v>
      </c>
      <c r="I6560" s="13">
        <v>2489.62</v>
      </c>
      <c r="J6560" s="26" t="s">
        <v>0</v>
      </c>
      <c r="K6560" s="56"/>
      <c r="L6560" s="16">
        <v>2489.62</v>
      </c>
      <c r="M6560" s="23">
        <v>384.50000000000199</v>
      </c>
      <c r="N6560" s="13">
        <v>2489.62</v>
      </c>
      <c r="O6560" s="22" t="s">
        <v>0</v>
      </c>
    </row>
    <row r="6561" spans="1:15" x14ac:dyDescent="0.35">
      <c r="A6561" s="9">
        <v>40087.25</v>
      </c>
      <c r="B6561" s="56"/>
      <c r="C6561" s="12">
        <v>384.14358520507813</v>
      </c>
      <c r="D6561" s="11">
        <v>700</v>
      </c>
      <c r="E6561" s="45" t="s">
        <v>15</v>
      </c>
      <c r="F6561" s="56"/>
      <c r="G6561" s="51">
        <v>2463.71</v>
      </c>
      <c r="H6561" s="25">
        <v>384.58807401372866</v>
      </c>
      <c r="I6561" s="13">
        <v>2463.71</v>
      </c>
      <c r="J6561" s="26" t="s">
        <v>0</v>
      </c>
      <c r="K6561" s="56"/>
      <c r="L6561" s="16">
        <v>2463.71</v>
      </c>
      <c r="M6561" s="23">
        <v>384.50000000000199</v>
      </c>
      <c r="N6561" s="13">
        <v>2463.71</v>
      </c>
      <c r="O6561" s="22" t="s">
        <v>0</v>
      </c>
    </row>
    <row r="6562" spans="1:15" x14ac:dyDescent="0.35">
      <c r="A6562" s="9">
        <v>40087.291666666664</v>
      </c>
      <c r="B6562" s="56"/>
      <c r="C6562" s="12">
        <v>384.14358520507813</v>
      </c>
      <c r="D6562" s="11">
        <v>700</v>
      </c>
      <c r="E6562" s="45" t="s">
        <v>15</v>
      </c>
      <c r="F6562" s="56"/>
      <c r="G6562" s="51">
        <v>2450.89</v>
      </c>
      <c r="H6562" s="25">
        <v>384.58807401372866</v>
      </c>
      <c r="I6562" s="13">
        <v>2450.89</v>
      </c>
      <c r="J6562" s="26" t="s">
        <v>0</v>
      </c>
      <c r="K6562" s="56"/>
      <c r="L6562" s="16">
        <v>2450.89</v>
      </c>
      <c r="M6562" s="23">
        <v>384.50000000000199</v>
      </c>
      <c r="N6562" s="13">
        <v>2450.89</v>
      </c>
      <c r="O6562" s="22" t="s">
        <v>0</v>
      </c>
    </row>
    <row r="6563" spans="1:15" x14ac:dyDescent="0.35">
      <c r="A6563" s="9">
        <v>40087.333333333336</v>
      </c>
      <c r="B6563" s="56"/>
      <c r="C6563" s="12">
        <v>384.24124145507813</v>
      </c>
      <c r="D6563" s="11">
        <v>740.65940475463867</v>
      </c>
      <c r="E6563" s="45" t="s">
        <v>15</v>
      </c>
      <c r="F6563" s="56"/>
      <c r="G6563" s="51">
        <v>2454.44</v>
      </c>
      <c r="H6563" s="25">
        <v>384.58807401372866</v>
      </c>
      <c r="I6563" s="13">
        <v>2454.44</v>
      </c>
      <c r="J6563" s="26" t="s">
        <v>0</v>
      </c>
      <c r="K6563" s="56"/>
      <c r="L6563" s="16">
        <v>2454.44</v>
      </c>
      <c r="M6563" s="23">
        <v>384.50000000000199</v>
      </c>
      <c r="N6563" s="13">
        <v>2454.44</v>
      </c>
      <c r="O6563" s="22" t="s">
        <v>0</v>
      </c>
    </row>
    <row r="6564" spans="1:15" x14ac:dyDescent="0.35">
      <c r="A6564" s="9">
        <v>40087.375</v>
      </c>
      <c r="B6564" s="56"/>
      <c r="C6564" s="12">
        <v>384.04592895507813</v>
      </c>
      <c r="D6564" s="11">
        <v>3694.423828125</v>
      </c>
      <c r="E6564" s="45" t="s">
        <v>15</v>
      </c>
      <c r="F6564" s="56"/>
      <c r="G6564" s="51">
        <v>2475.15</v>
      </c>
      <c r="H6564" s="25">
        <v>384.58807401372866</v>
      </c>
      <c r="I6564" s="13">
        <v>2475.15</v>
      </c>
      <c r="J6564" s="26" t="s">
        <v>0</v>
      </c>
      <c r="K6564" s="56"/>
      <c r="L6564" s="16">
        <v>2475.15</v>
      </c>
      <c r="M6564" s="23">
        <v>384.50000000000199</v>
      </c>
      <c r="N6564" s="13">
        <v>2475.15</v>
      </c>
      <c r="O6564" s="22" t="s">
        <v>0</v>
      </c>
    </row>
    <row r="6565" spans="1:15" x14ac:dyDescent="0.35">
      <c r="A6565" s="9">
        <v>40087.416666666664</v>
      </c>
      <c r="B6565" s="56"/>
      <c r="C6565" s="12">
        <v>384.09475708007813</v>
      </c>
      <c r="D6565" s="11">
        <v>3896.408935546875</v>
      </c>
      <c r="E6565" s="45" t="s">
        <v>15</v>
      </c>
      <c r="F6565" s="56"/>
      <c r="G6565" s="51">
        <v>2511.15</v>
      </c>
      <c r="H6565" s="25">
        <v>384.58807401372866</v>
      </c>
      <c r="I6565" s="13">
        <v>2511.15</v>
      </c>
      <c r="J6565" s="26" t="s">
        <v>0</v>
      </c>
      <c r="K6565" s="56"/>
      <c r="L6565" s="16">
        <v>2511.15</v>
      </c>
      <c r="M6565" s="23">
        <v>384.50000000000199</v>
      </c>
      <c r="N6565" s="13">
        <v>2511.15</v>
      </c>
      <c r="O6565" s="22" t="s">
        <v>0</v>
      </c>
    </row>
    <row r="6566" spans="1:15" x14ac:dyDescent="0.35">
      <c r="A6566" s="9">
        <v>40087.458333333336</v>
      </c>
      <c r="B6566" s="56"/>
      <c r="C6566" s="12">
        <v>384.09475708007813</v>
      </c>
      <c r="D6566" s="11">
        <v>3859.786376953125</v>
      </c>
      <c r="E6566" s="45" t="s">
        <v>15</v>
      </c>
      <c r="F6566" s="56"/>
      <c r="G6566" s="51">
        <v>2558.65</v>
      </c>
      <c r="H6566" s="25">
        <v>384.58807401372866</v>
      </c>
      <c r="I6566" s="13">
        <v>2558.65</v>
      </c>
      <c r="J6566" s="26" t="s">
        <v>0</v>
      </c>
      <c r="K6566" s="56"/>
      <c r="L6566" s="16">
        <v>2558.65</v>
      </c>
      <c r="M6566" s="23">
        <v>384.50000000000199</v>
      </c>
      <c r="N6566" s="13">
        <v>2558.65</v>
      </c>
      <c r="O6566" s="22" t="s">
        <v>0</v>
      </c>
    </row>
    <row r="6567" spans="1:15" x14ac:dyDescent="0.35">
      <c r="A6567" s="9">
        <v>40087.5</v>
      </c>
      <c r="B6567" s="56"/>
      <c r="C6567" s="12">
        <v>384.04592895507813</v>
      </c>
      <c r="D6567" s="11">
        <v>3863.452392578125</v>
      </c>
      <c r="E6567" s="45" t="s">
        <v>15</v>
      </c>
      <c r="F6567" s="56"/>
      <c r="G6567" s="51">
        <v>2613.08</v>
      </c>
      <c r="H6567" s="25">
        <v>384.58807401372866</v>
      </c>
      <c r="I6567" s="13">
        <v>2613.08</v>
      </c>
      <c r="J6567" s="26" t="s">
        <v>0</v>
      </c>
      <c r="K6567" s="56"/>
      <c r="L6567" s="16">
        <v>2613.08</v>
      </c>
      <c r="M6567" s="23">
        <v>384.50000000000199</v>
      </c>
      <c r="N6567" s="13">
        <v>2613.08</v>
      </c>
      <c r="O6567" s="22" t="s">
        <v>0</v>
      </c>
    </row>
    <row r="6568" spans="1:15" x14ac:dyDescent="0.35">
      <c r="A6568" s="9">
        <v>40087.541666666664</v>
      </c>
      <c r="B6568" s="56"/>
      <c r="C6568" s="12">
        <v>384.04592895507813</v>
      </c>
      <c r="D6568" s="11">
        <v>3887.123779296875</v>
      </c>
      <c r="E6568" s="45" t="s">
        <v>15</v>
      </c>
      <c r="F6568" s="56"/>
      <c r="G6568" s="51">
        <v>2670.02</v>
      </c>
      <c r="H6568" s="25">
        <v>384.58807401372866</v>
      </c>
      <c r="I6568" s="13">
        <v>2670.02</v>
      </c>
      <c r="J6568" s="26" t="s">
        <v>0</v>
      </c>
      <c r="K6568" s="56"/>
      <c r="L6568" s="16">
        <v>2670.02</v>
      </c>
      <c r="M6568" s="23">
        <v>384.50000000000199</v>
      </c>
      <c r="N6568" s="13">
        <v>2670.02</v>
      </c>
      <c r="O6568" s="22" t="s">
        <v>0</v>
      </c>
    </row>
    <row r="6569" spans="1:15" x14ac:dyDescent="0.35">
      <c r="A6569" s="9">
        <v>40087.583333333336</v>
      </c>
      <c r="B6569" s="56"/>
      <c r="C6569" s="12">
        <v>383.99710083007813</v>
      </c>
      <c r="D6569" s="11">
        <v>3883.41357421875</v>
      </c>
      <c r="E6569" s="45" t="s">
        <v>15</v>
      </c>
      <c r="F6569" s="56"/>
      <c r="G6569" s="51">
        <v>2725.84</v>
      </c>
      <c r="H6569" s="25">
        <v>384.58807401372866</v>
      </c>
      <c r="I6569" s="13">
        <v>2725.84</v>
      </c>
      <c r="J6569" s="26" t="s">
        <v>0</v>
      </c>
      <c r="K6569" s="56"/>
      <c r="L6569" s="16">
        <v>2725.84</v>
      </c>
      <c r="M6569" s="23">
        <v>384.50000000000199</v>
      </c>
      <c r="N6569" s="13">
        <v>2725.84</v>
      </c>
      <c r="O6569" s="22" t="s">
        <v>0</v>
      </c>
    </row>
    <row r="6570" spans="1:15" x14ac:dyDescent="0.35">
      <c r="A6570" s="9">
        <v>40087.625</v>
      </c>
      <c r="B6570" s="56"/>
      <c r="C6570" s="12">
        <v>383.99710083007813</v>
      </c>
      <c r="D6570" s="11">
        <v>3887.323486328125</v>
      </c>
      <c r="E6570" s="45" t="s">
        <v>15</v>
      </c>
      <c r="F6570" s="56"/>
      <c r="G6570" s="51">
        <v>2777.82</v>
      </c>
      <c r="H6570" s="25">
        <v>384.58807401372866</v>
      </c>
      <c r="I6570" s="13">
        <v>2777.82</v>
      </c>
      <c r="J6570" s="26" t="s">
        <v>0</v>
      </c>
      <c r="K6570" s="56"/>
      <c r="L6570" s="16">
        <v>2777.82</v>
      </c>
      <c r="M6570" s="23">
        <v>384.50000000000199</v>
      </c>
      <c r="N6570" s="13">
        <v>2777.82</v>
      </c>
      <c r="O6570" s="22" t="s">
        <v>0</v>
      </c>
    </row>
    <row r="6571" spans="1:15" x14ac:dyDescent="0.35">
      <c r="A6571" s="9">
        <v>40087.666666666664</v>
      </c>
      <c r="B6571" s="56"/>
      <c r="C6571" s="12">
        <v>383.94827270507813</v>
      </c>
      <c r="D6571" s="11">
        <v>3912.8125</v>
      </c>
      <c r="E6571" s="45" t="s">
        <v>15</v>
      </c>
      <c r="F6571" s="56"/>
      <c r="G6571" s="51">
        <v>2824.15</v>
      </c>
      <c r="H6571" s="25">
        <v>384.58807401372866</v>
      </c>
      <c r="I6571" s="13">
        <v>2824.15</v>
      </c>
      <c r="J6571" s="26" t="s">
        <v>0</v>
      </c>
      <c r="K6571" s="56"/>
      <c r="L6571" s="16">
        <v>2824.15</v>
      </c>
      <c r="M6571" s="23">
        <v>384.50000000000199</v>
      </c>
      <c r="N6571" s="13">
        <v>2824.15</v>
      </c>
      <c r="O6571" s="22" t="s">
        <v>0</v>
      </c>
    </row>
    <row r="6572" spans="1:15" x14ac:dyDescent="0.35">
      <c r="A6572" s="9">
        <v>40087.708333333336</v>
      </c>
      <c r="B6572" s="56"/>
      <c r="C6572" s="12">
        <v>383.85061645507813</v>
      </c>
      <c r="D6572" s="11">
        <v>3927.450927734375</v>
      </c>
      <c r="E6572" s="45" t="s">
        <v>15</v>
      </c>
      <c r="F6572" s="56"/>
      <c r="G6572" s="51">
        <v>2863.82</v>
      </c>
      <c r="H6572" s="25">
        <v>384.58807401372866</v>
      </c>
      <c r="I6572" s="13">
        <v>2863.82</v>
      </c>
      <c r="J6572" s="26" t="s">
        <v>0</v>
      </c>
      <c r="K6572" s="56"/>
      <c r="L6572" s="16">
        <v>2863.82</v>
      </c>
      <c r="M6572" s="23">
        <v>384.50000000000199</v>
      </c>
      <c r="N6572" s="13">
        <v>2863.82</v>
      </c>
      <c r="O6572" s="22" t="s">
        <v>0</v>
      </c>
    </row>
    <row r="6573" spans="1:15" x14ac:dyDescent="0.35">
      <c r="A6573" s="9">
        <v>40087.75</v>
      </c>
      <c r="B6573" s="56"/>
      <c r="C6573" s="12">
        <v>383.80178833007813</v>
      </c>
      <c r="D6573" s="11">
        <v>4112.295654296875</v>
      </c>
      <c r="E6573" s="45" t="s">
        <v>15</v>
      </c>
      <c r="F6573" s="56"/>
      <c r="G6573" s="51">
        <v>2896.44</v>
      </c>
      <c r="H6573" s="25">
        <v>384.58807401372866</v>
      </c>
      <c r="I6573" s="13">
        <v>2896.44</v>
      </c>
      <c r="J6573" s="26" t="s">
        <v>0</v>
      </c>
      <c r="K6573" s="56"/>
      <c r="L6573" s="16">
        <v>2896.44</v>
      </c>
      <c r="M6573" s="23">
        <v>384.50000000000199</v>
      </c>
      <c r="N6573" s="13">
        <v>2896.44</v>
      </c>
      <c r="O6573" s="22" t="s">
        <v>0</v>
      </c>
    </row>
    <row r="6574" spans="1:15" x14ac:dyDescent="0.35">
      <c r="A6574" s="9">
        <v>40087.791666666664</v>
      </c>
      <c r="B6574" s="56"/>
      <c r="C6574" s="12">
        <v>383.70413208007813</v>
      </c>
      <c r="D6574" s="11">
        <v>5213.20263671875</v>
      </c>
      <c r="E6574" s="45" t="s">
        <v>15</v>
      </c>
      <c r="F6574" s="56"/>
      <c r="G6574" s="51">
        <v>2922.05</v>
      </c>
      <c r="H6574" s="25">
        <v>384.58807401372866</v>
      </c>
      <c r="I6574" s="13">
        <v>2922.05</v>
      </c>
      <c r="J6574" s="26" t="s">
        <v>0</v>
      </c>
      <c r="K6574" s="56"/>
      <c r="L6574" s="16">
        <v>2922.05</v>
      </c>
      <c r="M6574" s="23">
        <v>384.50000000000199</v>
      </c>
      <c r="N6574" s="13">
        <v>2922.05</v>
      </c>
      <c r="O6574" s="22" t="s">
        <v>0</v>
      </c>
    </row>
    <row r="6575" spans="1:15" x14ac:dyDescent="0.35">
      <c r="A6575" s="9">
        <v>40087.833333333336</v>
      </c>
      <c r="B6575" s="56"/>
      <c r="C6575" s="12">
        <v>383.60647583007813</v>
      </c>
      <c r="D6575" s="11">
        <v>5248.927734375</v>
      </c>
      <c r="E6575" s="45" t="s">
        <v>15</v>
      </c>
      <c r="F6575" s="56"/>
      <c r="G6575" s="51">
        <v>2940.96</v>
      </c>
      <c r="H6575" s="25">
        <v>384.58807401372866</v>
      </c>
      <c r="I6575" s="13">
        <v>2940.96</v>
      </c>
      <c r="J6575" s="26" t="s">
        <v>0</v>
      </c>
      <c r="K6575" s="56"/>
      <c r="L6575" s="16">
        <v>2940.96</v>
      </c>
      <c r="M6575" s="23">
        <v>384.50000000000199</v>
      </c>
      <c r="N6575" s="13">
        <v>2940.96</v>
      </c>
      <c r="O6575" s="22" t="s">
        <v>0</v>
      </c>
    </row>
    <row r="6576" spans="1:15" x14ac:dyDescent="0.35">
      <c r="A6576" s="9">
        <v>40087.875</v>
      </c>
      <c r="B6576" s="56"/>
      <c r="C6576" s="12">
        <v>383.55764770507813</v>
      </c>
      <c r="D6576" s="11">
        <v>5233.779296875</v>
      </c>
      <c r="E6576" s="45" t="s">
        <v>15</v>
      </c>
      <c r="F6576" s="56"/>
      <c r="G6576" s="51">
        <v>2953.7</v>
      </c>
      <c r="H6576" s="25">
        <v>384.58807401372866</v>
      </c>
      <c r="I6576" s="13">
        <v>2953.7</v>
      </c>
      <c r="J6576" s="26" t="s">
        <v>0</v>
      </c>
      <c r="K6576" s="56"/>
      <c r="L6576" s="16">
        <v>2953.7</v>
      </c>
      <c r="M6576" s="23">
        <v>384.50000000000199</v>
      </c>
      <c r="N6576" s="13">
        <v>2953.7</v>
      </c>
      <c r="O6576" s="22" t="s">
        <v>0</v>
      </c>
    </row>
    <row r="6577" spans="1:15" x14ac:dyDescent="0.35">
      <c r="A6577" s="9">
        <v>40087.916666666664</v>
      </c>
      <c r="B6577" s="56"/>
      <c r="C6577" s="12">
        <v>383.55764770507813</v>
      </c>
      <c r="D6577" s="11">
        <v>4919.435546875</v>
      </c>
      <c r="E6577" s="45" t="s">
        <v>15</v>
      </c>
      <c r="F6577" s="56"/>
      <c r="G6577" s="51">
        <v>2961</v>
      </c>
      <c r="H6577" s="25">
        <v>384.58807401372866</v>
      </c>
      <c r="I6577" s="13">
        <v>2961</v>
      </c>
      <c r="J6577" s="26" t="s">
        <v>0</v>
      </c>
      <c r="K6577" s="56"/>
      <c r="L6577" s="16">
        <v>2961</v>
      </c>
      <c r="M6577" s="23">
        <v>384.50000000000199</v>
      </c>
      <c r="N6577" s="13">
        <v>2961</v>
      </c>
      <c r="O6577" s="22" t="s">
        <v>0</v>
      </c>
    </row>
    <row r="6578" spans="1:15" x14ac:dyDescent="0.35">
      <c r="A6578" s="9">
        <v>40087.958333333336</v>
      </c>
      <c r="B6578" s="56"/>
      <c r="C6578" s="12">
        <v>383.75296020507813</v>
      </c>
      <c r="D6578" s="11">
        <v>726.48309135437012</v>
      </c>
      <c r="E6578" s="45" t="s">
        <v>15</v>
      </c>
      <c r="F6578" s="56"/>
      <c r="G6578" s="51">
        <v>2963.71</v>
      </c>
      <c r="H6578" s="25">
        <v>384.58807401372866</v>
      </c>
      <c r="I6578" s="13">
        <v>2963.71</v>
      </c>
      <c r="J6578" s="26" t="s">
        <v>0</v>
      </c>
      <c r="K6578" s="56"/>
      <c r="L6578" s="16">
        <v>2963.71</v>
      </c>
      <c r="M6578" s="23">
        <v>384.50000000000199</v>
      </c>
      <c r="N6578" s="13">
        <v>2963.71</v>
      </c>
      <c r="O6578" s="22" t="s">
        <v>0</v>
      </c>
    </row>
    <row r="6579" spans="1:15" x14ac:dyDescent="0.35">
      <c r="A6579" s="9">
        <v>40088</v>
      </c>
      <c r="B6579" s="56"/>
      <c r="C6579" s="12">
        <v>383.75296020507813</v>
      </c>
      <c r="D6579" s="11">
        <v>700</v>
      </c>
      <c r="E6579" s="45" t="s">
        <v>15</v>
      </c>
      <c r="F6579" s="56"/>
      <c r="G6579" s="51">
        <v>2962.66</v>
      </c>
      <c r="H6579" s="25">
        <v>384.58807401372866</v>
      </c>
      <c r="I6579" s="13">
        <v>2962.66</v>
      </c>
      <c r="J6579" s="26" t="s">
        <v>0</v>
      </c>
      <c r="K6579" s="56"/>
      <c r="L6579" s="16">
        <v>2962.66</v>
      </c>
      <c r="M6579" s="23">
        <v>384.50000000000199</v>
      </c>
      <c r="N6579" s="13">
        <v>2962.66</v>
      </c>
      <c r="O6579" s="22" t="s">
        <v>0</v>
      </c>
    </row>
    <row r="6580" spans="1:15" x14ac:dyDescent="0.35">
      <c r="A6580" s="9">
        <v>40088.041666666664</v>
      </c>
      <c r="B6580" s="56"/>
      <c r="C6580" s="12">
        <v>383.80178833007813</v>
      </c>
      <c r="D6580" s="11">
        <v>700</v>
      </c>
      <c r="E6580" s="45" t="s">
        <v>15</v>
      </c>
      <c r="F6580" s="56"/>
      <c r="G6580" s="51">
        <v>2945.29</v>
      </c>
      <c r="H6580" s="25">
        <v>384.58807401372866</v>
      </c>
      <c r="I6580" s="13">
        <v>2945.29</v>
      </c>
      <c r="J6580" s="26" t="s">
        <v>0</v>
      </c>
      <c r="K6580" s="56"/>
      <c r="L6580" s="16">
        <v>2945.29</v>
      </c>
      <c r="M6580" s="23">
        <v>384.50000000000199</v>
      </c>
      <c r="N6580" s="13">
        <v>2945.29</v>
      </c>
      <c r="O6580" s="22" t="s">
        <v>0</v>
      </c>
    </row>
    <row r="6581" spans="1:15" x14ac:dyDescent="0.35">
      <c r="A6581" s="9">
        <v>40088.083333333336</v>
      </c>
      <c r="B6581" s="56"/>
      <c r="C6581" s="12">
        <v>383.85061645507813</v>
      </c>
      <c r="D6581" s="11">
        <v>700</v>
      </c>
      <c r="E6581" s="45" t="s">
        <v>15</v>
      </c>
      <c r="F6581" s="56"/>
      <c r="G6581" s="51">
        <v>2937.42</v>
      </c>
      <c r="H6581" s="25">
        <v>384.58807401372866</v>
      </c>
      <c r="I6581" s="13">
        <v>2937.42</v>
      </c>
      <c r="J6581" s="26" t="s">
        <v>0</v>
      </c>
      <c r="K6581" s="56"/>
      <c r="L6581" s="16">
        <v>2937.42</v>
      </c>
      <c r="M6581" s="23">
        <v>384.50000000000199</v>
      </c>
      <c r="N6581" s="13">
        <v>2937.42</v>
      </c>
      <c r="O6581" s="22" t="s">
        <v>0</v>
      </c>
    </row>
    <row r="6582" spans="1:15" x14ac:dyDescent="0.35">
      <c r="A6582" s="9">
        <v>40088.125</v>
      </c>
      <c r="B6582" s="56"/>
      <c r="C6582" s="12">
        <v>383.85061645507813</v>
      </c>
      <c r="D6582" s="11">
        <v>700</v>
      </c>
      <c r="E6582" s="45" t="s">
        <v>15</v>
      </c>
      <c r="F6582" s="56"/>
      <c r="G6582" s="51">
        <v>2925.49</v>
      </c>
      <c r="H6582" s="25">
        <v>384.58807401372866</v>
      </c>
      <c r="I6582" s="13">
        <v>2925.49</v>
      </c>
      <c r="J6582" s="26" t="s">
        <v>0</v>
      </c>
      <c r="K6582" s="56"/>
      <c r="L6582" s="16">
        <v>2925.49</v>
      </c>
      <c r="M6582" s="23">
        <v>384.50000000000199</v>
      </c>
      <c r="N6582" s="13">
        <v>2925.49</v>
      </c>
      <c r="O6582" s="22" t="s">
        <v>0</v>
      </c>
    </row>
    <row r="6583" spans="1:15" x14ac:dyDescent="0.35">
      <c r="A6583" s="9">
        <v>40088.166666666664</v>
      </c>
      <c r="B6583" s="56"/>
      <c r="C6583" s="12">
        <v>383.94827270507813</v>
      </c>
      <c r="D6583" s="11">
        <v>700</v>
      </c>
      <c r="E6583" s="45" t="s">
        <v>15</v>
      </c>
      <c r="F6583" s="56"/>
      <c r="G6583" s="51">
        <v>2909.15</v>
      </c>
      <c r="H6583" s="25">
        <v>384.58807401372866</v>
      </c>
      <c r="I6583" s="13">
        <v>2909.15</v>
      </c>
      <c r="J6583" s="26" t="s">
        <v>0</v>
      </c>
      <c r="K6583" s="56"/>
      <c r="L6583" s="16">
        <v>2909.15</v>
      </c>
      <c r="M6583" s="23">
        <v>384.50000000000199</v>
      </c>
      <c r="N6583" s="13">
        <v>2909.15</v>
      </c>
      <c r="O6583" s="22" t="s">
        <v>0</v>
      </c>
    </row>
    <row r="6584" spans="1:15" x14ac:dyDescent="0.35">
      <c r="A6584" s="9">
        <v>40088.208333333336</v>
      </c>
      <c r="B6584" s="56"/>
      <c r="C6584" s="12">
        <v>383.94827270507813</v>
      </c>
      <c r="D6584" s="11">
        <v>700</v>
      </c>
      <c r="E6584" s="45" t="s">
        <v>15</v>
      </c>
      <c r="F6584" s="56"/>
      <c r="G6584" s="51">
        <v>2888.68</v>
      </c>
      <c r="H6584" s="25">
        <v>384.58807401372866</v>
      </c>
      <c r="I6584" s="13">
        <v>2888.68</v>
      </c>
      <c r="J6584" s="26" t="s">
        <v>0</v>
      </c>
      <c r="K6584" s="56"/>
      <c r="L6584" s="16">
        <v>2888.68</v>
      </c>
      <c r="M6584" s="23">
        <v>384.50000000000199</v>
      </c>
      <c r="N6584" s="13">
        <v>2888.68</v>
      </c>
      <c r="O6584" s="22" t="s">
        <v>0</v>
      </c>
    </row>
    <row r="6585" spans="1:15" x14ac:dyDescent="0.35">
      <c r="A6585" s="9">
        <v>40088.25</v>
      </c>
      <c r="B6585" s="56"/>
      <c r="C6585" s="12">
        <v>383.99710083007813</v>
      </c>
      <c r="D6585" s="11">
        <v>700</v>
      </c>
      <c r="E6585" s="45" t="s">
        <v>15</v>
      </c>
      <c r="F6585" s="56"/>
      <c r="G6585" s="51">
        <v>2865.01</v>
      </c>
      <c r="H6585" s="25">
        <v>384.58807401372866</v>
      </c>
      <c r="I6585" s="13">
        <v>2865.01</v>
      </c>
      <c r="J6585" s="26" t="s">
        <v>0</v>
      </c>
      <c r="K6585" s="56"/>
      <c r="L6585" s="16">
        <v>2865.01</v>
      </c>
      <c r="M6585" s="23">
        <v>384.50000000000199</v>
      </c>
      <c r="N6585" s="13">
        <v>2865.01</v>
      </c>
      <c r="O6585" s="22" t="s">
        <v>0</v>
      </c>
    </row>
    <row r="6586" spans="1:15" x14ac:dyDescent="0.35">
      <c r="A6586" s="9">
        <v>40088.291666666664</v>
      </c>
      <c r="B6586" s="56"/>
      <c r="C6586" s="12">
        <v>384.04592895507813</v>
      </c>
      <c r="D6586" s="11">
        <v>700</v>
      </c>
      <c r="E6586" s="45" t="s">
        <v>15</v>
      </c>
      <c r="F6586" s="56"/>
      <c r="G6586" s="51">
        <v>2839.57</v>
      </c>
      <c r="H6586" s="25">
        <v>384.58807401372866</v>
      </c>
      <c r="I6586" s="13">
        <v>2839.57</v>
      </c>
      <c r="J6586" s="26" t="s">
        <v>0</v>
      </c>
      <c r="K6586" s="56"/>
      <c r="L6586" s="16">
        <v>2839.57</v>
      </c>
      <c r="M6586" s="23">
        <v>384.50000000000199</v>
      </c>
      <c r="N6586" s="13">
        <v>2839.57</v>
      </c>
      <c r="O6586" s="22" t="s">
        <v>0</v>
      </c>
    </row>
    <row r="6587" spans="1:15" x14ac:dyDescent="0.35">
      <c r="A6587" s="9">
        <v>40088.333333333336</v>
      </c>
      <c r="B6587" s="56"/>
      <c r="C6587" s="12">
        <v>384.09475708007813</v>
      </c>
      <c r="D6587" s="11">
        <v>757.34374237060547</v>
      </c>
      <c r="E6587" s="45" t="s">
        <v>15</v>
      </c>
      <c r="F6587" s="56"/>
      <c r="G6587" s="51">
        <v>2813.91</v>
      </c>
      <c r="H6587" s="25">
        <v>384.58807401372866</v>
      </c>
      <c r="I6587" s="13">
        <v>2813.91</v>
      </c>
      <c r="J6587" s="26" t="s">
        <v>0</v>
      </c>
      <c r="K6587" s="56"/>
      <c r="L6587" s="16">
        <v>2813.91</v>
      </c>
      <c r="M6587" s="23">
        <v>384.50000000000199</v>
      </c>
      <c r="N6587" s="13">
        <v>2813.91</v>
      </c>
      <c r="O6587" s="22" t="s">
        <v>0</v>
      </c>
    </row>
    <row r="6588" spans="1:15" x14ac:dyDescent="0.35">
      <c r="A6588" s="9">
        <v>40088.375</v>
      </c>
      <c r="B6588" s="56"/>
      <c r="C6588" s="12">
        <v>383.89944458007813</v>
      </c>
      <c r="D6588" s="11">
        <v>4652.308837890625</v>
      </c>
      <c r="E6588" s="45" t="s">
        <v>15</v>
      </c>
      <c r="F6588" s="56"/>
      <c r="G6588" s="51">
        <v>2789.48</v>
      </c>
      <c r="H6588" s="25">
        <v>384.58807401372866</v>
      </c>
      <c r="I6588" s="13">
        <v>2789.48</v>
      </c>
      <c r="J6588" s="26" t="s">
        <v>0</v>
      </c>
      <c r="K6588" s="56"/>
      <c r="L6588" s="16">
        <v>2789.48</v>
      </c>
      <c r="M6588" s="23">
        <v>384.50000000000199</v>
      </c>
      <c r="N6588" s="13">
        <v>2789.48</v>
      </c>
      <c r="O6588" s="22" t="s">
        <v>0</v>
      </c>
    </row>
    <row r="6589" spans="1:15" x14ac:dyDescent="0.35">
      <c r="A6589" s="9">
        <v>40088.416666666664</v>
      </c>
      <c r="B6589" s="56"/>
      <c r="C6589" s="12">
        <v>383.85061645507813</v>
      </c>
      <c r="D6589" s="11">
        <v>5024.3037109375</v>
      </c>
      <c r="E6589" s="45" t="s">
        <v>15</v>
      </c>
      <c r="F6589" s="56"/>
      <c r="G6589" s="51">
        <v>2767.43</v>
      </c>
      <c r="H6589" s="25">
        <v>384.58807401372866</v>
      </c>
      <c r="I6589" s="13">
        <v>2767.43</v>
      </c>
      <c r="J6589" s="26" t="s">
        <v>0</v>
      </c>
      <c r="K6589" s="56"/>
      <c r="L6589" s="16">
        <v>2767.43</v>
      </c>
      <c r="M6589" s="23">
        <v>384.50000000000199</v>
      </c>
      <c r="N6589" s="13">
        <v>2767.43</v>
      </c>
      <c r="O6589" s="22" t="s">
        <v>0</v>
      </c>
    </row>
    <row r="6590" spans="1:15" x14ac:dyDescent="0.35">
      <c r="A6590" s="9">
        <v>40088.458333333336</v>
      </c>
      <c r="B6590" s="56"/>
      <c r="C6590" s="12">
        <v>383.80178833007813</v>
      </c>
      <c r="D6590" s="11">
        <v>5064.064453125</v>
      </c>
      <c r="E6590" s="45" t="s">
        <v>15</v>
      </c>
      <c r="F6590" s="56"/>
      <c r="G6590" s="51">
        <v>2748.6</v>
      </c>
      <c r="H6590" s="25">
        <v>384.58807401372866</v>
      </c>
      <c r="I6590" s="13">
        <v>2748.6</v>
      </c>
      <c r="J6590" s="26" t="s">
        <v>0</v>
      </c>
      <c r="K6590" s="56"/>
      <c r="L6590" s="16">
        <v>2748.6</v>
      </c>
      <c r="M6590" s="23">
        <v>384.50000000000199</v>
      </c>
      <c r="N6590" s="13">
        <v>2748.6</v>
      </c>
      <c r="O6590" s="22" t="s">
        <v>0</v>
      </c>
    </row>
    <row r="6591" spans="1:15" x14ac:dyDescent="0.35">
      <c r="A6591" s="9">
        <v>40088.5</v>
      </c>
      <c r="B6591" s="56"/>
      <c r="C6591" s="12">
        <v>383.70413208007813</v>
      </c>
      <c r="D6591" s="11">
        <v>5065.93017578125</v>
      </c>
      <c r="E6591" s="45" t="s">
        <v>15</v>
      </c>
      <c r="F6591" s="56"/>
      <c r="G6591" s="51">
        <v>2733.61</v>
      </c>
      <c r="H6591" s="25">
        <v>384.58807401372866</v>
      </c>
      <c r="I6591" s="13">
        <v>2733.61</v>
      </c>
      <c r="J6591" s="26" t="s">
        <v>0</v>
      </c>
      <c r="K6591" s="56"/>
      <c r="L6591" s="16">
        <v>2733.61</v>
      </c>
      <c r="M6591" s="23">
        <v>384.50000000000199</v>
      </c>
      <c r="N6591" s="13">
        <v>2733.61</v>
      </c>
      <c r="O6591" s="22" t="s">
        <v>0</v>
      </c>
    </row>
    <row r="6592" spans="1:15" x14ac:dyDescent="0.35">
      <c r="A6592" s="9">
        <v>40088.541666666664</v>
      </c>
      <c r="B6592" s="56"/>
      <c r="C6592" s="12">
        <v>383.65530395507813</v>
      </c>
      <c r="D6592" s="11">
        <v>5098.62890625</v>
      </c>
      <c r="E6592" s="45" t="s">
        <v>15</v>
      </c>
      <c r="F6592" s="56"/>
      <c r="G6592" s="51">
        <v>2722.78</v>
      </c>
      <c r="H6592" s="25">
        <v>384.58807401372866</v>
      </c>
      <c r="I6592" s="13">
        <v>2722.78</v>
      </c>
      <c r="J6592" s="26" t="s">
        <v>0</v>
      </c>
      <c r="K6592" s="56"/>
      <c r="L6592" s="16">
        <v>2722.78</v>
      </c>
      <c r="M6592" s="23">
        <v>384.50000000000199</v>
      </c>
      <c r="N6592" s="13">
        <v>2722.78</v>
      </c>
      <c r="O6592" s="22" t="s">
        <v>0</v>
      </c>
    </row>
    <row r="6593" spans="1:15" x14ac:dyDescent="0.35">
      <c r="A6593" s="9">
        <v>40088.583333333336</v>
      </c>
      <c r="B6593" s="56"/>
      <c r="C6593" s="12">
        <v>383.55764770507813</v>
      </c>
      <c r="D6593" s="11">
        <v>5081.828125</v>
      </c>
      <c r="E6593" s="45" t="s">
        <v>15</v>
      </c>
      <c r="F6593" s="56"/>
      <c r="G6593" s="51">
        <v>2716.03</v>
      </c>
      <c r="H6593" s="25">
        <v>384.58807401372866</v>
      </c>
      <c r="I6593" s="13">
        <v>2716.03</v>
      </c>
      <c r="J6593" s="26" t="s">
        <v>0</v>
      </c>
      <c r="K6593" s="56"/>
      <c r="L6593" s="16">
        <v>2716.03</v>
      </c>
      <c r="M6593" s="23">
        <v>384.50000000000199</v>
      </c>
      <c r="N6593" s="13">
        <v>2716.03</v>
      </c>
      <c r="O6593" s="22" t="s">
        <v>0</v>
      </c>
    </row>
    <row r="6594" spans="1:15" x14ac:dyDescent="0.35">
      <c r="A6594" s="9">
        <v>40088.625</v>
      </c>
      <c r="B6594" s="56"/>
      <c r="C6594" s="12">
        <v>383.50881958007813</v>
      </c>
      <c r="D6594" s="11">
        <v>5129.85693359375</v>
      </c>
      <c r="E6594" s="45" t="s">
        <v>15</v>
      </c>
      <c r="F6594" s="56"/>
      <c r="G6594" s="51">
        <v>2712.79</v>
      </c>
      <c r="H6594" s="25">
        <v>384.58807401372866</v>
      </c>
      <c r="I6594" s="13">
        <v>2712.79</v>
      </c>
      <c r="J6594" s="26" t="s">
        <v>0</v>
      </c>
      <c r="K6594" s="56"/>
      <c r="L6594" s="16">
        <v>2712.79</v>
      </c>
      <c r="M6594" s="23">
        <v>384.50000000000199</v>
      </c>
      <c r="N6594" s="13">
        <v>2712.79</v>
      </c>
      <c r="O6594" s="22" t="s">
        <v>0</v>
      </c>
    </row>
    <row r="6595" spans="1:15" x14ac:dyDescent="0.35">
      <c r="A6595" s="9">
        <v>40088.666666666664</v>
      </c>
      <c r="B6595" s="56"/>
      <c r="C6595" s="12">
        <v>383.41116333007813</v>
      </c>
      <c r="D6595" s="11">
        <v>5130.73193359375</v>
      </c>
      <c r="E6595" s="45" t="s">
        <v>15</v>
      </c>
      <c r="F6595" s="56"/>
      <c r="G6595" s="51">
        <v>2712.05</v>
      </c>
      <c r="H6595" s="25">
        <v>384.58807401372866</v>
      </c>
      <c r="I6595" s="13">
        <v>2712.05</v>
      </c>
      <c r="J6595" s="26" t="s">
        <v>0</v>
      </c>
      <c r="K6595" s="56"/>
      <c r="L6595" s="16">
        <v>2712.05</v>
      </c>
      <c r="M6595" s="23">
        <v>384.50000000000199</v>
      </c>
      <c r="N6595" s="13">
        <v>2712.05</v>
      </c>
      <c r="O6595" s="22" t="s">
        <v>0</v>
      </c>
    </row>
    <row r="6596" spans="1:15" x14ac:dyDescent="0.35">
      <c r="A6596" s="9">
        <v>40088.708333333336</v>
      </c>
      <c r="B6596" s="56"/>
      <c r="C6596" s="12">
        <v>383.36233520507813</v>
      </c>
      <c r="D6596" s="11">
        <v>5139.44189453125</v>
      </c>
      <c r="E6596" s="45" t="s">
        <v>15</v>
      </c>
      <c r="F6596" s="56"/>
      <c r="G6596" s="51">
        <v>2712.57</v>
      </c>
      <c r="H6596" s="25">
        <v>384.58807401372866</v>
      </c>
      <c r="I6596" s="13">
        <v>2712.57</v>
      </c>
      <c r="J6596" s="26" t="s">
        <v>0</v>
      </c>
      <c r="K6596" s="56"/>
      <c r="L6596" s="16">
        <v>2712.57</v>
      </c>
      <c r="M6596" s="23">
        <v>384.50000000000199</v>
      </c>
      <c r="N6596" s="13">
        <v>2712.57</v>
      </c>
      <c r="O6596" s="22" t="s">
        <v>0</v>
      </c>
    </row>
    <row r="6597" spans="1:15" x14ac:dyDescent="0.35">
      <c r="A6597" s="9">
        <v>40088.75</v>
      </c>
      <c r="B6597" s="56"/>
      <c r="C6597" s="12">
        <v>383.26467895507813</v>
      </c>
      <c r="D6597" s="11">
        <v>5130.81201171875</v>
      </c>
      <c r="E6597" s="45" t="s">
        <v>15</v>
      </c>
      <c r="F6597" s="56"/>
      <c r="G6597" s="51">
        <v>2713.17</v>
      </c>
      <c r="H6597" s="25">
        <v>384.58807401372866</v>
      </c>
      <c r="I6597" s="13">
        <v>2713.17</v>
      </c>
      <c r="J6597" s="26" t="s">
        <v>0</v>
      </c>
      <c r="K6597" s="56"/>
      <c r="L6597" s="16">
        <v>2713.17</v>
      </c>
      <c r="M6597" s="23">
        <v>384.50000000000199</v>
      </c>
      <c r="N6597" s="13">
        <v>2713.17</v>
      </c>
      <c r="O6597" s="22" t="s">
        <v>0</v>
      </c>
    </row>
    <row r="6598" spans="1:15" x14ac:dyDescent="0.35">
      <c r="A6598" s="9">
        <v>40088.791666666664</v>
      </c>
      <c r="B6598" s="56"/>
      <c r="C6598" s="12">
        <v>383.21585083007813</v>
      </c>
      <c r="D6598" s="11">
        <v>5124.25634765625</v>
      </c>
      <c r="E6598" s="45" t="s">
        <v>15</v>
      </c>
      <c r="F6598" s="56"/>
      <c r="G6598" s="51">
        <v>2712.96</v>
      </c>
      <c r="H6598" s="25">
        <v>384.58807401372866</v>
      </c>
      <c r="I6598" s="13">
        <v>2712.96</v>
      </c>
      <c r="J6598" s="26" t="s">
        <v>0</v>
      </c>
      <c r="K6598" s="56"/>
      <c r="L6598" s="16">
        <v>2712.96</v>
      </c>
      <c r="M6598" s="23">
        <v>384.50000000000199</v>
      </c>
      <c r="N6598" s="13">
        <v>2712.96</v>
      </c>
      <c r="O6598" s="22" t="s">
        <v>0</v>
      </c>
    </row>
    <row r="6599" spans="1:15" x14ac:dyDescent="0.35">
      <c r="A6599" s="9">
        <v>40088.833333333336</v>
      </c>
      <c r="B6599" s="56"/>
      <c r="C6599" s="12">
        <v>383.11819458007813</v>
      </c>
      <c r="D6599" s="11">
        <v>5164.8583984375</v>
      </c>
      <c r="E6599" s="45" t="s">
        <v>15</v>
      </c>
      <c r="F6599" s="56"/>
      <c r="G6599" s="51">
        <v>2711.45</v>
      </c>
      <c r="H6599" s="25">
        <v>384.58807401372866</v>
      </c>
      <c r="I6599" s="13">
        <v>2711.45</v>
      </c>
      <c r="J6599" s="26" t="s">
        <v>0</v>
      </c>
      <c r="K6599" s="56"/>
      <c r="L6599" s="16">
        <v>2711.45</v>
      </c>
      <c r="M6599" s="23">
        <v>384.50000000000199</v>
      </c>
      <c r="N6599" s="13">
        <v>2711.45</v>
      </c>
      <c r="O6599" s="22" t="s">
        <v>0</v>
      </c>
    </row>
    <row r="6600" spans="1:15" x14ac:dyDescent="0.35">
      <c r="A6600" s="9">
        <v>40088.875</v>
      </c>
      <c r="B6600" s="56"/>
      <c r="C6600" s="12">
        <v>383.06936645507813</v>
      </c>
      <c r="D6600" s="11">
        <v>5165.56005859375</v>
      </c>
      <c r="E6600" s="45" t="s">
        <v>15</v>
      </c>
      <c r="F6600" s="56"/>
      <c r="G6600" s="51">
        <v>2708.55</v>
      </c>
      <c r="H6600" s="25">
        <v>384.58807401372866</v>
      </c>
      <c r="I6600" s="13">
        <v>2708.55</v>
      </c>
      <c r="J6600" s="26" t="s">
        <v>0</v>
      </c>
      <c r="K6600" s="56"/>
      <c r="L6600" s="16">
        <v>2708.55</v>
      </c>
      <c r="M6600" s="23">
        <v>384.50000000000199</v>
      </c>
      <c r="N6600" s="13">
        <v>2708.55</v>
      </c>
      <c r="O6600" s="22" t="s">
        <v>0</v>
      </c>
    </row>
    <row r="6601" spans="1:15" x14ac:dyDescent="0.35">
      <c r="A6601" s="9">
        <v>40088.916666666664</v>
      </c>
      <c r="B6601" s="56"/>
      <c r="C6601" s="12">
        <v>382.9716796875</v>
      </c>
      <c r="D6601" s="11">
        <v>5190.056640625</v>
      </c>
      <c r="E6601" s="45" t="s">
        <v>15</v>
      </c>
      <c r="F6601" s="56"/>
      <c r="G6601" s="51">
        <v>2704.35</v>
      </c>
      <c r="H6601" s="25">
        <v>384.58807401372866</v>
      </c>
      <c r="I6601" s="13">
        <v>2704.35</v>
      </c>
      <c r="J6601" s="26" t="s">
        <v>0</v>
      </c>
      <c r="K6601" s="56"/>
      <c r="L6601" s="16">
        <v>2704.35</v>
      </c>
      <c r="M6601" s="23">
        <v>384.50000000000199</v>
      </c>
      <c r="N6601" s="13">
        <v>2704.35</v>
      </c>
      <c r="O6601" s="22" t="s">
        <v>0</v>
      </c>
    </row>
    <row r="6602" spans="1:15" x14ac:dyDescent="0.35">
      <c r="A6602" s="9">
        <v>40088.958333333336</v>
      </c>
      <c r="B6602" s="56"/>
      <c r="C6602" s="12">
        <v>382.9228515625</v>
      </c>
      <c r="D6602" s="11">
        <v>5186.48681640625</v>
      </c>
      <c r="E6602" s="45" t="s">
        <v>15</v>
      </c>
      <c r="F6602" s="56"/>
      <c r="G6602" s="51">
        <v>2698.88</v>
      </c>
      <c r="H6602" s="25">
        <v>384.58807401372866</v>
      </c>
      <c r="I6602" s="13">
        <v>2698.88</v>
      </c>
      <c r="J6602" s="26" t="s">
        <v>0</v>
      </c>
      <c r="K6602" s="56"/>
      <c r="L6602" s="16">
        <v>2698.88</v>
      </c>
      <c r="M6602" s="23">
        <v>384.50000000000199</v>
      </c>
      <c r="N6602" s="13">
        <v>2698.88</v>
      </c>
      <c r="O6602" s="22" t="s">
        <v>0</v>
      </c>
    </row>
    <row r="6603" spans="1:15" x14ac:dyDescent="0.35">
      <c r="A6603" s="9">
        <v>40089</v>
      </c>
      <c r="B6603" s="56"/>
      <c r="C6603" s="12">
        <v>382.7763671875</v>
      </c>
      <c r="D6603" s="11">
        <v>5175.64990234375</v>
      </c>
      <c r="E6603" s="45" t="s">
        <v>15</v>
      </c>
      <c r="F6603" s="56"/>
      <c r="G6603" s="51">
        <v>2691.89</v>
      </c>
      <c r="H6603" s="25">
        <v>384.58807401372866</v>
      </c>
      <c r="I6603" s="13">
        <v>2691.89</v>
      </c>
      <c r="J6603" s="26" t="s">
        <v>0</v>
      </c>
      <c r="K6603" s="56"/>
      <c r="L6603" s="16">
        <v>2691.89</v>
      </c>
      <c r="M6603" s="23">
        <v>384.50000000000199</v>
      </c>
      <c r="N6603" s="13">
        <v>2691.89</v>
      </c>
      <c r="O6603" s="22" t="s">
        <v>0</v>
      </c>
    </row>
    <row r="6604" spans="1:15" x14ac:dyDescent="0.35">
      <c r="A6604" s="9">
        <v>40089.041666666664</v>
      </c>
      <c r="B6604" s="56"/>
      <c r="C6604" s="12">
        <v>383.02053833007813</v>
      </c>
      <c r="D6604" s="11">
        <v>2149.740966796875</v>
      </c>
      <c r="E6604" s="45" t="s">
        <v>15</v>
      </c>
      <c r="F6604" s="56"/>
      <c r="G6604" s="51">
        <v>2423.81</v>
      </c>
      <c r="H6604" s="25">
        <v>384.58807401372866</v>
      </c>
      <c r="I6604" s="13">
        <v>2423.81</v>
      </c>
      <c r="J6604" s="26" t="s">
        <v>0</v>
      </c>
      <c r="K6604" s="56"/>
      <c r="L6604" s="16">
        <v>2423.81</v>
      </c>
      <c r="M6604" s="23">
        <v>384.50000000000199</v>
      </c>
      <c r="N6604" s="13">
        <v>2423.81</v>
      </c>
      <c r="O6604" s="22" t="s">
        <v>0</v>
      </c>
    </row>
    <row r="6605" spans="1:15" x14ac:dyDescent="0.35">
      <c r="A6605" s="9">
        <v>40089.083333333336</v>
      </c>
      <c r="B6605" s="56"/>
      <c r="C6605" s="12">
        <v>383.02053833007813</v>
      </c>
      <c r="D6605" s="11">
        <v>700</v>
      </c>
      <c r="E6605" s="45" t="s">
        <v>15</v>
      </c>
      <c r="F6605" s="56"/>
      <c r="G6605" s="51">
        <v>2411.8200000000002</v>
      </c>
      <c r="H6605" s="25">
        <v>384.58807401372866</v>
      </c>
      <c r="I6605" s="13">
        <v>2411.8200000000002</v>
      </c>
      <c r="J6605" s="26" t="s">
        <v>0</v>
      </c>
      <c r="K6605" s="56"/>
      <c r="L6605" s="16">
        <v>2411.8200000000002</v>
      </c>
      <c r="M6605" s="23">
        <v>384.50000000000199</v>
      </c>
      <c r="N6605" s="13">
        <v>2411.8200000000002</v>
      </c>
      <c r="O6605" s="22" t="s">
        <v>0</v>
      </c>
    </row>
    <row r="6606" spans="1:15" x14ac:dyDescent="0.35">
      <c r="A6606" s="9">
        <v>40089.125</v>
      </c>
      <c r="B6606" s="56"/>
      <c r="C6606" s="12">
        <v>383.06936645507813</v>
      </c>
      <c r="D6606" s="11">
        <v>700</v>
      </c>
      <c r="E6606" s="45" t="s">
        <v>15</v>
      </c>
      <c r="F6606" s="56"/>
      <c r="G6606" s="51">
        <v>2396.31</v>
      </c>
      <c r="H6606" s="25">
        <v>384.58807401372866</v>
      </c>
      <c r="I6606" s="13">
        <v>2396.31</v>
      </c>
      <c r="J6606" s="26" t="s">
        <v>0</v>
      </c>
      <c r="K6606" s="56"/>
      <c r="L6606" s="16">
        <v>2396.31</v>
      </c>
      <c r="M6606" s="23">
        <v>384.50000000000199</v>
      </c>
      <c r="N6606" s="13">
        <v>2396.31</v>
      </c>
      <c r="O6606" s="22" t="s">
        <v>0</v>
      </c>
    </row>
    <row r="6607" spans="1:15" x14ac:dyDescent="0.35">
      <c r="A6607" s="9">
        <v>40089.166666666664</v>
      </c>
      <c r="B6607" s="56"/>
      <c r="C6607" s="12">
        <v>383.06936645507813</v>
      </c>
      <c r="D6607" s="11">
        <v>700</v>
      </c>
      <c r="E6607" s="45" t="s">
        <v>15</v>
      </c>
      <c r="F6607" s="56"/>
      <c r="G6607" s="51">
        <v>2377.2199999999998</v>
      </c>
      <c r="H6607" s="25">
        <v>384.58807401372866</v>
      </c>
      <c r="I6607" s="13">
        <v>2377.2199999999998</v>
      </c>
      <c r="J6607" s="26" t="s">
        <v>0</v>
      </c>
      <c r="K6607" s="56"/>
      <c r="L6607" s="16">
        <v>2377.2199999999998</v>
      </c>
      <c r="M6607" s="23">
        <v>384.50000000000199</v>
      </c>
      <c r="N6607" s="13">
        <v>2377.2199999999998</v>
      </c>
      <c r="O6607" s="22" t="s">
        <v>0</v>
      </c>
    </row>
    <row r="6608" spans="1:15" x14ac:dyDescent="0.35">
      <c r="A6608" s="9">
        <v>40089.208333333336</v>
      </c>
      <c r="B6608" s="56"/>
      <c r="C6608" s="12">
        <v>383.11819458007813</v>
      </c>
      <c r="D6608" s="11">
        <v>700</v>
      </c>
      <c r="E6608" s="45" t="s">
        <v>15</v>
      </c>
      <c r="F6608" s="56"/>
      <c r="G6608" s="51">
        <v>2355.2399999999998</v>
      </c>
      <c r="H6608" s="25">
        <v>384.58807401372866</v>
      </c>
      <c r="I6608" s="13">
        <v>2355.2399999999998</v>
      </c>
      <c r="J6608" s="26" t="s">
        <v>0</v>
      </c>
      <c r="K6608" s="56"/>
      <c r="L6608" s="16">
        <v>2355.2399999999998</v>
      </c>
      <c r="M6608" s="23">
        <v>384.50000000000199</v>
      </c>
      <c r="N6608" s="13">
        <v>2355.2399999999998</v>
      </c>
      <c r="O6608" s="22" t="s">
        <v>0</v>
      </c>
    </row>
    <row r="6609" spans="1:15" x14ac:dyDescent="0.35">
      <c r="A6609" s="9">
        <v>40089.25</v>
      </c>
      <c r="B6609" s="56"/>
      <c r="C6609" s="12">
        <v>383.02053833007813</v>
      </c>
      <c r="D6609" s="11">
        <v>1146.725830078125</v>
      </c>
      <c r="E6609" s="45" t="s">
        <v>15</v>
      </c>
      <c r="F6609" s="56"/>
      <c r="G6609" s="51">
        <v>2331.56</v>
      </c>
      <c r="H6609" s="25">
        <v>384.58807401372866</v>
      </c>
      <c r="I6609" s="13">
        <v>2331.56</v>
      </c>
      <c r="J6609" s="26" t="s">
        <v>0</v>
      </c>
      <c r="K6609" s="56"/>
      <c r="L6609" s="16">
        <v>2331.56</v>
      </c>
      <c r="M6609" s="23">
        <v>384.50000000000199</v>
      </c>
      <c r="N6609" s="13">
        <v>2331.56</v>
      </c>
      <c r="O6609" s="22" t="s">
        <v>0</v>
      </c>
    </row>
    <row r="6610" spans="1:15" x14ac:dyDescent="0.35">
      <c r="A6610" s="9">
        <v>40089.291666666664</v>
      </c>
      <c r="B6610" s="56"/>
      <c r="C6610" s="12">
        <v>382.9228515625</v>
      </c>
      <c r="D6610" s="11">
        <v>4918.3291015625</v>
      </c>
      <c r="E6610" s="45" t="s">
        <v>15</v>
      </c>
      <c r="F6610" s="56"/>
      <c r="G6610" s="51">
        <v>2307.63</v>
      </c>
      <c r="H6610" s="25">
        <v>384.58807401372866</v>
      </c>
      <c r="I6610" s="13">
        <v>2307.63</v>
      </c>
      <c r="J6610" s="26" t="s">
        <v>0</v>
      </c>
      <c r="K6610" s="56"/>
      <c r="L6610" s="16">
        <v>2307.63</v>
      </c>
      <c r="M6610" s="23">
        <v>384.50000000000199</v>
      </c>
      <c r="N6610" s="13">
        <v>2307.63</v>
      </c>
      <c r="O6610" s="22" t="s">
        <v>0</v>
      </c>
    </row>
    <row r="6611" spans="1:15" x14ac:dyDescent="0.35">
      <c r="A6611" s="9">
        <v>40089.333333333336</v>
      </c>
      <c r="B6611" s="56"/>
      <c r="C6611" s="12">
        <v>382.8740234375</v>
      </c>
      <c r="D6611" s="11">
        <v>5092.02490234375</v>
      </c>
      <c r="E6611" s="45" t="s">
        <v>15</v>
      </c>
      <c r="F6611" s="56"/>
      <c r="G6611" s="51">
        <v>2284.77</v>
      </c>
      <c r="H6611" s="25">
        <v>384.58807401372866</v>
      </c>
      <c r="I6611" s="13">
        <v>2284.77</v>
      </c>
      <c r="J6611" s="26" t="s">
        <v>0</v>
      </c>
      <c r="K6611" s="56"/>
      <c r="L6611" s="16">
        <v>2284.77</v>
      </c>
      <c r="M6611" s="23">
        <v>384.50000000000199</v>
      </c>
      <c r="N6611" s="13">
        <v>2284.77</v>
      </c>
      <c r="O6611" s="22" t="s">
        <v>0</v>
      </c>
    </row>
    <row r="6612" spans="1:15" x14ac:dyDescent="0.35">
      <c r="A6612" s="9">
        <v>40089.375</v>
      </c>
      <c r="B6612" s="56"/>
      <c r="C6612" s="12">
        <v>382.8251953125</v>
      </c>
      <c r="D6612" s="11">
        <v>5129.46484375</v>
      </c>
      <c r="E6612" s="45" t="s">
        <v>15</v>
      </c>
      <c r="F6612" s="56"/>
      <c r="G6612" s="51">
        <v>2264.11</v>
      </c>
      <c r="H6612" s="25">
        <v>384.58807401372866</v>
      </c>
      <c r="I6612" s="13">
        <v>2264.11</v>
      </c>
      <c r="J6612" s="26" t="s">
        <v>0</v>
      </c>
      <c r="K6612" s="56"/>
      <c r="L6612" s="16">
        <v>2264.11</v>
      </c>
      <c r="M6612" s="23">
        <v>384.50000000000199</v>
      </c>
      <c r="N6612" s="13">
        <v>2264.11</v>
      </c>
      <c r="O6612" s="22" t="s">
        <v>0</v>
      </c>
    </row>
    <row r="6613" spans="1:15" x14ac:dyDescent="0.35">
      <c r="A6613" s="9">
        <v>40089.416666666664</v>
      </c>
      <c r="B6613" s="56"/>
      <c r="C6613" s="12">
        <v>382.6787109375</v>
      </c>
      <c r="D6613" s="11">
        <v>5134.0380859375</v>
      </c>
      <c r="E6613" s="45" t="s">
        <v>15</v>
      </c>
      <c r="F6613" s="56"/>
      <c r="G6613" s="51">
        <v>2246.69</v>
      </c>
      <c r="H6613" s="25">
        <v>384.58807401372866</v>
      </c>
      <c r="I6613" s="13">
        <v>2246.69</v>
      </c>
      <c r="J6613" s="26" t="s">
        <v>0</v>
      </c>
      <c r="K6613" s="56"/>
      <c r="L6613" s="16">
        <v>2246.69</v>
      </c>
      <c r="M6613" s="23">
        <v>384.50000000000199</v>
      </c>
      <c r="N6613" s="13">
        <v>2246.69</v>
      </c>
      <c r="O6613" s="22" t="s">
        <v>0</v>
      </c>
    </row>
    <row r="6614" spans="1:15" x14ac:dyDescent="0.35">
      <c r="A6614" s="9">
        <v>40089.458333333336</v>
      </c>
      <c r="B6614" s="56"/>
      <c r="C6614" s="12">
        <v>382.6298828125</v>
      </c>
      <c r="D6614" s="11">
        <v>5112.15673828125</v>
      </c>
      <c r="E6614" s="45" t="s">
        <v>15</v>
      </c>
      <c r="F6614" s="56"/>
      <c r="G6614" s="51">
        <v>2233.91</v>
      </c>
      <c r="H6614" s="25">
        <v>384.58807401372866</v>
      </c>
      <c r="I6614" s="13">
        <v>2233.91</v>
      </c>
      <c r="J6614" s="26" t="s">
        <v>0</v>
      </c>
      <c r="K6614" s="56"/>
      <c r="L6614" s="16">
        <v>2233.91</v>
      </c>
      <c r="M6614" s="23">
        <v>384.50000000000199</v>
      </c>
      <c r="N6614" s="13">
        <v>2233.91</v>
      </c>
      <c r="O6614" s="22" t="s">
        <v>0</v>
      </c>
    </row>
    <row r="6615" spans="1:15" x14ac:dyDescent="0.35">
      <c r="A6615" s="9">
        <v>40089.5</v>
      </c>
      <c r="B6615" s="56"/>
      <c r="C6615" s="12">
        <v>382.5322265625</v>
      </c>
      <c r="D6615" s="11">
        <v>5150.931640625</v>
      </c>
      <c r="E6615" s="45" t="s">
        <v>15</v>
      </c>
      <c r="F6615" s="56"/>
      <c r="G6615" s="51">
        <v>2227.7800000000002</v>
      </c>
      <c r="H6615" s="25">
        <v>384.58807401372866</v>
      </c>
      <c r="I6615" s="13">
        <v>2227.7800000000002</v>
      </c>
      <c r="J6615" s="26" t="s">
        <v>0</v>
      </c>
      <c r="K6615" s="56"/>
      <c r="L6615" s="16">
        <v>2227.7800000000002</v>
      </c>
      <c r="M6615" s="23">
        <v>384.50000000000199</v>
      </c>
      <c r="N6615" s="13">
        <v>2227.7800000000002</v>
      </c>
      <c r="O6615" s="22" t="s">
        <v>0</v>
      </c>
    </row>
    <row r="6616" spans="1:15" x14ac:dyDescent="0.35">
      <c r="A6616" s="9">
        <v>40089.541666666664</v>
      </c>
      <c r="B6616" s="56"/>
      <c r="C6616" s="12">
        <v>382.4833984375</v>
      </c>
      <c r="D6616" s="11">
        <v>5149.33837890625</v>
      </c>
      <c r="E6616" s="45" t="s">
        <v>15</v>
      </c>
      <c r="F6616" s="56"/>
      <c r="G6616" s="51">
        <v>2230.54</v>
      </c>
      <c r="H6616" s="25">
        <v>384.58807401372866</v>
      </c>
      <c r="I6616" s="13">
        <v>2230.54</v>
      </c>
      <c r="J6616" s="26" t="s">
        <v>0</v>
      </c>
      <c r="K6616" s="56"/>
      <c r="L6616" s="16">
        <v>2230.54</v>
      </c>
      <c r="M6616" s="23">
        <v>384.50000000000199</v>
      </c>
      <c r="N6616" s="13">
        <v>2230.54</v>
      </c>
      <c r="O6616" s="22" t="s">
        <v>0</v>
      </c>
    </row>
    <row r="6617" spans="1:15" x14ac:dyDescent="0.35">
      <c r="A6617" s="9">
        <v>40089.583333333336</v>
      </c>
      <c r="B6617" s="56"/>
      <c r="C6617" s="12">
        <v>382.4345703125</v>
      </c>
      <c r="D6617" s="11">
        <v>5160.1474609375</v>
      </c>
      <c r="E6617" s="45" t="s">
        <v>15</v>
      </c>
      <c r="F6617" s="56"/>
      <c r="G6617" s="51">
        <v>2243.92</v>
      </c>
      <c r="H6617" s="25">
        <v>384.58807401372866</v>
      </c>
      <c r="I6617" s="13">
        <v>2243.92</v>
      </c>
      <c r="J6617" s="26" t="s">
        <v>0</v>
      </c>
      <c r="K6617" s="56"/>
      <c r="L6617" s="16">
        <v>2243.92</v>
      </c>
      <c r="M6617" s="23">
        <v>384.50000000000199</v>
      </c>
      <c r="N6617" s="13">
        <v>2243.92</v>
      </c>
      <c r="O6617" s="22" t="s">
        <v>0</v>
      </c>
    </row>
    <row r="6618" spans="1:15" x14ac:dyDescent="0.35">
      <c r="A6618" s="9">
        <v>40089.625</v>
      </c>
      <c r="B6618" s="56"/>
      <c r="C6618" s="12">
        <v>382.3857421875</v>
      </c>
      <c r="D6618" s="11">
        <v>5177.82080078125</v>
      </c>
      <c r="E6618" s="45" t="s">
        <v>15</v>
      </c>
      <c r="F6618" s="56"/>
      <c r="G6618" s="51">
        <v>2268.2600000000002</v>
      </c>
      <c r="H6618" s="25">
        <v>384.58807401372866</v>
      </c>
      <c r="I6618" s="13">
        <v>2268.2600000000002</v>
      </c>
      <c r="J6618" s="26" t="s">
        <v>0</v>
      </c>
      <c r="K6618" s="56"/>
      <c r="L6618" s="16">
        <v>2268.2600000000002</v>
      </c>
      <c r="M6618" s="23">
        <v>384.50000000000199</v>
      </c>
      <c r="N6618" s="13">
        <v>2268.2600000000002</v>
      </c>
      <c r="O6618" s="22" t="s">
        <v>0</v>
      </c>
    </row>
    <row r="6619" spans="1:15" x14ac:dyDescent="0.35">
      <c r="A6619" s="9">
        <v>40089.666666666664</v>
      </c>
      <c r="B6619" s="56"/>
      <c r="C6619" s="12">
        <v>382.2880859375</v>
      </c>
      <c r="D6619" s="11">
        <v>5246.859375</v>
      </c>
      <c r="E6619" s="45" t="s">
        <v>15</v>
      </c>
      <c r="F6619" s="56"/>
      <c r="G6619" s="51">
        <v>2302.1799999999998</v>
      </c>
      <c r="H6619" s="25">
        <v>384.58807401372866</v>
      </c>
      <c r="I6619" s="13">
        <v>2302.1799999999998</v>
      </c>
      <c r="J6619" s="26" t="s">
        <v>0</v>
      </c>
      <c r="K6619" s="56"/>
      <c r="L6619" s="16">
        <v>2302.1799999999998</v>
      </c>
      <c r="M6619" s="23">
        <v>384.50000000000199</v>
      </c>
      <c r="N6619" s="13">
        <v>2302.1799999999998</v>
      </c>
      <c r="O6619" s="22" t="s">
        <v>0</v>
      </c>
    </row>
    <row r="6620" spans="1:15" x14ac:dyDescent="0.35">
      <c r="A6620" s="9">
        <v>40089.708333333336</v>
      </c>
      <c r="B6620" s="56"/>
      <c r="C6620" s="12">
        <v>382.2880859375</v>
      </c>
      <c r="D6620" s="11">
        <v>5245.654296875</v>
      </c>
      <c r="E6620" s="45" t="s">
        <v>15</v>
      </c>
      <c r="F6620" s="56"/>
      <c r="G6620" s="51">
        <v>2342.5</v>
      </c>
      <c r="H6620" s="25">
        <v>384.58807401372866</v>
      </c>
      <c r="I6620" s="13">
        <v>2342.5</v>
      </c>
      <c r="J6620" s="26" t="s">
        <v>0</v>
      </c>
      <c r="K6620" s="56"/>
      <c r="L6620" s="16">
        <v>2342.5</v>
      </c>
      <c r="M6620" s="23">
        <v>384.50000000000199</v>
      </c>
      <c r="N6620" s="13">
        <v>2342.5</v>
      </c>
      <c r="O6620" s="22" t="s">
        <v>0</v>
      </c>
    </row>
    <row r="6621" spans="1:15" x14ac:dyDescent="0.35">
      <c r="A6621" s="9">
        <v>40089.75</v>
      </c>
      <c r="B6621" s="56"/>
      <c r="C6621" s="12">
        <v>382.1904296875</v>
      </c>
      <c r="D6621" s="11">
        <v>5231.59814453125</v>
      </c>
      <c r="E6621" s="45" t="s">
        <v>15</v>
      </c>
      <c r="F6621" s="56"/>
      <c r="G6621" s="51">
        <v>2385.02</v>
      </c>
      <c r="H6621" s="25">
        <v>384.58807401372866</v>
      </c>
      <c r="I6621" s="13">
        <v>2385.02</v>
      </c>
      <c r="J6621" s="26" t="s">
        <v>0</v>
      </c>
      <c r="K6621" s="56"/>
      <c r="L6621" s="16">
        <v>2385.02</v>
      </c>
      <c r="M6621" s="23">
        <v>384.50000000000199</v>
      </c>
      <c r="N6621" s="13">
        <v>2385.02</v>
      </c>
      <c r="O6621" s="22" t="s">
        <v>0</v>
      </c>
    </row>
    <row r="6622" spans="1:15" x14ac:dyDescent="0.35">
      <c r="A6622" s="9">
        <v>40089.791666666664</v>
      </c>
      <c r="B6622" s="56"/>
      <c r="C6622" s="12">
        <v>382.1904296875</v>
      </c>
      <c r="D6622" s="11">
        <v>4978.79248046875</v>
      </c>
      <c r="E6622" s="45" t="s">
        <v>15</v>
      </c>
      <c r="F6622" s="56"/>
      <c r="G6622" s="51">
        <v>2425.84</v>
      </c>
      <c r="H6622" s="25">
        <v>384.58807401372866</v>
      </c>
      <c r="I6622" s="13">
        <v>2425.84</v>
      </c>
      <c r="J6622" s="26" t="s">
        <v>0</v>
      </c>
      <c r="K6622" s="56"/>
      <c r="L6622" s="16">
        <v>2425.84</v>
      </c>
      <c r="M6622" s="23">
        <v>384.50000000000199</v>
      </c>
      <c r="N6622" s="13">
        <v>2425.84</v>
      </c>
      <c r="O6622" s="22" t="s">
        <v>0</v>
      </c>
    </row>
    <row r="6623" spans="1:15" x14ac:dyDescent="0.35">
      <c r="A6623" s="9">
        <v>40089.833333333336</v>
      </c>
      <c r="B6623" s="56"/>
      <c r="C6623" s="12">
        <v>382.1416015625</v>
      </c>
      <c r="D6623" s="11">
        <v>4693.036865234375</v>
      </c>
      <c r="E6623" s="45" t="s">
        <v>15</v>
      </c>
      <c r="F6623" s="56"/>
      <c r="G6623" s="51">
        <v>2462.4499999999998</v>
      </c>
      <c r="H6623" s="25">
        <v>384.58807401372866</v>
      </c>
      <c r="I6623" s="13">
        <v>2462.4499999999998</v>
      </c>
      <c r="J6623" s="26" t="s">
        <v>0</v>
      </c>
      <c r="K6623" s="56"/>
      <c r="L6623" s="16">
        <v>2462.4499999999998</v>
      </c>
      <c r="M6623" s="23">
        <v>384.50000000000199</v>
      </c>
      <c r="N6623" s="13">
        <v>2462.4499999999998</v>
      </c>
      <c r="O6623" s="22" t="s">
        <v>0</v>
      </c>
    </row>
    <row r="6624" spans="1:15" x14ac:dyDescent="0.35">
      <c r="A6624" s="9">
        <v>40089.875</v>
      </c>
      <c r="B6624" s="56"/>
      <c r="C6624" s="12">
        <v>382.0927734375</v>
      </c>
      <c r="D6624" s="11">
        <v>4873.50146484375</v>
      </c>
      <c r="E6624" s="45" t="s">
        <v>15</v>
      </c>
      <c r="F6624" s="56"/>
      <c r="G6624" s="51">
        <v>2494.02</v>
      </c>
      <c r="H6624" s="25">
        <v>384.58807401372866</v>
      </c>
      <c r="I6624" s="13">
        <v>2494.02</v>
      </c>
      <c r="J6624" s="26" t="s">
        <v>0</v>
      </c>
      <c r="K6624" s="56"/>
      <c r="L6624" s="16">
        <v>2494.02</v>
      </c>
      <c r="M6624" s="23">
        <v>384.50000000000199</v>
      </c>
      <c r="N6624" s="13">
        <v>2494.02</v>
      </c>
      <c r="O6624" s="22" t="s">
        <v>0</v>
      </c>
    </row>
    <row r="6625" spans="1:15" x14ac:dyDescent="0.35">
      <c r="A6625" s="9">
        <v>40089.916666666664</v>
      </c>
      <c r="B6625" s="56"/>
      <c r="C6625" s="12">
        <v>382.0927734375</v>
      </c>
      <c r="D6625" s="11">
        <v>4950.2255859375</v>
      </c>
      <c r="E6625" s="45" t="s">
        <v>15</v>
      </c>
      <c r="F6625" s="56"/>
      <c r="G6625" s="51">
        <v>2520.81</v>
      </c>
      <c r="H6625" s="25">
        <v>384.58807401372866</v>
      </c>
      <c r="I6625" s="13">
        <v>2520.81</v>
      </c>
      <c r="J6625" s="26" t="s">
        <v>0</v>
      </c>
      <c r="K6625" s="56"/>
      <c r="L6625" s="16">
        <v>2520.81</v>
      </c>
      <c r="M6625" s="23">
        <v>384.50000000000199</v>
      </c>
      <c r="N6625" s="13">
        <v>2520.81</v>
      </c>
      <c r="O6625" s="22" t="s">
        <v>0</v>
      </c>
    </row>
    <row r="6626" spans="1:15" x14ac:dyDescent="0.35">
      <c r="A6626" s="9">
        <v>40089.958333333336</v>
      </c>
      <c r="B6626" s="56"/>
      <c r="C6626" s="12">
        <v>382.0927734375</v>
      </c>
      <c r="D6626" s="11">
        <v>4782.313232421875</v>
      </c>
      <c r="E6626" s="45" t="s">
        <v>15</v>
      </c>
      <c r="F6626" s="56"/>
      <c r="G6626" s="51">
        <v>2543.33</v>
      </c>
      <c r="H6626" s="25">
        <v>384.58807401372866</v>
      </c>
      <c r="I6626" s="13">
        <v>2543.33</v>
      </c>
      <c r="J6626" s="26" t="s">
        <v>0</v>
      </c>
      <c r="K6626" s="56"/>
      <c r="L6626" s="16">
        <v>2543.33</v>
      </c>
      <c r="M6626" s="23">
        <v>384.50000000000199</v>
      </c>
      <c r="N6626" s="13">
        <v>2543.33</v>
      </c>
      <c r="O6626" s="22" t="s">
        <v>0</v>
      </c>
    </row>
    <row r="6627" spans="1:15" x14ac:dyDescent="0.35">
      <c r="A6627" s="9">
        <v>40090</v>
      </c>
      <c r="B6627" s="56"/>
      <c r="C6627" s="12">
        <v>382.3857421875</v>
      </c>
      <c r="D6627" s="11">
        <v>957.96417236328125</v>
      </c>
      <c r="E6627" s="45" t="s">
        <v>15</v>
      </c>
      <c r="F6627" s="56"/>
      <c r="G6627" s="51">
        <v>2561.75</v>
      </c>
      <c r="H6627" s="25">
        <v>384.58807401372866</v>
      </c>
      <c r="I6627" s="13">
        <v>2561.75</v>
      </c>
      <c r="J6627" s="26" t="s">
        <v>0</v>
      </c>
      <c r="K6627" s="56"/>
      <c r="L6627" s="16">
        <v>2561.75</v>
      </c>
      <c r="M6627" s="23">
        <v>384.50000000000199</v>
      </c>
      <c r="N6627" s="13">
        <v>2561.75</v>
      </c>
      <c r="O6627" s="22" t="s">
        <v>0</v>
      </c>
    </row>
    <row r="6628" spans="1:15" x14ac:dyDescent="0.35">
      <c r="A6628" s="9">
        <v>40090.041666666664</v>
      </c>
      <c r="B6628" s="56"/>
      <c r="C6628" s="12">
        <v>382.4345703125</v>
      </c>
      <c r="D6628" s="11">
        <v>700</v>
      </c>
      <c r="E6628" s="45" t="s">
        <v>15</v>
      </c>
      <c r="F6628" s="56"/>
      <c r="G6628" s="51">
        <v>3724.17</v>
      </c>
      <c r="H6628" s="25">
        <v>384.58807401372866</v>
      </c>
      <c r="I6628" s="13">
        <v>3724.17</v>
      </c>
      <c r="J6628" s="26" t="s">
        <v>0</v>
      </c>
      <c r="K6628" s="56"/>
      <c r="L6628" s="16">
        <v>3724.17</v>
      </c>
      <c r="M6628" s="23">
        <v>384.50000000000199</v>
      </c>
      <c r="N6628" s="13">
        <v>3724.17</v>
      </c>
      <c r="O6628" s="22" t="s">
        <v>0</v>
      </c>
    </row>
    <row r="6629" spans="1:15" x14ac:dyDescent="0.35">
      <c r="A6629" s="9">
        <v>40090.083333333336</v>
      </c>
      <c r="B6629" s="56"/>
      <c r="C6629" s="12">
        <v>382.5810546875</v>
      </c>
      <c r="D6629" s="11">
        <v>700</v>
      </c>
      <c r="E6629" s="45" t="s">
        <v>15</v>
      </c>
      <c r="F6629" s="56"/>
      <c r="G6629" s="51">
        <v>3735.55</v>
      </c>
      <c r="H6629" s="25">
        <v>384.58807401372866</v>
      </c>
      <c r="I6629" s="13">
        <v>3735.55</v>
      </c>
      <c r="J6629" s="26" t="s">
        <v>0</v>
      </c>
      <c r="K6629" s="56"/>
      <c r="L6629" s="16">
        <v>3735.55</v>
      </c>
      <c r="M6629" s="23">
        <v>384.50000000000199</v>
      </c>
      <c r="N6629" s="13">
        <v>3735.55</v>
      </c>
      <c r="O6629" s="22" t="s">
        <v>0</v>
      </c>
    </row>
    <row r="6630" spans="1:15" x14ac:dyDescent="0.35">
      <c r="A6630" s="9">
        <v>40090.125</v>
      </c>
      <c r="B6630" s="56"/>
      <c r="C6630" s="12">
        <v>382.7275390625</v>
      </c>
      <c r="D6630" s="11">
        <v>700</v>
      </c>
      <c r="E6630" s="45" t="s">
        <v>15</v>
      </c>
      <c r="F6630" s="56"/>
      <c r="G6630" s="51">
        <v>3745.43</v>
      </c>
      <c r="H6630" s="25">
        <v>384.58807401372866</v>
      </c>
      <c r="I6630" s="13">
        <v>3745.43</v>
      </c>
      <c r="J6630" s="26" t="s">
        <v>0</v>
      </c>
      <c r="K6630" s="56"/>
      <c r="L6630" s="16">
        <v>3745.43</v>
      </c>
      <c r="M6630" s="23">
        <v>384.50000000000199</v>
      </c>
      <c r="N6630" s="13">
        <v>3745.43</v>
      </c>
      <c r="O6630" s="22" t="s">
        <v>0</v>
      </c>
    </row>
    <row r="6631" spans="1:15" x14ac:dyDescent="0.35">
      <c r="A6631" s="9">
        <v>40090.166666666664</v>
      </c>
      <c r="B6631" s="56"/>
      <c r="C6631" s="12">
        <v>382.8251953125</v>
      </c>
      <c r="D6631" s="11">
        <v>700</v>
      </c>
      <c r="E6631" s="45" t="s">
        <v>15</v>
      </c>
      <c r="F6631" s="56"/>
      <c r="G6631" s="51">
        <v>3755.03</v>
      </c>
      <c r="H6631" s="25">
        <v>384.58807401372866</v>
      </c>
      <c r="I6631" s="13">
        <v>3755.03</v>
      </c>
      <c r="J6631" s="26" t="s">
        <v>0</v>
      </c>
      <c r="K6631" s="56"/>
      <c r="L6631" s="16">
        <v>3755.03</v>
      </c>
      <c r="M6631" s="23">
        <v>384.50000000000199</v>
      </c>
      <c r="N6631" s="13">
        <v>3755.03</v>
      </c>
      <c r="O6631" s="22" t="s">
        <v>0</v>
      </c>
    </row>
    <row r="6632" spans="1:15" x14ac:dyDescent="0.35">
      <c r="A6632" s="9">
        <v>40090.208333333336</v>
      </c>
      <c r="B6632" s="56"/>
      <c r="C6632" s="12">
        <v>382.9228515625</v>
      </c>
      <c r="D6632" s="11">
        <v>700</v>
      </c>
      <c r="E6632" s="45" t="s">
        <v>15</v>
      </c>
      <c r="F6632" s="56"/>
      <c r="G6632" s="51">
        <v>3764.8</v>
      </c>
      <c r="H6632" s="25">
        <v>384.58807401372866</v>
      </c>
      <c r="I6632" s="13">
        <v>3764.8</v>
      </c>
      <c r="J6632" s="26" t="s">
        <v>0</v>
      </c>
      <c r="K6632" s="56"/>
      <c r="L6632" s="16">
        <v>3764.8</v>
      </c>
      <c r="M6632" s="23">
        <v>384.50000000000199</v>
      </c>
      <c r="N6632" s="13">
        <v>3764.8</v>
      </c>
      <c r="O6632" s="22" t="s">
        <v>0</v>
      </c>
    </row>
    <row r="6633" spans="1:15" x14ac:dyDescent="0.35">
      <c r="A6633" s="9">
        <v>40090.25</v>
      </c>
      <c r="B6633" s="56"/>
      <c r="C6633" s="12">
        <v>383.02053833007813</v>
      </c>
      <c r="D6633" s="11">
        <v>700</v>
      </c>
      <c r="E6633" s="45" t="s">
        <v>15</v>
      </c>
      <c r="F6633" s="56"/>
      <c r="G6633" s="51">
        <v>3774.74</v>
      </c>
      <c r="H6633" s="25">
        <v>384.58807401372866</v>
      </c>
      <c r="I6633" s="13">
        <v>3774.74</v>
      </c>
      <c r="J6633" s="26" t="s">
        <v>0</v>
      </c>
      <c r="K6633" s="56"/>
      <c r="L6633" s="16">
        <v>3774.74</v>
      </c>
      <c r="M6633" s="23">
        <v>384.50000000000199</v>
      </c>
      <c r="N6633" s="13">
        <v>3774.74</v>
      </c>
      <c r="O6633" s="22" t="s">
        <v>0</v>
      </c>
    </row>
    <row r="6634" spans="1:15" x14ac:dyDescent="0.35">
      <c r="A6634" s="9">
        <v>40090.291666666664</v>
      </c>
      <c r="B6634" s="56"/>
      <c r="C6634" s="12">
        <v>383.11819458007813</v>
      </c>
      <c r="D6634" s="11">
        <v>700</v>
      </c>
      <c r="E6634" s="45" t="s">
        <v>15</v>
      </c>
      <c r="F6634" s="56"/>
      <c r="G6634" s="51">
        <v>3784.94</v>
      </c>
      <c r="H6634" s="25">
        <v>384.58807401372866</v>
      </c>
      <c r="I6634" s="13">
        <v>3784.94</v>
      </c>
      <c r="J6634" s="26" t="s">
        <v>0</v>
      </c>
      <c r="K6634" s="56"/>
      <c r="L6634" s="16">
        <v>3784.94</v>
      </c>
      <c r="M6634" s="23">
        <v>384.50000000000199</v>
      </c>
      <c r="N6634" s="13">
        <v>3784.94</v>
      </c>
      <c r="O6634" s="22" t="s">
        <v>0</v>
      </c>
    </row>
    <row r="6635" spans="1:15" x14ac:dyDescent="0.35">
      <c r="A6635" s="9">
        <v>40090.333333333336</v>
      </c>
      <c r="B6635" s="56"/>
      <c r="C6635" s="12">
        <v>383.21585083007813</v>
      </c>
      <c r="D6635" s="11">
        <v>700</v>
      </c>
      <c r="E6635" s="45" t="s">
        <v>15</v>
      </c>
      <c r="F6635" s="56"/>
      <c r="G6635" s="51">
        <v>3796.1</v>
      </c>
      <c r="H6635" s="25">
        <v>384.58807401372866</v>
      </c>
      <c r="I6635" s="13">
        <v>3796.1</v>
      </c>
      <c r="J6635" s="26" t="s">
        <v>0</v>
      </c>
      <c r="K6635" s="56"/>
      <c r="L6635" s="16">
        <v>3796.1</v>
      </c>
      <c r="M6635" s="23">
        <v>384.50000000000199</v>
      </c>
      <c r="N6635" s="13">
        <v>3796.1</v>
      </c>
      <c r="O6635" s="22" t="s">
        <v>0</v>
      </c>
    </row>
    <row r="6636" spans="1:15" x14ac:dyDescent="0.35">
      <c r="A6636" s="9">
        <v>40090.375</v>
      </c>
      <c r="B6636" s="56"/>
      <c r="C6636" s="12">
        <v>383.41116333007813</v>
      </c>
      <c r="D6636" s="11">
        <v>700</v>
      </c>
      <c r="E6636" s="45" t="s">
        <v>15</v>
      </c>
      <c r="F6636" s="56"/>
      <c r="G6636" s="51">
        <v>3809.42</v>
      </c>
      <c r="H6636" s="25">
        <v>384.58807401372866</v>
      </c>
      <c r="I6636" s="13">
        <v>3809.42</v>
      </c>
      <c r="J6636" s="26" t="s">
        <v>0</v>
      </c>
      <c r="K6636" s="56"/>
      <c r="L6636" s="16">
        <v>3809.42</v>
      </c>
      <c r="M6636" s="23">
        <v>384.50000000000199</v>
      </c>
      <c r="N6636" s="13">
        <v>3809.42</v>
      </c>
      <c r="O6636" s="22" t="s">
        <v>0</v>
      </c>
    </row>
    <row r="6637" spans="1:15" x14ac:dyDescent="0.35">
      <c r="A6637" s="9">
        <v>40090.416666666664</v>
      </c>
      <c r="B6637" s="56"/>
      <c r="C6637" s="12">
        <v>383.21585083007813</v>
      </c>
      <c r="D6637" s="11">
        <v>4428.5302734375</v>
      </c>
      <c r="E6637" s="45" t="s">
        <v>15</v>
      </c>
      <c r="F6637" s="56"/>
      <c r="G6637" s="51">
        <v>3826.4</v>
      </c>
      <c r="H6637" s="25">
        <v>384.58807401372866</v>
      </c>
      <c r="I6637" s="13">
        <v>3826.4</v>
      </c>
      <c r="J6637" s="26" t="s">
        <v>0</v>
      </c>
      <c r="K6637" s="56"/>
      <c r="L6637" s="16">
        <v>3826.4</v>
      </c>
      <c r="M6637" s="23">
        <v>384.50000000000199</v>
      </c>
      <c r="N6637" s="13">
        <v>3826.4</v>
      </c>
      <c r="O6637" s="22" t="s">
        <v>0</v>
      </c>
    </row>
    <row r="6638" spans="1:15" x14ac:dyDescent="0.35">
      <c r="A6638" s="9">
        <v>40090.458333333336</v>
      </c>
      <c r="B6638" s="56"/>
      <c r="C6638" s="12">
        <v>383.21585083007813</v>
      </c>
      <c r="D6638" s="11">
        <v>5121.671875</v>
      </c>
      <c r="E6638" s="45" t="s">
        <v>15</v>
      </c>
      <c r="F6638" s="56"/>
      <c r="G6638" s="51">
        <v>3848.44</v>
      </c>
      <c r="H6638" s="25">
        <v>384.58807401372866</v>
      </c>
      <c r="I6638" s="13">
        <v>3848.44</v>
      </c>
      <c r="J6638" s="26" t="s">
        <v>0</v>
      </c>
      <c r="K6638" s="56"/>
      <c r="L6638" s="16">
        <v>3848.44</v>
      </c>
      <c r="M6638" s="23">
        <v>384.50000000000199</v>
      </c>
      <c r="N6638" s="13">
        <v>3848.44</v>
      </c>
      <c r="O6638" s="22" t="s">
        <v>0</v>
      </c>
    </row>
    <row r="6639" spans="1:15" x14ac:dyDescent="0.35">
      <c r="A6639" s="9">
        <v>40090.5</v>
      </c>
      <c r="B6639" s="56"/>
      <c r="C6639" s="12">
        <v>383.21585083007813</v>
      </c>
      <c r="D6639" s="11">
        <v>5168.12255859375</v>
      </c>
      <c r="E6639" s="45" t="s">
        <v>15</v>
      </c>
      <c r="F6639" s="56"/>
      <c r="G6639" s="51">
        <v>3876.83</v>
      </c>
      <c r="H6639" s="25">
        <v>384.58807401372866</v>
      </c>
      <c r="I6639" s="13">
        <v>3876.83</v>
      </c>
      <c r="J6639" s="26" t="s">
        <v>0</v>
      </c>
      <c r="K6639" s="56"/>
      <c r="L6639" s="16">
        <v>3876.83</v>
      </c>
      <c r="M6639" s="23">
        <v>384.50000000000199</v>
      </c>
      <c r="N6639" s="13">
        <v>3876.83</v>
      </c>
      <c r="O6639" s="22" t="s">
        <v>0</v>
      </c>
    </row>
    <row r="6640" spans="1:15" x14ac:dyDescent="0.35">
      <c r="A6640" s="9">
        <v>40090.541666666664</v>
      </c>
      <c r="B6640" s="56"/>
      <c r="C6640" s="12">
        <v>383.21585083007813</v>
      </c>
      <c r="D6640" s="11">
        <v>5155.12548828125</v>
      </c>
      <c r="E6640" s="45" t="s">
        <v>15</v>
      </c>
      <c r="F6640" s="56"/>
      <c r="G6640" s="51">
        <v>3912.53</v>
      </c>
      <c r="H6640" s="25">
        <v>384.58807401372866</v>
      </c>
      <c r="I6640" s="13">
        <v>3912.53</v>
      </c>
      <c r="J6640" s="26" t="s">
        <v>0</v>
      </c>
      <c r="K6640" s="56"/>
      <c r="L6640" s="16">
        <v>3912.53</v>
      </c>
      <c r="M6640" s="23">
        <v>384.50000000000199</v>
      </c>
      <c r="N6640" s="13">
        <v>3912.53</v>
      </c>
      <c r="O6640" s="22" t="s">
        <v>0</v>
      </c>
    </row>
    <row r="6641" spans="1:15" x14ac:dyDescent="0.35">
      <c r="A6641" s="9">
        <v>40090.583333333336</v>
      </c>
      <c r="B6641" s="56"/>
      <c r="C6641" s="12">
        <v>383.16702270507813</v>
      </c>
      <c r="D6641" s="11">
        <v>5180.4716796875</v>
      </c>
      <c r="E6641" s="45" t="s">
        <v>15</v>
      </c>
      <c r="F6641" s="56"/>
      <c r="G6641" s="51">
        <v>3955.92</v>
      </c>
      <c r="H6641" s="25">
        <v>384.58807401372866</v>
      </c>
      <c r="I6641" s="13">
        <v>3955.92</v>
      </c>
      <c r="J6641" s="26" t="s">
        <v>0</v>
      </c>
      <c r="K6641" s="56"/>
      <c r="L6641" s="16">
        <v>3955.92</v>
      </c>
      <c r="M6641" s="23">
        <v>384.50000000000199</v>
      </c>
      <c r="N6641" s="13">
        <v>3955.92</v>
      </c>
      <c r="O6641" s="22" t="s">
        <v>0</v>
      </c>
    </row>
    <row r="6642" spans="1:15" x14ac:dyDescent="0.35">
      <c r="A6642" s="9">
        <v>40090.625</v>
      </c>
      <c r="B6642" s="56"/>
      <c r="C6642" s="12">
        <v>383.16702270507813</v>
      </c>
      <c r="D6642" s="11">
        <v>5206.841796875</v>
      </c>
      <c r="E6642" s="45" t="s">
        <v>15</v>
      </c>
      <c r="F6642" s="56"/>
      <c r="G6642" s="51">
        <v>4006.49</v>
      </c>
      <c r="H6642" s="25">
        <v>384.58807401372866</v>
      </c>
      <c r="I6642" s="13">
        <v>4006.49</v>
      </c>
      <c r="J6642" s="26" t="s">
        <v>0</v>
      </c>
      <c r="K6642" s="56"/>
      <c r="L6642" s="16">
        <v>4006.49</v>
      </c>
      <c r="M6642" s="23">
        <v>384.50000000000199</v>
      </c>
      <c r="N6642" s="13">
        <v>4006.49</v>
      </c>
      <c r="O6642" s="22" t="s">
        <v>0</v>
      </c>
    </row>
    <row r="6643" spans="1:15" x14ac:dyDescent="0.35">
      <c r="A6643" s="9">
        <v>40090.666666666664</v>
      </c>
      <c r="B6643" s="56"/>
      <c r="C6643" s="12">
        <v>383.11819458007813</v>
      </c>
      <c r="D6643" s="11">
        <v>5186.30224609375</v>
      </c>
      <c r="E6643" s="45" t="s">
        <v>15</v>
      </c>
      <c r="F6643" s="56"/>
      <c r="G6643" s="51">
        <v>4062.74</v>
      </c>
      <c r="H6643" s="25">
        <v>384.58807401372866</v>
      </c>
      <c r="I6643" s="13">
        <v>4062.74</v>
      </c>
      <c r="J6643" s="26" t="s">
        <v>0</v>
      </c>
      <c r="K6643" s="56"/>
      <c r="L6643" s="16">
        <v>4062.74</v>
      </c>
      <c r="M6643" s="23">
        <v>384.50000000000199</v>
      </c>
      <c r="N6643" s="13">
        <v>4062.74</v>
      </c>
      <c r="O6643" s="22" t="s">
        <v>0</v>
      </c>
    </row>
    <row r="6644" spans="1:15" x14ac:dyDescent="0.35">
      <c r="A6644" s="9">
        <v>40090.708333333336</v>
      </c>
      <c r="B6644" s="56"/>
      <c r="C6644" s="12">
        <v>383.11819458007813</v>
      </c>
      <c r="D6644" s="11">
        <v>5220.396484375</v>
      </c>
      <c r="E6644" s="45" t="s">
        <v>15</v>
      </c>
      <c r="F6644" s="56"/>
      <c r="G6644" s="51">
        <v>4122.32</v>
      </c>
      <c r="H6644" s="25">
        <v>384.58807401372866</v>
      </c>
      <c r="I6644" s="13">
        <v>4122.32</v>
      </c>
      <c r="J6644" s="26" t="s">
        <v>0</v>
      </c>
      <c r="K6644" s="56"/>
      <c r="L6644" s="16">
        <v>4122.32</v>
      </c>
      <c r="M6644" s="23">
        <v>384.50000000000199</v>
      </c>
      <c r="N6644" s="13">
        <v>4122.32</v>
      </c>
      <c r="O6644" s="22" t="s">
        <v>0</v>
      </c>
    </row>
    <row r="6645" spans="1:15" x14ac:dyDescent="0.35">
      <c r="A6645" s="9">
        <v>40090.75</v>
      </c>
      <c r="B6645" s="56"/>
      <c r="C6645" s="12">
        <v>383.11819458007813</v>
      </c>
      <c r="D6645" s="11">
        <v>5177.1513671875</v>
      </c>
      <c r="E6645" s="45" t="s">
        <v>15</v>
      </c>
      <c r="F6645" s="56"/>
      <c r="G6645" s="51">
        <v>4182.4399999999996</v>
      </c>
      <c r="H6645" s="25">
        <v>384.58807401372866</v>
      </c>
      <c r="I6645" s="13">
        <v>4182.4399999999996</v>
      </c>
      <c r="J6645" s="26" t="s">
        <v>0</v>
      </c>
      <c r="K6645" s="56"/>
      <c r="L6645" s="16">
        <v>4182.4399999999996</v>
      </c>
      <c r="M6645" s="23">
        <v>384.50000000000199</v>
      </c>
      <c r="N6645" s="13">
        <v>4182.4399999999996</v>
      </c>
      <c r="O6645" s="22" t="s">
        <v>0</v>
      </c>
    </row>
    <row r="6646" spans="1:15" x14ac:dyDescent="0.35">
      <c r="A6646" s="9">
        <v>40090.791666666664</v>
      </c>
      <c r="B6646" s="56"/>
      <c r="C6646" s="12">
        <v>383.06936645507813</v>
      </c>
      <c r="D6646" s="11">
        <v>5208.830078125</v>
      </c>
      <c r="E6646" s="45" t="s">
        <v>15</v>
      </c>
      <c r="F6646" s="56"/>
      <c r="G6646" s="51">
        <v>4240.3599999999997</v>
      </c>
      <c r="H6646" s="25">
        <v>384.58807401372866</v>
      </c>
      <c r="I6646" s="13">
        <v>4240.3599999999997</v>
      </c>
      <c r="J6646" s="26" t="s">
        <v>0</v>
      </c>
      <c r="K6646" s="56"/>
      <c r="L6646" s="16">
        <v>4240.3599999999997</v>
      </c>
      <c r="M6646" s="23">
        <v>384.50000000000199</v>
      </c>
      <c r="N6646" s="13">
        <v>4240.3599999999997</v>
      </c>
      <c r="O6646" s="22" t="s">
        <v>0</v>
      </c>
    </row>
    <row r="6647" spans="1:15" x14ac:dyDescent="0.35">
      <c r="A6647" s="9">
        <v>40090.833333333336</v>
      </c>
      <c r="B6647" s="56"/>
      <c r="C6647" s="12">
        <v>383.36233520507813</v>
      </c>
      <c r="D6647" s="11">
        <v>1195.6182556152344</v>
      </c>
      <c r="E6647" s="45" t="s">
        <v>15</v>
      </c>
      <c r="F6647" s="56"/>
      <c r="G6647" s="51">
        <v>4293.76</v>
      </c>
      <c r="H6647" s="25">
        <v>384.58807401372866</v>
      </c>
      <c r="I6647" s="13">
        <v>4293.76</v>
      </c>
      <c r="J6647" s="26" t="s">
        <v>0</v>
      </c>
      <c r="K6647" s="56"/>
      <c r="L6647" s="16">
        <v>4293.76</v>
      </c>
      <c r="M6647" s="23">
        <v>384.50000000000199</v>
      </c>
      <c r="N6647" s="13">
        <v>4293.76</v>
      </c>
      <c r="O6647" s="22" t="s">
        <v>0</v>
      </c>
    </row>
    <row r="6648" spans="1:15" x14ac:dyDescent="0.35">
      <c r="A6648" s="9">
        <v>40090.875</v>
      </c>
      <c r="B6648" s="56"/>
      <c r="C6648" s="12">
        <v>383.41116333007813</v>
      </c>
      <c r="D6648" s="11">
        <v>700</v>
      </c>
      <c r="E6648" s="45" t="s">
        <v>15</v>
      </c>
      <c r="F6648" s="56"/>
      <c r="G6648" s="51">
        <v>4340.91</v>
      </c>
      <c r="H6648" s="25">
        <v>384.58807401372866</v>
      </c>
      <c r="I6648" s="13">
        <v>4340.91</v>
      </c>
      <c r="J6648" s="26" t="s">
        <v>0</v>
      </c>
      <c r="K6648" s="56"/>
      <c r="L6648" s="16">
        <v>4340.91</v>
      </c>
      <c r="M6648" s="23">
        <v>384.50000000000199</v>
      </c>
      <c r="N6648" s="13">
        <v>4340.91</v>
      </c>
      <c r="O6648" s="22" t="s">
        <v>0</v>
      </c>
    </row>
    <row r="6649" spans="1:15" x14ac:dyDescent="0.35">
      <c r="A6649" s="9">
        <v>40090.916666666664</v>
      </c>
      <c r="B6649" s="56"/>
      <c r="C6649" s="12">
        <v>383.55764770507813</v>
      </c>
      <c r="D6649" s="11">
        <v>700</v>
      </c>
      <c r="E6649" s="45" t="s">
        <v>15</v>
      </c>
      <c r="F6649" s="56"/>
      <c r="G6649" s="51">
        <v>4380.6000000000004</v>
      </c>
      <c r="H6649" s="25">
        <v>384.58807401372866</v>
      </c>
      <c r="I6649" s="13">
        <v>4380.6000000000004</v>
      </c>
      <c r="J6649" s="26" t="s">
        <v>0</v>
      </c>
      <c r="K6649" s="56"/>
      <c r="L6649" s="16">
        <v>4380.6000000000004</v>
      </c>
      <c r="M6649" s="23">
        <v>384.50000000000199</v>
      </c>
      <c r="N6649" s="13">
        <v>4380.6000000000004</v>
      </c>
      <c r="O6649" s="22" t="s">
        <v>0</v>
      </c>
    </row>
    <row r="6650" spans="1:15" x14ac:dyDescent="0.35">
      <c r="A6650" s="9">
        <v>40090.958333333336</v>
      </c>
      <c r="B6650" s="56"/>
      <c r="C6650" s="12">
        <v>383.65530395507813</v>
      </c>
      <c r="D6650" s="11">
        <v>700</v>
      </c>
      <c r="E6650" s="45" t="s">
        <v>15</v>
      </c>
      <c r="F6650" s="56"/>
      <c r="G6650" s="51">
        <v>4411.8999999999996</v>
      </c>
      <c r="H6650" s="25">
        <v>384.58807401372866</v>
      </c>
      <c r="I6650" s="13">
        <v>4411.8999999999996</v>
      </c>
      <c r="J6650" s="26" t="s">
        <v>0</v>
      </c>
      <c r="K6650" s="56"/>
      <c r="L6650" s="16">
        <v>4411.8999999999996</v>
      </c>
      <c r="M6650" s="23">
        <v>384.50000000000199</v>
      </c>
      <c r="N6650" s="13">
        <v>4411.8999999999996</v>
      </c>
      <c r="O6650" s="22" t="s">
        <v>0</v>
      </c>
    </row>
    <row r="6651" spans="1:15" x14ac:dyDescent="0.35">
      <c r="A6651" s="9">
        <v>40091</v>
      </c>
      <c r="B6651" s="56"/>
      <c r="C6651" s="12">
        <v>383.75296020507813</v>
      </c>
      <c r="D6651" s="11">
        <v>700</v>
      </c>
      <c r="E6651" s="45" t="s">
        <v>15</v>
      </c>
      <c r="F6651" s="56"/>
      <c r="G6651" s="51">
        <v>4434.04</v>
      </c>
      <c r="H6651" s="25">
        <v>384.58807401372866</v>
      </c>
      <c r="I6651" s="13">
        <v>4434.04</v>
      </c>
      <c r="J6651" s="26" t="s">
        <v>0</v>
      </c>
      <c r="K6651" s="56"/>
      <c r="L6651" s="16">
        <v>4434.04</v>
      </c>
      <c r="M6651" s="23">
        <v>384.50000000000199</v>
      </c>
      <c r="N6651" s="13">
        <v>4434.04</v>
      </c>
      <c r="O6651" s="22" t="s">
        <v>0</v>
      </c>
    </row>
    <row r="6652" spans="1:15" x14ac:dyDescent="0.35">
      <c r="A6652" s="9">
        <v>40091.041666666664</v>
      </c>
      <c r="B6652" s="56"/>
      <c r="C6652" s="12">
        <v>383.85061645507813</v>
      </c>
      <c r="D6652" s="11">
        <v>700</v>
      </c>
      <c r="E6652" s="45" t="s">
        <v>15</v>
      </c>
      <c r="F6652" s="56"/>
      <c r="G6652" s="51">
        <v>4414.05</v>
      </c>
      <c r="H6652" s="25">
        <v>384.58807401372866</v>
      </c>
      <c r="I6652" s="13">
        <v>4414.05</v>
      </c>
      <c r="J6652" s="26" t="s">
        <v>0</v>
      </c>
      <c r="K6652" s="56"/>
      <c r="L6652" s="16">
        <v>4414.05</v>
      </c>
      <c r="M6652" s="23">
        <v>384.50000000000199</v>
      </c>
      <c r="N6652" s="13">
        <v>4414.05</v>
      </c>
      <c r="O6652" s="22" t="s">
        <v>0</v>
      </c>
    </row>
    <row r="6653" spans="1:15" x14ac:dyDescent="0.35">
      <c r="A6653" s="9">
        <v>40091.083333333336</v>
      </c>
      <c r="B6653" s="56"/>
      <c r="C6653" s="12">
        <v>383.89944458007813</v>
      </c>
      <c r="D6653" s="11">
        <v>700</v>
      </c>
      <c r="E6653" s="45" t="s">
        <v>15</v>
      </c>
      <c r="F6653" s="56"/>
      <c r="G6653" s="51">
        <v>4419.88</v>
      </c>
      <c r="H6653" s="25">
        <v>384.58807401372866</v>
      </c>
      <c r="I6653" s="13">
        <v>4419.88</v>
      </c>
      <c r="J6653" s="26" t="s">
        <v>0</v>
      </c>
      <c r="K6653" s="56"/>
      <c r="L6653" s="16">
        <v>4419.88</v>
      </c>
      <c r="M6653" s="23">
        <v>384.50000000000199</v>
      </c>
      <c r="N6653" s="13">
        <v>4419.88</v>
      </c>
      <c r="O6653" s="22" t="s">
        <v>0</v>
      </c>
    </row>
    <row r="6654" spans="1:15" x14ac:dyDescent="0.35">
      <c r="A6654" s="9">
        <v>40091.125</v>
      </c>
      <c r="B6654" s="56"/>
      <c r="C6654" s="12">
        <v>383.99710083007813</v>
      </c>
      <c r="D6654" s="11">
        <v>700</v>
      </c>
      <c r="E6654" s="45" t="s">
        <v>15</v>
      </c>
      <c r="F6654" s="56"/>
      <c r="G6654" s="51">
        <v>4421.82</v>
      </c>
      <c r="H6654" s="25">
        <v>384.58807401372866</v>
      </c>
      <c r="I6654" s="13">
        <v>4421.82</v>
      </c>
      <c r="J6654" s="26" t="s">
        <v>0</v>
      </c>
      <c r="K6654" s="56"/>
      <c r="L6654" s="16">
        <v>4421.82</v>
      </c>
      <c r="M6654" s="23">
        <v>384.50000000000199</v>
      </c>
      <c r="N6654" s="13">
        <v>4421.82</v>
      </c>
      <c r="O6654" s="22" t="s">
        <v>0</v>
      </c>
    </row>
    <row r="6655" spans="1:15" x14ac:dyDescent="0.35">
      <c r="A6655" s="9">
        <v>40091.166666666664</v>
      </c>
      <c r="B6655" s="56"/>
      <c r="C6655" s="12">
        <v>384.14358520507813</v>
      </c>
      <c r="D6655" s="11">
        <v>700</v>
      </c>
      <c r="E6655" s="45" t="s">
        <v>15</v>
      </c>
      <c r="F6655" s="56"/>
      <c r="G6655" s="51">
        <v>4423.08</v>
      </c>
      <c r="H6655" s="25">
        <v>384.58807401372866</v>
      </c>
      <c r="I6655" s="13">
        <v>4423.08</v>
      </c>
      <c r="J6655" s="26" t="s">
        <v>0</v>
      </c>
      <c r="K6655" s="56"/>
      <c r="L6655" s="16">
        <v>4423.08</v>
      </c>
      <c r="M6655" s="23">
        <v>384.50000000000199</v>
      </c>
      <c r="N6655" s="13">
        <v>4423.08</v>
      </c>
      <c r="O6655" s="22" t="s">
        <v>0</v>
      </c>
    </row>
    <row r="6656" spans="1:15" x14ac:dyDescent="0.35">
      <c r="A6656" s="9">
        <v>40091.208333333336</v>
      </c>
      <c r="B6656" s="56"/>
      <c r="C6656" s="12">
        <v>384.19241333007813</v>
      </c>
      <c r="D6656" s="11">
        <v>700</v>
      </c>
      <c r="E6656" s="45" t="s">
        <v>15</v>
      </c>
      <c r="F6656" s="56"/>
      <c r="G6656" s="51">
        <v>4425.76</v>
      </c>
      <c r="H6656" s="25">
        <v>384.58807401372866</v>
      </c>
      <c r="I6656" s="13">
        <v>4425.76</v>
      </c>
      <c r="J6656" s="26" t="s">
        <v>0</v>
      </c>
      <c r="K6656" s="56"/>
      <c r="L6656" s="16">
        <v>4425.76</v>
      </c>
      <c r="M6656" s="23">
        <v>384.50000000000199</v>
      </c>
      <c r="N6656" s="13">
        <v>4425.76</v>
      </c>
      <c r="O6656" s="22" t="s">
        <v>0</v>
      </c>
    </row>
    <row r="6657" spans="1:15" x14ac:dyDescent="0.35">
      <c r="A6657" s="9">
        <v>40091.25</v>
      </c>
      <c r="B6657" s="56"/>
      <c r="C6657" s="12">
        <v>384.19241333007813</v>
      </c>
      <c r="D6657" s="11">
        <v>1257.89501953125</v>
      </c>
      <c r="E6657" s="45" t="s">
        <v>15</v>
      </c>
      <c r="F6657" s="56"/>
      <c r="G6657" s="51">
        <v>4430.63</v>
      </c>
      <c r="H6657" s="25">
        <v>384.58807401372866</v>
      </c>
      <c r="I6657" s="13">
        <v>4430.63</v>
      </c>
      <c r="J6657" s="26" t="s">
        <v>0</v>
      </c>
      <c r="K6657" s="56"/>
      <c r="L6657" s="16">
        <v>4430.63</v>
      </c>
      <c r="M6657" s="23">
        <v>384.50000000000199</v>
      </c>
      <c r="N6657" s="13">
        <v>4430.63</v>
      </c>
      <c r="O6657" s="22" t="s">
        <v>0</v>
      </c>
    </row>
    <row r="6658" spans="1:15" x14ac:dyDescent="0.35">
      <c r="A6658" s="9">
        <v>40091.291666666664</v>
      </c>
      <c r="B6658" s="56"/>
      <c r="C6658" s="12">
        <v>384.09475708007813</v>
      </c>
      <c r="D6658" s="11">
        <v>4913.044921875</v>
      </c>
      <c r="E6658" s="45" t="s">
        <v>15</v>
      </c>
      <c r="F6658" s="56"/>
      <c r="G6658" s="51">
        <v>4437.5</v>
      </c>
      <c r="H6658" s="25">
        <v>384.58807401372866</v>
      </c>
      <c r="I6658" s="13">
        <v>4437.5</v>
      </c>
      <c r="J6658" s="26" t="s">
        <v>0</v>
      </c>
      <c r="K6658" s="56"/>
      <c r="L6658" s="16">
        <v>4437.5</v>
      </c>
      <c r="M6658" s="23">
        <v>384.50000000000199</v>
      </c>
      <c r="N6658" s="13">
        <v>4437.5</v>
      </c>
      <c r="O6658" s="22" t="s">
        <v>0</v>
      </c>
    </row>
    <row r="6659" spans="1:15" x14ac:dyDescent="0.35">
      <c r="A6659" s="9">
        <v>40091.333333333336</v>
      </c>
      <c r="B6659" s="56"/>
      <c r="C6659" s="12">
        <v>384.04592895507813</v>
      </c>
      <c r="D6659" s="11">
        <v>5057.55078125</v>
      </c>
      <c r="E6659" s="45" t="s">
        <v>15</v>
      </c>
      <c r="F6659" s="56"/>
      <c r="G6659" s="51">
        <v>4445.71</v>
      </c>
      <c r="H6659" s="25">
        <v>384.58807401372866</v>
      </c>
      <c r="I6659" s="13">
        <v>4445.71</v>
      </c>
      <c r="J6659" s="26" t="s">
        <v>0</v>
      </c>
      <c r="K6659" s="56"/>
      <c r="L6659" s="16">
        <v>4445.71</v>
      </c>
      <c r="M6659" s="23">
        <v>384.50000000000199</v>
      </c>
      <c r="N6659" s="13">
        <v>4445.71</v>
      </c>
      <c r="O6659" s="22" t="s">
        <v>0</v>
      </c>
    </row>
    <row r="6660" spans="1:15" x14ac:dyDescent="0.35">
      <c r="A6660" s="9">
        <v>40091.375</v>
      </c>
      <c r="B6660" s="56"/>
      <c r="C6660" s="12">
        <v>384.04592895507813</v>
      </c>
      <c r="D6660" s="11">
        <v>5045.26220703125</v>
      </c>
      <c r="E6660" s="45" t="s">
        <v>15</v>
      </c>
      <c r="F6660" s="56"/>
      <c r="G6660" s="51">
        <v>4454.4799999999996</v>
      </c>
      <c r="H6660" s="25">
        <v>384.58807401372866</v>
      </c>
      <c r="I6660" s="13">
        <v>4454.4799999999996</v>
      </c>
      <c r="J6660" s="26" t="s">
        <v>0</v>
      </c>
      <c r="K6660" s="56"/>
      <c r="L6660" s="16">
        <v>4454.4799999999996</v>
      </c>
      <c r="M6660" s="23">
        <v>384.50000000000199</v>
      </c>
      <c r="N6660" s="13">
        <v>4454.4799999999996</v>
      </c>
      <c r="O6660" s="22" t="s">
        <v>0</v>
      </c>
    </row>
    <row r="6661" spans="1:15" x14ac:dyDescent="0.35">
      <c r="A6661" s="9">
        <v>40091.416666666664</v>
      </c>
      <c r="B6661" s="56"/>
      <c r="C6661" s="12">
        <v>383.99710083007813</v>
      </c>
      <c r="D6661" s="11">
        <v>5054.83251953125</v>
      </c>
      <c r="E6661" s="45" t="s">
        <v>15</v>
      </c>
      <c r="F6661" s="56"/>
      <c r="G6661" s="51">
        <v>4463.21</v>
      </c>
      <c r="H6661" s="25">
        <v>384.58807401372866</v>
      </c>
      <c r="I6661" s="13">
        <v>4463.21</v>
      </c>
      <c r="J6661" s="26" t="s">
        <v>0</v>
      </c>
      <c r="K6661" s="56"/>
      <c r="L6661" s="16">
        <v>4463.21</v>
      </c>
      <c r="M6661" s="23">
        <v>384.50000000000199</v>
      </c>
      <c r="N6661" s="13">
        <v>4463.21</v>
      </c>
      <c r="O6661" s="22" t="s">
        <v>0</v>
      </c>
    </row>
    <row r="6662" spans="1:15" x14ac:dyDescent="0.35">
      <c r="A6662" s="9">
        <v>40091.458333333336</v>
      </c>
      <c r="B6662" s="56"/>
      <c r="C6662" s="12">
        <v>383.99710083007813</v>
      </c>
      <c r="D6662" s="11">
        <v>5051.79345703125</v>
      </c>
      <c r="E6662" s="45" t="s">
        <v>15</v>
      </c>
      <c r="F6662" s="56"/>
      <c r="G6662" s="51">
        <v>4471.42</v>
      </c>
      <c r="H6662" s="25">
        <v>384.58807401372866</v>
      </c>
      <c r="I6662" s="13">
        <v>4471.42</v>
      </c>
      <c r="J6662" s="26" t="s">
        <v>0</v>
      </c>
      <c r="K6662" s="56"/>
      <c r="L6662" s="16">
        <v>4471.42</v>
      </c>
      <c r="M6662" s="23">
        <v>384.50000000000199</v>
      </c>
      <c r="N6662" s="13">
        <v>4471.42</v>
      </c>
      <c r="O6662" s="22" t="s">
        <v>0</v>
      </c>
    </row>
    <row r="6663" spans="1:15" x14ac:dyDescent="0.35">
      <c r="A6663" s="9">
        <v>40091.5</v>
      </c>
      <c r="B6663" s="56"/>
      <c r="C6663" s="12">
        <v>383.94827270507813</v>
      </c>
      <c r="D6663" s="11">
        <v>5077.8134765625</v>
      </c>
      <c r="E6663" s="45" t="s">
        <v>15</v>
      </c>
      <c r="F6663" s="56"/>
      <c r="G6663" s="51">
        <v>4478.83</v>
      </c>
      <c r="H6663" s="25">
        <v>384.58807401372866</v>
      </c>
      <c r="I6663" s="13">
        <v>4478.83</v>
      </c>
      <c r="J6663" s="26" t="s">
        <v>0</v>
      </c>
      <c r="K6663" s="56"/>
      <c r="L6663" s="16">
        <v>4478.83</v>
      </c>
      <c r="M6663" s="23">
        <v>384.50000000000199</v>
      </c>
      <c r="N6663" s="13">
        <v>4478.83</v>
      </c>
      <c r="O6663" s="22" t="s">
        <v>0</v>
      </c>
    </row>
    <row r="6664" spans="1:15" x14ac:dyDescent="0.35">
      <c r="A6664" s="9">
        <v>40091.541666666664</v>
      </c>
      <c r="B6664" s="56"/>
      <c r="C6664" s="12">
        <v>383.89944458007813</v>
      </c>
      <c r="D6664" s="11">
        <v>5081.21630859375</v>
      </c>
      <c r="E6664" s="45" t="s">
        <v>15</v>
      </c>
      <c r="F6664" s="56"/>
      <c r="G6664" s="51">
        <v>4485.24</v>
      </c>
      <c r="H6664" s="25">
        <v>384.58807401372866</v>
      </c>
      <c r="I6664" s="13">
        <v>4485.24</v>
      </c>
      <c r="J6664" s="26" t="s">
        <v>0</v>
      </c>
      <c r="K6664" s="56"/>
      <c r="L6664" s="16">
        <v>4485.24</v>
      </c>
      <c r="M6664" s="23">
        <v>384.50000000000199</v>
      </c>
      <c r="N6664" s="13">
        <v>4485.24</v>
      </c>
      <c r="O6664" s="22" t="s">
        <v>0</v>
      </c>
    </row>
    <row r="6665" spans="1:15" x14ac:dyDescent="0.35">
      <c r="A6665" s="9">
        <v>40091.583333333336</v>
      </c>
      <c r="B6665" s="56"/>
      <c r="C6665" s="12">
        <v>383.85061645507813</v>
      </c>
      <c r="D6665" s="11">
        <v>5068.181640625</v>
      </c>
      <c r="E6665" s="45" t="s">
        <v>15</v>
      </c>
      <c r="F6665" s="56"/>
      <c r="G6665" s="51">
        <v>4490.45</v>
      </c>
      <c r="H6665" s="25">
        <v>384.58807401372866</v>
      </c>
      <c r="I6665" s="13">
        <v>4490.45</v>
      </c>
      <c r="J6665" s="26" t="s">
        <v>0</v>
      </c>
      <c r="K6665" s="56"/>
      <c r="L6665" s="16">
        <v>4490.45</v>
      </c>
      <c r="M6665" s="23">
        <v>384.50000000000199</v>
      </c>
      <c r="N6665" s="13">
        <v>4490.45</v>
      </c>
      <c r="O6665" s="22" t="s">
        <v>0</v>
      </c>
    </row>
    <row r="6666" spans="1:15" x14ac:dyDescent="0.35">
      <c r="A6666" s="9">
        <v>40091.625</v>
      </c>
      <c r="B6666" s="56"/>
      <c r="C6666" s="12">
        <v>383.85061645507813</v>
      </c>
      <c r="D6666" s="11">
        <v>5085.0400390625</v>
      </c>
      <c r="E6666" s="45" t="s">
        <v>15</v>
      </c>
      <c r="F6666" s="56"/>
      <c r="G6666" s="51">
        <v>4494.12</v>
      </c>
      <c r="H6666" s="25">
        <v>384.58807401372866</v>
      </c>
      <c r="I6666" s="13">
        <v>4494.12</v>
      </c>
      <c r="J6666" s="26" t="s">
        <v>0</v>
      </c>
      <c r="K6666" s="56"/>
      <c r="L6666" s="16">
        <v>4494.12</v>
      </c>
      <c r="M6666" s="23">
        <v>384.50000000000199</v>
      </c>
      <c r="N6666" s="13">
        <v>4494.12</v>
      </c>
      <c r="O6666" s="22" t="s">
        <v>0</v>
      </c>
    </row>
    <row r="6667" spans="1:15" x14ac:dyDescent="0.35">
      <c r="A6667" s="9">
        <v>40091.666666666664</v>
      </c>
      <c r="B6667" s="56"/>
      <c r="C6667" s="12">
        <v>383.75296020507813</v>
      </c>
      <c r="D6667" s="11">
        <v>5086.40625</v>
      </c>
      <c r="E6667" s="45" t="s">
        <v>15</v>
      </c>
      <c r="F6667" s="56"/>
      <c r="G6667" s="51">
        <v>4495.75</v>
      </c>
      <c r="H6667" s="25">
        <v>384.58807401372866</v>
      </c>
      <c r="I6667" s="13">
        <v>4495.75</v>
      </c>
      <c r="J6667" s="26" t="s">
        <v>0</v>
      </c>
      <c r="K6667" s="56"/>
      <c r="L6667" s="16">
        <v>4495.75</v>
      </c>
      <c r="M6667" s="23">
        <v>384.50000000000199</v>
      </c>
      <c r="N6667" s="13">
        <v>4495.75</v>
      </c>
      <c r="O6667" s="22" t="s">
        <v>0</v>
      </c>
    </row>
    <row r="6668" spans="1:15" x14ac:dyDescent="0.35">
      <c r="A6668" s="9">
        <v>40091.708333333336</v>
      </c>
      <c r="B6668" s="56"/>
      <c r="C6668" s="12">
        <v>383.70413208007813</v>
      </c>
      <c r="D6668" s="11">
        <v>5094.390625</v>
      </c>
      <c r="E6668" s="45" t="s">
        <v>15</v>
      </c>
      <c r="F6668" s="56"/>
      <c r="G6668" s="51">
        <v>4494.84</v>
      </c>
      <c r="H6668" s="25">
        <v>384.58807401372866</v>
      </c>
      <c r="I6668" s="13">
        <v>4494.84</v>
      </c>
      <c r="J6668" s="26" t="s">
        <v>0</v>
      </c>
      <c r="K6668" s="56"/>
      <c r="L6668" s="16">
        <v>4494.84</v>
      </c>
      <c r="M6668" s="23">
        <v>384.50000000000199</v>
      </c>
      <c r="N6668" s="13">
        <v>4494.84</v>
      </c>
      <c r="O6668" s="22" t="s">
        <v>0</v>
      </c>
    </row>
    <row r="6669" spans="1:15" x14ac:dyDescent="0.35">
      <c r="A6669" s="9">
        <v>40091.75</v>
      </c>
      <c r="B6669" s="56"/>
      <c r="C6669" s="12">
        <v>383.65530395507813</v>
      </c>
      <c r="D6669" s="11">
        <v>5097.6552734375</v>
      </c>
      <c r="E6669" s="45" t="s">
        <v>15</v>
      </c>
      <c r="F6669" s="56"/>
      <c r="G6669" s="51">
        <v>4491.05</v>
      </c>
      <c r="H6669" s="25">
        <v>384.58807401372866</v>
      </c>
      <c r="I6669" s="13">
        <v>4491.05</v>
      </c>
      <c r="J6669" s="26" t="s">
        <v>0</v>
      </c>
      <c r="K6669" s="56"/>
      <c r="L6669" s="16">
        <v>4491.05</v>
      </c>
      <c r="M6669" s="23">
        <v>384.50000000000199</v>
      </c>
      <c r="N6669" s="13">
        <v>4491.05</v>
      </c>
      <c r="O6669" s="22" t="s">
        <v>0</v>
      </c>
    </row>
    <row r="6670" spans="1:15" x14ac:dyDescent="0.35">
      <c r="A6670" s="9">
        <v>40091.791666666664</v>
      </c>
      <c r="B6670" s="56"/>
      <c r="C6670" s="12">
        <v>383.60647583007813</v>
      </c>
      <c r="D6670" s="11">
        <v>5098.20751953125</v>
      </c>
      <c r="E6670" s="45" t="s">
        <v>15</v>
      </c>
      <c r="F6670" s="56"/>
      <c r="G6670" s="51">
        <v>4484.33</v>
      </c>
      <c r="H6670" s="25">
        <v>384.58807401372866</v>
      </c>
      <c r="I6670" s="13">
        <v>4484.33</v>
      </c>
      <c r="J6670" s="26" t="s">
        <v>0</v>
      </c>
      <c r="K6670" s="56"/>
      <c r="L6670" s="16">
        <v>4484.33</v>
      </c>
      <c r="M6670" s="23">
        <v>384.50000000000199</v>
      </c>
      <c r="N6670" s="13">
        <v>4484.33</v>
      </c>
      <c r="O6670" s="22" t="s">
        <v>0</v>
      </c>
    </row>
    <row r="6671" spans="1:15" x14ac:dyDescent="0.35">
      <c r="A6671" s="9">
        <v>40091.833333333336</v>
      </c>
      <c r="B6671" s="56"/>
      <c r="C6671" s="12">
        <v>383.55764770507813</v>
      </c>
      <c r="D6671" s="11">
        <v>5146.87744140625</v>
      </c>
      <c r="E6671" s="45" t="s">
        <v>15</v>
      </c>
      <c r="F6671" s="56"/>
      <c r="G6671" s="51">
        <v>4474.99</v>
      </c>
      <c r="H6671" s="25">
        <v>384.58807401372866</v>
      </c>
      <c r="I6671" s="13">
        <v>4474.99</v>
      </c>
      <c r="J6671" s="26" t="s">
        <v>0</v>
      </c>
      <c r="K6671" s="56"/>
      <c r="L6671" s="16">
        <v>4474.99</v>
      </c>
      <c r="M6671" s="23">
        <v>384.50000000000199</v>
      </c>
      <c r="N6671" s="13">
        <v>4474.99</v>
      </c>
      <c r="O6671" s="22" t="s">
        <v>0</v>
      </c>
    </row>
    <row r="6672" spans="1:15" x14ac:dyDescent="0.35">
      <c r="A6672" s="9">
        <v>40091.875</v>
      </c>
      <c r="B6672" s="56"/>
      <c r="C6672" s="12">
        <v>383.50881958007813</v>
      </c>
      <c r="D6672" s="11">
        <v>5120.34521484375</v>
      </c>
      <c r="E6672" s="45" t="s">
        <v>15</v>
      </c>
      <c r="F6672" s="56"/>
      <c r="G6672" s="51">
        <v>4463.5600000000004</v>
      </c>
      <c r="H6672" s="25">
        <v>384.58807401372866</v>
      </c>
      <c r="I6672" s="13">
        <v>4463.5600000000004</v>
      </c>
      <c r="J6672" s="26" t="s">
        <v>0</v>
      </c>
      <c r="K6672" s="56"/>
      <c r="L6672" s="16">
        <v>4463.5600000000004</v>
      </c>
      <c r="M6672" s="23">
        <v>384.50000000000199</v>
      </c>
      <c r="N6672" s="13">
        <v>4463.5600000000004</v>
      </c>
      <c r="O6672" s="22" t="s">
        <v>0</v>
      </c>
    </row>
    <row r="6673" spans="1:15" x14ac:dyDescent="0.35">
      <c r="A6673" s="9">
        <v>40091.916666666664</v>
      </c>
      <c r="B6673" s="56"/>
      <c r="C6673" s="12">
        <v>383.45999145507813</v>
      </c>
      <c r="D6673" s="11">
        <v>5148.73779296875</v>
      </c>
      <c r="E6673" s="45" t="s">
        <v>15</v>
      </c>
      <c r="F6673" s="56"/>
      <c r="G6673" s="51">
        <v>4450.71</v>
      </c>
      <c r="H6673" s="25">
        <v>384.58807401372866</v>
      </c>
      <c r="I6673" s="13">
        <v>4450.71</v>
      </c>
      <c r="J6673" s="26" t="s">
        <v>0</v>
      </c>
      <c r="K6673" s="56"/>
      <c r="L6673" s="16">
        <v>4450.71</v>
      </c>
      <c r="M6673" s="23">
        <v>384.50000000000199</v>
      </c>
      <c r="N6673" s="13">
        <v>4450.71</v>
      </c>
      <c r="O6673" s="22" t="s">
        <v>0</v>
      </c>
    </row>
    <row r="6674" spans="1:15" x14ac:dyDescent="0.35">
      <c r="A6674" s="9">
        <v>40091.958333333336</v>
      </c>
      <c r="B6674" s="56"/>
      <c r="C6674" s="12">
        <v>383.75296020507813</v>
      </c>
      <c r="D6674" s="11">
        <v>1095.4928894042969</v>
      </c>
      <c r="E6674" s="45" t="s">
        <v>15</v>
      </c>
      <c r="F6674" s="56"/>
      <c r="G6674" s="51">
        <v>4437.04</v>
      </c>
      <c r="H6674" s="25">
        <v>384.58807401372866</v>
      </c>
      <c r="I6674" s="13">
        <v>4437.04</v>
      </c>
      <c r="J6674" s="26" t="s">
        <v>0</v>
      </c>
      <c r="K6674" s="56"/>
      <c r="L6674" s="16">
        <v>4437.04</v>
      </c>
      <c r="M6674" s="23">
        <v>384.50000000000199</v>
      </c>
      <c r="N6674" s="13">
        <v>4437.04</v>
      </c>
      <c r="O6674" s="22" t="s">
        <v>0</v>
      </c>
    </row>
    <row r="6675" spans="1:15" x14ac:dyDescent="0.35">
      <c r="A6675" s="9">
        <v>40092</v>
      </c>
      <c r="B6675" s="56"/>
      <c r="C6675" s="12">
        <v>383.75296020507813</v>
      </c>
      <c r="D6675" s="11">
        <v>700</v>
      </c>
      <c r="E6675" s="45" t="s">
        <v>15</v>
      </c>
      <c r="F6675" s="56"/>
      <c r="G6675" s="51">
        <v>4422.78</v>
      </c>
      <c r="H6675" s="25">
        <v>384.58807401372866</v>
      </c>
      <c r="I6675" s="13">
        <v>4422.78</v>
      </c>
      <c r="J6675" s="26" t="s">
        <v>0</v>
      </c>
      <c r="K6675" s="56"/>
      <c r="L6675" s="16">
        <v>4422.78</v>
      </c>
      <c r="M6675" s="23">
        <v>384.50000000000199</v>
      </c>
      <c r="N6675" s="13">
        <v>4422.78</v>
      </c>
      <c r="O6675" s="22" t="s">
        <v>0</v>
      </c>
    </row>
    <row r="6676" spans="1:15" x14ac:dyDescent="0.35">
      <c r="A6676" s="9">
        <v>40092.041666666664</v>
      </c>
      <c r="B6676" s="56"/>
      <c r="C6676" s="12">
        <v>383.80178833007813</v>
      </c>
      <c r="D6676" s="11">
        <v>700</v>
      </c>
      <c r="E6676" s="45" t="s">
        <v>15</v>
      </c>
      <c r="F6676" s="56"/>
      <c r="G6676" s="51">
        <v>3795.93</v>
      </c>
      <c r="H6676" s="25">
        <v>384.58807401372866</v>
      </c>
      <c r="I6676" s="13">
        <v>3795.93</v>
      </c>
      <c r="J6676" s="26" t="s">
        <v>0</v>
      </c>
      <c r="K6676" s="56"/>
      <c r="L6676" s="16">
        <v>3795.93</v>
      </c>
      <c r="M6676" s="23">
        <v>384.50000000000199</v>
      </c>
      <c r="N6676" s="13">
        <v>3795.93</v>
      </c>
      <c r="O6676" s="22" t="s">
        <v>0</v>
      </c>
    </row>
    <row r="6677" spans="1:15" x14ac:dyDescent="0.35">
      <c r="A6677" s="9">
        <v>40092.083333333336</v>
      </c>
      <c r="B6677" s="56"/>
      <c r="C6677" s="12">
        <v>383.85061645507813</v>
      </c>
      <c r="D6677" s="11">
        <v>700</v>
      </c>
      <c r="E6677" s="45" t="s">
        <v>15</v>
      </c>
      <c r="F6677" s="56"/>
      <c r="G6677" s="51">
        <v>3775.57</v>
      </c>
      <c r="H6677" s="25">
        <v>384.58807401372866</v>
      </c>
      <c r="I6677" s="13">
        <v>3775.57</v>
      </c>
      <c r="J6677" s="26" t="s">
        <v>0</v>
      </c>
      <c r="K6677" s="56"/>
      <c r="L6677" s="16">
        <v>3775.57</v>
      </c>
      <c r="M6677" s="23">
        <v>384.50000000000199</v>
      </c>
      <c r="N6677" s="13">
        <v>3775.57</v>
      </c>
      <c r="O6677" s="22" t="s">
        <v>0</v>
      </c>
    </row>
    <row r="6678" spans="1:15" x14ac:dyDescent="0.35">
      <c r="A6678" s="9">
        <v>40092.125</v>
      </c>
      <c r="B6678" s="56"/>
      <c r="C6678" s="12">
        <v>383.89944458007813</v>
      </c>
      <c r="D6678" s="11">
        <v>700</v>
      </c>
      <c r="E6678" s="45" t="s">
        <v>15</v>
      </c>
      <c r="F6678" s="56"/>
      <c r="G6678" s="51">
        <v>3747.15</v>
      </c>
      <c r="H6678" s="25">
        <v>384.58807401372866</v>
      </c>
      <c r="I6678" s="13">
        <v>3747.15</v>
      </c>
      <c r="J6678" s="26" t="s">
        <v>0</v>
      </c>
      <c r="K6678" s="56"/>
      <c r="L6678" s="16">
        <v>3747.15</v>
      </c>
      <c r="M6678" s="23">
        <v>384.50000000000199</v>
      </c>
      <c r="N6678" s="13">
        <v>3747.15</v>
      </c>
      <c r="O6678" s="22" t="s">
        <v>0</v>
      </c>
    </row>
    <row r="6679" spans="1:15" x14ac:dyDescent="0.35">
      <c r="A6679" s="9">
        <v>40092.166666666664</v>
      </c>
      <c r="B6679" s="56"/>
      <c r="C6679" s="12">
        <v>383.94827270507813</v>
      </c>
      <c r="D6679" s="11">
        <v>700</v>
      </c>
      <c r="E6679" s="45" t="s">
        <v>15</v>
      </c>
      <c r="F6679" s="56"/>
      <c r="G6679" s="51">
        <v>3708.58</v>
      </c>
      <c r="H6679" s="25">
        <v>384.58807401372866</v>
      </c>
      <c r="I6679" s="13">
        <v>3708.58</v>
      </c>
      <c r="J6679" s="26" t="s">
        <v>0</v>
      </c>
      <c r="K6679" s="56"/>
      <c r="L6679" s="16">
        <v>3708.58</v>
      </c>
      <c r="M6679" s="23">
        <v>384.50000000000199</v>
      </c>
      <c r="N6679" s="13">
        <v>3708.58</v>
      </c>
      <c r="O6679" s="22" t="s">
        <v>0</v>
      </c>
    </row>
    <row r="6680" spans="1:15" x14ac:dyDescent="0.35">
      <c r="A6680" s="9">
        <v>40092.208333333336</v>
      </c>
      <c r="B6680" s="56"/>
      <c r="C6680" s="12">
        <v>384.09475708007813</v>
      </c>
      <c r="D6680" s="11">
        <v>700</v>
      </c>
      <c r="E6680" s="45" t="s">
        <v>15</v>
      </c>
      <c r="F6680" s="56"/>
      <c r="G6680" s="51">
        <v>3660.34</v>
      </c>
      <c r="H6680" s="25">
        <v>384.58807401372866</v>
      </c>
      <c r="I6680" s="13">
        <v>3660.34</v>
      </c>
      <c r="J6680" s="26" t="s">
        <v>0</v>
      </c>
      <c r="K6680" s="56"/>
      <c r="L6680" s="16">
        <v>3660.34</v>
      </c>
      <c r="M6680" s="23">
        <v>384.50000000000199</v>
      </c>
      <c r="N6680" s="13">
        <v>3660.34</v>
      </c>
      <c r="O6680" s="22" t="s">
        <v>0</v>
      </c>
    </row>
    <row r="6681" spans="1:15" x14ac:dyDescent="0.35">
      <c r="A6681" s="9">
        <v>40092.25</v>
      </c>
      <c r="B6681" s="56"/>
      <c r="C6681" s="12">
        <v>383.99710083007813</v>
      </c>
      <c r="D6681" s="11">
        <v>1135.3320617675781</v>
      </c>
      <c r="E6681" s="45" t="s">
        <v>15</v>
      </c>
      <c r="F6681" s="56"/>
      <c r="G6681" s="51">
        <v>3605.24</v>
      </c>
      <c r="H6681" s="25">
        <v>384.58807401372866</v>
      </c>
      <c r="I6681" s="13">
        <v>3605.24</v>
      </c>
      <c r="J6681" s="26" t="s">
        <v>0</v>
      </c>
      <c r="K6681" s="56"/>
      <c r="L6681" s="16">
        <v>3605.24</v>
      </c>
      <c r="M6681" s="23">
        <v>384.50000000000199</v>
      </c>
      <c r="N6681" s="13">
        <v>3605.24</v>
      </c>
      <c r="O6681" s="22" t="s">
        <v>0</v>
      </c>
    </row>
    <row r="6682" spans="1:15" x14ac:dyDescent="0.35">
      <c r="A6682" s="9">
        <v>40092.291666666664</v>
      </c>
      <c r="B6682" s="56"/>
      <c r="C6682" s="12">
        <v>383.85061645507813</v>
      </c>
      <c r="D6682" s="11">
        <v>4982.35986328125</v>
      </c>
      <c r="E6682" s="45" t="s">
        <v>15</v>
      </c>
      <c r="F6682" s="56"/>
      <c r="G6682" s="51">
        <v>3547.31</v>
      </c>
      <c r="H6682" s="25">
        <v>384.58807401372866</v>
      </c>
      <c r="I6682" s="13">
        <v>3547.31</v>
      </c>
      <c r="J6682" s="26" t="s">
        <v>0</v>
      </c>
      <c r="K6682" s="56"/>
      <c r="L6682" s="16">
        <v>3547.31</v>
      </c>
      <c r="M6682" s="23">
        <v>384.50000000000199</v>
      </c>
      <c r="N6682" s="13">
        <v>3547.31</v>
      </c>
      <c r="O6682" s="22" t="s">
        <v>0</v>
      </c>
    </row>
    <row r="6683" spans="1:15" x14ac:dyDescent="0.35">
      <c r="A6683" s="9">
        <v>40092.333333333336</v>
      </c>
      <c r="B6683" s="56"/>
      <c r="C6683" s="12">
        <v>383.80178833007813</v>
      </c>
      <c r="D6683" s="11">
        <v>5276.349609375</v>
      </c>
      <c r="E6683" s="45" t="s">
        <v>15</v>
      </c>
      <c r="F6683" s="56"/>
      <c r="G6683" s="51">
        <v>3490.59</v>
      </c>
      <c r="H6683" s="25">
        <v>384.58807401372866</v>
      </c>
      <c r="I6683" s="13">
        <v>3490.59</v>
      </c>
      <c r="J6683" s="26" t="s">
        <v>0</v>
      </c>
      <c r="K6683" s="56"/>
      <c r="L6683" s="16">
        <v>3490.59</v>
      </c>
      <c r="M6683" s="23">
        <v>384.50000000000199</v>
      </c>
      <c r="N6683" s="13">
        <v>3490.59</v>
      </c>
      <c r="O6683" s="22" t="s">
        <v>0</v>
      </c>
    </row>
    <row r="6684" spans="1:15" x14ac:dyDescent="0.35">
      <c r="A6684" s="9">
        <v>40092.375</v>
      </c>
      <c r="B6684" s="56"/>
      <c r="C6684" s="12">
        <v>383.80178833007813</v>
      </c>
      <c r="D6684" s="11">
        <v>5318.43701171875</v>
      </c>
      <c r="E6684" s="45" t="s">
        <v>15</v>
      </c>
      <c r="F6684" s="56"/>
      <c r="G6684" s="51">
        <v>3438.31</v>
      </c>
      <c r="H6684" s="25">
        <v>384.58807401372866</v>
      </c>
      <c r="I6684" s="13">
        <v>3438.31</v>
      </c>
      <c r="J6684" s="26" t="s">
        <v>0</v>
      </c>
      <c r="K6684" s="56"/>
      <c r="L6684" s="16">
        <v>3438.31</v>
      </c>
      <c r="M6684" s="23">
        <v>384.50000000000199</v>
      </c>
      <c r="N6684" s="13">
        <v>3438.31</v>
      </c>
      <c r="O6684" s="22" t="s">
        <v>0</v>
      </c>
    </row>
    <row r="6685" spans="1:15" x14ac:dyDescent="0.35">
      <c r="A6685" s="9">
        <v>40092.416666666664</v>
      </c>
      <c r="B6685" s="56"/>
      <c r="C6685" s="12">
        <v>383.70413208007813</v>
      </c>
      <c r="D6685" s="11">
        <v>5336.109375</v>
      </c>
      <c r="E6685" s="45" t="s">
        <v>15</v>
      </c>
      <c r="F6685" s="56"/>
      <c r="G6685" s="51">
        <v>3392.51</v>
      </c>
      <c r="H6685" s="25">
        <v>384.58807401372866</v>
      </c>
      <c r="I6685" s="13">
        <v>3392.51</v>
      </c>
      <c r="J6685" s="26" t="s">
        <v>0</v>
      </c>
      <c r="K6685" s="56"/>
      <c r="L6685" s="16">
        <v>3392.51</v>
      </c>
      <c r="M6685" s="23">
        <v>384.50000000000199</v>
      </c>
      <c r="N6685" s="13">
        <v>3392.51</v>
      </c>
      <c r="O6685" s="22" t="s">
        <v>0</v>
      </c>
    </row>
    <row r="6686" spans="1:15" x14ac:dyDescent="0.35">
      <c r="A6686" s="9">
        <v>40092.458333333336</v>
      </c>
      <c r="B6686" s="56"/>
      <c r="C6686" s="12">
        <v>383.65530395507813</v>
      </c>
      <c r="D6686" s="11">
        <v>5355.19091796875</v>
      </c>
      <c r="E6686" s="45" t="s">
        <v>15</v>
      </c>
      <c r="F6686" s="56"/>
      <c r="G6686" s="51">
        <v>3354.12</v>
      </c>
      <c r="H6686" s="25">
        <v>384.58807401372866</v>
      </c>
      <c r="I6686" s="13">
        <v>3354.12</v>
      </c>
      <c r="J6686" s="26" t="s">
        <v>0</v>
      </c>
      <c r="K6686" s="56"/>
      <c r="L6686" s="16">
        <v>3354.12</v>
      </c>
      <c r="M6686" s="23">
        <v>384.50000000000199</v>
      </c>
      <c r="N6686" s="13">
        <v>3354.12</v>
      </c>
      <c r="O6686" s="22" t="s">
        <v>0</v>
      </c>
    </row>
    <row r="6687" spans="1:15" x14ac:dyDescent="0.35">
      <c r="A6687" s="9">
        <v>40092.5</v>
      </c>
      <c r="B6687" s="56"/>
      <c r="C6687" s="12">
        <v>383.60647583007813</v>
      </c>
      <c r="D6687" s="11">
        <v>5363.36328125</v>
      </c>
      <c r="E6687" s="45" t="s">
        <v>15</v>
      </c>
      <c r="F6687" s="56"/>
      <c r="G6687" s="51">
        <v>3323.14</v>
      </c>
      <c r="H6687" s="25">
        <v>384.58807401372866</v>
      </c>
      <c r="I6687" s="13">
        <v>3323.14</v>
      </c>
      <c r="J6687" s="26" t="s">
        <v>0</v>
      </c>
      <c r="K6687" s="56"/>
      <c r="L6687" s="16">
        <v>3323.14</v>
      </c>
      <c r="M6687" s="23">
        <v>384.50000000000199</v>
      </c>
      <c r="N6687" s="13">
        <v>3323.14</v>
      </c>
      <c r="O6687" s="22" t="s">
        <v>0</v>
      </c>
    </row>
    <row r="6688" spans="1:15" x14ac:dyDescent="0.35">
      <c r="A6688" s="9">
        <v>40092.541666666664</v>
      </c>
      <c r="B6688" s="56"/>
      <c r="C6688" s="12">
        <v>383.55764770507813</v>
      </c>
      <c r="D6688" s="11">
        <v>5348.24658203125</v>
      </c>
      <c r="E6688" s="45" t="s">
        <v>15</v>
      </c>
      <c r="F6688" s="56"/>
      <c r="G6688" s="51">
        <v>3299</v>
      </c>
      <c r="H6688" s="25">
        <v>384.58807401372866</v>
      </c>
      <c r="I6688" s="13">
        <v>3299</v>
      </c>
      <c r="J6688" s="26" t="s">
        <v>0</v>
      </c>
      <c r="K6688" s="56"/>
      <c r="L6688" s="16">
        <v>3299</v>
      </c>
      <c r="M6688" s="23">
        <v>384.50000000000199</v>
      </c>
      <c r="N6688" s="13">
        <v>3299</v>
      </c>
      <c r="O6688" s="22" t="s">
        <v>0</v>
      </c>
    </row>
    <row r="6689" spans="1:15" x14ac:dyDescent="0.35">
      <c r="A6689" s="9">
        <v>40092.583333333336</v>
      </c>
      <c r="B6689" s="56"/>
      <c r="C6689" s="12">
        <v>383.50881958007813</v>
      </c>
      <c r="D6689" s="11">
        <v>5402.2841796875</v>
      </c>
      <c r="E6689" s="45" t="s">
        <v>15</v>
      </c>
      <c r="F6689" s="56"/>
      <c r="G6689" s="51">
        <v>3280.77</v>
      </c>
      <c r="H6689" s="25">
        <v>384.58807401372866</v>
      </c>
      <c r="I6689" s="13">
        <v>3280.77</v>
      </c>
      <c r="J6689" s="26" t="s">
        <v>0</v>
      </c>
      <c r="K6689" s="56"/>
      <c r="L6689" s="16">
        <v>3280.77</v>
      </c>
      <c r="M6689" s="23">
        <v>384.50000000000199</v>
      </c>
      <c r="N6689" s="13">
        <v>3280.77</v>
      </c>
      <c r="O6689" s="22" t="s">
        <v>0</v>
      </c>
    </row>
    <row r="6690" spans="1:15" x14ac:dyDescent="0.35">
      <c r="A6690" s="9">
        <v>40092.625</v>
      </c>
      <c r="B6690" s="56"/>
      <c r="C6690" s="12">
        <v>383.41116333007813</v>
      </c>
      <c r="D6690" s="11">
        <v>5396.56298828125</v>
      </c>
      <c r="E6690" s="45" t="s">
        <v>15</v>
      </c>
      <c r="F6690" s="56"/>
      <c r="G6690" s="51">
        <v>3267.41</v>
      </c>
      <c r="H6690" s="25">
        <v>384.58807401372866</v>
      </c>
      <c r="I6690" s="13">
        <v>3267.41</v>
      </c>
      <c r="J6690" s="26" t="s">
        <v>0</v>
      </c>
      <c r="K6690" s="56"/>
      <c r="L6690" s="16">
        <v>3267.41</v>
      </c>
      <c r="M6690" s="23">
        <v>384.50000000000199</v>
      </c>
      <c r="N6690" s="13">
        <v>3267.41</v>
      </c>
      <c r="O6690" s="22" t="s">
        <v>0</v>
      </c>
    </row>
    <row r="6691" spans="1:15" x14ac:dyDescent="0.35">
      <c r="A6691" s="9">
        <v>40092.666666666664</v>
      </c>
      <c r="B6691" s="56"/>
      <c r="C6691" s="12">
        <v>383.36233520507813</v>
      </c>
      <c r="D6691" s="11">
        <v>5384.18603515625</v>
      </c>
      <c r="E6691" s="45" t="s">
        <v>15</v>
      </c>
      <c r="F6691" s="56"/>
      <c r="G6691" s="51">
        <v>3257.9</v>
      </c>
      <c r="H6691" s="25">
        <v>384.58807401372866</v>
      </c>
      <c r="I6691" s="13">
        <v>3257.9</v>
      </c>
      <c r="J6691" s="26" t="s">
        <v>0</v>
      </c>
      <c r="K6691" s="56"/>
      <c r="L6691" s="16">
        <v>3257.9</v>
      </c>
      <c r="M6691" s="23">
        <v>384.50000000000199</v>
      </c>
      <c r="N6691" s="13">
        <v>3257.9</v>
      </c>
      <c r="O6691" s="22" t="s">
        <v>0</v>
      </c>
    </row>
    <row r="6692" spans="1:15" x14ac:dyDescent="0.35">
      <c r="A6692" s="9">
        <v>40092.708333333336</v>
      </c>
      <c r="B6692" s="56"/>
      <c r="C6692" s="12">
        <v>383.21585083007813</v>
      </c>
      <c r="D6692" s="11">
        <v>5444.84765625</v>
      </c>
      <c r="E6692" s="45" t="s">
        <v>15</v>
      </c>
      <c r="F6692" s="56"/>
      <c r="G6692" s="51">
        <v>3251.51</v>
      </c>
      <c r="H6692" s="25">
        <v>384.58807401372866</v>
      </c>
      <c r="I6692" s="13">
        <v>3251.51</v>
      </c>
      <c r="J6692" s="26" t="s">
        <v>0</v>
      </c>
      <c r="K6692" s="56"/>
      <c r="L6692" s="16">
        <v>3251.51</v>
      </c>
      <c r="M6692" s="23">
        <v>384.50000000000199</v>
      </c>
      <c r="N6692" s="13">
        <v>3251.51</v>
      </c>
      <c r="O6692" s="22" t="s">
        <v>0</v>
      </c>
    </row>
    <row r="6693" spans="1:15" x14ac:dyDescent="0.35">
      <c r="A6693" s="9">
        <v>40092.75</v>
      </c>
      <c r="B6693" s="56"/>
      <c r="C6693" s="12">
        <v>383.16702270507813</v>
      </c>
      <c r="D6693" s="11">
        <v>5424.88818359375</v>
      </c>
      <c r="E6693" s="45" t="s">
        <v>15</v>
      </c>
      <c r="F6693" s="56"/>
      <c r="G6693" s="51">
        <v>3248.24</v>
      </c>
      <c r="H6693" s="25">
        <v>384.58807401372866</v>
      </c>
      <c r="I6693" s="13">
        <v>3248.24</v>
      </c>
      <c r="J6693" s="26" t="s">
        <v>0</v>
      </c>
      <c r="K6693" s="56"/>
      <c r="L6693" s="16">
        <v>3248.24</v>
      </c>
      <c r="M6693" s="23">
        <v>384.50000000000199</v>
      </c>
      <c r="N6693" s="13">
        <v>3248.24</v>
      </c>
      <c r="O6693" s="22" t="s">
        <v>0</v>
      </c>
    </row>
    <row r="6694" spans="1:15" x14ac:dyDescent="0.35">
      <c r="A6694" s="9">
        <v>40092.791666666664</v>
      </c>
      <c r="B6694" s="56"/>
      <c r="C6694" s="12">
        <v>383.11819458007813</v>
      </c>
      <c r="D6694" s="11">
        <v>5476.91015625</v>
      </c>
      <c r="E6694" s="45" t="s">
        <v>15</v>
      </c>
      <c r="F6694" s="56"/>
      <c r="G6694" s="51">
        <v>3249.37</v>
      </c>
      <c r="H6694" s="25">
        <v>384.58807401372866</v>
      </c>
      <c r="I6694" s="13">
        <v>3249.37</v>
      </c>
      <c r="J6694" s="26" t="s">
        <v>0</v>
      </c>
      <c r="K6694" s="56"/>
      <c r="L6694" s="16">
        <v>3249.37</v>
      </c>
      <c r="M6694" s="23">
        <v>384.50000000000199</v>
      </c>
      <c r="N6694" s="13">
        <v>3249.37</v>
      </c>
      <c r="O6694" s="22" t="s">
        <v>0</v>
      </c>
    </row>
    <row r="6695" spans="1:15" x14ac:dyDescent="0.35">
      <c r="A6695" s="9">
        <v>40092.833333333336</v>
      </c>
      <c r="B6695" s="56"/>
      <c r="C6695" s="12">
        <v>383.02053833007813</v>
      </c>
      <c r="D6695" s="11">
        <v>5439.47412109375</v>
      </c>
      <c r="E6695" s="45" t="s">
        <v>15</v>
      </c>
      <c r="F6695" s="56"/>
      <c r="G6695" s="51">
        <v>3257.76</v>
      </c>
      <c r="H6695" s="25">
        <v>384.58807401372866</v>
      </c>
      <c r="I6695" s="13">
        <v>3257.76</v>
      </c>
      <c r="J6695" s="26" t="s">
        <v>0</v>
      </c>
      <c r="K6695" s="56"/>
      <c r="L6695" s="16">
        <v>3257.76</v>
      </c>
      <c r="M6695" s="23">
        <v>384.50000000000199</v>
      </c>
      <c r="N6695" s="13">
        <v>3257.76</v>
      </c>
      <c r="O6695" s="22" t="s">
        <v>0</v>
      </c>
    </row>
    <row r="6696" spans="1:15" x14ac:dyDescent="0.35">
      <c r="A6696" s="9">
        <v>40092.875</v>
      </c>
      <c r="B6696" s="56"/>
      <c r="C6696" s="12">
        <v>382.9716796875</v>
      </c>
      <c r="D6696" s="11">
        <v>5423.158203125</v>
      </c>
      <c r="E6696" s="45" t="s">
        <v>15</v>
      </c>
      <c r="F6696" s="56"/>
      <c r="G6696" s="51">
        <v>3277.36</v>
      </c>
      <c r="H6696" s="25">
        <v>384.58807401372866</v>
      </c>
      <c r="I6696" s="13">
        <v>3277.36</v>
      </c>
      <c r="J6696" s="26" t="s">
        <v>0</v>
      </c>
      <c r="K6696" s="56"/>
      <c r="L6696" s="16">
        <v>3277.36</v>
      </c>
      <c r="M6696" s="23">
        <v>384.50000000000199</v>
      </c>
      <c r="N6696" s="13">
        <v>3277.36</v>
      </c>
      <c r="O6696" s="22" t="s">
        <v>0</v>
      </c>
    </row>
    <row r="6697" spans="1:15" x14ac:dyDescent="0.35">
      <c r="A6697" s="9">
        <v>40092.916666666664</v>
      </c>
      <c r="B6697" s="56"/>
      <c r="C6697" s="12">
        <v>382.9228515625</v>
      </c>
      <c r="D6697" s="11">
        <v>5475.8837890625</v>
      </c>
      <c r="E6697" s="45" t="s">
        <v>15</v>
      </c>
      <c r="F6697" s="56"/>
      <c r="G6697" s="51">
        <v>3311.89</v>
      </c>
      <c r="H6697" s="25">
        <v>384.58807401372866</v>
      </c>
      <c r="I6697" s="13">
        <v>3311.89</v>
      </c>
      <c r="J6697" s="26" t="s">
        <v>0</v>
      </c>
      <c r="K6697" s="56"/>
      <c r="L6697" s="16">
        <v>3311.89</v>
      </c>
      <c r="M6697" s="23">
        <v>384.50000000000199</v>
      </c>
      <c r="N6697" s="13">
        <v>3311.89</v>
      </c>
      <c r="O6697" s="22" t="s">
        <v>0</v>
      </c>
    </row>
    <row r="6698" spans="1:15" x14ac:dyDescent="0.35">
      <c r="A6698" s="9">
        <v>40092.958333333336</v>
      </c>
      <c r="B6698" s="56"/>
      <c r="C6698" s="12">
        <v>383.21585083007813</v>
      </c>
      <c r="D6698" s="11">
        <v>1441.2205200195313</v>
      </c>
      <c r="E6698" s="45" t="s">
        <v>15</v>
      </c>
      <c r="F6698" s="56"/>
      <c r="G6698" s="51">
        <v>3363.3</v>
      </c>
      <c r="H6698" s="25">
        <v>384.58807401372866</v>
      </c>
      <c r="I6698" s="13">
        <v>3363.3</v>
      </c>
      <c r="J6698" s="26" t="s">
        <v>0</v>
      </c>
      <c r="K6698" s="56"/>
      <c r="L6698" s="16">
        <v>3363.3</v>
      </c>
      <c r="M6698" s="23">
        <v>384.50000000000199</v>
      </c>
      <c r="N6698" s="13">
        <v>3363.3</v>
      </c>
      <c r="O6698" s="22" t="s">
        <v>0</v>
      </c>
    </row>
    <row r="6699" spans="1:15" x14ac:dyDescent="0.35">
      <c r="A6699" s="9">
        <v>40093</v>
      </c>
      <c r="B6699" s="56"/>
      <c r="C6699" s="12">
        <v>383.21585083007813</v>
      </c>
      <c r="D6699" s="11">
        <v>700</v>
      </c>
      <c r="E6699" s="45" t="s">
        <v>15</v>
      </c>
      <c r="F6699" s="56"/>
      <c r="G6699" s="51">
        <v>3430.8</v>
      </c>
      <c r="H6699" s="25">
        <v>384.58807401372866</v>
      </c>
      <c r="I6699" s="13">
        <v>3430.8</v>
      </c>
      <c r="J6699" s="26" t="s">
        <v>0</v>
      </c>
      <c r="K6699" s="56"/>
      <c r="L6699" s="16">
        <v>3430.8</v>
      </c>
      <c r="M6699" s="23">
        <v>384.50000000000199</v>
      </c>
      <c r="N6699" s="13">
        <v>3430.8</v>
      </c>
      <c r="O6699" s="22" t="s">
        <v>0</v>
      </c>
    </row>
    <row r="6700" spans="1:15" x14ac:dyDescent="0.35">
      <c r="A6700" s="9">
        <v>40093.041666666664</v>
      </c>
      <c r="B6700" s="56"/>
      <c r="C6700" s="12">
        <v>383.31350708007813</v>
      </c>
      <c r="D6700" s="11">
        <v>700</v>
      </c>
      <c r="E6700" s="45" t="s">
        <v>15</v>
      </c>
      <c r="F6700" s="56"/>
      <c r="G6700" s="51">
        <v>3434.69</v>
      </c>
      <c r="H6700" s="25">
        <v>384.58807401372866</v>
      </c>
      <c r="I6700" s="13">
        <v>3434.69</v>
      </c>
      <c r="J6700" s="26" t="s">
        <v>0</v>
      </c>
      <c r="K6700" s="56"/>
      <c r="L6700" s="16">
        <v>3434.69</v>
      </c>
      <c r="M6700" s="23">
        <v>384.50000000000199</v>
      </c>
      <c r="N6700" s="13">
        <v>3434.69</v>
      </c>
      <c r="O6700" s="22" t="s">
        <v>0</v>
      </c>
    </row>
    <row r="6701" spans="1:15" x14ac:dyDescent="0.35">
      <c r="A6701" s="9">
        <v>40093.083333333336</v>
      </c>
      <c r="B6701" s="56"/>
      <c r="C6701" s="12">
        <v>383.41116333007813</v>
      </c>
      <c r="D6701" s="11">
        <v>700</v>
      </c>
      <c r="E6701" s="45" t="s">
        <v>15</v>
      </c>
      <c r="F6701" s="56"/>
      <c r="G6701" s="51">
        <v>3520.91</v>
      </c>
      <c r="H6701" s="25">
        <v>384.58807401372866</v>
      </c>
      <c r="I6701" s="13">
        <v>3520.91</v>
      </c>
      <c r="J6701" s="26" t="s">
        <v>0</v>
      </c>
      <c r="K6701" s="56"/>
      <c r="L6701" s="16">
        <v>3520.91</v>
      </c>
      <c r="M6701" s="23">
        <v>384.50000000000199</v>
      </c>
      <c r="N6701" s="13">
        <v>3520.91</v>
      </c>
      <c r="O6701" s="22" t="s">
        <v>0</v>
      </c>
    </row>
    <row r="6702" spans="1:15" x14ac:dyDescent="0.35">
      <c r="A6702" s="9">
        <v>40093.125</v>
      </c>
      <c r="B6702" s="56"/>
      <c r="C6702" s="12">
        <v>383.45999145507813</v>
      </c>
      <c r="D6702" s="11">
        <v>700</v>
      </c>
      <c r="E6702" s="45" t="s">
        <v>15</v>
      </c>
      <c r="F6702" s="56"/>
      <c r="G6702" s="51">
        <v>3606.3</v>
      </c>
      <c r="H6702" s="25">
        <v>384.58807401372866</v>
      </c>
      <c r="I6702" s="13">
        <v>3606.3</v>
      </c>
      <c r="J6702" s="26" t="s">
        <v>0</v>
      </c>
      <c r="K6702" s="56"/>
      <c r="L6702" s="16">
        <v>3606.3</v>
      </c>
      <c r="M6702" s="23">
        <v>384.50000000000199</v>
      </c>
      <c r="N6702" s="13">
        <v>3606.3</v>
      </c>
      <c r="O6702" s="22" t="s">
        <v>0</v>
      </c>
    </row>
    <row r="6703" spans="1:15" x14ac:dyDescent="0.35">
      <c r="A6703" s="9">
        <v>40093.166666666664</v>
      </c>
      <c r="B6703" s="56"/>
      <c r="C6703" s="12">
        <v>383.55764770507813</v>
      </c>
      <c r="D6703" s="11">
        <v>700</v>
      </c>
      <c r="E6703" s="45" t="s">
        <v>15</v>
      </c>
      <c r="F6703" s="56"/>
      <c r="G6703" s="51">
        <v>3684</v>
      </c>
      <c r="H6703" s="25">
        <v>384.58807401372866</v>
      </c>
      <c r="I6703" s="13">
        <v>3684</v>
      </c>
      <c r="J6703" s="26" t="s">
        <v>0</v>
      </c>
      <c r="K6703" s="56"/>
      <c r="L6703" s="16">
        <v>3684</v>
      </c>
      <c r="M6703" s="23">
        <v>384.50000000000199</v>
      </c>
      <c r="N6703" s="13">
        <v>3684</v>
      </c>
      <c r="O6703" s="22" t="s">
        <v>0</v>
      </c>
    </row>
    <row r="6704" spans="1:15" x14ac:dyDescent="0.35">
      <c r="A6704" s="9">
        <v>40093.208333333336</v>
      </c>
      <c r="B6704" s="56"/>
      <c r="C6704" s="12">
        <v>383.70413208007813</v>
      </c>
      <c r="D6704" s="11">
        <v>700</v>
      </c>
      <c r="E6704" s="45" t="s">
        <v>15</v>
      </c>
      <c r="F6704" s="56"/>
      <c r="G6704" s="51">
        <v>3748.34</v>
      </c>
      <c r="H6704" s="25">
        <v>384.58807401372866</v>
      </c>
      <c r="I6704" s="13">
        <v>3748.34</v>
      </c>
      <c r="J6704" s="26" t="s">
        <v>0</v>
      </c>
      <c r="K6704" s="56"/>
      <c r="L6704" s="16">
        <v>3748.34</v>
      </c>
      <c r="M6704" s="23">
        <v>384.50000000000199</v>
      </c>
      <c r="N6704" s="13">
        <v>3748.34</v>
      </c>
      <c r="O6704" s="22" t="s">
        <v>0</v>
      </c>
    </row>
    <row r="6705" spans="1:15" x14ac:dyDescent="0.35">
      <c r="A6705" s="9">
        <v>40093.25</v>
      </c>
      <c r="B6705" s="56"/>
      <c r="C6705" s="12">
        <v>383.80178833007813</v>
      </c>
      <c r="D6705" s="11">
        <v>700</v>
      </c>
      <c r="E6705" s="45" t="s">
        <v>15</v>
      </c>
      <c r="F6705" s="56"/>
      <c r="G6705" s="51">
        <v>3795.31</v>
      </c>
      <c r="H6705" s="25">
        <v>384.58807401372866</v>
      </c>
      <c r="I6705" s="13">
        <v>3795.31</v>
      </c>
      <c r="J6705" s="26" t="s">
        <v>0</v>
      </c>
      <c r="K6705" s="56"/>
      <c r="L6705" s="16">
        <v>3795.31</v>
      </c>
      <c r="M6705" s="23">
        <v>384.50000000000199</v>
      </c>
      <c r="N6705" s="13">
        <v>3795.31</v>
      </c>
      <c r="O6705" s="22" t="s">
        <v>0</v>
      </c>
    </row>
    <row r="6706" spans="1:15" x14ac:dyDescent="0.35">
      <c r="A6706" s="9">
        <v>40093.291666666664</v>
      </c>
      <c r="B6706" s="56"/>
      <c r="C6706" s="12">
        <v>383.85061645507813</v>
      </c>
      <c r="D6706" s="11">
        <v>739.50957489013672</v>
      </c>
      <c r="E6706" s="45" t="s">
        <v>15</v>
      </c>
      <c r="F6706" s="56"/>
      <c r="G6706" s="51">
        <v>3822.7</v>
      </c>
      <c r="H6706" s="25">
        <v>384.58807401372866</v>
      </c>
      <c r="I6706" s="13">
        <v>3822.7</v>
      </c>
      <c r="J6706" s="26" t="s">
        <v>0</v>
      </c>
      <c r="K6706" s="56"/>
      <c r="L6706" s="16">
        <v>3822.7</v>
      </c>
      <c r="M6706" s="23">
        <v>384.50000000000199</v>
      </c>
      <c r="N6706" s="13">
        <v>3822.7</v>
      </c>
      <c r="O6706" s="22" t="s">
        <v>0</v>
      </c>
    </row>
    <row r="6707" spans="1:15" x14ac:dyDescent="0.35">
      <c r="A6707" s="9">
        <v>40093.333333333336</v>
      </c>
      <c r="B6707" s="56"/>
      <c r="C6707" s="12">
        <v>383.65530395507813</v>
      </c>
      <c r="D6707" s="11">
        <v>4620.129150390625</v>
      </c>
      <c r="E6707" s="45" t="s">
        <v>15</v>
      </c>
      <c r="F6707" s="56"/>
      <c r="G6707" s="51">
        <v>3830.1</v>
      </c>
      <c r="H6707" s="25">
        <v>384.58807401372866</v>
      </c>
      <c r="I6707" s="13">
        <v>3830.1</v>
      </c>
      <c r="J6707" s="26" t="s">
        <v>0</v>
      </c>
      <c r="K6707" s="56"/>
      <c r="L6707" s="16">
        <v>3830.1</v>
      </c>
      <c r="M6707" s="23">
        <v>384.50000000000199</v>
      </c>
      <c r="N6707" s="13">
        <v>3830.1</v>
      </c>
      <c r="O6707" s="22" t="s">
        <v>0</v>
      </c>
    </row>
    <row r="6708" spans="1:15" x14ac:dyDescent="0.35">
      <c r="A6708" s="9">
        <v>40093.375</v>
      </c>
      <c r="B6708" s="56"/>
      <c r="C6708" s="12">
        <v>383.65530395507813</v>
      </c>
      <c r="D6708" s="11">
        <v>5065.4453125</v>
      </c>
      <c r="E6708" s="45" t="s">
        <v>15</v>
      </c>
      <c r="F6708" s="56"/>
      <c r="G6708" s="51">
        <v>3818.78</v>
      </c>
      <c r="H6708" s="25">
        <v>384.58807401372866</v>
      </c>
      <c r="I6708" s="13">
        <v>3818.78</v>
      </c>
      <c r="J6708" s="26" t="s">
        <v>0</v>
      </c>
      <c r="K6708" s="56"/>
      <c r="L6708" s="16">
        <v>3818.78</v>
      </c>
      <c r="M6708" s="23">
        <v>384.50000000000199</v>
      </c>
      <c r="N6708" s="13">
        <v>3818.78</v>
      </c>
      <c r="O6708" s="22" t="s">
        <v>0</v>
      </c>
    </row>
    <row r="6709" spans="1:15" x14ac:dyDescent="0.35">
      <c r="A6709" s="9">
        <v>40093.416666666664</v>
      </c>
      <c r="B6709" s="56"/>
      <c r="C6709" s="12">
        <v>383.60647583007813</v>
      </c>
      <c r="D6709" s="11">
        <v>5176.0322265625</v>
      </c>
      <c r="E6709" s="45" t="s">
        <v>15</v>
      </c>
      <c r="F6709" s="56"/>
      <c r="G6709" s="51">
        <v>3791.49</v>
      </c>
      <c r="H6709" s="25">
        <v>384.58807401372866</v>
      </c>
      <c r="I6709" s="13">
        <v>3791.49</v>
      </c>
      <c r="J6709" s="26" t="s">
        <v>0</v>
      </c>
      <c r="K6709" s="56"/>
      <c r="L6709" s="16">
        <v>3791.49</v>
      </c>
      <c r="M6709" s="23">
        <v>384.50000000000199</v>
      </c>
      <c r="N6709" s="13">
        <v>3791.49</v>
      </c>
      <c r="O6709" s="22" t="s">
        <v>0</v>
      </c>
    </row>
    <row r="6710" spans="1:15" x14ac:dyDescent="0.35">
      <c r="A6710" s="9">
        <v>40093.458333333336</v>
      </c>
      <c r="B6710" s="56"/>
      <c r="C6710" s="12">
        <v>383.60647583007813</v>
      </c>
      <c r="D6710" s="11">
        <v>5179.09326171875</v>
      </c>
      <c r="E6710" s="45" t="s">
        <v>15</v>
      </c>
      <c r="F6710" s="56"/>
      <c r="G6710" s="51">
        <v>3752.04</v>
      </c>
      <c r="H6710" s="25">
        <v>384.58807401372866</v>
      </c>
      <c r="I6710" s="13">
        <v>3752.04</v>
      </c>
      <c r="J6710" s="26" t="s">
        <v>0</v>
      </c>
      <c r="K6710" s="56"/>
      <c r="L6710" s="16">
        <v>3752.04</v>
      </c>
      <c r="M6710" s="23">
        <v>384.50000000000199</v>
      </c>
      <c r="N6710" s="13">
        <v>3752.04</v>
      </c>
      <c r="O6710" s="22" t="s">
        <v>0</v>
      </c>
    </row>
    <row r="6711" spans="1:15" x14ac:dyDescent="0.35">
      <c r="A6711" s="9">
        <v>40093.5</v>
      </c>
      <c r="B6711" s="56"/>
      <c r="C6711" s="12">
        <v>383.55764770507813</v>
      </c>
      <c r="D6711" s="11">
        <v>5156.400390625</v>
      </c>
      <c r="E6711" s="45" t="s">
        <v>15</v>
      </c>
      <c r="F6711" s="56"/>
      <c r="G6711" s="51">
        <v>3705</v>
      </c>
      <c r="H6711" s="25">
        <v>384.58807401372866</v>
      </c>
      <c r="I6711" s="13">
        <v>3705</v>
      </c>
      <c r="J6711" s="26" t="s">
        <v>0</v>
      </c>
      <c r="K6711" s="56"/>
      <c r="L6711" s="16">
        <v>3705</v>
      </c>
      <c r="M6711" s="23">
        <v>384.50000000000199</v>
      </c>
      <c r="N6711" s="13">
        <v>3705</v>
      </c>
      <c r="O6711" s="22" t="s">
        <v>0</v>
      </c>
    </row>
    <row r="6712" spans="1:15" x14ac:dyDescent="0.35">
      <c r="A6712" s="9">
        <v>40093.541666666664</v>
      </c>
      <c r="B6712" s="56"/>
      <c r="C6712" s="12">
        <v>383.50881958007813</v>
      </c>
      <c r="D6712" s="11">
        <v>5157.4599609375</v>
      </c>
      <c r="E6712" s="45" t="s">
        <v>15</v>
      </c>
      <c r="F6712" s="56"/>
      <c r="G6712" s="51">
        <v>3655.59</v>
      </c>
      <c r="H6712" s="25">
        <v>384.58807401372866</v>
      </c>
      <c r="I6712" s="13">
        <v>3655.59</v>
      </c>
      <c r="J6712" s="26" t="s">
        <v>0</v>
      </c>
      <c r="K6712" s="56"/>
      <c r="L6712" s="16">
        <v>3655.59</v>
      </c>
      <c r="M6712" s="23">
        <v>384.50000000000199</v>
      </c>
      <c r="N6712" s="13">
        <v>3655.59</v>
      </c>
      <c r="O6712" s="22" t="s">
        <v>0</v>
      </c>
    </row>
    <row r="6713" spans="1:15" x14ac:dyDescent="0.35">
      <c r="A6713" s="9">
        <v>40093.583333333336</v>
      </c>
      <c r="B6713" s="56"/>
      <c r="C6713" s="12">
        <v>383.45999145507813</v>
      </c>
      <c r="D6713" s="11">
        <v>5173.8818359375</v>
      </c>
      <c r="E6713" s="45" t="s">
        <v>15</v>
      </c>
      <c r="F6713" s="56"/>
      <c r="G6713" s="51">
        <v>3609.91</v>
      </c>
      <c r="H6713" s="25">
        <v>384.58807401372866</v>
      </c>
      <c r="I6713" s="13">
        <v>3609.91</v>
      </c>
      <c r="J6713" s="26" t="s">
        <v>0</v>
      </c>
      <c r="K6713" s="56"/>
      <c r="L6713" s="16">
        <v>3609.91</v>
      </c>
      <c r="M6713" s="23">
        <v>384.50000000000199</v>
      </c>
      <c r="N6713" s="13">
        <v>3609.91</v>
      </c>
      <c r="O6713" s="22" t="s">
        <v>0</v>
      </c>
    </row>
    <row r="6714" spans="1:15" x14ac:dyDescent="0.35">
      <c r="A6714" s="9">
        <v>40093.625</v>
      </c>
      <c r="B6714" s="56"/>
      <c r="C6714" s="12">
        <v>383.45999145507813</v>
      </c>
      <c r="D6714" s="11">
        <v>5244.81787109375</v>
      </c>
      <c r="E6714" s="45" t="s">
        <v>15</v>
      </c>
      <c r="F6714" s="56"/>
      <c r="G6714" s="51">
        <v>3575</v>
      </c>
      <c r="H6714" s="25">
        <v>384.58807401372866</v>
      </c>
      <c r="I6714" s="13">
        <v>3575</v>
      </c>
      <c r="J6714" s="26" t="s">
        <v>0</v>
      </c>
      <c r="K6714" s="56"/>
      <c r="L6714" s="16">
        <v>3575</v>
      </c>
      <c r="M6714" s="23">
        <v>384.50000000000199</v>
      </c>
      <c r="N6714" s="13">
        <v>3575</v>
      </c>
      <c r="O6714" s="22" t="s">
        <v>0</v>
      </c>
    </row>
    <row r="6715" spans="1:15" x14ac:dyDescent="0.35">
      <c r="A6715" s="9">
        <v>40093.666666666664</v>
      </c>
      <c r="B6715" s="56"/>
      <c r="C6715" s="12">
        <v>383.41116333007813</v>
      </c>
      <c r="D6715" s="11">
        <v>5217.02197265625</v>
      </c>
      <c r="E6715" s="45" t="s">
        <v>15</v>
      </c>
      <c r="F6715" s="56"/>
      <c r="G6715" s="51">
        <v>3559.23</v>
      </c>
      <c r="H6715" s="25">
        <v>384.58807401372866</v>
      </c>
      <c r="I6715" s="13">
        <v>3559.23</v>
      </c>
      <c r="J6715" s="26" t="s">
        <v>0</v>
      </c>
      <c r="K6715" s="56"/>
      <c r="L6715" s="16">
        <v>3559.23</v>
      </c>
      <c r="M6715" s="23">
        <v>384.50000000000199</v>
      </c>
      <c r="N6715" s="13">
        <v>3559.23</v>
      </c>
      <c r="O6715" s="22" t="s">
        <v>0</v>
      </c>
    </row>
    <row r="6716" spans="1:15" x14ac:dyDescent="0.35">
      <c r="A6716" s="9">
        <v>40093.708333333336</v>
      </c>
      <c r="B6716" s="56"/>
      <c r="C6716" s="12">
        <v>383.41116333007813</v>
      </c>
      <c r="D6716" s="11">
        <v>5248.09130859375</v>
      </c>
      <c r="E6716" s="45" t="s">
        <v>15</v>
      </c>
      <c r="F6716" s="56"/>
      <c r="G6716" s="51">
        <v>3573.05</v>
      </c>
      <c r="H6716" s="25">
        <v>384.58807401372866</v>
      </c>
      <c r="I6716" s="13">
        <v>3573.05</v>
      </c>
      <c r="J6716" s="26" t="s">
        <v>0</v>
      </c>
      <c r="K6716" s="56"/>
      <c r="L6716" s="16">
        <v>3573.05</v>
      </c>
      <c r="M6716" s="23">
        <v>384.50000000000199</v>
      </c>
      <c r="N6716" s="13">
        <v>3573.05</v>
      </c>
      <c r="O6716" s="22" t="s">
        <v>0</v>
      </c>
    </row>
    <row r="6717" spans="1:15" x14ac:dyDescent="0.35">
      <c r="A6717" s="9">
        <v>40093.75</v>
      </c>
      <c r="B6717" s="56"/>
      <c r="C6717" s="12">
        <v>383.41116333007813</v>
      </c>
      <c r="D6717" s="11">
        <v>5249.18798828125</v>
      </c>
      <c r="E6717" s="45" t="s">
        <v>15</v>
      </c>
      <c r="F6717" s="56"/>
      <c r="G6717" s="51">
        <v>3629.18</v>
      </c>
      <c r="H6717" s="25">
        <v>384.58807401372866</v>
      </c>
      <c r="I6717" s="13">
        <v>3629.18</v>
      </c>
      <c r="J6717" s="26" t="s">
        <v>0</v>
      </c>
      <c r="K6717" s="56"/>
      <c r="L6717" s="16">
        <v>3629.18</v>
      </c>
      <c r="M6717" s="23">
        <v>384.50000000000199</v>
      </c>
      <c r="N6717" s="13">
        <v>3629.18</v>
      </c>
      <c r="O6717" s="22" t="s">
        <v>0</v>
      </c>
    </row>
    <row r="6718" spans="1:15" x14ac:dyDescent="0.35">
      <c r="A6718" s="9">
        <v>40093.791666666664</v>
      </c>
      <c r="B6718" s="56"/>
      <c r="C6718" s="12">
        <v>383.41116333007813</v>
      </c>
      <c r="D6718" s="11">
        <v>5244.6875</v>
      </c>
      <c r="E6718" s="45" t="s">
        <v>15</v>
      </c>
      <c r="F6718" s="56"/>
      <c r="G6718" s="51">
        <v>3740.52</v>
      </c>
      <c r="H6718" s="25">
        <v>384.58807401372866</v>
      </c>
      <c r="I6718" s="13">
        <v>3740.52</v>
      </c>
      <c r="J6718" s="26" t="s">
        <v>0</v>
      </c>
      <c r="K6718" s="56"/>
      <c r="L6718" s="16">
        <v>3740.52</v>
      </c>
      <c r="M6718" s="23">
        <v>384.50000000000199</v>
      </c>
      <c r="N6718" s="13">
        <v>3740.52</v>
      </c>
      <c r="O6718" s="22" t="s">
        <v>0</v>
      </c>
    </row>
    <row r="6719" spans="1:15" x14ac:dyDescent="0.35">
      <c r="A6719" s="9">
        <v>40093.833333333336</v>
      </c>
      <c r="B6719" s="56"/>
      <c r="C6719" s="12">
        <v>383.50881958007813</v>
      </c>
      <c r="D6719" s="11">
        <v>5257.01171875</v>
      </c>
      <c r="E6719" s="45" t="s">
        <v>15</v>
      </c>
      <c r="F6719" s="56"/>
      <c r="G6719" s="51">
        <v>3915.95</v>
      </c>
      <c r="H6719" s="25">
        <v>384.58807401372866</v>
      </c>
      <c r="I6719" s="13">
        <v>3915.95</v>
      </c>
      <c r="J6719" s="26" t="s">
        <v>0</v>
      </c>
      <c r="K6719" s="56"/>
      <c r="L6719" s="16">
        <v>3915.95</v>
      </c>
      <c r="M6719" s="23">
        <v>384.50000000000199</v>
      </c>
      <c r="N6719" s="13">
        <v>3915.95</v>
      </c>
      <c r="O6719" s="22" t="s">
        <v>0</v>
      </c>
    </row>
    <row r="6720" spans="1:15" x14ac:dyDescent="0.35">
      <c r="A6720" s="9">
        <v>40093.875</v>
      </c>
      <c r="B6720" s="56"/>
      <c r="C6720" s="12">
        <v>383.55764770507813</v>
      </c>
      <c r="D6720" s="11">
        <v>5250.34033203125</v>
      </c>
      <c r="E6720" s="45" t="s">
        <v>15</v>
      </c>
      <c r="F6720" s="56"/>
      <c r="G6720" s="51">
        <v>4156.3500000000004</v>
      </c>
      <c r="H6720" s="25">
        <v>384.58807401372866</v>
      </c>
      <c r="I6720" s="13">
        <v>4156.3500000000004</v>
      </c>
      <c r="J6720" s="26" t="s">
        <v>0</v>
      </c>
      <c r="K6720" s="56"/>
      <c r="L6720" s="16">
        <v>4156.3500000000004</v>
      </c>
      <c r="M6720" s="23">
        <v>384.50000000000199</v>
      </c>
      <c r="N6720" s="13">
        <v>4156.3500000000004</v>
      </c>
      <c r="O6720" s="22" t="s">
        <v>0</v>
      </c>
    </row>
    <row r="6721" spans="1:15" x14ac:dyDescent="0.35">
      <c r="A6721" s="9">
        <v>40093.916666666664</v>
      </c>
      <c r="B6721" s="56"/>
      <c r="C6721" s="12">
        <v>383.60647583007813</v>
      </c>
      <c r="D6721" s="11">
        <v>5346.30078125</v>
      </c>
      <c r="E6721" s="45" t="s">
        <v>15</v>
      </c>
      <c r="F6721" s="56"/>
      <c r="G6721" s="51">
        <v>4453.05</v>
      </c>
      <c r="H6721" s="25">
        <v>384.58807401372866</v>
      </c>
      <c r="I6721" s="13">
        <v>4453.05</v>
      </c>
      <c r="J6721" s="26" t="s">
        <v>0</v>
      </c>
      <c r="K6721" s="56"/>
      <c r="L6721" s="16">
        <v>4453.05</v>
      </c>
      <c r="M6721" s="23">
        <v>384.50000000000199</v>
      </c>
      <c r="N6721" s="13">
        <v>4453.05</v>
      </c>
      <c r="O6721" s="22" t="s">
        <v>0</v>
      </c>
    </row>
    <row r="6722" spans="1:15" x14ac:dyDescent="0.35">
      <c r="A6722" s="9">
        <v>40093.958333333336</v>
      </c>
      <c r="B6722" s="56"/>
      <c r="C6722" s="12">
        <v>383.65530395507813</v>
      </c>
      <c r="D6722" s="11">
        <v>5668.76708984375</v>
      </c>
      <c r="E6722" s="45" t="s">
        <v>15</v>
      </c>
      <c r="F6722" s="56"/>
      <c r="G6722" s="51">
        <v>4789.3</v>
      </c>
      <c r="H6722" s="25">
        <v>384.58807401372866</v>
      </c>
      <c r="I6722" s="13">
        <v>4789.3</v>
      </c>
      <c r="J6722" s="26" t="s">
        <v>0</v>
      </c>
      <c r="K6722" s="56"/>
      <c r="L6722" s="16">
        <v>4789.3</v>
      </c>
      <c r="M6722" s="23">
        <v>384.50000000000199</v>
      </c>
      <c r="N6722" s="13">
        <v>4789.3</v>
      </c>
      <c r="O6722" s="22" t="s">
        <v>0</v>
      </c>
    </row>
    <row r="6723" spans="1:15" x14ac:dyDescent="0.35">
      <c r="A6723" s="9">
        <v>40094</v>
      </c>
      <c r="B6723" s="56"/>
      <c r="C6723" s="12">
        <v>383.70413208007813</v>
      </c>
      <c r="D6723" s="11">
        <v>5671.6298828125</v>
      </c>
      <c r="E6723" s="45" t="s">
        <v>15</v>
      </c>
      <c r="F6723" s="56"/>
      <c r="G6723" s="51">
        <v>5143.8</v>
      </c>
      <c r="H6723" s="25">
        <v>384.58807401372866</v>
      </c>
      <c r="I6723" s="13">
        <v>5143.8</v>
      </c>
      <c r="J6723" s="26" t="s">
        <v>0</v>
      </c>
      <c r="K6723" s="56"/>
      <c r="L6723" s="16">
        <v>5143.8</v>
      </c>
      <c r="M6723" s="23">
        <v>384.50000000000199</v>
      </c>
      <c r="N6723" s="13">
        <v>5143.8</v>
      </c>
      <c r="O6723" s="22" t="s">
        <v>0</v>
      </c>
    </row>
    <row r="6724" spans="1:15" x14ac:dyDescent="0.35">
      <c r="A6724" s="9">
        <v>40094.041666666664</v>
      </c>
      <c r="B6724" s="56"/>
      <c r="C6724" s="12">
        <v>383.85061645507813</v>
      </c>
      <c r="D6724" s="11">
        <v>5660.28125</v>
      </c>
      <c r="E6724" s="45" t="s">
        <v>15</v>
      </c>
      <c r="F6724" s="56"/>
      <c r="G6724" s="51">
        <v>5892.18</v>
      </c>
      <c r="H6724" s="25">
        <v>384.58807401372866</v>
      </c>
      <c r="I6724" s="13">
        <v>5892.18</v>
      </c>
      <c r="J6724" s="26" t="s">
        <v>0</v>
      </c>
      <c r="K6724" s="56"/>
      <c r="L6724" s="16">
        <v>5892.18</v>
      </c>
      <c r="M6724" s="23">
        <v>384.50000000000199</v>
      </c>
      <c r="N6724" s="13">
        <v>5892.18</v>
      </c>
      <c r="O6724" s="22" t="s">
        <v>0</v>
      </c>
    </row>
    <row r="6725" spans="1:15" x14ac:dyDescent="0.35">
      <c r="A6725" s="9">
        <v>40094.083333333336</v>
      </c>
      <c r="B6725" s="56"/>
      <c r="C6725" s="12">
        <v>383.89944458007813</v>
      </c>
      <c r="D6725" s="11">
        <v>5635.6572265625</v>
      </c>
      <c r="E6725" s="45" t="s">
        <v>15</v>
      </c>
      <c r="F6725" s="56"/>
      <c r="G6725" s="51">
        <v>6222.48</v>
      </c>
      <c r="H6725" s="25">
        <v>384.58807401372866</v>
      </c>
      <c r="I6725" s="13">
        <v>6222.48</v>
      </c>
      <c r="J6725" s="26" t="s">
        <v>0</v>
      </c>
      <c r="K6725" s="56"/>
      <c r="L6725" s="16">
        <v>6222.48</v>
      </c>
      <c r="M6725" s="23">
        <v>384.50000000000199</v>
      </c>
      <c r="N6725" s="13">
        <v>6222.48</v>
      </c>
      <c r="O6725" s="22" t="s">
        <v>0</v>
      </c>
    </row>
    <row r="6726" spans="1:15" x14ac:dyDescent="0.35">
      <c r="A6726" s="9">
        <v>40094.125</v>
      </c>
      <c r="B6726" s="56"/>
      <c r="C6726" s="12">
        <v>383.94827270507813</v>
      </c>
      <c r="D6726" s="11">
        <v>5658.20654296875</v>
      </c>
      <c r="E6726" s="45" t="s">
        <v>15</v>
      </c>
      <c r="F6726" s="56"/>
      <c r="G6726" s="51">
        <v>6517.53</v>
      </c>
      <c r="H6726" s="25">
        <v>384.58807401372866</v>
      </c>
      <c r="I6726" s="13">
        <v>6517.53</v>
      </c>
      <c r="J6726" s="26" t="s">
        <v>0</v>
      </c>
      <c r="K6726" s="56"/>
      <c r="L6726" s="16">
        <v>6517.53</v>
      </c>
      <c r="M6726" s="23">
        <v>384.50000000000199</v>
      </c>
      <c r="N6726" s="13">
        <v>6517.53</v>
      </c>
      <c r="O6726" s="22" t="s">
        <v>0</v>
      </c>
    </row>
    <row r="6727" spans="1:15" x14ac:dyDescent="0.35">
      <c r="A6727" s="9">
        <v>40094.166666666664</v>
      </c>
      <c r="B6727" s="56"/>
      <c r="C6727" s="12">
        <v>383.99710083007813</v>
      </c>
      <c r="D6727" s="11">
        <v>5644.03564453125</v>
      </c>
      <c r="E6727" s="45" t="s">
        <v>15</v>
      </c>
      <c r="F6727" s="56"/>
      <c r="G6727" s="51">
        <v>6765.48</v>
      </c>
      <c r="H6727" s="25">
        <v>384.58807401372866</v>
      </c>
      <c r="I6727" s="13">
        <v>6765.48</v>
      </c>
      <c r="J6727" s="26" t="s">
        <v>0</v>
      </c>
      <c r="K6727" s="56"/>
      <c r="L6727" s="16">
        <v>6765.48</v>
      </c>
      <c r="M6727" s="23">
        <v>384.50000000000199</v>
      </c>
      <c r="N6727" s="13">
        <v>6765.48</v>
      </c>
      <c r="O6727" s="22" t="s">
        <v>0</v>
      </c>
    </row>
    <row r="6728" spans="1:15" x14ac:dyDescent="0.35">
      <c r="A6728" s="9">
        <v>40094.208333333336</v>
      </c>
      <c r="B6728" s="56"/>
      <c r="C6728" s="12">
        <v>384.38772583007813</v>
      </c>
      <c r="D6728" s="11">
        <v>2704.2398681640625</v>
      </c>
      <c r="E6728" s="45" t="s">
        <v>15</v>
      </c>
      <c r="F6728" s="56"/>
      <c r="G6728" s="51">
        <v>6955.81</v>
      </c>
      <c r="H6728" s="25">
        <v>384.58807401372866</v>
      </c>
      <c r="I6728" s="13">
        <v>6955.81</v>
      </c>
      <c r="J6728" s="26" t="s">
        <v>0</v>
      </c>
      <c r="K6728" s="56"/>
      <c r="L6728" s="16">
        <v>6955.81</v>
      </c>
      <c r="M6728" s="23">
        <v>384.50000000000199</v>
      </c>
      <c r="N6728" s="13">
        <v>6955.81</v>
      </c>
      <c r="O6728" s="22" t="s">
        <v>0</v>
      </c>
    </row>
    <row r="6729" spans="1:15" x14ac:dyDescent="0.35">
      <c r="A6729" s="9">
        <v>40094.25</v>
      </c>
      <c r="B6729" s="56"/>
      <c r="C6729" s="12">
        <v>384.19241333007813</v>
      </c>
      <c r="D6729" s="11">
        <v>5563.7392578125</v>
      </c>
      <c r="E6729" s="45" t="s">
        <v>15</v>
      </c>
      <c r="F6729" s="56"/>
      <c r="G6729" s="51">
        <v>7079.39</v>
      </c>
      <c r="H6729" s="25">
        <v>384.58807401372866</v>
      </c>
      <c r="I6729" s="13">
        <v>7079.39</v>
      </c>
      <c r="J6729" s="26" t="s">
        <v>0</v>
      </c>
      <c r="K6729" s="56"/>
      <c r="L6729" s="16">
        <v>7079.39</v>
      </c>
      <c r="M6729" s="23">
        <v>384.50000000000199</v>
      </c>
      <c r="N6729" s="13">
        <v>7079.39</v>
      </c>
      <c r="O6729" s="22" t="s">
        <v>0</v>
      </c>
    </row>
    <row r="6730" spans="1:15" x14ac:dyDescent="0.35">
      <c r="A6730" s="9">
        <v>40094.291666666664</v>
      </c>
      <c r="B6730" s="56"/>
      <c r="C6730" s="12">
        <v>384.24124145507813</v>
      </c>
      <c r="D6730" s="11">
        <v>5752.802734375</v>
      </c>
      <c r="E6730" s="45" t="s">
        <v>15</v>
      </c>
      <c r="F6730" s="56"/>
      <c r="G6730" s="51">
        <v>7129.58</v>
      </c>
      <c r="H6730" s="25">
        <v>384.58807401372866</v>
      </c>
      <c r="I6730" s="13">
        <v>7129.58</v>
      </c>
      <c r="J6730" s="26" t="s">
        <v>0</v>
      </c>
      <c r="K6730" s="56"/>
      <c r="L6730" s="16">
        <v>7129.58</v>
      </c>
      <c r="M6730" s="23">
        <v>384.50000000000199</v>
      </c>
      <c r="N6730" s="13">
        <v>7129.58</v>
      </c>
      <c r="O6730" s="22" t="s">
        <v>0</v>
      </c>
    </row>
    <row r="6731" spans="1:15" x14ac:dyDescent="0.35">
      <c r="A6731" s="9">
        <v>40094.333333333336</v>
      </c>
      <c r="B6731" s="56"/>
      <c r="C6731" s="12">
        <v>384.24124145507813</v>
      </c>
      <c r="D6731" s="11">
        <v>5869.6123046875</v>
      </c>
      <c r="E6731" s="45" t="s">
        <v>15</v>
      </c>
      <c r="F6731" s="56"/>
      <c r="G6731" s="51">
        <v>7104.64</v>
      </c>
      <c r="H6731" s="25">
        <v>384.58807401372866</v>
      </c>
      <c r="I6731" s="13">
        <v>7104.64</v>
      </c>
      <c r="J6731" s="26" t="s">
        <v>0</v>
      </c>
      <c r="K6731" s="56"/>
      <c r="L6731" s="16">
        <v>7104.64</v>
      </c>
      <c r="M6731" s="23">
        <v>384.50000000000199</v>
      </c>
      <c r="N6731" s="13">
        <v>7104.64</v>
      </c>
      <c r="O6731" s="22" t="s">
        <v>0</v>
      </c>
    </row>
    <row r="6732" spans="1:15" x14ac:dyDescent="0.35">
      <c r="A6732" s="9">
        <v>40094.375</v>
      </c>
      <c r="B6732" s="56"/>
      <c r="C6732" s="12">
        <v>384.09475708007813</v>
      </c>
      <c r="D6732" s="11">
        <v>5957.3349609375</v>
      </c>
      <c r="E6732" s="45" t="s">
        <v>15</v>
      </c>
      <c r="F6732" s="56"/>
      <c r="G6732" s="51">
        <v>7010.15</v>
      </c>
      <c r="H6732" s="25">
        <v>384.58807401372866</v>
      </c>
      <c r="I6732" s="13">
        <v>7010.15</v>
      </c>
      <c r="J6732" s="26" t="s">
        <v>0</v>
      </c>
      <c r="K6732" s="56"/>
      <c r="L6732" s="16">
        <v>7010.15</v>
      </c>
      <c r="M6732" s="23">
        <v>384.50000000000199</v>
      </c>
      <c r="N6732" s="13">
        <v>7010.15</v>
      </c>
      <c r="O6732" s="22" t="s">
        <v>0</v>
      </c>
    </row>
    <row r="6733" spans="1:15" x14ac:dyDescent="0.35">
      <c r="A6733" s="9">
        <v>40094.416666666664</v>
      </c>
      <c r="B6733" s="56"/>
      <c r="C6733" s="12">
        <v>383.99710083007813</v>
      </c>
      <c r="D6733" s="11">
        <v>5990.390625</v>
      </c>
      <c r="E6733" s="45" t="s">
        <v>15</v>
      </c>
      <c r="F6733" s="56"/>
      <c r="G6733" s="51">
        <v>6860.11</v>
      </c>
      <c r="H6733" s="25">
        <v>384.58807401372866</v>
      </c>
      <c r="I6733" s="13">
        <v>6860.11</v>
      </c>
      <c r="J6733" s="26" t="s">
        <v>0</v>
      </c>
      <c r="K6733" s="56"/>
      <c r="L6733" s="16">
        <v>6860.11</v>
      </c>
      <c r="M6733" s="23">
        <v>384.50000000000199</v>
      </c>
      <c r="N6733" s="13">
        <v>6860.11</v>
      </c>
      <c r="O6733" s="22" t="s">
        <v>0</v>
      </c>
    </row>
    <row r="6734" spans="1:15" x14ac:dyDescent="0.35">
      <c r="A6734" s="9">
        <v>40094.458333333336</v>
      </c>
      <c r="B6734" s="56"/>
      <c r="C6734" s="12">
        <v>383.94827270507813</v>
      </c>
      <c r="D6734" s="11">
        <v>6025.26806640625</v>
      </c>
      <c r="E6734" s="45" t="s">
        <v>15</v>
      </c>
      <c r="F6734" s="56"/>
      <c r="G6734" s="51">
        <v>6675.23</v>
      </c>
      <c r="H6734" s="25">
        <v>384.58807401372866</v>
      </c>
      <c r="I6734" s="13">
        <v>6675.23</v>
      </c>
      <c r="J6734" s="26" t="s">
        <v>0</v>
      </c>
      <c r="K6734" s="56"/>
      <c r="L6734" s="16">
        <v>6675.23</v>
      </c>
      <c r="M6734" s="23">
        <v>384.50000000000199</v>
      </c>
      <c r="N6734" s="13">
        <v>6675.23</v>
      </c>
      <c r="O6734" s="22" t="s">
        <v>0</v>
      </c>
    </row>
    <row r="6735" spans="1:15" x14ac:dyDescent="0.35">
      <c r="A6735" s="9">
        <v>40094.5</v>
      </c>
      <c r="B6735" s="56"/>
      <c r="C6735" s="12">
        <v>383.85061645507813</v>
      </c>
      <c r="D6735" s="11">
        <v>5984.59912109375</v>
      </c>
      <c r="E6735" s="45" t="s">
        <v>15</v>
      </c>
      <c r="F6735" s="56"/>
      <c r="G6735" s="51">
        <v>6478.75</v>
      </c>
      <c r="H6735" s="25">
        <v>384.58807401372866</v>
      </c>
      <c r="I6735" s="13">
        <v>6478.75</v>
      </c>
      <c r="J6735" s="26" t="s">
        <v>0</v>
      </c>
      <c r="K6735" s="56"/>
      <c r="L6735" s="16">
        <v>6478.75</v>
      </c>
      <c r="M6735" s="23">
        <v>384.50000000000199</v>
      </c>
      <c r="N6735" s="13">
        <v>6478.75</v>
      </c>
      <c r="O6735" s="22" t="s">
        <v>0</v>
      </c>
    </row>
    <row r="6736" spans="1:15" x14ac:dyDescent="0.35">
      <c r="A6736" s="9">
        <v>40094.541666666664</v>
      </c>
      <c r="B6736" s="56"/>
      <c r="C6736" s="12">
        <v>383.80178833007813</v>
      </c>
      <c r="D6736" s="11">
        <v>5974.38330078125</v>
      </c>
      <c r="E6736" s="45" t="s">
        <v>15</v>
      </c>
      <c r="F6736" s="56"/>
      <c r="G6736" s="51">
        <v>6290.74</v>
      </c>
      <c r="H6736" s="25">
        <v>384.58807401372866</v>
      </c>
      <c r="I6736" s="13">
        <v>6290.74</v>
      </c>
      <c r="J6736" s="26" t="s">
        <v>0</v>
      </c>
      <c r="K6736" s="56"/>
      <c r="L6736" s="16">
        <v>6290.74</v>
      </c>
      <c r="M6736" s="23">
        <v>384.50000000000199</v>
      </c>
      <c r="N6736" s="13">
        <v>6290.74</v>
      </c>
      <c r="O6736" s="22" t="s">
        <v>0</v>
      </c>
    </row>
    <row r="6737" spans="1:15" x14ac:dyDescent="0.35">
      <c r="A6737" s="9">
        <v>40094.583333333336</v>
      </c>
      <c r="B6737" s="56"/>
      <c r="C6737" s="12">
        <v>383.70413208007813</v>
      </c>
      <c r="D6737" s="11">
        <v>5995.2353515625</v>
      </c>
      <c r="E6737" s="45" t="s">
        <v>15</v>
      </c>
      <c r="F6737" s="56"/>
      <c r="G6737" s="51">
        <v>6122.95</v>
      </c>
      <c r="H6737" s="25">
        <v>384.58807401372866</v>
      </c>
      <c r="I6737" s="13">
        <v>6122.95</v>
      </c>
      <c r="J6737" s="26" t="s">
        <v>0</v>
      </c>
      <c r="K6737" s="56"/>
      <c r="L6737" s="16">
        <v>6122.95</v>
      </c>
      <c r="M6737" s="23">
        <v>384.50000000000199</v>
      </c>
      <c r="N6737" s="13">
        <v>6122.95</v>
      </c>
      <c r="O6737" s="22" t="s">
        <v>0</v>
      </c>
    </row>
    <row r="6738" spans="1:15" x14ac:dyDescent="0.35">
      <c r="A6738" s="9">
        <v>40094.625</v>
      </c>
      <c r="B6738" s="56"/>
      <c r="C6738" s="12">
        <v>383.65530395507813</v>
      </c>
      <c r="D6738" s="11">
        <v>5991.41455078125</v>
      </c>
      <c r="E6738" s="45" t="s">
        <v>15</v>
      </c>
      <c r="F6738" s="56"/>
      <c r="G6738" s="51">
        <v>5976.74</v>
      </c>
      <c r="H6738" s="25">
        <v>384.58807401372866</v>
      </c>
      <c r="I6738" s="13">
        <v>5976.74</v>
      </c>
      <c r="J6738" s="26" t="s">
        <v>0</v>
      </c>
      <c r="K6738" s="56"/>
      <c r="L6738" s="16">
        <v>5976.74</v>
      </c>
      <c r="M6738" s="23">
        <v>384.50000000000199</v>
      </c>
      <c r="N6738" s="13">
        <v>5976.74</v>
      </c>
      <c r="O6738" s="22" t="s">
        <v>0</v>
      </c>
    </row>
    <row r="6739" spans="1:15" x14ac:dyDescent="0.35">
      <c r="A6739" s="9">
        <v>40094.666666666664</v>
      </c>
      <c r="B6739" s="56"/>
      <c r="C6739" s="12">
        <v>383.70413208007813</v>
      </c>
      <c r="D6739" s="11">
        <v>6008.9833984375</v>
      </c>
      <c r="E6739" s="45" t="s">
        <v>15</v>
      </c>
      <c r="F6739" s="56"/>
      <c r="G6739" s="51">
        <v>5845.03</v>
      </c>
      <c r="H6739" s="25">
        <v>384.58807401372866</v>
      </c>
      <c r="I6739" s="13">
        <v>5845.03</v>
      </c>
      <c r="J6739" s="26" t="s">
        <v>0</v>
      </c>
      <c r="K6739" s="56"/>
      <c r="L6739" s="16">
        <v>5845.03</v>
      </c>
      <c r="M6739" s="23">
        <v>384.50000000000199</v>
      </c>
      <c r="N6739" s="13">
        <v>5845.03</v>
      </c>
      <c r="O6739" s="22" t="s">
        <v>0</v>
      </c>
    </row>
    <row r="6740" spans="1:15" x14ac:dyDescent="0.35">
      <c r="A6740" s="9">
        <v>40094.708333333336</v>
      </c>
      <c r="B6740" s="56"/>
      <c r="C6740" s="12">
        <v>383.65530395507813</v>
      </c>
      <c r="D6740" s="11">
        <v>5988.76708984375</v>
      </c>
      <c r="E6740" s="45" t="s">
        <v>15</v>
      </c>
      <c r="F6740" s="56"/>
      <c r="G6740" s="51">
        <v>5717.15</v>
      </c>
      <c r="H6740" s="25">
        <v>384.58807401372866</v>
      </c>
      <c r="I6740" s="13">
        <v>5717.15</v>
      </c>
      <c r="J6740" s="26" t="s">
        <v>0</v>
      </c>
      <c r="K6740" s="56"/>
      <c r="L6740" s="16">
        <v>5717.15</v>
      </c>
      <c r="M6740" s="23">
        <v>384.50000000000199</v>
      </c>
      <c r="N6740" s="13">
        <v>5717.15</v>
      </c>
      <c r="O6740" s="22" t="s">
        <v>0</v>
      </c>
    </row>
    <row r="6741" spans="1:15" x14ac:dyDescent="0.35">
      <c r="A6741" s="9">
        <v>40094.75</v>
      </c>
      <c r="B6741" s="56"/>
      <c r="C6741" s="12">
        <v>383.65530395507813</v>
      </c>
      <c r="D6741" s="11">
        <v>5975.6611328125</v>
      </c>
      <c r="E6741" s="45" t="s">
        <v>15</v>
      </c>
      <c r="F6741" s="56"/>
      <c r="G6741" s="51">
        <v>5584.17</v>
      </c>
      <c r="H6741" s="25">
        <v>384.58807401372866</v>
      </c>
      <c r="I6741" s="13">
        <v>5584.17</v>
      </c>
      <c r="J6741" s="26" t="s">
        <v>0</v>
      </c>
      <c r="K6741" s="56"/>
      <c r="L6741" s="16">
        <v>5584.17</v>
      </c>
      <c r="M6741" s="23">
        <v>384.50000000000199</v>
      </c>
      <c r="N6741" s="13">
        <v>5584.17</v>
      </c>
      <c r="O6741" s="22" t="s">
        <v>0</v>
      </c>
    </row>
    <row r="6742" spans="1:15" x14ac:dyDescent="0.35">
      <c r="A6742" s="9">
        <v>40094.791666666664</v>
      </c>
      <c r="B6742" s="56"/>
      <c r="C6742" s="12">
        <v>383.60647583007813</v>
      </c>
      <c r="D6742" s="11">
        <v>5944.0234375</v>
      </c>
      <c r="E6742" s="45" t="s">
        <v>15</v>
      </c>
      <c r="F6742" s="56"/>
      <c r="G6742" s="51">
        <v>5442.51</v>
      </c>
      <c r="H6742" s="25">
        <v>384.58807401372866</v>
      </c>
      <c r="I6742" s="13">
        <v>5442.51</v>
      </c>
      <c r="J6742" s="26" t="s">
        <v>0</v>
      </c>
      <c r="K6742" s="56"/>
      <c r="L6742" s="16">
        <v>5442.51</v>
      </c>
      <c r="M6742" s="23">
        <v>384.50000000000199</v>
      </c>
      <c r="N6742" s="13">
        <v>5442.51</v>
      </c>
      <c r="O6742" s="22" t="s">
        <v>0</v>
      </c>
    </row>
    <row r="6743" spans="1:15" x14ac:dyDescent="0.35">
      <c r="A6743" s="9">
        <v>40094.833333333336</v>
      </c>
      <c r="B6743" s="56"/>
      <c r="C6743" s="12">
        <v>383.55764770507813</v>
      </c>
      <c r="D6743" s="11">
        <v>5926.60498046875</v>
      </c>
      <c r="E6743" s="45" t="s">
        <v>15</v>
      </c>
      <c r="F6743" s="56"/>
      <c r="G6743" s="51">
        <v>5295.01</v>
      </c>
      <c r="H6743" s="25">
        <v>384.58807401372866</v>
      </c>
      <c r="I6743" s="13">
        <v>5295.01</v>
      </c>
      <c r="J6743" s="26" t="s">
        <v>0</v>
      </c>
      <c r="K6743" s="56"/>
      <c r="L6743" s="16">
        <v>5295.01</v>
      </c>
      <c r="M6743" s="23">
        <v>384.50000000000199</v>
      </c>
      <c r="N6743" s="13">
        <v>5295.01</v>
      </c>
      <c r="O6743" s="22" t="s">
        <v>0</v>
      </c>
    </row>
    <row r="6744" spans="1:15" x14ac:dyDescent="0.35">
      <c r="A6744" s="9">
        <v>40094.875</v>
      </c>
      <c r="B6744" s="56"/>
      <c r="C6744" s="12">
        <v>383.50881958007813</v>
      </c>
      <c r="D6744" s="11">
        <v>5936.1953125</v>
      </c>
      <c r="E6744" s="45" t="s">
        <v>15</v>
      </c>
      <c r="F6744" s="56"/>
      <c r="G6744" s="51">
        <v>5149.32</v>
      </c>
      <c r="H6744" s="25">
        <v>384.58807401372866</v>
      </c>
      <c r="I6744" s="13">
        <v>5149.32</v>
      </c>
      <c r="J6744" s="26" t="s">
        <v>0</v>
      </c>
      <c r="K6744" s="56"/>
      <c r="L6744" s="16">
        <v>5149.32</v>
      </c>
      <c r="M6744" s="23">
        <v>384.50000000000199</v>
      </c>
      <c r="N6744" s="13">
        <v>5149.32</v>
      </c>
      <c r="O6744" s="22" t="s">
        <v>0</v>
      </c>
    </row>
    <row r="6745" spans="1:15" x14ac:dyDescent="0.35">
      <c r="A6745" s="9">
        <v>40094.916666666664</v>
      </c>
      <c r="B6745" s="56"/>
      <c r="C6745" s="12">
        <v>383.50881958007813</v>
      </c>
      <c r="D6745" s="11">
        <v>5930.197265625</v>
      </c>
      <c r="E6745" s="45" t="s">
        <v>15</v>
      </c>
      <c r="F6745" s="56"/>
      <c r="G6745" s="51">
        <v>5014.76</v>
      </c>
      <c r="H6745" s="25">
        <v>384.58807401372866</v>
      </c>
      <c r="I6745" s="13">
        <v>5014.76</v>
      </c>
      <c r="J6745" s="26" t="s">
        <v>0</v>
      </c>
      <c r="K6745" s="56"/>
      <c r="L6745" s="16">
        <v>5014.76</v>
      </c>
      <c r="M6745" s="23">
        <v>384.50000000000199</v>
      </c>
      <c r="N6745" s="13">
        <v>5014.76</v>
      </c>
      <c r="O6745" s="22" t="s">
        <v>0</v>
      </c>
    </row>
    <row r="6746" spans="1:15" x14ac:dyDescent="0.35">
      <c r="A6746" s="9">
        <v>40094.958333333336</v>
      </c>
      <c r="B6746" s="56"/>
      <c r="C6746" s="12">
        <v>383.45999145507813</v>
      </c>
      <c r="D6746" s="11">
        <v>5928.31689453125</v>
      </c>
      <c r="E6746" s="45" t="s">
        <v>15</v>
      </c>
      <c r="F6746" s="56"/>
      <c r="G6746" s="51">
        <v>4898.8900000000003</v>
      </c>
      <c r="H6746" s="25">
        <v>384.58807401372866</v>
      </c>
      <c r="I6746" s="13">
        <v>4898.8900000000003</v>
      </c>
      <c r="J6746" s="26" t="s">
        <v>0</v>
      </c>
      <c r="K6746" s="56"/>
      <c r="L6746" s="16">
        <v>4898.8900000000003</v>
      </c>
      <c r="M6746" s="23">
        <v>384.50000000000199</v>
      </c>
      <c r="N6746" s="13">
        <v>4898.8900000000003</v>
      </c>
      <c r="O6746" s="22" t="s">
        <v>0</v>
      </c>
    </row>
    <row r="6747" spans="1:15" x14ac:dyDescent="0.35">
      <c r="A6747" s="9">
        <v>40095</v>
      </c>
      <c r="B6747" s="56"/>
      <c r="C6747" s="12">
        <v>383.41116333007813</v>
      </c>
      <c r="D6747" s="11">
        <v>5949.21533203125</v>
      </c>
      <c r="E6747" s="45" t="s">
        <v>15</v>
      </c>
      <c r="F6747" s="56"/>
      <c r="G6747" s="51">
        <v>4805.29</v>
      </c>
      <c r="H6747" s="25">
        <v>384.58807401372866</v>
      </c>
      <c r="I6747" s="13">
        <v>4805.29</v>
      </c>
      <c r="J6747" s="26" t="s">
        <v>0</v>
      </c>
      <c r="K6747" s="56"/>
      <c r="L6747" s="16">
        <v>4805.29</v>
      </c>
      <c r="M6747" s="23">
        <v>384.50000000000199</v>
      </c>
      <c r="N6747" s="13">
        <v>4805.29</v>
      </c>
      <c r="O6747" s="22" t="s">
        <v>0</v>
      </c>
    </row>
    <row r="6748" spans="1:15" x14ac:dyDescent="0.35">
      <c r="A6748" s="9">
        <v>40095.041666666664</v>
      </c>
      <c r="B6748" s="56"/>
      <c r="C6748" s="12">
        <v>383.36233520507813</v>
      </c>
      <c r="D6748" s="11">
        <v>5940.41650390625</v>
      </c>
      <c r="E6748" s="45" t="s">
        <v>15</v>
      </c>
      <c r="F6748" s="56"/>
      <c r="G6748" s="51">
        <v>4287.33</v>
      </c>
      <c r="H6748" s="25">
        <v>384.58807401372866</v>
      </c>
      <c r="I6748" s="13">
        <v>4287.33</v>
      </c>
      <c r="J6748" s="26" t="s">
        <v>0</v>
      </c>
      <c r="K6748" s="56"/>
      <c r="L6748" s="16">
        <v>4287.33</v>
      </c>
      <c r="M6748" s="23">
        <v>384.50000000000199</v>
      </c>
      <c r="N6748" s="13">
        <v>4287.33</v>
      </c>
      <c r="O6748" s="22" t="s">
        <v>0</v>
      </c>
    </row>
    <row r="6749" spans="1:15" x14ac:dyDescent="0.35">
      <c r="A6749" s="9">
        <v>40095.083333333336</v>
      </c>
      <c r="B6749" s="56"/>
      <c r="C6749" s="12">
        <v>383.31350708007813</v>
      </c>
      <c r="D6749" s="11">
        <v>5959.61572265625</v>
      </c>
      <c r="E6749" s="45" t="s">
        <v>15</v>
      </c>
      <c r="F6749" s="56"/>
      <c r="G6749" s="51">
        <v>4238.84</v>
      </c>
      <c r="H6749" s="25">
        <v>384.58807401372866</v>
      </c>
      <c r="I6749" s="13">
        <v>4238.84</v>
      </c>
      <c r="J6749" s="26" t="s">
        <v>0</v>
      </c>
      <c r="K6749" s="56"/>
      <c r="L6749" s="16">
        <v>4238.84</v>
      </c>
      <c r="M6749" s="23">
        <v>384.50000000000199</v>
      </c>
      <c r="N6749" s="13">
        <v>4238.84</v>
      </c>
      <c r="O6749" s="22" t="s">
        <v>0</v>
      </c>
    </row>
    <row r="6750" spans="1:15" x14ac:dyDescent="0.35">
      <c r="A6750" s="9">
        <v>40095.125</v>
      </c>
      <c r="B6750" s="56"/>
      <c r="C6750" s="12">
        <v>383.26467895507813</v>
      </c>
      <c r="D6750" s="11">
        <v>5961.39697265625</v>
      </c>
      <c r="E6750" s="45" t="s">
        <v>15</v>
      </c>
      <c r="F6750" s="56"/>
      <c r="G6750" s="51">
        <v>4212.6400000000003</v>
      </c>
      <c r="H6750" s="25">
        <v>384.58807401372866</v>
      </c>
      <c r="I6750" s="13">
        <v>4212.6400000000003</v>
      </c>
      <c r="J6750" s="26" t="s">
        <v>0</v>
      </c>
      <c r="K6750" s="56"/>
      <c r="L6750" s="16">
        <v>4212.6400000000003</v>
      </c>
      <c r="M6750" s="23">
        <v>384.50000000000199</v>
      </c>
      <c r="N6750" s="13">
        <v>4212.6400000000003</v>
      </c>
      <c r="O6750" s="22" t="s">
        <v>0</v>
      </c>
    </row>
    <row r="6751" spans="1:15" x14ac:dyDescent="0.35">
      <c r="A6751" s="9">
        <v>40095.166666666664</v>
      </c>
      <c r="B6751" s="56"/>
      <c r="C6751" s="12">
        <v>383.21585083007813</v>
      </c>
      <c r="D6751" s="11">
        <v>5922.1064453125</v>
      </c>
      <c r="E6751" s="45" t="s">
        <v>15</v>
      </c>
      <c r="F6751" s="56"/>
      <c r="G6751" s="51">
        <v>4207.5</v>
      </c>
      <c r="H6751" s="25">
        <v>384.58807401372866</v>
      </c>
      <c r="I6751" s="13">
        <v>4207.5</v>
      </c>
      <c r="J6751" s="26" t="s">
        <v>0</v>
      </c>
      <c r="K6751" s="56"/>
      <c r="L6751" s="16">
        <v>4207.5</v>
      </c>
      <c r="M6751" s="23">
        <v>384.50000000000199</v>
      </c>
      <c r="N6751" s="13">
        <v>4207.5</v>
      </c>
      <c r="O6751" s="22" t="s">
        <v>0</v>
      </c>
    </row>
    <row r="6752" spans="1:15" x14ac:dyDescent="0.35">
      <c r="A6752" s="9">
        <v>40095.208333333336</v>
      </c>
      <c r="B6752" s="56"/>
      <c r="C6752" s="12">
        <v>383.16702270507813</v>
      </c>
      <c r="D6752" s="11">
        <v>5957.43212890625</v>
      </c>
      <c r="E6752" s="45" t="s">
        <v>15</v>
      </c>
      <c r="F6752" s="56"/>
      <c r="G6752" s="51">
        <v>4220.51</v>
      </c>
      <c r="H6752" s="25">
        <v>384.58807401372866</v>
      </c>
      <c r="I6752" s="13">
        <v>4220.51</v>
      </c>
      <c r="J6752" s="26" t="s">
        <v>0</v>
      </c>
      <c r="K6752" s="56"/>
      <c r="L6752" s="16">
        <v>4220.51</v>
      </c>
      <c r="M6752" s="23">
        <v>384.50000000000199</v>
      </c>
      <c r="N6752" s="13">
        <v>4220.51</v>
      </c>
      <c r="O6752" s="22" t="s">
        <v>0</v>
      </c>
    </row>
    <row r="6753" spans="1:15" x14ac:dyDescent="0.35">
      <c r="A6753" s="9">
        <v>40095.25</v>
      </c>
      <c r="B6753" s="56"/>
      <c r="C6753" s="12">
        <v>383.11819458007813</v>
      </c>
      <c r="D6753" s="11">
        <v>5952.21142578125</v>
      </c>
      <c r="E6753" s="45" t="s">
        <v>15</v>
      </c>
      <c r="F6753" s="56"/>
      <c r="G6753" s="51">
        <v>4247.47</v>
      </c>
      <c r="H6753" s="25">
        <v>384.58807401372866</v>
      </c>
      <c r="I6753" s="13">
        <v>4247.47</v>
      </c>
      <c r="J6753" s="26" t="s">
        <v>0</v>
      </c>
      <c r="K6753" s="56"/>
      <c r="L6753" s="16">
        <v>4247.47</v>
      </c>
      <c r="M6753" s="23">
        <v>384.50000000000199</v>
      </c>
      <c r="N6753" s="13">
        <v>4247.47</v>
      </c>
      <c r="O6753" s="22" t="s">
        <v>0</v>
      </c>
    </row>
    <row r="6754" spans="1:15" x14ac:dyDescent="0.35">
      <c r="A6754" s="9">
        <v>40095.291666666664</v>
      </c>
      <c r="B6754" s="56"/>
      <c r="C6754" s="12">
        <v>383.06936645507813</v>
      </c>
      <c r="D6754" s="11">
        <v>5958.216796875</v>
      </c>
      <c r="E6754" s="45" t="s">
        <v>15</v>
      </c>
      <c r="F6754" s="56"/>
      <c r="G6754" s="51">
        <v>4283.67</v>
      </c>
      <c r="H6754" s="25">
        <v>384.58807401372866</v>
      </c>
      <c r="I6754" s="13">
        <v>4283.67</v>
      </c>
      <c r="J6754" s="26" t="s">
        <v>0</v>
      </c>
      <c r="K6754" s="56"/>
      <c r="L6754" s="16">
        <v>4283.67</v>
      </c>
      <c r="M6754" s="23">
        <v>384.50000000000199</v>
      </c>
      <c r="N6754" s="13">
        <v>4283.67</v>
      </c>
      <c r="O6754" s="22" t="s">
        <v>0</v>
      </c>
    </row>
    <row r="6755" spans="1:15" x14ac:dyDescent="0.35">
      <c r="A6755" s="9">
        <v>40095.333333333336</v>
      </c>
      <c r="B6755" s="56"/>
      <c r="C6755" s="12">
        <v>383.06936645507813</v>
      </c>
      <c r="D6755" s="11">
        <v>5938.39306640625</v>
      </c>
      <c r="E6755" s="45" t="s">
        <v>15</v>
      </c>
      <c r="F6755" s="56"/>
      <c r="G6755" s="51">
        <v>4324.66</v>
      </c>
      <c r="H6755" s="25">
        <v>384.58807401372866</v>
      </c>
      <c r="I6755" s="13">
        <v>4324.66</v>
      </c>
      <c r="J6755" s="26" t="s">
        <v>0</v>
      </c>
      <c r="K6755" s="56"/>
      <c r="L6755" s="16">
        <v>4324.66</v>
      </c>
      <c r="M6755" s="23">
        <v>384.50000000000199</v>
      </c>
      <c r="N6755" s="13">
        <v>4324.66</v>
      </c>
      <c r="O6755" s="22" t="s">
        <v>0</v>
      </c>
    </row>
    <row r="6756" spans="1:15" x14ac:dyDescent="0.35">
      <c r="A6756" s="9">
        <v>40095.375</v>
      </c>
      <c r="B6756" s="56"/>
      <c r="C6756" s="12">
        <v>382.9716796875</v>
      </c>
      <c r="D6756" s="11">
        <v>5953.8271484375</v>
      </c>
      <c r="E6756" s="45" t="s">
        <v>15</v>
      </c>
      <c r="F6756" s="56"/>
      <c r="G6756" s="51">
        <v>4366.7</v>
      </c>
      <c r="H6756" s="25">
        <v>384.58807401372866</v>
      </c>
      <c r="I6756" s="13">
        <v>4366.7</v>
      </c>
      <c r="J6756" s="26" t="s">
        <v>0</v>
      </c>
      <c r="K6756" s="56"/>
      <c r="L6756" s="16">
        <v>4366.7</v>
      </c>
      <c r="M6756" s="23">
        <v>384.50000000000199</v>
      </c>
      <c r="N6756" s="13">
        <v>4366.7</v>
      </c>
      <c r="O6756" s="22" t="s">
        <v>0</v>
      </c>
    </row>
    <row r="6757" spans="1:15" x14ac:dyDescent="0.35">
      <c r="A6757" s="9">
        <v>40095.416666666664</v>
      </c>
      <c r="B6757" s="56"/>
      <c r="C6757" s="12">
        <v>382.8740234375</v>
      </c>
      <c r="D6757" s="11">
        <v>5950.17138671875</v>
      </c>
      <c r="E6757" s="45" t="s">
        <v>15</v>
      </c>
      <c r="F6757" s="56"/>
      <c r="G6757" s="51">
        <v>4407</v>
      </c>
      <c r="H6757" s="25">
        <v>384.58807401372866</v>
      </c>
      <c r="I6757" s="13">
        <v>4407</v>
      </c>
      <c r="J6757" s="26" t="s">
        <v>0</v>
      </c>
      <c r="K6757" s="56"/>
      <c r="L6757" s="16">
        <v>4407</v>
      </c>
      <c r="M6757" s="23">
        <v>384.50000000000199</v>
      </c>
      <c r="N6757" s="13">
        <v>4407</v>
      </c>
      <c r="O6757" s="22" t="s">
        <v>0</v>
      </c>
    </row>
    <row r="6758" spans="1:15" x14ac:dyDescent="0.35">
      <c r="A6758" s="9">
        <v>40095.458333333336</v>
      </c>
      <c r="B6758" s="56"/>
      <c r="C6758" s="12">
        <v>382.8740234375</v>
      </c>
      <c r="D6758" s="11">
        <v>5916.19384765625</v>
      </c>
      <c r="E6758" s="45" t="s">
        <v>15</v>
      </c>
      <c r="F6758" s="56"/>
      <c r="G6758" s="51">
        <v>4443.82</v>
      </c>
      <c r="H6758" s="25">
        <v>384.58807401372866</v>
      </c>
      <c r="I6758" s="13">
        <v>4443.82</v>
      </c>
      <c r="J6758" s="26" t="s">
        <v>0</v>
      </c>
      <c r="K6758" s="56"/>
      <c r="L6758" s="16">
        <v>4443.82</v>
      </c>
      <c r="M6758" s="23">
        <v>384.50000000000199</v>
      </c>
      <c r="N6758" s="13">
        <v>4443.82</v>
      </c>
      <c r="O6758" s="22" t="s">
        <v>0</v>
      </c>
    </row>
    <row r="6759" spans="1:15" x14ac:dyDescent="0.35">
      <c r="A6759" s="9">
        <v>40095.5</v>
      </c>
      <c r="B6759" s="56"/>
      <c r="C6759" s="12">
        <v>382.8251953125</v>
      </c>
      <c r="D6759" s="11">
        <v>5933.89599609375</v>
      </c>
      <c r="E6759" s="45" t="s">
        <v>15</v>
      </c>
      <c r="F6759" s="56"/>
      <c r="G6759" s="51">
        <v>4477.21</v>
      </c>
      <c r="H6759" s="25">
        <v>384.58807401372866</v>
      </c>
      <c r="I6759" s="13">
        <v>4477.21</v>
      </c>
      <c r="J6759" s="26" t="s">
        <v>0</v>
      </c>
      <c r="K6759" s="56"/>
      <c r="L6759" s="16">
        <v>4477.21</v>
      </c>
      <c r="M6759" s="23">
        <v>384.50000000000199</v>
      </c>
      <c r="N6759" s="13">
        <v>4477.21</v>
      </c>
      <c r="O6759" s="22" t="s">
        <v>0</v>
      </c>
    </row>
    <row r="6760" spans="1:15" x14ac:dyDescent="0.35">
      <c r="A6760" s="9">
        <v>40095.541666666664</v>
      </c>
      <c r="B6760" s="56"/>
      <c r="C6760" s="12">
        <v>382.7763671875</v>
      </c>
      <c r="D6760" s="11">
        <v>5926.06494140625</v>
      </c>
      <c r="E6760" s="45" t="s">
        <v>15</v>
      </c>
      <c r="F6760" s="56"/>
      <c r="G6760" s="51">
        <v>4511.1400000000003</v>
      </c>
      <c r="H6760" s="25">
        <v>384.58807401372866</v>
      </c>
      <c r="I6760" s="13">
        <v>4511.1400000000003</v>
      </c>
      <c r="J6760" s="26" t="s">
        <v>0</v>
      </c>
      <c r="K6760" s="56"/>
      <c r="L6760" s="16">
        <v>4511.1400000000003</v>
      </c>
      <c r="M6760" s="23">
        <v>384.50000000000199</v>
      </c>
      <c r="N6760" s="13">
        <v>4511.1400000000003</v>
      </c>
      <c r="O6760" s="22" t="s">
        <v>0</v>
      </c>
    </row>
    <row r="6761" spans="1:15" x14ac:dyDescent="0.35">
      <c r="A6761" s="9">
        <v>40095.583333333336</v>
      </c>
      <c r="B6761" s="56"/>
      <c r="C6761" s="12">
        <v>382.7275390625</v>
      </c>
      <c r="D6761" s="11">
        <v>5897.49072265625</v>
      </c>
      <c r="E6761" s="45" t="s">
        <v>15</v>
      </c>
      <c r="F6761" s="56"/>
      <c r="G6761" s="51">
        <v>4555.7</v>
      </c>
      <c r="H6761" s="25">
        <v>384.58807401372866</v>
      </c>
      <c r="I6761" s="13">
        <v>4555.7</v>
      </c>
      <c r="J6761" s="26" t="s">
        <v>0</v>
      </c>
      <c r="K6761" s="56"/>
      <c r="L6761" s="16">
        <v>4555.7</v>
      </c>
      <c r="M6761" s="23">
        <v>384.50000000000199</v>
      </c>
      <c r="N6761" s="13">
        <v>4555.7</v>
      </c>
      <c r="O6761" s="22" t="s">
        <v>0</v>
      </c>
    </row>
    <row r="6762" spans="1:15" x14ac:dyDescent="0.35">
      <c r="A6762" s="9">
        <v>40095.625</v>
      </c>
      <c r="B6762" s="56"/>
      <c r="C6762" s="12">
        <v>382.6298828125</v>
      </c>
      <c r="D6762" s="11">
        <v>6269.683837890625</v>
      </c>
      <c r="E6762" s="45" t="s">
        <v>15</v>
      </c>
      <c r="F6762" s="56"/>
      <c r="G6762" s="51">
        <v>4626.1000000000004</v>
      </c>
      <c r="H6762" s="25">
        <v>384.58807401372866</v>
      </c>
      <c r="I6762" s="13">
        <v>4626.1000000000004</v>
      </c>
      <c r="J6762" s="26" t="s">
        <v>0</v>
      </c>
      <c r="K6762" s="56"/>
      <c r="L6762" s="16">
        <v>4626.1000000000004</v>
      </c>
      <c r="M6762" s="23">
        <v>384.50000000000199</v>
      </c>
      <c r="N6762" s="13">
        <v>4626.1000000000004</v>
      </c>
      <c r="O6762" s="22" t="s">
        <v>0</v>
      </c>
    </row>
    <row r="6763" spans="1:15" x14ac:dyDescent="0.35">
      <c r="A6763" s="9">
        <v>40095.666666666664</v>
      </c>
      <c r="B6763" s="56"/>
      <c r="C6763" s="12">
        <v>382.6787109375</v>
      </c>
      <c r="D6763" s="11">
        <v>5925.3994140625</v>
      </c>
      <c r="E6763" s="45" t="s">
        <v>15</v>
      </c>
      <c r="F6763" s="56"/>
      <c r="G6763" s="51">
        <v>4736.37</v>
      </c>
      <c r="H6763" s="25">
        <v>384.58807401372866</v>
      </c>
      <c r="I6763" s="13">
        <v>4736.37</v>
      </c>
      <c r="J6763" s="26" t="s">
        <v>0</v>
      </c>
      <c r="K6763" s="56"/>
      <c r="L6763" s="16">
        <v>4736.37</v>
      </c>
      <c r="M6763" s="23">
        <v>384.50000000000199</v>
      </c>
      <c r="N6763" s="13">
        <v>4736.37</v>
      </c>
      <c r="O6763" s="22" t="s">
        <v>0</v>
      </c>
    </row>
    <row r="6764" spans="1:15" x14ac:dyDescent="0.35">
      <c r="A6764" s="9">
        <v>40095.708333333336</v>
      </c>
      <c r="B6764" s="56"/>
      <c r="C6764" s="12">
        <v>382.6787109375</v>
      </c>
      <c r="D6764" s="11">
        <v>5912.80224609375</v>
      </c>
      <c r="E6764" s="45" t="s">
        <v>15</v>
      </c>
      <c r="F6764" s="56"/>
      <c r="G6764" s="51">
        <v>4891.0600000000004</v>
      </c>
      <c r="H6764" s="25">
        <v>384.58807401372866</v>
      </c>
      <c r="I6764" s="13">
        <v>4891.0600000000004</v>
      </c>
      <c r="J6764" s="26" t="s">
        <v>0</v>
      </c>
      <c r="K6764" s="56"/>
      <c r="L6764" s="16">
        <v>4891.0600000000004</v>
      </c>
      <c r="M6764" s="23">
        <v>384.50000000000199</v>
      </c>
      <c r="N6764" s="13">
        <v>4891.0600000000004</v>
      </c>
      <c r="O6764" s="22" t="s">
        <v>0</v>
      </c>
    </row>
    <row r="6765" spans="1:15" x14ac:dyDescent="0.35">
      <c r="A6765" s="9">
        <v>40095.75</v>
      </c>
      <c r="B6765" s="56"/>
      <c r="C6765" s="12">
        <v>382.4833984375</v>
      </c>
      <c r="D6765" s="11">
        <v>6554.2806396484375</v>
      </c>
      <c r="E6765" s="45" t="s">
        <v>15</v>
      </c>
      <c r="F6765" s="56"/>
      <c r="G6765" s="51">
        <v>5080.45</v>
      </c>
      <c r="H6765" s="25">
        <v>384.58807401372866</v>
      </c>
      <c r="I6765" s="13">
        <v>5080.45</v>
      </c>
      <c r="J6765" s="26" t="s">
        <v>0</v>
      </c>
      <c r="K6765" s="56"/>
      <c r="L6765" s="16">
        <v>5080.45</v>
      </c>
      <c r="M6765" s="23">
        <v>384.50000000000199</v>
      </c>
      <c r="N6765" s="13">
        <v>5080.45</v>
      </c>
      <c r="O6765" s="22" t="s">
        <v>0</v>
      </c>
    </row>
    <row r="6766" spans="1:15" x14ac:dyDescent="0.35">
      <c r="A6766" s="9">
        <v>40095.791666666664</v>
      </c>
      <c r="B6766" s="56"/>
      <c r="C6766" s="12">
        <v>382.1904296875</v>
      </c>
      <c r="D6766" s="11">
        <v>10480.0712890625</v>
      </c>
      <c r="E6766" s="45" t="s">
        <v>15</v>
      </c>
      <c r="F6766" s="56"/>
      <c r="G6766" s="51">
        <v>5282.64</v>
      </c>
      <c r="H6766" s="25">
        <v>384.58807401372866</v>
      </c>
      <c r="I6766" s="13">
        <v>5282.64</v>
      </c>
      <c r="J6766" s="26" t="s">
        <v>0</v>
      </c>
      <c r="K6766" s="56"/>
      <c r="L6766" s="16">
        <v>5282.64</v>
      </c>
      <c r="M6766" s="23">
        <v>384.50000000000199</v>
      </c>
      <c r="N6766" s="13">
        <v>5282.64</v>
      </c>
      <c r="O6766" s="22" t="s">
        <v>0</v>
      </c>
    </row>
    <row r="6767" spans="1:15" x14ac:dyDescent="0.35">
      <c r="A6767" s="9">
        <v>40095.833333333336</v>
      </c>
      <c r="B6767" s="56"/>
      <c r="C6767" s="12">
        <v>381.9951171875</v>
      </c>
      <c r="D6767" s="11">
        <v>10619.9521484375</v>
      </c>
      <c r="E6767" s="45" t="s">
        <v>15</v>
      </c>
      <c r="F6767" s="56"/>
      <c r="G6767" s="51">
        <v>5470.59</v>
      </c>
      <c r="H6767" s="25">
        <v>384.58807401372866</v>
      </c>
      <c r="I6767" s="13">
        <v>5470.59</v>
      </c>
      <c r="J6767" s="26" t="s">
        <v>0</v>
      </c>
      <c r="K6767" s="56"/>
      <c r="L6767" s="16">
        <v>5470.59</v>
      </c>
      <c r="M6767" s="23">
        <v>384.50000000000199</v>
      </c>
      <c r="N6767" s="13">
        <v>5470.59</v>
      </c>
      <c r="O6767" s="22" t="s">
        <v>0</v>
      </c>
    </row>
    <row r="6768" spans="1:15" x14ac:dyDescent="0.35">
      <c r="A6768" s="9">
        <v>40095.875</v>
      </c>
      <c r="B6768" s="56"/>
      <c r="C6768" s="12">
        <v>381.7998046875</v>
      </c>
      <c r="D6768" s="11">
        <v>10646.845703125</v>
      </c>
      <c r="E6768" s="45" t="s">
        <v>15</v>
      </c>
      <c r="F6768" s="56"/>
      <c r="G6768" s="51">
        <v>5620.49</v>
      </c>
      <c r="H6768" s="25">
        <v>384.58807401372866</v>
      </c>
      <c r="I6768" s="13">
        <v>5620.49</v>
      </c>
      <c r="J6768" s="26" t="s">
        <v>0</v>
      </c>
      <c r="K6768" s="56"/>
      <c r="L6768" s="16">
        <v>5620.49</v>
      </c>
      <c r="M6768" s="23">
        <v>384.50000000000199</v>
      </c>
      <c r="N6768" s="13">
        <v>5620.49</v>
      </c>
      <c r="O6768" s="22" t="s">
        <v>0</v>
      </c>
    </row>
    <row r="6769" spans="1:15" x14ac:dyDescent="0.35">
      <c r="A6769" s="9">
        <v>40095.916666666664</v>
      </c>
      <c r="B6769" s="56"/>
      <c r="C6769" s="12">
        <v>382.0927734375</v>
      </c>
      <c r="D6769" s="11">
        <v>5875.537353515625</v>
      </c>
      <c r="E6769" s="45" t="s">
        <v>15</v>
      </c>
      <c r="F6769" s="56"/>
      <c r="G6769" s="51">
        <v>5718.07</v>
      </c>
      <c r="H6769" s="25">
        <v>384.58807401372866</v>
      </c>
      <c r="I6769" s="13">
        <v>5718.07</v>
      </c>
      <c r="J6769" s="26" t="s">
        <v>0</v>
      </c>
      <c r="K6769" s="56"/>
      <c r="L6769" s="16">
        <v>5718.07</v>
      </c>
      <c r="M6769" s="23">
        <v>384.50000000000199</v>
      </c>
      <c r="N6769" s="13">
        <v>5718.07</v>
      </c>
      <c r="O6769" s="22" t="s">
        <v>0</v>
      </c>
    </row>
    <row r="6770" spans="1:15" x14ac:dyDescent="0.35">
      <c r="A6770" s="9">
        <v>40095.958333333336</v>
      </c>
      <c r="B6770" s="56"/>
      <c r="C6770" s="12">
        <v>382.4833984375</v>
      </c>
      <c r="D6770" s="11">
        <v>746.52452850341797</v>
      </c>
      <c r="E6770" s="45" t="s">
        <v>15</v>
      </c>
      <c r="F6770" s="56"/>
      <c r="G6770" s="51">
        <v>5761.04</v>
      </c>
      <c r="H6770" s="25">
        <v>384.58807401372866</v>
      </c>
      <c r="I6770" s="13">
        <v>5761.04</v>
      </c>
      <c r="J6770" s="26" t="s">
        <v>0</v>
      </c>
      <c r="K6770" s="56"/>
      <c r="L6770" s="16">
        <v>5761.04</v>
      </c>
      <c r="M6770" s="23">
        <v>384.50000000000199</v>
      </c>
      <c r="N6770" s="13">
        <v>5761.04</v>
      </c>
      <c r="O6770" s="22" t="s">
        <v>0</v>
      </c>
    </row>
    <row r="6771" spans="1:15" x14ac:dyDescent="0.35">
      <c r="A6771" s="9">
        <v>40096</v>
      </c>
      <c r="B6771" s="56"/>
      <c r="C6771" s="12">
        <v>382.5810546875</v>
      </c>
      <c r="D6771" s="11">
        <v>700</v>
      </c>
      <c r="E6771" s="45" t="s">
        <v>15</v>
      </c>
      <c r="F6771" s="56"/>
      <c r="G6771" s="51">
        <v>5756.43</v>
      </c>
      <c r="H6771" s="25">
        <v>384.58807401372866</v>
      </c>
      <c r="I6771" s="13">
        <v>5756.43</v>
      </c>
      <c r="J6771" s="26" t="s">
        <v>0</v>
      </c>
      <c r="K6771" s="56"/>
      <c r="L6771" s="16">
        <v>5756.43</v>
      </c>
      <c r="M6771" s="23">
        <v>384.50000000000199</v>
      </c>
      <c r="N6771" s="13">
        <v>5756.43</v>
      </c>
      <c r="O6771" s="22" t="s">
        <v>0</v>
      </c>
    </row>
    <row r="6772" spans="1:15" x14ac:dyDescent="0.35">
      <c r="A6772" s="9">
        <v>40096.041666666664</v>
      </c>
      <c r="B6772" s="56"/>
      <c r="C6772" s="12">
        <v>382.6787109375</v>
      </c>
      <c r="D6772" s="11">
        <v>700</v>
      </c>
      <c r="E6772" s="45" t="s">
        <v>15</v>
      </c>
      <c r="F6772" s="56"/>
      <c r="G6772" s="51">
        <v>5997.99</v>
      </c>
      <c r="H6772" s="25">
        <v>384.58807401372866</v>
      </c>
      <c r="I6772" s="13">
        <v>5997.99</v>
      </c>
      <c r="J6772" s="26" t="s">
        <v>0</v>
      </c>
      <c r="K6772" s="56"/>
      <c r="L6772" s="16">
        <v>5997.99</v>
      </c>
      <c r="M6772" s="23">
        <v>384.50000000000199</v>
      </c>
      <c r="N6772" s="13">
        <v>5997.99</v>
      </c>
      <c r="O6772" s="22" t="s">
        <v>0</v>
      </c>
    </row>
    <row r="6773" spans="1:15" x14ac:dyDescent="0.35">
      <c r="A6773" s="9">
        <v>40096.083333333336</v>
      </c>
      <c r="B6773" s="56"/>
      <c r="C6773" s="12">
        <v>382.8740234375</v>
      </c>
      <c r="D6773" s="11">
        <v>700</v>
      </c>
      <c r="E6773" s="45" t="s">
        <v>15</v>
      </c>
      <c r="F6773" s="56"/>
      <c r="G6773" s="51">
        <v>5923.85</v>
      </c>
      <c r="H6773" s="25">
        <v>384.58807401372866</v>
      </c>
      <c r="I6773" s="13">
        <v>5923.85</v>
      </c>
      <c r="J6773" s="26" t="s">
        <v>0</v>
      </c>
      <c r="K6773" s="56"/>
      <c r="L6773" s="16">
        <v>5923.85</v>
      </c>
      <c r="M6773" s="23">
        <v>384.50000000000199</v>
      </c>
      <c r="N6773" s="13">
        <v>5923.85</v>
      </c>
      <c r="O6773" s="22" t="s">
        <v>0</v>
      </c>
    </row>
    <row r="6774" spans="1:15" x14ac:dyDescent="0.35">
      <c r="A6774" s="9">
        <v>40096.125</v>
      </c>
      <c r="B6774" s="56"/>
      <c r="C6774" s="12">
        <v>383.06936645507813</v>
      </c>
      <c r="D6774" s="11">
        <v>700</v>
      </c>
      <c r="E6774" s="45" t="s">
        <v>15</v>
      </c>
      <c r="F6774" s="56"/>
      <c r="G6774" s="51">
        <v>5819.93</v>
      </c>
      <c r="H6774" s="25">
        <v>384.58807401372866</v>
      </c>
      <c r="I6774" s="13">
        <v>5819.93</v>
      </c>
      <c r="J6774" s="26" t="s">
        <v>0</v>
      </c>
      <c r="K6774" s="56"/>
      <c r="L6774" s="16">
        <v>5819.93</v>
      </c>
      <c r="M6774" s="23">
        <v>384.50000000000199</v>
      </c>
      <c r="N6774" s="13">
        <v>5819.93</v>
      </c>
      <c r="O6774" s="22" t="s">
        <v>0</v>
      </c>
    </row>
    <row r="6775" spans="1:15" x14ac:dyDescent="0.35">
      <c r="A6775" s="9">
        <v>40096.166666666664</v>
      </c>
      <c r="B6775" s="56"/>
      <c r="C6775" s="12">
        <v>383.16702270507813</v>
      </c>
      <c r="D6775" s="11">
        <v>700</v>
      </c>
      <c r="E6775" s="45" t="s">
        <v>15</v>
      </c>
      <c r="F6775" s="56"/>
      <c r="G6775" s="51">
        <v>5687.13</v>
      </c>
      <c r="H6775" s="25">
        <v>384.58807401372866</v>
      </c>
      <c r="I6775" s="13">
        <v>5687.13</v>
      </c>
      <c r="J6775" s="26" t="s">
        <v>0</v>
      </c>
      <c r="K6775" s="56"/>
      <c r="L6775" s="16">
        <v>5687.13</v>
      </c>
      <c r="M6775" s="23">
        <v>384.50000000000199</v>
      </c>
      <c r="N6775" s="13">
        <v>5687.13</v>
      </c>
      <c r="O6775" s="22" t="s">
        <v>0</v>
      </c>
    </row>
    <row r="6776" spans="1:15" x14ac:dyDescent="0.35">
      <c r="A6776" s="9">
        <v>40096.208333333336</v>
      </c>
      <c r="B6776" s="56"/>
      <c r="C6776" s="12">
        <v>383.21585083007813</v>
      </c>
      <c r="D6776" s="11">
        <v>700</v>
      </c>
      <c r="E6776" s="45" t="s">
        <v>15</v>
      </c>
      <c r="F6776" s="56"/>
      <c r="G6776" s="51">
        <v>5528.5</v>
      </c>
      <c r="H6776" s="25">
        <v>384.58807401372866</v>
      </c>
      <c r="I6776" s="13">
        <v>5528.5</v>
      </c>
      <c r="J6776" s="26" t="s">
        <v>0</v>
      </c>
      <c r="K6776" s="56"/>
      <c r="L6776" s="16">
        <v>5528.5</v>
      </c>
      <c r="M6776" s="23">
        <v>384.50000000000199</v>
      </c>
      <c r="N6776" s="13">
        <v>5528.5</v>
      </c>
      <c r="O6776" s="22" t="s">
        <v>0</v>
      </c>
    </row>
    <row r="6777" spans="1:15" x14ac:dyDescent="0.35">
      <c r="A6777" s="9">
        <v>40096.25</v>
      </c>
      <c r="B6777" s="56"/>
      <c r="C6777" s="12">
        <v>383.31350708007813</v>
      </c>
      <c r="D6777" s="11">
        <v>700</v>
      </c>
      <c r="E6777" s="45" t="s">
        <v>15</v>
      </c>
      <c r="F6777" s="56"/>
      <c r="G6777" s="51">
        <v>5350.31</v>
      </c>
      <c r="H6777" s="25">
        <v>384.58807401372866</v>
      </c>
      <c r="I6777" s="13">
        <v>5350.31</v>
      </c>
      <c r="J6777" s="26" t="s">
        <v>0</v>
      </c>
      <c r="K6777" s="56"/>
      <c r="L6777" s="16">
        <v>5350.31</v>
      </c>
      <c r="M6777" s="23">
        <v>384.50000000000199</v>
      </c>
      <c r="N6777" s="13">
        <v>5350.31</v>
      </c>
      <c r="O6777" s="22" t="s">
        <v>0</v>
      </c>
    </row>
    <row r="6778" spans="1:15" x14ac:dyDescent="0.35">
      <c r="A6778" s="9">
        <v>40096.291666666664</v>
      </c>
      <c r="B6778" s="56"/>
      <c r="C6778" s="12">
        <v>383.36233520507813</v>
      </c>
      <c r="D6778" s="11">
        <v>700</v>
      </c>
      <c r="E6778" s="45" t="s">
        <v>15</v>
      </c>
      <c r="F6778" s="56"/>
      <c r="G6778" s="51">
        <v>5161.1899999999996</v>
      </c>
      <c r="H6778" s="25">
        <v>384.58807401372866</v>
      </c>
      <c r="I6778" s="13">
        <v>5161.1899999999996</v>
      </c>
      <c r="J6778" s="26" t="s">
        <v>0</v>
      </c>
      <c r="K6778" s="56"/>
      <c r="L6778" s="16">
        <v>5161.1899999999996</v>
      </c>
      <c r="M6778" s="23">
        <v>384.50000000000199</v>
      </c>
      <c r="N6778" s="13">
        <v>5161.1899999999996</v>
      </c>
      <c r="O6778" s="22" t="s">
        <v>0</v>
      </c>
    </row>
    <row r="6779" spans="1:15" x14ac:dyDescent="0.35">
      <c r="A6779" s="9">
        <v>40096.333333333336</v>
      </c>
      <c r="B6779" s="56"/>
      <c r="C6779" s="12">
        <v>383.45999145507813</v>
      </c>
      <c r="D6779" s="11">
        <v>700</v>
      </c>
      <c r="E6779" s="45" t="s">
        <v>15</v>
      </c>
      <c r="F6779" s="56"/>
      <c r="G6779" s="51">
        <v>4970.51</v>
      </c>
      <c r="H6779" s="25">
        <v>384.58807401372866</v>
      </c>
      <c r="I6779" s="13">
        <v>4970.51</v>
      </c>
      <c r="J6779" s="26" t="s">
        <v>0</v>
      </c>
      <c r="K6779" s="56"/>
      <c r="L6779" s="16">
        <v>4970.51</v>
      </c>
      <c r="M6779" s="23">
        <v>384.50000000000199</v>
      </c>
      <c r="N6779" s="13">
        <v>4970.51</v>
      </c>
      <c r="O6779" s="22" t="s">
        <v>0</v>
      </c>
    </row>
    <row r="6780" spans="1:15" x14ac:dyDescent="0.35">
      <c r="A6780" s="9">
        <v>40096.375</v>
      </c>
      <c r="B6780" s="56"/>
      <c r="C6780" s="12">
        <v>383.41116333007813</v>
      </c>
      <c r="D6780" s="11">
        <v>1146.9921112060547</v>
      </c>
      <c r="E6780" s="45" t="s">
        <v>15</v>
      </c>
      <c r="F6780" s="56"/>
      <c r="G6780" s="51">
        <v>4786.8</v>
      </c>
      <c r="H6780" s="25">
        <v>384.58807401372866</v>
      </c>
      <c r="I6780" s="13">
        <v>4786.8</v>
      </c>
      <c r="J6780" s="26" t="s">
        <v>0</v>
      </c>
      <c r="K6780" s="56"/>
      <c r="L6780" s="16">
        <v>4786.8</v>
      </c>
      <c r="M6780" s="23">
        <v>384.50000000000199</v>
      </c>
      <c r="N6780" s="13">
        <v>4786.8</v>
      </c>
      <c r="O6780" s="22" t="s">
        <v>0</v>
      </c>
    </row>
    <row r="6781" spans="1:15" x14ac:dyDescent="0.35">
      <c r="A6781" s="9">
        <v>40096.416666666664</v>
      </c>
      <c r="B6781" s="56"/>
      <c r="C6781" s="12">
        <v>383.21585083007813</v>
      </c>
      <c r="D6781" s="11">
        <v>6793.2177734375</v>
      </c>
      <c r="E6781" s="45" t="s">
        <v>15</v>
      </c>
      <c r="F6781" s="56"/>
      <c r="G6781" s="51">
        <v>4616.79</v>
      </c>
      <c r="H6781" s="25">
        <v>384.58807401372866</v>
      </c>
      <c r="I6781" s="13">
        <v>4616.79</v>
      </c>
      <c r="J6781" s="26" t="s">
        <v>0</v>
      </c>
      <c r="K6781" s="56"/>
      <c r="L6781" s="16">
        <v>4616.79</v>
      </c>
      <c r="M6781" s="23">
        <v>384.50000000000199</v>
      </c>
      <c r="N6781" s="13">
        <v>4616.79</v>
      </c>
      <c r="O6781" s="22" t="s">
        <v>0</v>
      </c>
    </row>
    <row r="6782" spans="1:15" x14ac:dyDescent="0.35">
      <c r="A6782" s="9">
        <v>40096.458333333336</v>
      </c>
      <c r="B6782" s="56"/>
      <c r="C6782" s="12">
        <v>383.06936645507813</v>
      </c>
      <c r="D6782" s="11">
        <v>6967.3671875</v>
      </c>
      <c r="E6782" s="45" t="s">
        <v>15</v>
      </c>
      <c r="F6782" s="56"/>
      <c r="G6782" s="51">
        <v>4465.05</v>
      </c>
      <c r="H6782" s="25">
        <v>384.58807401372866</v>
      </c>
      <c r="I6782" s="13">
        <v>4465.05</v>
      </c>
      <c r="J6782" s="26" t="s">
        <v>0</v>
      </c>
      <c r="K6782" s="56"/>
      <c r="L6782" s="16">
        <v>4465.05</v>
      </c>
      <c r="M6782" s="23">
        <v>384.50000000000199</v>
      </c>
      <c r="N6782" s="13">
        <v>4465.05</v>
      </c>
      <c r="O6782" s="22" t="s">
        <v>0</v>
      </c>
    </row>
    <row r="6783" spans="1:15" x14ac:dyDescent="0.35">
      <c r="A6783" s="9">
        <v>40096.5</v>
      </c>
      <c r="B6783" s="56"/>
      <c r="C6783" s="12">
        <v>383.02053833007813</v>
      </c>
      <c r="D6783" s="11">
        <v>7023.95263671875</v>
      </c>
      <c r="E6783" s="45" t="s">
        <v>15</v>
      </c>
      <c r="F6783" s="56"/>
      <c r="G6783" s="51">
        <v>4334.1000000000004</v>
      </c>
      <c r="H6783" s="25">
        <v>384.58807401372866</v>
      </c>
      <c r="I6783" s="13">
        <v>4334.1000000000004</v>
      </c>
      <c r="J6783" s="26" t="s">
        <v>0</v>
      </c>
      <c r="K6783" s="56"/>
      <c r="L6783" s="16">
        <v>4334.1000000000004</v>
      </c>
      <c r="M6783" s="23">
        <v>384.50000000000199</v>
      </c>
      <c r="N6783" s="13">
        <v>4334.1000000000004</v>
      </c>
      <c r="O6783" s="22" t="s">
        <v>0</v>
      </c>
    </row>
    <row r="6784" spans="1:15" x14ac:dyDescent="0.35">
      <c r="A6784" s="9">
        <v>40096.541666666664</v>
      </c>
      <c r="B6784" s="56"/>
      <c r="C6784" s="12">
        <v>382.9228515625</v>
      </c>
      <c r="D6784" s="11">
        <v>7057.61767578125</v>
      </c>
      <c r="E6784" s="45" t="s">
        <v>15</v>
      </c>
      <c r="F6784" s="56"/>
      <c r="G6784" s="51">
        <v>4224.91</v>
      </c>
      <c r="H6784" s="25">
        <v>384.58807401372866</v>
      </c>
      <c r="I6784" s="13">
        <v>4224.91</v>
      </c>
      <c r="J6784" s="26" t="s">
        <v>0</v>
      </c>
      <c r="K6784" s="56"/>
      <c r="L6784" s="16">
        <v>4224.91</v>
      </c>
      <c r="M6784" s="23">
        <v>384.50000000000199</v>
      </c>
      <c r="N6784" s="13">
        <v>4224.91</v>
      </c>
      <c r="O6784" s="22" t="s">
        <v>0</v>
      </c>
    </row>
    <row r="6785" spans="1:15" x14ac:dyDescent="0.35">
      <c r="A6785" s="9">
        <v>40096.583333333336</v>
      </c>
      <c r="B6785" s="56"/>
      <c r="C6785" s="12">
        <v>382.8251953125</v>
      </c>
      <c r="D6785" s="11">
        <v>7106.56640625</v>
      </c>
      <c r="E6785" s="45" t="s">
        <v>15</v>
      </c>
      <c r="F6785" s="56"/>
      <c r="G6785" s="51">
        <v>4137.96</v>
      </c>
      <c r="H6785" s="25">
        <v>384.58807401372866</v>
      </c>
      <c r="I6785" s="13">
        <v>4137.96</v>
      </c>
      <c r="J6785" s="26" t="s">
        <v>0</v>
      </c>
      <c r="K6785" s="56"/>
      <c r="L6785" s="16">
        <v>4137.96</v>
      </c>
      <c r="M6785" s="23">
        <v>384.50000000000199</v>
      </c>
      <c r="N6785" s="13">
        <v>4137.96</v>
      </c>
      <c r="O6785" s="22" t="s">
        <v>0</v>
      </c>
    </row>
    <row r="6786" spans="1:15" x14ac:dyDescent="0.35">
      <c r="A6786" s="9">
        <v>40096.625</v>
      </c>
      <c r="B6786" s="56"/>
      <c r="C6786" s="12">
        <v>382.7275390625</v>
      </c>
      <c r="D6786" s="11">
        <v>7141.662109375</v>
      </c>
      <c r="E6786" s="45" t="s">
        <v>15</v>
      </c>
      <c r="F6786" s="56"/>
      <c r="G6786" s="51">
        <v>4074.65</v>
      </c>
      <c r="H6786" s="25">
        <v>384.58807401372866</v>
      </c>
      <c r="I6786" s="13">
        <v>4074.65</v>
      </c>
      <c r="J6786" s="26" t="s">
        <v>0</v>
      </c>
      <c r="K6786" s="56"/>
      <c r="L6786" s="16">
        <v>4074.65</v>
      </c>
      <c r="M6786" s="23">
        <v>384.50000000000199</v>
      </c>
      <c r="N6786" s="13">
        <v>4074.65</v>
      </c>
      <c r="O6786" s="22" t="s">
        <v>0</v>
      </c>
    </row>
    <row r="6787" spans="1:15" x14ac:dyDescent="0.35">
      <c r="A6787" s="9">
        <v>40096.666666666664</v>
      </c>
      <c r="B6787" s="56"/>
      <c r="C6787" s="12">
        <v>382.5322265625</v>
      </c>
      <c r="D6787" s="11">
        <v>7191.362060546875</v>
      </c>
      <c r="E6787" s="45" t="s">
        <v>15</v>
      </c>
      <c r="F6787" s="56"/>
      <c r="G6787" s="51">
        <v>4039.1</v>
      </c>
      <c r="H6787" s="25">
        <v>384.58807401372866</v>
      </c>
      <c r="I6787" s="13">
        <v>4039.1</v>
      </c>
      <c r="J6787" s="26" t="s">
        <v>0</v>
      </c>
      <c r="K6787" s="56"/>
      <c r="L6787" s="16">
        <v>4039.1</v>
      </c>
      <c r="M6787" s="23">
        <v>384.50000000000199</v>
      </c>
      <c r="N6787" s="13">
        <v>4039.1</v>
      </c>
      <c r="O6787" s="22" t="s">
        <v>0</v>
      </c>
    </row>
    <row r="6788" spans="1:15" x14ac:dyDescent="0.35">
      <c r="A6788" s="9">
        <v>40096.708333333336</v>
      </c>
      <c r="B6788" s="56"/>
      <c r="C6788" s="12">
        <v>382.4345703125</v>
      </c>
      <c r="D6788" s="11">
        <v>7154.232177734375</v>
      </c>
      <c r="E6788" s="45" t="s">
        <v>15</v>
      </c>
      <c r="F6788" s="56"/>
      <c r="G6788" s="51">
        <v>4039.7</v>
      </c>
      <c r="H6788" s="25">
        <v>384.58807401372866</v>
      </c>
      <c r="I6788" s="13">
        <v>4039.7</v>
      </c>
      <c r="J6788" s="26" t="s">
        <v>0</v>
      </c>
      <c r="K6788" s="56"/>
      <c r="L6788" s="16">
        <v>4039.7</v>
      </c>
      <c r="M6788" s="23">
        <v>384.50000000000199</v>
      </c>
      <c r="N6788" s="13">
        <v>4039.7</v>
      </c>
      <c r="O6788" s="22" t="s">
        <v>0</v>
      </c>
    </row>
    <row r="6789" spans="1:15" x14ac:dyDescent="0.35">
      <c r="A6789" s="9">
        <v>40096.75</v>
      </c>
      <c r="B6789" s="56"/>
      <c r="C6789" s="12">
        <v>382.3369140625</v>
      </c>
      <c r="D6789" s="11">
        <v>7110.185302734375</v>
      </c>
      <c r="E6789" s="45" t="s">
        <v>15</v>
      </c>
      <c r="F6789" s="56"/>
      <c r="G6789" s="51">
        <v>4088.74</v>
      </c>
      <c r="H6789" s="25">
        <v>384.58807401372866</v>
      </c>
      <c r="I6789" s="13">
        <v>4088.74</v>
      </c>
      <c r="J6789" s="26" t="s">
        <v>0</v>
      </c>
      <c r="K6789" s="56"/>
      <c r="L6789" s="16">
        <v>4088.74</v>
      </c>
      <c r="M6789" s="23">
        <v>384.50000000000199</v>
      </c>
      <c r="N6789" s="13">
        <v>4088.74</v>
      </c>
      <c r="O6789" s="22" t="s">
        <v>0</v>
      </c>
    </row>
    <row r="6790" spans="1:15" x14ac:dyDescent="0.35">
      <c r="A6790" s="9">
        <v>40096.791666666664</v>
      </c>
      <c r="B6790" s="56"/>
      <c r="C6790" s="12">
        <v>382.2880859375</v>
      </c>
      <c r="D6790" s="11">
        <v>7138.0791015625</v>
      </c>
      <c r="E6790" s="45" t="s">
        <v>15</v>
      </c>
      <c r="F6790" s="56"/>
      <c r="G6790" s="51">
        <v>4199.1899999999996</v>
      </c>
      <c r="H6790" s="25">
        <v>384.58807401372866</v>
      </c>
      <c r="I6790" s="13">
        <v>4199.1899999999996</v>
      </c>
      <c r="J6790" s="26" t="s">
        <v>0</v>
      </c>
      <c r="K6790" s="56"/>
      <c r="L6790" s="16">
        <v>4199.1899999999996</v>
      </c>
      <c r="M6790" s="23">
        <v>384.50000000000199</v>
      </c>
      <c r="N6790" s="13">
        <v>4199.1899999999996</v>
      </c>
      <c r="O6790" s="22" t="s">
        <v>0</v>
      </c>
    </row>
    <row r="6791" spans="1:15" x14ac:dyDescent="0.35">
      <c r="A6791" s="9">
        <v>40096.833333333336</v>
      </c>
      <c r="B6791" s="56"/>
      <c r="C6791" s="12">
        <v>382.1904296875</v>
      </c>
      <c r="D6791" s="11">
        <v>7215.943359375</v>
      </c>
      <c r="E6791" s="45" t="s">
        <v>15</v>
      </c>
      <c r="F6791" s="56"/>
      <c r="G6791" s="51">
        <v>4379.5200000000004</v>
      </c>
      <c r="H6791" s="25">
        <v>384.58807401372866</v>
      </c>
      <c r="I6791" s="13">
        <v>4379.5200000000004</v>
      </c>
      <c r="J6791" s="26" t="s">
        <v>0</v>
      </c>
      <c r="K6791" s="56"/>
      <c r="L6791" s="16">
        <v>4379.5200000000004</v>
      </c>
      <c r="M6791" s="23">
        <v>384.50000000000199</v>
      </c>
      <c r="N6791" s="13">
        <v>4379.5200000000004</v>
      </c>
      <c r="O6791" s="22" t="s">
        <v>0</v>
      </c>
    </row>
    <row r="6792" spans="1:15" x14ac:dyDescent="0.35">
      <c r="A6792" s="9">
        <v>40096.875</v>
      </c>
      <c r="B6792" s="56"/>
      <c r="C6792" s="12">
        <v>382.2392578125</v>
      </c>
      <c r="D6792" s="11">
        <v>6882.584228515625</v>
      </c>
      <c r="E6792" s="45" t="s">
        <v>15</v>
      </c>
      <c r="F6792" s="56"/>
      <c r="G6792" s="51">
        <v>4629.3900000000003</v>
      </c>
      <c r="H6792" s="25">
        <v>384.58807401372866</v>
      </c>
      <c r="I6792" s="13">
        <v>4629.3900000000003</v>
      </c>
      <c r="J6792" s="26" t="s">
        <v>0</v>
      </c>
      <c r="K6792" s="56"/>
      <c r="L6792" s="16">
        <v>4629.3900000000003</v>
      </c>
      <c r="M6792" s="23">
        <v>384.50000000000199</v>
      </c>
      <c r="N6792" s="13">
        <v>4629.3900000000003</v>
      </c>
      <c r="O6792" s="22" t="s">
        <v>0</v>
      </c>
    </row>
    <row r="6793" spans="1:15" x14ac:dyDescent="0.35">
      <c r="A6793" s="9">
        <v>40096.916666666664</v>
      </c>
      <c r="B6793" s="56"/>
      <c r="C6793" s="12">
        <v>382.6298828125</v>
      </c>
      <c r="D6793" s="11">
        <v>871.99528503417969</v>
      </c>
      <c r="E6793" s="45" t="s">
        <v>15</v>
      </c>
      <c r="F6793" s="56"/>
      <c r="G6793" s="51">
        <v>4938.2700000000004</v>
      </c>
      <c r="H6793" s="25">
        <v>384.58807401372866</v>
      </c>
      <c r="I6793" s="13">
        <v>4938.2700000000004</v>
      </c>
      <c r="J6793" s="26" t="s">
        <v>0</v>
      </c>
      <c r="K6793" s="56"/>
      <c r="L6793" s="16">
        <v>4938.2700000000004</v>
      </c>
      <c r="M6793" s="23">
        <v>384.50000000000199</v>
      </c>
      <c r="N6793" s="13">
        <v>4938.2700000000004</v>
      </c>
      <c r="O6793" s="22" t="s">
        <v>0</v>
      </c>
    </row>
    <row r="6794" spans="1:15" x14ac:dyDescent="0.35">
      <c r="A6794" s="9">
        <v>40096.958333333336</v>
      </c>
      <c r="B6794" s="56"/>
      <c r="C6794" s="12">
        <v>382.8740234375</v>
      </c>
      <c r="D6794" s="11">
        <v>700</v>
      </c>
      <c r="E6794" s="45" t="s">
        <v>15</v>
      </c>
      <c r="F6794" s="56"/>
      <c r="G6794" s="51">
        <v>5287.35</v>
      </c>
      <c r="H6794" s="25">
        <v>384.58807401372866</v>
      </c>
      <c r="I6794" s="13">
        <v>5287.35</v>
      </c>
      <c r="J6794" s="26" t="s">
        <v>0</v>
      </c>
      <c r="K6794" s="56"/>
      <c r="L6794" s="16">
        <v>5287.35</v>
      </c>
      <c r="M6794" s="23">
        <v>384.50000000000199</v>
      </c>
      <c r="N6794" s="13">
        <v>5287.35</v>
      </c>
      <c r="O6794" s="22" t="s">
        <v>0</v>
      </c>
    </row>
    <row r="6795" spans="1:15" x14ac:dyDescent="0.35">
      <c r="A6795" s="9">
        <v>40097</v>
      </c>
      <c r="B6795" s="56"/>
      <c r="C6795" s="12">
        <v>382.9716796875</v>
      </c>
      <c r="D6795" s="11">
        <v>700</v>
      </c>
      <c r="E6795" s="45" t="s">
        <v>15</v>
      </c>
      <c r="F6795" s="56"/>
      <c r="G6795" s="51">
        <v>5653.42</v>
      </c>
      <c r="H6795" s="25">
        <v>384.58807401372866</v>
      </c>
      <c r="I6795" s="13">
        <v>5653.42</v>
      </c>
      <c r="J6795" s="26" t="s">
        <v>0</v>
      </c>
      <c r="K6795" s="56"/>
      <c r="L6795" s="16">
        <v>5653.42</v>
      </c>
      <c r="M6795" s="23">
        <v>384.50000000000199</v>
      </c>
      <c r="N6795" s="13">
        <v>5653.42</v>
      </c>
      <c r="O6795" s="22" t="s">
        <v>0</v>
      </c>
    </row>
    <row r="6796" spans="1:15" x14ac:dyDescent="0.35">
      <c r="A6796" s="9">
        <v>40097.041666666664</v>
      </c>
      <c r="B6796" s="56"/>
      <c r="C6796" s="12">
        <v>383.26467895507813</v>
      </c>
      <c r="D6796" s="11">
        <v>700</v>
      </c>
      <c r="E6796" s="45" t="s">
        <v>15</v>
      </c>
      <c r="F6796" s="56"/>
      <c r="G6796" s="51">
        <v>5765.97</v>
      </c>
      <c r="H6796" s="25">
        <v>384.58807401372866</v>
      </c>
      <c r="I6796" s="13">
        <v>5765.97</v>
      </c>
      <c r="J6796" s="26" t="s">
        <v>0</v>
      </c>
      <c r="K6796" s="56"/>
      <c r="L6796" s="16">
        <v>5765.97</v>
      </c>
      <c r="M6796" s="23">
        <v>384.50000000000199</v>
      </c>
      <c r="N6796" s="13">
        <v>5765.97</v>
      </c>
      <c r="O6796" s="22" t="s">
        <v>0</v>
      </c>
    </row>
    <row r="6797" spans="1:15" x14ac:dyDescent="0.35">
      <c r="A6797" s="9">
        <v>40097.083333333336</v>
      </c>
      <c r="B6797" s="56"/>
      <c r="C6797" s="12">
        <v>383.45999145507813</v>
      </c>
      <c r="D6797" s="11">
        <v>700</v>
      </c>
      <c r="E6797" s="45" t="s">
        <v>15</v>
      </c>
      <c r="F6797" s="56"/>
      <c r="G6797" s="51">
        <v>6091.83</v>
      </c>
      <c r="H6797" s="25">
        <v>384.58807401372866</v>
      </c>
      <c r="I6797" s="13">
        <v>6091.83</v>
      </c>
      <c r="J6797" s="26" t="s">
        <v>0</v>
      </c>
      <c r="K6797" s="56"/>
      <c r="L6797" s="16">
        <v>6091.83</v>
      </c>
      <c r="M6797" s="23">
        <v>384.50000000000199</v>
      </c>
      <c r="N6797" s="13">
        <v>6091.83</v>
      </c>
      <c r="O6797" s="22" t="s">
        <v>0</v>
      </c>
    </row>
    <row r="6798" spans="1:15" x14ac:dyDescent="0.35">
      <c r="A6798" s="9">
        <v>40097.125</v>
      </c>
      <c r="B6798" s="56"/>
      <c r="C6798" s="12">
        <v>383.65530395507813</v>
      </c>
      <c r="D6798" s="11">
        <v>700</v>
      </c>
      <c r="E6798" s="45" t="s">
        <v>15</v>
      </c>
      <c r="F6798" s="56"/>
      <c r="G6798" s="51">
        <v>6358.62</v>
      </c>
      <c r="H6798" s="25">
        <v>384.58807401372866</v>
      </c>
      <c r="I6798" s="13">
        <v>6358.62</v>
      </c>
      <c r="J6798" s="26" t="s">
        <v>0</v>
      </c>
      <c r="K6798" s="56"/>
      <c r="L6798" s="16">
        <v>6358.62</v>
      </c>
      <c r="M6798" s="23">
        <v>384.50000000000199</v>
      </c>
      <c r="N6798" s="13">
        <v>6358.62</v>
      </c>
      <c r="O6798" s="22" t="s">
        <v>0</v>
      </c>
    </row>
    <row r="6799" spans="1:15" x14ac:dyDescent="0.35">
      <c r="A6799" s="9">
        <v>40097.166666666664</v>
      </c>
      <c r="B6799" s="56"/>
      <c r="C6799" s="12">
        <v>383.85061645507813</v>
      </c>
      <c r="D6799" s="11">
        <v>700</v>
      </c>
      <c r="E6799" s="45" t="s">
        <v>15</v>
      </c>
      <c r="F6799" s="56"/>
      <c r="G6799" s="51">
        <v>6540.36</v>
      </c>
      <c r="H6799" s="25">
        <v>384.58807401372866</v>
      </c>
      <c r="I6799" s="13">
        <v>6540.36</v>
      </c>
      <c r="J6799" s="26" t="s">
        <v>0</v>
      </c>
      <c r="K6799" s="56"/>
      <c r="L6799" s="16">
        <v>6540.36</v>
      </c>
      <c r="M6799" s="23">
        <v>384.50000000000199</v>
      </c>
      <c r="N6799" s="13">
        <v>6540.36</v>
      </c>
      <c r="O6799" s="22" t="s">
        <v>0</v>
      </c>
    </row>
    <row r="6800" spans="1:15" x14ac:dyDescent="0.35">
      <c r="A6800" s="9">
        <v>40097.208333333336</v>
      </c>
      <c r="B6800" s="56"/>
      <c r="C6800" s="12">
        <v>383.94827270507813</v>
      </c>
      <c r="D6800" s="11">
        <v>700</v>
      </c>
      <c r="E6800" s="45" t="s">
        <v>15</v>
      </c>
      <c r="F6800" s="56"/>
      <c r="G6800" s="51">
        <v>6616.23</v>
      </c>
      <c r="H6800" s="25">
        <v>384.58807401372866</v>
      </c>
      <c r="I6800" s="13">
        <v>6616.23</v>
      </c>
      <c r="J6800" s="26" t="s">
        <v>0</v>
      </c>
      <c r="K6800" s="56"/>
      <c r="L6800" s="16">
        <v>6616.23</v>
      </c>
      <c r="M6800" s="23">
        <v>384.50000000000199</v>
      </c>
      <c r="N6800" s="13">
        <v>6616.23</v>
      </c>
      <c r="O6800" s="22" t="s">
        <v>0</v>
      </c>
    </row>
    <row r="6801" spans="1:15" x14ac:dyDescent="0.35">
      <c r="A6801" s="9">
        <v>40097.25</v>
      </c>
      <c r="B6801" s="56"/>
      <c r="C6801" s="12">
        <v>384.14358520507813</v>
      </c>
      <c r="D6801" s="11">
        <v>700</v>
      </c>
      <c r="E6801" s="45" t="s">
        <v>15</v>
      </c>
      <c r="F6801" s="56"/>
      <c r="G6801" s="51">
        <v>6576.38</v>
      </c>
      <c r="H6801" s="25">
        <v>384.58807401372866</v>
      </c>
      <c r="I6801" s="13">
        <v>6576.38</v>
      </c>
      <c r="J6801" s="26" t="s">
        <v>0</v>
      </c>
      <c r="K6801" s="56"/>
      <c r="L6801" s="16">
        <v>6576.38</v>
      </c>
      <c r="M6801" s="23">
        <v>384.50000000000199</v>
      </c>
      <c r="N6801" s="13">
        <v>6576.38</v>
      </c>
      <c r="O6801" s="22" t="s">
        <v>0</v>
      </c>
    </row>
    <row r="6802" spans="1:15" x14ac:dyDescent="0.35">
      <c r="A6802" s="9">
        <v>40097.291666666664</v>
      </c>
      <c r="B6802" s="56"/>
      <c r="C6802" s="12">
        <v>384.24124145507813</v>
      </c>
      <c r="D6802" s="11">
        <v>700</v>
      </c>
      <c r="E6802" s="45" t="s">
        <v>15</v>
      </c>
      <c r="F6802" s="56"/>
      <c r="G6802" s="51">
        <v>6425.31</v>
      </c>
      <c r="H6802" s="25">
        <v>384.58807401372866</v>
      </c>
      <c r="I6802" s="13">
        <v>6425.31</v>
      </c>
      <c r="J6802" s="26" t="s">
        <v>0</v>
      </c>
      <c r="K6802" s="56"/>
      <c r="L6802" s="16">
        <v>6425.31</v>
      </c>
      <c r="M6802" s="23">
        <v>384.50000000000199</v>
      </c>
      <c r="N6802" s="13">
        <v>6425.31</v>
      </c>
      <c r="O6802" s="22" t="s">
        <v>0</v>
      </c>
    </row>
    <row r="6803" spans="1:15" x14ac:dyDescent="0.35">
      <c r="A6803" s="9">
        <v>40097.333333333336</v>
      </c>
      <c r="B6803" s="56"/>
      <c r="C6803" s="12">
        <v>384.29006958007813</v>
      </c>
      <c r="D6803" s="11">
        <v>700</v>
      </c>
      <c r="E6803" s="45" t="s">
        <v>15</v>
      </c>
      <c r="F6803" s="56"/>
      <c r="G6803" s="51">
        <v>6181.18</v>
      </c>
      <c r="H6803" s="25">
        <v>384.58807401372866</v>
      </c>
      <c r="I6803" s="13">
        <v>6181.18</v>
      </c>
      <c r="J6803" s="26" t="s">
        <v>0</v>
      </c>
      <c r="K6803" s="56"/>
      <c r="L6803" s="16">
        <v>6181.18</v>
      </c>
      <c r="M6803" s="23">
        <v>384.50000000000199</v>
      </c>
      <c r="N6803" s="13">
        <v>6181.18</v>
      </c>
      <c r="O6803" s="22" t="s">
        <v>0</v>
      </c>
    </row>
    <row r="6804" spans="1:15" x14ac:dyDescent="0.35">
      <c r="A6804" s="9">
        <v>40097.375</v>
      </c>
      <c r="B6804" s="56"/>
      <c r="C6804" s="12">
        <v>384.24124145507813</v>
      </c>
      <c r="D6804" s="11">
        <v>1041.1120758056641</v>
      </c>
      <c r="E6804" s="45" t="s">
        <v>15</v>
      </c>
      <c r="F6804" s="56"/>
      <c r="G6804" s="51">
        <v>5871.49</v>
      </c>
      <c r="H6804" s="25">
        <v>384.58807401372866</v>
      </c>
      <c r="I6804" s="13">
        <v>5871.49</v>
      </c>
      <c r="J6804" s="26" t="s">
        <v>0</v>
      </c>
      <c r="K6804" s="56"/>
      <c r="L6804" s="16">
        <v>5871.49</v>
      </c>
      <c r="M6804" s="23">
        <v>384.50000000000199</v>
      </c>
      <c r="N6804" s="13">
        <v>5871.49</v>
      </c>
      <c r="O6804" s="22" t="s">
        <v>0</v>
      </c>
    </row>
    <row r="6805" spans="1:15" x14ac:dyDescent="0.35">
      <c r="A6805" s="9">
        <v>40097.416666666664</v>
      </c>
      <c r="B6805" s="56"/>
      <c r="C6805" s="12">
        <v>383.94827270507813</v>
      </c>
      <c r="D6805" s="11">
        <v>6773.810546875</v>
      </c>
      <c r="E6805" s="45" t="s">
        <v>15</v>
      </c>
      <c r="F6805" s="56"/>
      <c r="G6805" s="51">
        <v>5527.29</v>
      </c>
      <c r="H6805" s="25">
        <v>384.58807401372866</v>
      </c>
      <c r="I6805" s="13">
        <v>5527.29</v>
      </c>
      <c r="J6805" s="26" t="s">
        <v>0</v>
      </c>
      <c r="K6805" s="56"/>
      <c r="L6805" s="16">
        <v>5527.29</v>
      </c>
      <c r="M6805" s="23">
        <v>384.50000000000199</v>
      </c>
      <c r="N6805" s="13">
        <v>5527.29</v>
      </c>
      <c r="O6805" s="22" t="s">
        <v>0</v>
      </c>
    </row>
    <row r="6806" spans="1:15" x14ac:dyDescent="0.35">
      <c r="A6806" s="9">
        <v>40097.458333333336</v>
      </c>
      <c r="B6806" s="56"/>
      <c r="C6806" s="12">
        <v>383.85061645507813</v>
      </c>
      <c r="D6806" s="11">
        <v>6985.95703125</v>
      </c>
      <c r="E6806" s="45" t="s">
        <v>15</v>
      </c>
      <c r="F6806" s="56"/>
      <c r="G6806" s="51">
        <v>5177.93</v>
      </c>
      <c r="H6806" s="25">
        <v>384.58807401372866</v>
      </c>
      <c r="I6806" s="13">
        <v>5177.93</v>
      </c>
      <c r="J6806" s="26" t="s">
        <v>0</v>
      </c>
      <c r="K6806" s="56"/>
      <c r="L6806" s="16">
        <v>5177.93</v>
      </c>
      <c r="M6806" s="23">
        <v>384.50000000000199</v>
      </c>
      <c r="N6806" s="13">
        <v>5177.93</v>
      </c>
      <c r="O6806" s="22" t="s">
        <v>0</v>
      </c>
    </row>
    <row r="6807" spans="1:15" x14ac:dyDescent="0.35">
      <c r="A6807" s="9">
        <v>40097.5</v>
      </c>
      <c r="B6807" s="56"/>
      <c r="C6807" s="12">
        <v>383.80178833007813</v>
      </c>
      <c r="D6807" s="11">
        <v>7033.132080078125</v>
      </c>
      <c r="E6807" s="45" t="s">
        <v>15</v>
      </c>
      <c r="F6807" s="56"/>
      <c r="G6807" s="51">
        <v>4848.1499999999996</v>
      </c>
      <c r="H6807" s="25">
        <v>384.58807401372866</v>
      </c>
      <c r="I6807" s="13">
        <v>4848.1499999999996</v>
      </c>
      <c r="J6807" s="26" t="s">
        <v>0</v>
      </c>
      <c r="K6807" s="56"/>
      <c r="L6807" s="16">
        <v>4848.1499999999996</v>
      </c>
      <c r="M6807" s="23">
        <v>384.50000000000199</v>
      </c>
      <c r="N6807" s="13">
        <v>4848.1499999999996</v>
      </c>
      <c r="O6807" s="22" t="s">
        <v>0</v>
      </c>
    </row>
    <row r="6808" spans="1:15" x14ac:dyDescent="0.35">
      <c r="A6808" s="9">
        <v>40097.541666666664</v>
      </c>
      <c r="B6808" s="56"/>
      <c r="C6808" s="12">
        <v>383.70413208007813</v>
      </c>
      <c r="D6808" s="11">
        <v>7009.1953125</v>
      </c>
      <c r="E6808" s="45" t="s">
        <v>15</v>
      </c>
      <c r="F6808" s="56"/>
      <c r="G6808" s="51">
        <v>4558.2</v>
      </c>
      <c r="H6808" s="25">
        <v>384.58807401372866</v>
      </c>
      <c r="I6808" s="13">
        <v>4558.2</v>
      </c>
      <c r="J6808" s="26" t="s">
        <v>0</v>
      </c>
      <c r="K6808" s="56"/>
      <c r="L6808" s="16">
        <v>4558.2</v>
      </c>
      <c r="M6808" s="23">
        <v>384.50000000000199</v>
      </c>
      <c r="N6808" s="13">
        <v>4558.2</v>
      </c>
      <c r="O6808" s="22" t="s">
        <v>0</v>
      </c>
    </row>
    <row r="6809" spans="1:15" x14ac:dyDescent="0.35">
      <c r="A6809" s="9">
        <v>40097.583333333336</v>
      </c>
      <c r="B6809" s="56"/>
      <c r="C6809" s="12">
        <v>383.55764770507813</v>
      </c>
      <c r="D6809" s="11">
        <v>7015.1015625</v>
      </c>
      <c r="E6809" s="45" t="s">
        <v>15</v>
      </c>
      <c r="F6809" s="56"/>
      <c r="G6809" s="51">
        <v>4325.9399999999996</v>
      </c>
      <c r="H6809" s="25">
        <v>384.58807401372866</v>
      </c>
      <c r="I6809" s="13">
        <v>4325.9399999999996</v>
      </c>
      <c r="J6809" s="26" t="s">
        <v>0</v>
      </c>
      <c r="K6809" s="56"/>
      <c r="L6809" s="16">
        <v>4325.9399999999996</v>
      </c>
      <c r="M6809" s="23">
        <v>384.50000000000199</v>
      </c>
      <c r="N6809" s="13">
        <v>4325.9399999999996</v>
      </c>
      <c r="O6809" s="22" t="s">
        <v>0</v>
      </c>
    </row>
    <row r="6810" spans="1:15" x14ac:dyDescent="0.35">
      <c r="A6810" s="9">
        <v>40097.625</v>
      </c>
      <c r="B6810" s="56"/>
      <c r="C6810" s="12">
        <v>383.45999145507813</v>
      </c>
      <c r="D6810" s="11">
        <v>7029.5283203125</v>
      </c>
      <c r="E6810" s="45" t="s">
        <v>15</v>
      </c>
      <c r="F6810" s="56"/>
      <c r="G6810" s="51">
        <v>4168.3</v>
      </c>
      <c r="H6810" s="25">
        <v>384.58807401372866</v>
      </c>
      <c r="I6810" s="13">
        <v>4168.3</v>
      </c>
      <c r="J6810" s="26" t="s">
        <v>0</v>
      </c>
      <c r="K6810" s="56"/>
      <c r="L6810" s="16">
        <v>4168.3</v>
      </c>
      <c r="M6810" s="23">
        <v>384.50000000000199</v>
      </c>
      <c r="N6810" s="13">
        <v>4168.3</v>
      </c>
      <c r="O6810" s="22" t="s">
        <v>0</v>
      </c>
    </row>
    <row r="6811" spans="1:15" x14ac:dyDescent="0.35">
      <c r="A6811" s="9">
        <v>40097.666666666664</v>
      </c>
      <c r="B6811" s="56"/>
      <c r="C6811" s="12">
        <v>383.45999145507813</v>
      </c>
      <c r="D6811" s="11">
        <v>7026.832275390625</v>
      </c>
      <c r="E6811" s="45" t="s">
        <v>15</v>
      </c>
      <c r="F6811" s="56"/>
      <c r="G6811" s="51">
        <v>4100.07</v>
      </c>
      <c r="H6811" s="25">
        <v>384.58807401372866</v>
      </c>
      <c r="I6811" s="13">
        <v>4100.07</v>
      </c>
      <c r="J6811" s="26" t="s">
        <v>0</v>
      </c>
      <c r="K6811" s="56"/>
      <c r="L6811" s="16">
        <v>4100.07</v>
      </c>
      <c r="M6811" s="23">
        <v>384.50000000000199</v>
      </c>
      <c r="N6811" s="13">
        <v>4100.07</v>
      </c>
      <c r="O6811" s="22" t="s">
        <v>0</v>
      </c>
    </row>
    <row r="6812" spans="1:15" x14ac:dyDescent="0.35">
      <c r="A6812" s="9">
        <v>40097.708333333336</v>
      </c>
      <c r="B6812" s="56"/>
      <c r="C6812" s="12">
        <v>383.41116333007813</v>
      </c>
      <c r="D6812" s="11">
        <v>7109.376708984375</v>
      </c>
      <c r="E6812" s="45" t="s">
        <v>15</v>
      </c>
      <c r="F6812" s="56"/>
      <c r="G6812" s="51">
        <v>4130.62</v>
      </c>
      <c r="H6812" s="25">
        <v>384.58807401372866</v>
      </c>
      <c r="I6812" s="13">
        <v>4130.62</v>
      </c>
      <c r="J6812" s="26" t="s">
        <v>0</v>
      </c>
      <c r="K6812" s="56"/>
      <c r="L6812" s="16">
        <v>4130.62</v>
      </c>
      <c r="M6812" s="23">
        <v>384.50000000000199</v>
      </c>
      <c r="N6812" s="13">
        <v>4130.62</v>
      </c>
      <c r="O6812" s="22" t="s">
        <v>0</v>
      </c>
    </row>
    <row r="6813" spans="1:15" x14ac:dyDescent="0.35">
      <c r="A6813" s="9">
        <v>40097.75</v>
      </c>
      <c r="B6813" s="56"/>
      <c r="C6813" s="12">
        <v>383.41116333007813</v>
      </c>
      <c r="D6813" s="11">
        <v>7058.5732421875</v>
      </c>
      <c r="E6813" s="45" t="s">
        <v>15</v>
      </c>
      <c r="F6813" s="56"/>
      <c r="G6813" s="51">
        <v>4260.33</v>
      </c>
      <c r="H6813" s="25">
        <v>384.58807401372866</v>
      </c>
      <c r="I6813" s="13">
        <v>4260.33</v>
      </c>
      <c r="J6813" s="26" t="s">
        <v>0</v>
      </c>
      <c r="K6813" s="56"/>
      <c r="L6813" s="16">
        <v>4260.33</v>
      </c>
      <c r="M6813" s="23">
        <v>384.50000000000199</v>
      </c>
      <c r="N6813" s="13">
        <v>4260.33</v>
      </c>
      <c r="O6813" s="22" t="s">
        <v>0</v>
      </c>
    </row>
    <row r="6814" spans="1:15" x14ac:dyDescent="0.35">
      <c r="A6814" s="9">
        <v>40097.791666666664</v>
      </c>
      <c r="B6814" s="56"/>
      <c r="C6814" s="12">
        <v>383.36233520507813</v>
      </c>
      <c r="D6814" s="11">
        <v>7087.778564453125</v>
      </c>
      <c r="E6814" s="45" t="s">
        <v>15</v>
      </c>
      <c r="F6814" s="56"/>
      <c r="G6814" s="51">
        <v>4478.99</v>
      </c>
      <c r="H6814" s="25">
        <v>384.58807401372866</v>
      </c>
      <c r="I6814" s="13">
        <v>4478.99</v>
      </c>
      <c r="J6814" s="26" t="s">
        <v>0</v>
      </c>
      <c r="K6814" s="56"/>
      <c r="L6814" s="16">
        <v>4478.99</v>
      </c>
      <c r="M6814" s="23">
        <v>384.50000000000199</v>
      </c>
      <c r="N6814" s="13">
        <v>4478.99</v>
      </c>
      <c r="O6814" s="22" t="s">
        <v>0</v>
      </c>
    </row>
    <row r="6815" spans="1:15" x14ac:dyDescent="0.35">
      <c r="A6815" s="9">
        <v>40097.833333333336</v>
      </c>
      <c r="B6815" s="56"/>
      <c r="C6815" s="12">
        <v>383.31350708007813</v>
      </c>
      <c r="D6815" s="11">
        <v>7118.5283203125</v>
      </c>
      <c r="E6815" s="45" t="s">
        <v>15</v>
      </c>
      <c r="F6815" s="56"/>
      <c r="G6815" s="51">
        <v>4767.0600000000004</v>
      </c>
      <c r="H6815" s="25">
        <v>384.58807401372866</v>
      </c>
      <c r="I6815" s="13">
        <v>4767.0600000000004</v>
      </c>
      <c r="J6815" s="26" t="s">
        <v>0</v>
      </c>
      <c r="K6815" s="56"/>
      <c r="L6815" s="16">
        <v>4767.0600000000004</v>
      </c>
      <c r="M6815" s="23">
        <v>384.50000000000199</v>
      </c>
      <c r="N6815" s="13">
        <v>4767.0600000000004</v>
      </c>
      <c r="O6815" s="22" t="s">
        <v>0</v>
      </c>
    </row>
    <row r="6816" spans="1:15" x14ac:dyDescent="0.35">
      <c r="A6816" s="9">
        <v>40097.875</v>
      </c>
      <c r="B6816" s="56"/>
      <c r="C6816" s="12">
        <v>383.31350708007813</v>
      </c>
      <c r="D6816" s="11">
        <v>7106.531494140625</v>
      </c>
      <c r="E6816" s="45" t="s">
        <v>15</v>
      </c>
      <c r="F6816" s="56"/>
      <c r="G6816" s="51">
        <v>5099.26</v>
      </c>
      <c r="H6816" s="25">
        <v>384.58807401372866</v>
      </c>
      <c r="I6816" s="13">
        <v>5099.26</v>
      </c>
      <c r="J6816" s="26" t="s">
        <v>0</v>
      </c>
      <c r="K6816" s="56"/>
      <c r="L6816" s="16">
        <v>5099.26</v>
      </c>
      <c r="M6816" s="23">
        <v>384.50000000000199</v>
      </c>
      <c r="N6816" s="13">
        <v>5099.26</v>
      </c>
      <c r="O6816" s="22" t="s">
        <v>0</v>
      </c>
    </row>
    <row r="6817" spans="1:15" x14ac:dyDescent="0.35">
      <c r="A6817" s="9">
        <v>40097.916666666664</v>
      </c>
      <c r="B6817" s="56"/>
      <c r="C6817" s="12">
        <v>383.80178833007813</v>
      </c>
      <c r="D6817" s="11">
        <v>984.38290405273438</v>
      </c>
      <c r="E6817" s="45" t="s">
        <v>15</v>
      </c>
      <c r="F6817" s="56"/>
      <c r="G6817" s="51">
        <v>5448.94</v>
      </c>
      <c r="H6817" s="25">
        <v>384.58807401372866</v>
      </c>
      <c r="I6817" s="13">
        <v>5448.94</v>
      </c>
      <c r="J6817" s="26" t="s">
        <v>0</v>
      </c>
      <c r="K6817" s="56"/>
      <c r="L6817" s="16">
        <v>5448.94</v>
      </c>
      <c r="M6817" s="23">
        <v>384.50000000000199</v>
      </c>
      <c r="N6817" s="13">
        <v>5448.94</v>
      </c>
      <c r="O6817" s="22" t="s">
        <v>0</v>
      </c>
    </row>
    <row r="6818" spans="1:15" x14ac:dyDescent="0.35">
      <c r="A6818" s="9">
        <v>40097.958333333336</v>
      </c>
      <c r="B6818" s="56"/>
      <c r="C6818" s="12">
        <v>383.94827270507813</v>
      </c>
      <c r="D6818" s="11">
        <v>700</v>
      </c>
      <c r="E6818" s="45" t="s">
        <v>15</v>
      </c>
      <c r="F6818" s="56"/>
      <c r="G6818" s="51">
        <v>5791.91</v>
      </c>
      <c r="H6818" s="25">
        <v>384.58807401372866</v>
      </c>
      <c r="I6818" s="13">
        <v>5791.91</v>
      </c>
      <c r="J6818" s="26" t="s">
        <v>0</v>
      </c>
      <c r="K6818" s="56"/>
      <c r="L6818" s="16">
        <v>5791.91</v>
      </c>
      <c r="M6818" s="23">
        <v>384.50000000000199</v>
      </c>
      <c r="N6818" s="13">
        <v>5791.91</v>
      </c>
      <c r="O6818" s="22" t="s">
        <v>0</v>
      </c>
    </row>
    <row r="6819" spans="1:15" x14ac:dyDescent="0.35">
      <c r="A6819" s="9">
        <v>40098</v>
      </c>
      <c r="B6819" s="56"/>
      <c r="C6819" s="12">
        <v>384.04592895507813</v>
      </c>
      <c r="D6819" s="11">
        <v>700</v>
      </c>
      <c r="E6819" s="45" t="s">
        <v>15</v>
      </c>
      <c r="F6819" s="56"/>
      <c r="G6819" s="51">
        <v>6108.37</v>
      </c>
      <c r="H6819" s="25">
        <v>384.58807401372866</v>
      </c>
      <c r="I6819" s="13">
        <v>6108.37</v>
      </c>
      <c r="J6819" s="26" t="s">
        <v>0</v>
      </c>
      <c r="K6819" s="56"/>
      <c r="L6819" s="16">
        <v>6108.37</v>
      </c>
      <c r="M6819" s="23">
        <v>384.50000000000199</v>
      </c>
      <c r="N6819" s="13">
        <v>6108.37</v>
      </c>
      <c r="O6819" s="22" t="s">
        <v>0</v>
      </c>
    </row>
    <row r="6820" spans="1:15" x14ac:dyDescent="0.35">
      <c r="A6820" s="9">
        <v>40098.041666666664</v>
      </c>
      <c r="B6820" s="56"/>
      <c r="C6820" s="12">
        <v>384.33889770507813</v>
      </c>
      <c r="D6820" s="11">
        <v>700</v>
      </c>
      <c r="E6820" s="45" t="s">
        <v>15</v>
      </c>
      <c r="F6820" s="56"/>
      <c r="G6820" s="51">
        <v>6177.81</v>
      </c>
      <c r="H6820" s="25">
        <v>384.58807401372866</v>
      </c>
      <c r="I6820" s="13">
        <v>6177.81</v>
      </c>
      <c r="J6820" s="26" t="s">
        <v>0</v>
      </c>
      <c r="K6820" s="56"/>
      <c r="L6820" s="16">
        <v>6177.81</v>
      </c>
      <c r="M6820" s="23">
        <v>384.50000000000199</v>
      </c>
      <c r="N6820" s="13">
        <v>6177.81</v>
      </c>
      <c r="O6820" s="22" t="s">
        <v>0</v>
      </c>
    </row>
    <row r="6821" spans="1:15" x14ac:dyDescent="0.35">
      <c r="A6821" s="9">
        <v>40098.083333333336</v>
      </c>
      <c r="B6821" s="56"/>
      <c r="C6821" s="12">
        <v>384.43655395507813</v>
      </c>
      <c r="D6821" s="11">
        <v>700</v>
      </c>
      <c r="E6821" s="45" t="s">
        <v>15</v>
      </c>
      <c r="F6821" s="56"/>
      <c r="G6821" s="51">
        <v>6392.03</v>
      </c>
      <c r="H6821" s="25">
        <v>384.58807401372866</v>
      </c>
      <c r="I6821" s="13">
        <v>6392.03</v>
      </c>
      <c r="J6821" s="26" t="s">
        <v>0</v>
      </c>
      <c r="K6821" s="56"/>
      <c r="L6821" s="16">
        <v>6392.03</v>
      </c>
      <c r="M6821" s="23">
        <v>384.50000000000199</v>
      </c>
      <c r="N6821" s="13">
        <v>6392.03</v>
      </c>
      <c r="O6821" s="22" t="s">
        <v>0</v>
      </c>
    </row>
    <row r="6822" spans="1:15" x14ac:dyDescent="0.35">
      <c r="A6822" s="9">
        <v>40098.125</v>
      </c>
      <c r="B6822" s="56"/>
      <c r="C6822" s="12">
        <v>384.63186645507813</v>
      </c>
      <c r="D6822" s="11">
        <v>700</v>
      </c>
      <c r="E6822" s="45" t="s">
        <v>15</v>
      </c>
      <c r="F6822" s="56"/>
      <c r="G6822" s="51">
        <v>6529.6</v>
      </c>
      <c r="H6822" s="25">
        <v>384.58807401372866</v>
      </c>
      <c r="I6822" s="13">
        <v>6529.6</v>
      </c>
      <c r="J6822" s="26" t="s">
        <v>0</v>
      </c>
      <c r="K6822" s="56"/>
      <c r="L6822" s="16">
        <v>6529.6</v>
      </c>
      <c r="M6822" s="23">
        <v>384.50000000000199</v>
      </c>
      <c r="N6822" s="13">
        <v>6529.6</v>
      </c>
      <c r="O6822" s="22" t="s">
        <v>0</v>
      </c>
    </row>
    <row r="6823" spans="1:15" x14ac:dyDescent="0.35">
      <c r="A6823" s="9">
        <v>40098.166666666664</v>
      </c>
      <c r="B6823" s="56"/>
      <c r="C6823" s="12">
        <v>384.63186645507813</v>
      </c>
      <c r="D6823" s="11">
        <v>700</v>
      </c>
      <c r="E6823" s="45" t="s">
        <v>15</v>
      </c>
      <c r="F6823" s="56"/>
      <c r="G6823" s="51">
        <v>6574.36</v>
      </c>
      <c r="H6823" s="25">
        <v>384.58807401372866</v>
      </c>
      <c r="I6823" s="13">
        <v>6574.36</v>
      </c>
      <c r="J6823" s="26" t="s">
        <v>0</v>
      </c>
      <c r="K6823" s="56"/>
      <c r="L6823" s="16">
        <v>6574.36</v>
      </c>
      <c r="M6823" s="23">
        <v>384.50000000000199</v>
      </c>
      <c r="N6823" s="13">
        <v>6574.36</v>
      </c>
      <c r="O6823" s="22" t="s">
        <v>0</v>
      </c>
    </row>
    <row r="6824" spans="1:15" x14ac:dyDescent="0.35">
      <c r="A6824" s="9">
        <v>40098.208333333336</v>
      </c>
      <c r="B6824" s="56"/>
      <c r="C6824" s="12">
        <v>384.72952270507813</v>
      </c>
      <c r="D6824" s="11">
        <v>700</v>
      </c>
      <c r="E6824" s="45" t="s">
        <v>15</v>
      </c>
      <c r="F6824" s="56"/>
      <c r="G6824" s="51">
        <v>6516.53</v>
      </c>
      <c r="H6824" s="25">
        <v>384.58807401372866</v>
      </c>
      <c r="I6824" s="13">
        <v>6516.53</v>
      </c>
      <c r="J6824" s="26" t="s">
        <v>0</v>
      </c>
      <c r="K6824" s="56"/>
      <c r="L6824" s="16">
        <v>6516.53</v>
      </c>
      <c r="M6824" s="23">
        <v>384.50000000000199</v>
      </c>
      <c r="N6824" s="13">
        <v>6516.53</v>
      </c>
      <c r="O6824" s="22" t="s">
        <v>0</v>
      </c>
    </row>
    <row r="6825" spans="1:15" x14ac:dyDescent="0.35">
      <c r="A6825" s="9">
        <v>40098.25</v>
      </c>
      <c r="B6825" s="56"/>
      <c r="C6825" s="12">
        <v>384.72952270507813</v>
      </c>
      <c r="D6825" s="11">
        <v>700</v>
      </c>
      <c r="E6825" s="45" t="s">
        <v>15</v>
      </c>
      <c r="F6825" s="56"/>
      <c r="G6825" s="51">
        <v>6357.29</v>
      </c>
      <c r="H6825" s="25">
        <v>384.58807401372866</v>
      </c>
      <c r="I6825" s="13">
        <v>6357.29</v>
      </c>
      <c r="J6825" s="26" t="s">
        <v>0</v>
      </c>
      <c r="K6825" s="56"/>
      <c r="L6825" s="16">
        <v>6357.29</v>
      </c>
      <c r="M6825" s="23">
        <v>384.50000000000199</v>
      </c>
      <c r="N6825" s="13">
        <v>6357.29</v>
      </c>
      <c r="O6825" s="22" t="s">
        <v>0</v>
      </c>
    </row>
    <row r="6826" spans="1:15" x14ac:dyDescent="0.35">
      <c r="A6826" s="9">
        <v>40098.291666666664</v>
      </c>
      <c r="B6826" s="56"/>
      <c r="C6826" s="12">
        <v>384.68069458007813</v>
      </c>
      <c r="D6826" s="11">
        <v>3110.458984375</v>
      </c>
      <c r="E6826" s="45" t="s">
        <v>15</v>
      </c>
      <c r="F6826" s="56"/>
      <c r="G6826" s="51">
        <v>6109.92</v>
      </c>
      <c r="H6826" s="25">
        <v>384.58807401372866</v>
      </c>
      <c r="I6826" s="13">
        <v>6109.92</v>
      </c>
      <c r="J6826" s="26" t="s">
        <v>0</v>
      </c>
      <c r="K6826" s="56"/>
      <c r="L6826" s="16">
        <v>6109.92</v>
      </c>
      <c r="M6826" s="23">
        <v>384.50000000000199</v>
      </c>
      <c r="N6826" s="13">
        <v>6109.92</v>
      </c>
      <c r="O6826" s="22" t="s">
        <v>0</v>
      </c>
    </row>
    <row r="6827" spans="1:15" x14ac:dyDescent="0.35">
      <c r="A6827" s="9">
        <v>40098.333333333336</v>
      </c>
      <c r="B6827" s="56"/>
      <c r="C6827" s="12">
        <v>384.68069458007813</v>
      </c>
      <c r="D6827" s="11">
        <v>3906.83154296875</v>
      </c>
      <c r="E6827" s="45" t="s">
        <v>15</v>
      </c>
      <c r="F6827" s="56"/>
      <c r="G6827" s="51">
        <v>5797.37</v>
      </c>
      <c r="H6827" s="25">
        <v>384.58807401372866</v>
      </c>
      <c r="I6827" s="13">
        <v>5797.37</v>
      </c>
      <c r="J6827" s="26" t="s">
        <v>0</v>
      </c>
      <c r="K6827" s="56"/>
      <c r="L6827" s="16">
        <v>5797.37</v>
      </c>
      <c r="M6827" s="23">
        <v>384.50000000000199</v>
      </c>
      <c r="N6827" s="13">
        <v>5797.37</v>
      </c>
      <c r="O6827" s="22" t="s">
        <v>0</v>
      </c>
    </row>
    <row r="6828" spans="1:15" x14ac:dyDescent="0.35">
      <c r="A6828" s="9">
        <v>40098.375</v>
      </c>
      <c r="B6828" s="56"/>
      <c r="C6828" s="12">
        <v>384.19241333007813</v>
      </c>
      <c r="D6828" s="11">
        <v>9876.76806640625</v>
      </c>
      <c r="E6828" s="45" t="s">
        <v>15</v>
      </c>
      <c r="F6828" s="56"/>
      <c r="G6828" s="51">
        <v>5447.56</v>
      </c>
      <c r="H6828" s="25">
        <v>384.58807401372866</v>
      </c>
      <c r="I6828" s="13">
        <v>5447.56</v>
      </c>
      <c r="J6828" s="26" t="s">
        <v>0</v>
      </c>
      <c r="K6828" s="56"/>
      <c r="L6828" s="16">
        <v>5447.56</v>
      </c>
      <c r="M6828" s="23">
        <v>384.50000000000199</v>
      </c>
      <c r="N6828" s="13">
        <v>5447.56</v>
      </c>
      <c r="O6828" s="22" t="s">
        <v>0</v>
      </c>
    </row>
    <row r="6829" spans="1:15" x14ac:dyDescent="0.35">
      <c r="A6829" s="9">
        <v>40098.416666666664</v>
      </c>
      <c r="B6829" s="56"/>
      <c r="C6829" s="12">
        <v>383.99710083007813</v>
      </c>
      <c r="D6829" s="11">
        <v>10280.16552734375</v>
      </c>
      <c r="E6829" s="45" t="s">
        <v>15</v>
      </c>
      <c r="F6829" s="56"/>
      <c r="G6829" s="51">
        <v>5088.24</v>
      </c>
      <c r="H6829" s="25">
        <v>384.58807401372866</v>
      </c>
      <c r="I6829" s="13">
        <v>5088.24</v>
      </c>
      <c r="J6829" s="26" t="s">
        <v>0</v>
      </c>
      <c r="K6829" s="56"/>
      <c r="L6829" s="16">
        <v>5088.24</v>
      </c>
      <c r="M6829" s="23">
        <v>384.50000000000199</v>
      </c>
      <c r="N6829" s="13">
        <v>5088.24</v>
      </c>
      <c r="O6829" s="22" t="s">
        <v>0</v>
      </c>
    </row>
    <row r="6830" spans="1:15" x14ac:dyDescent="0.35">
      <c r="A6830" s="9">
        <v>40098.458333333336</v>
      </c>
      <c r="B6830" s="56"/>
      <c r="C6830" s="12">
        <v>383.80178833007813</v>
      </c>
      <c r="D6830" s="11">
        <v>10393.8857421875</v>
      </c>
      <c r="E6830" s="45" t="s">
        <v>15</v>
      </c>
      <c r="F6830" s="56"/>
      <c r="G6830" s="51">
        <v>4743.1099999999997</v>
      </c>
      <c r="H6830" s="25">
        <v>384.58807401372866</v>
      </c>
      <c r="I6830" s="13">
        <v>4743.1099999999997</v>
      </c>
      <c r="J6830" s="26" t="s">
        <v>0</v>
      </c>
      <c r="K6830" s="56"/>
      <c r="L6830" s="16">
        <v>4743.1099999999997</v>
      </c>
      <c r="M6830" s="23">
        <v>384.50000000000199</v>
      </c>
      <c r="N6830" s="13">
        <v>4743.1099999999997</v>
      </c>
      <c r="O6830" s="22" t="s">
        <v>0</v>
      </c>
    </row>
    <row r="6831" spans="1:15" x14ac:dyDescent="0.35">
      <c r="A6831" s="9">
        <v>40098.5</v>
      </c>
      <c r="B6831" s="56"/>
      <c r="C6831" s="12">
        <v>383.50881958007813</v>
      </c>
      <c r="D6831" s="11">
        <v>10442.7568359375</v>
      </c>
      <c r="E6831" s="45" t="s">
        <v>15</v>
      </c>
      <c r="F6831" s="56"/>
      <c r="G6831" s="51">
        <v>4429.8100000000004</v>
      </c>
      <c r="H6831" s="25">
        <v>384.58807401372866</v>
      </c>
      <c r="I6831" s="13">
        <v>4429.8100000000004</v>
      </c>
      <c r="J6831" s="26" t="s">
        <v>0</v>
      </c>
      <c r="K6831" s="56"/>
      <c r="L6831" s="16">
        <v>4429.8100000000004</v>
      </c>
      <c r="M6831" s="23">
        <v>384.50000000000199</v>
      </c>
      <c r="N6831" s="13">
        <v>4429.8100000000004</v>
      </c>
      <c r="O6831" s="22" t="s">
        <v>0</v>
      </c>
    </row>
    <row r="6832" spans="1:15" x14ac:dyDescent="0.35">
      <c r="A6832" s="9">
        <v>40098.541666666664</v>
      </c>
      <c r="B6832" s="56"/>
      <c r="C6832" s="12">
        <v>383.31350708007813</v>
      </c>
      <c r="D6832" s="11">
        <v>10626.1357421875</v>
      </c>
      <c r="E6832" s="45" t="s">
        <v>15</v>
      </c>
      <c r="F6832" s="56"/>
      <c r="G6832" s="51">
        <v>4159.9399999999996</v>
      </c>
      <c r="H6832" s="25">
        <v>384.58807401372866</v>
      </c>
      <c r="I6832" s="13">
        <v>4159.9399999999996</v>
      </c>
      <c r="J6832" s="26" t="s">
        <v>0</v>
      </c>
      <c r="K6832" s="56"/>
      <c r="L6832" s="16">
        <v>4159.9399999999996</v>
      </c>
      <c r="M6832" s="23">
        <v>384.50000000000199</v>
      </c>
      <c r="N6832" s="13">
        <v>4159.9399999999996</v>
      </c>
      <c r="O6832" s="22" t="s">
        <v>0</v>
      </c>
    </row>
    <row r="6833" spans="1:15" x14ac:dyDescent="0.35">
      <c r="A6833" s="9">
        <v>40098.583333333336</v>
      </c>
      <c r="B6833" s="56"/>
      <c r="C6833" s="12">
        <v>383.11819458007813</v>
      </c>
      <c r="D6833" s="11">
        <v>10591.14404296875</v>
      </c>
      <c r="E6833" s="45" t="s">
        <v>15</v>
      </c>
      <c r="F6833" s="56"/>
      <c r="G6833" s="51">
        <v>3940.4</v>
      </c>
      <c r="H6833" s="25">
        <v>384.58807401372866</v>
      </c>
      <c r="I6833" s="13">
        <v>3940.4</v>
      </c>
      <c r="J6833" s="26" t="s">
        <v>0</v>
      </c>
      <c r="K6833" s="56"/>
      <c r="L6833" s="16">
        <v>3940.4</v>
      </c>
      <c r="M6833" s="23">
        <v>384.50000000000199</v>
      </c>
      <c r="N6833" s="13">
        <v>3940.4</v>
      </c>
      <c r="O6833" s="22" t="s">
        <v>0</v>
      </c>
    </row>
    <row r="6834" spans="1:15" x14ac:dyDescent="0.35">
      <c r="A6834" s="9">
        <v>40098.625</v>
      </c>
      <c r="B6834" s="56"/>
      <c r="C6834" s="12">
        <v>382.8251953125</v>
      </c>
      <c r="D6834" s="11">
        <v>10691.71484375</v>
      </c>
      <c r="E6834" s="45" t="s">
        <v>15</v>
      </c>
      <c r="F6834" s="56"/>
      <c r="G6834" s="51">
        <v>3775.36</v>
      </c>
      <c r="H6834" s="25">
        <v>384.58807401372866</v>
      </c>
      <c r="I6834" s="13">
        <v>3775.36</v>
      </c>
      <c r="J6834" s="26" t="s">
        <v>0</v>
      </c>
      <c r="K6834" s="56"/>
      <c r="L6834" s="16">
        <v>3775.36</v>
      </c>
      <c r="M6834" s="23">
        <v>384.50000000000199</v>
      </c>
      <c r="N6834" s="13">
        <v>3775.36</v>
      </c>
      <c r="O6834" s="22" t="s">
        <v>0</v>
      </c>
    </row>
    <row r="6835" spans="1:15" x14ac:dyDescent="0.35">
      <c r="A6835" s="9">
        <v>40098.666666666664</v>
      </c>
      <c r="B6835" s="56"/>
      <c r="C6835" s="12">
        <v>382.6298828125</v>
      </c>
      <c r="D6835" s="11">
        <v>10749.4013671875</v>
      </c>
      <c r="E6835" s="45" t="s">
        <v>15</v>
      </c>
      <c r="F6835" s="56"/>
      <c r="G6835" s="51">
        <v>3668.27</v>
      </c>
      <c r="H6835" s="25">
        <v>384.58807401372866</v>
      </c>
      <c r="I6835" s="13">
        <v>3668.27</v>
      </c>
      <c r="J6835" s="26" t="s">
        <v>0</v>
      </c>
      <c r="K6835" s="56"/>
      <c r="L6835" s="16">
        <v>3668.27</v>
      </c>
      <c r="M6835" s="23">
        <v>384.50000000000199</v>
      </c>
      <c r="N6835" s="13">
        <v>3668.27</v>
      </c>
      <c r="O6835" s="22" t="s">
        <v>0</v>
      </c>
    </row>
    <row r="6836" spans="1:15" x14ac:dyDescent="0.35">
      <c r="A6836" s="9">
        <v>40098.708333333336</v>
      </c>
      <c r="B6836" s="56"/>
      <c r="C6836" s="12">
        <v>382.3369140625</v>
      </c>
      <c r="D6836" s="11">
        <v>10854.3525390625</v>
      </c>
      <c r="E6836" s="45" t="s">
        <v>15</v>
      </c>
      <c r="F6836" s="56"/>
      <c r="G6836" s="51">
        <v>3623.84</v>
      </c>
      <c r="H6836" s="25">
        <v>384.58807401372866</v>
      </c>
      <c r="I6836" s="13">
        <v>3623.84</v>
      </c>
      <c r="J6836" s="26" t="s">
        <v>0</v>
      </c>
      <c r="K6836" s="56"/>
      <c r="L6836" s="16">
        <v>3623.84</v>
      </c>
      <c r="M6836" s="23">
        <v>384.50000000000199</v>
      </c>
      <c r="N6836" s="13">
        <v>3623.84</v>
      </c>
      <c r="O6836" s="22" t="s">
        <v>0</v>
      </c>
    </row>
    <row r="6837" spans="1:15" x14ac:dyDescent="0.35">
      <c r="A6837" s="9">
        <v>40098.75</v>
      </c>
      <c r="B6837" s="56"/>
      <c r="C6837" s="12">
        <v>382.1416015625</v>
      </c>
      <c r="D6837" s="11">
        <v>10899.2353515625</v>
      </c>
      <c r="E6837" s="45" t="s">
        <v>15</v>
      </c>
      <c r="F6837" s="56"/>
      <c r="G6837" s="51">
        <v>3648.41</v>
      </c>
      <c r="H6837" s="25">
        <v>384.58807401372866</v>
      </c>
      <c r="I6837" s="13">
        <v>3648.41</v>
      </c>
      <c r="J6837" s="26" t="s">
        <v>0</v>
      </c>
      <c r="K6837" s="56"/>
      <c r="L6837" s="16">
        <v>3648.41</v>
      </c>
      <c r="M6837" s="23">
        <v>384.50000000000199</v>
      </c>
      <c r="N6837" s="13">
        <v>3648.41</v>
      </c>
      <c r="O6837" s="22" t="s">
        <v>0</v>
      </c>
    </row>
    <row r="6838" spans="1:15" x14ac:dyDescent="0.35">
      <c r="A6838" s="9">
        <v>40098.791666666664</v>
      </c>
      <c r="B6838" s="56"/>
      <c r="C6838" s="12">
        <v>381.9462890625</v>
      </c>
      <c r="D6838" s="11">
        <v>11047.63525390625</v>
      </c>
      <c r="E6838" s="45" t="s">
        <v>15</v>
      </c>
      <c r="F6838" s="56"/>
      <c r="G6838" s="51">
        <v>3747.12</v>
      </c>
      <c r="H6838" s="25">
        <v>384.58807401372866</v>
      </c>
      <c r="I6838" s="13">
        <v>3747.12</v>
      </c>
      <c r="J6838" s="26" t="s">
        <v>0</v>
      </c>
      <c r="K6838" s="56"/>
      <c r="L6838" s="16">
        <v>3747.12</v>
      </c>
      <c r="M6838" s="23">
        <v>384.50000000000199</v>
      </c>
      <c r="N6838" s="13">
        <v>3747.12</v>
      </c>
      <c r="O6838" s="22" t="s">
        <v>0</v>
      </c>
    </row>
    <row r="6839" spans="1:15" x14ac:dyDescent="0.35">
      <c r="A6839" s="9">
        <v>40098.833333333336</v>
      </c>
      <c r="B6839" s="56"/>
      <c r="C6839" s="12">
        <v>381.6533203125</v>
      </c>
      <c r="D6839" s="11">
        <v>11109.25634765625</v>
      </c>
      <c r="E6839" s="45" t="s">
        <v>15</v>
      </c>
      <c r="F6839" s="56"/>
      <c r="G6839" s="51">
        <v>3918.17</v>
      </c>
      <c r="H6839" s="25">
        <v>384.58807401372866</v>
      </c>
      <c r="I6839" s="13">
        <v>3918.17</v>
      </c>
      <c r="J6839" s="26" t="s">
        <v>0</v>
      </c>
      <c r="K6839" s="56"/>
      <c r="L6839" s="16">
        <v>3918.17</v>
      </c>
      <c r="M6839" s="23">
        <v>384.50000000000199</v>
      </c>
      <c r="N6839" s="13">
        <v>3918.17</v>
      </c>
      <c r="O6839" s="22" t="s">
        <v>0</v>
      </c>
    </row>
    <row r="6840" spans="1:15" x14ac:dyDescent="0.35">
      <c r="A6840" s="9">
        <v>40098.875</v>
      </c>
      <c r="B6840" s="56"/>
      <c r="C6840" s="12">
        <v>381.4580078125</v>
      </c>
      <c r="D6840" s="11">
        <v>11140.51513671875</v>
      </c>
      <c r="E6840" s="45" t="s">
        <v>15</v>
      </c>
      <c r="F6840" s="56"/>
      <c r="G6840" s="51">
        <v>4147.42</v>
      </c>
      <c r="H6840" s="25">
        <v>384.58807401372866</v>
      </c>
      <c r="I6840" s="13">
        <v>4147.42</v>
      </c>
      <c r="J6840" s="26" t="s">
        <v>0</v>
      </c>
      <c r="K6840" s="56"/>
      <c r="L6840" s="16">
        <v>4147.42</v>
      </c>
      <c r="M6840" s="23">
        <v>384.50000000000199</v>
      </c>
      <c r="N6840" s="13">
        <v>4147.42</v>
      </c>
      <c r="O6840" s="22" t="s">
        <v>0</v>
      </c>
    </row>
    <row r="6841" spans="1:15" x14ac:dyDescent="0.35">
      <c r="A6841" s="9">
        <v>40098.916666666664</v>
      </c>
      <c r="B6841" s="56"/>
      <c r="C6841" s="12">
        <v>382.2880859375</v>
      </c>
      <c r="D6841" s="11">
        <v>2004.4390563964844</v>
      </c>
      <c r="E6841" s="45" t="s">
        <v>15</v>
      </c>
      <c r="F6841" s="56"/>
      <c r="G6841" s="51">
        <v>4408.16</v>
      </c>
      <c r="H6841" s="25">
        <v>384.58807401372866</v>
      </c>
      <c r="I6841" s="13">
        <v>4408.16</v>
      </c>
      <c r="J6841" s="26" t="s">
        <v>0</v>
      </c>
      <c r="K6841" s="56"/>
      <c r="L6841" s="16">
        <v>4408.16</v>
      </c>
      <c r="M6841" s="23">
        <v>384.50000000000199</v>
      </c>
      <c r="N6841" s="13">
        <v>4408.16</v>
      </c>
      <c r="O6841" s="22" t="s">
        <v>0</v>
      </c>
    </row>
    <row r="6842" spans="1:15" x14ac:dyDescent="0.35">
      <c r="A6842" s="9">
        <v>40098.958333333336</v>
      </c>
      <c r="B6842" s="56"/>
      <c r="C6842" s="12">
        <v>382.4345703125</v>
      </c>
      <c r="D6842" s="11">
        <v>700</v>
      </c>
      <c r="E6842" s="45" t="s">
        <v>15</v>
      </c>
      <c r="F6842" s="56"/>
      <c r="G6842" s="51">
        <v>4667.76</v>
      </c>
      <c r="H6842" s="25">
        <v>384.58807401372866</v>
      </c>
      <c r="I6842" s="13">
        <v>4667.76</v>
      </c>
      <c r="J6842" s="26" t="s">
        <v>0</v>
      </c>
      <c r="K6842" s="56"/>
      <c r="L6842" s="16">
        <v>4667.76</v>
      </c>
      <c r="M6842" s="23">
        <v>384.50000000000199</v>
      </c>
      <c r="N6842" s="13">
        <v>4667.76</v>
      </c>
      <c r="O6842" s="22" t="s">
        <v>0</v>
      </c>
    </row>
    <row r="6843" spans="1:15" x14ac:dyDescent="0.35">
      <c r="A6843" s="9">
        <v>40099</v>
      </c>
      <c r="B6843" s="56"/>
      <c r="C6843" s="12">
        <v>382.5322265625</v>
      </c>
      <c r="D6843" s="11">
        <v>700</v>
      </c>
      <c r="E6843" s="45" t="s">
        <v>15</v>
      </c>
      <c r="F6843" s="56"/>
      <c r="G6843" s="51">
        <v>4896.99</v>
      </c>
      <c r="H6843" s="25">
        <v>384.58807401372866</v>
      </c>
      <c r="I6843" s="13">
        <v>4896.99</v>
      </c>
      <c r="J6843" s="26" t="s">
        <v>0</v>
      </c>
      <c r="K6843" s="56"/>
      <c r="L6843" s="16">
        <v>4896.99</v>
      </c>
      <c r="M6843" s="23">
        <v>384.50000000000199</v>
      </c>
      <c r="N6843" s="13">
        <v>4896.99</v>
      </c>
      <c r="O6843" s="22" t="s">
        <v>0</v>
      </c>
    </row>
    <row r="6844" spans="1:15" x14ac:dyDescent="0.35">
      <c r="A6844" s="9">
        <v>40099.041666666664</v>
      </c>
      <c r="B6844" s="56"/>
      <c r="C6844" s="12">
        <v>382.6787109375</v>
      </c>
      <c r="D6844" s="11">
        <v>700</v>
      </c>
      <c r="E6844" s="45" t="s">
        <v>15</v>
      </c>
      <c r="F6844" s="56"/>
      <c r="G6844" s="51">
        <v>5007.37</v>
      </c>
      <c r="H6844" s="25">
        <v>384.58807401372866</v>
      </c>
      <c r="I6844" s="13">
        <v>5007.37</v>
      </c>
      <c r="J6844" s="26" t="s">
        <v>0</v>
      </c>
      <c r="K6844" s="56"/>
      <c r="L6844" s="16">
        <v>5007.37</v>
      </c>
      <c r="M6844" s="23">
        <v>384.50000000000199</v>
      </c>
      <c r="N6844" s="13">
        <v>5007.37</v>
      </c>
      <c r="O6844" s="22" t="s">
        <v>0</v>
      </c>
    </row>
    <row r="6845" spans="1:15" x14ac:dyDescent="0.35">
      <c r="A6845" s="9">
        <v>40099.083333333336</v>
      </c>
      <c r="B6845" s="56"/>
      <c r="C6845" s="12">
        <v>382.8740234375</v>
      </c>
      <c r="D6845" s="11">
        <v>700</v>
      </c>
      <c r="E6845" s="45" t="s">
        <v>15</v>
      </c>
      <c r="F6845" s="56"/>
      <c r="G6845" s="51">
        <v>5123.12</v>
      </c>
      <c r="H6845" s="25">
        <v>384.58807401372866</v>
      </c>
      <c r="I6845" s="13">
        <v>5123.12</v>
      </c>
      <c r="J6845" s="26" t="s">
        <v>0</v>
      </c>
      <c r="K6845" s="56"/>
      <c r="L6845" s="16">
        <v>5123.12</v>
      </c>
      <c r="M6845" s="23">
        <v>384.50000000000199</v>
      </c>
      <c r="N6845" s="13">
        <v>5123.12</v>
      </c>
      <c r="O6845" s="22" t="s">
        <v>0</v>
      </c>
    </row>
    <row r="6846" spans="1:15" x14ac:dyDescent="0.35">
      <c r="A6846" s="9">
        <v>40099.125</v>
      </c>
      <c r="B6846" s="56"/>
      <c r="C6846" s="12">
        <v>382.9716796875</v>
      </c>
      <c r="D6846" s="11">
        <v>700</v>
      </c>
      <c r="E6846" s="45" t="s">
        <v>15</v>
      </c>
      <c r="F6846" s="56"/>
      <c r="G6846" s="51">
        <v>5170.84</v>
      </c>
      <c r="H6846" s="25">
        <v>384.58807401372866</v>
      </c>
      <c r="I6846" s="13">
        <v>5170.84</v>
      </c>
      <c r="J6846" s="26" t="s">
        <v>0</v>
      </c>
      <c r="K6846" s="56"/>
      <c r="L6846" s="16">
        <v>5170.84</v>
      </c>
      <c r="M6846" s="23">
        <v>384.50000000000199</v>
      </c>
      <c r="N6846" s="13">
        <v>5170.84</v>
      </c>
      <c r="O6846" s="22" t="s">
        <v>0</v>
      </c>
    </row>
    <row r="6847" spans="1:15" x14ac:dyDescent="0.35">
      <c r="A6847" s="9">
        <v>40099.166666666664</v>
      </c>
      <c r="B6847" s="56"/>
      <c r="C6847" s="12">
        <v>383.06936645507813</v>
      </c>
      <c r="D6847" s="11">
        <v>700</v>
      </c>
      <c r="E6847" s="45" t="s">
        <v>15</v>
      </c>
      <c r="F6847" s="56"/>
      <c r="G6847" s="51">
        <v>5150.0600000000004</v>
      </c>
      <c r="H6847" s="25">
        <v>384.58807401372866</v>
      </c>
      <c r="I6847" s="13">
        <v>5150.0600000000004</v>
      </c>
      <c r="J6847" s="26" t="s">
        <v>0</v>
      </c>
      <c r="K6847" s="56"/>
      <c r="L6847" s="16">
        <v>5150.0600000000004</v>
      </c>
      <c r="M6847" s="23">
        <v>384.50000000000199</v>
      </c>
      <c r="N6847" s="13">
        <v>5150.0600000000004</v>
      </c>
      <c r="O6847" s="22" t="s">
        <v>0</v>
      </c>
    </row>
    <row r="6848" spans="1:15" x14ac:dyDescent="0.35">
      <c r="A6848" s="9">
        <v>40099.208333333336</v>
      </c>
      <c r="B6848" s="56"/>
      <c r="C6848" s="12">
        <v>383.21585083007813</v>
      </c>
      <c r="D6848" s="11">
        <v>700</v>
      </c>
      <c r="E6848" s="45" t="s">
        <v>15</v>
      </c>
      <c r="F6848" s="56"/>
      <c r="G6848" s="51">
        <v>5064.88</v>
      </c>
      <c r="H6848" s="25">
        <v>384.58807401372866</v>
      </c>
      <c r="I6848" s="13">
        <v>5064.88</v>
      </c>
      <c r="J6848" s="26" t="s">
        <v>0</v>
      </c>
      <c r="K6848" s="56"/>
      <c r="L6848" s="16">
        <v>5064.88</v>
      </c>
      <c r="M6848" s="23">
        <v>384.50000000000199</v>
      </c>
      <c r="N6848" s="13">
        <v>5064.88</v>
      </c>
      <c r="O6848" s="22" t="s">
        <v>0</v>
      </c>
    </row>
    <row r="6849" spans="1:15" x14ac:dyDescent="0.35">
      <c r="A6849" s="9">
        <v>40099.25</v>
      </c>
      <c r="B6849" s="56"/>
      <c r="C6849" s="12">
        <v>383.26467895507813</v>
      </c>
      <c r="D6849" s="11">
        <v>700</v>
      </c>
      <c r="E6849" s="45" t="s">
        <v>15</v>
      </c>
      <c r="F6849" s="56"/>
      <c r="G6849" s="51">
        <v>4924.17</v>
      </c>
      <c r="H6849" s="25">
        <v>384.58807401372866</v>
      </c>
      <c r="I6849" s="13">
        <v>4924.17</v>
      </c>
      <c r="J6849" s="26" t="s">
        <v>0</v>
      </c>
      <c r="K6849" s="56"/>
      <c r="L6849" s="16">
        <v>4924.17</v>
      </c>
      <c r="M6849" s="23">
        <v>384.50000000000199</v>
      </c>
      <c r="N6849" s="13">
        <v>4924.17</v>
      </c>
      <c r="O6849" s="22" t="s">
        <v>0</v>
      </c>
    </row>
    <row r="6850" spans="1:15" x14ac:dyDescent="0.35">
      <c r="A6850" s="9">
        <v>40099.291666666664</v>
      </c>
      <c r="B6850" s="56"/>
      <c r="C6850" s="12">
        <v>383.36233520507813</v>
      </c>
      <c r="D6850" s="11">
        <v>700</v>
      </c>
      <c r="E6850" s="45" t="s">
        <v>15</v>
      </c>
      <c r="F6850" s="56"/>
      <c r="G6850" s="51">
        <v>4740.93</v>
      </c>
      <c r="H6850" s="25">
        <v>384.58807401372866</v>
      </c>
      <c r="I6850" s="13">
        <v>4740.93</v>
      </c>
      <c r="J6850" s="26" t="s">
        <v>0</v>
      </c>
      <c r="K6850" s="56"/>
      <c r="L6850" s="16">
        <v>4740.93</v>
      </c>
      <c r="M6850" s="23">
        <v>384.50000000000199</v>
      </c>
      <c r="N6850" s="13">
        <v>4740.93</v>
      </c>
      <c r="O6850" s="22" t="s">
        <v>0</v>
      </c>
    </row>
    <row r="6851" spans="1:15" x14ac:dyDescent="0.35">
      <c r="A6851" s="9">
        <v>40099.333333333336</v>
      </c>
      <c r="B6851" s="56"/>
      <c r="C6851" s="12">
        <v>383.41116333007813</v>
      </c>
      <c r="D6851" s="11">
        <v>700</v>
      </c>
      <c r="E6851" s="45" t="s">
        <v>15</v>
      </c>
      <c r="F6851" s="56"/>
      <c r="G6851" s="51">
        <v>4530.8900000000003</v>
      </c>
      <c r="H6851" s="25">
        <v>384.58807401372866</v>
      </c>
      <c r="I6851" s="13">
        <v>4530.8900000000003</v>
      </c>
      <c r="J6851" s="26" t="s">
        <v>0</v>
      </c>
      <c r="K6851" s="56"/>
      <c r="L6851" s="16">
        <v>4530.8900000000003</v>
      </c>
      <c r="M6851" s="23">
        <v>384.50000000000199</v>
      </c>
      <c r="N6851" s="13">
        <v>4530.8900000000003</v>
      </c>
      <c r="O6851" s="22" t="s">
        <v>0</v>
      </c>
    </row>
    <row r="6852" spans="1:15" x14ac:dyDescent="0.35">
      <c r="A6852" s="9">
        <v>40099.375</v>
      </c>
      <c r="B6852" s="56"/>
      <c r="C6852" s="12">
        <v>383.50881958007813</v>
      </c>
      <c r="D6852" s="11">
        <v>831.79516983032227</v>
      </c>
      <c r="E6852" s="45" t="s">
        <v>15</v>
      </c>
      <c r="F6852" s="56"/>
      <c r="G6852" s="51">
        <v>4310.24</v>
      </c>
      <c r="H6852" s="25">
        <v>384.58807401372866</v>
      </c>
      <c r="I6852" s="13">
        <v>4310.24</v>
      </c>
      <c r="J6852" s="26" t="s">
        <v>0</v>
      </c>
      <c r="K6852" s="56"/>
      <c r="L6852" s="16">
        <v>4310.24</v>
      </c>
      <c r="M6852" s="23">
        <v>384.50000000000199</v>
      </c>
      <c r="N6852" s="13">
        <v>4310.24</v>
      </c>
      <c r="O6852" s="22" t="s">
        <v>0</v>
      </c>
    </row>
    <row r="6853" spans="1:15" x14ac:dyDescent="0.35">
      <c r="A6853" s="9">
        <v>40099.416666666664</v>
      </c>
      <c r="B6853" s="56"/>
      <c r="C6853" s="12">
        <v>382.8251953125</v>
      </c>
      <c r="D6853" s="11">
        <v>9217.00830078125</v>
      </c>
      <c r="E6853" s="45" t="s">
        <v>15</v>
      </c>
      <c r="F6853" s="56"/>
      <c r="G6853" s="51">
        <v>4093.59</v>
      </c>
      <c r="H6853" s="25">
        <v>384.58807401372866</v>
      </c>
      <c r="I6853" s="13">
        <v>4093.59</v>
      </c>
      <c r="J6853" s="26" t="s">
        <v>0</v>
      </c>
      <c r="K6853" s="56"/>
      <c r="L6853" s="16">
        <v>4093.59</v>
      </c>
      <c r="M6853" s="23">
        <v>384.50000000000199</v>
      </c>
      <c r="N6853" s="13">
        <v>4093.59</v>
      </c>
      <c r="O6853" s="22" t="s">
        <v>0</v>
      </c>
    </row>
    <row r="6854" spans="1:15" x14ac:dyDescent="0.35">
      <c r="A6854" s="9">
        <v>40099.458333333336</v>
      </c>
      <c r="B6854" s="56"/>
      <c r="C6854" s="12">
        <v>382.5322265625</v>
      </c>
      <c r="D6854" s="11">
        <v>10430.93701171875</v>
      </c>
      <c r="E6854" s="45" t="s">
        <v>15</v>
      </c>
      <c r="F6854" s="56"/>
      <c r="G6854" s="51">
        <v>3892.43</v>
      </c>
      <c r="H6854" s="25">
        <v>384.58807401372866</v>
      </c>
      <c r="I6854" s="13">
        <v>3892.43</v>
      </c>
      <c r="J6854" s="26" t="s">
        <v>0</v>
      </c>
      <c r="K6854" s="56"/>
      <c r="L6854" s="16">
        <v>3892.43</v>
      </c>
      <c r="M6854" s="23">
        <v>384.50000000000199</v>
      </c>
      <c r="N6854" s="13">
        <v>3892.43</v>
      </c>
      <c r="O6854" s="22" t="s">
        <v>0</v>
      </c>
    </row>
    <row r="6855" spans="1:15" x14ac:dyDescent="0.35">
      <c r="A6855" s="9">
        <v>40099.5</v>
      </c>
      <c r="B6855" s="56"/>
      <c r="C6855" s="12">
        <v>382.3369140625</v>
      </c>
      <c r="D6855" s="11">
        <v>10662.2236328125</v>
      </c>
      <c r="E6855" s="45" t="s">
        <v>15</v>
      </c>
      <c r="F6855" s="56"/>
      <c r="G6855" s="51">
        <v>3714.55</v>
      </c>
      <c r="H6855" s="25">
        <v>384.58807401372866</v>
      </c>
      <c r="I6855" s="13">
        <v>3714.55</v>
      </c>
      <c r="J6855" s="26" t="s">
        <v>0</v>
      </c>
      <c r="K6855" s="56"/>
      <c r="L6855" s="16">
        <v>3714.55</v>
      </c>
      <c r="M6855" s="23">
        <v>384.50000000000199</v>
      </c>
      <c r="N6855" s="13">
        <v>3714.55</v>
      </c>
      <c r="O6855" s="22" t="s">
        <v>0</v>
      </c>
    </row>
    <row r="6856" spans="1:15" x14ac:dyDescent="0.35">
      <c r="A6856" s="9">
        <v>40099.541666666664</v>
      </c>
      <c r="B6856" s="56"/>
      <c r="C6856" s="12">
        <v>382.6298828125</v>
      </c>
      <c r="D6856" s="11">
        <v>5844.8518218994141</v>
      </c>
      <c r="E6856" s="45" t="s">
        <v>15</v>
      </c>
      <c r="F6856" s="56"/>
      <c r="G6856" s="51">
        <v>3564.75</v>
      </c>
      <c r="H6856" s="25">
        <v>384.58807401372866</v>
      </c>
      <c r="I6856" s="13">
        <v>3564.75</v>
      </c>
      <c r="J6856" s="26" t="s">
        <v>0</v>
      </c>
      <c r="K6856" s="56"/>
      <c r="L6856" s="16">
        <v>3564.75</v>
      </c>
      <c r="M6856" s="23">
        <v>384.50000000000199</v>
      </c>
      <c r="N6856" s="13">
        <v>3564.75</v>
      </c>
      <c r="O6856" s="22" t="s">
        <v>0</v>
      </c>
    </row>
    <row r="6857" spans="1:15" x14ac:dyDescent="0.35">
      <c r="A6857" s="9">
        <v>40099.583333333336</v>
      </c>
      <c r="B6857" s="56"/>
      <c r="C6857" s="12">
        <v>382.5322265625</v>
      </c>
      <c r="D6857" s="11">
        <v>5550.8046875</v>
      </c>
      <c r="E6857" s="45" t="s">
        <v>15</v>
      </c>
      <c r="F6857" s="56"/>
      <c r="G6857" s="51">
        <v>3447.09</v>
      </c>
      <c r="H6857" s="25">
        <v>384.58807401372866</v>
      </c>
      <c r="I6857" s="13">
        <v>3447.09</v>
      </c>
      <c r="J6857" s="26" t="s">
        <v>0</v>
      </c>
      <c r="K6857" s="56"/>
      <c r="L6857" s="16">
        <v>3447.09</v>
      </c>
      <c r="M6857" s="23">
        <v>384.50000000000199</v>
      </c>
      <c r="N6857" s="13">
        <v>3447.09</v>
      </c>
      <c r="O6857" s="22" t="s">
        <v>0</v>
      </c>
    </row>
    <row r="6858" spans="1:15" x14ac:dyDescent="0.35">
      <c r="A6858" s="9">
        <v>40099.625</v>
      </c>
      <c r="B6858" s="56"/>
      <c r="C6858" s="12">
        <v>382.8251953125</v>
      </c>
      <c r="D6858" s="11">
        <v>911.58880615234375</v>
      </c>
      <c r="E6858" s="45" t="s">
        <v>15</v>
      </c>
      <c r="F6858" s="56"/>
      <c r="G6858" s="51">
        <v>3367.45</v>
      </c>
      <c r="H6858" s="25">
        <v>384.58807401372866</v>
      </c>
      <c r="I6858" s="13">
        <v>3367.45</v>
      </c>
      <c r="J6858" s="26" t="s">
        <v>0</v>
      </c>
      <c r="K6858" s="56"/>
      <c r="L6858" s="16">
        <v>3367.45</v>
      </c>
      <c r="M6858" s="23">
        <v>384.50000000000199</v>
      </c>
      <c r="N6858" s="13">
        <v>3367.45</v>
      </c>
      <c r="O6858" s="22" t="s">
        <v>0</v>
      </c>
    </row>
    <row r="6859" spans="1:15" x14ac:dyDescent="0.35">
      <c r="A6859" s="9">
        <v>40099.666666666664</v>
      </c>
      <c r="B6859" s="56"/>
      <c r="C6859" s="12">
        <v>383.02053833007813</v>
      </c>
      <c r="D6859" s="11">
        <v>700</v>
      </c>
      <c r="E6859" s="45" t="s">
        <v>15</v>
      </c>
      <c r="F6859" s="56"/>
      <c r="G6859" s="51">
        <v>3333.62</v>
      </c>
      <c r="H6859" s="25">
        <v>384.58807401372866</v>
      </c>
      <c r="I6859" s="13">
        <v>3333.62</v>
      </c>
      <c r="J6859" s="26" t="s">
        <v>0</v>
      </c>
      <c r="K6859" s="56"/>
      <c r="L6859" s="16">
        <v>3333.62</v>
      </c>
      <c r="M6859" s="23">
        <v>384.50000000000199</v>
      </c>
      <c r="N6859" s="13">
        <v>3333.62</v>
      </c>
      <c r="O6859" s="22" t="s">
        <v>0</v>
      </c>
    </row>
    <row r="6860" spans="1:15" x14ac:dyDescent="0.35">
      <c r="A6860" s="9">
        <v>40099.708333333336</v>
      </c>
      <c r="B6860" s="56"/>
      <c r="C6860" s="12">
        <v>382.9716796875</v>
      </c>
      <c r="D6860" s="11">
        <v>700</v>
      </c>
      <c r="E6860" s="45" t="s">
        <v>15</v>
      </c>
      <c r="F6860" s="56"/>
      <c r="G6860" s="51">
        <v>3351.4</v>
      </c>
      <c r="H6860" s="25">
        <v>384.58807401372866</v>
      </c>
      <c r="I6860" s="13">
        <v>3351.4</v>
      </c>
      <c r="J6860" s="26" t="s">
        <v>0</v>
      </c>
      <c r="K6860" s="56"/>
      <c r="L6860" s="16">
        <v>3351.4</v>
      </c>
      <c r="M6860" s="23">
        <v>384.50000000000199</v>
      </c>
      <c r="N6860" s="13">
        <v>3351.4</v>
      </c>
      <c r="O6860" s="22" t="s">
        <v>0</v>
      </c>
    </row>
    <row r="6861" spans="1:15" x14ac:dyDescent="0.35">
      <c r="A6861" s="9">
        <v>40099.75</v>
      </c>
      <c r="B6861" s="56"/>
      <c r="C6861" s="12">
        <v>383.06936645507813</v>
      </c>
      <c r="D6861" s="11">
        <v>849.17897033691406</v>
      </c>
      <c r="E6861" s="45" t="s">
        <v>15</v>
      </c>
      <c r="F6861" s="56"/>
      <c r="G6861" s="51">
        <v>3418.83</v>
      </c>
      <c r="H6861" s="25">
        <v>384.58807401372866</v>
      </c>
      <c r="I6861" s="13">
        <v>3418.83</v>
      </c>
      <c r="J6861" s="26" t="s">
        <v>0</v>
      </c>
      <c r="K6861" s="56"/>
      <c r="L6861" s="16">
        <v>3418.83</v>
      </c>
      <c r="M6861" s="23">
        <v>384.50000000000199</v>
      </c>
      <c r="N6861" s="13">
        <v>3418.83</v>
      </c>
      <c r="O6861" s="22" t="s">
        <v>0</v>
      </c>
    </row>
    <row r="6862" spans="1:15" x14ac:dyDescent="0.35">
      <c r="A6862" s="9">
        <v>40099.791666666664</v>
      </c>
      <c r="B6862" s="56"/>
      <c r="C6862" s="12">
        <v>382.4833984375</v>
      </c>
      <c r="D6862" s="11">
        <v>9378.87841796875</v>
      </c>
      <c r="E6862" s="45" t="s">
        <v>15</v>
      </c>
      <c r="F6862" s="56"/>
      <c r="G6862" s="51">
        <v>3523.35</v>
      </c>
      <c r="H6862" s="25">
        <v>384.58807401372866</v>
      </c>
      <c r="I6862" s="13">
        <v>3523.35</v>
      </c>
      <c r="J6862" s="26" t="s">
        <v>0</v>
      </c>
      <c r="K6862" s="56"/>
      <c r="L6862" s="16">
        <v>3523.35</v>
      </c>
      <c r="M6862" s="23">
        <v>384.50000000000199</v>
      </c>
      <c r="N6862" s="13">
        <v>3523.35</v>
      </c>
      <c r="O6862" s="22" t="s">
        <v>0</v>
      </c>
    </row>
    <row r="6863" spans="1:15" x14ac:dyDescent="0.35">
      <c r="A6863" s="9">
        <v>40099.833333333336</v>
      </c>
      <c r="B6863" s="56"/>
      <c r="C6863" s="12">
        <v>382.2880859375</v>
      </c>
      <c r="D6863" s="11">
        <v>10226.14794921875</v>
      </c>
      <c r="E6863" s="45" t="s">
        <v>15</v>
      </c>
      <c r="F6863" s="56"/>
      <c r="G6863" s="51">
        <v>3644.05</v>
      </c>
      <c r="H6863" s="25">
        <v>384.58807401372866</v>
      </c>
      <c r="I6863" s="13">
        <v>3644.05</v>
      </c>
      <c r="J6863" s="26" t="s">
        <v>0</v>
      </c>
      <c r="K6863" s="56"/>
      <c r="L6863" s="16">
        <v>3644.05</v>
      </c>
      <c r="M6863" s="23">
        <v>384.50000000000199</v>
      </c>
      <c r="N6863" s="13">
        <v>3644.05</v>
      </c>
      <c r="O6863" s="22" t="s">
        <v>0</v>
      </c>
    </row>
    <row r="6864" spans="1:15" x14ac:dyDescent="0.35">
      <c r="A6864" s="9">
        <v>40099.875</v>
      </c>
      <c r="B6864" s="56"/>
      <c r="C6864" s="12">
        <v>382.1904296875</v>
      </c>
      <c r="D6864" s="11">
        <v>10129.0087890625</v>
      </c>
      <c r="E6864" s="45" t="s">
        <v>15</v>
      </c>
      <c r="F6864" s="56"/>
      <c r="G6864" s="51">
        <v>3757.81</v>
      </c>
      <c r="H6864" s="25">
        <v>384.58807401372866</v>
      </c>
      <c r="I6864" s="13">
        <v>3757.81</v>
      </c>
      <c r="J6864" s="26" t="s">
        <v>0</v>
      </c>
      <c r="K6864" s="56"/>
      <c r="L6864" s="16">
        <v>3757.81</v>
      </c>
      <c r="M6864" s="23">
        <v>384.50000000000199</v>
      </c>
      <c r="N6864" s="13">
        <v>3757.81</v>
      </c>
      <c r="O6864" s="22" t="s">
        <v>0</v>
      </c>
    </row>
    <row r="6865" spans="1:15" x14ac:dyDescent="0.35">
      <c r="A6865" s="9">
        <v>40099.916666666664</v>
      </c>
      <c r="B6865" s="56"/>
      <c r="C6865" s="12">
        <v>382.7763671875</v>
      </c>
      <c r="D6865" s="11">
        <v>1268.0986251831055</v>
      </c>
      <c r="E6865" s="45" t="s">
        <v>15</v>
      </c>
      <c r="F6865" s="56"/>
      <c r="G6865" s="51">
        <v>3846.12</v>
      </c>
      <c r="H6865" s="25">
        <v>384.58807401372866</v>
      </c>
      <c r="I6865" s="13">
        <v>3846.12</v>
      </c>
      <c r="J6865" s="26" t="s">
        <v>0</v>
      </c>
      <c r="K6865" s="56"/>
      <c r="L6865" s="16">
        <v>3846.12</v>
      </c>
      <c r="M6865" s="23">
        <v>384.50000000000199</v>
      </c>
      <c r="N6865" s="13">
        <v>3846.12</v>
      </c>
      <c r="O6865" s="22" t="s">
        <v>0</v>
      </c>
    </row>
    <row r="6866" spans="1:15" x14ac:dyDescent="0.35">
      <c r="A6866" s="9">
        <v>40099.958333333336</v>
      </c>
      <c r="B6866" s="56"/>
      <c r="C6866" s="12">
        <v>382.8251953125</v>
      </c>
      <c r="D6866" s="11">
        <v>697.4354248046875</v>
      </c>
      <c r="E6866" s="45" t="s">
        <v>15</v>
      </c>
      <c r="F6866" s="56"/>
      <c r="G6866" s="51">
        <v>3900.38</v>
      </c>
      <c r="H6866" s="25">
        <v>384.58807401372866</v>
      </c>
      <c r="I6866" s="13">
        <v>3900.38</v>
      </c>
      <c r="J6866" s="26" t="s">
        <v>0</v>
      </c>
      <c r="K6866" s="56"/>
      <c r="L6866" s="16">
        <v>3900.38</v>
      </c>
      <c r="M6866" s="23">
        <v>384.50000000000199</v>
      </c>
      <c r="N6866" s="13">
        <v>3900.38</v>
      </c>
      <c r="O6866" s="22" t="s">
        <v>0</v>
      </c>
    </row>
    <row r="6867" spans="1:15" x14ac:dyDescent="0.35">
      <c r="A6867" s="9">
        <v>40100</v>
      </c>
      <c r="B6867" s="56"/>
      <c r="C6867" s="12">
        <v>382.8251953125</v>
      </c>
      <c r="D6867" s="11">
        <v>700</v>
      </c>
      <c r="E6867" s="45" t="s">
        <v>15</v>
      </c>
      <c r="F6867" s="56"/>
      <c r="G6867" s="51">
        <v>3924.28</v>
      </c>
      <c r="H6867" s="25">
        <v>384.58807401372866</v>
      </c>
      <c r="I6867" s="13">
        <v>3924.28</v>
      </c>
      <c r="J6867" s="26" t="s">
        <v>0</v>
      </c>
      <c r="K6867" s="56"/>
      <c r="L6867" s="16">
        <v>3924.28</v>
      </c>
      <c r="M6867" s="23">
        <v>384.50000000000199</v>
      </c>
      <c r="N6867" s="13">
        <v>3924.28</v>
      </c>
      <c r="O6867" s="22" t="s">
        <v>0</v>
      </c>
    </row>
    <row r="6868" spans="1:15" x14ac:dyDescent="0.35">
      <c r="A6868" s="9">
        <v>40100.041666666664</v>
      </c>
      <c r="B6868" s="56"/>
      <c r="C6868" s="12">
        <v>382.9228515625</v>
      </c>
      <c r="D6868" s="11">
        <v>700</v>
      </c>
      <c r="E6868" s="45" t="s">
        <v>15</v>
      </c>
      <c r="F6868" s="56"/>
      <c r="G6868" s="51">
        <v>4310.58</v>
      </c>
      <c r="H6868" s="25">
        <v>384.58807401372866</v>
      </c>
      <c r="I6868" s="13">
        <v>4310.58</v>
      </c>
      <c r="J6868" s="26" t="s">
        <v>0</v>
      </c>
      <c r="K6868" s="56"/>
      <c r="L6868" s="16">
        <v>4310.58</v>
      </c>
      <c r="M6868" s="23">
        <v>384.50000000000199</v>
      </c>
      <c r="N6868" s="13">
        <v>4310.58</v>
      </c>
      <c r="O6868" s="22" t="s">
        <v>0</v>
      </c>
    </row>
    <row r="6869" spans="1:15" x14ac:dyDescent="0.35">
      <c r="A6869" s="9">
        <v>40100.083333333336</v>
      </c>
      <c r="B6869" s="56"/>
      <c r="C6869" s="12">
        <v>383.11819458007813</v>
      </c>
      <c r="D6869" s="11">
        <v>700</v>
      </c>
      <c r="E6869" s="45" t="s">
        <v>15</v>
      </c>
      <c r="F6869" s="56"/>
      <c r="G6869" s="51">
        <v>4318.32</v>
      </c>
      <c r="H6869" s="25">
        <v>384.58807401372866</v>
      </c>
      <c r="I6869" s="13">
        <v>4318.32</v>
      </c>
      <c r="J6869" s="26" t="s">
        <v>0</v>
      </c>
      <c r="K6869" s="56"/>
      <c r="L6869" s="16">
        <v>4318.32</v>
      </c>
      <c r="M6869" s="23">
        <v>384.50000000000199</v>
      </c>
      <c r="N6869" s="13">
        <v>4318.32</v>
      </c>
      <c r="O6869" s="22" t="s">
        <v>0</v>
      </c>
    </row>
    <row r="6870" spans="1:15" x14ac:dyDescent="0.35">
      <c r="A6870" s="9">
        <v>40100.125</v>
      </c>
      <c r="B6870" s="56"/>
      <c r="C6870" s="12">
        <v>383.21585083007813</v>
      </c>
      <c r="D6870" s="11">
        <v>700</v>
      </c>
      <c r="E6870" s="45" t="s">
        <v>15</v>
      </c>
      <c r="F6870" s="56"/>
      <c r="G6870" s="51">
        <v>4338.66</v>
      </c>
      <c r="H6870" s="25">
        <v>384.58807401372866</v>
      </c>
      <c r="I6870" s="13">
        <v>4338.66</v>
      </c>
      <c r="J6870" s="26" t="s">
        <v>0</v>
      </c>
      <c r="K6870" s="56"/>
      <c r="L6870" s="16">
        <v>4338.66</v>
      </c>
      <c r="M6870" s="23">
        <v>384.50000000000199</v>
      </c>
      <c r="N6870" s="13">
        <v>4338.66</v>
      </c>
      <c r="O6870" s="22" t="s">
        <v>0</v>
      </c>
    </row>
    <row r="6871" spans="1:15" x14ac:dyDescent="0.35">
      <c r="A6871" s="9">
        <v>40100.166666666664</v>
      </c>
      <c r="B6871" s="56"/>
      <c r="C6871" s="12">
        <v>383.31350708007813</v>
      </c>
      <c r="D6871" s="11">
        <v>700</v>
      </c>
      <c r="E6871" s="45" t="s">
        <v>15</v>
      </c>
      <c r="F6871" s="56"/>
      <c r="G6871" s="51">
        <v>4373.8</v>
      </c>
      <c r="H6871" s="25">
        <v>384.58807401372866</v>
      </c>
      <c r="I6871" s="13">
        <v>4373.8</v>
      </c>
      <c r="J6871" s="26" t="s">
        <v>0</v>
      </c>
      <c r="K6871" s="56"/>
      <c r="L6871" s="16">
        <v>4373.8</v>
      </c>
      <c r="M6871" s="23">
        <v>384.50000000000199</v>
      </c>
      <c r="N6871" s="13">
        <v>4373.8</v>
      </c>
      <c r="O6871" s="22" t="s">
        <v>0</v>
      </c>
    </row>
    <row r="6872" spans="1:15" x14ac:dyDescent="0.35">
      <c r="A6872" s="9">
        <v>40100.208333333336</v>
      </c>
      <c r="B6872" s="56"/>
      <c r="C6872" s="12">
        <v>383.45999145507813</v>
      </c>
      <c r="D6872" s="11">
        <v>700</v>
      </c>
      <c r="E6872" s="45" t="s">
        <v>15</v>
      </c>
      <c r="F6872" s="56"/>
      <c r="G6872" s="51">
        <v>4416.1099999999997</v>
      </c>
      <c r="H6872" s="25">
        <v>384.58807401372866</v>
      </c>
      <c r="I6872" s="13">
        <v>4416.1099999999997</v>
      </c>
      <c r="J6872" s="26" t="s">
        <v>0</v>
      </c>
      <c r="K6872" s="56"/>
      <c r="L6872" s="16">
        <v>4416.1099999999997</v>
      </c>
      <c r="M6872" s="23">
        <v>384.50000000000199</v>
      </c>
      <c r="N6872" s="13">
        <v>4416.1099999999997</v>
      </c>
      <c r="O6872" s="22" t="s">
        <v>0</v>
      </c>
    </row>
    <row r="6873" spans="1:15" x14ac:dyDescent="0.35">
      <c r="A6873" s="9">
        <v>40100.25</v>
      </c>
      <c r="B6873" s="56"/>
      <c r="C6873" s="12">
        <v>383.55764770507813</v>
      </c>
      <c r="D6873" s="11">
        <v>700</v>
      </c>
      <c r="E6873" s="45" t="s">
        <v>15</v>
      </c>
      <c r="F6873" s="56"/>
      <c r="G6873" s="51">
        <v>4452.47</v>
      </c>
      <c r="H6873" s="25">
        <v>384.58807401372866</v>
      </c>
      <c r="I6873" s="13">
        <v>4452.47</v>
      </c>
      <c r="J6873" s="26" t="s">
        <v>0</v>
      </c>
      <c r="K6873" s="56"/>
      <c r="L6873" s="16">
        <v>4452.47</v>
      </c>
      <c r="M6873" s="23">
        <v>384.50000000000199</v>
      </c>
      <c r="N6873" s="13">
        <v>4452.47</v>
      </c>
      <c r="O6873" s="22" t="s">
        <v>0</v>
      </c>
    </row>
    <row r="6874" spans="1:15" x14ac:dyDescent="0.35">
      <c r="A6874" s="9">
        <v>40100.291666666664</v>
      </c>
      <c r="B6874" s="56"/>
      <c r="C6874" s="12">
        <v>383.60647583007813</v>
      </c>
      <c r="D6874" s="11">
        <v>700</v>
      </c>
      <c r="E6874" s="45" t="s">
        <v>15</v>
      </c>
      <c r="F6874" s="56"/>
      <c r="G6874" s="51">
        <v>4469.74</v>
      </c>
      <c r="H6874" s="25">
        <v>384.58807401372866</v>
      </c>
      <c r="I6874" s="13">
        <v>4469.74</v>
      </c>
      <c r="J6874" s="26" t="s">
        <v>0</v>
      </c>
      <c r="K6874" s="56"/>
      <c r="L6874" s="16">
        <v>4469.74</v>
      </c>
      <c r="M6874" s="23">
        <v>384.50000000000199</v>
      </c>
      <c r="N6874" s="13">
        <v>4469.74</v>
      </c>
      <c r="O6874" s="22" t="s">
        <v>0</v>
      </c>
    </row>
    <row r="6875" spans="1:15" x14ac:dyDescent="0.35">
      <c r="A6875" s="9">
        <v>40100.333333333336</v>
      </c>
      <c r="B6875" s="56"/>
      <c r="C6875" s="12">
        <v>383.70413208007813</v>
      </c>
      <c r="D6875" s="11">
        <v>700</v>
      </c>
      <c r="E6875" s="45" t="s">
        <v>15</v>
      </c>
      <c r="F6875" s="56"/>
      <c r="G6875" s="51">
        <v>4458.9399999999996</v>
      </c>
      <c r="H6875" s="25">
        <v>384.58807401372866</v>
      </c>
      <c r="I6875" s="13">
        <v>4458.9399999999996</v>
      </c>
      <c r="J6875" s="26" t="s">
        <v>0</v>
      </c>
      <c r="K6875" s="56"/>
      <c r="L6875" s="16">
        <v>4458.9399999999996</v>
      </c>
      <c r="M6875" s="23">
        <v>384.50000000000199</v>
      </c>
      <c r="N6875" s="13">
        <v>4458.9399999999996</v>
      </c>
      <c r="O6875" s="22" t="s">
        <v>0</v>
      </c>
    </row>
    <row r="6876" spans="1:15" x14ac:dyDescent="0.35">
      <c r="A6876" s="9">
        <v>40100.375</v>
      </c>
      <c r="B6876" s="56"/>
      <c r="C6876" s="12">
        <v>383.60647583007813</v>
      </c>
      <c r="D6876" s="11">
        <v>1240.8866271972656</v>
      </c>
      <c r="E6876" s="45" t="s">
        <v>15</v>
      </c>
      <c r="F6876" s="56"/>
      <c r="G6876" s="51">
        <v>4417.18</v>
      </c>
      <c r="H6876" s="25">
        <v>384.58807401372866</v>
      </c>
      <c r="I6876" s="13">
        <v>4417.18</v>
      </c>
      <c r="J6876" s="26" t="s">
        <v>0</v>
      </c>
      <c r="K6876" s="56"/>
      <c r="L6876" s="16">
        <v>4417.18</v>
      </c>
      <c r="M6876" s="23">
        <v>384.50000000000199</v>
      </c>
      <c r="N6876" s="13">
        <v>4417.18</v>
      </c>
      <c r="O6876" s="22" t="s">
        <v>0</v>
      </c>
    </row>
    <row r="6877" spans="1:15" x14ac:dyDescent="0.35">
      <c r="A6877" s="9">
        <v>40100.416666666664</v>
      </c>
      <c r="B6877" s="56"/>
      <c r="C6877" s="12">
        <v>383.41116333007813</v>
      </c>
      <c r="D6877" s="11">
        <v>6982.431884765625</v>
      </c>
      <c r="E6877" s="45" t="s">
        <v>15</v>
      </c>
      <c r="F6877" s="56"/>
      <c r="G6877" s="51">
        <v>4347.32</v>
      </c>
      <c r="H6877" s="25">
        <v>384.58807401372866</v>
      </c>
      <c r="I6877" s="13">
        <v>4347.32</v>
      </c>
      <c r="J6877" s="26" t="s">
        <v>0</v>
      </c>
      <c r="K6877" s="56"/>
      <c r="L6877" s="16">
        <v>4347.32</v>
      </c>
      <c r="M6877" s="23">
        <v>384.50000000000199</v>
      </c>
      <c r="N6877" s="13">
        <v>4347.32</v>
      </c>
      <c r="O6877" s="22" t="s">
        <v>0</v>
      </c>
    </row>
    <row r="6878" spans="1:15" x14ac:dyDescent="0.35">
      <c r="A6878" s="9">
        <v>40100.458333333336</v>
      </c>
      <c r="B6878" s="56"/>
      <c r="C6878" s="12">
        <v>383.26467895507813</v>
      </c>
      <c r="D6878" s="11">
        <v>7199.0224609375</v>
      </c>
      <c r="E6878" s="45" t="s">
        <v>15</v>
      </c>
      <c r="F6878" s="56"/>
      <c r="G6878" s="51">
        <v>4256.33</v>
      </c>
      <c r="H6878" s="25">
        <v>384.58807401372866</v>
      </c>
      <c r="I6878" s="13">
        <v>4256.33</v>
      </c>
      <c r="J6878" s="26" t="s">
        <v>0</v>
      </c>
      <c r="K6878" s="56"/>
      <c r="L6878" s="16">
        <v>4256.33</v>
      </c>
      <c r="M6878" s="23">
        <v>384.50000000000199</v>
      </c>
      <c r="N6878" s="13">
        <v>4256.33</v>
      </c>
      <c r="O6878" s="22" t="s">
        <v>0</v>
      </c>
    </row>
    <row r="6879" spans="1:15" x14ac:dyDescent="0.35">
      <c r="A6879" s="9">
        <v>40100.5</v>
      </c>
      <c r="B6879" s="56"/>
      <c r="C6879" s="12">
        <v>383.21585083007813</v>
      </c>
      <c r="D6879" s="11">
        <v>7243.405029296875</v>
      </c>
      <c r="E6879" s="45" t="s">
        <v>15</v>
      </c>
      <c r="F6879" s="56"/>
      <c r="G6879" s="51">
        <v>4153.09</v>
      </c>
      <c r="H6879" s="25">
        <v>384.58807401372866</v>
      </c>
      <c r="I6879" s="13">
        <v>4153.09</v>
      </c>
      <c r="J6879" s="26" t="s">
        <v>0</v>
      </c>
      <c r="K6879" s="56"/>
      <c r="L6879" s="16">
        <v>4153.09</v>
      </c>
      <c r="M6879" s="23">
        <v>384.50000000000199</v>
      </c>
      <c r="N6879" s="13">
        <v>4153.09</v>
      </c>
      <c r="O6879" s="22" t="s">
        <v>0</v>
      </c>
    </row>
    <row r="6880" spans="1:15" x14ac:dyDescent="0.35">
      <c r="A6880" s="9">
        <v>40100.541666666664</v>
      </c>
      <c r="B6880" s="56"/>
      <c r="C6880" s="12">
        <v>383.11819458007813</v>
      </c>
      <c r="D6880" s="11">
        <v>7293.16552734375</v>
      </c>
      <c r="E6880" s="45" t="s">
        <v>15</v>
      </c>
      <c r="F6880" s="56"/>
      <c r="G6880" s="51">
        <v>4046.51</v>
      </c>
      <c r="H6880" s="25">
        <v>384.58807401372866</v>
      </c>
      <c r="I6880" s="13">
        <v>4046.51</v>
      </c>
      <c r="J6880" s="26" t="s">
        <v>0</v>
      </c>
      <c r="K6880" s="56"/>
      <c r="L6880" s="16">
        <v>4046.51</v>
      </c>
      <c r="M6880" s="23">
        <v>384.50000000000199</v>
      </c>
      <c r="N6880" s="13">
        <v>4046.51</v>
      </c>
      <c r="O6880" s="22" t="s">
        <v>0</v>
      </c>
    </row>
    <row r="6881" spans="1:15" x14ac:dyDescent="0.35">
      <c r="A6881" s="9">
        <v>40100.583333333336</v>
      </c>
      <c r="B6881" s="56"/>
      <c r="C6881" s="12">
        <v>383.02053833007813</v>
      </c>
      <c r="D6881" s="11">
        <v>7191.065185546875</v>
      </c>
      <c r="E6881" s="45" t="s">
        <v>15</v>
      </c>
      <c r="F6881" s="56"/>
      <c r="G6881" s="51">
        <v>3944.18</v>
      </c>
      <c r="H6881" s="25">
        <v>384.58807401372866</v>
      </c>
      <c r="I6881" s="13">
        <v>3944.18</v>
      </c>
      <c r="J6881" s="26" t="s">
        <v>0</v>
      </c>
      <c r="K6881" s="56"/>
      <c r="L6881" s="16">
        <v>3944.18</v>
      </c>
      <c r="M6881" s="23">
        <v>384.50000000000199</v>
      </c>
      <c r="N6881" s="13">
        <v>3944.18</v>
      </c>
      <c r="O6881" s="22" t="s">
        <v>0</v>
      </c>
    </row>
    <row r="6882" spans="1:15" x14ac:dyDescent="0.35">
      <c r="A6882" s="9">
        <v>40100.625</v>
      </c>
      <c r="B6882" s="56"/>
      <c r="C6882" s="12">
        <v>383.41116333007813</v>
      </c>
      <c r="D6882" s="11">
        <v>797.81146812438965</v>
      </c>
      <c r="E6882" s="45" t="s">
        <v>15</v>
      </c>
      <c r="F6882" s="56"/>
      <c r="G6882" s="51">
        <v>3852.36</v>
      </c>
      <c r="H6882" s="25">
        <v>384.58807401372866</v>
      </c>
      <c r="I6882" s="13">
        <v>3852.36</v>
      </c>
      <c r="J6882" s="26" t="s">
        <v>0</v>
      </c>
      <c r="K6882" s="56"/>
      <c r="L6882" s="16">
        <v>3852.36</v>
      </c>
      <c r="M6882" s="23">
        <v>384.50000000000199</v>
      </c>
      <c r="N6882" s="13">
        <v>3852.36</v>
      </c>
      <c r="O6882" s="22" t="s">
        <v>0</v>
      </c>
    </row>
    <row r="6883" spans="1:15" x14ac:dyDescent="0.35">
      <c r="A6883" s="9">
        <v>40100.666666666664</v>
      </c>
      <c r="B6883" s="56"/>
      <c r="C6883" s="12">
        <v>383.45999145507813</v>
      </c>
      <c r="D6883" s="11">
        <v>700</v>
      </c>
      <c r="E6883" s="45" t="s">
        <v>15</v>
      </c>
      <c r="F6883" s="56"/>
      <c r="G6883" s="51">
        <v>3777.41</v>
      </c>
      <c r="H6883" s="25">
        <v>384.58807401372866</v>
      </c>
      <c r="I6883" s="13">
        <v>3777.41</v>
      </c>
      <c r="J6883" s="26" t="s">
        <v>0</v>
      </c>
      <c r="K6883" s="56"/>
      <c r="L6883" s="16">
        <v>3777.41</v>
      </c>
      <c r="M6883" s="23">
        <v>384.50000000000199</v>
      </c>
      <c r="N6883" s="13">
        <v>3777.41</v>
      </c>
      <c r="O6883" s="22" t="s">
        <v>0</v>
      </c>
    </row>
    <row r="6884" spans="1:15" x14ac:dyDescent="0.35">
      <c r="A6884" s="9">
        <v>40100.708333333336</v>
      </c>
      <c r="B6884" s="56"/>
      <c r="C6884" s="12">
        <v>383.45999145507813</v>
      </c>
      <c r="D6884" s="11">
        <v>700</v>
      </c>
      <c r="E6884" s="45" t="s">
        <v>15</v>
      </c>
      <c r="F6884" s="56"/>
      <c r="G6884" s="51">
        <v>3727.81</v>
      </c>
      <c r="H6884" s="25">
        <v>384.58807401372866</v>
      </c>
      <c r="I6884" s="13">
        <v>3727.81</v>
      </c>
      <c r="J6884" s="26" t="s">
        <v>0</v>
      </c>
      <c r="K6884" s="56"/>
      <c r="L6884" s="16">
        <v>3727.81</v>
      </c>
      <c r="M6884" s="23">
        <v>384.50000000000199</v>
      </c>
      <c r="N6884" s="13">
        <v>3727.81</v>
      </c>
      <c r="O6884" s="22" t="s">
        <v>0</v>
      </c>
    </row>
    <row r="6885" spans="1:15" x14ac:dyDescent="0.35">
      <c r="A6885" s="9">
        <v>40100.75</v>
      </c>
      <c r="B6885" s="56"/>
      <c r="C6885" s="12">
        <v>383.36233520507813</v>
      </c>
      <c r="D6885" s="11">
        <v>1148.1514892578125</v>
      </c>
      <c r="E6885" s="45" t="s">
        <v>15</v>
      </c>
      <c r="F6885" s="56"/>
      <c r="G6885" s="51">
        <v>3714.24</v>
      </c>
      <c r="H6885" s="25">
        <v>384.58807401372866</v>
      </c>
      <c r="I6885" s="13">
        <v>3714.24</v>
      </c>
      <c r="J6885" s="26" t="s">
        <v>0</v>
      </c>
      <c r="K6885" s="56"/>
      <c r="L6885" s="16">
        <v>3714.24</v>
      </c>
      <c r="M6885" s="23">
        <v>384.50000000000199</v>
      </c>
      <c r="N6885" s="13">
        <v>3714.24</v>
      </c>
      <c r="O6885" s="22" t="s">
        <v>0</v>
      </c>
    </row>
    <row r="6886" spans="1:15" x14ac:dyDescent="0.35">
      <c r="A6886" s="9">
        <v>40100.791666666664</v>
      </c>
      <c r="B6886" s="56"/>
      <c r="C6886" s="12">
        <v>382.8740234375</v>
      </c>
      <c r="D6886" s="11">
        <v>9757.798828125</v>
      </c>
      <c r="E6886" s="45" t="s">
        <v>15</v>
      </c>
      <c r="F6886" s="56"/>
      <c r="G6886" s="51">
        <v>3746.18</v>
      </c>
      <c r="H6886" s="25">
        <v>384.58807401372866</v>
      </c>
      <c r="I6886" s="13">
        <v>3746.18</v>
      </c>
      <c r="J6886" s="26" t="s">
        <v>0</v>
      </c>
      <c r="K6886" s="56"/>
      <c r="L6886" s="16">
        <v>3746.18</v>
      </c>
      <c r="M6886" s="23">
        <v>384.50000000000199</v>
      </c>
      <c r="N6886" s="13">
        <v>3746.18</v>
      </c>
      <c r="O6886" s="22" t="s">
        <v>0</v>
      </c>
    </row>
    <row r="6887" spans="1:15" x14ac:dyDescent="0.35">
      <c r="A6887" s="9">
        <v>40100.833333333336</v>
      </c>
      <c r="B6887" s="56"/>
      <c r="C6887" s="12">
        <v>382.7275390625</v>
      </c>
      <c r="D6887" s="11">
        <v>10031.13232421875</v>
      </c>
      <c r="E6887" s="45" t="s">
        <v>15</v>
      </c>
      <c r="F6887" s="56"/>
      <c r="G6887" s="51">
        <v>3826.25</v>
      </c>
      <c r="H6887" s="25">
        <v>384.58807401372866</v>
      </c>
      <c r="I6887" s="13">
        <v>3826.25</v>
      </c>
      <c r="J6887" s="26" t="s">
        <v>0</v>
      </c>
      <c r="K6887" s="56"/>
      <c r="L6887" s="16">
        <v>3826.25</v>
      </c>
      <c r="M6887" s="23">
        <v>384.50000000000199</v>
      </c>
      <c r="N6887" s="13">
        <v>3826.25</v>
      </c>
      <c r="O6887" s="22" t="s">
        <v>0</v>
      </c>
    </row>
    <row r="6888" spans="1:15" x14ac:dyDescent="0.35">
      <c r="A6888" s="9">
        <v>40100.875</v>
      </c>
      <c r="B6888" s="56"/>
      <c r="C6888" s="12">
        <v>382.6298828125</v>
      </c>
      <c r="D6888" s="11">
        <v>9975.58056640625</v>
      </c>
      <c r="E6888" s="45" t="s">
        <v>15</v>
      </c>
      <c r="F6888" s="56"/>
      <c r="G6888" s="51">
        <v>3946.19</v>
      </c>
      <c r="H6888" s="25">
        <v>384.58807401372866</v>
      </c>
      <c r="I6888" s="13">
        <v>3946.19</v>
      </c>
      <c r="J6888" s="26" t="s">
        <v>0</v>
      </c>
      <c r="K6888" s="56"/>
      <c r="L6888" s="16">
        <v>3946.19</v>
      </c>
      <c r="M6888" s="23">
        <v>384.50000000000199</v>
      </c>
      <c r="N6888" s="13">
        <v>3946.19</v>
      </c>
      <c r="O6888" s="22" t="s">
        <v>0</v>
      </c>
    </row>
    <row r="6889" spans="1:15" x14ac:dyDescent="0.35">
      <c r="A6889" s="9">
        <v>40100.916666666664</v>
      </c>
      <c r="B6889" s="56"/>
      <c r="C6889" s="12">
        <v>383.21585083007813</v>
      </c>
      <c r="D6889" s="11">
        <v>2085.2234497070313</v>
      </c>
      <c r="E6889" s="45" t="s">
        <v>15</v>
      </c>
      <c r="F6889" s="56"/>
      <c r="G6889" s="51">
        <v>4088.02</v>
      </c>
      <c r="H6889" s="25">
        <v>384.58807401372866</v>
      </c>
      <c r="I6889" s="13">
        <v>4088.02</v>
      </c>
      <c r="J6889" s="26" t="s">
        <v>0</v>
      </c>
      <c r="K6889" s="56"/>
      <c r="L6889" s="16">
        <v>4088.02</v>
      </c>
      <c r="M6889" s="23">
        <v>384.50000000000199</v>
      </c>
      <c r="N6889" s="13">
        <v>4088.02</v>
      </c>
      <c r="O6889" s="22" t="s">
        <v>0</v>
      </c>
    </row>
    <row r="6890" spans="1:15" x14ac:dyDescent="0.35">
      <c r="A6890" s="9">
        <v>40100.958333333336</v>
      </c>
      <c r="B6890" s="56"/>
      <c r="C6890" s="12">
        <v>383.31350708007813</v>
      </c>
      <c r="D6890" s="11">
        <v>700</v>
      </c>
      <c r="E6890" s="45" t="s">
        <v>15</v>
      </c>
      <c r="F6890" s="56"/>
      <c r="G6890" s="51">
        <v>4230.79</v>
      </c>
      <c r="H6890" s="25">
        <v>384.58807401372866</v>
      </c>
      <c r="I6890" s="13">
        <v>4230.79</v>
      </c>
      <c r="J6890" s="26" t="s">
        <v>0</v>
      </c>
      <c r="K6890" s="56"/>
      <c r="L6890" s="16">
        <v>4230.79</v>
      </c>
      <c r="M6890" s="23">
        <v>384.50000000000199</v>
      </c>
      <c r="N6890" s="13">
        <v>4230.79</v>
      </c>
      <c r="O6890" s="22" t="s">
        <v>0</v>
      </c>
    </row>
    <row r="6891" spans="1:15" x14ac:dyDescent="0.35">
      <c r="A6891" s="9">
        <v>40101</v>
      </c>
      <c r="B6891" s="56"/>
      <c r="C6891" s="12">
        <v>383.31350708007813</v>
      </c>
      <c r="D6891" s="11">
        <v>700</v>
      </c>
      <c r="E6891" s="45" t="s">
        <v>15</v>
      </c>
      <c r="F6891" s="56"/>
      <c r="G6891" s="51">
        <v>4358.63</v>
      </c>
      <c r="H6891" s="25">
        <v>384.58807401372866</v>
      </c>
      <c r="I6891" s="13">
        <v>4358.63</v>
      </c>
      <c r="J6891" s="26" t="s">
        <v>0</v>
      </c>
      <c r="K6891" s="56"/>
      <c r="L6891" s="16">
        <v>4358.63</v>
      </c>
      <c r="M6891" s="23">
        <v>384.50000000000199</v>
      </c>
      <c r="N6891" s="13">
        <v>4358.63</v>
      </c>
      <c r="O6891" s="22" t="s">
        <v>0</v>
      </c>
    </row>
    <row r="6892" spans="1:15" x14ac:dyDescent="0.35">
      <c r="A6892" s="9">
        <v>40101.041666666664</v>
      </c>
      <c r="B6892" s="56"/>
      <c r="C6892" s="12">
        <v>383.41116333007813</v>
      </c>
      <c r="D6892" s="11">
        <v>700</v>
      </c>
      <c r="E6892" s="45" t="s">
        <v>15</v>
      </c>
      <c r="F6892" s="56"/>
      <c r="G6892" s="51">
        <v>4393.7</v>
      </c>
      <c r="H6892" s="25">
        <v>384.58807401372866</v>
      </c>
      <c r="I6892" s="13">
        <v>4393.7</v>
      </c>
      <c r="J6892" s="26" t="s">
        <v>0</v>
      </c>
      <c r="K6892" s="56"/>
      <c r="L6892" s="16">
        <v>4393.7</v>
      </c>
      <c r="M6892" s="23">
        <v>384.50000000000199</v>
      </c>
      <c r="N6892" s="13">
        <v>4393.7</v>
      </c>
      <c r="O6892" s="22" t="s">
        <v>0</v>
      </c>
    </row>
    <row r="6893" spans="1:15" x14ac:dyDescent="0.35">
      <c r="A6893" s="9">
        <v>40101.083333333336</v>
      </c>
      <c r="B6893" s="56"/>
      <c r="C6893" s="12">
        <v>383.50881958007813</v>
      </c>
      <c r="D6893" s="11">
        <v>700</v>
      </c>
      <c r="E6893" s="45" t="s">
        <v>15</v>
      </c>
      <c r="F6893" s="56"/>
      <c r="G6893" s="51">
        <v>4478.3100000000004</v>
      </c>
      <c r="H6893" s="25">
        <v>384.58807401372866</v>
      </c>
      <c r="I6893" s="13">
        <v>4478.3100000000004</v>
      </c>
      <c r="J6893" s="26" t="s">
        <v>0</v>
      </c>
      <c r="K6893" s="56"/>
      <c r="L6893" s="16">
        <v>4478.3100000000004</v>
      </c>
      <c r="M6893" s="23">
        <v>384.50000000000199</v>
      </c>
      <c r="N6893" s="13">
        <v>4478.3100000000004</v>
      </c>
      <c r="O6893" s="22" t="s">
        <v>0</v>
      </c>
    </row>
    <row r="6894" spans="1:15" x14ac:dyDescent="0.35">
      <c r="A6894" s="9">
        <v>40101.125</v>
      </c>
      <c r="B6894" s="56"/>
      <c r="C6894" s="12">
        <v>383.70413208007813</v>
      </c>
      <c r="D6894" s="11">
        <v>700</v>
      </c>
      <c r="E6894" s="45" t="s">
        <v>15</v>
      </c>
      <c r="F6894" s="56"/>
      <c r="G6894" s="51">
        <v>4543.7299999999996</v>
      </c>
      <c r="H6894" s="25">
        <v>384.58807401372866</v>
      </c>
      <c r="I6894" s="13">
        <v>4543.7299999999996</v>
      </c>
      <c r="J6894" s="26" t="s">
        <v>0</v>
      </c>
      <c r="K6894" s="56"/>
      <c r="L6894" s="16">
        <v>4543.7299999999996</v>
      </c>
      <c r="M6894" s="23">
        <v>384.50000000000199</v>
      </c>
      <c r="N6894" s="13">
        <v>4543.7299999999996</v>
      </c>
      <c r="O6894" s="22" t="s">
        <v>0</v>
      </c>
    </row>
    <row r="6895" spans="1:15" x14ac:dyDescent="0.35">
      <c r="A6895" s="9">
        <v>40101.166666666664</v>
      </c>
      <c r="B6895" s="56"/>
      <c r="C6895" s="12">
        <v>383.80178833007813</v>
      </c>
      <c r="D6895" s="11">
        <v>700</v>
      </c>
      <c r="E6895" s="45" t="s">
        <v>15</v>
      </c>
      <c r="F6895" s="56"/>
      <c r="G6895" s="51">
        <v>4590.37</v>
      </c>
      <c r="H6895" s="25">
        <v>384.58807401372866</v>
      </c>
      <c r="I6895" s="13">
        <v>4590.37</v>
      </c>
      <c r="J6895" s="26" t="s">
        <v>0</v>
      </c>
      <c r="K6895" s="56"/>
      <c r="L6895" s="16">
        <v>4590.37</v>
      </c>
      <c r="M6895" s="23">
        <v>384.50000000000199</v>
      </c>
      <c r="N6895" s="13">
        <v>4590.37</v>
      </c>
      <c r="O6895" s="22" t="s">
        <v>0</v>
      </c>
    </row>
    <row r="6896" spans="1:15" x14ac:dyDescent="0.35">
      <c r="A6896" s="9">
        <v>40101.208333333336</v>
      </c>
      <c r="B6896" s="56"/>
      <c r="C6896" s="12">
        <v>383.85061645507813</v>
      </c>
      <c r="D6896" s="11">
        <v>700</v>
      </c>
      <c r="E6896" s="45" t="s">
        <v>15</v>
      </c>
      <c r="F6896" s="56"/>
      <c r="G6896" s="51">
        <v>4616.1499999999996</v>
      </c>
      <c r="H6896" s="25">
        <v>384.58807401372866</v>
      </c>
      <c r="I6896" s="13">
        <v>4616.1499999999996</v>
      </c>
      <c r="J6896" s="26" t="s">
        <v>0</v>
      </c>
      <c r="K6896" s="56"/>
      <c r="L6896" s="16">
        <v>4616.1499999999996</v>
      </c>
      <c r="M6896" s="23">
        <v>384.50000000000199</v>
      </c>
      <c r="N6896" s="13">
        <v>4616.1499999999996</v>
      </c>
      <c r="O6896" s="22" t="s">
        <v>0</v>
      </c>
    </row>
    <row r="6897" spans="1:15" x14ac:dyDescent="0.35">
      <c r="A6897" s="9">
        <v>40101.25</v>
      </c>
      <c r="B6897" s="56"/>
      <c r="C6897" s="12">
        <v>383.94827270507813</v>
      </c>
      <c r="D6897" s="11">
        <v>700</v>
      </c>
      <c r="E6897" s="45" t="s">
        <v>15</v>
      </c>
      <c r="F6897" s="56"/>
      <c r="G6897" s="51">
        <v>4618.07</v>
      </c>
      <c r="H6897" s="25">
        <v>384.58807401372866</v>
      </c>
      <c r="I6897" s="13">
        <v>4618.07</v>
      </c>
      <c r="J6897" s="26" t="s">
        <v>0</v>
      </c>
      <c r="K6897" s="56"/>
      <c r="L6897" s="16">
        <v>4618.07</v>
      </c>
      <c r="M6897" s="23">
        <v>384.50000000000199</v>
      </c>
      <c r="N6897" s="13">
        <v>4618.07</v>
      </c>
      <c r="O6897" s="22" t="s">
        <v>0</v>
      </c>
    </row>
    <row r="6898" spans="1:15" x14ac:dyDescent="0.35">
      <c r="A6898" s="9">
        <v>40101.291666666664</v>
      </c>
      <c r="B6898" s="56"/>
      <c r="C6898" s="12">
        <v>384.09475708007813</v>
      </c>
      <c r="D6898" s="11">
        <v>700</v>
      </c>
      <c r="E6898" s="45" t="s">
        <v>15</v>
      </c>
      <c r="F6898" s="56"/>
      <c r="G6898" s="51">
        <v>4594.17</v>
      </c>
      <c r="H6898" s="25">
        <v>384.58807401372866</v>
      </c>
      <c r="I6898" s="13">
        <v>4594.17</v>
      </c>
      <c r="J6898" s="26" t="s">
        <v>0</v>
      </c>
      <c r="K6898" s="56"/>
      <c r="L6898" s="16">
        <v>4594.17</v>
      </c>
      <c r="M6898" s="23">
        <v>384.50000000000199</v>
      </c>
      <c r="N6898" s="13">
        <v>4594.17</v>
      </c>
      <c r="O6898" s="22" t="s">
        <v>0</v>
      </c>
    </row>
    <row r="6899" spans="1:15" x14ac:dyDescent="0.35">
      <c r="A6899" s="9">
        <v>40101.333333333336</v>
      </c>
      <c r="B6899" s="56"/>
      <c r="C6899" s="12">
        <v>384.14358520507813</v>
      </c>
      <c r="D6899" s="11">
        <v>700</v>
      </c>
      <c r="E6899" s="45" t="s">
        <v>15</v>
      </c>
      <c r="F6899" s="56"/>
      <c r="G6899" s="51">
        <v>4544.8500000000004</v>
      </c>
      <c r="H6899" s="25">
        <v>384.58807401372866</v>
      </c>
      <c r="I6899" s="13">
        <v>4544.8500000000004</v>
      </c>
      <c r="J6899" s="26" t="s">
        <v>0</v>
      </c>
      <c r="K6899" s="56"/>
      <c r="L6899" s="16">
        <v>4544.8500000000004</v>
      </c>
      <c r="M6899" s="23">
        <v>384.50000000000199</v>
      </c>
      <c r="N6899" s="13">
        <v>4544.8500000000004</v>
      </c>
      <c r="O6899" s="22" t="s">
        <v>0</v>
      </c>
    </row>
    <row r="6900" spans="1:15" x14ac:dyDescent="0.35">
      <c r="A6900" s="9">
        <v>40101.375</v>
      </c>
      <c r="B6900" s="56"/>
      <c r="C6900" s="12">
        <v>384.04592895507813</v>
      </c>
      <c r="D6900" s="11">
        <v>1402.5945358276367</v>
      </c>
      <c r="E6900" s="45" t="s">
        <v>15</v>
      </c>
      <c r="F6900" s="56"/>
      <c r="G6900" s="51">
        <v>4473.24</v>
      </c>
      <c r="H6900" s="25">
        <v>384.58807401372866</v>
      </c>
      <c r="I6900" s="13">
        <v>4473.24</v>
      </c>
      <c r="J6900" s="26" t="s">
        <v>0</v>
      </c>
      <c r="K6900" s="56"/>
      <c r="L6900" s="16">
        <v>4473.24</v>
      </c>
      <c r="M6900" s="23">
        <v>384.50000000000199</v>
      </c>
      <c r="N6900" s="13">
        <v>4473.24</v>
      </c>
      <c r="O6900" s="22" t="s">
        <v>0</v>
      </c>
    </row>
    <row r="6901" spans="1:15" x14ac:dyDescent="0.35">
      <c r="A6901" s="9">
        <v>40101.416666666664</v>
      </c>
      <c r="B6901" s="56"/>
      <c r="C6901" s="12">
        <v>383.85061645507813</v>
      </c>
      <c r="D6901" s="11">
        <v>6924.05615234375</v>
      </c>
      <c r="E6901" s="45" t="s">
        <v>15</v>
      </c>
      <c r="F6901" s="56"/>
      <c r="G6901" s="51">
        <v>4384.76</v>
      </c>
      <c r="H6901" s="25">
        <v>384.58807401372866</v>
      </c>
      <c r="I6901" s="13">
        <v>4384.76</v>
      </c>
      <c r="J6901" s="26" t="s">
        <v>0</v>
      </c>
      <c r="K6901" s="56"/>
      <c r="L6901" s="16">
        <v>4384.76</v>
      </c>
      <c r="M6901" s="23">
        <v>384.50000000000199</v>
      </c>
      <c r="N6901" s="13">
        <v>4384.76</v>
      </c>
      <c r="O6901" s="22" t="s">
        <v>0</v>
      </c>
    </row>
    <row r="6902" spans="1:15" x14ac:dyDescent="0.35">
      <c r="A6902" s="9">
        <v>40101.458333333336</v>
      </c>
      <c r="B6902" s="56"/>
      <c r="C6902" s="12">
        <v>383.70413208007813</v>
      </c>
      <c r="D6902" s="11">
        <v>7177.032958984375</v>
      </c>
      <c r="E6902" s="45" t="s">
        <v>15</v>
      </c>
      <c r="F6902" s="56"/>
      <c r="G6902" s="51">
        <v>4286.13</v>
      </c>
      <c r="H6902" s="25">
        <v>384.58807401372866</v>
      </c>
      <c r="I6902" s="13">
        <v>4286.13</v>
      </c>
      <c r="J6902" s="26" t="s">
        <v>0</v>
      </c>
      <c r="K6902" s="56"/>
      <c r="L6902" s="16">
        <v>4286.13</v>
      </c>
      <c r="M6902" s="23">
        <v>384.50000000000199</v>
      </c>
      <c r="N6902" s="13">
        <v>4286.13</v>
      </c>
      <c r="O6902" s="22" t="s">
        <v>0</v>
      </c>
    </row>
    <row r="6903" spans="1:15" x14ac:dyDescent="0.35">
      <c r="A6903" s="9">
        <v>40101.5</v>
      </c>
      <c r="B6903" s="56"/>
      <c r="C6903" s="12">
        <v>383.65530395507813</v>
      </c>
      <c r="D6903" s="11">
        <v>7195.378173828125</v>
      </c>
      <c r="E6903" s="45" t="s">
        <v>15</v>
      </c>
      <c r="F6903" s="56"/>
      <c r="G6903" s="51">
        <v>4184.38</v>
      </c>
      <c r="H6903" s="25">
        <v>384.58807401372866</v>
      </c>
      <c r="I6903" s="13">
        <v>4184.38</v>
      </c>
      <c r="J6903" s="26" t="s">
        <v>0</v>
      </c>
      <c r="K6903" s="56"/>
      <c r="L6903" s="16">
        <v>4184.38</v>
      </c>
      <c r="M6903" s="23">
        <v>384.50000000000199</v>
      </c>
      <c r="N6903" s="13">
        <v>4184.38</v>
      </c>
      <c r="O6903" s="22" t="s">
        <v>0</v>
      </c>
    </row>
    <row r="6904" spans="1:15" x14ac:dyDescent="0.35">
      <c r="A6904" s="9">
        <v>40101.541666666664</v>
      </c>
      <c r="B6904" s="56"/>
      <c r="C6904" s="12">
        <v>383.55764770507813</v>
      </c>
      <c r="D6904" s="11">
        <v>7229.7763671875</v>
      </c>
      <c r="E6904" s="45" t="s">
        <v>15</v>
      </c>
      <c r="F6904" s="56"/>
      <c r="G6904" s="51">
        <v>4086.44</v>
      </c>
      <c r="H6904" s="25">
        <v>384.58807401372866</v>
      </c>
      <c r="I6904" s="13">
        <v>4086.44</v>
      </c>
      <c r="J6904" s="26" t="s">
        <v>0</v>
      </c>
      <c r="K6904" s="56"/>
      <c r="L6904" s="16">
        <v>4086.44</v>
      </c>
      <c r="M6904" s="23">
        <v>384.50000000000199</v>
      </c>
      <c r="N6904" s="13">
        <v>4086.44</v>
      </c>
      <c r="O6904" s="22" t="s">
        <v>0</v>
      </c>
    </row>
    <row r="6905" spans="1:15" x14ac:dyDescent="0.35">
      <c r="A6905" s="9">
        <v>40101.583333333336</v>
      </c>
      <c r="B6905" s="56"/>
      <c r="C6905" s="12">
        <v>383.45999145507813</v>
      </c>
      <c r="D6905" s="11">
        <v>7268.309814453125</v>
      </c>
      <c r="E6905" s="45" t="s">
        <v>15</v>
      </c>
      <c r="F6905" s="56"/>
      <c r="G6905" s="51">
        <v>3999.94</v>
      </c>
      <c r="H6905" s="25">
        <v>384.58807401372866</v>
      </c>
      <c r="I6905" s="13">
        <v>3999.94</v>
      </c>
      <c r="J6905" s="26" t="s">
        <v>0</v>
      </c>
      <c r="K6905" s="56"/>
      <c r="L6905" s="16">
        <v>3999.94</v>
      </c>
      <c r="M6905" s="23">
        <v>384.50000000000199</v>
      </c>
      <c r="N6905" s="13">
        <v>3999.94</v>
      </c>
      <c r="O6905" s="22" t="s">
        <v>0</v>
      </c>
    </row>
    <row r="6906" spans="1:15" x14ac:dyDescent="0.35">
      <c r="A6906" s="9">
        <v>40101.625</v>
      </c>
      <c r="B6906" s="56"/>
      <c r="C6906" s="12">
        <v>383.85061645507813</v>
      </c>
      <c r="D6906" s="11">
        <v>995.71450042724609</v>
      </c>
      <c r="E6906" s="45" t="s">
        <v>15</v>
      </c>
      <c r="F6906" s="56"/>
      <c r="G6906" s="51">
        <v>3934.45</v>
      </c>
      <c r="H6906" s="25">
        <v>384.58807401372866</v>
      </c>
      <c r="I6906" s="13">
        <v>3934.45</v>
      </c>
      <c r="J6906" s="26" t="s">
        <v>0</v>
      </c>
      <c r="K6906" s="56"/>
      <c r="L6906" s="16">
        <v>3934.45</v>
      </c>
      <c r="M6906" s="23">
        <v>384.50000000000199</v>
      </c>
      <c r="N6906" s="13">
        <v>3934.45</v>
      </c>
      <c r="O6906" s="22" t="s">
        <v>0</v>
      </c>
    </row>
    <row r="6907" spans="1:15" x14ac:dyDescent="0.35">
      <c r="A6907" s="9">
        <v>40101.666666666664</v>
      </c>
      <c r="B6907" s="56"/>
      <c r="C6907" s="12">
        <v>383.85061645507813</v>
      </c>
      <c r="D6907" s="11">
        <v>700</v>
      </c>
      <c r="E6907" s="45" t="s">
        <v>15</v>
      </c>
      <c r="F6907" s="56"/>
      <c r="G6907" s="51">
        <v>3901.26</v>
      </c>
      <c r="H6907" s="25">
        <v>384.58807401372866</v>
      </c>
      <c r="I6907" s="13">
        <v>3901.26</v>
      </c>
      <c r="J6907" s="26" t="s">
        <v>0</v>
      </c>
      <c r="K6907" s="56"/>
      <c r="L6907" s="16">
        <v>3901.26</v>
      </c>
      <c r="M6907" s="23">
        <v>384.50000000000199</v>
      </c>
      <c r="N6907" s="13">
        <v>3901.26</v>
      </c>
      <c r="O6907" s="22" t="s">
        <v>0</v>
      </c>
    </row>
    <row r="6908" spans="1:15" x14ac:dyDescent="0.35">
      <c r="A6908" s="9">
        <v>40101.708333333336</v>
      </c>
      <c r="B6908" s="56"/>
      <c r="C6908" s="12">
        <v>383.89944458007813</v>
      </c>
      <c r="D6908" s="11">
        <v>700</v>
      </c>
      <c r="E6908" s="45" t="s">
        <v>15</v>
      </c>
      <c r="F6908" s="56"/>
      <c r="G6908" s="51">
        <v>3910.87</v>
      </c>
      <c r="H6908" s="25">
        <v>384.58807401372866</v>
      </c>
      <c r="I6908" s="13">
        <v>3910.87</v>
      </c>
      <c r="J6908" s="26" t="s">
        <v>0</v>
      </c>
      <c r="K6908" s="56"/>
      <c r="L6908" s="16">
        <v>3910.87</v>
      </c>
      <c r="M6908" s="23">
        <v>384.50000000000199</v>
      </c>
      <c r="N6908" s="13">
        <v>3910.87</v>
      </c>
      <c r="O6908" s="22" t="s">
        <v>0</v>
      </c>
    </row>
    <row r="6909" spans="1:15" x14ac:dyDescent="0.35">
      <c r="A6909" s="9">
        <v>40101.75</v>
      </c>
      <c r="B6909" s="56"/>
      <c r="C6909" s="12">
        <v>383.80178833007813</v>
      </c>
      <c r="D6909" s="11">
        <v>1498.7394714355469</v>
      </c>
      <c r="E6909" s="45" t="s">
        <v>15</v>
      </c>
      <c r="F6909" s="56"/>
      <c r="G6909" s="51">
        <v>3968.98</v>
      </c>
      <c r="H6909" s="25">
        <v>384.58807401372866</v>
      </c>
      <c r="I6909" s="13">
        <v>3968.98</v>
      </c>
      <c r="J6909" s="26" t="s">
        <v>0</v>
      </c>
      <c r="K6909" s="56"/>
      <c r="L6909" s="16">
        <v>3968.98</v>
      </c>
      <c r="M6909" s="23">
        <v>384.50000000000199</v>
      </c>
      <c r="N6909" s="13">
        <v>3968.98</v>
      </c>
      <c r="O6909" s="22" t="s">
        <v>0</v>
      </c>
    </row>
    <row r="6910" spans="1:15" x14ac:dyDescent="0.35">
      <c r="A6910" s="9">
        <v>40101.791666666664</v>
      </c>
      <c r="B6910" s="56"/>
      <c r="C6910" s="12">
        <v>383.31350708007813</v>
      </c>
      <c r="D6910" s="11">
        <v>10127.39599609375</v>
      </c>
      <c r="E6910" s="45" t="s">
        <v>15</v>
      </c>
      <c r="F6910" s="56"/>
      <c r="G6910" s="51">
        <v>4072.62</v>
      </c>
      <c r="H6910" s="25">
        <v>384.58807401372866</v>
      </c>
      <c r="I6910" s="13">
        <v>4072.62</v>
      </c>
      <c r="J6910" s="26" t="s">
        <v>0</v>
      </c>
      <c r="K6910" s="56"/>
      <c r="L6910" s="16">
        <v>4072.62</v>
      </c>
      <c r="M6910" s="23">
        <v>384.50000000000199</v>
      </c>
      <c r="N6910" s="13">
        <v>4072.62</v>
      </c>
      <c r="O6910" s="22" t="s">
        <v>0</v>
      </c>
    </row>
    <row r="6911" spans="1:15" x14ac:dyDescent="0.35">
      <c r="A6911" s="9">
        <v>40101.833333333336</v>
      </c>
      <c r="B6911" s="56"/>
      <c r="C6911" s="12">
        <v>383.16702270507813</v>
      </c>
      <c r="D6911" s="11">
        <v>10795.3701171875</v>
      </c>
      <c r="E6911" s="45" t="s">
        <v>15</v>
      </c>
      <c r="F6911" s="56"/>
      <c r="G6911" s="51">
        <v>4208.3999999999996</v>
      </c>
      <c r="H6911" s="25">
        <v>384.58807401372866</v>
      </c>
      <c r="I6911" s="13">
        <v>4208.3999999999996</v>
      </c>
      <c r="J6911" s="26" t="s">
        <v>0</v>
      </c>
      <c r="K6911" s="56"/>
      <c r="L6911" s="16">
        <v>4208.3999999999996</v>
      </c>
      <c r="M6911" s="23">
        <v>384.50000000000199</v>
      </c>
      <c r="N6911" s="13">
        <v>4208.3999999999996</v>
      </c>
      <c r="O6911" s="22" t="s">
        <v>0</v>
      </c>
    </row>
    <row r="6912" spans="1:15" x14ac:dyDescent="0.35">
      <c r="A6912" s="9">
        <v>40101.875</v>
      </c>
      <c r="B6912" s="56"/>
      <c r="C6912" s="12">
        <v>382.9716796875</v>
      </c>
      <c r="D6912" s="11">
        <v>10917.6923828125</v>
      </c>
      <c r="E6912" s="45" t="s">
        <v>15</v>
      </c>
      <c r="F6912" s="56"/>
      <c r="G6912" s="51">
        <v>4354.4799999999996</v>
      </c>
      <c r="H6912" s="25">
        <v>384.58807401372866</v>
      </c>
      <c r="I6912" s="13">
        <v>4354.4799999999996</v>
      </c>
      <c r="J6912" s="26" t="s">
        <v>0</v>
      </c>
      <c r="K6912" s="56"/>
      <c r="L6912" s="16">
        <v>4354.4799999999996</v>
      </c>
      <c r="M6912" s="23">
        <v>384.50000000000199</v>
      </c>
      <c r="N6912" s="13">
        <v>4354.4799999999996</v>
      </c>
      <c r="O6912" s="22" t="s">
        <v>0</v>
      </c>
    </row>
    <row r="6913" spans="1:15" x14ac:dyDescent="0.35">
      <c r="A6913" s="9">
        <v>40101.916666666664</v>
      </c>
      <c r="B6913" s="56"/>
      <c r="C6913" s="12">
        <v>383.55764770507813</v>
      </c>
      <c r="D6913" s="11">
        <v>2453.6643981933594</v>
      </c>
      <c r="E6913" s="45" t="s">
        <v>15</v>
      </c>
      <c r="F6913" s="56"/>
      <c r="G6913" s="51">
        <v>4486.97</v>
      </c>
      <c r="H6913" s="25">
        <v>384.58807401372866</v>
      </c>
      <c r="I6913" s="13">
        <v>4486.97</v>
      </c>
      <c r="J6913" s="26" t="s">
        <v>0</v>
      </c>
      <c r="K6913" s="56"/>
      <c r="L6913" s="16">
        <v>4486.97</v>
      </c>
      <c r="M6913" s="23">
        <v>384.50000000000199</v>
      </c>
      <c r="N6913" s="13">
        <v>4486.97</v>
      </c>
      <c r="O6913" s="22" t="s">
        <v>0</v>
      </c>
    </row>
    <row r="6914" spans="1:15" x14ac:dyDescent="0.35">
      <c r="A6914" s="9">
        <v>40101.958333333336</v>
      </c>
      <c r="B6914" s="56"/>
      <c r="C6914" s="12">
        <v>383.65530395507813</v>
      </c>
      <c r="D6914" s="11">
        <v>700</v>
      </c>
      <c r="E6914" s="45" t="s">
        <v>15</v>
      </c>
      <c r="F6914" s="56"/>
      <c r="G6914" s="51">
        <v>4589.16</v>
      </c>
      <c r="H6914" s="25">
        <v>384.58807401372866</v>
      </c>
      <c r="I6914" s="13">
        <v>4589.16</v>
      </c>
      <c r="J6914" s="26" t="s">
        <v>0</v>
      </c>
      <c r="K6914" s="56"/>
      <c r="L6914" s="16">
        <v>4589.16</v>
      </c>
      <c r="M6914" s="23">
        <v>384.50000000000199</v>
      </c>
      <c r="N6914" s="13">
        <v>4589.16</v>
      </c>
      <c r="O6914" s="22" t="s">
        <v>0</v>
      </c>
    </row>
    <row r="6915" spans="1:15" x14ac:dyDescent="0.35">
      <c r="A6915" s="9">
        <v>40102</v>
      </c>
      <c r="B6915" s="56"/>
      <c r="C6915" s="12">
        <v>383.70413208007813</v>
      </c>
      <c r="D6915" s="11">
        <v>700</v>
      </c>
      <c r="E6915" s="45" t="s">
        <v>15</v>
      </c>
      <c r="F6915" s="56"/>
      <c r="G6915" s="51">
        <v>4659.07</v>
      </c>
      <c r="H6915" s="25">
        <v>384.58807401372866</v>
      </c>
      <c r="I6915" s="13">
        <v>4659.07</v>
      </c>
      <c r="J6915" s="26" t="s">
        <v>0</v>
      </c>
      <c r="K6915" s="56"/>
      <c r="L6915" s="16">
        <v>4659.07</v>
      </c>
      <c r="M6915" s="23">
        <v>384.50000000000199</v>
      </c>
      <c r="N6915" s="13">
        <v>4659.07</v>
      </c>
      <c r="O6915" s="22" t="s">
        <v>0</v>
      </c>
    </row>
    <row r="6916" spans="1:15" x14ac:dyDescent="0.35">
      <c r="A6916" s="9">
        <v>40102.041666666664</v>
      </c>
      <c r="B6916" s="56"/>
      <c r="C6916" s="12">
        <v>383.85061645507813</v>
      </c>
      <c r="D6916" s="11">
        <v>700</v>
      </c>
      <c r="E6916" s="45" t="s">
        <v>15</v>
      </c>
      <c r="F6916" s="56"/>
      <c r="G6916" s="51">
        <v>4627.83</v>
      </c>
      <c r="H6916" s="25">
        <v>384.58807401372866</v>
      </c>
      <c r="I6916" s="13">
        <v>4627.83</v>
      </c>
      <c r="J6916" s="26" t="s">
        <v>0</v>
      </c>
      <c r="K6916" s="56"/>
      <c r="L6916" s="16">
        <v>4627.83</v>
      </c>
      <c r="M6916" s="23">
        <v>384.50000000000199</v>
      </c>
      <c r="N6916" s="13">
        <v>4627.83</v>
      </c>
      <c r="O6916" s="22" t="s">
        <v>0</v>
      </c>
    </row>
    <row r="6917" spans="1:15" x14ac:dyDescent="0.35">
      <c r="A6917" s="9">
        <v>40102.083333333336</v>
      </c>
      <c r="B6917" s="56"/>
      <c r="C6917" s="12">
        <v>383.94827270507813</v>
      </c>
      <c r="D6917" s="11">
        <v>700</v>
      </c>
      <c r="E6917" s="45" t="s">
        <v>15</v>
      </c>
      <c r="F6917" s="56"/>
      <c r="G6917" s="51">
        <v>4678.99</v>
      </c>
      <c r="H6917" s="25">
        <v>384.58807401372866</v>
      </c>
      <c r="I6917" s="13">
        <v>4678.99</v>
      </c>
      <c r="J6917" s="26" t="s">
        <v>0</v>
      </c>
      <c r="K6917" s="56"/>
      <c r="L6917" s="16">
        <v>4678.99</v>
      </c>
      <c r="M6917" s="23">
        <v>384.50000000000199</v>
      </c>
      <c r="N6917" s="13">
        <v>4678.99</v>
      </c>
      <c r="O6917" s="22" t="s">
        <v>0</v>
      </c>
    </row>
    <row r="6918" spans="1:15" x14ac:dyDescent="0.35">
      <c r="A6918" s="9">
        <v>40102.125</v>
      </c>
      <c r="B6918" s="56"/>
      <c r="C6918" s="12">
        <v>384.14358520507813</v>
      </c>
      <c r="D6918" s="11">
        <v>700</v>
      </c>
      <c r="E6918" s="45" t="s">
        <v>15</v>
      </c>
      <c r="F6918" s="56"/>
      <c r="G6918" s="51">
        <v>4744.1099999999997</v>
      </c>
      <c r="H6918" s="25">
        <v>384.58807401372866</v>
      </c>
      <c r="I6918" s="13">
        <v>4744.1099999999997</v>
      </c>
      <c r="J6918" s="26" t="s">
        <v>0</v>
      </c>
      <c r="K6918" s="56"/>
      <c r="L6918" s="16">
        <v>4744.1099999999997</v>
      </c>
      <c r="M6918" s="23">
        <v>384.50000000000199</v>
      </c>
      <c r="N6918" s="13">
        <v>4744.1099999999997</v>
      </c>
      <c r="O6918" s="22" t="s">
        <v>0</v>
      </c>
    </row>
    <row r="6919" spans="1:15" x14ac:dyDescent="0.35">
      <c r="A6919" s="9">
        <v>40102.166666666664</v>
      </c>
      <c r="B6919" s="56"/>
      <c r="C6919" s="12">
        <v>384.24124145507813</v>
      </c>
      <c r="D6919" s="11">
        <v>700</v>
      </c>
      <c r="E6919" s="45" t="s">
        <v>15</v>
      </c>
      <c r="F6919" s="56"/>
      <c r="G6919" s="51">
        <v>4822.55</v>
      </c>
      <c r="H6919" s="25">
        <v>384.58807401372866</v>
      </c>
      <c r="I6919" s="13">
        <v>4822.55</v>
      </c>
      <c r="J6919" s="26" t="s">
        <v>0</v>
      </c>
      <c r="K6919" s="56"/>
      <c r="L6919" s="16">
        <v>4822.55</v>
      </c>
      <c r="M6919" s="23">
        <v>384.50000000000199</v>
      </c>
      <c r="N6919" s="13">
        <v>4822.55</v>
      </c>
      <c r="O6919" s="22" t="s">
        <v>0</v>
      </c>
    </row>
    <row r="6920" spans="1:15" x14ac:dyDescent="0.35">
      <c r="A6920" s="9">
        <v>40102.208333333336</v>
      </c>
      <c r="B6920" s="56"/>
      <c r="C6920" s="12">
        <v>384.33889770507813</v>
      </c>
      <c r="D6920" s="11">
        <v>700</v>
      </c>
      <c r="E6920" s="45" t="s">
        <v>15</v>
      </c>
      <c r="F6920" s="56"/>
      <c r="G6920" s="51">
        <v>4899.78</v>
      </c>
      <c r="H6920" s="25">
        <v>384.58807401372866</v>
      </c>
      <c r="I6920" s="13">
        <v>4899.78</v>
      </c>
      <c r="J6920" s="26" t="s">
        <v>0</v>
      </c>
      <c r="K6920" s="56"/>
      <c r="L6920" s="16">
        <v>4899.78</v>
      </c>
      <c r="M6920" s="23">
        <v>384.50000000000199</v>
      </c>
      <c r="N6920" s="13">
        <v>4899.78</v>
      </c>
      <c r="O6920" s="22" t="s">
        <v>0</v>
      </c>
    </row>
    <row r="6921" spans="1:15" x14ac:dyDescent="0.35">
      <c r="A6921" s="9">
        <v>40102.25</v>
      </c>
      <c r="B6921" s="56"/>
      <c r="C6921" s="12">
        <v>384.38772583007813</v>
      </c>
      <c r="D6921" s="11">
        <v>700</v>
      </c>
      <c r="E6921" s="45" t="s">
        <v>15</v>
      </c>
      <c r="F6921" s="56"/>
      <c r="G6921" s="51">
        <v>4954.7</v>
      </c>
      <c r="H6921" s="25">
        <v>384.58807401372866</v>
      </c>
      <c r="I6921" s="13">
        <v>4954.7</v>
      </c>
      <c r="J6921" s="26" t="s">
        <v>0</v>
      </c>
      <c r="K6921" s="56"/>
      <c r="L6921" s="16">
        <v>4954.7</v>
      </c>
      <c r="M6921" s="23">
        <v>384.50000000000199</v>
      </c>
      <c r="N6921" s="13">
        <v>4954.7</v>
      </c>
      <c r="O6921" s="22" t="s">
        <v>0</v>
      </c>
    </row>
    <row r="6922" spans="1:15" x14ac:dyDescent="0.35">
      <c r="A6922" s="9">
        <v>40102.291666666664</v>
      </c>
      <c r="B6922" s="56"/>
      <c r="C6922" s="12">
        <v>384.48538208007813</v>
      </c>
      <c r="D6922" s="11">
        <v>700</v>
      </c>
      <c r="E6922" s="45" t="s">
        <v>15</v>
      </c>
      <c r="F6922" s="56"/>
      <c r="G6922" s="51">
        <v>4968.5600000000004</v>
      </c>
      <c r="H6922" s="25">
        <v>384.58807401372866</v>
      </c>
      <c r="I6922" s="13">
        <v>4968.5600000000004</v>
      </c>
      <c r="J6922" s="26" t="s">
        <v>0</v>
      </c>
      <c r="K6922" s="56"/>
      <c r="L6922" s="16">
        <v>4968.5600000000004</v>
      </c>
      <c r="M6922" s="23">
        <v>384.50000000000199</v>
      </c>
      <c r="N6922" s="13">
        <v>4968.5600000000004</v>
      </c>
      <c r="O6922" s="22" t="s">
        <v>0</v>
      </c>
    </row>
    <row r="6923" spans="1:15" x14ac:dyDescent="0.35">
      <c r="A6923" s="9">
        <v>40102.333333333336</v>
      </c>
      <c r="B6923" s="56"/>
      <c r="C6923" s="12">
        <v>384.53421020507813</v>
      </c>
      <c r="D6923" s="11">
        <v>700</v>
      </c>
      <c r="E6923" s="45" t="s">
        <v>15</v>
      </c>
      <c r="F6923" s="56"/>
      <c r="G6923" s="51">
        <v>4931.25</v>
      </c>
      <c r="H6923" s="25">
        <v>384.58807401372866</v>
      </c>
      <c r="I6923" s="13">
        <v>4931.25</v>
      </c>
      <c r="J6923" s="26" t="s">
        <v>0</v>
      </c>
      <c r="K6923" s="56"/>
      <c r="L6923" s="16">
        <v>4931.25</v>
      </c>
      <c r="M6923" s="23">
        <v>384.50000000000199</v>
      </c>
      <c r="N6923" s="13">
        <v>4931.25</v>
      </c>
      <c r="O6923" s="22" t="s">
        <v>0</v>
      </c>
    </row>
    <row r="6924" spans="1:15" x14ac:dyDescent="0.35">
      <c r="A6924" s="9">
        <v>40102.375</v>
      </c>
      <c r="B6924" s="56"/>
      <c r="C6924" s="12">
        <v>384.38772583007813</v>
      </c>
      <c r="D6924" s="11">
        <v>1513.8704681396484</v>
      </c>
      <c r="E6924" s="45" t="s">
        <v>15</v>
      </c>
      <c r="F6924" s="56"/>
      <c r="G6924" s="51">
        <v>4843.1499999999996</v>
      </c>
      <c r="H6924" s="25">
        <v>384.58807401372866</v>
      </c>
      <c r="I6924" s="13">
        <v>4843.1499999999996</v>
      </c>
      <c r="J6924" s="26" t="s">
        <v>0</v>
      </c>
      <c r="K6924" s="56"/>
      <c r="L6924" s="16">
        <v>4843.1499999999996</v>
      </c>
      <c r="M6924" s="23">
        <v>384.50000000000199</v>
      </c>
      <c r="N6924" s="13">
        <v>4843.1499999999996</v>
      </c>
      <c r="O6924" s="22" t="s">
        <v>0</v>
      </c>
    </row>
    <row r="6925" spans="1:15" x14ac:dyDescent="0.35">
      <c r="A6925" s="9">
        <v>40102.416666666664</v>
      </c>
      <c r="B6925" s="56"/>
      <c r="C6925" s="12">
        <v>384.19241333007813</v>
      </c>
      <c r="D6925" s="11">
        <v>6987.12646484375</v>
      </c>
      <c r="E6925" s="45" t="s">
        <v>15</v>
      </c>
      <c r="F6925" s="56"/>
      <c r="G6925" s="51">
        <v>4713.3599999999997</v>
      </c>
      <c r="H6925" s="25">
        <v>384.58807401372866</v>
      </c>
      <c r="I6925" s="13">
        <v>4713.3599999999997</v>
      </c>
      <c r="J6925" s="26" t="s">
        <v>0</v>
      </c>
      <c r="K6925" s="56"/>
      <c r="L6925" s="16">
        <v>4713.3599999999997</v>
      </c>
      <c r="M6925" s="23">
        <v>384.50000000000199</v>
      </c>
      <c r="N6925" s="13">
        <v>4713.3599999999997</v>
      </c>
      <c r="O6925" s="22" t="s">
        <v>0</v>
      </c>
    </row>
    <row r="6926" spans="1:15" x14ac:dyDescent="0.35">
      <c r="A6926" s="9">
        <v>40102.458333333336</v>
      </c>
      <c r="B6926" s="56"/>
      <c r="C6926" s="12">
        <v>384.09475708007813</v>
      </c>
      <c r="D6926" s="11">
        <v>7180.888916015625</v>
      </c>
      <c r="E6926" s="45" t="s">
        <v>15</v>
      </c>
      <c r="F6926" s="56"/>
      <c r="G6926" s="51">
        <v>4555.9799999999996</v>
      </c>
      <c r="H6926" s="25">
        <v>384.58807401372866</v>
      </c>
      <c r="I6926" s="13">
        <v>4555.9799999999996</v>
      </c>
      <c r="J6926" s="26" t="s">
        <v>0</v>
      </c>
      <c r="K6926" s="56"/>
      <c r="L6926" s="16">
        <v>4555.9799999999996</v>
      </c>
      <c r="M6926" s="23">
        <v>384.50000000000199</v>
      </c>
      <c r="N6926" s="13">
        <v>4555.9799999999996</v>
      </c>
      <c r="O6926" s="22" t="s">
        <v>0</v>
      </c>
    </row>
    <row r="6927" spans="1:15" x14ac:dyDescent="0.35">
      <c r="A6927" s="9">
        <v>40102.5</v>
      </c>
      <c r="B6927" s="56"/>
      <c r="C6927" s="12">
        <v>384.04592895507813</v>
      </c>
      <c r="D6927" s="11">
        <v>7226.056396484375</v>
      </c>
      <c r="E6927" s="45" t="s">
        <v>15</v>
      </c>
      <c r="F6927" s="56"/>
      <c r="G6927" s="51">
        <v>4386.32</v>
      </c>
      <c r="H6927" s="25">
        <v>384.58807401372866</v>
      </c>
      <c r="I6927" s="13">
        <v>4386.32</v>
      </c>
      <c r="J6927" s="26" t="s">
        <v>0</v>
      </c>
      <c r="K6927" s="56"/>
      <c r="L6927" s="16">
        <v>4386.32</v>
      </c>
      <c r="M6927" s="23">
        <v>384.50000000000199</v>
      </c>
      <c r="N6927" s="13">
        <v>4386.32</v>
      </c>
      <c r="O6927" s="22" t="s">
        <v>0</v>
      </c>
    </row>
    <row r="6928" spans="1:15" x14ac:dyDescent="0.35">
      <c r="A6928" s="9">
        <v>40102.541666666664</v>
      </c>
      <c r="B6928" s="56"/>
      <c r="C6928" s="12">
        <v>383.94827270507813</v>
      </c>
      <c r="D6928" s="11">
        <v>7314.339111328125</v>
      </c>
      <c r="E6928" s="45" t="s">
        <v>15</v>
      </c>
      <c r="F6928" s="56"/>
      <c r="G6928" s="51">
        <v>4217.8999999999996</v>
      </c>
      <c r="H6928" s="25">
        <v>384.58807401372866</v>
      </c>
      <c r="I6928" s="13">
        <v>4217.8999999999996</v>
      </c>
      <c r="J6928" s="26" t="s">
        <v>0</v>
      </c>
      <c r="K6928" s="56"/>
      <c r="L6928" s="16">
        <v>4217.8999999999996</v>
      </c>
      <c r="M6928" s="23">
        <v>384.50000000000199</v>
      </c>
      <c r="N6928" s="13">
        <v>4217.8999999999996</v>
      </c>
      <c r="O6928" s="22" t="s">
        <v>0</v>
      </c>
    </row>
    <row r="6929" spans="1:15" x14ac:dyDescent="0.35">
      <c r="A6929" s="9">
        <v>40102.583333333336</v>
      </c>
      <c r="B6929" s="56"/>
      <c r="C6929" s="12">
        <v>383.75296020507813</v>
      </c>
      <c r="D6929" s="11">
        <v>7412.239990234375</v>
      </c>
      <c r="E6929" s="45" t="s">
        <v>15</v>
      </c>
      <c r="F6929" s="56"/>
      <c r="G6929" s="51">
        <v>4060.78</v>
      </c>
      <c r="H6929" s="25">
        <v>384.58807401372866</v>
      </c>
      <c r="I6929" s="13">
        <v>4060.78</v>
      </c>
      <c r="J6929" s="26" t="s">
        <v>0</v>
      </c>
      <c r="K6929" s="56"/>
      <c r="L6929" s="16">
        <v>4060.78</v>
      </c>
      <c r="M6929" s="23">
        <v>384.50000000000199</v>
      </c>
      <c r="N6929" s="13">
        <v>4060.78</v>
      </c>
      <c r="O6929" s="22" t="s">
        <v>0</v>
      </c>
    </row>
    <row r="6930" spans="1:15" x14ac:dyDescent="0.35">
      <c r="A6930" s="9">
        <v>40102.625</v>
      </c>
      <c r="B6930" s="56"/>
      <c r="C6930" s="12">
        <v>383.65530395507813</v>
      </c>
      <c r="D6930" s="11">
        <v>7337.49267578125</v>
      </c>
      <c r="E6930" s="45" t="s">
        <v>15</v>
      </c>
      <c r="F6930" s="56"/>
      <c r="G6930" s="51">
        <v>3921.1</v>
      </c>
      <c r="H6930" s="25">
        <v>384.58807401372866</v>
      </c>
      <c r="I6930" s="13">
        <v>3921.1</v>
      </c>
      <c r="J6930" s="26" t="s">
        <v>0</v>
      </c>
      <c r="K6930" s="56"/>
      <c r="L6930" s="16">
        <v>3921.1</v>
      </c>
      <c r="M6930" s="23">
        <v>384.50000000000199</v>
      </c>
      <c r="N6930" s="13">
        <v>3921.1</v>
      </c>
      <c r="O6930" s="22" t="s">
        <v>0</v>
      </c>
    </row>
    <row r="6931" spans="1:15" x14ac:dyDescent="0.35">
      <c r="A6931" s="9">
        <v>40102.666666666664</v>
      </c>
      <c r="B6931" s="56"/>
      <c r="C6931" s="12">
        <v>384.04592895507813</v>
      </c>
      <c r="D6931" s="11">
        <v>1207.9111175537109</v>
      </c>
      <c r="E6931" s="45" t="s">
        <v>15</v>
      </c>
      <c r="F6931" s="56"/>
      <c r="G6931" s="51">
        <v>3801.5</v>
      </c>
      <c r="H6931" s="25">
        <v>384.58807401372866</v>
      </c>
      <c r="I6931" s="13">
        <v>3801.5</v>
      </c>
      <c r="J6931" s="26" t="s">
        <v>0</v>
      </c>
      <c r="K6931" s="56"/>
      <c r="L6931" s="16">
        <v>3801.5</v>
      </c>
      <c r="M6931" s="23">
        <v>384.50000000000199</v>
      </c>
      <c r="N6931" s="13">
        <v>3801.5</v>
      </c>
      <c r="O6931" s="22" t="s">
        <v>0</v>
      </c>
    </row>
    <row r="6932" spans="1:15" x14ac:dyDescent="0.35">
      <c r="A6932" s="9">
        <v>40102.708333333336</v>
      </c>
      <c r="B6932" s="56"/>
      <c r="C6932" s="12">
        <v>384.04592895507813</v>
      </c>
      <c r="D6932" s="11">
        <v>700</v>
      </c>
      <c r="E6932" s="45" t="s">
        <v>15</v>
      </c>
      <c r="F6932" s="56"/>
      <c r="G6932" s="51">
        <v>3701.91</v>
      </c>
      <c r="H6932" s="25">
        <v>384.58807401372866</v>
      </c>
      <c r="I6932" s="13">
        <v>3701.91</v>
      </c>
      <c r="J6932" s="26" t="s">
        <v>0</v>
      </c>
      <c r="K6932" s="56"/>
      <c r="L6932" s="16">
        <v>3701.91</v>
      </c>
      <c r="M6932" s="23">
        <v>384.50000000000199</v>
      </c>
      <c r="N6932" s="13">
        <v>3701.91</v>
      </c>
      <c r="O6932" s="22" t="s">
        <v>0</v>
      </c>
    </row>
    <row r="6933" spans="1:15" x14ac:dyDescent="0.35">
      <c r="A6933" s="9">
        <v>40102.75</v>
      </c>
      <c r="B6933" s="56"/>
      <c r="C6933" s="12">
        <v>383.80178833007813</v>
      </c>
      <c r="D6933" s="11">
        <v>1581.0373840332031</v>
      </c>
      <c r="E6933" s="45" t="s">
        <v>15</v>
      </c>
      <c r="F6933" s="56"/>
      <c r="G6933" s="51">
        <v>3620.58</v>
      </c>
      <c r="H6933" s="25">
        <v>384.58807401372866</v>
      </c>
      <c r="I6933" s="13">
        <v>3620.58</v>
      </c>
      <c r="J6933" s="26" t="s">
        <v>0</v>
      </c>
      <c r="K6933" s="56"/>
      <c r="L6933" s="16">
        <v>3620.58</v>
      </c>
      <c r="M6933" s="23">
        <v>384.50000000000199</v>
      </c>
      <c r="N6933" s="13">
        <v>3620.58</v>
      </c>
      <c r="O6933" s="22" t="s">
        <v>0</v>
      </c>
    </row>
    <row r="6934" spans="1:15" x14ac:dyDescent="0.35">
      <c r="A6934" s="9">
        <v>40102.791666666664</v>
      </c>
      <c r="B6934" s="56"/>
      <c r="C6934" s="12">
        <v>383.41116333007813</v>
      </c>
      <c r="D6934" s="11">
        <v>9705.2099609375</v>
      </c>
      <c r="E6934" s="45" t="s">
        <v>15</v>
      </c>
      <c r="F6934" s="56"/>
      <c r="G6934" s="51">
        <v>3554.92</v>
      </c>
      <c r="H6934" s="25">
        <v>384.58807401372866</v>
      </c>
      <c r="I6934" s="13">
        <v>3554.92</v>
      </c>
      <c r="J6934" s="26" t="s">
        <v>0</v>
      </c>
      <c r="K6934" s="56"/>
      <c r="L6934" s="16">
        <v>3554.92</v>
      </c>
      <c r="M6934" s="23">
        <v>384.50000000000199</v>
      </c>
      <c r="N6934" s="13">
        <v>3554.92</v>
      </c>
      <c r="O6934" s="22" t="s">
        <v>0</v>
      </c>
    </row>
    <row r="6935" spans="1:15" x14ac:dyDescent="0.35">
      <c r="A6935" s="9">
        <v>40102.833333333336</v>
      </c>
      <c r="B6935" s="56"/>
      <c r="C6935" s="12">
        <v>383.11819458007813</v>
      </c>
      <c r="D6935" s="11">
        <v>10114.45703125</v>
      </c>
      <c r="E6935" s="45" t="s">
        <v>15</v>
      </c>
      <c r="F6935" s="56"/>
      <c r="G6935" s="51">
        <v>3502.18</v>
      </c>
      <c r="H6935" s="25">
        <v>384.58807401372866</v>
      </c>
      <c r="I6935" s="13">
        <v>3502.18</v>
      </c>
      <c r="J6935" s="26" t="s">
        <v>0</v>
      </c>
      <c r="K6935" s="56"/>
      <c r="L6935" s="16">
        <v>3502.18</v>
      </c>
      <c r="M6935" s="23">
        <v>384.50000000000199</v>
      </c>
      <c r="N6935" s="13">
        <v>3502.18</v>
      </c>
      <c r="O6935" s="22" t="s">
        <v>0</v>
      </c>
    </row>
    <row r="6936" spans="1:15" x14ac:dyDescent="0.35">
      <c r="A6936" s="9">
        <v>40102.875</v>
      </c>
      <c r="B6936" s="56"/>
      <c r="C6936" s="12">
        <v>383.31350708007813</v>
      </c>
      <c r="D6936" s="11">
        <v>9406.0869140625</v>
      </c>
      <c r="E6936" s="45" t="s">
        <v>15</v>
      </c>
      <c r="F6936" s="56"/>
      <c r="G6936" s="51">
        <v>3459.92</v>
      </c>
      <c r="H6936" s="25">
        <v>384.58807401372866</v>
      </c>
      <c r="I6936" s="13">
        <v>3459.92</v>
      </c>
      <c r="J6936" s="26" t="s">
        <v>0</v>
      </c>
      <c r="K6936" s="56"/>
      <c r="L6936" s="16">
        <v>3459.92</v>
      </c>
      <c r="M6936" s="23">
        <v>384.50000000000199</v>
      </c>
      <c r="N6936" s="13">
        <v>3459.92</v>
      </c>
      <c r="O6936" s="22" t="s">
        <v>0</v>
      </c>
    </row>
    <row r="6937" spans="1:15" x14ac:dyDescent="0.35">
      <c r="A6937" s="9">
        <v>40102.916666666664</v>
      </c>
      <c r="B6937" s="56"/>
      <c r="C6937" s="12">
        <v>383.60647583007813</v>
      </c>
      <c r="D6937" s="11">
        <v>733.46107053756714</v>
      </c>
      <c r="E6937" s="45" t="s">
        <v>15</v>
      </c>
      <c r="F6937" s="56"/>
      <c r="G6937" s="51">
        <v>3426.27</v>
      </c>
      <c r="H6937" s="25">
        <v>384.58807401372866</v>
      </c>
      <c r="I6937" s="13">
        <v>3426.27</v>
      </c>
      <c r="J6937" s="26" t="s">
        <v>0</v>
      </c>
      <c r="K6937" s="56"/>
      <c r="L6937" s="16">
        <v>3426.27</v>
      </c>
      <c r="M6937" s="23">
        <v>384.50000000000199</v>
      </c>
      <c r="N6937" s="13">
        <v>3426.27</v>
      </c>
      <c r="O6937" s="22" t="s">
        <v>0</v>
      </c>
    </row>
    <row r="6938" spans="1:15" x14ac:dyDescent="0.35">
      <c r="A6938" s="9">
        <v>40102.958333333336</v>
      </c>
      <c r="B6938" s="56"/>
      <c r="C6938" s="12">
        <v>383.65530395507813</v>
      </c>
      <c r="D6938" s="11">
        <v>700</v>
      </c>
      <c r="E6938" s="45" t="s">
        <v>15</v>
      </c>
      <c r="F6938" s="56"/>
      <c r="G6938" s="51">
        <v>3400.14</v>
      </c>
      <c r="H6938" s="25">
        <v>384.58807401372866</v>
      </c>
      <c r="I6938" s="13">
        <v>3400.14</v>
      </c>
      <c r="J6938" s="26" t="s">
        <v>0</v>
      </c>
      <c r="K6938" s="56"/>
      <c r="L6938" s="16">
        <v>3400.14</v>
      </c>
      <c r="M6938" s="23">
        <v>384.50000000000199</v>
      </c>
      <c r="N6938" s="13">
        <v>3400.14</v>
      </c>
      <c r="O6938" s="22" t="s">
        <v>0</v>
      </c>
    </row>
    <row r="6939" spans="1:15" x14ac:dyDescent="0.35">
      <c r="A6939" s="9">
        <v>40103</v>
      </c>
      <c r="B6939" s="56"/>
      <c r="C6939" s="12">
        <v>383.65530395507813</v>
      </c>
      <c r="D6939" s="11">
        <v>700</v>
      </c>
      <c r="E6939" s="45" t="s">
        <v>15</v>
      </c>
      <c r="F6939" s="56"/>
      <c r="G6939" s="51">
        <v>3381.26</v>
      </c>
      <c r="H6939" s="25">
        <v>384.58807401372866</v>
      </c>
      <c r="I6939" s="13">
        <v>3381.26</v>
      </c>
      <c r="J6939" s="26" t="s">
        <v>0</v>
      </c>
      <c r="K6939" s="56"/>
      <c r="L6939" s="16">
        <v>3381.26</v>
      </c>
      <c r="M6939" s="23">
        <v>384.50000000000199</v>
      </c>
      <c r="N6939" s="13">
        <v>3381.26</v>
      </c>
      <c r="O6939" s="22" t="s">
        <v>0</v>
      </c>
    </row>
    <row r="6940" spans="1:15" x14ac:dyDescent="0.35">
      <c r="A6940" s="9">
        <v>40103.041666666664</v>
      </c>
      <c r="B6940" s="56"/>
      <c r="C6940" s="12">
        <v>383.75296020507813</v>
      </c>
      <c r="D6940" s="11">
        <v>700</v>
      </c>
      <c r="E6940" s="45" t="s">
        <v>15</v>
      </c>
      <c r="F6940" s="56"/>
      <c r="G6940" s="51">
        <v>3208.72</v>
      </c>
      <c r="H6940" s="25">
        <v>384.58807401372866</v>
      </c>
      <c r="I6940" s="13">
        <v>3208.72</v>
      </c>
      <c r="J6940" s="26" t="s">
        <v>0</v>
      </c>
      <c r="K6940" s="56"/>
      <c r="L6940" s="16">
        <v>3208.72</v>
      </c>
      <c r="M6940" s="23">
        <v>384.50000000000199</v>
      </c>
      <c r="N6940" s="13">
        <v>3208.72</v>
      </c>
      <c r="O6940" s="22" t="s">
        <v>0</v>
      </c>
    </row>
    <row r="6941" spans="1:15" x14ac:dyDescent="0.35">
      <c r="A6941" s="9">
        <v>40103.083333333336</v>
      </c>
      <c r="B6941" s="56"/>
      <c r="C6941" s="12">
        <v>383.80178833007813</v>
      </c>
      <c r="D6941" s="11">
        <v>700</v>
      </c>
      <c r="E6941" s="45" t="s">
        <v>15</v>
      </c>
      <c r="F6941" s="56"/>
      <c r="G6941" s="51">
        <v>3204.36</v>
      </c>
      <c r="H6941" s="25">
        <v>384.58807401372866</v>
      </c>
      <c r="I6941" s="13">
        <v>3204.36</v>
      </c>
      <c r="J6941" s="26" t="s">
        <v>0</v>
      </c>
      <c r="K6941" s="56"/>
      <c r="L6941" s="16">
        <v>3204.36</v>
      </c>
      <c r="M6941" s="23">
        <v>384.50000000000199</v>
      </c>
      <c r="N6941" s="13">
        <v>3204.36</v>
      </c>
      <c r="O6941" s="22" t="s">
        <v>0</v>
      </c>
    </row>
    <row r="6942" spans="1:15" x14ac:dyDescent="0.35">
      <c r="A6942" s="9">
        <v>40103.125</v>
      </c>
      <c r="B6942" s="56"/>
      <c r="C6942" s="12">
        <v>383.85061645507813</v>
      </c>
      <c r="D6942" s="11">
        <v>700</v>
      </c>
      <c r="E6942" s="45" t="s">
        <v>15</v>
      </c>
      <c r="F6942" s="56"/>
      <c r="G6942" s="51">
        <v>3206.34</v>
      </c>
      <c r="H6942" s="25">
        <v>384.58807401372866</v>
      </c>
      <c r="I6942" s="13">
        <v>3206.34</v>
      </c>
      <c r="J6942" s="26" t="s">
        <v>0</v>
      </c>
      <c r="K6942" s="56"/>
      <c r="L6942" s="16">
        <v>3206.34</v>
      </c>
      <c r="M6942" s="23">
        <v>384.50000000000199</v>
      </c>
      <c r="N6942" s="13">
        <v>3206.34</v>
      </c>
      <c r="O6942" s="22" t="s">
        <v>0</v>
      </c>
    </row>
    <row r="6943" spans="1:15" x14ac:dyDescent="0.35">
      <c r="A6943" s="9">
        <v>40103.166666666664</v>
      </c>
      <c r="B6943" s="56"/>
      <c r="C6943" s="12">
        <v>383.94827270507813</v>
      </c>
      <c r="D6943" s="11">
        <v>700</v>
      </c>
      <c r="E6943" s="45" t="s">
        <v>15</v>
      </c>
      <c r="F6943" s="56"/>
      <c r="G6943" s="51">
        <v>3213.25</v>
      </c>
      <c r="H6943" s="25">
        <v>384.58807401372866</v>
      </c>
      <c r="I6943" s="13">
        <v>3213.25</v>
      </c>
      <c r="J6943" s="26" t="s">
        <v>0</v>
      </c>
      <c r="K6943" s="56"/>
      <c r="L6943" s="16">
        <v>3213.25</v>
      </c>
      <c r="M6943" s="23">
        <v>384.50000000000199</v>
      </c>
      <c r="N6943" s="13">
        <v>3213.25</v>
      </c>
      <c r="O6943" s="22" t="s">
        <v>0</v>
      </c>
    </row>
    <row r="6944" spans="1:15" x14ac:dyDescent="0.35">
      <c r="A6944" s="9">
        <v>40103.208333333336</v>
      </c>
      <c r="B6944" s="56"/>
      <c r="C6944" s="12">
        <v>383.99710083007813</v>
      </c>
      <c r="D6944" s="11">
        <v>700</v>
      </c>
      <c r="E6944" s="45" t="s">
        <v>15</v>
      </c>
      <c r="F6944" s="56"/>
      <c r="G6944" s="51">
        <v>3223.4</v>
      </c>
      <c r="H6944" s="25">
        <v>384.58807401372866</v>
      </c>
      <c r="I6944" s="13">
        <v>3223.4</v>
      </c>
      <c r="J6944" s="26" t="s">
        <v>0</v>
      </c>
      <c r="K6944" s="56"/>
      <c r="L6944" s="16">
        <v>3223.4</v>
      </c>
      <c r="M6944" s="23">
        <v>384.50000000000199</v>
      </c>
      <c r="N6944" s="13">
        <v>3223.4</v>
      </c>
      <c r="O6944" s="22" t="s">
        <v>0</v>
      </c>
    </row>
    <row r="6945" spans="1:15" x14ac:dyDescent="0.35">
      <c r="A6945" s="9">
        <v>40103.25</v>
      </c>
      <c r="B6945" s="56"/>
      <c r="C6945" s="12">
        <v>384.04592895507813</v>
      </c>
      <c r="D6945" s="11">
        <v>700</v>
      </c>
      <c r="E6945" s="45" t="s">
        <v>15</v>
      </c>
      <c r="F6945" s="56"/>
      <c r="G6945" s="51">
        <v>3235.04</v>
      </c>
      <c r="H6945" s="25">
        <v>384.58807401372866</v>
      </c>
      <c r="I6945" s="13">
        <v>3235.04</v>
      </c>
      <c r="J6945" s="26" t="s">
        <v>0</v>
      </c>
      <c r="K6945" s="56"/>
      <c r="L6945" s="16">
        <v>3235.04</v>
      </c>
      <c r="M6945" s="23">
        <v>384.50000000000199</v>
      </c>
      <c r="N6945" s="13">
        <v>3235.04</v>
      </c>
      <c r="O6945" s="22" t="s">
        <v>0</v>
      </c>
    </row>
    <row r="6946" spans="1:15" x14ac:dyDescent="0.35">
      <c r="A6946" s="9">
        <v>40103.291666666664</v>
      </c>
      <c r="B6946" s="56"/>
      <c r="C6946" s="12">
        <v>384.09475708007813</v>
      </c>
      <c r="D6946" s="11">
        <v>700</v>
      </c>
      <c r="E6946" s="45" t="s">
        <v>15</v>
      </c>
      <c r="F6946" s="56"/>
      <c r="G6946" s="51">
        <v>3246.59</v>
      </c>
      <c r="H6946" s="25">
        <v>384.58807401372866</v>
      </c>
      <c r="I6946" s="13">
        <v>3246.59</v>
      </c>
      <c r="J6946" s="26" t="s">
        <v>0</v>
      </c>
      <c r="K6946" s="56"/>
      <c r="L6946" s="16">
        <v>3246.59</v>
      </c>
      <c r="M6946" s="23">
        <v>384.50000000000199</v>
      </c>
      <c r="N6946" s="13">
        <v>3246.59</v>
      </c>
      <c r="O6946" s="22" t="s">
        <v>0</v>
      </c>
    </row>
    <row r="6947" spans="1:15" x14ac:dyDescent="0.35">
      <c r="A6947" s="9">
        <v>40103.333333333336</v>
      </c>
      <c r="B6947" s="56"/>
      <c r="C6947" s="12">
        <v>384.19241333007813</v>
      </c>
      <c r="D6947" s="11">
        <v>700</v>
      </c>
      <c r="E6947" s="45" t="s">
        <v>15</v>
      </c>
      <c r="F6947" s="56"/>
      <c r="G6947" s="51">
        <v>3256.83</v>
      </c>
      <c r="H6947" s="25">
        <v>384.58807401372866</v>
      </c>
      <c r="I6947" s="13">
        <v>3256.83</v>
      </c>
      <c r="J6947" s="26" t="s">
        <v>0</v>
      </c>
      <c r="K6947" s="56"/>
      <c r="L6947" s="16">
        <v>3256.83</v>
      </c>
      <c r="M6947" s="23">
        <v>384.50000000000199</v>
      </c>
      <c r="N6947" s="13">
        <v>3256.83</v>
      </c>
      <c r="O6947" s="22" t="s">
        <v>0</v>
      </c>
    </row>
    <row r="6948" spans="1:15" x14ac:dyDescent="0.35">
      <c r="A6948" s="9">
        <v>40103.375</v>
      </c>
      <c r="B6948" s="56"/>
      <c r="C6948" s="12">
        <v>384.24124145507813</v>
      </c>
      <c r="D6948" s="11">
        <v>700</v>
      </c>
      <c r="E6948" s="45" t="s">
        <v>15</v>
      </c>
      <c r="F6948" s="56"/>
      <c r="G6948" s="51">
        <v>3264.9</v>
      </c>
      <c r="H6948" s="25">
        <v>384.58807401372866</v>
      </c>
      <c r="I6948" s="13">
        <v>3264.9</v>
      </c>
      <c r="J6948" s="26" t="s">
        <v>0</v>
      </c>
      <c r="K6948" s="56"/>
      <c r="L6948" s="16">
        <v>3264.9</v>
      </c>
      <c r="M6948" s="23">
        <v>384.50000000000199</v>
      </c>
      <c r="N6948" s="13">
        <v>3264.9</v>
      </c>
      <c r="O6948" s="22" t="s">
        <v>0</v>
      </c>
    </row>
    <row r="6949" spans="1:15" x14ac:dyDescent="0.35">
      <c r="A6949" s="9">
        <v>40103.416666666664</v>
      </c>
      <c r="B6949" s="56"/>
      <c r="C6949" s="12">
        <v>384.29006958007813</v>
      </c>
      <c r="D6949" s="11">
        <v>926.44180297851563</v>
      </c>
      <c r="E6949" s="45" t="s">
        <v>15</v>
      </c>
      <c r="F6949" s="56"/>
      <c r="G6949" s="51">
        <v>3270.2</v>
      </c>
      <c r="H6949" s="25">
        <v>384.58807401372866</v>
      </c>
      <c r="I6949" s="13">
        <v>3270.2</v>
      </c>
      <c r="J6949" s="26" t="s">
        <v>0</v>
      </c>
      <c r="K6949" s="56"/>
      <c r="L6949" s="16">
        <v>3270.2</v>
      </c>
      <c r="M6949" s="23">
        <v>384.50000000000199</v>
      </c>
      <c r="N6949" s="13">
        <v>3270.2</v>
      </c>
      <c r="O6949" s="22" t="s">
        <v>0</v>
      </c>
    </row>
    <row r="6950" spans="1:15" x14ac:dyDescent="0.35">
      <c r="A6950" s="9">
        <v>40103.458333333336</v>
      </c>
      <c r="B6950" s="56"/>
      <c r="C6950" s="12">
        <v>384.24124145507813</v>
      </c>
      <c r="D6950" s="11">
        <v>3555.979736328125</v>
      </c>
      <c r="E6950" s="45" t="s">
        <v>15</v>
      </c>
      <c r="F6950" s="56"/>
      <c r="G6950" s="51">
        <v>3271.99</v>
      </c>
      <c r="H6950" s="25">
        <v>384.58807401372866</v>
      </c>
      <c r="I6950" s="13">
        <v>3271.99</v>
      </c>
      <c r="J6950" s="26" t="s">
        <v>0</v>
      </c>
      <c r="K6950" s="56"/>
      <c r="L6950" s="16">
        <v>3271.99</v>
      </c>
      <c r="M6950" s="23">
        <v>384.50000000000199</v>
      </c>
      <c r="N6950" s="13">
        <v>3271.99</v>
      </c>
      <c r="O6950" s="22" t="s">
        <v>0</v>
      </c>
    </row>
    <row r="6951" spans="1:15" x14ac:dyDescent="0.35">
      <c r="A6951" s="9">
        <v>40103.5</v>
      </c>
      <c r="B6951" s="56"/>
      <c r="C6951" s="12">
        <v>384.24124145507813</v>
      </c>
      <c r="D6951" s="11">
        <v>3526.406982421875</v>
      </c>
      <c r="E6951" s="45" t="s">
        <v>15</v>
      </c>
      <c r="F6951" s="56"/>
      <c r="G6951" s="51">
        <v>3268.92</v>
      </c>
      <c r="H6951" s="25">
        <v>384.58807401372866</v>
      </c>
      <c r="I6951" s="13">
        <v>3268.92</v>
      </c>
      <c r="J6951" s="26" t="s">
        <v>0</v>
      </c>
      <c r="K6951" s="56"/>
      <c r="L6951" s="16">
        <v>3268.92</v>
      </c>
      <c r="M6951" s="23">
        <v>384.50000000000199</v>
      </c>
      <c r="N6951" s="13">
        <v>3268.92</v>
      </c>
      <c r="O6951" s="22" t="s">
        <v>0</v>
      </c>
    </row>
    <row r="6952" spans="1:15" x14ac:dyDescent="0.35">
      <c r="A6952" s="9">
        <v>40103.541666666664</v>
      </c>
      <c r="B6952" s="56"/>
      <c r="C6952" s="12">
        <v>384.24124145507813</v>
      </c>
      <c r="D6952" s="11">
        <v>3572.530029296875</v>
      </c>
      <c r="E6952" s="45" t="s">
        <v>15</v>
      </c>
      <c r="F6952" s="56"/>
      <c r="G6952" s="51">
        <v>3258.95</v>
      </c>
      <c r="H6952" s="25">
        <v>384.58807401372866</v>
      </c>
      <c r="I6952" s="13">
        <v>3258.95</v>
      </c>
      <c r="J6952" s="26" t="s">
        <v>0</v>
      </c>
      <c r="K6952" s="56"/>
      <c r="L6952" s="16">
        <v>3258.95</v>
      </c>
      <c r="M6952" s="23">
        <v>384.50000000000199</v>
      </c>
      <c r="N6952" s="13">
        <v>3258.95</v>
      </c>
      <c r="O6952" s="22" t="s">
        <v>0</v>
      </c>
    </row>
    <row r="6953" spans="1:15" x14ac:dyDescent="0.35">
      <c r="A6953" s="9">
        <v>40103.583333333336</v>
      </c>
      <c r="B6953" s="56"/>
      <c r="C6953" s="12">
        <v>384.19241333007813</v>
      </c>
      <c r="D6953" s="11">
        <v>3574.836181640625</v>
      </c>
      <c r="E6953" s="45" t="s">
        <v>15</v>
      </c>
      <c r="F6953" s="56"/>
      <c r="G6953" s="51">
        <v>3240.08</v>
      </c>
      <c r="H6953" s="25">
        <v>384.58807401372866</v>
      </c>
      <c r="I6953" s="13">
        <v>3240.08</v>
      </c>
      <c r="J6953" s="26" t="s">
        <v>0</v>
      </c>
      <c r="K6953" s="56"/>
      <c r="L6953" s="16">
        <v>3240.08</v>
      </c>
      <c r="M6953" s="23">
        <v>384.50000000000199</v>
      </c>
      <c r="N6953" s="13">
        <v>3240.08</v>
      </c>
      <c r="O6953" s="22" t="s">
        <v>0</v>
      </c>
    </row>
    <row r="6954" spans="1:15" x14ac:dyDescent="0.35">
      <c r="A6954" s="9">
        <v>40103.625</v>
      </c>
      <c r="B6954" s="56"/>
      <c r="C6954" s="12">
        <v>384.38772583007813</v>
      </c>
      <c r="D6954" s="11">
        <v>857.48544311523438</v>
      </c>
      <c r="E6954" s="45" t="s">
        <v>15</v>
      </c>
      <c r="F6954" s="56"/>
      <c r="G6954" s="51">
        <v>3211.3</v>
      </c>
      <c r="H6954" s="25">
        <v>384.58807401372866</v>
      </c>
      <c r="I6954" s="13">
        <v>3211.3</v>
      </c>
      <c r="J6954" s="26" t="s">
        <v>0</v>
      </c>
      <c r="K6954" s="56"/>
      <c r="L6954" s="16">
        <v>3211.3</v>
      </c>
      <c r="M6954" s="23">
        <v>384.50000000000199</v>
      </c>
      <c r="N6954" s="13">
        <v>3211.3</v>
      </c>
      <c r="O6954" s="22" t="s">
        <v>0</v>
      </c>
    </row>
    <row r="6955" spans="1:15" x14ac:dyDescent="0.35">
      <c r="A6955" s="9">
        <v>40103.666666666664</v>
      </c>
      <c r="B6955" s="56"/>
      <c r="C6955" s="12">
        <v>384.38772583007813</v>
      </c>
      <c r="D6955" s="11">
        <v>700</v>
      </c>
      <c r="E6955" s="45" t="s">
        <v>15</v>
      </c>
      <c r="F6955" s="56"/>
      <c r="G6955" s="51">
        <v>3173.34</v>
      </c>
      <c r="H6955" s="25">
        <v>384.58807401372866</v>
      </c>
      <c r="I6955" s="13">
        <v>3173.34</v>
      </c>
      <c r="J6955" s="26" t="s">
        <v>0</v>
      </c>
      <c r="K6955" s="56"/>
      <c r="L6955" s="16">
        <v>3173.34</v>
      </c>
      <c r="M6955" s="23">
        <v>384.50000000000199</v>
      </c>
      <c r="N6955" s="13">
        <v>3173.34</v>
      </c>
      <c r="O6955" s="22" t="s">
        <v>0</v>
      </c>
    </row>
    <row r="6956" spans="1:15" x14ac:dyDescent="0.35">
      <c r="A6956" s="9">
        <v>40103.708333333336</v>
      </c>
      <c r="B6956" s="56"/>
      <c r="C6956" s="12">
        <v>384.38772583007813</v>
      </c>
      <c r="D6956" s="11">
        <v>700</v>
      </c>
      <c r="E6956" s="45" t="s">
        <v>15</v>
      </c>
      <c r="F6956" s="56"/>
      <c r="G6956" s="51">
        <v>3128.8</v>
      </c>
      <c r="H6956" s="25">
        <v>384.58807401372866</v>
      </c>
      <c r="I6956" s="13">
        <v>3128.8</v>
      </c>
      <c r="J6956" s="26" t="s">
        <v>0</v>
      </c>
      <c r="K6956" s="56"/>
      <c r="L6956" s="16">
        <v>3128.8</v>
      </c>
      <c r="M6956" s="23">
        <v>384.50000000000199</v>
      </c>
      <c r="N6956" s="13">
        <v>3128.8</v>
      </c>
      <c r="O6956" s="22" t="s">
        <v>0</v>
      </c>
    </row>
    <row r="6957" spans="1:15" x14ac:dyDescent="0.35">
      <c r="A6957" s="9">
        <v>40103.75</v>
      </c>
      <c r="B6957" s="56"/>
      <c r="C6957" s="12">
        <v>384.29006958007813</v>
      </c>
      <c r="D6957" s="11">
        <v>991.90574645996094</v>
      </c>
      <c r="E6957" s="45" t="s">
        <v>15</v>
      </c>
      <c r="F6957" s="56"/>
      <c r="G6957" s="51">
        <v>3081.32</v>
      </c>
      <c r="H6957" s="25">
        <v>384.58807401372866</v>
      </c>
      <c r="I6957" s="13">
        <v>3081.32</v>
      </c>
      <c r="J6957" s="26" t="s">
        <v>0</v>
      </c>
      <c r="K6957" s="56"/>
      <c r="L6957" s="16">
        <v>3081.32</v>
      </c>
      <c r="M6957" s="23">
        <v>384.50000000000199</v>
      </c>
      <c r="N6957" s="13">
        <v>3081.32</v>
      </c>
      <c r="O6957" s="22" t="s">
        <v>0</v>
      </c>
    </row>
    <row r="6958" spans="1:15" x14ac:dyDescent="0.35">
      <c r="A6958" s="9">
        <v>40103.791666666664</v>
      </c>
      <c r="B6958" s="56"/>
      <c r="C6958" s="12">
        <v>383.70413208007813</v>
      </c>
      <c r="D6958" s="11">
        <v>9853.36865234375</v>
      </c>
      <c r="E6958" s="45" t="s">
        <v>15</v>
      </c>
      <c r="F6958" s="56"/>
      <c r="G6958" s="51">
        <v>3034.3</v>
      </c>
      <c r="H6958" s="25">
        <v>384.58807401372866</v>
      </c>
      <c r="I6958" s="13">
        <v>3034.3</v>
      </c>
      <c r="J6958" s="26" t="s">
        <v>0</v>
      </c>
      <c r="K6958" s="56"/>
      <c r="L6958" s="16">
        <v>3034.3</v>
      </c>
      <c r="M6958" s="23">
        <v>384.50000000000199</v>
      </c>
      <c r="N6958" s="13">
        <v>3034.3</v>
      </c>
      <c r="O6958" s="22" t="s">
        <v>0</v>
      </c>
    </row>
    <row r="6959" spans="1:15" x14ac:dyDescent="0.35">
      <c r="A6959" s="9">
        <v>40103.833333333336</v>
      </c>
      <c r="B6959" s="56"/>
      <c r="C6959" s="12">
        <v>383.50881958007813</v>
      </c>
      <c r="D6959" s="11">
        <v>10599.60595703125</v>
      </c>
      <c r="E6959" s="45" t="s">
        <v>15</v>
      </c>
      <c r="F6959" s="56"/>
      <c r="G6959" s="51">
        <v>2990.02</v>
      </c>
      <c r="H6959" s="25">
        <v>384.58807401372866</v>
      </c>
      <c r="I6959" s="13">
        <v>2990.02</v>
      </c>
      <c r="J6959" s="26" t="s">
        <v>0</v>
      </c>
      <c r="K6959" s="56"/>
      <c r="L6959" s="16">
        <v>2990.02</v>
      </c>
      <c r="M6959" s="23">
        <v>384.50000000000199</v>
      </c>
      <c r="N6959" s="13">
        <v>2990.02</v>
      </c>
      <c r="O6959" s="22" t="s">
        <v>0</v>
      </c>
    </row>
    <row r="6960" spans="1:15" x14ac:dyDescent="0.35">
      <c r="A6960" s="9">
        <v>40103.875</v>
      </c>
      <c r="B6960" s="56"/>
      <c r="C6960" s="12">
        <v>383.80178833007813</v>
      </c>
      <c r="D6960" s="11">
        <v>9147.3046875</v>
      </c>
      <c r="E6960" s="45" t="s">
        <v>15</v>
      </c>
      <c r="F6960" s="56"/>
      <c r="G6960" s="51">
        <v>2949.71</v>
      </c>
      <c r="H6960" s="25">
        <v>384.58807401372866</v>
      </c>
      <c r="I6960" s="13">
        <v>2949.71</v>
      </c>
      <c r="J6960" s="26" t="s">
        <v>0</v>
      </c>
      <c r="K6960" s="56"/>
      <c r="L6960" s="16">
        <v>2949.71</v>
      </c>
      <c r="M6960" s="23">
        <v>384.50000000000199</v>
      </c>
      <c r="N6960" s="13">
        <v>2949.71</v>
      </c>
      <c r="O6960" s="22" t="s">
        <v>0</v>
      </c>
    </row>
    <row r="6961" spans="1:15" x14ac:dyDescent="0.35">
      <c r="A6961" s="9">
        <v>40103.916666666664</v>
      </c>
      <c r="B6961" s="56"/>
      <c r="C6961" s="12">
        <v>383.89944458007813</v>
      </c>
      <c r="D6961" s="11">
        <v>702.03556442260742</v>
      </c>
      <c r="E6961" s="45" t="s">
        <v>15</v>
      </c>
      <c r="F6961" s="56"/>
      <c r="G6961" s="51">
        <v>2913.97</v>
      </c>
      <c r="H6961" s="25">
        <v>384.58807401372866</v>
      </c>
      <c r="I6961" s="13">
        <v>2913.97</v>
      </c>
      <c r="J6961" s="26" t="s">
        <v>0</v>
      </c>
      <c r="K6961" s="56"/>
      <c r="L6961" s="16">
        <v>2913.97</v>
      </c>
      <c r="M6961" s="23">
        <v>384.50000000000199</v>
      </c>
      <c r="N6961" s="13">
        <v>2913.97</v>
      </c>
      <c r="O6961" s="22" t="s">
        <v>0</v>
      </c>
    </row>
    <row r="6962" spans="1:15" x14ac:dyDescent="0.35">
      <c r="A6962" s="9">
        <v>40103.958333333336</v>
      </c>
      <c r="B6962" s="56"/>
      <c r="C6962" s="12">
        <v>383.99710083007813</v>
      </c>
      <c r="D6962" s="11">
        <v>700</v>
      </c>
      <c r="E6962" s="45" t="s">
        <v>15</v>
      </c>
      <c r="F6962" s="56"/>
      <c r="G6962" s="51">
        <v>2883.38</v>
      </c>
      <c r="H6962" s="25">
        <v>384.58807401372866</v>
      </c>
      <c r="I6962" s="13">
        <v>2883.38</v>
      </c>
      <c r="J6962" s="26" t="s">
        <v>0</v>
      </c>
      <c r="K6962" s="56"/>
      <c r="L6962" s="16">
        <v>2883.38</v>
      </c>
      <c r="M6962" s="23">
        <v>384.50000000000199</v>
      </c>
      <c r="N6962" s="13">
        <v>2883.38</v>
      </c>
      <c r="O6962" s="22" t="s">
        <v>0</v>
      </c>
    </row>
    <row r="6963" spans="1:15" x14ac:dyDescent="0.35">
      <c r="A6963" s="9">
        <v>40104</v>
      </c>
      <c r="B6963" s="56"/>
      <c r="C6963" s="12">
        <v>383.99710083007813</v>
      </c>
      <c r="D6963" s="11">
        <v>700</v>
      </c>
      <c r="E6963" s="45" t="s">
        <v>15</v>
      </c>
      <c r="F6963" s="56"/>
      <c r="G6963" s="51">
        <v>2858.77</v>
      </c>
      <c r="H6963" s="25">
        <v>384.58807401372866</v>
      </c>
      <c r="I6963" s="13">
        <v>2858.77</v>
      </c>
      <c r="J6963" s="26" t="s">
        <v>0</v>
      </c>
      <c r="K6963" s="56"/>
      <c r="L6963" s="16">
        <v>2858.77</v>
      </c>
      <c r="M6963" s="23">
        <v>384.50000000000199</v>
      </c>
      <c r="N6963" s="13">
        <v>2858.77</v>
      </c>
      <c r="O6963" s="22" t="s">
        <v>0</v>
      </c>
    </row>
    <row r="6964" spans="1:15" x14ac:dyDescent="0.35">
      <c r="A6964" s="9">
        <v>40104.041666666664</v>
      </c>
      <c r="B6964" s="56"/>
      <c r="C6964" s="12">
        <v>384.04592895507813</v>
      </c>
      <c r="D6964" s="11">
        <v>700</v>
      </c>
      <c r="E6964" s="45" t="s">
        <v>15</v>
      </c>
      <c r="F6964" s="56"/>
      <c r="G6964" s="51">
        <v>2858.17</v>
      </c>
      <c r="H6964" s="25">
        <v>384.58807401372866</v>
      </c>
      <c r="I6964" s="13">
        <v>2858.17</v>
      </c>
      <c r="J6964" s="26" t="s">
        <v>0</v>
      </c>
      <c r="K6964" s="56"/>
      <c r="L6964" s="16">
        <v>2858.17</v>
      </c>
      <c r="M6964" s="23">
        <v>384.50000000000199</v>
      </c>
      <c r="N6964" s="13">
        <v>2858.17</v>
      </c>
      <c r="O6964" s="22" t="s">
        <v>0</v>
      </c>
    </row>
    <row r="6965" spans="1:15" x14ac:dyDescent="0.35">
      <c r="A6965" s="9">
        <v>40104.083333333336</v>
      </c>
      <c r="B6965" s="56"/>
      <c r="C6965" s="12">
        <v>384.09475708007813</v>
      </c>
      <c r="D6965" s="11">
        <v>700</v>
      </c>
      <c r="E6965" s="45" t="s">
        <v>15</v>
      </c>
      <c r="F6965" s="56"/>
      <c r="G6965" s="51">
        <v>2848.32</v>
      </c>
      <c r="H6965" s="25">
        <v>384.58807401372866</v>
      </c>
      <c r="I6965" s="13">
        <v>2848.32</v>
      </c>
      <c r="J6965" s="26" t="s">
        <v>0</v>
      </c>
      <c r="K6965" s="56"/>
      <c r="L6965" s="16">
        <v>2848.32</v>
      </c>
      <c r="M6965" s="23">
        <v>384.50000000000199</v>
      </c>
      <c r="N6965" s="13">
        <v>2848.32</v>
      </c>
      <c r="O6965" s="22" t="s">
        <v>0</v>
      </c>
    </row>
    <row r="6966" spans="1:15" x14ac:dyDescent="0.35">
      <c r="A6966" s="9">
        <v>40104.125</v>
      </c>
      <c r="B6966" s="56"/>
      <c r="C6966" s="12">
        <v>384.19241333007813</v>
      </c>
      <c r="D6966" s="11">
        <v>700</v>
      </c>
      <c r="E6966" s="45" t="s">
        <v>15</v>
      </c>
      <c r="F6966" s="56"/>
      <c r="G6966" s="51">
        <v>2846.14</v>
      </c>
      <c r="H6966" s="25">
        <v>384.58807401372866</v>
      </c>
      <c r="I6966" s="13">
        <v>2846.14</v>
      </c>
      <c r="J6966" s="26" t="s">
        <v>0</v>
      </c>
      <c r="K6966" s="56"/>
      <c r="L6966" s="16">
        <v>2846.14</v>
      </c>
      <c r="M6966" s="23">
        <v>384.50000000000199</v>
      </c>
      <c r="N6966" s="13">
        <v>2846.14</v>
      </c>
      <c r="O6966" s="22" t="s">
        <v>0</v>
      </c>
    </row>
    <row r="6967" spans="1:15" x14ac:dyDescent="0.35">
      <c r="A6967" s="9">
        <v>40104.166666666664</v>
      </c>
      <c r="B6967" s="56"/>
      <c r="C6967" s="12">
        <v>384.24124145507813</v>
      </c>
      <c r="D6967" s="11">
        <v>700</v>
      </c>
      <c r="E6967" s="45" t="s">
        <v>15</v>
      </c>
      <c r="F6967" s="56"/>
      <c r="G6967" s="51">
        <v>2850.37</v>
      </c>
      <c r="H6967" s="25">
        <v>384.58807401372866</v>
      </c>
      <c r="I6967" s="13">
        <v>2850.37</v>
      </c>
      <c r="J6967" s="26" t="s">
        <v>0</v>
      </c>
      <c r="K6967" s="56"/>
      <c r="L6967" s="16">
        <v>2850.37</v>
      </c>
      <c r="M6967" s="23">
        <v>384.50000000000199</v>
      </c>
      <c r="N6967" s="13">
        <v>2850.37</v>
      </c>
      <c r="O6967" s="22" t="s">
        <v>0</v>
      </c>
    </row>
    <row r="6968" spans="1:15" x14ac:dyDescent="0.35">
      <c r="A6968" s="9">
        <v>40104.208333333336</v>
      </c>
      <c r="B6968" s="56"/>
      <c r="C6968" s="12">
        <v>384.29006958007813</v>
      </c>
      <c r="D6968" s="11">
        <v>700</v>
      </c>
      <c r="E6968" s="45" t="s">
        <v>15</v>
      </c>
      <c r="F6968" s="56"/>
      <c r="G6968" s="51">
        <v>2858.44</v>
      </c>
      <c r="H6968" s="25">
        <v>384.58807401372866</v>
      </c>
      <c r="I6968" s="13">
        <v>2858.44</v>
      </c>
      <c r="J6968" s="26" t="s">
        <v>0</v>
      </c>
      <c r="K6968" s="56"/>
      <c r="L6968" s="16">
        <v>2858.44</v>
      </c>
      <c r="M6968" s="23">
        <v>384.50000000000199</v>
      </c>
      <c r="N6968" s="13">
        <v>2858.44</v>
      </c>
      <c r="O6968" s="22" t="s">
        <v>0</v>
      </c>
    </row>
    <row r="6969" spans="1:15" x14ac:dyDescent="0.35">
      <c r="A6969" s="9">
        <v>40104.25</v>
      </c>
      <c r="B6969" s="56"/>
      <c r="C6969" s="12">
        <v>384.33889770507813</v>
      </c>
      <c r="D6969" s="11">
        <v>700</v>
      </c>
      <c r="E6969" s="45" t="s">
        <v>15</v>
      </c>
      <c r="F6969" s="56"/>
      <c r="G6969" s="51">
        <v>2866.82</v>
      </c>
      <c r="H6969" s="25">
        <v>384.58807401372866</v>
      </c>
      <c r="I6969" s="13">
        <v>2866.82</v>
      </c>
      <c r="J6969" s="26" t="s">
        <v>0</v>
      </c>
      <c r="K6969" s="56"/>
      <c r="L6969" s="16">
        <v>2866.82</v>
      </c>
      <c r="M6969" s="23">
        <v>384.50000000000199</v>
      </c>
      <c r="N6969" s="13">
        <v>2866.82</v>
      </c>
      <c r="O6969" s="22" t="s">
        <v>0</v>
      </c>
    </row>
    <row r="6970" spans="1:15" x14ac:dyDescent="0.35">
      <c r="A6970" s="9">
        <v>40104.291666666664</v>
      </c>
      <c r="B6970" s="56"/>
      <c r="C6970" s="12">
        <v>384.43655395507813</v>
      </c>
      <c r="D6970" s="11">
        <v>700</v>
      </c>
      <c r="E6970" s="45" t="s">
        <v>15</v>
      </c>
      <c r="F6970" s="56"/>
      <c r="G6970" s="51">
        <v>2871.82</v>
      </c>
      <c r="H6970" s="25">
        <v>384.58807401372866</v>
      </c>
      <c r="I6970" s="13">
        <v>2871.82</v>
      </c>
      <c r="J6970" s="26" t="s">
        <v>0</v>
      </c>
      <c r="K6970" s="56"/>
      <c r="L6970" s="16">
        <v>2871.82</v>
      </c>
      <c r="M6970" s="23">
        <v>384.50000000000199</v>
      </c>
      <c r="N6970" s="13">
        <v>2871.82</v>
      </c>
      <c r="O6970" s="22" t="s">
        <v>0</v>
      </c>
    </row>
    <row r="6971" spans="1:15" x14ac:dyDescent="0.35">
      <c r="A6971" s="9">
        <v>40104.333333333336</v>
      </c>
      <c r="B6971" s="56"/>
      <c r="C6971" s="12">
        <v>384.48538208007813</v>
      </c>
      <c r="D6971" s="11">
        <v>700</v>
      </c>
      <c r="E6971" s="45" t="s">
        <v>15</v>
      </c>
      <c r="F6971" s="56"/>
      <c r="G6971" s="51">
        <v>2870.4</v>
      </c>
      <c r="H6971" s="25">
        <v>384.58807401372866</v>
      </c>
      <c r="I6971" s="13">
        <v>2870.4</v>
      </c>
      <c r="J6971" s="26" t="s">
        <v>0</v>
      </c>
      <c r="K6971" s="56"/>
      <c r="L6971" s="16">
        <v>2870.4</v>
      </c>
      <c r="M6971" s="23">
        <v>384.50000000000199</v>
      </c>
      <c r="N6971" s="13">
        <v>2870.4</v>
      </c>
      <c r="O6971" s="22" t="s">
        <v>0</v>
      </c>
    </row>
    <row r="6972" spans="1:15" x14ac:dyDescent="0.35">
      <c r="A6972" s="9">
        <v>40104.375</v>
      </c>
      <c r="B6972" s="56"/>
      <c r="C6972" s="12">
        <v>384.53421020507813</v>
      </c>
      <c r="D6972" s="11">
        <v>700</v>
      </c>
      <c r="E6972" s="45" t="s">
        <v>15</v>
      </c>
      <c r="F6972" s="56"/>
      <c r="G6972" s="51">
        <v>2860.88</v>
      </c>
      <c r="H6972" s="25">
        <v>384.58807401372866</v>
      </c>
      <c r="I6972" s="13">
        <v>2860.88</v>
      </c>
      <c r="J6972" s="26" t="s">
        <v>0</v>
      </c>
      <c r="K6972" s="56"/>
      <c r="L6972" s="16">
        <v>2860.88</v>
      </c>
      <c r="M6972" s="23">
        <v>384.50000000000199</v>
      </c>
      <c r="N6972" s="13">
        <v>2860.88</v>
      </c>
      <c r="O6972" s="22" t="s">
        <v>0</v>
      </c>
    </row>
    <row r="6973" spans="1:15" x14ac:dyDescent="0.35">
      <c r="A6973" s="9">
        <v>40104.416666666664</v>
      </c>
      <c r="B6973" s="56"/>
      <c r="C6973" s="12">
        <v>384.58303833007813</v>
      </c>
      <c r="D6973" s="11">
        <v>929.97212219238281</v>
      </c>
      <c r="E6973" s="45" t="s">
        <v>15</v>
      </c>
      <c r="F6973" s="56"/>
      <c r="G6973" s="51">
        <v>2843.23</v>
      </c>
      <c r="H6973" s="25">
        <v>384.58807401372866</v>
      </c>
      <c r="I6973" s="13">
        <v>2843.23</v>
      </c>
      <c r="J6973" s="26" t="s">
        <v>0</v>
      </c>
      <c r="K6973" s="56"/>
      <c r="L6973" s="16">
        <v>2843.23</v>
      </c>
      <c r="M6973" s="23">
        <v>384.50000000000199</v>
      </c>
      <c r="N6973" s="13">
        <v>2843.23</v>
      </c>
      <c r="O6973" s="22" t="s">
        <v>0</v>
      </c>
    </row>
    <row r="6974" spans="1:15" x14ac:dyDescent="0.35">
      <c r="A6974" s="9">
        <v>40104.458333333336</v>
      </c>
      <c r="B6974" s="56"/>
      <c r="C6974" s="12">
        <v>384.48538208007813</v>
      </c>
      <c r="D6974" s="11">
        <v>3547.232421875</v>
      </c>
      <c r="E6974" s="45" t="s">
        <v>15</v>
      </c>
      <c r="F6974" s="56"/>
      <c r="G6974" s="51">
        <v>2818.98</v>
      </c>
      <c r="H6974" s="25">
        <v>384.58807401372866</v>
      </c>
      <c r="I6974" s="13">
        <v>2818.98</v>
      </c>
      <c r="J6974" s="26" t="s">
        <v>0</v>
      </c>
      <c r="K6974" s="56"/>
      <c r="L6974" s="16">
        <v>2818.98</v>
      </c>
      <c r="M6974" s="23">
        <v>384.50000000000199</v>
      </c>
      <c r="N6974" s="13">
        <v>2818.98</v>
      </c>
      <c r="O6974" s="22" t="s">
        <v>0</v>
      </c>
    </row>
    <row r="6975" spans="1:15" x14ac:dyDescent="0.35">
      <c r="A6975" s="9">
        <v>40104.5</v>
      </c>
      <c r="B6975" s="56"/>
      <c r="C6975" s="12">
        <v>384.48538208007813</v>
      </c>
      <c r="D6975" s="11">
        <v>3620.512451171875</v>
      </c>
      <c r="E6975" s="45" t="s">
        <v>15</v>
      </c>
      <c r="F6975" s="56"/>
      <c r="G6975" s="51">
        <v>2790.57</v>
      </c>
      <c r="H6975" s="25">
        <v>384.58807401372866</v>
      </c>
      <c r="I6975" s="13">
        <v>2790.57</v>
      </c>
      <c r="J6975" s="26" t="s">
        <v>0</v>
      </c>
      <c r="K6975" s="56"/>
      <c r="L6975" s="16">
        <v>2790.57</v>
      </c>
      <c r="M6975" s="23">
        <v>384.50000000000199</v>
      </c>
      <c r="N6975" s="13">
        <v>2790.57</v>
      </c>
      <c r="O6975" s="22" t="s">
        <v>0</v>
      </c>
    </row>
    <row r="6976" spans="1:15" x14ac:dyDescent="0.35">
      <c r="A6976" s="9">
        <v>40104.541666666664</v>
      </c>
      <c r="B6976" s="56"/>
      <c r="C6976" s="12">
        <v>384.43655395507813</v>
      </c>
      <c r="D6976" s="11">
        <v>3767.04052734375</v>
      </c>
      <c r="E6976" s="45" t="s">
        <v>15</v>
      </c>
      <c r="F6976" s="56"/>
      <c r="G6976" s="51">
        <v>2760.55</v>
      </c>
      <c r="H6976" s="25">
        <v>384.58807401372866</v>
      </c>
      <c r="I6976" s="13">
        <v>2760.55</v>
      </c>
      <c r="J6976" s="26" t="s">
        <v>0</v>
      </c>
      <c r="K6976" s="56"/>
      <c r="L6976" s="16">
        <v>2760.55</v>
      </c>
      <c r="M6976" s="23">
        <v>384.50000000000199</v>
      </c>
      <c r="N6976" s="13">
        <v>2760.55</v>
      </c>
      <c r="O6976" s="22" t="s">
        <v>0</v>
      </c>
    </row>
    <row r="6977" spans="1:15" x14ac:dyDescent="0.35">
      <c r="A6977" s="9">
        <v>40104.583333333336</v>
      </c>
      <c r="B6977" s="56"/>
      <c r="C6977" s="12">
        <v>384.43655395507813</v>
      </c>
      <c r="D6977" s="11">
        <v>3809.240478515625</v>
      </c>
      <c r="E6977" s="45" t="s">
        <v>15</v>
      </c>
      <c r="F6977" s="56"/>
      <c r="G6977" s="51">
        <v>2730.96</v>
      </c>
      <c r="H6977" s="25">
        <v>384.58807401372866</v>
      </c>
      <c r="I6977" s="13">
        <v>2730.96</v>
      </c>
      <c r="J6977" s="26" t="s">
        <v>0</v>
      </c>
      <c r="K6977" s="56"/>
      <c r="L6977" s="16">
        <v>2730.96</v>
      </c>
      <c r="M6977" s="23">
        <v>384.50000000000199</v>
      </c>
      <c r="N6977" s="13">
        <v>2730.96</v>
      </c>
      <c r="O6977" s="22" t="s">
        <v>0</v>
      </c>
    </row>
    <row r="6978" spans="1:15" x14ac:dyDescent="0.35">
      <c r="A6978" s="9">
        <v>40104.625</v>
      </c>
      <c r="B6978" s="56"/>
      <c r="C6978" s="12">
        <v>384.38772583007813</v>
      </c>
      <c r="D6978" s="11">
        <v>3797.905517578125</v>
      </c>
      <c r="E6978" s="45" t="s">
        <v>15</v>
      </c>
      <c r="F6978" s="56"/>
      <c r="G6978" s="51">
        <v>2703.28</v>
      </c>
      <c r="H6978" s="25">
        <v>384.58807401372866</v>
      </c>
      <c r="I6978" s="13">
        <v>2703.28</v>
      </c>
      <c r="J6978" s="26" t="s">
        <v>0</v>
      </c>
      <c r="K6978" s="56"/>
      <c r="L6978" s="16">
        <v>2703.28</v>
      </c>
      <c r="M6978" s="23">
        <v>384.50000000000199</v>
      </c>
      <c r="N6978" s="13">
        <v>2703.28</v>
      </c>
      <c r="O6978" s="22" t="s">
        <v>0</v>
      </c>
    </row>
    <row r="6979" spans="1:15" x14ac:dyDescent="0.35">
      <c r="A6979" s="9">
        <v>40104.666666666664</v>
      </c>
      <c r="B6979" s="56"/>
      <c r="C6979" s="12">
        <v>384.58303833007813</v>
      </c>
      <c r="D6979" s="11">
        <v>940.0963134765625</v>
      </c>
      <c r="E6979" s="45" t="s">
        <v>15</v>
      </c>
      <c r="F6979" s="56"/>
      <c r="G6979" s="51">
        <v>2678.6</v>
      </c>
      <c r="H6979" s="25">
        <v>384.58807401372866</v>
      </c>
      <c r="I6979" s="13">
        <v>2678.6</v>
      </c>
      <c r="J6979" s="26" t="s">
        <v>0</v>
      </c>
      <c r="K6979" s="56"/>
      <c r="L6979" s="16">
        <v>2678.6</v>
      </c>
      <c r="M6979" s="23">
        <v>384.50000000000199</v>
      </c>
      <c r="N6979" s="13">
        <v>2678.6</v>
      </c>
      <c r="O6979" s="22" t="s">
        <v>0</v>
      </c>
    </row>
    <row r="6980" spans="1:15" x14ac:dyDescent="0.35">
      <c r="A6980" s="9">
        <v>40104.708333333336</v>
      </c>
      <c r="B6980" s="56"/>
      <c r="C6980" s="12">
        <v>384.58303833007813</v>
      </c>
      <c r="D6980" s="11">
        <v>700</v>
      </c>
      <c r="E6980" s="45" t="s">
        <v>15</v>
      </c>
      <c r="F6980" s="56"/>
      <c r="G6980" s="51">
        <v>2657.62</v>
      </c>
      <c r="H6980" s="25">
        <v>384.58807401372866</v>
      </c>
      <c r="I6980" s="13">
        <v>2657.62</v>
      </c>
      <c r="J6980" s="26" t="s">
        <v>0</v>
      </c>
      <c r="K6980" s="56"/>
      <c r="L6980" s="16">
        <v>2657.62</v>
      </c>
      <c r="M6980" s="23">
        <v>384.50000000000199</v>
      </c>
      <c r="N6980" s="13">
        <v>2657.62</v>
      </c>
      <c r="O6980" s="22" t="s">
        <v>0</v>
      </c>
    </row>
    <row r="6981" spans="1:15" x14ac:dyDescent="0.35">
      <c r="A6981" s="9">
        <v>40104.75</v>
      </c>
      <c r="B6981" s="56"/>
      <c r="C6981" s="12">
        <v>384.19241333007813</v>
      </c>
      <c r="D6981" s="11">
        <v>1810.0023803710938</v>
      </c>
      <c r="E6981" s="45" t="s">
        <v>15</v>
      </c>
      <c r="F6981" s="56"/>
      <c r="G6981" s="51">
        <v>2640.51</v>
      </c>
      <c r="H6981" s="25">
        <v>384.58807401372866</v>
      </c>
      <c r="I6981" s="13">
        <v>2640.51</v>
      </c>
      <c r="J6981" s="26" t="s">
        <v>0</v>
      </c>
      <c r="K6981" s="56"/>
      <c r="L6981" s="16">
        <v>2640.51</v>
      </c>
      <c r="M6981" s="23">
        <v>384.50000000000199</v>
      </c>
      <c r="N6981" s="13">
        <v>2640.51</v>
      </c>
      <c r="O6981" s="22" t="s">
        <v>0</v>
      </c>
    </row>
    <row r="6982" spans="1:15" x14ac:dyDescent="0.35">
      <c r="A6982" s="9">
        <v>40104.791666666664</v>
      </c>
      <c r="B6982" s="56"/>
      <c r="C6982" s="12">
        <v>383.89944458007813</v>
      </c>
      <c r="D6982" s="11">
        <v>9800.5302734375</v>
      </c>
      <c r="E6982" s="45" t="s">
        <v>15</v>
      </c>
      <c r="F6982" s="56"/>
      <c r="G6982" s="51">
        <v>2626.82</v>
      </c>
      <c r="H6982" s="25">
        <v>384.58807401372866</v>
      </c>
      <c r="I6982" s="13">
        <v>2626.82</v>
      </c>
      <c r="J6982" s="26" t="s">
        <v>0</v>
      </c>
      <c r="K6982" s="56"/>
      <c r="L6982" s="16">
        <v>2626.82</v>
      </c>
      <c r="M6982" s="23">
        <v>384.50000000000199</v>
      </c>
      <c r="N6982" s="13">
        <v>2626.82</v>
      </c>
      <c r="O6982" s="22" t="s">
        <v>0</v>
      </c>
    </row>
    <row r="6983" spans="1:15" x14ac:dyDescent="0.35">
      <c r="A6983" s="9">
        <v>40104.833333333336</v>
      </c>
      <c r="B6983" s="56"/>
      <c r="C6983" s="12">
        <v>383.60647583007813</v>
      </c>
      <c r="D6983" s="11">
        <v>10370.65771484375</v>
      </c>
      <c r="E6983" s="45" t="s">
        <v>15</v>
      </c>
      <c r="F6983" s="56"/>
      <c r="G6983" s="51">
        <v>2615.59</v>
      </c>
      <c r="H6983" s="25">
        <v>384.58807401372866</v>
      </c>
      <c r="I6983" s="13">
        <v>2615.59</v>
      </c>
      <c r="J6983" s="26" t="s">
        <v>0</v>
      </c>
      <c r="K6983" s="56"/>
      <c r="L6983" s="16">
        <v>2615.59</v>
      </c>
      <c r="M6983" s="23">
        <v>384.50000000000199</v>
      </c>
      <c r="N6983" s="13">
        <v>2615.59</v>
      </c>
      <c r="O6983" s="22" t="s">
        <v>0</v>
      </c>
    </row>
    <row r="6984" spans="1:15" x14ac:dyDescent="0.35">
      <c r="A6984" s="9">
        <v>40104.875</v>
      </c>
      <c r="B6984" s="56"/>
      <c r="C6984" s="12">
        <v>383.70413208007813</v>
      </c>
      <c r="D6984" s="11">
        <v>9828.08349609375</v>
      </c>
      <c r="E6984" s="45" t="s">
        <v>15</v>
      </c>
      <c r="F6984" s="56"/>
      <c r="G6984" s="51">
        <v>2605.9499999999998</v>
      </c>
      <c r="H6984" s="25">
        <v>384.58807401372866</v>
      </c>
      <c r="I6984" s="13">
        <v>2605.9499999999998</v>
      </c>
      <c r="J6984" s="26" t="s">
        <v>0</v>
      </c>
      <c r="K6984" s="56"/>
      <c r="L6984" s="16">
        <v>2605.9499999999998</v>
      </c>
      <c r="M6984" s="23">
        <v>384.50000000000199</v>
      </c>
      <c r="N6984" s="13">
        <v>2605.9499999999998</v>
      </c>
      <c r="O6984" s="22" t="s">
        <v>0</v>
      </c>
    </row>
    <row r="6985" spans="1:15" x14ac:dyDescent="0.35">
      <c r="A6985" s="9">
        <v>40104.916666666664</v>
      </c>
      <c r="B6985" s="56"/>
      <c r="C6985" s="12">
        <v>384.04592895507813</v>
      </c>
      <c r="D6985" s="11">
        <v>738.11222076416016</v>
      </c>
      <c r="E6985" s="45" t="s">
        <v>15</v>
      </c>
      <c r="F6985" s="56"/>
      <c r="G6985" s="51">
        <v>2597.87</v>
      </c>
      <c r="H6985" s="25">
        <v>384.58807401372866</v>
      </c>
      <c r="I6985" s="13">
        <v>2597.87</v>
      </c>
      <c r="J6985" s="26" t="s">
        <v>0</v>
      </c>
      <c r="K6985" s="56"/>
      <c r="L6985" s="16">
        <v>2597.87</v>
      </c>
      <c r="M6985" s="23">
        <v>384.50000000000199</v>
      </c>
      <c r="N6985" s="13">
        <v>2597.87</v>
      </c>
      <c r="O6985" s="22" t="s">
        <v>0</v>
      </c>
    </row>
    <row r="6986" spans="1:15" x14ac:dyDescent="0.35">
      <c r="A6986" s="9">
        <v>40104.958333333336</v>
      </c>
      <c r="B6986" s="56"/>
      <c r="C6986" s="12">
        <v>384.14358520507813</v>
      </c>
      <c r="D6986" s="11">
        <v>700</v>
      </c>
      <c r="E6986" s="45" t="s">
        <v>15</v>
      </c>
      <c r="F6986" s="56"/>
      <c r="G6986" s="51">
        <v>2592.6999999999998</v>
      </c>
      <c r="H6986" s="25">
        <v>384.58807401372866</v>
      </c>
      <c r="I6986" s="13">
        <v>2592.6999999999998</v>
      </c>
      <c r="J6986" s="26" t="s">
        <v>0</v>
      </c>
      <c r="K6986" s="56"/>
      <c r="L6986" s="16">
        <v>2592.6999999999998</v>
      </c>
      <c r="M6986" s="23">
        <v>384.50000000000199</v>
      </c>
      <c r="N6986" s="13">
        <v>2592.6999999999998</v>
      </c>
      <c r="O6986" s="22" t="s">
        <v>0</v>
      </c>
    </row>
    <row r="6987" spans="1:15" x14ac:dyDescent="0.35">
      <c r="A6987" s="9">
        <v>40105</v>
      </c>
      <c r="B6987" s="56"/>
      <c r="C6987" s="12">
        <v>384.04592895507813</v>
      </c>
      <c r="D6987" s="11">
        <v>700</v>
      </c>
      <c r="E6987" s="45" t="s">
        <v>15</v>
      </c>
      <c r="F6987" s="56"/>
      <c r="G6987" s="51">
        <v>2592.9499999999998</v>
      </c>
      <c r="H6987" s="25">
        <v>384.58807401372866</v>
      </c>
      <c r="I6987" s="13">
        <v>2592.9499999999998</v>
      </c>
      <c r="J6987" s="26" t="s">
        <v>0</v>
      </c>
      <c r="K6987" s="56"/>
      <c r="L6987" s="16">
        <v>2592.9499999999998</v>
      </c>
      <c r="M6987" s="23">
        <v>384.50000000000199</v>
      </c>
      <c r="N6987" s="13">
        <v>2592.9499999999998</v>
      </c>
      <c r="O6987" s="22" t="s">
        <v>0</v>
      </c>
    </row>
    <row r="6988" spans="1:15" x14ac:dyDescent="0.35">
      <c r="A6988" s="9">
        <v>40105.041666666664</v>
      </c>
      <c r="B6988" s="56"/>
      <c r="C6988" s="12">
        <v>384.09475708007813</v>
      </c>
      <c r="D6988" s="11">
        <v>700</v>
      </c>
      <c r="E6988" s="45" t="s">
        <v>15</v>
      </c>
      <c r="F6988" s="56"/>
      <c r="G6988" s="51">
        <v>2573.2399999999998</v>
      </c>
      <c r="H6988" s="25">
        <v>384.58807401372866</v>
      </c>
      <c r="I6988" s="13">
        <v>2573.2399999999998</v>
      </c>
      <c r="J6988" s="26" t="s">
        <v>0</v>
      </c>
      <c r="K6988" s="56"/>
      <c r="L6988" s="16">
        <v>2573.2399999999998</v>
      </c>
      <c r="M6988" s="23">
        <v>384.50000000000199</v>
      </c>
      <c r="N6988" s="13">
        <v>2573.2399999999998</v>
      </c>
      <c r="O6988" s="22" t="s">
        <v>0</v>
      </c>
    </row>
    <row r="6989" spans="1:15" x14ac:dyDescent="0.35">
      <c r="A6989" s="9">
        <v>40105.083333333336</v>
      </c>
      <c r="B6989" s="56"/>
      <c r="C6989" s="12">
        <v>384.14358520507813</v>
      </c>
      <c r="D6989" s="11">
        <v>700</v>
      </c>
      <c r="E6989" s="45" t="s">
        <v>15</v>
      </c>
      <c r="F6989" s="56"/>
      <c r="G6989" s="51">
        <v>2591.13</v>
      </c>
      <c r="H6989" s="25">
        <v>384.58807401372866</v>
      </c>
      <c r="I6989" s="13">
        <v>2591.13</v>
      </c>
      <c r="J6989" s="26" t="s">
        <v>0</v>
      </c>
      <c r="K6989" s="56"/>
      <c r="L6989" s="16">
        <v>2591.13</v>
      </c>
      <c r="M6989" s="23">
        <v>384.50000000000199</v>
      </c>
      <c r="N6989" s="13">
        <v>2591.13</v>
      </c>
      <c r="O6989" s="22" t="s">
        <v>0</v>
      </c>
    </row>
    <row r="6990" spans="1:15" x14ac:dyDescent="0.35">
      <c r="A6990" s="9">
        <v>40105.125</v>
      </c>
      <c r="B6990" s="56"/>
      <c r="C6990" s="12">
        <v>384.24124145507813</v>
      </c>
      <c r="D6990" s="11">
        <v>700</v>
      </c>
      <c r="E6990" s="45" t="s">
        <v>15</v>
      </c>
      <c r="F6990" s="56"/>
      <c r="G6990" s="51">
        <v>2618.48</v>
      </c>
      <c r="H6990" s="25">
        <v>384.58807401372866</v>
      </c>
      <c r="I6990" s="13">
        <v>2618.48</v>
      </c>
      <c r="J6990" s="26" t="s">
        <v>0</v>
      </c>
      <c r="K6990" s="56"/>
      <c r="L6990" s="16">
        <v>2618.48</v>
      </c>
      <c r="M6990" s="23">
        <v>384.50000000000199</v>
      </c>
      <c r="N6990" s="13">
        <v>2618.48</v>
      </c>
      <c r="O6990" s="22" t="s">
        <v>0</v>
      </c>
    </row>
    <row r="6991" spans="1:15" x14ac:dyDescent="0.35">
      <c r="A6991" s="9">
        <v>40105.166666666664</v>
      </c>
      <c r="B6991" s="56"/>
      <c r="C6991" s="12">
        <v>384.29006958007813</v>
      </c>
      <c r="D6991" s="11">
        <v>700</v>
      </c>
      <c r="E6991" s="45" t="s">
        <v>15</v>
      </c>
      <c r="F6991" s="56"/>
      <c r="G6991" s="51">
        <v>2653.52</v>
      </c>
      <c r="H6991" s="25">
        <v>384.58807401372866</v>
      </c>
      <c r="I6991" s="13">
        <v>2653.52</v>
      </c>
      <c r="J6991" s="26" t="s">
        <v>0</v>
      </c>
      <c r="K6991" s="56"/>
      <c r="L6991" s="16">
        <v>2653.52</v>
      </c>
      <c r="M6991" s="23">
        <v>384.50000000000199</v>
      </c>
      <c r="N6991" s="13">
        <v>2653.52</v>
      </c>
      <c r="O6991" s="22" t="s">
        <v>0</v>
      </c>
    </row>
    <row r="6992" spans="1:15" x14ac:dyDescent="0.35">
      <c r="A6992" s="9">
        <v>40105.208333333336</v>
      </c>
      <c r="B6992" s="56"/>
      <c r="C6992" s="12">
        <v>384.33889770507813</v>
      </c>
      <c r="D6992" s="11">
        <v>700</v>
      </c>
      <c r="E6992" s="45" t="s">
        <v>15</v>
      </c>
      <c r="F6992" s="56"/>
      <c r="G6992" s="51">
        <v>2693.26</v>
      </c>
      <c r="H6992" s="25">
        <v>384.58807401372866</v>
      </c>
      <c r="I6992" s="13">
        <v>2693.26</v>
      </c>
      <c r="J6992" s="26" t="s">
        <v>0</v>
      </c>
      <c r="K6992" s="56"/>
      <c r="L6992" s="16">
        <v>2693.26</v>
      </c>
      <c r="M6992" s="23">
        <v>384.50000000000199</v>
      </c>
      <c r="N6992" s="13">
        <v>2693.26</v>
      </c>
      <c r="O6992" s="22" t="s">
        <v>0</v>
      </c>
    </row>
    <row r="6993" spans="1:15" x14ac:dyDescent="0.35">
      <c r="A6993" s="9">
        <v>40105.25</v>
      </c>
      <c r="B6993" s="56"/>
      <c r="C6993" s="12">
        <v>384.43655395507813</v>
      </c>
      <c r="D6993" s="11">
        <v>700</v>
      </c>
      <c r="E6993" s="45" t="s">
        <v>15</v>
      </c>
      <c r="F6993" s="56"/>
      <c r="G6993" s="51">
        <v>2734.02</v>
      </c>
      <c r="H6993" s="25">
        <v>384.58807401372866</v>
      </c>
      <c r="I6993" s="13">
        <v>2734.02</v>
      </c>
      <c r="J6993" s="26" t="s">
        <v>0</v>
      </c>
      <c r="K6993" s="56"/>
      <c r="L6993" s="16">
        <v>2734.02</v>
      </c>
      <c r="M6993" s="23">
        <v>384.50000000000199</v>
      </c>
      <c r="N6993" s="13">
        <v>2734.02</v>
      </c>
      <c r="O6993" s="22" t="s">
        <v>0</v>
      </c>
    </row>
    <row r="6994" spans="1:15" x14ac:dyDescent="0.35">
      <c r="A6994" s="9">
        <v>40105.291666666664</v>
      </c>
      <c r="B6994" s="56"/>
      <c r="C6994" s="12">
        <v>384.33889770507813</v>
      </c>
      <c r="D6994" s="11">
        <v>1442.8109741210938</v>
      </c>
      <c r="E6994" s="45" t="s">
        <v>15</v>
      </c>
      <c r="F6994" s="56"/>
      <c r="G6994" s="51">
        <v>2772.01</v>
      </c>
      <c r="H6994" s="25">
        <v>384.58807401372866</v>
      </c>
      <c r="I6994" s="13">
        <v>2772.01</v>
      </c>
      <c r="J6994" s="26" t="s">
        <v>0</v>
      </c>
      <c r="K6994" s="56"/>
      <c r="L6994" s="16">
        <v>2772.01</v>
      </c>
      <c r="M6994" s="23">
        <v>384.50000000000199</v>
      </c>
      <c r="N6994" s="13">
        <v>2772.01</v>
      </c>
      <c r="O6994" s="22" t="s">
        <v>0</v>
      </c>
    </row>
    <row r="6995" spans="1:15" x14ac:dyDescent="0.35">
      <c r="A6995" s="9">
        <v>40105.333333333336</v>
      </c>
      <c r="B6995" s="56"/>
      <c r="C6995" s="12">
        <v>384.43655395507813</v>
      </c>
      <c r="D6995" s="11">
        <v>2309.6719970703125</v>
      </c>
      <c r="E6995" s="45" t="s">
        <v>15</v>
      </c>
      <c r="F6995" s="56"/>
      <c r="G6995" s="51">
        <v>2803.94</v>
      </c>
      <c r="H6995" s="25">
        <v>384.58807401372866</v>
      </c>
      <c r="I6995" s="13">
        <v>2803.94</v>
      </c>
      <c r="J6995" s="26" t="s">
        <v>0</v>
      </c>
      <c r="K6995" s="56"/>
      <c r="L6995" s="16">
        <v>2803.94</v>
      </c>
      <c r="M6995" s="23">
        <v>384.50000000000199</v>
      </c>
      <c r="N6995" s="13">
        <v>2803.94</v>
      </c>
      <c r="O6995" s="22" t="s">
        <v>0</v>
      </c>
    </row>
    <row r="6996" spans="1:15" x14ac:dyDescent="0.35">
      <c r="A6996" s="9">
        <v>40105.375</v>
      </c>
      <c r="B6996" s="56"/>
      <c r="C6996" s="12">
        <v>384.48538208007813</v>
      </c>
      <c r="D6996" s="11">
        <v>1140.2830505371094</v>
      </c>
      <c r="E6996" s="45" t="s">
        <v>15</v>
      </c>
      <c r="F6996" s="56"/>
      <c r="G6996" s="51">
        <v>2827.73</v>
      </c>
      <c r="H6996" s="25">
        <v>384.58807401372866</v>
      </c>
      <c r="I6996" s="13">
        <v>2827.73</v>
      </c>
      <c r="J6996" s="26" t="s">
        <v>0</v>
      </c>
      <c r="K6996" s="56"/>
      <c r="L6996" s="16">
        <v>2827.73</v>
      </c>
      <c r="M6996" s="23">
        <v>384.50000000000199</v>
      </c>
      <c r="N6996" s="13">
        <v>2827.73</v>
      </c>
      <c r="O6996" s="22" t="s">
        <v>0</v>
      </c>
    </row>
    <row r="6997" spans="1:15" x14ac:dyDescent="0.35">
      <c r="A6997" s="9">
        <v>40105.416666666664</v>
      </c>
      <c r="B6997" s="56"/>
      <c r="C6997" s="12">
        <v>384.38772583007813</v>
      </c>
      <c r="D6997" s="11">
        <v>3801.646728515625</v>
      </c>
      <c r="E6997" s="45" t="s">
        <v>15</v>
      </c>
      <c r="F6997" s="56"/>
      <c r="G6997" s="51">
        <v>2843.06</v>
      </c>
      <c r="H6997" s="25">
        <v>384.58807401372866</v>
      </c>
      <c r="I6997" s="13">
        <v>2843.06</v>
      </c>
      <c r="J6997" s="26" t="s">
        <v>0</v>
      </c>
      <c r="K6997" s="56"/>
      <c r="L6997" s="16">
        <v>2843.06</v>
      </c>
      <c r="M6997" s="23">
        <v>384.50000000000199</v>
      </c>
      <c r="N6997" s="13">
        <v>2843.06</v>
      </c>
      <c r="O6997" s="22" t="s">
        <v>0</v>
      </c>
    </row>
    <row r="6998" spans="1:15" x14ac:dyDescent="0.35">
      <c r="A6998" s="9">
        <v>40105.458333333336</v>
      </c>
      <c r="B6998" s="56"/>
      <c r="C6998" s="12">
        <v>384.33889770507813</v>
      </c>
      <c r="D6998" s="11">
        <v>3777.982666015625</v>
      </c>
      <c r="E6998" s="45" t="s">
        <v>15</v>
      </c>
      <c r="F6998" s="56"/>
      <c r="G6998" s="51">
        <v>2850.98</v>
      </c>
      <c r="H6998" s="25">
        <v>384.58807401372866</v>
      </c>
      <c r="I6998" s="13">
        <v>2850.98</v>
      </c>
      <c r="J6998" s="26" t="s">
        <v>0</v>
      </c>
      <c r="K6998" s="56"/>
      <c r="L6998" s="16">
        <v>2850.98</v>
      </c>
      <c r="M6998" s="23">
        <v>384.50000000000199</v>
      </c>
      <c r="N6998" s="13">
        <v>2850.98</v>
      </c>
      <c r="O6998" s="22" t="s">
        <v>0</v>
      </c>
    </row>
    <row r="6999" spans="1:15" x14ac:dyDescent="0.35">
      <c r="A6999" s="9">
        <v>40105.5</v>
      </c>
      <c r="B6999" s="56"/>
      <c r="C6999" s="12">
        <v>384.33889770507813</v>
      </c>
      <c r="D6999" s="11">
        <v>3812.55126953125</v>
      </c>
      <c r="E6999" s="45" t="s">
        <v>15</v>
      </c>
      <c r="F6999" s="56"/>
      <c r="G6999" s="51">
        <v>2853.04</v>
      </c>
      <c r="H6999" s="25">
        <v>384.58807401372866</v>
      </c>
      <c r="I6999" s="13">
        <v>2853.04</v>
      </c>
      <c r="J6999" s="26" t="s">
        <v>0</v>
      </c>
      <c r="K6999" s="56"/>
      <c r="L6999" s="16">
        <v>2853.04</v>
      </c>
      <c r="M6999" s="23">
        <v>384.50000000000199</v>
      </c>
      <c r="N6999" s="13">
        <v>2853.04</v>
      </c>
      <c r="O6999" s="22" t="s">
        <v>0</v>
      </c>
    </row>
    <row r="7000" spans="1:15" x14ac:dyDescent="0.35">
      <c r="A7000" s="9">
        <v>40105.541666666664</v>
      </c>
      <c r="B7000" s="56"/>
      <c r="C7000" s="12">
        <v>384.33889770507813</v>
      </c>
      <c r="D7000" s="11">
        <v>3891.5185546875</v>
      </c>
      <c r="E7000" s="45" t="s">
        <v>15</v>
      </c>
      <c r="F7000" s="56"/>
      <c r="G7000" s="51">
        <v>2850.35</v>
      </c>
      <c r="H7000" s="25">
        <v>384.58807401372866</v>
      </c>
      <c r="I7000" s="13">
        <v>2850.35</v>
      </c>
      <c r="J7000" s="26" t="s">
        <v>0</v>
      </c>
      <c r="K7000" s="56"/>
      <c r="L7000" s="16">
        <v>2850.35</v>
      </c>
      <c r="M7000" s="23">
        <v>384.50000000000199</v>
      </c>
      <c r="N7000" s="13">
        <v>2850.35</v>
      </c>
      <c r="O7000" s="22" t="s">
        <v>0</v>
      </c>
    </row>
    <row r="7001" spans="1:15" x14ac:dyDescent="0.35">
      <c r="A7001" s="9">
        <v>40105.583333333336</v>
      </c>
      <c r="B7001" s="56"/>
      <c r="C7001" s="12">
        <v>384.38772583007813</v>
      </c>
      <c r="D7001" s="11">
        <v>3653.995849609375</v>
      </c>
      <c r="E7001" s="45" t="s">
        <v>15</v>
      </c>
      <c r="F7001" s="56"/>
      <c r="G7001" s="51">
        <v>2843.56</v>
      </c>
      <c r="H7001" s="25">
        <v>384.58807401372866</v>
      </c>
      <c r="I7001" s="13">
        <v>2843.56</v>
      </c>
      <c r="J7001" s="26" t="s">
        <v>0</v>
      </c>
      <c r="K7001" s="56"/>
      <c r="L7001" s="16">
        <v>2843.56</v>
      </c>
      <c r="M7001" s="23">
        <v>384.50000000000199</v>
      </c>
      <c r="N7001" s="13">
        <v>2843.56</v>
      </c>
      <c r="O7001" s="22" t="s">
        <v>0</v>
      </c>
    </row>
    <row r="7002" spans="1:15" x14ac:dyDescent="0.35">
      <c r="A7002" s="9">
        <v>40105.625</v>
      </c>
      <c r="B7002" s="56"/>
      <c r="C7002" s="12">
        <v>384.48538208007813</v>
      </c>
      <c r="D7002" s="11">
        <v>704.58503866195679</v>
      </c>
      <c r="E7002" s="45" t="s">
        <v>15</v>
      </c>
      <c r="F7002" s="56"/>
      <c r="G7002" s="51">
        <v>2833.43</v>
      </c>
      <c r="H7002" s="25">
        <v>384.58807401372866</v>
      </c>
      <c r="I7002" s="13">
        <v>2833.43</v>
      </c>
      <c r="J7002" s="26" t="s">
        <v>0</v>
      </c>
      <c r="K7002" s="56"/>
      <c r="L7002" s="16">
        <v>2833.43</v>
      </c>
      <c r="M7002" s="23">
        <v>384.50000000000199</v>
      </c>
      <c r="N7002" s="13">
        <v>2833.43</v>
      </c>
      <c r="O7002" s="22" t="s">
        <v>0</v>
      </c>
    </row>
    <row r="7003" spans="1:15" x14ac:dyDescent="0.35">
      <c r="A7003" s="9">
        <v>40105.666666666664</v>
      </c>
      <c r="B7003" s="56"/>
      <c r="C7003" s="12">
        <v>384.53421020507813</v>
      </c>
      <c r="D7003" s="11">
        <v>700</v>
      </c>
      <c r="E7003" s="45" t="s">
        <v>15</v>
      </c>
      <c r="F7003" s="56"/>
      <c r="G7003" s="51">
        <v>2821.47</v>
      </c>
      <c r="H7003" s="25">
        <v>384.58807401372866</v>
      </c>
      <c r="I7003" s="13">
        <v>2821.47</v>
      </c>
      <c r="J7003" s="26" t="s">
        <v>0</v>
      </c>
      <c r="K7003" s="56"/>
      <c r="L7003" s="16">
        <v>2821.47</v>
      </c>
      <c r="M7003" s="23">
        <v>384.50000000000199</v>
      </c>
      <c r="N7003" s="13">
        <v>2821.47</v>
      </c>
      <c r="O7003" s="22" t="s">
        <v>0</v>
      </c>
    </row>
    <row r="7004" spans="1:15" x14ac:dyDescent="0.35">
      <c r="A7004" s="9">
        <v>40105.708333333336</v>
      </c>
      <c r="B7004" s="56"/>
      <c r="C7004" s="12">
        <v>384.53421020507813</v>
      </c>
      <c r="D7004" s="11">
        <v>700</v>
      </c>
      <c r="E7004" s="45" t="s">
        <v>15</v>
      </c>
      <c r="F7004" s="56"/>
      <c r="G7004" s="51">
        <v>2810.17</v>
      </c>
      <c r="H7004" s="25">
        <v>384.58807401372866</v>
      </c>
      <c r="I7004" s="13">
        <v>2810.17</v>
      </c>
      <c r="J7004" s="26" t="s">
        <v>0</v>
      </c>
      <c r="K7004" s="56"/>
      <c r="L7004" s="16">
        <v>2810.17</v>
      </c>
      <c r="M7004" s="23">
        <v>384.50000000000199</v>
      </c>
      <c r="N7004" s="13">
        <v>2810.17</v>
      </c>
      <c r="O7004" s="22" t="s">
        <v>0</v>
      </c>
    </row>
    <row r="7005" spans="1:15" x14ac:dyDescent="0.35">
      <c r="A7005" s="9">
        <v>40105.75</v>
      </c>
      <c r="B7005" s="56"/>
      <c r="C7005" s="12">
        <v>384.33889770507813</v>
      </c>
      <c r="D7005" s="11">
        <v>1473.1341247558594</v>
      </c>
      <c r="E7005" s="45" t="s">
        <v>15</v>
      </c>
      <c r="F7005" s="56"/>
      <c r="G7005" s="51">
        <v>2802.42</v>
      </c>
      <c r="H7005" s="25">
        <v>384.58807401372866</v>
      </c>
      <c r="I7005" s="13">
        <v>2802.42</v>
      </c>
      <c r="J7005" s="26" t="s">
        <v>0</v>
      </c>
      <c r="K7005" s="56"/>
      <c r="L7005" s="16">
        <v>2802.42</v>
      </c>
      <c r="M7005" s="23">
        <v>384.50000000000199</v>
      </c>
      <c r="N7005" s="13">
        <v>2802.42</v>
      </c>
      <c r="O7005" s="22" t="s">
        <v>0</v>
      </c>
    </row>
    <row r="7006" spans="1:15" x14ac:dyDescent="0.35">
      <c r="A7006" s="9">
        <v>40105.791666666664</v>
      </c>
      <c r="B7006" s="56"/>
      <c r="C7006" s="12">
        <v>383.85061645507813</v>
      </c>
      <c r="D7006" s="11">
        <v>9701.40380859375</v>
      </c>
      <c r="E7006" s="45" t="s">
        <v>15</v>
      </c>
      <c r="F7006" s="56"/>
      <c r="G7006" s="51">
        <v>2800.74</v>
      </c>
      <c r="H7006" s="25">
        <v>384.58807401372866</v>
      </c>
      <c r="I7006" s="13">
        <v>2800.74</v>
      </c>
      <c r="J7006" s="26" t="s">
        <v>0</v>
      </c>
      <c r="K7006" s="56"/>
      <c r="L7006" s="16">
        <v>2800.74</v>
      </c>
      <c r="M7006" s="23">
        <v>384.50000000000199</v>
      </c>
      <c r="N7006" s="13">
        <v>2800.74</v>
      </c>
      <c r="O7006" s="22" t="s">
        <v>0</v>
      </c>
    </row>
    <row r="7007" spans="1:15" x14ac:dyDescent="0.35">
      <c r="A7007" s="9">
        <v>40105.833333333336</v>
      </c>
      <c r="B7007" s="56"/>
      <c r="C7007" s="12">
        <v>383.99710083007813</v>
      </c>
      <c r="D7007" s="11">
        <v>8998.4375</v>
      </c>
      <c r="E7007" s="45" t="s">
        <v>15</v>
      </c>
      <c r="F7007" s="56"/>
      <c r="G7007" s="51">
        <v>2806.39</v>
      </c>
      <c r="H7007" s="25">
        <v>384.58807401372866</v>
      </c>
      <c r="I7007" s="13">
        <v>2806.39</v>
      </c>
      <c r="J7007" s="26" t="s">
        <v>0</v>
      </c>
      <c r="K7007" s="56"/>
      <c r="L7007" s="16">
        <v>2806.39</v>
      </c>
      <c r="M7007" s="23">
        <v>384.50000000000199</v>
      </c>
      <c r="N7007" s="13">
        <v>2806.39</v>
      </c>
      <c r="O7007" s="22" t="s">
        <v>0</v>
      </c>
    </row>
    <row r="7008" spans="1:15" x14ac:dyDescent="0.35">
      <c r="A7008" s="9">
        <v>40105.875</v>
      </c>
      <c r="B7008" s="56"/>
      <c r="C7008" s="12">
        <v>384.33889770507813</v>
      </c>
      <c r="D7008" s="11">
        <v>722.22074556350708</v>
      </c>
      <c r="E7008" s="45" t="s">
        <v>15</v>
      </c>
      <c r="F7008" s="56"/>
      <c r="G7008" s="51">
        <v>2818.83</v>
      </c>
      <c r="H7008" s="25">
        <v>384.58807401372866</v>
      </c>
      <c r="I7008" s="13">
        <v>2818.83</v>
      </c>
      <c r="J7008" s="26" t="s">
        <v>0</v>
      </c>
      <c r="K7008" s="56"/>
      <c r="L7008" s="16">
        <v>2818.83</v>
      </c>
      <c r="M7008" s="23">
        <v>384.50000000000199</v>
      </c>
      <c r="N7008" s="13">
        <v>2818.83</v>
      </c>
      <c r="O7008" s="22" t="s">
        <v>0</v>
      </c>
    </row>
    <row r="7009" spans="1:15" x14ac:dyDescent="0.35">
      <c r="A7009" s="9">
        <v>40105.916666666664</v>
      </c>
      <c r="B7009" s="56"/>
      <c r="C7009" s="12">
        <v>384.33889770507813</v>
      </c>
      <c r="D7009" s="11">
        <v>700</v>
      </c>
      <c r="E7009" s="45" t="s">
        <v>15</v>
      </c>
      <c r="F7009" s="56"/>
      <c r="G7009" s="51">
        <v>2835.51</v>
      </c>
      <c r="H7009" s="25">
        <v>384.58807401372866</v>
      </c>
      <c r="I7009" s="13">
        <v>2835.51</v>
      </c>
      <c r="J7009" s="26" t="s">
        <v>0</v>
      </c>
      <c r="K7009" s="56"/>
      <c r="L7009" s="16">
        <v>2835.51</v>
      </c>
      <c r="M7009" s="23">
        <v>384.50000000000199</v>
      </c>
      <c r="N7009" s="13">
        <v>2835.51</v>
      </c>
      <c r="O7009" s="22" t="s">
        <v>0</v>
      </c>
    </row>
    <row r="7010" spans="1:15" x14ac:dyDescent="0.35">
      <c r="A7010" s="9">
        <v>40105.958333333336</v>
      </c>
      <c r="B7010" s="56"/>
      <c r="C7010" s="12">
        <v>384.33889770507813</v>
      </c>
      <c r="D7010" s="11">
        <v>700</v>
      </c>
      <c r="E7010" s="45" t="s">
        <v>15</v>
      </c>
      <c r="F7010" s="56"/>
      <c r="G7010" s="51">
        <v>2852.09</v>
      </c>
      <c r="H7010" s="25">
        <v>384.58807401372866</v>
      </c>
      <c r="I7010" s="13">
        <v>2852.09</v>
      </c>
      <c r="J7010" s="26" t="s">
        <v>0</v>
      </c>
      <c r="K7010" s="56"/>
      <c r="L7010" s="16">
        <v>2852.09</v>
      </c>
      <c r="M7010" s="23">
        <v>384.50000000000199</v>
      </c>
      <c r="N7010" s="13">
        <v>2852.09</v>
      </c>
      <c r="O7010" s="22" t="s">
        <v>0</v>
      </c>
    </row>
    <row r="7011" spans="1:15" x14ac:dyDescent="0.35">
      <c r="A7011" s="9">
        <v>40106</v>
      </c>
      <c r="B7011" s="56"/>
      <c r="C7011" s="12">
        <v>384.38772583007813</v>
      </c>
      <c r="D7011" s="11">
        <v>700</v>
      </c>
      <c r="E7011" s="45" t="s">
        <v>15</v>
      </c>
      <c r="F7011" s="56"/>
      <c r="G7011" s="51">
        <v>2863.49</v>
      </c>
      <c r="H7011" s="25">
        <v>384.58807401372866</v>
      </c>
      <c r="I7011" s="13">
        <v>2863.49</v>
      </c>
      <c r="J7011" s="26" t="s">
        <v>0</v>
      </c>
      <c r="K7011" s="56"/>
      <c r="L7011" s="16">
        <v>2863.49</v>
      </c>
      <c r="M7011" s="23">
        <v>384.50000000000199</v>
      </c>
      <c r="N7011" s="13">
        <v>2863.49</v>
      </c>
      <c r="O7011" s="22" t="s">
        <v>0</v>
      </c>
    </row>
    <row r="7012" spans="1:15" x14ac:dyDescent="0.35">
      <c r="A7012" s="9">
        <v>40106.041666666664</v>
      </c>
      <c r="B7012" s="56"/>
      <c r="C7012" s="12">
        <v>384.38772583007813</v>
      </c>
      <c r="D7012" s="11">
        <v>700</v>
      </c>
      <c r="E7012" s="45" t="s">
        <v>15</v>
      </c>
      <c r="F7012" s="56"/>
      <c r="G7012" s="51">
        <v>2866.13</v>
      </c>
      <c r="H7012" s="25">
        <v>384.58807401372866</v>
      </c>
      <c r="I7012" s="13">
        <v>2866.13</v>
      </c>
      <c r="J7012" s="26" t="s">
        <v>0</v>
      </c>
      <c r="K7012" s="56"/>
      <c r="L7012" s="16">
        <v>2866.13</v>
      </c>
      <c r="M7012" s="23">
        <v>384.50000000000199</v>
      </c>
      <c r="N7012" s="13">
        <v>2866.13</v>
      </c>
      <c r="O7012" s="22" t="s">
        <v>0</v>
      </c>
    </row>
    <row r="7013" spans="1:15" x14ac:dyDescent="0.35">
      <c r="A7013" s="9">
        <v>40106.083333333336</v>
      </c>
      <c r="B7013" s="56"/>
      <c r="C7013" s="12">
        <v>384.48538208007813</v>
      </c>
      <c r="D7013" s="11">
        <v>700</v>
      </c>
      <c r="E7013" s="45" t="s">
        <v>15</v>
      </c>
      <c r="F7013" s="56"/>
      <c r="G7013" s="51">
        <v>2855.02</v>
      </c>
      <c r="H7013" s="25">
        <v>384.58807401372866</v>
      </c>
      <c r="I7013" s="13">
        <v>2855.02</v>
      </c>
      <c r="J7013" s="26" t="s">
        <v>0</v>
      </c>
      <c r="K7013" s="56"/>
      <c r="L7013" s="16">
        <v>2855.02</v>
      </c>
      <c r="M7013" s="23">
        <v>384.50000000000199</v>
      </c>
      <c r="N7013" s="13">
        <v>2855.02</v>
      </c>
      <c r="O7013" s="22" t="s">
        <v>0</v>
      </c>
    </row>
    <row r="7014" spans="1:15" x14ac:dyDescent="0.35">
      <c r="A7014" s="9">
        <v>40106.125</v>
      </c>
      <c r="B7014" s="56"/>
      <c r="C7014" s="12">
        <v>384.48538208007813</v>
      </c>
      <c r="D7014" s="11">
        <v>700</v>
      </c>
      <c r="E7014" s="45" t="s">
        <v>15</v>
      </c>
      <c r="F7014" s="56"/>
      <c r="G7014" s="51">
        <v>2830.5</v>
      </c>
      <c r="H7014" s="25">
        <v>384.58807401372866</v>
      </c>
      <c r="I7014" s="13">
        <v>2830.5</v>
      </c>
      <c r="J7014" s="26" t="s">
        <v>0</v>
      </c>
      <c r="K7014" s="56"/>
      <c r="L7014" s="16">
        <v>2830.5</v>
      </c>
      <c r="M7014" s="23">
        <v>384.50000000000199</v>
      </c>
      <c r="N7014" s="13">
        <v>2830.5</v>
      </c>
      <c r="O7014" s="22" t="s">
        <v>0</v>
      </c>
    </row>
    <row r="7015" spans="1:15" x14ac:dyDescent="0.35">
      <c r="A7015" s="9">
        <v>40106.166666666664</v>
      </c>
      <c r="B7015" s="56"/>
      <c r="C7015" s="12">
        <v>384.58303833007813</v>
      </c>
      <c r="D7015" s="11">
        <v>700</v>
      </c>
      <c r="E7015" s="45" t="s">
        <v>15</v>
      </c>
      <c r="F7015" s="56"/>
      <c r="G7015" s="51">
        <v>2794.46</v>
      </c>
      <c r="H7015" s="25">
        <v>384.58807401372866</v>
      </c>
      <c r="I7015" s="13">
        <v>2794.46</v>
      </c>
      <c r="J7015" s="26" t="s">
        <v>0</v>
      </c>
      <c r="K7015" s="56"/>
      <c r="L7015" s="16">
        <v>2794.46</v>
      </c>
      <c r="M7015" s="23">
        <v>384.50000000000199</v>
      </c>
      <c r="N7015" s="13">
        <v>2794.46</v>
      </c>
      <c r="O7015" s="22" t="s">
        <v>0</v>
      </c>
    </row>
    <row r="7016" spans="1:15" x14ac:dyDescent="0.35">
      <c r="A7016" s="9">
        <v>40106.208333333336</v>
      </c>
      <c r="B7016" s="56"/>
      <c r="C7016" s="12">
        <v>384.58303833007813</v>
      </c>
      <c r="D7016" s="11">
        <v>700</v>
      </c>
      <c r="E7016" s="45" t="s">
        <v>15</v>
      </c>
      <c r="F7016" s="56"/>
      <c r="G7016" s="51">
        <v>2751</v>
      </c>
      <c r="H7016" s="25">
        <v>384.58807401372866</v>
      </c>
      <c r="I7016" s="13">
        <v>2751</v>
      </c>
      <c r="J7016" s="26" t="s">
        <v>0</v>
      </c>
      <c r="K7016" s="56"/>
      <c r="L7016" s="16">
        <v>2751</v>
      </c>
      <c r="M7016" s="23">
        <v>384.50000000000199</v>
      </c>
      <c r="N7016" s="13">
        <v>2751</v>
      </c>
      <c r="O7016" s="22" t="s">
        <v>0</v>
      </c>
    </row>
    <row r="7017" spans="1:15" x14ac:dyDescent="0.35">
      <c r="A7017" s="9">
        <v>40106.25</v>
      </c>
      <c r="B7017" s="56"/>
      <c r="C7017" s="12">
        <v>384.63186645507813</v>
      </c>
      <c r="D7017" s="11">
        <v>700</v>
      </c>
      <c r="E7017" s="45" t="s">
        <v>15</v>
      </c>
      <c r="F7017" s="56"/>
      <c r="G7017" s="51">
        <v>2705.63</v>
      </c>
      <c r="H7017" s="25">
        <v>384.58807401372866</v>
      </c>
      <c r="I7017" s="13">
        <v>2705.63</v>
      </c>
      <c r="J7017" s="26" t="s">
        <v>0</v>
      </c>
      <c r="K7017" s="56"/>
      <c r="L7017" s="16">
        <v>2705.63</v>
      </c>
      <c r="M7017" s="23">
        <v>384.50000000000199</v>
      </c>
      <c r="N7017" s="13">
        <v>2705.63</v>
      </c>
      <c r="O7017" s="22" t="s">
        <v>0</v>
      </c>
    </row>
    <row r="7018" spans="1:15" x14ac:dyDescent="0.35">
      <c r="A7018" s="9">
        <v>40106.291666666664</v>
      </c>
      <c r="B7018" s="56"/>
      <c r="C7018" s="12">
        <v>384.68069458007813</v>
      </c>
      <c r="D7018" s="11">
        <v>700</v>
      </c>
      <c r="E7018" s="45" t="s">
        <v>15</v>
      </c>
      <c r="F7018" s="56"/>
      <c r="G7018" s="51">
        <v>2664.03</v>
      </c>
      <c r="H7018" s="25">
        <v>384.58807401372866</v>
      </c>
      <c r="I7018" s="13">
        <v>2664.03</v>
      </c>
      <c r="J7018" s="26" t="s">
        <v>0</v>
      </c>
      <c r="K7018" s="56"/>
      <c r="L7018" s="16">
        <v>2664.03</v>
      </c>
      <c r="M7018" s="23">
        <v>384.50000000000199</v>
      </c>
      <c r="N7018" s="13">
        <v>2664.03</v>
      </c>
      <c r="O7018" s="22" t="s">
        <v>0</v>
      </c>
    </row>
    <row r="7019" spans="1:15" x14ac:dyDescent="0.35">
      <c r="A7019" s="9">
        <v>40106.333333333336</v>
      </c>
      <c r="B7019" s="56"/>
      <c r="C7019" s="12">
        <v>384.72952270507813</v>
      </c>
      <c r="D7019" s="11">
        <v>700</v>
      </c>
      <c r="E7019" s="45" t="s">
        <v>15</v>
      </c>
      <c r="F7019" s="56"/>
      <c r="G7019" s="51">
        <v>2630.47</v>
      </c>
      <c r="H7019" s="25">
        <v>384.58807401372866</v>
      </c>
      <c r="I7019" s="13">
        <v>2630.47</v>
      </c>
      <c r="J7019" s="26" t="s">
        <v>0</v>
      </c>
      <c r="K7019" s="56"/>
      <c r="L7019" s="16">
        <v>2630.47</v>
      </c>
      <c r="M7019" s="23">
        <v>384.50000000000199</v>
      </c>
      <c r="N7019" s="13">
        <v>2630.47</v>
      </c>
      <c r="O7019" s="22" t="s">
        <v>0</v>
      </c>
    </row>
    <row r="7020" spans="1:15" x14ac:dyDescent="0.35">
      <c r="A7020" s="9">
        <v>40106.375</v>
      </c>
      <c r="B7020" s="56"/>
      <c r="C7020" s="12">
        <v>384.77835083007813</v>
      </c>
      <c r="D7020" s="11">
        <v>817.27450561523438</v>
      </c>
      <c r="E7020" s="45" t="s">
        <v>15</v>
      </c>
      <c r="F7020" s="56"/>
      <c r="G7020" s="51">
        <v>2606.64</v>
      </c>
      <c r="H7020" s="25">
        <v>384.58807401372866</v>
      </c>
      <c r="I7020" s="13">
        <v>2606.64</v>
      </c>
      <c r="J7020" s="26" t="s">
        <v>0</v>
      </c>
      <c r="K7020" s="56"/>
      <c r="L7020" s="16">
        <v>2606.64</v>
      </c>
      <c r="M7020" s="23">
        <v>384.50000000000199</v>
      </c>
      <c r="N7020" s="13">
        <v>2606.64</v>
      </c>
      <c r="O7020" s="22" t="s">
        <v>0</v>
      </c>
    </row>
    <row r="7021" spans="1:15" x14ac:dyDescent="0.35">
      <c r="A7021" s="9">
        <v>40106.416666666664</v>
      </c>
      <c r="B7021" s="56"/>
      <c r="C7021" s="12">
        <v>384.68069458007813</v>
      </c>
      <c r="D7021" s="11">
        <v>3631.4609375</v>
      </c>
      <c r="E7021" s="45" t="s">
        <v>15</v>
      </c>
      <c r="F7021" s="56"/>
      <c r="G7021" s="51">
        <v>2591.61</v>
      </c>
      <c r="H7021" s="25">
        <v>384.58807401372866</v>
      </c>
      <c r="I7021" s="13">
        <v>2591.61</v>
      </c>
      <c r="J7021" s="26" t="s">
        <v>0</v>
      </c>
      <c r="K7021" s="56"/>
      <c r="L7021" s="16">
        <v>2591.61</v>
      </c>
      <c r="M7021" s="23">
        <v>384.50000000000199</v>
      </c>
      <c r="N7021" s="13">
        <v>2591.61</v>
      </c>
      <c r="O7021" s="22" t="s">
        <v>0</v>
      </c>
    </row>
    <row r="7022" spans="1:15" x14ac:dyDescent="0.35">
      <c r="A7022" s="9">
        <v>40106.458333333336</v>
      </c>
      <c r="B7022" s="56"/>
      <c r="C7022" s="12">
        <v>384.73001098632813</v>
      </c>
      <c r="D7022" s="11">
        <v>122.52836036682129</v>
      </c>
      <c r="E7022" s="45" t="s">
        <v>15</v>
      </c>
      <c r="F7022" s="56"/>
      <c r="G7022" s="51">
        <v>2582.85</v>
      </c>
      <c r="H7022" s="25">
        <v>384.58807401372866</v>
      </c>
      <c r="I7022" s="13">
        <v>2582.85</v>
      </c>
      <c r="J7022" s="26" t="s">
        <v>0</v>
      </c>
      <c r="K7022" s="56"/>
      <c r="L7022" s="16">
        <v>2582.85</v>
      </c>
      <c r="M7022" s="23">
        <v>384.50000000000199</v>
      </c>
      <c r="N7022" s="13">
        <v>2582.85</v>
      </c>
      <c r="O7022" s="22" t="s">
        <v>0</v>
      </c>
    </row>
    <row r="7023" spans="1:15" x14ac:dyDescent="0.35">
      <c r="A7023" s="9">
        <v>40106.5</v>
      </c>
      <c r="B7023" s="56"/>
      <c r="C7023" s="12">
        <v>384.43655395507813</v>
      </c>
      <c r="D7023" s="11">
        <v>3802.7331695556641</v>
      </c>
      <c r="E7023" s="45" t="s">
        <v>15</v>
      </c>
      <c r="F7023" s="56"/>
      <c r="G7023" s="51">
        <v>2577.7399999999998</v>
      </c>
      <c r="H7023" s="25">
        <v>384.58807401372866</v>
      </c>
      <c r="I7023" s="13">
        <v>2577.7399999999998</v>
      </c>
      <c r="J7023" s="26" t="s">
        <v>0</v>
      </c>
      <c r="K7023" s="56"/>
      <c r="L7023" s="16">
        <v>2577.7399999999998</v>
      </c>
      <c r="M7023" s="23">
        <v>384.50000000000199</v>
      </c>
      <c r="N7023" s="13">
        <v>2577.7399999999998</v>
      </c>
      <c r="O7023" s="22" t="s">
        <v>0</v>
      </c>
    </row>
    <row r="7024" spans="1:15" x14ac:dyDescent="0.35">
      <c r="A7024" s="9">
        <v>40106.541666666664</v>
      </c>
      <c r="B7024" s="56"/>
      <c r="C7024" s="12">
        <v>384.04592895507813</v>
      </c>
      <c r="D7024" s="11">
        <v>9823.60400390625</v>
      </c>
      <c r="E7024" s="45" t="s">
        <v>15</v>
      </c>
      <c r="F7024" s="56"/>
      <c r="G7024" s="51">
        <v>2574.6</v>
      </c>
      <c r="H7024" s="25">
        <v>384.58807401372866</v>
      </c>
      <c r="I7024" s="13">
        <v>2574.6</v>
      </c>
      <c r="J7024" s="26" t="s">
        <v>0</v>
      </c>
      <c r="K7024" s="56"/>
      <c r="L7024" s="16">
        <v>2574.6</v>
      </c>
      <c r="M7024" s="23">
        <v>384.50000000000199</v>
      </c>
      <c r="N7024" s="13">
        <v>2574.6</v>
      </c>
      <c r="O7024" s="22" t="s">
        <v>0</v>
      </c>
    </row>
    <row r="7025" spans="1:15" x14ac:dyDescent="0.35">
      <c r="A7025" s="9">
        <v>40106.583333333336</v>
      </c>
      <c r="B7025" s="56"/>
      <c r="C7025" s="12">
        <v>383.85061645507813</v>
      </c>
      <c r="D7025" s="11">
        <v>10250.18359375</v>
      </c>
      <c r="E7025" s="45" t="s">
        <v>15</v>
      </c>
      <c r="F7025" s="56"/>
      <c r="G7025" s="51">
        <v>2573.84</v>
      </c>
      <c r="H7025" s="25">
        <v>384.58807401372866</v>
      </c>
      <c r="I7025" s="13">
        <v>2573.84</v>
      </c>
      <c r="J7025" s="26" t="s">
        <v>0</v>
      </c>
      <c r="K7025" s="56"/>
      <c r="L7025" s="16">
        <v>2573.84</v>
      </c>
      <c r="M7025" s="23">
        <v>384.50000000000199</v>
      </c>
      <c r="N7025" s="13">
        <v>2573.84</v>
      </c>
      <c r="O7025" s="22" t="s">
        <v>0</v>
      </c>
    </row>
    <row r="7026" spans="1:15" x14ac:dyDescent="0.35">
      <c r="A7026" s="9">
        <v>40106.625</v>
      </c>
      <c r="B7026" s="56"/>
      <c r="C7026" s="12">
        <v>383.65530395507813</v>
      </c>
      <c r="D7026" s="11">
        <v>10067.06103515625</v>
      </c>
      <c r="E7026" s="45" t="s">
        <v>15</v>
      </c>
      <c r="F7026" s="56"/>
      <c r="G7026" s="51">
        <v>2578.67</v>
      </c>
      <c r="H7026" s="25">
        <v>384.58807401372866</v>
      </c>
      <c r="I7026" s="13">
        <v>2578.67</v>
      </c>
      <c r="J7026" s="26" t="s">
        <v>0</v>
      </c>
      <c r="K7026" s="56"/>
      <c r="L7026" s="16">
        <v>2578.67</v>
      </c>
      <c r="M7026" s="23">
        <v>384.50000000000199</v>
      </c>
      <c r="N7026" s="13">
        <v>2578.67</v>
      </c>
      <c r="O7026" s="22" t="s">
        <v>0</v>
      </c>
    </row>
    <row r="7027" spans="1:15" x14ac:dyDescent="0.35">
      <c r="A7027" s="9">
        <v>40106.666666666664</v>
      </c>
      <c r="B7027" s="56"/>
      <c r="C7027" s="12">
        <v>383.70413208007813</v>
      </c>
      <c r="D7027" s="11">
        <v>7126.421142578125</v>
      </c>
      <c r="E7027" s="45" t="s">
        <v>15</v>
      </c>
      <c r="F7027" s="56"/>
      <c r="G7027" s="51">
        <v>2594.75</v>
      </c>
      <c r="H7027" s="25">
        <v>384.58807401372866</v>
      </c>
      <c r="I7027" s="13">
        <v>2594.75</v>
      </c>
      <c r="J7027" s="26" t="s">
        <v>0</v>
      </c>
      <c r="K7027" s="56"/>
      <c r="L7027" s="16">
        <v>2594.75</v>
      </c>
      <c r="M7027" s="23">
        <v>384.50000000000199</v>
      </c>
      <c r="N7027" s="13">
        <v>2594.75</v>
      </c>
      <c r="O7027" s="22" t="s">
        <v>0</v>
      </c>
    </row>
    <row r="7028" spans="1:15" x14ac:dyDescent="0.35">
      <c r="A7028" s="9">
        <v>40106.708333333336</v>
      </c>
      <c r="B7028" s="56"/>
      <c r="C7028" s="12">
        <v>383.65530395507813</v>
      </c>
      <c r="D7028" s="11">
        <v>7055.249755859375</v>
      </c>
      <c r="E7028" s="45" t="s">
        <v>15</v>
      </c>
      <c r="F7028" s="56"/>
      <c r="G7028" s="51">
        <v>2628.03</v>
      </c>
      <c r="H7028" s="25">
        <v>384.58807401372866</v>
      </c>
      <c r="I7028" s="13">
        <v>2628.03</v>
      </c>
      <c r="J7028" s="26" t="s">
        <v>0</v>
      </c>
      <c r="K7028" s="56"/>
      <c r="L7028" s="16">
        <v>2628.03</v>
      </c>
      <c r="M7028" s="23">
        <v>384.50000000000199</v>
      </c>
      <c r="N7028" s="13">
        <v>2628.03</v>
      </c>
      <c r="O7028" s="22" t="s">
        <v>0</v>
      </c>
    </row>
    <row r="7029" spans="1:15" x14ac:dyDescent="0.35">
      <c r="A7029" s="9">
        <v>40106.75</v>
      </c>
      <c r="B7029" s="56"/>
      <c r="C7029" s="12">
        <v>383.55764770507813</v>
      </c>
      <c r="D7029" s="11">
        <v>6996.6259765625</v>
      </c>
      <c r="E7029" s="45" t="s">
        <v>15</v>
      </c>
      <c r="F7029" s="56"/>
      <c r="G7029" s="51">
        <v>2681.16</v>
      </c>
      <c r="H7029" s="25">
        <v>384.58807401372866</v>
      </c>
      <c r="I7029" s="13">
        <v>2681.16</v>
      </c>
      <c r="J7029" s="26" t="s">
        <v>0</v>
      </c>
      <c r="K7029" s="56"/>
      <c r="L7029" s="16">
        <v>2681.16</v>
      </c>
      <c r="M7029" s="23">
        <v>384.50000000000199</v>
      </c>
      <c r="N7029" s="13">
        <v>2681.16</v>
      </c>
      <c r="O7029" s="22" t="s">
        <v>0</v>
      </c>
    </row>
    <row r="7030" spans="1:15" x14ac:dyDescent="0.35">
      <c r="A7030" s="9">
        <v>40106.791666666664</v>
      </c>
      <c r="B7030" s="56"/>
      <c r="C7030" s="12">
        <v>383.16702270507813</v>
      </c>
      <c r="D7030" s="11">
        <v>9545.03662109375</v>
      </c>
      <c r="E7030" s="45" t="s">
        <v>15</v>
      </c>
      <c r="F7030" s="56"/>
      <c r="G7030" s="51">
        <v>2750.77</v>
      </c>
      <c r="H7030" s="25">
        <v>384.58807401372866</v>
      </c>
      <c r="I7030" s="13">
        <v>2750.77</v>
      </c>
      <c r="J7030" s="26" t="s">
        <v>0</v>
      </c>
      <c r="K7030" s="56"/>
      <c r="L7030" s="16">
        <v>2750.77</v>
      </c>
      <c r="M7030" s="23">
        <v>384.50000000000199</v>
      </c>
      <c r="N7030" s="13">
        <v>2750.77</v>
      </c>
      <c r="O7030" s="22" t="s">
        <v>0</v>
      </c>
    </row>
    <row r="7031" spans="1:15" x14ac:dyDescent="0.35">
      <c r="A7031" s="9">
        <v>40106.833333333336</v>
      </c>
      <c r="B7031" s="56"/>
      <c r="C7031" s="12">
        <v>382.9716796875</v>
      </c>
      <c r="D7031" s="11">
        <v>10062.2822265625</v>
      </c>
      <c r="E7031" s="45" t="s">
        <v>15</v>
      </c>
      <c r="F7031" s="56"/>
      <c r="G7031" s="51">
        <v>2827.41</v>
      </c>
      <c r="H7031" s="25">
        <v>384.58807401372866</v>
      </c>
      <c r="I7031" s="13">
        <v>2827.41</v>
      </c>
      <c r="J7031" s="26" t="s">
        <v>0</v>
      </c>
      <c r="K7031" s="56"/>
      <c r="L7031" s="16">
        <v>2827.41</v>
      </c>
      <c r="M7031" s="23">
        <v>384.50000000000199</v>
      </c>
      <c r="N7031" s="13">
        <v>2827.41</v>
      </c>
      <c r="O7031" s="22" t="s">
        <v>0</v>
      </c>
    </row>
    <row r="7032" spans="1:15" x14ac:dyDescent="0.35">
      <c r="A7032" s="9">
        <v>40106.875</v>
      </c>
      <c r="B7032" s="56"/>
      <c r="C7032" s="12">
        <v>383.45999145507813</v>
      </c>
      <c r="D7032" s="11">
        <v>1180.6965923309326</v>
      </c>
      <c r="E7032" s="45" t="s">
        <v>15</v>
      </c>
      <c r="F7032" s="56"/>
      <c r="G7032" s="51">
        <v>2898.95</v>
      </c>
      <c r="H7032" s="25">
        <v>384.58807401372866</v>
      </c>
      <c r="I7032" s="13">
        <v>2898.95</v>
      </c>
      <c r="J7032" s="26" t="s">
        <v>0</v>
      </c>
      <c r="K7032" s="56"/>
      <c r="L7032" s="16">
        <v>2898.95</v>
      </c>
      <c r="M7032" s="23">
        <v>384.50000000000199</v>
      </c>
      <c r="N7032" s="13">
        <v>2898.95</v>
      </c>
      <c r="O7032" s="22" t="s">
        <v>0</v>
      </c>
    </row>
    <row r="7033" spans="1:15" x14ac:dyDescent="0.35">
      <c r="A7033" s="9">
        <v>40106.916666666664</v>
      </c>
      <c r="B7033" s="56"/>
      <c r="C7033" s="12">
        <v>383.55764770507813</v>
      </c>
      <c r="D7033" s="11">
        <v>709.67918395996094</v>
      </c>
      <c r="E7033" s="45" t="s">
        <v>15</v>
      </c>
      <c r="F7033" s="56"/>
      <c r="G7033" s="51">
        <v>2955.95</v>
      </c>
      <c r="H7033" s="25">
        <v>384.58807401372866</v>
      </c>
      <c r="I7033" s="13">
        <v>2955.95</v>
      </c>
      <c r="J7033" s="26" t="s">
        <v>0</v>
      </c>
      <c r="K7033" s="56"/>
      <c r="L7033" s="16">
        <v>2955.95</v>
      </c>
      <c r="M7033" s="23">
        <v>384.50000000000199</v>
      </c>
      <c r="N7033" s="13">
        <v>2955.95</v>
      </c>
      <c r="O7033" s="22" t="s">
        <v>0</v>
      </c>
    </row>
    <row r="7034" spans="1:15" x14ac:dyDescent="0.35">
      <c r="A7034" s="9">
        <v>40106.958333333336</v>
      </c>
      <c r="B7034" s="56"/>
      <c r="C7034" s="12">
        <v>383.50881958007813</v>
      </c>
      <c r="D7034" s="11">
        <v>700</v>
      </c>
      <c r="E7034" s="45" t="s">
        <v>15</v>
      </c>
      <c r="F7034" s="56"/>
      <c r="G7034" s="51">
        <v>2996.04</v>
      </c>
      <c r="H7034" s="25">
        <v>384.58807401372866</v>
      </c>
      <c r="I7034" s="13">
        <v>2996.04</v>
      </c>
      <c r="J7034" s="26" t="s">
        <v>0</v>
      </c>
      <c r="K7034" s="56"/>
      <c r="L7034" s="16">
        <v>2996.04</v>
      </c>
      <c r="M7034" s="23">
        <v>384.50000000000199</v>
      </c>
      <c r="N7034" s="13">
        <v>2996.04</v>
      </c>
      <c r="O7034" s="22" t="s">
        <v>0</v>
      </c>
    </row>
    <row r="7035" spans="1:15" x14ac:dyDescent="0.35">
      <c r="A7035" s="9">
        <v>40107</v>
      </c>
      <c r="B7035" s="56"/>
      <c r="C7035" s="12">
        <v>383.55764770507813</v>
      </c>
      <c r="D7035" s="11">
        <v>700</v>
      </c>
      <c r="E7035" s="45" t="s">
        <v>15</v>
      </c>
      <c r="F7035" s="56"/>
      <c r="G7035" s="51">
        <v>3024.78</v>
      </c>
      <c r="H7035" s="25">
        <v>384.58807401372866</v>
      </c>
      <c r="I7035" s="13">
        <v>3024.78</v>
      </c>
      <c r="J7035" s="26" t="s">
        <v>0</v>
      </c>
      <c r="K7035" s="56"/>
      <c r="L7035" s="16">
        <v>3024.78</v>
      </c>
      <c r="M7035" s="23">
        <v>384.50000000000199</v>
      </c>
      <c r="N7035" s="13">
        <v>3024.78</v>
      </c>
      <c r="O7035" s="22" t="s">
        <v>0</v>
      </c>
    </row>
    <row r="7036" spans="1:15" x14ac:dyDescent="0.35">
      <c r="A7036" s="9">
        <v>40107.041666666664</v>
      </c>
      <c r="B7036" s="56"/>
      <c r="C7036" s="12">
        <v>383.60647583007813</v>
      </c>
      <c r="D7036" s="11">
        <v>700</v>
      </c>
      <c r="E7036" s="45" t="s">
        <v>15</v>
      </c>
      <c r="F7036" s="56"/>
      <c r="G7036" s="51">
        <v>2990.53</v>
      </c>
      <c r="H7036" s="25">
        <v>384.58807401372866</v>
      </c>
      <c r="I7036" s="13">
        <v>2990.53</v>
      </c>
      <c r="J7036" s="26" t="s">
        <v>0</v>
      </c>
      <c r="K7036" s="56"/>
      <c r="L7036" s="16">
        <v>2990.53</v>
      </c>
      <c r="M7036" s="23">
        <v>384.50000000000199</v>
      </c>
      <c r="N7036" s="13">
        <v>2990.53</v>
      </c>
      <c r="O7036" s="22" t="s">
        <v>0</v>
      </c>
    </row>
    <row r="7037" spans="1:15" x14ac:dyDescent="0.35">
      <c r="A7037" s="9">
        <v>40107.083333333336</v>
      </c>
      <c r="B7037" s="56"/>
      <c r="C7037" s="12">
        <v>383.70413208007813</v>
      </c>
      <c r="D7037" s="11">
        <v>700</v>
      </c>
      <c r="E7037" s="45" t="s">
        <v>15</v>
      </c>
      <c r="F7037" s="56"/>
      <c r="G7037" s="51">
        <v>3026.95</v>
      </c>
      <c r="H7037" s="25">
        <v>384.58807401372866</v>
      </c>
      <c r="I7037" s="13">
        <v>3026.95</v>
      </c>
      <c r="J7037" s="26" t="s">
        <v>0</v>
      </c>
      <c r="K7037" s="56"/>
      <c r="L7037" s="16">
        <v>3026.95</v>
      </c>
      <c r="M7037" s="23">
        <v>384.50000000000199</v>
      </c>
      <c r="N7037" s="13">
        <v>3026.95</v>
      </c>
      <c r="O7037" s="22" t="s">
        <v>0</v>
      </c>
    </row>
    <row r="7038" spans="1:15" x14ac:dyDescent="0.35">
      <c r="A7038" s="9">
        <v>40107.125</v>
      </c>
      <c r="B7038" s="56"/>
      <c r="C7038" s="12">
        <v>383.80178833007813</v>
      </c>
      <c r="D7038" s="11">
        <v>700</v>
      </c>
      <c r="E7038" s="45" t="s">
        <v>15</v>
      </c>
      <c r="F7038" s="56"/>
      <c r="G7038" s="51">
        <v>3075.89</v>
      </c>
      <c r="H7038" s="25">
        <v>384.58807401372866</v>
      </c>
      <c r="I7038" s="13">
        <v>3075.89</v>
      </c>
      <c r="J7038" s="26" t="s">
        <v>0</v>
      </c>
      <c r="K7038" s="56"/>
      <c r="L7038" s="16">
        <v>3075.89</v>
      </c>
      <c r="M7038" s="23">
        <v>384.50000000000199</v>
      </c>
      <c r="N7038" s="13">
        <v>3075.89</v>
      </c>
      <c r="O7038" s="22" t="s">
        <v>0</v>
      </c>
    </row>
    <row r="7039" spans="1:15" x14ac:dyDescent="0.35">
      <c r="A7039" s="9">
        <v>40107.166666666664</v>
      </c>
      <c r="B7039" s="56"/>
      <c r="C7039" s="12">
        <v>383.85061645507813</v>
      </c>
      <c r="D7039" s="11">
        <v>700</v>
      </c>
      <c r="E7039" s="45" t="s">
        <v>15</v>
      </c>
      <c r="F7039" s="56"/>
      <c r="G7039" s="51">
        <v>3132.98</v>
      </c>
      <c r="H7039" s="25">
        <v>384.58807401372866</v>
      </c>
      <c r="I7039" s="13">
        <v>3132.98</v>
      </c>
      <c r="J7039" s="26" t="s">
        <v>0</v>
      </c>
      <c r="K7039" s="56"/>
      <c r="L7039" s="16">
        <v>3132.98</v>
      </c>
      <c r="M7039" s="23">
        <v>384.50000000000199</v>
      </c>
      <c r="N7039" s="13">
        <v>3132.98</v>
      </c>
      <c r="O7039" s="22" t="s">
        <v>0</v>
      </c>
    </row>
    <row r="7040" spans="1:15" x14ac:dyDescent="0.35">
      <c r="A7040" s="9">
        <v>40107.208333333336</v>
      </c>
      <c r="B7040" s="56"/>
      <c r="C7040" s="12">
        <v>383.94827270507813</v>
      </c>
      <c r="D7040" s="11">
        <v>700</v>
      </c>
      <c r="E7040" s="45" t="s">
        <v>15</v>
      </c>
      <c r="F7040" s="56"/>
      <c r="G7040" s="51">
        <v>3187.15</v>
      </c>
      <c r="H7040" s="25">
        <v>384.58807401372866</v>
      </c>
      <c r="I7040" s="13">
        <v>3187.15</v>
      </c>
      <c r="J7040" s="26" t="s">
        <v>0</v>
      </c>
      <c r="K7040" s="56"/>
      <c r="L7040" s="16">
        <v>3187.15</v>
      </c>
      <c r="M7040" s="23">
        <v>384.50000000000199</v>
      </c>
      <c r="N7040" s="13">
        <v>3187.15</v>
      </c>
      <c r="O7040" s="22" t="s">
        <v>0</v>
      </c>
    </row>
    <row r="7041" spans="1:15" x14ac:dyDescent="0.35">
      <c r="A7041" s="9">
        <v>40107.25</v>
      </c>
      <c r="B7041" s="56"/>
      <c r="C7041" s="12">
        <v>384.04592895507813</v>
      </c>
      <c r="D7041" s="11">
        <v>700</v>
      </c>
      <c r="E7041" s="45" t="s">
        <v>15</v>
      </c>
      <c r="F7041" s="56"/>
      <c r="G7041" s="51">
        <v>3224.97</v>
      </c>
      <c r="H7041" s="25">
        <v>384.58807401372866</v>
      </c>
      <c r="I7041" s="13">
        <v>3224.97</v>
      </c>
      <c r="J7041" s="26" t="s">
        <v>0</v>
      </c>
      <c r="K7041" s="56"/>
      <c r="L7041" s="16">
        <v>3224.97</v>
      </c>
      <c r="M7041" s="23">
        <v>384.50000000000199</v>
      </c>
      <c r="N7041" s="13">
        <v>3224.97</v>
      </c>
      <c r="O7041" s="22" t="s">
        <v>0</v>
      </c>
    </row>
    <row r="7042" spans="1:15" x14ac:dyDescent="0.35">
      <c r="A7042" s="9">
        <v>40107.291666666664</v>
      </c>
      <c r="B7042" s="56"/>
      <c r="C7042" s="12">
        <v>384.09475708007813</v>
      </c>
      <c r="D7042" s="11">
        <v>700</v>
      </c>
      <c r="E7042" s="45" t="s">
        <v>15</v>
      </c>
      <c r="F7042" s="56"/>
      <c r="G7042" s="51">
        <v>3235.44</v>
      </c>
      <c r="H7042" s="25">
        <v>384.58807401372866</v>
      </c>
      <c r="I7042" s="13">
        <v>3235.44</v>
      </c>
      <c r="J7042" s="26" t="s">
        <v>0</v>
      </c>
      <c r="K7042" s="56"/>
      <c r="L7042" s="16">
        <v>3235.44</v>
      </c>
      <c r="M7042" s="23">
        <v>384.50000000000199</v>
      </c>
      <c r="N7042" s="13">
        <v>3235.44</v>
      </c>
      <c r="O7042" s="22" t="s">
        <v>0</v>
      </c>
    </row>
    <row r="7043" spans="1:15" x14ac:dyDescent="0.35">
      <c r="A7043" s="9">
        <v>40107.333333333336</v>
      </c>
      <c r="B7043" s="56"/>
      <c r="C7043" s="12">
        <v>384.09475708007813</v>
      </c>
      <c r="D7043" s="11">
        <v>700</v>
      </c>
      <c r="E7043" s="45" t="s">
        <v>15</v>
      </c>
      <c r="F7043" s="56"/>
      <c r="G7043" s="51">
        <v>3213.23</v>
      </c>
      <c r="H7043" s="25">
        <v>384.58807401372866</v>
      </c>
      <c r="I7043" s="13">
        <v>3213.23</v>
      </c>
      <c r="J7043" s="26" t="s">
        <v>0</v>
      </c>
      <c r="K7043" s="56"/>
      <c r="L7043" s="16">
        <v>3213.23</v>
      </c>
      <c r="M7043" s="23">
        <v>384.50000000000199</v>
      </c>
      <c r="N7043" s="13">
        <v>3213.23</v>
      </c>
      <c r="O7043" s="22" t="s">
        <v>0</v>
      </c>
    </row>
    <row r="7044" spans="1:15" x14ac:dyDescent="0.35">
      <c r="A7044" s="9">
        <v>40107.375</v>
      </c>
      <c r="B7044" s="56"/>
      <c r="C7044" s="12">
        <v>384.14358520507813</v>
      </c>
      <c r="D7044" s="11">
        <v>927.44950866699219</v>
      </c>
      <c r="E7044" s="45" t="s">
        <v>15</v>
      </c>
      <c r="F7044" s="56"/>
      <c r="G7044" s="51">
        <v>3159.36</v>
      </c>
      <c r="H7044" s="25">
        <v>384.58807401372866</v>
      </c>
      <c r="I7044" s="13">
        <v>3159.36</v>
      </c>
      <c r="J7044" s="26" t="s">
        <v>0</v>
      </c>
      <c r="K7044" s="56"/>
      <c r="L7044" s="16">
        <v>3159.36</v>
      </c>
      <c r="M7044" s="23">
        <v>384.50000000000199</v>
      </c>
      <c r="N7044" s="13">
        <v>3159.36</v>
      </c>
      <c r="O7044" s="22" t="s">
        <v>0</v>
      </c>
    </row>
    <row r="7045" spans="1:15" x14ac:dyDescent="0.35">
      <c r="A7045" s="9">
        <v>40107.416666666664</v>
      </c>
      <c r="B7045" s="56"/>
      <c r="C7045" s="12">
        <v>383.99710083007813</v>
      </c>
      <c r="D7045" s="11">
        <v>3707.748779296875</v>
      </c>
      <c r="E7045" s="45" t="s">
        <v>15</v>
      </c>
      <c r="F7045" s="56"/>
      <c r="G7045" s="51">
        <v>3079.96</v>
      </c>
      <c r="H7045" s="25">
        <v>384.58807401372866</v>
      </c>
      <c r="I7045" s="13">
        <v>3079.96</v>
      </c>
      <c r="J7045" s="26" t="s">
        <v>0</v>
      </c>
      <c r="K7045" s="56"/>
      <c r="L7045" s="16">
        <v>3079.96</v>
      </c>
      <c r="M7045" s="23">
        <v>384.50000000000199</v>
      </c>
      <c r="N7045" s="13">
        <v>3079.96</v>
      </c>
      <c r="O7045" s="22" t="s">
        <v>0</v>
      </c>
    </row>
    <row r="7046" spans="1:15" x14ac:dyDescent="0.35">
      <c r="A7046" s="9">
        <v>40107.458333333336</v>
      </c>
      <c r="B7046" s="56"/>
      <c r="C7046" s="12">
        <v>383.99710083007813</v>
      </c>
      <c r="D7046" s="11">
        <v>3744.8291015625</v>
      </c>
      <c r="E7046" s="45" t="s">
        <v>15</v>
      </c>
      <c r="F7046" s="56"/>
      <c r="G7046" s="51">
        <v>2984.07</v>
      </c>
      <c r="H7046" s="25">
        <v>384.58807401372866</v>
      </c>
      <c r="I7046" s="13">
        <v>2984.07</v>
      </c>
      <c r="J7046" s="26" t="s">
        <v>0</v>
      </c>
      <c r="K7046" s="56"/>
      <c r="L7046" s="16">
        <v>2984.07</v>
      </c>
      <c r="M7046" s="23">
        <v>384.50000000000199</v>
      </c>
      <c r="N7046" s="13">
        <v>2984.07</v>
      </c>
      <c r="O7046" s="22" t="s">
        <v>0</v>
      </c>
    </row>
    <row r="7047" spans="1:15" x14ac:dyDescent="0.35">
      <c r="A7047" s="9">
        <v>40107.5</v>
      </c>
      <c r="B7047" s="56"/>
      <c r="C7047" s="12">
        <v>383.99710083007813</v>
      </c>
      <c r="D7047" s="11">
        <v>3740.740966796875</v>
      </c>
      <c r="E7047" s="45" t="s">
        <v>15</v>
      </c>
      <c r="F7047" s="56"/>
      <c r="G7047" s="51">
        <v>2881.28</v>
      </c>
      <c r="H7047" s="25">
        <v>384.58807401372866</v>
      </c>
      <c r="I7047" s="13">
        <v>2881.28</v>
      </c>
      <c r="J7047" s="26" t="s">
        <v>0</v>
      </c>
      <c r="K7047" s="56"/>
      <c r="L7047" s="16">
        <v>2881.28</v>
      </c>
      <c r="M7047" s="23">
        <v>384.50000000000199</v>
      </c>
      <c r="N7047" s="13">
        <v>2881.28</v>
      </c>
      <c r="O7047" s="22" t="s">
        <v>0</v>
      </c>
    </row>
    <row r="7048" spans="1:15" x14ac:dyDescent="0.35">
      <c r="A7048" s="9">
        <v>40107.541666666664</v>
      </c>
      <c r="B7048" s="56"/>
      <c r="C7048" s="12">
        <v>383.70413208007813</v>
      </c>
      <c r="D7048" s="11">
        <v>6588.684326171875</v>
      </c>
      <c r="E7048" s="45" t="s">
        <v>15</v>
      </c>
      <c r="F7048" s="56"/>
      <c r="G7048" s="51">
        <v>2780.07</v>
      </c>
      <c r="H7048" s="25">
        <v>384.58807401372866</v>
      </c>
      <c r="I7048" s="13">
        <v>2780.07</v>
      </c>
      <c r="J7048" s="26" t="s">
        <v>0</v>
      </c>
      <c r="K7048" s="56"/>
      <c r="L7048" s="16">
        <v>2780.07</v>
      </c>
      <c r="M7048" s="23">
        <v>384.50000000000199</v>
      </c>
      <c r="N7048" s="13">
        <v>2780.07</v>
      </c>
      <c r="O7048" s="22" t="s">
        <v>0</v>
      </c>
    </row>
    <row r="7049" spans="1:15" x14ac:dyDescent="0.35">
      <c r="A7049" s="9">
        <v>40107.583333333336</v>
      </c>
      <c r="B7049" s="56"/>
      <c r="C7049" s="12">
        <v>383.80178833007813</v>
      </c>
      <c r="D7049" s="11">
        <v>4464.5777587890625</v>
      </c>
      <c r="E7049" s="45" t="s">
        <v>15</v>
      </c>
      <c r="F7049" s="56"/>
      <c r="G7049" s="51">
        <v>2686.89</v>
      </c>
      <c r="H7049" s="25">
        <v>384.58807401372866</v>
      </c>
      <c r="I7049" s="13">
        <v>2686.89</v>
      </c>
      <c r="J7049" s="26" t="s">
        <v>0</v>
      </c>
      <c r="K7049" s="56"/>
      <c r="L7049" s="16">
        <v>2686.89</v>
      </c>
      <c r="M7049" s="23">
        <v>384.50000000000199</v>
      </c>
      <c r="N7049" s="13">
        <v>2686.89</v>
      </c>
      <c r="O7049" s="22" t="s">
        <v>0</v>
      </c>
    </row>
    <row r="7050" spans="1:15" x14ac:dyDescent="0.35">
      <c r="A7050" s="9">
        <v>40107.625</v>
      </c>
      <c r="B7050" s="56"/>
      <c r="C7050" s="12">
        <v>383.80178833007813</v>
      </c>
      <c r="D7050" s="11">
        <v>3891.0855522155762</v>
      </c>
      <c r="E7050" s="45" t="s">
        <v>15</v>
      </c>
      <c r="F7050" s="56"/>
      <c r="G7050" s="51">
        <v>2606.5300000000002</v>
      </c>
      <c r="H7050" s="25">
        <v>384.58807401372866</v>
      </c>
      <c r="I7050" s="13">
        <v>2606.5300000000002</v>
      </c>
      <c r="J7050" s="26" t="s">
        <v>0</v>
      </c>
      <c r="K7050" s="56"/>
      <c r="L7050" s="16">
        <v>2606.5300000000002</v>
      </c>
      <c r="M7050" s="23">
        <v>384.50000000000199</v>
      </c>
      <c r="N7050" s="13">
        <v>2606.5300000000002</v>
      </c>
      <c r="O7050" s="22" t="s">
        <v>0</v>
      </c>
    </row>
    <row r="7051" spans="1:15" x14ac:dyDescent="0.35">
      <c r="A7051" s="9">
        <v>40107.666666666664</v>
      </c>
      <c r="B7051" s="56"/>
      <c r="C7051" s="12">
        <v>383.75296020507813</v>
      </c>
      <c r="D7051" s="11">
        <v>3853.636962890625</v>
      </c>
      <c r="E7051" s="45" t="s">
        <v>15</v>
      </c>
      <c r="F7051" s="56"/>
      <c r="G7051" s="51">
        <v>2543.62</v>
      </c>
      <c r="H7051" s="25">
        <v>384.58807401372866</v>
      </c>
      <c r="I7051" s="13">
        <v>2543.62</v>
      </c>
      <c r="J7051" s="26" t="s">
        <v>0</v>
      </c>
      <c r="K7051" s="56"/>
      <c r="L7051" s="16">
        <v>2543.62</v>
      </c>
      <c r="M7051" s="23">
        <v>384.50000000000199</v>
      </c>
      <c r="N7051" s="13">
        <v>2543.62</v>
      </c>
      <c r="O7051" s="22" t="s">
        <v>0</v>
      </c>
    </row>
    <row r="7052" spans="1:15" x14ac:dyDescent="0.35">
      <c r="A7052" s="9">
        <v>40107.708333333336</v>
      </c>
      <c r="B7052" s="56"/>
      <c r="C7052" s="12">
        <v>383.70413208007813</v>
      </c>
      <c r="D7052" s="11">
        <v>3859.623291015625</v>
      </c>
      <c r="E7052" s="45" t="s">
        <v>15</v>
      </c>
      <c r="F7052" s="56"/>
      <c r="G7052" s="51">
        <v>2503.6999999999998</v>
      </c>
      <c r="H7052" s="25">
        <v>384.58807401372866</v>
      </c>
      <c r="I7052" s="13">
        <v>2503.6999999999998</v>
      </c>
      <c r="J7052" s="26" t="s">
        <v>0</v>
      </c>
      <c r="K7052" s="56"/>
      <c r="L7052" s="16">
        <v>2503.6999999999998</v>
      </c>
      <c r="M7052" s="23">
        <v>384.50000000000199</v>
      </c>
      <c r="N7052" s="13">
        <v>2503.6999999999998</v>
      </c>
      <c r="O7052" s="22" t="s">
        <v>0</v>
      </c>
    </row>
    <row r="7053" spans="1:15" x14ac:dyDescent="0.35">
      <c r="A7053" s="9">
        <v>40107.75</v>
      </c>
      <c r="B7053" s="56"/>
      <c r="C7053" s="12">
        <v>383.60647583007813</v>
      </c>
      <c r="D7053" s="11">
        <v>3852.148193359375</v>
      </c>
      <c r="E7053" s="45" t="s">
        <v>15</v>
      </c>
      <c r="F7053" s="56"/>
      <c r="G7053" s="51">
        <v>2491.67</v>
      </c>
      <c r="H7053" s="25">
        <v>384.58807401372866</v>
      </c>
      <c r="I7053" s="13">
        <v>2491.67</v>
      </c>
      <c r="J7053" s="26" t="s">
        <v>0</v>
      </c>
      <c r="K7053" s="56"/>
      <c r="L7053" s="16">
        <v>2491.67</v>
      </c>
      <c r="M7053" s="23">
        <v>384.50000000000199</v>
      </c>
      <c r="N7053" s="13">
        <v>2491.67</v>
      </c>
      <c r="O7053" s="22" t="s">
        <v>0</v>
      </c>
    </row>
    <row r="7054" spans="1:15" x14ac:dyDescent="0.35">
      <c r="A7054" s="9">
        <v>40107.791666666664</v>
      </c>
      <c r="B7054" s="56"/>
      <c r="C7054" s="12">
        <v>383.60647583007813</v>
      </c>
      <c r="D7054" s="11">
        <v>3850.015380859375</v>
      </c>
      <c r="E7054" s="45" t="s">
        <v>15</v>
      </c>
      <c r="F7054" s="56"/>
      <c r="G7054" s="51">
        <v>2508.2600000000002</v>
      </c>
      <c r="H7054" s="25">
        <v>384.58807401372866</v>
      </c>
      <c r="I7054" s="13">
        <v>2508.2600000000002</v>
      </c>
      <c r="J7054" s="26" t="s">
        <v>0</v>
      </c>
      <c r="K7054" s="56"/>
      <c r="L7054" s="16">
        <v>2508.2600000000002</v>
      </c>
      <c r="M7054" s="23">
        <v>384.50000000000199</v>
      </c>
      <c r="N7054" s="13">
        <v>2508.2600000000002</v>
      </c>
      <c r="O7054" s="22" t="s">
        <v>0</v>
      </c>
    </row>
    <row r="7055" spans="1:15" x14ac:dyDescent="0.35">
      <c r="A7055" s="9">
        <v>40107.833333333336</v>
      </c>
      <c r="B7055" s="56"/>
      <c r="C7055" s="12">
        <v>383.60647583007813</v>
      </c>
      <c r="D7055" s="11">
        <v>3726.26611328125</v>
      </c>
      <c r="E7055" s="45" t="s">
        <v>15</v>
      </c>
      <c r="F7055" s="56"/>
      <c r="G7055" s="51">
        <v>2547.8200000000002</v>
      </c>
      <c r="H7055" s="25">
        <v>384.58807401372866</v>
      </c>
      <c r="I7055" s="13">
        <v>2547.8200000000002</v>
      </c>
      <c r="J7055" s="26" t="s">
        <v>0</v>
      </c>
      <c r="K7055" s="56"/>
      <c r="L7055" s="16">
        <v>2547.8200000000002</v>
      </c>
      <c r="M7055" s="23">
        <v>384.50000000000199</v>
      </c>
      <c r="N7055" s="13">
        <v>2547.8200000000002</v>
      </c>
      <c r="O7055" s="22" t="s">
        <v>0</v>
      </c>
    </row>
    <row r="7056" spans="1:15" x14ac:dyDescent="0.35">
      <c r="A7056" s="9">
        <v>40107.875</v>
      </c>
      <c r="B7056" s="56"/>
      <c r="C7056" s="12">
        <v>383.80178833007813</v>
      </c>
      <c r="D7056" s="11">
        <v>703.61222052574158</v>
      </c>
      <c r="E7056" s="45" t="s">
        <v>15</v>
      </c>
      <c r="F7056" s="56"/>
      <c r="G7056" s="51">
        <v>2599.98</v>
      </c>
      <c r="H7056" s="25">
        <v>384.58807401372866</v>
      </c>
      <c r="I7056" s="13">
        <v>2599.98</v>
      </c>
      <c r="J7056" s="26" t="s">
        <v>0</v>
      </c>
      <c r="K7056" s="56"/>
      <c r="L7056" s="16">
        <v>2599.98</v>
      </c>
      <c r="M7056" s="23">
        <v>384.50000000000199</v>
      </c>
      <c r="N7056" s="13">
        <v>2599.98</v>
      </c>
      <c r="O7056" s="22" t="s">
        <v>0</v>
      </c>
    </row>
    <row r="7057" spans="1:15" x14ac:dyDescent="0.35">
      <c r="A7057" s="9">
        <v>40107.916666666664</v>
      </c>
      <c r="B7057" s="56"/>
      <c r="C7057" s="12">
        <v>383.75296020507813</v>
      </c>
      <c r="D7057" s="11">
        <v>700</v>
      </c>
      <c r="E7057" s="45" t="s">
        <v>15</v>
      </c>
      <c r="F7057" s="56"/>
      <c r="G7057" s="51">
        <v>2654.38</v>
      </c>
      <c r="H7057" s="25">
        <v>384.58807401372866</v>
      </c>
      <c r="I7057" s="13">
        <v>2654.38</v>
      </c>
      <c r="J7057" s="26" t="s">
        <v>0</v>
      </c>
      <c r="K7057" s="56"/>
      <c r="L7057" s="16">
        <v>2654.38</v>
      </c>
      <c r="M7057" s="23">
        <v>384.50000000000199</v>
      </c>
      <c r="N7057" s="13">
        <v>2654.38</v>
      </c>
      <c r="O7057" s="22" t="s">
        <v>0</v>
      </c>
    </row>
    <row r="7058" spans="1:15" x14ac:dyDescent="0.35">
      <c r="A7058" s="9">
        <v>40107.958333333336</v>
      </c>
      <c r="B7058" s="56"/>
      <c r="C7058" s="12">
        <v>383.80178833007813</v>
      </c>
      <c r="D7058" s="11">
        <v>700</v>
      </c>
      <c r="E7058" s="45" t="s">
        <v>15</v>
      </c>
      <c r="F7058" s="56"/>
      <c r="G7058" s="51">
        <v>2705.53</v>
      </c>
      <c r="H7058" s="25">
        <v>384.58807401372866</v>
      </c>
      <c r="I7058" s="13">
        <v>2705.53</v>
      </c>
      <c r="J7058" s="26" t="s">
        <v>0</v>
      </c>
      <c r="K7058" s="56"/>
      <c r="L7058" s="16">
        <v>2705.53</v>
      </c>
      <c r="M7058" s="23">
        <v>384.50000000000199</v>
      </c>
      <c r="N7058" s="13">
        <v>2705.53</v>
      </c>
      <c r="O7058" s="22" t="s">
        <v>0</v>
      </c>
    </row>
    <row r="7059" spans="1:15" x14ac:dyDescent="0.35">
      <c r="A7059" s="9">
        <v>40108</v>
      </c>
      <c r="B7059" s="56"/>
      <c r="C7059" s="12">
        <v>383.80178833007813</v>
      </c>
      <c r="D7059" s="11">
        <v>700</v>
      </c>
      <c r="E7059" s="45" t="s">
        <v>15</v>
      </c>
      <c r="F7059" s="56"/>
      <c r="G7059" s="51">
        <v>2754.44</v>
      </c>
      <c r="H7059" s="25">
        <v>384.58807401372866</v>
      </c>
      <c r="I7059" s="13">
        <v>2754.44</v>
      </c>
      <c r="J7059" s="26" t="s">
        <v>0</v>
      </c>
      <c r="K7059" s="56"/>
      <c r="L7059" s="16">
        <v>2754.44</v>
      </c>
      <c r="M7059" s="23">
        <v>384.50000000000199</v>
      </c>
      <c r="N7059" s="13">
        <v>2754.44</v>
      </c>
      <c r="O7059" s="22" t="s">
        <v>0</v>
      </c>
    </row>
    <row r="7060" spans="1:15" x14ac:dyDescent="0.35">
      <c r="A7060" s="9">
        <v>40108.041666666664</v>
      </c>
      <c r="B7060" s="56"/>
      <c r="C7060" s="12">
        <v>383.94827270507813</v>
      </c>
      <c r="D7060" s="11">
        <v>700</v>
      </c>
      <c r="E7060" s="45" t="s">
        <v>15</v>
      </c>
      <c r="F7060" s="56"/>
      <c r="G7060" s="51">
        <v>2828.72</v>
      </c>
      <c r="H7060" s="25">
        <v>384.58807401372866</v>
      </c>
      <c r="I7060" s="13">
        <v>2828.72</v>
      </c>
      <c r="J7060" s="26" t="s">
        <v>0</v>
      </c>
      <c r="K7060" s="56"/>
      <c r="L7060" s="16">
        <v>2828.72</v>
      </c>
      <c r="M7060" s="23">
        <v>384.50000000000199</v>
      </c>
      <c r="N7060" s="13">
        <v>2828.72</v>
      </c>
      <c r="O7060" s="22" t="s">
        <v>0</v>
      </c>
    </row>
    <row r="7061" spans="1:15" x14ac:dyDescent="0.35">
      <c r="A7061" s="9">
        <v>40108.083333333336</v>
      </c>
      <c r="B7061" s="56"/>
      <c r="C7061" s="12">
        <v>383.99710083007813</v>
      </c>
      <c r="D7061" s="11">
        <v>700</v>
      </c>
      <c r="E7061" s="45" t="s">
        <v>15</v>
      </c>
      <c r="F7061" s="56"/>
      <c r="G7061" s="51">
        <v>2885.21</v>
      </c>
      <c r="H7061" s="25">
        <v>384.58807401372866</v>
      </c>
      <c r="I7061" s="13">
        <v>2885.21</v>
      </c>
      <c r="J7061" s="26" t="s">
        <v>0</v>
      </c>
      <c r="K7061" s="56"/>
      <c r="L7061" s="16">
        <v>2885.21</v>
      </c>
      <c r="M7061" s="23">
        <v>384.50000000000199</v>
      </c>
      <c r="N7061" s="13">
        <v>2885.21</v>
      </c>
      <c r="O7061" s="22" t="s">
        <v>0</v>
      </c>
    </row>
    <row r="7062" spans="1:15" x14ac:dyDescent="0.35">
      <c r="A7062" s="9">
        <v>40108.125</v>
      </c>
      <c r="B7062" s="56"/>
      <c r="C7062" s="12">
        <v>384.09475708007813</v>
      </c>
      <c r="D7062" s="11">
        <v>700</v>
      </c>
      <c r="E7062" s="45" t="s">
        <v>15</v>
      </c>
      <c r="F7062" s="56"/>
      <c r="G7062" s="51">
        <v>2944.26</v>
      </c>
      <c r="H7062" s="25">
        <v>384.58807401372866</v>
      </c>
      <c r="I7062" s="13">
        <v>2944.26</v>
      </c>
      <c r="J7062" s="26" t="s">
        <v>0</v>
      </c>
      <c r="K7062" s="56"/>
      <c r="L7062" s="16">
        <v>2944.26</v>
      </c>
      <c r="M7062" s="23">
        <v>384.50000000000199</v>
      </c>
      <c r="N7062" s="13">
        <v>2944.26</v>
      </c>
      <c r="O7062" s="22" t="s">
        <v>0</v>
      </c>
    </row>
    <row r="7063" spans="1:15" x14ac:dyDescent="0.35">
      <c r="A7063" s="9">
        <v>40108.166666666664</v>
      </c>
      <c r="B7063" s="56"/>
      <c r="C7063" s="12">
        <v>384.14358520507813</v>
      </c>
      <c r="D7063" s="11">
        <v>700</v>
      </c>
      <c r="E7063" s="45" t="s">
        <v>15</v>
      </c>
      <c r="F7063" s="56"/>
      <c r="G7063" s="51">
        <v>2997.76</v>
      </c>
      <c r="H7063" s="25">
        <v>384.58807401372866</v>
      </c>
      <c r="I7063" s="13">
        <v>2997.76</v>
      </c>
      <c r="J7063" s="26" t="s">
        <v>0</v>
      </c>
      <c r="K7063" s="56"/>
      <c r="L7063" s="16">
        <v>2997.76</v>
      </c>
      <c r="M7063" s="23">
        <v>384.50000000000199</v>
      </c>
      <c r="N7063" s="13">
        <v>2997.76</v>
      </c>
      <c r="O7063" s="22" t="s">
        <v>0</v>
      </c>
    </row>
    <row r="7064" spans="1:15" x14ac:dyDescent="0.35">
      <c r="A7064" s="9">
        <v>40108.208333333336</v>
      </c>
      <c r="B7064" s="56"/>
      <c r="C7064" s="12">
        <v>384.19241333007813</v>
      </c>
      <c r="D7064" s="11">
        <v>700</v>
      </c>
      <c r="E7064" s="45" t="s">
        <v>15</v>
      </c>
      <c r="F7064" s="56"/>
      <c r="G7064" s="51">
        <v>3035.49</v>
      </c>
      <c r="H7064" s="25">
        <v>384.58807401372866</v>
      </c>
      <c r="I7064" s="13">
        <v>3035.49</v>
      </c>
      <c r="J7064" s="26" t="s">
        <v>0</v>
      </c>
      <c r="K7064" s="56"/>
      <c r="L7064" s="16">
        <v>3035.49</v>
      </c>
      <c r="M7064" s="23">
        <v>384.50000000000199</v>
      </c>
      <c r="N7064" s="13">
        <v>3035.49</v>
      </c>
      <c r="O7064" s="22" t="s">
        <v>0</v>
      </c>
    </row>
    <row r="7065" spans="1:15" x14ac:dyDescent="0.35">
      <c r="A7065" s="9">
        <v>40108.25</v>
      </c>
      <c r="B7065" s="56"/>
      <c r="C7065" s="12">
        <v>384.24124145507813</v>
      </c>
      <c r="D7065" s="11">
        <v>700</v>
      </c>
      <c r="E7065" s="45" t="s">
        <v>15</v>
      </c>
      <c r="F7065" s="56"/>
      <c r="G7065" s="51">
        <v>3049.12</v>
      </c>
      <c r="H7065" s="25">
        <v>384.58807401372866</v>
      </c>
      <c r="I7065" s="13">
        <v>3049.12</v>
      </c>
      <c r="J7065" s="26" t="s">
        <v>0</v>
      </c>
      <c r="K7065" s="56"/>
      <c r="L7065" s="16">
        <v>3049.12</v>
      </c>
      <c r="M7065" s="23">
        <v>384.50000000000199</v>
      </c>
      <c r="N7065" s="13">
        <v>3049.12</v>
      </c>
      <c r="O7065" s="22" t="s">
        <v>0</v>
      </c>
    </row>
    <row r="7066" spans="1:15" x14ac:dyDescent="0.35">
      <c r="A7066" s="9">
        <v>40108.291666666664</v>
      </c>
      <c r="B7066" s="56"/>
      <c r="C7066" s="12">
        <v>384.29006958007813</v>
      </c>
      <c r="D7066" s="11">
        <v>700</v>
      </c>
      <c r="E7066" s="45" t="s">
        <v>15</v>
      </c>
      <c r="F7066" s="56"/>
      <c r="G7066" s="51">
        <v>3034.86</v>
      </c>
      <c r="H7066" s="25">
        <v>384.58807401372866</v>
      </c>
      <c r="I7066" s="13">
        <v>3034.86</v>
      </c>
      <c r="J7066" s="26" t="s">
        <v>0</v>
      </c>
      <c r="K7066" s="56"/>
      <c r="L7066" s="16">
        <v>3034.86</v>
      </c>
      <c r="M7066" s="23">
        <v>384.50000000000199</v>
      </c>
      <c r="N7066" s="13">
        <v>3034.86</v>
      </c>
      <c r="O7066" s="22" t="s">
        <v>0</v>
      </c>
    </row>
    <row r="7067" spans="1:15" x14ac:dyDescent="0.35">
      <c r="A7067" s="9">
        <v>40108.333333333336</v>
      </c>
      <c r="B7067" s="56"/>
      <c r="C7067" s="12">
        <v>384.29006958007813</v>
      </c>
      <c r="D7067" s="11">
        <v>850.56527709960938</v>
      </c>
      <c r="E7067" s="45" t="s">
        <v>15</v>
      </c>
      <c r="F7067" s="56"/>
      <c r="G7067" s="51">
        <v>2994.09</v>
      </c>
      <c r="H7067" s="25">
        <v>384.58807401372866</v>
      </c>
      <c r="I7067" s="13">
        <v>2994.09</v>
      </c>
      <c r="J7067" s="26" t="s">
        <v>0</v>
      </c>
      <c r="K7067" s="56"/>
      <c r="L7067" s="16">
        <v>2994.09</v>
      </c>
      <c r="M7067" s="23">
        <v>384.50000000000199</v>
      </c>
      <c r="N7067" s="13">
        <v>2994.09</v>
      </c>
      <c r="O7067" s="22" t="s">
        <v>0</v>
      </c>
    </row>
    <row r="7068" spans="1:15" x14ac:dyDescent="0.35">
      <c r="A7068" s="9">
        <v>40108.375</v>
      </c>
      <c r="B7068" s="56"/>
      <c r="C7068" s="12">
        <v>384.33889770507813</v>
      </c>
      <c r="D7068" s="11">
        <v>879.22218322753906</v>
      </c>
      <c r="E7068" s="45" t="s">
        <v>15</v>
      </c>
      <c r="F7068" s="56"/>
      <c r="G7068" s="51">
        <v>2932.24</v>
      </c>
      <c r="H7068" s="25">
        <v>384.58807401372866</v>
      </c>
      <c r="I7068" s="13">
        <v>2932.24</v>
      </c>
      <c r="J7068" s="26" t="s">
        <v>0</v>
      </c>
      <c r="K7068" s="56"/>
      <c r="L7068" s="16">
        <v>2932.24</v>
      </c>
      <c r="M7068" s="23">
        <v>384.50000000000199</v>
      </c>
      <c r="N7068" s="13">
        <v>2932.24</v>
      </c>
      <c r="O7068" s="22" t="s">
        <v>0</v>
      </c>
    </row>
    <row r="7069" spans="1:15" x14ac:dyDescent="0.35">
      <c r="A7069" s="9">
        <v>40108.416666666664</v>
      </c>
      <c r="B7069" s="56"/>
      <c r="C7069" s="12">
        <v>384.24124145507813</v>
      </c>
      <c r="D7069" s="11">
        <v>3723.090087890625</v>
      </c>
      <c r="E7069" s="45" t="s">
        <v>15</v>
      </c>
      <c r="F7069" s="56"/>
      <c r="G7069" s="51">
        <v>2856.88</v>
      </c>
      <c r="H7069" s="25">
        <v>384.58807401372866</v>
      </c>
      <c r="I7069" s="13">
        <v>2856.88</v>
      </c>
      <c r="J7069" s="26" t="s">
        <v>0</v>
      </c>
      <c r="K7069" s="56"/>
      <c r="L7069" s="16">
        <v>2856.88</v>
      </c>
      <c r="M7069" s="23">
        <v>384.50000000000199</v>
      </c>
      <c r="N7069" s="13">
        <v>2856.88</v>
      </c>
      <c r="O7069" s="22" t="s">
        <v>0</v>
      </c>
    </row>
    <row r="7070" spans="1:15" x14ac:dyDescent="0.35">
      <c r="A7070" s="9">
        <v>40108.458333333336</v>
      </c>
      <c r="B7070" s="56"/>
      <c r="C7070" s="12">
        <v>384.19241333007813</v>
      </c>
      <c r="D7070" s="11">
        <v>3813.010986328125</v>
      </c>
      <c r="E7070" s="45" t="s">
        <v>15</v>
      </c>
      <c r="F7070" s="56"/>
      <c r="G7070" s="51">
        <v>2775.94</v>
      </c>
      <c r="H7070" s="25">
        <v>384.58807401372866</v>
      </c>
      <c r="I7070" s="13">
        <v>2775.94</v>
      </c>
      <c r="J7070" s="26" t="s">
        <v>0</v>
      </c>
      <c r="K7070" s="56"/>
      <c r="L7070" s="16">
        <v>2775.94</v>
      </c>
      <c r="M7070" s="23">
        <v>384.50000000000199</v>
      </c>
      <c r="N7070" s="13">
        <v>2775.94</v>
      </c>
      <c r="O7070" s="22" t="s">
        <v>0</v>
      </c>
    </row>
    <row r="7071" spans="1:15" x14ac:dyDescent="0.35">
      <c r="A7071" s="9">
        <v>40108.5</v>
      </c>
      <c r="B7071" s="56"/>
      <c r="C7071" s="12">
        <v>384.14358520507813</v>
      </c>
      <c r="D7071" s="11">
        <v>3808.139404296875</v>
      </c>
      <c r="E7071" s="45" t="s">
        <v>15</v>
      </c>
      <c r="F7071" s="56"/>
      <c r="G7071" s="51">
        <v>2696.27</v>
      </c>
      <c r="H7071" s="25">
        <v>384.58807401372866</v>
      </c>
      <c r="I7071" s="13">
        <v>2696.27</v>
      </c>
      <c r="J7071" s="26" t="s">
        <v>0</v>
      </c>
      <c r="K7071" s="56"/>
      <c r="L7071" s="16">
        <v>2696.27</v>
      </c>
      <c r="M7071" s="23">
        <v>384.50000000000199</v>
      </c>
      <c r="N7071" s="13">
        <v>2696.27</v>
      </c>
      <c r="O7071" s="22" t="s">
        <v>0</v>
      </c>
    </row>
    <row r="7072" spans="1:15" x14ac:dyDescent="0.35">
      <c r="A7072" s="9">
        <v>40108.541666666664</v>
      </c>
      <c r="B7072" s="56"/>
      <c r="C7072" s="12">
        <v>383.89944458007813</v>
      </c>
      <c r="D7072" s="11">
        <v>5271.5626220703125</v>
      </c>
      <c r="E7072" s="45" t="s">
        <v>15</v>
      </c>
      <c r="F7072" s="56"/>
      <c r="G7072" s="51">
        <v>2622.96</v>
      </c>
      <c r="H7072" s="25">
        <v>384.58807401372866</v>
      </c>
      <c r="I7072" s="13">
        <v>2622.96</v>
      </c>
      <c r="J7072" s="26" t="s">
        <v>0</v>
      </c>
      <c r="K7072" s="56"/>
      <c r="L7072" s="16">
        <v>2622.96</v>
      </c>
      <c r="M7072" s="23">
        <v>384.50000000000199</v>
      </c>
      <c r="N7072" s="13">
        <v>2622.96</v>
      </c>
      <c r="O7072" s="22" t="s">
        <v>0</v>
      </c>
    </row>
    <row r="7073" spans="1:15" x14ac:dyDescent="0.35">
      <c r="A7073" s="9">
        <v>40108.583333333336</v>
      </c>
      <c r="B7073" s="56"/>
      <c r="C7073" s="12">
        <v>383.80178833007813</v>
      </c>
      <c r="D7073" s="11">
        <v>6522.5966796875</v>
      </c>
      <c r="E7073" s="45" t="s">
        <v>15</v>
      </c>
      <c r="F7073" s="56"/>
      <c r="G7073" s="51">
        <v>2559.14</v>
      </c>
      <c r="H7073" s="25">
        <v>384.58807401372866</v>
      </c>
      <c r="I7073" s="13">
        <v>2559.14</v>
      </c>
      <c r="J7073" s="26" t="s">
        <v>0</v>
      </c>
      <c r="K7073" s="56"/>
      <c r="L7073" s="16">
        <v>2559.14</v>
      </c>
      <c r="M7073" s="23">
        <v>384.50000000000199</v>
      </c>
      <c r="N7073" s="13">
        <v>2559.14</v>
      </c>
      <c r="O7073" s="22" t="s">
        <v>0</v>
      </c>
    </row>
    <row r="7074" spans="1:15" x14ac:dyDescent="0.35">
      <c r="A7074" s="9">
        <v>40108.625</v>
      </c>
      <c r="B7074" s="56"/>
      <c r="C7074" s="12">
        <v>383.70413208007813</v>
      </c>
      <c r="D7074" s="11">
        <v>6481.6064453125</v>
      </c>
      <c r="E7074" s="45" t="s">
        <v>15</v>
      </c>
      <c r="F7074" s="56"/>
      <c r="G7074" s="51">
        <v>2506.2199999999998</v>
      </c>
      <c r="H7074" s="25">
        <v>384.58807401372866</v>
      </c>
      <c r="I7074" s="13">
        <v>2506.2199999999998</v>
      </c>
      <c r="J7074" s="26" t="s">
        <v>0</v>
      </c>
      <c r="K7074" s="56"/>
      <c r="L7074" s="16">
        <v>2506.2199999999998</v>
      </c>
      <c r="M7074" s="23">
        <v>384.50000000000199</v>
      </c>
      <c r="N7074" s="13">
        <v>2506.2199999999998</v>
      </c>
      <c r="O7074" s="22" t="s">
        <v>0</v>
      </c>
    </row>
    <row r="7075" spans="1:15" x14ac:dyDescent="0.35">
      <c r="A7075" s="9">
        <v>40108.666666666664</v>
      </c>
      <c r="B7075" s="56"/>
      <c r="C7075" s="12">
        <v>383.75296020507813</v>
      </c>
      <c r="D7075" s="11">
        <v>4348.173095703125</v>
      </c>
      <c r="E7075" s="45" t="s">
        <v>15</v>
      </c>
      <c r="F7075" s="56"/>
      <c r="G7075" s="51">
        <v>2464.77</v>
      </c>
      <c r="H7075" s="25">
        <v>384.58807401372866</v>
      </c>
      <c r="I7075" s="13">
        <v>2464.77</v>
      </c>
      <c r="J7075" s="26" t="s">
        <v>0</v>
      </c>
      <c r="K7075" s="56"/>
      <c r="L7075" s="16">
        <v>2464.77</v>
      </c>
      <c r="M7075" s="23">
        <v>384.50000000000199</v>
      </c>
      <c r="N7075" s="13">
        <v>2464.77</v>
      </c>
      <c r="O7075" s="22" t="s">
        <v>0</v>
      </c>
    </row>
    <row r="7076" spans="1:15" x14ac:dyDescent="0.35">
      <c r="A7076" s="9">
        <v>40108.708333333336</v>
      </c>
      <c r="B7076" s="56"/>
      <c r="C7076" s="12">
        <v>383.70413208007813</v>
      </c>
      <c r="D7076" s="11">
        <v>4291.7654113769531</v>
      </c>
      <c r="E7076" s="45" t="s">
        <v>15</v>
      </c>
      <c r="F7076" s="56"/>
      <c r="G7076" s="51">
        <v>2436.71</v>
      </c>
      <c r="H7076" s="25">
        <v>384.58807401372866</v>
      </c>
      <c r="I7076" s="13">
        <v>2436.71</v>
      </c>
      <c r="J7076" s="26" t="s">
        <v>0</v>
      </c>
      <c r="K7076" s="56"/>
      <c r="L7076" s="16">
        <v>2436.71</v>
      </c>
      <c r="M7076" s="23">
        <v>384.50000000000199</v>
      </c>
      <c r="N7076" s="13">
        <v>2436.71</v>
      </c>
      <c r="O7076" s="22" t="s">
        <v>0</v>
      </c>
    </row>
    <row r="7077" spans="1:15" x14ac:dyDescent="0.35">
      <c r="A7077" s="9">
        <v>40108.75</v>
      </c>
      <c r="B7077" s="56"/>
      <c r="C7077" s="12">
        <v>383.60647583007813</v>
      </c>
      <c r="D7077" s="11">
        <v>4245.8994445800781</v>
      </c>
      <c r="E7077" s="45" t="s">
        <v>15</v>
      </c>
      <c r="F7077" s="56"/>
      <c r="G7077" s="51">
        <v>2428.89</v>
      </c>
      <c r="H7077" s="25">
        <v>384.58807401372866</v>
      </c>
      <c r="I7077" s="13">
        <v>2428.89</v>
      </c>
      <c r="J7077" s="26" t="s">
        <v>0</v>
      </c>
      <c r="K7077" s="56"/>
      <c r="L7077" s="16">
        <v>2428.89</v>
      </c>
      <c r="M7077" s="23">
        <v>384.50000000000199</v>
      </c>
      <c r="N7077" s="13">
        <v>2428.89</v>
      </c>
      <c r="O7077" s="22" t="s">
        <v>0</v>
      </c>
    </row>
    <row r="7078" spans="1:15" x14ac:dyDescent="0.35">
      <c r="A7078" s="9">
        <v>40108.791666666664</v>
      </c>
      <c r="B7078" s="56"/>
      <c r="C7078" s="12">
        <v>383.55764770507813</v>
      </c>
      <c r="D7078" s="11">
        <v>4289.4490051269531</v>
      </c>
      <c r="E7078" s="45" t="s">
        <v>15</v>
      </c>
      <c r="F7078" s="56"/>
      <c r="G7078" s="51">
        <v>2455.52</v>
      </c>
      <c r="H7078" s="25">
        <v>384.58807401372866</v>
      </c>
      <c r="I7078" s="13">
        <v>2455.52</v>
      </c>
      <c r="J7078" s="26" t="s">
        <v>0</v>
      </c>
      <c r="K7078" s="56"/>
      <c r="L7078" s="16">
        <v>2455.52</v>
      </c>
      <c r="M7078" s="23">
        <v>384.50000000000199</v>
      </c>
      <c r="N7078" s="13">
        <v>2455.52</v>
      </c>
      <c r="O7078" s="22" t="s">
        <v>0</v>
      </c>
    </row>
    <row r="7079" spans="1:15" x14ac:dyDescent="0.35">
      <c r="A7079" s="9">
        <v>40108.833333333336</v>
      </c>
      <c r="B7079" s="56"/>
      <c r="C7079" s="12">
        <v>383.55764770507813</v>
      </c>
      <c r="D7079" s="11">
        <v>4292.9262390136719</v>
      </c>
      <c r="E7079" s="45" t="s">
        <v>15</v>
      </c>
      <c r="F7079" s="56"/>
      <c r="G7079" s="51">
        <v>2535.92</v>
      </c>
      <c r="H7079" s="25">
        <v>384.58807401372866</v>
      </c>
      <c r="I7079" s="13">
        <v>2535.92</v>
      </c>
      <c r="J7079" s="26" t="s">
        <v>0</v>
      </c>
      <c r="K7079" s="56"/>
      <c r="L7079" s="16">
        <v>2535.92</v>
      </c>
      <c r="M7079" s="23">
        <v>384.50000000000199</v>
      </c>
      <c r="N7079" s="13">
        <v>2535.92</v>
      </c>
      <c r="O7079" s="22" t="s">
        <v>0</v>
      </c>
    </row>
    <row r="7080" spans="1:15" x14ac:dyDescent="0.35">
      <c r="A7080" s="9">
        <v>40108.875</v>
      </c>
      <c r="B7080" s="56"/>
      <c r="C7080" s="12">
        <v>383.85061645507813</v>
      </c>
      <c r="D7080" s="11">
        <v>1581.2689208984375</v>
      </c>
      <c r="E7080" s="45" t="s">
        <v>15</v>
      </c>
      <c r="F7080" s="56"/>
      <c r="G7080" s="51">
        <v>2686.61</v>
      </c>
      <c r="H7080" s="25">
        <v>384.58807401372866</v>
      </c>
      <c r="I7080" s="13">
        <v>2686.61</v>
      </c>
      <c r="J7080" s="26" t="s">
        <v>0</v>
      </c>
      <c r="K7080" s="56"/>
      <c r="L7080" s="16">
        <v>2686.61</v>
      </c>
      <c r="M7080" s="23">
        <v>384.50000000000199</v>
      </c>
      <c r="N7080" s="13">
        <v>2686.61</v>
      </c>
      <c r="O7080" s="22" t="s">
        <v>0</v>
      </c>
    </row>
    <row r="7081" spans="1:15" x14ac:dyDescent="0.35">
      <c r="A7081" s="9">
        <v>40108.916666666664</v>
      </c>
      <c r="B7081" s="56"/>
      <c r="C7081" s="12">
        <v>383.94827270507813</v>
      </c>
      <c r="D7081" s="11">
        <v>700</v>
      </c>
      <c r="E7081" s="45" t="s">
        <v>15</v>
      </c>
      <c r="F7081" s="56"/>
      <c r="G7081" s="51">
        <v>2911.31</v>
      </c>
      <c r="H7081" s="25">
        <v>384.58807401372866</v>
      </c>
      <c r="I7081" s="13">
        <v>2911.31</v>
      </c>
      <c r="J7081" s="26" t="s">
        <v>0</v>
      </c>
      <c r="K7081" s="56"/>
      <c r="L7081" s="16">
        <v>2911.31</v>
      </c>
      <c r="M7081" s="23">
        <v>384.50000000000199</v>
      </c>
      <c r="N7081" s="13">
        <v>2911.31</v>
      </c>
      <c r="O7081" s="22" t="s">
        <v>0</v>
      </c>
    </row>
    <row r="7082" spans="1:15" x14ac:dyDescent="0.35">
      <c r="A7082" s="9">
        <v>40108.958333333336</v>
      </c>
      <c r="B7082" s="56"/>
      <c r="C7082" s="12">
        <v>384.09475708007813</v>
      </c>
      <c r="D7082" s="11">
        <v>700</v>
      </c>
      <c r="E7082" s="45" t="s">
        <v>15</v>
      </c>
      <c r="F7082" s="56"/>
      <c r="G7082" s="51">
        <v>3194.78</v>
      </c>
      <c r="H7082" s="25">
        <v>384.58807401372866</v>
      </c>
      <c r="I7082" s="13">
        <v>3194.78</v>
      </c>
      <c r="J7082" s="26" t="s">
        <v>0</v>
      </c>
      <c r="K7082" s="56"/>
      <c r="L7082" s="16">
        <v>3194.78</v>
      </c>
      <c r="M7082" s="23">
        <v>384.50000000000199</v>
      </c>
      <c r="N7082" s="13">
        <v>3194.78</v>
      </c>
      <c r="O7082" s="22" t="s">
        <v>0</v>
      </c>
    </row>
    <row r="7083" spans="1:15" x14ac:dyDescent="0.35">
      <c r="A7083" s="9">
        <v>40109</v>
      </c>
      <c r="B7083" s="56"/>
      <c r="C7083" s="12">
        <v>384.24124145507813</v>
      </c>
      <c r="D7083" s="11">
        <v>700</v>
      </c>
      <c r="E7083" s="45" t="s">
        <v>15</v>
      </c>
      <c r="F7083" s="56"/>
      <c r="G7083" s="51">
        <v>3504.51</v>
      </c>
      <c r="H7083" s="25">
        <v>384.58807401372866</v>
      </c>
      <c r="I7083" s="13">
        <v>3504.51</v>
      </c>
      <c r="J7083" s="26" t="s">
        <v>0</v>
      </c>
      <c r="K7083" s="56"/>
      <c r="L7083" s="16">
        <v>3504.51</v>
      </c>
      <c r="M7083" s="23">
        <v>384.50000000000199</v>
      </c>
      <c r="N7083" s="13">
        <v>3504.51</v>
      </c>
      <c r="O7083" s="22" t="s">
        <v>0</v>
      </c>
    </row>
    <row r="7084" spans="1:15" x14ac:dyDescent="0.35">
      <c r="A7084" s="9">
        <v>40109.041666666664</v>
      </c>
      <c r="B7084" s="56"/>
      <c r="C7084" s="12">
        <v>384.33889770507813</v>
      </c>
      <c r="D7084" s="11">
        <v>700</v>
      </c>
      <c r="E7084" s="45" t="s">
        <v>15</v>
      </c>
      <c r="F7084" s="56"/>
      <c r="G7084" s="51">
        <v>4136.78</v>
      </c>
      <c r="H7084" s="25">
        <v>384.58807401372866</v>
      </c>
      <c r="I7084" s="13">
        <v>4136.78</v>
      </c>
      <c r="J7084" s="26" t="s">
        <v>0</v>
      </c>
      <c r="K7084" s="56"/>
      <c r="L7084" s="16">
        <v>4136.78</v>
      </c>
      <c r="M7084" s="23">
        <v>384.50000000000199</v>
      </c>
      <c r="N7084" s="13">
        <v>4136.78</v>
      </c>
      <c r="O7084" s="22" t="s">
        <v>0</v>
      </c>
    </row>
    <row r="7085" spans="1:15" x14ac:dyDescent="0.35">
      <c r="A7085" s="9">
        <v>40109.083333333336</v>
      </c>
      <c r="B7085" s="56"/>
      <c r="C7085" s="12">
        <v>384.38772583007813</v>
      </c>
      <c r="D7085" s="11">
        <v>700</v>
      </c>
      <c r="E7085" s="45" t="s">
        <v>15</v>
      </c>
      <c r="F7085" s="56"/>
      <c r="G7085" s="51">
        <v>4380.09</v>
      </c>
      <c r="H7085" s="25">
        <v>384.58807401372866</v>
      </c>
      <c r="I7085" s="13">
        <v>4380.09</v>
      </c>
      <c r="J7085" s="26" t="s">
        <v>0</v>
      </c>
      <c r="K7085" s="56"/>
      <c r="L7085" s="16">
        <v>4380.09</v>
      </c>
      <c r="M7085" s="23">
        <v>384.50000000000199</v>
      </c>
      <c r="N7085" s="13">
        <v>4380.09</v>
      </c>
      <c r="O7085" s="22" t="s">
        <v>0</v>
      </c>
    </row>
    <row r="7086" spans="1:15" x14ac:dyDescent="0.35">
      <c r="A7086" s="9">
        <v>40109.125</v>
      </c>
      <c r="B7086" s="56"/>
      <c r="C7086" s="12">
        <v>384.43655395507813</v>
      </c>
      <c r="D7086" s="11">
        <v>700</v>
      </c>
      <c r="E7086" s="45" t="s">
        <v>15</v>
      </c>
      <c r="F7086" s="56"/>
      <c r="G7086" s="51">
        <v>4546.08</v>
      </c>
      <c r="H7086" s="25">
        <v>384.58807401372866</v>
      </c>
      <c r="I7086" s="13">
        <v>4546.08</v>
      </c>
      <c r="J7086" s="26" t="s">
        <v>0</v>
      </c>
      <c r="K7086" s="56"/>
      <c r="L7086" s="16">
        <v>4546.08</v>
      </c>
      <c r="M7086" s="23">
        <v>384.50000000000199</v>
      </c>
      <c r="N7086" s="13">
        <v>4546.08</v>
      </c>
      <c r="O7086" s="22" t="s">
        <v>0</v>
      </c>
    </row>
    <row r="7087" spans="1:15" x14ac:dyDescent="0.35">
      <c r="A7087" s="9">
        <v>40109.166666666664</v>
      </c>
      <c r="B7087" s="56"/>
      <c r="C7087" s="12">
        <v>384.48538208007813</v>
      </c>
      <c r="D7087" s="11">
        <v>700</v>
      </c>
      <c r="E7087" s="45" t="s">
        <v>15</v>
      </c>
      <c r="F7087" s="56"/>
      <c r="G7087" s="51">
        <v>4625.13</v>
      </c>
      <c r="H7087" s="25">
        <v>384.58807401372866</v>
      </c>
      <c r="I7087" s="13">
        <v>4625.13</v>
      </c>
      <c r="J7087" s="26" t="s">
        <v>0</v>
      </c>
      <c r="K7087" s="56"/>
      <c r="L7087" s="16">
        <v>4625.13</v>
      </c>
      <c r="M7087" s="23">
        <v>384.50000000000199</v>
      </c>
      <c r="N7087" s="13">
        <v>4625.13</v>
      </c>
      <c r="O7087" s="22" t="s">
        <v>0</v>
      </c>
    </row>
    <row r="7088" spans="1:15" x14ac:dyDescent="0.35">
      <c r="A7088" s="9">
        <v>40109.208333333336</v>
      </c>
      <c r="B7088" s="56"/>
      <c r="C7088" s="12">
        <v>384.58303833007813</v>
      </c>
      <c r="D7088" s="11">
        <v>700</v>
      </c>
      <c r="E7088" s="45" t="s">
        <v>15</v>
      </c>
      <c r="F7088" s="56"/>
      <c r="G7088" s="51">
        <v>4622.0200000000004</v>
      </c>
      <c r="H7088" s="25">
        <v>384.58807401372866</v>
      </c>
      <c r="I7088" s="13">
        <v>4622.0200000000004</v>
      </c>
      <c r="J7088" s="26" t="s">
        <v>0</v>
      </c>
      <c r="K7088" s="56"/>
      <c r="L7088" s="16">
        <v>4622.0200000000004</v>
      </c>
      <c r="M7088" s="23">
        <v>384.50000000000199</v>
      </c>
      <c r="N7088" s="13">
        <v>4622.0200000000004</v>
      </c>
      <c r="O7088" s="22" t="s">
        <v>0</v>
      </c>
    </row>
    <row r="7089" spans="1:15" x14ac:dyDescent="0.35">
      <c r="A7089" s="9">
        <v>40109.25</v>
      </c>
      <c r="B7089" s="56"/>
      <c r="C7089" s="12">
        <v>384.58303833007813</v>
      </c>
      <c r="D7089" s="11">
        <v>700</v>
      </c>
      <c r="E7089" s="45" t="s">
        <v>15</v>
      </c>
      <c r="F7089" s="56"/>
      <c r="G7089" s="51">
        <v>4551.51</v>
      </c>
      <c r="H7089" s="25">
        <v>384.58807401372866</v>
      </c>
      <c r="I7089" s="13">
        <v>4551.51</v>
      </c>
      <c r="J7089" s="26" t="s">
        <v>0</v>
      </c>
      <c r="K7089" s="56"/>
      <c r="L7089" s="16">
        <v>4551.51</v>
      </c>
      <c r="M7089" s="23">
        <v>384.50000000000199</v>
      </c>
      <c r="N7089" s="13">
        <v>4551.51</v>
      </c>
      <c r="O7089" s="22" t="s">
        <v>0</v>
      </c>
    </row>
    <row r="7090" spans="1:15" x14ac:dyDescent="0.35">
      <c r="A7090" s="9">
        <v>40109.291666666664</v>
      </c>
      <c r="B7090" s="56"/>
      <c r="C7090" s="12">
        <v>384.58303833007813</v>
      </c>
      <c r="D7090" s="11">
        <v>976.20865631103516</v>
      </c>
      <c r="E7090" s="45" t="s">
        <v>15</v>
      </c>
      <c r="F7090" s="56"/>
      <c r="G7090" s="51">
        <v>4432.96</v>
      </c>
      <c r="H7090" s="25">
        <v>384.58807401372866</v>
      </c>
      <c r="I7090" s="13">
        <v>4432.96</v>
      </c>
      <c r="J7090" s="26" t="s">
        <v>0</v>
      </c>
      <c r="K7090" s="56"/>
      <c r="L7090" s="16">
        <v>4432.96</v>
      </c>
      <c r="M7090" s="23">
        <v>384.50000000000199</v>
      </c>
      <c r="N7090" s="13">
        <v>4432.96</v>
      </c>
      <c r="O7090" s="22" t="s">
        <v>0</v>
      </c>
    </row>
    <row r="7091" spans="1:15" x14ac:dyDescent="0.35">
      <c r="A7091" s="9">
        <v>40109.333333333336</v>
      </c>
      <c r="B7091" s="56"/>
      <c r="C7091" s="12">
        <v>384.29006958007813</v>
      </c>
      <c r="D7091" s="11">
        <v>6973.716796875</v>
      </c>
      <c r="E7091" s="45" t="s">
        <v>15</v>
      </c>
      <c r="F7091" s="56"/>
      <c r="G7091" s="51">
        <v>4285.82</v>
      </c>
      <c r="H7091" s="25">
        <v>384.58807401372866</v>
      </c>
      <c r="I7091" s="13">
        <v>4285.82</v>
      </c>
      <c r="J7091" s="26" t="s">
        <v>0</v>
      </c>
      <c r="K7091" s="56"/>
      <c r="L7091" s="16">
        <v>4285.82</v>
      </c>
      <c r="M7091" s="23">
        <v>384.50000000000199</v>
      </c>
      <c r="N7091" s="13">
        <v>4285.82</v>
      </c>
      <c r="O7091" s="22" t="s">
        <v>0</v>
      </c>
    </row>
    <row r="7092" spans="1:15" x14ac:dyDescent="0.35">
      <c r="A7092" s="9">
        <v>40109.375</v>
      </c>
      <c r="B7092" s="56"/>
      <c r="C7092" s="12">
        <v>384.24124145507813</v>
      </c>
      <c r="D7092" s="11">
        <v>7173.420654296875</v>
      </c>
      <c r="E7092" s="45" t="s">
        <v>15</v>
      </c>
      <c r="F7092" s="56"/>
      <c r="G7092" s="51">
        <v>4126.72</v>
      </c>
      <c r="H7092" s="25">
        <v>384.58807401372866</v>
      </c>
      <c r="I7092" s="13">
        <v>4126.72</v>
      </c>
      <c r="J7092" s="26" t="s">
        <v>0</v>
      </c>
      <c r="K7092" s="56"/>
      <c r="L7092" s="16">
        <v>4126.72</v>
      </c>
      <c r="M7092" s="23">
        <v>384.50000000000199</v>
      </c>
      <c r="N7092" s="13">
        <v>4126.72</v>
      </c>
      <c r="O7092" s="22" t="s">
        <v>0</v>
      </c>
    </row>
    <row r="7093" spans="1:15" x14ac:dyDescent="0.35">
      <c r="A7093" s="9">
        <v>40109.416666666664</v>
      </c>
      <c r="B7093" s="56"/>
      <c r="C7093" s="12">
        <v>384.09475708007813</v>
      </c>
      <c r="D7093" s="11">
        <v>7213.851806640625</v>
      </c>
      <c r="E7093" s="45" t="s">
        <v>15</v>
      </c>
      <c r="F7093" s="56"/>
      <c r="G7093" s="51">
        <v>3968.18</v>
      </c>
      <c r="H7093" s="25">
        <v>384.58807401372866</v>
      </c>
      <c r="I7093" s="13">
        <v>3968.18</v>
      </c>
      <c r="J7093" s="26" t="s">
        <v>0</v>
      </c>
      <c r="K7093" s="56"/>
      <c r="L7093" s="16">
        <v>3968.18</v>
      </c>
      <c r="M7093" s="23">
        <v>384.50000000000199</v>
      </c>
      <c r="N7093" s="13">
        <v>3968.18</v>
      </c>
      <c r="O7093" s="22" t="s">
        <v>0</v>
      </c>
    </row>
    <row r="7094" spans="1:15" x14ac:dyDescent="0.35">
      <c r="A7094" s="9">
        <v>40109.458333333336</v>
      </c>
      <c r="B7094" s="56"/>
      <c r="C7094" s="12">
        <v>383.99710083007813</v>
      </c>
      <c r="D7094" s="11">
        <v>7201.5068359375</v>
      </c>
      <c r="E7094" s="45" t="s">
        <v>15</v>
      </c>
      <c r="F7094" s="56"/>
      <c r="G7094" s="51">
        <v>3818.6</v>
      </c>
      <c r="H7094" s="25">
        <v>384.58807401372866</v>
      </c>
      <c r="I7094" s="13">
        <v>3818.6</v>
      </c>
      <c r="J7094" s="26" t="s">
        <v>0</v>
      </c>
      <c r="K7094" s="56"/>
      <c r="L7094" s="16">
        <v>3818.6</v>
      </c>
      <c r="M7094" s="23">
        <v>384.50000000000199</v>
      </c>
      <c r="N7094" s="13">
        <v>3818.6</v>
      </c>
      <c r="O7094" s="22" t="s">
        <v>0</v>
      </c>
    </row>
    <row r="7095" spans="1:15" x14ac:dyDescent="0.35">
      <c r="A7095" s="9">
        <v>40109.5</v>
      </c>
      <c r="B7095" s="56"/>
      <c r="C7095" s="12">
        <v>383.89944458007813</v>
      </c>
      <c r="D7095" s="11">
        <v>7177.40625</v>
      </c>
      <c r="E7095" s="45" t="s">
        <v>15</v>
      </c>
      <c r="F7095" s="56"/>
      <c r="G7095" s="51">
        <v>3682.81</v>
      </c>
      <c r="H7095" s="25">
        <v>384.58807401372866</v>
      </c>
      <c r="I7095" s="13">
        <v>3682.81</v>
      </c>
      <c r="J7095" s="26" t="s">
        <v>0</v>
      </c>
      <c r="K7095" s="56"/>
      <c r="L7095" s="16">
        <v>3682.81</v>
      </c>
      <c r="M7095" s="23">
        <v>384.50000000000199</v>
      </c>
      <c r="N7095" s="13">
        <v>3682.81</v>
      </c>
      <c r="O7095" s="22" t="s">
        <v>0</v>
      </c>
    </row>
    <row r="7096" spans="1:15" x14ac:dyDescent="0.35">
      <c r="A7096" s="9">
        <v>40109.541666666664</v>
      </c>
      <c r="B7096" s="56"/>
      <c r="C7096" s="12">
        <v>383.80178833007813</v>
      </c>
      <c r="D7096" s="11">
        <v>7201.129638671875</v>
      </c>
      <c r="E7096" s="45" t="s">
        <v>15</v>
      </c>
      <c r="F7096" s="56"/>
      <c r="G7096" s="51">
        <v>3562.84</v>
      </c>
      <c r="H7096" s="25">
        <v>384.58807401372866</v>
      </c>
      <c r="I7096" s="13">
        <v>3562.84</v>
      </c>
      <c r="J7096" s="26" t="s">
        <v>0</v>
      </c>
      <c r="K7096" s="56"/>
      <c r="L7096" s="16">
        <v>3562.84</v>
      </c>
      <c r="M7096" s="23">
        <v>384.50000000000199</v>
      </c>
      <c r="N7096" s="13">
        <v>3562.84</v>
      </c>
      <c r="O7096" s="22" t="s">
        <v>0</v>
      </c>
    </row>
    <row r="7097" spans="1:15" x14ac:dyDescent="0.35">
      <c r="A7097" s="9">
        <v>40109.583333333336</v>
      </c>
      <c r="B7097" s="56"/>
      <c r="C7097" s="12">
        <v>383.60647583007813</v>
      </c>
      <c r="D7097" s="11">
        <v>7229.601318359375</v>
      </c>
      <c r="E7097" s="45" t="s">
        <v>15</v>
      </c>
      <c r="F7097" s="56"/>
      <c r="G7097" s="51">
        <v>3458.68</v>
      </c>
      <c r="H7097" s="25">
        <v>384.58807401372866</v>
      </c>
      <c r="I7097" s="13">
        <v>3458.68</v>
      </c>
      <c r="J7097" s="26" t="s">
        <v>0</v>
      </c>
      <c r="K7097" s="56"/>
      <c r="L7097" s="16">
        <v>3458.68</v>
      </c>
      <c r="M7097" s="23">
        <v>384.50000000000199</v>
      </c>
      <c r="N7097" s="13">
        <v>3458.68</v>
      </c>
      <c r="O7097" s="22" t="s">
        <v>0</v>
      </c>
    </row>
    <row r="7098" spans="1:15" x14ac:dyDescent="0.35">
      <c r="A7098" s="9">
        <v>40109.625</v>
      </c>
      <c r="B7098" s="56"/>
      <c r="C7098" s="12">
        <v>383.50881958007813</v>
      </c>
      <c r="D7098" s="11">
        <v>7225.384765625</v>
      </c>
      <c r="E7098" s="45" t="s">
        <v>15</v>
      </c>
      <c r="F7098" s="56"/>
      <c r="G7098" s="51">
        <v>3369.02</v>
      </c>
      <c r="H7098" s="25">
        <v>384.58807401372866</v>
      </c>
      <c r="I7098" s="13">
        <v>3369.02</v>
      </c>
      <c r="J7098" s="26" t="s">
        <v>0</v>
      </c>
      <c r="K7098" s="56"/>
      <c r="L7098" s="16">
        <v>3369.02</v>
      </c>
      <c r="M7098" s="23">
        <v>384.50000000000199</v>
      </c>
      <c r="N7098" s="13">
        <v>3369.02</v>
      </c>
      <c r="O7098" s="22" t="s">
        <v>0</v>
      </c>
    </row>
    <row r="7099" spans="1:15" x14ac:dyDescent="0.35">
      <c r="A7099" s="9">
        <v>40109.666666666664</v>
      </c>
      <c r="B7099" s="56"/>
      <c r="C7099" s="12">
        <v>383.31350708007813</v>
      </c>
      <c r="D7099" s="11">
        <v>7344.12841796875</v>
      </c>
      <c r="E7099" s="45" t="s">
        <v>15</v>
      </c>
      <c r="F7099" s="56"/>
      <c r="G7099" s="51">
        <v>3292.02</v>
      </c>
      <c r="H7099" s="25">
        <v>384.58807401372866</v>
      </c>
      <c r="I7099" s="13">
        <v>3292.02</v>
      </c>
      <c r="J7099" s="26" t="s">
        <v>0</v>
      </c>
      <c r="K7099" s="56"/>
      <c r="L7099" s="16">
        <v>3292.02</v>
      </c>
      <c r="M7099" s="23">
        <v>384.50000000000199</v>
      </c>
      <c r="N7099" s="13">
        <v>3292.02</v>
      </c>
      <c r="O7099" s="22" t="s">
        <v>0</v>
      </c>
    </row>
    <row r="7100" spans="1:15" x14ac:dyDescent="0.35">
      <c r="A7100" s="9">
        <v>40109.708333333336</v>
      </c>
      <c r="B7100" s="56"/>
      <c r="C7100" s="12">
        <v>382.9228515625</v>
      </c>
      <c r="D7100" s="11">
        <v>10505.7646484375</v>
      </c>
      <c r="E7100" s="45" t="s">
        <v>15</v>
      </c>
      <c r="F7100" s="56"/>
      <c r="G7100" s="51">
        <v>3226.04</v>
      </c>
      <c r="H7100" s="25">
        <v>384.58807401372866</v>
      </c>
      <c r="I7100" s="13">
        <v>3226.04</v>
      </c>
      <c r="J7100" s="26" t="s">
        <v>0</v>
      </c>
      <c r="K7100" s="56"/>
      <c r="L7100" s="16">
        <v>3226.04</v>
      </c>
      <c r="M7100" s="23">
        <v>384.50000000000199</v>
      </c>
      <c r="N7100" s="13">
        <v>3226.04</v>
      </c>
      <c r="O7100" s="22" t="s">
        <v>0</v>
      </c>
    </row>
    <row r="7101" spans="1:15" x14ac:dyDescent="0.35">
      <c r="A7101" s="9">
        <v>40109.75</v>
      </c>
      <c r="B7101" s="56"/>
      <c r="C7101" s="12">
        <v>382.6298828125</v>
      </c>
      <c r="D7101" s="11">
        <v>10619.0673828125</v>
      </c>
      <c r="E7101" s="45" t="s">
        <v>15</v>
      </c>
      <c r="F7101" s="56"/>
      <c r="G7101" s="51">
        <v>3170.32</v>
      </c>
      <c r="H7101" s="25">
        <v>384.58807401372866</v>
      </c>
      <c r="I7101" s="13">
        <v>3170.32</v>
      </c>
      <c r="J7101" s="26" t="s">
        <v>0</v>
      </c>
      <c r="K7101" s="56"/>
      <c r="L7101" s="16">
        <v>3170.32</v>
      </c>
      <c r="M7101" s="23">
        <v>384.50000000000199</v>
      </c>
      <c r="N7101" s="13">
        <v>3170.32</v>
      </c>
      <c r="O7101" s="22" t="s">
        <v>0</v>
      </c>
    </row>
    <row r="7102" spans="1:15" x14ac:dyDescent="0.35">
      <c r="A7102" s="9">
        <v>40109.791666666664</v>
      </c>
      <c r="B7102" s="56"/>
      <c r="C7102" s="12">
        <v>382.6298828125</v>
      </c>
      <c r="D7102" s="11">
        <v>8734.2578125</v>
      </c>
      <c r="E7102" s="45" t="s">
        <v>15</v>
      </c>
      <c r="F7102" s="56"/>
      <c r="G7102" s="51">
        <v>3125.01</v>
      </c>
      <c r="H7102" s="25">
        <v>384.58807401372866</v>
      </c>
      <c r="I7102" s="13">
        <v>3125.01</v>
      </c>
      <c r="J7102" s="26" t="s">
        <v>0</v>
      </c>
      <c r="K7102" s="56"/>
      <c r="L7102" s="16">
        <v>3125.01</v>
      </c>
      <c r="M7102" s="23">
        <v>384.50000000000199</v>
      </c>
      <c r="N7102" s="13">
        <v>3125.01</v>
      </c>
      <c r="O7102" s="22" t="s">
        <v>0</v>
      </c>
    </row>
    <row r="7103" spans="1:15" x14ac:dyDescent="0.35">
      <c r="A7103" s="9">
        <v>40109.833333333336</v>
      </c>
      <c r="B7103" s="56"/>
      <c r="C7103" s="12">
        <v>382.5322265625</v>
      </c>
      <c r="D7103" s="11">
        <v>7389.595458984375</v>
      </c>
      <c r="E7103" s="45" t="s">
        <v>15</v>
      </c>
      <c r="F7103" s="56"/>
      <c r="G7103" s="51">
        <v>3090.65</v>
      </c>
      <c r="H7103" s="25">
        <v>384.58807401372866</v>
      </c>
      <c r="I7103" s="13">
        <v>3090.65</v>
      </c>
      <c r="J7103" s="26" t="s">
        <v>0</v>
      </c>
      <c r="K7103" s="56"/>
      <c r="L7103" s="16">
        <v>3090.65</v>
      </c>
      <c r="M7103" s="23">
        <v>384.50000000000199</v>
      </c>
      <c r="N7103" s="13">
        <v>3090.65</v>
      </c>
      <c r="O7103" s="22" t="s">
        <v>0</v>
      </c>
    </row>
    <row r="7104" spans="1:15" x14ac:dyDescent="0.35">
      <c r="A7104" s="9">
        <v>40109.875</v>
      </c>
      <c r="B7104" s="56"/>
      <c r="C7104" s="12">
        <v>382.3369140625</v>
      </c>
      <c r="D7104" s="11">
        <v>7265.661376953125</v>
      </c>
      <c r="E7104" s="45" t="s">
        <v>15</v>
      </c>
      <c r="F7104" s="56"/>
      <c r="G7104" s="51">
        <v>3067.28</v>
      </c>
      <c r="H7104" s="25">
        <v>384.58807401372866</v>
      </c>
      <c r="I7104" s="13">
        <v>3067.28</v>
      </c>
      <c r="J7104" s="26" t="s">
        <v>0</v>
      </c>
      <c r="K7104" s="56"/>
      <c r="L7104" s="16">
        <v>3067.28</v>
      </c>
      <c r="M7104" s="23">
        <v>384.50000000000199</v>
      </c>
      <c r="N7104" s="13">
        <v>3067.28</v>
      </c>
      <c r="O7104" s="22" t="s">
        <v>0</v>
      </c>
    </row>
    <row r="7105" spans="1:15" x14ac:dyDescent="0.35">
      <c r="A7105" s="9">
        <v>40109.916666666664</v>
      </c>
      <c r="B7105" s="56"/>
      <c r="C7105" s="12">
        <v>382.7275390625</v>
      </c>
      <c r="D7105" s="11">
        <v>777.09611415863037</v>
      </c>
      <c r="E7105" s="45" t="s">
        <v>15</v>
      </c>
      <c r="F7105" s="56"/>
      <c r="G7105" s="51">
        <v>3054.03</v>
      </c>
      <c r="H7105" s="25">
        <v>384.58807401372866</v>
      </c>
      <c r="I7105" s="13">
        <v>3054.03</v>
      </c>
      <c r="J7105" s="26" t="s">
        <v>0</v>
      </c>
      <c r="K7105" s="56"/>
      <c r="L7105" s="16">
        <v>3054.03</v>
      </c>
      <c r="M7105" s="23">
        <v>384.50000000000199</v>
      </c>
      <c r="N7105" s="13">
        <v>3054.03</v>
      </c>
      <c r="O7105" s="22" t="s">
        <v>0</v>
      </c>
    </row>
    <row r="7106" spans="1:15" x14ac:dyDescent="0.35">
      <c r="A7106" s="9">
        <v>40109.958333333336</v>
      </c>
      <c r="B7106" s="56"/>
      <c r="C7106" s="12">
        <v>382.8251953125</v>
      </c>
      <c r="D7106" s="11">
        <v>700</v>
      </c>
      <c r="E7106" s="45" t="s">
        <v>15</v>
      </c>
      <c r="F7106" s="56"/>
      <c r="G7106" s="51">
        <v>3049.3</v>
      </c>
      <c r="H7106" s="25">
        <v>384.58807401372866</v>
      </c>
      <c r="I7106" s="13">
        <v>3049.3</v>
      </c>
      <c r="J7106" s="26" t="s">
        <v>0</v>
      </c>
      <c r="K7106" s="56"/>
      <c r="L7106" s="16">
        <v>3049.3</v>
      </c>
      <c r="M7106" s="23">
        <v>384.50000000000199</v>
      </c>
      <c r="N7106" s="13">
        <v>3049.3</v>
      </c>
      <c r="O7106" s="22" t="s">
        <v>0</v>
      </c>
    </row>
    <row r="7107" spans="1:15" x14ac:dyDescent="0.35">
      <c r="A7107" s="9">
        <v>40110</v>
      </c>
      <c r="B7107" s="56"/>
      <c r="C7107" s="12">
        <v>382.8251953125</v>
      </c>
      <c r="D7107" s="11">
        <v>700</v>
      </c>
      <c r="E7107" s="45" t="s">
        <v>15</v>
      </c>
      <c r="F7107" s="56"/>
      <c r="G7107" s="51">
        <v>3051.35</v>
      </c>
      <c r="H7107" s="25">
        <v>384.58807401372866</v>
      </c>
      <c r="I7107" s="13">
        <v>3051.35</v>
      </c>
      <c r="J7107" s="26" t="s">
        <v>0</v>
      </c>
      <c r="K7107" s="56"/>
      <c r="L7107" s="16">
        <v>3051.35</v>
      </c>
      <c r="M7107" s="23">
        <v>384.50000000000199</v>
      </c>
      <c r="N7107" s="13">
        <v>3051.35</v>
      </c>
      <c r="O7107" s="22" t="s">
        <v>0</v>
      </c>
    </row>
    <row r="7108" spans="1:15" x14ac:dyDescent="0.35">
      <c r="A7108" s="9">
        <v>40110.041666666664</v>
      </c>
      <c r="B7108" s="56"/>
      <c r="C7108" s="12">
        <v>382.8740234375</v>
      </c>
      <c r="D7108" s="11">
        <v>700</v>
      </c>
      <c r="E7108" s="45" t="s">
        <v>15</v>
      </c>
      <c r="F7108" s="56"/>
      <c r="G7108" s="51">
        <v>2506.71</v>
      </c>
      <c r="H7108" s="25">
        <v>384.58807401372866</v>
      </c>
      <c r="I7108" s="13">
        <v>2506.71</v>
      </c>
      <c r="J7108" s="26" t="s">
        <v>0</v>
      </c>
      <c r="K7108" s="56"/>
      <c r="L7108" s="16">
        <v>2506.71</v>
      </c>
      <c r="M7108" s="23">
        <v>384.50000000000199</v>
      </c>
      <c r="N7108" s="13">
        <v>2506.71</v>
      </c>
      <c r="O7108" s="22" t="s">
        <v>0</v>
      </c>
    </row>
    <row r="7109" spans="1:15" x14ac:dyDescent="0.35">
      <c r="A7109" s="9">
        <v>40110.083333333336</v>
      </c>
      <c r="B7109" s="56"/>
      <c r="C7109" s="12">
        <v>382.9228515625</v>
      </c>
      <c r="D7109" s="11">
        <v>700</v>
      </c>
      <c r="E7109" s="45" t="s">
        <v>15</v>
      </c>
      <c r="F7109" s="56"/>
      <c r="G7109" s="51">
        <v>2518.31</v>
      </c>
      <c r="H7109" s="25">
        <v>384.58807401372866</v>
      </c>
      <c r="I7109" s="13">
        <v>2518.31</v>
      </c>
      <c r="J7109" s="26" t="s">
        <v>0</v>
      </c>
      <c r="K7109" s="56"/>
      <c r="L7109" s="16">
        <v>2518.31</v>
      </c>
      <c r="M7109" s="23">
        <v>384.50000000000199</v>
      </c>
      <c r="N7109" s="13">
        <v>2518.31</v>
      </c>
      <c r="O7109" s="22" t="s">
        <v>0</v>
      </c>
    </row>
    <row r="7110" spans="1:15" x14ac:dyDescent="0.35">
      <c r="A7110" s="9">
        <v>40110.125</v>
      </c>
      <c r="B7110" s="56"/>
      <c r="C7110" s="12">
        <v>383.02053833007813</v>
      </c>
      <c r="D7110" s="11">
        <v>700</v>
      </c>
      <c r="E7110" s="45" t="s">
        <v>15</v>
      </c>
      <c r="F7110" s="56"/>
      <c r="G7110" s="51">
        <v>2533.33</v>
      </c>
      <c r="H7110" s="25">
        <v>384.58807401372866</v>
      </c>
      <c r="I7110" s="13">
        <v>2533.33</v>
      </c>
      <c r="J7110" s="26" t="s">
        <v>0</v>
      </c>
      <c r="K7110" s="56"/>
      <c r="L7110" s="16">
        <v>2533.33</v>
      </c>
      <c r="M7110" s="23">
        <v>384.50000000000199</v>
      </c>
      <c r="N7110" s="13">
        <v>2533.33</v>
      </c>
      <c r="O7110" s="22" t="s">
        <v>0</v>
      </c>
    </row>
    <row r="7111" spans="1:15" x14ac:dyDescent="0.35">
      <c r="A7111" s="9">
        <v>40110.166666666664</v>
      </c>
      <c r="B7111" s="56"/>
      <c r="C7111" s="12">
        <v>383.06936645507813</v>
      </c>
      <c r="D7111" s="11">
        <v>700</v>
      </c>
      <c r="E7111" s="45" t="s">
        <v>15</v>
      </c>
      <c r="F7111" s="56"/>
      <c r="G7111" s="51">
        <v>2551</v>
      </c>
      <c r="H7111" s="25">
        <v>384.58807401372866</v>
      </c>
      <c r="I7111" s="13">
        <v>2551</v>
      </c>
      <c r="J7111" s="26" t="s">
        <v>0</v>
      </c>
      <c r="K7111" s="56"/>
      <c r="L7111" s="16">
        <v>2551</v>
      </c>
      <c r="M7111" s="23">
        <v>384.50000000000199</v>
      </c>
      <c r="N7111" s="13">
        <v>2551</v>
      </c>
      <c r="O7111" s="22" t="s">
        <v>0</v>
      </c>
    </row>
    <row r="7112" spans="1:15" x14ac:dyDescent="0.35">
      <c r="A7112" s="9">
        <v>40110.208333333336</v>
      </c>
      <c r="B7112" s="56"/>
      <c r="C7112" s="12">
        <v>383.21585083007813</v>
      </c>
      <c r="D7112" s="11">
        <v>700</v>
      </c>
      <c r="E7112" s="45" t="s">
        <v>15</v>
      </c>
      <c r="F7112" s="56"/>
      <c r="G7112" s="51">
        <v>2570.46</v>
      </c>
      <c r="H7112" s="25">
        <v>384.58807401372866</v>
      </c>
      <c r="I7112" s="13">
        <v>2570.46</v>
      </c>
      <c r="J7112" s="26" t="s">
        <v>0</v>
      </c>
      <c r="K7112" s="56"/>
      <c r="L7112" s="16">
        <v>2570.46</v>
      </c>
      <c r="M7112" s="23">
        <v>384.50000000000199</v>
      </c>
      <c r="N7112" s="13">
        <v>2570.46</v>
      </c>
      <c r="O7112" s="22" t="s">
        <v>0</v>
      </c>
    </row>
    <row r="7113" spans="1:15" x14ac:dyDescent="0.35">
      <c r="A7113" s="9">
        <v>40110.25</v>
      </c>
      <c r="B7113" s="56"/>
      <c r="C7113" s="12">
        <v>383.26467895507813</v>
      </c>
      <c r="D7113" s="11">
        <v>700</v>
      </c>
      <c r="E7113" s="45" t="s">
        <v>15</v>
      </c>
      <c r="F7113" s="56"/>
      <c r="G7113" s="51">
        <v>2590.71</v>
      </c>
      <c r="H7113" s="25">
        <v>384.58807401372866</v>
      </c>
      <c r="I7113" s="13">
        <v>2590.71</v>
      </c>
      <c r="J7113" s="26" t="s">
        <v>0</v>
      </c>
      <c r="K7113" s="56"/>
      <c r="L7113" s="16">
        <v>2590.71</v>
      </c>
      <c r="M7113" s="23">
        <v>384.50000000000199</v>
      </c>
      <c r="N7113" s="13">
        <v>2590.71</v>
      </c>
      <c r="O7113" s="22" t="s">
        <v>0</v>
      </c>
    </row>
    <row r="7114" spans="1:15" x14ac:dyDescent="0.35">
      <c r="A7114" s="9">
        <v>40110.291666666664</v>
      </c>
      <c r="B7114" s="56"/>
      <c r="C7114" s="12">
        <v>383.36233520507813</v>
      </c>
      <c r="D7114" s="11">
        <v>874.20337295532227</v>
      </c>
      <c r="E7114" s="45" t="s">
        <v>15</v>
      </c>
      <c r="F7114" s="56"/>
      <c r="G7114" s="51">
        <v>2610.7399999999998</v>
      </c>
      <c r="H7114" s="25">
        <v>384.58807401372866</v>
      </c>
      <c r="I7114" s="13">
        <v>2610.7399999999998</v>
      </c>
      <c r="J7114" s="26" t="s">
        <v>0</v>
      </c>
      <c r="K7114" s="56"/>
      <c r="L7114" s="16">
        <v>2610.7399999999998</v>
      </c>
      <c r="M7114" s="23">
        <v>384.50000000000199</v>
      </c>
      <c r="N7114" s="13">
        <v>2610.7399999999998</v>
      </c>
      <c r="O7114" s="22" t="s">
        <v>0</v>
      </c>
    </row>
    <row r="7115" spans="1:15" x14ac:dyDescent="0.35">
      <c r="A7115" s="9">
        <v>40110.333333333336</v>
      </c>
      <c r="B7115" s="56"/>
      <c r="C7115" s="12">
        <v>382.8740234375</v>
      </c>
      <c r="D7115" s="11">
        <v>7367.00341796875</v>
      </c>
      <c r="E7115" s="45" t="s">
        <v>15</v>
      </c>
      <c r="F7115" s="56"/>
      <c r="G7115" s="51">
        <v>2629.58</v>
      </c>
      <c r="H7115" s="25">
        <v>384.58807401372866</v>
      </c>
      <c r="I7115" s="13">
        <v>2629.58</v>
      </c>
      <c r="J7115" s="26" t="s">
        <v>0</v>
      </c>
      <c r="K7115" s="56"/>
      <c r="L7115" s="16">
        <v>2629.58</v>
      </c>
      <c r="M7115" s="23">
        <v>384.50000000000199</v>
      </c>
      <c r="N7115" s="13">
        <v>2629.58</v>
      </c>
      <c r="O7115" s="22" t="s">
        <v>0</v>
      </c>
    </row>
    <row r="7116" spans="1:15" x14ac:dyDescent="0.35">
      <c r="A7116" s="9">
        <v>40110.375</v>
      </c>
      <c r="B7116" s="56"/>
      <c r="C7116" s="12">
        <v>382.7275390625</v>
      </c>
      <c r="D7116" s="11">
        <v>7723.489990234375</v>
      </c>
      <c r="E7116" s="45" t="s">
        <v>15</v>
      </c>
      <c r="F7116" s="56"/>
      <c r="G7116" s="51">
        <v>2646.46</v>
      </c>
      <c r="H7116" s="25">
        <v>384.58807401372866</v>
      </c>
      <c r="I7116" s="13">
        <v>2646.46</v>
      </c>
      <c r="J7116" s="26" t="s">
        <v>0</v>
      </c>
      <c r="K7116" s="56"/>
      <c r="L7116" s="16">
        <v>2646.46</v>
      </c>
      <c r="M7116" s="23">
        <v>384.50000000000199</v>
      </c>
      <c r="N7116" s="13">
        <v>2646.46</v>
      </c>
      <c r="O7116" s="22" t="s">
        <v>0</v>
      </c>
    </row>
    <row r="7117" spans="1:15" x14ac:dyDescent="0.35">
      <c r="A7117" s="9">
        <v>40110.416666666664</v>
      </c>
      <c r="B7117" s="56"/>
      <c r="C7117" s="12">
        <v>382.6298828125</v>
      </c>
      <c r="D7117" s="11">
        <v>7833.546875</v>
      </c>
      <c r="E7117" s="45" t="s">
        <v>15</v>
      </c>
      <c r="F7117" s="56"/>
      <c r="G7117" s="51">
        <v>2660.84</v>
      </c>
      <c r="H7117" s="25">
        <v>384.58807401372866</v>
      </c>
      <c r="I7117" s="13">
        <v>2660.84</v>
      </c>
      <c r="J7117" s="26" t="s">
        <v>0</v>
      </c>
      <c r="K7117" s="56"/>
      <c r="L7117" s="16">
        <v>2660.84</v>
      </c>
      <c r="M7117" s="23">
        <v>384.50000000000199</v>
      </c>
      <c r="N7117" s="13">
        <v>2660.84</v>
      </c>
      <c r="O7117" s="22" t="s">
        <v>0</v>
      </c>
    </row>
    <row r="7118" spans="1:15" x14ac:dyDescent="0.35">
      <c r="A7118" s="9">
        <v>40110.458333333336</v>
      </c>
      <c r="B7118" s="56"/>
      <c r="C7118" s="12">
        <v>382.5322265625</v>
      </c>
      <c r="D7118" s="11">
        <v>7835.99951171875</v>
      </c>
      <c r="E7118" s="45" t="s">
        <v>15</v>
      </c>
      <c r="F7118" s="56"/>
      <c r="G7118" s="51">
        <v>2672.46</v>
      </c>
      <c r="H7118" s="25">
        <v>384.58807401372866</v>
      </c>
      <c r="I7118" s="13">
        <v>2672.46</v>
      </c>
      <c r="J7118" s="26" t="s">
        <v>0</v>
      </c>
      <c r="K7118" s="56"/>
      <c r="L7118" s="16">
        <v>2672.46</v>
      </c>
      <c r="M7118" s="23">
        <v>384.50000000000199</v>
      </c>
      <c r="N7118" s="13">
        <v>2672.46</v>
      </c>
      <c r="O7118" s="22" t="s">
        <v>0</v>
      </c>
    </row>
    <row r="7119" spans="1:15" x14ac:dyDescent="0.35">
      <c r="A7119" s="9">
        <v>40110.5</v>
      </c>
      <c r="B7119" s="56"/>
      <c r="C7119" s="12">
        <v>382.4345703125</v>
      </c>
      <c r="D7119" s="11">
        <v>7837.718505859375</v>
      </c>
      <c r="E7119" s="45" t="s">
        <v>15</v>
      </c>
      <c r="F7119" s="56"/>
      <c r="G7119" s="51">
        <v>2681.41</v>
      </c>
      <c r="H7119" s="25">
        <v>384.58807401372866</v>
      </c>
      <c r="I7119" s="13">
        <v>2681.41</v>
      </c>
      <c r="J7119" s="26" t="s">
        <v>0</v>
      </c>
      <c r="K7119" s="56"/>
      <c r="L7119" s="16">
        <v>2681.41</v>
      </c>
      <c r="M7119" s="23">
        <v>384.50000000000199</v>
      </c>
      <c r="N7119" s="13">
        <v>2681.41</v>
      </c>
      <c r="O7119" s="22" t="s">
        <v>0</v>
      </c>
    </row>
    <row r="7120" spans="1:15" x14ac:dyDescent="0.35">
      <c r="A7120" s="9">
        <v>40110.541666666664</v>
      </c>
      <c r="B7120" s="56"/>
      <c r="C7120" s="12">
        <v>382.0439453125</v>
      </c>
      <c r="D7120" s="11">
        <v>9266.85107421875</v>
      </c>
      <c r="E7120" s="45" t="s">
        <v>15</v>
      </c>
      <c r="F7120" s="56"/>
      <c r="G7120" s="51">
        <v>2688.51</v>
      </c>
      <c r="H7120" s="25">
        <v>384.58807401372866</v>
      </c>
      <c r="I7120" s="13">
        <v>2688.51</v>
      </c>
      <c r="J7120" s="26" t="s">
        <v>0</v>
      </c>
      <c r="K7120" s="56"/>
      <c r="L7120" s="16">
        <v>2688.51</v>
      </c>
      <c r="M7120" s="23">
        <v>384.50000000000199</v>
      </c>
      <c r="N7120" s="13">
        <v>2688.51</v>
      </c>
      <c r="O7120" s="22" t="s">
        <v>0</v>
      </c>
    </row>
    <row r="7121" spans="1:15" x14ac:dyDescent="0.35">
      <c r="A7121" s="9">
        <v>40110.583333333336</v>
      </c>
      <c r="B7121" s="56"/>
      <c r="C7121" s="12">
        <v>381.8486328125</v>
      </c>
      <c r="D7121" s="11">
        <v>10827.4521484375</v>
      </c>
      <c r="E7121" s="45" t="s">
        <v>15</v>
      </c>
      <c r="F7121" s="56"/>
      <c r="G7121" s="51">
        <v>2696.65</v>
      </c>
      <c r="H7121" s="25">
        <v>384.58807401372866</v>
      </c>
      <c r="I7121" s="13">
        <v>2696.65</v>
      </c>
      <c r="J7121" s="26" t="s">
        <v>0</v>
      </c>
      <c r="K7121" s="56"/>
      <c r="L7121" s="16">
        <v>2696.65</v>
      </c>
      <c r="M7121" s="23">
        <v>384.50000000000199</v>
      </c>
      <c r="N7121" s="13">
        <v>2696.65</v>
      </c>
      <c r="O7121" s="22" t="s">
        <v>0</v>
      </c>
    </row>
    <row r="7122" spans="1:15" x14ac:dyDescent="0.35">
      <c r="A7122" s="9">
        <v>40110.625</v>
      </c>
      <c r="B7122" s="56"/>
      <c r="C7122" s="12">
        <v>381.6533203125</v>
      </c>
      <c r="D7122" s="11">
        <v>10891.0830078125</v>
      </c>
      <c r="E7122" s="45" t="s">
        <v>15</v>
      </c>
      <c r="F7122" s="56"/>
      <c r="G7122" s="51">
        <v>2712.64</v>
      </c>
      <c r="H7122" s="25">
        <v>384.58807401372866</v>
      </c>
      <c r="I7122" s="13">
        <v>2712.64</v>
      </c>
      <c r="J7122" s="26" t="s">
        <v>0</v>
      </c>
      <c r="K7122" s="56"/>
      <c r="L7122" s="16">
        <v>2712.64</v>
      </c>
      <c r="M7122" s="23">
        <v>384.50000000000199</v>
      </c>
      <c r="N7122" s="13">
        <v>2712.64</v>
      </c>
      <c r="O7122" s="22" t="s">
        <v>0</v>
      </c>
    </row>
    <row r="7123" spans="1:15" x14ac:dyDescent="0.35">
      <c r="A7123" s="9">
        <v>40110.666666666664</v>
      </c>
      <c r="B7123" s="56"/>
      <c r="C7123" s="12">
        <v>381.4580078125</v>
      </c>
      <c r="D7123" s="11">
        <v>11022.42724609375</v>
      </c>
      <c r="E7123" s="45" t="s">
        <v>15</v>
      </c>
      <c r="F7123" s="56"/>
      <c r="G7123" s="51">
        <v>2748.45</v>
      </c>
      <c r="H7123" s="25">
        <v>384.58807401372866</v>
      </c>
      <c r="I7123" s="13">
        <v>2748.45</v>
      </c>
      <c r="J7123" s="26" t="s">
        <v>0</v>
      </c>
      <c r="K7123" s="56"/>
      <c r="L7123" s="16">
        <v>2748.45</v>
      </c>
      <c r="M7123" s="23">
        <v>384.50000000000199</v>
      </c>
      <c r="N7123" s="13">
        <v>2748.45</v>
      </c>
      <c r="O7123" s="22" t="s">
        <v>0</v>
      </c>
    </row>
    <row r="7124" spans="1:15" x14ac:dyDescent="0.35">
      <c r="A7124" s="9">
        <v>40110.708333333336</v>
      </c>
      <c r="B7124" s="56"/>
      <c r="C7124" s="12">
        <v>381.4091796875</v>
      </c>
      <c r="D7124" s="11">
        <v>11071.802734375</v>
      </c>
      <c r="E7124" s="45" t="s">
        <v>15</v>
      </c>
      <c r="F7124" s="56"/>
      <c r="G7124" s="51">
        <v>2819.86</v>
      </c>
      <c r="H7124" s="25">
        <v>384.58807401372866</v>
      </c>
      <c r="I7124" s="13">
        <v>2819.86</v>
      </c>
      <c r="J7124" s="26" t="s">
        <v>0</v>
      </c>
      <c r="K7124" s="56"/>
      <c r="L7124" s="16">
        <v>2819.86</v>
      </c>
      <c r="M7124" s="23">
        <v>384.50000000000199</v>
      </c>
      <c r="N7124" s="13">
        <v>2819.86</v>
      </c>
      <c r="O7124" s="22" t="s">
        <v>0</v>
      </c>
    </row>
    <row r="7125" spans="1:15" x14ac:dyDescent="0.35">
      <c r="A7125" s="9">
        <v>40110.75</v>
      </c>
      <c r="B7125" s="56"/>
      <c r="C7125" s="12">
        <v>381.3603515625</v>
      </c>
      <c r="D7125" s="11">
        <v>11184.771484375</v>
      </c>
      <c r="E7125" s="45" t="s">
        <v>15</v>
      </c>
      <c r="F7125" s="56"/>
      <c r="G7125" s="51">
        <v>2941.98</v>
      </c>
      <c r="H7125" s="25">
        <v>384.58807401372866</v>
      </c>
      <c r="I7125" s="13">
        <v>2941.98</v>
      </c>
      <c r="J7125" s="26" t="s">
        <v>0</v>
      </c>
      <c r="K7125" s="56"/>
      <c r="L7125" s="16">
        <v>2941.98</v>
      </c>
      <c r="M7125" s="23">
        <v>384.50000000000199</v>
      </c>
      <c r="N7125" s="13">
        <v>2941.98</v>
      </c>
      <c r="O7125" s="22" t="s">
        <v>0</v>
      </c>
    </row>
    <row r="7126" spans="1:15" x14ac:dyDescent="0.35">
      <c r="A7126" s="9">
        <v>40110.791666666664</v>
      </c>
      <c r="B7126" s="56"/>
      <c r="C7126" s="12">
        <v>381.3115234375</v>
      </c>
      <c r="D7126" s="11">
        <v>11409.30615234375</v>
      </c>
      <c r="E7126" s="45" t="s">
        <v>15</v>
      </c>
      <c r="F7126" s="56"/>
      <c r="G7126" s="51">
        <v>3122.38</v>
      </c>
      <c r="H7126" s="25">
        <v>384.58807401372866</v>
      </c>
      <c r="I7126" s="13">
        <v>3122.38</v>
      </c>
      <c r="J7126" s="26" t="s">
        <v>0</v>
      </c>
      <c r="K7126" s="56"/>
      <c r="L7126" s="16">
        <v>3122.38</v>
      </c>
      <c r="M7126" s="23">
        <v>384.50000000000199</v>
      </c>
      <c r="N7126" s="13">
        <v>3122.38</v>
      </c>
      <c r="O7126" s="22" t="s">
        <v>0</v>
      </c>
    </row>
    <row r="7127" spans="1:15" x14ac:dyDescent="0.35">
      <c r="A7127" s="9">
        <v>40110.833333333336</v>
      </c>
      <c r="B7127" s="56"/>
      <c r="C7127" s="12">
        <v>381.4091796875</v>
      </c>
      <c r="D7127" s="11">
        <v>11467.220703125</v>
      </c>
      <c r="E7127" s="45" t="s">
        <v>15</v>
      </c>
      <c r="F7127" s="56"/>
      <c r="G7127" s="51">
        <v>3355.56</v>
      </c>
      <c r="H7127" s="25">
        <v>384.58807401372866</v>
      </c>
      <c r="I7127" s="13">
        <v>3355.56</v>
      </c>
      <c r="J7127" s="26" t="s">
        <v>0</v>
      </c>
      <c r="K7127" s="56"/>
      <c r="L7127" s="16">
        <v>3355.56</v>
      </c>
      <c r="M7127" s="23">
        <v>384.50000000000199</v>
      </c>
      <c r="N7127" s="13">
        <v>3355.56</v>
      </c>
      <c r="O7127" s="22" t="s">
        <v>0</v>
      </c>
    </row>
    <row r="7128" spans="1:15" x14ac:dyDescent="0.35">
      <c r="A7128" s="9">
        <v>40110.875</v>
      </c>
      <c r="B7128" s="56"/>
      <c r="C7128" s="12">
        <v>381.5068359375</v>
      </c>
      <c r="D7128" s="11">
        <v>11451.37744140625</v>
      </c>
      <c r="E7128" s="45" t="s">
        <v>15</v>
      </c>
      <c r="F7128" s="56"/>
      <c r="G7128" s="51">
        <v>3622.79</v>
      </c>
      <c r="H7128" s="25">
        <v>384.58807401372866</v>
      </c>
      <c r="I7128" s="13">
        <v>3622.79</v>
      </c>
      <c r="J7128" s="26" t="s">
        <v>0</v>
      </c>
      <c r="K7128" s="56"/>
      <c r="L7128" s="16">
        <v>3622.79</v>
      </c>
      <c r="M7128" s="23">
        <v>384.50000000000199</v>
      </c>
      <c r="N7128" s="13">
        <v>3622.79</v>
      </c>
      <c r="O7128" s="22" t="s">
        <v>0</v>
      </c>
    </row>
    <row r="7129" spans="1:15" x14ac:dyDescent="0.35">
      <c r="A7129" s="9">
        <v>40110.916666666664</v>
      </c>
      <c r="B7129" s="56"/>
      <c r="C7129" s="12">
        <v>381.6044921875</v>
      </c>
      <c r="D7129" s="11">
        <v>11511.18359375</v>
      </c>
      <c r="E7129" s="45" t="s">
        <v>15</v>
      </c>
      <c r="F7129" s="56"/>
      <c r="G7129" s="51">
        <v>3898.19</v>
      </c>
      <c r="H7129" s="25">
        <v>384.58807401372866</v>
      </c>
      <c r="I7129" s="13">
        <v>3898.19</v>
      </c>
      <c r="J7129" s="26" t="s">
        <v>0</v>
      </c>
      <c r="K7129" s="56"/>
      <c r="L7129" s="16">
        <v>3898.19</v>
      </c>
      <c r="M7129" s="23">
        <v>384.50000000000199</v>
      </c>
      <c r="N7129" s="13">
        <v>3898.19</v>
      </c>
      <c r="O7129" s="22" t="s">
        <v>0</v>
      </c>
    </row>
    <row r="7130" spans="1:15" x14ac:dyDescent="0.35">
      <c r="A7130" s="9">
        <v>40110.958333333336</v>
      </c>
      <c r="B7130" s="56"/>
      <c r="C7130" s="12">
        <v>381.7998046875</v>
      </c>
      <c r="D7130" s="11">
        <v>11248.84033203125</v>
      </c>
      <c r="E7130" s="45" t="s">
        <v>15</v>
      </c>
      <c r="F7130" s="56"/>
      <c r="G7130" s="51">
        <v>4157.83</v>
      </c>
      <c r="H7130" s="25">
        <v>384.58807401372866</v>
      </c>
      <c r="I7130" s="13">
        <v>4157.83</v>
      </c>
      <c r="J7130" s="26" t="s">
        <v>0</v>
      </c>
      <c r="K7130" s="56"/>
      <c r="L7130" s="16">
        <v>4157.83</v>
      </c>
      <c r="M7130" s="23">
        <v>384.50000000000199</v>
      </c>
      <c r="N7130" s="13">
        <v>4157.83</v>
      </c>
      <c r="O7130" s="22" t="s">
        <v>0</v>
      </c>
    </row>
    <row r="7131" spans="1:15" x14ac:dyDescent="0.35">
      <c r="A7131" s="9">
        <v>40111</v>
      </c>
      <c r="B7131" s="56"/>
      <c r="C7131" s="12">
        <v>381.9951171875</v>
      </c>
      <c r="D7131" s="11">
        <v>11156.59326171875</v>
      </c>
      <c r="E7131" s="45" t="s">
        <v>15</v>
      </c>
      <c r="F7131" s="56"/>
      <c r="G7131" s="51">
        <v>4387.13</v>
      </c>
      <c r="H7131" s="25">
        <v>384.58807401372866</v>
      </c>
      <c r="I7131" s="13">
        <v>4387.13</v>
      </c>
      <c r="J7131" s="26" t="s">
        <v>0</v>
      </c>
      <c r="K7131" s="56"/>
      <c r="L7131" s="16">
        <v>4387.13</v>
      </c>
      <c r="M7131" s="23">
        <v>384.50000000000199</v>
      </c>
      <c r="N7131" s="13">
        <v>4387.13</v>
      </c>
      <c r="O7131" s="22" t="s">
        <v>0</v>
      </c>
    </row>
    <row r="7132" spans="1:15" x14ac:dyDescent="0.35">
      <c r="A7132" s="9">
        <v>40111.041666666664</v>
      </c>
      <c r="B7132" s="56"/>
      <c r="C7132" s="12">
        <v>382.1904296875</v>
      </c>
      <c r="D7132" s="11">
        <v>11111.25537109375</v>
      </c>
      <c r="E7132" s="45" t="s">
        <v>15</v>
      </c>
      <c r="F7132" s="56"/>
      <c r="G7132" s="51">
        <v>7160.5</v>
      </c>
      <c r="H7132" s="25">
        <v>384.58807401372866</v>
      </c>
      <c r="I7132" s="13">
        <v>7160.5</v>
      </c>
      <c r="J7132" s="26" t="s">
        <v>0</v>
      </c>
      <c r="K7132" s="56"/>
      <c r="L7132" s="16">
        <v>7160.5</v>
      </c>
      <c r="M7132" s="23">
        <v>384.50000000000199</v>
      </c>
      <c r="N7132" s="13">
        <v>7160.5</v>
      </c>
      <c r="O7132" s="22" t="s">
        <v>0</v>
      </c>
    </row>
    <row r="7133" spans="1:15" x14ac:dyDescent="0.35">
      <c r="A7133" s="9">
        <v>40111.083333333336</v>
      </c>
      <c r="B7133" s="56"/>
      <c r="C7133" s="12">
        <v>382.3857421875</v>
      </c>
      <c r="D7133" s="11">
        <v>11092.0244140625</v>
      </c>
      <c r="E7133" s="45" t="s">
        <v>15</v>
      </c>
      <c r="F7133" s="56"/>
      <c r="G7133" s="51">
        <v>7347.3</v>
      </c>
      <c r="H7133" s="25">
        <v>384.58807401372866</v>
      </c>
      <c r="I7133" s="13">
        <v>7347.3</v>
      </c>
      <c r="J7133" s="26" t="s">
        <v>0</v>
      </c>
      <c r="K7133" s="56"/>
      <c r="L7133" s="16">
        <v>7347.3</v>
      </c>
      <c r="M7133" s="23">
        <v>384.50000000000199</v>
      </c>
      <c r="N7133" s="13">
        <v>7347.3</v>
      </c>
      <c r="O7133" s="22" t="s">
        <v>0</v>
      </c>
    </row>
    <row r="7134" spans="1:15" x14ac:dyDescent="0.35">
      <c r="A7134" s="9">
        <v>40111.125</v>
      </c>
      <c r="B7134" s="56"/>
      <c r="C7134" s="12">
        <v>382.5810546875</v>
      </c>
      <c r="D7134" s="11">
        <v>11119.6279296875</v>
      </c>
      <c r="E7134" s="45" t="s">
        <v>15</v>
      </c>
      <c r="F7134" s="56"/>
      <c r="G7134" s="51">
        <v>7546.73</v>
      </c>
      <c r="H7134" s="25">
        <v>384.58807401372866</v>
      </c>
      <c r="I7134" s="13">
        <v>7546.73</v>
      </c>
      <c r="J7134" s="26" t="s">
        <v>0</v>
      </c>
      <c r="K7134" s="56"/>
      <c r="L7134" s="16">
        <v>7546.73</v>
      </c>
      <c r="M7134" s="23">
        <v>384.50000000000199</v>
      </c>
      <c r="N7134" s="13">
        <v>7546.73</v>
      </c>
      <c r="O7134" s="22" t="s">
        <v>0</v>
      </c>
    </row>
    <row r="7135" spans="1:15" x14ac:dyDescent="0.35">
      <c r="A7135" s="9">
        <v>40111.166666666664</v>
      </c>
      <c r="B7135" s="56"/>
      <c r="C7135" s="12">
        <v>382.7763671875</v>
      </c>
      <c r="D7135" s="11">
        <v>11158.53466796875</v>
      </c>
      <c r="E7135" s="45" t="s">
        <v>15</v>
      </c>
      <c r="F7135" s="56"/>
      <c r="G7135" s="51">
        <v>7778.98</v>
      </c>
      <c r="H7135" s="25">
        <v>384.58807401372866</v>
      </c>
      <c r="I7135" s="13">
        <v>7778.98</v>
      </c>
      <c r="J7135" s="26" t="s">
        <v>0</v>
      </c>
      <c r="K7135" s="56"/>
      <c r="L7135" s="16">
        <v>7778.98</v>
      </c>
      <c r="M7135" s="23">
        <v>384.50000000000199</v>
      </c>
      <c r="N7135" s="13">
        <v>7778.98</v>
      </c>
      <c r="O7135" s="22" t="s">
        <v>0</v>
      </c>
    </row>
    <row r="7136" spans="1:15" x14ac:dyDescent="0.35">
      <c r="A7136" s="9">
        <v>40111.208333333336</v>
      </c>
      <c r="B7136" s="56"/>
      <c r="C7136" s="12">
        <v>382.9716796875</v>
      </c>
      <c r="D7136" s="11">
        <v>11187.84814453125</v>
      </c>
      <c r="E7136" s="45" t="s">
        <v>15</v>
      </c>
      <c r="F7136" s="56"/>
      <c r="G7136" s="51">
        <v>8051.39</v>
      </c>
      <c r="H7136" s="25">
        <v>384.58807401372866</v>
      </c>
      <c r="I7136" s="13">
        <v>8051.39</v>
      </c>
      <c r="J7136" s="26" t="s">
        <v>0</v>
      </c>
      <c r="K7136" s="56"/>
      <c r="L7136" s="16">
        <v>8051.39</v>
      </c>
      <c r="M7136" s="23">
        <v>384.50000000000199</v>
      </c>
      <c r="N7136" s="13">
        <v>8051.39</v>
      </c>
      <c r="O7136" s="22" t="s">
        <v>0</v>
      </c>
    </row>
    <row r="7137" spans="1:15" x14ac:dyDescent="0.35">
      <c r="A7137" s="9">
        <v>40111.25</v>
      </c>
      <c r="B7137" s="56"/>
      <c r="C7137" s="12">
        <v>382.8251953125</v>
      </c>
      <c r="D7137" s="11">
        <v>11181.22900390625</v>
      </c>
      <c r="E7137" s="45" t="s">
        <v>15</v>
      </c>
      <c r="F7137" s="56"/>
      <c r="G7137" s="51">
        <v>8357.7900000000009</v>
      </c>
      <c r="H7137" s="25">
        <v>384.58807401372866</v>
      </c>
      <c r="I7137" s="13">
        <v>8357.7900000000009</v>
      </c>
      <c r="J7137" s="26" t="s">
        <v>0</v>
      </c>
      <c r="K7137" s="56"/>
      <c r="L7137" s="16">
        <v>8357.7900000000009</v>
      </c>
      <c r="M7137" s="23">
        <v>384.50000000000199</v>
      </c>
      <c r="N7137" s="13">
        <v>8357.7900000000009</v>
      </c>
      <c r="O7137" s="22" t="s">
        <v>0</v>
      </c>
    </row>
    <row r="7138" spans="1:15" x14ac:dyDescent="0.35">
      <c r="A7138" s="9">
        <v>40111.291666666664</v>
      </c>
      <c r="B7138" s="56"/>
      <c r="C7138" s="12">
        <v>382.7763671875</v>
      </c>
      <c r="D7138" s="11">
        <v>11135.33056640625</v>
      </c>
      <c r="E7138" s="45" t="s">
        <v>15</v>
      </c>
      <c r="F7138" s="56"/>
      <c r="G7138" s="51">
        <v>8682.7999999999993</v>
      </c>
      <c r="H7138" s="25">
        <v>384.58807401372866</v>
      </c>
      <c r="I7138" s="13">
        <v>8682.7999999999993</v>
      </c>
      <c r="J7138" s="26" t="s">
        <v>0</v>
      </c>
      <c r="K7138" s="56"/>
      <c r="L7138" s="16">
        <v>8682.7999999999993</v>
      </c>
      <c r="M7138" s="23">
        <v>384.50000000000199</v>
      </c>
      <c r="N7138" s="13">
        <v>8682.7999999999993</v>
      </c>
      <c r="O7138" s="22" t="s">
        <v>0</v>
      </c>
    </row>
    <row r="7139" spans="1:15" x14ac:dyDescent="0.35">
      <c r="A7139" s="9">
        <v>40111.333333333336</v>
      </c>
      <c r="B7139" s="56"/>
      <c r="C7139" s="12">
        <v>382.7275390625</v>
      </c>
      <c r="D7139" s="11">
        <v>11088.41455078125</v>
      </c>
      <c r="E7139" s="45" t="s">
        <v>15</v>
      </c>
      <c r="F7139" s="56"/>
      <c r="G7139" s="51">
        <v>9007.4500000000007</v>
      </c>
      <c r="H7139" s="25">
        <v>384.58807401372866</v>
      </c>
      <c r="I7139" s="13">
        <v>9007.4500000000007</v>
      </c>
      <c r="J7139" s="26" t="s">
        <v>0</v>
      </c>
      <c r="K7139" s="56"/>
      <c r="L7139" s="16">
        <v>9007.4500000000007</v>
      </c>
      <c r="M7139" s="23">
        <v>384.50000000000199</v>
      </c>
      <c r="N7139" s="13">
        <v>9007.4500000000007</v>
      </c>
      <c r="O7139" s="22" t="s">
        <v>0</v>
      </c>
    </row>
    <row r="7140" spans="1:15" x14ac:dyDescent="0.35">
      <c r="A7140" s="9">
        <v>40111.375</v>
      </c>
      <c r="B7140" s="56"/>
      <c r="C7140" s="12">
        <v>382.6787109375</v>
      </c>
      <c r="D7140" s="11">
        <v>11081.49462890625</v>
      </c>
      <c r="E7140" s="45" t="s">
        <v>15</v>
      </c>
      <c r="F7140" s="56"/>
      <c r="G7140" s="51">
        <v>9314.19</v>
      </c>
      <c r="H7140" s="25">
        <v>384.58807401372866</v>
      </c>
      <c r="I7140" s="13">
        <v>9314.19</v>
      </c>
      <c r="J7140" s="26" t="s">
        <v>0</v>
      </c>
      <c r="K7140" s="56"/>
      <c r="L7140" s="16">
        <v>9314.19</v>
      </c>
      <c r="M7140" s="23">
        <v>384.50000000000199</v>
      </c>
      <c r="N7140" s="13">
        <v>9314.19</v>
      </c>
      <c r="O7140" s="22" t="s">
        <v>0</v>
      </c>
    </row>
    <row r="7141" spans="1:15" x14ac:dyDescent="0.35">
      <c r="A7141" s="9">
        <v>40111.416666666664</v>
      </c>
      <c r="B7141" s="56"/>
      <c r="C7141" s="12">
        <v>382.5322265625</v>
      </c>
      <c r="D7141" s="11">
        <v>11006.1552734375</v>
      </c>
      <c r="E7141" s="45" t="s">
        <v>15</v>
      </c>
      <c r="F7141" s="56"/>
      <c r="G7141" s="51">
        <v>9590.44</v>
      </c>
      <c r="H7141" s="25">
        <v>384.58807401372866</v>
      </c>
      <c r="I7141" s="13">
        <v>9590.44</v>
      </c>
      <c r="J7141" s="26" t="s">
        <v>0</v>
      </c>
      <c r="K7141" s="56"/>
      <c r="L7141" s="16">
        <v>9590.44</v>
      </c>
      <c r="M7141" s="23">
        <v>384.50000000000199</v>
      </c>
      <c r="N7141" s="13">
        <v>9590.44</v>
      </c>
      <c r="O7141" s="22" t="s">
        <v>0</v>
      </c>
    </row>
    <row r="7142" spans="1:15" x14ac:dyDescent="0.35">
      <c r="A7142" s="9">
        <v>40111.458333333336</v>
      </c>
      <c r="B7142" s="56"/>
      <c r="C7142" s="12">
        <v>382.3369140625</v>
      </c>
      <c r="D7142" s="11">
        <v>10969.6572265625</v>
      </c>
      <c r="E7142" s="45" t="s">
        <v>15</v>
      </c>
      <c r="F7142" s="56"/>
      <c r="G7142" s="51">
        <v>9831.36</v>
      </c>
      <c r="H7142" s="25">
        <v>384.58807401372866</v>
      </c>
      <c r="I7142" s="13">
        <v>9831.36</v>
      </c>
      <c r="J7142" s="26" t="s">
        <v>0</v>
      </c>
      <c r="K7142" s="56"/>
      <c r="L7142" s="16">
        <v>9831.36</v>
      </c>
      <c r="M7142" s="23">
        <v>384.50000000000199</v>
      </c>
      <c r="N7142" s="13">
        <v>9831.36</v>
      </c>
      <c r="O7142" s="22" t="s">
        <v>0</v>
      </c>
    </row>
    <row r="7143" spans="1:15" x14ac:dyDescent="0.35">
      <c r="A7143" s="9">
        <v>40111.5</v>
      </c>
      <c r="B7143" s="56"/>
      <c r="C7143" s="12">
        <v>382.2392578125</v>
      </c>
      <c r="D7143" s="11">
        <v>10928.61767578125</v>
      </c>
      <c r="E7143" s="45" t="s">
        <v>15</v>
      </c>
      <c r="F7143" s="56"/>
      <c r="G7143" s="51">
        <v>10042.6</v>
      </c>
      <c r="H7143" s="25">
        <v>384.58807401372866</v>
      </c>
      <c r="I7143" s="13">
        <v>10042.6</v>
      </c>
      <c r="J7143" s="26" t="s">
        <v>0</v>
      </c>
      <c r="K7143" s="56"/>
      <c r="L7143" s="16">
        <v>10042.6</v>
      </c>
      <c r="M7143" s="23">
        <v>384.50000000000199</v>
      </c>
      <c r="N7143" s="13">
        <v>10042.6</v>
      </c>
      <c r="O7143" s="22" t="s">
        <v>0</v>
      </c>
    </row>
    <row r="7144" spans="1:15" x14ac:dyDescent="0.35">
      <c r="A7144" s="9">
        <v>40111.541666666664</v>
      </c>
      <c r="B7144" s="56"/>
      <c r="C7144" s="12">
        <v>382.0439453125</v>
      </c>
      <c r="D7144" s="11">
        <v>10875.6748046875</v>
      </c>
      <c r="E7144" s="45" t="s">
        <v>15</v>
      </c>
      <c r="F7144" s="56"/>
      <c r="G7144" s="51">
        <v>10242.459999999999</v>
      </c>
      <c r="H7144" s="25">
        <v>384.58807401372866</v>
      </c>
      <c r="I7144" s="13">
        <v>10242.459999999999</v>
      </c>
      <c r="J7144" s="26" t="s">
        <v>0</v>
      </c>
      <c r="K7144" s="56"/>
      <c r="L7144" s="16">
        <v>10242.459999999999</v>
      </c>
      <c r="M7144" s="23">
        <v>384.50000000000199</v>
      </c>
      <c r="N7144" s="13">
        <v>10242.459999999999</v>
      </c>
      <c r="O7144" s="22" t="s">
        <v>0</v>
      </c>
    </row>
    <row r="7145" spans="1:15" x14ac:dyDescent="0.35">
      <c r="A7145" s="9">
        <v>40111.583333333336</v>
      </c>
      <c r="B7145" s="56"/>
      <c r="C7145" s="12">
        <v>381.9462890625</v>
      </c>
      <c r="D7145" s="11">
        <v>10845.68359375</v>
      </c>
      <c r="E7145" s="45" t="s">
        <v>15</v>
      </c>
      <c r="F7145" s="56"/>
      <c r="G7145" s="51">
        <v>10461.25</v>
      </c>
      <c r="H7145" s="25">
        <v>384.58807401372866</v>
      </c>
      <c r="I7145" s="13">
        <v>10461.25</v>
      </c>
      <c r="J7145" s="26" t="s">
        <v>0</v>
      </c>
      <c r="K7145" s="56"/>
      <c r="L7145" s="16">
        <v>10461.25</v>
      </c>
      <c r="M7145" s="23">
        <v>384.50000000000199</v>
      </c>
      <c r="N7145" s="13">
        <v>10461.25</v>
      </c>
      <c r="O7145" s="22" t="s">
        <v>0</v>
      </c>
    </row>
    <row r="7146" spans="1:15" x14ac:dyDescent="0.35">
      <c r="A7146" s="9">
        <v>40111.625</v>
      </c>
      <c r="B7146" s="56"/>
      <c r="C7146" s="12">
        <v>381.7509765625</v>
      </c>
      <c r="D7146" s="11">
        <v>10829.6953125</v>
      </c>
      <c r="E7146" s="45" t="s">
        <v>15</v>
      </c>
      <c r="F7146" s="56"/>
      <c r="G7146" s="51">
        <v>10736.25</v>
      </c>
      <c r="H7146" s="25">
        <v>384.58807401372866</v>
      </c>
      <c r="I7146" s="13">
        <v>10736.25</v>
      </c>
      <c r="J7146" s="26" t="s">
        <v>0</v>
      </c>
      <c r="K7146" s="56"/>
      <c r="L7146" s="16">
        <v>10736.25</v>
      </c>
      <c r="M7146" s="23">
        <v>384.50000000000199</v>
      </c>
      <c r="N7146" s="13">
        <v>10736.25</v>
      </c>
      <c r="O7146" s="22" t="s">
        <v>0</v>
      </c>
    </row>
    <row r="7147" spans="1:15" x14ac:dyDescent="0.35">
      <c r="A7147" s="9">
        <v>40111.666666666664</v>
      </c>
      <c r="B7147" s="56"/>
      <c r="C7147" s="12">
        <v>381.6533203125</v>
      </c>
      <c r="D7147" s="11">
        <v>10804.37939453125</v>
      </c>
      <c r="E7147" s="45" t="s">
        <v>15</v>
      </c>
      <c r="F7147" s="56"/>
      <c r="G7147" s="51">
        <v>11103.73</v>
      </c>
      <c r="H7147" s="25">
        <v>384.58807401372866</v>
      </c>
      <c r="I7147" s="13">
        <v>11103.73</v>
      </c>
      <c r="J7147" s="26" t="s">
        <v>0</v>
      </c>
      <c r="K7147" s="56"/>
      <c r="L7147" s="16">
        <v>11103.73</v>
      </c>
      <c r="M7147" s="23">
        <v>384.50000000000199</v>
      </c>
      <c r="N7147" s="13">
        <v>11103.73</v>
      </c>
      <c r="O7147" s="22" t="s">
        <v>0</v>
      </c>
    </row>
    <row r="7148" spans="1:15" x14ac:dyDescent="0.35">
      <c r="A7148" s="9">
        <v>40111.708333333336</v>
      </c>
      <c r="B7148" s="56"/>
      <c r="C7148" s="12">
        <v>381.5556640625</v>
      </c>
      <c r="D7148" s="11">
        <v>10789.82861328125</v>
      </c>
      <c r="E7148" s="45" t="s">
        <v>15</v>
      </c>
      <c r="F7148" s="56"/>
      <c r="G7148" s="51">
        <v>11591.28</v>
      </c>
      <c r="H7148" s="25">
        <v>384.58807401372866</v>
      </c>
      <c r="I7148" s="13">
        <v>11591.28</v>
      </c>
      <c r="J7148" s="26" t="s">
        <v>0</v>
      </c>
      <c r="K7148" s="56"/>
      <c r="L7148" s="16">
        <v>11591.28</v>
      </c>
      <c r="M7148" s="23">
        <v>384.50000000000199</v>
      </c>
      <c r="N7148" s="13">
        <v>11591.28</v>
      </c>
      <c r="O7148" s="22" t="s">
        <v>0</v>
      </c>
    </row>
    <row r="7149" spans="1:15" x14ac:dyDescent="0.35">
      <c r="A7149" s="9">
        <v>40111.75</v>
      </c>
      <c r="B7149" s="56"/>
      <c r="C7149" s="12">
        <v>381.5068359375</v>
      </c>
      <c r="D7149" s="11">
        <v>10748.685546875</v>
      </c>
      <c r="E7149" s="45" t="s">
        <v>15</v>
      </c>
      <c r="F7149" s="56"/>
      <c r="G7149" s="51">
        <v>12212.64</v>
      </c>
      <c r="H7149" s="25">
        <v>384.58807401372866</v>
      </c>
      <c r="I7149" s="13">
        <v>12212.64</v>
      </c>
      <c r="J7149" s="26" t="s">
        <v>0</v>
      </c>
      <c r="K7149" s="56"/>
      <c r="L7149" s="16">
        <v>12212.64</v>
      </c>
      <c r="M7149" s="23">
        <v>384.50000000000199</v>
      </c>
      <c r="N7149" s="13">
        <v>12212.64</v>
      </c>
      <c r="O7149" s="22" t="s">
        <v>0</v>
      </c>
    </row>
    <row r="7150" spans="1:15" x14ac:dyDescent="0.35">
      <c r="A7150" s="9">
        <v>40111.791666666664</v>
      </c>
      <c r="B7150" s="56"/>
      <c r="C7150" s="12">
        <v>381.4091796875</v>
      </c>
      <c r="D7150" s="11">
        <v>10737.29296875</v>
      </c>
      <c r="E7150" s="45" t="s">
        <v>15</v>
      </c>
      <c r="F7150" s="56"/>
      <c r="G7150" s="51">
        <v>12964.85</v>
      </c>
      <c r="H7150" s="25">
        <v>384.58807401372866</v>
      </c>
      <c r="I7150" s="13">
        <v>12964.85</v>
      </c>
      <c r="J7150" s="26" t="s">
        <v>0</v>
      </c>
      <c r="K7150" s="56"/>
      <c r="L7150" s="16">
        <v>12964.85</v>
      </c>
      <c r="M7150" s="23">
        <v>384.50000000000199</v>
      </c>
      <c r="N7150" s="13">
        <v>12964.85</v>
      </c>
      <c r="O7150" s="22" t="s">
        <v>0</v>
      </c>
    </row>
    <row r="7151" spans="1:15" x14ac:dyDescent="0.35">
      <c r="A7151" s="9">
        <v>40111.833333333336</v>
      </c>
      <c r="B7151" s="56"/>
      <c r="C7151" s="12">
        <v>381.3115234375</v>
      </c>
      <c r="D7151" s="11">
        <v>10666.5390625</v>
      </c>
      <c r="E7151" s="45" t="s">
        <v>15</v>
      </c>
      <c r="F7151" s="56"/>
      <c r="G7151" s="51">
        <v>13827.5</v>
      </c>
      <c r="H7151" s="25">
        <v>384.58807401372866</v>
      </c>
      <c r="I7151" s="13">
        <v>13827.5</v>
      </c>
      <c r="J7151" s="26" t="s">
        <v>0</v>
      </c>
      <c r="K7151" s="56"/>
      <c r="L7151" s="16">
        <v>13827.5</v>
      </c>
      <c r="M7151" s="23">
        <v>384.50000000000199</v>
      </c>
      <c r="N7151" s="13">
        <v>13827.5</v>
      </c>
      <c r="O7151" s="22" t="s">
        <v>0</v>
      </c>
    </row>
    <row r="7152" spans="1:15" x14ac:dyDescent="0.35">
      <c r="A7152" s="9">
        <v>40111.875</v>
      </c>
      <c r="B7152" s="56"/>
      <c r="C7152" s="12">
        <v>381.2626953125</v>
      </c>
      <c r="D7152" s="11">
        <v>10640.29736328125</v>
      </c>
      <c r="E7152" s="45" t="s">
        <v>15</v>
      </c>
      <c r="F7152" s="56"/>
      <c r="G7152" s="51">
        <v>14764.72</v>
      </c>
      <c r="H7152" s="25">
        <v>384.58807401372866</v>
      </c>
      <c r="I7152" s="13">
        <v>14764.72</v>
      </c>
      <c r="J7152" s="26" t="s">
        <v>0</v>
      </c>
      <c r="K7152" s="56"/>
      <c r="L7152" s="16">
        <v>14764.72</v>
      </c>
      <c r="M7152" s="23">
        <v>384.50000000000199</v>
      </c>
      <c r="N7152" s="13">
        <v>14764.72</v>
      </c>
      <c r="O7152" s="22" t="s">
        <v>0</v>
      </c>
    </row>
    <row r="7153" spans="1:15" x14ac:dyDescent="0.35">
      <c r="A7153" s="9">
        <v>40111.916666666664</v>
      </c>
      <c r="B7153" s="56"/>
      <c r="C7153" s="12">
        <v>381.2626953125</v>
      </c>
      <c r="D7153" s="11">
        <v>10608.29833984375</v>
      </c>
      <c r="E7153" s="45" t="s">
        <v>15</v>
      </c>
      <c r="F7153" s="56"/>
      <c r="G7153" s="51">
        <v>15730.28</v>
      </c>
      <c r="H7153" s="25">
        <v>384.58807401372866</v>
      </c>
      <c r="I7153" s="13">
        <v>15730.28</v>
      </c>
      <c r="J7153" s="26" t="s">
        <v>0</v>
      </c>
      <c r="K7153" s="56"/>
      <c r="L7153" s="16">
        <v>15730.28</v>
      </c>
      <c r="M7153" s="23">
        <v>384.50000000000199</v>
      </c>
      <c r="N7153" s="13">
        <v>15730.28</v>
      </c>
      <c r="O7153" s="22" t="s">
        <v>0</v>
      </c>
    </row>
    <row r="7154" spans="1:15" x14ac:dyDescent="0.35">
      <c r="A7154" s="9">
        <v>40111.958333333336</v>
      </c>
      <c r="B7154" s="56"/>
      <c r="C7154" s="12">
        <v>381.2138671875</v>
      </c>
      <c r="D7154" s="11">
        <v>10603.8564453125</v>
      </c>
      <c r="E7154" s="45" t="s">
        <v>15</v>
      </c>
      <c r="F7154" s="56"/>
      <c r="G7154" s="51">
        <v>16675.02</v>
      </c>
      <c r="H7154" s="25">
        <v>384.58807401372866</v>
      </c>
      <c r="I7154" s="13">
        <v>16675.02</v>
      </c>
      <c r="J7154" s="26" t="s">
        <v>0</v>
      </c>
      <c r="K7154" s="56"/>
      <c r="L7154" s="16">
        <v>16675.02</v>
      </c>
      <c r="M7154" s="23">
        <v>384.50000000000199</v>
      </c>
      <c r="N7154" s="13">
        <v>16675.02</v>
      </c>
      <c r="O7154" s="22" t="s">
        <v>0</v>
      </c>
    </row>
    <row r="7155" spans="1:15" x14ac:dyDescent="0.35">
      <c r="A7155" s="9">
        <v>40112</v>
      </c>
      <c r="B7155" s="56"/>
      <c r="C7155" s="12">
        <v>381.1650390625</v>
      </c>
      <c r="D7155" s="11">
        <v>10694.4345703125</v>
      </c>
      <c r="E7155" s="45" t="s">
        <v>15</v>
      </c>
      <c r="F7155" s="56"/>
      <c r="G7155" s="51">
        <v>17554.349999999999</v>
      </c>
      <c r="H7155" s="25">
        <v>384.58807401372866</v>
      </c>
      <c r="I7155" s="13">
        <v>17554.349999999999</v>
      </c>
      <c r="J7155" s="26" t="s">
        <v>0</v>
      </c>
      <c r="K7155" s="56"/>
      <c r="L7155" s="16">
        <v>17554.349999999999</v>
      </c>
      <c r="M7155" s="23">
        <v>384.50000000000199</v>
      </c>
      <c r="N7155" s="13">
        <v>17554.349999999999</v>
      </c>
      <c r="O7155" s="22" t="s">
        <v>0</v>
      </c>
    </row>
    <row r="7156" spans="1:15" x14ac:dyDescent="0.35">
      <c r="A7156" s="9">
        <v>40112.041666666664</v>
      </c>
      <c r="B7156" s="56"/>
      <c r="C7156" s="12">
        <v>381.1162109375</v>
      </c>
      <c r="D7156" s="11">
        <v>10664.138671875</v>
      </c>
      <c r="E7156" s="45" t="s">
        <v>15</v>
      </c>
      <c r="F7156" s="56"/>
      <c r="G7156" s="51">
        <v>16170.14</v>
      </c>
      <c r="H7156" s="25">
        <v>384.58807401372866</v>
      </c>
      <c r="I7156" s="13">
        <v>16170.14</v>
      </c>
      <c r="J7156" s="26" t="s">
        <v>0</v>
      </c>
      <c r="K7156" s="56"/>
      <c r="L7156" s="16">
        <v>16170.14</v>
      </c>
      <c r="M7156" s="23">
        <v>384.50000000000199</v>
      </c>
      <c r="N7156" s="13">
        <v>16170.14</v>
      </c>
      <c r="O7156" s="22" t="s">
        <v>0</v>
      </c>
    </row>
    <row r="7157" spans="1:15" x14ac:dyDescent="0.35">
      <c r="A7157" s="9">
        <v>40112.083333333336</v>
      </c>
      <c r="B7157" s="56"/>
      <c r="C7157" s="12">
        <v>381.1162109375</v>
      </c>
      <c r="D7157" s="11">
        <v>10690.52294921875</v>
      </c>
      <c r="E7157" s="45" t="s">
        <v>15</v>
      </c>
      <c r="F7157" s="56"/>
      <c r="G7157" s="51">
        <v>16856.88</v>
      </c>
      <c r="H7157" s="25">
        <v>384.58807401372866</v>
      </c>
      <c r="I7157" s="13">
        <v>16856.88</v>
      </c>
      <c r="J7157" s="26" t="s">
        <v>0</v>
      </c>
      <c r="K7157" s="56"/>
      <c r="L7157" s="16">
        <v>16856.88</v>
      </c>
      <c r="M7157" s="23">
        <v>384.50000000000199</v>
      </c>
      <c r="N7157" s="13">
        <v>16856.88</v>
      </c>
      <c r="O7157" s="22" t="s">
        <v>0</v>
      </c>
    </row>
    <row r="7158" spans="1:15" x14ac:dyDescent="0.35">
      <c r="A7158" s="9">
        <v>40112.125</v>
      </c>
      <c r="B7158" s="56"/>
      <c r="C7158" s="12">
        <v>381.1162109375</v>
      </c>
      <c r="D7158" s="11">
        <v>10668.76025390625</v>
      </c>
      <c r="E7158" s="45" t="s">
        <v>15</v>
      </c>
      <c r="F7158" s="56"/>
      <c r="G7158" s="51">
        <v>17461.14</v>
      </c>
      <c r="H7158" s="25">
        <v>384.58807401372866</v>
      </c>
      <c r="I7158" s="13">
        <v>17461.14</v>
      </c>
      <c r="J7158" s="26" t="s">
        <v>0</v>
      </c>
      <c r="K7158" s="56"/>
      <c r="L7158" s="16">
        <v>17461.14</v>
      </c>
      <c r="M7158" s="23">
        <v>384.50000000000199</v>
      </c>
      <c r="N7158" s="13">
        <v>17461.14</v>
      </c>
      <c r="O7158" s="22" t="s">
        <v>0</v>
      </c>
    </row>
    <row r="7159" spans="1:15" x14ac:dyDescent="0.35">
      <c r="A7159" s="9">
        <v>40112.166666666664</v>
      </c>
      <c r="B7159" s="56"/>
      <c r="C7159" s="12">
        <v>381.3115234375</v>
      </c>
      <c r="D7159" s="11">
        <v>2857.4794311523438</v>
      </c>
      <c r="E7159" s="45" t="s">
        <v>15</v>
      </c>
      <c r="F7159" s="56"/>
      <c r="G7159" s="51">
        <v>18002.52</v>
      </c>
      <c r="H7159" s="25">
        <v>384.58807401372866</v>
      </c>
      <c r="I7159" s="13">
        <v>18002.52</v>
      </c>
      <c r="J7159" s="26" t="s">
        <v>0</v>
      </c>
      <c r="K7159" s="56"/>
      <c r="L7159" s="16">
        <v>18002.52</v>
      </c>
      <c r="M7159" s="23">
        <v>384.50000000000199</v>
      </c>
      <c r="N7159" s="13">
        <v>18002.52</v>
      </c>
      <c r="O7159" s="22" t="s">
        <v>0</v>
      </c>
    </row>
    <row r="7160" spans="1:15" x14ac:dyDescent="0.35">
      <c r="A7160" s="9">
        <v>40112.208333333336</v>
      </c>
      <c r="B7160" s="56"/>
      <c r="C7160" s="12">
        <v>381.2138671875</v>
      </c>
      <c r="D7160" s="11">
        <v>887.8638916015625</v>
      </c>
      <c r="E7160" s="45" t="s">
        <v>15</v>
      </c>
      <c r="F7160" s="56"/>
      <c r="G7160" s="51">
        <v>18493.79</v>
      </c>
      <c r="H7160" s="25">
        <v>384.58807401372866</v>
      </c>
      <c r="I7160" s="13">
        <v>18493.79</v>
      </c>
      <c r="J7160" s="26" t="s">
        <v>0</v>
      </c>
      <c r="K7160" s="56"/>
      <c r="L7160" s="16">
        <v>18493.79</v>
      </c>
      <c r="M7160" s="23">
        <v>384.50000000000199</v>
      </c>
      <c r="N7160" s="13">
        <v>18493.79</v>
      </c>
      <c r="O7160" s="22" t="s">
        <v>0</v>
      </c>
    </row>
    <row r="7161" spans="1:15" x14ac:dyDescent="0.35">
      <c r="A7161" s="9">
        <v>40112.25</v>
      </c>
      <c r="B7161" s="56"/>
      <c r="C7161" s="12">
        <v>381.1162109375</v>
      </c>
      <c r="D7161" s="11">
        <v>8501.674560546875</v>
      </c>
      <c r="E7161" s="45" t="s">
        <v>15</v>
      </c>
      <c r="F7161" s="56"/>
      <c r="G7161" s="51">
        <v>18938.2</v>
      </c>
      <c r="H7161" s="25">
        <v>384.58807401372866</v>
      </c>
      <c r="I7161" s="13">
        <v>18938.2</v>
      </c>
      <c r="J7161" s="26" t="s">
        <v>0</v>
      </c>
      <c r="K7161" s="56"/>
      <c r="L7161" s="16">
        <v>18938.2</v>
      </c>
      <c r="M7161" s="23">
        <v>384.50000000000199</v>
      </c>
      <c r="N7161" s="13">
        <v>18938.2</v>
      </c>
      <c r="O7161" s="22" t="s">
        <v>0</v>
      </c>
    </row>
    <row r="7162" spans="1:15" x14ac:dyDescent="0.35">
      <c r="A7162" s="9">
        <v>40112.291666666664</v>
      </c>
      <c r="B7162" s="56"/>
      <c r="C7162" s="12">
        <v>381.1162109375</v>
      </c>
      <c r="D7162" s="11">
        <v>10842.85791015625</v>
      </c>
      <c r="E7162" s="45" t="s">
        <v>15</v>
      </c>
      <c r="F7162" s="56"/>
      <c r="G7162" s="51">
        <v>19332.689999999999</v>
      </c>
      <c r="H7162" s="25">
        <v>384.58807401372866</v>
      </c>
      <c r="I7162" s="13">
        <v>19332.689999999999</v>
      </c>
      <c r="J7162" s="26" t="s">
        <v>0</v>
      </c>
      <c r="K7162" s="56"/>
      <c r="L7162" s="16">
        <v>19332.689999999999</v>
      </c>
      <c r="M7162" s="23">
        <v>384.50000000000199</v>
      </c>
      <c r="N7162" s="13">
        <v>19332.689999999999</v>
      </c>
      <c r="O7162" s="22" t="s">
        <v>0</v>
      </c>
    </row>
    <row r="7163" spans="1:15" x14ac:dyDescent="0.35">
      <c r="A7163" s="9">
        <v>40112.333333333336</v>
      </c>
      <c r="B7163" s="56"/>
      <c r="C7163" s="12">
        <v>381.1162109375</v>
      </c>
      <c r="D7163" s="11">
        <v>10856.36328125</v>
      </c>
      <c r="E7163" s="45" t="s">
        <v>15</v>
      </c>
      <c r="F7163" s="56"/>
      <c r="G7163" s="51">
        <v>19672.580000000002</v>
      </c>
      <c r="H7163" s="25">
        <v>384.58807401372866</v>
      </c>
      <c r="I7163" s="13">
        <v>19672.580000000002</v>
      </c>
      <c r="J7163" s="26" t="s">
        <v>0</v>
      </c>
      <c r="K7163" s="56"/>
      <c r="L7163" s="16">
        <v>19672.580000000002</v>
      </c>
      <c r="M7163" s="23">
        <v>384.50000000000199</v>
      </c>
      <c r="N7163" s="13">
        <v>19672.580000000002</v>
      </c>
      <c r="O7163" s="22" t="s">
        <v>0</v>
      </c>
    </row>
    <row r="7164" spans="1:15" x14ac:dyDescent="0.35">
      <c r="A7164" s="9">
        <v>40112.375</v>
      </c>
      <c r="B7164" s="56"/>
      <c r="C7164" s="12">
        <v>381.1162109375</v>
      </c>
      <c r="D7164" s="11">
        <v>10862.3037109375</v>
      </c>
      <c r="E7164" s="45" t="s">
        <v>15</v>
      </c>
      <c r="F7164" s="56"/>
      <c r="G7164" s="51">
        <v>19955.25</v>
      </c>
      <c r="H7164" s="25">
        <v>384.58807401372866</v>
      </c>
      <c r="I7164" s="13">
        <v>19955.25</v>
      </c>
      <c r="J7164" s="26" t="s">
        <v>0</v>
      </c>
      <c r="K7164" s="56"/>
      <c r="L7164" s="16">
        <v>19955.25</v>
      </c>
      <c r="M7164" s="23">
        <v>384.50000000000199</v>
      </c>
      <c r="N7164" s="13">
        <v>19955.25</v>
      </c>
      <c r="O7164" s="22" t="s">
        <v>0</v>
      </c>
    </row>
    <row r="7165" spans="1:15" x14ac:dyDescent="0.35">
      <c r="A7165" s="9">
        <v>40112.416666666664</v>
      </c>
      <c r="B7165" s="56"/>
      <c r="C7165" s="12">
        <v>381.1162109375</v>
      </c>
      <c r="D7165" s="11">
        <v>10794.26806640625</v>
      </c>
      <c r="E7165" s="45" t="s">
        <v>15</v>
      </c>
      <c r="F7165" s="56"/>
      <c r="G7165" s="51">
        <v>20181.669999999998</v>
      </c>
      <c r="H7165" s="25">
        <v>384.58807401372866</v>
      </c>
      <c r="I7165" s="13">
        <v>20181.669999999998</v>
      </c>
      <c r="J7165" s="26" t="s">
        <v>0</v>
      </c>
      <c r="K7165" s="56"/>
      <c r="L7165" s="16">
        <v>20181.669999999998</v>
      </c>
      <c r="M7165" s="23">
        <v>384.50000000000199</v>
      </c>
      <c r="N7165" s="13">
        <v>20181.669999999998</v>
      </c>
      <c r="O7165" s="22" t="s">
        <v>0</v>
      </c>
    </row>
    <row r="7166" spans="1:15" x14ac:dyDescent="0.35">
      <c r="A7166" s="9">
        <v>40112.458333333336</v>
      </c>
      <c r="B7166" s="56"/>
      <c r="C7166" s="12">
        <v>381.1162109375</v>
      </c>
      <c r="D7166" s="11">
        <v>10777.70361328125</v>
      </c>
      <c r="E7166" s="45" t="s">
        <v>15</v>
      </c>
      <c r="F7166" s="56"/>
      <c r="G7166" s="51">
        <v>20355.66</v>
      </c>
      <c r="H7166" s="25">
        <v>384.58807401372866</v>
      </c>
      <c r="I7166" s="13">
        <v>20355.66</v>
      </c>
      <c r="J7166" s="26" t="s">
        <v>0</v>
      </c>
      <c r="K7166" s="56"/>
      <c r="L7166" s="16">
        <v>20355.66</v>
      </c>
      <c r="M7166" s="23">
        <v>384.50000000000199</v>
      </c>
      <c r="N7166" s="13">
        <v>20355.66</v>
      </c>
      <c r="O7166" s="22" t="s">
        <v>0</v>
      </c>
    </row>
    <row r="7167" spans="1:15" x14ac:dyDescent="0.35">
      <c r="A7167" s="9">
        <v>40112.5</v>
      </c>
      <c r="B7167" s="56"/>
      <c r="C7167" s="12">
        <v>381.4091796875</v>
      </c>
      <c r="D7167" s="11">
        <v>9637.295166015625</v>
      </c>
      <c r="E7167" s="45" t="s">
        <v>15</v>
      </c>
      <c r="F7167" s="56"/>
      <c r="G7167" s="51">
        <v>20481.78</v>
      </c>
      <c r="H7167" s="25">
        <v>384.58807401372866</v>
      </c>
      <c r="I7167" s="13">
        <v>20481.78</v>
      </c>
      <c r="J7167" s="26" t="s">
        <v>0</v>
      </c>
      <c r="K7167" s="56"/>
      <c r="L7167" s="16">
        <v>20481.78</v>
      </c>
      <c r="M7167" s="23">
        <v>384.50000000000199</v>
      </c>
      <c r="N7167" s="13">
        <v>20481.78</v>
      </c>
      <c r="O7167" s="22" t="s">
        <v>0</v>
      </c>
    </row>
    <row r="7168" spans="1:15" x14ac:dyDescent="0.35">
      <c r="A7168" s="9">
        <v>40112.541666666664</v>
      </c>
      <c r="B7168" s="56"/>
      <c r="C7168" s="12">
        <v>381.5068359375</v>
      </c>
      <c r="D7168" s="11">
        <v>8729.016357421875</v>
      </c>
      <c r="E7168" s="45" t="s">
        <v>15</v>
      </c>
      <c r="F7168" s="56"/>
      <c r="G7168" s="51">
        <v>20563.71</v>
      </c>
      <c r="H7168" s="25">
        <v>384.58807401372866</v>
      </c>
      <c r="I7168" s="13">
        <v>20563.71</v>
      </c>
      <c r="J7168" s="26" t="s">
        <v>0</v>
      </c>
      <c r="K7168" s="56"/>
      <c r="L7168" s="16">
        <v>20563.71</v>
      </c>
      <c r="M7168" s="23">
        <v>384.50000000000199</v>
      </c>
      <c r="N7168" s="13">
        <v>20563.71</v>
      </c>
      <c r="O7168" s="22" t="s">
        <v>0</v>
      </c>
    </row>
    <row r="7169" spans="1:15" x14ac:dyDescent="0.35">
      <c r="A7169" s="9">
        <v>40112.583333333336</v>
      </c>
      <c r="B7169" s="56"/>
      <c r="C7169" s="12">
        <v>381.3603515625</v>
      </c>
      <c r="D7169" s="11">
        <v>8693.127197265625</v>
      </c>
      <c r="E7169" s="45" t="s">
        <v>15</v>
      </c>
      <c r="F7169" s="56"/>
      <c r="G7169" s="51">
        <v>20604.310000000001</v>
      </c>
      <c r="H7169" s="25">
        <v>384.58807401372866</v>
      </c>
      <c r="I7169" s="13">
        <v>20604.310000000001</v>
      </c>
      <c r="J7169" s="26" t="s">
        <v>0</v>
      </c>
      <c r="K7169" s="56"/>
      <c r="L7169" s="16">
        <v>20604.310000000001</v>
      </c>
      <c r="M7169" s="23">
        <v>384.50000000000199</v>
      </c>
      <c r="N7169" s="13">
        <v>20604.310000000001</v>
      </c>
      <c r="O7169" s="22" t="s">
        <v>0</v>
      </c>
    </row>
    <row r="7170" spans="1:15" x14ac:dyDescent="0.35">
      <c r="A7170" s="9">
        <v>40112.625</v>
      </c>
      <c r="B7170" s="56"/>
      <c r="C7170" s="12">
        <v>380.96969604492188</v>
      </c>
      <c r="D7170" s="11">
        <v>9262.65478515625</v>
      </c>
      <c r="E7170" s="45" t="s">
        <v>15</v>
      </c>
      <c r="F7170" s="56"/>
      <c r="G7170" s="51">
        <v>20606.93</v>
      </c>
      <c r="H7170" s="25">
        <v>384.58807401372866</v>
      </c>
      <c r="I7170" s="13">
        <v>20606.93</v>
      </c>
      <c r="J7170" s="26" t="s">
        <v>0</v>
      </c>
      <c r="K7170" s="56"/>
      <c r="L7170" s="16">
        <v>20606.93</v>
      </c>
      <c r="M7170" s="23">
        <v>384.50000000000199</v>
      </c>
      <c r="N7170" s="13">
        <v>20606.93</v>
      </c>
      <c r="O7170" s="22" t="s">
        <v>0</v>
      </c>
    </row>
    <row r="7171" spans="1:15" x14ac:dyDescent="0.35">
      <c r="A7171" s="9">
        <v>40112.666666666664</v>
      </c>
      <c r="B7171" s="56"/>
      <c r="C7171" s="12">
        <v>381.0673828125</v>
      </c>
      <c r="D7171" s="11">
        <v>10843.60498046875</v>
      </c>
      <c r="E7171" s="45" t="s">
        <v>15</v>
      </c>
      <c r="F7171" s="56"/>
      <c r="G7171" s="51">
        <v>20576.63</v>
      </c>
      <c r="H7171" s="25">
        <v>384.58807401372866</v>
      </c>
      <c r="I7171" s="13">
        <v>20576.63</v>
      </c>
      <c r="J7171" s="26" t="s">
        <v>0</v>
      </c>
      <c r="K7171" s="56"/>
      <c r="L7171" s="16">
        <v>20576.63</v>
      </c>
      <c r="M7171" s="23">
        <v>384.50000000000199</v>
      </c>
      <c r="N7171" s="13">
        <v>20576.63</v>
      </c>
      <c r="O7171" s="22" t="s">
        <v>0</v>
      </c>
    </row>
    <row r="7172" spans="1:15" x14ac:dyDescent="0.35">
      <c r="A7172" s="9">
        <v>40112.708333333336</v>
      </c>
      <c r="B7172" s="56"/>
      <c r="C7172" s="12">
        <v>381.0673828125</v>
      </c>
      <c r="D7172" s="11">
        <v>10752.68408203125</v>
      </c>
      <c r="E7172" s="45" t="s">
        <v>15</v>
      </c>
      <c r="F7172" s="56"/>
      <c r="G7172" s="51">
        <v>20520.7</v>
      </c>
      <c r="H7172" s="25">
        <v>384.58807401372866</v>
      </c>
      <c r="I7172" s="13">
        <v>20520.7</v>
      </c>
      <c r="J7172" s="26" t="s">
        <v>0</v>
      </c>
      <c r="K7172" s="56"/>
      <c r="L7172" s="16">
        <v>20520.7</v>
      </c>
      <c r="M7172" s="23">
        <v>384.50000000000199</v>
      </c>
      <c r="N7172" s="13">
        <v>20520.7</v>
      </c>
      <c r="O7172" s="22" t="s">
        <v>0</v>
      </c>
    </row>
    <row r="7173" spans="1:15" x14ac:dyDescent="0.35">
      <c r="A7173" s="9">
        <v>40112.75</v>
      </c>
      <c r="B7173" s="56"/>
      <c r="C7173" s="12">
        <v>381.0185546875</v>
      </c>
      <c r="D7173" s="11">
        <v>10735.6806640625</v>
      </c>
      <c r="E7173" s="45" t="s">
        <v>15</v>
      </c>
      <c r="F7173" s="56"/>
      <c r="G7173" s="51">
        <v>20448.2</v>
      </c>
      <c r="H7173" s="25">
        <v>384.58807401372866</v>
      </c>
      <c r="I7173" s="13">
        <v>20448.2</v>
      </c>
      <c r="J7173" s="26" t="s">
        <v>0</v>
      </c>
      <c r="K7173" s="56"/>
      <c r="L7173" s="16">
        <v>20448.2</v>
      </c>
      <c r="M7173" s="23">
        <v>384.50000000000199</v>
      </c>
      <c r="N7173" s="13">
        <v>20448.2</v>
      </c>
      <c r="O7173" s="22" t="s">
        <v>0</v>
      </c>
    </row>
    <row r="7174" spans="1:15" x14ac:dyDescent="0.35">
      <c r="A7174" s="9">
        <v>40112.791666666664</v>
      </c>
      <c r="B7174" s="56"/>
      <c r="C7174" s="12">
        <v>380.96969604492188</v>
      </c>
      <c r="D7174" s="11">
        <v>10739.55029296875</v>
      </c>
      <c r="E7174" s="45" t="s">
        <v>15</v>
      </c>
      <c r="F7174" s="56"/>
      <c r="G7174" s="51">
        <v>20368.96</v>
      </c>
      <c r="H7174" s="25">
        <v>384.58807401372866</v>
      </c>
      <c r="I7174" s="13">
        <v>20368.96</v>
      </c>
      <c r="J7174" s="26" t="s">
        <v>0</v>
      </c>
      <c r="K7174" s="56"/>
      <c r="L7174" s="16">
        <v>20368.96</v>
      </c>
      <c r="M7174" s="23">
        <v>384.50000000000199</v>
      </c>
      <c r="N7174" s="13">
        <v>20368.96</v>
      </c>
      <c r="O7174" s="22" t="s">
        <v>0</v>
      </c>
    </row>
    <row r="7175" spans="1:15" x14ac:dyDescent="0.35">
      <c r="A7175" s="9">
        <v>40112.833333333336</v>
      </c>
      <c r="B7175" s="56"/>
      <c r="C7175" s="12">
        <v>380.96969604492188</v>
      </c>
      <c r="D7175" s="11">
        <v>10745.212890625</v>
      </c>
      <c r="E7175" s="45" t="s">
        <v>15</v>
      </c>
      <c r="F7175" s="56"/>
      <c r="G7175" s="51">
        <v>20292.310000000001</v>
      </c>
      <c r="H7175" s="25">
        <v>384.58807401372866</v>
      </c>
      <c r="I7175" s="13">
        <v>20292.310000000001</v>
      </c>
      <c r="J7175" s="26" t="s">
        <v>0</v>
      </c>
      <c r="K7175" s="56"/>
      <c r="L7175" s="16">
        <v>20292.310000000001</v>
      </c>
      <c r="M7175" s="23">
        <v>384.50000000000199</v>
      </c>
      <c r="N7175" s="13">
        <v>20292.310000000001</v>
      </c>
      <c r="O7175" s="22" t="s">
        <v>0</v>
      </c>
    </row>
    <row r="7176" spans="1:15" x14ac:dyDescent="0.35">
      <c r="A7176" s="9">
        <v>40112.875</v>
      </c>
      <c r="B7176" s="56"/>
      <c r="C7176" s="12">
        <v>381.0185546875</v>
      </c>
      <c r="D7176" s="11">
        <v>10732.958984375</v>
      </c>
      <c r="E7176" s="45" t="s">
        <v>15</v>
      </c>
      <c r="F7176" s="56"/>
      <c r="G7176" s="51">
        <v>20225.34</v>
      </c>
      <c r="H7176" s="25">
        <v>384.58807401372866</v>
      </c>
      <c r="I7176" s="13">
        <v>20225.34</v>
      </c>
      <c r="J7176" s="26" t="s">
        <v>0</v>
      </c>
      <c r="K7176" s="56"/>
      <c r="L7176" s="16">
        <v>20225.34</v>
      </c>
      <c r="M7176" s="23">
        <v>384.50000000000199</v>
      </c>
      <c r="N7176" s="13">
        <v>20225.34</v>
      </c>
      <c r="O7176" s="22" t="s">
        <v>0</v>
      </c>
    </row>
    <row r="7177" spans="1:15" x14ac:dyDescent="0.35">
      <c r="A7177" s="9">
        <v>40112.916666666664</v>
      </c>
      <c r="B7177" s="56"/>
      <c r="C7177" s="12">
        <v>381.0185546875</v>
      </c>
      <c r="D7177" s="11">
        <v>10727.8671875</v>
      </c>
      <c r="E7177" s="45" t="s">
        <v>15</v>
      </c>
      <c r="F7177" s="56"/>
      <c r="G7177" s="51">
        <v>20170.53</v>
      </c>
      <c r="H7177" s="25">
        <v>384.58807401372866</v>
      </c>
      <c r="I7177" s="13">
        <v>20170.53</v>
      </c>
      <c r="J7177" s="26" t="s">
        <v>0</v>
      </c>
      <c r="K7177" s="56"/>
      <c r="L7177" s="16">
        <v>20170.53</v>
      </c>
      <c r="M7177" s="23">
        <v>384.50000000000199</v>
      </c>
      <c r="N7177" s="13">
        <v>20170.53</v>
      </c>
      <c r="O7177" s="22" t="s">
        <v>0</v>
      </c>
    </row>
    <row r="7178" spans="1:15" x14ac:dyDescent="0.35">
      <c r="A7178" s="9">
        <v>40112.958333333336</v>
      </c>
      <c r="B7178" s="56"/>
      <c r="C7178" s="12">
        <v>381.0185546875</v>
      </c>
      <c r="D7178" s="11">
        <v>10711.23095703125</v>
      </c>
      <c r="E7178" s="45" t="s">
        <v>15</v>
      </c>
      <c r="F7178" s="56"/>
      <c r="G7178" s="51">
        <v>20122.580000000002</v>
      </c>
      <c r="H7178" s="25">
        <v>384.58807401372866</v>
      </c>
      <c r="I7178" s="13">
        <v>20122.580000000002</v>
      </c>
      <c r="J7178" s="26" t="s">
        <v>0</v>
      </c>
      <c r="K7178" s="56"/>
      <c r="L7178" s="16">
        <v>20122.580000000002</v>
      </c>
      <c r="M7178" s="23">
        <v>384.50000000000199</v>
      </c>
      <c r="N7178" s="13">
        <v>20122.580000000002</v>
      </c>
      <c r="O7178" s="22" t="s">
        <v>0</v>
      </c>
    </row>
    <row r="7179" spans="1:15" x14ac:dyDescent="0.35">
      <c r="A7179" s="9">
        <v>40113</v>
      </c>
      <c r="B7179" s="56"/>
      <c r="C7179" s="12">
        <v>381.0673828125</v>
      </c>
      <c r="D7179" s="11">
        <v>10708.49609375</v>
      </c>
      <c r="E7179" s="45" t="s">
        <v>15</v>
      </c>
      <c r="F7179" s="56"/>
      <c r="G7179" s="51">
        <v>20066.77</v>
      </c>
      <c r="H7179" s="25">
        <v>384.58807401372866</v>
      </c>
      <c r="I7179" s="13">
        <v>20066.77</v>
      </c>
      <c r="J7179" s="26" t="s">
        <v>0</v>
      </c>
      <c r="K7179" s="56"/>
      <c r="L7179" s="16">
        <v>20066.77</v>
      </c>
      <c r="M7179" s="23">
        <v>384.50000000000199</v>
      </c>
      <c r="N7179" s="13">
        <v>20066.77</v>
      </c>
      <c r="O7179" s="22" t="s">
        <v>0</v>
      </c>
    </row>
    <row r="7180" spans="1:15" x14ac:dyDescent="0.35">
      <c r="A7180" s="9">
        <v>40113.041666666664</v>
      </c>
      <c r="B7180" s="56"/>
      <c r="C7180" s="12">
        <v>381.1650390625</v>
      </c>
      <c r="D7180" s="11">
        <v>10763.37939453125</v>
      </c>
      <c r="E7180" s="45" t="s">
        <v>15</v>
      </c>
      <c r="F7180" s="56"/>
      <c r="G7180" s="51">
        <v>19702.16</v>
      </c>
      <c r="H7180" s="25">
        <v>384.58807401372866</v>
      </c>
      <c r="I7180" s="13">
        <v>19702.16</v>
      </c>
      <c r="J7180" s="26" t="s">
        <v>0</v>
      </c>
      <c r="K7180" s="56"/>
      <c r="L7180" s="16">
        <v>19702.16</v>
      </c>
      <c r="M7180" s="23">
        <v>384.50000000000199</v>
      </c>
      <c r="N7180" s="13">
        <v>19702.16</v>
      </c>
      <c r="O7180" s="22" t="s">
        <v>0</v>
      </c>
    </row>
    <row r="7181" spans="1:15" x14ac:dyDescent="0.35">
      <c r="A7181" s="9">
        <v>40113.083333333336</v>
      </c>
      <c r="B7181" s="56"/>
      <c r="C7181" s="12">
        <v>381.2138671875</v>
      </c>
      <c r="D7181" s="11">
        <v>10759.47509765625</v>
      </c>
      <c r="E7181" s="45" t="s">
        <v>15</v>
      </c>
      <c r="F7181" s="56"/>
      <c r="G7181" s="51">
        <v>19536.75</v>
      </c>
      <c r="H7181" s="25">
        <v>384.58807401372866</v>
      </c>
      <c r="I7181" s="13">
        <v>19536.75</v>
      </c>
      <c r="J7181" s="26" t="s">
        <v>0</v>
      </c>
      <c r="K7181" s="56"/>
      <c r="L7181" s="16">
        <v>19536.75</v>
      </c>
      <c r="M7181" s="23">
        <v>384.50000000000199</v>
      </c>
      <c r="N7181" s="13">
        <v>19536.75</v>
      </c>
      <c r="O7181" s="22" t="s">
        <v>0</v>
      </c>
    </row>
    <row r="7182" spans="1:15" x14ac:dyDescent="0.35">
      <c r="A7182" s="9">
        <v>40113.125</v>
      </c>
      <c r="B7182" s="56"/>
      <c r="C7182" s="12">
        <v>381.2626953125</v>
      </c>
      <c r="D7182" s="11">
        <v>10745.32470703125</v>
      </c>
      <c r="E7182" s="45" t="s">
        <v>15</v>
      </c>
      <c r="F7182" s="56"/>
      <c r="G7182" s="51">
        <v>19257.830000000002</v>
      </c>
      <c r="H7182" s="25">
        <v>384.58807401372866</v>
      </c>
      <c r="I7182" s="13">
        <v>19257.830000000002</v>
      </c>
      <c r="J7182" s="26" t="s">
        <v>0</v>
      </c>
      <c r="K7182" s="56"/>
      <c r="L7182" s="16">
        <v>19257.830000000002</v>
      </c>
      <c r="M7182" s="23">
        <v>384.50000000000199</v>
      </c>
      <c r="N7182" s="13">
        <v>19257.830000000002</v>
      </c>
      <c r="O7182" s="22" t="s">
        <v>0</v>
      </c>
    </row>
    <row r="7183" spans="1:15" x14ac:dyDescent="0.35">
      <c r="A7183" s="9">
        <v>40113.166666666664</v>
      </c>
      <c r="B7183" s="56"/>
      <c r="C7183" s="12">
        <v>381.2626953125</v>
      </c>
      <c r="D7183" s="11">
        <v>10721.9248046875</v>
      </c>
      <c r="E7183" s="45" t="s">
        <v>15</v>
      </c>
      <c r="F7183" s="56"/>
      <c r="G7183" s="51">
        <v>18844.650000000001</v>
      </c>
      <c r="H7183" s="25">
        <v>384.58807401372866</v>
      </c>
      <c r="I7183" s="13">
        <v>18844.650000000001</v>
      </c>
      <c r="J7183" s="26" t="s">
        <v>0</v>
      </c>
      <c r="K7183" s="56"/>
      <c r="L7183" s="16">
        <v>18844.650000000001</v>
      </c>
      <c r="M7183" s="23">
        <v>384.50000000000199</v>
      </c>
      <c r="N7183" s="13">
        <v>18844.650000000001</v>
      </c>
      <c r="O7183" s="22" t="s">
        <v>0</v>
      </c>
    </row>
    <row r="7184" spans="1:15" x14ac:dyDescent="0.35">
      <c r="A7184" s="9">
        <v>40113.208333333336</v>
      </c>
      <c r="B7184" s="56"/>
      <c r="C7184" s="12">
        <v>381.2138671875</v>
      </c>
      <c r="D7184" s="11">
        <v>10709.6787109375</v>
      </c>
      <c r="E7184" s="45" t="s">
        <v>15</v>
      </c>
      <c r="F7184" s="56"/>
      <c r="G7184" s="51">
        <v>18299.439999999999</v>
      </c>
      <c r="H7184" s="25">
        <v>384.58807401372866</v>
      </c>
      <c r="I7184" s="13">
        <v>18299.439999999999</v>
      </c>
      <c r="J7184" s="26" t="s">
        <v>0</v>
      </c>
      <c r="K7184" s="56"/>
      <c r="L7184" s="16">
        <v>18299.439999999999</v>
      </c>
      <c r="M7184" s="23">
        <v>384.50000000000199</v>
      </c>
      <c r="N7184" s="13">
        <v>18299.439999999999</v>
      </c>
      <c r="O7184" s="22" t="s">
        <v>0</v>
      </c>
    </row>
    <row r="7185" spans="1:15" x14ac:dyDescent="0.35">
      <c r="A7185" s="9">
        <v>40113.25</v>
      </c>
      <c r="B7185" s="56"/>
      <c r="C7185" s="12">
        <v>381.1650390625</v>
      </c>
      <c r="D7185" s="11">
        <v>10706.73095703125</v>
      </c>
      <c r="E7185" s="45" t="s">
        <v>15</v>
      </c>
      <c r="F7185" s="56"/>
      <c r="G7185" s="51">
        <v>17640.740000000002</v>
      </c>
      <c r="H7185" s="25">
        <v>384.58807401372866</v>
      </c>
      <c r="I7185" s="13">
        <v>17640.740000000002</v>
      </c>
      <c r="J7185" s="26" t="s">
        <v>0</v>
      </c>
      <c r="K7185" s="56"/>
      <c r="L7185" s="16">
        <v>17640.740000000002</v>
      </c>
      <c r="M7185" s="23">
        <v>384.50000000000199</v>
      </c>
      <c r="N7185" s="13">
        <v>17640.740000000002</v>
      </c>
      <c r="O7185" s="22" t="s">
        <v>0</v>
      </c>
    </row>
    <row r="7186" spans="1:15" x14ac:dyDescent="0.35">
      <c r="A7186" s="9">
        <v>40113.291666666664</v>
      </c>
      <c r="B7186" s="56"/>
      <c r="C7186" s="12">
        <v>381.2138671875</v>
      </c>
      <c r="D7186" s="11">
        <v>10729.17529296875</v>
      </c>
      <c r="E7186" s="45" t="s">
        <v>15</v>
      </c>
      <c r="F7186" s="56"/>
      <c r="G7186" s="51">
        <v>16893.96</v>
      </c>
      <c r="H7186" s="25">
        <v>384.58807401372866</v>
      </c>
      <c r="I7186" s="13">
        <v>16893.96</v>
      </c>
      <c r="J7186" s="26" t="s">
        <v>0</v>
      </c>
      <c r="K7186" s="56"/>
      <c r="L7186" s="16">
        <v>16893.96</v>
      </c>
      <c r="M7186" s="23">
        <v>384.50000000000199</v>
      </c>
      <c r="N7186" s="13">
        <v>16893.96</v>
      </c>
      <c r="O7186" s="22" t="s">
        <v>0</v>
      </c>
    </row>
    <row r="7187" spans="1:15" x14ac:dyDescent="0.35">
      <c r="A7187" s="9">
        <v>40113.333333333336</v>
      </c>
      <c r="B7187" s="56"/>
      <c r="C7187" s="12">
        <v>381.1650390625</v>
      </c>
      <c r="D7187" s="11">
        <v>10701.14599609375</v>
      </c>
      <c r="E7187" s="45" t="s">
        <v>15</v>
      </c>
      <c r="F7187" s="56"/>
      <c r="G7187" s="51">
        <v>16085.88</v>
      </c>
      <c r="H7187" s="25">
        <v>384.58807401372866</v>
      </c>
      <c r="I7187" s="13">
        <v>16085.88</v>
      </c>
      <c r="J7187" s="26" t="s">
        <v>0</v>
      </c>
      <c r="K7187" s="56"/>
      <c r="L7187" s="16">
        <v>16085.88</v>
      </c>
      <c r="M7187" s="23">
        <v>384.50000000000199</v>
      </c>
      <c r="N7187" s="13">
        <v>16085.88</v>
      </c>
      <c r="O7187" s="22" t="s">
        <v>0</v>
      </c>
    </row>
    <row r="7188" spans="1:15" x14ac:dyDescent="0.35">
      <c r="A7188" s="9">
        <v>40113.375</v>
      </c>
      <c r="B7188" s="56"/>
      <c r="C7188" s="12">
        <v>381.3603515625</v>
      </c>
      <c r="D7188" s="11">
        <v>10738.92724609375</v>
      </c>
      <c r="E7188" s="45" t="s">
        <v>15</v>
      </c>
      <c r="F7188" s="56"/>
      <c r="G7188" s="51">
        <v>15243.45</v>
      </c>
      <c r="H7188" s="25">
        <v>384.58807401372866</v>
      </c>
      <c r="I7188" s="13">
        <v>15243.45</v>
      </c>
      <c r="J7188" s="26" t="s">
        <v>0</v>
      </c>
      <c r="K7188" s="56"/>
      <c r="L7188" s="16">
        <v>15243.45</v>
      </c>
      <c r="M7188" s="23">
        <v>384.50000000000199</v>
      </c>
      <c r="N7188" s="13">
        <v>15243.45</v>
      </c>
      <c r="O7188" s="22" t="s">
        <v>0</v>
      </c>
    </row>
    <row r="7189" spans="1:15" x14ac:dyDescent="0.35">
      <c r="A7189" s="9">
        <v>40113.416666666664</v>
      </c>
      <c r="B7189" s="56"/>
      <c r="C7189" s="12">
        <v>381.4091796875</v>
      </c>
      <c r="D7189" s="11">
        <v>10757.39306640625</v>
      </c>
      <c r="E7189" s="45" t="s">
        <v>15</v>
      </c>
      <c r="F7189" s="56"/>
      <c r="G7189" s="51">
        <v>14394.17</v>
      </c>
      <c r="H7189" s="25">
        <v>384.58807401372866</v>
      </c>
      <c r="I7189" s="13">
        <v>14394.17</v>
      </c>
      <c r="J7189" s="26" t="s">
        <v>0</v>
      </c>
      <c r="K7189" s="56"/>
      <c r="L7189" s="16">
        <v>14394.17</v>
      </c>
      <c r="M7189" s="23">
        <v>384.50000000000199</v>
      </c>
      <c r="N7189" s="13">
        <v>14394.17</v>
      </c>
      <c r="O7189" s="22" t="s">
        <v>0</v>
      </c>
    </row>
    <row r="7190" spans="1:15" x14ac:dyDescent="0.35">
      <c r="A7190" s="9">
        <v>40113.458333333336</v>
      </c>
      <c r="B7190" s="56"/>
      <c r="C7190" s="12">
        <v>381.4091796875</v>
      </c>
      <c r="D7190" s="11">
        <v>10732.322265625</v>
      </c>
      <c r="E7190" s="45" t="s">
        <v>15</v>
      </c>
      <c r="F7190" s="56"/>
      <c r="G7190" s="51">
        <v>13565.46</v>
      </c>
      <c r="H7190" s="25">
        <v>384.58807401372866</v>
      </c>
      <c r="I7190" s="13">
        <v>13565.46</v>
      </c>
      <c r="J7190" s="26" t="s">
        <v>0</v>
      </c>
      <c r="K7190" s="56"/>
      <c r="L7190" s="16">
        <v>13565.46</v>
      </c>
      <c r="M7190" s="23">
        <v>384.50000000000199</v>
      </c>
      <c r="N7190" s="13">
        <v>13565.46</v>
      </c>
      <c r="O7190" s="22" t="s">
        <v>0</v>
      </c>
    </row>
    <row r="7191" spans="1:15" x14ac:dyDescent="0.35">
      <c r="A7191" s="9">
        <v>40113.5</v>
      </c>
      <c r="B7191" s="56"/>
      <c r="C7191" s="12">
        <v>381.4091796875</v>
      </c>
      <c r="D7191" s="11">
        <v>10716.26220703125</v>
      </c>
      <c r="E7191" s="45" t="s">
        <v>15</v>
      </c>
      <c r="F7191" s="56"/>
      <c r="G7191" s="51">
        <v>12781.88</v>
      </c>
      <c r="H7191" s="25">
        <v>384.58807401372866</v>
      </c>
      <c r="I7191" s="13">
        <v>12781.88</v>
      </c>
      <c r="J7191" s="26" t="s">
        <v>0</v>
      </c>
      <c r="K7191" s="56"/>
      <c r="L7191" s="16">
        <v>12781.88</v>
      </c>
      <c r="M7191" s="23">
        <v>384.50000000000199</v>
      </c>
      <c r="N7191" s="13">
        <v>12781.88</v>
      </c>
      <c r="O7191" s="22" t="s">
        <v>0</v>
      </c>
    </row>
    <row r="7192" spans="1:15" x14ac:dyDescent="0.35">
      <c r="A7192" s="9">
        <v>40113.541666666664</v>
      </c>
      <c r="B7192" s="56"/>
      <c r="C7192" s="12">
        <v>381.4091796875</v>
      </c>
      <c r="D7192" s="11">
        <v>10687.4404296875</v>
      </c>
      <c r="E7192" s="45" t="s">
        <v>15</v>
      </c>
      <c r="F7192" s="56"/>
      <c r="G7192" s="51">
        <v>12061.68</v>
      </c>
      <c r="H7192" s="25">
        <v>384.58807401372866</v>
      </c>
      <c r="I7192" s="13">
        <v>12061.68</v>
      </c>
      <c r="J7192" s="26" t="s">
        <v>0</v>
      </c>
      <c r="K7192" s="56"/>
      <c r="L7192" s="16">
        <v>12061.68</v>
      </c>
      <c r="M7192" s="23">
        <v>384.50000000000199</v>
      </c>
      <c r="N7192" s="13">
        <v>12061.68</v>
      </c>
      <c r="O7192" s="22" t="s">
        <v>0</v>
      </c>
    </row>
    <row r="7193" spans="1:15" x14ac:dyDescent="0.35">
      <c r="A7193" s="9">
        <v>40113.583333333336</v>
      </c>
      <c r="B7193" s="56"/>
      <c r="C7193" s="12">
        <v>381.3115234375</v>
      </c>
      <c r="D7193" s="11">
        <v>10666.44482421875</v>
      </c>
      <c r="E7193" s="45" t="s">
        <v>15</v>
      </c>
      <c r="F7193" s="56"/>
      <c r="G7193" s="51">
        <v>11414.75</v>
      </c>
      <c r="H7193" s="25">
        <v>384.58807401372866</v>
      </c>
      <c r="I7193" s="13">
        <v>11414.75</v>
      </c>
      <c r="J7193" s="26" t="s">
        <v>0</v>
      </c>
      <c r="K7193" s="56"/>
      <c r="L7193" s="16">
        <v>11414.75</v>
      </c>
      <c r="M7193" s="23">
        <v>384.50000000000199</v>
      </c>
      <c r="N7193" s="13">
        <v>11414.75</v>
      </c>
      <c r="O7193" s="22" t="s">
        <v>0</v>
      </c>
    </row>
    <row r="7194" spans="1:15" x14ac:dyDescent="0.35">
      <c r="A7194" s="9">
        <v>40113.625</v>
      </c>
      <c r="B7194" s="56"/>
      <c r="C7194" s="12">
        <v>381.2626953125</v>
      </c>
      <c r="D7194" s="11">
        <v>10651.2666015625</v>
      </c>
      <c r="E7194" s="45" t="s">
        <v>15</v>
      </c>
      <c r="F7194" s="56"/>
      <c r="G7194" s="51">
        <v>10843.31</v>
      </c>
      <c r="H7194" s="25">
        <v>384.58807401372866</v>
      </c>
      <c r="I7194" s="13">
        <v>10843.31</v>
      </c>
      <c r="J7194" s="26" t="s">
        <v>0</v>
      </c>
      <c r="K7194" s="56"/>
      <c r="L7194" s="16">
        <v>10843.31</v>
      </c>
      <c r="M7194" s="23">
        <v>384.50000000000199</v>
      </c>
      <c r="N7194" s="13">
        <v>10843.31</v>
      </c>
      <c r="O7194" s="22" t="s">
        <v>0</v>
      </c>
    </row>
    <row r="7195" spans="1:15" x14ac:dyDescent="0.35">
      <c r="A7195" s="9">
        <v>40113.666666666664</v>
      </c>
      <c r="B7195" s="56"/>
      <c r="C7195" s="12">
        <v>381.1650390625</v>
      </c>
      <c r="D7195" s="11">
        <v>10629.00146484375</v>
      </c>
      <c r="E7195" s="45" t="s">
        <v>15</v>
      </c>
      <c r="F7195" s="56"/>
      <c r="G7195" s="51">
        <v>10345.200000000001</v>
      </c>
      <c r="H7195" s="25">
        <v>384.58807401372866</v>
      </c>
      <c r="I7195" s="13">
        <v>10345.200000000001</v>
      </c>
      <c r="J7195" s="26" t="s">
        <v>0</v>
      </c>
      <c r="K7195" s="56"/>
      <c r="L7195" s="16">
        <v>10345.200000000001</v>
      </c>
      <c r="M7195" s="23">
        <v>384.50000000000199</v>
      </c>
      <c r="N7195" s="13">
        <v>10345.200000000001</v>
      </c>
      <c r="O7195" s="22" t="s">
        <v>0</v>
      </c>
    </row>
    <row r="7196" spans="1:15" x14ac:dyDescent="0.35">
      <c r="A7196" s="9">
        <v>40113.708333333336</v>
      </c>
      <c r="B7196" s="56"/>
      <c r="C7196" s="12">
        <v>381.1162109375</v>
      </c>
      <c r="D7196" s="11">
        <v>10619.77001953125</v>
      </c>
      <c r="E7196" s="45" t="s">
        <v>15</v>
      </c>
      <c r="F7196" s="56"/>
      <c r="G7196" s="51">
        <v>9917.9500000000007</v>
      </c>
      <c r="H7196" s="25">
        <v>384.58807401372866</v>
      </c>
      <c r="I7196" s="13">
        <v>9917.9500000000007</v>
      </c>
      <c r="J7196" s="26" t="s">
        <v>0</v>
      </c>
      <c r="K7196" s="56"/>
      <c r="L7196" s="16">
        <v>9917.9500000000007</v>
      </c>
      <c r="M7196" s="23">
        <v>384.50000000000199</v>
      </c>
      <c r="N7196" s="13">
        <v>9917.9500000000007</v>
      </c>
      <c r="O7196" s="22" t="s">
        <v>0</v>
      </c>
    </row>
    <row r="7197" spans="1:15" x14ac:dyDescent="0.35">
      <c r="A7197" s="9">
        <v>40113.75</v>
      </c>
      <c r="B7197" s="56"/>
      <c r="C7197" s="12">
        <v>381.0185546875</v>
      </c>
      <c r="D7197" s="11">
        <v>10635.46484375</v>
      </c>
      <c r="E7197" s="45" t="s">
        <v>15</v>
      </c>
      <c r="F7197" s="56"/>
      <c r="G7197" s="51">
        <v>9562.25</v>
      </c>
      <c r="H7197" s="25">
        <v>384.58807401372866</v>
      </c>
      <c r="I7197" s="13">
        <v>9562.25</v>
      </c>
      <c r="J7197" s="26" t="s">
        <v>0</v>
      </c>
      <c r="K7197" s="56"/>
      <c r="L7197" s="16">
        <v>9562.25</v>
      </c>
      <c r="M7197" s="23">
        <v>384.50000000000199</v>
      </c>
      <c r="N7197" s="13">
        <v>9562.25</v>
      </c>
      <c r="O7197" s="22" t="s">
        <v>0</v>
      </c>
    </row>
    <row r="7198" spans="1:15" x14ac:dyDescent="0.35">
      <c r="A7198" s="9">
        <v>40113.791666666664</v>
      </c>
      <c r="B7198" s="56"/>
      <c r="C7198" s="12">
        <v>380.92086791992188</v>
      </c>
      <c r="D7198" s="11">
        <v>10605.8994140625</v>
      </c>
      <c r="E7198" s="45" t="s">
        <v>15</v>
      </c>
      <c r="F7198" s="56"/>
      <c r="G7198" s="51">
        <v>9282.73</v>
      </c>
      <c r="H7198" s="25">
        <v>384.58807401372866</v>
      </c>
      <c r="I7198" s="13">
        <v>9282.73</v>
      </c>
      <c r="J7198" s="26" t="s">
        <v>0</v>
      </c>
      <c r="K7198" s="56"/>
      <c r="L7198" s="16">
        <v>9282.73</v>
      </c>
      <c r="M7198" s="23">
        <v>384.50000000000199</v>
      </c>
      <c r="N7198" s="13">
        <v>9282.73</v>
      </c>
      <c r="O7198" s="22" t="s">
        <v>0</v>
      </c>
    </row>
    <row r="7199" spans="1:15" x14ac:dyDescent="0.35">
      <c r="A7199" s="9">
        <v>40113.833333333336</v>
      </c>
      <c r="B7199" s="56"/>
      <c r="C7199" s="12">
        <v>380.82321166992188</v>
      </c>
      <c r="D7199" s="11">
        <v>10598.736328125</v>
      </c>
      <c r="E7199" s="45" t="s">
        <v>15</v>
      </c>
      <c r="F7199" s="56"/>
      <c r="G7199" s="51">
        <v>9085.4699999999993</v>
      </c>
      <c r="H7199" s="25">
        <v>384.58807401372866</v>
      </c>
      <c r="I7199" s="13">
        <v>9085.4699999999993</v>
      </c>
      <c r="J7199" s="26" t="s">
        <v>0</v>
      </c>
      <c r="K7199" s="56"/>
      <c r="L7199" s="16">
        <v>9085.4699999999993</v>
      </c>
      <c r="M7199" s="23">
        <v>384.50000000000199</v>
      </c>
      <c r="N7199" s="13">
        <v>9085.4699999999993</v>
      </c>
      <c r="O7199" s="22" t="s">
        <v>0</v>
      </c>
    </row>
    <row r="7200" spans="1:15" x14ac:dyDescent="0.35">
      <c r="A7200" s="9">
        <v>40113.875</v>
      </c>
      <c r="B7200" s="56"/>
      <c r="C7200" s="12">
        <v>380.62789916992188</v>
      </c>
      <c r="D7200" s="11">
        <v>10587.2060546875</v>
      </c>
      <c r="E7200" s="45" t="s">
        <v>15</v>
      </c>
      <c r="F7200" s="56"/>
      <c r="G7200" s="51">
        <v>8973.1200000000008</v>
      </c>
      <c r="H7200" s="25">
        <v>384.58807401372866</v>
      </c>
      <c r="I7200" s="13">
        <v>8973.1200000000008</v>
      </c>
      <c r="J7200" s="26" t="s">
        <v>0</v>
      </c>
      <c r="K7200" s="56"/>
      <c r="L7200" s="16">
        <v>8973.1200000000008</v>
      </c>
      <c r="M7200" s="23">
        <v>384.50000000000199</v>
      </c>
      <c r="N7200" s="13">
        <v>8973.1200000000008</v>
      </c>
      <c r="O7200" s="22" t="s">
        <v>0</v>
      </c>
    </row>
    <row r="7201" spans="1:15" x14ac:dyDescent="0.35">
      <c r="A7201" s="9">
        <v>40113.916666666664</v>
      </c>
      <c r="B7201" s="56"/>
      <c r="C7201" s="12">
        <v>380.53024291992188</v>
      </c>
      <c r="D7201" s="11">
        <v>10559.3642578125</v>
      </c>
      <c r="E7201" s="45" t="s">
        <v>15</v>
      </c>
      <c r="F7201" s="56"/>
      <c r="G7201" s="51">
        <v>8939.68</v>
      </c>
      <c r="H7201" s="25">
        <v>384.58807401372866</v>
      </c>
      <c r="I7201" s="13">
        <v>8939.68</v>
      </c>
      <c r="J7201" s="26" t="s">
        <v>0</v>
      </c>
      <c r="K7201" s="56"/>
      <c r="L7201" s="16">
        <v>8939.68</v>
      </c>
      <c r="M7201" s="23">
        <v>384.50000000000199</v>
      </c>
      <c r="N7201" s="13">
        <v>8939.68</v>
      </c>
      <c r="O7201" s="22" t="s">
        <v>0</v>
      </c>
    </row>
    <row r="7202" spans="1:15" x14ac:dyDescent="0.35">
      <c r="A7202" s="9">
        <v>40113.958333333336</v>
      </c>
      <c r="B7202" s="56"/>
      <c r="C7202" s="12">
        <v>380.43258666992188</v>
      </c>
      <c r="D7202" s="11">
        <v>10557.6904296875</v>
      </c>
      <c r="E7202" s="45" t="s">
        <v>15</v>
      </c>
      <c r="F7202" s="56"/>
      <c r="G7202" s="51">
        <v>8967.6</v>
      </c>
      <c r="H7202" s="25">
        <v>384.58807401372866</v>
      </c>
      <c r="I7202" s="13">
        <v>8967.6</v>
      </c>
      <c r="J7202" s="26" t="s">
        <v>0</v>
      </c>
      <c r="K7202" s="56"/>
      <c r="L7202" s="16">
        <v>8967.6</v>
      </c>
      <c r="M7202" s="23">
        <v>384.50000000000199</v>
      </c>
      <c r="N7202" s="13">
        <v>8967.6</v>
      </c>
      <c r="O7202" s="22" t="s">
        <v>0</v>
      </c>
    </row>
    <row r="7203" spans="1:15" x14ac:dyDescent="0.35">
      <c r="A7203" s="9">
        <v>40114</v>
      </c>
      <c r="B7203" s="56"/>
      <c r="C7203" s="12">
        <v>380.33493041992188</v>
      </c>
      <c r="D7203" s="11">
        <v>10500.86767578125</v>
      </c>
      <c r="E7203" s="45" t="s">
        <v>15</v>
      </c>
      <c r="F7203" s="56"/>
      <c r="G7203" s="51">
        <v>9029.52</v>
      </c>
      <c r="H7203" s="25">
        <v>384.58807401372866</v>
      </c>
      <c r="I7203" s="13">
        <v>9029.52</v>
      </c>
      <c r="J7203" s="26" t="s">
        <v>0</v>
      </c>
      <c r="K7203" s="56"/>
      <c r="L7203" s="16">
        <v>9029.52</v>
      </c>
      <c r="M7203" s="23">
        <v>384.50000000000199</v>
      </c>
      <c r="N7203" s="13">
        <v>9029.52</v>
      </c>
      <c r="O7203" s="22" t="s">
        <v>0</v>
      </c>
    </row>
    <row r="7204" spans="1:15" x14ac:dyDescent="0.35">
      <c r="A7204" s="9">
        <v>40114.041666666664</v>
      </c>
      <c r="B7204" s="56"/>
      <c r="C7204" s="12">
        <v>381.5068359375</v>
      </c>
      <c r="D7204" s="11">
        <v>952.03084564208984</v>
      </c>
      <c r="E7204" s="45" t="s">
        <v>15</v>
      </c>
      <c r="F7204" s="56"/>
      <c r="G7204" s="51">
        <v>9914.48</v>
      </c>
      <c r="H7204" s="25">
        <v>384.58807401372866</v>
      </c>
      <c r="I7204" s="13">
        <v>9914.48</v>
      </c>
      <c r="J7204" s="26" t="s">
        <v>0</v>
      </c>
      <c r="K7204" s="56"/>
      <c r="L7204" s="16">
        <v>9914.48</v>
      </c>
      <c r="M7204" s="23">
        <v>384.50000000000199</v>
      </c>
      <c r="N7204" s="13">
        <v>9914.48</v>
      </c>
      <c r="O7204" s="22" t="s">
        <v>0</v>
      </c>
    </row>
    <row r="7205" spans="1:15" x14ac:dyDescent="0.35">
      <c r="A7205" s="9">
        <v>40114.083333333336</v>
      </c>
      <c r="B7205" s="56"/>
      <c r="C7205" s="12">
        <v>381.8974609375</v>
      </c>
      <c r="D7205" s="11">
        <v>700</v>
      </c>
      <c r="E7205" s="45" t="s">
        <v>15</v>
      </c>
      <c r="F7205" s="56"/>
      <c r="G7205" s="51">
        <v>9950.25</v>
      </c>
      <c r="H7205" s="25">
        <v>384.58807401372866</v>
      </c>
      <c r="I7205" s="13">
        <v>9950.25</v>
      </c>
      <c r="J7205" s="26" t="s">
        <v>0</v>
      </c>
      <c r="K7205" s="56"/>
      <c r="L7205" s="16">
        <v>9950.25</v>
      </c>
      <c r="M7205" s="23">
        <v>384.50000000000199</v>
      </c>
      <c r="N7205" s="13">
        <v>9950.25</v>
      </c>
      <c r="O7205" s="22" t="s">
        <v>0</v>
      </c>
    </row>
    <row r="7206" spans="1:15" x14ac:dyDescent="0.35">
      <c r="A7206" s="9">
        <v>40114.125</v>
      </c>
      <c r="B7206" s="56"/>
      <c r="C7206" s="12">
        <v>382.1904296875</v>
      </c>
      <c r="D7206" s="11">
        <v>700</v>
      </c>
      <c r="E7206" s="45" t="s">
        <v>15</v>
      </c>
      <c r="F7206" s="56"/>
      <c r="G7206" s="51">
        <v>9936.24</v>
      </c>
      <c r="H7206" s="25">
        <v>384.58807401372866</v>
      </c>
      <c r="I7206" s="13">
        <v>9936.24</v>
      </c>
      <c r="J7206" s="26" t="s">
        <v>0</v>
      </c>
      <c r="K7206" s="56"/>
      <c r="L7206" s="16">
        <v>9936.24</v>
      </c>
      <c r="M7206" s="23">
        <v>384.50000000000199</v>
      </c>
      <c r="N7206" s="13">
        <v>9936.24</v>
      </c>
      <c r="O7206" s="22" t="s">
        <v>0</v>
      </c>
    </row>
    <row r="7207" spans="1:15" x14ac:dyDescent="0.35">
      <c r="A7207" s="9">
        <v>40114.166666666664</v>
      </c>
      <c r="B7207" s="56"/>
      <c r="C7207" s="12">
        <v>382.5810546875</v>
      </c>
      <c r="D7207" s="11">
        <v>700</v>
      </c>
      <c r="E7207" s="45" t="s">
        <v>15</v>
      </c>
      <c r="F7207" s="56"/>
      <c r="G7207" s="51">
        <v>9863.89</v>
      </c>
      <c r="H7207" s="25">
        <v>384.58807401372866</v>
      </c>
      <c r="I7207" s="13">
        <v>9863.89</v>
      </c>
      <c r="J7207" s="26" t="s">
        <v>0</v>
      </c>
      <c r="K7207" s="56"/>
      <c r="L7207" s="16">
        <v>9863.89</v>
      </c>
      <c r="M7207" s="23">
        <v>384.50000000000199</v>
      </c>
      <c r="N7207" s="13">
        <v>9863.89</v>
      </c>
      <c r="O7207" s="22" t="s">
        <v>0</v>
      </c>
    </row>
    <row r="7208" spans="1:15" x14ac:dyDescent="0.35">
      <c r="A7208" s="9">
        <v>40114.208333333336</v>
      </c>
      <c r="B7208" s="56"/>
      <c r="C7208" s="12">
        <v>382.8740234375</v>
      </c>
      <c r="D7208" s="11">
        <v>700</v>
      </c>
      <c r="E7208" s="45" t="s">
        <v>15</v>
      </c>
      <c r="F7208" s="56"/>
      <c r="G7208" s="51">
        <v>9737.2000000000007</v>
      </c>
      <c r="H7208" s="25">
        <v>384.58807401372866</v>
      </c>
      <c r="I7208" s="13">
        <v>9737.2000000000007</v>
      </c>
      <c r="J7208" s="26" t="s">
        <v>0</v>
      </c>
      <c r="K7208" s="56"/>
      <c r="L7208" s="16">
        <v>9737.2000000000007</v>
      </c>
      <c r="M7208" s="23">
        <v>384.50000000000199</v>
      </c>
      <c r="N7208" s="13">
        <v>9737.2000000000007</v>
      </c>
      <c r="O7208" s="22" t="s">
        <v>0</v>
      </c>
    </row>
    <row r="7209" spans="1:15" x14ac:dyDescent="0.35">
      <c r="A7209" s="9">
        <v>40114.25</v>
      </c>
      <c r="B7209" s="56"/>
      <c r="C7209" s="12">
        <v>382.8740234375</v>
      </c>
      <c r="D7209" s="11">
        <v>1438.5633239746094</v>
      </c>
      <c r="E7209" s="45" t="s">
        <v>15</v>
      </c>
      <c r="F7209" s="56"/>
      <c r="G7209" s="51">
        <v>9568.1</v>
      </c>
      <c r="H7209" s="25">
        <v>384.58807401372866</v>
      </c>
      <c r="I7209" s="13">
        <v>9568.1</v>
      </c>
      <c r="J7209" s="26" t="s">
        <v>0</v>
      </c>
      <c r="K7209" s="56"/>
      <c r="L7209" s="16">
        <v>9568.1</v>
      </c>
      <c r="M7209" s="23">
        <v>384.50000000000199</v>
      </c>
      <c r="N7209" s="13">
        <v>9568.1</v>
      </c>
      <c r="O7209" s="22" t="s">
        <v>0</v>
      </c>
    </row>
    <row r="7210" spans="1:15" x14ac:dyDescent="0.35">
      <c r="A7210" s="9">
        <v>40114.291666666664</v>
      </c>
      <c r="B7210" s="56"/>
      <c r="C7210" s="12">
        <v>382.7763671875</v>
      </c>
      <c r="D7210" s="11">
        <v>7215.33544921875</v>
      </c>
      <c r="E7210" s="45" t="s">
        <v>15</v>
      </c>
      <c r="F7210" s="56"/>
      <c r="G7210" s="51">
        <v>9370.5499999999993</v>
      </c>
      <c r="H7210" s="25">
        <v>384.58807401372866</v>
      </c>
      <c r="I7210" s="13">
        <v>9370.5499999999993</v>
      </c>
      <c r="J7210" s="26" t="s">
        <v>0</v>
      </c>
      <c r="K7210" s="56"/>
      <c r="L7210" s="16">
        <v>9370.5499999999993</v>
      </c>
      <c r="M7210" s="23">
        <v>384.50000000000199</v>
      </c>
      <c r="N7210" s="13">
        <v>9370.5499999999993</v>
      </c>
      <c r="O7210" s="22" t="s">
        <v>0</v>
      </c>
    </row>
    <row r="7211" spans="1:15" x14ac:dyDescent="0.35">
      <c r="A7211" s="9">
        <v>40114.333333333336</v>
      </c>
      <c r="B7211" s="56"/>
      <c r="C7211" s="12">
        <v>382.8251953125</v>
      </c>
      <c r="D7211" s="11">
        <v>7400.864990234375</v>
      </c>
      <c r="E7211" s="45" t="s">
        <v>15</v>
      </c>
      <c r="F7211" s="56"/>
      <c r="G7211" s="51">
        <v>9155.91</v>
      </c>
      <c r="H7211" s="25">
        <v>384.58807401372866</v>
      </c>
      <c r="I7211" s="13">
        <v>9155.91</v>
      </c>
      <c r="J7211" s="26" t="s">
        <v>0</v>
      </c>
      <c r="K7211" s="56"/>
      <c r="L7211" s="16">
        <v>9155.91</v>
      </c>
      <c r="M7211" s="23">
        <v>384.50000000000199</v>
      </c>
      <c r="N7211" s="13">
        <v>9155.91</v>
      </c>
      <c r="O7211" s="22" t="s">
        <v>0</v>
      </c>
    </row>
    <row r="7212" spans="1:15" x14ac:dyDescent="0.35">
      <c r="A7212" s="9">
        <v>40114.375</v>
      </c>
      <c r="B7212" s="56"/>
      <c r="C7212" s="12">
        <v>382.8251953125</v>
      </c>
      <c r="D7212" s="11">
        <v>7506.36767578125</v>
      </c>
      <c r="E7212" s="45" t="s">
        <v>15</v>
      </c>
      <c r="F7212" s="56"/>
      <c r="G7212" s="51">
        <v>8930.99</v>
      </c>
      <c r="H7212" s="25">
        <v>384.58807401372866</v>
      </c>
      <c r="I7212" s="13">
        <v>8930.99</v>
      </c>
      <c r="J7212" s="26" t="s">
        <v>0</v>
      </c>
      <c r="K7212" s="56"/>
      <c r="L7212" s="16">
        <v>8930.99</v>
      </c>
      <c r="M7212" s="23">
        <v>384.50000000000199</v>
      </c>
      <c r="N7212" s="13">
        <v>8930.99</v>
      </c>
      <c r="O7212" s="22" t="s">
        <v>0</v>
      </c>
    </row>
    <row r="7213" spans="1:15" x14ac:dyDescent="0.35">
      <c r="A7213" s="9">
        <v>40114.416666666664</v>
      </c>
      <c r="B7213" s="56"/>
      <c r="C7213" s="12">
        <v>382.7763671875</v>
      </c>
      <c r="D7213" s="11">
        <v>7552.14306640625</v>
      </c>
      <c r="E7213" s="45" t="s">
        <v>15</v>
      </c>
      <c r="F7213" s="56"/>
      <c r="G7213" s="51">
        <v>8698.7800000000007</v>
      </c>
      <c r="H7213" s="25">
        <v>384.58807401372866</v>
      </c>
      <c r="I7213" s="13">
        <v>8698.7800000000007</v>
      </c>
      <c r="J7213" s="26" t="s">
        <v>0</v>
      </c>
      <c r="K7213" s="56"/>
      <c r="L7213" s="16">
        <v>8698.7800000000007</v>
      </c>
      <c r="M7213" s="23">
        <v>384.50000000000199</v>
      </c>
      <c r="N7213" s="13">
        <v>8698.7800000000007</v>
      </c>
      <c r="O7213" s="22" t="s">
        <v>0</v>
      </c>
    </row>
    <row r="7214" spans="1:15" x14ac:dyDescent="0.35">
      <c r="A7214" s="9">
        <v>40114.458333333336</v>
      </c>
      <c r="B7214" s="56"/>
      <c r="C7214" s="12">
        <v>382.7763671875</v>
      </c>
      <c r="D7214" s="11">
        <v>7497.270751953125</v>
      </c>
      <c r="E7214" s="45" t="s">
        <v>15</v>
      </c>
      <c r="F7214" s="56"/>
      <c r="G7214" s="51">
        <v>8461.16</v>
      </c>
      <c r="H7214" s="25">
        <v>384.58807401372866</v>
      </c>
      <c r="I7214" s="13">
        <v>8461.16</v>
      </c>
      <c r="J7214" s="26" t="s">
        <v>0</v>
      </c>
      <c r="K7214" s="56"/>
      <c r="L7214" s="16">
        <v>8461.16</v>
      </c>
      <c r="M7214" s="23">
        <v>384.50000000000199</v>
      </c>
      <c r="N7214" s="13">
        <v>8461.16</v>
      </c>
      <c r="O7214" s="22" t="s">
        <v>0</v>
      </c>
    </row>
    <row r="7215" spans="1:15" x14ac:dyDescent="0.35">
      <c r="A7215" s="9">
        <v>40114.5</v>
      </c>
      <c r="B7215" s="56"/>
      <c r="C7215" s="12">
        <v>382.7275390625</v>
      </c>
      <c r="D7215" s="11">
        <v>7490.23095703125</v>
      </c>
      <c r="E7215" s="45" t="s">
        <v>15</v>
      </c>
      <c r="F7215" s="56"/>
      <c r="G7215" s="51">
        <v>8222.6200000000008</v>
      </c>
      <c r="H7215" s="25">
        <v>384.58807401372866</v>
      </c>
      <c r="I7215" s="13">
        <v>8222.6200000000008</v>
      </c>
      <c r="J7215" s="26" t="s">
        <v>0</v>
      </c>
      <c r="K7215" s="56"/>
      <c r="L7215" s="16">
        <v>8222.6200000000008</v>
      </c>
      <c r="M7215" s="23">
        <v>384.50000000000199</v>
      </c>
      <c r="N7215" s="13">
        <v>8222.6200000000008</v>
      </c>
      <c r="O7215" s="22" t="s">
        <v>0</v>
      </c>
    </row>
    <row r="7216" spans="1:15" x14ac:dyDescent="0.35">
      <c r="A7216" s="9">
        <v>40114.541666666664</v>
      </c>
      <c r="B7216" s="56"/>
      <c r="C7216" s="12">
        <v>382.7275390625</v>
      </c>
      <c r="D7216" s="11">
        <v>7530.44140625</v>
      </c>
      <c r="E7216" s="45" t="s">
        <v>15</v>
      </c>
      <c r="F7216" s="56"/>
      <c r="G7216" s="51">
        <v>7992.9</v>
      </c>
      <c r="H7216" s="25">
        <v>384.58807401372866</v>
      </c>
      <c r="I7216" s="13">
        <v>7992.9</v>
      </c>
      <c r="J7216" s="26" t="s">
        <v>0</v>
      </c>
      <c r="K7216" s="56"/>
      <c r="L7216" s="16">
        <v>7992.9</v>
      </c>
      <c r="M7216" s="23">
        <v>384.50000000000199</v>
      </c>
      <c r="N7216" s="13">
        <v>7992.9</v>
      </c>
      <c r="O7216" s="22" t="s">
        <v>0</v>
      </c>
    </row>
    <row r="7217" spans="1:15" x14ac:dyDescent="0.35">
      <c r="A7217" s="9">
        <v>40114.583333333336</v>
      </c>
      <c r="B7217" s="56"/>
      <c r="C7217" s="12">
        <v>382.6787109375</v>
      </c>
      <c r="D7217" s="11">
        <v>7543.2041015625</v>
      </c>
      <c r="E7217" s="45" t="s">
        <v>15</v>
      </c>
      <c r="F7217" s="56"/>
      <c r="G7217" s="51">
        <v>7786.55</v>
      </c>
      <c r="H7217" s="25">
        <v>384.58807401372866</v>
      </c>
      <c r="I7217" s="13">
        <v>7786.55</v>
      </c>
      <c r="J7217" s="26" t="s">
        <v>0</v>
      </c>
      <c r="K7217" s="56"/>
      <c r="L7217" s="16">
        <v>7786.55</v>
      </c>
      <c r="M7217" s="23">
        <v>384.50000000000199</v>
      </c>
      <c r="N7217" s="13">
        <v>7786.55</v>
      </c>
      <c r="O7217" s="22" t="s">
        <v>0</v>
      </c>
    </row>
    <row r="7218" spans="1:15" x14ac:dyDescent="0.35">
      <c r="A7218" s="9">
        <v>40114.625</v>
      </c>
      <c r="B7218" s="56"/>
      <c r="C7218" s="12">
        <v>382.6787109375</v>
      </c>
      <c r="D7218" s="11">
        <v>7535.71533203125</v>
      </c>
      <c r="E7218" s="45" t="s">
        <v>15</v>
      </c>
      <c r="F7218" s="56"/>
      <c r="G7218" s="51">
        <v>7619.2</v>
      </c>
      <c r="H7218" s="25">
        <v>384.58807401372866</v>
      </c>
      <c r="I7218" s="13">
        <v>7619.2</v>
      </c>
      <c r="J7218" s="26" t="s">
        <v>0</v>
      </c>
      <c r="K7218" s="56"/>
      <c r="L7218" s="16">
        <v>7619.2</v>
      </c>
      <c r="M7218" s="23">
        <v>384.50000000000199</v>
      </c>
      <c r="N7218" s="13">
        <v>7619.2</v>
      </c>
      <c r="O7218" s="22" t="s">
        <v>0</v>
      </c>
    </row>
    <row r="7219" spans="1:15" x14ac:dyDescent="0.35">
      <c r="A7219" s="9">
        <v>40114.666666666664</v>
      </c>
      <c r="B7219" s="56"/>
      <c r="C7219" s="12">
        <v>382.6298828125</v>
      </c>
      <c r="D7219" s="11">
        <v>7562.930419921875</v>
      </c>
      <c r="E7219" s="45" t="s">
        <v>15</v>
      </c>
      <c r="F7219" s="56"/>
      <c r="G7219" s="51">
        <v>7502.92</v>
      </c>
      <c r="H7219" s="25">
        <v>384.58807401372866</v>
      </c>
      <c r="I7219" s="13">
        <v>7502.92</v>
      </c>
      <c r="J7219" s="26" t="s">
        <v>0</v>
      </c>
      <c r="K7219" s="56"/>
      <c r="L7219" s="16">
        <v>7502.92</v>
      </c>
      <c r="M7219" s="23">
        <v>384.50000000000199</v>
      </c>
      <c r="N7219" s="13">
        <v>7502.92</v>
      </c>
      <c r="O7219" s="22" t="s">
        <v>0</v>
      </c>
    </row>
    <row r="7220" spans="1:15" x14ac:dyDescent="0.35">
      <c r="A7220" s="9">
        <v>40114.708333333336</v>
      </c>
      <c r="B7220" s="56"/>
      <c r="C7220" s="12">
        <v>382.6298828125</v>
      </c>
      <c r="D7220" s="11">
        <v>7597.1025390625</v>
      </c>
      <c r="E7220" s="45" t="s">
        <v>15</v>
      </c>
      <c r="F7220" s="56"/>
      <c r="G7220" s="51">
        <v>7442.85</v>
      </c>
      <c r="H7220" s="25">
        <v>384.58807401372866</v>
      </c>
      <c r="I7220" s="13">
        <v>7442.85</v>
      </c>
      <c r="J7220" s="26" t="s">
        <v>0</v>
      </c>
      <c r="K7220" s="56"/>
      <c r="L7220" s="16">
        <v>7442.85</v>
      </c>
      <c r="M7220" s="23">
        <v>384.50000000000199</v>
      </c>
      <c r="N7220" s="13">
        <v>7442.85</v>
      </c>
      <c r="O7220" s="22" t="s">
        <v>0</v>
      </c>
    </row>
    <row r="7221" spans="1:15" x14ac:dyDescent="0.35">
      <c r="A7221" s="9">
        <v>40114.75</v>
      </c>
      <c r="B7221" s="56"/>
      <c r="C7221" s="12">
        <v>382.6298828125</v>
      </c>
      <c r="D7221" s="11">
        <v>7555.215576171875</v>
      </c>
      <c r="E7221" s="45" t="s">
        <v>15</v>
      </c>
      <c r="F7221" s="56"/>
      <c r="G7221" s="51">
        <v>7436.39</v>
      </c>
      <c r="H7221" s="25">
        <v>384.58807401372866</v>
      </c>
      <c r="I7221" s="13">
        <v>7436.39</v>
      </c>
      <c r="J7221" s="26" t="s">
        <v>0</v>
      </c>
      <c r="K7221" s="56"/>
      <c r="L7221" s="16">
        <v>7436.39</v>
      </c>
      <c r="M7221" s="23">
        <v>384.50000000000199</v>
      </c>
      <c r="N7221" s="13">
        <v>7436.39</v>
      </c>
      <c r="O7221" s="22" t="s">
        <v>0</v>
      </c>
    </row>
    <row r="7222" spans="1:15" x14ac:dyDescent="0.35">
      <c r="A7222" s="9">
        <v>40114.791666666664</v>
      </c>
      <c r="B7222" s="56"/>
      <c r="C7222" s="12">
        <v>382.5810546875</v>
      </c>
      <c r="D7222" s="11">
        <v>7543.871337890625</v>
      </c>
      <c r="E7222" s="45" t="s">
        <v>15</v>
      </c>
      <c r="F7222" s="56"/>
      <c r="G7222" s="51">
        <v>7474.75</v>
      </c>
      <c r="H7222" s="25">
        <v>384.58807401372866</v>
      </c>
      <c r="I7222" s="13">
        <v>7474.75</v>
      </c>
      <c r="J7222" s="26" t="s">
        <v>0</v>
      </c>
      <c r="K7222" s="56"/>
      <c r="L7222" s="16">
        <v>7474.75</v>
      </c>
      <c r="M7222" s="23">
        <v>384.50000000000199</v>
      </c>
      <c r="N7222" s="13">
        <v>7474.75</v>
      </c>
      <c r="O7222" s="22" t="s">
        <v>0</v>
      </c>
    </row>
    <row r="7223" spans="1:15" x14ac:dyDescent="0.35">
      <c r="A7223" s="9">
        <v>40114.833333333336</v>
      </c>
      <c r="B7223" s="56"/>
      <c r="C7223" s="12">
        <v>382.5810546875</v>
      </c>
      <c r="D7223" s="11">
        <v>7562.53466796875</v>
      </c>
      <c r="E7223" s="45" t="s">
        <v>15</v>
      </c>
      <c r="F7223" s="56"/>
      <c r="G7223" s="51">
        <v>7545.55</v>
      </c>
      <c r="H7223" s="25">
        <v>384.58807401372866</v>
      </c>
      <c r="I7223" s="13">
        <v>7545.55</v>
      </c>
      <c r="J7223" s="26" t="s">
        <v>0</v>
      </c>
      <c r="K7223" s="56"/>
      <c r="L7223" s="16">
        <v>7545.55</v>
      </c>
      <c r="M7223" s="23">
        <v>384.50000000000199</v>
      </c>
      <c r="N7223" s="13">
        <v>7545.55</v>
      </c>
      <c r="O7223" s="22" t="s">
        <v>0</v>
      </c>
    </row>
    <row r="7224" spans="1:15" x14ac:dyDescent="0.35">
      <c r="A7224" s="9">
        <v>40114.875</v>
      </c>
      <c r="B7224" s="56"/>
      <c r="C7224" s="12">
        <v>382.5810546875</v>
      </c>
      <c r="D7224" s="11">
        <v>7506.2451171875</v>
      </c>
      <c r="E7224" s="45" t="s">
        <v>15</v>
      </c>
      <c r="F7224" s="56"/>
      <c r="G7224" s="51">
        <v>7635.65</v>
      </c>
      <c r="H7224" s="25">
        <v>384.58807401372866</v>
      </c>
      <c r="I7224" s="13">
        <v>7635.65</v>
      </c>
      <c r="J7224" s="26" t="s">
        <v>0</v>
      </c>
      <c r="K7224" s="56"/>
      <c r="L7224" s="16">
        <v>7635.65</v>
      </c>
      <c r="M7224" s="23">
        <v>384.50000000000199</v>
      </c>
      <c r="N7224" s="13">
        <v>7635.65</v>
      </c>
      <c r="O7224" s="22" t="s">
        <v>0</v>
      </c>
    </row>
    <row r="7225" spans="1:15" x14ac:dyDescent="0.35">
      <c r="A7225" s="9">
        <v>40114.916666666664</v>
      </c>
      <c r="B7225" s="56"/>
      <c r="C7225" s="12">
        <v>382.5810546875</v>
      </c>
      <c r="D7225" s="11">
        <v>7555.732421875</v>
      </c>
      <c r="E7225" s="45" t="s">
        <v>15</v>
      </c>
      <c r="F7225" s="56"/>
      <c r="G7225" s="51">
        <v>7733.24</v>
      </c>
      <c r="H7225" s="25">
        <v>384.58807401372866</v>
      </c>
      <c r="I7225" s="13">
        <v>7733.24</v>
      </c>
      <c r="J7225" s="26" t="s">
        <v>0</v>
      </c>
      <c r="K7225" s="56"/>
      <c r="L7225" s="16">
        <v>7733.24</v>
      </c>
      <c r="M7225" s="23">
        <v>384.50000000000199</v>
      </c>
      <c r="N7225" s="13">
        <v>7733.24</v>
      </c>
      <c r="O7225" s="22" t="s">
        <v>0</v>
      </c>
    </row>
    <row r="7226" spans="1:15" x14ac:dyDescent="0.35">
      <c r="A7226" s="9">
        <v>40114.958333333336</v>
      </c>
      <c r="B7226" s="56"/>
      <c r="C7226" s="12">
        <v>382.5810546875</v>
      </c>
      <c r="D7226" s="11">
        <v>7624.56689453125</v>
      </c>
      <c r="E7226" s="45" t="s">
        <v>15</v>
      </c>
      <c r="F7226" s="56"/>
      <c r="G7226" s="51">
        <v>7829.1</v>
      </c>
      <c r="H7226" s="25">
        <v>384.58807401372866</v>
      </c>
      <c r="I7226" s="13">
        <v>7829.1</v>
      </c>
      <c r="J7226" s="26" t="s">
        <v>0</v>
      </c>
      <c r="K7226" s="56"/>
      <c r="L7226" s="16">
        <v>7829.1</v>
      </c>
      <c r="M7226" s="23">
        <v>384.50000000000199</v>
      </c>
      <c r="N7226" s="13">
        <v>7829.1</v>
      </c>
      <c r="O7226" s="22" t="s">
        <v>0</v>
      </c>
    </row>
    <row r="7227" spans="1:15" x14ac:dyDescent="0.35">
      <c r="A7227" s="9">
        <v>40115</v>
      </c>
      <c r="B7227" s="56"/>
      <c r="C7227" s="12">
        <v>382.5810546875</v>
      </c>
      <c r="D7227" s="11">
        <v>7664.150634765625</v>
      </c>
      <c r="E7227" s="45" t="s">
        <v>15</v>
      </c>
      <c r="F7227" s="56"/>
      <c r="G7227" s="51">
        <v>7917.02</v>
      </c>
      <c r="H7227" s="25">
        <v>384.58807401372866</v>
      </c>
      <c r="I7227" s="13">
        <v>7917.02</v>
      </c>
      <c r="J7227" s="26" t="s">
        <v>0</v>
      </c>
      <c r="K7227" s="56"/>
      <c r="L7227" s="16">
        <v>7917.02</v>
      </c>
      <c r="M7227" s="23">
        <v>384.50000000000199</v>
      </c>
      <c r="N7227" s="13">
        <v>7917.02</v>
      </c>
      <c r="O7227" s="22" t="s">
        <v>0</v>
      </c>
    </row>
    <row r="7228" spans="1:15" x14ac:dyDescent="0.35">
      <c r="A7228" s="9">
        <v>40115.041666666664</v>
      </c>
      <c r="B7228" s="56"/>
      <c r="C7228" s="12">
        <v>382.8740234375</v>
      </c>
      <c r="D7228" s="11">
        <v>4935.655029296875</v>
      </c>
      <c r="E7228" s="45" t="s">
        <v>15</v>
      </c>
      <c r="F7228" s="56"/>
      <c r="G7228" s="51">
        <v>8733.2000000000007</v>
      </c>
      <c r="H7228" s="25">
        <v>384.58807401372866</v>
      </c>
      <c r="I7228" s="13">
        <v>8733.2000000000007</v>
      </c>
      <c r="J7228" s="26" t="s">
        <v>0</v>
      </c>
      <c r="K7228" s="56"/>
      <c r="L7228" s="16">
        <v>8733.2000000000007</v>
      </c>
      <c r="M7228" s="23">
        <v>384.50000000000199</v>
      </c>
      <c r="N7228" s="13">
        <v>8733.2000000000007</v>
      </c>
      <c r="O7228" s="22" t="s">
        <v>0</v>
      </c>
    </row>
    <row r="7229" spans="1:15" x14ac:dyDescent="0.35">
      <c r="A7229" s="9">
        <v>40115.083333333336</v>
      </c>
      <c r="B7229" s="56"/>
      <c r="C7229" s="12">
        <v>383.06936645507813</v>
      </c>
      <c r="D7229" s="11">
        <v>4149.9672431945801</v>
      </c>
      <c r="E7229" s="45" t="s">
        <v>15</v>
      </c>
      <c r="F7229" s="56"/>
      <c r="G7229" s="51">
        <v>8795.2099999999991</v>
      </c>
      <c r="H7229" s="25">
        <v>384.58807401372866</v>
      </c>
      <c r="I7229" s="13">
        <v>8795.2099999999991</v>
      </c>
      <c r="J7229" s="26" t="s">
        <v>0</v>
      </c>
      <c r="K7229" s="56"/>
      <c r="L7229" s="16">
        <v>8795.2099999999991</v>
      </c>
      <c r="M7229" s="23">
        <v>384.50000000000199</v>
      </c>
      <c r="N7229" s="13">
        <v>8795.2099999999991</v>
      </c>
      <c r="O7229" s="22" t="s">
        <v>0</v>
      </c>
    </row>
    <row r="7230" spans="1:15" x14ac:dyDescent="0.35">
      <c r="A7230" s="9">
        <v>40115.125</v>
      </c>
      <c r="B7230" s="56"/>
      <c r="C7230" s="12">
        <v>383.16702270507813</v>
      </c>
      <c r="D7230" s="11">
        <v>4059.581298828125</v>
      </c>
      <c r="E7230" s="45" t="s">
        <v>15</v>
      </c>
      <c r="F7230" s="56"/>
      <c r="G7230" s="51">
        <v>8841.83</v>
      </c>
      <c r="H7230" s="25">
        <v>384.58807401372866</v>
      </c>
      <c r="I7230" s="13">
        <v>8841.83</v>
      </c>
      <c r="J7230" s="26" t="s">
        <v>0</v>
      </c>
      <c r="K7230" s="56"/>
      <c r="L7230" s="16">
        <v>8841.83</v>
      </c>
      <c r="M7230" s="23">
        <v>384.50000000000199</v>
      </c>
      <c r="N7230" s="13">
        <v>8841.83</v>
      </c>
      <c r="O7230" s="22" t="s">
        <v>0</v>
      </c>
    </row>
    <row r="7231" spans="1:15" x14ac:dyDescent="0.35">
      <c r="A7231" s="9">
        <v>40115.166666666664</v>
      </c>
      <c r="B7231" s="56"/>
      <c r="C7231" s="12">
        <v>383.45999145507813</v>
      </c>
      <c r="D7231" s="11">
        <v>1191.0524291992188</v>
      </c>
      <c r="E7231" s="45" t="s">
        <v>15</v>
      </c>
      <c r="F7231" s="56"/>
      <c r="G7231" s="51">
        <v>8873.11</v>
      </c>
      <c r="H7231" s="25">
        <v>384.58807401372866</v>
      </c>
      <c r="I7231" s="13">
        <v>8873.11</v>
      </c>
      <c r="J7231" s="26" t="s">
        <v>0</v>
      </c>
      <c r="K7231" s="56"/>
      <c r="L7231" s="16">
        <v>8873.11</v>
      </c>
      <c r="M7231" s="23">
        <v>384.50000000000199</v>
      </c>
      <c r="N7231" s="13">
        <v>8873.11</v>
      </c>
      <c r="O7231" s="22" t="s">
        <v>0</v>
      </c>
    </row>
    <row r="7232" spans="1:15" x14ac:dyDescent="0.35">
      <c r="A7232" s="9">
        <v>40115.208333333336</v>
      </c>
      <c r="B7232" s="56"/>
      <c r="C7232" s="12">
        <v>383.75296020507813</v>
      </c>
      <c r="D7232" s="11">
        <v>955.40890502929688</v>
      </c>
      <c r="E7232" s="45" t="s">
        <v>15</v>
      </c>
      <c r="F7232" s="56"/>
      <c r="G7232" s="51">
        <v>8889.5400000000009</v>
      </c>
      <c r="H7232" s="25">
        <v>384.58807401372866</v>
      </c>
      <c r="I7232" s="13">
        <v>8889.5400000000009</v>
      </c>
      <c r="J7232" s="26" t="s">
        <v>0</v>
      </c>
      <c r="K7232" s="56"/>
      <c r="L7232" s="16">
        <v>8889.5400000000009</v>
      </c>
      <c r="M7232" s="23">
        <v>384.50000000000199</v>
      </c>
      <c r="N7232" s="13">
        <v>8889.5400000000009</v>
      </c>
      <c r="O7232" s="22" t="s">
        <v>0</v>
      </c>
    </row>
    <row r="7233" spans="1:15" x14ac:dyDescent="0.35">
      <c r="A7233" s="9">
        <v>40115.25</v>
      </c>
      <c r="B7233" s="56"/>
      <c r="C7233" s="12">
        <v>383.94827270507813</v>
      </c>
      <c r="D7233" s="11">
        <v>765.24607086181641</v>
      </c>
      <c r="E7233" s="45" t="s">
        <v>15</v>
      </c>
      <c r="F7233" s="56"/>
      <c r="G7233" s="51">
        <v>8889.35</v>
      </c>
      <c r="H7233" s="25">
        <v>384.58807401372866</v>
      </c>
      <c r="I7233" s="13">
        <v>8889.35</v>
      </c>
      <c r="J7233" s="26" t="s">
        <v>0</v>
      </c>
      <c r="K7233" s="56"/>
      <c r="L7233" s="16">
        <v>8889.35</v>
      </c>
      <c r="M7233" s="23">
        <v>384.50000000000199</v>
      </c>
      <c r="N7233" s="13">
        <v>8889.35</v>
      </c>
      <c r="O7233" s="22" t="s">
        <v>0</v>
      </c>
    </row>
    <row r="7234" spans="1:15" x14ac:dyDescent="0.35">
      <c r="A7234" s="9">
        <v>40115.291666666664</v>
      </c>
      <c r="B7234" s="56"/>
      <c r="C7234" s="12">
        <v>384.14358520507813</v>
      </c>
      <c r="D7234" s="11">
        <v>700</v>
      </c>
      <c r="E7234" s="45" t="s">
        <v>15</v>
      </c>
      <c r="F7234" s="56"/>
      <c r="G7234" s="51">
        <v>8865.3700000000008</v>
      </c>
      <c r="H7234" s="25">
        <v>384.58807401372866</v>
      </c>
      <c r="I7234" s="13">
        <v>8865.3700000000008</v>
      </c>
      <c r="J7234" s="26" t="s">
        <v>0</v>
      </c>
      <c r="K7234" s="56"/>
      <c r="L7234" s="16">
        <v>8865.3700000000008</v>
      </c>
      <c r="M7234" s="23">
        <v>384.50000000000199</v>
      </c>
      <c r="N7234" s="13">
        <v>8865.3700000000008</v>
      </c>
      <c r="O7234" s="22" t="s">
        <v>0</v>
      </c>
    </row>
    <row r="7235" spans="1:15" x14ac:dyDescent="0.35">
      <c r="A7235" s="9">
        <v>40115.333333333336</v>
      </c>
      <c r="B7235" s="56"/>
      <c r="C7235" s="12">
        <v>383.85061645507813</v>
      </c>
      <c r="D7235" s="11">
        <v>6641.651611328125</v>
      </c>
      <c r="E7235" s="45" t="s">
        <v>15</v>
      </c>
      <c r="F7235" s="56"/>
      <c r="G7235" s="51">
        <v>8805.1299999999992</v>
      </c>
      <c r="H7235" s="25">
        <v>384.58807401372866</v>
      </c>
      <c r="I7235" s="13">
        <v>8805.1299999999992</v>
      </c>
      <c r="J7235" s="26" t="s">
        <v>0</v>
      </c>
      <c r="K7235" s="56"/>
      <c r="L7235" s="16">
        <v>8805.1299999999992</v>
      </c>
      <c r="M7235" s="23">
        <v>384.50000000000199</v>
      </c>
      <c r="N7235" s="13">
        <v>8805.1299999999992</v>
      </c>
      <c r="O7235" s="22" t="s">
        <v>0</v>
      </c>
    </row>
    <row r="7236" spans="1:15" x14ac:dyDescent="0.35">
      <c r="A7236" s="9">
        <v>40115.375</v>
      </c>
      <c r="B7236" s="56"/>
      <c r="C7236" s="12">
        <v>383.65530395507813</v>
      </c>
      <c r="D7236" s="11">
        <v>9278.8720703125</v>
      </c>
      <c r="E7236" s="45" t="s">
        <v>15</v>
      </c>
      <c r="F7236" s="56"/>
      <c r="G7236" s="51">
        <v>8695.86</v>
      </c>
      <c r="H7236" s="25">
        <v>384.58807401372866</v>
      </c>
      <c r="I7236" s="13">
        <v>8695.86</v>
      </c>
      <c r="J7236" s="26" t="s">
        <v>0</v>
      </c>
      <c r="K7236" s="56"/>
      <c r="L7236" s="16">
        <v>8695.86</v>
      </c>
      <c r="M7236" s="23">
        <v>384.50000000000199</v>
      </c>
      <c r="N7236" s="13">
        <v>8695.86</v>
      </c>
      <c r="O7236" s="22" t="s">
        <v>0</v>
      </c>
    </row>
    <row r="7237" spans="1:15" x14ac:dyDescent="0.35">
      <c r="A7237" s="9">
        <v>40115.416666666664</v>
      </c>
      <c r="B7237" s="56"/>
      <c r="C7237" s="12">
        <v>383.55764770507813</v>
      </c>
      <c r="D7237" s="11">
        <v>9381.22802734375</v>
      </c>
      <c r="E7237" s="45" t="s">
        <v>15</v>
      </c>
      <c r="F7237" s="56"/>
      <c r="G7237" s="51">
        <v>8531.9599999999991</v>
      </c>
      <c r="H7237" s="25">
        <v>384.58807401372866</v>
      </c>
      <c r="I7237" s="13">
        <v>8531.9599999999991</v>
      </c>
      <c r="J7237" s="26" t="s">
        <v>0</v>
      </c>
      <c r="K7237" s="56"/>
      <c r="L7237" s="16">
        <v>8531.9599999999991</v>
      </c>
      <c r="M7237" s="23">
        <v>384.50000000000199</v>
      </c>
      <c r="N7237" s="13">
        <v>8531.9599999999991</v>
      </c>
      <c r="O7237" s="22" t="s">
        <v>0</v>
      </c>
    </row>
    <row r="7238" spans="1:15" x14ac:dyDescent="0.35">
      <c r="A7238" s="9">
        <v>40115.458333333336</v>
      </c>
      <c r="B7238" s="56"/>
      <c r="C7238" s="12">
        <v>383.45999145507813</v>
      </c>
      <c r="D7238" s="11">
        <v>9393.36083984375</v>
      </c>
      <c r="E7238" s="45" t="s">
        <v>15</v>
      </c>
      <c r="F7238" s="56"/>
      <c r="G7238" s="51">
        <v>8320.01</v>
      </c>
      <c r="H7238" s="25">
        <v>384.58807401372866</v>
      </c>
      <c r="I7238" s="13">
        <v>8320.01</v>
      </c>
      <c r="J7238" s="26" t="s">
        <v>0</v>
      </c>
      <c r="K7238" s="56"/>
      <c r="L7238" s="16">
        <v>8320.01</v>
      </c>
      <c r="M7238" s="23">
        <v>384.50000000000199</v>
      </c>
      <c r="N7238" s="13">
        <v>8320.01</v>
      </c>
      <c r="O7238" s="22" t="s">
        <v>0</v>
      </c>
    </row>
    <row r="7239" spans="1:15" x14ac:dyDescent="0.35">
      <c r="A7239" s="9">
        <v>40115.5</v>
      </c>
      <c r="B7239" s="56"/>
      <c r="C7239" s="12">
        <v>383.26467895507813</v>
      </c>
      <c r="D7239" s="11">
        <v>9448.21728515625</v>
      </c>
      <c r="E7239" s="45" t="s">
        <v>15</v>
      </c>
      <c r="F7239" s="56"/>
      <c r="G7239" s="51">
        <v>8078.24</v>
      </c>
      <c r="H7239" s="25">
        <v>384.58807401372866</v>
      </c>
      <c r="I7239" s="13">
        <v>8078.24</v>
      </c>
      <c r="J7239" s="26" t="s">
        <v>0</v>
      </c>
      <c r="K7239" s="56"/>
      <c r="L7239" s="16">
        <v>8078.24</v>
      </c>
      <c r="M7239" s="23">
        <v>384.50000000000199</v>
      </c>
      <c r="N7239" s="13">
        <v>8078.24</v>
      </c>
      <c r="O7239" s="22" t="s">
        <v>0</v>
      </c>
    </row>
    <row r="7240" spans="1:15" x14ac:dyDescent="0.35">
      <c r="A7240" s="9">
        <v>40115.541666666664</v>
      </c>
      <c r="B7240" s="56"/>
      <c r="C7240" s="12">
        <v>383.16702270507813</v>
      </c>
      <c r="D7240" s="11">
        <v>9532.95654296875</v>
      </c>
      <c r="E7240" s="45" t="s">
        <v>15</v>
      </c>
      <c r="F7240" s="56"/>
      <c r="G7240" s="51">
        <v>7831.78</v>
      </c>
      <c r="H7240" s="25">
        <v>384.58807401372866</v>
      </c>
      <c r="I7240" s="13">
        <v>7831.78</v>
      </c>
      <c r="J7240" s="26" t="s">
        <v>0</v>
      </c>
      <c r="K7240" s="56"/>
      <c r="L7240" s="16">
        <v>7831.78</v>
      </c>
      <c r="M7240" s="23">
        <v>384.50000000000199</v>
      </c>
      <c r="N7240" s="13">
        <v>7831.78</v>
      </c>
      <c r="O7240" s="22" t="s">
        <v>0</v>
      </c>
    </row>
    <row r="7241" spans="1:15" x14ac:dyDescent="0.35">
      <c r="A7241" s="9">
        <v>40115.583333333336</v>
      </c>
      <c r="B7241" s="56"/>
      <c r="C7241" s="12">
        <v>383.16702270507813</v>
      </c>
      <c r="D7241" s="11">
        <v>9049.59814453125</v>
      </c>
      <c r="E7241" s="45" t="s">
        <v>15</v>
      </c>
      <c r="F7241" s="56"/>
      <c r="G7241" s="51">
        <v>7606.98</v>
      </c>
      <c r="H7241" s="25">
        <v>384.58807401372866</v>
      </c>
      <c r="I7241" s="13">
        <v>7606.98</v>
      </c>
      <c r="J7241" s="26" t="s">
        <v>0</v>
      </c>
      <c r="K7241" s="56"/>
      <c r="L7241" s="16">
        <v>7606.98</v>
      </c>
      <c r="M7241" s="23">
        <v>384.50000000000199</v>
      </c>
      <c r="N7241" s="13">
        <v>7606.98</v>
      </c>
      <c r="O7241" s="22" t="s">
        <v>0</v>
      </c>
    </row>
    <row r="7242" spans="1:15" x14ac:dyDescent="0.35">
      <c r="A7242" s="9">
        <v>40115.625</v>
      </c>
      <c r="B7242" s="56"/>
      <c r="C7242" s="12">
        <v>382.8740234375</v>
      </c>
      <c r="D7242" s="11">
        <v>7949.48095703125</v>
      </c>
      <c r="E7242" s="45" t="s">
        <v>15</v>
      </c>
      <c r="F7242" s="56"/>
      <c r="G7242" s="51">
        <v>7427.05</v>
      </c>
      <c r="H7242" s="25">
        <v>384.58807401372866</v>
      </c>
      <c r="I7242" s="13">
        <v>7427.05</v>
      </c>
      <c r="J7242" s="26" t="s">
        <v>0</v>
      </c>
      <c r="K7242" s="56"/>
      <c r="L7242" s="16">
        <v>7427.05</v>
      </c>
      <c r="M7242" s="23">
        <v>384.50000000000199</v>
      </c>
      <c r="N7242" s="13">
        <v>7427.05</v>
      </c>
      <c r="O7242" s="22" t="s">
        <v>0</v>
      </c>
    </row>
    <row r="7243" spans="1:15" x14ac:dyDescent="0.35">
      <c r="A7243" s="9">
        <v>40115.666666666664</v>
      </c>
      <c r="B7243" s="56"/>
      <c r="C7243" s="12">
        <v>382.8251953125</v>
      </c>
      <c r="D7243" s="11">
        <v>9960.09765625</v>
      </c>
      <c r="E7243" s="45" t="s">
        <v>15</v>
      </c>
      <c r="F7243" s="56"/>
      <c r="G7243" s="51">
        <v>7309.19</v>
      </c>
      <c r="H7243" s="25">
        <v>384.58807401372866</v>
      </c>
      <c r="I7243" s="13">
        <v>7309.19</v>
      </c>
      <c r="J7243" s="26" t="s">
        <v>0</v>
      </c>
      <c r="K7243" s="56"/>
      <c r="L7243" s="16">
        <v>7309.19</v>
      </c>
      <c r="M7243" s="23">
        <v>384.50000000000199</v>
      </c>
      <c r="N7243" s="13">
        <v>7309.19</v>
      </c>
      <c r="O7243" s="22" t="s">
        <v>0</v>
      </c>
    </row>
    <row r="7244" spans="1:15" x14ac:dyDescent="0.35">
      <c r="A7244" s="9">
        <v>40115.708333333336</v>
      </c>
      <c r="B7244" s="56"/>
      <c r="C7244" s="12">
        <v>382.6298828125</v>
      </c>
      <c r="D7244" s="11">
        <v>10043.5556640625</v>
      </c>
      <c r="E7244" s="45" t="s">
        <v>15</v>
      </c>
      <c r="F7244" s="56"/>
      <c r="G7244" s="51">
        <v>7262.56</v>
      </c>
      <c r="H7244" s="25">
        <v>384.58807401372866</v>
      </c>
      <c r="I7244" s="13">
        <v>7262.56</v>
      </c>
      <c r="J7244" s="26" t="s">
        <v>0</v>
      </c>
      <c r="K7244" s="56"/>
      <c r="L7244" s="16">
        <v>7262.56</v>
      </c>
      <c r="M7244" s="23">
        <v>384.50000000000199</v>
      </c>
      <c r="N7244" s="13">
        <v>7262.56</v>
      </c>
      <c r="O7244" s="22" t="s">
        <v>0</v>
      </c>
    </row>
    <row r="7245" spans="1:15" x14ac:dyDescent="0.35">
      <c r="A7245" s="9">
        <v>40115.75</v>
      </c>
      <c r="B7245" s="56"/>
      <c r="C7245" s="12">
        <v>382.5322265625</v>
      </c>
      <c r="D7245" s="11">
        <v>10024.40869140625</v>
      </c>
      <c r="E7245" s="45" t="s">
        <v>15</v>
      </c>
      <c r="F7245" s="56"/>
      <c r="G7245" s="51">
        <v>7287.3</v>
      </c>
      <c r="H7245" s="25">
        <v>384.58807401372866</v>
      </c>
      <c r="I7245" s="13">
        <v>7287.3</v>
      </c>
      <c r="J7245" s="26" t="s">
        <v>0</v>
      </c>
      <c r="K7245" s="56"/>
      <c r="L7245" s="16">
        <v>7287.3</v>
      </c>
      <c r="M7245" s="23">
        <v>384.50000000000199</v>
      </c>
      <c r="N7245" s="13">
        <v>7287.3</v>
      </c>
      <c r="O7245" s="22" t="s">
        <v>0</v>
      </c>
    </row>
    <row r="7246" spans="1:15" x14ac:dyDescent="0.35">
      <c r="A7246" s="9">
        <v>40115.791666666664</v>
      </c>
      <c r="B7246" s="56"/>
      <c r="C7246" s="12">
        <v>382.6298828125</v>
      </c>
      <c r="D7246" s="11">
        <v>7705.370361328125</v>
      </c>
      <c r="E7246" s="45" t="s">
        <v>15</v>
      </c>
      <c r="F7246" s="56"/>
      <c r="G7246" s="51">
        <v>7375.16</v>
      </c>
      <c r="H7246" s="25">
        <v>384.58807401372866</v>
      </c>
      <c r="I7246" s="13">
        <v>7375.16</v>
      </c>
      <c r="J7246" s="26" t="s">
        <v>0</v>
      </c>
      <c r="K7246" s="56"/>
      <c r="L7246" s="16">
        <v>7375.16</v>
      </c>
      <c r="M7246" s="23">
        <v>384.50000000000199</v>
      </c>
      <c r="N7246" s="13">
        <v>7375.16</v>
      </c>
      <c r="O7246" s="22" t="s">
        <v>0</v>
      </c>
    </row>
    <row r="7247" spans="1:15" x14ac:dyDescent="0.35">
      <c r="A7247" s="9">
        <v>40115.833333333336</v>
      </c>
      <c r="B7247" s="56"/>
      <c r="C7247" s="12">
        <v>382.6787109375</v>
      </c>
      <c r="D7247" s="11">
        <v>7594.88330078125</v>
      </c>
      <c r="E7247" s="45" t="s">
        <v>15</v>
      </c>
      <c r="F7247" s="56"/>
      <c r="G7247" s="51">
        <v>7511.6</v>
      </c>
      <c r="H7247" s="25">
        <v>384.58807401372866</v>
      </c>
      <c r="I7247" s="13">
        <v>7511.6</v>
      </c>
      <c r="J7247" s="26" t="s">
        <v>0</v>
      </c>
      <c r="K7247" s="56"/>
      <c r="L7247" s="16">
        <v>7511.6</v>
      </c>
      <c r="M7247" s="23">
        <v>384.50000000000199</v>
      </c>
      <c r="N7247" s="13">
        <v>7511.6</v>
      </c>
      <c r="O7247" s="22" t="s">
        <v>0</v>
      </c>
    </row>
    <row r="7248" spans="1:15" x14ac:dyDescent="0.35">
      <c r="A7248" s="9">
        <v>40115.875</v>
      </c>
      <c r="B7248" s="56"/>
      <c r="C7248" s="12">
        <v>382.7275390625</v>
      </c>
      <c r="D7248" s="11">
        <v>7304.115234375</v>
      </c>
      <c r="E7248" s="45" t="s">
        <v>15</v>
      </c>
      <c r="F7248" s="56"/>
      <c r="G7248" s="51">
        <v>7678.58</v>
      </c>
      <c r="H7248" s="25">
        <v>384.58807401372866</v>
      </c>
      <c r="I7248" s="13">
        <v>7678.58</v>
      </c>
      <c r="J7248" s="26" t="s">
        <v>0</v>
      </c>
      <c r="K7248" s="56"/>
      <c r="L7248" s="16">
        <v>7678.58</v>
      </c>
      <c r="M7248" s="23">
        <v>384.50000000000199</v>
      </c>
      <c r="N7248" s="13">
        <v>7678.58</v>
      </c>
      <c r="O7248" s="22" t="s">
        <v>0</v>
      </c>
    </row>
    <row r="7249" spans="1:15" x14ac:dyDescent="0.35">
      <c r="A7249" s="9">
        <v>40115.916666666664</v>
      </c>
      <c r="B7249" s="56"/>
      <c r="C7249" s="12">
        <v>383.26467895507813</v>
      </c>
      <c r="D7249" s="11">
        <v>901.25583648681641</v>
      </c>
      <c r="E7249" s="45" t="s">
        <v>15</v>
      </c>
      <c r="F7249" s="56"/>
      <c r="G7249" s="51">
        <v>7856.9</v>
      </c>
      <c r="H7249" s="25">
        <v>384.58807401372866</v>
      </c>
      <c r="I7249" s="13">
        <v>7856.9</v>
      </c>
      <c r="J7249" s="26" t="s">
        <v>0</v>
      </c>
      <c r="K7249" s="56"/>
      <c r="L7249" s="16">
        <v>7856.9</v>
      </c>
      <c r="M7249" s="23">
        <v>384.50000000000199</v>
      </c>
      <c r="N7249" s="13">
        <v>7856.9</v>
      </c>
      <c r="O7249" s="22" t="s">
        <v>0</v>
      </c>
    </row>
    <row r="7250" spans="1:15" x14ac:dyDescent="0.35">
      <c r="A7250" s="9">
        <v>40115.958333333336</v>
      </c>
      <c r="B7250" s="56"/>
      <c r="C7250" s="12">
        <v>383.45999145507813</v>
      </c>
      <c r="D7250" s="11">
        <v>700</v>
      </c>
      <c r="E7250" s="45" t="s">
        <v>15</v>
      </c>
      <c r="F7250" s="56"/>
      <c r="G7250" s="51">
        <v>8027.64</v>
      </c>
      <c r="H7250" s="25">
        <v>384.58807401372866</v>
      </c>
      <c r="I7250" s="13">
        <v>8027.64</v>
      </c>
      <c r="J7250" s="26" t="s">
        <v>0</v>
      </c>
      <c r="K7250" s="56"/>
      <c r="L7250" s="16">
        <v>8027.64</v>
      </c>
      <c r="M7250" s="23">
        <v>384.50000000000199</v>
      </c>
      <c r="N7250" s="13">
        <v>8027.64</v>
      </c>
      <c r="O7250" s="22" t="s">
        <v>0</v>
      </c>
    </row>
    <row r="7251" spans="1:15" x14ac:dyDescent="0.35">
      <c r="A7251" s="9">
        <v>40116</v>
      </c>
      <c r="B7251" s="56"/>
      <c r="C7251" s="12">
        <v>383.65530395507813</v>
      </c>
      <c r="D7251" s="11">
        <v>700</v>
      </c>
      <c r="E7251" s="45" t="s">
        <v>15</v>
      </c>
      <c r="F7251" s="56"/>
      <c r="G7251" s="51">
        <v>8173.48</v>
      </c>
      <c r="H7251" s="25">
        <v>384.58807401372866</v>
      </c>
      <c r="I7251" s="13">
        <v>8173.48</v>
      </c>
      <c r="J7251" s="26" t="s">
        <v>0</v>
      </c>
      <c r="K7251" s="56"/>
      <c r="L7251" s="16">
        <v>8173.48</v>
      </c>
      <c r="M7251" s="23">
        <v>384.50000000000199</v>
      </c>
      <c r="N7251" s="13">
        <v>8173.48</v>
      </c>
      <c r="O7251" s="22" t="s">
        <v>0</v>
      </c>
    </row>
    <row r="7252" spans="1:15" x14ac:dyDescent="0.35">
      <c r="A7252" s="9">
        <v>40116.041666666664</v>
      </c>
      <c r="B7252" s="56"/>
      <c r="C7252" s="12">
        <v>383.94827270507813</v>
      </c>
      <c r="D7252" s="11">
        <v>700</v>
      </c>
      <c r="E7252" s="45" t="s">
        <v>15</v>
      </c>
      <c r="F7252" s="56"/>
      <c r="G7252" s="51">
        <v>7756.62</v>
      </c>
      <c r="H7252" s="25">
        <v>384.58807401372866</v>
      </c>
      <c r="I7252" s="13">
        <v>7756.62</v>
      </c>
      <c r="J7252" s="26" t="s">
        <v>0</v>
      </c>
      <c r="K7252" s="56"/>
      <c r="L7252" s="16">
        <v>7756.62</v>
      </c>
      <c r="M7252" s="23">
        <v>384.50000000000199</v>
      </c>
      <c r="N7252" s="13">
        <v>7756.62</v>
      </c>
      <c r="O7252" s="22" t="s">
        <v>0</v>
      </c>
    </row>
    <row r="7253" spans="1:15" x14ac:dyDescent="0.35">
      <c r="A7253" s="9">
        <v>40116.083333333336</v>
      </c>
      <c r="B7253" s="56"/>
      <c r="C7253" s="12">
        <v>384.14358520507813</v>
      </c>
      <c r="D7253" s="11">
        <v>700</v>
      </c>
      <c r="E7253" s="45" t="s">
        <v>15</v>
      </c>
      <c r="F7253" s="56"/>
      <c r="G7253" s="51">
        <v>7816.22</v>
      </c>
      <c r="H7253" s="25">
        <v>384.58807401372866</v>
      </c>
      <c r="I7253" s="13">
        <v>7816.22</v>
      </c>
      <c r="J7253" s="26" t="s">
        <v>0</v>
      </c>
      <c r="K7253" s="56"/>
      <c r="L7253" s="16">
        <v>7816.22</v>
      </c>
      <c r="M7253" s="23">
        <v>384.50000000000199</v>
      </c>
      <c r="N7253" s="13">
        <v>7816.22</v>
      </c>
      <c r="O7253" s="22" t="s">
        <v>0</v>
      </c>
    </row>
    <row r="7254" spans="1:15" x14ac:dyDescent="0.35">
      <c r="A7254" s="9">
        <v>40116.125</v>
      </c>
      <c r="B7254" s="56"/>
      <c r="C7254" s="12">
        <v>384.24124145507813</v>
      </c>
      <c r="D7254" s="11">
        <v>700</v>
      </c>
      <c r="E7254" s="45" t="s">
        <v>15</v>
      </c>
      <c r="F7254" s="56"/>
      <c r="G7254" s="51">
        <v>7823.58</v>
      </c>
      <c r="H7254" s="25">
        <v>384.58807401372866</v>
      </c>
      <c r="I7254" s="13">
        <v>7823.58</v>
      </c>
      <c r="J7254" s="26" t="s">
        <v>0</v>
      </c>
      <c r="K7254" s="56"/>
      <c r="L7254" s="16">
        <v>7823.58</v>
      </c>
      <c r="M7254" s="23">
        <v>384.50000000000199</v>
      </c>
      <c r="N7254" s="13">
        <v>7823.58</v>
      </c>
      <c r="O7254" s="22" t="s">
        <v>0</v>
      </c>
    </row>
    <row r="7255" spans="1:15" x14ac:dyDescent="0.35">
      <c r="A7255" s="9">
        <v>40116.166666666664</v>
      </c>
      <c r="B7255" s="56"/>
      <c r="C7255" s="12">
        <v>384.43655395507813</v>
      </c>
      <c r="D7255" s="11">
        <v>700</v>
      </c>
      <c r="E7255" s="45" t="s">
        <v>15</v>
      </c>
      <c r="F7255" s="56"/>
      <c r="G7255" s="51">
        <v>7776.14</v>
      </c>
      <c r="H7255" s="25">
        <v>384.58807401372866</v>
      </c>
      <c r="I7255" s="13">
        <v>7776.14</v>
      </c>
      <c r="J7255" s="26" t="s">
        <v>0</v>
      </c>
      <c r="K7255" s="56"/>
      <c r="L7255" s="16">
        <v>7776.14</v>
      </c>
      <c r="M7255" s="23">
        <v>384.50000000000199</v>
      </c>
      <c r="N7255" s="13">
        <v>7776.14</v>
      </c>
      <c r="O7255" s="22" t="s">
        <v>0</v>
      </c>
    </row>
    <row r="7256" spans="1:15" x14ac:dyDescent="0.35">
      <c r="A7256" s="9">
        <v>40116.208333333336</v>
      </c>
      <c r="B7256" s="56"/>
      <c r="C7256" s="12">
        <v>384.53421020507813</v>
      </c>
      <c r="D7256" s="11">
        <v>934.42507934570313</v>
      </c>
      <c r="E7256" s="45" t="s">
        <v>15</v>
      </c>
      <c r="F7256" s="56"/>
      <c r="G7256" s="51">
        <v>7672.58</v>
      </c>
      <c r="H7256" s="25">
        <v>384.58807401372866</v>
      </c>
      <c r="I7256" s="13">
        <v>7672.58</v>
      </c>
      <c r="J7256" s="26" t="s">
        <v>0</v>
      </c>
      <c r="K7256" s="56"/>
      <c r="L7256" s="16">
        <v>7672.58</v>
      </c>
      <c r="M7256" s="23">
        <v>384.50000000000199</v>
      </c>
      <c r="N7256" s="13">
        <v>7672.58</v>
      </c>
      <c r="O7256" s="22" t="s">
        <v>0</v>
      </c>
    </row>
    <row r="7257" spans="1:15" x14ac:dyDescent="0.35">
      <c r="A7257" s="9">
        <v>40116.25</v>
      </c>
      <c r="B7257" s="56"/>
      <c r="C7257" s="12">
        <v>384.04592895507813</v>
      </c>
      <c r="D7257" s="11">
        <v>9110.78125</v>
      </c>
      <c r="E7257" s="45" t="s">
        <v>15</v>
      </c>
      <c r="F7257" s="56"/>
      <c r="G7257" s="51">
        <v>7513.87</v>
      </c>
      <c r="H7257" s="25">
        <v>384.58807401372866</v>
      </c>
      <c r="I7257" s="13">
        <v>7513.87</v>
      </c>
      <c r="J7257" s="26" t="s">
        <v>0</v>
      </c>
      <c r="K7257" s="56"/>
      <c r="L7257" s="16">
        <v>7513.87</v>
      </c>
      <c r="M7257" s="23">
        <v>384.50000000000199</v>
      </c>
      <c r="N7257" s="13">
        <v>7513.87</v>
      </c>
      <c r="O7257" s="22" t="s">
        <v>0</v>
      </c>
    </row>
    <row r="7258" spans="1:15" x14ac:dyDescent="0.35">
      <c r="A7258" s="9">
        <v>40116.291666666664</v>
      </c>
      <c r="B7258" s="56"/>
      <c r="C7258" s="12">
        <v>383.85061645507813</v>
      </c>
      <c r="D7258" s="11">
        <v>9649.80224609375</v>
      </c>
      <c r="E7258" s="45" t="s">
        <v>15</v>
      </c>
      <c r="F7258" s="56"/>
      <c r="G7258" s="51">
        <v>7305.15</v>
      </c>
      <c r="H7258" s="25">
        <v>384.58807401372866</v>
      </c>
      <c r="I7258" s="13">
        <v>7305.15</v>
      </c>
      <c r="J7258" s="26" t="s">
        <v>0</v>
      </c>
      <c r="K7258" s="56"/>
      <c r="L7258" s="16">
        <v>7305.15</v>
      </c>
      <c r="M7258" s="23">
        <v>384.50000000000199</v>
      </c>
      <c r="N7258" s="13">
        <v>7305.15</v>
      </c>
      <c r="O7258" s="22" t="s">
        <v>0</v>
      </c>
    </row>
    <row r="7259" spans="1:15" x14ac:dyDescent="0.35">
      <c r="A7259" s="9">
        <v>40116.333333333336</v>
      </c>
      <c r="B7259" s="56"/>
      <c r="C7259" s="12">
        <v>383.65530395507813</v>
      </c>
      <c r="D7259" s="11">
        <v>9838.64013671875</v>
      </c>
      <c r="E7259" s="45" t="s">
        <v>15</v>
      </c>
      <c r="F7259" s="56"/>
      <c r="G7259" s="51">
        <v>7056.54</v>
      </c>
      <c r="H7259" s="25">
        <v>384.58807401372866</v>
      </c>
      <c r="I7259" s="13">
        <v>7056.54</v>
      </c>
      <c r="J7259" s="26" t="s">
        <v>0</v>
      </c>
      <c r="K7259" s="56"/>
      <c r="L7259" s="16">
        <v>7056.54</v>
      </c>
      <c r="M7259" s="23">
        <v>384.50000000000199</v>
      </c>
      <c r="N7259" s="13">
        <v>7056.54</v>
      </c>
      <c r="O7259" s="22" t="s">
        <v>0</v>
      </c>
    </row>
    <row r="7260" spans="1:15" x14ac:dyDescent="0.35">
      <c r="A7260" s="9">
        <v>40116.375</v>
      </c>
      <c r="B7260" s="56"/>
      <c r="C7260" s="12">
        <v>383.45999145507813</v>
      </c>
      <c r="D7260" s="11">
        <v>9869.10107421875</v>
      </c>
      <c r="E7260" s="45" t="s">
        <v>15</v>
      </c>
      <c r="F7260" s="56"/>
      <c r="G7260" s="51">
        <v>6782.38</v>
      </c>
      <c r="H7260" s="25">
        <v>384.58807401372866</v>
      </c>
      <c r="I7260" s="13">
        <v>6782.38</v>
      </c>
      <c r="J7260" s="26" t="s">
        <v>0</v>
      </c>
      <c r="K7260" s="56"/>
      <c r="L7260" s="16">
        <v>6782.38</v>
      </c>
      <c r="M7260" s="23">
        <v>384.50000000000199</v>
      </c>
      <c r="N7260" s="13">
        <v>6782.38</v>
      </c>
      <c r="O7260" s="22" t="s">
        <v>0</v>
      </c>
    </row>
    <row r="7261" spans="1:15" x14ac:dyDescent="0.35">
      <c r="A7261" s="9">
        <v>40116.416666666664</v>
      </c>
      <c r="B7261" s="56"/>
      <c r="C7261" s="12">
        <v>383.26467895507813</v>
      </c>
      <c r="D7261" s="11">
        <v>9933.3623046875</v>
      </c>
      <c r="E7261" s="45" t="s">
        <v>15</v>
      </c>
      <c r="F7261" s="56"/>
      <c r="G7261" s="51">
        <v>6499.11</v>
      </c>
      <c r="H7261" s="25">
        <v>384.58807401372866</v>
      </c>
      <c r="I7261" s="13">
        <v>6499.11</v>
      </c>
      <c r="J7261" s="26" t="s">
        <v>0</v>
      </c>
      <c r="K7261" s="56"/>
      <c r="L7261" s="16">
        <v>6499.11</v>
      </c>
      <c r="M7261" s="23">
        <v>384.50000000000199</v>
      </c>
      <c r="N7261" s="13">
        <v>6499.11</v>
      </c>
      <c r="O7261" s="22" t="s">
        <v>0</v>
      </c>
    </row>
    <row r="7262" spans="1:15" x14ac:dyDescent="0.35">
      <c r="A7262" s="9">
        <v>40116.458333333336</v>
      </c>
      <c r="B7262" s="56"/>
      <c r="C7262" s="12">
        <v>383.06936645507813</v>
      </c>
      <c r="D7262" s="11">
        <v>10029.67578125</v>
      </c>
      <c r="E7262" s="45" t="s">
        <v>15</v>
      </c>
      <c r="F7262" s="56"/>
      <c r="G7262" s="51">
        <v>6223.38</v>
      </c>
      <c r="H7262" s="25">
        <v>384.58807401372866</v>
      </c>
      <c r="I7262" s="13">
        <v>6223.38</v>
      </c>
      <c r="J7262" s="26" t="s">
        <v>0</v>
      </c>
      <c r="K7262" s="56"/>
      <c r="L7262" s="16">
        <v>6223.38</v>
      </c>
      <c r="M7262" s="23">
        <v>384.50000000000199</v>
      </c>
      <c r="N7262" s="13">
        <v>6223.38</v>
      </c>
      <c r="O7262" s="22" t="s">
        <v>0</v>
      </c>
    </row>
    <row r="7263" spans="1:15" x14ac:dyDescent="0.35">
      <c r="A7263" s="9">
        <v>40116.5</v>
      </c>
      <c r="B7263" s="56"/>
      <c r="C7263" s="12">
        <v>382.7763671875</v>
      </c>
      <c r="D7263" s="11">
        <v>9905.80419921875</v>
      </c>
      <c r="E7263" s="45" t="s">
        <v>15</v>
      </c>
      <c r="F7263" s="56"/>
      <c r="G7263" s="51">
        <v>5971.37</v>
      </c>
      <c r="H7263" s="25">
        <v>384.58807401372866</v>
      </c>
      <c r="I7263" s="13">
        <v>5971.37</v>
      </c>
      <c r="J7263" s="26" t="s">
        <v>0</v>
      </c>
      <c r="K7263" s="56"/>
      <c r="L7263" s="16">
        <v>5971.37</v>
      </c>
      <c r="M7263" s="23">
        <v>384.50000000000199</v>
      </c>
      <c r="N7263" s="13">
        <v>5971.37</v>
      </c>
      <c r="O7263" s="22" t="s">
        <v>0</v>
      </c>
    </row>
    <row r="7264" spans="1:15" x14ac:dyDescent="0.35">
      <c r="A7264" s="9">
        <v>40116.541666666664</v>
      </c>
      <c r="B7264" s="56"/>
      <c r="C7264" s="12">
        <v>382.5810546875</v>
      </c>
      <c r="D7264" s="11">
        <v>9964.2841796875</v>
      </c>
      <c r="E7264" s="45" t="s">
        <v>15</v>
      </c>
      <c r="F7264" s="56"/>
      <c r="G7264" s="51">
        <v>5759.18</v>
      </c>
      <c r="H7264" s="25">
        <v>384.58807401372866</v>
      </c>
      <c r="I7264" s="13">
        <v>5759.18</v>
      </c>
      <c r="J7264" s="26" t="s">
        <v>0</v>
      </c>
      <c r="K7264" s="56"/>
      <c r="L7264" s="16">
        <v>5759.18</v>
      </c>
      <c r="M7264" s="23">
        <v>384.50000000000199</v>
      </c>
      <c r="N7264" s="13">
        <v>5759.18</v>
      </c>
      <c r="O7264" s="22" t="s">
        <v>0</v>
      </c>
    </row>
    <row r="7265" spans="1:15" x14ac:dyDescent="0.35">
      <c r="A7265" s="9">
        <v>40116.583333333336</v>
      </c>
      <c r="B7265" s="56"/>
      <c r="C7265" s="12">
        <v>382.4833984375</v>
      </c>
      <c r="D7265" s="11">
        <v>8925.501708984375</v>
      </c>
      <c r="E7265" s="45" t="s">
        <v>15</v>
      </c>
      <c r="F7265" s="56"/>
      <c r="G7265" s="51">
        <v>5602.24</v>
      </c>
      <c r="H7265" s="25">
        <v>384.58807401372866</v>
      </c>
      <c r="I7265" s="13">
        <v>5602.24</v>
      </c>
      <c r="J7265" s="26" t="s">
        <v>0</v>
      </c>
      <c r="K7265" s="56"/>
      <c r="L7265" s="16">
        <v>5602.24</v>
      </c>
      <c r="M7265" s="23">
        <v>384.50000000000199</v>
      </c>
      <c r="N7265" s="13">
        <v>5602.24</v>
      </c>
      <c r="O7265" s="22" t="s">
        <v>0</v>
      </c>
    </row>
    <row r="7266" spans="1:15" x14ac:dyDescent="0.35">
      <c r="A7266" s="9">
        <v>40116.625</v>
      </c>
      <c r="B7266" s="56"/>
      <c r="C7266" s="12">
        <v>382.2880859375</v>
      </c>
      <c r="D7266" s="11">
        <v>9959.98095703125</v>
      </c>
      <c r="E7266" s="45" t="s">
        <v>15</v>
      </c>
      <c r="F7266" s="56"/>
      <c r="G7266" s="51">
        <v>5513.16</v>
      </c>
      <c r="H7266" s="25">
        <v>384.58807401372866</v>
      </c>
      <c r="I7266" s="13">
        <v>5513.16</v>
      </c>
      <c r="J7266" s="26" t="s">
        <v>0</v>
      </c>
      <c r="K7266" s="56"/>
      <c r="L7266" s="16">
        <v>5513.16</v>
      </c>
      <c r="M7266" s="23">
        <v>384.50000000000199</v>
      </c>
      <c r="N7266" s="13">
        <v>5513.16</v>
      </c>
      <c r="O7266" s="22" t="s">
        <v>0</v>
      </c>
    </row>
    <row r="7267" spans="1:15" x14ac:dyDescent="0.35">
      <c r="A7267" s="9">
        <v>40116.666666666664</v>
      </c>
      <c r="B7267" s="56"/>
      <c r="C7267" s="12">
        <v>382.1904296875</v>
      </c>
      <c r="D7267" s="11">
        <v>9900.607421875</v>
      </c>
      <c r="E7267" s="45" t="s">
        <v>15</v>
      </c>
      <c r="F7267" s="56"/>
      <c r="G7267" s="51">
        <v>5499.37</v>
      </c>
      <c r="H7267" s="25">
        <v>384.58807401372866</v>
      </c>
      <c r="I7267" s="13">
        <v>5499.37</v>
      </c>
      <c r="J7267" s="26" t="s">
        <v>0</v>
      </c>
      <c r="K7267" s="56"/>
      <c r="L7267" s="16">
        <v>5499.37</v>
      </c>
      <c r="M7267" s="23">
        <v>384.50000000000199</v>
      </c>
      <c r="N7267" s="13">
        <v>5499.37</v>
      </c>
      <c r="O7267" s="22" t="s">
        <v>0</v>
      </c>
    </row>
    <row r="7268" spans="1:15" x14ac:dyDescent="0.35">
      <c r="A7268" s="9">
        <v>40116.708333333336</v>
      </c>
      <c r="B7268" s="56"/>
      <c r="C7268" s="12">
        <v>381.9951171875</v>
      </c>
      <c r="D7268" s="11">
        <v>9964.33984375</v>
      </c>
      <c r="E7268" s="45" t="s">
        <v>15</v>
      </c>
      <c r="F7268" s="56"/>
      <c r="G7268" s="51">
        <v>5562.08</v>
      </c>
      <c r="H7268" s="25">
        <v>384.58807401372866</v>
      </c>
      <c r="I7268" s="13">
        <v>5562.08</v>
      </c>
      <c r="J7268" s="26" t="s">
        <v>0</v>
      </c>
      <c r="K7268" s="56"/>
      <c r="L7268" s="16">
        <v>5562.08</v>
      </c>
      <c r="M7268" s="23">
        <v>384.50000000000199</v>
      </c>
      <c r="N7268" s="13">
        <v>5562.08</v>
      </c>
      <c r="O7268" s="22" t="s">
        <v>0</v>
      </c>
    </row>
    <row r="7269" spans="1:15" x14ac:dyDescent="0.35">
      <c r="A7269" s="9">
        <v>40116.75</v>
      </c>
      <c r="B7269" s="56"/>
      <c r="C7269" s="12">
        <v>381.7998046875</v>
      </c>
      <c r="D7269" s="11">
        <v>10034.5556640625</v>
      </c>
      <c r="E7269" s="45" t="s">
        <v>15</v>
      </c>
      <c r="F7269" s="56"/>
      <c r="G7269" s="51">
        <v>5696.38</v>
      </c>
      <c r="H7269" s="25">
        <v>384.58807401372866</v>
      </c>
      <c r="I7269" s="13">
        <v>5696.38</v>
      </c>
      <c r="J7269" s="26" t="s">
        <v>0</v>
      </c>
      <c r="K7269" s="56"/>
      <c r="L7269" s="16">
        <v>5696.38</v>
      </c>
      <c r="M7269" s="23">
        <v>384.50000000000199</v>
      </c>
      <c r="N7269" s="13">
        <v>5696.38</v>
      </c>
      <c r="O7269" s="22" t="s">
        <v>0</v>
      </c>
    </row>
    <row r="7270" spans="1:15" x14ac:dyDescent="0.35">
      <c r="A7270" s="9">
        <v>40116.791666666664</v>
      </c>
      <c r="B7270" s="56"/>
      <c r="C7270" s="12">
        <v>381.7021484375</v>
      </c>
      <c r="D7270" s="11">
        <v>10041.8154296875</v>
      </c>
      <c r="E7270" s="45" t="s">
        <v>15</v>
      </c>
      <c r="F7270" s="56"/>
      <c r="G7270" s="51">
        <v>5891.04</v>
      </c>
      <c r="H7270" s="25">
        <v>384.58807401372866</v>
      </c>
      <c r="I7270" s="13">
        <v>5891.04</v>
      </c>
      <c r="J7270" s="26" t="s">
        <v>0</v>
      </c>
      <c r="K7270" s="56"/>
      <c r="L7270" s="16">
        <v>5891.04</v>
      </c>
      <c r="M7270" s="23">
        <v>384.50000000000199</v>
      </c>
      <c r="N7270" s="13">
        <v>5891.04</v>
      </c>
      <c r="O7270" s="22" t="s">
        <v>0</v>
      </c>
    </row>
    <row r="7271" spans="1:15" x14ac:dyDescent="0.35">
      <c r="A7271" s="9">
        <v>40116.833333333336</v>
      </c>
      <c r="B7271" s="56"/>
      <c r="C7271" s="12">
        <v>381.5068359375</v>
      </c>
      <c r="D7271" s="11">
        <v>10120.3994140625</v>
      </c>
      <c r="E7271" s="45" t="s">
        <v>15</v>
      </c>
      <c r="F7271" s="56"/>
      <c r="G7271" s="51">
        <v>6128.38</v>
      </c>
      <c r="H7271" s="25">
        <v>384.58807401372866</v>
      </c>
      <c r="I7271" s="13">
        <v>6128.38</v>
      </c>
      <c r="J7271" s="26" t="s">
        <v>0</v>
      </c>
      <c r="K7271" s="56"/>
      <c r="L7271" s="16">
        <v>6128.38</v>
      </c>
      <c r="M7271" s="23">
        <v>384.50000000000199</v>
      </c>
      <c r="N7271" s="13">
        <v>6128.38</v>
      </c>
      <c r="O7271" s="22" t="s">
        <v>0</v>
      </c>
    </row>
    <row r="7272" spans="1:15" x14ac:dyDescent="0.35">
      <c r="A7272" s="9">
        <v>40116.875</v>
      </c>
      <c r="B7272" s="56"/>
      <c r="C7272" s="12">
        <v>381.4091796875</v>
      </c>
      <c r="D7272" s="11">
        <v>10118.07763671875</v>
      </c>
      <c r="E7272" s="45" t="s">
        <v>15</v>
      </c>
      <c r="F7272" s="56"/>
      <c r="G7272" s="51">
        <v>6385.56</v>
      </c>
      <c r="H7272" s="25">
        <v>384.58807401372866</v>
      </c>
      <c r="I7272" s="13">
        <v>6385.56</v>
      </c>
      <c r="J7272" s="26" t="s">
        <v>0</v>
      </c>
      <c r="K7272" s="56"/>
      <c r="L7272" s="16">
        <v>6385.56</v>
      </c>
      <c r="M7272" s="23">
        <v>384.50000000000199</v>
      </c>
      <c r="N7272" s="13">
        <v>6385.56</v>
      </c>
      <c r="O7272" s="22" t="s">
        <v>0</v>
      </c>
    </row>
    <row r="7273" spans="1:15" x14ac:dyDescent="0.35">
      <c r="A7273" s="9">
        <v>40116.916666666664</v>
      </c>
      <c r="B7273" s="56"/>
      <c r="C7273" s="12">
        <v>381.2138671875</v>
      </c>
      <c r="D7273" s="11">
        <v>10153.8193359375</v>
      </c>
      <c r="E7273" s="45" t="s">
        <v>15</v>
      </c>
      <c r="F7273" s="56"/>
      <c r="G7273" s="51">
        <v>6638.12</v>
      </c>
      <c r="H7273" s="25">
        <v>384.58807401372866</v>
      </c>
      <c r="I7273" s="13">
        <v>6638.12</v>
      </c>
      <c r="J7273" s="26" t="s">
        <v>0</v>
      </c>
      <c r="K7273" s="56"/>
      <c r="L7273" s="16">
        <v>6638.12</v>
      </c>
      <c r="M7273" s="23">
        <v>384.50000000000199</v>
      </c>
      <c r="N7273" s="13">
        <v>6638.12</v>
      </c>
      <c r="O7273" s="22" t="s">
        <v>0</v>
      </c>
    </row>
    <row r="7274" spans="1:15" x14ac:dyDescent="0.35">
      <c r="A7274" s="9">
        <v>40116.958333333336</v>
      </c>
      <c r="B7274" s="56"/>
      <c r="C7274" s="12">
        <v>381.0185546875</v>
      </c>
      <c r="D7274" s="11">
        <v>10195.1689453125</v>
      </c>
      <c r="E7274" s="45" t="s">
        <v>15</v>
      </c>
      <c r="F7274" s="56"/>
      <c r="G7274" s="51">
        <v>6864.72</v>
      </c>
      <c r="H7274" s="25">
        <v>384.58807401372866</v>
      </c>
      <c r="I7274" s="13">
        <v>6864.72</v>
      </c>
      <c r="J7274" s="26" t="s">
        <v>0</v>
      </c>
      <c r="K7274" s="56"/>
      <c r="L7274" s="16">
        <v>6864.72</v>
      </c>
      <c r="M7274" s="23">
        <v>384.50000000000199</v>
      </c>
      <c r="N7274" s="13">
        <v>6864.72</v>
      </c>
      <c r="O7274" s="22" t="s">
        <v>0</v>
      </c>
    </row>
    <row r="7275" spans="1:15" x14ac:dyDescent="0.35">
      <c r="A7275" s="9">
        <v>40117</v>
      </c>
      <c r="B7275" s="56"/>
      <c r="C7275" s="12">
        <v>381.1162109375</v>
      </c>
      <c r="D7275" s="11">
        <v>9654.68212890625</v>
      </c>
      <c r="E7275" s="45" t="s">
        <v>15</v>
      </c>
      <c r="F7275" s="56"/>
      <c r="G7275" s="51">
        <v>7051.74</v>
      </c>
      <c r="H7275" s="25">
        <v>384.58807401372866</v>
      </c>
      <c r="I7275" s="13">
        <v>7051.74</v>
      </c>
      <c r="J7275" s="26" t="s">
        <v>0</v>
      </c>
      <c r="K7275" s="56"/>
      <c r="L7275" s="16">
        <v>7051.74</v>
      </c>
      <c r="M7275" s="23">
        <v>384.50000000000199</v>
      </c>
      <c r="N7275" s="13">
        <v>7051.74</v>
      </c>
      <c r="O7275" s="22" t="s">
        <v>0</v>
      </c>
    </row>
    <row r="7276" spans="1:15" x14ac:dyDescent="0.35">
      <c r="A7276" s="9">
        <v>40117.041666666664</v>
      </c>
      <c r="B7276" s="56"/>
      <c r="C7276" s="12">
        <v>381.7021484375</v>
      </c>
      <c r="D7276" s="11">
        <v>742.24987316131592</v>
      </c>
      <c r="E7276" s="45" t="s">
        <v>15</v>
      </c>
      <c r="F7276" s="56"/>
      <c r="G7276" s="51">
        <v>5539.45</v>
      </c>
      <c r="H7276" s="25">
        <v>384.58807401372866</v>
      </c>
      <c r="I7276" s="13">
        <v>5539.45</v>
      </c>
      <c r="J7276" s="26" t="s">
        <v>0</v>
      </c>
      <c r="K7276" s="56"/>
      <c r="L7276" s="16">
        <v>5539.45</v>
      </c>
      <c r="M7276" s="23">
        <v>384.50000000000199</v>
      </c>
      <c r="N7276" s="13">
        <v>5539.45</v>
      </c>
      <c r="O7276" s="22" t="s">
        <v>0</v>
      </c>
    </row>
    <row r="7277" spans="1:15" x14ac:dyDescent="0.35">
      <c r="A7277" s="9">
        <v>40117.083333333336</v>
      </c>
      <c r="B7277" s="56"/>
      <c r="C7277" s="12">
        <v>381.9951171875</v>
      </c>
      <c r="D7277" s="11">
        <v>700</v>
      </c>
      <c r="E7277" s="45" t="s">
        <v>15</v>
      </c>
      <c r="F7277" s="56"/>
      <c r="G7277" s="51">
        <v>5644.59</v>
      </c>
      <c r="H7277" s="25">
        <v>384.58807401372866</v>
      </c>
      <c r="I7277" s="13">
        <v>5644.59</v>
      </c>
      <c r="J7277" s="26" t="s">
        <v>0</v>
      </c>
      <c r="K7277" s="56"/>
      <c r="L7277" s="16">
        <v>5644.59</v>
      </c>
      <c r="M7277" s="23">
        <v>384.50000000000199</v>
      </c>
      <c r="N7277" s="13">
        <v>5644.59</v>
      </c>
      <c r="O7277" s="22" t="s">
        <v>0</v>
      </c>
    </row>
    <row r="7278" spans="1:15" x14ac:dyDescent="0.35">
      <c r="A7278" s="9">
        <v>40117.125</v>
      </c>
      <c r="B7278" s="56"/>
      <c r="C7278" s="12">
        <v>382.2880859375</v>
      </c>
      <c r="D7278" s="11">
        <v>700</v>
      </c>
      <c r="E7278" s="45" t="s">
        <v>15</v>
      </c>
      <c r="F7278" s="56"/>
      <c r="G7278" s="51">
        <v>5720.11</v>
      </c>
      <c r="H7278" s="25">
        <v>384.58807401372866</v>
      </c>
      <c r="I7278" s="13">
        <v>5720.11</v>
      </c>
      <c r="J7278" s="26" t="s">
        <v>0</v>
      </c>
      <c r="K7278" s="56"/>
      <c r="L7278" s="16">
        <v>5720.11</v>
      </c>
      <c r="M7278" s="23">
        <v>384.50000000000199</v>
      </c>
      <c r="N7278" s="13">
        <v>5720.11</v>
      </c>
      <c r="O7278" s="22" t="s">
        <v>0</v>
      </c>
    </row>
    <row r="7279" spans="1:15" x14ac:dyDescent="0.35">
      <c r="A7279" s="9">
        <v>40117.166666666664</v>
      </c>
      <c r="B7279" s="56"/>
      <c r="C7279" s="12">
        <v>382.4833984375</v>
      </c>
      <c r="D7279" s="11">
        <v>700</v>
      </c>
      <c r="E7279" s="45" t="s">
        <v>15</v>
      </c>
      <c r="F7279" s="56"/>
      <c r="G7279" s="51">
        <v>5773.14</v>
      </c>
      <c r="H7279" s="25">
        <v>384.58807401372866</v>
      </c>
      <c r="I7279" s="13">
        <v>5773.14</v>
      </c>
      <c r="J7279" s="26" t="s">
        <v>0</v>
      </c>
      <c r="K7279" s="56"/>
      <c r="L7279" s="16">
        <v>5773.14</v>
      </c>
      <c r="M7279" s="23">
        <v>384.50000000000199</v>
      </c>
      <c r="N7279" s="13">
        <v>5773.14</v>
      </c>
      <c r="O7279" s="22" t="s">
        <v>0</v>
      </c>
    </row>
    <row r="7280" spans="1:15" x14ac:dyDescent="0.35">
      <c r="A7280" s="9">
        <v>40117.208333333336</v>
      </c>
      <c r="B7280" s="56"/>
      <c r="C7280" s="12">
        <v>382.7763671875</v>
      </c>
      <c r="D7280" s="11">
        <v>700</v>
      </c>
      <c r="E7280" s="45" t="s">
        <v>15</v>
      </c>
      <c r="F7280" s="56"/>
      <c r="G7280" s="51">
        <v>5803.86</v>
      </c>
      <c r="H7280" s="25">
        <v>384.58807401372866</v>
      </c>
      <c r="I7280" s="13">
        <v>5803.86</v>
      </c>
      <c r="J7280" s="26" t="s">
        <v>0</v>
      </c>
      <c r="K7280" s="56"/>
      <c r="L7280" s="16">
        <v>5803.86</v>
      </c>
      <c r="M7280" s="23">
        <v>384.50000000000199</v>
      </c>
      <c r="N7280" s="13">
        <v>5803.86</v>
      </c>
      <c r="O7280" s="22" t="s">
        <v>0</v>
      </c>
    </row>
    <row r="7281" spans="1:15" x14ac:dyDescent="0.35">
      <c r="A7281" s="9">
        <v>40117.25</v>
      </c>
      <c r="B7281" s="56"/>
      <c r="C7281" s="12">
        <v>382.9716796875</v>
      </c>
      <c r="D7281" s="11">
        <v>700</v>
      </c>
      <c r="E7281" s="45" t="s">
        <v>15</v>
      </c>
      <c r="F7281" s="56"/>
      <c r="G7281" s="51">
        <v>5804.34</v>
      </c>
      <c r="H7281" s="25">
        <v>384.58807401372866</v>
      </c>
      <c r="I7281" s="13">
        <v>5804.34</v>
      </c>
      <c r="J7281" s="26" t="s">
        <v>0</v>
      </c>
      <c r="K7281" s="56"/>
      <c r="L7281" s="16">
        <v>5804.34</v>
      </c>
      <c r="M7281" s="23">
        <v>384.50000000000199</v>
      </c>
      <c r="N7281" s="13">
        <v>5804.34</v>
      </c>
      <c r="O7281" s="22" t="s">
        <v>0</v>
      </c>
    </row>
    <row r="7282" spans="1:15" x14ac:dyDescent="0.35">
      <c r="A7282" s="9">
        <v>40117.291666666664</v>
      </c>
      <c r="B7282" s="56"/>
      <c r="C7282" s="12">
        <v>382.9716796875</v>
      </c>
      <c r="D7282" s="11">
        <v>1030.3119735717773</v>
      </c>
      <c r="E7282" s="45" t="s">
        <v>15</v>
      </c>
      <c r="F7282" s="56"/>
      <c r="G7282" s="51">
        <v>5761.86</v>
      </c>
      <c r="H7282" s="25">
        <v>384.58807401372866</v>
      </c>
      <c r="I7282" s="13">
        <v>5761.86</v>
      </c>
      <c r="J7282" s="26" t="s">
        <v>0</v>
      </c>
      <c r="K7282" s="56"/>
      <c r="L7282" s="16">
        <v>5761.86</v>
      </c>
      <c r="M7282" s="23">
        <v>384.50000000000199</v>
      </c>
      <c r="N7282" s="13">
        <v>5761.86</v>
      </c>
      <c r="O7282" s="22" t="s">
        <v>0</v>
      </c>
    </row>
    <row r="7283" spans="1:15" x14ac:dyDescent="0.35">
      <c r="A7283" s="9">
        <v>40117.333333333336</v>
      </c>
      <c r="B7283" s="56"/>
      <c r="C7283" s="12">
        <v>382.6787109375</v>
      </c>
      <c r="D7283" s="11">
        <v>6953.704833984375</v>
      </c>
      <c r="E7283" s="45" t="s">
        <v>15</v>
      </c>
      <c r="F7283" s="56"/>
      <c r="G7283" s="51">
        <v>5664.82</v>
      </c>
      <c r="H7283" s="25">
        <v>384.58807401372866</v>
      </c>
      <c r="I7283" s="13">
        <v>5664.82</v>
      </c>
      <c r="J7283" s="26" t="s">
        <v>0</v>
      </c>
      <c r="K7283" s="56"/>
      <c r="L7283" s="16">
        <v>5664.82</v>
      </c>
      <c r="M7283" s="23">
        <v>384.50000000000199</v>
      </c>
      <c r="N7283" s="13">
        <v>5664.82</v>
      </c>
      <c r="O7283" s="22" t="s">
        <v>0</v>
      </c>
    </row>
    <row r="7284" spans="1:15" x14ac:dyDescent="0.35">
      <c r="A7284" s="9">
        <v>40117.375</v>
      </c>
      <c r="B7284" s="56"/>
      <c r="C7284" s="12">
        <v>382.5810546875</v>
      </c>
      <c r="D7284" s="11">
        <v>7334.3095703125</v>
      </c>
      <c r="E7284" s="45" t="s">
        <v>15</v>
      </c>
      <c r="F7284" s="56"/>
      <c r="G7284" s="51">
        <v>5507.84</v>
      </c>
      <c r="H7284" s="25">
        <v>384.58807401372866</v>
      </c>
      <c r="I7284" s="13">
        <v>5507.84</v>
      </c>
      <c r="J7284" s="26" t="s">
        <v>0</v>
      </c>
      <c r="K7284" s="56"/>
      <c r="L7284" s="16">
        <v>5507.84</v>
      </c>
      <c r="M7284" s="23">
        <v>384.50000000000199</v>
      </c>
      <c r="N7284" s="13">
        <v>5507.84</v>
      </c>
      <c r="O7284" s="22" t="s">
        <v>0</v>
      </c>
    </row>
    <row r="7285" spans="1:15" x14ac:dyDescent="0.35">
      <c r="A7285" s="9">
        <v>40117.416666666664</v>
      </c>
      <c r="B7285" s="56"/>
      <c r="C7285" s="12">
        <v>382.5322265625</v>
      </c>
      <c r="D7285" s="11">
        <v>7444.11572265625</v>
      </c>
      <c r="E7285" s="45" t="s">
        <v>15</v>
      </c>
      <c r="F7285" s="56"/>
      <c r="G7285" s="51">
        <v>5294.21</v>
      </c>
      <c r="H7285" s="25">
        <v>384.58807401372866</v>
      </c>
      <c r="I7285" s="13">
        <v>5294.21</v>
      </c>
      <c r="J7285" s="26" t="s">
        <v>0</v>
      </c>
      <c r="K7285" s="56"/>
      <c r="L7285" s="16">
        <v>5294.21</v>
      </c>
      <c r="M7285" s="23">
        <v>384.50000000000199</v>
      </c>
      <c r="N7285" s="13">
        <v>5294.21</v>
      </c>
      <c r="O7285" s="22" t="s">
        <v>0</v>
      </c>
    </row>
    <row r="7286" spans="1:15" x14ac:dyDescent="0.35">
      <c r="A7286" s="9">
        <v>40117.458333333336</v>
      </c>
      <c r="B7286" s="56"/>
      <c r="C7286" s="12">
        <v>382.4345703125</v>
      </c>
      <c r="D7286" s="11">
        <v>7527.603515625</v>
      </c>
      <c r="E7286" s="45" t="s">
        <v>15</v>
      </c>
      <c r="F7286" s="56"/>
      <c r="G7286" s="51">
        <v>5035.45</v>
      </c>
      <c r="H7286" s="25">
        <v>384.58807401372866</v>
      </c>
      <c r="I7286" s="13">
        <v>5035.45</v>
      </c>
      <c r="J7286" s="26" t="s">
        <v>0</v>
      </c>
      <c r="K7286" s="56"/>
      <c r="L7286" s="16">
        <v>5035.45</v>
      </c>
      <c r="M7286" s="23">
        <v>384.50000000000199</v>
      </c>
      <c r="N7286" s="13">
        <v>5035.45</v>
      </c>
      <c r="O7286" s="22" t="s">
        <v>0</v>
      </c>
    </row>
    <row r="7287" spans="1:15" x14ac:dyDescent="0.35">
      <c r="A7287" s="9">
        <v>40117.5</v>
      </c>
      <c r="B7287" s="56"/>
      <c r="C7287" s="12">
        <v>382.2392578125</v>
      </c>
      <c r="D7287" s="11">
        <v>7481.396728515625</v>
      </c>
      <c r="E7287" s="45" t="s">
        <v>15</v>
      </c>
      <c r="F7287" s="56"/>
      <c r="G7287" s="51">
        <v>4749.12</v>
      </c>
      <c r="H7287" s="25">
        <v>384.58807401372866</v>
      </c>
      <c r="I7287" s="13">
        <v>4749.12</v>
      </c>
      <c r="J7287" s="26" t="s">
        <v>0</v>
      </c>
      <c r="K7287" s="56"/>
      <c r="L7287" s="16">
        <v>4749.12</v>
      </c>
      <c r="M7287" s="23">
        <v>384.50000000000199</v>
      </c>
      <c r="N7287" s="13">
        <v>4749.12</v>
      </c>
      <c r="O7287" s="22" t="s">
        <v>0</v>
      </c>
    </row>
    <row r="7288" spans="1:15" x14ac:dyDescent="0.35">
      <c r="A7288" s="9">
        <v>40117.541666666664</v>
      </c>
      <c r="B7288" s="56"/>
      <c r="C7288" s="12">
        <v>382.1416015625</v>
      </c>
      <c r="D7288" s="11">
        <v>7479.70556640625</v>
      </c>
      <c r="E7288" s="45" t="s">
        <v>15</v>
      </c>
      <c r="F7288" s="56"/>
      <c r="G7288" s="51">
        <v>4456.88</v>
      </c>
      <c r="H7288" s="25">
        <v>384.58807401372866</v>
      </c>
      <c r="I7288" s="13">
        <v>4456.88</v>
      </c>
      <c r="J7288" s="26" t="s">
        <v>0</v>
      </c>
      <c r="K7288" s="56"/>
      <c r="L7288" s="16">
        <v>4456.88</v>
      </c>
      <c r="M7288" s="23">
        <v>384.50000000000199</v>
      </c>
      <c r="N7288" s="13">
        <v>4456.88</v>
      </c>
      <c r="O7288" s="22" t="s">
        <v>0</v>
      </c>
    </row>
    <row r="7289" spans="1:15" x14ac:dyDescent="0.35">
      <c r="A7289" s="9">
        <v>40117.583333333336</v>
      </c>
      <c r="B7289" s="56"/>
      <c r="C7289" s="12">
        <v>381.9462890625</v>
      </c>
      <c r="D7289" s="11">
        <v>7525.05322265625</v>
      </c>
      <c r="E7289" s="45" t="s">
        <v>15</v>
      </c>
      <c r="F7289" s="56"/>
      <c r="G7289" s="51">
        <v>4182.82</v>
      </c>
      <c r="H7289" s="25">
        <v>384.58807401372866</v>
      </c>
      <c r="I7289" s="13">
        <v>4182.82</v>
      </c>
      <c r="J7289" s="26" t="s">
        <v>0</v>
      </c>
      <c r="K7289" s="56"/>
      <c r="L7289" s="16">
        <v>4182.82</v>
      </c>
      <c r="M7289" s="23">
        <v>384.50000000000199</v>
      </c>
      <c r="N7289" s="13">
        <v>4182.82</v>
      </c>
      <c r="O7289" s="22" t="s">
        <v>0</v>
      </c>
    </row>
    <row r="7290" spans="1:15" x14ac:dyDescent="0.35">
      <c r="A7290" s="9">
        <v>40117.625</v>
      </c>
      <c r="B7290" s="56"/>
      <c r="C7290" s="12">
        <v>381.8486328125</v>
      </c>
      <c r="D7290" s="11">
        <v>7560.8896484375</v>
      </c>
      <c r="E7290" s="45" t="s">
        <v>15</v>
      </c>
      <c r="F7290" s="56"/>
      <c r="G7290" s="51">
        <v>3951.09</v>
      </c>
      <c r="H7290" s="25">
        <v>384.58807401372866</v>
      </c>
      <c r="I7290" s="13">
        <v>3951.09</v>
      </c>
      <c r="J7290" s="26" t="s">
        <v>0</v>
      </c>
      <c r="K7290" s="56"/>
      <c r="L7290" s="16">
        <v>3951.09</v>
      </c>
      <c r="M7290" s="23">
        <v>384.50000000000199</v>
      </c>
      <c r="N7290" s="13">
        <v>3951.09</v>
      </c>
      <c r="O7290" s="22" t="s">
        <v>0</v>
      </c>
    </row>
    <row r="7291" spans="1:15" x14ac:dyDescent="0.35">
      <c r="A7291" s="9">
        <v>40117.666666666664</v>
      </c>
      <c r="B7291" s="56"/>
      <c r="C7291" s="12">
        <v>381.7998046875</v>
      </c>
      <c r="D7291" s="11">
        <v>7550.56689453125</v>
      </c>
      <c r="E7291" s="45" t="s">
        <v>15</v>
      </c>
      <c r="F7291" s="56"/>
      <c r="G7291" s="51">
        <v>3781.8</v>
      </c>
      <c r="H7291" s="25">
        <v>384.58807401372866</v>
      </c>
      <c r="I7291" s="13">
        <v>3781.8</v>
      </c>
      <c r="J7291" s="26" t="s">
        <v>0</v>
      </c>
      <c r="K7291" s="56"/>
      <c r="L7291" s="16">
        <v>3781.8</v>
      </c>
      <c r="M7291" s="23">
        <v>384.50000000000199</v>
      </c>
      <c r="N7291" s="13">
        <v>3781.8</v>
      </c>
      <c r="O7291" s="22" t="s">
        <v>0</v>
      </c>
    </row>
    <row r="7292" spans="1:15" x14ac:dyDescent="0.35">
      <c r="A7292" s="9">
        <v>40117.708333333336</v>
      </c>
      <c r="B7292" s="56"/>
      <c r="C7292" s="12">
        <v>381.7021484375</v>
      </c>
      <c r="D7292" s="11">
        <v>7656.743896484375</v>
      </c>
      <c r="E7292" s="45" t="s">
        <v>15</v>
      </c>
      <c r="F7292" s="56"/>
      <c r="G7292" s="51">
        <v>3686.97</v>
      </c>
      <c r="H7292" s="25">
        <v>384.58807401372866</v>
      </c>
      <c r="I7292" s="13">
        <v>3686.97</v>
      </c>
      <c r="J7292" s="26" t="s">
        <v>0</v>
      </c>
      <c r="K7292" s="56"/>
      <c r="L7292" s="16">
        <v>3686.97</v>
      </c>
      <c r="M7292" s="23">
        <v>384.50000000000199</v>
      </c>
      <c r="N7292" s="13">
        <v>3686.97</v>
      </c>
      <c r="O7292" s="22" t="s">
        <v>0</v>
      </c>
    </row>
    <row r="7293" spans="1:15" x14ac:dyDescent="0.35">
      <c r="A7293" s="9">
        <v>40117.75</v>
      </c>
      <c r="B7293" s="56"/>
      <c r="C7293" s="12">
        <v>381.6044921875</v>
      </c>
      <c r="D7293" s="11">
        <v>7601.874267578125</v>
      </c>
      <c r="E7293" s="45" t="s">
        <v>15</v>
      </c>
      <c r="F7293" s="56"/>
      <c r="G7293" s="51">
        <v>3668.33</v>
      </c>
      <c r="H7293" s="25">
        <v>384.58807401372866</v>
      </c>
      <c r="I7293" s="13">
        <v>3668.33</v>
      </c>
      <c r="J7293" s="26" t="s">
        <v>0</v>
      </c>
      <c r="K7293" s="56"/>
      <c r="L7293" s="16">
        <v>3668.33</v>
      </c>
      <c r="M7293" s="23">
        <v>384.50000000000199</v>
      </c>
      <c r="N7293" s="13">
        <v>3668.33</v>
      </c>
      <c r="O7293" s="22" t="s">
        <v>0</v>
      </c>
    </row>
    <row r="7294" spans="1:15" x14ac:dyDescent="0.35">
      <c r="A7294" s="9">
        <v>40117.791666666664</v>
      </c>
      <c r="B7294" s="56"/>
      <c r="C7294" s="12">
        <v>381.5068359375</v>
      </c>
      <c r="D7294" s="11">
        <v>7659.466796875</v>
      </c>
      <c r="E7294" s="45" t="s">
        <v>15</v>
      </c>
      <c r="F7294" s="56"/>
      <c r="G7294" s="51">
        <v>3717.86</v>
      </c>
      <c r="H7294" s="25">
        <v>384.58807401372866</v>
      </c>
      <c r="I7294" s="13">
        <v>3717.86</v>
      </c>
      <c r="J7294" s="26" t="s">
        <v>0</v>
      </c>
      <c r="K7294" s="56"/>
      <c r="L7294" s="16">
        <v>3717.86</v>
      </c>
      <c r="M7294" s="23">
        <v>384.50000000000199</v>
      </c>
      <c r="N7294" s="13">
        <v>3717.86</v>
      </c>
      <c r="O7294" s="22" t="s">
        <v>0</v>
      </c>
    </row>
    <row r="7295" spans="1:15" x14ac:dyDescent="0.35">
      <c r="A7295" s="9">
        <v>40117.833333333336</v>
      </c>
      <c r="B7295" s="56"/>
      <c r="C7295" s="12">
        <v>381.7998046875</v>
      </c>
      <c r="D7295" s="11">
        <v>5073.3469848632813</v>
      </c>
      <c r="E7295" s="45" t="s">
        <v>15</v>
      </c>
      <c r="F7295" s="56"/>
      <c r="G7295" s="51">
        <v>3820.61</v>
      </c>
      <c r="H7295" s="25">
        <v>384.58807401372866</v>
      </c>
      <c r="I7295" s="13">
        <v>3820.61</v>
      </c>
      <c r="J7295" s="26" t="s">
        <v>0</v>
      </c>
      <c r="K7295" s="56"/>
      <c r="L7295" s="16">
        <v>3820.61</v>
      </c>
      <c r="M7295" s="23">
        <v>384.50000000000199</v>
      </c>
      <c r="N7295" s="13">
        <v>3820.61</v>
      </c>
      <c r="O7295" s="22" t="s">
        <v>0</v>
      </c>
    </row>
    <row r="7296" spans="1:15" x14ac:dyDescent="0.35">
      <c r="A7296" s="9">
        <v>40117.875</v>
      </c>
      <c r="B7296" s="56"/>
      <c r="C7296" s="12">
        <v>382.0439453125</v>
      </c>
      <c r="D7296" s="11">
        <v>3753.665283203125</v>
      </c>
      <c r="E7296" s="45" t="s">
        <v>15</v>
      </c>
      <c r="F7296" s="56"/>
      <c r="G7296" s="51">
        <v>3958.06</v>
      </c>
      <c r="H7296" s="25">
        <v>384.58807401372866</v>
      </c>
      <c r="I7296" s="13">
        <v>3958.06</v>
      </c>
      <c r="J7296" s="26" t="s">
        <v>0</v>
      </c>
      <c r="K7296" s="56"/>
      <c r="L7296" s="16">
        <v>3958.06</v>
      </c>
      <c r="M7296" s="23">
        <v>384.50000000000199</v>
      </c>
      <c r="N7296" s="13">
        <v>3958.06</v>
      </c>
      <c r="O7296" s="22" t="s">
        <v>0</v>
      </c>
    </row>
    <row r="7297" spans="1:15" x14ac:dyDescent="0.35">
      <c r="A7297" s="9">
        <v>40117.916666666664</v>
      </c>
      <c r="B7297" s="56"/>
      <c r="C7297" s="12">
        <v>382.2392578125</v>
      </c>
      <c r="D7297" s="11">
        <v>700.12197586894035</v>
      </c>
      <c r="E7297" s="45" t="s">
        <v>15</v>
      </c>
      <c r="F7297" s="56"/>
      <c r="G7297" s="51">
        <v>4111.01</v>
      </c>
      <c r="H7297" s="25">
        <v>384.58807401372866</v>
      </c>
      <c r="I7297" s="13">
        <v>4111.01</v>
      </c>
      <c r="J7297" s="26" t="s">
        <v>0</v>
      </c>
      <c r="K7297" s="56"/>
      <c r="L7297" s="16">
        <v>4111.01</v>
      </c>
      <c r="M7297" s="23">
        <v>384.50000000000199</v>
      </c>
      <c r="N7297" s="13">
        <v>4111.01</v>
      </c>
      <c r="O7297" s="22" t="s">
        <v>0</v>
      </c>
    </row>
    <row r="7298" spans="1:15" x14ac:dyDescent="0.35">
      <c r="A7298" s="9">
        <v>40117.958333333336</v>
      </c>
      <c r="B7298" s="56"/>
      <c r="C7298" s="12">
        <v>382.4345703125</v>
      </c>
      <c r="D7298" s="11">
        <v>700</v>
      </c>
      <c r="E7298" s="45" t="s">
        <v>15</v>
      </c>
      <c r="F7298" s="56"/>
      <c r="G7298" s="51">
        <v>4261.6099999999997</v>
      </c>
      <c r="H7298" s="25">
        <v>384.58807401372866</v>
      </c>
      <c r="I7298" s="13">
        <v>4261.6099999999997</v>
      </c>
      <c r="J7298" s="26" t="s">
        <v>0</v>
      </c>
      <c r="K7298" s="56"/>
      <c r="L7298" s="16">
        <v>4261.6099999999997</v>
      </c>
      <c r="M7298" s="23">
        <v>384.50000000000199</v>
      </c>
      <c r="N7298" s="13">
        <v>4261.6099999999997</v>
      </c>
      <c r="O7298" s="22" t="s">
        <v>0</v>
      </c>
    </row>
    <row r="7299" spans="1:15" x14ac:dyDescent="0.35">
      <c r="A7299" s="8">
        <v>40118</v>
      </c>
      <c r="B7299" s="56"/>
      <c r="C7299" s="12">
        <v>382.6298828125</v>
      </c>
      <c r="D7299" s="11">
        <v>700</v>
      </c>
      <c r="E7299" s="45" t="s">
        <v>15</v>
      </c>
      <c r="F7299" s="56"/>
      <c r="G7299" s="50">
        <v>4395.22</v>
      </c>
      <c r="H7299" s="23">
        <v>384.58807401372866</v>
      </c>
      <c r="I7299" s="11">
        <v>4395.22</v>
      </c>
      <c r="J7299" s="22" t="s">
        <v>0</v>
      </c>
      <c r="K7299" s="56"/>
      <c r="L7299" s="15">
        <v>4395.22</v>
      </c>
      <c r="M7299" s="23">
        <v>384.50000000000199</v>
      </c>
      <c r="N7299" s="11">
        <v>4395.22</v>
      </c>
      <c r="O7299" s="22" t="s">
        <v>0</v>
      </c>
    </row>
    <row r="7300" spans="1:15" x14ac:dyDescent="0.35">
      <c r="A7300" s="8">
        <v>40118.041666666664</v>
      </c>
      <c r="B7300" s="56"/>
      <c r="C7300" s="12">
        <v>382.8251953125</v>
      </c>
      <c r="D7300" s="11">
        <v>700</v>
      </c>
      <c r="E7300" s="45" t="s">
        <v>15</v>
      </c>
      <c r="F7300" s="56"/>
      <c r="G7300" s="50">
        <v>6577.12</v>
      </c>
      <c r="H7300" s="23">
        <v>384.58807401372866</v>
      </c>
      <c r="I7300" s="11">
        <v>6577.12</v>
      </c>
      <c r="J7300" s="22" t="s">
        <v>0</v>
      </c>
      <c r="K7300" s="56"/>
      <c r="L7300" s="15">
        <v>6577.12</v>
      </c>
      <c r="M7300" s="23">
        <v>384.50000000000199</v>
      </c>
      <c r="N7300" s="11">
        <v>6577.12</v>
      </c>
      <c r="O7300" s="22" t="s">
        <v>0</v>
      </c>
    </row>
    <row r="7301" spans="1:15" x14ac:dyDescent="0.35">
      <c r="A7301" s="8">
        <v>40118.041666666664</v>
      </c>
      <c r="B7301" s="56"/>
      <c r="C7301" s="12">
        <v>382.9228515625</v>
      </c>
      <c r="D7301" s="11">
        <v>700</v>
      </c>
      <c r="E7301" s="45" t="s">
        <v>15</v>
      </c>
      <c r="F7301" s="56"/>
      <c r="G7301" s="50">
        <v>6652.29</v>
      </c>
      <c r="H7301" s="23">
        <v>384.58807401372866</v>
      </c>
      <c r="I7301" s="11">
        <v>6652.29</v>
      </c>
      <c r="J7301" s="22" t="s">
        <v>0</v>
      </c>
      <c r="K7301" s="56"/>
      <c r="L7301" s="15">
        <v>6652.29</v>
      </c>
      <c r="M7301" s="23">
        <v>384.50000000000199</v>
      </c>
      <c r="N7301" s="11">
        <v>6652.29</v>
      </c>
      <c r="O7301" s="22" t="s">
        <v>0</v>
      </c>
    </row>
    <row r="7302" spans="1:15" x14ac:dyDescent="0.35">
      <c r="A7302" s="8">
        <v>40118.083333333336</v>
      </c>
      <c r="B7302" s="56"/>
      <c r="C7302" s="12">
        <v>383.11819458007813</v>
      </c>
      <c r="D7302" s="11">
        <v>700</v>
      </c>
      <c r="E7302" s="45" t="s">
        <v>15</v>
      </c>
      <c r="F7302" s="56"/>
      <c r="G7302" s="50">
        <v>6693.42</v>
      </c>
      <c r="H7302" s="23">
        <v>384.58807401372866</v>
      </c>
      <c r="I7302" s="11">
        <v>6693.42</v>
      </c>
      <c r="J7302" s="22" t="s">
        <v>0</v>
      </c>
      <c r="K7302" s="56"/>
      <c r="L7302" s="15">
        <v>6693.42</v>
      </c>
      <c r="M7302" s="23">
        <v>384.50000000000199</v>
      </c>
      <c r="N7302" s="11">
        <v>6693.42</v>
      </c>
      <c r="O7302" s="22" t="s">
        <v>0</v>
      </c>
    </row>
    <row r="7303" spans="1:15" x14ac:dyDescent="0.35">
      <c r="A7303" s="8">
        <v>40118.125</v>
      </c>
      <c r="B7303" s="56"/>
      <c r="C7303" s="12">
        <v>383.17001342773438</v>
      </c>
      <c r="D7303" s="11">
        <v>700</v>
      </c>
      <c r="E7303" s="45" t="s">
        <v>15</v>
      </c>
      <c r="F7303" s="56"/>
      <c r="G7303" s="50">
        <v>6698.75</v>
      </c>
      <c r="H7303" s="23">
        <v>384.58807401372866</v>
      </c>
      <c r="I7303" s="11">
        <v>6698.75</v>
      </c>
      <c r="J7303" s="22" t="s">
        <v>0</v>
      </c>
      <c r="K7303" s="56"/>
      <c r="L7303" s="15">
        <v>6698.75</v>
      </c>
      <c r="M7303" s="23">
        <v>384.50000000000199</v>
      </c>
      <c r="N7303" s="11">
        <v>6698.75</v>
      </c>
      <c r="O7303" s="22" t="s">
        <v>0</v>
      </c>
    </row>
    <row r="7304" spans="1:15" x14ac:dyDescent="0.35">
      <c r="A7304" s="8">
        <v>40118.166666666664</v>
      </c>
      <c r="B7304" s="56"/>
      <c r="C7304" s="12">
        <v>383.45999145507813</v>
      </c>
      <c r="D7304" s="11">
        <v>700</v>
      </c>
      <c r="E7304" s="45" t="s">
        <v>15</v>
      </c>
      <c r="F7304" s="56"/>
      <c r="G7304" s="50">
        <v>6666.66</v>
      </c>
      <c r="H7304" s="23">
        <v>384.58807401372866</v>
      </c>
      <c r="I7304" s="11">
        <v>6666.66</v>
      </c>
      <c r="J7304" s="22" t="s">
        <v>0</v>
      </c>
      <c r="K7304" s="56"/>
      <c r="L7304" s="15">
        <v>6666.66</v>
      </c>
      <c r="M7304" s="23">
        <v>384.50000000000199</v>
      </c>
      <c r="N7304" s="11">
        <v>6666.66</v>
      </c>
      <c r="O7304" s="22" t="s">
        <v>0</v>
      </c>
    </row>
    <row r="7305" spans="1:15" x14ac:dyDescent="0.35">
      <c r="A7305" s="8">
        <v>40118.208333333336</v>
      </c>
      <c r="B7305" s="56"/>
      <c r="C7305" s="12">
        <v>383.55764770507813</v>
      </c>
      <c r="D7305" s="11">
        <v>700</v>
      </c>
      <c r="E7305" s="45" t="s">
        <v>15</v>
      </c>
      <c r="F7305" s="56"/>
      <c r="G7305" s="50">
        <v>6596.86</v>
      </c>
      <c r="H7305" s="23">
        <v>384.58807401372866</v>
      </c>
      <c r="I7305" s="11">
        <v>6596.86</v>
      </c>
      <c r="J7305" s="22" t="s">
        <v>0</v>
      </c>
      <c r="K7305" s="56"/>
      <c r="L7305" s="15">
        <v>6596.86</v>
      </c>
      <c r="M7305" s="23">
        <v>384.50000000000199</v>
      </c>
      <c r="N7305" s="11">
        <v>6596.86</v>
      </c>
      <c r="O7305" s="22" t="s">
        <v>0</v>
      </c>
    </row>
    <row r="7306" spans="1:15" x14ac:dyDescent="0.35">
      <c r="A7306" s="8">
        <v>40118.25</v>
      </c>
      <c r="B7306" s="56"/>
      <c r="C7306" s="12">
        <v>383.65530395507813</v>
      </c>
      <c r="D7306" s="11">
        <v>700</v>
      </c>
      <c r="E7306" s="45" t="s">
        <v>15</v>
      </c>
      <c r="F7306" s="56"/>
      <c r="G7306" s="50">
        <v>6491.92</v>
      </c>
      <c r="H7306" s="23">
        <v>384.58807401372866</v>
      </c>
      <c r="I7306" s="11">
        <v>6491.92</v>
      </c>
      <c r="J7306" s="22" t="s">
        <v>0</v>
      </c>
      <c r="K7306" s="56"/>
      <c r="L7306" s="15">
        <v>6491.92</v>
      </c>
      <c r="M7306" s="23">
        <v>384.50000000000199</v>
      </c>
      <c r="N7306" s="11">
        <v>6491.92</v>
      </c>
      <c r="O7306" s="22" t="s">
        <v>0</v>
      </c>
    </row>
    <row r="7307" spans="1:15" x14ac:dyDescent="0.35">
      <c r="A7307" s="8">
        <v>40118.291666666664</v>
      </c>
      <c r="B7307" s="56"/>
      <c r="C7307" s="12">
        <v>383.85061645507813</v>
      </c>
      <c r="D7307" s="11">
        <v>700</v>
      </c>
      <c r="E7307" s="45" t="s">
        <v>15</v>
      </c>
      <c r="F7307" s="56"/>
      <c r="G7307" s="50">
        <v>6357.85</v>
      </c>
      <c r="H7307" s="23">
        <v>384.58807401372866</v>
      </c>
      <c r="I7307" s="11">
        <v>6357.85</v>
      </c>
      <c r="J7307" s="22" t="s">
        <v>0</v>
      </c>
      <c r="K7307" s="56"/>
      <c r="L7307" s="15">
        <v>6357.85</v>
      </c>
      <c r="M7307" s="23">
        <v>384.50000000000199</v>
      </c>
      <c r="N7307" s="11">
        <v>6357.85</v>
      </c>
      <c r="O7307" s="22" t="s">
        <v>0</v>
      </c>
    </row>
    <row r="7308" spans="1:15" x14ac:dyDescent="0.35">
      <c r="A7308" s="8">
        <v>40118.333333333336</v>
      </c>
      <c r="B7308" s="56"/>
      <c r="C7308" s="12">
        <v>383.45999145507813</v>
      </c>
      <c r="D7308" s="11">
        <v>5434.5966796875</v>
      </c>
      <c r="E7308" s="45" t="s">
        <v>15</v>
      </c>
      <c r="F7308" s="56"/>
      <c r="G7308" s="50">
        <v>6203.49</v>
      </c>
      <c r="H7308" s="23">
        <v>384.58807401372866</v>
      </c>
      <c r="I7308" s="11">
        <v>6203.49</v>
      </c>
      <c r="J7308" s="22" t="s">
        <v>0</v>
      </c>
      <c r="K7308" s="56"/>
      <c r="L7308" s="15">
        <v>6203.49</v>
      </c>
      <c r="M7308" s="23">
        <v>384.50000000000199</v>
      </c>
      <c r="N7308" s="11">
        <v>6203.49</v>
      </c>
      <c r="O7308" s="22" t="s">
        <v>0</v>
      </c>
    </row>
    <row r="7309" spans="1:15" x14ac:dyDescent="0.35">
      <c r="A7309" s="8">
        <v>40118.375</v>
      </c>
      <c r="B7309" s="56"/>
      <c r="C7309" s="12">
        <v>383.41116333007813</v>
      </c>
      <c r="D7309" s="11">
        <v>7336.18603515625</v>
      </c>
      <c r="E7309" s="45" t="s">
        <v>15</v>
      </c>
      <c r="F7309" s="56"/>
      <c r="G7309" s="50">
        <v>6039.03</v>
      </c>
      <c r="H7309" s="23">
        <v>384.58807401372866</v>
      </c>
      <c r="I7309" s="11">
        <v>6039.03</v>
      </c>
      <c r="J7309" s="22" t="s">
        <v>0</v>
      </c>
      <c r="K7309" s="56"/>
      <c r="L7309" s="15">
        <v>6039.03</v>
      </c>
      <c r="M7309" s="23">
        <v>384.50000000000199</v>
      </c>
      <c r="N7309" s="11">
        <v>6039.03</v>
      </c>
      <c r="O7309" s="22" t="s">
        <v>0</v>
      </c>
    </row>
    <row r="7310" spans="1:15" x14ac:dyDescent="0.35">
      <c r="A7310" s="8">
        <v>40118.416666666664</v>
      </c>
      <c r="B7310" s="56"/>
      <c r="C7310" s="12">
        <v>383.26467895507813</v>
      </c>
      <c r="D7310" s="11">
        <v>7792.206787109375</v>
      </c>
      <c r="E7310" s="45" t="s">
        <v>15</v>
      </c>
      <c r="F7310" s="56"/>
      <c r="G7310" s="50">
        <v>5874.45</v>
      </c>
      <c r="H7310" s="23">
        <v>384.58807401372866</v>
      </c>
      <c r="I7310" s="11">
        <v>5874.45</v>
      </c>
      <c r="J7310" s="22" t="s">
        <v>0</v>
      </c>
      <c r="K7310" s="56"/>
      <c r="L7310" s="15">
        <v>5874.45</v>
      </c>
      <c r="M7310" s="23">
        <v>384.50000000000199</v>
      </c>
      <c r="N7310" s="11">
        <v>5874.45</v>
      </c>
      <c r="O7310" s="22" t="s">
        <v>0</v>
      </c>
    </row>
    <row r="7311" spans="1:15" x14ac:dyDescent="0.35">
      <c r="A7311" s="8">
        <v>40118.458333333336</v>
      </c>
      <c r="B7311" s="56"/>
      <c r="C7311" s="12">
        <v>383.16702270507813</v>
      </c>
      <c r="D7311" s="11">
        <v>7957.217041015625</v>
      </c>
      <c r="E7311" s="45" t="s">
        <v>15</v>
      </c>
      <c r="F7311" s="56"/>
      <c r="G7311" s="50">
        <v>5718.8</v>
      </c>
      <c r="H7311" s="23">
        <v>384.58807401372866</v>
      </c>
      <c r="I7311" s="11">
        <v>5718.8</v>
      </c>
      <c r="J7311" s="22" t="s">
        <v>0</v>
      </c>
      <c r="K7311" s="56"/>
      <c r="L7311" s="15">
        <v>5718.8</v>
      </c>
      <c r="M7311" s="23">
        <v>384.50000000000199</v>
      </c>
      <c r="N7311" s="11">
        <v>5718.8</v>
      </c>
      <c r="O7311" s="22" t="s">
        <v>0</v>
      </c>
    </row>
    <row r="7312" spans="1:15" x14ac:dyDescent="0.35">
      <c r="A7312" s="8">
        <v>40118.5</v>
      </c>
      <c r="B7312" s="56"/>
      <c r="C7312" s="12">
        <v>383.06936645507813</v>
      </c>
      <c r="D7312" s="11">
        <v>7878.7119140625</v>
      </c>
      <c r="E7312" s="45" t="s">
        <v>15</v>
      </c>
      <c r="F7312" s="56"/>
      <c r="G7312" s="50">
        <v>5580.87</v>
      </c>
      <c r="H7312" s="23">
        <v>384.58807401372866</v>
      </c>
      <c r="I7312" s="11">
        <v>5580.87</v>
      </c>
      <c r="J7312" s="22" t="s">
        <v>0</v>
      </c>
      <c r="K7312" s="56"/>
      <c r="L7312" s="15">
        <v>5580.87</v>
      </c>
      <c r="M7312" s="23">
        <v>384.50000000000199</v>
      </c>
      <c r="N7312" s="11">
        <v>5580.87</v>
      </c>
      <c r="O7312" s="22" t="s">
        <v>0</v>
      </c>
    </row>
    <row r="7313" spans="1:15" x14ac:dyDescent="0.35">
      <c r="A7313" s="8">
        <v>40118.541666666664</v>
      </c>
      <c r="B7313" s="56"/>
      <c r="C7313" s="12">
        <v>382.8740234375</v>
      </c>
      <c r="D7313" s="11">
        <v>7883.86474609375</v>
      </c>
      <c r="E7313" s="45" t="s">
        <v>15</v>
      </c>
      <c r="F7313" s="56"/>
      <c r="G7313" s="50">
        <v>5470.57</v>
      </c>
      <c r="H7313" s="23">
        <v>384.58807401372866</v>
      </c>
      <c r="I7313" s="11">
        <v>5470.57</v>
      </c>
      <c r="J7313" s="22" t="s">
        <v>0</v>
      </c>
      <c r="K7313" s="56"/>
      <c r="L7313" s="15">
        <v>5470.57</v>
      </c>
      <c r="M7313" s="23">
        <v>384.50000000000199</v>
      </c>
      <c r="N7313" s="11">
        <v>5470.57</v>
      </c>
      <c r="O7313" s="22" t="s">
        <v>0</v>
      </c>
    </row>
    <row r="7314" spans="1:15" x14ac:dyDescent="0.35">
      <c r="A7314" s="8">
        <v>40118.583333333336</v>
      </c>
      <c r="B7314" s="56"/>
      <c r="C7314" s="12">
        <v>382.7763671875</v>
      </c>
      <c r="D7314" s="11">
        <v>7893.42041015625</v>
      </c>
      <c r="E7314" s="45" t="s">
        <v>15</v>
      </c>
      <c r="F7314" s="56"/>
      <c r="G7314" s="50">
        <v>5398.29</v>
      </c>
      <c r="H7314" s="23">
        <v>384.58807401372866</v>
      </c>
      <c r="I7314" s="11">
        <v>5398.29</v>
      </c>
      <c r="J7314" s="22" t="s">
        <v>0</v>
      </c>
      <c r="K7314" s="56"/>
      <c r="L7314" s="15">
        <v>5398.29</v>
      </c>
      <c r="M7314" s="23">
        <v>384.50000000000199</v>
      </c>
      <c r="N7314" s="11">
        <v>5398.29</v>
      </c>
      <c r="O7314" s="22" t="s">
        <v>0</v>
      </c>
    </row>
    <row r="7315" spans="1:15" x14ac:dyDescent="0.35">
      <c r="A7315" s="8">
        <v>40118.625</v>
      </c>
      <c r="B7315" s="56"/>
      <c r="C7315" s="12">
        <v>382.7275390625</v>
      </c>
      <c r="D7315" s="11">
        <v>7873.777099609375</v>
      </c>
      <c r="E7315" s="45" t="s">
        <v>15</v>
      </c>
      <c r="F7315" s="56"/>
      <c r="G7315" s="50">
        <v>5371.24</v>
      </c>
      <c r="H7315" s="23">
        <v>384.58807401372866</v>
      </c>
      <c r="I7315" s="11">
        <v>5371.24</v>
      </c>
      <c r="J7315" s="22" t="s">
        <v>0</v>
      </c>
      <c r="K7315" s="56"/>
      <c r="L7315" s="15">
        <v>5371.24</v>
      </c>
      <c r="M7315" s="23">
        <v>384.50000000000199</v>
      </c>
      <c r="N7315" s="11">
        <v>5371.24</v>
      </c>
      <c r="O7315" s="22" t="s">
        <v>0</v>
      </c>
    </row>
    <row r="7316" spans="1:15" x14ac:dyDescent="0.35">
      <c r="A7316" s="8">
        <v>40118.666666666664</v>
      </c>
      <c r="B7316" s="56"/>
      <c r="C7316" s="12">
        <v>382.6298828125</v>
      </c>
      <c r="D7316" s="11">
        <v>7845.360595703125</v>
      </c>
      <c r="E7316" s="45" t="s">
        <v>15</v>
      </c>
      <c r="F7316" s="56"/>
      <c r="G7316" s="50">
        <v>5389.23</v>
      </c>
      <c r="H7316" s="23">
        <v>384.58807401372866</v>
      </c>
      <c r="I7316" s="11">
        <v>5389.23</v>
      </c>
      <c r="J7316" s="22" t="s">
        <v>0</v>
      </c>
      <c r="K7316" s="56"/>
      <c r="L7316" s="15">
        <v>5389.23</v>
      </c>
      <c r="M7316" s="23">
        <v>384.50000000000199</v>
      </c>
      <c r="N7316" s="11">
        <v>5389.23</v>
      </c>
      <c r="O7316" s="22" t="s">
        <v>0</v>
      </c>
    </row>
    <row r="7317" spans="1:15" x14ac:dyDescent="0.35">
      <c r="A7317" s="8">
        <v>40118.708333333336</v>
      </c>
      <c r="B7317" s="56"/>
      <c r="C7317" s="12">
        <v>382.4833984375</v>
      </c>
      <c r="D7317" s="11">
        <v>7880.067626953125</v>
      </c>
      <c r="E7317" s="45" t="s">
        <v>15</v>
      </c>
      <c r="F7317" s="56"/>
      <c r="G7317" s="50">
        <v>5443.38</v>
      </c>
      <c r="H7317" s="23">
        <v>384.58807401372866</v>
      </c>
      <c r="I7317" s="11">
        <v>5443.38</v>
      </c>
      <c r="J7317" s="22" t="s">
        <v>0</v>
      </c>
      <c r="K7317" s="56"/>
      <c r="L7317" s="15">
        <v>5443.38</v>
      </c>
      <c r="M7317" s="23">
        <v>384.50000000000199</v>
      </c>
      <c r="N7317" s="11">
        <v>7121.6900000000005</v>
      </c>
      <c r="O7317" s="22" t="s">
        <v>6</v>
      </c>
    </row>
    <row r="7318" spans="1:15" x14ac:dyDescent="0.35">
      <c r="A7318" s="8">
        <v>40118.75</v>
      </c>
      <c r="B7318" s="56"/>
      <c r="C7318" s="12">
        <v>382.4345703125</v>
      </c>
      <c r="D7318" s="11">
        <v>8008.39794921875</v>
      </c>
      <c r="E7318" s="45" t="s">
        <v>15</v>
      </c>
      <c r="F7318" s="56"/>
      <c r="G7318" s="50">
        <v>5519</v>
      </c>
      <c r="H7318" s="23">
        <v>384.58807401372866</v>
      </c>
      <c r="I7318" s="11">
        <v>5519</v>
      </c>
      <c r="J7318" s="22" t="s">
        <v>0</v>
      </c>
      <c r="K7318" s="56"/>
      <c r="L7318" s="15">
        <v>5519</v>
      </c>
      <c r="M7318" s="23">
        <v>384.40000000000202</v>
      </c>
      <c r="N7318" s="33">
        <v>8800</v>
      </c>
      <c r="O7318" s="22" t="s">
        <v>7</v>
      </c>
    </row>
    <row r="7319" spans="1:15" x14ac:dyDescent="0.35">
      <c r="A7319" s="8">
        <v>40118.791666666664</v>
      </c>
      <c r="B7319" s="56"/>
      <c r="C7319" s="12">
        <v>382.3369140625</v>
      </c>
      <c r="D7319" s="11">
        <v>7827.902587890625</v>
      </c>
      <c r="E7319" s="45" t="s">
        <v>15</v>
      </c>
      <c r="F7319" s="56"/>
      <c r="G7319" s="50">
        <v>5601.36</v>
      </c>
      <c r="H7319" s="23">
        <v>384.58807401372866</v>
      </c>
      <c r="I7319" s="11">
        <v>5601.36</v>
      </c>
      <c r="J7319" s="22" t="s">
        <v>0</v>
      </c>
      <c r="K7319" s="56"/>
      <c r="L7319" s="15">
        <v>5601.36</v>
      </c>
      <c r="M7319" s="23">
        <v>384.300000000002</v>
      </c>
      <c r="N7319" s="33">
        <v>8800</v>
      </c>
      <c r="O7319" s="22" t="s">
        <v>7</v>
      </c>
    </row>
    <row r="7320" spans="1:15" x14ac:dyDescent="0.35">
      <c r="A7320" s="8">
        <v>40118.833333333336</v>
      </c>
      <c r="B7320" s="56"/>
      <c r="C7320" s="12">
        <v>382.2880859375</v>
      </c>
      <c r="D7320" s="11">
        <v>7756.91455078125</v>
      </c>
      <c r="E7320" s="45" t="s">
        <v>15</v>
      </c>
      <c r="F7320" s="56"/>
      <c r="G7320" s="50">
        <v>5681.82</v>
      </c>
      <c r="H7320" s="23">
        <v>384.58807401372866</v>
      </c>
      <c r="I7320" s="11">
        <v>5681.82</v>
      </c>
      <c r="J7320" s="22" t="s">
        <v>0</v>
      </c>
      <c r="K7320" s="56"/>
      <c r="L7320" s="15">
        <v>5681.82</v>
      </c>
      <c r="M7320" s="23">
        <v>384.300000000002</v>
      </c>
      <c r="N7320" s="11">
        <v>6160</v>
      </c>
      <c r="O7320" s="22" t="s">
        <v>8</v>
      </c>
    </row>
    <row r="7321" spans="1:15" x14ac:dyDescent="0.35">
      <c r="A7321" s="8">
        <v>40118.875</v>
      </c>
      <c r="B7321" s="56"/>
      <c r="C7321" s="12">
        <v>382.1904296875</v>
      </c>
      <c r="D7321" s="11">
        <v>7681.776123046875</v>
      </c>
      <c r="E7321" s="45" t="s">
        <v>15</v>
      </c>
      <c r="F7321" s="56"/>
      <c r="G7321" s="50">
        <v>5761.01</v>
      </c>
      <c r="H7321" s="23">
        <v>384.58807401372866</v>
      </c>
      <c r="I7321" s="11">
        <v>5761.01</v>
      </c>
      <c r="J7321" s="22" t="s">
        <v>0</v>
      </c>
      <c r="K7321" s="56"/>
      <c r="L7321" s="15">
        <v>5761.01</v>
      </c>
      <c r="M7321" s="23">
        <v>384.300000000002</v>
      </c>
      <c r="N7321" s="11">
        <v>4312</v>
      </c>
      <c r="O7321" s="22" t="s">
        <v>8</v>
      </c>
    </row>
    <row r="7322" spans="1:15" x14ac:dyDescent="0.35">
      <c r="A7322" s="8">
        <v>40118.916666666664</v>
      </c>
      <c r="B7322" s="56"/>
      <c r="C7322" s="12">
        <v>382.6787109375</v>
      </c>
      <c r="D7322" s="11">
        <v>849.26091194152832</v>
      </c>
      <c r="E7322" s="45" t="s">
        <v>15</v>
      </c>
      <c r="F7322" s="56"/>
      <c r="G7322" s="50">
        <v>5847.41</v>
      </c>
      <c r="H7322" s="23">
        <v>384.58807401372866</v>
      </c>
      <c r="I7322" s="11">
        <v>5847.41</v>
      </c>
      <c r="J7322" s="22" t="s">
        <v>0</v>
      </c>
      <c r="K7322" s="56"/>
      <c r="L7322" s="15">
        <v>5847.41</v>
      </c>
      <c r="M7322" s="23">
        <v>384.40000000000202</v>
      </c>
      <c r="N7322" s="11">
        <v>4093.1869999999994</v>
      </c>
      <c r="O7322" s="22" t="s">
        <v>9</v>
      </c>
    </row>
    <row r="7323" spans="1:15" x14ac:dyDescent="0.35">
      <c r="A7323" s="8">
        <v>40118.958333333336</v>
      </c>
      <c r="B7323" s="56"/>
      <c r="C7323" s="12">
        <v>382.8740234375</v>
      </c>
      <c r="D7323" s="11">
        <v>700</v>
      </c>
      <c r="E7323" s="45" t="s">
        <v>15</v>
      </c>
      <c r="F7323" s="56"/>
      <c r="G7323" s="50">
        <v>5951.99</v>
      </c>
      <c r="H7323" s="23">
        <v>384.58807401372866</v>
      </c>
      <c r="I7323" s="11">
        <v>5951.99</v>
      </c>
      <c r="J7323" s="22" t="s">
        <v>0</v>
      </c>
      <c r="K7323" s="56"/>
      <c r="L7323" s="15">
        <v>5951.99</v>
      </c>
      <c r="M7323" s="23">
        <v>384.40000000000202</v>
      </c>
      <c r="N7323" s="11">
        <v>4166.393</v>
      </c>
      <c r="O7323" s="22" t="s">
        <v>9</v>
      </c>
    </row>
    <row r="7324" spans="1:15" x14ac:dyDescent="0.35">
      <c r="A7324" s="8">
        <v>40119</v>
      </c>
      <c r="B7324" s="56"/>
      <c r="C7324" s="12">
        <v>382.9716796875</v>
      </c>
      <c r="D7324" s="11">
        <v>700</v>
      </c>
      <c r="E7324" s="45" t="s">
        <v>15</v>
      </c>
      <c r="F7324" s="56"/>
      <c r="G7324" s="50">
        <v>5056.78</v>
      </c>
      <c r="H7324" s="23">
        <v>384.58807401372866</v>
      </c>
      <c r="I7324" s="11">
        <v>5056.78</v>
      </c>
      <c r="J7324" s="22" t="s">
        <v>0</v>
      </c>
      <c r="K7324" s="56"/>
      <c r="L7324" s="15">
        <v>5056.78</v>
      </c>
      <c r="M7324" s="23">
        <v>384.40000000000202</v>
      </c>
      <c r="N7324" s="11">
        <v>3539.7459999999996</v>
      </c>
      <c r="O7324" s="22" t="s">
        <v>9</v>
      </c>
    </row>
    <row r="7325" spans="1:15" x14ac:dyDescent="0.35">
      <c r="A7325" s="8">
        <v>40119.041666666664</v>
      </c>
      <c r="B7325" s="56"/>
      <c r="C7325" s="12">
        <v>383.26467895507813</v>
      </c>
      <c r="D7325" s="11">
        <v>700</v>
      </c>
      <c r="E7325" s="45" t="s">
        <v>15</v>
      </c>
      <c r="F7325" s="56"/>
      <c r="G7325" s="50">
        <v>5210.05</v>
      </c>
      <c r="H7325" s="23">
        <v>384.58807401372866</v>
      </c>
      <c r="I7325" s="11">
        <v>5210.05</v>
      </c>
      <c r="J7325" s="22" t="s">
        <v>0</v>
      </c>
      <c r="K7325" s="56"/>
      <c r="L7325" s="15">
        <v>5210.05</v>
      </c>
      <c r="M7325" s="23">
        <v>384.50000000000199</v>
      </c>
      <c r="N7325" s="11">
        <v>3647.0349999999999</v>
      </c>
      <c r="O7325" s="22" t="s">
        <v>9</v>
      </c>
    </row>
    <row r="7326" spans="1:15" x14ac:dyDescent="0.35">
      <c r="A7326" s="8">
        <v>40119.083333333336</v>
      </c>
      <c r="B7326" s="56"/>
      <c r="C7326" s="12">
        <v>383.45999145507813</v>
      </c>
      <c r="D7326" s="11">
        <v>700</v>
      </c>
      <c r="E7326" s="45" t="s">
        <v>15</v>
      </c>
      <c r="F7326" s="56"/>
      <c r="G7326" s="50">
        <v>5374.56</v>
      </c>
      <c r="H7326" s="23">
        <v>384.58807401372866</v>
      </c>
      <c r="I7326" s="11">
        <v>5374.56</v>
      </c>
      <c r="J7326" s="22" t="s">
        <v>0</v>
      </c>
      <c r="K7326" s="56"/>
      <c r="L7326" s="15">
        <v>5374.56</v>
      </c>
      <c r="M7326" s="23">
        <v>384.50000000000199</v>
      </c>
      <c r="N7326" s="11">
        <v>3762.192</v>
      </c>
      <c r="O7326" s="22" t="s">
        <v>9</v>
      </c>
    </row>
    <row r="7327" spans="1:15" x14ac:dyDescent="0.35">
      <c r="A7327" s="8">
        <v>40119.125</v>
      </c>
      <c r="B7327" s="56"/>
      <c r="C7327" s="12">
        <v>383.65530395507813</v>
      </c>
      <c r="D7327" s="11">
        <v>700</v>
      </c>
      <c r="E7327" s="45" t="s">
        <v>15</v>
      </c>
      <c r="F7327" s="56"/>
      <c r="G7327" s="50">
        <v>5529.98</v>
      </c>
      <c r="H7327" s="23">
        <v>384.58807401372866</v>
      </c>
      <c r="I7327" s="11">
        <v>5529.98</v>
      </c>
      <c r="J7327" s="22" t="s">
        <v>0</v>
      </c>
      <c r="K7327" s="56"/>
      <c r="L7327" s="15">
        <v>5529.98</v>
      </c>
      <c r="M7327" s="23">
        <v>384.50000000000199</v>
      </c>
      <c r="N7327" s="11">
        <v>5529.98</v>
      </c>
      <c r="O7327" s="22" t="s">
        <v>0</v>
      </c>
    </row>
    <row r="7328" spans="1:15" x14ac:dyDescent="0.35">
      <c r="A7328" s="8">
        <v>40119.166666666664</v>
      </c>
      <c r="B7328" s="56"/>
      <c r="C7328" s="12">
        <v>383.75296020507813</v>
      </c>
      <c r="D7328" s="11">
        <v>700</v>
      </c>
      <c r="E7328" s="45" t="s">
        <v>15</v>
      </c>
      <c r="F7328" s="56"/>
      <c r="G7328" s="50">
        <v>5653.65</v>
      </c>
      <c r="H7328" s="23">
        <v>384.58807401372866</v>
      </c>
      <c r="I7328" s="11">
        <v>5653.65</v>
      </c>
      <c r="J7328" s="22" t="s">
        <v>0</v>
      </c>
      <c r="K7328" s="56"/>
      <c r="L7328" s="15">
        <v>5653.65</v>
      </c>
      <c r="M7328" s="23">
        <v>384.50000000000199</v>
      </c>
      <c r="N7328" s="11">
        <v>5653.65</v>
      </c>
      <c r="O7328" s="22" t="s">
        <v>0</v>
      </c>
    </row>
    <row r="7329" spans="1:15" x14ac:dyDescent="0.35">
      <c r="A7329" s="8">
        <v>40119.208333333336</v>
      </c>
      <c r="B7329" s="56"/>
      <c r="C7329" s="12">
        <v>383.94827270507813</v>
      </c>
      <c r="D7329" s="11">
        <v>700</v>
      </c>
      <c r="E7329" s="45" t="s">
        <v>15</v>
      </c>
      <c r="F7329" s="56"/>
      <c r="G7329" s="50">
        <v>5727.2</v>
      </c>
      <c r="H7329" s="23">
        <v>384.58807401372866</v>
      </c>
      <c r="I7329" s="11">
        <v>5727.2</v>
      </c>
      <c r="J7329" s="22" t="s">
        <v>0</v>
      </c>
      <c r="K7329" s="56"/>
      <c r="L7329" s="15">
        <v>5727.2</v>
      </c>
      <c r="M7329" s="23">
        <v>384.50000000000199</v>
      </c>
      <c r="N7329" s="11">
        <v>5727.2</v>
      </c>
      <c r="O7329" s="22" t="s">
        <v>0</v>
      </c>
    </row>
    <row r="7330" spans="1:15" x14ac:dyDescent="0.35">
      <c r="A7330" s="8">
        <v>40119.25</v>
      </c>
      <c r="B7330" s="56"/>
      <c r="C7330" s="12">
        <v>384.04592895507813</v>
      </c>
      <c r="D7330" s="11">
        <v>700</v>
      </c>
      <c r="E7330" s="45" t="s">
        <v>15</v>
      </c>
      <c r="F7330" s="56"/>
      <c r="G7330" s="50">
        <v>5741.04</v>
      </c>
      <c r="H7330" s="23">
        <v>384.58807401372866</v>
      </c>
      <c r="I7330" s="11">
        <v>5741.04</v>
      </c>
      <c r="J7330" s="22" t="s">
        <v>0</v>
      </c>
      <c r="K7330" s="56"/>
      <c r="L7330" s="15">
        <v>5741.04</v>
      </c>
      <c r="M7330" s="23">
        <v>384.50000000000199</v>
      </c>
      <c r="N7330" s="11">
        <v>5741.04</v>
      </c>
      <c r="O7330" s="22" t="s">
        <v>0</v>
      </c>
    </row>
    <row r="7331" spans="1:15" x14ac:dyDescent="0.35">
      <c r="A7331" s="8">
        <v>40119.291666666664</v>
      </c>
      <c r="B7331" s="56"/>
      <c r="C7331" s="12">
        <v>384.14358520507813</v>
      </c>
      <c r="D7331" s="11">
        <v>829.06328201293945</v>
      </c>
      <c r="E7331" s="45" t="s">
        <v>15</v>
      </c>
      <c r="F7331" s="56"/>
      <c r="G7331" s="50">
        <v>5695.31</v>
      </c>
      <c r="H7331" s="23">
        <v>384.58807401372866</v>
      </c>
      <c r="I7331" s="11">
        <v>5695.31</v>
      </c>
      <c r="J7331" s="22" t="s">
        <v>0</v>
      </c>
      <c r="K7331" s="56"/>
      <c r="L7331" s="15">
        <v>5695.31</v>
      </c>
      <c r="M7331" s="23">
        <v>384.50000000000199</v>
      </c>
      <c r="N7331" s="11">
        <v>5695.31</v>
      </c>
      <c r="O7331" s="22" t="s">
        <v>0</v>
      </c>
    </row>
    <row r="7332" spans="1:15" x14ac:dyDescent="0.35">
      <c r="A7332" s="8">
        <v>40119.333333333336</v>
      </c>
      <c r="B7332" s="56"/>
      <c r="C7332" s="12">
        <v>383.85061645507813</v>
      </c>
      <c r="D7332" s="11">
        <v>7095.38720703125</v>
      </c>
      <c r="E7332" s="45" t="s">
        <v>15</v>
      </c>
      <c r="F7332" s="56"/>
      <c r="G7332" s="50">
        <v>5597.96</v>
      </c>
      <c r="H7332" s="23">
        <v>384.58807401372866</v>
      </c>
      <c r="I7332" s="11">
        <v>5597.96</v>
      </c>
      <c r="J7332" s="22" t="s">
        <v>0</v>
      </c>
      <c r="K7332" s="56"/>
      <c r="L7332" s="15">
        <v>5597.96</v>
      </c>
      <c r="M7332" s="23">
        <v>384.50000000000199</v>
      </c>
      <c r="N7332" s="11">
        <v>5597.96</v>
      </c>
      <c r="O7332" s="22" t="s">
        <v>0</v>
      </c>
    </row>
    <row r="7333" spans="1:15" x14ac:dyDescent="0.35">
      <c r="A7333" s="8">
        <v>40119.375</v>
      </c>
      <c r="B7333" s="56"/>
      <c r="C7333" s="12">
        <v>383.80178833007813</v>
      </c>
      <c r="D7333" s="11">
        <v>7030.3748016357422</v>
      </c>
      <c r="E7333" s="45" t="s">
        <v>15</v>
      </c>
      <c r="F7333" s="56"/>
      <c r="G7333" s="50">
        <v>5461.57</v>
      </c>
      <c r="H7333" s="23">
        <v>384.58807401372866</v>
      </c>
      <c r="I7333" s="11">
        <v>5461.57</v>
      </c>
      <c r="J7333" s="22" t="s">
        <v>0</v>
      </c>
      <c r="K7333" s="56"/>
      <c r="L7333" s="15">
        <v>5461.57</v>
      </c>
      <c r="M7333" s="23">
        <v>384.50000000000199</v>
      </c>
      <c r="N7333" s="11">
        <v>5461.57</v>
      </c>
      <c r="O7333" s="22" t="s">
        <v>0</v>
      </c>
    </row>
    <row r="7334" spans="1:15" x14ac:dyDescent="0.35">
      <c r="A7334" s="8">
        <v>40119.416666666664</v>
      </c>
      <c r="B7334" s="56"/>
      <c r="C7334" s="12">
        <v>383.75296020507813</v>
      </c>
      <c r="D7334" s="11">
        <v>6995.031005859375</v>
      </c>
      <c r="E7334" s="45" t="s">
        <v>15</v>
      </c>
      <c r="F7334" s="56"/>
      <c r="G7334" s="50">
        <v>5300.41</v>
      </c>
      <c r="H7334" s="23">
        <v>384.58807401372866</v>
      </c>
      <c r="I7334" s="11">
        <v>5300.41</v>
      </c>
      <c r="J7334" s="22" t="s">
        <v>0</v>
      </c>
      <c r="K7334" s="56"/>
      <c r="L7334" s="15">
        <v>5300.41</v>
      </c>
      <c r="M7334" s="23">
        <v>384.50000000000199</v>
      </c>
      <c r="N7334" s="11">
        <v>5300.41</v>
      </c>
      <c r="O7334" s="22" t="s">
        <v>0</v>
      </c>
    </row>
    <row r="7335" spans="1:15" x14ac:dyDescent="0.35">
      <c r="A7335" s="8">
        <v>40119.458333333336</v>
      </c>
      <c r="B7335" s="56"/>
      <c r="C7335" s="12">
        <v>383.65530395507813</v>
      </c>
      <c r="D7335" s="11">
        <v>7000.24462890625</v>
      </c>
      <c r="E7335" s="45" t="s">
        <v>15</v>
      </c>
      <c r="F7335" s="56"/>
      <c r="G7335" s="50">
        <v>5128.49</v>
      </c>
      <c r="H7335" s="23">
        <v>384.58807401372866</v>
      </c>
      <c r="I7335" s="11">
        <v>5128.49</v>
      </c>
      <c r="J7335" s="22" t="s">
        <v>0</v>
      </c>
      <c r="K7335" s="56"/>
      <c r="L7335" s="15">
        <v>5128.49</v>
      </c>
      <c r="M7335" s="23">
        <v>384.50000000000199</v>
      </c>
      <c r="N7335" s="11">
        <v>5128.49</v>
      </c>
      <c r="O7335" s="22" t="s">
        <v>0</v>
      </c>
    </row>
    <row r="7336" spans="1:15" x14ac:dyDescent="0.35">
      <c r="A7336" s="8">
        <v>40119.5</v>
      </c>
      <c r="B7336" s="56"/>
      <c r="C7336" s="12">
        <v>383.60647583007813</v>
      </c>
      <c r="D7336" s="11">
        <v>6973.778076171875</v>
      </c>
      <c r="E7336" s="45" t="s">
        <v>15</v>
      </c>
      <c r="F7336" s="56"/>
      <c r="G7336" s="50">
        <v>4958.3599999999997</v>
      </c>
      <c r="H7336" s="23">
        <v>384.58807401372866</v>
      </c>
      <c r="I7336" s="11">
        <v>4958.3599999999997</v>
      </c>
      <c r="J7336" s="22" t="s">
        <v>0</v>
      </c>
      <c r="K7336" s="56"/>
      <c r="L7336" s="15">
        <v>4958.3599999999997</v>
      </c>
      <c r="M7336" s="23">
        <v>384.50000000000199</v>
      </c>
      <c r="N7336" s="11">
        <v>4958.3599999999997</v>
      </c>
      <c r="O7336" s="22" t="s">
        <v>0</v>
      </c>
    </row>
    <row r="7337" spans="1:15" x14ac:dyDescent="0.35">
      <c r="A7337" s="8">
        <v>40119.541666666664</v>
      </c>
      <c r="B7337" s="56"/>
      <c r="C7337" s="12">
        <v>383.50881958007813</v>
      </c>
      <c r="D7337" s="11">
        <v>6948.067626953125</v>
      </c>
      <c r="E7337" s="45" t="s">
        <v>15</v>
      </c>
      <c r="F7337" s="56"/>
      <c r="G7337" s="50">
        <v>4800.1400000000003</v>
      </c>
      <c r="H7337" s="23">
        <v>384.58807401372866</v>
      </c>
      <c r="I7337" s="11">
        <v>4800.1400000000003</v>
      </c>
      <c r="J7337" s="22" t="s">
        <v>0</v>
      </c>
      <c r="K7337" s="56"/>
      <c r="L7337" s="15">
        <v>4800.1400000000003</v>
      </c>
      <c r="M7337" s="23">
        <v>384.50000000000199</v>
      </c>
      <c r="N7337" s="11">
        <v>4800.1400000000003</v>
      </c>
      <c r="O7337" s="22" t="s">
        <v>0</v>
      </c>
    </row>
    <row r="7338" spans="1:15" x14ac:dyDescent="0.35">
      <c r="A7338" s="8">
        <v>40119.583333333336</v>
      </c>
      <c r="B7338" s="56"/>
      <c r="C7338" s="12">
        <v>383.41116333007813</v>
      </c>
      <c r="D7338" s="11">
        <v>6947.5068359375</v>
      </c>
      <c r="E7338" s="45" t="s">
        <v>15</v>
      </c>
      <c r="F7338" s="56"/>
      <c r="G7338" s="50">
        <v>4660.6099999999997</v>
      </c>
      <c r="H7338" s="23">
        <v>384.58807401372866</v>
      </c>
      <c r="I7338" s="11">
        <v>4660.6099999999997</v>
      </c>
      <c r="J7338" s="22" t="s">
        <v>0</v>
      </c>
      <c r="K7338" s="56"/>
      <c r="L7338" s="15">
        <v>4660.6099999999997</v>
      </c>
      <c r="M7338" s="23">
        <v>384.50000000000199</v>
      </c>
      <c r="N7338" s="11">
        <v>4660.6099999999997</v>
      </c>
      <c r="O7338" s="22" t="s">
        <v>0</v>
      </c>
    </row>
    <row r="7339" spans="1:15" x14ac:dyDescent="0.35">
      <c r="A7339" s="8">
        <v>40119.625</v>
      </c>
      <c r="B7339" s="56"/>
      <c r="C7339" s="12">
        <v>383.36233520507813</v>
      </c>
      <c r="D7339" s="11">
        <v>6895.7666015625</v>
      </c>
      <c r="E7339" s="45" t="s">
        <v>15</v>
      </c>
      <c r="F7339" s="56"/>
      <c r="G7339" s="50">
        <v>4542.75</v>
      </c>
      <c r="H7339" s="23">
        <v>384.58807401372866</v>
      </c>
      <c r="I7339" s="11">
        <v>4542.75</v>
      </c>
      <c r="J7339" s="22" t="s">
        <v>0</v>
      </c>
      <c r="K7339" s="56"/>
      <c r="L7339" s="15">
        <v>4542.75</v>
      </c>
      <c r="M7339" s="23">
        <v>384.50000000000199</v>
      </c>
      <c r="N7339" s="11">
        <v>4542.75</v>
      </c>
      <c r="O7339" s="22" t="s">
        <v>0</v>
      </c>
    </row>
    <row r="7340" spans="1:15" x14ac:dyDescent="0.35">
      <c r="A7340" s="8">
        <v>40119.666666666664</v>
      </c>
      <c r="B7340" s="56"/>
      <c r="C7340" s="12">
        <v>383.26467895507813</v>
      </c>
      <c r="D7340" s="11">
        <v>6880.044677734375</v>
      </c>
      <c r="E7340" s="45" t="s">
        <v>15</v>
      </c>
      <c r="F7340" s="56"/>
      <c r="G7340" s="50">
        <v>4446.2</v>
      </c>
      <c r="H7340" s="23">
        <v>384.58807401372866</v>
      </c>
      <c r="I7340" s="11">
        <v>4446.2</v>
      </c>
      <c r="J7340" s="22" t="s">
        <v>0</v>
      </c>
      <c r="K7340" s="56"/>
      <c r="L7340" s="15">
        <v>4446.2</v>
      </c>
      <c r="M7340" s="23">
        <v>384.50000000000199</v>
      </c>
      <c r="N7340" s="11">
        <v>4446.2</v>
      </c>
      <c r="O7340" s="22" t="s">
        <v>0</v>
      </c>
    </row>
    <row r="7341" spans="1:15" x14ac:dyDescent="0.35">
      <c r="A7341" s="8">
        <v>40119.708333333336</v>
      </c>
      <c r="B7341" s="56"/>
      <c r="C7341" s="12">
        <v>383.11819458007813</v>
      </c>
      <c r="D7341" s="11">
        <v>6952.771240234375</v>
      </c>
      <c r="E7341" s="45" t="s">
        <v>15</v>
      </c>
      <c r="F7341" s="56"/>
      <c r="G7341" s="50">
        <v>4368.42</v>
      </c>
      <c r="H7341" s="23">
        <v>384.58807401372866</v>
      </c>
      <c r="I7341" s="11">
        <v>4368.42</v>
      </c>
      <c r="J7341" s="22" t="s">
        <v>0</v>
      </c>
      <c r="K7341" s="56"/>
      <c r="L7341" s="15">
        <v>4368.42</v>
      </c>
      <c r="M7341" s="23">
        <v>384.50000000000199</v>
      </c>
      <c r="N7341" s="11">
        <v>4368.42</v>
      </c>
      <c r="O7341" s="22" t="s">
        <v>0</v>
      </c>
    </row>
    <row r="7342" spans="1:15" x14ac:dyDescent="0.35">
      <c r="A7342" s="8">
        <v>40119.75</v>
      </c>
      <c r="B7342" s="56"/>
      <c r="C7342" s="12">
        <v>383.06936645507813</v>
      </c>
      <c r="D7342" s="11">
        <v>7037.659423828125</v>
      </c>
      <c r="E7342" s="45" t="s">
        <v>15</v>
      </c>
      <c r="F7342" s="56"/>
      <c r="G7342" s="50">
        <v>4306.08</v>
      </c>
      <c r="H7342" s="23">
        <v>384.58807401372866</v>
      </c>
      <c r="I7342" s="11">
        <v>4306.08</v>
      </c>
      <c r="J7342" s="22" t="s">
        <v>0</v>
      </c>
      <c r="K7342" s="56"/>
      <c r="L7342" s="15">
        <v>4306.08</v>
      </c>
      <c r="M7342" s="23">
        <v>384.50000000000199</v>
      </c>
      <c r="N7342" s="11">
        <v>4306.08</v>
      </c>
      <c r="O7342" s="22" t="s">
        <v>0</v>
      </c>
    </row>
    <row r="7343" spans="1:15" x14ac:dyDescent="0.35">
      <c r="A7343" s="8">
        <v>40119.791666666664</v>
      </c>
      <c r="B7343" s="56"/>
      <c r="C7343" s="12">
        <v>382.9716796875</v>
      </c>
      <c r="D7343" s="11">
        <v>7119.519775390625</v>
      </c>
      <c r="E7343" s="45" t="s">
        <v>15</v>
      </c>
      <c r="F7343" s="56"/>
      <c r="G7343" s="50">
        <v>4256.29</v>
      </c>
      <c r="H7343" s="23">
        <v>384.58807401372866</v>
      </c>
      <c r="I7343" s="11">
        <v>4256.29</v>
      </c>
      <c r="J7343" s="22" t="s">
        <v>0</v>
      </c>
      <c r="K7343" s="56"/>
      <c r="L7343" s="15">
        <v>4256.29</v>
      </c>
      <c r="M7343" s="23">
        <v>384.50000000000199</v>
      </c>
      <c r="N7343" s="11">
        <v>4256.29</v>
      </c>
      <c r="O7343" s="22" t="s">
        <v>0</v>
      </c>
    </row>
    <row r="7344" spans="1:15" x14ac:dyDescent="0.35">
      <c r="A7344" s="8">
        <v>40119.833333333336</v>
      </c>
      <c r="B7344" s="56"/>
      <c r="C7344" s="12">
        <v>382.8740234375</v>
      </c>
      <c r="D7344" s="11">
        <v>7080.280517578125</v>
      </c>
      <c r="E7344" s="45" t="s">
        <v>15</v>
      </c>
      <c r="F7344" s="56"/>
      <c r="G7344" s="50">
        <v>4217.28</v>
      </c>
      <c r="H7344" s="23">
        <v>384.58807401372866</v>
      </c>
      <c r="I7344" s="11">
        <v>4217.28</v>
      </c>
      <c r="J7344" s="22" t="s">
        <v>0</v>
      </c>
      <c r="K7344" s="56"/>
      <c r="L7344" s="15">
        <v>4217.28</v>
      </c>
      <c r="M7344" s="23">
        <v>384.50000000000199</v>
      </c>
      <c r="N7344" s="11">
        <v>4217.28</v>
      </c>
      <c r="O7344" s="22" t="s">
        <v>0</v>
      </c>
    </row>
    <row r="7345" spans="1:15" x14ac:dyDescent="0.35">
      <c r="A7345" s="8">
        <v>40119.875</v>
      </c>
      <c r="B7345" s="56"/>
      <c r="C7345" s="12">
        <v>382.9716796875</v>
      </c>
      <c r="D7345" s="11">
        <v>6323.033203125</v>
      </c>
      <c r="E7345" s="45" t="s">
        <v>15</v>
      </c>
      <c r="F7345" s="56"/>
      <c r="G7345" s="50">
        <v>4188.49</v>
      </c>
      <c r="H7345" s="23">
        <v>384.58807401372866</v>
      </c>
      <c r="I7345" s="11">
        <v>4188.49</v>
      </c>
      <c r="J7345" s="22" t="s">
        <v>0</v>
      </c>
      <c r="K7345" s="56"/>
      <c r="L7345" s="15">
        <v>4188.49</v>
      </c>
      <c r="M7345" s="23">
        <v>384.50000000000199</v>
      </c>
      <c r="N7345" s="11">
        <v>4188.49</v>
      </c>
      <c r="O7345" s="22" t="s">
        <v>0</v>
      </c>
    </row>
    <row r="7346" spans="1:15" x14ac:dyDescent="0.35">
      <c r="A7346" s="8">
        <v>40119.916666666664</v>
      </c>
      <c r="B7346" s="56"/>
      <c r="C7346" s="12">
        <v>383.16702270507813</v>
      </c>
      <c r="D7346" s="11">
        <v>1107.5570821762085</v>
      </c>
      <c r="E7346" s="45" t="s">
        <v>15</v>
      </c>
      <c r="F7346" s="56"/>
      <c r="G7346" s="50">
        <v>4170.1899999999996</v>
      </c>
      <c r="H7346" s="23">
        <v>384.58807401372866</v>
      </c>
      <c r="I7346" s="11">
        <v>4170.1899999999996</v>
      </c>
      <c r="J7346" s="22" t="s">
        <v>0</v>
      </c>
      <c r="K7346" s="56"/>
      <c r="L7346" s="15">
        <v>4170.1899999999996</v>
      </c>
      <c r="M7346" s="23">
        <v>384.50000000000199</v>
      </c>
      <c r="N7346" s="11">
        <v>4170.1899999999996</v>
      </c>
      <c r="O7346" s="22" t="s">
        <v>0</v>
      </c>
    </row>
    <row r="7347" spans="1:15" x14ac:dyDescent="0.35">
      <c r="A7347" s="8">
        <v>40119.958333333336</v>
      </c>
      <c r="B7347" s="56"/>
      <c r="C7347" s="12">
        <v>383.26467895507813</v>
      </c>
      <c r="D7347" s="11">
        <v>1106.3643798828125</v>
      </c>
      <c r="E7347" s="45" t="s">
        <v>15</v>
      </c>
      <c r="F7347" s="56"/>
      <c r="G7347" s="50">
        <v>4163.3999999999996</v>
      </c>
      <c r="H7347" s="23">
        <v>384.58807401372866</v>
      </c>
      <c r="I7347" s="11">
        <v>4163.3999999999996</v>
      </c>
      <c r="J7347" s="22" t="s">
        <v>0</v>
      </c>
      <c r="K7347" s="56"/>
      <c r="L7347" s="15">
        <v>4163.3999999999996</v>
      </c>
      <c r="M7347" s="23">
        <v>384.50000000000199</v>
      </c>
      <c r="N7347" s="11">
        <v>4163.3999999999996</v>
      </c>
      <c r="O7347" s="22" t="s">
        <v>0</v>
      </c>
    </row>
    <row r="7348" spans="1:15" x14ac:dyDescent="0.35">
      <c r="A7348" s="8">
        <v>40120</v>
      </c>
      <c r="B7348" s="56"/>
      <c r="C7348" s="12">
        <v>383.31350708007813</v>
      </c>
      <c r="D7348" s="11">
        <v>1069.0826416015625</v>
      </c>
      <c r="E7348" s="45" t="s">
        <v>15</v>
      </c>
      <c r="F7348" s="56"/>
      <c r="G7348" s="50">
        <v>4232.2700000000004</v>
      </c>
      <c r="H7348" s="23">
        <v>384.58807401372866</v>
      </c>
      <c r="I7348" s="11">
        <v>4232.2700000000004</v>
      </c>
      <c r="J7348" s="22" t="s">
        <v>0</v>
      </c>
      <c r="K7348" s="56"/>
      <c r="L7348" s="15">
        <v>4232.2700000000004</v>
      </c>
      <c r="M7348" s="23">
        <v>384.50000000000199</v>
      </c>
      <c r="N7348" s="11">
        <v>4232.2700000000004</v>
      </c>
      <c r="O7348" s="22" t="s">
        <v>0</v>
      </c>
    </row>
    <row r="7349" spans="1:15" x14ac:dyDescent="0.35">
      <c r="A7349" s="8">
        <v>40120.041666666664</v>
      </c>
      <c r="B7349" s="56"/>
      <c r="C7349" s="12">
        <v>383.41116333007813</v>
      </c>
      <c r="D7349" s="11">
        <v>1118.294921875</v>
      </c>
      <c r="E7349" s="45" t="s">
        <v>15</v>
      </c>
      <c r="F7349" s="56"/>
      <c r="G7349" s="50">
        <v>4255.92</v>
      </c>
      <c r="H7349" s="23">
        <v>384.58807401372866</v>
      </c>
      <c r="I7349" s="11">
        <v>4255.92</v>
      </c>
      <c r="J7349" s="22" t="s">
        <v>0</v>
      </c>
      <c r="K7349" s="56"/>
      <c r="L7349" s="15">
        <v>4255.92</v>
      </c>
      <c r="M7349" s="23">
        <v>384.50000000000199</v>
      </c>
      <c r="N7349" s="11">
        <v>4255.92</v>
      </c>
      <c r="O7349" s="22" t="s">
        <v>0</v>
      </c>
    </row>
    <row r="7350" spans="1:15" x14ac:dyDescent="0.35">
      <c r="A7350" s="8">
        <v>40120.083333333336</v>
      </c>
      <c r="B7350" s="56"/>
      <c r="C7350" s="12">
        <v>383.50881958007813</v>
      </c>
      <c r="D7350" s="11">
        <v>1131.653076171875</v>
      </c>
      <c r="E7350" s="45" t="s">
        <v>15</v>
      </c>
      <c r="F7350" s="56"/>
      <c r="G7350" s="50">
        <v>4299.0600000000004</v>
      </c>
      <c r="H7350" s="23">
        <v>384.58807401372866</v>
      </c>
      <c r="I7350" s="11">
        <v>4299.0600000000004</v>
      </c>
      <c r="J7350" s="22" t="s">
        <v>0</v>
      </c>
      <c r="K7350" s="56"/>
      <c r="L7350" s="15">
        <v>4299.0600000000004</v>
      </c>
      <c r="M7350" s="23">
        <v>384.50000000000199</v>
      </c>
      <c r="N7350" s="11">
        <v>4299.0600000000004</v>
      </c>
      <c r="O7350" s="22" t="s">
        <v>0</v>
      </c>
    </row>
    <row r="7351" spans="1:15" x14ac:dyDescent="0.35">
      <c r="A7351" s="8">
        <v>40120.125</v>
      </c>
      <c r="B7351" s="56"/>
      <c r="C7351" s="12">
        <v>383.60647583007813</v>
      </c>
      <c r="D7351" s="11">
        <v>1140.2557373046875</v>
      </c>
      <c r="E7351" s="45" t="s">
        <v>15</v>
      </c>
      <c r="F7351" s="56"/>
      <c r="G7351" s="50">
        <v>4361.13</v>
      </c>
      <c r="H7351" s="23">
        <v>384.58807401372866</v>
      </c>
      <c r="I7351" s="11">
        <v>4361.13</v>
      </c>
      <c r="J7351" s="22" t="s">
        <v>0</v>
      </c>
      <c r="K7351" s="56"/>
      <c r="L7351" s="15">
        <v>4361.13</v>
      </c>
      <c r="M7351" s="23">
        <v>384.50000000000199</v>
      </c>
      <c r="N7351" s="11">
        <v>4361.13</v>
      </c>
      <c r="O7351" s="22" t="s">
        <v>0</v>
      </c>
    </row>
    <row r="7352" spans="1:15" x14ac:dyDescent="0.35">
      <c r="A7352" s="8">
        <v>40120.166666666664</v>
      </c>
      <c r="B7352" s="56"/>
      <c r="C7352" s="12">
        <v>383.80178833007813</v>
      </c>
      <c r="D7352" s="11">
        <v>1096.7139892578125</v>
      </c>
      <c r="E7352" s="45" t="s">
        <v>15</v>
      </c>
      <c r="F7352" s="56"/>
      <c r="G7352" s="50">
        <v>4436.3100000000004</v>
      </c>
      <c r="H7352" s="23">
        <v>384.58807401372866</v>
      </c>
      <c r="I7352" s="11">
        <v>4436.3100000000004</v>
      </c>
      <c r="J7352" s="22" t="s">
        <v>0</v>
      </c>
      <c r="K7352" s="56"/>
      <c r="L7352" s="15">
        <v>4436.3100000000004</v>
      </c>
      <c r="M7352" s="23">
        <v>384.50000000000199</v>
      </c>
      <c r="N7352" s="11">
        <v>4436.3100000000004</v>
      </c>
      <c r="O7352" s="22" t="s">
        <v>0</v>
      </c>
    </row>
    <row r="7353" spans="1:15" x14ac:dyDescent="0.35">
      <c r="A7353" s="8">
        <v>40120.208333333336</v>
      </c>
      <c r="B7353" s="56"/>
      <c r="C7353" s="12">
        <v>383.85061645507813</v>
      </c>
      <c r="D7353" s="11">
        <v>1102.779541015625</v>
      </c>
      <c r="E7353" s="45" t="s">
        <v>15</v>
      </c>
      <c r="F7353" s="56"/>
      <c r="G7353" s="50">
        <v>4514.32</v>
      </c>
      <c r="H7353" s="23">
        <v>384.58807401372866</v>
      </c>
      <c r="I7353" s="11">
        <v>4514.32</v>
      </c>
      <c r="J7353" s="22" t="s">
        <v>0</v>
      </c>
      <c r="K7353" s="56"/>
      <c r="L7353" s="15">
        <v>4514.32</v>
      </c>
      <c r="M7353" s="23">
        <v>384.50000000000199</v>
      </c>
      <c r="N7353" s="11">
        <v>4514.32</v>
      </c>
      <c r="O7353" s="22" t="s">
        <v>0</v>
      </c>
    </row>
    <row r="7354" spans="1:15" x14ac:dyDescent="0.35">
      <c r="A7354" s="8">
        <v>40120.25</v>
      </c>
      <c r="B7354" s="56"/>
      <c r="C7354" s="12">
        <v>383.94827270507813</v>
      </c>
      <c r="D7354" s="11">
        <v>1098.81884765625</v>
      </c>
      <c r="E7354" s="45" t="s">
        <v>15</v>
      </c>
      <c r="F7354" s="56"/>
      <c r="G7354" s="50">
        <v>4583.54</v>
      </c>
      <c r="H7354" s="23">
        <v>384.58807401372866</v>
      </c>
      <c r="I7354" s="11">
        <v>4583.54</v>
      </c>
      <c r="J7354" s="22" t="s">
        <v>0</v>
      </c>
      <c r="K7354" s="56"/>
      <c r="L7354" s="15">
        <v>4583.54</v>
      </c>
      <c r="M7354" s="23">
        <v>384.50000000000199</v>
      </c>
      <c r="N7354" s="11">
        <v>4583.54</v>
      </c>
      <c r="O7354" s="22" t="s">
        <v>0</v>
      </c>
    </row>
    <row r="7355" spans="1:15" x14ac:dyDescent="0.35">
      <c r="A7355" s="8">
        <v>40120.291666666664</v>
      </c>
      <c r="B7355" s="56"/>
      <c r="C7355" s="12">
        <v>384.09475708007813</v>
      </c>
      <c r="D7355" s="11">
        <v>1047.7197265625</v>
      </c>
      <c r="E7355" s="45" t="s">
        <v>15</v>
      </c>
      <c r="F7355" s="56"/>
      <c r="G7355" s="50">
        <v>4635.04</v>
      </c>
      <c r="H7355" s="23">
        <v>384.58807401372866</v>
      </c>
      <c r="I7355" s="11">
        <v>4635.04</v>
      </c>
      <c r="J7355" s="22" t="s">
        <v>0</v>
      </c>
      <c r="K7355" s="56"/>
      <c r="L7355" s="15">
        <v>4635.04</v>
      </c>
      <c r="M7355" s="23">
        <v>384.50000000000199</v>
      </c>
      <c r="N7355" s="11">
        <v>4635.04</v>
      </c>
      <c r="O7355" s="22" t="s">
        <v>0</v>
      </c>
    </row>
    <row r="7356" spans="1:15" x14ac:dyDescent="0.35">
      <c r="A7356" s="8">
        <v>40120.333333333336</v>
      </c>
      <c r="B7356" s="56"/>
      <c r="C7356" s="12">
        <v>383.70413208007813</v>
      </c>
      <c r="D7356" s="11">
        <v>6176.139892578125</v>
      </c>
      <c r="E7356" s="45" t="s">
        <v>15</v>
      </c>
      <c r="F7356" s="56"/>
      <c r="G7356" s="50">
        <v>4665.9799999999996</v>
      </c>
      <c r="H7356" s="23">
        <v>384.58807401372866</v>
      </c>
      <c r="I7356" s="11">
        <v>4665.9799999999996</v>
      </c>
      <c r="J7356" s="22" t="s">
        <v>0</v>
      </c>
      <c r="K7356" s="56"/>
      <c r="L7356" s="15">
        <v>4665.9799999999996</v>
      </c>
      <c r="M7356" s="23">
        <v>384.50000000000199</v>
      </c>
      <c r="N7356" s="11">
        <v>4665.9799999999996</v>
      </c>
      <c r="O7356" s="22" t="s">
        <v>0</v>
      </c>
    </row>
    <row r="7357" spans="1:15" x14ac:dyDescent="0.35">
      <c r="A7357" s="8">
        <v>40120.375</v>
      </c>
      <c r="B7357" s="56"/>
      <c r="C7357" s="12">
        <v>383.60647583007813</v>
      </c>
      <c r="D7357" s="11">
        <v>6955.811279296875</v>
      </c>
      <c r="E7357" s="45" t="s">
        <v>15</v>
      </c>
      <c r="F7357" s="56"/>
      <c r="G7357" s="50">
        <v>4681.12</v>
      </c>
      <c r="H7357" s="23">
        <v>384.58807401372866</v>
      </c>
      <c r="I7357" s="11">
        <v>4681.12</v>
      </c>
      <c r="J7357" s="22" t="s">
        <v>0</v>
      </c>
      <c r="K7357" s="56"/>
      <c r="L7357" s="15">
        <v>4681.12</v>
      </c>
      <c r="M7357" s="23">
        <v>384.50000000000199</v>
      </c>
      <c r="N7357" s="11">
        <v>4681.12</v>
      </c>
      <c r="O7357" s="22" t="s">
        <v>0</v>
      </c>
    </row>
    <row r="7358" spans="1:15" x14ac:dyDescent="0.35">
      <c r="A7358" s="8">
        <v>40120.416666666664</v>
      </c>
      <c r="B7358" s="56"/>
      <c r="C7358" s="12">
        <v>383.55764770507813</v>
      </c>
      <c r="D7358" s="11">
        <v>7058.496826171875</v>
      </c>
      <c r="E7358" s="45" t="s">
        <v>15</v>
      </c>
      <c r="F7358" s="56"/>
      <c r="G7358" s="50">
        <v>4691.32</v>
      </c>
      <c r="H7358" s="23">
        <v>384.58807401372866</v>
      </c>
      <c r="I7358" s="11">
        <v>4691.32</v>
      </c>
      <c r="J7358" s="22" t="s">
        <v>0</v>
      </c>
      <c r="K7358" s="56"/>
      <c r="L7358" s="15">
        <v>4691.32</v>
      </c>
      <c r="M7358" s="23">
        <v>384.50000000000199</v>
      </c>
      <c r="N7358" s="11">
        <v>4691.32</v>
      </c>
      <c r="O7358" s="22" t="s">
        <v>0</v>
      </c>
    </row>
    <row r="7359" spans="1:15" x14ac:dyDescent="0.35">
      <c r="A7359" s="8">
        <v>40120.458333333336</v>
      </c>
      <c r="B7359" s="56"/>
      <c r="C7359" s="12">
        <v>383.50881958007813</v>
      </c>
      <c r="D7359" s="11">
        <v>7080.00830078125</v>
      </c>
      <c r="E7359" s="45" t="s">
        <v>15</v>
      </c>
      <c r="F7359" s="56"/>
      <c r="G7359" s="50">
        <v>4709.1099999999997</v>
      </c>
      <c r="H7359" s="23">
        <v>384.58807401372866</v>
      </c>
      <c r="I7359" s="11">
        <v>4709.1099999999997</v>
      </c>
      <c r="J7359" s="22" t="s">
        <v>0</v>
      </c>
      <c r="K7359" s="56"/>
      <c r="L7359" s="15">
        <v>4709.1099999999997</v>
      </c>
      <c r="M7359" s="23">
        <v>384.50000000000199</v>
      </c>
      <c r="N7359" s="11">
        <v>4709.1099999999997</v>
      </c>
      <c r="O7359" s="22" t="s">
        <v>0</v>
      </c>
    </row>
    <row r="7360" spans="1:15" x14ac:dyDescent="0.35">
      <c r="A7360" s="8">
        <v>40120.5</v>
      </c>
      <c r="B7360" s="56"/>
      <c r="C7360" s="12">
        <v>383.41116333007813</v>
      </c>
      <c r="D7360" s="11">
        <v>7031.159423828125</v>
      </c>
      <c r="E7360" s="45" t="s">
        <v>15</v>
      </c>
      <c r="F7360" s="56"/>
      <c r="G7360" s="50">
        <v>4743.24</v>
      </c>
      <c r="H7360" s="23">
        <v>384.58807401372866</v>
      </c>
      <c r="I7360" s="11">
        <v>4743.24</v>
      </c>
      <c r="J7360" s="22" t="s">
        <v>0</v>
      </c>
      <c r="K7360" s="56"/>
      <c r="L7360" s="15">
        <v>4743.24</v>
      </c>
      <c r="M7360" s="23">
        <v>384.50000000000199</v>
      </c>
      <c r="N7360" s="11">
        <v>4743.24</v>
      </c>
      <c r="O7360" s="22" t="s">
        <v>0</v>
      </c>
    </row>
    <row r="7361" spans="1:15" x14ac:dyDescent="0.35">
      <c r="A7361" s="8">
        <v>40120.541666666664</v>
      </c>
      <c r="B7361" s="56"/>
      <c r="C7361" s="12">
        <v>383.36233520507813</v>
      </c>
      <c r="D7361" s="11">
        <v>7089.779541015625</v>
      </c>
      <c r="E7361" s="45" t="s">
        <v>15</v>
      </c>
      <c r="F7361" s="56"/>
      <c r="G7361" s="50">
        <v>4794.5600000000004</v>
      </c>
      <c r="H7361" s="23">
        <v>384.58807401372866</v>
      </c>
      <c r="I7361" s="11">
        <v>4794.5600000000004</v>
      </c>
      <c r="J7361" s="22" t="s">
        <v>0</v>
      </c>
      <c r="K7361" s="56"/>
      <c r="L7361" s="15">
        <v>4794.5600000000004</v>
      </c>
      <c r="M7361" s="23">
        <v>384.50000000000199</v>
      </c>
      <c r="N7361" s="11">
        <v>4794.5600000000004</v>
      </c>
      <c r="O7361" s="22" t="s">
        <v>0</v>
      </c>
    </row>
    <row r="7362" spans="1:15" x14ac:dyDescent="0.35">
      <c r="A7362" s="8">
        <v>40120.583333333336</v>
      </c>
      <c r="B7362" s="56"/>
      <c r="C7362" s="12">
        <v>383.26467895507813</v>
      </c>
      <c r="D7362" s="11">
        <v>7057.692626953125</v>
      </c>
      <c r="E7362" s="45" t="s">
        <v>15</v>
      </c>
      <c r="F7362" s="56"/>
      <c r="G7362" s="50">
        <v>4855.34</v>
      </c>
      <c r="H7362" s="23">
        <v>384.58807401372866</v>
      </c>
      <c r="I7362" s="11">
        <v>4855.34</v>
      </c>
      <c r="J7362" s="22" t="s">
        <v>0</v>
      </c>
      <c r="K7362" s="56"/>
      <c r="L7362" s="15">
        <v>4855.34</v>
      </c>
      <c r="M7362" s="23">
        <v>384.50000000000199</v>
      </c>
      <c r="N7362" s="11">
        <v>4855.34</v>
      </c>
      <c r="O7362" s="22" t="s">
        <v>0</v>
      </c>
    </row>
    <row r="7363" spans="1:15" x14ac:dyDescent="0.35">
      <c r="A7363" s="8">
        <v>40120.625</v>
      </c>
      <c r="B7363" s="56"/>
      <c r="C7363" s="12">
        <v>383.21585083007813</v>
      </c>
      <c r="D7363" s="11">
        <v>7077.740478515625</v>
      </c>
      <c r="E7363" s="45" t="s">
        <v>15</v>
      </c>
      <c r="F7363" s="56"/>
      <c r="G7363" s="50">
        <v>4912.29</v>
      </c>
      <c r="H7363" s="23">
        <v>384.58807401372866</v>
      </c>
      <c r="I7363" s="11">
        <v>4912.29</v>
      </c>
      <c r="J7363" s="22" t="s">
        <v>0</v>
      </c>
      <c r="K7363" s="56"/>
      <c r="L7363" s="15">
        <v>4912.29</v>
      </c>
      <c r="M7363" s="23">
        <v>384.50000000000199</v>
      </c>
      <c r="N7363" s="11">
        <v>4912.29</v>
      </c>
      <c r="O7363" s="22" t="s">
        <v>0</v>
      </c>
    </row>
    <row r="7364" spans="1:15" x14ac:dyDescent="0.35">
      <c r="A7364" s="8">
        <v>40120.666666666664</v>
      </c>
      <c r="B7364" s="56"/>
      <c r="C7364" s="12">
        <v>383.02053833007813</v>
      </c>
      <c r="D7364" s="11">
        <v>7176.372314453125</v>
      </c>
      <c r="E7364" s="45" t="s">
        <v>15</v>
      </c>
      <c r="F7364" s="56"/>
      <c r="G7364" s="50">
        <v>4951.5200000000004</v>
      </c>
      <c r="H7364" s="23">
        <v>384.58807401372866</v>
      </c>
      <c r="I7364" s="11">
        <v>4951.5200000000004</v>
      </c>
      <c r="J7364" s="22" t="s">
        <v>0</v>
      </c>
      <c r="K7364" s="56"/>
      <c r="L7364" s="15">
        <v>4951.5200000000004</v>
      </c>
      <c r="M7364" s="23">
        <v>384.50000000000199</v>
      </c>
      <c r="N7364" s="11">
        <v>4951.5200000000004</v>
      </c>
      <c r="O7364" s="22" t="s">
        <v>0</v>
      </c>
    </row>
    <row r="7365" spans="1:15" x14ac:dyDescent="0.35">
      <c r="A7365" s="8">
        <v>40120.708333333336</v>
      </c>
      <c r="B7365" s="56"/>
      <c r="C7365" s="12">
        <v>382.9716796875</v>
      </c>
      <c r="D7365" s="11">
        <v>7167.298583984375</v>
      </c>
      <c r="E7365" s="45" t="s">
        <v>15</v>
      </c>
      <c r="F7365" s="56"/>
      <c r="G7365" s="50">
        <v>4963.0600000000004</v>
      </c>
      <c r="H7365" s="23">
        <v>384.58807401372866</v>
      </c>
      <c r="I7365" s="11">
        <v>4963.0600000000004</v>
      </c>
      <c r="J7365" s="22" t="s">
        <v>0</v>
      </c>
      <c r="K7365" s="56"/>
      <c r="L7365" s="15">
        <v>4963.0600000000004</v>
      </c>
      <c r="M7365" s="23">
        <v>384.50000000000199</v>
      </c>
      <c r="N7365" s="11">
        <v>6881.5300000000007</v>
      </c>
      <c r="O7365" s="22" t="s">
        <v>6</v>
      </c>
    </row>
    <row r="7366" spans="1:15" x14ac:dyDescent="0.35">
      <c r="A7366" s="8">
        <v>40120.75</v>
      </c>
      <c r="B7366" s="56"/>
      <c r="C7366" s="12">
        <v>382.8740234375</v>
      </c>
      <c r="D7366" s="11">
        <v>7183.753662109375</v>
      </c>
      <c r="E7366" s="45" t="s">
        <v>15</v>
      </c>
      <c r="F7366" s="56"/>
      <c r="G7366" s="52">
        <v>4944</v>
      </c>
      <c r="H7366" s="23">
        <v>384.58807401372866</v>
      </c>
      <c r="I7366" s="11">
        <v>4944</v>
      </c>
      <c r="J7366" s="22" t="s">
        <v>0</v>
      </c>
      <c r="K7366" s="56"/>
      <c r="L7366" s="17">
        <v>4944</v>
      </c>
      <c r="M7366" s="23">
        <v>384.40000000000202</v>
      </c>
      <c r="N7366" s="33">
        <v>8800</v>
      </c>
      <c r="O7366" s="22" t="s">
        <v>7</v>
      </c>
    </row>
    <row r="7367" spans="1:15" x14ac:dyDescent="0.35">
      <c r="A7367" s="8">
        <v>40120.791666666664</v>
      </c>
      <c r="B7367" s="56"/>
      <c r="C7367" s="12">
        <v>382.7763671875</v>
      </c>
      <c r="D7367" s="11">
        <v>7162.00439453125</v>
      </c>
      <c r="E7367" s="45" t="s">
        <v>15</v>
      </c>
      <c r="F7367" s="56"/>
      <c r="G7367" s="50">
        <v>4898.25</v>
      </c>
      <c r="H7367" s="23">
        <v>384.58807401372866</v>
      </c>
      <c r="I7367" s="11">
        <v>4898.25</v>
      </c>
      <c r="J7367" s="22" t="s">
        <v>0</v>
      </c>
      <c r="K7367" s="56"/>
      <c r="L7367" s="15">
        <v>4898.25</v>
      </c>
      <c r="M7367" s="23">
        <v>384.300000000002</v>
      </c>
      <c r="N7367" s="33">
        <v>8800</v>
      </c>
      <c r="O7367" s="22" t="s">
        <v>7</v>
      </c>
    </row>
    <row r="7368" spans="1:15" x14ac:dyDescent="0.35">
      <c r="A7368" s="8">
        <v>40120.833333333336</v>
      </c>
      <c r="B7368" s="56"/>
      <c r="C7368" s="12">
        <v>382.6787109375</v>
      </c>
      <c r="D7368" s="11">
        <v>7160.16748046875</v>
      </c>
      <c r="E7368" s="45" t="s">
        <v>15</v>
      </c>
      <c r="F7368" s="56"/>
      <c r="G7368" s="50">
        <v>4840.7700000000004</v>
      </c>
      <c r="H7368" s="23">
        <v>384.58807401372866</v>
      </c>
      <c r="I7368" s="11">
        <v>4840.7700000000004</v>
      </c>
      <c r="J7368" s="22" t="s">
        <v>0</v>
      </c>
      <c r="K7368" s="56"/>
      <c r="L7368" s="15">
        <v>4840.7700000000004</v>
      </c>
      <c r="M7368" s="23">
        <v>384.20000000000198</v>
      </c>
      <c r="N7368" s="11">
        <v>6160</v>
      </c>
      <c r="O7368" s="22" t="s">
        <v>8</v>
      </c>
    </row>
    <row r="7369" spans="1:15" x14ac:dyDescent="0.35">
      <c r="A7369" s="8">
        <v>40120.875</v>
      </c>
      <c r="B7369" s="56"/>
      <c r="C7369" s="12">
        <v>382.5810546875</v>
      </c>
      <c r="D7369" s="11">
        <v>7072.381103515625</v>
      </c>
      <c r="E7369" s="45" t="s">
        <v>15</v>
      </c>
      <c r="F7369" s="56"/>
      <c r="G7369" s="50">
        <v>4792.93</v>
      </c>
      <c r="H7369" s="23">
        <v>384.58807401372866</v>
      </c>
      <c r="I7369" s="11">
        <v>4792.93</v>
      </c>
      <c r="J7369" s="22" t="s">
        <v>0</v>
      </c>
      <c r="K7369" s="56"/>
      <c r="L7369" s="15">
        <v>4792.93</v>
      </c>
      <c r="M7369" s="23">
        <v>384.20000000000198</v>
      </c>
      <c r="N7369" s="11">
        <v>4312</v>
      </c>
      <c r="O7369" s="22" t="s">
        <v>8</v>
      </c>
    </row>
    <row r="7370" spans="1:15" x14ac:dyDescent="0.35">
      <c r="A7370" s="8">
        <v>40120.916666666664</v>
      </c>
      <c r="B7370" s="56"/>
      <c r="C7370" s="12">
        <v>382.9716796875</v>
      </c>
      <c r="D7370" s="11">
        <v>1133.1632232666016</v>
      </c>
      <c r="E7370" s="45" t="s">
        <v>15</v>
      </c>
      <c r="F7370" s="56"/>
      <c r="G7370" s="50">
        <v>4779.8500000000004</v>
      </c>
      <c r="H7370" s="23">
        <v>384.58807401372866</v>
      </c>
      <c r="I7370" s="11">
        <v>4779.8500000000004</v>
      </c>
      <c r="J7370" s="22" t="s">
        <v>0</v>
      </c>
      <c r="K7370" s="56"/>
      <c r="L7370" s="15">
        <v>4779.8500000000004</v>
      </c>
      <c r="M7370" s="23">
        <v>384.300000000002</v>
      </c>
      <c r="N7370" s="11">
        <v>3018.3999999999996</v>
      </c>
      <c r="O7370" s="22" t="s">
        <v>8</v>
      </c>
    </row>
    <row r="7371" spans="1:15" x14ac:dyDescent="0.35">
      <c r="A7371" s="8">
        <v>40120.958333333336</v>
      </c>
      <c r="B7371" s="56"/>
      <c r="C7371" s="12">
        <v>383.21585083007813</v>
      </c>
      <c r="D7371" s="11">
        <v>988.274658203125</v>
      </c>
      <c r="E7371" s="45" t="s">
        <v>15</v>
      </c>
      <c r="F7371" s="56"/>
      <c r="G7371" s="50">
        <v>4823.26</v>
      </c>
      <c r="H7371" s="23">
        <v>384.58807401372866</v>
      </c>
      <c r="I7371" s="11">
        <v>4823.26</v>
      </c>
      <c r="J7371" s="22" t="s">
        <v>0</v>
      </c>
      <c r="K7371" s="56"/>
      <c r="L7371" s="15">
        <v>4823.26</v>
      </c>
      <c r="M7371" s="23">
        <v>384.300000000002</v>
      </c>
      <c r="N7371" s="11">
        <v>3376.2820000000002</v>
      </c>
      <c r="O7371" s="22" t="s">
        <v>9</v>
      </c>
    </row>
    <row r="7372" spans="1:15" x14ac:dyDescent="0.35">
      <c r="A7372" s="8">
        <v>40121</v>
      </c>
      <c r="B7372" s="56"/>
      <c r="C7372" s="12">
        <v>383.21585083007813</v>
      </c>
      <c r="D7372" s="11">
        <v>982.856201171875</v>
      </c>
      <c r="E7372" s="45" t="s">
        <v>15</v>
      </c>
      <c r="F7372" s="56"/>
      <c r="G7372" s="50">
        <v>4617.09</v>
      </c>
      <c r="H7372" s="23">
        <v>384.58807401372866</v>
      </c>
      <c r="I7372" s="11">
        <v>4617.09</v>
      </c>
      <c r="J7372" s="22" t="s">
        <v>0</v>
      </c>
      <c r="K7372" s="56"/>
      <c r="L7372" s="15">
        <v>4617.09</v>
      </c>
      <c r="M7372" s="23">
        <v>384.40000000000202</v>
      </c>
      <c r="N7372" s="11">
        <v>3231.9629999999997</v>
      </c>
      <c r="O7372" s="22" t="s">
        <v>9</v>
      </c>
    </row>
    <row r="7373" spans="1:15" x14ac:dyDescent="0.35">
      <c r="A7373" s="8">
        <v>40121.041666666664</v>
      </c>
      <c r="B7373" s="56"/>
      <c r="C7373" s="12">
        <v>383.41116333007813</v>
      </c>
      <c r="D7373" s="11">
        <v>1030.033203125</v>
      </c>
      <c r="E7373" s="45" t="s">
        <v>15</v>
      </c>
      <c r="F7373" s="56"/>
      <c r="G7373" s="50">
        <v>4796.3599999999997</v>
      </c>
      <c r="H7373" s="23">
        <v>384.58807401372866</v>
      </c>
      <c r="I7373" s="11">
        <v>4796.3599999999997</v>
      </c>
      <c r="J7373" s="22" t="s">
        <v>0</v>
      </c>
      <c r="K7373" s="56"/>
      <c r="L7373" s="15">
        <v>4796.3599999999997</v>
      </c>
      <c r="M7373" s="23">
        <v>384.40000000000202</v>
      </c>
      <c r="N7373" s="11">
        <v>3357.4519999999998</v>
      </c>
      <c r="O7373" s="22" t="s">
        <v>9</v>
      </c>
    </row>
    <row r="7374" spans="1:15" x14ac:dyDescent="0.35">
      <c r="A7374" s="8">
        <v>40121.083333333336</v>
      </c>
      <c r="B7374" s="56"/>
      <c r="C7374" s="12">
        <v>383.60647583007813</v>
      </c>
      <c r="D7374" s="11">
        <v>978.293212890625</v>
      </c>
      <c r="E7374" s="45" t="s">
        <v>15</v>
      </c>
      <c r="F7374" s="56"/>
      <c r="G7374" s="50">
        <v>5029.71</v>
      </c>
      <c r="H7374" s="23">
        <v>384.58807401372866</v>
      </c>
      <c r="I7374" s="11">
        <v>5029.71</v>
      </c>
      <c r="J7374" s="22" t="s">
        <v>0</v>
      </c>
      <c r="K7374" s="56"/>
      <c r="L7374" s="15">
        <v>5029.71</v>
      </c>
      <c r="M7374" s="23">
        <v>384.50000000000199</v>
      </c>
      <c r="N7374" s="11">
        <v>3520.797</v>
      </c>
      <c r="O7374" s="22" t="s">
        <v>9</v>
      </c>
    </row>
    <row r="7375" spans="1:15" x14ac:dyDescent="0.35">
      <c r="A7375" s="8">
        <v>40121.125</v>
      </c>
      <c r="B7375" s="56"/>
      <c r="C7375" s="12">
        <v>383.80178833007813</v>
      </c>
      <c r="D7375" s="11">
        <v>983.44427490234375</v>
      </c>
      <c r="E7375" s="45" t="s">
        <v>15</v>
      </c>
      <c r="F7375" s="56"/>
      <c r="G7375" s="50">
        <v>5294.19</v>
      </c>
      <c r="H7375" s="23">
        <v>384.58807401372866</v>
      </c>
      <c r="I7375" s="11">
        <v>5294.19</v>
      </c>
      <c r="J7375" s="22" t="s">
        <v>0</v>
      </c>
      <c r="K7375" s="56"/>
      <c r="L7375" s="15">
        <v>5294.19</v>
      </c>
      <c r="M7375" s="23">
        <v>384.50000000000199</v>
      </c>
      <c r="N7375" s="11">
        <v>5294.19</v>
      </c>
      <c r="O7375" s="22" t="s">
        <v>0</v>
      </c>
    </row>
    <row r="7376" spans="1:15" x14ac:dyDescent="0.35">
      <c r="A7376" s="8">
        <v>40121.166666666664</v>
      </c>
      <c r="B7376" s="56"/>
      <c r="C7376" s="12">
        <v>383.89944458007813</v>
      </c>
      <c r="D7376" s="11">
        <v>998.13006591796875</v>
      </c>
      <c r="E7376" s="45" t="s">
        <v>15</v>
      </c>
      <c r="F7376" s="56"/>
      <c r="G7376" s="50">
        <v>5560.61</v>
      </c>
      <c r="H7376" s="23">
        <v>384.58807401372866</v>
      </c>
      <c r="I7376" s="11">
        <v>5560.61</v>
      </c>
      <c r="J7376" s="22" t="s">
        <v>0</v>
      </c>
      <c r="K7376" s="56"/>
      <c r="L7376" s="15">
        <v>5560.61</v>
      </c>
      <c r="M7376" s="23">
        <v>384.50000000000199</v>
      </c>
      <c r="N7376" s="11">
        <v>5560.61</v>
      </c>
      <c r="O7376" s="22" t="s">
        <v>0</v>
      </c>
    </row>
    <row r="7377" spans="1:15" x14ac:dyDescent="0.35">
      <c r="A7377" s="8">
        <v>40121.208333333336</v>
      </c>
      <c r="B7377" s="56"/>
      <c r="C7377" s="12">
        <v>384.09475708007813</v>
      </c>
      <c r="D7377" s="11">
        <v>937.23223876953125</v>
      </c>
      <c r="E7377" s="45" t="s">
        <v>15</v>
      </c>
      <c r="F7377" s="56"/>
      <c r="G7377" s="50">
        <v>5797.59</v>
      </c>
      <c r="H7377" s="23">
        <v>384.58807401372866</v>
      </c>
      <c r="I7377" s="11">
        <v>5797.59</v>
      </c>
      <c r="J7377" s="22" t="s">
        <v>0</v>
      </c>
      <c r="K7377" s="56"/>
      <c r="L7377" s="15">
        <v>5797.59</v>
      </c>
      <c r="M7377" s="23">
        <v>384.50000000000199</v>
      </c>
      <c r="N7377" s="11">
        <v>5797.59</v>
      </c>
      <c r="O7377" s="22" t="s">
        <v>0</v>
      </c>
    </row>
    <row r="7378" spans="1:15" x14ac:dyDescent="0.35">
      <c r="A7378" s="8">
        <v>40121.25</v>
      </c>
      <c r="B7378" s="56"/>
      <c r="C7378" s="12">
        <v>384.19241333007813</v>
      </c>
      <c r="D7378" s="11">
        <v>1142.4546051025391</v>
      </c>
      <c r="E7378" s="45" t="s">
        <v>15</v>
      </c>
      <c r="F7378" s="56"/>
      <c r="G7378" s="50">
        <v>5976.43</v>
      </c>
      <c r="H7378" s="23">
        <v>384.58807401372866</v>
      </c>
      <c r="I7378" s="11">
        <v>5976.43</v>
      </c>
      <c r="J7378" s="22" t="s">
        <v>0</v>
      </c>
      <c r="K7378" s="56"/>
      <c r="L7378" s="15">
        <v>5976.43</v>
      </c>
      <c r="M7378" s="23">
        <v>384.50000000000199</v>
      </c>
      <c r="N7378" s="11">
        <v>5976.43</v>
      </c>
      <c r="O7378" s="22" t="s">
        <v>0</v>
      </c>
    </row>
    <row r="7379" spans="1:15" x14ac:dyDescent="0.35">
      <c r="A7379" s="8">
        <v>40121.291666666664</v>
      </c>
      <c r="B7379" s="56"/>
      <c r="C7379" s="12">
        <v>383.99710083007813</v>
      </c>
      <c r="D7379" s="11">
        <v>6662.5478515625</v>
      </c>
      <c r="E7379" s="45" t="s">
        <v>15</v>
      </c>
      <c r="F7379" s="56"/>
      <c r="G7379" s="50">
        <v>6075.94</v>
      </c>
      <c r="H7379" s="23">
        <v>384.58807401372866</v>
      </c>
      <c r="I7379" s="11">
        <v>6075.94</v>
      </c>
      <c r="J7379" s="22" t="s">
        <v>0</v>
      </c>
      <c r="K7379" s="56"/>
      <c r="L7379" s="15">
        <v>6075.94</v>
      </c>
      <c r="M7379" s="23">
        <v>384.50000000000199</v>
      </c>
      <c r="N7379" s="11">
        <v>6075.94</v>
      </c>
      <c r="O7379" s="22" t="s">
        <v>0</v>
      </c>
    </row>
    <row r="7380" spans="1:15" x14ac:dyDescent="0.35">
      <c r="A7380" s="8">
        <v>40121.333333333336</v>
      </c>
      <c r="B7380" s="56"/>
      <c r="C7380" s="12">
        <v>383.89944458007813</v>
      </c>
      <c r="D7380" s="11">
        <v>6979.50244140625</v>
      </c>
      <c r="E7380" s="45" t="s">
        <v>15</v>
      </c>
      <c r="F7380" s="56"/>
      <c r="G7380" s="50">
        <v>6085.8</v>
      </c>
      <c r="H7380" s="23">
        <v>384.58807401372866</v>
      </c>
      <c r="I7380" s="11">
        <v>6085.8</v>
      </c>
      <c r="J7380" s="22" t="s">
        <v>0</v>
      </c>
      <c r="K7380" s="56"/>
      <c r="L7380" s="15">
        <v>6085.8</v>
      </c>
      <c r="M7380" s="23">
        <v>384.50000000000199</v>
      </c>
      <c r="N7380" s="11">
        <v>6085.8</v>
      </c>
      <c r="O7380" s="22" t="s">
        <v>0</v>
      </c>
    </row>
    <row r="7381" spans="1:15" x14ac:dyDescent="0.35">
      <c r="A7381" s="8">
        <v>40121.375</v>
      </c>
      <c r="B7381" s="56"/>
      <c r="C7381" s="12">
        <v>383.85061645507813</v>
      </c>
      <c r="D7381" s="11">
        <v>7007.94970703125</v>
      </c>
      <c r="E7381" s="45" t="s">
        <v>15</v>
      </c>
      <c r="F7381" s="56"/>
      <c r="G7381" s="50">
        <v>6008.07</v>
      </c>
      <c r="H7381" s="23">
        <v>384.58807401372866</v>
      </c>
      <c r="I7381" s="11">
        <v>6008.07</v>
      </c>
      <c r="J7381" s="22" t="s">
        <v>0</v>
      </c>
      <c r="K7381" s="56"/>
      <c r="L7381" s="15">
        <v>6008.07</v>
      </c>
      <c r="M7381" s="23">
        <v>384.50000000000199</v>
      </c>
      <c r="N7381" s="11">
        <v>6008.07</v>
      </c>
      <c r="O7381" s="22" t="s">
        <v>0</v>
      </c>
    </row>
    <row r="7382" spans="1:15" x14ac:dyDescent="0.35">
      <c r="A7382" s="8">
        <v>40121.416666666664</v>
      </c>
      <c r="B7382" s="56"/>
      <c r="C7382" s="12">
        <v>383.80178833007813</v>
      </c>
      <c r="D7382" s="11">
        <v>7073.90625</v>
      </c>
      <c r="E7382" s="45" t="s">
        <v>15</v>
      </c>
      <c r="F7382" s="56"/>
      <c r="G7382" s="50">
        <v>5856.36</v>
      </c>
      <c r="H7382" s="23">
        <v>384.58807401372866</v>
      </c>
      <c r="I7382" s="11">
        <v>5856.36</v>
      </c>
      <c r="J7382" s="22" t="s">
        <v>0</v>
      </c>
      <c r="K7382" s="56"/>
      <c r="L7382" s="15">
        <v>5856.36</v>
      </c>
      <c r="M7382" s="23">
        <v>384.50000000000199</v>
      </c>
      <c r="N7382" s="11">
        <v>5856.36</v>
      </c>
      <c r="O7382" s="22" t="s">
        <v>0</v>
      </c>
    </row>
    <row r="7383" spans="1:15" x14ac:dyDescent="0.35">
      <c r="A7383" s="8">
        <v>40121.458333333336</v>
      </c>
      <c r="B7383" s="56"/>
      <c r="C7383" s="12">
        <v>383.70413208007813</v>
      </c>
      <c r="D7383" s="11">
        <v>7107.17041015625</v>
      </c>
      <c r="E7383" s="45" t="s">
        <v>15</v>
      </c>
      <c r="F7383" s="56"/>
      <c r="G7383" s="50">
        <v>5652.77</v>
      </c>
      <c r="H7383" s="23">
        <v>384.58807401372866</v>
      </c>
      <c r="I7383" s="11">
        <v>5652.77</v>
      </c>
      <c r="J7383" s="22" t="s">
        <v>0</v>
      </c>
      <c r="K7383" s="56"/>
      <c r="L7383" s="15">
        <v>5652.77</v>
      </c>
      <c r="M7383" s="23">
        <v>384.50000000000199</v>
      </c>
      <c r="N7383" s="11">
        <v>5652.77</v>
      </c>
      <c r="O7383" s="22" t="s">
        <v>0</v>
      </c>
    </row>
    <row r="7384" spans="1:15" x14ac:dyDescent="0.35">
      <c r="A7384" s="8">
        <v>40121.5</v>
      </c>
      <c r="B7384" s="56"/>
      <c r="C7384" s="12">
        <v>383.60647583007813</v>
      </c>
      <c r="D7384" s="11">
        <v>7106.91552734375</v>
      </c>
      <c r="E7384" s="45" t="s">
        <v>15</v>
      </c>
      <c r="F7384" s="56"/>
      <c r="G7384" s="50">
        <v>5422.69</v>
      </c>
      <c r="H7384" s="23">
        <v>384.58807401372866</v>
      </c>
      <c r="I7384" s="11">
        <v>5422.69</v>
      </c>
      <c r="J7384" s="22" t="s">
        <v>0</v>
      </c>
      <c r="K7384" s="56"/>
      <c r="L7384" s="15">
        <v>5422.69</v>
      </c>
      <c r="M7384" s="23">
        <v>384.50000000000199</v>
      </c>
      <c r="N7384" s="11">
        <v>5422.69</v>
      </c>
      <c r="O7384" s="22" t="s">
        <v>0</v>
      </c>
    </row>
    <row r="7385" spans="1:15" x14ac:dyDescent="0.35">
      <c r="A7385" s="8">
        <v>40121.541666666664</v>
      </c>
      <c r="B7385" s="56"/>
      <c r="C7385" s="12">
        <v>383.50881958007813</v>
      </c>
      <c r="D7385" s="11">
        <v>7108.765625</v>
      </c>
      <c r="E7385" s="45" t="s">
        <v>15</v>
      </c>
      <c r="F7385" s="56"/>
      <c r="G7385" s="50">
        <v>5189.28</v>
      </c>
      <c r="H7385" s="23">
        <v>384.58807401372866</v>
      </c>
      <c r="I7385" s="11">
        <v>5189.28</v>
      </c>
      <c r="J7385" s="22" t="s">
        <v>0</v>
      </c>
      <c r="K7385" s="56"/>
      <c r="L7385" s="15">
        <v>5189.28</v>
      </c>
      <c r="M7385" s="23">
        <v>384.50000000000199</v>
      </c>
      <c r="N7385" s="11">
        <v>5189.28</v>
      </c>
      <c r="O7385" s="22" t="s">
        <v>0</v>
      </c>
    </row>
    <row r="7386" spans="1:15" x14ac:dyDescent="0.35">
      <c r="A7386" s="8">
        <v>40121.583333333336</v>
      </c>
      <c r="B7386" s="56"/>
      <c r="C7386" s="12">
        <v>383.41116333007813</v>
      </c>
      <c r="D7386" s="11">
        <v>7126.295166015625</v>
      </c>
      <c r="E7386" s="45" t="s">
        <v>15</v>
      </c>
      <c r="F7386" s="56"/>
      <c r="G7386" s="50">
        <v>4969.62</v>
      </c>
      <c r="H7386" s="23">
        <v>384.58807401372866</v>
      </c>
      <c r="I7386" s="11">
        <v>4969.62</v>
      </c>
      <c r="J7386" s="22" t="s">
        <v>0</v>
      </c>
      <c r="K7386" s="56"/>
      <c r="L7386" s="15">
        <v>4969.62</v>
      </c>
      <c r="M7386" s="23">
        <v>384.50000000000199</v>
      </c>
      <c r="N7386" s="11">
        <v>4969.62</v>
      </c>
      <c r="O7386" s="22" t="s">
        <v>0</v>
      </c>
    </row>
    <row r="7387" spans="1:15" x14ac:dyDescent="0.35">
      <c r="A7387" s="8">
        <v>40121.625</v>
      </c>
      <c r="B7387" s="56"/>
      <c r="C7387" s="12">
        <v>383.26467895507813</v>
      </c>
      <c r="D7387" s="11">
        <v>7114.5146484375</v>
      </c>
      <c r="E7387" s="45" t="s">
        <v>15</v>
      </c>
      <c r="F7387" s="56"/>
      <c r="G7387" s="50">
        <v>4773.49</v>
      </c>
      <c r="H7387" s="23">
        <v>384.58807401372866</v>
      </c>
      <c r="I7387" s="11">
        <v>4773.49</v>
      </c>
      <c r="J7387" s="22" t="s">
        <v>0</v>
      </c>
      <c r="K7387" s="56"/>
      <c r="L7387" s="15">
        <v>4773.49</v>
      </c>
      <c r="M7387" s="23">
        <v>384.50000000000199</v>
      </c>
      <c r="N7387" s="11">
        <v>4773.49</v>
      </c>
      <c r="O7387" s="22" t="s">
        <v>0</v>
      </c>
    </row>
    <row r="7388" spans="1:15" x14ac:dyDescent="0.35">
      <c r="A7388" s="8">
        <v>40121.666666666664</v>
      </c>
      <c r="B7388" s="56"/>
      <c r="C7388" s="12">
        <v>383.16702270507813</v>
      </c>
      <c r="D7388" s="11">
        <v>7114.029052734375</v>
      </c>
      <c r="E7388" s="45" t="s">
        <v>15</v>
      </c>
      <c r="F7388" s="56"/>
      <c r="G7388" s="50">
        <v>4604.47</v>
      </c>
      <c r="H7388" s="23">
        <v>384.58807401372866</v>
      </c>
      <c r="I7388" s="11">
        <v>4604.47</v>
      </c>
      <c r="J7388" s="22" t="s">
        <v>0</v>
      </c>
      <c r="K7388" s="56"/>
      <c r="L7388" s="15">
        <v>4604.47</v>
      </c>
      <c r="M7388" s="23">
        <v>384.50000000000199</v>
      </c>
      <c r="N7388" s="11">
        <v>4604.47</v>
      </c>
      <c r="O7388" s="22" t="s">
        <v>0</v>
      </c>
    </row>
    <row r="7389" spans="1:15" x14ac:dyDescent="0.35">
      <c r="A7389" s="8">
        <v>40121.708333333336</v>
      </c>
      <c r="B7389" s="56"/>
      <c r="C7389" s="12">
        <v>383.06936645507813</v>
      </c>
      <c r="D7389" s="11">
        <v>7191.45849609375</v>
      </c>
      <c r="E7389" s="45" t="s">
        <v>15</v>
      </c>
      <c r="F7389" s="56"/>
      <c r="G7389" s="50">
        <v>4462.05</v>
      </c>
      <c r="H7389" s="23">
        <v>384.58807401372866</v>
      </c>
      <c r="I7389" s="11">
        <v>4462.05</v>
      </c>
      <c r="J7389" s="22" t="s">
        <v>0</v>
      </c>
      <c r="K7389" s="56"/>
      <c r="L7389" s="15">
        <v>4462.05</v>
      </c>
      <c r="M7389" s="23">
        <v>384.40000000000202</v>
      </c>
      <c r="N7389" s="11">
        <v>6631.0249999999996</v>
      </c>
      <c r="O7389" s="22" t="s">
        <v>6</v>
      </c>
    </row>
    <row r="7390" spans="1:15" x14ac:dyDescent="0.35">
      <c r="A7390" s="8">
        <v>40121.75</v>
      </c>
      <c r="B7390" s="56"/>
      <c r="C7390" s="12">
        <v>382.9716796875</v>
      </c>
      <c r="D7390" s="11">
        <v>7258.85595703125</v>
      </c>
      <c r="E7390" s="45" t="s">
        <v>15</v>
      </c>
      <c r="F7390" s="56"/>
      <c r="G7390" s="50">
        <v>4343.74</v>
      </c>
      <c r="H7390" s="23">
        <v>384.58807401372866</v>
      </c>
      <c r="I7390" s="11">
        <v>4343.74</v>
      </c>
      <c r="J7390" s="22" t="s">
        <v>0</v>
      </c>
      <c r="K7390" s="56"/>
      <c r="L7390" s="15">
        <v>4343.74</v>
      </c>
      <c r="M7390" s="23">
        <v>384.300000000002</v>
      </c>
      <c r="N7390" s="33">
        <v>8800</v>
      </c>
      <c r="O7390" s="22" t="s">
        <v>7</v>
      </c>
    </row>
    <row r="7391" spans="1:15" x14ac:dyDescent="0.35">
      <c r="A7391" s="8">
        <v>40121.791666666664</v>
      </c>
      <c r="B7391" s="56"/>
      <c r="C7391" s="12">
        <v>382.8740234375</v>
      </c>
      <c r="D7391" s="11">
        <v>7272.548095703125</v>
      </c>
      <c r="E7391" s="45" t="s">
        <v>15</v>
      </c>
      <c r="F7391" s="56"/>
      <c r="G7391" s="50">
        <v>4246.51</v>
      </c>
      <c r="H7391" s="23">
        <v>384.58807401372866</v>
      </c>
      <c r="I7391" s="11">
        <v>4246.51</v>
      </c>
      <c r="J7391" s="22" t="s">
        <v>0</v>
      </c>
      <c r="K7391" s="56"/>
      <c r="L7391" s="15">
        <v>4246.51</v>
      </c>
      <c r="M7391" s="23">
        <v>384.10000000000201</v>
      </c>
      <c r="N7391" s="33">
        <v>8800</v>
      </c>
      <c r="O7391" s="22" t="s">
        <v>7</v>
      </c>
    </row>
    <row r="7392" spans="1:15" x14ac:dyDescent="0.35">
      <c r="A7392" s="8">
        <v>40121.833333333336</v>
      </c>
      <c r="B7392" s="56"/>
      <c r="C7392" s="12">
        <v>382.7763671875</v>
      </c>
      <c r="D7392" s="11">
        <v>7276.243896484375</v>
      </c>
      <c r="E7392" s="45" t="s">
        <v>15</v>
      </c>
      <c r="F7392" s="56"/>
      <c r="G7392" s="50">
        <v>4168.1400000000003</v>
      </c>
      <c r="H7392" s="23">
        <v>384.58807401372866</v>
      </c>
      <c r="I7392" s="11">
        <v>4168.1400000000003</v>
      </c>
      <c r="J7392" s="22" t="s">
        <v>0</v>
      </c>
      <c r="K7392" s="56"/>
      <c r="L7392" s="15">
        <v>4168.1400000000003</v>
      </c>
      <c r="M7392" s="23">
        <v>384.10000000000201</v>
      </c>
      <c r="N7392" s="11">
        <v>6160</v>
      </c>
      <c r="O7392" s="22" t="s">
        <v>8</v>
      </c>
    </row>
    <row r="7393" spans="1:15" x14ac:dyDescent="0.35">
      <c r="A7393" s="8">
        <v>40121.875</v>
      </c>
      <c r="B7393" s="56"/>
      <c r="C7393" s="12">
        <v>382.5810546875</v>
      </c>
      <c r="D7393" s="11">
        <v>7247.373779296875</v>
      </c>
      <c r="E7393" s="45" t="s">
        <v>15</v>
      </c>
      <c r="F7393" s="56"/>
      <c r="G7393" s="50">
        <v>4108.51</v>
      </c>
      <c r="H7393" s="23">
        <v>384.58807401372866</v>
      </c>
      <c r="I7393" s="11">
        <v>4108.51</v>
      </c>
      <c r="J7393" s="22" t="s">
        <v>0</v>
      </c>
      <c r="K7393" s="56"/>
      <c r="L7393" s="15">
        <v>4108.51</v>
      </c>
      <c r="M7393" s="23">
        <v>384.10000000000201</v>
      </c>
      <c r="N7393" s="11">
        <v>4312</v>
      </c>
      <c r="O7393" s="22" t="s">
        <v>8</v>
      </c>
    </row>
    <row r="7394" spans="1:15" x14ac:dyDescent="0.35">
      <c r="A7394" s="8">
        <v>40121.916666666664</v>
      </c>
      <c r="B7394" s="56"/>
      <c r="C7394" s="12">
        <v>382.5810546875</v>
      </c>
      <c r="D7394" s="11">
        <v>7078.832275390625</v>
      </c>
      <c r="E7394" s="45" t="s">
        <v>15</v>
      </c>
      <c r="F7394" s="56"/>
      <c r="G7394" s="50">
        <v>4070.89</v>
      </c>
      <c r="H7394" s="23">
        <v>384.58807401372866</v>
      </c>
      <c r="I7394" s="11">
        <v>4070.89</v>
      </c>
      <c r="J7394" s="22" t="s">
        <v>0</v>
      </c>
      <c r="K7394" s="56"/>
      <c r="L7394" s="15">
        <v>4070.89</v>
      </c>
      <c r="M7394" s="23">
        <v>384.10000000000201</v>
      </c>
      <c r="N7394" s="11">
        <v>3018.3999999999996</v>
      </c>
      <c r="O7394" s="22" t="s">
        <v>8</v>
      </c>
    </row>
    <row r="7395" spans="1:15" x14ac:dyDescent="0.35">
      <c r="A7395" s="8">
        <v>40121.958333333336</v>
      </c>
      <c r="B7395" s="56"/>
      <c r="C7395" s="12">
        <v>382.9716796875</v>
      </c>
      <c r="D7395" s="11">
        <v>903.60297012329102</v>
      </c>
      <c r="E7395" s="45" t="s">
        <v>15</v>
      </c>
      <c r="F7395" s="56"/>
      <c r="G7395" s="50">
        <v>4061.87</v>
      </c>
      <c r="H7395" s="23">
        <v>384.58807401372866</v>
      </c>
      <c r="I7395" s="11">
        <v>4061.87</v>
      </c>
      <c r="J7395" s="22" t="s">
        <v>0</v>
      </c>
      <c r="K7395" s="56"/>
      <c r="L7395" s="15">
        <v>4061.87</v>
      </c>
      <c r="M7395" s="23">
        <v>384.10000000000201</v>
      </c>
      <c r="N7395" s="11">
        <v>2843.3089999999997</v>
      </c>
      <c r="O7395" s="22" t="s">
        <v>9</v>
      </c>
    </row>
    <row r="7396" spans="1:15" x14ac:dyDescent="0.35">
      <c r="A7396" s="8">
        <v>40122</v>
      </c>
      <c r="B7396" s="56"/>
      <c r="C7396" s="12">
        <v>383.06936645507813</v>
      </c>
      <c r="D7396" s="11">
        <v>816.46533203125</v>
      </c>
      <c r="E7396" s="45" t="s">
        <v>15</v>
      </c>
      <c r="F7396" s="56"/>
      <c r="G7396" s="50">
        <v>4078.41</v>
      </c>
      <c r="H7396" s="23">
        <v>384.58807401372866</v>
      </c>
      <c r="I7396" s="11">
        <v>4078.41</v>
      </c>
      <c r="J7396" s="22" t="s">
        <v>0</v>
      </c>
      <c r="K7396" s="56"/>
      <c r="L7396" s="15">
        <v>4078.41</v>
      </c>
      <c r="M7396" s="23">
        <v>384.20000000000198</v>
      </c>
      <c r="N7396" s="11">
        <v>2854.8869999999997</v>
      </c>
      <c r="O7396" s="22" t="s">
        <v>9</v>
      </c>
    </row>
    <row r="7397" spans="1:15" x14ac:dyDescent="0.35">
      <c r="A7397" s="8">
        <v>40122.041666666664</v>
      </c>
      <c r="B7397" s="56"/>
      <c r="C7397" s="12">
        <v>383.11819458007813</v>
      </c>
      <c r="D7397" s="11">
        <v>827.62322998046875</v>
      </c>
      <c r="E7397" s="45" t="s">
        <v>15</v>
      </c>
      <c r="F7397" s="56"/>
      <c r="G7397" s="50">
        <v>4147.99</v>
      </c>
      <c r="H7397" s="23">
        <v>384.58807401372866</v>
      </c>
      <c r="I7397" s="11">
        <v>4147.99</v>
      </c>
      <c r="J7397" s="22" t="s">
        <v>0</v>
      </c>
      <c r="K7397" s="56"/>
      <c r="L7397" s="15">
        <v>4147.99</v>
      </c>
      <c r="M7397" s="23">
        <v>384.20000000000198</v>
      </c>
      <c r="N7397" s="11">
        <v>2903.5929999999998</v>
      </c>
      <c r="O7397" s="22" t="s">
        <v>9</v>
      </c>
    </row>
    <row r="7398" spans="1:15" x14ac:dyDescent="0.35">
      <c r="A7398" s="8">
        <v>40122.083333333336</v>
      </c>
      <c r="B7398" s="56"/>
      <c r="C7398" s="12">
        <v>383.31350708007813</v>
      </c>
      <c r="D7398" s="11">
        <v>849.42193603515625</v>
      </c>
      <c r="E7398" s="45" t="s">
        <v>15</v>
      </c>
      <c r="F7398" s="56"/>
      <c r="G7398" s="50">
        <v>4258.2700000000004</v>
      </c>
      <c r="H7398" s="23">
        <v>384.58807401372866</v>
      </c>
      <c r="I7398" s="11">
        <v>4258.2700000000004</v>
      </c>
      <c r="J7398" s="22" t="s">
        <v>0</v>
      </c>
      <c r="K7398" s="56"/>
      <c r="L7398" s="15">
        <v>4258.2700000000004</v>
      </c>
      <c r="M7398" s="23">
        <v>384.300000000002</v>
      </c>
      <c r="N7398" s="11">
        <v>2980.7890000000002</v>
      </c>
      <c r="O7398" s="22" t="s">
        <v>9</v>
      </c>
    </row>
    <row r="7399" spans="1:15" x14ac:dyDescent="0.35">
      <c r="A7399" s="8">
        <v>40122.125</v>
      </c>
      <c r="B7399" s="56"/>
      <c r="C7399" s="12">
        <v>383.41116333007813</v>
      </c>
      <c r="D7399" s="11">
        <v>851.07598876953125</v>
      </c>
      <c r="E7399" s="45" t="s">
        <v>15</v>
      </c>
      <c r="F7399" s="56"/>
      <c r="G7399" s="50">
        <v>4398.8599999999997</v>
      </c>
      <c r="H7399" s="23">
        <v>384.58807401372866</v>
      </c>
      <c r="I7399" s="11">
        <v>4398.8599999999997</v>
      </c>
      <c r="J7399" s="22" t="s">
        <v>0</v>
      </c>
      <c r="K7399" s="56"/>
      <c r="L7399" s="15">
        <v>4398.8599999999997</v>
      </c>
      <c r="M7399" s="23">
        <v>384.300000000002</v>
      </c>
      <c r="N7399" s="11">
        <v>3079.2019999999998</v>
      </c>
      <c r="O7399" s="22" t="s">
        <v>9</v>
      </c>
    </row>
    <row r="7400" spans="1:15" x14ac:dyDescent="0.35">
      <c r="A7400" s="8">
        <v>40122.166666666664</v>
      </c>
      <c r="B7400" s="56"/>
      <c r="C7400" s="12">
        <v>383.60647583007813</v>
      </c>
      <c r="D7400" s="11">
        <v>842.54083251953125</v>
      </c>
      <c r="E7400" s="45" t="s">
        <v>15</v>
      </c>
      <c r="F7400" s="56"/>
      <c r="G7400" s="50">
        <v>4551.96</v>
      </c>
      <c r="H7400" s="23">
        <v>384.58807401372866</v>
      </c>
      <c r="I7400" s="11">
        <v>4551.96</v>
      </c>
      <c r="J7400" s="22" t="s">
        <v>0</v>
      </c>
      <c r="K7400" s="56"/>
      <c r="L7400" s="15">
        <v>4551.96</v>
      </c>
      <c r="M7400" s="23">
        <v>384.300000000002</v>
      </c>
      <c r="N7400" s="11">
        <v>3186.3719999999998</v>
      </c>
      <c r="O7400" s="22" t="s">
        <v>9</v>
      </c>
    </row>
    <row r="7401" spans="1:15" x14ac:dyDescent="0.35">
      <c r="A7401" s="8">
        <v>40122.208333333336</v>
      </c>
      <c r="B7401" s="56"/>
      <c r="C7401" s="12">
        <v>383.70413208007813</v>
      </c>
      <c r="D7401" s="11">
        <v>834.796142578125</v>
      </c>
      <c r="E7401" s="45" t="s">
        <v>15</v>
      </c>
      <c r="F7401" s="56"/>
      <c r="G7401" s="50">
        <v>4697.29</v>
      </c>
      <c r="H7401" s="23">
        <v>384.58807401372866</v>
      </c>
      <c r="I7401" s="11">
        <v>4697.29</v>
      </c>
      <c r="J7401" s="22" t="s">
        <v>0</v>
      </c>
      <c r="K7401" s="56"/>
      <c r="L7401" s="15">
        <v>4697.29</v>
      </c>
      <c r="M7401" s="23">
        <v>384.40000000000202</v>
      </c>
      <c r="N7401" s="11">
        <v>3288.1029999999996</v>
      </c>
      <c r="O7401" s="22" t="s">
        <v>9</v>
      </c>
    </row>
    <row r="7402" spans="1:15" x14ac:dyDescent="0.35">
      <c r="A7402" s="8">
        <v>40122.25</v>
      </c>
      <c r="B7402" s="56"/>
      <c r="C7402" s="12">
        <v>383.89944458007813</v>
      </c>
      <c r="D7402" s="11">
        <v>828.40496826171875</v>
      </c>
      <c r="E7402" s="45" t="s">
        <v>15</v>
      </c>
      <c r="F7402" s="56"/>
      <c r="G7402" s="50">
        <v>4817.34</v>
      </c>
      <c r="H7402" s="23">
        <v>384.58807401372866</v>
      </c>
      <c r="I7402" s="11">
        <v>4817.34</v>
      </c>
      <c r="J7402" s="22" t="s">
        <v>0</v>
      </c>
      <c r="K7402" s="56"/>
      <c r="L7402" s="15">
        <v>4817.34</v>
      </c>
      <c r="M7402" s="23">
        <v>384.40000000000202</v>
      </c>
      <c r="N7402" s="11">
        <v>3372.1379999999999</v>
      </c>
      <c r="O7402" s="22" t="s">
        <v>9</v>
      </c>
    </row>
    <row r="7403" spans="1:15" x14ac:dyDescent="0.35">
      <c r="A7403" s="8">
        <v>40122.291666666664</v>
      </c>
      <c r="B7403" s="56"/>
      <c r="C7403" s="12">
        <v>383.94827270507813</v>
      </c>
      <c r="D7403" s="11">
        <v>932.95687103271484</v>
      </c>
      <c r="E7403" s="45" t="s">
        <v>15</v>
      </c>
      <c r="F7403" s="56"/>
      <c r="G7403" s="50">
        <v>4900.82</v>
      </c>
      <c r="H7403" s="23">
        <v>384.58807401372866</v>
      </c>
      <c r="I7403" s="11">
        <v>4900.82</v>
      </c>
      <c r="J7403" s="22" t="s">
        <v>0</v>
      </c>
      <c r="K7403" s="56"/>
      <c r="L7403" s="15">
        <v>4900.82</v>
      </c>
      <c r="M7403" s="23">
        <v>384.40000000000202</v>
      </c>
      <c r="N7403" s="11">
        <v>3430.5739999999996</v>
      </c>
      <c r="O7403" s="22" t="s">
        <v>9</v>
      </c>
    </row>
    <row r="7404" spans="1:15" x14ac:dyDescent="0.35">
      <c r="A7404" s="8">
        <v>40122.333333333336</v>
      </c>
      <c r="B7404" s="56"/>
      <c r="C7404" s="12">
        <v>383.55764770507813</v>
      </c>
      <c r="D7404" s="11">
        <v>6757.3759765625</v>
      </c>
      <c r="E7404" s="45" t="s">
        <v>15</v>
      </c>
      <c r="F7404" s="56"/>
      <c r="G7404" s="50">
        <v>4943.01</v>
      </c>
      <c r="H7404" s="23">
        <v>384.58807401372866</v>
      </c>
      <c r="I7404" s="11">
        <v>4943.01</v>
      </c>
      <c r="J7404" s="22" t="s">
        <v>0</v>
      </c>
      <c r="K7404" s="56"/>
      <c r="L7404" s="15">
        <v>4943.01</v>
      </c>
      <c r="M7404" s="23">
        <v>384.50000000000199</v>
      </c>
      <c r="N7404" s="11">
        <v>3460.107</v>
      </c>
      <c r="O7404" s="22" t="s">
        <v>9</v>
      </c>
    </row>
    <row r="7405" spans="1:15" x14ac:dyDescent="0.35">
      <c r="A7405" s="8">
        <v>40122.375</v>
      </c>
      <c r="B7405" s="56"/>
      <c r="C7405" s="12">
        <v>383.55764770507813</v>
      </c>
      <c r="D7405" s="11">
        <v>7100.852294921875</v>
      </c>
      <c r="E7405" s="45" t="s">
        <v>15</v>
      </c>
      <c r="F7405" s="56"/>
      <c r="G7405" s="50">
        <v>4944.07</v>
      </c>
      <c r="H7405" s="23">
        <v>384.58807401372866</v>
      </c>
      <c r="I7405" s="11">
        <v>4944.07</v>
      </c>
      <c r="J7405" s="22" t="s">
        <v>0</v>
      </c>
      <c r="K7405" s="56"/>
      <c r="L7405" s="15">
        <v>4944.07</v>
      </c>
      <c r="M7405" s="23">
        <v>384.50000000000199</v>
      </c>
      <c r="N7405" s="11">
        <v>4944.07</v>
      </c>
      <c r="O7405" s="22" t="s">
        <v>0</v>
      </c>
    </row>
    <row r="7406" spans="1:15" x14ac:dyDescent="0.35">
      <c r="A7406" s="8">
        <v>40122.416666666664</v>
      </c>
      <c r="B7406" s="56"/>
      <c r="C7406" s="12">
        <v>383.45999145507813</v>
      </c>
      <c r="D7406" s="11">
        <v>7145.97314453125</v>
      </c>
      <c r="E7406" s="45" t="s">
        <v>15</v>
      </c>
      <c r="F7406" s="56"/>
      <c r="G7406" s="50">
        <v>4906.95</v>
      </c>
      <c r="H7406" s="23">
        <v>384.58807401372866</v>
      </c>
      <c r="I7406" s="11">
        <v>4906.95</v>
      </c>
      <c r="J7406" s="22" t="s">
        <v>0</v>
      </c>
      <c r="K7406" s="56"/>
      <c r="L7406" s="15">
        <v>4906.95</v>
      </c>
      <c r="M7406" s="23">
        <v>384.50000000000199</v>
      </c>
      <c r="N7406" s="11">
        <v>4906.95</v>
      </c>
      <c r="O7406" s="22" t="s">
        <v>0</v>
      </c>
    </row>
    <row r="7407" spans="1:15" x14ac:dyDescent="0.35">
      <c r="A7407" s="8">
        <v>40122.458333333336</v>
      </c>
      <c r="B7407" s="56"/>
      <c r="C7407" s="12">
        <v>383.31350708007813</v>
      </c>
      <c r="D7407" s="11">
        <v>7174.0029296875</v>
      </c>
      <c r="E7407" s="45" t="s">
        <v>15</v>
      </c>
      <c r="F7407" s="56"/>
      <c r="G7407" s="50">
        <v>4836.32</v>
      </c>
      <c r="H7407" s="23">
        <v>384.58807401372866</v>
      </c>
      <c r="I7407" s="11">
        <v>4836.32</v>
      </c>
      <c r="J7407" s="22" t="s">
        <v>0</v>
      </c>
      <c r="K7407" s="56"/>
      <c r="L7407" s="15">
        <v>4836.32</v>
      </c>
      <c r="M7407" s="23">
        <v>384.50000000000199</v>
      </c>
      <c r="N7407" s="11">
        <v>4836.32</v>
      </c>
      <c r="O7407" s="22" t="s">
        <v>0</v>
      </c>
    </row>
    <row r="7408" spans="1:15" x14ac:dyDescent="0.35">
      <c r="A7408" s="8">
        <v>40122.5</v>
      </c>
      <c r="B7408" s="56"/>
      <c r="C7408" s="12">
        <v>383.21585083007813</v>
      </c>
      <c r="D7408" s="11">
        <v>7199.50439453125</v>
      </c>
      <c r="E7408" s="45" t="s">
        <v>15</v>
      </c>
      <c r="F7408" s="56"/>
      <c r="G7408" s="50">
        <v>4738.3900000000003</v>
      </c>
      <c r="H7408" s="23">
        <v>384.58807401372866</v>
      </c>
      <c r="I7408" s="11">
        <v>4738.3900000000003</v>
      </c>
      <c r="J7408" s="22" t="s">
        <v>0</v>
      </c>
      <c r="K7408" s="56"/>
      <c r="L7408" s="15">
        <v>4738.3900000000003</v>
      </c>
      <c r="M7408" s="23">
        <v>384.50000000000199</v>
      </c>
      <c r="N7408" s="11">
        <v>4738.3900000000003</v>
      </c>
      <c r="O7408" s="22" t="s">
        <v>0</v>
      </c>
    </row>
    <row r="7409" spans="1:15" x14ac:dyDescent="0.35">
      <c r="A7409" s="8">
        <v>40122.541666666664</v>
      </c>
      <c r="B7409" s="56"/>
      <c r="C7409" s="12">
        <v>383</v>
      </c>
      <c r="D7409" s="11">
        <v>7237.038330078125</v>
      </c>
      <c r="E7409" s="45" t="s">
        <v>15</v>
      </c>
      <c r="F7409" s="56"/>
      <c r="G7409" s="50">
        <v>4621</v>
      </c>
      <c r="H7409" s="23">
        <v>384.58807401372866</v>
      </c>
      <c r="I7409" s="11">
        <v>4621</v>
      </c>
      <c r="J7409" s="22" t="s">
        <v>0</v>
      </c>
      <c r="K7409" s="56"/>
      <c r="L7409" s="15">
        <v>4621</v>
      </c>
      <c r="M7409" s="23">
        <v>384.50000000000199</v>
      </c>
      <c r="N7409" s="11">
        <v>4621</v>
      </c>
      <c r="O7409" s="22" t="s">
        <v>0</v>
      </c>
    </row>
    <row r="7410" spans="1:15" x14ac:dyDescent="0.35">
      <c r="A7410" s="8">
        <v>40122.583333333336</v>
      </c>
      <c r="B7410" s="56"/>
      <c r="C7410" s="12">
        <v>383</v>
      </c>
      <c r="D7410" s="11">
        <v>7268</v>
      </c>
      <c r="E7410" s="45" t="s">
        <v>15</v>
      </c>
      <c r="F7410" s="56"/>
      <c r="G7410" s="50">
        <v>4493.07</v>
      </c>
      <c r="H7410" s="23">
        <v>384.58807401372866</v>
      </c>
      <c r="I7410" s="11">
        <v>4493.07</v>
      </c>
      <c r="J7410" s="22" t="s">
        <v>0</v>
      </c>
      <c r="K7410" s="56"/>
      <c r="L7410" s="15">
        <v>4493.07</v>
      </c>
      <c r="M7410" s="23">
        <v>384.50000000000199</v>
      </c>
      <c r="N7410" s="11">
        <v>4493.07</v>
      </c>
      <c r="O7410" s="22" t="s">
        <v>0</v>
      </c>
    </row>
    <row r="7411" spans="1:15" x14ac:dyDescent="0.35">
      <c r="A7411" s="8">
        <v>40122.625</v>
      </c>
      <c r="B7411" s="56"/>
      <c r="C7411" s="12">
        <v>383</v>
      </c>
      <c r="D7411" s="11">
        <v>7268</v>
      </c>
      <c r="E7411" s="45" t="s">
        <v>15</v>
      </c>
      <c r="F7411" s="56"/>
      <c r="G7411" s="50">
        <v>4363.67</v>
      </c>
      <c r="H7411" s="23">
        <v>384.58807401372866</v>
      </c>
      <c r="I7411" s="11">
        <v>4363.67</v>
      </c>
      <c r="J7411" s="22" t="s">
        <v>0</v>
      </c>
      <c r="K7411" s="56"/>
      <c r="L7411" s="15">
        <v>4363.67</v>
      </c>
      <c r="M7411" s="23">
        <v>384.50000000000199</v>
      </c>
      <c r="N7411" s="11">
        <v>4363.67</v>
      </c>
      <c r="O7411" s="22" t="s">
        <v>0</v>
      </c>
    </row>
    <row r="7412" spans="1:15" x14ac:dyDescent="0.35">
      <c r="A7412" s="8">
        <v>40122.666666666664</v>
      </c>
      <c r="B7412" s="56"/>
      <c r="C7412" s="12">
        <v>382.6787109375</v>
      </c>
      <c r="D7412" s="11">
        <v>7303.147216796875</v>
      </c>
      <c r="E7412" s="45" t="s">
        <v>15</v>
      </c>
      <c r="F7412" s="56"/>
      <c r="G7412" s="50">
        <v>4240.84</v>
      </c>
      <c r="H7412" s="23">
        <v>384.58807401372866</v>
      </c>
      <c r="I7412" s="11">
        <v>4240.84</v>
      </c>
      <c r="J7412" s="22" t="s">
        <v>0</v>
      </c>
      <c r="K7412" s="56"/>
      <c r="L7412" s="15">
        <v>4240.84</v>
      </c>
      <c r="M7412" s="23">
        <v>384.50000000000199</v>
      </c>
      <c r="N7412" s="11">
        <v>4240.84</v>
      </c>
      <c r="O7412" s="22" t="s">
        <v>0</v>
      </c>
    </row>
    <row r="7413" spans="1:15" x14ac:dyDescent="0.35">
      <c r="A7413" s="8">
        <v>40122.708333333336</v>
      </c>
      <c r="B7413" s="56"/>
      <c r="C7413" s="12">
        <v>382.5810546875</v>
      </c>
      <c r="D7413" s="11">
        <v>7370.8974609375</v>
      </c>
      <c r="E7413" s="45" t="s">
        <v>15</v>
      </c>
      <c r="F7413" s="56"/>
      <c r="G7413" s="50">
        <v>4130.6899999999996</v>
      </c>
      <c r="H7413" s="23">
        <v>384.58807401372866</v>
      </c>
      <c r="I7413" s="11">
        <v>4130.6899999999996</v>
      </c>
      <c r="J7413" s="22" t="s">
        <v>0</v>
      </c>
      <c r="K7413" s="56"/>
      <c r="L7413" s="15">
        <v>4130.6899999999996</v>
      </c>
      <c r="M7413" s="23">
        <v>384.40000000000202</v>
      </c>
      <c r="N7413" s="11">
        <v>6465.3449999999993</v>
      </c>
      <c r="O7413" s="22" t="s">
        <v>6</v>
      </c>
    </row>
    <row r="7414" spans="1:15" x14ac:dyDescent="0.35">
      <c r="A7414" s="8">
        <v>40122.75</v>
      </c>
      <c r="B7414" s="56"/>
      <c r="C7414" s="12">
        <v>382.3857421875</v>
      </c>
      <c r="D7414" s="11">
        <v>7424.798583984375</v>
      </c>
      <c r="E7414" s="45" t="s">
        <v>15</v>
      </c>
      <c r="F7414" s="56"/>
      <c r="G7414" s="50">
        <v>4037.07</v>
      </c>
      <c r="H7414" s="23">
        <v>384.58807401372866</v>
      </c>
      <c r="I7414" s="11">
        <v>4037.07</v>
      </c>
      <c r="J7414" s="22" t="s">
        <v>0</v>
      </c>
      <c r="K7414" s="56"/>
      <c r="L7414" s="15">
        <v>4037.07</v>
      </c>
      <c r="M7414" s="23">
        <v>384.300000000002</v>
      </c>
      <c r="N7414" s="33">
        <v>8800</v>
      </c>
      <c r="O7414" s="22" t="s">
        <v>7</v>
      </c>
    </row>
    <row r="7415" spans="1:15" x14ac:dyDescent="0.35">
      <c r="A7415" s="8">
        <v>40122.791666666664</v>
      </c>
      <c r="B7415" s="56"/>
      <c r="C7415" s="12">
        <v>382.2880859375</v>
      </c>
      <c r="D7415" s="11">
        <v>7419.130615234375</v>
      </c>
      <c r="E7415" s="45" t="s">
        <v>15</v>
      </c>
      <c r="F7415" s="56"/>
      <c r="G7415" s="50">
        <v>3962.28</v>
      </c>
      <c r="H7415" s="23">
        <v>384.58807401372866</v>
      </c>
      <c r="I7415" s="11">
        <v>3962.28</v>
      </c>
      <c r="J7415" s="22" t="s">
        <v>0</v>
      </c>
      <c r="K7415" s="56"/>
      <c r="L7415" s="15">
        <v>3962.28</v>
      </c>
      <c r="M7415" s="23">
        <v>384.20000000000198</v>
      </c>
      <c r="N7415" s="33">
        <v>8800</v>
      </c>
      <c r="O7415" s="22" t="s">
        <v>7</v>
      </c>
    </row>
    <row r="7416" spans="1:15" x14ac:dyDescent="0.35">
      <c r="A7416" s="8">
        <v>40122.833333333336</v>
      </c>
      <c r="B7416" s="56"/>
      <c r="C7416" s="12">
        <v>382.0927734375</v>
      </c>
      <c r="D7416" s="11">
        <v>7410.463134765625</v>
      </c>
      <c r="E7416" s="45" t="s">
        <v>15</v>
      </c>
      <c r="F7416" s="56"/>
      <c r="G7416" s="50">
        <v>3909.35</v>
      </c>
      <c r="H7416" s="23">
        <v>384.58807401372866</v>
      </c>
      <c r="I7416" s="11">
        <v>3909.35</v>
      </c>
      <c r="J7416" s="22" t="s">
        <v>0</v>
      </c>
      <c r="K7416" s="56"/>
      <c r="L7416" s="15">
        <v>3909.35</v>
      </c>
      <c r="M7416" s="23">
        <v>384.10000000000201</v>
      </c>
      <c r="N7416" s="11">
        <v>6160</v>
      </c>
      <c r="O7416" s="22" t="s">
        <v>8</v>
      </c>
    </row>
    <row r="7417" spans="1:15" x14ac:dyDescent="0.35">
      <c r="A7417" s="8">
        <v>40122.875</v>
      </c>
      <c r="B7417" s="56"/>
      <c r="C7417" s="12">
        <v>382.1904296875</v>
      </c>
      <c r="D7417" s="11">
        <v>7056.9716796875</v>
      </c>
      <c r="E7417" s="45" t="s">
        <v>15</v>
      </c>
      <c r="F7417" s="56"/>
      <c r="G7417" s="50">
        <v>3885.15</v>
      </c>
      <c r="H7417" s="23">
        <v>384.58807401372866</v>
      </c>
      <c r="I7417" s="11">
        <v>3885.15</v>
      </c>
      <c r="J7417" s="22" t="s">
        <v>0</v>
      </c>
      <c r="K7417" s="56"/>
      <c r="L7417" s="15">
        <v>3885.15</v>
      </c>
      <c r="M7417" s="23">
        <v>384.10000000000201</v>
      </c>
      <c r="N7417" s="11">
        <v>4312</v>
      </c>
      <c r="O7417" s="22" t="s">
        <v>8</v>
      </c>
    </row>
    <row r="7418" spans="1:15" x14ac:dyDescent="0.35">
      <c r="A7418" s="8">
        <v>40122.916666666664</v>
      </c>
      <c r="B7418" s="56"/>
      <c r="C7418" s="12">
        <v>382.4833984375</v>
      </c>
      <c r="D7418" s="11">
        <v>1109.5808753967285</v>
      </c>
      <c r="E7418" s="45" t="s">
        <v>15</v>
      </c>
      <c r="F7418" s="56"/>
      <c r="G7418" s="50">
        <v>3901.46</v>
      </c>
      <c r="H7418" s="23">
        <v>384.58807401372866</v>
      </c>
      <c r="I7418" s="11">
        <v>3901.46</v>
      </c>
      <c r="J7418" s="22" t="s">
        <v>0</v>
      </c>
      <c r="K7418" s="56"/>
      <c r="L7418" s="15">
        <v>3901.46</v>
      </c>
      <c r="M7418" s="23">
        <v>384.10000000000201</v>
      </c>
      <c r="N7418" s="11">
        <v>3018.3999999999996</v>
      </c>
      <c r="O7418" s="22" t="s">
        <v>8</v>
      </c>
    </row>
    <row r="7419" spans="1:15" x14ac:dyDescent="0.35">
      <c r="A7419" s="8">
        <v>40122.958333333336</v>
      </c>
      <c r="B7419" s="56"/>
      <c r="C7419" s="12">
        <v>382.6298828125</v>
      </c>
      <c r="D7419" s="11">
        <v>881.208251953125</v>
      </c>
      <c r="E7419" s="45" t="s">
        <v>15</v>
      </c>
      <c r="F7419" s="56"/>
      <c r="G7419" s="50">
        <v>3972.16</v>
      </c>
      <c r="H7419" s="23">
        <v>384.58807401372866</v>
      </c>
      <c r="I7419" s="11">
        <v>3972.16</v>
      </c>
      <c r="J7419" s="22" t="s">
        <v>0</v>
      </c>
      <c r="K7419" s="56"/>
      <c r="L7419" s="15">
        <v>3972.16</v>
      </c>
      <c r="M7419" s="23">
        <v>384.10000000000201</v>
      </c>
      <c r="N7419" s="11">
        <v>2780.5119999999997</v>
      </c>
      <c r="O7419" s="22" t="s">
        <v>9</v>
      </c>
    </row>
    <row r="7420" spans="1:15" x14ac:dyDescent="0.35">
      <c r="A7420" s="8">
        <v>40123</v>
      </c>
      <c r="B7420" s="56"/>
      <c r="C7420" s="12">
        <v>382.6298828125</v>
      </c>
      <c r="D7420" s="11">
        <v>889.84759521484375</v>
      </c>
      <c r="E7420" s="45" t="s">
        <v>15</v>
      </c>
      <c r="F7420" s="56"/>
      <c r="G7420" s="50">
        <v>3674.5</v>
      </c>
      <c r="H7420" s="23">
        <v>384.58807401372866</v>
      </c>
      <c r="I7420" s="11">
        <v>3674.5</v>
      </c>
      <c r="J7420" s="22" t="s">
        <v>0</v>
      </c>
      <c r="K7420" s="56"/>
      <c r="L7420" s="15">
        <v>3674.5</v>
      </c>
      <c r="M7420" s="23">
        <v>384.20000000000198</v>
      </c>
      <c r="N7420" s="11">
        <v>2572.1499999999996</v>
      </c>
      <c r="O7420" s="22" t="s">
        <v>9</v>
      </c>
    </row>
    <row r="7421" spans="1:15" x14ac:dyDescent="0.35">
      <c r="A7421" s="8">
        <v>40123.041666666664</v>
      </c>
      <c r="B7421" s="56"/>
      <c r="C7421" s="12">
        <v>382.8740234375</v>
      </c>
      <c r="D7421" s="11">
        <v>884.242919921875</v>
      </c>
      <c r="E7421" s="45" t="s">
        <v>15</v>
      </c>
      <c r="F7421" s="56"/>
      <c r="G7421" s="50">
        <v>3875.28</v>
      </c>
      <c r="H7421" s="23">
        <v>384.58807401372866</v>
      </c>
      <c r="I7421" s="11">
        <v>3875.28</v>
      </c>
      <c r="J7421" s="22" t="s">
        <v>0</v>
      </c>
      <c r="K7421" s="56"/>
      <c r="L7421" s="15">
        <v>3875.28</v>
      </c>
      <c r="M7421" s="23">
        <v>384.20000000000198</v>
      </c>
      <c r="N7421" s="11">
        <v>2712.6959999999999</v>
      </c>
      <c r="O7421" s="22" t="s">
        <v>9</v>
      </c>
    </row>
    <row r="7422" spans="1:15" x14ac:dyDescent="0.35">
      <c r="A7422" s="8">
        <v>40123.083333333336</v>
      </c>
      <c r="B7422" s="56"/>
      <c r="C7422" s="12">
        <v>382.9716796875</v>
      </c>
      <c r="D7422" s="11">
        <v>876.20892333984375</v>
      </c>
      <c r="E7422" s="45" t="s">
        <v>15</v>
      </c>
      <c r="F7422" s="56"/>
      <c r="G7422" s="50">
        <v>4129.7</v>
      </c>
      <c r="H7422" s="23">
        <v>384.58807401372866</v>
      </c>
      <c r="I7422" s="11">
        <v>4129.7</v>
      </c>
      <c r="J7422" s="22" t="s">
        <v>0</v>
      </c>
      <c r="K7422" s="56"/>
      <c r="L7422" s="15">
        <v>4129.7</v>
      </c>
      <c r="M7422" s="23">
        <v>384.20000000000198</v>
      </c>
      <c r="N7422" s="11">
        <v>2890.7899999999995</v>
      </c>
      <c r="O7422" s="22" t="s">
        <v>9</v>
      </c>
    </row>
    <row r="7423" spans="1:15" x14ac:dyDescent="0.35">
      <c r="A7423" s="8">
        <v>40123.125</v>
      </c>
      <c r="B7423" s="56"/>
      <c r="C7423" s="12">
        <v>383.16702270507813</v>
      </c>
      <c r="D7423" s="11">
        <v>894.4737548828125</v>
      </c>
      <c r="E7423" s="45" t="s">
        <v>15</v>
      </c>
      <c r="F7423" s="56"/>
      <c r="G7423" s="50">
        <v>4413.72</v>
      </c>
      <c r="H7423" s="23">
        <v>384.58807401372866</v>
      </c>
      <c r="I7423" s="11">
        <v>4413.72</v>
      </c>
      <c r="J7423" s="22" t="s">
        <v>0</v>
      </c>
      <c r="K7423" s="56"/>
      <c r="L7423" s="15">
        <v>4413.72</v>
      </c>
      <c r="M7423" s="23">
        <v>384.300000000002</v>
      </c>
      <c r="N7423" s="11">
        <v>3089.6039999999998</v>
      </c>
      <c r="O7423" s="22" t="s">
        <v>9</v>
      </c>
    </row>
    <row r="7424" spans="1:15" x14ac:dyDescent="0.35">
      <c r="A7424" s="8">
        <v>40123.166666666664</v>
      </c>
      <c r="B7424" s="56"/>
      <c r="C7424" s="12">
        <v>383.36233520507813</v>
      </c>
      <c r="D7424" s="11">
        <v>888.81707763671875</v>
      </c>
      <c r="E7424" s="45" t="s">
        <v>15</v>
      </c>
      <c r="F7424" s="56"/>
      <c r="G7424" s="50">
        <v>4695.3900000000003</v>
      </c>
      <c r="H7424" s="23">
        <v>384.58807401372866</v>
      </c>
      <c r="I7424" s="11">
        <v>4695.3900000000003</v>
      </c>
      <c r="J7424" s="22" t="s">
        <v>0</v>
      </c>
      <c r="K7424" s="56"/>
      <c r="L7424" s="15">
        <v>4695.3900000000003</v>
      </c>
      <c r="M7424" s="23">
        <v>384.300000000002</v>
      </c>
      <c r="N7424" s="11">
        <v>3286.7730000000001</v>
      </c>
      <c r="O7424" s="22" t="s">
        <v>9</v>
      </c>
    </row>
    <row r="7425" spans="1:15" x14ac:dyDescent="0.35">
      <c r="A7425" s="8">
        <v>40123.208333333336</v>
      </c>
      <c r="B7425" s="56"/>
      <c r="C7425" s="12">
        <v>383.45999145507813</v>
      </c>
      <c r="D7425" s="11">
        <v>877.9959716796875</v>
      </c>
      <c r="E7425" s="45" t="s">
        <v>15</v>
      </c>
      <c r="F7425" s="56"/>
      <c r="G7425" s="50">
        <v>4941.67</v>
      </c>
      <c r="H7425" s="23">
        <v>384.58807401372866</v>
      </c>
      <c r="I7425" s="11">
        <v>4941.67</v>
      </c>
      <c r="J7425" s="22" t="s">
        <v>0</v>
      </c>
      <c r="K7425" s="56"/>
      <c r="L7425" s="15">
        <v>4941.67</v>
      </c>
      <c r="M7425" s="23">
        <v>384.40000000000202</v>
      </c>
      <c r="N7425" s="11">
        <v>3459.1689999999999</v>
      </c>
      <c r="O7425" s="22" t="s">
        <v>9</v>
      </c>
    </row>
    <row r="7426" spans="1:15" x14ac:dyDescent="0.35">
      <c r="A7426" s="8">
        <v>40123.25</v>
      </c>
      <c r="B7426" s="56"/>
      <c r="C7426" s="12">
        <v>383.65530395507813</v>
      </c>
      <c r="D7426" s="11">
        <v>839.83282470703125</v>
      </c>
      <c r="E7426" s="45" t="s">
        <v>15</v>
      </c>
      <c r="F7426" s="56"/>
      <c r="G7426" s="50">
        <v>5125.51</v>
      </c>
      <c r="H7426" s="23">
        <v>384.58807401372866</v>
      </c>
      <c r="I7426" s="11">
        <v>5125.51</v>
      </c>
      <c r="J7426" s="22" t="s">
        <v>0</v>
      </c>
      <c r="K7426" s="56"/>
      <c r="L7426" s="15">
        <v>5125.51</v>
      </c>
      <c r="M7426" s="23">
        <v>384.40000000000202</v>
      </c>
      <c r="N7426" s="11">
        <v>3587.857</v>
      </c>
      <c r="O7426" s="22" t="s">
        <v>9</v>
      </c>
    </row>
    <row r="7427" spans="1:15" x14ac:dyDescent="0.35">
      <c r="A7427" s="8">
        <v>40123.291666666664</v>
      </c>
      <c r="B7427" s="56"/>
      <c r="C7427" s="12">
        <v>383.75296020507813</v>
      </c>
      <c r="D7427" s="11">
        <v>1169.0012435913086</v>
      </c>
      <c r="E7427" s="45" t="s">
        <v>15</v>
      </c>
      <c r="F7427" s="56"/>
      <c r="G7427" s="50">
        <v>5230.63</v>
      </c>
      <c r="H7427" s="23">
        <v>384.58807401372866</v>
      </c>
      <c r="I7427" s="11">
        <v>5230.63</v>
      </c>
      <c r="J7427" s="22" t="s">
        <v>0</v>
      </c>
      <c r="K7427" s="56"/>
      <c r="L7427" s="15">
        <v>5230.63</v>
      </c>
      <c r="M7427" s="23">
        <v>384.40000000000202</v>
      </c>
      <c r="N7427" s="11">
        <v>3661.4409999999998</v>
      </c>
      <c r="O7427" s="22" t="s">
        <v>9</v>
      </c>
    </row>
    <row r="7428" spans="1:15" x14ac:dyDescent="0.35">
      <c r="A7428" s="8">
        <v>40123.333333333336</v>
      </c>
      <c r="B7428" s="56"/>
      <c r="C7428" s="12">
        <v>383.45999145507813</v>
      </c>
      <c r="D7428" s="11">
        <v>6771.54150390625</v>
      </c>
      <c r="E7428" s="45" t="s">
        <v>15</v>
      </c>
      <c r="F7428" s="56"/>
      <c r="G7428" s="50">
        <v>5252.83</v>
      </c>
      <c r="H7428" s="23">
        <v>384.58807401372866</v>
      </c>
      <c r="I7428" s="11">
        <v>5252.83</v>
      </c>
      <c r="J7428" s="22" t="s">
        <v>0</v>
      </c>
      <c r="K7428" s="56"/>
      <c r="L7428" s="15">
        <v>5252.83</v>
      </c>
      <c r="M7428" s="23">
        <v>384.50000000000199</v>
      </c>
      <c r="N7428" s="11">
        <v>3676.9809999999998</v>
      </c>
      <c r="O7428" s="22" t="s">
        <v>9</v>
      </c>
    </row>
    <row r="7429" spans="1:15" x14ac:dyDescent="0.35">
      <c r="A7429" s="8">
        <v>40123.375</v>
      </c>
      <c r="B7429" s="56"/>
      <c r="C7429" s="12">
        <v>383.31350708007813</v>
      </c>
      <c r="D7429" s="11">
        <v>6988.835693359375</v>
      </c>
      <c r="E7429" s="45" t="s">
        <v>15</v>
      </c>
      <c r="F7429" s="56"/>
      <c r="G7429" s="50">
        <v>5197.82</v>
      </c>
      <c r="H7429" s="23">
        <v>384.58807401372866</v>
      </c>
      <c r="I7429" s="11">
        <v>5197.82</v>
      </c>
      <c r="J7429" s="22" t="s">
        <v>0</v>
      </c>
      <c r="K7429" s="56"/>
      <c r="L7429" s="15">
        <v>5197.82</v>
      </c>
      <c r="M7429" s="23">
        <v>384.50000000000199</v>
      </c>
      <c r="N7429" s="11">
        <v>5197.82</v>
      </c>
      <c r="O7429" s="22" t="s">
        <v>0</v>
      </c>
    </row>
    <row r="7430" spans="1:15" x14ac:dyDescent="0.35">
      <c r="A7430" s="8">
        <v>40123.416666666664</v>
      </c>
      <c r="B7430" s="56"/>
      <c r="C7430" s="12">
        <v>383.31350708007813</v>
      </c>
      <c r="D7430" s="11">
        <v>7050.84326171875</v>
      </c>
      <c r="E7430" s="45" t="s">
        <v>15</v>
      </c>
      <c r="F7430" s="56"/>
      <c r="G7430" s="50">
        <v>5077.5200000000004</v>
      </c>
      <c r="H7430" s="23">
        <v>384.58807401372866</v>
      </c>
      <c r="I7430" s="11">
        <v>5077.5200000000004</v>
      </c>
      <c r="J7430" s="22" t="s">
        <v>0</v>
      </c>
      <c r="K7430" s="56"/>
      <c r="L7430" s="15">
        <v>5077.5200000000004</v>
      </c>
      <c r="M7430" s="23">
        <v>384.50000000000199</v>
      </c>
      <c r="N7430" s="11">
        <v>5077.5200000000004</v>
      </c>
      <c r="O7430" s="22" t="s">
        <v>0</v>
      </c>
    </row>
    <row r="7431" spans="1:15" x14ac:dyDescent="0.35">
      <c r="A7431" s="8">
        <v>40123.458333333336</v>
      </c>
      <c r="B7431" s="56"/>
      <c r="C7431" s="12">
        <v>383.21585083007813</v>
      </c>
      <c r="D7431" s="11">
        <v>7083.1357421875</v>
      </c>
      <c r="E7431" s="45" t="s">
        <v>15</v>
      </c>
      <c r="F7431" s="56"/>
      <c r="G7431" s="50">
        <v>4906.5600000000004</v>
      </c>
      <c r="H7431" s="23">
        <v>384.58807401372866</v>
      </c>
      <c r="I7431" s="11">
        <v>4906.5600000000004</v>
      </c>
      <c r="J7431" s="22" t="s">
        <v>0</v>
      </c>
      <c r="K7431" s="56"/>
      <c r="L7431" s="15">
        <v>4906.5600000000004</v>
      </c>
      <c r="M7431" s="23">
        <v>384.50000000000199</v>
      </c>
      <c r="N7431" s="11">
        <v>4906.5600000000004</v>
      </c>
      <c r="O7431" s="22" t="s">
        <v>0</v>
      </c>
    </row>
    <row r="7432" spans="1:15" x14ac:dyDescent="0.35">
      <c r="A7432" s="8">
        <v>40123.5</v>
      </c>
      <c r="B7432" s="56"/>
      <c r="C7432" s="12">
        <v>383.06936645507813</v>
      </c>
      <c r="D7432" s="11">
        <v>7105.213134765625</v>
      </c>
      <c r="E7432" s="45" t="s">
        <v>15</v>
      </c>
      <c r="F7432" s="56"/>
      <c r="G7432" s="50">
        <v>4700.4799999999996</v>
      </c>
      <c r="H7432" s="23">
        <v>384.58807401372866</v>
      </c>
      <c r="I7432" s="11">
        <v>4700.4799999999996</v>
      </c>
      <c r="J7432" s="22" t="s">
        <v>0</v>
      </c>
      <c r="K7432" s="56"/>
      <c r="L7432" s="15">
        <v>4700.4799999999996</v>
      </c>
      <c r="M7432" s="23">
        <v>384.50000000000199</v>
      </c>
      <c r="N7432" s="11">
        <v>4700.4799999999996</v>
      </c>
      <c r="O7432" s="22" t="s">
        <v>0</v>
      </c>
    </row>
    <row r="7433" spans="1:15" x14ac:dyDescent="0.35">
      <c r="A7433" s="8">
        <v>40123.541666666664</v>
      </c>
      <c r="B7433" s="56"/>
      <c r="C7433" s="12">
        <v>382.8740234375</v>
      </c>
      <c r="D7433" s="11">
        <v>7485.6645202636719</v>
      </c>
      <c r="E7433" s="45" t="s">
        <v>15</v>
      </c>
      <c r="F7433" s="56"/>
      <c r="G7433" s="50">
        <v>4474.95</v>
      </c>
      <c r="H7433" s="23">
        <v>384.58807401372866</v>
      </c>
      <c r="I7433" s="11">
        <v>4474.95</v>
      </c>
      <c r="J7433" s="22" t="s">
        <v>0</v>
      </c>
      <c r="K7433" s="56"/>
      <c r="L7433" s="15">
        <v>4474.95</v>
      </c>
      <c r="M7433" s="23">
        <v>384.50000000000199</v>
      </c>
      <c r="N7433" s="11">
        <v>4474.95</v>
      </c>
      <c r="O7433" s="22" t="s">
        <v>0</v>
      </c>
    </row>
    <row r="7434" spans="1:15" x14ac:dyDescent="0.35">
      <c r="A7434" s="8">
        <v>40123.583333333336</v>
      </c>
      <c r="B7434" s="56"/>
      <c r="C7434" s="12">
        <v>382.6787109375</v>
      </c>
      <c r="D7434" s="11">
        <v>7112.7705078125</v>
      </c>
      <c r="E7434" s="45" t="s">
        <v>15</v>
      </c>
      <c r="F7434" s="56"/>
      <c r="G7434" s="50">
        <v>4245.26</v>
      </c>
      <c r="H7434" s="23">
        <v>384.58807401372866</v>
      </c>
      <c r="I7434" s="11">
        <v>4245.26</v>
      </c>
      <c r="J7434" s="22" t="s">
        <v>0</v>
      </c>
      <c r="K7434" s="56"/>
      <c r="L7434" s="15">
        <v>4245.26</v>
      </c>
      <c r="M7434" s="23">
        <v>384.50000000000199</v>
      </c>
      <c r="N7434" s="11">
        <v>4245.26</v>
      </c>
      <c r="O7434" s="22" t="s">
        <v>0</v>
      </c>
    </row>
    <row r="7435" spans="1:15" x14ac:dyDescent="0.35">
      <c r="A7435" s="8">
        <v>40123.625</v>
      </c>
      <c r="B7435" s="56"/>
      <c r="C7435" s="12">
        <v>382.5810546875</v>
      </c>
      <c r="D7435" s="11">
        <v>8065.178466796875</v>
      </c>
      <c r="E7435" s="45" t="s">
        <v>15</v>
      </c>
      <c r="F7435" s="56"/>
      <c r="G7435" s="50">
        <v>4025.34</v>
      </c>
      <c r="H7435" s="23">
        <v>384.58807401372866</v>
      </c>
      <c r="I7435" s="11">
        <v>4025.34</v>
      </c>
      <c r="J7435" s="22" t="s">
        <v>0</v>
      </c>
      <c r="K7435" s="56"/>
      <c r="L7435" s="15">
        <v>4025.34</v>
      </c>
      <c r="M7435" s="23">
        <v>384.50000000000199</v>
      </c>
      <c r="N7435" s="11">
        <v>4025.34</v>
      </c>
      <c r="O7435" s="22" t="s">
        <v>0</v>
      </c>
    </row>
    <row r="7436" spans="1:15" x14ac:dyDescent="0.35">
      <c r="A7436" s="8">
        <v>40123.666666666664</v>
      </c>
      <c r="B7436" s="56"/>
      <c r="C7436" s="12">
        <v>382.3857421875</v>
      </c>
      <c r="D7436" s="11">
        <v>8051.7119140625</v>
      </c>
      <c r="E7436" s="45" t="s">
        <v>15</v>
      </c>
      <c r="F7436" s="56"/>
      <c r="G7436" s="50">
        <v>3826.58</v>
      </c>
      <c r="H7436" s="23">
        <v>384.58807401372866</v>
      </c>
      <c r="I7436" s="11">
        <v>3826.58</v>
      </c>
      <c r="J7436" s="22" t="s">
        <v>0</v>
      </c>
      <c r="K7436" s="56"/>
      <c r="L7436" s="15">
        <v>3826.58</v>
      </c>
      <c r="M7436" s="23">
        <v>384.50000000000199</v>
      </c>
      <c r="N7436" s="11">
        <v>3826.58</v>
      </c>
      <c r="O7436" s="22" t="s">
        <v>0</v>
      </c>
    </row>
    <row r="7437" spans="1:15" x14ac:dyDescent="0.35">
      <c r="A7437" s="8">
        <v>40123.708333333336</v>
      </c>
      <c r="B7437" s="56"/>
      <c r="C7437" s="12">
        <v>382.2880859375</v>
      </c>
      <c r="D7437" s="11">
        <v>8017.768798828125</v>
      </c>
      <c r="E7437" s="45" t="s">
        <v>15</v>
      </c>
      <c r="F7437" s="56"/>
      <c r="G7437" s="50">
        <v>3656.93</v>
      </c>
      <c r="H7437" s="23">
        <v>384.58807401372866</v>
      </c>
      <c r="I7437" s="11">
        <v>3656.93</v>
      </c>
      <c r="J7437" s="22" t="s">
        <v>0</v>
      </c>
      <c r="K7437" s="56"/>
      <c r="L7437" s="15">
        <v>3656.93</v>
      </c>
      <c r="M7437" s="23">
        <v>384.50000000000199</v>
      </c>
      <c r="N7437" s="11">
        <v>3656.93</v>
      </c>
      <c r="O7437" s="22" t="s">
        <v>0</v>
      </c>
    </row>
    <row r="7438" spans="1:15" x14ac:dyDescent="0.35">
      <c r="A7438" s="8">
        <v>40123.75</v>
      </c>
      <c r="B7438" s="56"/>
      <c r="C7438" s="12">
        <v>382.0927734375</v>
      </c>
      <c r="D7438" s="11">
        <v>8055.7490234375</v>
      </c>
      <c r="E7438" s="45" t="s">
        <v>15</v>
      </c>
      <c r="F7438" s="56"/>
      <c r="G7438" s="50">
        <v>3520.55</v>
      </c>
      <c r="H7438" s="23">
        <v>384.58807401372866</v>
      </c>
      <c r="I7438" s="11">
        <v>3520.55</v>
      </c>
      <c r="J7438" s="22" t="s">
        <v>0</v>
      </c>
      <c r="K7438" s="56"/>
      <c r="L7438" s="15">
        <v>3520.55</v>
      </c>
      <c r="M7438" s="23">
        <v>384.50000000000199</v>
      </c>
      <c r="N7438" s="11">
        <v>3520.55</v>
      </c>
      <c r="O7438" s="22" t="s">
        <v>0</v>
      </c>
    </row>
    <row r="7439" spans="1:15" x14ac:dyDescent="0.35">
      <c r="A7439" s="8">
        <v>40123.791666666664</v>
      </c>
      <c r="B7439" s="56"/>
      <c r="C7439" s="12">
        <v>381.9951171875</v>
      </c>
      <c r="D7439" s="11">
        <v>8091.06005859375</v>
      </c>
      <c r="E7439" s="45" t="s">
        <v>15</v>
      </c>
      <c r="F7439" s="56"/>
      <c r="G7439" s="50">
        <v>3418.17</v>
      </c>
      <c r="H7439" s="23">
        <v>384.58807401372866</v>
      </c>
      <c r="I7439" s="11">
        <v>3418.17</v>
      </c>
      <c r="J7439" s="22" t="s">
        <v>0</v>
      </c>
      <c r="K7439" s="56"/>
      <c r="L7439" s="15">
        <v>3418.17</v>
      </c>
      <c r="M7439" s="23">
        <v>384.50000000000199</v>
      </c>
      <c r="N7439" s="11">
        <v>3418.17</v>
      </c>
      <c r="O7439" s="22" t="s">
        <v>0</v>
      </c>
    </row>
    <row r="7440" spans="1:15" x14ac:dyDescent="0.35">
      <c r="A7440" s="8">
        <v>40123.833333333336</v>
      </c>
      <c r="B7440" s="56"/>
      <c r="C7440" s="12">
        <v>381.7998046875</v>
      </c>
      <c r="D7440" s="11">
        <v>8135.000244140625</v>
      </c>
      <c r="E7440" s="45" t="s">
        <v>15</v>
      </c>
      <c r="F7440" s="56"/>
      <c r="G7440" s="50">
        <v>3348.75</v>
      </c>
      <c r="H7440" s="23">
        <v>384.58807401372866</v>
      </c>
      <c r="I7440" s="11">
        <v>3348.75</v>
      </c>
      <c r="J7440" s="22" t="s">
        <v>0</v>
      </c>
      <c r="K7440" s="56"/>
      <c r="L7440" s="15">
        <v>3348.75</v>
      </c>
      <c r="M7440" s="23">
        <v>384.50000000000199</v>
      </c>
      <c r="N7440" s="11">
        <v>3348.75</v>
      </c>
      <c r="O7440" s="22" t="s">
        <v>0</v>
      </c>
    </row>
    <row r="7441" spans="1:15" x14ac:dyDescent="0.35">
      <c r="A7441" s="8">
        <v>40123.875</v>
      </c>
      <c r="B7441" s="56"/>
      <c r="C7441" s="12">
        <v>382.1904296875</v>
      </c>
      <c r="D7441" s="11">
        <v>4770.35498046875</v>
      </c>
      <c r="E7441" s="45" t="s">
        <v>15</v>
      </c>
      <c r="F7441" s="56"/>
      <c r="G7441" s="50">
        <v>3312.53</v>
      </c>
      <c r="H7441" s="23">
        <v>384.58807401372866</v>
      </c>
      <c r="I7441" s="11">
        <v>3312.53</v>
      </c>
      <c r="J7441" s="22" t="s">
        <v>0</v>
      </c>
      <c r="K7441" s="56"/>
      <c r="L7441" s="15">
        <v>3312.53</v>
      </c>
      <c r="M7441" s="23">
        <v>384.50000000000199</v>
      </c>
      <c r="N7441" s="11">
        <v>3312.53</v>
      </c>
      <c r="O7441" s="22" t="s">
        <v>0</v>
      </c>
    </row>
    <row r="7442" spans="1:15" x14ac:dyDescent="0.35">
      <c r="A7442" s="8">
        <v>40123.916666666664</v>
      </c>
      <c r="B7442" s="56"/>
      <c r="C7442" s="12">
        <v>382.2880859375</v>
      </c>
      <c r="D7442" s="11">
        <v>700</v>
      </c>
      <c r="E7442" s="45" t="s">
        <v>15</v>
      </c>
      <c r="F7442" s="56"/>
      <c r="G7442" s="50">
        <v>3314.39</v>
      </c>
      <c r="H7442" s="23">
        <v>384.58807401372866</v>
      </c>
      <c r="I7442" s="11">
        <v>3314.39</v>
      </c>
      <c r="J7442" s="22" t="s">
        <v>0</v>
      </c>
      <c r="K7442" s="56"/>
      <c r="L7442" s="15">
        <v>3314.39</v>
      </c>
      <c r="M7442" s="23">
        <v>384.50000000000199</v>
      </c>
      <c r="N7442" s="11">
        <v>3314.39</v>
      </c>
      <c r="O7442" s="22" t="s">
        <v>0</v>
      </c>
    </row>
    <row r="7443" spans="1:15" x14ac:dyDescent="0.35">
      <c r="A7443" s="8">
        <v>40123.958333333336</v>
      </c>
      <c r="B7443" s="56"/>
      <c r="C7443" s="12">
        <v>382.3857421875</v>
      </c>
      <c r="D7443" s="11">
        <v>700</v>
      </c>
      <c r="E7443" s="45" t="s">
        <v>15</v>
      </c>
      <c r="F7443" s="56"/>
      <c r="G7443" s="50">
        <v>3363.97</v>
      </c>
      <c r="H7443" s="23">
        <v>384.58807401372866</v>
      </c>
      <c r="I7443" s="11">
        <v>3363.97</v>
      </c>
      <c r="J7443" s="22" t="s">
        <v>0</v>
      </c>
      <c r="K7443" s="56"/>
      <c r="L7443" s="15">
        <v>3363.97</v>
      </c>
      <c r="M7443" s="23">
        <v>384.50000000000199</v>
      </c>
      <c r="N7443" s="11">
        <v>3363.97</v>
      </c>
      <c r="O7443" s="22" t="s">
        <v>0</v>
      </c>
    </row>
    <row r="7444" spans="1:15" x14ac:dyDescent="0.35">
      <c r="A7444" s="8">
        <v>40124</v>
      </c>
      <c r="B7444" s="56"/>
      <c r="C7444" s="12">
        <v>382.4833984375</v>
      </c>
      <c r="D7444" s="11">
        <v>700</v>
      </c>
      <c r="E7444" s="45" t="s">
        <v>15</v>
      </c>
      <c r="F7444" s="56"/>
      <c r="G7444" s="50">
        <v>3792.87</v>
      </c>
      <c r="H7444" s="23">
        <v>384.58807401372866</v>
      </c>
      <c r="I7444" s="11">
        <v>3792.87</v>
      </c>
      <c r="J7444" s="22" t="s">
        <v>0</v>
      </c>
      <c r="K7444" s="56"/>
      <c r="L7444" s="15">
        <v>3792.87</v>
      </c>
      <c r="M7444" s="23">
        <v>384.50000000000199</v>
      </c>
      <c r="N7444" s="11">
        <v>3792.87</v>
      </c>
      <c r="O7444" s="22" t="s">
        <v>0</v>
      </c>
    </row>
    <row r="7445" spans="1:15" x14ac:dyDescent="0.35">
      <c r="A7445" s="8">
        <v>40124.041666666664</v>
      </c>
      <c r="B7445" s="56"/>
      <c r="C7445" s="12">
        <v>382.6787109375</v>
      </c>
      <c r="D7445" s="11">
        <v>700</v>
      </c>
      <c r="E7445" s="45" t="s">
        <v>15</v>
      </c>
      <c r="F7445" s="56"/>
      <c r="G7445" s="50">
        <v>3958.52</v>
      </c>
      <c r="H7445" s="23">
        <v>384.58807401372866</v>
      </c>
      <c r="I7445" s="11">
        <v>3958.52</v>
      </c>
      <c r="J7445" s="22" t="s">
        <v>0</v>
      </c>
      <c r="K7445" s="56"/>
      <c r="L7445" s="15">
        <v>3958.52</v>
      </c>
      <c r="M7445" s="23">
        <v>384.50000000000199</v>
      </c>
      <c r="N7445" s="11">
        <v>3958.52</v>
      </c>
      <c r="O7445" s="22" t="s">
        <v>0</v>
      </c>
    </row>
    <row r="7446" spans="1:15" x14ac:dyDescent="0.35">
      <c r="A7446" s="8">
        <v>40124.083333333336</v>
      </c>
      <c r="B7446" s="56"/>
      <c r="C7446" s="12">
        <v>382.8740234375</v>
      </c>
      <c r="D7446" s="11">
        <v>700</v>
      </c>
      <c r="E7446" s="45" t="s">
        <v>15</v>
      </c>
      <c r="F7446" s="56"/>
      <c r="G7446" s="50">
        <v>4169.93</v>
      </c>
      <c r="H7446" s="23">
        <v>384.58807401372866</v>
      </c>
      <c r="I7446" s="11">
        <v>4169.93</v>
      </c>
      <c r="J7446" s="22" t="s">
        <v>0</v>
      </c>
      <c r="K7446" s="56"/>
      <c r="L7446" s="15">
        <v>4169.93</v>
      </c>
      <c r="M7446" s="23">
        <v>384.50000000000199</v>
      </c>
      <c r="N7446" s="11">
        <v>4169.93</v>
      </c>
      <c r="O7446" s="22" t="s">
        <v>0</v>
      </c>
    </row>
    <row r="7447" spans="1:15" x14ac:dyDescent="0.35">
      <c r="A7447" s="8">
        <v>40124.125</v>
      </c>
      <c r="B7447" s="56"/>
      <c r="C7447" s="12">
        <v>383.06936645507813</v>
      </c>
      <c r="D7447" s="11">
        <v>700</v>
      </c>
      <c r="E7447" s="45" t="s">
        <v>15</v>
      </c>
      <c r="F7447" s="56"/>
      <c r="G7447" s="50">
        <v>4399.67</v>
      </c>
      <c r="H7447" s="23">
        <v>384.58807401372866</v>
      </c>
      <c r="I7447" s="11">
        <v>4399.67</v>
      </c>
      <c r="J7447" s="22" t="s">
        <v>0</v>
      </c>
      <c r="K7447" s="56"/>
      <c r="L7447" s="15">
        <v>4399.67</v>
      </c>
      <c r="M7447" s="23">
        <v>384.50000000000199</v>
      </c>
      <c r="N7447" s="11">
        <v>4399.67</v>
      </c>
      <c r="O7447" s="22" t="s">
        <v>0</v>
      </c>
    </row>
    <row r="7448" spans="1:15" x14ac:dyDescent="0.35">
      <c r="A7448" s="8">
        <v>40124.166666666664</v>
      </c>
      <c r="B7448" s="56"/>
      <c r="C7448" s="12">
        <v>383.26467895507813</v>
      </c>
      <c r="D7448" s="11">
        <v>700</v>
      </c>
      <c r="E7448" s="45" t="s">
        <v>15</v>
      </c>
      <c r="F7448" s="56"/>
      <c r="G7448" s="50">
        <v>4612.97</v>
      </c>
      <c r="H7448" s="23">
        <v>384.58807401372866</v>
      </c>
      <c r="I7448" s="11">
        <v>4612.97</v>
      </c>
      <c r="J7448" s="22" t="s">
        <v>0</v>
      </c>
      <c r="K7448" s="56"/>
      <c r="L7448" s="15">
        <v>4612.97</v>
      </c>
      <c r="M7448" s="23">
        <v>384.50000000000199</v>
      </c>
      <c r="N7448" s="11">
        <v>4612.97</v>
      </c>
      <c r="O7448" s="22" t="s">
        <v>0</v>
      </c>
    </row>
    <row r="7449" spans="1:15" x14ac:dyDescent="0.35">
      <c r="A7449" s="8">
        <v>40124.208333333336</v>
      </c>
      <c r="B7449" s="56"/>
      <c r="C7449" s="12">
        <v>383.36233520507813</v>
      </c>
      <c r="D7449" s="11">
        <v>700</v>
      </c>
      <c r="E7449" s="45" t="s">
        <v>15</v>
      </c>
      <c r="F7449" s="56"/>
      <c r="G7449" s="50">
        <v>4777.7700000000004</v>
      </c>
      <c r="H7449" s="23">
        <v>384.58807401372866</v>
      </c>
      <c r="I7449" s="11">
        <v>4777.7700000000004</v>
      </c>
      <c r="J7449" s="22" t="s">
        <v>0</v>
      </c>
      <c r="K7449" s="56"/>
      <c r="L7449" s="15">
        <v>4777.7700000000004</v>
      </c>
      <c r="M7449" s="23">
        <v>384.50000000000199</v>
      </c>
      <c r="N7449" s="11">
        <v>4777.7700000000004</v>
      </c>
      <c r="O7449" s="22" t="s">
        <v>0</v>
      </c>
    </row>
    <row r="7450" spans="1:15" x14ac:dyDescent="0.35">
      <c r="A7450" s="8">
        <v>40124.25</v>
      </c>
      <c r="B7450" s="56"/>
      <c r="C7450" s="12">
        <v>383.55764770507813</v>
      </c>
      <c r="D7450" s="11">
        <v>700</v>
      </c>
      <c r="E7450" s="45" t="s">
        <v>15</v>
      </c>
      <c r="F7450" s="56"/>
      <c r="G7450" s="50">
        <v>4872.7</v>
      </c>
      <c r="H7450" s="23">
        <v>384.58807401372866</v>
      </c>
      <c r="I7450" s="11">
        <v>4872.7</v>
      </c>
      <c r="J7450" s="22" t="s">
        <v>0</v>
      </c>
      <c r="K7450" s="56"/>
      <c r="L7450" s="15">
        <v>4872.7</v>
      </c>
      <c r="M7450" s="23">
        <v>384.50000000000199</v>
      </c>
      <c r="N7450" s="11">
        <v>4872.7</v>
      </c>
      <c r="O7450" s="22" t="s">
        <v>0</v>
      </c>
    </row>
    <row r="7451" spans="1:15" x14ac:dyDescent="0.35">
      <c r="A7451" s="8">
        <v>40124.291666666664</v>
      </c>
      <c r="B7451" s="56"/>
      <c r="C7451" s="12">
        <v>383.65530395507813</v>
      </c>
      <c r="D7451" s="11">
        <v>700</v>
      </c>
      <c r="E7451" s="45" t="s">
        <v>15</v>
      </c>
      <c r="F7451" s="56"/>
      <c r="G7451" s="50">
        <v>4890.22</v>
      </c>
      <c r="H7451" s="23">
        <v>384.58807401372866</v>
      </c>
      <c r="I7451" s="11">
        <v>4890.22</v>
      </c>
      <c r="J7451" s="22" t="s">
        <v>0</v>
      </c>
      <c r="K7451" s="56"/>
      <c r="L7451" s="15">
        <v>4890.22</v>
      </c>
      <c r="M7451" s="23">
        <v>384.50000000000199</v>
      </c>
      <c r="N7451" s="11">
        <v>4890.22</v>
      </c>
      <c r="O7451" s="22" t="s">
        <v>0</v>
      </c>
    </row>
    <row r="7452" spans="1:15" x14ac:dyDescent="0.35">
      <c r="A7452" s="8">
        <v>40124.333333333336</v>
      </c>
      <c r="B7452" s="56"/>
      <c r="C7452" s="12">
        <v>383.75296020507813</v>
      </c>
      <c r="D7452" s="11">
        <v>700</v>
      </c>
      <c r="E7452" s="45" t="s">
        <v>15</v>
      </c>
      <c r="F7452" s="56"/>
      <c r="G7452" s="50">
        <v>4835.08</v>
      </c>
      <c r="H7452" s="23">
        <v>384.58807401372866</v>
      </c>
      <c r="I7452" s="11">
        <v>4835.08</v>
      </c>
      <c r="J7452" s="22" t="s">
        <v>0</v>
      </c>
      <c r="K7452" s="56"/>
      <c r="L7452" s="15">
        <v>4835.08</v>
      </c>
      <c r="M7452" s="23">
        <v>384.50000000000199</v>
      </c>
      <c r="N7452" s="11">
        <v>4835.08</v>
      </c>
      <c r="O7452" s="22" t="s">
        <v>0</v>
      </c>
    </row>
    <row r="7453" spans="1:15" x14ac:dyDescent="0.35">
      <c r="A7453" s="8">
        <v>40124.375</v>
      </c>
      <c r="B7453" s="56"/>
      <c r="C7453" s="12">
        <v>383.55764770507813</v>
      </c>
      <c r="D7453" s="11">
        <v>1606.8992309570313</v>
      </c>
      <c r="E7453" s="45" t="s">
        <v>15</v>
      </c>
      <c r="F7453" s="56"/>
      <c r="G7453" s="50">
        <v>4720.33</v>
      </c>
      <c r="H7453" s="23">
        <v>384.58807401372866</v>
      </c>
      <c r="I7453" s="11">
        <v>4720.33</v>
      </c>
      <c r="J7453" s="22" t="s">
        <v>0</v>
      </c>
      <c r="K7453" s="56"/>
      <c r="L7453" s="15">
        <v>4720.33</v>
      </c>
      <c r="M7453" s="23">
        <v>384.50000000000199</v>
      </c>
      <c r="N7453" s="11">
        <v>4720.33</v>
      </c>
      <c r="O7453" s="22" t="s">
        <v>0</v>
      </c>
    </row>
    <row r="7454" spans="1:15" x14ac:dyDescent="0.35">
      <c r="A7454" s="8">
        <v>40124.416666666664</v>
      </c>
      <c r="B7454" s="56"/>
      <c r="C7454" s="12">
        <v>383.36233520507813</v>
      </c>
      <c r="D7454" s="11">
        <v>6974.64697265625</v>
      </c>
      <c r="E7454" s="45" t="s">
        <v>15</v>
      </c>
      <c r="F7454" s="56"/>
      <c r="G7454" s="50">
        <v>4563.03</v>
      </c>
      <c r="H7454" s="23">
        <v>384.58807401372866</v>
      </c>
      <c r="I7454" s="11">
        <v>4563.03</v>
      </c>
      <c r="J7454" s="22" t="s">
        <v>0</v>
      </c>
      <c r="K7454" s="56"/>
      <c r="L7454" s="15">
        <v>4563.03</v>
      </c>
      <c r="M7454" s="23">
        <v>384.50000000000199</v>
      </c>
      <c r="N7454" s="11">
        <v>4563.03</v>
      </c>
      <c r="O7454" s="22" t="s">
        <v>0</v>
      </c>
    </row>
    <row r="7455" spans="1:15" x14ac:dyDescent="0.35">
      <c r="A7455" s="8">
        <v>40124.458333333336</v>
      </c>
      <c r="B7455" s="56"/>
      <c r="C7455" s="12">
        <v>383.21585083007813</v>
      </c>
      <c r="D7455" s="11">
        <v>7236.126953125</v>
      </c>
      <c r="E7455" s="45" t="s">
        <v>15</v>
      </c>
      <c r="F7455" s="56"/>
      <c r="G7455" s="50">
        <v>4380.84</v>
      </c>
      <c r="H7455" s="23">
        <v>384.58807401372866</v>
      </c>
      <c r="I7455" s="11">
        <v>4380.84</v>
      </c>
      <c r="J7455" s="22" t="s">
        <v>0</v>
      </c>
      <c r="K7455" s="56"/>
      <c r="L7455" s="15">
        <v>4380.84</v>
      </c>
      <c r="M7455" s="23">
        <v>384.50000000000199</v>
      </c>
      <c r="N7455" s="11">
        <v>4380.84</v>
      </c>
      <c r="O7455" s="22" t="s">
        <v>0</v>
      </c>
    </row>
    <row r="7456" spans="1:15" x14ac:dyDescent="0.35">
      <c r="A7456" s="8">
        <v>40124.5</v>
      </c>
      <c r="B7456" s="56"/>
      <c r="C7456" s="12">
        <v>383.50881958007813</v>
      </c>
      <c r="D7456" s="11">
        <v>5583.1851806640625</v>
      </c>
      <c r="E7456" s="45" t="s">
        <v>15</v>
      </c>
      <c r="F7456" s="56"/>
      <c r="G7456" s="50">
        <v>4189.83</v>
      </c>
      <c r="H7456" s="23">
        <v>384.58807401372866</v>
      </c>
      <c r="I7456" s="11">
        <v>4189.83</v>
      </c>
      <c r="J7456" s="22" t="s">
        <v>0</v>
      </c>
      <c r="K7456" s="56"/>
      <c r="L7456" s="15">
        <v>4189.83</v>
      </c>
      <c r="M7456" s="23">
        <v>384.50000000000199</v>
      </c>
      <c r="N7456" s="11">
        <v>4189.83</v>
      </c>
      <c r="O7456" s="22" t="s">
        <v>0</v>
      </c>
    </row>
    <row r="7457" spans="1:15" x14ac:dyDescent="0.35">
      <c r="A7457" s="8">
        <v>40124.541666666664</v>
      </c>
      <c r="B7457" s="56"/>
      <c r="C7457" s="12">
        <v>383.45999145507813</v>
      </c>
      <c r="D7457" s="11">
        <v>2067.6114616394043</v>
      </c>
      <c r="E7457" s="45" t="s">
        <v>15</v>
      </c>
      <c r="F7457" s="56"/>
      <c r="G7457" s="50">
        <v>4003.12</v>
      </c>
      <c r="H7457" s="23">
        <v>384.58807401372866</v>
      </c>
      <c r="I7457" s="11">
        <v>4003.12</v>
      </c>
      <c r="J7457" s="22" t="s">
        <v>0</v>
      </c>
      <c r="K7457" s="56"/>
      <c r="L7457" s="15">
        <v>4003.12</v>
      </c>
      <c r="M7457" s="23">
        <v>384.50000000000199</v>
      </c>
      <c r="N7457" s="11">
        <v>4003.12</v>
      </c>
      <c r="O7457" s="22" t="s">
        <v>0</v>
      </c>
    </row>
    <row r="7458" spans="1:15" x14ac:dyDescent="0.35">
      <c r="A7458" s="8">
        <v>40124.583333333336</v>
      </c>
      <c r="B7458" s="56"/>
      <c r="C7458" s="12">
        <v>383.55764770507813</v>
      </c>
      <c r="D7458" s="11">
        <v>2093.07861328125</v>
      </c>
      <c r="E7458" s="45" t="s">
        <v>15</v>
      </c>
      <c r="F7458" s="56"/>
      <c r="G7458" s="50">
        <v>3830.33</v>
      </c>
      <c r="H7458" s="23">
        <v>384.58807401372866</v>
      </c>
      <c r="I7458" s="11">
        <v>3830.33</v>
      </c>
      <c r="J7458" s="22" t="s">
        <v>0</v>
      </c>
      <c r="K7458" s="56"/>
      <c r="L7458" s="15">
        <v>3830.33</v>
      </c>
      <c r="M7458" s="23">
        <v>384.50000000000199</v>
      </c>
      <c r="N7458" s="11">
        <v>3830.33</v>
      </c>
      <c r="O7458" s="22" t="s">
        <v>0</v>
      </c>
    </row>
    <row r="7459" spans="1:15" x14ac:dyDescent="0.35">
      <c r="A7459" s="8">
        <v>40124.625</v>
      </c>
      <c r="B7459" s="56"/>
      <c r="C7459" s="12">
        <v>383.50881958007813</v>
      </c>
      <c r="D7459" s="11">
        <v>2094.458740234375</v>
      </c>
      <c r="E7459" s="45" t="s">
        <v>15</v>
      </c>
      <c r="F7459" s="56"/>
      <c r="G7459" s="50">
        <v>3677.53</v>
      </c>
      <c r="H7459" s="23">
        <v>384.58807401372866</v>
      </c>
      <c r="I7459" s="11">
        <v>3677.53</v>
      </c>
      <c r="J7459" s="22" t="s">
        <v>0</v>
      </c>
      <c r="K7459" s="56"/>
      <c r="L7459" s="15">
        <v>3677.53</v>
      </c>
      <c r="M7459" s="23">
        <v>384.50000000000199</v>
      </c>
      <c r="N7459" s="11">
        <v>3677.53</v>
      </c>
      <c r="O7459" s="22" t="s">
        <v>0</v>
      </c>
    </row>
    <row r="7460" spans="1:15" x14ac:dyDescent="0.35">
      <c r="A7460" s="8">
        <v>40124.666666666664</v>
      </c>
      <c r="B7460" s="56"/>
      <c r="C7460" s="12">
        <v>383.41116333007813</v>
      </c>
      <c r="D7460" s="11">
        <v>3768.889404296875</v>
      </c>
      <c r="E7460" s="45" t="s">
        <v>15</v>
      </c>
      <c r="F7460" s="56"/>
      <c r="G7460" s="50">
        <v>3547.65</v>
      </c>
      <c r="H7460" s="23">
        <v>384.58807401372866</v>
      </c>
      <c r="I7460" s="11">
        <v>3547.65</v>
      </c>
      <c r="J7460" s="22" t="s">
        <v>0</v>
      </c>
      <c r="K7460" s="56"/>
      <c r="L7460" s="15">
        <v>3547.65</v>
      </c>
      <c r="M7460" s="23">
        <v>384.50000000000199</v>
      </c>
      <c r="N7460" s="11">
        <v>3547.65</v>
      </c>
      <c r="O7460" s="22" t="s">
        <v>0</v>
      </c>
    </row>
    <row r="7461" spans="1:15" x14ac:dyDescent="0.35">
      <c r="A7461" s="8">
        <v>40124.708333333336</v>
      </c>
      <c r="B7461" s="56"/>
      <c r="C7461" s="12">
        <v>383.45999145507813</v>
      </c>
      <c r="D7461" s="11">
        <v>4382.5546875</v>
      </c>
      <c r="E7461" s="45" t="s">
        <v>15</v>
      </c>
      <c r="F7461" s="56"/>
      <c r="G7461" s="50">
        <v>3441.09</v>
      </c>
      <c r="H7461" s="23">
        <v>384.58807401372866</v>
      </c>
      <c r="I7461" s="11">
        <v>3441.09</v>
      </c>
      <c r="J7461" s="22" t="s">
        <v>0</v>
      </c>
      <c r="K7461" s="56"/>
      <c r="L7461" s="15">
        <v>3441.09</v>
      </c>
      <c r="M7461" s="23">
        <v>384.40000000000202</v>
      </c>
      <c r="N7461" s="11">
        <v>5916.1075000000001</v>
      </c>
      <c r="O7461" s="22" t="s">
        <v>6</v>
      </c>
    </row>
    <row r="7462" spans="1:15" x14ac:dyDescent="0.35">
      <c r="A7462" s="8">
        <v>40124.75</v>
      </c>
      <c r="B7462" s="56"/>
      <c r="C7462" s="12">
        <v>383.41116333007813</v>
      </c>
      <c r="D7462" s="11">
        <v>4453.6549987792969</v>
      </c>
      <c r="E7462" s="45" t="s">
        <v>15</v>
      </c>
      <c r="F7462" s="56"/>
      <c r="G7462" s="50">
        <v>3356.45</v>
      </c>
      <c r="H7462" s="23">
        <v>384.58807401372866</v>
      </c>
      <c r="I7462" s="11">
        <v>3356.45</v>
      </c>
      <c r="J7462" s="22" t="s">
        <v>0</v>
      </c>
      <c r="K7462" s="56"/>
      <c r="L7462" s="15">
        <v>3356.45</v>
      </c>
      <c r="M7462" s="23">
        <v>384.300000000002</v>
      </c>
      <c r="N7462" s="11">
        <v>8391.125</v>
      </c>
      <c r="O7462" s="22" t="s">
        <v>7</v>
      </c>
    </row>
    <row r="7463" spans="1:15" x14ac:dyDescent="0.35">
      <c r="A7463" s="8">
        <v>40124.791666666664</v>
      </c>
      <c r="B7463" s="56"/>
      <c r="C7463" s="12">
        <v>383.41116333007813</v>
      </c>
      <c r="D7463" s="11">
        <v>4473.959716796875</v>
      </c>
      <c r="E7463" s="45" t="s">
        <v>15</v>
      </c>
      <c r="F7463" s="56"/>
      <c r="G7463" s="50">
        <v>3291.53</v>
      </c>
      <c r="H7463" s="23">
        <v>384.58807401372866</v>
      </c>
      <c r="I7463" s="11">
        <v>3291.53</v>
      </c>
      <c r="J7463" s="22" t="s">
        <v>0</v>
      </c>
      <c r="K7463" s="56"/>
      <c r="L7463" s="15">
        <v>3291.53</v>
      </c>
      <c r="M7463" s="23">
        <v>384.20000000000198</v>
      </c>
      <c r="N7463" s="11">
        <v>5873.7874999999995</v>
      </c>
      <c r="O7463" s="22" t="s">
        <v>8</v>
      </c>
    </row>
    <row r="7464" spans="1:15" x14ac:dyDescent="0.35">
      <c r="A7464" s="8">
        <v>40124.833333333336</v>
      </c>
      <c r="B7464" s="56"/>
      <c r="C7464" s="12">
        <v>383.41116333007813</v>
      </c>
      <c r="D7464" s="11">
        <v>4470.38623046875</v>
      </c>
      <c r="E7464" s="45" t="s">
        <v>15</v>
      </c>
      <c r="F7464" s="56"/>
      <c r="G7464" s="50">
        <v>3244.58</v>
      </c>
      <c r="H7464" s="23">
        <v>384.58807401372866</v>
      </c>
      <c r="I7464" s="11">
        <v>3244.58</v>
      </c>
      <c r="J7464" s="22" t="s">
        <v>0</v>
      </c>
      <c r="K7464" s="56"/>
      <c r="L7464" s="15">
        <v>3244.58</v>
      </c>
      <c r="M7464" s="23">
        <v>384.20000000000198</v>
      </c>
      <c r="N7464" s="11">
        <v>4111.651249999999</v>
      </c>
      <c r="O7464" s="22" t="s">
        <v>8</v>
      </c>
    </row>
    <row r="7465" spans="1:15" x14ac:dyDescent="0.35">
      <c r="A7465" s="8">
        <v>40124.875</v>
      </c>
      <c r="B7465" s="56"/>
      <c r="C7465" s="12">
        <v>383.36233520507813</v>
      </c>
      <c r="D7465" s="11">
        <v>4469.57080078125</v>
      </c>
      <c r="E7465" s="45" t="s">
        <v>15</v>
      </c>
      <c r="F7465" s="56"/>
      <c r="G7465" s="50">
        <v>3216.12</v>
      </c>
      <c r="H7465" s="23">
        <v>384.58807401372866</v>
      </c>
      <c r="I7465" s="11">
        <v>3216.12</v>
      </c>
      <c r="J7465" s="22" t="s">
        <v>0</v>
      </c>
      <c r="K7465" s="56"/>
      <c r="L7465" s="15">
        <v>3216.12</v>
      </c>
      <c r="M7465" s="23">
        <v>384.20000000000198</v>
      </c>
      <c r="N7465" s="11">
        <v>2878.155874999999</v>
      </c>
      <c r="O7465" s="22" t="s">
        <v>8</v>
      </c>
    </row>
    <row r="7466" spans="1:15" x14ac:dyDescent="0.35">
      <c r="A7466" s="8">
        <v>40124.916666666664</v>
      </c>
      <c r="B7466" s="56"/>
      <c r="C7466" s="12">
        <v>383.55764770507813</v>
      </c>
      <c r="D7466" s="11">
        <v>1455.9442138671875</v>
      </c>
      <c r="E7466" s="45" t="s">
        <v>15</v>
      </c>
      <c r="F7466" s="56"/>
      <c r="G7466" s="50">
        <v>3210.2</v>
      </c>
      <c r="H7466" s="23">
        <v>384.58807401372866</v>
      </c>
      <c r="I7466" s="11">
        <v>3210.2</v>
      </c>
      <c r="J7466" s="22" t="s">
        <v>0</v>
      </c>
      <c r="K7466" s="56"/>
      <c r="L7466" s="15">
        <v>3210.2</v>
      </c>
      <c r="M7466" s="23">
        <v>384.20000000000198</v>
      </c>
      <c r="N7466" s="11">
        <v>2247.14</v>
      </c>
      <c r="O7466" s="22" t="s">
        <v>9</v>
      </c>
    </row>
    <row r="7467" spans="1:15" x14ac:dyDescent="0.35">
      <c r="A7467" s="8">
        <v>40124.958333333336</v>
      </c>
      <c r="B7467" s="56"/>
      <c r="C7467" s="12">
        <v>383.55764770507813</v>
      </c>
      <c r="D7467" s="11">
        <v>700</v>
      </c>
      <c r="E7467" s="45" t="s">
        <v>15</v>
      </c>
      <c r="F7467" s="56"/>
      <c r="G7467" s="50">
        <v>3233.71</v>
      </c>
      <c r="H7467" s="23">
        <v>384.58807401372866</v>
      </c>
      <c r="I7467" s="11">
        <v>3233.71</v>
      </c>
      <c r="J7467" s="22" t="s">
        <v>0</v>
      </c>
      <c r="K7467" s="56"/>
      <c r="L7467" s="15">
        <v>3233.71</v>
      </c>
      <c r="M7467" s="23">
        <v>384.20000000000198</v>
      </c>
      <c r="N7467" s="11">
        <v>2263.5969999999998</v>
      </c>
      <c r="O7467" s="22" t="s">
        <v>9</v>
      </c>
    </row>
    <row r="7468" spans="1:15" x14ac:dyDescent="0.35">
      <c r="A7468" s="8">
        <v>40125</v>
      </c>
      <c r="B7468" s="56"/>
      <c r="C7468" s="12">
        <v>383.70413208007813</v>
      </c>
      <c r="D7468" s="11">
        <v>700</v>
      </c>
      <c r="E7468" s="45" t="s">
        <v>15</v>
      </c>
      <c r="F7468" s="56"/>
      <c r="G7468" s="50">
        <v>3650.13</v>
      </c>
      <c r="H7468" s="23">
        <v>384.58807401372866</v>
      </c>
      <c r="I7468" s="11">
        <v>3650.13</v>
      </c>
      <c r="J7468" s="22" t="s">
        <v>0</v>
      </c>
      <c r="K7468" s="56"/>
      <c r="L7468" s="15">
        <v>3650.13</v>
      </c>
      <c r="M7468" s="23">
        <v>384.300000000002</v>
      </c>
      <c r="N7468" s="11">
        <v>2555.0909999999999</v>
      </c>
      <c r="O7468" s="22" t="s">
        <v>9</v>
      </c>
    </row>
    <row r="7469" spans="1:15" x14ac:dyDescent="0.35">
      <c r="A7469" s="8">
        <v>40125.041666666664</v>
      </c>
      <c r="B7469" s="56"/>
      <c r="C7469" s="12">
        <v>383.80178833007813</v>
      </c>
      <c r="D7469" s="11">
        <v>700</v>
      </c>
      <c r="E7469" s="45" t="s">
        <v>15</v>
      </c>
      <c r="F7469" s="56"/>
      <c r="G7469" s="50">
        <v>3746.86</v>
      </c>
      <c r="H7469" s="23">
        <v>384.58807401372866</v>
      </c>
      <c r="I7469" s="11">
        <v>3746.86</v>
      </c>
      <c r="J7469" s="22" t="s">
        <v>0</v>
      </c>
      <c r="K7469" s="56"/>
      <c r="L7469" s="15">
        <v>3746.86</v>
      </c>
      <c r="M7469" s="23">
        <v>384.300000000002</v>
      </c>
      <c r="N7469" s="11">
        <v>2622.8020000000001</v>
      </c>
      <c r="O7469" s="22" t="s">
        <v>9</v>
      </c>
    </row>
    <row r="7470" spans="1:15" x14ac:dyDescent="0.35">
      <c r="A7470" s="8">
        <v>40125.083333333336</v>
      </c>
      <c r="B7470" s="56"/>
      <c r="C7470" s="12">
        <v>383.89944458007813</v>
      </c>
      <c r="D7470" s="11">
        <v>700</v>
      </c>
      <c r="E7470" s="45" t="s">
        <v>15</v>
      </c>
      <c r="F7470" s="56"/>
      <c r="G7470" s="50">
        <v>3873.79</v>
      </c>
      <c r="H7470" s="23">
        <v>384.58807401372866</v>
      </c>
      <c r="I7470" s="11">
        <v>3873.79</v>
      </c>
      <c r="J7470" s="22" t="s">
        <v>0</v>
      </c>
      <c r="K7470" s="56"/>
      <c r="L7470" s="15">
        <v>3873.79</v>
      </c>
      <c r="M7470" s="23">
        <v>384.300000000002</v>
      </c>
      <c r="N7470" s="11">
        <v>2711.6529999999998</v>
      </c>
      <c r="O7470" s="22" t="s">
        <v>9</v>
      </c>
    </row>
    <row r="7471" spans="1:15" x14ac:dyDescent="0.35">
      <c r="A7471" s="8">
        <v>40125.125</v>
      </c>
      <c r="B7471" s="56"/>
      <c r="C7471" s="12">
        <v>384.09475708007813</v>
      </c>
      <c r="D7471" s="11">
        <v>700</v>
      </c>
      <c r="E7471" s="45" t="s">
        <v>15</v>
      </c>
      <c r="F7471" s="56"/>
      <c r="G7471" s="50">
        <v>4015.35</v>
      </c>
      <c r="H7471" s="23">
        <v>384.58807401372866</v>
      </c>
      <c r="I7471" s="11">
        <v>4015.35</v>
      </c>
      <c r="J7471" s="22" t="s">
        <v>0</v>
      </c>
      <c r="K7471" s="56"/>
      <c r="L7471" s="15">
        <v>4015.35</v>
      </c>
      <c r="M7471" s="23">
        <v>384.40000000000202</v>
      </c>
      <c r="N7471" s="11">
        <v>2810.7449999999999</v>
      </c>
      <c r="O7471" s="22" t="s">
        <v>9</v>
      </c>
    </row>
    <row r="7472" spans="1:15" x14ac:dyDescent="0.35">
      <c r="A7472" s="8">
        <v>40125.166666666664</v>
      </c>
      <c r="B7472" s="56"/>
      <c r="C7472" s="12">
        <v>384.19241333007813</v>
      </c>
      <c r="D7472" s="11">
        <v>700</v>
      </c>
      <c r="E7472" s="45" t="s">
        <v>15</v>
      </c>
      <c r="F7472" s="56"/>
      <c r="G7472" s="50">
        <v>4151.2</v>
      </c>
      <c r="H7472" s="23">
        <v>384.58807401372866</v>
      </c>
      <c r="I7472" s="11">
        <v>4151.2</v>
      </c>
      <c r="J7472" s="22" t="s">
        <v>0</v>
      </c>
      <c r="K7472" s="56"/>
      <c r="L7472" s="15">
        <v>4151.2</v>
      </c>
      <c r="M7472" s="23">
        <v>384.40000000000202</v>
      </c>
      <c r="N7472" s="11">
        <v>2905.8399999999997</v>
      </c>
      <c r="O7472" s="22" t="s">
        <v>9</v>
      </c>
    </row>
    <row r="7473" spans="1:15" x14ac:dyDescent="0.35">
      <c r="A7473" s="8">
        <v>40125.208333333336</v>
      </c>
      <c r="B7473" s="56"/>
      <c r="C7473" s="12">
        <v>384.29006958007813</v>
      </c>
      <c r="D7473" s="11">
        <v>700</v>
      </c>
      <c r="E7473" s="45" t="s">
        <v>15</v>
      </c>
      <c r="F7473" s="56"/>
      <c r="G7473" s="50">
        <v>4261.82</v>
      </c>
      <c r="H7473" s="23">
        <v>384.58807401372866</v>
      </c>
      <c r="I7473" s="11">
        <v>4261.82</v>
      </c>
      <c r="J7473" s="22" t="s">
        <v>0</v>
      </c>
      <c r="K7473" s="56"/>
      <c r="L7473" s="15">
        <v>4261.82</v>
      </c>
      <c r="M7473" s="23">
        <v>384.40000000000202</v>
      </c>
      <c r="N7473" s="11">
        <v>2983.2739999999994</v>
      </c>
      <c r="O7473" s="22" t="s">
        <v>9</v>
      </c>
    </row>
    <row r="7474" spans="1:15" x14ac:dyDescent="0.35">
      <c r="A7474" s="8">
        <v>40125.25</v>
      </c>
      <c r="B7474" s="56"/>
      <c r="C7474" s="12">
        <v>384.43655395507813</v>
      </c>
      <c r="D7474" s="11">
        <v>700</v>
      </c>
      <c r="E7474" s="45" t="s">
        <v>15</v>
      </c>
      <c r="F7474" s="56"/>
      <c r="G7474" s="50">
        <v>4333.1400000000003</v>
      </c>
      <c r="H7474" s="23">
        <v>384.58807401372866</v>
      </c>
      <c r="I7474" s="11">
        <v>4333.1400000000003</v>
      </c>
      <c r="J7474" s="22" t="s">
        <v>0</v>
      </c>
      <c r="K7474" s="56"/>
      <c r="L7474" s="15">
        <v>4333.1400000000003</v>
      </c>
      <c r="M7474" s="23">
        <v>384.50000000000199</v>
      </c>
      <c r="N7474" s="11">
        <v>3033.1979999999999</v>
      </c>
      <c r="O7474" s="22" t="s">
        <v>9</v>
      </c>
    </row>
    <row r="7475" spans="1:15" x14ac:dyDescent="0.35">
      <c r="A7475" s="8">
        <v>40125.291666666664</v>
      </c>
      <c r="B7475" s="56"/>
      <c r="C7475" s="12">
        <v>384.48538208007813</v>
      </c>
      <c r="D7475" s="11">
        <v>700</v>
      </c>
      <c r="E7475" s="45" t="s">
        <v>15</v>
      </c>
      <c r="F7475" s="56"/>
      <c r="G7475" s="50">
        <v>4358.88</v>
      </c>
      <c r="H7475" s="23">
        <v>384.58807401372866</v>
      </c>
      <c r="I7475" s="11">
        <v>4358.88</v>
      </c>
      <c r="J7475" s="22" t="s">
        <v>0</v>
      </c>
      <c r="K7475" s="56"/>
      <c r="L7475" s="15">
        <v>4358.88</v>
      </c>
      <c r="M7475" s="23">
        <v>384.50000000000199</v>
      </c>
      <c r="N7475" s="11">
        <v>4358.88</v>
      </c>
      <c r="O7475" s="22" t="s">
        <v>0</v>
      </c>
    </row>
    <row r="7476" spans="1:15" x14ac:dyDescent="0.35">
      <c r="A7476" s="8">
        <v>40125.333333333336</v>
      </c>
      <c r="B7476" s="56"/>
      <c r="C7476" s="12">
        <v>384.29006958007813</v>
      </c>
      <c r="D7476" s="11">
        <v>3778.799560546875</v>
      </c>
      <c r="E7476" s="45" t="s">
        <v>15</v>
      </c>
      <c r="F7476" s="56"/>
      <c r="G7476" s="50">
        <v>4340.49</v>
      </c>
      <c r="H7476" s="23">
        <v>384.58807401372866</v>
      </c>
      <c r="I7476" s="11">
        <v>4340.49</v>
      </c>
      <c r="J7476" s="22" t="s">
        <v>0</v>
      </c>
      <c r="K7476" s="56"/>
      <c r="L7476" s="15">
        <v>4340.49</v>
      </c>
      <c r="M7476" s="23">
        <v>384.50000000000199</v>
      </c>
      <c r="N7476" s="11">
        <v>4340.49</v>
      </c>
      <c r="O7476" s="22" t="s">
        <v>0</v>
      </c>
    </row>
    <row r="7477" spans="1:15" x14ac:dyDescent="0.35">
      <c r="A7477" s="8">
        <v>40125.375</v>
      </c>
      <c r="B7477" s="56"/>
      <c r="C7477" s="12">
        <v>384.24124145507813</v>
      </c>
      <c r="D7477" s="11">
        <v>4948.3210906982422</v>
      </c>
      <c r="E7477" s="45" t="s">
        <v>15</v>
      </c>
      <c r="F7477" s="56"/>
      <c r="G7477" s="50">
        <v>4285.29</v>
      </c>
      <c r="H7477" s="23">
        <v>384.58807401372866</v>
      </c>
      <c r="I7477" s="11">
        <v>4285.29</v>
      </c>
      <c r="J7477" s="22" t="s">
        <v>0</v>
      </c>
      <c r="K7477" s="56"/>
      <c r="L7477" s="15">
        <v>4285.29</v>
      </c>
      <c r="M7477" s="23">
        <v>384.50000000000199</v>
      </c>
      <c r="N7477" s="11">
        <v>4285.29</v>
      </c>
      <c r="O7477" s="22" t="s">
        <v>0</v>
      </c>
    </row>
    <row r="7478" spans="1:15" x14ac:dyDescent="0.35">
      <c r="A7478" s="8">
        <v>40125.416666666664</v>
      </c>
      <c r="B7478" s="56"/>
      <c r="C7478" s="12">
        <v>383.85061645507813</v>
      </c>
      <c r="D7478" s="11">
        <v>9754.7783203125</v>
      </c>
      <c r="E7478" s="45" t="s">
        <v>15</v>
      </c>
      <c r="F7478" s="56"/>
      <c r="G7478" s="50">
        <v>4203.92</v>
      </c>
      <c r="H7478" s="23">
        <v>384.58807401372866</v>
      </c>
      <c r="I7478" s="11">
        <v>4203.92</v>
      </c>
      <c r="J7478" s="22" t="s">
        <v>0</v>
      </c>
      <c r="K7478" s="56"/>
      <c r="L7478" s="15">
        <v>4203.92</v>
      </c>
      <c r="M7478" s="23">
        <v>384.50000000000199</v>
      </c>
      <c r="N7478" s="11">
        <v>4203.92</v>
      </c>
      <c r="O7478" s="22" t="s">
        <v>0</v>
      </c>
    </row>
    <row r="7479" spans="1:15" x14ac:dyDescent="0.35">
      <c r="A7479" s="8">
        <v>40125.458333333336</v>
      </c>
      <c r="B7479" s="56"/>
      <c r="C7479" s="12">
        <v>383.55764770507813</v>
      </c>
      <c r="D7479" s="11">
        <v>10053.25</v>
      </c>
      <c r="E7479" s="45" t="s">
        <v>15</v>
      </c>
      <c r="F7479" s="56"/>
      <c r="G7479" s="50">
        <v>4107.8500000000004</v>
      </c>
      <c r="H7479" s="23">
        <v>384.58807401372866</v>
      </c>
      <c r="I7479" s="11">
        <v>4107.8500000000004</v>
      </c>
      <c r="J7479" s="22" t="s">
        <v>0</v>
      </c>
      <c r="K7479" s="56"/>
      <c r="L7479" s="15">
        <v>4107.8500000000004</v>
      </c>
      <c r="M7479" s="23">
        <v>384.50000000000199</v>
      </c>
      <c r="N7479" s="11">
        <v>4107.8500000000004</v>
      </c>
      <c r="O7479" s="22" t="s">
        <v>0</v>
      </c>
    </row>
    <row r="7480" spans="1:15" x14ac:dyDescent="0.35">
      <c r="A7480" s="8">
        <v>40125.5</v>
      </c>
      <c r="B7480" s="56"/>
      <c r="C7480" s="12">
        <v>383.45999145507813</v>
      </c>
      <c r="D7480" s="11">
        <v>9644.205078125</v>
      </c>
      <c r="E7480" s="45" t="s">
        <v>15</v>
      </c>
      <c r="F7480" s="56"/>
      <c r="G7480" s="50">
        <v>4007.47</v>
      </c>
      <c r="H7480" s="23">
        <v>384.58807401372866</v>
      </c>
      <c r="I7480" s="11">
        <v>4007.47</v>
      </c>
      <c r="J7480" s="22" t="s">
        <v>0</v>
      </c>
      <c r="K7480" s="56"/>
      <c r="L7480" s="15">
        <v>4007.47</v>
      </c>
      <c r="M7480" s="23">
        <v>384.50000000000199</v>
      </c>
      <c r="N7480" s="11">
        <v>4007.47</v>
      </c>
      <c r="O7480" s="22" t="s">
        <v>0</v>
      </c>
    </row>
    <row r="7481" spans="1:15" x14ac:dyDescent="0.35">
      <c r="A7481" s="8">
        <v>40125.541666666664</v>
      </c>
      <c r="B7481" s="56"/>
      <c r="C7481" s="12">
        <v>383.41116333007813</v>
      </c>
      <c r="D7481" s="11">
        <v>7542.365234375</v>
      </c>
      <c r="E7481" s="45" t="s">
        <v>15</v>
      </c>
      <c r="F7481" s="56"/>
      <c r="G7481" s="50">
        <v>3911.05</v>
      </c>
      <c r="H7481" s="23">
        <v>384.58807401372866</v>
      </c>
      <c r="I7481" s="11">
        <v>3911.05</v>
      </c>
      <c r="J7481" s="22" t="s">
        <v>0</v>
      </c>
      <c r="K7481" s="56"/>
      <c r="L7481" s="15">
        <v>3911.05</v>
      </c>
      <c r="M7481" s="23">
        <v>384.50000000000199</v>
      </c>
      <c r="N7481" s="11">
        <v>3911.05</v>
      </c>
      <c r="O7481" s="22" t="s">
        <v>0</v>
      </c>
    </row>
    <row r="7482" spans="1:15" x14ac:dyDescent="0.35">
      <c r="A7482" s="8">
        <v>40125.583333333336</v>
      </c>
      <c r="B7482" s="56"/>
      <c r="C7482" s="12">
        <v>383.36233520507813</v>
      </c>
      <c r="D7482" s="11">
        <v>7304.961669921875</v>
      </c>
      <c r="E7482" s="45" t="s">
        <v>15</v>
      </c>
      <c r="F7482" s="56"/>
      <c r="G7482" s="50">
        <v>3824.69</v>
      </c>
      <c r="H7482" s="23">
        <v>384.58807401372866</v>
      </c>
      <c r="I7482" s="11">
        <v>3824.69</v>
      </c>
      <c r="J7482" s="22" t="s">
        <v>0</v>
      </c>
      <c r="K7482" s="56"/>
      <c r="L7482" s="15">
        <v>3824.69</v>
      </c>
      <c r="M7482" s="23">
        <v>384.50000000000199</v>
      </c>
      <c r="N7482" s="11">
        <v>3824.69</v>
      </c>
      <c r="O7482" s="22" t="s">
        <v>0</v>
      </c>
    </row>
    <row r="7483" spans="1:15" x14ac:dyDescent="0.35">
      <c r="A7483" s="8">
        <v>40125.625</v>
      </c>
      <c r="B7483" s="56"/>
      <c r="C7483" s="12">
        <v>383.55764770507813</v>
      </c>
      <c r="D7483" s="11">
        <v>4081.6366577148438</v>
      </c>
      <c r="E7483" s="45" t="s">
        <v>15</v>
      </c>
      <c r="F7483" s="56"/>
      <c r="G7483" s="50">
        <v>3753.41</v>
      </c>
      <c r="H7483" s="23">
        <v>384.58807401372866</v>
      </c>
      <c r="I7483" s="11">
        <v>3753.41</v>
      </c>
      <c r="J7483" s="22" t="s">
        <v>0</v>
      </c>
      <c r="K7483" s="56"/>
      <c r="L7483" s="15">
        <v>3753.41</v>
      </c>
      <c r="M7483" s="23">
        <v>384.50000000000199</v>
      </c>
      <c r="N7483" s="11">
        <v>3753.41</v>
      </c>
      <c r="O7483" s="22" t="s">
        <v>0</v>
      </c>
    </row>
    <row r="7484" spans="1:15" x14ac:dyDescent="0.35">
      <c r="A7484" s="8">
        <v>40125.666666666664</v>
      </c>
      <c r="B7484" s="56"/>
      <c r="C7484" s="12">
        <v>383.36233520507813</v>
      </c>
      <c r="D7484" s="11">
        <v>4412.3275146484375</v>
      </c>
      <c r="E7484" s="45" t="s">
        <v>15</v>
      </c>
      <c r="F7484" s="56"/>
      <c r="G7484" s="50">
        <v>3702.48</v>
      </c>
      <c r="H7484" s="23">
        <v>384.58807401372866</v>
      </c>
      <c r="I7484" s="11">
        <v>3702.48</v>
      </c>
      <c r="J7484" s="22" t="s">
        <v>0</v>
      </c>
      <c r="K7484" s="56"/>
      <c r="L7484" s="15">
        <v>3702.48</v>
      </c>
      <c r="M7484" s="23">
        <v>384.50000000000199</v>
      </c>
      <c r="N7484" s="11">
        <v>3702.48</v>
      </c>
      <c r="O7484" s="22" t="s">
        <v>0</v>
      </c>
    </row>
    <row r="7485" spans="1:15" x14ac:dyDescent="0.35">
      <c r="A7485" s="8">
        <v>40125.708333333336</v>
      </c>
      <c r="B7485" s="56"/>
      <c r="C7485" s="12">
        <v>382.9716796875</v>
      </c>
      <c r="D7485" s="11">
        <v>7879.448486328125</v>
      </c>
      <c r="E7485" s="45" t="s">
        <v>15</v>
      </c>
      <c r="F7485" s="56"/>
      <c r="G7485" s="50">
        <v>3677.01</v>
      </c>
      <c r="H7485" s="23">
        <v>384.58807401372866</v>
      </c>
      <c r="I7485" s="11">
        <v>3677.01</v>
      </c>
      <c r="J7485" s="22" t="s">
        <v>0</v>
      </c>
      <c r="K7485" s="56"/>
      <c r="L7485" s="15">
        <v>3677.01</v>
      </c>
      <c r="M7485" s="23">
        <v>384.40000000000202</v>
      </c>
      <c r="N7485" s="11">
        <v>6437.93</v>
      </c>
      <c r="O7485" s="22" t="s">
        <v>6</v>
      </c>
    </row>
    <row r="7486" spans="1:15" x14ac:dyDescent="0.35">
      <c r="A7486" s="8">
        <v>40125.75</v>
      </c>
      <c r="B7486" s="56"/>
      <c r="C7486" s="12">
        <v>382.6787109375</v>
      </c>
      <c r="D7486" s="11">
        <v>10491.865234375</v>
      </c>
      <c r="E7486" s="45" t="s">
        <v>15</v>
      </c>
      <c r="F7486" s="56"/>
      <c r="G7486" s="50">
        <v>3679.54</v>
      </c>
      <c r="H7486" s="23">
        <v>384.58807401372866</v>
      </c>
      <c r="I7486" s="11">
        <v>3679.54</v>
      </c>
      <c r="J7486" s="22" t="s">
        <v>0</v>
      </c>
      <c r="K7486" s="56"/>
      <c r="L7486" s="15">
        <v>3679.54</v>
      </c>
      <c r="M7486" s="23">
        <v>384.20000000000198</v>
      </c>
      <c r="N7486" s="11">
        <v>9198.85</v>
      </c>
      <c r="O7486" s="22" t="s">
        <v>7</v>
      </c>
    </row>
    <row r="7487" spans="1:15" x14ac:dyDescent="0.35">
      <c r="A7487" s="8">
        <v>40125.791666666664</v>
      </c>
      <c r="B7487" s="56"/>
      <c r="C7487" s="12">
        <v>382.3857421875</v>
      </c>
      <c r="D7487" s="11">
        <v>10724.6181640625</v>
      </c>
      <c r="E7487" s="45" t="s">
        <v>15</v>
      </c>
      <c r="F7487" s="56"/>
      <c r="G7487" s="50">
        <v>3708.24</v>
      </c>
      <c r="H7487" s="23">
        <v>384.58807401372866</v>
      </c>
      <c r="I7487" s="11">
        <v>3708.24</v>
      </c>
      <c r="J7487" s="22" t="s">
        <v>0</v>
      </c>
      <c r="K7487" s="56"/>
      <c r="L7487" s="15">
        <v>3708.24</v>
      </c>
      <c r="M7487" s="23">
        <v>384.20000000000198</v>
      </c>
      <c r="N7487" s="11">
        <v>6439.1949999999997</v>
      </c>
      <c r="O7487" s="22" t="s">
        <v>8</v>
      </c>
    </row>
    <row r="7488" spans="1:15" x14ac:dyDescent="0.35">
      <c r="A7488" s="8">
        <v>40125.833333333336</v>
      </c>
      <c r="B7488" s="56"/>
      <c r="C7488" s="12">
        <v>382.1904296875</v>
      </c>
      <c r="D7488" s="11">
        <v>10823.88916015625</v>
      </c>
      <c r="E7488" s="45" t="s">
        <v>15</v>
      </c>
      <c r="F7488" s="56"/>
      <c r="G7488" s="50">
        <v>3757.95</v>
      </c>
      <c r="H7488" s="23">
        <v>384.58807401372866</v>
      </c>
      <c r="I7488" s="11">
        <v>3757.95</v>
      </c>
      <c r="J7488" s="22" t="s">
        <v>0</v>
      </c>
      <c r="K7488" s="56"/>
      <c r="L7488" s="15">
        <v>3757.95</v>
      </c>
      <c r="M7488" s="23">
        <v>384.10000000000201</v>
      </c>
      <c r="N7488" s="11">
        <v>4507.4364999999998</v>
      </c>
      <c r="O7488" s="22" t="s">
        <v>8</v>
      </c>
    </row>
    <row r="7489" spans="1:15" x14ac:dyDescent="0.35">
      <c r="A7489" s="8">
        <v>40125.875</v>
      </c>
      <c r="B7489" s="56"/>
      <c r="C7489" s="12">
        <v>382.2880859375</v>
      </c>
      <c r="D7489" s="11">
        <v>7832.766845703125</v>
      </c>
      <c r="E7489" s="45" t="s">
        <v>15</v>
      </c>
      <c r="F7489" s="56"/>
      <c r="G7489" s="50">
        <v>3823.51</v>
      </c>
      <c r="H7489" s="23">
        <v>384.58807401372866</v>
      </c>
      <c r="I7489" s="11">
        <v>3823.51</v>
      </c>
      <c r="J7489" s="22" t="s">
        <v>0</v>
      </c>
      <c r="K7489" s="56"/>
      <c r="L7489" s="15">
        <v>3823.51</v>
      </c>
      <c r="M7489" s="23">
        <v>384.20000000000198</v>
      </c>
      <c r="N7489" s="11">
        <v>3155.2055499999997</v>
      </c>
      <c r="O7489" s="22" t="s">
        <v>8</v>
      </c>
    </row>
    <row r="7490" spans="1:15" x14ac:dyDescent="0.35">
      <c r="A7490" s="8">
        <v>40125.916666666664</v>
      </c>
      <c r="B7490" s="56"/>
      <c r="C7490" s="12">
        <v>382.7763671875</v>
      </c>
      <c r="D7490" s="11">
        <v>966.5607795715332</v>
      </c>
      <c r="E7490" s="45" t="s">
        <v>15</v>
      </c>
      <c r="F7490" s="56"/>
      <c r="G7490" s="50">
        <v>3902.14</v>
      </c>
      <c r="H7490" s="23">
        <v>384.58807401372866</v>
      </c>
      <c r="I7490" s="11">
        <v>3902.14</v>
      </c>
      <c r="J7490" s="22" t="s">
        <v>0</v>
      </c>
      <c r="K7490" s="56"/>
      <c r="L7490" s="15">
        <v>3902.14</v>
      </c>
      <c r="M7490" s="23">
        <v>384.20000000000198</v>
      </c>
      <c r="N7490" s="11">
        <v>2731.4979999999996</v>
      </c>
      <c r="O7490" s="22" t="s">
        <v>9</v>
      </c>
    </row>
    <row r="7491" spans="1:15" x14ac:dyDescent="0.35">
      <c r="A7491" s="8">
        <v>40125.958333333336</v>
      </c>
      <c r="B7491" s="56"/>
      <c r="C7491" s="12">
        <v>382.8251953125</v>
      </c>
      <c r="D7491" s="11">
        <v>700</v>
      </c>
      <c r="E7491" s="45" t="s">
        <v>15</v>
      </c>
      <c r="F7491" s="56"/>
      <c r="G7491" s="50">
        <v>3993.1</v>
      </c>
      <c r="H7491" s="23">
        <v>384.58807401372866</v>
      </c>
      <c r="I7491" s="11">
        <v>3993.1</v>
      </c>
      <c r="J7491" s="22" t="s">
        <v>0</v>
      </c>
      <c r="K7491" s="56"/>
      <c r="L7491" s="15">
        <v>3993.1</v>
      </c>
      <c r="M7491" s="23">
        <v>384.20000000000198</v>
      </c>
      <c r="N7491" s="11">
        <v>2795.1699999999996</v>
      </c>
      <c r="O7491" s="22" t="s">
        <v>9</v>
      </c>
    </row>
    <row r="7492" spans="1:15" x14ac:dyDescent="0.35">
      <c r="A7492" s="8">
        <v>40126</v>
      </c>
      <c r="B7492" s="56"/>
      <c r="C7492" s="12">
        <v>382.9716796875</v>
      </c>
      <c r="D7492" s="11">
        <v>700</v>
      </c>
      <c r="E7492" s="45" t="s">
        <v>15</v>
      </c>
      <c r="F7492" s="56"/>
      <c r="G7492" s="50">
        <v>3923.63</v>
      </c>
      <c r="H7492" s="23">
        <v>384.58807401372866</v>
      </c>
      <c r="I7492" s="11">
        <v>3923.63</v>
      </c>
      <c r="J7492" s="22" t="s">
        <v>0</v>
      </c>
      <c r="K7492" s="56"/>
      <c r="L7492" s="15">
        <v>3923.63</v>
      </c>
      <c r="M7492" s="23">
        <v>384.300000000002</v>
      </c>
      <c r="N7492" s="11">
        <v>2746.5409999999997</v>
      </c>
      <c r="O7492" s="22" t="s">
        <v>9</v>
      </c>
    </row>
    <row r="7493" spans="1:15" x14ac:dyDescent="0.35">
      <c r="A7493" s="8">
        <v>40126.041666666664</v>
      </c>
      <c r="B7493" s="56"/>
      <c r="C7493" s="12">
        <v>383.16702270507813</v>
      </c>
      <c r="D7493" s="11">
        <v>700</v>
      </c>
      <c r="E7493" s="45" t="s">
        <v>15</v>
      </c>
      <c r="F7493" s="56"/>
      <c r="G7493" s="50">
        <v>4029.67</v>
      </c>
      <c r="H7493" s="23">
        <v>384.58807401372866</v>
      </c>
      <c r="I7493" s="11">
        <v>4029.67</v>
      </c>
      <c r="J7493" s="22" t="s">
        <v>0</v>
      </c>
      <c r="K7493" s="56"/>
      <c r="L7493" s="15">
        <v>4029.67</v>
      </c>
      <c r="M7493" s="23">
        <v>384.300000000002</v>
      </c>
      <c r="N7493" s="11">
        <v>2820.7689999999998</v>
      </c>
      <c r="O7493" s="22" t="s">
        <v>9</v>
      </c>
    </row>
    <row r="7494" spans="1:15" x14ac:dyDescent="0.35">
      <c r="A7494" s="8">
        <v>40126.083333333336</v>
      </c>
      <c r="B7494" s="56"/>
      <c r="C7494" s="12">
        <v>383.26467895507813</v>
      </c>
      <c r="D7494" s="11">
        <v>700</v>
      </c>
      <c r="E7494" s="45" t="s">
        <v>15</v>
      </c>
      <c r="F7494" s="56"/>
      <c r="G7494" s="50">
        <v>4128.97</v>
      </c>
      <c r="H7494" s="23">
        <v>384.58807401372866</v>
      </c>
      <c r="I7494" s="11">
        <v>4128.97</v>
      </c>
      <c r="J7494" s="22" t="s">
        <v>0</v>
      </c>
      <c r="K7494" s="56"/>
      <c r="L7494" s="15">
        <v>4128.97</v>
      </c>
      <c r="M7494" s="23">
        <v>384.300000000002</v>
      </c>
      <c r="N7494" s="11">
        <v>2890.279</v>
      </c>
      <c r="O7494" s="22" t="s">
        <v>9</v>
      </c>
    </row>
    <row r="7495" spans="1:15" x14ac:dyDescent="0.35">
      <c r="A7495" s="8">
        <v>40126.125</v>
      </c>
      <c r="B7495" s="56"/>
      <c r="C7495" s="12">
        <v>383.41116333007813</v>
      </c>
      <c r="D7495" s="11">
        <v>700</v>
      </c>
      <c r="E7495" s="45" t="s">
        <v>15</v>
      </c>
      <c r="F7495" s="56"/>
      <c r="G7495" s="50">
        <v>4207.6000000000004</v>
      </c>
      <c r="H7495" s="23">
        <v>384.58807401372866</v>
      </c>
      <c r="I7495" s="11">
        <v>4207.6000000000004</v>
      </c>
      <c r="J7495" s="22" t="s">
        <v>0</v>
      </c>
      <c r="K7495" s="56"/>
      <c r="L7495" s="15">
        <v>4207.6000000000004</v>
      </c>
      <c r="M7495" s="23">
        <v>384.40000000000202</v>
      </c>
      <c r="N7495" s="11">
        <v>2945.32</v>
      </c>
      <c r="O7495" s="22" t="s">
        <v>9</v>
      </c>
    </row>
    <row r="7496" spans="1:15" x14ac:dyDescent="0.35">
      <c r="A7496" s="8">
        <v>40126.166666666664</v>
      </c>
      <c r="B7496" s="56"/>
      <c r="C7496" s="12">
        <v>383.50881958007813</v>
      </c>
      <c r="D7496" s="11">
        <v>700</v>
      </c>
      <c r="E7496" s="45" t="s">
        <v>15</v>
      </c>
      <c r="F7496" s="56"/>
      <c r="G7496" s="50">
        <v>4253.2299999999996</v>
      </c>
      <c r="H7496" s="23">
        <v>384.58807401372866</v>
      </c>
      <c r="I7496" s="11">
        <v>4253.2299999999996</v>
      </c>
      <c r="J7496" s="22" t="s">
        <v>0</v>
      </c>
      <c r="K7496" s="56"/>
      <c r="L7496" s="15">
        <v>4253.2299999999996</v>
      </c>
      <c r="M7496" s="23">
        <v>384.40000000000202</v>
      </c>
      <c r="N7496" s="11">
        <v>2977.2609999999995</v>
      </c>
      <c r="O7496" s="22" t="s">
        <v>9</v>
      </c>
    </row>
    <row r="7497" spans="1:15" x14ac:dyDescent="0.35">
      <c r="A7497" s="8">
        <v>40126.208333333336</v>
      </c>
      <c r="B7497" s="56"/>
      <c r="C7497" s="12">
        <v>383.60647583007813</v>
      </c>
      <c r="D7497" s="11">
        <v>700</v>
      </c>
      <c r="E7497" s="45" t="s">
        <v>15</v>
      </c>
      <c r="F7497" s="56"/>
      <c r="G7497" s="50">
        <v>4258.82</v>
      </c>
      <c r="H7497" s="23">
        <v>384.58807401372866</v>
      </c>
      <c r="I7497" s="11">
        <v>4258.82</v>
      </c>
      <c r="J7497" s="22" t="s">
        <v>0</v>
      </c>
      <c r="K7497" s="56"/>
      <c r="L7497" s="15">
        <v>4258.82</v>
      </c>
      <c r="M7497" s="23">
        <v>384.40000000000202</v>
      </c>
      <c r="N7497" s="11">
        <v>2981.1739999999995</v>
      </c>
      <c r="O7497" s="22" t="s">
        <v>9</v>
      </c>
    </row>
    <row r="7498" spans="1:15" x14ac:dyDescent="0.35">
      <c r="A7498" s="8">
        <v>40126.25</v>
      </c>
      <c r="B7498" s="56"/>
      <c r="C7498" s="12">
        <v>383.65530395507813</v>
      </c>
      <c r="D7498" s="11">
        <v>700</v>
      </c>
      <c r="E7498" s="45" t="s">
        <v>15</v>
      </c>
      <c r="F7498" s="56"/>
      <c r="G7498" s="50">
        <v>4224.12</v>
      </c>
      <c r="H7498" s="23">
        <v>384.58807401372866</v>
      </c>
      <c r="I7498" s="11">
        <v>4224.12</v>
      </c>
      <c r="J7498" s="22" t="s">
        <v>0</v>
      </c>
      <c r="K7498" s="56"/>
      <c r="L7498" s="15">
        <v>4224.12</v>
      </c>
      <c r="M7498" s="23">
        <v>384.50000000000199</v>
      </c>
      <c r="N7498" s="11">
        <v>2956.8839999999996</v>
      </c>
      <c r="O7498" s="22" t="s">
        <v>9</v>
      </c>
    </row>
    <row r="7499" spans="1:15" x14ac:dyDescent="0.35">
      <c r="A7499" s="8">
        <v>40126.291666666664</v>
      </c>
      <c r="B7499" s="56"/>
      <c r="C7499" s="12">
        <v>383.80178833007813</v>
      </c>
      <c r="D7499" s="11">
        <v>700</v>
      </c>
      <c r="E7499" s="45" t="s">
        <v>15</v>
      </c>
      <c r="F7499" s="56"/>
      <c r="G7499" s="50">
        <v>4155.41</v>
      </c>
      <c r="H7499" s="23">
        <v>384.58807401372866</v>
      </c>
      <c r="I7499" s="11">
        <v>4155.41</v>
      </c>
      <c r="J7499" s="22" t="s">
        <v>0</v>
      </c>
      <c r="K7499" s="56"/>
      <c r="L7499" s="15">
        <v>4155.41</v>
      </c>
      <c r="M7499" s="23">
        <v>384.50000000000199</v>
      </c>
      <c r="N7499" s="11">
        <v>4155.41</v>
      </c>
      <c r="O7499" s="22" t="s">
        <v>0</v>
      </c>
    </row>
    <row r="7500" spans="1:15" x14ac:dyDescent="0.35">
      <c r="A7500" s="8">
        <v>40126.333333333336</v>
      </c>
      <c r="B7500" s="56"/>
      <c r="C7500" s="12">
        <v>383.85061645507813</v>
      </c>
      <c r="D7500" s="11">
        <v>700</v>
      </c>
      <c r="E7500" s="45" t="s">
        <v>15</v>
      </c>
      <c r="F7500" s="56"/>
      <c r="G7500" s="50">
        <v>4066.04</v>
      </c>
      <c r="H7500" s="23">
        <v>384.58807401372866</v>
      </c>
      <c r="I7500" s="11">
        <v>4066.04</v>
      </c>
      <c r="J7500" s="22" t="s">
        <v>0</v>
      </c>
      <c r="K7500" s="56"/>
      <c r="L7500" s="15">
        <v>4066.04</v>
      </c>
      <c r="M7500" s="23">
        <v>384.50000000000199</v>
      </c>
      <c r="N7500" s="11">
        <v>4066.04</v>
      </c>
      <c r="O7500" s="22" t="s">
        <v>0</v>
      </c>
    </row>
    <row r="7501" spans="1:15" x14ac:dyDescent="0.35">
      <c r="A7501" s="8">
        <v>40126.375</v>
      </c>
      <c r="B7501" s="56"/>
      <c r="C7501" s="12">
        <v>383.65530395507813</v>
      </c>
      <c r="D7501" s="11">
        <v>4666.9141235351563</v>
      </c>
      <c r="E7501" s="45" t="s">
        <v>15</v>
      </c>
      <c r="F7501" s="56"/>
      <c r="G7501" s="50">
        <v>3979</v>
      </c>
      <c r="H7501" s="23">
        <v>384.58807401372866</v>
      </c>
      <c r="I7501" s="11">
        <v>3979</v>
      </c>
      <c r="J7501" s="22" t="s">
        <v>0</v>
      </c>
      <c r="K7501" s="56"/>
      <c r="L7501" s="15">
        <v>3979</v>
      </c>
      <c r="M7501" s="23">
        <v>384.50000000000199</v>
      </c>
      <c r="N7501" s="11">
        <v>3979</v>
      </c>
      <c r="O7501" s="22" t="s">
        <v>0</v>
      </c>
    </row>
    <row r="7502" spans="1:15" x14ac:dyDescent="0.35">
      <c r="A7502" s="8">
        <v>40126.416666666664</v>
      </c>
      <c r="B7502" s="56"/>
      <c r="C7502" s="12">
        <v>383.65530395507813</v>
      </c>
      <c r="D7502" s="11">
        <v>4899.7333984375</v>
      </c>
      <c r="E7502" s="45" t="s">
        <v>15</v>
      </c>
      <c r="F7502" s="56"/>
      <c r="G7502" s="50">
        <v>3925.57</v>
      </c>
      <c r="H7502" s="23">
        <v>384.58807401372866</v>
      </c>
      <c r="I7502" s="11">
        <v>3925.57</v>
      </c>
      <c r="J7502" s="22" t="s">
        <v>0</v>
      </c>
      <c r="K7502" s="56"/>
      <c r="L7502" s="15">
        <v>3925.57</v>
      </c>
      <c r="M7502" s="23">
        <v>384.50000000000199</v>
      </c>
      <c r="N7502" s="11">
        <v>3925.57</v>
      </c>
      <c r="O7502" s="22" t="s">
        <v>0</v>
      </c>
    </row>
    <row r="7503" spans="1:15" x14ac:dyDescent="0.35">
      <c r="A7503" s="8">
        <v>40126.458333333336</v>
      </c>
      <c r="B7503" s="56"/>
      <c r="C7503" s="12">
        <v>383.55764770507813</v>
      </c>
      <c r="D7503" s="11">
        <v>5003.2548828125</v>
      </c>
      <c r="E7503" s="45" t="s">
        <v>15</v>
      </c>
      <c r="F7503" s="56"/>
      <c r="G7503" s="50">
        <v>3933.65</v>
      </c>
      <c r="H7503" s="23">
        <v>384.58807401372866</v>
      </c>
      <c r="I7503" s="11">
        <v>3933.65</v>
      </c>
      <c r="J7503" s="22" t="s">
        <v>0</v>
      </c>
      <c r="K7503" s="56"/>
      <c r="L7503" s="15">
        <v>3933.65</v>
      </c>
      <c r="M7503" s="23">
        <v>384.50000000000199</v>
      </c>
      <c r="N7503" s="11">
        <v>3933.65</v>
      </c>
      <c r="O7503" s="22" t="s">
        <v>0</v>
      </c>
    </row>
    <row r="7504" spans="1:15" x14ac:dyDescent="0.35">
      <c r="A7504" s="8">
        <v>40126.5</v>
      </c>
      <c r="B7504" s="56"/>
      <c r="C7504" s="12">
        <v>383.55764770507813</v>
      </c>
      <c r="D7504" s="11">
        <v>4990.3466796875</v>
      </c>
      <c r="E7504" s="45" t="s">
        <v>15</v>
      </c>
      <c r="F7504" s="56"/>
      <c r="G7504" s="50">
        <v>4011.9</v>
      </c>
      <c r="H7504" s="23">
        <v>384.58807401372866</v>
      </c>
      <c r="I7504" s="11">
        <v>4011.9</v>
      </c>
      <c r="J7504" s="22" t="s">
        <v>0</v>
      </c>
      <c r="K7504" s="56"/>
      <c r="L7504" s="15">
        <v>4011.9</v>
      </c>
      <c r="M7504" s="23">
        <v>384.50000000000199</v>
      </c>
      <c r="N7504" s="11">
        <v>4011.9</v>
      </c>
      <c r="O7504" s="22" t="s">
        <v>0</v>
      </c>
    </row>
    <row r="7505" spans="1:15" x14ac:dyDescent="0.35">
      <c r="A7505" s="8">
        <v>40126.541666666664</v>
      </c>
      <c r="B7505" s="56"/>
      <c r="C7505" s="12">
        <v>383.50881958007813</v>
      </c>
      <c r="D7505" s="11">
        <v>5002.85400390625</v>
      </c>
      <c r="E7505" s="45" t="s">
        <v>15</v>
      </c>
      <c r="F7505" s="56"/>
      <c r="G7505" s="50">
        <v>4142.9399999999996</v>
      </c>
      <c r="H7505" s="23">
        <v>384.58807401372866</v>
      </c>
      <c r="I7505" s="11">
        <v>4142.9399999999996</v>
      </c>
      <c r="J7505" s="22" t="s">
        <v>0</v>
      </c>
      <c r="K7505" s="56"/>
      <c r="L7505" s="15">
        <v>4142.9399999999996</v>
      </c>
      <c r="M7505" s="23">
        <v>384.50000000000199</v>
      </c>
      <c r="N7505" s="11">
        <v>4142.9399999999996</v>
      </c>
      <c r="O7505" s="22" t="s">
        <v>0</v>
      </c>
    </row>
    <row r="7506" spans="1:15" x14ac:dyDescent="0.35">
      <c r="A7506" s="8">
        <v>40126.583333333336</v>
      </c>
      <c r="B7506" s="56"/>
      <c r="C7506" s="12">
        <v>383.70413208007813</v>
      </c>
      <c r="D7506" s="11">
        <v>1258.6607666015625</v>
      </c>
      <c r="E7506" s="45" t="s">
        <v>15</v>
      </c>
      <c r="F7506" s="56"/>
      <c r="G7506" s="50">
        <v>4290.21</v>
      </c>
      <c r="H7506" s="23">
        <v>384.58807401372866</v>
      </c>
      <c r="I7506" s="11">
        <v>4290.21</v>
      </c>
      <c r="J7506" s="22" t="s">
        <v>0</v>
      </c>
      <c r="K7506" s="56"/>
      <c r="L7506" s="15">
        <v>4290.21</v>
      </c>
      <c r="M7506" s="23">
        <v>384.50000000000199</v>
      </c>
      <c r="N7506" s="11">
        <v>4290.21</v>
      </c>
      <c r="O7506" s="22" t="s">
        <v>0</v>
      </c>
    </row>
    <row r="7507" spans="1:15" x14ac:dyDescent="0.35">
      <c r="A7507" s="8">
        <v>40126.625</v>
      </c>
      <c r="B7507" s="56"/>
      <c r="C7507" s="12">
        <v>383.80178833007813</v>
      </c>
      <c r="D7507" s="11">
        <v>700</v>
      </c>
      <c r="E7507" s="45" t="s">
        <v>15</v>
      </c>
      <c r="F7507" s="56"/>
      <c r="G7507" s="50">
        <v>4412.59</v>
      </c>
      <c r="H7507" s="23">
        <v>384.58807401372866</v>
      </c>
      <c r="I7507" s="11">
        <v>4412.59</v>
      </c>
      <c r="J7507" s="22" t="s">
        <v>0</v>
      </c>
      <c r="K7507" s="56"/>
      <c r="L7507" s="15">
        <v>4412.59</v>
      </c>
      <c r="M7507" s="23">
        <v>384.50000000000199</v>
      </c>
      <c r="N7507" s="11">
        <v>4412.59</v>
      </c>
      <c r="O7507" s="22" t="s">
        <v>0</v>
      </c>
    </row>
    <row r="7508" spans="1:15" x14ac:dyDescent="0.35">
      <c r="A7508" s="8">
        <v>40126.666666666664</v>
      </c>
      <c r="B7508" s="56"/>
      <c r="C7508" s="12">
        <v>383.80178833007813</v>
      </c>
      <c r="D7508" s="11">
        <v>700</v>
      </c>
      <c r="E7508" s="45" t="s">
        <v>15</v>
      </c>
      <c r="F7508" s="56"/>
      <c r="G7508" s="50">
        <v>4478.03</v>
      </c>
      <c r="H7508" s="23">
        <v>384.58807401372866</v>
      </c>
      <c r="I7508" s="11">
        <v>4478.03</v>
      </c>
      <c r="J7508" s="22" t="s">
        <v>0</v>
      </c>
      <c r="K7508" s="56"/>
      <c r="L7508" s="15">
        <v>4478.03</v>
      </c>
      <c r="M7508" s="23">
        <v>384.50000000000199</v>
      </c>
      <c r="N7508" s="11">
        <v>4478.03</v>
      </c>
      <c r="O7508" s="22" t="s">
        <v>0</v>
      </c>
    </row>
    <row r="7509" spans="1:15" x14ac:dyDescent="0.35">
      <c r="A7509" s="8">
        <v>40126.708333333336</v>
      </c>
      <c r="B7509" s="56"/>
      <c r="C7509" s="12">
        <v>383.80178833007813</v>
      </c>
      <c r="D7509" s="11">
        <v>934.340576171875</v>
      </c>
      <c r="E7509" s="45" t="s">
        <v>15</v>
      </c>
      <c r="F7509" s="56"/>
      <c r="G7509" s="50">
        <v>4470.9399999999996</v>
      </c>
      <c r="H7509" s="23">
        <v>384.58807401372866</v>
      </c>
      <c r="I7509" s="11">
        <v>4470.9399999999996</v>
      </c>
      <c r="J7509" s="22" t="s">
        <v>0</v>
      </c>
      <c r="K7509" s="56"/>
      <c r="L7509" s="15">
        <v>4470.9399999999996</v>
      </c>
      <c r="M7509" s="23">
        <v>384.50000000000199</v>
      </c>
      <c r="N7509" s="11">
        <v>4470.9399999999996</v>
      </c>
      <c r="O7509" s="22" t="s">
        <v>0</v>
      </c>
    </row>
    <row r="7510" spans="1:15" x14ac:dyDescent="0.35">
      <c r="A7510" s="8">
        <v>40126.75</v>
      </c>
      <c r="B7510" s="56"/>
      <c r="C7510" s="12">
        <v>383.21585083007813</v>
      </c>
      <c r="D7510" s="11">
        <v>9380.45263671875</v>
      </c>
      <c r="E7510" s="45" t="s">
        <v>15</v>
      </c>
      <c r="F7510" s="56"/>
      <c r="G7510" s="50">
        <v>4392.95</v>
      </c>
      <c r="H7510" s="23">
        <v>384.58807401372866</v>
      </c>
      <c r="I7510" s="11">
        <v>4392.95</v>
      </c>
      <c r="J7510" s="22" t="s">
        <v>0</v>
      </c>
      <c r="K7510" s="56"/>
      <c r="L7510" s="15">
        <v>4392.95</v>
      </c>
      <c r="M7510" s="23">
        <v>384.50000000000199</v>
      </c>
      <c r="N7510" s="11">
        <v>4392.95</v>
      </c>
      <c r="O7510" s="22" t="s">
        <v>0</v>
      </c>
    </row>
    <row r="7511" spans="1:15" x14ac:dyDescent="0.35">
      <c r="A7511" s="8">
        <v>40126.791666666664</v>
      </c>
      <c r="B7511" s="56"/>
      <c r="C7511" s="12">
        <v>382.9228515625</v>
      </c>
      <c r="D7511" s="11">
        <v>10068.59228515625</v>
      </c>
      <c r="E7511" s="45" t="s">
        <v>15</v>
      </c>
      <c r="F7511" s="56"/>
      <c r="G7511" s="50">
        <v>4259.75</v>
      </c>
      <c r="H7511" s="23">
        <v>384.58807401372866</v>
      </c>
      <c r="I7511" s="11">
        <v>4259.75</v>
      </c>
      <c r="J7511" s="22" t="s">
        <v>0</v>
      </c>
      <c r="K7511" s="56"/>
      <c r="L7511" s="15">
        <v>4259.75</v>
      </c>
      <c r="M7511" s="23">
        <v>384.50000000000199</v>
      </c>
      <c r="N7511" s="11">
        <v>4259.75</v>
      </c>
      <c r="O7511" s="22" t="s">
        <v>0</v>
      </c>
    </row>
    <row r="7512" spans="1:15" x14ac:dyDescent="0.35">
      <c r="A7512" s="8">
        <v>40126.833333333336</v>
      </c>
      <c r="B7512" s="56"/>
      <c r="C7512" s="12">
        <v>382.7275390625</v>
      </c>
      <c r="D7512" s="11">
        <v>10216.3271484375</v>
      </c>
      <c r="E7512" s="45" t="s">
        <v>15</v>
      </c>
      <c r="F7512" s="56"/>
      <c r="G7512" s="50">
        <v>4096.76</v>
      </c>
      <c r="H7512" s="23">
        <v>384.58807401372866</v>
      </c>
      <c r="I7512" s="11">
        <v>4096.76</v>
      </c>
      <c r="J7512" s="22" t="s">
        <v>0</v>
      </c>
      <c r="K7512" s="56"/>
      <c r="L7512" s="15">
        <v>4096.76</v>
      </c>
      <c r="M7512" s="23">
        <v>384.50000000000199</v>
      </c>
      <c r="N7512" s="11">
        <v>4096.76</v>
      </c>
      <c r="O7512" s="22" t="s">
        <v>0</v>
      </c>
    </row>
    <row r="7513" spans="1:15" x14ac:dyDescent="0.35">
      <c r="A7513" s="8">
        <v>40126.875</v>
      </c>
      <c r="B7513" s="56"/>
      <c r="C7513" s="12">
        <v>382.9228515625</v>
      </c>
      <c r="D7513" s="11">
        <v>9181.43603515625</v>
      </c>
      <c r="E7513" s="45" t="s">
        <v>15</v>
      </c>
      <c r="F7513" s="56"/>
      <c r="G7513" s="50">
        <v>3934.65</v>
      </c>
      <c r="H7513" s="23">
        <v>384.58807401372866</v>
      </c>
      <c r="I7513" s="11">
        <v>3934.65</v>
      </c>
      <c r="J7513" s="22" t="s">
        <v>0</v>
      </c>
      <c r="K7513" s="56"/>
      <c r="L7513" s="15">
        <v>3934.65</v>
      </c>
      <c r="M7513" s="23">
        <v>384.50000000000199</v>
      </c>
      <c r="N7513" s="11">
        <v>3934.65</v>
      </c>
      <c r="O7513" s="22" t="s">
        <v>0</v>
      </c>
    </row>
    <row r="7514" spans="1:15" x14ac:dyDescent="0.35">
      <c r="A7514" s="8">
        <v>40126.916666666664</v>
      </c>
      <c r="B7514" s="56"/>
      <c r="C7514" s="12">
        <v>383.36233520507813</v>
      </c>
      <c r="D7514" s="11">
        <v>774.90926170349121</v>
      </c>
      <c r="E7514" s="45" t="s">
        <v>15</v>
      </c>
      <c r="F7514" s="56"/>
      <c r="G7514" s="50">
        <v>3803.92</v>
      </c>
      <c r="H7514" s="23">
        <v>384.58807401372866</v>
      </c>
      <c r="I7514" s="11">
        <v>3803.92</v>
      </c>
      <c r="J7514" s="22" t="s">
        <v>0</v>
      </c>
      <c r="K7514" s="56"/>
      <c r="L7514" s="15">
        <v>3803.92</v>
      </c>
      <c r="M7514" s="23">
        <v>384.50000000000199</v>
      </c>
      <c r="N7514" s="11">
        <v>3803.92</v>
      </c>
      <c r="O7514" s="22" t="s">
        <v>0</v>
      </c>
    </row>
    <row r="7515" spans="1:15" x14ac:dyDescent="0.35">
      <c r="A7515" s="8">
        <v>40126.958333333336</v>
      </c>
      <c r="B7515" s="56"/>
      <c r="C7515" s="12">
        <v>383.26467895507813</v>
      </c>
      <c r="D7515" s="11">
        <v>700</v>
      </c>
      <c r="E7515" s="45" t="s">
        <v>15</v>
      </c>
      <c r="F7515" s="56"/>
      <c r="G7515" s="50">
        <v>3728.69</v>
      </c>
      <c r="H7515" s="23">
        <v>384.58807401372866</v>
      </c>
      <c r="I7515" s="11">
        <v>3728.69</v>
      </c>
      <c r="J7515" s="22" t="s">
        <v>0</v>
      </c>
      <c r="K7515" s="56"/>
      <c r="L7515" s="15">
        <v>3728.69</v>
      </c>
      <c r="M7515" s="23">
        <v>384.50000000000199</v>
      </c>
      <c r="N7515" s="11">
        <v>3728.69</v>
      </c>
      <c r="O7515" s="22" t="s">
        <v>0</v>
      </c>
    </row>
    <row r="7516" spans="1:15" x14ac:dyDescent="0.35">
      <c r="A7516" s="8">
        <v>40127</v>
      </c>
      <c r="B7516" s="56"/>
      <c r="C7516" s="12">
        <v>383.26467895507813</v>
      </c>
      <c r="D7516" s="11">
        <v>700</v>
      </c>
      <c r="E7516" s="45" t="s">
        <v>15</v>
      </c>
      <c r="F7516" s="56"/>
      <c r="G7516" s="50">
        <v>3784.27</v>
      </c>
      <c r="H7516" s="23">
        <v>384.58807401372866</v>
      </c>
      <c r="I7516" s="11">
        <v>3784.27</v>
      </c>
      <c r="J7516" s="22" t="s">
        <v>0</v>
      </c>
      <c r="K7516" s="56"/>
      <c r="L7516" s="15">
        <v>3784.27</v>
      </c>
      <c r="M7516" s="23">
        <v>384.50000000000199</v>
      </c>
      <c r="N7516" s="11">
        <v>3784.27</v>
      </c>
      <c r="O7516" s="22" t="s">
        <v>0</v>
      </c>
    </row>
    <row r="7517" spans="1:15" x14ac:dyDescent="0.35">
      <c r="A7517" s="8">
        <v>40127.041666666664</v>
      </c>
      <c r="B7517" s="56"/>
      <c r="C7517" s="12">
        <v>383.45999145507813</v>
      </c>
      <c r="D7517" s="11">
        <v>700</v>
      </c>
      <c r="E7517" s="45" t="s">
        <v>15</v>
      </c>
      <c r="F7517" s="56"/>
      <c r="G7517" s="50">
        <v>3841.91</v>
      </c>
      <c r="H7517" s="23">
        <v>384.58807401372866</v>
      </c>
      <c r="I7517" s="11">
        <v>3841.91</v>
      </c>
      <c r="J7517" s="22" t="s">
        <v>0</v>
      </c>
      <c r="K7517" s="56"/>
      <c r="L7517" s="15">
        <v>3841.91</v>
      </c>
      <c r="M7517" s="23">
        <v>384.50000000000199</v>
      </c>
      <c r="N7517" s="11">
        <v>3841.91</v>
      </c>
      <c r="O7517" s="22" t="s">
        <v>0</v>
      </c>
    </row>
    <row r="7518" spans="1:15" x14ac:dyDescent="0.35">
      <c r="A7518" s="8">
        <v>40127.083333333336</v>
      </c>
      <c r="B7518" s="56"/>
      <c r="C7518" s="12">
        <v>383.55764770507813</v>
      </c>
      <c r="D7518" s="11">
        <v>700</v>
      </c>
      <c r="E7518" s="45" t="s">
        <v>15</v>
      </c>
      <c r="F7518" s="56"/>
      <c r="G7518" s="50">
        <v>3947.19</v>
      </c>
      <c r="H7518" s="23">
        <v>384.58807401372866</v>
      </c>
      <c r="I7518" s="11">
        <v>3947.19</v>
      </c>
      <c r="J7518" s="22" t="s">
        <v>0</v>
      </c>
      <c r="K7518" s="56"/>
      <c r="L7518" s="15">
        <v>3947.19</v>
      </c>
      <c r="M7518" s="23">
        <v>384.50000000000199</v>
      </c>
      <c r="N7518" s="11">
        <v>3947.19</v>
      </c>
      <c r="O7518" s="22" t="s">
        <v>0</v>
      </c>
    </row>
    <row r="7519" spans="1:15" x14ac:dyDescent="0.35">
      <c r="A7519" s="8">
        <v>40127.125</v>
      </c>
      <c r="B7519" s="56"/>
      <c r="C7519" s="12">
        <v>383.75296020507813</v>
      </c>
      <c r="D7519" s="11">
        <v>700</v>
      </c>
      <c r="E7519" s="45" t="s">
        <v>15</v>
      </c>
      <c r="F7519" s="56"/>
      <c r="G7519" s="50">
        <v>4072.56</v>
      </c>
      <c r="H7519" s="23">
        <v>384.58807401372866</v>
      </c>
      <c r="I7519" s="11">
        <v>4072.56</v>
      </c>
      <c r="J7519" s="22" t="s">
        <v>0</v>
      </c>
      <c r="K7519" s="56"/>
      <c r="L7519" s="15">
        <v>4072.56</v>
      </c>
      <c r="M7519" s="23">
        <v>384.50000000000199</v>
      </c>
      <c r="N7519" s="11">
        <v>4072.56</v>
      </c>
      <c r="O7519" s="22" t="s">
        <v>0</v>
      </c>
    </row>
    <row r="7520" spans="1:15" x14ac:dyDescent="0.35">
      <c r="A7520" s="8">
        <v>40127.166666666664</v>
      </c>
      <c r="B7520" s="56"/>
      <c r="C7520" s="12">
        <v>383.85061645507813</v>
      </c>
      <c r="D7520" s="11">
        <v>700</v>
      </c>
      <c r="E7520" s="45" t="s">
        <v>15</v>
      </c>
      <c r="F7520" s="56"/>
      <c r="G7520" s="50">
        <v>4187.79</v>
      </c>
      <c r="H7520" s="23">
        <v>384.58807401372866</v>
      </c>
      <c r="I7520" s="11">
        <v>4187.79</v>
      </c>
      <c r="J7520" s="22" t="s">
        <v>0</v>
      </c>
      <c r="K7520" s="56"/>
      <c r="L7520" s="15">
        <v>4187.79</v>
      </c>
      <c r="M7520" s="23">
        <v>384.50000000000199</v>
      </c>
      <c r="N7520" s="11">
        <v>4187.79</v>
      </c>
      <c r="O7520" s="22" t="s">
        <v>0</v>
      </c>
    </row>
    <row r="7521" spans="1:15" x14ac:dyDescent="0.35">
      <c r="A7521" s="8">
        <v>40127.208333333336</v>
      </c>
      <c r="B7521" s="56"/>
      <c r="C7521" s="12">
        <v>383.94827270507813</v>
      </c>
      <c r="D7521" s="11">
        <v>700</v>
      </c>
      <c r="E7521" s="45" t="s">
        <v>15</v>
      </c>
      <c r="F7521" s="56"/>
      <c r="G7521" s="50">
        <v>4267.71</v>
      </c>
      <c r="H7521" s="23">
        <v>384.58807401372866</v>
      </c>
      <c r="I7521" s="11">
        <v>4267.71</v>
      </c>
      <c r="J7521" s="22" t="s">
        <v>0</v>
      </c>
      <c r="K7521" s="56"/>
      <c r="L7521" s="15">
        <v>4267.71</v>
      </c>
      <c r="M7521" s="23">
        <v>384.50000000000199</v>
      </c>
      <c r="N7521" s="11">
        <v>4267.71</v>
      </c>
      <c r="O7521" s="22" t="s">
        <v>0</v>
      </c>
    </row>
    <row r="7522" spans="1:15" x14ac:dyDescent="0.35">
      <c r="A7522" s="8">
        <v>40127.25</v>
      </c>
      <c r="B7522" s="56"/>
      <c r="C7522" s="12">
        <v>383.99710083007813</v>
      </c>
      <c r="D7522" s="11">
        <v>700</v>
      </c>
      <c r="E7522" s="45" t="s">
        <v>15</v>
      </c>
      <c r="F7522" s="56"/>
      <c r="G7522" s="50">
        <v>4297.16</v>
      </c>
      <c r="H7522" s="23">
        <v>384.58807401372866</v>
      </c>
      <c r="I7522" s="11">
        <v>4297.16</v>
      </c>
      <c r="J7522" s="22" t="s">
        <v>0</v>
      </c>
      <c r="K7522" s="56"/>
      <c r="L7522" s="15">
        <v>4297.16</v>
      </c>
      <c r="M7522" s="23">
        <v>384.50000000000199</v>
      </c>
      <c r="N7522" s="11">
        <v>4297.16</v>
      </c>
      <c r="O7522" s="22" t="s">
        <v>0</v>
      </c>
    </row>
    <row r="7523" spans="1:15" x14ac:dyDescent="0.35">
      <c r="A7523" s="8">
        <v>40127.291666666664</v>
      </c>
      <c r="B7523" s="56"/>
      <c r="C7523" s="12">
        <v>384.14358520507813</v>
      </c>
      <c r="D7523" s="11">
        <v>700</v>
      </c>
      <c r="E7523" s="45" t="s">
        <v>15</v>
      </c>
      <c r="F7523" s="56"/>
      <c r="G7523" s="50">
        <v>4272.45</v>
      </c>
      <c r="H7523" s="23">
        <v>384.58807401372866</v>
      </c>
      <c r="I7523" s="11">
        <v>4272.45</v>
      </c>
      <c r="J7523" s="22" t="s">
        <v>0</v>
      </c>
      <c r="K7523" s="56"/>
      <c r="L7523" s="15">
        <v>4272.45</v>
      </c>
      <c r="M7523" s="23">
        <v>384.50000000000199</v>
      </c>
      <c r="N7523" s="11">
        <v>4272.45</v>
      </c>
      <c r="O7523" s="22" t="s">
        <v>0</v>
      </c>
    </row>
    <row r="7524" spans="1:15" x14ac:dyDescent="0.35">
      <c r="A7524" s="8">
        <v>40127.333333333336</v>
      </c>
      <c r="B7524" s="56"/>
      <c r="C7524" s="12">
        <v>384.19241333007813</v>
      </c>
      <c r="D7524" s="11">
        <v>777.20780944824219</v>
      </c>
      <c r="E7524" s="45" t="s">
        <v>15</v>
      </c>
      <c r="F7524" s="56"/>
      <c r="G7524" s="50">
        <v>4199.62</v>
      </c>
      <c r="H7524" s="23">
        <v>384.58807401372866</v>
      </c>
      <c r="I7524" s="11">
        <v>4199.62</v>
      </c>
      <c r="J7524" s="22" t="s">
        <v>0</v>
      </c>
      <c r="K7524" s="56"/>
      <c r="L7524" s="15">
        <v>4199.62</v>
      </c>
      <c r="M7524" s="23">
        <v>384.50000000000199</v>
      </c>
      <c r="N7524" s="11">
        <v>4199.62</v>
      </c>
      <c r="O7524" s="22" t="s">
        <v>0</v>
      </c>
    </row>
    <row r="7525" spans="1:15" x14ac:dyDescent="0.35">
      <c r="A7525" s="8">
        <v>40127.375</v>
      </c>
      <c r="B7525" s="56"/>
      <c r="C7525" s="12">
        <v>383.99710083007813</v>
      </c>
      <c r="D7525" s="11">
        <v>4890.35595703125</v>
      </c>
      <c r="E7525" s="45" t="s">
        <v>15</v>
      </c>
      <c r="F7525" s="56"/>
      <c r="G7525" s="50">
        <v>4090.87</v>
      </c>
      <c r="H7525" s="23">
        <v>384.58807401372866</v>
      </c>
      <c r="I7525" s="11">
        <v>4090.87</v>
      </c>
      <c r="J7525" s="22" t="s">
        <v>0</v>
      </c>
      <c r="K7525" s="56"/>
      <c r="L7525" s="15">
        <v>4090.87</v>
      </c>
      <c r="M7525" s="23">
        <v>384.50000000000199</v>
      </c>
      <c r="N7525" s="11">
        <v>4090.87</v>
      </c>
      <c r="O7525" s="22" t="s">
        <v>0</v>
      </c>
    </row>
    <row r="7526" spans="1:15" x14ac:dyDescent="0.35">
      <c r="A7526" s="8">
        <v>40127.416666666664</v>
      </c>
      <c r="B7526" s="56"/>
      <c r="C7526" s="12">
        <v>383.99710083007813</v>
      </c>
      <c r="D7526" s="11">
        <v>5164.3369140625</v>
      </c>
      <c r="E7526" s="45" t="s">
        <v>15</v>
      </c>
      <c r="F7526" s="56"/>
      <c r="G7526" s="50">
        <v>3960.75</v>
      </c>
      <c r="H7526" s="23">
        <v>384.58807401372866</v>
      </c>
      <c r="I7526" s="11">
        <v>3960.75</v>
      </c>
      <c r="J7526" s="22" t="s">
        <v>0</v>
      </c>
      <c r="K7526" s="56"/>
      <c r="L7526" s="15">
        <v>3960.75</v>
      </c>
      <c r="M7526" s="23">
        <v>384.50000000000199</v>
      </c>
      <c r="N7526" s="11">
        <v>3960.75</v>
      </c>
      <c r="O7526" s="22" t="s">
        <v>0</v>
      </c>
    </row>
    <row r="7527" spans="1:15" x14ac:dyDescent="0.35">
      <c r="A7527" s="8">
        <v>40127.458333333336</v>
      </c>
      <c r="B7527" s="56"/>
      <c r="C7527" s="12">
        <v>383.94827270507813</v>
      </c>
      <c r="D7527" s="11">
        <v>5151.21630859375</v>
      </c>
      <c r="E7527" s="45" t="s">
        <v>15</v>
      </c>
      <c r="F7527" s="56"/>
      <c r="G7527" s="50">
        <v>3822.81</v>
      </c>
      <c r="H7527" s="23">
        <v>384.58807401372866</v>
      </c>
      <c r="I7527" s="11">
        <v>3822.81</v>
      </c>
      <c r="J7527" s="22" t="s">
        <v>0</v>
      </c>
      <c r="K7527" s="56"/>
      <c r="L7527" s="15">
        <v>3822.81</v>
      </c>
      <c r="M7527" s="23">
        <v>384.50000000000199</v>
      </c>
      <c r="N7527" s="11">
        <v>3822.81</v>
      </c>
      <c r="O7527" s="22" t="s">
        <v>0</v>
      </c>
    </row>
    <row r="7528" spans="1:15" x14ac:dyDescent="0.35">
      <c r="A7528" s="8">
        <v>40127.5</v>
      </c>
      <c r="B7528" s="56"/>
      <c r="C7528" s="12">
        <v>383.89944458007813</v>
      </c>
      <c r="D7528" s="11">
        <v>5211.6162109375</v>
      </c>
      <c r="E7528" s="45" t="s">
        <v>15</v>
      </c>
      <c r="F7528" s="56"/>
      <c r="G7528" s="50">
        <v>3687.67</v>
      </c>
      <c r="H7528" s="23">
        <v>384.58807401372866</v>
      </c>
      <c r="I7528" s="11">
        <v>3687.67</v>
      </c>
      <c r="J7528" s="22" t="s">
        <v>0</v>
      </c>
      <c r="K7528" s="56"/>
      <c r="L7528" s="15">
        <v>3687.67</v>
      </c>
      <c r="M7528" s="23">
        <v>384.50000000000199</v>
      </c>
      <c r="N7528" s="11">
        <v>3687.67</v>
      </c>
      <c r="O7528" s="22" t="s">
        <v>0</v>
      </c>
    </row>
    <row r="7529" spans="1:15" x14ac:dyDescent="0.35">
      <c r="A7529" s="8">
        <v>40127.541666666664</v>
      </c>
      <c r="B7529" s="56"/>
      <c r="C7529" s="12">
        <v>383.85061645507813</v>
      </c>
      <c r="D7529" s="11">
        <v>5212.44189453125</v>
      </c>
      <c r="E7529" s="45" t="s">
        <v>15</v>
      </c>
      <c r="F7529" s="56"/>
      <c r="G7529" s="50">
        <v>3562.28</v>
      </c>
      <c r="H7529" s="23">
        <v>384.58807401372866</v>
      </c>
      <c r="I7529" s="11">
        <v>3562.28</v>
      </c>
      <c r="J7529" s="22" t="s">
        <v>0</v>
      </c>
      <c r="K7529" s="56"/>
      <c r="L7529" s="15">
        <v>3562.28</v>
      </c>
      <c r="M7529" s="23">
        <v>384.50000000000199</v>
      </c>
      <c r="N7529" s="11">
        <v>3562.28</v>
      </c>
      <c r="O7529" s="22" t="s">
        <v>0</v>
      </c>
    </row>
    <row r="7530" spans="1:15" x14ac:dyDescent="0.35">
      <c r="A7530" s="8">
        <v>40127.583333333336</v>
      </c>
      <c r="B7530" s="56"/>
      <c r="C7530" s="12">
        <v>384.04592895507813</v>
      </c>
      <c r="D7530" s="11">
        <v>963.46221923828125</v>
      </c>
      <c r="E7530" s="45" t="s">
        <v>15</v>
      </c>
      <c r="F7530" s="56"/>
      <c r="G7530" s="50">
        <v>3450.33</v>
      </c>
      <c r="H7530" s="23">
        <v>384.58807401372866</v>
      </c>
      <c r="I7530" s="11">
        <v>3450.33</v>
      </c>
      <c r="J7530" s="22" t="s">
        <v>0</v>
      </c>
      <c r="K7530" s="56"/>
      <c r="L7530" s="15">
        <v>3450.33</v>
      </c>
      <c r="M7530" s="23">
        <v>384.50000000000199</v>
      </c>
      <c r="N7530" s="11">
        <v>3450.33</v>
      </c>
      <c r="O7530" s="22" t="s">
        <v>0</v>
      </c>
    </row>
    <row r="7531" spans="1:15" x14ac:dyDescent="0.35">
      <c r="A7531" s="8">
        <v>40127.625</v>
      </c>
      <c r="B7531" s="56"/>
      <c r="C7531" s="12">
        <v>384.14358520507813</v>
      </c>
      <c r="D7531" s="11">
        <v>700</v>
      </c>
      <c r="E7531" s="45" t="s">
        <v>15</v>
      </c>
      <c r="F7531" s="56"/>
      <c r="G7531" s="50">
        <v>3353.06</v>
      </c>
      <c r="H7531" s="23">
        <v>384.58807401372866</v>
      </c>
      <c r="I7531" s="11">
        <v>3353.06</v>
      </c>
      <c r="J7531" s="22" t="s">
        <v>0</v>
      </c>
      <c r="K7531" s="56"/>
      <c r="L7531" s="15">
        <v>3353.06</v>
      </c>
      <c r="M7531" s="23">
        <v>384.50000000000199</v>
      </c>
      <c r="N7531" s="11">
        <v>3353.06</v>
      </c>
      <c r="O7531" s="22" t="s">
        <v>0</v>
      </c>
    </row>
    <row r="7532" spans="1:15" x14ac:dyDescent="0.35">
      <c r="A7532" s="8">
        <v>40127.666666666664</v>
      </c>
      <c r="B7532" s="56"/>
      <c r="C7532" s="12">
        <v>384.14358520507813</v>
      </c>
      <c r="D7532" s="11">
        <v>700</v>
      </c>
      <c r="E7532" s="45" t="s">
        <v>15</v>
      </c>
      <c r="F7532" s="56"/>
      <c r="G7532" s="50">
        <v>3270.14</v>
      </c>
      <c r="H7532" s="23">
        <v>384.58807401372866</v>
      </c>
      <c r="I7532" s="11">
        <v>3270.14</v>
      </c>
      <c r="J7532" s="22" t="s">
        <v>0</v>
      </c>
      <c r="K7532" s="56"/>
      <c r="L7532" s="15">
        <v>3270.14</v>
      </c>
      <c r="M7532" s="23">
        <v>384.50000000000199</v>
      </c>
      <c r="N7532" s="11">
        <v>3270.14</v>
      </c>
      <c r="O7532" s="22" t="s">
        <v>0</v>
      </c>
    </row>
    <row r="7533" spans="1:15" x14ac:dyDescent="0.35">
      <c r="A7533" s="8">
        <v>40127.708333333336</v>
      </c>
      <c r="B7533" s="56"/>
      <c r="C7533" s="12">
        <v>384.19241333007813</v>
      </c>
      <c r="D7533" s="11">
        <v>705.13238477706909</v>
      </c>
      <c r="E7533" s="45" t="s">
        <v>15</v>
      </c>
      <c r="F7533" s="56"/>
      <c r="G7533" s="50">
        <v>3200.39</v>
      </c>
      <c r="H7533" s="23">
        <v>384.58807401372866</v>
      </c>
      <c r="I7533" s="11">
        <v>3200.39</v>
      </c>
      <c r="J7533" s="22" t="s">
        <v>0</v>
      </c>
      <c r="K7533" s="56"/>
      <c r="L7533" s="15">
        <v>3200.39</v>
      </c>
      <c r="M7533" s="23">
        <v>384.50000000000199</v>
      </c>
      <c r="N7533" s="11">
        <v>3200.39</v>
      </c>
      <c r="O7533" s="22" t="s">
        <v>0</v>
      </c>
    </row>
    <row r="7534" spans="1:15" x14ac:dyDescent="0.35">
      <c r="A7534" s="8">
        <v>40127.75</v>
      </c>
      <c r="B7534" s="56"/>
      <c r="C7534" s="12">
        <v>383.50881958007813</v>
      </c>
      <c r="D7534" s="11">
        <v>8743.13916015625</v>
      </c>
      <c r="E7534" s="45" t="s">
        <v>15</v>
      </c>
      <c r="F7534" s="56"/>
      <c r="G7534" s="50">
        <v>3142.38</v>
      </c>
      <c r="H7534" s="23">
        <v>384.58807401372866</v>
      </c>
      <c r="I7534" s="11">
        <v>3142.38</v>
      </c>
      <c r="J7534" s="22" t="s">
        <v>0</v>
      </c>
      <c r="K7534" s="56"/>
      <c r="L7534" s="15">
        <v>3142.38</v>
      </c>
      <c r="M7534" s="23">
        <v>384.50000000000199</v>
      </c>
      <c r="N7534" s="11">
        <v>3142.38</v>
      </c>
      <c r="O7534" s="22" t="s">
        <v>0</v>
      </c>
    </row>
    <row r="7535" spans="1:15" x14ac:dyDescent="0.35">
      <c r="A7535" s="8">
        <v>40127.791666666664</v>
      </c>
      <c r="B7535" s="56"/>
      <c r="C7535" s="12">
        <v>383.50881958007813</v>
      </c>
      <c r="D7535" s="11">
        <v>9039.987060546875</v>
      </c>
      <c r="E7535" s="45" t="s">
        <v>15</v>
      </c>
      <c r="F7535" s="56"/>
      <c r="G7535" s="50">
        <v>3095.58</v>
      </c>
      <c r="H7535" s="23">
        <v>384.58807401372866</v>
      </c>
      <c r="I7535" s="11">
        <v>3095.58</v>
      </c>
      <c r="J7535" s="22" t="s">
        <v>0</v>
      </c>
      <c r="K7535" s="56"/>
      <c r="L7535" s="15">
        <v>3095.58</v>
      </c>
      <c r="M7535" s="23">
        <v>384.50000000000199</v>
      </c>
      <c r="N7535" s="11">
        <v>3095.58</v>
      </c>
      <c r="O7535" s="22" t="s">
        <v>0</v>
      </c>
    </row>
    <row r="7536" spans="1:15" x14ac:dyDescent="0.35">
      <c r="A7536" s="8">
        <v>40127.833333333336</v>
      </c>
      <c r="B7536" s="56"/>
      <c r="C7536" s="12">
        <v>383.06936645507813</v>
      </c>
      <c r="D7536" s="11">
        <v>10533.51123046875</v>
      </c>
      <c r="E7536" s="45" t="s">
        <v>15</v>
      </c>
      <c r="F7536" s="56"/>
      <c r="G7536" s="50">
        <v>3062.4</v>
      </c>
      <c r="H7536" s="23">
        <v>384.58807401372866</v>
      </c>
      <c r="I7536" s="11">
        <v>3062.4</v>
      </c>
      <c r="J7536" s="22" t="s">
        <v>0</v>
      </c>
      <c r="K7536" s="56"/>
      <c r="L7536" s="15">
        <v>3062.4</v>
      </c>
      <c r="M7536" s="23">
        <v>384.50000000000199</v>
      </c>
      <c r="N7536" s="11">
        <v>3062.4</v>
      </c>
      <c r="O7536" s="22" t="s">
        <v>0</v>
      </c>
    </row>
    <row r="7537" spans="1:15" x14ac:dyDescent="0.35">
      <c r="A7537" s="8">
        <v>40127.875</v>
      </c>
      <c r="B7537" s="56"/>
      <c r="C7537" s="12">
        <v>383.06936645507813</v>
      </c>
      <c r="D7537" s="11">
        <v>10085.4326171875</v>
      </c>
      <c r="E7537" s="45" t="s">
        <v>15</v>
      </c>
      <c r="F7537" s="56"/>
      <c r="G7537" s="50">
        <v>3050.05</v>
      </c>
      <c r="H7537" s="23">
        <v>384.58807401372866</v>
      </c>
      <c r="I7537" s="11">
        <v>3050.05</v>
      </c>
      <c r="J7537" s="22" t="s">
        <v>0</v>
      </c>
      <c r="K7537" s="56"/>
      <c r="L7537" s="15">
        <v>3050.05</v>
      </c>
      <c r="M7537" s="23">
        <v>384.50000000000199</v>
      </c>
      <c r="N7537" s="11">
        <v>3050.05</v>
      </c>
      <c r="O7537" s="22" t="s">
        <v>0</v>
      </c>
    </row>
    <row r="7538" spans="1:15" x14ac:dyDescent="0.35">
      <c r="A7538" s="8">
        <v>40127.916666666664</v>
      </c>
      <c r="B7538" s="56"/>
      <c r="C7538" s="12">
        <v>383.45999145507813</v>
      </c>
      <c r="D7538" s="11">
        <v>767.68827056884766</v>
      </c>
      <c r="E7538" s="45" t="s">
        <v>15</v>
      </c>
      <c r="F7538" s="56"/>
      <c r="G7538" s="50">
        <v>3069.87</v>
      </c>
      <c r="H7538" s="23">
        <v>384.58807401372866</v>
      </c>
      <c r="I7538" s="11">
        <v>3069.87</v>
      </c>
      <c r="J7538" s="22" t="s">
        <v>0</v>
      </c>
      <c r="K7538" s="56"/>
      <c r="L7538" s="15">
        <v>3069.87</v>
      </c>
      <c r="M7538" s="23">
        <v>384.50000000000199</v>
      </c>
      <c r="N7538" s="11">
        <v>3069.87</v>
      </c>
      <c r="O7538" s="22" t="s">
        <v>0</v>
      </c>
    </row>
    <row r="7539" spans="1:15" x14ac:dyDescent="0.35">
      <c r="A7539" s="8">
        <v>40127.958333333336</v>
      </c>
      <c r="B7539" s="56"/>
      <c r="C7539" s="12">
        <v>383.50881958007813</v>
      </c>
      <c r="D7539" s="11">
        <v>700</v>
      </c>
      <c r="E7539" s="45" t="s">
        <v>15</v>
      </c>
      <c r="F7539" s="56"/>
      <c r="G7539" s="50">
        <v>3133.22</v>
      </c>
      <c r="H7539" s="23">
        <v>384.58807401372866</v>
      </c>
      <c r="I7539" s="11">
        <v>3133.22</v>
      </c>
      <c r="J7539" s="22" t="s">
        <v>0</v>
      </c>
      <c r="K7539" s="56"/>
      <c r="L7539" s="15">
        <v>3133.22</v>
      </c>
      <c r="M7539" s="23">
        <v>384.50000000000199</v>
      </c>
      <c r="N7539" s="11">
        <v>3133.22</v>
      </c>
      <c r="O7539" s="22" t="s">
        <v>0</v>
      </c>
    </row>
    <row r="7540" spans="1:15" x14ac:dyDescent="0.35">
      <c r="A7540" s="8">
        <v>40128</v>
      </c>
      <c r="B7540" s="56"/>
      <c r="C7540" s="12">
        <v>383.60647583007813</v>
      </c>
      <c r="D7540" s="11">
        <v>700</v>
      </c>
      <c r="E7540" s="45" t="s">
        <v>15</v>
      </c>
      <c r="F7540" s="56"/>
      <c r="G7540" s="50">
        <v>3296.52</v>
      </c>
      <c r="H7540" s="23">
        <v>384.58807401372866</v>
      </c>
      <c r="I7540" s="11">
        <v>3296.52</v>
      </c>
      <c r="J7540" s="22" t="s">
        <v>0</v>
      </c>
      <c r="K7540" s="56"/>
      <c r="L7540" s="15">
        <v>3296.52</v>
      </c>
      <c r="M7540" s="23">
        <v>384.50000000000199</v>
      </c>
      <c r="N7540" s="11">
        <v>3296.52</v>
      </c>
      <c r="O7540" s="22" t="s">
        <v>0</v>
      </c>
    </row>
    <row r="7541" spans="1:15" x14ac:dyDescent="0.35">
      <c r="A7541" s="8">
        <v>40128.041666666664</v>
      </c>
      <c r="B7541" s="56"/>
      <c r="C7541" s="12">
        <v>383.80178833007813</v>
      </c>
      <c r="D7541" s="11">
        <v>700</v>
      </c>
      <c r="E7541" s="45" t="s">
        <v>15</v>
      </c>
      <c r="F7541" s="56"/>
      <c r="G7541" s="50">
        <v>3452.46</v>
      </c>
      <c r="H7541" s="23">
        <v>384.58807401372866</v>
      </c>
      <c r="I7541" s="11">
        <v>3452.46</v>
      </c>
      <c r="J7541" s="22" t="s">
        <v>0</v>
      </c>
      <c r="K7541" s="56"/>
      <c r="L7541" s="15">
        <v>3452.46</v>
      </c>
      <c r="M7541" s="23">
        <v>384.50000000000199</v>
      </c>
      <c r="N7541" s="11">
        <v>3452.46</v>
      </c>
      <c r="O7541" s="22" t="s">
        <v>0</v>
      </c>
    </row>
    <row r="7542" spans="1:15" x14ac:dyDescent="0.35">
      <c r="A7542" s="8">
        <v>40128.083333333336</v>
      </c>
      <c r="B7542" s="56"/>
      <c r="C7542" s="12">
        <v>383.89944458007813</v>
      </c>
      <c r="D7542" s="11">
        <v>700</v>
      </c>
      <c r="E7542" s="45" t="s">
        <v>15</v>
      </c>
      <c r="F7542" s="56"/>
      <c r="G7542" s="50">
        <v>3635.34</v>
      </c>
      <c r="H7542" s="23">
        <v>384.58807401372866</v>
      </c>
      <c r="I7542" s="11">
        <v>3635.34</v>
      </c>
      <c r="J7542" s="22" t="s">
        <v>0</v>
      </c>
      <c r="K7542" s="56"/>
      <c r="L7542" s="15">
        <v>3635.34</v>
      </c>
      <c r="M7542" s="23">
        <v>384.50000000000199</v>
      </c>
      <c r="N7542" s="11">
        <v>3635.34</v>
      </c>
      <c r="O7542" s="22" t="s">
        <v>0</v>
      </c>
    </row>
    <row r="7543" spans="1:15" x14ac:dyDescent="0.35">
      <c r="A7543" s="8">
        <v>40128.125</v>
      </c>
      <c r="B7543" s="56"/>
      <c r="C7543" s="12">
        <v>383.99710083007813</v>
      </c>
      <c r="D7543" s="11">
        <v>700</v>
      </c>
      <c r="E7543" s="45" t="s">
        <v>15</v>
      </c>
      <c r="F7543" s="56"/>
      <c r="G7543" s="50">
        <v>3821.13</v>
      </c>
      <c r="H7543" s="23">
        <v>384.58807401372866</v>
      </c>
      <c r="I7543" s="11">
        <v>3821.13</v>
      </c>
      <c r="J7543" s="22" t="s">
        <v>0</v>
      </c>
      <c r="K7543" s="56"/>
      <c r="L7543" s="15">
        <v>3821.13</v>
      </c>
      <c r="M7543" s="23">
        <v>384.50000000000199</v>
      </c>
      <c r="N7543" s="11">
        <v>3821.13</v>
      </c>
      <c r="O7543" s="22" t="s">
        <v>0</v>
      </c>
    </row>
    <row r="7544" spans="1:15" x14ac:dyDescent="0.35">
      <c r="A7544" s="8">
        <v>40128.166666666664</v>
      </c>
      <c r="B7544" s="56"/>
      <c r="C7544" s="12">
        <v>384.09475708007813</v>
      </c>
      <c r="D7544" s="11">
        <v>700</v>
      </c>
      <c r="E7544" s="45" t="s">
        <v>15</v>
      </c>
      <c r="F7544" s="56"/>
      <c r="G7544" s="50">
        <v>3985.14</v>
      </c>
      <c r="H7544" s="23">
        <v>384.58807401372866</v>
      </c>
      <c r="I7544" s="11">
        <v>3985.14</v>
      </c>
      <c r="J7544" s="22" t="s">
        <v>0</v>
      </c>
      <c r="K7544" s="56"/>
      <c r="L7544" s="15">
        <v>3985.14</v>
      </c>
      <c r="M7544" s="23">
        <v>384.50000000000199</v>
      </c>
      <c r="N7544" s="11">
        <v>3985.14</v>
      </c>
      <c r="O7544" s="22" t="s">
        <v>0</v>
      </c>
    </row>
    <row r="7545" spans="1:15" x14ac:dyDescent="0.35">
      <c r="A7545" s="8">
        <v>40128.208333333336</v>
      </c>
      <c r="B7545" s="56"/>
      <c r="C7545" s="12">
        <v>384.24124145507813</v>
      </c>
      <c r="D7545" s="11">
        <v>700</v>
      </c>
      <c r="E7545" s="45" t="s">
        <v>15</v>
      </c>
      <c r="F7545" s="56"/>
      <c r="G7545" s="50">
        <v>4107.95</v>
      </c>
      <c r="H7545" s="23">
        <v>384.58807401372866</v>
      </c>
      <c r="I7545" s="11">
        <v>4107.95</v>
      </c>
      <c r="J7545" s="22" t="s">
        <v>0</v>
      </c>
      <c r="K7545" s="56"/>
      <c r="L7545" s="15">
        <v>4107.95</v>
      </c>
      <c r="M7545" s="23">
        <v>384.50000000000199</v>
      </c>
      <c r="N7545" s="11">
        <v>4107.95</v>
      </c>
      <c r="O7545" s="22" t="s">
        <v>0</v>
      </c>
    </row>
    <row r="7546" spans="1:15" x14ac:dyDescent="0.35">
      <c r="A7546" s="8">
        <v>40128.25</v>
      </c>
      <c r="B7546" s="56"/>
      <c r="C7546" s="12">
        <v>384.33889770507813</v>
      </c>
      <c r="D7546" s="11">
        <v>700</v>
      </c>
      <c r="E7546" s="45" t="s">
        <v>15</v>
      </c>
      <c r="F7546" s="56"/>
      <c r="G7546" s="50">
        <v>4178.79</v>
      </c>
      <c r="H7546" s="23">
        <v>384.58807401372866</v>
      </c>
      <c r="I7546" s="11">
        <v>4178.79</v>
      </c>
      <c r="J7546" s="22" t="s">
        <v>0</v>
      </c>
      <c r="K7546" s="56"/>
      <c r="L7546" s="15">
        <v>4178.79</v>
      </c>
      <c r="M7546" s="23">
        <v>384.50000000000199</v>
      </c>
      <c r="N7546" s="11">
        <v>4178.79</v>
      </c>
      <c r="O7546" s="22" t="s">
        <v>0</v>
      </c>
    </row>
    <row r="7547" spans="1:15" x14ac:dyDescent="0.35">
      <c r="A7547" s="8">
        <v>40128.291666666664</v>
      </c>
      <c r="B7547" s="56"/>
      <c r="C7547" s="12">
        <v>384.38772583007813</v>
      </c>
      <c r="D7547" s="11">
        <v>700</v>
      </c>
      <c r="E7547" s="45" t="s">
        <v>15</v>
      </c>
      <c r="F7547" s="56"/>
      <c r="G7547" s="50">
        <v>4195.83</v>
      </c>
      <c r="H7547" s="23">
        <v>384.58807401372866</v>
      </c>
      <c r="I7547" s="11">
        <v>4195.83</v>
      </c>
      <c r="J7547" s="22" t="s">
        <v>0</v>
      </c>
      <c r="K7547" s="56"/>
      <c r="L7547" s="15">
        <v>4195.83</v>
      </c>
      <c r="M7547" s="23">
        <v>384.50000000000199</v>
      </c>
      <c r="N7547" s="11">
        <v>4195.83</v>
      </c>
      <c r="O7547" s="22" t="s">
        <v>0</v>
      </c>
    </row>
    <row r="7548" spans="1:15" x14ac:dyDescent="0.35">
      <c r="A7548" s="8">
        <v>40128.333333333336</v>
      </c>
      <c r="B7548" s="56"/>
      <c r="C7548" s="12">
        <v>384.33889770507813</v>
      </c>
      <c r="D7548" s="11">
        <v>1033.683837890625</v>
      </c>
      <c r="E7548" s="45" t="s">
        <v>15</v>
      </c>
      <c r="F7548" s="56"/>
      <c r="G7548" s="50">
        <v>4164.49</v>
      </c>
      <c r="H7548" s="23">
        <v>384.58807401372866</v>
      </c>
      <c r="I7548" s="11">
        <v>4164.49</v>
      </c>
      <c r="J7548" s="22" t="s">
        <v>0</v>
      </c>
      <c r="K7548" s="56"/>
      <c r="L7548" s="15">
        <v>4164.49</v>
      </c>
      <c r="M7548" s="23">
        <v>384.50000000000199</v>
      </c>
      <c r="N7548" s="11">
        <v>4164.49</v>
      </c>
      <c r="O7548" s="22" t="s">
        <v>0</v>
      </c>
    </row>
    <row r="7549" spans="1:15" x14ac:dyDescent="0.35">
      <c r="A7549" s="8">
        <v>40128.375</v>
      </c>
      <c r="B7549" s="56"/>
      <c r="C7549" s="12">
        <v>384.24124145507813</v>
      </c>
      <c r="D7549" s="11">
        <v>5095.6220703125</v>
      </c>
      <c r="E7549" s="45" t="s">
        <v>15</v>
      </c>
      <c r="F7549" s="56"/>
      <c r="G7549" s="50">
        <v>4094.92</v>
      </c>
      <c r="H7549" s="23">
        <v>384.58807401372866</v>
      </c>
      <c r="I7549" s="11">
        <v>4094.92</v>
      </c>
      <c r="J7549" s="22" t="s">
        <v>0</v>
      </c>
      <c r="K7549" s="56"/>
      <c r="L7549" s="15">
        <v>4094.92</v>
      </c>
      <c r="M7549" s="23">
        <v>384.50000000000199</v>
      </c>
      <c r="N7549" s="11">
        <v>4094.92</v>
      </c>
      <c r="O7549" s="22" t="s">
        <v>0</v>
      </c>
    </row>
    <row r="7550" spans="1:15" x14ac:dyDescent="0.35">
      <c r="A7550" s="8">
        <v>40128.416666666664</v>
      </c>
      <c r="B7550" s="56"/>
      <c r="C7550" s="12">
        <v>384.24124145507813</v>
      </c>
      <c r="D7550" s="11">
        <v>5243.646484375</v>
      </c>
      <c r="E7550" s="45" t="s">
        <v>15</v>
      </c>
      <c r="F7550" s="56"/>
      <c r="G7550" s="50">
        <v>3999.3</v>
      </c>
      <c r="H7550" s="23">
        <v>384.58807401372866</v>
      </c>
      <c r="I7550" s="11">
        <v>3999.3</v>
      </c>
      <c r="J7550" s="22" t="s">
        <v>0</v>
      </c>
      <c r="K7550" s="56"/>
      <c r="L7550" s="15">
        <v>3999.3</v>
      </c>
      <c r="M7550" s="23">
        <v>384.50000000000199</v>
      </c>
      <c r="N7550" s="11">
        <v>3999.3</v>
      </c>
      <c r="O7550" s="22" t="s">
        <v>0</v>
      </c>
    </row>
    <row r="7551" spans="1:15" x14ac:dyDescent="0.35">
      <c r="A7551" s="8">
        <v>40128.458333333336</v>
      </c>
      <c r="B7551" s="56"/>
      <c r="C7551" s="12">
        <v>384.19241333007813</v>
      </c>
      <c r="D7551" s="11">
        <v>5308.22265625</v>
      </c>
      <c r="E7551" s="45" t="s">
        <v>15</v>
      </c>
      <c r="F7551" s="56"/>
      <c r="G7551" s="50">
        <v>3889.66</v>
      </c>
      <c r="H7551" s="23">
        <v>384.58807401372866</v>
      </c>
      <c r="I7551" s="11">
        <v>3889.66</v>
      </c>
      <c r="J7551" s="22" t="s">
        <v>0</v>
      </c>
      <c r="K7551" s="56"/>
      <c r="L7551" s="15">
        <v>3889.66</v>
      </c>
      <c r="M7551" s="23">
        <v>384.50000000000199</v>
      </c>
      <c r="N7551" s="11">
        <v>3889.66</v>
      </c>
      <c r="O7551" s="22" t="s">
        <v>0</v>
      </c>
    </row>
    <row r="7552" spans="1:15" x14ac:dyDescent="0.35">
      <c r="A7552" s="8">
        <v>40128.5</v>
      </c>
      <c r="B7552" s="56"/>
      <c r="C7552" s="12">
        <v>384.09475708007813</v>
      </c>
      <c r="D7552" s="11">
        <v>5482.6748046875</v>
      </c>
      <c r="E7552" s="45" t="s">
        <v>15</v>
      </c>
      <c r="F7552" s="56"/>
      <c r="G7552" s="50">
        <v>3776.24</v>
      </c>
      <c r="H7552" s="23">
        <v>384.58807401372866</v>
      </c>
      <c r="I7552" s="11">
        <v>3776.24</v>
      </c>
      <c r="J7552" s="22" t="s">
        <v>0</v>
      </c>
      <c r="K7552" s="56"/>
      <c r="L7552" s="15">
        <v>3776.24</v>
      </c>
      <c r="M7552" s="23">
        <v>384.50000000000199</v>
      </c>
      <c r="N7552" s="11">
        <v>3776.24</v>
      </c>
      <c r="O7552" s="22" t="s">
        <v>0</v>
      </c>
    </row>
    <row r="7553" spans="1:15" x14ac:dyDescent="0.35">
      <c r="A7553" s="8">
        <v>40128.541666666664</v>
      </c>
      <c r="B7553" s="56"/>
      <c r="C7553" s="12">
        <v>384.09475708007813</v>
      </c>
      <c r="D7553" s="11">
        <v>5483.5537109375</v>
      </c>
      <c r="E7553" s="45" t="s">
        <v>15</v>
      </c>
      <c r="F7553" s="56"/>
      <c r="G7553" s="50">
        <v>3666.71</v>
      </c>
      <c r="H7553" s="23">
        <v>384.58807401372866</v>
      </c>
      <c r="I7553" s="11">
        <v>3666.71</v>
      </c>
      <c r="J7553" s="22" t="s">
        <v>0</v>
      </c>
      <c r="K7553" s="56"/>
      <c r="L7553" s="15">
        <v>3666.71</v>
      </c>
      <c r="M7553" s="23">
        <v>384.50000000000199</v>
      </c>
      <c r="N7553" s="11">
        <v>3666.71</v>
      </c>
      <c r="O7553" s="22" t="s">
        <v>0</v>
      </c>
    </row>
    <row r="7554" spans="1:15" x14ac:dyDescent="0.35">
      <c r="A7554" s="8">
        <v>40128.583333333336</v>
      </c>
      <c r="B7554" s="56"/>
      <c r="C7554" s="12">
        <v>384.14358520507813</v>
      </c>
      <c r="D7554" s="11">
        <v>3729.9462890625</v>
      </c>
      <c r="E7554" s="45" t="s">
        <v>15</v>
      </c>
      <c r="F7554" s="56"/>
      <c r="G7554" s="50">
        <v>3565.96</v>
      </c>
      <c r="H7554" s="23">
        <v>384.58807401372866</v>
      </c>
      <c r="I7554" s="11">
        <v>3565.96</v>
      </c>
      <c r="J7554" s="22" t="s">
        <v>0</v>
      </c>
      <c r="K7554" s="56"/>
      <c r="L7554" s="15">
        <v>3565.96</v>
      </c>
      <c r="M7554" s="23">
        <v>384.50000000000199</v>
      </c>
      <c r="N7554" s="11">
        <v>3565.96</v>
      </c>
      <c r="O7554" s="22" t="s">
        <v>0</v>
      </c>
    </row>
    <row r="7555" spans="1:15" x14ac:dyDescent="0.35">
      <c r="A7555" s="8">
        <v>40128.625</v>
      </c>
      <c r="B7555" s="56"/>
      <c r="C7555" s="12">
        <v>384.09475708007813</v>
      </c>
      <c r="D7555" s="11">
        <v>3706.18212890625</v>
      </c>
      <c r="E7555" s="45" t="s">
        <v>15</v>
      </c>
      <c r="F7555" s="56"/>
      <c r="G7555" s="50">
        <v>3476.54</v>
      </c>
      <c r="H7555" s="23">
        <v>384.58807401372866</v>
      </c>
      <c r="I7555" s="11">
        <v>3476.54</v>
      </c>
      <c r="J7555" s="22" t="s">
        <v>0</v>
      </c>
      <c r="K7555" s="56"/>
      <c r="L7555" s="15">
        <v>3476.54</v>
      </c>
      <c r="M7555" s="23">
        <v>384.50000000000199</v>
      </c>
      <c r="N7555" s="11">
        <v>3476.54</v>
      </c>
      <c r="O7555" s="22" t="s">
        <v>0</v>
      </c>
    </row>
    <row r="7556" spans="1:15" x14ac:dyDescent="0.35">
      <c r="A7556" s="8">
        <v>40128.666666666664</v>
      </c>
      <c r="B7556" s="56"/>
      <c r="C7556" s="12">
        <v>384.04592895507813</v>
      </c>
      <c r="D7556" s="11">
        <v>3711.48388671875</v>
      </c>
      <c r="E7556" s="45" t="s">
        <v>15</v>
      </c>
      <c r="F7556" s="56"/>
      <c r="G7556" s="50">
        <v>3399.26</v>
      </c>
      <c r="H7556" s="23">
        <v>384.58807401372866</v>
      </c>
      <c r="I7556" s="11">
        <v>3399.26</v>
      </c>
      <c r="J7556" s="22" t="s">
        <v>0</v>
      </c>
      <c r="K7556" s="56"/>
      <c r="L7556" s="15">
        <v>3399.26</v>
      </c>
      <c r="M7556" s="23">
        <v>384.50000000000199</v>
      </c>
      <c r="N7556" s="11">
        <v>3399.26</v>
      </c>
      <c r="O7556" s="22" t="s">
        <v>0</v>
      </c>
    </row>
    <row r="7557" spans="1:15" x14ac:dyDescent="0.35">
      <c r="A7557" s="8">
        <v>40128.708333333336</v>
      </c>
      <c r="B7557" s="56"/>
      <c r="C7557" s="12">
        <v>383.94827270507813</v>
      </c>
      <c r="D7557" s="11">
        <v>3900.4944305419922</v>
      </c>
      <c r="E7557" s="45" t="s">
        <v>15</v>
      </c>
      <c r="F7557" s="56"/>
      <c r="G7557" s="50">
        <v>3333.97</v>
      </c>
      <c r="H7557" s="23">
        <v>384.58807401372866</v>
      </c>
      <c r="I7557" s="11">
        <v>3333.97</v>
      </c>
      <c r="J7557" s="22" t="s">
        <v>0</v>
      </c>
      <c r="K7557" s="56"/>
      <c r="L7557" s="15">
        <v>3333.97</v>
      </c>
      <c r="M7557" s="23">
        <v>384.50000000000199</v>
      </c>
      <c r="N7557" s="11">
        <v>3333.97</v>
      </c>
      <c r="O7557" s="22" t="s">
        <v>0</v>
      </c>
    </row>
    <row r="7558" spans="1:15" x14ac:dyDescent="0.35">
      <c r="A7558" s="8">
        <v>40128.75</v>
      </c>
      <c r="B7558" s="56"/>
      <c r="C7558" s="12">
        <v>383.45999145507813</v>
      </c>
      <c r="D7558" s="11">
        <v>9902.15576171875</v>
      </c>
      <c r="E7558" s="45" t="s">
        <v>15</v>
      </c>
      <c r="F7558" s="56"/>
      <c r="G7558" s="50">
        <v>3280.51</v>
      </c>
      <c r="H7558" s="23">
        <v>384.58807401372866</v>
      </c>
      <c r="I7558" s="11">
        <v>3280.51</v>
      </c>
      <c r="J7558" s="22" t="s">
        <v>0</v>
      </c>
      <c r="K7558" s="56"/>
      <c r="L7558" s="15">
        <v>3280.51</v>
      </c>
      <c r="M7558" s="23">
        <v>384.50000000000199</v>
      </c>
      <c r="N7558" s="11">
        <v>3280.51</v>
      </c>
      <c r="O7558" s="22" t="s">
        <v>0</v>
      </c>
    </row>
    <row r="7559" spans="1:15" x14ac:dyDescent="0.35">
      <c r="A7559" s="8">
        <v>40128.791666666664</v>
      </c>
      <c r="B7559" s="56"/>
      <c r="C7559" s="12">
        <v>383.16702270507813</v>
      </c>
      <c r="D7559" s="11">
        <v>10199.611328125</v>
      </c>
      <c r="E7559" s="45" t="s">
        <v>15</v>
      </c>
      <c r="F7559" s="56"/>
      <c r="G7559" s="50">
        <v>3240.57</v>
      </c>
      <c r="H7559" s="23">
        <v>384.58807401372866</v>
      </c>
      <c r="I7559" s="11">
        <v>3240.57</v>
      </c>
      <c r="J7559" s="22" t="s">
        <v>0</v>
      </c>
      <c r="K7559" s="56"/>
      <c r="L7559" s="15">
        <v>3240.57</v>
      </c>
      <c r="M7559" s="23">
        <v>384.50000000000199</v>
      </c>
      <c r="N7559" s="11">
        <v>3240.57</v>
      </c>
      <c r="O7559" s="22" t="s">
        <v>0</v>
      </c>
    </row>
    <row r="7560" spans="1:15" x14ac:dyDescent="0.35">
      <c r="A7560" s="8">
        <v>40128.833333333336</v>
      </c>
      <c r="B7560" s="56"/>
      <c r="C7560" s="12">
        <v>382.8740234375</v>
      </c>
      <c r="D7560" s="11">
        <v>10746.2900390625</v>
      </c>
      <c r="E7560" s="45" t="s">
        <v>15</v>
      </c>
      <c r="F7560" s="56"/>
      <c r="G7560" s="50">
        <v>3219.6</v>
      </c>
      <c r="H7560" s="23">
        <v>384.58807401372866</v>
      </c>
      <c r="I7560" s="11">
        <v>3219.6</v>
      </c>
      <c r="J7560" s="22" t="s">
        <v>0</v>
      </c>
      <c r="K7560" s="56"/>
      <c r="L7560" s="15">
        <v>3219.6</v>
      </c>
      <c r="M7560" s="23">
        <v>384.50000000000199</v>
      </c>
      <c r="N7560" s="11">
        <v>3219.6</v>
      </c>
      <c r="O7560" s="22" t="s">
        <v>0</v>
      </c>
    </row>
    <row r="7561" spans="1:15" x14ac:dyDescent="0.35">
      <c r="A7561" s="8">
        <v>40128.875</v>
      </c>
      <c r="B7561" s="56"/>
      <c r="C7561" s="12">
        <v>382.6787109375</v>
      </c>
      <c r="D7561" s="11">
        <v>10753.7060546875</v>
      </c>
      <c r="E7561" s="45" t="s">
        <v>15</v>
      </c>
      <c r="F7561" s="56"/>
      <c r="G7561" s="50">
        <v>3227.03</v>
      </c>
      <c r="H7561" s="23">
        <v>384.58807401372866</v>
      </c>
      <c r="I7561" s="11">
        <v>3227.03</v>
      </c>
      <c r="J7561" s="22" t="s">
        <v>0</v>
      </c>
      <c r="K7561" s="56"/>
      <c r="L7561" s="15">
        <v>3227.03</v>
      </c>
      <c r="M7561" s="23">
        <v>384.50000000000199</v>
      </c>
      <c r="N7561" s="11">
        <v>3227.03</v>
      </c>
      <c r="O7561" s="22" t="s">
        <v>0</v>
      </c>
    </row>
    <row r="7562" spans="1:15" x14ac:dyDescent="0.35">
      <c r="A7562" s="8">
        <v>40128.916666666664</v>
      </c>
      <c r="B7562" s="56"/>
      <c r="C7562" s="12">
        <v>383.26467895507813</v>
      </c>
      <c r="D7562" s="11">
        <v>839.3018856048584</v>
      </c>
      <c r="E7562" s="45" t="s">
        <v>15</v>
      </c>
      <c r="F7562" s="56"/>
      <c r="G7562" s="50">
        <v>3273.71</v>
      </c>
      <c r="H7562" s="23">
        <v>384.58807401372866</v>
      </c>
      <c r="I7562" s="11">
        <v>3273.71</v>
      </c>
      <c r="J7562" s="22" t="s">
        <v>0</v>
      </c>
      <c r="K7562" s="56"/>
      <c r="L7562" s="15">
        <v>3273.71</v>
      </c>
      <c r="M7562" s="23">
        <v>384.50000000000199</v>
      </c>
      <c r="N7562" s="11">
        <v>3273.71</v>
      </c>
      <c r="O7562" s="22" t="s">
        <v>0</v>
      </c>
    </row>
    <row r="7563" spans="1:15" x14ac:dyDescent="0.35">
      <c r="A7563" s="8">
        <v>40128.958333333336</v>
      </c>
      <c r="B7563" s="56"/>
      <c r="C7563" s="12">
        <v>383.31350708007813</v>
      </c>
      <c r="D7563" s="11">
        <v>700</v>
      </c>
      <c r="E7563" s="45" t="s">
        <v>15</v>
      </c>
      <c r="F7563" s="56"/>
      <c r="G7563" s="50">
        <v>3367.05</v>
      </c>
      <c r="H7563" s="23">
        <v>384.58807401372866</v>
      </c>
      <c r="I7563" s="11">
        <v>3367.05</v>
      </c>
      <c r="J7563" s="22" t="s">
        <v>0</v>
      </c>
      <c r="K7563" s="56"/>
      <c r="L7563" s="15">
        <v>3367.05</v>
      </c>
      <c r="M7563" s="23">
        <v>384.50000000000199</v>
      </c>
      <c r="N7563" s="11">
        <v>3367.05</v>
      </c>
      <c r="O7563" s="22" t="s">
        <v>0</v>
      </c>
    </row>
    <row r="7564" spans="1:15" x14ac:dyDescent="0.35">
      <c r="A7564" s="8">
        <v>40129</v>
      </c>
      <c r="B7564" s="56"/>
      <c r="C7564" s="12">
        <v>383.41116333007813</v>
      </c>
      <c r="D7564" s="11">
        <v>700</v>
      </c>
      <c r="E7564" s="45" t="s">
        <v>15</v>
      </c>
      <c r="F7564" s="56"/>
      <c r="G7564" s="50">
        <v>3440.84</v>
      </c>
      <c r="H7564" s="23">
        <v>384.58807401372866</v>
      </c>
      <c r="I7564" s="11">
        <v>3440.84</v>
      </c>
      <c r="J7564" s="22" t="s">
        <v>0</v>
      </c>
      <c r="K7564" s="56"/>
      <c r="L7564" s="15">
        <v>3440.84</v>
      </c>
      <c r="M7564" s="23">
        <v>384.50000000000199</v>
      </c>
      <c r="N7564" s="11">
        <v>3440.84</v>
      </c>
      <c r="O7564" s="22" t="s">
        <v>0</v>
      </c>
    </row>
    <row r="7565" spans="1:15" x14ac:dyDescent="0.35">
      <c r="A7565" s="8">
        <v>40129.041666666664</v>
      </c>
      <c r="B7565" s="56"/>
      <c r="C7565" s="12">
        <v>383.60647583007813</v>
      </c>
      <c r="D7565" s="11">
        <v>700</v>
      </c>
      <c r="E7565" s="45" t="s">
        <v>15</v>
      </c>
      <c r="F7565" s="56"/>
      <c r="G7565" s="50">
        <v>3612.23</v>
      </c>
      <c r="H7565" s="23">
        <v>384.58807401372866</v>
      </c>
      <c r="I7565" s="11">
        <v>3612.23</v>
      </c>
      <c r="J7565" s="22" t="s">
        <v>0</v>
      </c>
      <c r="K7565" s="56"/>
      <c r="L7565" s="15">
        <v>3612.23</v>
      </c>
      <c r="M7565" s="23">
        <v>384.50000000000199</v>
      </c>
      <c r="N7565" s="11">
        <v>3612.23</v>
      </c>
      <c r="O7565" s="22" t="s">
        <v>0</v>
      </c>
    </row>
    <row r="7566" spans="1:15" x14ac:dyDescent="0.35">
      <c r="A7566" s="8">
        <v>40129.083333333336</v>
      </c>
      <c r="B7566" s="56"/>
      <c r="C7566" s="12">
        <v>383.70413208007813</v>
      </c>
      <c r="D7566" s="11">
        <v>700</v>
      </c>
      <c r="E7566" s="45" t="s">
        <v>15</v>
      </c>
      <c r="F7566" s="56"/>
      <c r="G7566" s="50">
        <v>3793.1</v>
      </c>
      <c r="H7566" s="23">
        <v>384.58807401372866</v>
      </c>
      <c r="I7566" s="11">
        <v>3793.1</v>
      </c>
      <c r="J7566" s="22" t="s">
        <v>0</v>
      </c>
      <c r="K7566" s="56"/>
      <c r="L7566" s="15">
        <v>3793.1</v>
      </c>
      <c r="M7566" s="23">
        <v>384.50000000000199</v>
      </c>
      <c r="N7566" s="11">
        <v>3793.1</v>
      </c>
      <c r="O7566" s="22" t="s">
        <v>0</v>
      </c>
    </row>
    <row r="7567" spans="1:15" x14ac:dyDescent="0.35">
      <c r="A7567" s="8">
        <v>40129.125</v>
      </c>
      <c r="B7567" s="56"/>
      <c r="C7567" s="12">
        <v>383.80178833007813</v>
      </c>
      <c r="D7567" s="11">
        <v>700</v>
      </c>
      <c r="E7567" s="45" t="s">
        <v>15</v>
      </c>
      <c r="F7567" s="56"/>
      <c r="G7567" s="50">
        <v>3955.98</v>
      </c>
      <c r="H7567" s="23">
        <v>384.58807401372866</v>
      </c>
      <c r="I7567" s="11">
        <v>3955.98</v>
      </c>
      <c r="J7567" s="22" t="s">
        <v>0</v>
      </c>
      <c r="K7567" s="56"/>
      <c r="L7567" s="15">
        <v>3955.98</v>
      </c>
      <c r="M7567" s="23">
        <v>384.50000000000199</v>
      </c>
      <c r="N7567" s="11">
        <v>3955.98</v>
      </c>
      <c r="O7567" s="22" t="s">
        <v>0</v>
      </c>
    </row>
    <row r="7568" spans="1:15" x14ac:dyDescent="0.35">
      <c r="A7568" s="8">
        <v>40129.166666666664</v>
      </c>
      <c r="B7568" s="56"/>
      <c r="C7568" s="12">
        <v>383.94827270507813</v>
      </c>
      <c r="D7568" s="11">
        <v>700</v>
      </c>
      <c r="E7568" s="45" t="s">
        <v>15</v>
      </c>
      <c r="F7568" s="56"/>
      <c r="G7568" s="50">
        <v>4076.69</v>
      </c>
      <c r="H7568" s="23">
        <v>384.58807401372866</v>
      </c>
      <c r="I7568" s="11">
        <v>4076.69</v>
      </c>
      <c r="J7568" s="22" t="s">
        <v>0</v>
      </c>
      <c r="K7568" s="56"/>
      <c r="L7568" s="15">
        <v>4076.69</v>
      </c>
      <c r="M7568" s="23">
        <v>384.50000000000199</v>
      </c>
      <c r="N7568" s="11">
        <v>4076.69</v>
      </c>
      <c r="O7568" s="22" t="s">
        <v>0</v>
      </c>
    </row>
    <row r="7569" spans="1:15" x14ac:dyDescent="0.35">
      <c r="A7569" s="8">
        <v>40129.208333333336</v>
      </c>
      <c r="B7569" s="56"/>
      <c r="C7569" s="12">
        <v>383.99710083007813</v>
      </c>
      <c r="D7569" s="11">
        <v>700</v>
      </c>
      <c r="E7569" s="45" t="s">
        <v>15</v>
      </c>
      <c r="F7569" s="56"/>
      <c r="G7569" s="50">
        <v>4140.1400000000003</v>
      </c>
      <c r="H7569" s="23">
        <v>384.58807401372866</v>
      </c>
      <c r="I7569" s="11">
        <v>4140.1400000000003</v>
      </c>
      <c r="J7569" s="22" t="s">
        <v>0</v>
      </c>
      <c r="K7569" s="56"/>
      <c r="L7569" s="15">
        <v>4140.1400000000003</v>
      </c>
      <c r="M7569" s="23">
        <v>384.50000000000199</v>
      </c>
      <c r="N7569" s="11">
        <v>4140.1400000000003</v>
      </c>
      <c r="O7569" s="22" t="s">
        <v>0</v>
      </c>
    </row>
    <row r="7570" spans="1:15" x14ac:dyDescent="0.35">
      <c r="A7570" s="8">
        <v>40129.25</v>
      </c>
      <c r="B7570" s="56"/>
      <c r="C7570" s="12">
        <v>384.04592895507813</v>
      </c>
      <c r="D7570" s="11">
        <v>700</v>
      </c>
      <c r="E7570" s="45" t="s">
        <v>15</v>
      </c>
      <c r="F7570" s="56"/>
      <c r="G7570" s="50">
        <v>4142.57</v>
      </c>
      <c r="H7570" s="23">
        <v>384.58807401372866</v>
      </c>
      <c r="I7570" s="11">
        <v>4142.57</v>
      </c>
      <c r="J7570" s="22" t="s">
        <v>0</v>
      </c>
      <c r="K7570" s="56"/>
      <c r="L7570" s="15">
        <v>4142.57</v>
      </c>
      <c r="M7570" s="23">
        <v>384.50000000000199</v>
      </c>
      <c r="N7570" s="11">
        <v>4142.57</v>
      </c>
      <c r="O7570" s="22" t="s">
        <v>0</v>
      </c>
    </row>
    <row r="7571" spans="1:15" x14ac:dyDescent="0.35">
      <c r="A7571" s="8">
        <v>40129.291666666664</v>
      </c>
      <c r="B7571" s="56"/>
      <c r="C7571" s="12">
        <v>384.04592895507813</v>
      </c>
      <c r="D7571" s="11">
        <v>908.36508178710938</v>
      </c>
      <c r="E7571" s="45" t="s">
        <v>15</v>
      </c>
      <c r="F7571" s="56"/>
      <c r="G7571" s="50">
        <v>4090.26</v>
      </c>
      <c r="H7571" s="23">
        <v>384.58807401372866</v>
      </c>
      <c r="I7571" s="11">
        <v>4090.26</v>
      </c>
      <c r="J7571" s="22" t="s">
        <v>0</v>
      </c>
      <c r="K7571" s="56"/>
      <c r="L7571" s="15">
        <v>4090.26</v>
      </c>
      <c r="M7571" s="23">
        <v>384.50000000000199</v>
      </c>
      <c r="N7571" s="11">
        <v>4090.26</v>
      </c>
      <c r="O7571" s="22" t="s">
        <v>0</v>
      </c>
    </row>
    <row r="7572" spans="1:15" x14ac:dyDescent="0.35">
      <c r="A7572" s="8">
        <v>40129.333333333336</v>
      </c>
      <c r="B7572" s="56"/>
      <c r="C7572" s="12">
        <v>383.94827270507813</v>
      </c>
      <c r="D7572" s="11">
        <v>4758.1513671875</v>
      </c>
      <c r="E7572" s="45" t="s">
        <v>15</v>
      </c>
      <c r="F7572" s="56"/>
      <c r="G7572" s="50">
        <v>3996.23</v>
      </c>
      <c r="H7572" s="23">
        <v>384.58807401372866</v>
      </c>
      <c r="I7572" s="11">
        <v>3996.23</v>
      </c>
      <c r="J7572" s="22" t="s">
        <v>0</v>
      </c>
      <c r="K7572" s="56"/>
      <c r="L7572" s="15">
        <v>3996.23</v>
      </c>
      <c r="M7572" s="23">
        <v>384.50000000000199</v>
      </c>
      <c r="N7572" s="11">
        <v>3996.23</v>
      </c>
      <c r="O7572" s="22" t="s">
        <v>0</v>
      </c>
    </row>
    <row r="7573" spans="1:15" x14ac:dyDescent="0.35">
      <c r="A7573" s="8">
        <v>40129.375</v>
      </c>
      <c r="B7573" s="56"/>
      <c r="C7573" s="12">
        <v>383.85061645507813</v>
      </c>
      <c r="D7573" s="11">
        <v>5188.9453125</v>
      </c>
      <c r="E7573" s="45" t="s">
        <v>15</v>
      </c>
      <c r="F7573" s="56"/>
      <c r="G7573" s="50">
        <v>3876.21</v>
      </c>
      <c r="H7573" s="23">
        <v>384.58807401372866</v>
      </c>
      <c r="I7573" s="11">
        <v>3876.21</v>
      </c>
      <c r="J7573" s="22" t="s">
        <v>0</v>
      </c>
      <c r="K7573" s="56"/>
      <c r="L7573" s="15">
        <v>3876.21</v>
      </c>
      <c r="M7573" s="23">
        <v>384.50000000000199</v>
      </c>
      <c r="N7573" s="11">
        <v>3876.21</v>
      </c>
      <c r="O7573" s="22" t="s">
        <v>0</v>
      </c>
    </row>
    <row r="7574" spans="1:15" x14ac:dyDescent="0.35">
      <c r="A7574" s="8">
        <v>40129.416666666664</v>
      </c>
      <c r="B7574" s="56"/>
      <c r="C7574" s="12">
        <v>383.85061645507813</v>
      </c>
      <c r="D7574" s="11">
        <v>5282.65380859375</v>
      </c>
      <c r="E7574" s="45" t="s">
        <v>15</v>
      </c>
      <c r="F7574" s="56"/>
      <c r="G7574" s="50">
        <v>3745.44</v>
      </c>
      <c r="H7574" s="23">
        <v>384.58807401372866</v>
      </c>
      <c r="I7574" s="11">
        <v>3745.44</v>
      </c>
      <c r="J7574" s="22" t="s">
        <v>0</v>
      </c>
      <c r="K7574" s="56"/>
      <c r="L7574" s="15">
        <v>3745.44</v>
      </c>
      <c r="M7574" s="23">
        <v>384.50000000000199</v>
      </c>
      <c r="N7574" s="11">
        <v>3745.44</v>
      </c>
      <c r="O7574" s="22" t="s">
        <v>0</v>
      </c>
    </row>
    <row r="7575" spans="1:15" x14ac:dyDescent="0.35">
      <c r="A7575" s="8">
        <v>40129.458333333336</v>
      </c>
      <c r="B7575" s="56"/>
      <c r="C7575" s="12">
        <v>383.80178833007813</v>
      </c>
      <c r="D7575" s="11">
        <v>5271.76220703125</v>
      </c>
      <c r="E7575" s="45" t="s">
        <v>15</v>
      </c>
      <c r="F7575" s="56"/>
      <c r="G7575" s="50">
        <v>3616.45</v>
      </c>
      <c r="H7575" s="23">
        <v>384.58807401372866</v>
      </c>
      <c r="I7575" s="11">
        <v>3616.45</v>
      </c>
      <c r="J7575" s="22" t="s">
        <v>0</v>
      </c>
      <c r="K7575" s="56"/>
      <c r="L7575" s="15">
        <v>3616.45</v>
      </c>
      <c r="M7575" s="23">
        <v>384.50000000000199</v>
      </c>
      <c r="N7575" s="11">
        <v>3616.45</v>
      </c>
      <c r="O7575" s="22" t="s">
        <v>0</v>
      </c>
    </row>
    <row r="7576" spans="1:15" x14ac:dyDescent="0.35">
      <c r="A7576" s="8">
        <v>40129.5</v>
      </c>
      <c r="B7576" s="56"/>
      <c r="C7576" s="12">
        <v>383.75296020507813</v>
      </c>
      <c r="D7576" s="11">
        <v>5259.89501953125</v>
      </c>
      <c r="E7576" s="45" t="s">
        <v>15</v>
      </c>
      <c r="F7576" s="56"/>
      <c r="G7576" s="50">
        <v>3498.21</v>
      </c>
      <c r="H7576" s="23">
        <v>384.58807401372866</v>
      </c>
      <c r="I7576" s="11">
        <v>3498.21</v>
      </c>
      <c r="J7576" s="22" t="s">
        <v>0</v>
      </c>
      <c r="K7576" s="56"/>
      <c r="L7576" s="15">
        <v>3498.21</v>
      </c>
      <c r="M7576" s="23">
        <v>384.50000000000199</v>
      </c>
      <c r="N7576" s="11">
        <v>3498.21</v>
      </c>
      <c r="O7576" s="22" t="s">
        <v>0</v>
      </c>
    </row>
    <row r="7577" spans="1:15" x14ac:dyDescent="0.35">
      <c r="A7577" s="8">
        <v>40129.541666666664</v>
      </c>
      <c r="B7577" s="56"/>
      <c r="C7577" s="12">
        <v>383.70413208007813</v>
      </c>
      <c r="D7577" s="11">
        <v>5045.578125</v>
      </c>
      <c r="E7577" s="45" t="s">
        <v>15</v>
      </c>
      <c r="F7577" s="56"/>
      <c r="G7577" s="50">
        <v>3396.54</v>
      </c>
      <c r="H7577" s="23">
        <v>384.58807401372866</v>
      </c>
      <c r="I7577" s="11">
        <v>3396.54</v>
      </c>
      <c r="J7577" s="22" t="s">
        <v>0</v>
      </c>
      <c r="K7577" s="56"/>
      <c r="L7577" s="15">
        <v>3396.54</v>
      </c>
      <c r="M7577" s="23">
        <v>384.50000000000199</v>
      </c>
      <c r="N7577" s="11">
        <v>3396.54</v>
      </c>
      <c r="O7577" s="22" t="s">
        <v>0</v>
      </c>
    </row>
    <row r="7578" spans="1:15" x14ac:dyDescent="0.35">
      <c r="A7578" s="8">
        <v>40129.583333333336</v>
      </c>
      <c r="B7578" s="56"/>
      <c r="C7578" s="12">
        <v>383.89944458007813</v>
      </c>
      <c r="D7578" s="11">
        <v>724.89386177062988</v>
      </c>
      <c r="E7578" s="45" t="s">
        <v>15</v>
      </c>
      <c r="F7578" s="56"/>
      <c r="G7578" s="50">
        <v>3316</v>
      </c>
      <c r="H7578" s="23">
        <v>384.58807401372866</v>
      </c>
      <c r="I7578" s="11">
        <v>3316</v>
      </c>
      <c r="J7578" s="22" t="s">
        <v>0</v>
      </c>
      <c r="K7578" s="56"/>
      <c r="L7578" s="15">
        <v>3316</v>
      </c>
      <c r="M7578" s="23">
        <v>384.50000000000199</v>
      </c>
      <c r="N7578" s="11">
        <v>3316</v>
      </c>
      <c r="O7578" s="22" t="s">
        <v>0</v>
      </c>
    </row>
    <row r="7579" spans="1:15" x14ac:dyDescent="0.35">
      <c r="A7579" s="8">
        <v>40129.625</v>
      </c>
      <c r="B7579" s="56"/>
      <c r="C7579" s="12">
        <v>383.89944458007813</v>
      </c>
      <c r="D7579" s="11">
        <v>700</v>
      </c>
      <c r="E7579" s="45" t="s">
        <v>15</v>
      </c>
      <c r="F7579" s="56"/>
      <c r="G7579" s="50">
        <v>3262.34</v>
      </c>
      <c r="H7579" s="23">
        <v>384.58807401372866</v>
      </c>
      <c r="I7579" s="11">
        <v>3262.34</v>
      </c>
      <c r="J7579" s="22" t="s">
        <v>0</v>
      </c>
      <c r="K7579" s="56"/>
      <c r="L7579" s="15">
        <v>3262.34</v>
      </c>
      <c r="M7579" s="23">
        <v>384.50000000000199</v>
      </c>
      <c r="N7579" s="11">
        <v>3262.34</v>
      </c>
      <c r="O7579" s="22" t="s">
        <v>0</v>
      </c>
    </row>
    <row r="7580" spans="1:15" x14ac:dyDescent="0.35">
      <c r="A7580" s="8">
        <v>40129.666666666664</v>
      </c>
      <c r="B7580" s="56"/>
      <c r="C7580" s="12">
        <v>383.89944458007813</v>
      </c>
      <c r="D7580" s="11">
        <v>772.79337501525879</v>
      </c>
      <c r="E7580" s="45" t="s">
        <v>15</v>
      </c>
      <c r="F7580" s="56"/>
      <c r="G7580" s="50">
        <v>3243.06</v>
      </c>
      <c r="H7580" s="23">
        <v>384.58807401372866</v>
      </c>
      <c r="I7580" s="11">
        <v>3243.06</v>
      </c>
      <c r="J7580" s="22" t="s">
        <v>0</v>
      </c>
      <c r="K7580" s="56"/>
      <c r="L7580" s="15">
        <v>3243.06</v>
      </c>
      <c r="M7580" s="23">
        <v>384.50000000000199</v>
      </c>
      <c r="N7580" s="11">
        <v>3243.06</v>
      </c>
      <c r="O7580" s="22" t="s">
        <v>0</v>
      </c>
    </row>
    <row r="7581" spans="1:15" x14ac:dyDescent="0.35">
      <c r="A7581" s="8">
        <v>40129.708333333336</v>
      </c>
      <c r="B7581" s="56"/>
      <c r="C7581" s="12">
        <v>383.31350708007813</v>
      </c>
      <c r="D7581" s="11">
        <v>8750.03369140625</v>
      </c>
      <c r="E7581" s="45" t="s">
        <v>15</v>
      </c>
      <c r="F7581" s="56"/>
      <c r="G7581" s="50">
        <v>3264.43</v>
      </c>
      <c r="H7581" s="23">
        <v>384.58807401372866</v>
      </c>
      <c r="I7581" s="11">
        <v>3264.43</v>
      </c>
      <c r="J7581" s="22" t="s">
        <v>0</v>
      </c>
      <c r="K7581" s="56"/>
      <c r="L7581" s="15">
        <v>3264.43</v>
      </c>
      <c r="M7581" s="23">
        <v>384.50000000000199</v>
      </c>
      <c r="N7581" s="11">
        <v>3264.43</v>
      </c>
      <c r="O7581" s="22" t="s">
        <v>0</v>
      </c>
    </row>
    <row r="7582" spans="1:15" x14ac:dyDescent="0.35">
      <c r="A7582" s="8">
        <v>40129.75</v>
      </c>
      <c r="B7582" s="56"/>
      <c r="C7582" s="12">
        <v>383.21585083007813</v>
      </c>
      <c r="D7582" s="11">
        <v>9854.66796875</v>
      </c>
      <c r="E7582" s="45" t="s">
        <v>15</v>
      </c>
      <c r="F7582" s="56"/>
      <c r="G7582" s="50">
        <v>3326.38</v>
      </c>
      <c r="H7582" s="23">
        <v>384.58807401372866</v>
      </c>
      <c r="I7582" s="11">
        <v>3326.38</v>
      </c>
      <c r="J7582" s="22" t="s">
        <v>0</v>
      </c>
      <c r="K7582" s="56"/>
      <c r="L7582" s="15">
        <v>3326.38</v>
      </c>
      <c r="M7582" s="23">
        <v>384.50000000000199</v>
      </c>
      <c r="N7582" s="11">
        <v>3326.38</v>
      </c>
      <c r="O7582" s="22" t="s">
        <v>0</v>
      </c>
    </row>
    <row r="7583" spans="1:15" x14ac:dyDescent="0.35">
      <c r="A7583" s="8">
        <v>40129.791666666664</v>
      </c>
      <c r="B7583" s="56"/>
      <c r="C7583" s="12">
        <v>383.02053833007813</v>
      </c>
      <c r="D7583" s="11">
        <v>9654.861328125</v>
      </c>
      <c r="E7583" s="45" t="s">
        <v>15</v>
      </c>
      <c r="F7583" s="56"/>
      <c r="G7583" s="50">
        <v>3419.96</v>
      </c>
      <c r="H7583" s="23">
        <v>384.58807401372866</v>
      </c>
      <c r="I7583" s="11">
        <v>3419.96</v>
      </c>
      <c r="J7583" s="22" t="s">
        <v>0</v>
      </c>
      <c r="K7583" s="56"/>
      <c r="L7583" s="15">
        <v>3419.96</v>
      </c>
      <c r="M7583" s="23">
        <v>384.50000000000199</v>
      </c>
      <c r="N7583" s="11">
        <v>3419.96</v>
      </c>
      <c r="O7583" s="22" t="s">
        <v>0</v>
      </c>
    </row>
    <row r="7584" spans="1:15" x14ac:dyDescent="0.35">
      <c r="A7584" s="8">
        <v>40129.833333333336</v>
      </c>
      <c r="B7584" s="56"/>
      <c r="C7584" s="12">
        <v>382.8251953125</v>
      </c>
      <c r="D7584" s="11">
        <v>9673.68798828125</v>
      </c>
      <c r="E7584" s="45" t="s">
        <v>15</v>
      </c>
      <c r="F7584" s="56"/>
      <c r="G7584" s="50">
        <v>3530.43</v>
      </c>
      <c r="H7584" s="23">
        <v>384.58807401372866</v>
      </c>
      <c r="I7584" s="11">
        <v>3530.43</v>
      </c>
      <c r="J7584" s="22" t="s">
        <v>0</v>
      </c>
      <c r="K7584" s="56"/>
      <c r="L7584" s="15">
        <v>3530.43</v>
      </c>
      <c r="M7584" s="23">
        <v>384.50000000000199</v>
      </c>
      <c r="N7584" s="11">
        <v>3530.43</v>
      </c>
      <c r="O7584" s="22" t="s">
        <v>0</v>
      </c>
    </row>
    <row r="7585" spans="1:15" x14ac:dyDescent="0.35">
      <c r="A7585" s="8">
        <v>40129.875</v>
      </c>
      <c r="B7585" s="56"/>
      <c r="C7585" s="12">
        <v>382.5322265625</v>
      </c>
      <c r="D7585" s="11">
        <v>10216.7841796875</v>
      </c>
      <c r="E7585" s="45" t="s">
        <v>15</v>
      </c>
      <c r="F7585" s="56"/>
      <c r="G7585" s="50">
        <v>3644.19</v>
      </c>
      <c r="H7585" s="23">
        <v>384.58807401372866</v>
      </c>
      <c r="I7585" s="11">
        <v>3644.19</v>
      </c>
      <c r="J7585" s="22" t="s">
        <v>0</v>
      </c>
      <c r="K7585" s="56"/>
      <c r="L7585" s="15">
        <v>3644.19</v>
      </c>
      <c r="M7585" s="23">
        <v>384.50000000000199</v>
      </c>
      <c r="N7585" s="11">
        <v>3644.19</v>
      </c>
      <c r="O7585" s="22" t="s">
        <v>0</v>
      </c>
    </row>
    <row r="7586" spans="1:15" x14ac:dyDescent="0.35">
      <c r="A7586" s="8">
        <v>40129.916666666664</v>
      </c>
      <c r="B7586" s="56"/>
      <c r="C7586" s="12">
        <v>383.21585083007813</v>
      </c>
      <c r="D7586" s="11">
        <v>945.73696899414063</v>
      </c>
      <c r="E7586" s="45" t="s">
        <v>15</v>
      </c>
      <c r="F7586" s="56"/>
      <c r="G7586" s="50">
        <v>3753.82</v>
      </c>
      <c r="H7586" s="23">
        <v>384.58807401372866</v>
      </c>
      <c r="I7586" s="11">
        <v>3753.82</v>
      </c>
      <c r="J7586" s="22" t="s">
        <v>0</v>
      </c>
      <c r="K7586" s="56"/>
      <c r="L7586" s="15">
        <v>3753.82</v>
      </c>
      <c r="M7586" s="23">
        <v>384.50000000000199</v>
      </c>
      <c r="N7586" s="11">
        <v>3753.82</v>
      </c>
      <c r="O7586" s="22" t="s">
        <v>0</v>
      </c>
    </row>
    <row r="7587" spans="1:15" x14ac:dyDescent="0.35">
      <c r="A7587" s="8">
        <v>40129.958333333336</v>
      </c>
      <c r="B7587" s="56"/>
      <c r="C7587" s="12">
        <v>383.31350708007813</v>
      </c>
      <c r="D7587" s="11">
        <v>700</v>
      </c>
      <c r="E7587" s="45" t="s">
        <v>15</v>
      </c>
      <c r="F7587" s="56"/>
      <c r="G7587" s="50">
        <v>3857.32</v>
      </c>
      <c r="H7587" s="23">
        <v>384.58807401372866</v>
      </c>
      <c r="I7587" s="11">
        <v>3857.32</v>
      </c>
      <c r="J7587" s="22" t="s">
        <v>0</v>
      </c>
      <c r="K7587" s="56"/>
      <c r="L7587" s="15">
        <v>3857.32</v>
      </c>
      <c r="M7587" s="23">
        <v>384.50000000000199</v>
      </c>
      <c r="N7587" s="11">
        <v>3857.32</v>
      </c>
      <c r="O7587" s="22" t="s">
        <v>0</v>
      </c>
    </row>
    <row r="7588" spans="1:15" x14ac:dyDescent="0.35">
      <c r="A7588" s="8">
        <v>40130</v>
      </c>
      <c r="B7588" s="56"/>
      <c r="C7588" s="12">
        <v>383.36233520507813</v>
      </c>
      <c r="D7588" s="11">
        <v>700</v>
      </c>
      <c r="E7588" s="45" t="s">
        <v>15</v>
      </c>
      <c r="F7588" s="56"/>
      <c r="G7588" s="50">
        <v>3933.07</v>
      </c>
      <c r="H7588" s="23">
        <v>384.58807401372866</v>
      </c>
      <c r="I7588" s="11">
        <v>3933.07</v>
      </c>
      <c r="J7588" s="22" t="s">
        <v>0</v>
      </c>
      <c r="K7588" s="56"/>
      <c r="L7588" s="15">
        <v>3933.07</v>
      </c>
      <c r="M7588" s="23">
        <v>384.50000000000199</v>
      </c>
      <c r="N7588" s="11">
        <v>3933.07</v>
      </c>
      <c r="O7588" s="22" t="s">
        <v>0</v>
      </c>
    </row>
    <row r="7589" spans="1:15" x14ac:dyDescent="0.35">
      <c r="A7589" s="8">
        <v>40130.041666666664</v>
      </c>
      <c r="B7589" s="56"/>
      <c r="C7589" s="12">
        <v>383.55764770507813</v>
      </c>
      <c r="D7589" s="11">
        <v>700</v>
      </c>
      <c r="E7589" s="45" t="s">
        <v>15</v>
      </c>
      <c r="F7589" s="56"/>
      <c r="G7589" s="50">
        <v>4015.65</v>
      </c>
      <c r="H7589" s="23">
        <v>384.58807401372866</v>
      </c>
      <c r="I7589" s="11">
        <v>4015.65</v>
      </c>
      <c r="J7589" s="22" t="s">
        <v>0</v>
      </c>
      <c r="K7589" s="56"/>
      <c r="L7589" s="15">
        <v>4015.65</v>
      </c>
      <c r="M7589" s="23">
        <v>384.50000000000199</v>
      </c>
      <c r="N7589" s="11">
        <v>4015.65</v>
      </c>
      <c r="O7589" s="22" t="s">
        <v>0</v>
      </c>
    </row>
    <row r="7590" spans="1:15" x14ac:dyDescent="0.35">
      <c r="A7590" s="8">
        <v>40130.083333333336</v>
      </c>
      <c r="B7590" s="56"/>
      <c r="C7590" s="12">
        <v>383.60647583007813</v>
      </c>
      <c r="D7590" s="11">
        <v>700</v>
      </c>
      <c r="E7590" s="45" t="s">
        <v>15</v>
      </c>
      <c r="F7590" s="56"/>
      <c r="G7590" s="50">
        <v>4075.88</v>
      </c>
      <c r="H7590" s="23">
        <v>384.58807401372866</v>
      </c>
      <c r="I7590" s="11">
        <v>4075.88</v>
      </c>
      <c r="J7590" s="22" t="s">
        <v>0</v>
      </c>
      <c r="K7590" s="56"/>
      <c r="L7590" s="15">
        <v>4075.88</v>
      </c>
      <c r="M7590" s="23">
        <v>384.50000000000199</v>
      </c>
      <c r="N7590" s="11">
        <v>4090.05</v>
      </c>
      <c r="O7590" s="22"/>
    </row>
    <row r="7591" spans="1:15" x14ac:dyDescent="0.35">
      <c r="A7591" s="8">
        <v>40130.125</v>
      </c>
      <c r="B7591" s="56"/>
      <c r="C7591" s="12">
        <v>383.70413208007813</v>
      </c>
      <c r="D7591" s="11">
        <v>700</v>
      </c>
      <c r="E7591" s="45" t="s">
        <v>15</v>
      </c>
      <c r="F7591" s="56"/>
      <c r="G7591" s="50">
        <v>4104.22</v>
      </c>
      <c r="H7591" s="23">
        <v>384.58807401372866</v>
      </c>
      <c r="I7591" s="11">
        <v>4104.22</v>
      </c>
      <c r="J7591" s="22" t="s">
        <v>0</v>
      </c>
      <c r="K7591" s="56"/>
      <c r="L7591" s="15">
        <v>4104.22</v>
      </c>
      <c r="M7591" s="23">
        <v>384.50000000000199</v>
      </c>
      <c r="N7591" s="11">
        <v>4104.22</v>
      </c>
      <c r="O7591" s="22" t="s">
        <v>0</v>
      </c>
    </row>
    <row r="7592" spans="1:15" x14ac:dyDescent="0.35">
      <c r="A7592" s="8">
        <v>40130.166666666664</v>
      </c>
      <c r="B7592" s="56"/>
      <c r="C7592" s="12">
        <v>383.75296020507813</v>
      </c>
      <c r="D7592" s="11">
        <v>700</v>
      </c>
      <c r="E7592" s="45" t="s">
        <v>15</v>
      </c>
      <c r="F7592" s="56"/>
      <c r="G7592" s="50">
        <v>4094.78</v>
      </c>
      <c r="H7592" s="23">
        <v>384.58807401372866</v>
      </c>
      <c r="I7592" s="11">
        <v>4094.78</v>
      </c>
      <c r="J7592" s="22" t="s">
        <v>0</v>
      </c>
      <c r="K7592" s="56"/>
      <c r="L7592" s="15">
        <v>4094.78</v>
      </c>
      <c r="M7592" s="23">
        <v>384.50000000000199</v>
      </c>
      <c r="N7592" s="11">
        <v>4094.78</v>
      </c>
      <c r="O7592" s="22" t="s">
        <v>0</v>
      </c>
    </row>
    <row r="7593" spans="1:15" x14ac:dyDescent="0.35">
      <c r="A7593" s="8">
        <v>40130.208333333336</v>
      </c>
      <c r="B7593" s="56"/>
      <c r="C7593" s="12">
        <v>383.80178833007813</v>
      </c>
      <c r="D7593" s="11">
        <v>700</v>
      </c>
      <c r="E7593" s="45" t="s">
        <v>15</v>
      </c>
      <c r="F7593" s="56"/>
      <c r="G7593" s="50">
        <v>4047.51</v>
      </c>
      <c r="H7593" s="23">
        <v>384.58807401372866</v>
      </c>
      <c r="I7593" s="11">
        <v>4047.51</v>
      </c>
      <c r="J7593" s="22" t="s">
        <v>0</v>
      </c>
      <c r="K7593" s="56"/>
      <c r="L7593" s="15">
        <v>4047.51</v>
      </c>
      <c r="M7593" s="23">
        <v>384.50000000000199</v>
      </c>
      <c r="N7593" s="11">
        <v>4047.51</v>
      </c>
      <c r="O7593" s="22" t="s">
        <v>0</v>
      </c>
    </row>
    <row r="7594" spans="1:15" x14ac:dyDescent="0.35">
      <c r="A7594" s="8">
        <v>40130.25</v>
      </c>
      <c r="B7594" s="56"/>
      <c r="C7594" s="12">
        <v>383.94827270507813</v>
      </c>
      <c r="D7594" s="11">
        <v>700</v>
      </c>
      <c r="E7594" s="45" t="s">
        <v>15</v>
      </c>
      <c r="F7594" s="56"/>
      <c r="G7594" s="50">
        <v>3968.01</v>
      </c>
      <c r="H7594" s="23">
        <v>384.58807401372866</v>
      </c>
      <c r="I7594" s="11">
        <v>3968.01</v>
      </c>
      <c r="J7594" s="22" t="s">
        <v>0</v>
      </c>
      <c r="K7594" s="56"/>
      <c r="L7594" s="15">
        <v>3968.01</v>
      </c>
      <c r="M7594" s="23">
        <v>384.50000000000199</v>
      </c>
      <c r="N7594" s="11">
        <v>3968.01</v>
      </c>
      <c r="O7594" s="22" t="s">
        <v>0</v>
      </c>
    </row>
    <row r="7595" spans="1:15" x14ac:dyDescent="0.35">
      <c r="A7595" s="8">
        <v>40130.291666666664</v>
      </c>
      <c r="B7595" s="56"/>
      <c r="C7595" s="12">
        <v>383.99710083007813</v>
      </c>
      <c r="D7595" s="11">
        <v>725.83136940002441</v>
      </c>
      <c r="E7595" s="45" t="s">
        <v>15</v>
      </c>
      <c r="F7595" s="56"/>
      <c r="G7595" s="50">
        <v>3865.73</v>
      </c>
      <c r="H7595" s="23">
        <v>384.58807401372866</v>
      </c>
      <c r="I7595" s="11">
        <v>3865.73</v>
      </c>
      <c r="J7595" s="22" t="s">
        <v>0</v>
      </c>
      <c r="K7595" s="56"/>
      <c r="L7595" s="15">
        <v>3865.73</v>
      </c>
      <c r="M7595" s="23">
        <v>384.50000000000199</v>
      </c>
      <c r="N7595" s="11">
        <v>3865.73</v>
      </c>
      <c r="O7595" s="22" t="s">
        <v>0</v>
      </c>
    </row>
    <row r="7596" spans="1:15" x14ac:dyDescent="0.35">
      <c r="A7596" s="8">
        <v>40130.333333333336</v>
      </c>
      <c r="B7596" s="56"/>
      <c r="C7596" s="12">
        <v>383.80178833007813</v>
      </c>
      <c r="D7596" s="11">
        <v>4770.951904296875</v>
      </c>
      <c r="E7596" s="45" t="s">
        <v>15</v>
      </c>
      <c r="F7596" s="56"/>
      <c r="G7596" s="50">
        <v>3751.5</v>
      </c>
      <c r="H7596" s="23">
        <v>384.58807401372866</v>
      </c>
      <c r="I7596" s="11">
        <v>3751.5</v>
      </c>
      <c r="J7596" s="22" t="s">
        <v>0</v>
      </c>
      <c r="K7596" s="56"/>
      <c r="L7596" s="15">
        <v>3751.5</v>
      </c>
      <c r="M7596" s="23">
        <v>384.50000000000199</v>
      </c>
      <c r="N7596" s="11">
        <v>3751.5</v>
      </c>
      <c r="O7596" s="22" t="s">
        <v>0</v>
      </c>
    </row>
    <row r="7597" spans="1:15" x14ac:dyDescent="0.35">
      <c r="A7597" s="8">
        <v>40130.375</v>
      </c>
      <c r="B7597" s="56"/>
      <c r="C7597" s="12">
        <v>383.75296020507813</v>
      </c>
      <c r="D7597" s="11">
        <v>5216.70361328125</v>
      </c>
      <c r="E7597" s="45" t="s">
        <v>15</v>
      </c>
      <c r="F7597" s="56"/>
      <c r="G7597" s="50">
        <v>3635.46</v>
      </c>
      <c r="H7597" s="23">
        <v>384.58807401372866</v>
      </c>
      <c r="I7597" s="11">
        <v>3635.46</v>
      </c>
      <c r="J7597" s="22" t="s">
        <v>0</v>
      </c>
      <c r="K7597" s="56"/>
      <c r="L7597" s="15">
        <v>3635.46</v>
      </c>
      <c r="M7597" s="23">
        <v>384.50000000000199</v>
      </c>
      <c r="N7597" s="11">
        <v>3635.46</v>
      </c>
      <c r="O7597" s="22" t="s">
        <v>0</v>
      </c>
    </row>
    <row r="7598" spans="1:15" x14ac:dyDescent="0.35">
      <c r="A7598" s="8">
        <v>40130.416666666664</v>
      </c>
      <c r="B7598" s="56"/>
      <c r="C7598" s="12">
        <v>383.70413208007813</v>
      </c>
      <c r="D7598" s="11">
        <v>5297.4462890625</v>
      </c>
      <c r="E7598" s="45" t="s">
        <v>15</v>
      </c>
      <c r="F7598" s="56"/>
      <c r="G7598" s="50">
        <v>3525.63</v>
      </c>
      <c r="H7598" s="23">
        <v>384.58807401372866</v>
      </c>
      <c r="I7598" s="11">
        <v>3525.63</v>
      </c>
      <c r="J7598" s="22" t="s">
        <v>0</v>
      </c>
      <c r="K7598" s="56"/>
      <c r="L7598" s="15">
        <v>3525.63</v>
      </c>
      <c r="M7598" s="23">
        <v>384.50000000000199</v>
      </c>
      <c r="N7598" s="11">
        <v>3525.63</v>
      </c>
      <c r="O7598" s="22" t="s">
        <v>0</v>
      </c>
    </row>
    <row r="7599" spans="1:15" x14ac:dyDescent="0.35">
      <c r="A7599" s="8">
        <v>40130.458333333336</v>
      </c>
      <c r="B7599" s="56"/>
      <c r="C7599" s="12">
        <v>383.60647583007813</v>
      </c>
      <c r="D7599" s="11">
        <v>5257.98046875</v>
      </c>
      <c r="E7599" s="45" t="s">
        <v>15</v>
      </c>
      <c r="F7599" s="56"/>
      <c r="G7599" s="50">
        <v>3427.36</v>
      </c>
      <c r="H7599" s="23">
        <v>384.58807401372866</v>
      </c>
      <c r="I7599" s="11">
        <v>3427.36</v>
      </c>
      <c r="J7599" s="22" t="s">
        <v>0</v>
      </c>
      <c r="K7599" s="56"/>
      <c r="L7599" s="15">
        <v>3427.36</v>
      </c>
      <c r="M7599" s="23">
        <v>384.50000000000199</v>
      </c>
      <c r="N7599" s="11">
        <v>3427.36</v>
      </c>
      <c r="O7599" s="22" t="s">
        <v>0</v>
      </c>
    </row>
    <row r="7600" spans="1:15" x14ac:dyDescent="0.35">
      <c r="A7600" s="8">
        <v>40130.5</v>
      </c>
      <c r="B7600" s="56"/>
      <c r="C7600" s="12">
        <v>383.55764770507813</v>
      </c>
      <c r="D7600" s="11">
        <v>5252.33837890625</v>
      </c>
      <c r="E7600" s="45" t="s">
        <v>15</v>
      </c>
      <c r="F7600" s="56"/>
      <c r="G7600" s="50">
        <v>3343.34</v>
      </c>
      <c r="H7600" s="23">
        <v>384.58807401372866</v>
      </c>
      <c r="I7600" s="11">
        <v>3343.34</v>
      </c>
      <c r="J7600" s="22" t="s">
        <v>0</v>
      </c>
      <c r="K7600" s="56"/>
      <c r="L7600" s="15">
        <v>3343.34</v>
      </c>
      <c r="M7600" s="23">
        <v>384.50000000000199</v>
      </c>
      <c r="N7600" s="11">
        <v>3343.34</v>
      </c>
      <c r="O7600" s="22" t="s">
        <v>0</v>
      </c>
    </row>
    <row r="7601" spans="1:15" x14ac:dyDescent="0.35">
      <c r="A7601" s="8">
        <v>40130.541666666664</v>
      </c>
      <c r="B7601" s="56"/>
      <c r="C7601" s="12">
        <v>383.45999145507813</v>
      </c>
      <c r="D7601" s="11">
        <v>5261.63037109375</v>
      </c>
      <c r="E7601" s="45" t="s">
        <v>15</v>
      </c>
      <c r="F7601" s="56"/>
      <c r="G7601" s="50">
        <v>3274.26</v>
      </c>
      <c r="H7601" s="23">
        <v>384.58807401372866</v>
      </c>
      <c r="I7601" s="11">
        <v>3274.26</v>
      </c>
      <c r="J7601" s="22" t="s">
        <v>0</v>
      </c>
      <c r="K7601" s="56"/>
      <c r="L7601" s="15">
        <v>3274.26</v>
      </c>
      <c r="M7601" s="23">
        <v>384.50000000000199</v>
      </c>
      <c r="N7601" s="11">
        <v>3274.26</v>
      </c>
      <c r="O7601" s="22" t="s">
        <v>0</v>
      </c>
    </row>
    <row r="7602" spans="1:15" x14ac:dyDescent="0.35">
      <c r="A7602" s="8">
        <v>40130.583333333336</v>
      </c>
      <c r="B7602" s="56"/>
      <c r="C7602" s="12">
        <v>383.41116333007813</v>
      </c>
      <c r="D7602" s="11">
        <v>5277.537109375</v>
      </c>
      <c r="E7602" s="45" t="s">
        <v>15</v>
      </c>
      <c r="F7602" s="56"/>
      <c r="G7602" s="50">
        <v>3219.97</v>
      </c>
      <c r="H7602" s="23">
        <v>384.58807401372866</v>
      </c>
      <c r="I7602" s="11">
        <v>3219.97</v>
      </c>
      <c r="J7602" s="22" t="s">
        <v>0</v>
      </c>
      <c r="K7602" s="56"/>
      <c r="L7602" s="15">
        <v>3219.97</v>
      </c>
      <c r="M7602" s="23">
        <v>384.50000000000199</v>
      </c>
      <c r="N7602" s="11">
        <v>3219.97</v>
      </c>
      <c r="O7602" s="22" t="s">
        <v>0</v>
      </c>
    </row>
    <row r="7603" spans="1:15" x14ac:dyDescent="0.35">
      <c r="A7603" s="8">
        <v>40130.625</v>
      </c>
      <c r="B7603" s="56"/>
      <c r="C7603" s="12">
        <v>383.36233520507813</v>
      </c>
      <c r="D7603" s="11">
        <v>5293.76806640625</v>
      </c>
      <c r="E7603" s="45" t="s">
        <v>15</v>
      </c>
      <c r="F7603" s="56"/>
      <c r="G7603" s="50">
        <v>3180.78</v>
      </c>
      <c r="H7603" s="23">
        <v>384.58807401372866</v>
      </c>
      <c r="I7603" s="11">
        <v>3180.78</v>
      </c>
      <c r="J7603" s="22" t="s">
        <v>0</v>
      </c>
      <c r="K7603" s="56"/>
      <c r="L7603" s="15">
        <v>3180.78</v>
      </c>
      <c r="M7603" s="23">
        <v>384.50000000000199</v>
      </c>
      <c r="N7603" s="11">
        <v>3180.78</v>
      </c>
      <c r="O7603" s="22" t="s">
        <v>0</v>
      </c>
    </row>
    <row r="7604" spans="1:15" x14ac:dyDescent="0.35">
      <c r="A7604" s="8">
        <v>40130.666666666664</v>
      </c>
      <c r="B7604" s="56"/>
      <c r="C7604" s="12">
        <v>383.26467895507813</v>
      </c>
      <c r="D7604" s="11">
        <v>5290.5400390625</v>
      </c>
      <c r="E7604" s="45" t="s">
        <v>15</v>
      </c>
      <c r="F7604" s="56"/>
      <c r="G7604" s="50">
        <v>3158.21</v>
      </c>
      <c r="H7604" s="23">
        <v>384.58807401372866</v>
      </c>
      <c r="I7604" s="11">
        <v>3158.21</v>
      </c>
      <c r="J7604" s="22" t="s">
        <v>0</v>
      </c>
      <c r="K7604" s="56"/>
      <c r="L7604" s="15">
        <v>3158.21</v>
      </c>
      <c r="M7604" s="23">
        <v>384.50000000000199</v>
      </c>
      <c r="N7604" s="11">
        <v>3158.21</v>
      </c>
      <c r="O7604" s="22" t="s">
        <v>0</v>
      </c>
    </row>
    <row r="7605" spans="1:15" x14ac:dyDescent="0.35">
      <c r="A7605" s="8">
        <v>40130.708333333336</v>
      </c>
      <c r="B7605" s="56"/>
      <c r="C7605" s="12">
        <v>383.21585083007813</v>
      </c>
      <c r="D7605" s="11">
        <v>5294.703125</v>
      </c>
      <c r="E7605" s="45" t="s">
        <v>15</v>
      </c>
      <c r="F7605" s="56"/>
      <c r="G7605" s="50">
        <v>3154.51</v>
      </c>
      <c r="H7605" s="23">
        <v>384.58807401372866</v>
      </c>
      <c r="I7605" s="11">
        <v>3154.51</v>
      </c>
      <c r="J7605" s="22" t="s">
        <v>0</v>
      </c>
      <c r="K7605" s="56"/>
      <c r="L7605" s="15">
        <v>3154.51</v>
      </c>
      <c r="M7605" s="23">
        <v>384.50000000000199</v>
      </c>
      <c r="N7605" s="11">
        <v>3154.51</v>
      </c>
      <c r="O7605" s="22" t="s">
        <v>0</v>
      </c>
    </row>
    <row r="7606" spans="1:15" x14ac:dyDescent="0.35">
      <c r="A7606" s="8">
        <v>40130.75</v>
      </c>
      <c r="B7606" s="56"/>
      <c r="C7606" s="12">
        <v>383.06936645507813</v>
      </c>
      <c r="D7606" s="11">
        <v>5382.4502067565918</v>
      </c>
      <c r="E7606" s="45" t="s">
        <v>15</v>
      </c>
      <c r="F7606" s="56"/>
      <c r="G7606" s="50">
        <v>3170.96</v>
      </c>
      <c r="H7606" s="23">
        <v>384.58807401372866</v>
      </c>
      <c r="I7606" s="11">
        <v>3170.96</v>
      </c>
      <c r="J7606" s="22" t="s">
        <v>0</v>
      </c>
      <c r="K7606" s="56"/>
      <c r="L7606" s="15">
        <v>3170.96</v>
      </c>
      <c r="M7606" s="23">
        <v>384.50000000000199</v>
      </c>
      <c r="N7606" s="11">
        <v>3170.96</v>
      </c>
      <c r="O7606" s="22" t="s">
        <v>0</v>
      </c>
    </row>
    <row r="7607" spans="1:15" x14ac:dyDescent="0.35">
      <c r="A7607" s="8">
        <v>40130.791666666664</v>
      </c>
      <c r="B7607" s="56"/>
      <c r="C7607" s="12">
        <v>382.5810546875</v>
      </c>
      <c r="D7607" s="11">
        <v>9790.74755859375</v>
      </c>
      <c r="E7607" s="45" t="s">
        <v>15</v>
      </c>
      <c r="F7607" s="56"/>
      <c r="G7607" s="50">
        <v>3205.99</v>
      </c>
      <c r="H7607" s="23">
        <v>384.58807401372866</v>
      </c>
      <c r="I7607" s="11">
        <v>3205.99</v>
      </c>
      <c r="J7607" s="22" t="s">
        <v>0</v>
      </c>
      <c r="K7607" s="56"/>
      <c r="L7607" s="15">
        <v>3205.99</v>
      </c>
      <c r="M7607" s="23">
        <v>384.50000000000199</v>
      </c>
      <c r="N7607" s="11">
        <v>3205.99</v>
      </c>
      <c r="O7607" s="22" t="s">
        <v>0</v>
      </c>
    </row>
    <row r="7608" spans="1:15" x14ac:dyDescent="0.35">
      <c r="A7608" s="8">
        <v>40130.833333333336</v>
      </c>
      <c r="B7608" s="56"/>
      <c r="C7608" s="12">
        <v>382.2880859375</v>
      </c>
      <c r="D7608" s="11">
        <v>10373.92822265625</v>
      </c>
      <c r="E7608" s="45" t="s">
        <v>15</v>
      </c>
      <c r="F7608" s="56"/>
      <c r="G7608" s="50">
        <v>3254.34</v>
      </c>
      <c r="H7608" s="23">
        <v>384.58807401372866</v>
      </c>
      <c r="I7608" s="11">
        <v>3254.34</v>
      </c>
      <c r="J7608" s="22" t="s">
        <v>0</v>
      </c>
      <c r="K7608" s="56"/>
      <c r="L7608" s="15">
        <v>3254.34</v>
      </c>
      <c r="M7608" s="23">
        <v>384.50000000000199</v>
      </c>
      <c r="N7608" s="11">
        <v>3254.34</v>
      </c>
      <c r="O7608" s="22" t="s">
        <v>0</v>
      </c>
    </row>
    <row r="7609" spans="1:15" x14ac:dyDescent="0.35">
      <c r="A7609" s="8">
        <v>40130.875</v>
      </c>
      <c r="B7609" s="56"/>
      <c r="C7609" s="12">
        <v>381.9951171875</v>
      </c>
      <c r="D7609" s="11">
        <v>10407.080078125</v>
      </c>
      <c r="E7609" s="45" t="s">
        <v>15</v>
      </c>
      <c r="F7609" s="56"/>
      <c r="G7609" s="50">
        <v>3307.75</v>
      </c>
      <c r="H7609" s="23">
        <v>384.58807401372866</v>
      </c>
      <c r="I7609" s="11">
        <v>3307.75</v>
      </c>
      <c r="J7609" s="22" t="s">
        <v>0</v>
      </c>
      <c r="K7609" s="56"/>
      <c r="L7609" s="15">
        <v>3307.75</v>
      </c>
      <c r="M7609" s="23">
        <v>384.50000000000199</v>
      </c>
      <c r="N7609" s="11">
        <v>3307.75</v>
      </c>
      <c r="O7609" s="22" t="s">
        <v>0</v>
      </c>
    </row>
    <row r="7610" spans="1:15" x14ac:dyDescent="0.35">
      <c r="A7610" s="8">
        <v>40130.916666666664</v>
      </c>
      <c r="B7610" s="56"/>
      <c r="C7610" s="12">
        <v>382.6787109375</v>
      </c>
      <c r="D7610" s="11">
        <v>1228.3987579345703</v>
      </c>
      <c r="E7610" s="45" t="s">
        <v>15</v>
      </c>
      <c r="F7610" s="56"/>
      <c r="G7610" s="50">
        <v>3356.79</v>
      </c>
      <c r="H7610" s="23">
        <v>384.58807401372866</v>
      </c>
      <c r="I7610" s="11">
        <v>3356.79</v>
      </c>
      <c r="J7610" s="22" t="s">
        <v>0</v>
      </c>
      <c r="K7610" s="56"/>
      <c r="L7610" s="15">
        <v>3356.79</v>
      </c>
      <c r="M7610" s="23">
        <v>384.50000000000199</v>
      </c>
      <c r="N7610" s="11">
        <v>3356.79</v>
      </c>
      <c r="O7610" s="22" t="s">
        <v>0</v>
      </c>
    </row>
    <row r="7611" spans="1:15" x14ac:dyDescent="0.35">
      <c r="A7611" s="8">
        <v>40130.958333333336</v>
      </c>
      <c r="B7611" s="56"/>
      <c r="C7611" s="12">
        <v>382.8251953125</v>
      </c>
      <c r="D7611" s="11">
        <v>700</v>
      </c>
      <c r="E7611" s="45" t="s">
        <v>15</v>
      </c>
      <c r="F7611" s="56"/>
      <c r="G7611" s="50">
        <v>3393.08</v>
      </c>
      <c r="H7611" s="23">
        <v>384.58807401372866</v>
      </c>
      <c r="I7611" s="11">
        <v>3393.08</v>
      </c>
      <c r="J7611" s="22" t="s">
        <v>0</v>
      </c>
      <c r="K7611" s="56"/>
      <c r="L7611" s="15">
        <v>3393.08</v>
      </c>
      <c r="M7611" s="23">
        <v>384.50000000000199</v>
      </c>
      <c r="N7611" s="11">
        <v>3393.08</v>
      </c>
      <c r="O7611" s="22" t="s">
        <v>0</v>
      </c>
    </row>
    <row r="7612" spans="1:15" x14ac:dyDescent="0.35">
      <c r="A7612" s="8">
        <v>40131</v>
      </c>
      <c r="B7612" s="56"/>
      <c r="C7612" s="12">
        <v>382.8251953125</v>
      </c>
      <c r="D7612" s="11">
        <v>700</v>
      </c>
      <c r="E7612" s="45" t="s">
        <v>15</v>
      </c>
      <c r="F7612" s="56"/>
      <c r="G7612" s="50">
        <v>3429.05</v>
      </c>
      <c r="H7612" s="23">
        <v>384.58807401372866</v>
      </c>
      <c r="I7612" s="11">
        <v>3429.05</v>
      </c>
      <c r="J7612" s="22" t="s">
        <v>0</v>
      </c>
      <c r="K7612" s="56"/>
      <c r="L7612" s="15">
        <v>3429.05</v>
      </c>
      <c r="M7612" s="23">
        <v>384.50000000000199</v>
      </c>
      <c r="N7612" s="11">
        <v>3429.05</v>
      </c>
      <c r="O7612" s="22" t="s">
        <v>0</v>
      </c>
    </row>
    <row r="7613" spans="1:15" x14ac:dyDescent="0.35">
      <c r="A7613" s="8">
        <v>40131.041666666664</v>
      </c>
      <c r="B7613" s="56"/>
      <c r="C7613" s="12">
        <v>382.9228515625</v>
      </c>
      <c r="D7613" s="11">
        <v>700</v>
      </c>
      <c r="E7613" s="45" t="s">
        <v>15</v>
      </c>
      <c r="F7613" s="56"/>
      <c r="G7613" s="50">
        <v>3426.68</v>
      </c>
      <c r="H7613" s="23">
        <v>384.58807401372866</v>
      </c>
      <c r="I7613" s="11">
        <v>3426.68</v>
      </c>
      <c r="J7613" s="22" t="s">
        <v>0</v>
      </c>
      <c r="K7613" s="56"/>
      <c r="L7613" s="15">
        <v>3426.68</v>
      </c>
      <c r="M7613" s="23">
        <v>384.50000000000199</v>
      </c>
      <c r="N7613" s="11">
        <v>3426.68</v>
      </c>
      <c r="O7613" s="22" t="s">
        <v>0</v>
      </c>
    </row>
    <row r="7614" spans="1:15" x14ac:dyDescent="0.35">
      <c r="A7614" s="8">
        <v>40131.083333333336</v>
      </c>
      <c r="B7614" s="56"/>
      <c r="C7614" s="12">
        <v>383.02053833007813</v>
      </c>
      <c r="D7614" s="11">
        <v>700</v>
      </c>
      <c r="E7614" s="45" t="s">
        <v>15</v>
      </c>
      <c r="F7614" s="56"/>
      <c r="G7614" s="50">
        <v>3405.3</v>
      </c>
      <c r="H7614" s="23">
        <v>384.58807401372866</v>
      </c>
      <c r="I7614" s="11">
        <v>3405.3</v>
      </c>
      <c r="J7614" s="22" t="s">
        <v>0</v>
      </c>
      <c r="K7614" s="56"/>
      <c r="L7614" s="15">
        <v>3405.3</v>
      </c>
      <c r="M7614" s="23">
        <v>384.50000000000199</v>
      </c>
      <c r="N7614" s="11">
        <v>3405.3</v>
      </c>
      <c r="O7614" s="22" t="s">
        <v>0</v>
      </c>
    </row>
    <row r="7615" spans="1:15" x14ac:dyDescent="0.35">
      <c r="A7615" s="8">
        <v>40131.125</v>
      </c>
      <c r="B7615" s="56"/>
      <c r="C7615" s="12">
        <v>383.06936645507813</v>
      </c>
      <c r="D7615" s="11">
        <v>700</v>
      </c>
      <c r="E7615" s="45" t="s">
        <v>15</v>
      </c>
      <c r="F7615" s="56"/>
      <c r="G7615" s="50">
        <v>3368.73</v>
      </c>
      <c r="H7615" s="23">
        <v>384.58807401372866</v>
      </c>
      <c r="I7615" s="11">
        <v>3368.73</v>
      </c>
      <c r="J7615" s="22" t="s">
        <v>0</v>
      </c>
      <c r="K7615" s="56"/>
      <c r="L7615" s="15">
        <v>3368.73</v>
      </c>
      <c r="M7615" s="23">
        <v>384.50000000000199</v>
      </c>
      <c r="N7615" s="11">
        <v>3368.73</v>
      </c>
      <c r="O7615" s="22" t="s">
        <v>0</v>
      </c>
    </row>
    <row r="7616" spans="1:15" x14ac:dyDescent="0.35">
      <c r="A7616" s="8">
        <v>40131.166666666664</v>
      </c>
      <c r="B7616" s="56"/>
      <c r="C7616" s="12">
        <v>383.16702270507813</v>
      </c>
      <c r="D7616" s="11">
        <v>700</v>
      </c>
      <c r="E7616" s="45" t="s">
        <v>15</v>
      </c>
      <c r="F7616" s="56"/>
      <c r="G7616" s="50">
        <v>3321.96</v>
      </c>
      <c r="H7616" s="23">
        <v>384.58807401372866</v>
      </c>
      <c r="I7616" s="11">
        <v>3321.96</v>
      </c>
      <c r="J7616" s="22" t="s">
        <v>0</v>
      </c>
      <c r="K7616" s="56"/>
      <c r="L7616" s="15">
        <v>3321.96</v>
      </c>
      <c r="M7616" s="23">
        <v>384.50000000000199</v>
      </c>
      <c r="N7616" s="11">
        <v>3321.96</v>
      </c>
      <c r="O7616" s="22" t="s">
        <v>0</v>
      </c>
    </row>
    <row r="7617" spans="1:15" x14ac:dyDescent="0.35">
      <c r="A7617" s="8">
        <v>40131.208333333336</v>
      </c>
      <c r="B7617" s="56"/>
      <c r="C7617" s="12">
        <v>383.21585083007813</v>
      </c>
      <c r="D7617" s="11">
        <v>700</v>
      </c>
      <c r="E7617" s="45" t="s">
        <v>15</v>
      </c>
      <c r="F7617" s="56"/>
      <c r="G7617" s="50">
        <v>3270.04</v>
      </c>
      <c r="H7617" s="23">
        <v>384.58807401372866</v>
      </c>
      <c r="I7617" s="11">
        <v>3270.04</v>
      </c>
      <c r="J7617" s="22" t="s">
        <v>0</v>
      </c>
      <c r="K7617" s="56"/>
      <c r="L7617" s="15">
        <v>3270.04</v>
      </c>
      <c r="M7617" s="23">
        <v>384.50000000000199</v>
      </c>
      <c r="N7617" s="11">
        <v>3270.04</v>
      </c>
      <c r="O7617" s="22" t="s">
        <v>0</v>
      </c>
    </row>
    <row r="7618" spans="1:15" x14ac:dyDescent="0.35">
      <c r="A7618" s="8">
        <v>40131.25</v>
      </c>
      <c r="B7618" s="56"/>
      <c r="C7618" s="12">
        <v>383.26467895507813</v>
      </c>
      <c r="D7618" s="11">
        <v>700</v>
      </c>
      <c r="E7618" s="45" t="s">
        <v>15</v>
      </c>
      <c r="F7618" s="56"/>
      <c r="G7618" s="50">
        <v>3217.27</v>
      </c>
      <c r="H7618" s="23">
        <v>384.58807401372866</v>
      </c>
      <c r="I7618" s="11">
        <v>3217.27</v>
      </c>
      <c r="J7618" s="22" t="s">
        <v>0</v>
      </c>
      <c r="K7618" s="56"/>
      <c r="L7618" s="15">
        <v>3217.27</v>
      </c>
      <c r="M7618" s="23">
        <v>384.50000000000199</v>
      </c>
      <c r="N7618" s="11">
        <v>3217.27</v>
      </c>
      <c r="O7618" s="22" t="s">
        <v>0</v>
      </c>
    </row>
    <row r="7619" spans="1:15" x14ac:dyDescent="0.35">
      <c r="A7619" s="8">
        <v>40131.291666666664</v>
      </c>
      <c r="B7619" s="56"/>
      <c r="C7619" s="12">
        <v>383.36233520507813</v>
      </c>
      <c r="D7619" s="11">
        <v>700</v>
      </c>
      <c r="E7619" s="45" t="s">
        <v>15</v>
      </c>
      <c r="F7619" s="56"/>
      <c r="G7619" s="50">
        <v>3166.8</v>
      </c>
      <c r="H7619" s="23">
        <v>384.58807401372866</v>
      </c>
      <c r="I7619" s="11">
        <v>3166.8</v>
      </c>
      <c r="J7619" s="22" t="s">
        <v>0</v>
      </c>
      <c r="K7619" s="56"/>
      <c r="L7619" s="15">
        <v>3166.8</v>
      </c>
      <c r="M7619" s="23">
        <v>384.50000000000199</v>
      </c>
      <c r="N7619" s="11">
        <v>3166.8</v>
      </c>
      <c r="O7619" s="22" t="s">
        <v>0</v>
      </c>
    </row>
    <row r="7620" spans="1:15" x14ac:dyDescent="0.35">
      <c r="A7620" s="8">
        <v>40131.333333333336</v>
      </c>
      <c r="B7620" s="56"/>
      <c r="C7620" s="12">
        <v>383.41116333007813</v>
      </c>
      <c r="D7620" s="11">
        <v>809.96274566650391</v>
      </c>
      <c r="E7620" s="45" t="s">
        <v>15</v>
      </c>
      <c r="F7620" s="56"/>
      <c r="G7620" s="50">
        <v>3120.73</v>
      </c>
      <c r="H7620" s="23">
        <v>384.58807401372866</v>
      </c>
      <c r="I7620" s="11">
        <v>3120.73</v>
      </c>
      <c r="J7620" s="22" t="s">
        <v>0</v>
      </c>
      <c r="K7620" s="56"/>
      <c r="L7620" s="15">
        <v>3120.73</v>
      </c>
      <c r="M7620" s="23">
        <v>384.50000000000199</v>
      </c>
      <c r="N7620" s="11">
        <v>3120.73</v>
      </c>
      <c r="O7620" s="22" t="s">
        <v>0</v>
      </c>
    </row>
    <row r="7621" spans="1:15" x14ac:dyDescent="0.35">
      <c r="A7621" s="8">
        <v>40131.375</v>
      </c>
      <c r="B7621" s="56"/>
      <c r="C7621" s="12">
        <v>383.31350708007813</v>
      </c>
      <c r="D7621" s="11">
        <v>3995.67529296875</v>
      </c>
      <c r="E7621" s="45" t="s">
        <v>15</v>
      </c>
      <c r="F7621" s="56"/>
      <c r="G7621" s="50">
        <v>3080.31</v>
      </c>
      <c r="H7621" s="23">
        <v>384.58807401372866</v>
      </c>
      <c r="I7621" s="11">
        <v>3080.31</v>
      </c>
      <c r="J7621" s="22" t="s">
        <v>0</v>
      </c>
      <c r="K7621" s="56"/>
      <c r="L7621" s="15">
        <v>3080.31</v>
      </c>
      <c r="M7621" s="23">
        <v>384.50000000000199</v>
      </c>
      <c r="N7621" s="11">
        <v>3080.31</v>
      </c>
      <c r="O7621" s="22" t="s">
        <v>0</v>
      </c>
    </row>
    <row r="7622" spans="1:15" x14ac:dyDescent="0.35">
      <c r="A7622" s="8">
        <v>40131.416666666664</v>
      </c>
      <c r="B7622" s="56"/>
      <c r="C7622" s="12">
        <v>383.21585083007813</v>
      </c>
      <c r="D7622" s="11">
        <v>4115.37890625</v>
      </c>
      <c r="E7622" s="45" t="s">
        <v>15</v>
      </c>
      <c r="F7622" s="56"/>
      <c r="G7622" s="50">
        <v>3046.16</v>
      </c>
      <c r="H7622" s="23">
        <v>384.58807401372866</v>
      </c>
      <c r="I7622" s="11">
        <v>3046.16</v>
      </c>
      <c r="J7622" s="22" t="s">
        <v>0</v>
      </c>
      <c r="K7622" s="56"/>
      <c r="L7622" s="15">
        <v>3046.16</v>
      </c>
      <c r="M7622" s="23">
        <v>384.50000000000199</v>
      </c>
      <c r="N7622" s="11">
        <v>3046.16</v>
      </c>
      <c r="O7622" s="22" t="s">
        <v>0</v>
      </c>
    </row>
    <row r="7623" spans="1:15" x14ac:dyDescent="0.35">
      <c r="A7623" s="8">
        <v>40131.458333333336</v>
      </c>
      <c r="B7623" s="56"/>
      <c r="C7623" s="12">
        <v>383.26467895507813</v>
      </c>
      <c r="D7623" s="11">
        <v>4143.726318359375</v>
      </c>
      <c r="E7623" s="45" t="s">
        <v>15</v>
      </c>
      <c r="F7623" s="56"/>
      <c r="G7623" s="50">
        <v>3018.47</v>
      </c>
      <c r="H7623" s="23">
        <v>384.58807401372866</v>
      </c>
      <c r="I7623" s="11">
        <v>3018.47</v>
      </c>
      <c r="J7623" s="22" t="s">
        <v>0</v>
      </c>
      <c r="K7623" s="56"/>
      <c r="L7623" s="15">
        <v>3018.47</v>
      </c>
      <c r="M7623" s="23">
        <v>384.50000000000199</v>
      </c>
      <c r="N7623" s="11">
        <v>3018.47</v>
      </c>
      <c r="O7623" s="22" t="s">
        <v>0</v>
      </c>
    </row>
    <row r="7624" spans="1:15" x14ac:dyDescent="0.35">
      <c r="A7624" s="8">
        <v>40131.5</v>
      </c>
      <c r="B7624" s="56"/>
      <c r="C7624" s="12">
        <v>383.21585083007813</v>
      </c>
      <c r="D7624" s="11">
        <v>4132.806884765625</v>
      </c>
      <c r="E7624" s="45" t="s">
        <v>15</v>
      </c>
      <c r="F7624" s="56"/>
      <c r="G7624" s="50">
        <v>2997.06</v>
      </c>
      <c r="H7624" s="23">
        <v>384.58807401372866</v>
      </c>
      <c r="I7624" s="11">
        <v>2997.06</v>
      </c>
      <c r="J7624" s="22" t="s">
        <v>0</v>
      </c>
      <c r="K7624" s="56"/>
      <c r="L7624" s="15">
        <v>2997.06</v>
      </c>
      <c r="M7624" s="23">
        <v>384.50000000000199</v>
      </c>
      <c r="N7624" s="11">
        <v>2997.06</v>
      </c>
      <c r="O7624" s="22" t="s">
        <v>0</v>
      </c>
    </row>
    <row r="7625" spans="1:15" x14ac:dyDescent="0.35">
      <c r="A7625" s="8">
        <v>40131.541666666664</v>
      </c>
      <c r="B7625" s="56"/>
      <c r="C7625" s="12">
        <v>383.21585083007813</v>
      </c>
      <c r="D7625" s="11">
        <v>4126.79345703125</v>
      </c>
      <c r="E7625" s="45" t="s">
        <v>15</v>
      </c>
      <c r="F7625" s="56"/>
      <c r="G7625" s="50">
        <v>2981.45</v>
      </c>
      <c r="H7625" s="23">
        <v>384.58807401372866</v>
      </c>
      <c r="I7625" s="11">
        <v>2981.45</v>
      </c>
      <c r="J7625" s="22" t="s">
        <v>0</v>
      </c>
      <c r="K7625" s="56"/>
      <c r="L7625" s="15">
        <v>2981.45</v>
      </c>
      <c r="M7625" s="23">
        <v>384.50000000000199</v>
      </c>
      <c r="N7625" s="11">
        <v>2981.45</v>
      </c>
      <c r="O7625" s="22" t="s">
        <v>0</v>
      </c>
    </row>
    <row r="7626" spans="1:15" x14ac:dyDescent="0.35">
      <c r="A7626" s="8">
        <v>40131.583333333336</v>
      </c>
      <c r="B7626" s="56"/>
      <c r="C7626" s="12">
        <v>383.16702270507813</v>
      </c>
      <c r="D7626" s="11">
        <v>4156.740478515625</v>
      </c>
      <c r="E7626" s="45" t="s">
        <v>15</v>
      </c>
      <c r="F7626" s="56"/>
      <c r="G7626" s="50">
        <v>2970.93</v>
      </c>
      <c r="H7626" s="23">
        <v>384.58807401372866</v>
      </c>
      <c r="I7626" s="11">
        <v>2970.93</v>
      </c>
      <c r="J7626" s="22" t="s">
        <v>0</v>
      </c>
      <c r="K7626" s="56"/>
      <c r="L7626" s="15">
        <v>2970.93</v>
      </c>
      <c r="M7626" s="23">
        <v>384.50000000000199</v>
      </c>
      <c r="N7626" s="11">
        <v>2970.93</v>
      </c>
      <c r="O7626" s="22" t="s">
        <v>0</v>
      </c>
    </row>
    <row r="7627" spans="1:15" x14ac:dyDescent="0.35">
      <c r="A7627" s="8">
        <v>40131.625</v>
      </c>
      <c r="B7627" s="56"/>
      <c r="C7627" s="12">
        <v>383.16702270507813</v>
      </c>
      <c r="D7627" s="11">
        <v>4061.708984375</v>
      </c>
      <c r="E7627" s="45" t="s">
        <v>15</v>
      </c>
      <c r="F7627" s="56"/>
      <c r="G7627" s="50">
        <v>2964.6</v>
      </c>
      <c r="H7627" s="23">
        <v>384.58807401372866</v>
      </c>
      <c r="I7627" s="11">
        <v>2964.6</v>
      </c>
      <c r="J7627" s="22" t="s">
        <v>0</v>
      </c>
      <c r="K7627" s="56"/>
      <c r="L7627" s="15">
        <v>2964.6</v>
      </c>
      <c r="M7627" s="23">
        <v>384.50000000000199</v>
      </c>
      <c r="N7627" s="11">
        <v>2964.6</v>
      </c>
      <c r="O7627" s="22" t="s">
        <v>0</v>
      </c>
    </row>
    <row r="7628" spans="1:15" x14ac:dyDescent="0.35">
      <c r="A7628" s="8">
        <v>40131.666666666664</v>
      </c>
      <c r="B7628" s="56"/>
      <c r="C7628" s="12">
        <v>383.36233520507813</v>
      </c>
      <c r="D7628" s="11">
        <v>700.95859134197235</v>
      </c>
      <c r="E7628" s="45" t="s">
        <v>15</v>
      </c>
      <c r="F7628" s="56"/>
      <c r="G7628" s="50">
        <v>2961.49</v>
      </c>
      <c r="H7628" s="23">
        <v>384.58807401372866</v>
      </c>
      <c r="I7628" s="11">
        <v>2961.49</v>
      </c>
      <c r="J7628" s="22" t="s">
        <v>0</v>
      </c>
      <c r="K7628" s="56"/>
      <c r="L7628" s="15">
        <v>2961.49</v>
      </c>
      <c r="M7628" s="23">
        <v>384.50000000000199</v>
      </c>
      <c r="N7628" s="11">
        <v>2961.49</v>
      </c>
      <c r="O7628" s="22" t="s">
        <v>0</v>
      </c>
    </row>
    <row r="7629" spans="1:15" x14ac:dyDescent="0.35">
      <c r="A7629" s="8">
        <v>40131.708333333336</v>
      </c>
      <c r="B7629" s="56"/>
      <c r="C7629" s="12">
        <v>383.45999145507813</v>
      </c>
      <c r="D7629" s="11">
        <v>700</v>
      </c>
      <c r="E7629" s="45" t="s">
        <v>15</v>
      </c>
      <c r="F7629" s="56"/>
      <c r="G7629" s="50">
        <v>2960.68</v>
      </c>
      <c r="H7629" s="23">
        <v>384.58807401372866</v>
      </c>
      <c r="I7629" s="11">
        <v>2960.68</v>
      </c>
      <c r="J7629" s="22" t="s">
        <v>0</v>
      </c>
      <c r="K7629" s="56"/>
      <c r="L7629" s="15">
        <v>2960.68</v>
      </c>
      <c r="M7629" s="23">
        <v>384.50000000000199</v>
      </c>
      <c r="N7629" s="11">
        <v>2960.68</v>
      </c>
      <c r="O7629" s="22" t="s">
        <v>0</v>
      </c>
    </row>
    <row r="7630" spans="1:15" x14ac:dyDescent="0.35">
      <c r="A7630" s="8">
        <v>40131.75</v>
      </c>
      <c r="B7630" s="56"/>
      <c r="C7630" s="12">
        <v>383.50881958007813</v>
      </c>
      <c r="D7630" s="11">
        <v>701.46280241012573</v>
      </c>
      <c r="E7630" s="45" t="s">
        <v>15</v>
      </c>
      <c r="F7630" s="56"/>
      <c r="G7630" s="50">
        <v>2961.31</v>
      </c>
      <c r="H7630" s="23">
        <v>384.58807401372866</v>
      </c>
      <c r="I7630" s="11">
        <v>2961.31</v>
      </c>
      <c r="J7630" s="22" t="s">
        <v>0</v>
      </c>
      <c r="K7630" s="56"/>
      <c r="L7630" s="15">
        <v>2961.31</v>
      </c>
      <c r="M7630" s="23">
        <v>384.50000000000199</v>
      </c>
      <c r="N7630" s="11">
        <v>2961.31</v>
      </c>
      <c r="O7630" s="22" t="s">
        <v>0</v>
      </c>
    </row>
    <row r="7631" spans="1:15" x14ac:dyDescent="0.35">
      <c r="A7631" s="8">
        <v>40131.791666666664</v>
      </c>
      <c r="B7631" s="56"/>
      <c r="C7631" s="12">
        <v>382.7275390625</v>
      </c>
      <c r="D7631" s="11">
        <v>9703.9111328125</v>
      </c>
      <c r="E7631" s="45" t="s">
        <v>15</v>
      </c>
      <c r="F7631" s="56"/>
      <c r="G7631" s="50">
        <v>2962.57</v>
      </c>
      <c r="H7631" s="23">
        <v>384.58807401372866</v>
      </c>
      <c r="I7631" s="11">
        <v>2962.57</v>
      </c>
      <c r="J7631" s="22" t="s">
        <v>0</v>
      </c>
      <c r="K7631" s="56"/>
      <c r="L7631" s="15">
        <v>2962.57</v>
      </c>
      <c r="M7631" s="23">
        <v>384.50000000000199</v>
      </c>
      <c r="N7631" s="11">
        <v>2962.57</v>
      </c>
      <c r="O7631" s="22" t="s">
        <v>0</v>
      </c>
    </row>
    <row r="7632" spans="1:15" x14ac:dyDescent="0.35">
      <c r="A7632" s="8">
        <v>40131.833333333336</v>
      </c>
      <c r="B7632" s="56"/>
      <c r="C7632" s="12">
        <v>382.5322265625</v>
      </c>
      <c r="D7632" s="11">
        <v>11003.64013671875</v>
      </c>
      <c r="E7632" s="45" t="s">
        <v>15</v>
      </c>
      <c r="F7632" s="56"/>
      <c r="G7632" s="50">
        <v>2963.62</v>
      </c>
      <c r="H7632" s="23">
        <v>384.58807401372866</v>
      </c>
      <c r="I7632" s="11">
        <v>2963.62</v>
      </c>
      <c r="J7632" s="22" t="s">
        <v>0</v>
      </c>
      <c r="K7632" s="56"/>
      <c r="L7632" s="15">
        <v>2963.62</v>
      </c>
      <c r="M7632" s="23">
        <v>384.50000000000199</v>
      </c>
      <c r="N7632" s="11">
        <v>2963.62</v>
      </c>
      <c r="O7632" s="22" t="s">
        <v>0</v>
      </c>
    </row>
    <row r="7633" spans="1:15" x14ac:dyDescent="0.35">
      <c r="A7633" s="8">
        <v>40131.875</v>
      </c>
      <c r="B7633" s="56"/>
      <c r="C7633" s="12">
        <v>382.3369140625</v>
      </c>
      <c r="D7633" s="11">
        <v>10912.3212890625</v>
      </c>
      <c r="E7633" s="45" t="s">
        <v>15</v>
      </c>
      <c r="F7633" s="56"/>
      <c r="G7633" s="50">
        <v>2963.53</v>
      </c>
      <c r="H7633" s="23">
        <v>384.58807401372866</v>
      </c>
      <c r="I7633" s="11">
        <v>2963.53</v>
      </c>
      <c r="J7633" s="22" t="s">
        <v>0</v>
      </c>
      <c r="K7633" s="56"/>
      <c r="L7633" s="15">
        <v>2963.53</v>
      </c>
      <c r="M7633" s="23">
        <v>384.50000000000199</v>
      </c>
      <c r="N7633" s="11">
        <v>2963.53</v>
      </c>
      <c r="O7633" s="22" t="s">
        <v>0</v>
      </c>
    </row>
    <row r="7634" spans="1:15" x14ac:dyDescent="0.35">
      <c r="A7634" s="8">
        <v>40131.916666666664</v>
      </c>
      <c r="B7634" s="56"/>
      <c r="C7634" s="12">
        <v>383.11819458007813</v>
      </c>
      <c r="D7634" s="11">
        <v>1592.9192352294922</v>
      </c>
      <c r="E7634" s="45" t="s">
        <v>15</v>
      </c>
      <c r="F7634" s="56"/>
      <c r="G7634" s="50">
        <v>2961.37</v>
      </c>
      <c r="H7634" s="23">
        <v>384.58807401372866</v>
      </c>
      <c r="I7634" s="11">
        <v>2961.37</v>
      </c>
      <c r="J7634" s="22" t="s">
        <v>0</v>
      </c>
      <c r="K7634" s="56"/>
      <c r="L7634" s="15">
        <v>2961.37</v>
      </c>
      <c r="M7634" s="23">
        <v>384.50000000000199</v>
      </c>
      <c r="N7634" s="11">
        <v>2961.37</v>
      </c>
      <c r="O7634" s="22" t="s">
        <v>0</v>
      </c>
    </row>
    <row r="7635" spans="1:15" x14ac:dyDescent="0.35">
      <c r="A7635" s="8">
        <v>40131.958333333336</v>
      </c>
      <c r="B7635" s="56"/>
      <c r="C7635" s="12">
        <v>383.26467895507813</v>
      </c>
      <c r="D7635" s="11">
        <v>700</v>
      </c>
      <c r="E7635" s="45" t="s">
        <v>15</v>
      </c>
      <c r="F7635" s="56"/>
      <c r="G7635" s="50">
        <v>2956.58</v>
      </c>
      <c r="H7635" s="23">
        <v>384.58807401372866</v>
      </c>
      <c r="I7635" s="11">
        <v>2956.58</v>
      </c>
      <c r="J7635" s="22" t="s">
        <v>0</v>
      </c>
      <c r="K7635" s="56"/>
      <c r="L7635" s="15">
        <v>2956.58</v>
      </c>
      <c r="M7635" s="23">
        <v>384.50000000000199</v>
      </c>
      <c r="N7635" s="11">
        <v>2956.58</v>
      </c>
      <c r="O7635" s="22" t="s">
        <v>0</v>
      </c>
    </row>
    <row r="7636" spans="1:15" x14ac:dyDescent="0.35">
      <c r="A7636" s="8">
        <v>40132</v>
      </c>
      <c r="B7636" s="56"/>
      <c r="C7636" s="12">
        <v>383.36233520507813</v>
      </c>
      <c r="D7636" s="11">
        <v>700</v>
      </c>
      <c r="E7636" s="45" t="s">
        <v>15</v>
      </c>
      <c r="F7636" s="56"/>
      <c r="G7636" s="50">
        <v>3806.79</v>
      </c>
      <c r="H7636" s="23">
        <v>384.58807401372866</v>
      </c>
      <c r="I7636" s="11">
        <v>3806.79</v>
      </c>
      <c r="J7636" s="22" t="s">
        <v>0</v>
      </c>
      <c r="K7636" s="56"/>
      <c r="L7636" s="15">
        <v>3806.79</v>
      </c>
      <c r="M7636" s="23">
        <v>384.50000000000199</v>
      </c>
      <c r="N7636" s="11">
        <v>3806.79</v>
      </c>
      <c r="O7636" s="22" t="s">
        <v>0</v>
      </c>
    </row>
    <row r="7637" spans="1:15" x14ac:dyDescent="0.35">
      <c r="A7637" s="8">
        <v>40132.041666666664</v>
      </c>
      <c r="B7637" s="56"/>
      <c r="C7637" s="12">
        <v>383.55764770507813</v>
      </c>
      <c r="D7637" s="11">
        <v>700</v>
      </c>
      <c r="E7637" s="45" t="s">
        <v>15</v>
      </c>
      <c r="F7637" s="56"/>
      <c r="G7637" s="50">
        <v>3800.81</v>
      </c>
      <c r="H7637" s="23">
        <v>384.58807401372866</v>
      </c>
      <c r="I7637" s="11">
        <v>3800.81</v>
      </c>
      <c r="J7637" s="22" t="s">
        <v>0</v>
      </c>
      <c r="K7637" s="56"/>
      <c r="L7637" s="15">
        <v>3800.81</v>
      </c>
      <c r="M7637" s="23">
        <v>384.50000000000199</v>
      </c>
      <c r="N7637" s="11">
        <v>3800.81</v>
      </c>
      <c r="O7637" s="22" t="s">
        <v>0</v>
      </c>
    </row>
    <row r="7638" spans="1:15" x14ac:dyDescent="0.35">
      <c r="A7638" s="8">
        <v>40132.083333333336</v>
      </c>
      <c r="B7638" s="56"/>
      <c r="C7638" s="12">
        <v>383.45999145507813</v>
      </c>
      <c r="D7638" s="11">
        <v>2642.7650146484375</v>
      </c>
      <c r="E7638" s="45" t="s">
        <v>15</v>
      </c>
      <c r="F7638" s="56"/>
      <c r="G7638" s="50">
        <v>3800.69</v>
      </c>
      <c r="H7638" s="23">
        <v>384.58807401372866</v>
      </c>
      <c r="I7638" s="11">
        <v>3800.69</v>
      </c>
      <c r="J7638" s="22" t="s">
        <v>0</v>
      </c>
      <c r="K7638" s="56"/>
      <c r="L7638" s="15">
        <v>3800.69</v>
      </c>
      <c r="M7638" s="23">
        <v>384.50000000000199</v>
      </c>
      <c r="N7638" s="11">
        <v>3800.69</v>
      </c>
      <c r="O7638" s="22" t="s">
        <v>0</v>
      </c>
    </row>
    <row r="7639" spans="1:15" x14ac:dyDescent="0.35">
      <c r="A7639" s="8">
        <v>40132.125</v>
      </c>
      <c r="B7639" s="56"/>
      <c r="C7639" s="12">
        <v>383.55764770507813</v>
      </c>
      <c r="D7639" s="11">
        <v>4667.430908203125</v>
      </c>
      <c r="E7639" s="45" t="s">
        <v>15</v>
      </c>
      <c r="F7639" s="56"/>
      <c r="G7639" s="50">
        <v>3812.51</v>
      </c>
      <c r="H7639" s="23">
        <v>384.58807401372866</v>
      </c>
      <c r="I7639" s="11">
        <v>3812.51</v>
      </c>
      <c r="J7639" s="22" t="s">
        <v>0</v>
      </c>
      <c r="K7639" s="56"/>
      <c r="L7639" s="15">
        <v>3812.51</v>
      </c>
      <c r="M7639" s="23">
        <v>384.50000000000199</v>
      </c>
      <c r="N7639" s="11">
        <v>3812.51</v>
      </c>
      <c r="O7639" s="22" t="s">
        <v>0</v>
      </c>
    </row>
    <row r="7640" spans="1:15" x14ac:dyDescent="0.35">
      <c r="A7640" s="8">
        <v>40132.166666666664</v>
      </c>
      <c r="B7640" s="56"/>
      <c r="C7640" s="12">
        <v>383.60647583007813</v>
      </c>
      <c r="D7640" s="11">
        <v>5525.349609375</v>
      </c>
      <c r="E7640" s="45" t="s">
        <v>15</v>
      </c>
      <c r="F7640" s="56"/>
      <c r="G7640" s="50">
        <v>3841.66</v>
      </c>
      <c r="H7640" s="23">
        <v>384.58807401372866</v>
      </c>
      <c r="I7640" s="11">
        <v>3841.66</v>
      </c>
      <c r="J7640" s="22" t="s">
        <v>0</v>
      </c>
      <c r="K7640" s="56"/>
      <c r="L7640" s="15">
        <v>3841.66</v>
      </c>
      <c r="M7640" s="23">
        <v>384.50000000000199</v>
      </c>
      <c r="N7640" s="11">
        <v>3841.66</v>
      </c>
      <c r="O7640" s="22" t="s">
        <v>0</v>
      </c>
    </row>
    <row r="7641" spans="1:15" x14ac:dyDescent="0.35">
      <c r="A7641" s="8">
        <v>40132.208333333336</v>
      </c>
      <c r="B7641" s="56"/>
      <c r="C7641" s="12">
        <v>383.70413208007813</v>
      </c>
      <c r="D7641" s="11">
        <v>4474.805908203125</v>
      </c>
      <c r="E7641" s="45" t="s">
        <v>15</v>
      </c>
      <c r="F7641" s="56"/>
      <c r="G7641" s="50">
        <v>3891.49</v>
      </c>
      <c r="H7641" s="23">
        <v>384.58807401372866</v>
      </c>
      <c r="I7641" s="11">
        <v>3891.49</v>
      </c>
      <c r="J7641" s="22" t="s">
        <v>0</v>
      </c>
      <c r="K7641" s="56"/>
      <c r="L7641" s="15">
        <v>3891.49</v>
      </c>
      <c r="M7641" s="23">
        <v>384.50000000000199</v>
      </c>
      <c r="N7641" s="11">
        <v>3891.49</v>
      </c>
      <c r="O7641" s="22" t="s">
        <v>0</v>
      </c>
    </row>
    <row r="7642" spans="1:15" x14ac:dyDescent="0.35">
      <c r="A7642" s="8">
        <v>40132.25</v>
      </c>
      <c r="B7642" s="56"/>
      <c r="C7642" s="12">
        <v>383.75296020507813</v>
      </c>
      <c r="D7642" s="11">
        <v>4431.589599609375</v>
      </c>
      <c r="E7642" s="45" t="s">
        <v>15</v>
      </c>
      <c r="F7642" s="56"/>
      <c r="G7642" s="50">
        <v>3963.37</v>
      </c>
      <c r="H7642" s="23">
        <v>384.58807401372866</v>
      </c>
      <c r="I7642" s="11">
        <v>3963.37</v>
      </c>
      <c r="J7642" s="22" t="s">
        <v>0</v>
      </c>
      <c r="K7642" s="56"/>
      <c r="L7642" s="15">
        <v>3963.37</v>
      </c>
      <c r="M7642" s="23">
        <v>384.50000000000199</v>
      </c>
      <c r="N7642" s="11">
        <v>3963.37</v>
      </c>
      <c r="O7642" s="22" t="s">
        <v>0</v>
      </c>
    </row>
    <row r="7643" spans="1:15" x14ac:dyDescent="0.35">
      <c r="A7643" s="8">
        <v>40132.291666666664</v>
      </c>
      <c r="B7643" s="56"/>
      <c r="C7643" s="12">
        <v>383.26467895507813</v>
      </c>
      <c r="D7643" s="11">
        <v>8516.032958984375</v>
      </c>
      <c r="E7643" s="45" t="s">
        <v>15</v>
      </c>
      <c r="F7643" s="56"/>
      <c r="G7643" s="50">
        <v>4058.16</v>
      </c>
      <c r="H7643" s="23">
        <v>384.58807401372866</v>
      </c>
      <c r="I7643" s="11">
        <v>4058.16</v>
      </c>
      <c r="J7643" s="22" t="s">
        <v>0</v>
      </c>
      <c r="K7643" s="56"/>
      <c r="L7643" s="15">
        <v>4058.16</v>
      </c>
      <c r="M7643" s="23">
        <v>384.50000000000199</v>
      </c>
      <c r="N7643" s="11">
        <v>4058.16</v>
      </c>
      <c r="O7643" s="22" t="s">
        <v>0</v>
      </c>
    </row>
    <row r="7644" spans="1:15" x14ac:dyDescent="0.35">
      <c r="A7644" s="8">
        <v>40132.333333333336</v>
      </c>
      <c r="B7644" s="56"/>
      <c r="C7644" s="12">
        <v>383.21585083007813</v>
      </c>
      <c r="D7644" s="11">
        <v>10873.85205078125</v>
      </c>
      <c r="E7644" s="45" t="s">
        <v>15</v>
      </c>
      <c r="F7644" s="56"/>
      <c r="G7644" s="50">
        <v>4177.62</v>
      </c>
      <c r="H7644" s="23">
        <v>384.58807401372866</v>
      </c>
      <c r="I7644" s="11">
        <v>4177.62</v>
      </c>
      <c r="J7644" s="22" t="s">
        <v>0</v>
      </c>
      <c r="K7644" s="56"/>
      <c r="L7644" s="15">
        <v>4177.62</v>
      </c>
      <c r="M7644" s="23">
        <v>384.50000000000199</v>
      </c>
      <c r="N7644" s="11">
        <v>4177.62</v>
      </c>
      <c r="O7644" s="22" t="s">
        <v>0</v>
      </c>
    </row>
    <row r="7645" spans="1:15" x14ac:dyDescent="0.35">
      <c r="A7645" s="8">
        <v>40132.375</v>
      </c>
      <c r="B7645" s="56"/>
      <c r="C7645" s="12">
        <v>383.11819458007813</v>
      </c>
      <c r="D7645" s="11">
        <v>10908.80419921875</v>
      </c>
      <c r="E7645" s="45" t="s">
        <v>15</v>
      </c>
      <c r="F7645" s="56"/>
      <c r="G7645" s="50">
        <v>4324.93</v>
      </c>
      <c r="H7645" s="23">
        <v>384.58807401372866</v>
      </c>
      <c r="I7645" s="11">
        <v>4324.93</v>
      </c>
      <c r="J7645" s="22" t="s">
        <v>0</v>
      </c>
      <c r="K7645" s="56"/>
      <c r="L7645" s="15">
        <v>4324.93</v>
      </c>
      <c r="M7645" s="23">
        <v>384.50000000000199</v>
      </c>
      <c r="N7645" s="11">
        <v>4324.93</v>
      </c>
      <c r="O7645" s="22" t="s">
        <v>0</v>
      </c>
    </row>
    <row r="7646" spans="1:15" x14ac:dyDescent="0.35">
      <c r="A7646" s="8">
        <v>40132.416666666664</v>
      </c>
      <c r="B7646" s="56"/>
      <c r="C7646" s="12">
        <v>382.9228515625</v>
      </c>
      <c r="D7646" s="11">
        <v>10891.5927734375</v>
      </c>
      <c r="E7646" s="45" t="s">
        <v>15</v>
      </c>
      <c r="F7646" s="56"/>
      <c r="G7646" s="50">
        <v>4504.1499999999996</v>
      </c>
      <c r="H7646" s="23">
        <v>384.58807401372866</v>
      </c>
      <c r="I7646" s="11">
        <v>4504.1499999999996</v>
      </c>
      <c r="J7646" s="22" t="s">
        <v>0</v>
      </c>
      <c r="K7646" s="56"/>
      <c r="L7646" s="15">
        <v>4504.1499999999996</v>
      </c>
      <c r="M7646" s="23">
        <v>384.50000000000199</v>
      </c>
      <c r="N7646" s="11">
        <v>4504.1499999999996</v>
      </c>
      <c r="O7646" s="22" t="s">
        <v>0</v>
      </c>
    </row>
    <row r="7647" spans="1:15" x14ac:dyDescent="0.35">
      <c r="A7647" s="8">
        <v>40132.458333333336</v>
      </c>
      <c r="B7647" s="56"/>
      <c r="C7647" s="12">
        <v>382.8251953125</v>
      </c>
      <c r="D7647" s="11">
        <v>10855.7177734375</v>
      </c>
      <c r="E7647" s="45" t="s">
        <v>15</v>
      </c>
      <c r="F7647" s="56"/>
      <c r="G7647" s="50">
        <v>4718.9399999999996</v>
      </c>
      <c r="H7647" s="23">
        <v>384.58807401372866</v>
      </c>
      <c r="I7647" s="11">
        <v>4718.9399999999996</v>
      </c>
      <c r="J7647" s="22" t="s">
        <v>0</v>
      </c>
      <c r="K7647" s="56"/>
      <c r="L7647" s="15">
        <v>4718.9399999999996</v>
      </c>
      <c r="M7647" s="23">
        <v>384.50000000000199</v>
      </c>
      <c r="N7647" s="11">
        <v>4718.9399999999996</v>
      </c>
      <c r="O7647" s="22" t="s">
        <v>0</v>
      </c>
    </row>
    <row r="7648" spans="1:15" x14ac:dyDescent="0.35">
      <c r="A7648" s="8">
        <v>40132.5</v>
      </c>
      <c r="B7648" s="56"/>
      <c r="C7648" s="12">
        <v>382.7275390625</v>
      </c>
      <c r="D7648" s="11">
        <v>10852.5556640625</v>
      </c>
      <c r="E7648" s="45" t="s">
        <v>15</v>
      </c>
      <c r="F7648" s="56"/>
      <c r="G7648" s="50">
        <v>4970.74</v>
      </c>
      <c r="H7648" s="23">
        <v>384.58807401372866</v>
      </c>
      <c r="I7648" s="11">
        <v>4970.74</v>
      </c>
      <c r="J7648" s="22" t="s">
        <v>0</v>
      </c>
      <c r="K7648" s="56"/>
      <c r="L7648" s="15">
        <v>4970.74</v>
      </c>
      <c r="M7648" s="23">
        <v>384.50000000000199</v>
      </c>
      <c r="N7648" s="11">
        <v>4970.74</v>
      </c>
      <c r="O7648" s="22" t="s">
        <v>0</v>
      </c>
    </row>
    <row r="7649" spans="1:15" x14ac:dyDescent="0.35">
      <c r="A7649" s="8">
        <v>40132.541666666664</v>
      </c>
      <c r="B7649" s="56"/>
      <c r="C7649" s="12">
        <v>382.6298828125</v>
      </c>
      <c r="D7649" s="11">
        <v>10846.34228515625</v>
      </c>
      <c r="E7649" s="45" t="s">
        <v>15</v>
      </c>
      <c r="F7649" s="56"/>
      <c r="G7649" s="50">
        <v>5256.94</v>
      </c>
      <c r="H7649" s="23">
        <v>384.58807401372866</v>
      </c>
      <c r="I7649" s="11">
        <v>5256.94</v>
      </c>
      <c r="J7649" s="22" t="s">
        <v>0</v>
      </c>
      <c r="K7649" s="56"/>
      <c r="L7649" s="15">
        <v>5256.94</v>
      </c>
      <c r="M7649" s="23">
        <v>384.50000000000199</v>
      </c>
      <c r="N7649" s="11">
        <v>5256.94</v>
      </c>
      <c r="O7649" s="22" t="s">
        <v>0</v>
      </c>
    </row>
    <row r="7650" spans="1:15" x14ac:dyDescent="0.35">
      <c r="A7650" s="8">
        <v>40132.583333333336</v>
      </c>
      <c r="B7650" s="56"/>
      <c r="C7650" s="12">
        <v>382.5810546875</v>
      </c>
      <c r="D7650" s="11">
        <v>10817.02197265625</v>
      </c>
      <c r="E7650" s="45" t="s">
        <v>15</v>
      </c>
      <c r="F7650" s="56"/>
      <c r="G7650" s="50">
        <v>5570.1</v>
      </c>
      <c r="H7650" s="23">
        <v>384.58807401372866</v>
      </c>
      <c r="I7650" s="11">
        <v>5570.1</v>
      </c>
      <c r="J7650" s="22" t="s">
        <v>0</v>
      </c>
      <c r="K7650" s="56"/>
      <c r="L7650" s="15">
        <v>5570.1</v>
      </c>
      <c r="M7650" s="23">
        <v>384.50000000000199</v>
      </c>
      <c r="N7650" s="11">
        <v>5570.1</v>
      </c>
      <c r="O7650" s="22" t="s">
        <v>0</v>
      </c>
    </row>
    <row r="7651" spans="1:15" x14ac:dyDescent="0.35">
      <c r="A7651" s="8">
        <v>40132.625</v>
      </c>
      <c r="B7651" s="56"/>
      <c r="C7651" s="12">
        <v>382.5322265625</v>
      </c>
      <c r="D7651" s="11">
        <v>10793.25146484375</v>
      </c>
      <c r="E7651" s="45" t="s">
        <v>15</v>
      </c>
      <c r="F7651" s="56"/>
      <c r="G7651" s="50">
        <v>5898.67</v>
      </c>
      <c r="H7651" s="23">
        <v>384.58807401372866</v>
      </c>
      <c r="I7651" s="11">
        <v>5898.67</v>
      </c>
      <c r="J7651" s="22" t="s">
        <v>0</v>
      </c>
      <c r="K7651" s="56"/>
      <c r="L7651" s="15">
        <v>5898.67</v>
      </c>
      <c r="M7651" s="23">
        <v>384.50000000000199</v>
      </c>
      <c r="N7651" s="11">
        <v>5898.67</v>
      </c>
      <c r="O7651" s="22" t="s">
        <v>0</v>
      </c>
    </row>
    <row r="7652" spans="1:15" x14ac:dyDescent="0.35">
      <c r="A7652" s="8">
        <v>40132.666666666664</v>
      </c>
      <c r="B7652" s="56"/>
      <c r="C7652" s="12">
        <v>382.4833984375</v>
      </c>
      <c r="D7652" s="11">
        <v>10752.09912109375</v>
      </c>
      <c r="E7652" s="45" t="s">
        <v>15</v>
      </c>
      <c r="F7652" s="56"/>
      <c r="G7652" s="50">
        <v>6228.79</v>
      </c>
      <c r="H7652" s="23">
        <v>384.58807401372866</v>
      </c>
      <c r="I7652" s="11">
        <v>6228.79</v>
      </c>
      <c r="J7652" s="22" t="s">
        <v>0</v>
      </c>
      <c r="K7652" s="56"/>
      <c r="L7652" s="15">
        <v>6228.79</v>
      </c>
      <c r="M7652" s="23">
        <v>384.50000000000199</v>
      </c>
      <c r="N7652" s="11">
        <v>6228.79</v>
      </c>
      <c r="O7652" s="22" t="s">
        <v>0</v>
      </c>
    </row>
    <row r="7653" spans="1:15" x14ac:dyDescent="0.35">
      <c r="A7653" s="8">
        <v>40132.708333333336</v>
      </c>
      <c r="B7653" s="56"/>
      <c r="C7653" s="12">
        <v>382.3857421875</v>
      </c>
      <c r="D7653" s="11">
        <v>10754.86962890625</v>
      </c>
      <c r="E7653" s="45" t="s">
        <v>15</v>
      </c>
      <c r="F7653" s="56"/>
      <c r="G7653" s="50">
        <v>6546.7</v>
      </c>
      <c r="H7653" s="23">
        <v>384.58807401372866</v>
      </c>
      <c r="I7653" s="11">
        <v>6546.7</v>
      </c>
      <c r="J7653" s="22" t="s">
        <v>0</v>
      </c>
      <c r="K7653" s="56"/>
      <c r="L7653" s="15">
        <v>6546.7</v>
      </c>
      <c r="M7653" s="23">
        <v>384.50000000000199</v>
      </c>
      <c r="N7653" s="11">
        <v>6546.7</v>
      </c>
      <c r="O7653" s="22" t="s">
        <v>0</v>
      </c>
    </row>
    <row r="7654" spans="1:15" x14ac:dyDescent="0.35">
      <c r="A7654" s="8">
        <v>40132.75</v>
      </c>
      <c r="B7654" s="56"/>
      <c r="C7654" s="12">
        <v>382.3369140625</v>
      </c>
      <c r="D7654" s="11">
        <v>10763.57958984375</v>
      </c>
      <c r="E7654" s="45" t="s">
        <v>15</v>
      </c>
      <c r="F7654" s="56"/>
      <c r="G7654" s="50">
        <v>6840.7</v>
      </c>
      <c r="H7654" s="23">
        <v>384.58807401372866</v>
      </c>
      <c r="I7654" s="11">
        <v>6840.7</v>
      </c>
      <c r="J7654" s="22" t="s">
        <v>0</v>
      </c>
      <c r="K7654" s="56"/>
      <c r="L7654" s="15">
        <v>6840.7</v>
      </c>
      <c r="M7654" s="23">
        <v>384.50000000000199</v>
      </c>
      <c r="N7654" s="11">
        <v>6840.7</v>
      </c>
      <c r="O7654" s="22" t="s">
        <v>0</v>
      </c>
    </row>
    <row r="7655" spans="1:15" x14ac:dyDescent="0.35">
      <c r="A7655" s="8">
        <v>40132.791666666664</v>
      </c>
      <c r="B7655" s="56"/>
      <c r="C7655" s="12">
        <v>382.2880859375</v>
      </c>
      <c r="D7655" s="11">
        <v>10768.48583984375</v>
      </c>
      <c r="E7655" s="45" t="s">
        <v>15</v>
      </c>
      <c r="F7655" s="56"/>
      <c r="G7655" s="50">
        <v>7102.45</v>
      </c>
      <c r="H7655" s="23">
        <v>384.58807401372866</v>
      </c>
      <c r="I7655" s="11">
        <v>7102.45</v>
      </c>
      <c r="J7655" s="22" t="s">
        <v>0</v>
      </c>
      <c r="K7655" s="56"/>
      <c r="L7655" s="15">
        <v>7102.45</v>
      </c>
      <c r="M7655" s="23">
        <v>384.50000000000199</v>
      </c>
      <c r="N7655" s="11">
        <v>7102.45</v>
      </c>
      <c r="O7655" s="22" t="s">
        <v>0</v>
      </c>
    </row>
    <row r="7656" spans="1:15" x14ac:dyDescent="0.35">
      <c r="A7656" s="8">
        <v>40132.833333333336</v>
      </c>
      <c r="B7656" s="56"/>
      <c r="C7656" s="12">
        <v>382.2392578125</v>
      </c>
      <c r="D7656" s="11">
        <v>10738.5029296875</v>
      </c>
      <c r="E7656" s="45" t="s">
        <v>15</v>
      </c>
      <c r="F7656" s="56"/>
      <c r="G7656" s="50">
        <v>7327.39</v>
      </c>
      <c r="H7656" s="23">
        <v>384.58807401372866</v>
      </c>
      <c r="I7656" s="11">
        <v>7327.39</v>
      </c>
      <c r="J7656" s="22" t="s">
        <v>0</v>
      </c>
      <c r="K7656" s="56"/>
      <c r="L7656" s="15">
        <v>7327.39</v>
      </c>
      <c r="M7656" s="23">
        <v>384.50000000000199</v>
      </c>
      <c r="N7656" s="11">
        <v>7327.39</v>
      </c>
      <c r="O7656" s="22" t="s">
        <v>0</v>
      </c>
    </row>
    <row r="7657" spans="1:15" x14ac:dyDescent="0.35">
      <c r="A7657" s="8">
        <v>40132.875</v>
      </c>
      <c r="B7657" s="56"/>
      <c r="C7657" s="12">
        <v>382.2392578125</v>
      </c>
      <c r="D7657" s="11">
        <v>10719.6689453125</v>
      </c>
      <c r="E7657" s="45" t="s">
        <v>15</v>
      </c>
      <c r="F7657" s="56"/>
      <c r="G7657" s="50">
        <v>7514.39</v>
      </c>
      <c r="H7657" s="23">
        <v>384.58807401372866</v>
      </c>
      <c r="I7657" s="11">
        <v>7514.39</v>
      </c>
      <c r="J7657" s="22" t="s">
        <v>0</v>
      </c>
      <c r="K7657" s="56"/>
      <c r="L7657" s="15">
        <v>7514.39</v>
      </c>
      <c r="M7657" s="23">
        <v>384.50000000000199</v>
      </c>
      <c r="N7657" s="11">
        <v>7514.39</v>
      </c>
      <c r="O7657" s="22" t="s">
        <v>0</v>
      </c>
    </row>
    <row r="7658" spans="1:15" x14ac:dyDescent="0.35">
      <c r="A7658" s="8">
        <v>40132.916666666664</v>
      </c>
      <c r="B7658" s="56"/>
      <c r="C7658" s="12">
        <v>382.1416015625</v>
      </c>
      <c r="D7658" s="11">
        <v>10730.1787109375</v>
      </c>
      <c r="E7658" s="45" t="s">
        <v>15</v>
      </c>
      <c r="F7658" s="56"/>
      <c r="G7658" s="50">
        <v>7665.07</v>
      </c>
      <c r="H7658" s="23">
        <v>384.58807401372866</v>
      </c>
      <c r="I7658" s="11">
        <v>7665.07</v>
      </c>
      <c r="J7658" s="22" t="s">
        <v>0</v>
      </c>
      <c r="K7658" s="56"/>
      <c r="L7658" s="15">
        <v>7665.07</v>
      </c>
      <c r="M7658" s="23">
        <v>384.50000000000199</v>
      </c>
      <c r="N7658" s="11">
        <v>7665.07</v>
      </c>
      <c r="O7658" s="22" t="s">
        <v>0</v>
      </c>
    </row>
    <row r="7659" spans="1:15" x14ac:dyDescent="0.35">
      <c r="A7659" s="8">
        <v>40132.958333333336</v>
      </c>
      <c r="B7659" s="56"/>
      <c r="C7659" s="12">
        <v>382.1416015625</v>
      </c>
      <c r="D7659" s="11">
        <v>10688.439453125</v>
      </c>
      <c r="E7659" s="45" t="s">
        <v>15</v>
      </c>
      <c r="F7659" s="56"/>
      <c r="G7659" s="50">
        <v>7782.81</v>
      </c>
      <c r="H7659" s="23">
        <v>384.58807401372866</v>
      </c>
      <c r="I7659" s="11">
        <v>7782.81</v>
      </c>
      <c r="J7659" s="22" t="s">
        <v>0</v>
      </c>
      <c r="K7659" s="56"/>
      <c r="L7659" s="15">
        <v>7782.81</v>
      </c>
      <c r="M7659" s="23">
        <v>384.50000000000199</v>
      </c>
      <c r="N7659" s="11">
        <v>7782.81</v>
      </c>
      <c r="O7659" s="22" t="s">
        <v>0</v>
      </c>
    </row>
    <row r="7660" spans="1:15" x14ac:dyDescent="0.35">
      <c r="A7660" s="8">
        <v>40133</v>
      </c>
      <c r="B7660" s="56"/>
      <c r="C7660" s="12">
        <v>382.0439453125</v>
      </c>
      <c r="D7660" s="11">
        <v>10641.79833984375</v>
      </c>
      <c r="E7660" s="45" t="s">
        <v>15</v>
      </c>
      <c r="F7660" s="56"/>
      <c r="G7660" s="50">
        <v>7187.54</v>
      </c>
      <c r="H7660" s="23">
        <v>384.58807401372866</v>
      </c>
      <c r="I7660" s="11">
        <v>7187.54</v>
      </c>
      <c r="J7660" s="22" t="s">
        <v>0</v>
      </c>
      <c r="K7660" s="56"/>
      <c r="L7660" s="15">
        <v>7187.54</v>
      </c>
      <c r="M7660" s="23">
        <v>384.50000000000199</v>
      </c>
      <c r="N7660" s="11">
        <v>7187.54</v>
      </c>
      <c r="O7660" s="22" t="s">
        <v>0</v>
      </c>
    </row>
    <row r="7661" spans="1:15" x14ac:dyDescent="0.35">
      <c r="A7661" s="8">
        <v>40133.041666666664</v>
      </c>
      <c r="B7661" s="56"/>
      <c r="C7661" s="12">
        <v>382.9716796875</v>
      </c>
      <c r="D7661" s="11">
        <v>1314.4012603759766</v>
      </c>
      <c r="E7661" s="45" t="s">
        <v>15</v>
      </c>
      <c r="F7661" s="56"/>
      <c r="G7661" s="50">
        <v>7271.96</v>
      </c>
      <c r="H7661" s="23">
        <v>384.58807401372866</v>
      </c>
      <c r="I7661" s="11">
        <v>7271.96</v>
      </c>
      <c r="J7661" s="22" t="s">
        <v>0</v>
      </c>
      <c r="K7661" s="56"/>
      <c r="L7661" s="15">
        <v>7271.96</v>
      </c>
      <c r="M7661" s="23">
        <v>384.50000000000199</v>
      </c>
      <c r="N7661" s="11">
        <v>7271.96</v>
      </c>
      <c r="O7661" s="22" t="s">
        <v>0</v>
      </c>
    </row>
    <row r="7662" spans="1:15" x14ac:dyDescent="0.35">
      <c r="A7662" s="8">
        <v>40133.083333333336</v>
      </c>
      <c r="B7662" s="56"/>
      <c r="C7662" s="12">
        <v>383.26467895507813</v>
      </c>
      <c r="D7662" s="11">
        <v>700</v>
      </c>
      <c r="E7662" s="45" t="s">
        <v>15</v>
      </c>
      <c r="F7662" s="56"/>
      <c r="G7662" s="50">
        <v>7367.3</v>
      </c>
      <c r="H7662" s="23">
        <v>384.58807401372866</v>
      </c>
      <c r="I7662" s="11">
        <v>7367.3</v>
      </c>
      <c r="J7662" s="22" t="s">
        <v>0</v>
      </c>
      <c r="K7662" s="56"/>
      <c r="L7662" s="15">
        <v>7367.3</v>
      </c>
      <c r="M7662" s="23">
        <v>384.50000000000199</v>
      </c>
      <c r="N7662" s="11">
        <v>7367.3</v>
      </c>
      <c r="O7662" s="22" t="s">
        <v>0</v>
      </c>
    </row>
    <row r="7663" spans="1:15" x14ac:dyDescent="0.35">
      <c r="A7663" s="8">
        <v>40133.125</v>
      </c>
      <c r="B7663" s="56"/>
      <c r="C7663" s="12">
        <v>383.55764770507813</v>
      </c>
      <c r="D7663" s="11">
        <v>700</v>
      </c>
      <c r="E7663" s="45" t="s">
        <v>15</v>
      </c>
      <c r="F7663" s="56"/>
      <c r="G7663" s="50">
        <v>7484.63</v>
      </c>
      <c r="H7663" s="23">
        <v>384.58807401372866</v>
      </c>
      <c r="I7663" s="11">
        <v>7484.63</v>
      </c>
      <c r="J7663" s="22" t="s">
        <v>0</v>
      </c>
      <c r="K7663" s="56"/>
      <c r="L7663" s="15">
        <v>7484.63</v>
      </c>
      <c r="M7663" s="23">
        <v>384.50000000000199</v>
      </c>
      <c r="N7663" s="11">
        <v>7484.63</v>
      </c>
      <c r="O7663" s="22" t="s">
        <v>0</v>
      </c>
    </row>
    <row r="7664" spans="1:15" x14ac:dyDescent="0.35">
      <c r="A7664" s="8">
        <v>40133.166666666664</v>
      </c>
      <c r="B7664" s="56"/>
      <c r="C7664" s="12">
        <v>383.85061645507813</v>
      </c>
      <c r="D7664" s="11">
        <v>700</v>
      </c>
      <c r="E7664" s="45" t="s">
        <v>15</v>
      </c>
      <c r="F7664" s="56"/>
      <c r="G7664" s="50">
        <v>7621.33</v>
      </c>
      <c r="H7664" s="23">
        <v>384.58807401372866</v>
      </c>
      <c r="I7664" s="11">
        <v>7621.33</v>
      </c>
      <c r="J7664" s="22" t="s">
        <v>0</v>
      </c>
      <c r="K7664" s="56"/>
      <c r="L7664" s="15">
        <v>7621.33</v>
      </c>
      <c r="M7664" s="23">
        <v>384.50000000000199</v>
      </c>
      <c r="N7664" s="11">
        <v>7621.33</v>
      </c>
      <c r="O7664" s="22" t="s">
        <v>0</v>
      </c>
    </row>
    <row r="7665" spans="1:15" x14ac:dyDescent="0.35">
      <c r="A7665" s="8">
        <v>40133.208333333336</v>
      </c>
      <c r="B7665" s="56"/>
      <c r="C7665" s="12">
        <v>384.14358520507813</v>
      </c>
      <c r="D7665" s="11">
        <v>700</v>
      </c>
      <c r="E7665" s="45" t="s">
        <v>15</v>
      </c>
      <c r="F7665" s="56"/>
      <c r="G7665" s="50">
        <v>7763.23</v>
      </c>
      <c r="H7665" s="23">
        <v>384.58807401372866</v>
      </c>
      <c r="I7665" s="11">
        <v>7763.23</v>
      </c>
      <c r="J7665" s="22" t="s">
        <v>0</v>
      </c>
      <c r="K7665" s="56"/>
      <c r="L7665" s="15">
        <v>7763.23</v>
      </c>
      <c r="M7665" s="23">
        <v>384.50000000000199</v>
      </c>
      <c r="N7665" s="11">
        <v>7763.23</v>
      </c>
      <c r="O7665" s="22" t="s">
        <v>0</v>
      </c>
    </row>
    <row r="7666" spans="1:15" x14ac:dyDescent="0.35">
      <c r="A7666" s="8">
        <v>40133.25</v>
      </c>
      <c r="B7666" s="56"/>
      <c r="C7666" s="12">
        <v>383.55764770507813</v>
      </c>
      <c r="D7666" s="11">
        <v>8945.42236328125</v>
      </c>
      <c r="E7666" s="45" t="s">
        <v>15</v>
      </c>
      <c r="F7666" s="56"/>
      <c r="G7666" s="50">
        <v>7891.25</v>
      </c>
      <c r="H7666" s="23">
        <v>384.58807401372866</v>
      </c>
      <c r="I7666" s="11">
        <v>7891.25</v>
      </c>
      <c r="J7666" s="22" t="s">
        <v>0</v>
      </c>
      <c r="K7666" s="56"/>
      <c r="L7666" s="15">
        <v>7891.25</v>
      </c>
      <c r="M7666" s="23">
        <v>384.50000000000199</v>
      </c>
      <c r="N7666" s="11">
        <v>7891.25</v>
      </c>
      <c r="O7666" s="22" t="s">
        <v>0</v>
      </c>
    </row>
    <row r="7667" spans="1:15" x14ac:dyDescent="0.35">
      <c r="A7667" s="8">
        <v>40133.291666666664</v>
      </c>
      <c r="B7667" s="56"/>
      <c r="C7667" s="12">
        <v>383.45999145507813</v>
      </c>
      <c r="D7667" s="11">
        <v>10970.04443359375</v>
      </c>
      <c r="E7667" s="45" t="s">
        <v>15</v>
      </c>
      <c r="F7667" s="56"/>
      <c r="G7667" s="50">
        <v>7988.14</v>
      </c>
      <c r="H7667" s="23">
        <v>384.58807401372866</v>
      </c>
      <c r="I7667" s="11">
        <v>7988.14</v>
      </c>
      <c r="J7667" s="22" t="s">
        <v>0</v>
      </c>
      <c r="K7667" s="56"/>
      <c r="L7667" s="15">
        <v>7988.14</v>
      </c>
      <c r="M7667" s="23">
        <v>384.50000000000199</v>
      </c>
      <c r="N7667" s="11">
        <v>7988.14</v>
      </c>
      <c r="O7667" s="22" t="s">
        <v>0</v>
      </c>
    </row>
    <row r="7668" spans="1:15" x14ac:dyDescent="0.35">
      <c r="A7668" s="8">
        <v>40133.333333333336</v>
      </c>
      <c r="B7668" s="56"/>
      <c r="C7668" s="12">
        <v>383.36233520507813</v>
      </c>
      <c r="D7668" s="11">
        <v>11197.98876953125</v>
      </c>
      <c r="E7668" s="45" t="s">
        <v>15</v>
      </c>
      <c r="F7668" s="56"/>
      <c r="G7668" s="50">
        <v>8042.98</v>
      </c>
      <c r="H7668" s="23">
        <v>384.58807401372866</v>
      </c>
      <c r="I7668" s="11">
        <v>8042.98</v>
      </c>
      <c r="J7668" s="22" t="s">
        <v>0</v>
      </c>
      <c r="K7668" s="56"/>
      <c r="L7668" s="15">
        <v>8042.98</v>
      </c>
      <c r="M7668" s="23">
        <v>384.50000000000199</v>
      </c>
      <c r="N7668" s="11">
        <v>8042.98</v>
      </c>
      <c r="O7668" s="22" t="s">
        <v>0</v>
      </c>
    </row>
    <row r="7669" spans="1:15" x14ac:dyDescent="0.35">
      <c r="A7669" s="8">
        <v>40133.375</v>
      </c>
      <c r="B7669" s="56"/>
      <c r="C7669" s="12">
        <v>383.26467895507813</v>
      </c>
      <c r="D7669" s="11">
        <v>11162.44189453125</v>
      </c>
      <c r="E7669" s="45" t="s">
        <v>15</v>
      </c>
      <c r="F7669" s="56"/>
      <c r="G7669" s="50">
        <v>8053.12</v>
      </c>
      <c r="H7669" s="23">
        <v>384.58807401372866</v>
      </c>
      <c r="I7669" s="11">
        <v>8053.12</v>
      </c>
      <c r="J7669" s="22" t="s">
        <v>0</v>
      </c>
      <c r="K7669" s="56"/>
      <c r="L7669" s="15">
        <v>8053.12</v>
      </c>
      <c r="M7669" s="23">
        <v>384.50000000000199</v>
      </c>
      <c r="N7669" s="11">
        <v>8053.12</v>
      </c>
      <c r="O7669" s="22" t="s">
        <v>0</v>
      </c>
    </row>
    <row r="7670" spans="1:15" x14ac:dyDescent="0.35">
      <c r="A7670" s="8">
        <v>40133.416666666664</v>
      </c>
      <c r="B7670" s="56"/>
      <c r="C7670" s="12">
        <v>383.06936645507813</v>
      </c>
      <c r="D7670" s="11">
        <v>11110.07080078125</v>
      </c>
      <c r="E7670" s="45" t="s">
        <v>15</v>
      </c>
      <c r="F7670" s="56"/>
      <c r="G7670" s="50">
        <v>8024.5</v>
      </c>
      <c r="H7670" s="23">
        <v>384.58807401372866</v>
      </c>
      <c r="I7670" s="11">
        <v>8024.5</v>
      </c>
      <c r="J7670" s="22" t="s">
        <v>0</v>
      </c>
      <c r="K7670" s="56"/>
      <c r="L7670" s="15">
        <v>8024.5</v>
      </c>
      <c r="M7670" s="23">
        <v>384.50000000000199</v>
      </c>
      <c r="N7670" s="11">
        <v>8024.5</v>
      </c>
      <c r="O7670" s="22" t="s">
        <v>0</v>
      </c>
    </row>
    <row r="7671" spans="1:15" x14ac:dyDescent="0.35">
      <c r="A7671" s="8">
        <v>40133.458333333336</v>
      </c>
      <c r="B7671" s="56"/>
      <c r="C7671" s="12">
        <v>382.9716796875</v>
      </c>
      <c r="D7671" s="11">
        <v>11072.3798828125</v>
      </c>
      <c r="E7671" s="45" t="s">
        <v>15</v>
      </c>
      <c r="F7671" s="56"/>
      <c r="G7671" s="50">
        <v>7970.93</v>
      </c>
      <c r="H7671" s="23">
        <v>384.58807401372866</v>
      </c>
      <c r="I7671" s="11">
        <v>7970.93</v>
      </c>
      <c r="J7671" s="22" t="s">
        <v>0</v>
      </c>
      <c r="K7671" s="56"/>
      <c r="L7671" s="15">
        <v>7970.93</v>
      </c>
      <c r="M7671" s="23">
        <v>384.50000000000199</v>
      </c>
      <c r="N7671" s="11">
        <v>7970.93</v>
      </c>
      <c r="O7671" s="22" t="s">
        <v>0</v>
      </c>
    </row>
    <row r="7672" spans="1:15" x14ac:dyDescent="0.35">
      <c r="A7672" s="8">
        <v>40133.5</v>
      </c>
      <c r="B7672" s="56"/>
      <c r="C7672" s="12">
        <v>382.7763671875</v>
      </c>
      <c r="D7672" s="11">
        <v>11052.16650390625</v>
      </c>
      <c r="E7672" s="45" t="s">
        <v>15</v>
      </c>
      <c r="F7672" s="56"/>
      <c r="G7672" s="50">
        <v>7911.78</v>
      </c>
      <c r="H7672" s="23">
        <v>384.58807401372866</v>
      </c>
      <c r="I7672" s="11">
        <v>7911.78</v>
      </c>
      <c r="J7672" s="22" t="s">
        <v>0</v>
      </c>
      <c r="K7672" s="56"/>
      <c r="L7672" s="15">
        <v>7911.78</v>
      </c>
      <c r="M7672" s="23">
        <v>384.50000000000199</v>
      </c>
      <c r="N7672" s="11">
        <v>7911.78</v>
      </c>
      <c r="O7672" s="22" t="s">
        <v>0</v>
      </c>
    </row>
    <row r="7673" spans="1:15" x14ac:dyDescent="0.35">
      <c r="A7673" s="8">
        <v>40133.541666666664</v>
      </c>
      <c r="B7673" s="56"/>
      <c r="C7673" s="12">
        <v>382.8740234375</v>
      </c>
      <c r="D7673" s="11">
        <v>10237.6259765625</v>
      </c>
      <c r="E7673" s="45" t="s">
        <v>15</v>
      </c>
      <c r="F7673" s="56"/>
      <c r="G7673" s="50">
        <v>7867.84</v>
      </c>
      <c r="H7673" s="23">
        <v>384.58807401372866</v>
      </c>
      <c r="I7673" s="11">
        <v>7867.84</v>
      </c>
      <c r="J7673" s="22" t="s">
        <v>0</v>
      </c>
      <c r="K7673" s="56"/>
      <c r="L7673" s="15">
        <v>7867.84</v>
      </c>
      <c r="M7673" s="23">
        <v>384.50000000000199</v>
      </c>
      <c r="N7673" s="11">
        <v>7867.84</v>
      </c>
      <c r="O7673" s="22" t="s">
        <v>0</v>
      </c>
    </row>
    <row r="7674" spans="1:15" x14ac:dyDescent="0.35">
      <c r="A7674" s="8">
        <v>40133.583333333336</v>
      </c>
      <c r="B7674" s="56"/>
      <c r="C7674" s="12">
        <v>382.4833984375</v>
      </c>
      <c r="D7674" s="11">
        <v>11212.53125</v>
      </c>
      <c r="E7674" s="45" t="s">
        <v>15</v>
      </c>
      <c r="F7674" s="56"/>
      <c r="G7674" s="50">
        <v>7856.75</v>
      </c>
      <c r="H7674" s="23">
        <v>384.58807401372866</v>
      </c>
      <c r="I7674" s="11">
        <v>7856.75</v>
      </c>
      <c r="J7674" s="22" t="s">
        <v>0</v>
      </c>
      <c r="K7674" s="56"/>
      <c r="L7674" s="15">
        <v>7856.75</v>
      </c>
      <c r="M7674" s="23">
        <v>384.50000000000199</v>
      </c>
      <c r="N7674" s="11">
        <v>7856.75</v>
      </c>
      <c r="O7674" s="22" t="s">
        <v>0</v>
      </c>
    </row>
    <row r="7675" spans="1:15" x14ac:dyDescent="0.35">
      <c r="A7675" s="8">
        <v>40133.625</v>
      </c>
      <c r="B7675" s="56"/>
      <c r="C7675" s="12">
        <v>382.3857421875</v>
      </c>
      <c r="D7675" s="11">
        <v>11220.923828125</v>
      </c>
      <c r="E7675" s="45" t="s">
        <v>15</v>
      </c>
      <c r="F7675" s="56"/>
      <c r="G7675" s="50">
        <v>7889.98</v>
      </c>
      <c r="H7675" s="23">
        <v>384.58807401372866</v>
      </c>
      <c r="I7675" s="11">
        <v>7889.98</v>
      </c>
      <c r="J7675" s="22" t="s">
        <v>0</v>
      </c>
      <c r="K7675" s="56"/>
      <c r="L7675" s="15">
        <v>7889.98</v>
      </c>
      <c r="M7675" s="23">
        <v>384.50000000000199</v>
      </c>
      <c r="N7675" s="11">
        <v>7889.98</v>
      </c>
      <c r="O7675" s="22" t="s">
        <v>0</v>
      </c>
    </row>
    <row r="7676" spans="1:15" x14ac:dyDescent="0.35">
      <c r="A7676" s="8">
        <v>40133.666666666664</v>
      </c>
      <c r="B7676" s="56"/>
      <c r="C7676" s="12">
        <v>382.1904296875</v>
      </c>
      <c r="D7676" s="11">
        <v>11190.82275390625</v>
      </c>
      <c r="E7676" s="45" t="s">
        <v>15</v>
      </c>
      <c r="F7676" s="56"/>
      <c r="G7676" s="50">
        <v>7971.83</v>
      </c>
      <c r="H7676" s="23">
        <v>384.58807401372866</v>
      </c>
      <c r="I7676" s="11">
        <v>7971.83</v>
      </c>
      <c r="J7676" s="22" t="s">
        <v>0</v>
      </c>
      <c r="K7676" s="56"/>
      <c r="L7676" s="15">
        <v>7971.83</v>
      </c>
      <c r="M7676" s="23">
        <v>384.50000000000199</v>
      </c>
      <c r="N7676" s="11">
        <v>7971.83</v>
      </c>
      <c r="O7676" s="22" t="s">
        <v>0</v>
      </c>
    </row>
    <row r="7677" spans="1:15" x14ac:dyDescent="0.35">
      <c r="A7677" s="8">
        <v>40133.708333333336</v>
      </c>
      <c r="B7677" s="56"/>
      <c r="C7677" s="12">
        <v>382.0927734375</v>
      </c>
      <c r="D7677" s="11">
        <v>11199.71240234375</v>
      </c>
      <c r="E7677" s="45" t="s">
        <v>15</v>
      </c>
      <c r="F7677" s="56"/>
      <c r="G7677" s="50">
        <v>8100.22</v>
      </c>
      <c r="H7677" s="23">
        <v>384.58807401372866</v>
      </c>
      <c r="I7677" s="11">
        <v>8100.22</v>
      </c>
      <c r="J7677" s="22" t="s">
        <v>0</v>
      </c>
      <c r="K7677" s="56"/>
      <c r="L7677" s="15">
        <v>8100.22</v>
      </c>
      <c r="M7677" s="23">
        <v>384.50000000000199</v>
      </c>
      <c r="N7677" s="11">
        <v>8100.22</v>
      </c>
      <c r="O7677" s="22" t="s">
        <v>0</v>
      </c>
    </row>
    <row r="7678" spans="1:15" x14ac:dyDescent="0.35">
      <c r="A7678" s="8">
        <v>40133.75</v>
      </c>
      <c r="B7678" s="56"/>
      <c r="C7678" s="12">
        <v>381.8974609375</v>
      </c>
      <c r="D7678" s="11">
        <v>11187.7119140625</v>
      </c>
      <c r="E7678" s="45" t="s">
        <v>15</v>
      </c>
      <c r="F7678" s="56"/>
      <c r="G7678" s="50">
        <v>8268.25</v>
      </c>
      <c r="H7678" s="23">
        <v>384.58807401372866</v>
      </c>
      <c r="I7678" s="11">
        <v>8268.25</v>
      </c>
      <c r="J7678" s="22" t="s">
        <v>0</v>
      </c>
      <c r="K7678" s="56"/>
      <c r="L7678" s="15">
        <v>8268.25</v>
      </c>
      <c r="M7678" s="23">
        <v>384.50000000000199</v>
      </c>
      <c r="N7678" s="11">
        <v>8268.25</v>
      </c>
      <c r="O7678" s="22" t="s">
        <v>0</v>
      </c>
    </row>
    <row r="7679" spans="1:15" x14ac:dyDescent="0.35">
      <c r="A7679" s="8">
        <v>40133.791666666664</v>
      </c>
      <c r="B7679" s="56"/>
      <c r="C7679" s="12">
        <v>381.7998046875</v>
      </c>
      <c r="D7679" s="11">
        <v>11099.78369140625</v>
      </c>
      <c r="E7679" s="45" t="s">
        <v>15</v>
      </c>
      <c r="F7679" s="56"/>
      <c r="G7679" s="50">
        <v>8466.7000000000007</v>
      </c>
      <c r="H7679" s="23">
        <v>384.58807401372866</v>
      </c>
      <c r="I7679" s="11">
        <v>8466.7000000000007</v>
      </c>
      <c r="J7679" s="22" t="s">
        <v>0</v>
      </c>
      <c r="K7679" s="56"/>
      <c r="L7679" s="15">
        <v>8466.7000000000007</v>
      </c>
      <c r="M7679" s="23">
        <v>384.50000000000199</v>
      </c>
      <c r="N7679" s="11">
        <v>8466.7000000000007</v>
      </c>
      <c r="O7679" s="22" t="s">
        <v>0</v>
      </c>
    </row>
    <row r="7680" spans="1:15" x14ac:dyDescent="0.35">
      <c r="A7680" s="8">
        <v>40133.833333333336</v>
      </c>
      <c r="B7680" s="56"/>
      <c r="C7680" s="12">
        <v>381.6044921875</v>
      </c>
      <c r="D7680" s="11">
        <v>11117.72119140625</v>
      </c>
      <c r="E7680" s="45" t="s">
        <v>15</v>
      </c>
      <c r="F7680" s="56"/>
      <c r="G7680" s="50">
        <v>8687.56</v>
      </c>
      <c r="H7680" s="23">
        <v>384.58807401372866</v>
      </c>
      <c r="I7680" s="11">
        <v>8687.56</v>
      </c>
      <c r="J7680" s="22" t="s">
        <v>0</v>
      </c>
      <c r="K7680" s="56"/>
      <c r="L7680" s="15">
        <v>8687.56</v>
      </c>
      <c r="M7680" s="23">
        <v>384.50000000000199</v>
      </c>
      <c r="N7680" s="11">
        <v>8687.56</v>
      </c>
      <c r="O7680" s="22" t="s">
        <v>0</v>
      </c>
    </row>
    <row r="7681" spans="1:15" x14ac:dyDescent="0.35">
      <c r="A7681" s="8">
        <v>40133.875</v>
      </c>
      <c r="B7681" s="56"/>
      <c r="C7681" s="12">
        <v>381.5068359375</v>
      </c>
      <c r="D7681" s="11">
        <v>11084.53271484375</v>
      </c>
      <c r="E7681" s="45" t="s">
        <v>15</v>
      </c>
      <c r="F7681" s="56"/>
      <c r="G7681" s="50">
        <v>8928.4</v>
      </c>
      <c r="H7681" s="23">
        <v>384.58807401372866</v>
      </c>
      <c r="I7681" s="11">
        <v>8928.4</v>
      </c>
      <c r="J7681" s="22" t="s">
        <v>0</v>
      </c>
      <c r="K7681" s="56"/>
      <c r="L7681" s="15">
        <v>8928.4</v>
      </c>
      <c r="M7681" s="23">
        <v>384.50000000000199</v>
      </c>
      <c r="N7681" s="11">
        <v>8928.4</v>
      </c>
      <c r="O7681" s="22" t="s">
        <v>0</v>
      </c>
    </row>
    <row r="7682" spans="1:15" x14ac:dyDescent="0.35">
      <c r="A7682" s="8">
        <v>40133.916666666664</v>
      </c>
      <c r="B7682" s="56"/>
      <c r="C7682" s="12">
        <v>381.4091796875</v>
      </c>
      <c r="D7682" s="11">
        <v>11115.94580078125</v>
      </c>
      <c r="E7682" s="45" t="s">
        <v>15</v>
      </c>
      <c r="F7682" s="56"/>
      <c r="G7682" s="50">
        <v>9195.48</v>
      </c>
      <c r="H7682" s="23">
        <v>384.58807401372866</v>
      </c>
      <c r="I7682" s="11">
        <v>9195.48</v>
      </c>
      <c r="J7682" s="22" t="s">
        <v>0</v>
      </c>
      <c r="K7682" s="56"/>
      <c r="L7682" s="15">
        <v>9195.48</v>
      </c>
      <c r="M7682" s="23">
        <v>384.50000000000199</v>
      </c>
      <c r="N7682" s="11">
        <v>9195.48</v>
      </c>
      <c r="O7682" s="22" t="s">
        <v>0</v>
      </c>
    </row>
    <row r="7683" spans="1:15" x14ac:dyDescent="0.35">
      <c r="A7683" s="8">
        <v>40133.958333333336</v>
      </c>
      <c r="B7683" s="56"/>
      <c r="C7683" s="12">
        <v>381.3115234375</v>
      </c>
      <c r="D7683" s="11">
        <v>11049.61572265625</v>
      </c>
      <c r="E7683" s="45" t="s">
        <v>15</v>
      </c>
      <c r="F7683" s="56"/>
      <c r="G7683" s="50">
        <v>9502.61</v>
      </c>
      <c r="H7683" s="23">
        <v>384.58807401372866</v>
      </c>
      <c r="I7683" s="11">
        <v>9502.61</v>
      </c>
      <c r="J7683" s="22" t="s">
        <v>0</v>
      </c>
      <c r="K7683" s="56"/>
      <c r="L7683" s="15">
        <v>9502.61</v>
      </c>
      <c r="M7683" s="23">
        <v>384.50000000000199</v>
      </c>
      <c r="N7683" s="11">
        <v>9502.61</v>
      </c>
      <c r="O7683" s="22" t="s">
        <v>0</v>
      </c>
    </row>
    <row r="7684" spans="1:15" x14ac:dyDescent="0.35">
      <c r="A7684" s="8">
        <v>40134</v>
      </c>
      <c r="B7684" s="56"/>
      <c r="C7684" s="12">
        <v>381.2138671875</v>
      </c>
      <c r="D7684" s="11">
        <v>11029.21044921875</v>
      </c>
      <c r="E7684" s="45" t="s">
        <v>15</v>
      </c>
      <c r="F7684" s="56"/>
      <c r="G7684" s="50">
        <v>9768.8799999999992</v>
      </c>
      <c r="H7684" s="23">
        <v>384.58807401372866</v>
      </c>
      <c r="I7684" s="11">
        <v>9768.8799999999992</v>
      </c>
      <c r="J7684" s="22" t="s">
        <v>0</v>
      </c>
      <c r="K7684" s="56"/>
      <c r="L7684" s="15">
        <v>9768.8799999999992</v>
      </c>
      <c r="M7684" s="23">
        <v>384.50000000000199</v>
      </c>
      <c r="N7684" s="11">
        <v>9768.8799999999992</v>
      </c>
      <c r="O7684" s="22" t="s">
        <v>0</v>
      </c>
    </row>
    <row r="7685" spans="1:15" x14ac:dyDescent="0.35">
      <c r="A7685" s="8">
        <v>40134.041666666664</v>
      </c>
      <c r="B7685" s="56"/>
      <c r="C7685" s="12">
        <v>381.1162109375</v>
      </c>
      <c r="D7685" s="11">
        <v>11104.05126953125</v>
      </c>
      <c r="E7685" s="45" t="s">
        <v>15</v>
      </c>
      <c r="F7685" s="56"/>
      <c r="G7685" s="50">
        <v>10183.790000000001</v>
      </c>
      <c r="H7685" s="23">
        <v>384.58807401372866</v>
      </c>
      <c r="I7685" s="11">
        <v>10183.790000000001</v>
      </c>
      <c r="J7685" s="22" t="s">
        <v>0</v>
      </c>
      <c r="K7685" s="56"/>
      <c r="L7685" s="15">
        <v>10183.790000000001</v>
      </c>
      <c r="M7685" s="23">
        <v>384.50000000000199</v>
      </c>
      <c r="N7685" s="11">
        <v>10183.790000000001</v>
      </c>
      <c r="O7685" s="22" t="s">
        <v>0</v>
      </c>
    </row>
    <row r="7686" spans="1:15" x14ac:dyDescent="0.35">
      <c r="A7686" s="8">
        <v>40134.083333333336</v>
      </c>
      <c r="B7686" s="56"/>
      <c r="C7686" s="12">
        <v>381.0673828125</v>
      </c>
      <c r="D7686" s="11">
        <v>11115.04248046875</v>
      </c>
      <c r="E7686" s="45" t="s">
        <v>15</v>
      </c>
      <c r="F7686" s="56"/>
      <c r="G7686" s="50">
        <v>10640.69</v>
      </c>
      <c r="H7686" s="23">
        <v>384.58807401372866</v>
      </c>
      <c r="I7686" s="11">
        <v>10640.69</v>
      </c>
      <c r="J7686" s="22" t="s">
        <v>0</v>
      </c>
      <c r="K7686" s="56"/>
      <c r="L7686" s="15">
        <v>10640.69</v>
      </c>
      <c r="M7686" s="23">
        <v>384.50000000000199</v>
      </c>
      <c r="N7686" s="11">
        <v>10640.69</v>
      </c>
      <c r="O7686" s="22" t="s">
        <v>0</v>
      </c>
    </row>
    <row r="7687" spans="1:15" x14ac:dyDescent="0.35">
      <c r="A7687" s="8">
        <v>40134.125</v>
      </c>
      <c r="B7687" s="56"/>
      <c r="C7687" s="12">
        <v>381.0185546875</v>
      </c>
      <c r="D7687" s="11">
        <v>10681.23095703125</v>
      </c>
      <c r="E7687" s="45" t="s">
        <v>15</v>
      </c>
      <c r="F7687" s="56"/>
      <c r="G7687" s="50">
        <v>11117.56</v>
      </c>
      <c r="H7687" s="23">
        <v>384.58807401372866</v>
      </c>
      <c r="I7687" s="11">
        <v>11117.56</v>
      </c>
      <c r="J7687" s="22" t="s">
        <v>0</v>
      </c>
      <c r="K7687" s="56"/>
      <c r="L7687" s="15">
        <v>11117.56</v>
      </c>
      <c r="M7687" s="23">
        <v>384.50000000000199</v>
      </c>
      <c r="N7687" s="11">
        <v>11117.56</v>
      </c>
      <c r="O7687" s="22" t="s">
        <v>0</v>
      </c>
    </row>
    <row r="7688" spans="1:15" x14ac:dyDescent="0.35">
      <c r="A7688" s="8">
        <v>40134.166666666664</v>
      </c>
      <c r="B7688" s="56"/>
      <c r="C7688" s="12">
        <v>381.0673828125</v>
      </c>
      <c r="D7688" s="11">
        <v>10138.4873046875</v>
      </c>
      <c r="E7688" s="45" t="s">
        <v>15</v>
      </c>
      <c r="F7688" s="56"/>
      <c r="G7688" s="50">
        <v>11589.66</v>
      </c>
      <c r="H7688" s="23">
        <v>384.58807401372866</v>
      </c>
      <c r="I7688" s="11">
        <v>11589.66</v>
      </c>
      <c r="J7688" s="22" t="s">
        <v>0</v>
      </c>
      <c r="K7688" s="56"/>
      <c r="L7688" s="15">
        <v>11589.66</v>
      </c>
      <c r="M7688" s="23">
        <v>384.50000000000199</v>
      </c>
      <c r="N7688" s="11">
        <v>11589.66</v>
      </c>
      <c r="O7688" s="22" t="s">
        <v>0</v>
      </c>
    </row>
    <row r="7689" spans="1:15" x14ac:dyDescent="0.35">
      <c r="A7689" s="8">
        <v>40134.208333333336</v>
      </c>
      <c r="B7689" s="56"/>
      <c r="C7689" s="12">
        <v>381.1162109375</v>
      </c>
      <c r="D7689" s="11">
        <v>10201.2392578125</v>
      </c>
      <c r="E7689" s="45" t="s">
        <v>15</v>
      </c>
      <c r="F7689" s="56"/>
      <c r="G7689" s="50">
        <v>12034.83</v>
      </c>
      <c r="H7689" s="23">
        <v>384.58807401372866</v>
      </c>
      <c r="I7689" s="11">
        <v>12034.83</v>
      </c>
      <c r="J7689" s="22" t="s">
        <v>0</v>
      </c>
      <c r="K7689" s="56"/>
      <c r="L7689" s="15">
        <v>12034.83</v>
      </c>
      <c r="M7689" s="23">
        <v>384.50000000000199</v>
      </c>
      <c r="N7689" s="11">
        <v>12034.83</v>
      </c>
      <c r="O7689" s="22" t="s">
        <v>0</v>
      </c>
    </row>
    <row r="7690" spans="1:15" x14ac:dyDescent="0.35">
      <c r="A7690" s="8">
        <v>40134.25</v>
      </c>
      <c r="B7690" s="56"/>
      <c r="C7690" s="12">
        <v>381.1650390625</v>
      </c>
      <c r="D7690" s="11">
        <v>10219.92138671875</v>
      </c>
      <c r="E7690" s="45" t="s">
        <v>15</v>
      </c>
      <c r="F7690" s="56"/>
      <c r="G7690" s="50">
        <v>12436.29</v>
      </c>
      <c r="H7690" s="23">
        <v>384.58807401372866</v>
      </c>
      <c r="I7690" s="11">
        <v>12436.29</v>
      </c>
      <c r="J7690" s="22" t="s">
        <v>0</v>
      </c>
      <c r="K7690" s="56"/>
      <c r="L7690" s="15">
        <v>12436.29</v>
      </c>
      <c r="M7690" s="23">
        <v>384.50000000000199</v>
      </c>
      <c r="N7690" s="11">
        <v>12436.29</v>
      </c>
      <c r="O7690" s="22" t="s">
        <v>0</v>
      </c>
    </row>
    <row r="7691" spans="1:15" x14ac:dyDescent="0.35">
      <c r="A7691" s="8">
        <v>40134.291666666664</v>
      </c>
      <c r="B7691" s="56"/>
      <c r="C7691" s="12">
        <v>381.1650390625</v>
      </c>
      <c r="D7691" s="11">
        <v>10201.240234375</v>
      </c>
      <c r="E7691" s="45" t="s">
        <v>15</v>
      </c>
      <c r="F7691" s="56"/>
      <c r="G7691" s="50">
        <v>12783.51</v>
      </c>
      <c r="H7691" s="23">
        <v>384.58807401372866</v>
      </c>
      <c r="I7691" s="11">
        <v>12783.51</v>
      </c>
      <c r="J7691" s="22" t="s">
        <v>0</v>
      </c>
      <c r="K7691" s="56"/>
      <c r="L7691" s="15">
        <v>12783.51</v>
      </c>
      <c r="M7691" s="23">
        <v>384.50000000000199</v>
      </c>
      <c r="N7691" s="11">
        <v>12783.51</v>
      </c>
      <c r="O7691" s="22" t="s">
        <v>0</v>
      </c>
    </row>
    <row r="7692" spans="1:15" x14ac:dyDescent="0.35">
      <c r="A7692" s="8">
        <v>40134.333333333336</v>
      </c>
      <c r="B7692" s="56"/>
      <c r="C7692" s="12">
        <v>381.29998779296875</v>
      </c>
      <c r="D7692" s="11">
        <v>10230.14013671875</v>
      </c>
      <c r="E7692" s="45" t="s">
        <v>15</v>
      </c>
      <c r="F7692" s="56"/>
      <c r="G7692" s="50">
        <v>13071.84</v>
      </c>
      <c r="H7692" s="23">
        <v>384.58807401372866</v>
      </c>
      <c r="I7692" s="11">
        <v>13071.84</v>
      </c>
      <c r="J7692" s="22" t="s">
        <v>0</v>
      </c>
      <c r="K7692" s="56"/>
      <c r="L7692" s="15">
        <v>13071.84</v>
      </c>
      <c r="M7692" s="23">
        <v>384.50000000000199</v>
      </c>
      <c r="N7692" s="11">
        <v>13071.84</v>
      </c>
      <c r="O7692" s="22" t="s">
        <v>0</v>
      </c>
    </row>
    <row r="7693" spans="1:15" x14ac:dyDescent="0.35">
      <c r="A7693" s="8">
        <v>40134.375</v>
      </c>
      <c r="B7693" s="56"/>
      <c r="C7693" s="12">
        <v>381.2626953125</v>
      </c>
      <c r="D7693" s="11">
        <v>10314.5400390625</v>
      </c>
      <c r="E7693" s="45" t="s">
        <v>15</v>
      </c>
      <c r="F7693" s="56"/>
      <c r="G7693" s="50">
        <v>13302.41</v>
      </c>
      <c r="H7693" s="23">
        <v>384.58807401372866</v>
      </c>
      <c r="I7693" s="11">
        <v>13302.41</v>
      </c>
      <c r="J7693" s="22" t="s">
        <v>0</v>
      </c>
      <c r="K7693" s="56"/>
      <c r="L7693" s="15">
        <v>13302.41</v>
      </c>
      <c r="M7693" s="23">
        <v>384.50000000000199</v>
      </c>
      <c r="N7693" s="11">
        <v>13302.41</v>
      </c>
      <c r="O7693" s="22" t="s">
        <v>0</v>
      </c>
    </row>
    <row r="7694" spans="1:15" x14ac:dyDescent="0.35">
      <c r="A7694" s="8">
        <v>40134.416666666664</v>
      </c>
      <c r="B7694" s="56"/>
      <c r="C7694" s="12">
        <v>381.3115234375</v>
      </c>
      <c r="D7694" s="11">
        <v>10241.2900390625</v>
      </c>
      <c r="E7694" s="45" t="s">
        <v>15</v>
      </c>
      <c r="F7694" s="56"/>
      <c r="G7694" s="50">
        <v>13483.94</v>
      </c>
      <c r="H7694" s="23">
        <v>384.58807401372866</v>
      </c>
      <c r="I7694" s="11">
        <v>13483.94</v>
      </c>
      <c r="J7694" s="22" t="s">
        <v>0</v>
      </c>
      <c r="K7694" s="56"/>
      <c r="L7694" s="15">
        <v>13483.94</v>
      </c>
      <c r="M7694" s="23">
        <v>384.50000000000199</v>
      </c>
      <c r="N7694" s="11">
        <v>13483.94</v>
      </c>
      <c r="O7694" s="22" t="s">
        <v>0</v>
      </c>
    </row>
    <row r="7695" spans="1:15" x14ac:dyDescent="0.35">
      <c r="A7695" s="8">
        <v>40134.458333333336</v>
      </c>
      <c r="B7695" s="56"/>
      <c r="C7695" s="12">
        <v>381.3603515625</v>
      </c>
      <c r="D7695" s="11">
        <v>10304.2490234375</v>
      </c>
      <c r="E7695" s="45" t="s">
        <v>15</v>
      </c>
      <c r="F7695" s="56"/>
      <c r="G7695" s="50">
        <v>13634.16</v>
      </c>
      <c r="H7695" s="23">
        <v>384.58807401372866</v>
      </c>
      <c r="I7695" s="11">
        <v>13634.16</v>
      </c>
      <c r="J7695" s="22" t="s">
        <v>0</v>
      </c>
      <c r="K7695" s="56"/>
      <c r="L7695" s="15">
        <v>13634.16</v>
      </c>
      <c r="M7695" s="23">
        <v>384.50000000000199</v>
      </c>
      <c r="N7695" s="11">
        <v>13634.16</v>
      </c>
      <c r="O7695" s="22" t="s">
        <v>0</v>
      </c>
    </row>
    <row r="7696" spans="1:15" x14ac:dyDescent="0.35">
      <c r="A7696" s="8">
        <v>40134.5</v>
      </c>
      <c r="B7696" s="56"/>
      <c r="C7696" s="12">
        <v>381.4091796875</v>
      </c>
      <c r="D7696" s="11">
        <v>10786.73828125</v>
      </c>
      <c r="E7696" s="45" t="s">
        <v>15</v>
      </c>
      <c r="F7696" s="56"/>
      <c r="G7696" s="50">
        <v>13775.47</v>
      </c>
      <c r="H7696" s="23">
        <v>384.58807401372866</v>
      </c>
      <c r="I7696" s="11">
        <v>13775.47</v>
      </c>
      <c r="J7696" s="22" t="s">
        <v>0</v>
      </c>
      <c r="K7696" s="56"/>
      <c r="L7696" s="15">
        <v>13775.47</v>
      </c>
      <c r="M7696" s="23">
        <v>384.50000000000199</v>
      </c>
      <c r="N7696" s="11">
        <v>13775.47</v>
      </c>
      <c r="O7696" s="22" t="s">
        <v>0</v>
      </c>
    </row>
    <row r="7697" spans="1:15" x14ac:dyDescent="0.35">
      <c r="A7697" s="8">
        <v>40134.541666666664</v>
      </c>
      <c r="B7697" s="56"/>
      <c r="C7697" s="12">
        <v>381.4091796875</v>
      </c>
      <c r="D7697" s="11">
        <v>10837.22265625</v>
      </c>
      <c r="E7697" s="45" t="s">
        <v>15</v>
      </c>
      <c r="F7697" s="56"/>
      <c r="G7697" s="50">
        <v>13923.41</v>
      </c>
      <c r="H7697" s="23">
        <v>384.58807401372866</v>
      </c>
      <c r="I7697" s="11">
        <v>13923.41</v>
      </c>
      <c r="J7697" s="22" t="s">
        <v>0</v>
      </c>
      <c r="K7697" s="56"/>
      <c r="L7697" s="15">
        <v>13923.41</v>
      </c>
      <c r="M7697" s="23">
        <v>384.50000000000199</v>
      </c>
      <c r="N7697" s="11">
        <v>13923.41</v>
      </c>
      <c r="O7697" s="22" t="s">
        <v>0</v>
      </c>
    </row>
    <row r="7698" spans="1:15" x14ac:dyDescent="0.35">
      <c r="A7698" s="8">
        <v>40134.583333333336</v>
      </c>
      <c r="B7698" s="56"/>
      <c r="C7698" s="12">
        <v>381.4580078125</v>
      </c>
      <c r="D7698" s="11">
        <v>10819.44287109375</v>
      </c>
      <c r="E7698" s="45" t="s">
        <v>15</v>
      </c>
      <c r="F7698" s="56"/>
      <c r="G7698" s="50">
        <v>14075.05</v>
      </c>
      <c r="H7698" s="23">
        <v>384.58807401372866</v>
      </c>
      <c r="I7698" s="11">
        <v>14075.05</v>
      </c>
      <c r="J7698" s="22" t="s">
        <v>0</v>
      </c>
      <c r="K7698" s="56"/>
      <c r="L7698" s="15">
        <v>14075.05</v>
      </c>
      <c r="M7698" s="23">
        <v>384.50000000000199</v>
      </c>
      <c r="N7698" s="11">
        <v>14075.05</v>
      </c>
      <c r="O7698" s="22" t="s">
        <v>0</v>
      </c>
    </row>
    <row r="7699" spans="1:15" x14ac:dyDescent="0.35">
      <c r="A7699" s="8">
        <v>40134.625</v>
      </c>
      <c r="B7699" s="56"/>
      <c r="C7699" s="12">
        <v>381.4580078125</v>
      </c>
      <c r="D7699" s="11">
        <v>10806.24072265625</v>
      </c>
      <c r="E7699" s="45" t="s">
        <v>15</v>
      </c>
      <c r="F7699" s="56"/>
      <c r="G7699" s="50">
        <v>14206.08</v>
      </c>
      <c r="H7699" s="23">
        <v>384.58807401372866</v>
      </c>
      <c r="I7699" s="11">
        <v>14206.08</v>
      </c>
      <c r="J7699" s="22" t="s">
        <v>0</v>
      </c>
      <c r="K7699" s="56"/>
      <c r="L7699" s="15">
        <v>14206.08</v>
      </c>
      <c r="M7699" s="23">
        <v>384.50000000000199</v>
      </c>
      <c r="N7699" s="11">
        <v>14206.08</v>
      </c>
      <c r="O7699" s="22" t="s">
        <v>0</v>
      </c>
    </row>
    <row r="7700" spans="1:15" x14ac:dyDescent="0.35">
      <c r="A7700" s="8">
        <v>40134.666666666664</v>
      </c>
      <c r="B7700" s="56"/>
      <c r="C7700" s="12">
        <v>381.4580078125</v>
      </c>
      <c r="D7700" s="11">
        <v>10792.125</v>
      </c>
      <c r="E7700" s="45" t="s">
        <v>15</v>
      </c>
      <c r="F7700" s="56"/>
      <c r="G7700" s="50">
        <v>14278.38</v>
      </c>
      <c r="H7700" s="23">
        <v>384.58807401372866</v>
      </c>
      <c r="I7700" s="11">
        <v>14278.38</v>
      </c>
      <c r="J7700" s="22" t="s">
        <v>0</v>
      </c>
      <c r="K7700" s="56"/>
      <c r="L7700" s="15">
        <v>14278.38</v>
      </c>
      <c r="M7700" s="23">
        <v>384.50000000000199</v>
      </c>
      <c r="N7700" s="11">
        <v>14278.38</v>
      </c>
      <c r="O7700" s="22" t="s">
        <v>0</v>
      </c>
    </row>
    <row r="7701" spans="1:15" x14ac:dyDescent="0.35">
      <c r="A7701" s="8">
        <v>40134.708333333336</v>
      </c>
      <c r="B7701" s="56"/>
      <c r="C7701" s="12">
        <v>381.4580078125</v>
      </c>
      <c r="D7701" s="11">
        <v>10820.4892578125</v>
      </c>
      <c r="E7701" s="45" t="s">
        <v>15</v>
      </c>
      <c r="F7701" s="56"/>
      <c r="G7701" s="50">
        <v>14253.13</v>
      </c>
      <c r="H7701" s="23">
        <v>384.58807401372866</v>
      </c>
      <c r="I7701" s="11">
        <v>14253.13</v>
      </c>
      <c r="J7701" s="22" t="s">
        <v>0</v>
      </c>
      <c r="K7701" s="56"/>
      <c r="L7701" s="15">
        <v>14253.13</v>
      </c>
      <c r="M7701" s="23">
        <v>384.50000000000199</v>
      </c>
      <c r="N7701" s="11">
        <v>14253.13</v>
      </c>
      <c r="O7701" s="22" t="s">
        <v>0</v>
      </c>
    </row>
    <row r="7702" spans="1:15" x14ac:dyDescent="0.35">
      <c r="A7702" s="8">
        <v>40134.75</v>
      </c>
      <c r="B7702" s="56"/>
      <c r="C7702" s="12">
        <v>381.4580078125</v>
      </c>
      <c r="D7702" s="11">
        <v>10831.11474609375</v>
      </c>
      <c r="E7702" s="45" t="s">
        <v>15</v>
      </c>
      <c r="F7702" s="56"/>
      <c r="G7702" s="50">
        <v>14103.09</v>
      </c>
      <c r="H7702" s="23">
        <v>384.58807401372866</v>
      </c>
      <c r="I7702" s="11">
        <v>14103.09</v>
      </c>
      <c r="J7702" s="22" t="s">
        <v>0</v>
      </c>
      <c r="K7702" s="56"/>
      <c r="L7702" s="15">
        <v>14103.09</v>
      </c>
      <c r="M7702" s="23">
        <v>384.50000000000199</v>
      </c>
      <c r="N7702" s="11">
        <v>14103.09</v>
      </c>
      <c r="O7702" s="22" t="s">
        <v>0</v>
      </c>
    </row>
    <row r="7703" spans="1:15" x14ac:dyDescent="0.35">
      <c r="A7703" s="8">
        <v>40134.791666666664</v>
      </c>
      <c r="B7703" s="56"/>
      <c r="C7703" s="12">
        <v>381.4580078125</v>
      </c>
      <c r="D7703" s="11">
        <v>10828.0126953125</v>
      </c>
      <c r="E7703" s="45" t="s">
        <v>15</v>
      </c>
      <c r="F7703" s="56"/>
      <c r="G7703" s="50">
        <v>13819.74</v>
      </c>
      <c r="H7703" s="23">
        <v>384.58807401372866</v>
      </c>
      <c r="I7703" s="11">
        <v>13819.74</v>
      </c>
      <c r="J7703" s="22" t="s">
        <v>0</v>
      </c>
      <c r="K7703" s="56"/>
      <c r="L7703" s="15">
        <v>13819.74</v>
      </c>
      <c r="M7703" s="23">
        <v>384.50000000000199</v>
      </c>
      <c r="N7703" s="11">
        <v>13819.74</v>
      </c>
      <c r="O7703" s="22" t="s">
        <v>0</v>
      </c>
    </row>
    <row r="7704" spans="1:15" x14ac:dyDescent="0.35">
      <c r="A7704" s="8">
        <v>40134.833333333336</v>
      </c>
      <c r="B7704" s="56"/>
      <c r="C7704" s="12">
        <v>381.4580078125</v>
      </c>
      <c r="D7704" s="11">
        <v>10786.8115234375</v>
      </c>
      <c r="E7704" s="45" t="s">
        <v>15</v>
      </c>
      <c r="F7704" s="56"/>
      <c r="G7704" s="50">
        <v>13414.23</v>
      </c>
      <c r="H7704" s="23">
        <v>384.58807401372866</v>
      </c>
      <c r="I7704" s="11">
        <v>13414.23</v>
      </c>
      <c r="J7704" s="22" t="s">
        <v>0</v>
      </c>
      <c r="K7704" s="56"/>
      <c r="L7704" s="15">
        <v>13414.23</v>
      </c>
      <c r="M7704" s="23">
        <v>384.50000000000199</v>
      </c>
      <c r="N7704" s="11">
        <v>13414.23</v>
      </c>
      <c r="O7704" s="22" t="s">
        <v>0</v>
      </c>
    </row>
    <row r="7705" spans="1:15" x14ac:dyDescent="0.35">
      <c r="A7705" s="8">
        <v>40134.875</v>
      </c>
      <c r="B7705" s="56"/>
      <c r="C7705" s="12">
        <v>381.4580078125</v>
      </c>
      <c r="D7705" s="11">
        <v>10823.29638671875</v>
      </c>
      <c r="E7705" s="45" t="s">
        <v>15</v>
      </c>
      <c r="F7705" s="56"/>
      <c r="G7705" s="50">
        <v>12913.58</v>
      </c>
      <c r="H7705" s="23">
        <v>384.58807401372866</v>
      </c>
      <c r="I7705" s="11">
        <v>12913.58</v>
      </c>
      <c r="J7705" s="22" t="s">
        <v>0</v>
      </c>
      <c r="K7705" s="56"/>
      <c r="L7705" s="15">
        <v>12913.58</v>
      </c>
      <c r="M7705" s="23">
        <v>384.50000000000199</v>
      </c>
      <c r="N7705" s="11">
        <v>12913.58</v>
      </c>
      <c r="O7705" s="22" t="s">
        <v>0</v>
      </c>
    </row>
    <row r="7706" spans="1:15" x14ac:dyDescent="0.35">
      <c r="A7706" s="8">
        <v>40134.916666666664</v>
      </c>
      <c r="B7706" s="56"/>
      <c r="C7706" s="12">
        <v>381.4091796875</v>
      </c>
      <c r="D7706" s="11">
        <v>10796.65234375</v>
      </c>
      <c r="E7706" s="45" t="s">
        <v>15</v>
      </c>
      <c r="F7706" s="56"/>
      <c r="G7706" s="50">
        <v>12354.19</v>
      </c>
      <c r="H7706" s="23">
        <v>384.58807401372866</v>
      </c>
      <c r="I7706" s="11">
        <v>12354.19</v>
      </c>
      <c r="J7706" s="22" t="s">
        <v>0</v>
      </c>
      <c r="K7706" s="56"/>
      <c r="L7706" s="15">
        <v>12354.19</v>
      </c>
      <c r="M7706" s="23">
        <v>384.50000000000199</v>
      </c>
      <c r="N7706" s="11">
        <v>12354.19</v>
      </c>
      <c r="O7706" s="22" t="s">
        <v>0</v>
      </c>
    </row>
    <row r="7707" spans="1:15" x14ac:dyDescent="0.35">
      <c r="A7707" s="8">
        <v>40134.958333333336</v>
      </c>
      <c r="B7707" s="56"/>
      <c r="C7707" s="12">
        <v>381.3603515625</v>
      </c>
      <c r="D7707" s="11">
        <v>10794.994140625</v>
      </c>
      <c r="E7707" s="45" t="s">
        <v>15</v>
      </c>
      <c r="F7707" s="56"/>
      <c r="G7707" s="50">
        <v>11774.92</v>
      </c>
      <c r="H7707" s="23">
        <v>384.58807401372866</v>
      </c>
      <c r="I7707" s="11">
        <v>11774.92</v>
      </c>
      <c r="J7707" s="22" t="s">
        <v>0</v>
      </c>
      <c r="K7707" s="56"/>
      <c r="L7707" s="15">
        <v>11774.92</v>
      </c>
      <c r="M7707" s="23">
        <v>384.50000000000199</v>
      </c>
      <c r="N7707" s="11">
        <v>11774.92</v>
      </c>
      <c r="O7707" s="22" t="s">
        <v>0</v>
      </c>
    </row>
    <row r="7708" spans="1:15" x14ac:dyDescent="0.35">
      <c r="A7708" s="8">
        <v>40135</v>
      </c>
      <c r="B7708" s="56"/>
      <c r="C7708" s="12">
        <v>381.2138671875</v>
      </c>
      <c r="D7708" s="11">
        <v>10804.70361328125</v>
      </c>
      <c r="E7708" s="45" t="s">
        <v>15</v>
      </c>
      <c r="F7708" s="56"/>
      <c r="G7708" s="50">
        <v>10905.47</v>
      </c>
      <c r="H7708" s="23">
        <v>384.58807401372866</v>
      </c>
      <c r="I7708" s="11">
        <v>10905.47</v>
      </c>
      <c r="J7708" s="22" t="s">
        <v>0</v>
      </c>
      <c r="K7708" s="56"/>
      <c r="L7708" s="15">
        <v>10905.47</v>
      </c>
      <c r="M7708" s="23">
        <v>384.50000000000199</v>
      </c>
      <c r="N7708" s="11">
        <v>10905.47</v>
      </c>
      <c r="O7708" s="22" t="s">
        <v>0</v>
      </c>
    </row>
    <row r="7709" spans="1:15" x14ac:dyDescent="0.35">
      <c r="A7709" s="8">
        <v>40135.041666666664</v>
      </c>
      <c r="B7709" s="56"/>
      <c r="C7709" s="12">
        <v>381.1162109375</v>
      </c>
      <c r="D7709" s="11">
        <v>10806.7236328125</v>
      </c>
      <c r="E7709" s="45" t="s">
        <v>15</v>
      </c>
      <c r="F7709" s="56"/>
      <c r="G7709" s="50">
        <v>10381.379999999999</v>
      </c>
      <c r="H7709" s="23">
        <v>384.58807401372866</v>
      </c>
      <c r="I7709" s="11">
        <v>10381.379999999999</v>
      </c>
      <c r="J7709" s="22" t="s">
        <v>0</v>
      </c>
      <c r="K7709" s="56"/>
      <c r="L7709" s="15">
        <v>10381.379999999999</v>
      </c>
      <c r="M7709" s="23">
        <v>384.50000000000199</v>
      </c>
      <c r="N7709" s="11">
        <v>10381.379999999999</v>
      </c>
      <c r="O7709" s="22" t="s">
        <v>0</v>
      </c>
    </row>
    <row r="7710" spans="1:15" x14ac:dyDescent="0.35">
      <c r="A7710" s="8">
        <v>40135.083333333336</v>
      </c>
      <c r="B7710" s="56"/>
      <c r="C7710" s="12">
        <v>381.0185546875</v>
      </c>
      <c r="D7710" s="11">
        <v>10771.30078125</v>
      </c>
      <c r="E7710" s="45" t="s">
        <v>15</v>
      </c>
      <c r="F7710" s="56"/>
      <c r="G7710" s="50">
        <v>9913.11</v>
      </c>
      <c r="H7710" s="23">
        <v>384.58807401372866</v>
      </c>
      <c r="I7710" s="11">
        <v>9913.11</v>
      </c>
      <c r="J7710" s="22" t="s">
        <v>0</v>
      </c>
      <c r="K7710" s="56"/>
      <c r="L7710" s="15">
        <v>9913.11</v>
      </c>
      <c r="M7710" s="23">
        <v>384.50000000000199</v>
      </c>
      <c r="N7710" s="11">
        <v>9913.11</v>
      </c>
      <c r="O7710" s="22" t="s">
        <v>0</v>
      </c>
    </row>
    <row r="7711" spans="1:15" x14ac:dyDescent="0.35">
      <c r="A7711" s="8">
        <v>40135.125</v>
      </c>
      <c r="B7711" s="56"/>
      <c r="C7711" s="12">
        <v>380.92086791992188</v>
      </c>
      <c r="D7711" s="11">
        <v>10731.95263671875</v>
      </c>
      <c r="E7711" s="45" t="s">
        <v>15</v>
      </c>
      <c r="F7711" s="56"/>
      <c r="G7711" s="50">
        <v>9507.84</v>
      </c>
      <c r="H7711" s="23">
        <v>384.58807401372866</v>
      </c>
      <c r="I7711" s="11">
        <v>9507.84</v>
      </c>
      <c r="J7711" s="22" t="s">
        <v>0</v>
      </c>
      <c r="K7711" s="56"/>
      <c r="L7711" s="15">
        <v>9507.84</v>
      </c>
      <c r="M7711" s="23">
        <v>384.50000000000199</v>
      </c>
      <c r="N7711" s="11">
        <v>9507.84</v>
      </c>
      <c r="O7711" s="22" t="s">
        <v>0</v>
      </c>
    </row>
    <row r="7712" spans="1:15" x14ac:dyDescent="0.35">
      <c r="A7712" s="8">
        <v>40135.166666666664</v>
      </c>
      <c r="B7712" s="56"/>
      <c r="C7712" s="12">
        <v>380.82321166992188</v>
      </c>
      <c r="D7712" s="11">
        <v>10282.734375</v>
      </c>
      <c r="E7712" s="45" t="s">
        <v>15</v>
      </c>
      <c r="F7712" s="56"/>
      <c r="G7712" s="50">
        <v>9166.91</v>
      </c>
      <c r="H7712" s="23">
        <v>384.58807401372866</v>
      </c>
      <c r="I7712" s="11">
        <v>9166.91</v>
      </c>
      <c r="J7712" s="22" t="s">
        <v>0</v>
      </c>
      <c r="K7712" s="56"/>
      <c r="L7712" s="15">
        <v>9166.91</v>
      </c>
      <c r="M7712" s="23">
        <v>384.50000000000199</v>
      </c>
      <c r="N7712" s="11">
        <v>9166.91</v>
      </c>
      <c r="O7712" s="22" t="s">
        <v>0</v>
      </c>
    </row>
    <row r="7713" spans="1:15" x14ac:dyDescent="0.35">
      <c r="A7713" s="8">
        <v>40135.208333333336</v>
      </c>
      <c r="B7713" s="56"/>
      <c r="C7713" s="12">
        <v>380.87203979492188</v>
      </c>
      <c r="D7713" s="11">
        <v>9823.65869140625</v>
      </c>
      <c r="E7713" s="45" t="s">
        <v>15</v>
      </c>
      <c r="F7713" s="56"/>
      <c r="G7713" s="50">
        <v>8887.7000000000007</v>
      </c>
      <c r="H7713" s="23">
        <v>384.58807401372866</v>
      </c>
      <c r="I7713" s="11">
        <v>8887.7000000000007</v>
      </c>
      <c r="J7713" s="22" t="s">
        <v>0</v>
      </c>
      <c r="K7713" s="56"/>
      <c r="L7713" s="15">
        <v>8887.7000000000007</v>
      </c>
      <c r="M7713" s="23">
        <v>384.50000000000199</v>
      </c>
      <c r="N7713" s="11">
        <v>8887.7000000000007</v>
      </c>
      <c r="O7713" s="22" t="s">
        <v>0</v>
      </c>
    </row>
    <row r="7714" spans="1:15" x14ac:dyDescent="0.35">
      <c r="A7714" s="8">
        <v>40135.25</v>
      </c>
      <c r="B7714" s="56"/>
      <c r="C7714" s="12">
        <v>381.0185546875</v>
      </c>
      <c r="D7714" s="11">
        <v>8524.8876953125</v>
      </c>
      <c r="E7714" s="45" t="s">
        <v>15</v>
      </c>
      <c r="F7714" s="56"/>
      <c r="G7714" s="50">
        <v>8665</v>
      </c>
      <c r="H7714" s="23">
        <v>384.58807401372866</v>
      </c>
      <c r="I7714" s="11">
        <v>8665</v>
      </c>
      <c r="J7714" s="22" t="s">
        <v>0</v>
      </c>
      <c r="K7714" s="56"/>
      <c r="L7714" s="15">
        <v>8665</v>
      </c>
      <c r="M7714" s="23">
        <v>384.50000000000199</v>
      </c>
      <c r="N7714" s="11">
        <v>8665</v>
      </c>
      <c r="O7714" s="22" t="s">
        <v>0</v>
      </c>
    </row>
    <row r="7715" spans="1:15" x14ac:dyDescent="0.35">
      <c r="A7715" s="8">
        <v>40135.291666666664</v>
      </c>
      <c r="B7715" s="56"/>
      <c r="C7715" s="12">
        <v>381.2138671875</v>
      </c>
      <c r="D7715" s="11">
        <v>5972.128173828125</v>
      </c>
      <c r="E7715" s="45" t="s">
        <v>15</v>
      </c>
      <c r="F7715" s="56"/>
      <c r="G7715" s="50">
        <v>8492.02</v>
      </c>
      <c r="H7715" s="23">
        <v>384.58807401372866</v>
      </c>
      <c r="I7715" s="11">
        <v>8492.02</v>
      </c>
      <c r="J7715" s="22" t="s">
        <v>0</v>
      </c>
      <c r="K7715" s="56"/>
      <c r="L7715" s="15">
        <v>8492.02</v>
      </c>
      <c r="M7715" s="23">
        <v>384.50000000000199</v>
      </c>
      <c r="N7715" s="11">
        <v>8492.02</v>
      </c>
      <c r="O7715" s="22" t="s">
        <v>0</v>
      </c>
    </row>
    <row r="7716" spans="1:15" x14ac:dyDescent="0.35">
      <c r="A7716" s="8">
        <v>40135.333333333336</v>
      </c>
      <c r="B7716" s="56"/>
      <c r="C7716" s="12">
        <v>380.92086791992188</v>
      </c>
      <c r="D7716" s="11">
        <v>9358.575927734375</v>
      </c>
      <c r="E7716" s="45" t="s">
        <v>15</v>
      </c>
      <c r="F7716" s="56"/>
      <c r="G7716" s="50">
        <v>8361.2099999999991</v>
      </c>
      <c r="H7716" s="23">
        <v>384.58807401372866</v>
      </c>
      <c r="I7716" s="11">
        <v>8361.2099999999991</v>
      </c>
      <c r="J7716" s="22" t="s">
        <v>0</v>
      </c>
      <c r="K7716" s="56"/>
      <c r="L7716" s="15">
        <v>8361.2099999999991</v>
      </c>
      <c r="M7716" s="23">
        <v>384.50000000000199</v>
      </c>
      <c r="N7716" s="11">
        <v>8361.2099999999991</v>
      </c>
      <c r="O7716" s="22" t="s">
        <v>0</v>
      </c>
    </row>
    <row r="7717" spans="1:15" x14ac:dyDescent="0.35">
      <c r="A7717" s="8">
        <v>40135.375</v>
      </c>
      <c r="B7717" s="56"/>
      <c r="C7717" s="12">
        <v>380.77438354492188</v>
      </c>
      <c r="D7717" s="11">
        <v>9672.337646484375</v>
      </c>
      <c r="E7717" s="45" t="s">
        <v>15</v>
      </c>
      <c r="F7717" s="56"/>
      <c r="G7717" s="50">
        <v>8264.92</v>
      </c>
      <c r="H7717" s="23">
        <v>384.58807401372866</v>
      </c>
      <c r="I7717" s="11">
        <v>8264.92</v>
      </c>
      <c r="J7717" s="22" t="s">
        <v>0</v>
      </c>
      <c r="K7717" s="56"/>
      <c r="L7717" s="15">
        <v>8264.92</v>
      </c>
      <c r="M7717" s="23">
        <v>384.50000000000199</v>
      </c>
      <c r="N7717" s="11">
        <v>8264.92</v>
      </c>
      <c r="O7717" s="22" t="s">
        <v>0</v>
      </c>
    </row>
    <row r="7718" spans="1:15" x14ac:dyDescent="0.35">
      <c r="A7718" s="8">
        <v>40135.416666666664</v>
      </c>
      <c r="B7718" s="56"/>
      <c r="C7718" s="12">
        <v>380.77438354492188</v>
      </c>
      <c r="D7718" s="11">
        <v>9657.3837890625</v>
      </c>
      <c r="E7718" s="45" t="s">
        <v>15</v>
      </c>
      <c r="F7718" s="56"/>
      <c r="G7718" s="50">
        <v>8195.77</v>
      </c>
      <c r="H7718" s="23">
        <v>384.58807401372866</v>
      </c>
      <c r="I7718" s="11">
        <v>8195.77</v>
      </c>
      <c r="J7718" s="22" t="s">
        <v>0</v>
      </c>
      <c r="K7718" s="56"/>
      <c r="L7718" s="15">
        <v>8195.77</v>
      </c>
      <c r="M7718" s="23">
        <v>384.50000000000199</v>
      </c>
      <c r="N7718" s="11">
        <v>8195.77</v>
      </c>
      <c r="O7718" s="22" t="s">
        <v>0</v>
      </c>
    </row>
    <row r="7719" spans="1:15" x14ac:dyDescent="0.35">
      <c r="A7719" s="8">
        <v>40135.458333333336</v>
      </c>
      <c r="B7719" s="56"/>
      <c r="C7719" s="12">
        <v>381.0673828125</v>
      </c>
      <c r="D7719" s="11">
        <v>6229.420654296875</v>
      </c>
      <c r="E7719" s="45" t="s">
        <v>15</v>
      </c>
      <c r="F7719" s="56"/>
      <c r="G7719" s="50">
        <v>8146.47</v>
      </c>
      <c r="H7719" s="23">
        <v>384.58807401372866</v>
      </c>
      <c r="I7719" s="11">
        <v>8146.47</v>
      </c>
      <c r="J7719" s="22" t="s">
        <v>0</v>
      </c>
      <c r="K7719" s="56"/>
      <c r="L7719" s="15">
        <v>8146.47</v>
      </c>
      <c r="M7719" s="23">
        <v>384.50000000000199</v>
      </c>
      <c r="N7719" s="11">
        <v>8146.47</v>
      </c>
      <c r="O7719" s="22" t="s">
        <v>0</v>
      </c>
    </row>
    <row r="7720" spans="1:15" x14ac:dyDescent="0.35">
      <c r="A7720" s="8">
        <v>40135.5</v>
      </c>
      <c r="B7720" s="56"/>
      <c r="C7720" s="12">
        <v>381.1650390625</v>
      </c>
      <c r="D7720" s="11">
        <v>5874.91015625</v>
      </c>
      <c r="E7720" s="45" t="s">
        <v>15</v>
      </c>
      <c r="F7720" s="56"/>
      <c r="G7720" s="50">
        <v>8109.46</v>
      </c>
      <c r="H7720" s="23">
        <v>384.58807401372866</v>
      </c>
      <c r="I7720" s="11">
        <v>8109.46</v>
      </c>
      <c r="J7720" s="22" t="s">
        <v>0</v>
      </c>
      <c r="K7720" s="56"/>
      <c r="L7720" s="15">
        <v>8109.46</v>
      </c>
      <c r="M7720" s="23">
        <v>384.50000000000199</v>
      </c>
      <c r="N7720" s="11">
        <v>8109.46</v>
      </c>
      <c r="O7720" s="22" t="s">
        <v>0</v>
      </c>
    </row>
    <row r="7721" spans="1:15" x14ac:dyDescent="0.35">
      <c r="A7721" s="8">
        <v>40135.541666666664</v>
      </c>
      <c r="B7721" s="56"/>
      <c r="C7721" s="12">
        <v>381.3115234375</v>
      </c>
      <c r="D7721" s="11">
        <v>5850.97021484375</v>
      </c>
      <c r="E7721" s="45" t="s">
        <v>15</v>
      </c>
      <c r="F7721" s="56"/>
      <c r="G7721" s="50">
        <v>8076.98</v>
      </c>
      <c r="H7721" s="23">
        <v>384.58807401372866</v>
      </c>
      <c r="I7721" s="11">
        <v>8076.98</v>
      </c>
      <c r="J7721" s="22" t="s">
        <v>0</v>
      </c>
      <c r="K7721" s="56"/>
      <c r="L7721" s="15">
        <v>8076.98</v>
      </c>
      <c r="M7721" s="23">
        <v>384.50000000000199</v>
      </c>
      <c r="N7721" s="11">
        <v>8076.98</v>
      </c>
      <c r="O7721" s="22" t="s">
        <v>0</v>
      </c>
    </row>
    <row r="7722" spans="1:15" x14ac:dyDescent="0.35">
      <c r="A7722" s="8">
        <v>40135.583333333336</v>
      </c>
      <c r="B7722" s="56"/>
      <c r="C7722" s="12">
        <v>381.4091796875</v>
      </c>
      <c r="D7722" s="11">
        <v>5850.4794921875</v>
      </c>
      <c r="E7722" s="45" t="s">
        <v>15</v>
      </c>
      <c r="F7722" s="56"/>
      <c r="G7722" s="50">
        <v>8041.95</v>
      </c>
      <c r="H7722" s="23">
        <v>384.58807401372866</v>
      </c>
      <c r="I7722" s="11">
        <v>8041.95</v>
      </c>
      <c r="J7722" s="22" t="s">
        <v>0</v>
      </c>
      <c r="K7722" s="56"/>
      <c r="L7722" s="15">
        <v>8041.95</v>
      </c>
      <c r="M7722" s="23">
        <v>384.50000000000199</v>
      </c>
      <c r="N7722" s="11">
        <v>8041.95</v>
      </c>
      <c r="O7722" s="22" t="s">
        <v>0</v>
      </c>
    </row>
    <row r="7723" spans="1:15" x14ac:dyDescent="0.35">
      <c r="A7723" s="8">
        <v>40135.625</v>
      </c>
      <c r="B7723" s="56"/>
      <c r="C7723" s="12">
        <v>381.4580078125</v>
      </c>
      <c r="D7723" s="11">
        <v>5857.0400390625</v>
      </c>
      <c r="E7723" s="45" t="s">
        <v>15</v>
      </c>
      <c r="F7723" s="56"/>
      <c r="G7723" s="50">
        <v>7999.3</v>
      </c>
      <c r="H7723" s="23">
        <v>384.58807401372866</v>
      </c>
      <c r="I7723" s="11">
        <v>7999.3</v>
      </c>
      <c r="J7723" s="22" t="s">
        <v>0</v>
      </c>
      <c r="K7723" s="56"/>
      <c r="L7723" s="15">
        <v>7999.3</v>
      </c>
      <c r="M7723" s="23">
        <v>384.50000000000199</v>
      </c>
      <c r="N7723" s="11">
        <v>7999.3</v>
      </c>
      <c r="O7723" s="22" t="s">
        <v>0</v>
      </c>
    </row>
    <row r="7724" spans="1:15" x14ac:dyDescent="0.35">
      <c r="A7724" s="8">
        <v>40135.666666666664</v>
      </c>
      <c r="B7724" s="56"/>
      <c r="C7724" s="12">
        <v>381.5556640625</v>
      </c>
      <c r="D7724" s="11">
        <v>5836.52294921875</v>
      </c>
      <c r="E7724" s="45" t="s">
        <v>15</v>
      </c>
      <c r="F7724" s="56"/>
      <c r="G7724" s="50">
        <v>7946.83</v>
      </c>
      <c r="H7724" s="23">
        <v>384.58807401372866</v>
      </c>
      <c r="I7724" s="11">
        <v>7946.83</v>
      </c>
      <c r="J7724" s="22" t="s">
        <v>0</v>
      </c>
      <c r="K7724" s="56"/>
      <c r="L7724" s="15">
        <v>7946.83</v>
      </c>
      <c r="M7724" s="23">
        <v>384.50000000000199</v>
      </c>
      <c r="N7724" s="11">
        <v>7946.83</v>
      </c>
      <c r="O7724" s="22" t="s">
        <v>0</v>
      </c>
    </row>
    <row r="7725" spans="1:15" x14ac:dyDescent="0.35">
      <c r="A7725" s="8">
        <v>40135.708333333336</v>
      </c>
      <c r="B7725" s="56"/>
      <c r="C7725" s="12">
        <v>381.4091796875</v>
      </c>
      <c r="D7725" s="11">
        <v>6281.6762390136719</v>
      </c>
      <c r="E7725" s="45" t="s">
        <v>15</v>
      </c>
      <c r="F7725" s="56"/>
      <c r="G7725" s="50">
        <v>7885.29</v>
      </c>
      <c r="H7725" s="23">
        <v>384.58807401372866</v>
      </c>
      <c r="I7725" s="11">
        <v>7885.29</v>
      </c>
      <c r="J7725" s="22" t="s">
        <v>0</v>
      </c>
      <c r="K7725" s="56"/>
      <c r="L7725" s="15">
        <v>7885.29</v>
      </c>
      <c r="M7725" s="23">
        <v>384.40000000000202</v>
      </c>
      <c r="N7725" s="11">
        <v>8742.6450000000004</v>
      </c>
      <c r="O7725" s="22" t="s">
        <v>6</v>
      </c>
    </row>
    <row r="7726" spans="1:15" x14ac:dyDescent="0.35">
      <c r="A7726" s="8">
        <v>40135.75</v>
      </c>
      <c r="B7726" s="56"/>
      <c r="C7726" s="12">
        <v>381.2138671875</v>
      </c>
      <c r="D7726" s="11">
        <v>9874.09521484375</v>
      </c>
      <c r="E7726" s="45" t="s">
        <v>15</v>
      </c>
      <c r="F7726" s="56"/>
      <c r="G7726" s="50">
        <v>7817.65</v>
      </c>
      <c r="H7726" s="23">
        <v>384.58807401372866</v>
      </c>
      <c r="I7726" s="11">
        <v>7817.65</v>
      </c>
      <c r="J7726" s="22" t="s">
        <v>0</v>
      </c>
      <c r="K7726" s="56"/>
      <c r="L7726" s="15">
        <v>7817.65</v>
      </c>
      <c r="M7726" s="23">
        <v>384.40000000000202</v>
      </c>
      <c r="N7726" s="11">
        <v>9600</v>
      </c>
      <c r="O7726" s="22" t="s">
        <v>7</v>
      </c>
    </row>
    <row r="7727" spans="1:15" x14ac:dyDescent="0.35">
      <c r="A7727" s="8">
        <v>40135.791666666664</v>
      </c>
      <c r="B7727" s="56"/>
      <c r="C7727" s="12">
        <v>381.1162109375</v>
      </c>
      <c r="D7727" s="11">
        <v>9843.92626953125</v>
      </c>
      <c r="E7727" s="45" t="s">
        <v>15</v>
      </c>
      <c r="F7727" s="56"/>
      <c r="G7727" s="50">
        <v>7748.02</v>
      </c>
      <c r="H7727" s="23">
        <v>384.58807401372866</v>
      </c>
      <c r="I7727" s="11">
        <v>7748.02</v>
      </c>
      <c r="J7727" s="22" t="s">
        <v>0</v>
      </c>
      <c r="K7727" s="56"/>
      <c r="L7727" s="15">
        <v>7748.02</v>
      </c>
      <c r="M7727" s="23">
        <v>384.300000000002</v>
      </c>
      <c r="N7727" s="11">
        <v>9600</v>
      </c>
      <c r="O7727" s="22" t="s">
        <v>7</v>
      </c>
    </row>
    <row r="7728" spans="1:15" x14ac:dyDescent="0.35">
      <c r="A7728" s="8">
        <v>40135.833333333336</v>
      </c>
      <c r="B7728" s="56"/>
      <c r="C7728" s="12">
        <v>381.0185546875</v>
      </c>
      <c r="D7728" s="11">
        <v>9819.19287109375</v>
      </c>
      <c r="E7728" s="45" t="s">
        <v>15</v>
      </c>
      <c r="F7728" s="56"/>
      <c r="G7728" s="50">
        <v>7680.53</v>
      </c>
      <c r="H7728" s="23">
        <v>384.58807401372866</v>
      </c>
      <c r="I7728" s="11">
        <v>7680.53</v>
      </c>
      <c r="J7728" s="22" t="s">
        <v>0</v>
      </c>
      <c r="K7728" s="56"/>
      <c r="L7728" s="15">
        <v>7680.53</v>
      </c>
      <c r="M7728" s="23">
        <v>384.40000000000202</v>
      </c>
      <c r="N7728" s="11">
        <v>6720</v>
      </c>
      <c r="O7728" s="22" t="s">
        <v>8</v>
      </c>
    </row>
    <row r="7729" spans="1:15" x14ac:dyDescent="0.35">
      <c r="A7729" s="8">
        <v>40135.875</v>
      </c>
      <c r="B7729" s="56"/>
      <c r="C7729" s="12">
        <v>380.82321166992188</v>
      </c>
      <c r="D7729" s="11">
        <v>9851.8857421875</v>
      </c>
      <c r="E7729" s="45" t="s">
        <v>15</v>
      </c>
      <c r="F7729" s="56"/>
      <c r="G7729" s="50">
        <v>7618.6</v>
      </c>
      <c r="H7729" s="23">
        <v>384.58807401372866</v>
      </c>
      <c r="I7729" s="11">
        <v>7618.6</v>
      </c>
      <c r="J7729" s="22" t="s">
        <v>0</v>
      </c>
      <c r="K7729" s="56"/>
      <c r="L7729" s="15">
        <v>7618.6</v>
      </c>
      <c r="M7729" s="23">
        <v>384.40000000000202</v>
      </c>
      <c r="N7729" s="11">
        <v>5333.0199999999995</v>
      </c>
      <c r="O7729" s="22" t="s">
        <v>9</v>
      </c>
    </row>
    <row r="7730" spans="1:15" x14ac:dyDescent="0.35">
      <c r="A7730" s="8">
        <v>40135.916666666664</v>
      </c>
      <c r="B7730" s="56"/>
      <c r="C7730" s="12">
        <v>380.72555541992188</v>
      </c>
      <c r="D7730" s="11">
        <v>9859.474609375</v>
      </c>
      <c r="E7730" s="45" t="s">
        <v>15</v>
      </c>
      <c r="F7730" s="56"/>
      <c r="G7730" s="50">
        <v>7564.49</v>
      </c>
      <c r="H7730" s="23">
        <v>384.58807401372866</v>
      </c>
      <c r="I7730" s="11">
        <v>7564.49</v>
      </c>
      <c r="J7730" s="22" t="s">
        <v>0</v>
      </c>
      <c r="K7730" s="56"/>
      <c r="L7730" s="15">
        <v>7564.49</v>
      </c>
      <c r="M7730" s="23">
        <v>384.50000000000199</v>
      </c>
      <c r="N7730" s="11">
        <v>5295.1429999999991</v>
      </c>
      <c r="O7730" s="22" t="s">
        <v>9</v>
      </c>
    </row>
    <row r="7731" spans="1:15" x14ac:dyDescent="0.35">
      <c r="A7731" s="8">
        <v>40135.958333333336</v>
      </c>
      <c r="B7731" s="56"/>
      <c r="C7731" s="12">
        <v>380.62789916992188</v>
      </c>
      <c r="D7731" s="11">
        <v>9921.3857421875</v>
      </c>
      <c r="E7731" s="45" t="s">
        <v>15</v>
      </c>
      <c r="F7731" s="56"/>
      <c r="G7731" s="50">
        <v>7519.34</v>
      </c>
      <c r="H7731" s="23">
        <v>384.58807401372866</v>
      </c>
      <c r="I7731" s="11">
        <v>7519.34</v>
      </c>
      <c r="J7731" s="22" t="s">
        <v>0</v>
      </c>
      <c r="K7731" s="56"/>
      <c r="L7731" s="15">
        <v>7519.34</v>
      </c>
      <c r="M7731" s="23">
        <v>384.50000000000199</v>
      </c>
      <c r="N7731" s="11">
        <v>7519.34</v>
      </c>
      <c r="O7731" s="22" t="s">
        <v>0</v>
      </c>
    </row>
    <row r="7732" spans="1:15" x14ac:dyDescent="0.35">
      <c r="A7732" s="8">
        <v>40136</v>
      </c>
      <c r="B7732" s="56"/>
      <c r="C7732" s="12">
        <v>380.53024291992188</v>
      </c>
      <c r="D7732" s="11">
        <v>9856.072265625</v>
      </c>
      <c r="E7732" s="45" t="s">
        <v>15</v>
      </c>
      <c r="F7732" s="56"/>
      <c r="G7732" s="50">
        <v>7858.98</v>
      </c>
      <c r="H7732" s="23">
        <v>384.58807401372866</v>
      </c>
      <c r="I7732" s="11">
        <v>7858.98</v>
      </c>
      <c r="J7732" s="22" t="s">
        <v>0</v>
      </c>
      <c r="K7732" s="56"/>
      <c r="L7732" s="15">
        <v>7858.98</v>
      </c>
      <c r="M7732" s="23">
        <v>384.50000000000199</v>
      </c>
      <c r="N7732" s="11">
        <v>7858.98</v>
      </c>
      <c r="O7732" s="22" t="s">
        <v>0</v>
      </c>
    </row>
    <row r="7733" spans="1:15" x14ac:dyDescent="0.35">
      <c r="A7733" s="8">
        <v>40136.041666666664</v>
      </c>
      <c r="B7733" s="56"/>
      <c r="C7733" s="12">
        <v>381.3115234375</v>
      </c>
      <c r="D7733" s="11">
        <v>811.53578495979309</v>
      </c>
      <c r="E7733" s="45" t="s">
        <v>15</v>
      </c>
      <c r="F7733" s="56"/>
      <c r="G7733" s="50">
        <v>7829.77</v>
      </c>
      <c r="H7733" s="23">
        <v>384.58807401372866</v>
      </c>
      <c r="I7733" s="11">
        <v>7829.77</v>
      </c>
      <c r="J7733" s="22" t="s">
        <v>0</v>
      </c>
      <c r="K7733" s="56"/>
      <c r="L7733" s="15">
        <v>7829.77</v>
      </c>
      <c r="M7733" s="23">
        <v>384.50000000000199</v>
      </c>
      <c r="N7733" s="11">
        <v>7829.77</v>
      </c>
      <c r="O7733" s="22" t="s">
        <v>0</v>
      </c>
    </row>
    <row r="7734" spans="1:15" x14ac:dyDescent="0.35">
      <c r="A7734" s="8">
        <v>40136.083333333336</v>
      </c>
      <c r="B7734" s="56"/>
      <c r="C7734" s="12">
        <v>381.7021484375</v>
      </c>
      <c r="D7734" s="11">
        <v>700</v>
      </c>
      <c r="E7734" s="45" t="s">
        <v>15</v>
      </c>
      <c r="F7734" s="56"/>
      <c r="G7734" s="50">
        <v>7805.28</v>
      </c>
      <c r="H7734" s="23">
        <v>384.58807401372866</v>
      </c>
      <c r="I7734" s="11">
        <v>7805.28</v>
      </c>
      <c r="J7734" s="22" t="s">
        <v>0</v>
      </c>
      <c r="K7734" s="56"/>
      <c r="L7734" s="15">
        <v>7805.28</v>
      </c>
      <c r="M7734" s="23">
        <v>384.50000000000199</v>
      </c>
      <c r="N7734" s="11">
        <v>7805.28</v>
      </c>
      <c r="O7734" s="22" t="s">
        <v>0</v>
      </c>
    </row>
    <row r="7735" spans="1:15" x14ac:dyDescent="0.35">
      <c r="A7735" s="8">
        <v>40136.125</v>
      </c>
      <c r="B7735" s="56"/>
      <c r="C7735" s="12">
        <v>381.8974609375</v>
      </c>
      <c r="D7735" s="11">
        <v>700</v>
      </c>
      <c r="E7735" s="45" t="s">
        <v>15</v>
      </c>
      <c r="F7735" s="56"/>
      <c r="G7735" s="50">
        <v>7783.3</v>
      </c>
      <c r="H7735" s="23">
        <v>384.58807401372866</v>
      </c>
      <c r="I7735" s="11">
        <v>7783.3</v>
      </c>
      <c r="J7735" s="22" t="s">
        <v>0</v>
      </c>
      <c r="K7735" s="56"/>
      <c r="L7735" s="15">
        <v>7783.3</v>
      </c>
      <c r="M7735" s="23">
        <v>384.50000000000199</v>
      </c>
      <c r="N7735" s="11">
        <v>7783.3</v>
      </c>
      <c r="O7735" s="22" t="s">
        <v>0</v>
      </c>
    </row>
    <row r="7736" spans="1:15" x14ac:dyDescent="0.35">
      <c r="A7736" s="8">
        <v>40136.166666666664</v>
      </c>
      <c r="B7736" s="56"/>
      <c r="C7736" s="12">
        <v>382.1904296875</v>
      </c>
      <c r="D7736" s="11">
        <v>700</v>
      </c>
      <c r="E7736" s="45" t="s">
        <v>15</v>
      </c>
      <c r="F7736" s="56"/>
      <c r="G7736" s="50">
        <v>7762.47</v>
      </c>
      <c r="H7736" s="23">
        <v>384.58807401372866</v>
      </c>
      <c r="I7736" s="11">
        <v>7762.47</v>
      </c>
      <c r="J7736" s="22" t="s">
        <v>0</v>
      </c>
      <c r="K7736" s="56"/>
      <c r="L7736" s="15">
        <v>7762.47</v>
      </c>
      <c r="M7736" s="23">
        <v>384.50000000000199</v>
      </c>
      <c r="N7736" s="11">
        <v>7762.47</v>
      </c>
      <c r="O7736" s="22" t="s">
        <v>0</v>
      </c>
    </row>
    <row r="7737" spans="1:15" x14ac:dyDescent="0.35">
      <c r="A7737" s="8">
        <v>40136.208333333336</v>
      </c>
      <c r="B7737" s="56"/>
      <c r="C7737" s="12">
        <v>382.4833984375</v>
      </c>
      <c r="D7737" s="11">
        <v>700</v>
      </c>
      <c r="E7737" s="45" t="s">
        <v>15</v>
      </c>
      <c r="F7737" s="56"/>
      <c r="G7737" s="50">
        <v>7742.35</v>
      </c>
      <c r="H7737" s="23">
        <v>384.58807401372866</v>
      </c>
      <c r="I7737" s="11">
        <v>7742.35</v>
      </c>
      <c r="J7737" s="22" t="s">
        <v>0</v>
      </c>
      <c r="K7737" s="56"/>
      <c r="L7737" s="15">
        <v>7742.35</v>
      </c>
      <c r="M7737" s="23">
        <v>384.50000000000199</v>
      </c>
      <c r="N7737" s="11">
        <v>7742.35</v>
      </c>
      <c r="O7737" s="22" t="s">
        <v>0</v>
      </c>
    </row>
    <row r="7738" spans="1:15" x14ac:dyDescent="0.35">
      <c r="A7738" s="8">
        <v>40136.25</v>
      </c>
      <c r="B7738" s="56"/>
      <c r="C7738" s="12">
        <v>382.6787109375</v>
      </c>
      <c r="D7738" s="11">
        <v>700</v>
      </c>
      <c r="E7738" s="45" t="s">
        <v>15</v>
      </c>
      <c r="F7738" s="56"/>
      <c r="G7738" s="50">
        <v>7723.11</v>
      </c>
      <c r="H7738" s="23">
        <v>384.58807401372866</v>
      </c>
      <c r="I7738" s="11">
        <v>7723.11</v>
      </c>
      <c r="J7738" s="22" t="s">
        <v>0</v>
      </c>
      <c r="K7738" s="56"/>
      <c r="L7738" s="15">
        <v>7723.11</v>
      </c>
      <c r="M7738" s="23">
        <v>384.50000000000199</v>
      </c>
      <c r="N7738" s="11">
        <v>7723.11</v>
      </c>
      <c r="O7738" s="22" t="s">
        <v>0</v>
      </c>
    </row>
    <row r="7739" spans="1:15" x14ac:dyDescent="0.35">
      <c r="A7739" s="8">
        <v>40136.291666666664</v>
      </c>
      <c r="B7739" s="56"/>
      <c r="C7739" s="12">
        <v>382.6787109375</v>
      </c>
      <c r="D7739" s="11">
        <v>1405.6414031982422</v>
      </c>
      <c r="E7739" s="45" t="s">
        <v>15</v>
      </c>
      <c r="F7739" s="56"/>
      <c r="G7739" s="50">
        <v>7705.19</v>
      </c>
      <c r="H7739" s="23">
        <v>384.58807401372866</v>
      </c>
      <c r="I7739" s="11">
        <v>7705.19</v>
      </c>
      <c r="J7739" s="22" t="s">
        <v>0</v>
      </c>
      <c r="K7739" s="56"/>
      <c r="L7739" s="15">
        <v>7705.19</v>
      </c>
      <c r="M7739" s="23">
        <v>384.50000000000199</v>
      </c>
      <c r="N7739" s="11">
        <v>7705.19</v>
      </c>
      <c r="O7739" s="22" t="s">
        <v>0</v>
      </c>
    </row>
    <row r="7740" spans="1:15" x14ac:dyDescent="0.35">
      <c r="A7740" s="8">
        <v>40136.333333333336</v>
      </c>
      <c r="B7740" s="56"/>
      <c r="C7740" s="12">
        <v>382.3857421875</v>
      </c>
      <c r="D7740" s="11">
        <v>8795.331298828125</v>
      </c>
      <c r="E7740" s="45" t="s">
        <v>15</v>
      </c>
      <c r="F7740" s="56"/>
      <c r="G7740" s="50">
        <v>7688.93</v>
      </c>
      <c r="H7740" s="23">
        <v>384.58807401372866</v>
      </c>
      <c r="I7740" s="11">
        <v>7688.93</v>
      </c>
      <c r="J7740" s="22" t="s">
        <v>0</v>
      </c>
      <c r="K7740" s="56"/>
      <c r="L7740" s="15">
        <v>7688.93</v>
      </c>
      <c r="M7740" s="23">
        <v>384.50000000000199</v>
      </c>
      <c r="N7740" s="11">
        <v>7688.93</v>
      </c>
      <c r="O7740" s="22" t="s">
        <v>0</v>
      </c>
    </row>
    <row r="7741" spans="1:15" x14ac:dyDescent="0.35">
      <c r="A7741" s="8">
        <v>40136.375</v>
      </c>
      <c r="B7741" s="56"/>
      <c r="C7741" s="12">
        <v>382.2880859375</v>
      </c>
      <c r="D7741" s="11">
        <v>9056.48486328125</v>
      </c>
      <c r="E7741" s="45" t="s">
        <v>15</v>
      </c>
      <c r="F7741" s="56"/>
      <c r="G7741" s="50">
        <v>7674.52</v>
      </c>
      <c r="H7741" s="23">
        <v>384.58807401372866</v>
      </c>
      <c r="I7741" s="11">
        <v>7674.52</v>
      </c>
      <c r="J7741" s="22" t="s">
        <v>0</v>
      </c>
      <c r="K7741" s="56"/>
      <c r="L7741" s="15">
        <v>7674.52</v>
      </c>
      <c r="M7741" s="23">
        <v>384.50000000000199</v>
      </c>
      <c r="N7741" s="11">
        <v>7674.52</v>
      </c>
      <c r="O7741" s="22" t="s">
        <v>0</v>
      </c>
    </row>
    <row r="7742" spans="1:15" x14ac:dyDescent="0.35">
      <c r="A7742" s="8">
        <v>40136.416666666664</v>
      </c>
      <c r="B7742" s="56"/>
      <c r="C7742" s="12">
        <v>382.2392578125</v>
      </c>
      <c r="D7742" s="11">
        <v>9169.6806640625</v>
      </c>
      <c r="E7742" s="45" t="s">
        <v>15</v>
      </c>
      <c r="F7742" s="56"/>
      <c r="G7742" s="50">
        <v>7661.93</v>
      </c>
      <c r="H7742" s="23">
        <v>384.58807401372866</v>
      </c>
      <c r="I7742" s="11">
        <v>7661.93</v>
      </c>
      <c r="J7742" s="22" t="s">
        <v>0</v>
      </c>
      <c r="K7742" s="56"/>
      <c r="L7742" s="15">
        <v>7661.93</v>
      </c>
      <c r="M7742" s="23">
        <v>384.50000000000199</v>
      </c>
      <c r="N7742" s="11">
        <v>7661.93</v>
      </c>
      <c r="O7742" s="22" t="s">
        <v>0</v>
      </c>
    </row>
    <row r="7743" spans="1:15" x14ac:dyDescent="0.35">
      <c r="A7743" s="8">
        <v>40136.458333333336</v>
      </c>
      <c r="B7743" s="56"/>
      <c r="C7743" s="12">
        <v>382.10000610351563</v>
      </c>
      <c r="D7743" s="11">
        <v>9233</v>
      </c>
      <c r="E7743" s="45" t="s">
        <v>15</v>
      </c>
      <c r="F7743" s="56"/>
      <c r="G7743" s="50">
        <v>7650.98</v>
      </c>
      <c r="H7743" s="23">
        <v>384.58807401372866</v>
      </c>
      <c r="I7743" s="11">
        <v>7650.98</v>
      </c>
      <c r="J7743" s="22" t="s">
        <v>0</v>
      </c>
      <c r="K7743" s="56"/>
      <c r="L7743" s="15">
        <v>7650.98</v>
      </c>
      <c r="M7743" s="23">
        <v>384.50000000000199</v>
      </c>
      <c r="N7743" s="11">
        <v>7650.98</v>
      </c>
      <c r="O7743" s="22" t="s">
        <v>0</v>
      </c>
    </row>
    <row r="7744" spans="1:15" x14ac:dyDescent="0.35">
      <c r="A7744" s="8">
        <v>40136.5</v>
      </c>
      <c r="B7744" s="56"/>
      <c r="C7744" s="12">
        <v>382.0439453125</v>
      </c>
      <c r="D7744" s="11">
        <v>9122</v>
      </c>
      <c r="E7744" s="45" t="s">
        <v>15</v>
      </c>
      <c r="F7744" s="56"/>
      <c r="G7744" s="50">
        <v>7641.41</v>
      </c>
      <c r="H7744" s="23">
        <v>384.58807401372866</v>
      </c>
      <c r="I7744" s="11">
        <v>7641.41</v>
      </c>
      <c r="J7744" s="22" t="s">
        <v>0</v>
      </c>
      <c r="K7744" s="56"/>
      <c r="L7744" s="15">
        <v>7641.41</v>
      </c>
      <c r="M7744" s="23">
        <v>384.50000000000199</v>
      </c>
      <c r="N7744" s="11">
        <v>7641.41</v>
      </c>
      <c r="O7744" s="22" t="s">
        <v>0</v>
      </c>
    </row>
    <row r="7745" spans="1:15" x14ac:dyDescent="0.35">
      <c r="A7745" s="8">
        <v>40136.541666666664</v>
      </c>
      <c r="B7745" s="56"/>
      <c r="C7745" s="12">
        <v>381.9462890625</v>
      </c>
      <c r="D7745" s="11">
        <v>9259.33642578125</v>
      </c>
      <c r="E7745" s="45" t="s">
        <v>15</v>
      </c>
      <c r="F7745" s="56"/>
      <c r="G7745" s="50">
        <v>7632.91</v>
      </c>
      <c r="H7745" s="23">
        <v>384.58807401372866</v>
      </c>
      <c r="I7745" s="11">
        <v>7632.91</v>
      </c>
      <c r="J7745" s="22" t="s">
        <v>0</v>
      </c>
      <c r="K7745" s="56"/>
      <c r="L7745" s="15">
        <v>7632.91</v>
      </c>
      <c r="M7745" s="23">
        <v>384.50000000000199</v>
      </c>
      <c r="N7745" s="11">
        <v>7632.91</v>
      </c>
      <c r="O7745" s="22" t="s">
        <v>0</v>
      </c>
    </row>
    <row r="7746" spans="1:15" x14ac:dyDescent="0.35">
      <c r="A7746" s="8">
        <v>40136.583333333336</v>
      </c>
      <c r="B7746" s="56"/>
      <c r="C7746" s="12">
        <v>381.8486328125</v>
      </c>
      <c r="D7746" s="11">
        <v>9227.31591796875</v>
      </c>
      <c r="E7746" s="45" t="s">
        <v>15</v>
      </c>
      <c r="F7746" s="56"/>
      <c r="G7746" s="50">
        <v>7625.2</v>
      </c>
      <c r="H7746" s="23">
        <v>384.58807401372866</v>
      </c>
      <c r="I7746" s="11">
        <v>7625.2</v>
      </c>
      <c r="J7746" s="22" t="s">
        <v>0</v>
      </c>
      <c r="K7746" s="56"/>
      <c r="L7746" s="15">
        <v>7625.2</v>
      </c>
      <c r="M7746" s="23">
        <v>384.50000000000199</v>
      </c>
      <c r="N7746" s="11">
        <v>7625.2</v>
      </c>
      <c r="O7746" s="22" t="s">
        <v>0</v>
      </c>
    </row>
    <row r="7747" spans="1:15" x14ac:dyDescent="0.35">
      <c r="A7747" s="8">
        <v>40136.625</v>
      </c>
      <c r="B7747" s="56"/>
      <c r="C7747" s="12">
        <v>381.7509765625</v>
      </c>
      <c r="D7747" s="11">
        <v>8942.2686767578125</v>
      </c>
      <c r="E7747" s="45" t="s">
        <v>15</v>
      </c>
      <c r="F7747" s="56"/>
      <c r="G7747" s="50">
        <v>7618.07</v>
      </c>
      <c r="H7747" s="23">
        <v>384.58807401372866</v>
      </c>
      <c r="I7747" s="11">
        <v>7618.07</v>
      </c>
      <c r="J7747" s="22" t="s">
        <v>0</v>
      </c>
      <c r="K7747" s="56"/>
      <c r="L7747" s="15">
        <v>7618.07</v>
      </c>
      <c r="M7747" s="23">
        <v>384.50000000000199</v>
      </c>
      <c r="N7747" s="11">
        <v>7618.07</v>
      </c>
      <c r="O7747" s="22" t="s">
        <v>0</v>
      </c>
    </row>
    <row r="7748" spans="1:15" x14ac:dyDescent="0.35">
      <c r="A7748" s="8">
        <v>40136.666666666664</v>
      </c>
      <c r="B7748" s="56"/>
      <c r="C7748" s="12">
        <v>381.6533203125</v>
      </c>
      <c r="D7748" s="11">
        <v>9472</v>
      </c>
      <c r="E7748" s="45" t="s">
        <v>15</v>
      </c>
      <c r="F7748" s="56"/>
      <c r="G7748" s="50">
        <v>7611.42</v>
      </c>
      <c r="H7748" s="23">
        <v>384.58807401372866</v>
      </c>
      <c r="I7748" s="11">
        <v>7611.42</v>
      </c>
      <c r="J7748" s="22" t="s">
        <v>0</v>
      </c>
      <c r="K7748" s="56"/>
      <c r="L7748" s="15">
        <v>7611.42</v>
      </c>
      <c r="M7748" s="23">
        <v>384.50000000000199</v>
      </c>
      <c r="N7748" s="11">
        <v>8605.7099999999991</v>
      </c>
      <c r="O7748" s="22" t="s">
        <v>6</v>
      </c>
    </row>
    <row r="7749" spans="1:15" x14ac:dyDescent="0.35">
      <c r="A7749" s="8">
        <v>40136.708333333336</v>
      </c>
      <c r="B7749" s="56"/>
      <c r="C7749" s="12">
        <v>381.6044921875</v>
      </c>
      <c r="D7749" s="11">
        <v>9499</v>
      </c>
      <c r="E7749" s="45" t="s">
        <v>15</v>
      </c>
      <c r="F7749" s="56"/>
      <c r="G7749" s="50">
        <v>7605.21</v>
      </c>
      <c r="H7749" s="23">
        <v>384.58807401372866</v>
      </c>
      <c r="I7749" s="11">
        <v>7605.21</v>
      </c>
      <c r="J7749" s="22" t="s">
        <v>0</v>
      </c>
      <c r="K7749" s="56"/>
      <c r="L7749" s="15">
        <v>7605.21</v>
      </c>
      <c r="M7749" s="23">
        <v>384.40000000000202</v>
      </c>
      <c r="N7749" s="11">
        <v>9600</v>
      </c>
      <c r="O7749" s="22" t="s">
        <v>7</v>
      </c>
    </row>
    <row r="7750" spans="1:15" x14ac:dyDescent="0.35">
      <c r="A7750" s="8">
        <v>40136.75</v>
      </c>
      <c r="B7750" s="56"/>
      <c r="C7750" s="12">
        <v>381.4091796875</v>
      </c>
      <c r="D7750" s="11">
        <v>9345.8377685546875</v>
      </c>
      <c r="E7750" s="45" t="s">
        <v>15</v>
      </c>
      <c r="F7750" s="56"/>
      <c r="G7750" s="50">
        <v>7599.48</v>
      </c>
      <c r="H7750" s="23">
        <v>384.58807401372866</v>
      </c>
      <c r="I7750" s="11">
        <v>7599.48</v>
      </c>
      <c r="J7750" s="22" t="s">
        <v>0</v>
      </c>
      <c r="K7750" s="56"/>
      <c r="L7750" s="15">
        <v>7599.48</v>
      </c>
      <c r="M7750" s="23">
        <v>384.40000000000202</v>
      </c>
      <c r="N7750" s="11">
        <v>9600</v>
      </c>
      <c r="O7750" s="22" t="s">
        <v>7</v>
      </c>
    </row>
    <row r="7751" spans="1:15" x14ac:dyDescent="0.35">
      <c r="A7751" s="8">
        <v>40136.791666666664</v>
      </c>
      <c r="B7751" s="56"/>
      <c r="C7751" s="12">
        <v>381.3603515625</v>
      </c>
      <c r="D7751" s="11">
        <v>9426.7470703125</v>
      </c>
      <c r="E7751" s="45" t="s">
        <v>15</v>
      </c>
      <c r="F7751" s="56"/>
      <c r="G7751" s="50">
        <v>7594.32</v>
      </c>
      <c r="H7751" s="23">
        <v>384.58807401372866</v>
      </c>
      <c r="I7751" s="11">
        <v>7594.32</v>
      </c>
      <c r="J7751" s="22" t="s">
        <v>0</v>
      </c>
      <c r="K7751" s="56"/>
      <c r="L7751" s="15">
        <v>7594.32</v>
      </c>
      <c r="M7751" s="23">
        <v>384.40000000000202</v>
      </c>
      <c r="N7751" s="11">
        <v>6720</v>
      </c>
      <c r="O7751" s="22" t="s">
        <v>8</v>
      </c>
    </row>
    <row r="7752" spans="1:15" x14ac:dyDescent="0.35">
      <c r="A7752" s="8">
        <v>40136.833333333336</v>
      </c>
      <c r="B7752" s="56"/>
      <c r="C7752" s="12">
        <v>381.2626953125</v>
      </c>
      <c r="D7752" s="11">
        <v>9466.5947265625</v>
      </c>
      <c r="E7752" s="45" t="s">
        <v>15</v>
      </c>
      <c r="F7752" s="56"/>
      <c r="G7752" s="50">
        <v>7589.77</v>
      </c>
      <c r="H7752" s="23">
        <v>384.58807401372866</v>
      </c>
      <c r="I7752" s="11">
        <v>7589.77</v>
      </c>
      <c r="J7752" s="22" t="s">
        <v>0</v>
      </c>
      <c r="K7752" s="56"/>
      <c r="L7752" s="15">
        <v>7589.77</v>
      </c>
      <c r="M7752" s="23">
        <v>384.50000000000199</v>
      </c>
      <c r="N7752" s="11">
        <v>5312.8389999999999</v>
      </c>
      <c r="O7752" s="22" t="s">
        <v>9</v>
      </c>
    </row>
    <row r="7753" spans="1:15" x14ac:dyDescent="0.35">
      <c r="A7753" s="8">
        <v>40136.875</v>
      </c>
      <c r="B7753" s="56"/>
      <c r="C7753" s="12">
        <v>381.1650390625</v>
      </c>
      <c r="D7753" s="11">
        <v>9496.70166015625</v>
      </c>
      <c r="E7753" s="45" t="s">
        <v>15</v>
      </c>
      <c r="F7753" s="56"/>
      <c r="G7753" s="50">
        <v>7585.92</v>
      </c>
      <c r="H7753" s="23">
        <v>384.58807401372866</v>
      </c>
      <c r="I7753" s="11">
        <v>7585.92</v>
      </c>
      <c r="J7753" s="22" t="s">
        <v>0</v>
      </c>
      <c r="K7753" s="56"/>
      <c r="L7753" s="15">
        <v>7585.92</v>
      </c>
      <c r="M7753" s="23">
        <v>384.50000000000199</v>
      </c>
      <c r="N7753" s="11">
        <v>5307.9530000000004</v>
      </c>
      <c r="O7753" s="22" t="s">
        <v>0</v>
      </c>
    </row>
    <row r="7754" spans="1:15" x14ac:dyDescent="0.35">
      <c r="A7754" s="8">
        <v>40136.916666666664</v>
      </c>
      <c r="B7754" s="56"/>
      <c r="C7754" s="12">
        <v>381.0673828125</v>
      </c>
      <c r="D7754" s="11">
        <v>9478.88037109375</v>
      </c>
      <c r="E7754" s="45" t="s">
        <v>15</v>
      </c>
      <c r="F7754" s="56"/>
      <c r="G7754" s="50">
        <v>7582.79</v>
      </c>
      <c r="H7754" s="23">
        <v>384.58807401372866</v>
      </c>
      <c r="I7754" s="11">
        <v>7582.79</v>
      </c>
      <c r="J7754" s="22" t="s">
        <v>0</v>
      </c>
      <c r="K7754" s="56"/>
      <c r="L7754" s="15">
        <v>7582.79</v>
      </c>
      <c r="M7754" s="23">
        <v>384.50000000000199</v>
      </c>
      <c r="N7754" s="11">
        <v>7560.3609999999962</v>
      </c>
      <c r="O7754" s="22" t="s">
        <v>0</v>
      </c>
    </row>
    <row r="7755" spans="1:15" x14ac:dyDescent="0.35">
      <c r="A7755" s="8">
        <v>40136.958333333336</v>
      </c>
      <c r="B7755" s="56"/>
      <c r="C7755" s="12">
        <v>380.96969604492188</v>
      </c>
      <c r="D7755" s="11">
        <v>9482.78955078125</v>
      </c>
      <c r="E7755" s="45" t="s">
        <v>15</v>
      </c>
      <c r="F7755" s="56"/>
      <c r="G7755" s="50">
        <v>7580.37</v>
      </c>
      <c r="H7755" s="23">
        <v>384.58807401372866</v>
      </c>
      <c r="I7755" s="11">
        <v>7580.37</v>
      </c>
      <c r="J7755" s="22" t="s">
        <v>0</v>
      </c>
      <c r="K7755" s="56"/>
      <c r="L7755" s="15">
        <v>7580.37</v>
      </c>
      <c r="M7755" s="23">
        <v>384.50000000000199</v>
      </c>
      <c r="N7755" s="11">
        <v>7580.37</v>
      </c>
      <c r="O7755" s="22" t="s">
        <v>0</v>
      </c>
    </row>
    <row r="7756" spans="1:15" x14ac:dyDescent="0.35">
      <c r="A7756" s="8">
        <v>40137</v>
      </c>
      <c r="B7756" s="56"/>
      <c r="C7756" s="12">
        <v>380.77438354492188</v>
      </c>
      <c r="D7756" s="11">
        <v>9409.60400390625</v>
      </c>
      <c r="E7756" s="45" t="s">
        <v>15</v>
      </c>
      <c r="F7756" s="56"/>
      <c r="G7756" s="50">
        <v>7333.43</v>
      </c>
      <c r="H7756" s="23">
        <v>384.58807401372866</v>
      </c>
      <c r="I7756" s="11">
        <v>7333.43</v>
      </c>
      <c r="J7756" s="22" t="s">
        <v>0</v>
      </c>
      <c r="K7756" s="56"/>
      <c r="L7756" s="15">
        <v>7333.43</v>
      </c>
      <c r="M7756" s="23">
        <v>384.50000000000199</v>
      </c>
      <c r="N7756" s="11">
        <v>7333.43</v>
      </c>
      <c r="O7756" s="22" t="s">
        <v>0</v>
      </c>
    </row>
    <row r="7757" spans="1:15" x14ac:dyDescent="0.35">
      <c r="A7757" s="8">
        <v>40137.041666666664</v>
      </c>
      <c r="B7757" s="56"/>
      <c r="C7757" s="12">
        <v>381.6533203125</v>
      </c>
      <c r="D7757" s="11">
        <v>1005.5335235595703</v>
      </c>
      <c r="E7757" s="45" t="s">
        <v>15</v>
      </c>
      <c r="F7757" s="56"/>
      <c r="G7757" s="50">
        <v>7331.2</v>
      </c>
      <c r="H7757" s="23">
        <v>384.58807401372866</v>
      </c>
      <c r="I7757" s="11">
        <v>7331.2</v>
      </c>
      <c r="J7757" s="22" t="s">
        <v>0</v>
      </c>
      <c r="K7757" s="56"/>
      <c r="L7757" s="15">
        <v>7331.2</v>
      </c>
      <c r="M7757" s="23">
        <v>384.50000000000199</v>
      </c>
      <c r="N7757" s="11">
        <v>7331.2</v>
      </c>
      <c r="O7757" s="22" t="s">
        <v>0</v>
      </c>
    </row>
    <row r="7758" spans="1:15" x14ac:dyDescent="0.35">
      <c r="A7758" s="8">
        <v>40137.083333333336</v>
      </c>
      <c r="B7758" s="56"/>
      <c r="C7758" s="12">
        <v>381.8486328125</v>
      </c>
      <c r="D7758" s="11">
        <v>700</v>
      </c>
      <c r="E7758" s="45" t="s">
        <v>15</v>
      </c>
      <c r="F7758" s="56"/>
      <c r="G7758" s="50">
        <v>7327.6</v>
      </c>
      <c r="H7758" s="23">
        <v>384.58807401372866</v>
      </c>
      <c r="I7758" s="11">
        <v>7327.6</v>
      </c>
      <c r="J7758" s="22" t="s">
        <v>0</v>
      </c>
      <c r="K7758" s="56"/>
      <c r="L7758" s="15">
        <v>7327.6</v>
      </c>
      <c r="M7758" s="23">
        <v>384.50000000000199</v>
      </c>
      <c r="N7758" s="11">
        <v>7327.6</v>
      </c>
      <c r="O7758" s="22" t="s">
        <v>0</v>
      </c>
    </row>
    <row r="7759" spans="1:15" x14ac:dyDescent="0.35">
      <c r="A7759" s="8">
        <v>40137.125</v>
      </c>
      <c r="B7759" s="56"/>
      <c r="C7759" s="12">
        <v>382.1416015625</v>
      </c>
      <c r="D7759" s="11">
        <v>700</v>
      </c>
      <c r="E7759" s="45" t="s">
        <v>15</v>
      </c>
      <c r="F7759" s="56"/>
      <c r="G7759" s="50">
        <v>7320.78</v>
      </c>
      <c r="H7759" s="23">
        <v>384.58807401372866</v>
      </c>
      <c r="I7759" s="11">
        <v>7320.78</v>
      </c>
      <c r="J7759" s="22" t="s">
        <v>0</v>
      </c>
      <c r="K7759" s="56"/>
      <c r="L7759" s="15">
        <v>7320.78</v>
      </c>
      <c r="M7759" s="23">
        <v>384.50000000000199</v>
      </c>
      <c r="N7759" s="11">
        <v>7320.78</v>
      </c>
      <c r="O7759" s="22" t="s">
        <v>0</v>
      </c>
    </row>
    <row r="7760" spans="1:15" x14ac:dyDescent="0.35">
      <c r="A7760" s="8">
        <v>40137.166666666664</v>
      </c>
      <c r="B7760" s="56"/>
      <c r="C7760" s="12">
        <v>382.3369140625</v>
      </c>
      <c r="D7760" s="11">
        <v>700</v>
      </c>
      <c r="E7760" s="45" t="s">
        <v>15</v>
      </c>
      <c r="F7760" s="56"/>
      <c r="G7760" s="50">
        <v>7306.3</v>
      </c>
      <c r="H7760" s="23">
        <v>384.58807401372866</v>
      </c>
      <c r="I7760" s="11">
        <v>7306.3</v>
      </c>
      <c r="J7760" s="22" t="s">
        <v>0</v>
      </c>
      <c r="K7760" s="56"/>
      <c r="L7760" s="15">
        <v>7306.3</v>
      </c>
      <c r="M7760" s="23">
        <v>384.50000000000199</v>
      </c>
      <c r="N7760" s="11">
        <v>7306.3</v>
      </c>
      <c r="O7760" s="22" t="s">
        <v>0</v>
      </c>
    </row>
    <row r="7761" spans="1:15" x14ac:dyDescent="0.35">
      <c r="A7761" s="8">
        <v>40137.208333333336</v>
      </c>
      <c r="B7761" s="56"/>
      <c r="C7761" s="12">
        <v>382.6298828125</v>
      </c>
      <c r="D7761" s="11">
        <v>700</v>
      </c>
      <c r="E7761" s="45" t="s">
        <v>15</v>
      </c>
      <c r="F7761" s="56"/>
      <c r="G7761" s="50">
        <v>7274.51</v>
      </c>
      <c r="H7761" s="23">
        <v>384.58807401372866</v>
      </c>
      <c r="I7761" s="11">
        <v>7274.51</v>
      </c>
      <c r="J7761" s="22" t="s">
        <v>0</v>
      </c>
      <c r="K7761" s="56"/>
      <c r="L7761" s="15">
        <v>7274.51</v>
      </c>
      <c r="M7761" s="23">
        <v>384.50000000000199</v>
      </c>
      <c r="N7761" s="11">
        <v>7274.51</v>
      </c>
      <c r="O7761" s="22" t="s">
        <v>0</v>
      </c>
    </row>
    <row r="7762" spans="1:15" x14ac:dyDescent="0.35">
      <c r="A7762" s="8">
        <v>40137.25</v>
      </c>
      <c r="B7762" s="56"/>
      <c r="C7762" s="12">
        <v>382.7275390625</v>
      </c>
      <c r="D7762" s="11">
        <v>1267.7660522460938</v>
      </c>
      <c r="E7762" s="45" t="s">
        <v>15</v>
      </c>
      <c r="F7762" s="56"/>
      <c r="G7762" s="50">
        <v>7210.15</v>
      </c>
      <c r="H7762" s="23">
        <v>384.58807401372866</v>
      </c>
      <c r="I7762" s="11">
        <v>7210.15</v>
      </c>
      <c r="J7762" s="22" t="s">
        <v>0</v>
      </c>
      <c r="K7762" s="56"/>
      <c r="L7762" s="15">
        <v>7210.15</v>
      </c>
      <c r="M7762" s="23">
        <v>384.50000000000199</v>
      </c>
      <c r="N7762" s="11">
        <v>7210.15</v>
      </c>
      <c r="O7762" s="22" t="s">
        <v>0</v>
      </c>
    </row>
    <row r="7763" spans="1:15" x14ac:dyDescent="0.35">
      <c r="A7763" s="8">
        <v>40137.291666666664</v>
      </c>
      <c r="B7763" s="56"/>
      <c r="C7763" s="12">
        <v>382.1416015625</v>
      </c>
      <c r="D7763" s="11">
        <v>9431.720703125</v>
      </c>
      <c r="E7763" s="45" t="s">
        <v>15</v>
      </c>
      <c r="F7763" s="56"/>
      <c r="G7763" s="50">
        <v>7096.04</v>
      </c>
      <c r="H7763" s="23">
        <v>384.58807401372866</v>
      </c>
      <c r="I7763" s="11">
        <v>7096.04</v>
      </c>
      <c r="J7763" s="22" t="s">
        <v>0</v>
      </c>
      <c r="K7763" s="56"/>
      <c r="L7763" s="15">
        <v>7096.04</v>
      </c>
      <c r="M7763" s="23">
        <v>384.50000000000199</v>
      </c>
      <c r="N7763" s="11">
        <v>7096.04</v>
      </c>
      <c r="O7763" s="22" t="s">
        <v>0</v>
      </c>
    </row>
    <row r="7764" spans="1:15" x14ac:dyDescent="0.35">
      <c r="A7764" s="8">
        <v>40137.333333333336</v>
      </c>
      <c r="B7764" s="56"/>
      <c r="C7764" s="12">
        <v>381.9951171875</v>
      </c>
      <c r="D7764" s="11">
        <v>10252.8427734375</v>
      </c>
      <c r="E7764" s="45" t="s">
        <v>15</v>
      </c>
      <c r="F7764" s="56"/>
      <c r="G7764" s="50">
        <v>6919.25</v>
      </c>
      <c r="H7764" s="23">
        <v>384.58807401372866</v>
      </c>
      <c r="I7764" s="11">
        <v>6919.25</v>
      </c>
      <c r="J7764" s="22" t="s">
        <v>0</v>
      </c>
      <c r="K7764" s="56"/>
      <c r="L7764" s="15">
        <v>6919.25</v>
      </c>
      <c r="M7764" s="23">
        <v>384.50000000000199</v>
      </c>
      <c r="N7764" s="11">
        <v>6919.25</v>
      </c>
      <c r="O7764" s="22" t="s">
        <v>0</v>
      </c>
    </row>
    <row r="7765" spans="1:15" x14ac:dyDescent="0.35">
      <c r="A7765" s="8">
        <v>40137.375</v>
      </c>
      <c r="B7765" s="56"/>
      <c r="C7765" s="12">
        <v>381.8974609375</v>
      </c>
      <c r="D7765" s="11">
        <v>10358.92138671875</v>
      </c>
      <c r="E7765" s="45" t="s">
        <v>15</v>
      </c>
      <c r="F7765" s="56"/>
      <c r="G7765" s="50">
        <v>6676.71</v>
      </c>
      <c r="H7765" s="23">
        <v>384.58807401372866</v>
      </c>
      <c r="I7765" s="11">
        <v>6676.71</v>
      </c>
      <c r="J7765" s="22" t="s">
        <v>0</v>
      </c>
      <c r="K7765" s="56"/>
      <c r="L7765" s="15">
        <v>6676.71</v>
      </c>
      <c r="M7765" s="23">
        <v>384.50000000000199</v>
      </c>
      <c r="N7765" s="11">
        <v>6676.71</v>
      </c>
      <c r="O7765" s="22" t="s">
        <v>0</v>
      </c>
    </row>
    <row r="7766" spans="1:15" x14ac:dyDescent="0.35">
      <c r="A7766" s="8">
        <v>40137.416666666664</v>
      </c>
      <c r="B7766" s="56"/>
      <c r="C7766" s="12">
        <v>381.7021484375</v>
      </c>
      <c r="D7766" s="11">
        <v>10441.6025390625</v>
      </c>
      <c r="E7766" s="45" t="s">
        <v>15</v>
      </c>
      <c r="F7766" s="56"/>
      <c r="G7766" s="50">
        <v>6378.28</v>
      </c>
      <c r="H7766" s="23">
        <v>384.58807401372866</v>
      </c>
      <c r="I7766" s="11">
        <v>6378.28</v>
      </c>
      <c r="J7766" s="22" t="s">
        <v>0</v>
      </c>
      <c r="K7766" s="56"/>
      <c r="L7766" s="15">
        <v>6378.28</v>
      </c>
      <c r="M7766" s="23">
        <v>384.50000000000199</v>
      </c>
      <c r="N7766" s="11">
        <v>6378.28</v>
      </c>
      <c r="O7766" s="22" t="s">
        <v>0</v>
      </c>
    </row>
    <row r="7767" spans="1:15" x14ac:dyDescent="0.35">
      <c r="A7767" s="8">
        <v>40137.458333333336</v>
      </c>
      <c r="B7767" s="56"/>
      <c r="C7767" s="12">
        <v>381.5068359375</v>
      </c>
      <c r="D7767" s="11">
        <v>10542.20556640625</v>
      </c>
      <c r="E7767" s="45" t="s">
        <v>15</v>
      </c>
      <c r="F7767" s="56"/>
      <c r="G7767" s="50">
        <v>6046.72</v>
      </c>
      <c r="H7767" s="23">
        <v>384.58807401372866</v>
      </c>
      <c r="I7767" s="11">
        <v>6046.72</v>
      </c>
      <c r="J7767" s="22" t="s">
        <v>0</v>
      </c>
      <c r="K7767" s="56"/>
      <c r="L7767" s="15">
        <v>6046.72</v>
      </c>
      <c r="M7767" s="23">
        <v>384.50000000000199</v>
      </c>
      <c r="N7767" s="11">
        <v>6046.72</v>
      </c>
      <c r="O7767" s="22" t="s">
        <v>0</v>
      </c>
    </row>
    <row r="7768" spans="1:15" x14ac:dyDescent="0.35">
      <c r="A7768" s="8">
        <v>40137.5</v>
      </c>
      <c r="B7768" s="56"/>
      <c r="C7768" s="12">
        <v>381.3115234375</v>
      </c>
      <c r="D7768" s="11">
        <v>10446.6904296875</v>
      </c>
      <c r="E7768" s="45" t="s">
        <v>15</v>
      </c>
      <c r="F7768" s="56"/>
      <c r="G7768" s="50">
        <v>5714.85</v>
      </c>
      <c r="H7768" s="23">
        <v>384.58807401372866</v>
      </c>
      <c r="I7768" s="11">
        <v>5714.85</v>
      </c>
      <c r="J7768" s="22" t="s">
        <v>0</v>
      </c>
      <c r="K7768" s="56"/>
      <c r="L7768" s="15">
        <v>5714.85</v>
      </c>
      <c r="M7768" s="23">
        <v>384.50000000000199</v>
      </c>
      <c r="N7768" s="11">
        <v>5714.85</v>
      </c>
      <c r="O7768" s="22" t="s">
        <v>0</v>
      </c>
    </row>
    <row r="7769" spans="1:15" x14ac:dyDescent="0.35">
      <c r="A7769" s="8">
        <v>40137.541666666664</v>
      </c>
      <c r="B7769" s="56"/>
      <c r="C7769" s="12">
        <v>381.7021484375</v>
      </c>
      <c r="D7769" s="11">
        <v>5674.0096054077148</v>
      </c>
      <c r="E7769" s="45" t="s">
        <v>15</v>
      </c>
      <c r="F7769" s="56"/>
      <c r="G7769" s="50">
        <v>5420.02</v>
      </c>
      <c r="H7769" s="23">
        <v>384.58807401372866</v>
      </c>
      <c r="I7769" s="11">
        <v>5420.02</v>
      </c>
      <c r="J7769" s="22" t="s">
        <v>0</v>
      </c>
      <c r="K7769" s="56"/>
      <c r="L7769" s="15">
        <v>5420.02</v>
      </c>
      <c r="M7769" s="23">
        <v>384.50000000000199</v>
      </c>
      <c r="N7769" s="11">
        <v>5420.02</v>
      </c>
      <c r="O7769" s="22" t="s">
        <v>0</v>
      </c>
    </row>
    <row r="7770" spans="1:15" x14ac:dyDescent="0.35">
      <c r="A7770" s="8">
        <v>40137.583333333336</v>
      </c>
      <c r="B7770" s="56"/>
      <c r="C7770" s="12">
        <v>381.7998046875</v>
      </c>
      <c r="D7770" s="11">
        <v>5438.26953125</v>
      </c>
      <c r="E7770" s="45" t="s">
        <v>15</v>
      </c>
      <c r="F7770" s="56"/>
      <c r="G7770" s="50">
        <v>5196.8100000000004</v>
      </c>
      <c r="H7770" s="23">
        <v>384.58807401372866</v>
      </c>
      <c r="I7770" s="11">
        <v>5196.8100000000004</v>
      </c>
      <c r="J7770" s="22" t="s">
        <v>0</v>
      </c>
      <c r="K7770" s="56"/>
      <c r="L7770" s="15">
        <v>5196.8100000000004</v>
      </c>
      <c r="M7770" s="23">
        <v>384.50000000000199</v>
      </c>
      <c r="N7770" s="11">
        <v>5196.8100000000004</v>
      </c>
      <c r="O7770" s="22" t="s">
        <v>0</v>
      </c>
    </row>
    <row r="7771" spans="1:15" x14ac:dyDescent="0.35">
      <c r="A7771" s="8">
        <v>40137.625</v>
      </c>
      <c r="B7771" s="56"/>
      <c r="C7771" s="12">
        <v>381.8974609375</v>
      </c>
      <c r="D7771" s="11">
        <v>5375.69287109375</v>
      </c>
      <c r="E7771" s="45" t="s">
        <v>15</v>
      </c>
      <c r="F7771" s="56"/>
      <c r="G7771" s="50">
        <v>5069.7</v>
      </c>
      <c r="H7771" s="23">
        <v>384.58807401372866</v>
      </c>
      <c r="I7771" s="11">
        <v>5069.7</v>
      </c>
      <c r="J7771" s="22" t="s">
        <v>0</v>
      </c>
      <c r="K7771" s="56"/>
      <c r="L7771" s="15">
        <v>5069.7</v>
      </c>
      <c r="M7771" s="23">
        <v>384.50000000000199</v>
      </c>
      <c r="N7771" s="11">
        <v>5069.7</v>
      </c>
      <c r="O7771" s="22" t="s">
        <v>0</v>
      </c>
    </row>
    <row r="7772" spans="1:15" x14ac:dyDescent="0.35">
      <c r="A7772" s="8">
        <v>40137.666666666664</v>
      </c>
      <c r="B7772" s="56"/>
      <c r="C7772" s="12">
        <v>381.9951171875</v>
      </c>
      <c r="D7772" s="11">
        <v>5462.18603515625</v>
      </c>
      <c r="E7772" s="45" t="s">
        <v>15</v>
      </c>
      <c r="F7772" s="56"/>
      <c r="G7772" s="50">
        <v>5048.3500000000004</v>
      </c>
      <c r="H7772" s="23">
        <v>384.58807401372866</v>
      </c>
      <c r="I7772" s="11">
        <v>5048.3500000000004</v>
      </c>
      <c r="J7772" s="22" t="s">
        <v>0</v>
      </c>
      <c r="K7772" s="56"/>
      <c r="L7772" s="15">
        <v>5048.3500000000004</v>
      </c>
      <c r="M7772" s="23">
        <v>384.50000000000199</v>
      </c>
      <c r="N7772" s="11">
        <v>7324.1750000000002</v>
      </c>
      <c r="O7772" s="22" t="s">
        <v>6</v>
      </c>
    </row>
    <row r="7773" spans="1:15" x14ac:dyDescent="0.35">
      <c r="A7773" s="8">
        <v>40137.708333333336</v>
      </c>
      <c r="B7773" s="56"/>
      <c r="C7773" s="12">
        <v>381.6533203125</v>
      </c>
      <c r="D7773" s="11">
        <v>8889.114013671875</v>
      </c>
      <c r="E7773" s="45" t="s">
        <v>15</v>
      </c>
      <c r="F7773" s="56"/>
      <c r="G7773" s="50">
        <v>5127.05</v>
      </c>
      <c r="H7773" s="23">
        <v>384.58807401372866</v>
      </c>
      <c r="I7773" s="11">
        <v>5127.05</v>
      </c>
      <c r="J7773" s="22" t="s">
        <v>0</v>
      </c>
      <c r="K7773" s="56"/>
      <c r="L7773" s="15">
        <v>5127.05</v>
      </c>
      <c r="M7773" s="23">
        <v>384.300000000002</v>
      </c>
      <c r="N7773" s="11">
        <v>9600</v>
      </c>
      <c r="O7773" s="22" t="s">
        <v>7</v>
      </c>
    </row>
    <row r="7774" spans="1:15" x14ac:dyDescent="0.35">
      <c r="A7774" s="8">
        <v>40137.75</v>
      </c>
      <c r="B7774" s="56"/>
      <c r="C7774" s="12">
        <v>381.6044921875</v>
      </c>
      <c r="D7774" s="11">
        <v>10676.91845703125</v>
      </c>
      <c r="E7774" s="45" t="s">
        <v>15</v>
      </c>
      <c r="F7774" s="56"/>
      <c r="G7774" s="50">
        <v>5287.87</v>
      </c>
      <c r="H7774" s="23">
        <v>384.58807401372866</v>
      </c>
      <c r="I7774" s="11">
        <v>5287.87</v>
      </c>
      <c r="J7774" s="22" t="s">
        <v>0</v>
      </c>
      <c r="K7774" s="56"/>
      <c r="L7774" s="15">
        <v>5287.87</v>
      </c>
      <c r="M7774" s="23">
        <v>384.20000000000198</v>
      </c>
      <c r="N7774" s="11">
        <v>9600</v>
      </c>
      <c r="O7774" s="22" t="s">
        <v>7</v>
      </c>
    </row>
    <row r="7775" spans="1:15" x14ac:dyDescent="0.35">
      <c r="A7775" s="8">
        <v>40137.791666666664</v>
      </c>
      <c r="B7775" s="56"/>
      <c r="C7775" s="12">
        <v>381.5068359375</v>
      </c>
      <c r="D7775" s="11">
        <v>10880.35009765625</v>
      </c>
      <c r="E7775" s="45" t="s">
        <v>15</v>
      </c>
      <c r="F7775" s="56"/>
      <c r="G7775" s="50">
        <v>5506.02</v>
      </c>
      <c r="H7775" s="23">
        <v>384.58807401372866</v>
      </c>
      <c r="I7775" s="11">
        <v>5506.02</v>
      </c>
      <c r="J7775" s="22" t="s">
        <v>0</v>
      </c>
      <c r="K7775" s="56"/>
      <c r="L7775" s="15">
        <v>5506.02</v>
      </c>
      <c r="M7775" s="23">
        <v>384.10000000000201</v>
      </c>
      <c r="N7775" s="11">
        <v>9600</v>
      </c>
      <c r="O7775" s="22" t="s">
        <v>7</v>
      </c>
    </row>
    <row r="7776" spans="1:15" x14ac:dyDescent="0.35">
      <c r="A7776" s="8">
        <v>40137.833333333336</v>
      </c>
      <c r="B7776" s="56"/>
      <c r="C7776" s="12">
        <v>381.4091796875</v>
      </c>
      <c r="D7776" s="11">
        <v>11009.6318359375</v>
      </c>
      <c r="E7776" s="45" t="s">
        <v>15</v>
      </c>
      <c r="F7776" s="56"/>
      <c r="G7776" s="50">
        <v>5755.7</v>
      </c>
      <c r="H7776" s="23">
        <v>384.58807401372866</v>
      </c>
      <c r="I7776" s="11">
        <v>5755.7</v>
      </c>
      <c r="J7776" s="22" t="s">
        <v>0</v>
      </c>
      <c r="K7776" s="56"/>
      <c r="L7776" s="15">
        <v>5755.7</v>
      </c>
      <c r="M7776" s="23">
        <v>384.00000000000199</v>
      </c>
      <c r="N7776" s="11">
        <v>9600</v>
      </c>
      <c r="O7776" s="22" t="s">
        <v>7</v>
      </c>
    </row>
    <row r="7777" spans="1:15" x14ac:dyDescent="0.35">
      <c r="A7777" s="8">
        <v>40137.875</v>
      </c>
      <c r="B7777" s="56"/>
      <c r="C7777" s="12">
        <v>381.2626953125</v>
      </c>
      <c r="D7777" s="11">
        <v>11038.5986328125</v>
      </c>
      <c r="E7777" s="45" t="s">
        <v>15</v>
      </c>
      <c r="F7777" s="56"/>
      <c r="G7777" s="50">
        <v>6015.45</v>
      </c>
      <c r="H7777" s="23">
        <v>384.58807401372866</v>
      </c>
      <c r="I7777" s="11">
        <v>6015.45</v>
      </c>
      <c r="J7777" s="22" t="s">
        <v>0</v>
      </c>
      <c r="K7777" s="56"/>
      <c r="L7777" s="15">
        <v>6015.45</v>
      </c>
      <c r="M7777" s="23">
        <v>384.00000000000199</v>
      </c>
      <c r="N7777" s="11">
        <v>6720</v>
      </c>
      <c r="O7777" s="22" t="s">
        <v>8</v>
      </c>
    </row>
    <row r="7778" spans="1:15" x14ac:dyDescent="0.35">
      <c r="A7778" s="8">
        <v>40137.916666666664</v>
      </c>
      <c r="B7778" s="56"/>
      <c r="C7778" s="12">
        <v>381.2138671875</v>
      </c>
      <c r="D7778" s="11">
        <v>11103.66796875</v>
      </c>
      <c r="E7778" s="45" t="s">
        <v>15</v>
      </c>
      <c r="F7778" s="56"/>
      <c r="G7778" s="50">
        <v>6272.3</v>
      </c>
      <c r="H7778" s="23">
        <v>384.58807401372866</v>
      </c>
      <c r="I7778" s="11">
        <v>6272.3</v>
      </c>
      <c r="J7778" s="22" t="s">
        <v>0</v>
      </c>
      <c r="K7778" s="56"/>
      <c r="L7778" s="15">
        <v>6272.3</v>
      </c>
      <c r="M7778" s="23">
        <v>384.00000000000199</v>
      </c>
      <c r="N7778" s="11">
        <v>6272.3</v>
      </c>
      <c r="O7778" s="22" t="s">
        <v>10</v>
      </c>
    </row>
    <row r="7779" spans="1:15" x14ac:dyDescent="0.35">
      <c r="A7779" s="8">
        <v>40137.958333333336</v>
      </c>
      <c r="B7779" s="56"/>
      <c r="C7779" s="12">
        <v>381.1162109375</v>
      </c>
      <c r="D7779" s="11">
        <v>11140.27685546875</v>
      </c>
      <c r="E7779" s="45" t="s">
        <v>15</v>
      </c>
      <c r="F7779" s="56"/>
      <c r="G7779" s="50">
        <v>6523.16</v>
      </c>
      <c r="H7779" s="23">
        <v>384.58807401372866</v>
      </c>
      <c r="I7779" s="11">
        <v>6523.16</v>
      </c>
      <c r="J7779" s="22" t="s">
        <v>0</v>
      </c>
      <c r="K7779" s="56"/>
      <c r="L7779" s="15">
        <v>6523.16</v>
      </c>
      <c r="M7779" s="23">
        <v>384.00000000000199</v>
      </c>
      <c r="N7779" s="11">
        <v>6523.16</v>
      </c>
      <c r="O7779" s="22" t="s">
        <v>10</v>
      </c>
    </row>
    <row r="7780" spans="1:15" x14ac:dyDescent="0.35">
      <c r="A7780" s="8">
        <v>40138</v>
      </c>
      <c r="B7780" s="56"/>
      <c r="C7780" s="12">
        <v>381.0673828125</v>
      </c>
      <c r="D7780" s="11">
        <v>11119.86181640625</v>
      </c>
      <c r="E7780" s="45" t="s">
        <v>15</v>
      </c>
      <c r="F7780" s="56"/>
      <c r="G7780" s="50">
        <v>8114.73</v>
      </c>
      <c r="H7780" s="23">
        <v>384.58807401372866</v>
      </c>
      <c r="I7780" s="11">
        <v>8114.73</v>
      </c>
      <c r="J7780" s="22" t="s">
        <v>0</v>
      </c>
      <c r="K7780" s="56"/>
      <c r="L7780" s="15">
        <v>8114.73</v>
      </c>
      <c r="M7780" s="23">
        <v>384.00000000000199</v>
      </c>
      <c r="N7780" s="11">
        <v>8114.73</v>
      </c>
      <c r="O7780" s="22" t="s">
        <v>10</v>
      </c>
    </row>
    <row r="7781" spans="1:15" x14ac:dyDescent="0.35">
      <c r="A7781" s="8">
        <v>40138.041666666664</v>
      </c>
      <c r="B7781" s="56"/>
      <c r="C7781" s="12">
        <v>381.7509765625</v>
      </c>
      <c r="D7781" s="11">
        <v>4944.6497192382813</v>
      </c>
      <c r="E7781" s="45" t="s">
        <v>15</v>
      </c>
      <c r="F7781" s="56"/>
      <c r="G7781" s="50">
        <v>8376.35</v>
      </c>
      <c r="H7781" s="23">
        <v>384.58807401372866</v>
      </c>
      <c r="I7781" s="11">
        <v>8376.35</v>
      </c>
      <c r="J7781" s="22" t="s">
        <v>0</v>
      </c>
      <c r="K7781" s="56"/>
      <c r="L7781" s="15">
        <v>8376.35</v>
      </c>
      <c r="M7781" s="23">
        <v>384.00000000000199</v>
      </c>
      <c r="N7781" s="11">
        <v>8376.35</v>
      </c>
      <c r="O7781" s="22" t="s">
        <v>10</v>
      </c>
    </row>
    <row r="7782" spans="1:15" x14ac:dyDescent="0.35">
      <c r="A7782" s="8">
        <v>40138.083333333336</v>
      </c>
      <c r="B7782" s="56"/>
      <c r="C7782" s="12">
        <v>382.0439453125</v>
      </c>
      <c r="D7782" s="11">
        <v>4154.0244140625</v>
      </c>
      <c r="E7782" s="45" t="s">
        <v>15</v>
      </c>
      <c r="F7782" s="56"/>
      <c r="G7782" s="50">
        <v>8659.41</v>
      </c>
      <c r="H7782" s="23">
        <v>384.58807401372866</v>
      </c>
      <c r="I7782" s="11">
        <v>8659.41</v>
      </c>
      <c r="J7782" s="22" t="s">
        <v>0</v>
      </c>
      <c r="K7782" s="56"/>
      <c r="L7782" s="15">
        <v>8659.41</v>
      </c>
      <c r="M7782" s="23">
        <v>384.00000000000199</v>
      </c>
      <c r="N7782" s="11">
        <v>8659.41</v>
      </c>
      <c r="O7782" s="22" t="s">
        <v>10</v>
      </c>
    </row>
    <row r="7783" spans="1:15" x14ac:dyDescent="0.35">
      <c r="A7783" s="8">
        <v>40138.125</v>
      </c>
      <c r="B7783" s="56"/>
      <c r="C7783" s="12">
        <v>381.9462890625</v>
      </c>
      <c r="D7783" s="11">
        <v>6305.096435546875</v>
      </c>
      <c r="E7783" s="45" t="s">
        <v>15</v>
      </c>
      <c r="F7783" s="56"/>
      <c r="G7783" s="50">
        <v>8967.23</v>
      </c>
      <c r="H7783" s="23">
        <v>384.58807401372866</v>
      </c>
      <c r="I7783" s="11">
        <v>8967.23</v>
      </c>
      <c r="J7783" s="22" t="s">
        <v>0</v>
      </c>
      <c r="K7783" s="56"/>
      <c r="L7783" s="15">
        <v>8967.23</v>
      </c>
      <c r="M7783" s="23">
        <v>384.00000000000199</v>
      </c>
      <c r="N7783" s="11">
        <v>8967.23</v>
      </c>
      <c r="O7783" s="22" t="s">
        <v>10</v>
      </c>
    </row>
    <row r="7784" spans="1:15" x14ac:dyDescent="0.35">
      <c r="A7784" s="8">
        <v>40138.166666666664</v>
      </c>
      <c r="B7784" s="56"/>
      <c r="C7784" s="12">
        <v>381.9462890625</v>
      </c>
      <c r="D7784" s="11">
        <v>8983.54345703125</v>
      </c>
      <c r="E7784" s="45" t="s">
        <v>15</v>
      </c>
      <c r="F7784" s="56"/>
      <c r="G7784" s="50">
        <v>9293.14</v>
      </c>
      <c r="H7784" s="23">
        <v>384.58807401372866</v>
      </c>
      <c r="I7784" s="11">
        <v>9293.14</v>
      </c>
      <c r="J7784" s="22" t="s">
        <v>0</v>
      </c>
      <c r="K7784" s="56"/>
      <c r="L7784" s="15">
        <v>9293.14</v>
      </c>
      <c r="M7784" s="23">
        <v>384.00000000000199</v>
      </c>
      <c r="N7784" s="11">
        <v>9293.14</v>
      </c>
      <c r="O7784" s="22" t="s">
        <v>10</v>
      </c>
    </row>
    <row r="7785" spans="1:15" x14ac:dyDescent="0.35">
      <c r="A7785" s="8">
        <v>40138.208333333336</v>
      </c>
      <c r="B7785" s="56"/>
      <c r="C7785" s="12">
        <v>381.9462890625</v>
      </c>
      <c r="D7785" s="11">
        <v>8948.796630859375</v>
      </c>
      <c r="E7785" s="45" t="s">
        <v>15</v>
      </c>
      <c r="F7785" s="56"/>
      <c r="G7785" s="50">
        <v>9621</v>
      </c>
      <c r="H7785" s="23">
        <v>384.58807401372866</v>
      </c>
      <c r="I7785" s="11">
        <v>9621</v>
      </c>
      <c r="J7785" s="22" t="s">
        <v>0</v>
      </c>
      <c r="K7785" s="56"/>
      <c r="L7785" s="15">
        <v>9621</v>
      </c>
      <c r="M7785" s="23">
        <v>384.00000000000199</v>
      </c>
      <c r="N7785" s="11">
        <v>9621</v>
      </c>
      <c r="O7785" s="22" t="s">
        <v>10</v>
      </c>
    </row>
    <row r="7786" spans="1:15" x14ac:dyDescent="0.35">
      <c r="A7786" s="8">
        <v>40138.25</v>
      </c>
      <c r="B7786" s="56"/>
      <c r="C7786" s="12">
        <v>381.9951171875</v>
      </c>
      <c r="D7786" s="11">
        <v>8967.65234375</v>
      </c>
      <c r="E7786" s="45" t="s">
        <v>15</v>
      </c>
      <c r="F7786" s="56"/>
      <c r="G7786" s="50">
        <v>9928.08</v>
      </c>
      <c r="H7786" s="23">
        <v>384.58807401372866</v>
      </c>
      <c r="I7786" s="11">
        <v>9928.08</v>
      </c>
      <c r="J7786" s="22" t="s">
        <v>0</v>
      </c>
      <c r="K7786" s="56"/>
      <c r="L7786" s="15">
        <v>9928.08</v>
      </c>
      <c r="M7786" s="23">
        <v>384.00000000000199</v>
      </c>
      <c r="N7786" s="33">
        <v>8500</v>
      </c>
      <c r="O7786" s="22" t="s">
        <v>9</v>
      </c>
    </row>
    <row r="7787" spans="1:15" x14ac:dyDescent="0.35">
      <c r="A7787" s="8">
        <v>40138.291666666664</v>
      </c>
      <c r="B7787" s="56"/>
      <c r="C7787" s="12">
        <v>382.0439453125</v>
      </c>
      <c r="D7787" s="11">
        <v>8998.86376953125</v>
      </c>
      <c r="E7787" s="45" t="s">
        <v>15</v>
      </c>
      <c r="F7787" s="56"/>
      <c r="G7787" s="50">
        <v>10189.77</v>
      </c>
      <c r="H7787" s="23">
        <v>384.58807401372866</v>
      </c>
      <c r="I7787" s="11">
        <v>10189.77</v>
      </c>
      <c r="J7787" s="22" t="s">
        <v>0</v>
      </c>
      <c r="K7787" s="56"/>
      <c r="L7787" s="15">
        <v>10189.77</v>
      </c>
      <c r="M7787" s="23">
        <v>384.10000000000201</v>
      </c>
      <c r="N7787" s="33">
        <v>8000</v>
      </c>
      <c r="O7787" s="22" t="s">
        <v>9</v>
      </c>
    </row>
    <row r="7788" spans="1:15" x14ac:dyDescent="0.35">
      <c r="A7788" s="8">
        <v>40138.333333333336</v>
      </c>
      <c r="B7788" s="56"/>
      <c r="C7788" s="12">
        <v>382.0927734375</v>
      </c>
      <c r="D7788" s="11">
        <v>8995.274658203125</v>
      </c>
      <c r="E7788" s="45" t="s">
        <v>15</v>
      </c>
      <c r="F7788" s="56"/>
      <c r="G7788" s="50">
        <v>10385.23</v>
      </c>
      <c r="H7788" s="23">
        <v>384.58807401372866</v>
      </c>
      <c r="I7788" s="11">
        <v>10385.23</v>
      </c>
      <c r="J7788" s="22" t="s">
        <v>0</v>
      </c>
      <c r="K7788" s="56"/>
      <c r="L7788" s="15">
        <v>10385.23</v>
      </c>
      <c r="M7788" s="23">
        <v>384.10000000000201</v>
      </c>
      <c r="N7788" s="33">
        <v>8000</v>
      </c>
      <c r="O7788" s="22" t="s">
        <v>9</v>
      </c>
    </row>
    <row r="7789" spans="1:15" x14ac:dyDescent="0.35">
      <c r="A7789" s="8">
        <v>40138.375</v>
      </c>
      <c r="B7789" s="56"/>
      <c r="C7789" s="12">
        <v>382.0927734375</v>
      </c>
      <c r="D7789" s="11">
        <v>9046.39111328125</v>
      </c>
      <c r="E7789" s="45" t="s">
        <v>15</v>
      </c>
      <c r="F7789" s="56"/>
      <c r="G7789" s="50">
        <v>10501.99</v>
      </c>
      <c r="H7789" s="23">
        <v>384.58807401372866</v>
      </c>
      <c r="I7789" s="11">
        <v>10501.99</v>
      </c>
      <c r="J7789" s="22" t="s">
        <v>0</v>
      </c>
      <c r="K7789" s="56"/>
      <c r="L7789" s="15">
        <v>10501.99</v>
      </c>
      <c r="M7789" s="23">
        <v>384.20000000000198</v>
      </c>
      <c r="N7789" s="33">
        <v>8000</v>
      </c>
      <c r="O7789" s="22" t="s">
        <v>9</v>
      </c>
    </row>
    <row r="7790" spans="1:15" x14ac:dyDescent="0.35">
      <c r="A7790" s="8">
        <v>40138.416666666664</v>
      </c>
      <c r="B7790" s="56"/>
      <c r="C7790" s="12">
        <v>382.1416015625</v>
      </c>
      <c r="D7790" s="11">
        <v>9066.03076171875</v>
      </c>
      <c r="E7790" s="45" t="s">
        <v>15</v>
      </c>
      <c r="F7790" s="56"/>
      <c r="G7790" s="50">
        <v>10538.09</v>
      </c>
      <c r="H7790" s="23">
        <v>384.58807401372866</v>
      </c>
      <c r="I7790" s="11">
        <v>10538.09</v>
      </c>
      <c r="J7790" s="22" t="s">
        <v>0</v>
      </c>
      <c r="K7790" s="56"/>
      <c r="L7790" s="15">
        <v>10538.09</v>
      </c>
      <c r="M7790" s="23">
        <v>384.300000000002</v>
      </c>
      <c r="N7790" s="33">
        <v>8000</v>
      </c>
      <c r="O7790" s="22" t="s">
        <v>9</v>
      </c>
    </row>
    <row r="7791" spans="1:15" x14ac:dyDescent="0.35">
      <c r="A7791" s="8">
        <v>40138.458333333336</v>
      </c>
      <c r="B7791" s="56"/>
      <c r="C7791" s="12">
        <v>382.2392578125</v>
      </c>
      <c r="D7791" s="11">
        <v>8944.745361328125</v>
      </c>
      <c r="E7791" s="45" t="s">
        <v>15</v>
      </c>
      <c r="F7791" s="56"/>
      <c r="G7791" s="50">
        <v>10501.11</v>
      </c>
      <c r="H7791" s="23">
        <v>384.58807401372866</v>
      </c>
      <c r="I7791" s="11">
        <v>10501.11</v>
      </c>
      <c r="J7791" s="22" t="s">
        <v>0</v>
      </c>
      <c r="K7791" s="56"/>
      <c r="L7791" s="15">
        <v>10501.11</v>
      </c>
      <c r="M7791" s="23">
        <v>384.300000000002</v>
      </c>
      <c r="N7791" s="33">
        <v>8000</v>
      </c>
      <c r="O7791" s="22" t="s">
        <v>9</v>
      </c>
    </row>
    <row r="7792" spans="1:15" x14ac:dyDescent="0.35">
      <c r="A7792" s="8">
        <v>40138.5</v>
      </c>
      <c r="B7792" s="56"/>
      <c r="C7792" s="12">
        <v>382.2392578125</v>
      </c>
      <c r="D7792" s="11">
        <v>8881.6318359375</v>
      </c>
      <c r="E7792" s="45" t="s">
        <v>15</v>
      </c>
      <c r="F7792" s="56"/>
      <c r="G7792" s="50">
        <v>10404.92</v>
      </c>
      <c r="H7792" s="23">
        <v>384.58807401372866</v>
      </c>
      <c r="I7792" s="11">
        <v>10404.92</v>
      </c>
      <c r="J7792" s="22" t="s">
        <v>0</v>
      </c>
      <c r="K7792" s="56"/>
      <c r="L7792" s="15">
        <v>10404.92</v>
      </c>
      <c r="M7792" s="23">
        <v>384.40000000000202</v>
      </c>
      <c r="N7792" s="33">
        <v>8000</v>
      </c>
      <c r="O7792" s="22" t="s">
        <v>9</v>
      </c>
    </row>
    <row r="7793" spans="1:15" x14ac:dyDescent="0.35">
      <c r="A7793" s="8">
        <v>40138.541666666664</v>
      </c>
      <c r="B7793" s="56"/>
      <c r="C7793" s="12">
        <v>382.2880859375</v>
      </c>
      <c r="D7793" s="11">
        <v>8925.145263671875</v>
      </c>
      <c r="E7793" s="45" t="s">
        <v>15</v>
      </c>
      <c r="F7793" s="56"/>
      <c r="G7793" s="50">
        <v>10265.89</v>
      </c>
      <c r="H7793" s="23">
        <v>384.58807401372866</v>
      </c>
      <c r="I7793" s="11">
        <v>10265.89</v>
      </c>
      <c r="J7793" s="22" t="s">
        <v>0</v>
      </c>
      <c r="K7793" s="56"/>
      <c r="L7793" s="15">
        <v>10265.89</v>
      </c>
      <c r="M7793" s="23">
        <v>384.50000000000199</v>
      </c>
      <c r="N7793" s="33">
        <v>8000</v>
      </c>
      <c r="O7793" s="22" t="s">
        <v>9</v>
      </c>
    </row>
    <row r="7794" spans="1:15" x14ac:dyDescent="0.35">
      <c r="A7794" s="8">
        <v>40138.583333333336</v>
      </c>
      <c r="B7794" s="56"/>
      <c r="C7794" s="12">
        <v>382.2880859375</v>
      </c>
      <c r="D7794" s="11">
        <v>8931.8544921875</v>
      </c>
      <c r="E7794" s="45" t="s">
        <v>15</v>
      </c>
      <c r="F7794" s="56"/>
      <c r="G7794" s="50">
        <v>10100.370000000001</v>
      </c>
      <c r="H7794" s="23">
        <v>384.58807401372866</v>
      </c>
      <c r="I7794" s="11">
        <v>10100.370000000001</v>
      </c>
      <c r="J7794" s="22" t="s">
        <v>0</v>
      </c>
      <c r="K7794" s="56"/>
      <c r="L7794" s="15">
        <v>10100.370000000001</v>
      </c>
      <c r="M7794" s="23">
        <v>384.50000000000199</v>
      </c>
      <c r="N7794" s="11">
        <v>10100.370000000001</v>
      </c>
      <c r="O7794" s="22" t="s">
        <v>0</v>
      </c>
    </row>
    <row r="7795" spans="1:15" x14ac:dyDescent="0.35">
      <c r="A7795" s="8">
        <v>40138.625</v>
      </c>
      <c r="B7795" s="56"/>
      <c r="C7795" s="12">
        <v>382.2880859375</v>
      </c>
      <c r="D7795" s="11">
        <v>8916.866455078125</v>
      </c>
      <c r="E7795" s="45" t="s">
        <v>15</v>
      </c>
      <c r="F7795" s="56"/>
      <c r="G7795" s="50">
        <v>9923.7199999999993</v>
      </c>
      <c r="H7795" s="23">
        <v>384.58807401372866</v>
      </c>
      <c r="I7795" s="11">
        <v>9923.7199999999993</v>
      </c>
      <c r="J7795" s="22" t="s">
        <v>0</v>
      </c>
      <c r="K7795" s="56"/>
      <c r="L7795" s="15">
        <v>9923.7199999999993</v>
      </c>
      <c r="M7795" s="23">
        <v>384.50000000000199</v>
      </c>
      <c r="N7795" s="11">
        <v>9923.7199999999993</v>
      </c>
      <c r="O7795" s="22" t="s">
        <v>0</v>
      </c>
    </row>
    <row r="7796" spans="1:15" x14ac:dyDescent="0.35">
      <c r="A7796" s="8">
        <v>40138.666666666664</v>
      </c>
      <c r="B7796" s="56"/>
      <c r="C7796" s="12">
        <v>382.2880859375</v>
      </c>
      <c r="D7796" s="11">
        <v>8910.7373046875</v>
      </c>
      <c r="E7796" s="45" t="s">
        <v>15</v>
      </c>
      <c r="F7796" s="56"/>
      <c r="G7796" s="50">
        <v>9749.89</v>
      </c>
      <c r="H7796" s="23">
        <v>384.58807401372866</v>
      </c>
      <c r="I7796" s="11">
        <v>9749.89</v>
      </c>
      <c r="J7796" s="22" t="s">
        <v>0</v>
      </c>
      <c r="K7796" s="56"/>
      <c r="L7796" s="15">
        <v>9749.89</v>
      </c>
      <c r="M7796" s="23">
        <v>384.50000000000199</v>
      </c>
      <c r="N7796" s="11">
        <v>9749.89</v>
      </c>
      <c r="O7796" s="22" t="s">
        <v>0</v>
      </c>
    </row>
    <row r="7797" spans="1:15" x14ac:dyDescent="0.35">
      <c r="A7797" s="8">
        <v>40138.708333333336</v>
      </c>
      <c r="B7797" s="56"/>
      <c r="C7797" s="12">
        <v>382.2880859375</v>
      </c>
      <c r="D7797" s="11">
        <v>9023.556640625</v>
      </c>
      <c r="E7797" s="45" t="s">
        <v>15</v>
      </c>
      <c r="F7797" s="56"/>
      <c r="G7797" s="50">
        <v>9590.7000000000007</v>
      </c>
      <c r="H7797" s="23">
        <v>384.58807401372866</v>
      </c>
      <c r="I7797" s="11">
        <v>9590.7000000000007</v>
      </c>
      <c r="J7797" s="22" t="s">
        <v>0</v>
      </c>
      <c r="K7797" s="56"/>
      <c r="L7797" s="15">
        <v>9590.7000000000007</v>
      </c>
      <c r="M7797" s="23">
        <v>384.50000000000199</v>
      </c>
      <c r="N7797" s="11">
        <v>9590.7000000000007</v>
      </c>
      <c r="O7797" s="22" t="s">
        <v>0</v>
      </c>
    </row>
    <row r="7798" spans="1:15" x14ac:dyDescent="0.35">
      <c r="A7798" s="8">
        <v>40138.75</v>
      </c>
      <c r="B7798" s="56"/>
      <c r="C7798" s="12">
        <v>382.2880859375</v>
      </c>
      <c r="D7798" s="11">
        <v>9001.6376953125</v>
      </c>
      <c r="E7798" s="45" t="s">
        <v>15</v>
      </c>
      <c r="F7798" s="56"/>
      <c r="G7798" s="50">
        <v>9454.8700000000008</v>
      </c>
      <c r="H7798" s="23">
        <v>384.58807401372866</v>
      </c>
      <c r="I7798" s="11">
        <v>9454.8700000000008</v>
      </c>
      <c r="J7798" s="22" t="s">
        <v>0</v>
      </c>
      <c r="K7798" s="56"/>
      <c r="L7798" s="15">
        <v>9454.8700000000008</v>
      </c>
      <c r="M7798" s="23">
        <v>384.50000000000199</v>
      </c>
      <c r="N7798" s="11">
        <v>9454.8700000000008</v>
      </c>
      <c r="O7798" s="22" t="s">
        <v>0</v>
      </c>
    </row>
    <row r="7799" spans="1:15" x14ac:dyDescent="0.35">
      <c r="A7799" s="8">
        <v>40138.791666666664</v>
      </c>
      <c r="B7799" s="56"/>
      <c r="C7799" s="12">
        <v>382.1904296875</v>
      </c>
      <c r="D7799" s="11">
        <v>9523.19287109375</v>
      </c>
      <c r="E7799" s="45" t="s">
        <v>15</v>
      </c>
      <c r="F7799" s="56"/>
      <c r="G7799" s="50">
        <v>9347.42</v>
      </c>
      <c r="H7799" s="23">
        <v>384.58807401372866</v>
      </c>
      <c r="I7799" s="11">
        <v>9347.42</v>
      </c>
      <c r="J7799" s="22" t="s">
        <v>0</v>
      </c>
      <c r="K7799" s="56"/>
      <c r="L7799" s="15">
        <v>9347.42</v>
      </c>
      <c r="M7799" s="23">
        <v>384.50000000000199</v>
      </c>
      <c r="N7799" s="11">
        <v>9347.42</v>
      </c>
      <c r="O7799" s="22" t="s">
        <v>0</v>
      </c>
    </row>
    <row r="7800" spans="1:15" x14ac:dyDescent="0.35">
      <c r="A7800" s="8">
        <v>40138.833333333336</v>
      </c>
      <c r="B7800" s="56"/>
      <c r="C7800" s="12">
        <v>381.9951171875</v>
      </c>
      <c r="D7800" s="11">
        <v>10964.0791015625</v>
      </c>
      <c r="E7800" s="45" t="s">
        <v>15</v>
      </c>
      <c r="F7800" s="56"/>
      <c r="G7800" s="50">
        <v>9269.89</v>
      </c>
      <c r="H7800" s="23">
        <v>384.58807401372866</v>
      </c>
      <c r="I7800" s="11">
        <v>9269.89</v>
      </c>
      <c r="J7800" s="22" t="s">
        <v>0</v>
      </c>
      <c r="K7800" s="56"/>
      <c r="L7800" s="15">
        <v>9269.89</v>
      </c>
      <c r="M7800" s="23">
        <v>384.50000000000199</v>
      </c>
      <c r="N7800" s="11">
        <v>9269.89</v>
      </c>
      <c r="O7800" s="22" t="s">
        <v>0</v>
      </c>
    </row>
    <row r="7801" spans="1:15" x14ac:dyDescent="0.35">
      <c r="A7801" s="8">
        <v>40138.875</v>
      </c>
      <c r="B7801" s="56"/>
      <c r="C7801" s="12">
        <v>381.8974609375</v>
      </c>
      <c r="D7801" s="11">
        <v>11004.283203125</v>
      </c>
      <c r="E7801" s="45" t="s">
        <v>15</v>
      </c>
      <c r="F7801" s="56"/>
      <c r="G7801" s="50">
        <v>9222.1200000000008</v>
      </c>
      <c r="H7801" s="23">
        <v>384.58807401372866</v>
      </c>
      <c r="I7801" s="11">
        <v>9222.1200000000008</v>
      </c>
      <c r="J7801" s="22" t="s">
        <v>0</v>
      </c>
      <c r="K7801" s="56"/>
      <c r="L7801" s="15">
        <v>9222.1200000000008</v>
      </c>
      <c r="M7801" s="23">
        <v>384.50000000000199</v>
      </c>
      <c r="N7801" s="11">
        <v>9222.1200000000008</v>
      </c>
      <c r="O7801" s="22" t="s">
        <v>0</v>
      </c>
    </row>
    <row r="7802" spans="1:15" x14ac:dyDescent="0.35">
      <c r="A7802" s="8">
        <v>40138.916666666664</v>
      </c>
      <c r="B7802" s="56"/>
      <c r="C7802" s="12">
        <v>381.7021484375</v>
      </c>
      <c r="D7802" s="11">
        <v>11023.83740234375</v>
      </c>
      <c r="E7802" s="45" t="s">
        <v>15</v>
      </c>
      <c r="F7802" s="56"/>
      <c r="G7802" s="50">
        <v>9205.94</v>
      </c>
      <c r="H7802" s="23">
        <v>384.58807401372866</v>
      </c>
      <c r="I7802" s="11">
        <v>9205.94</v>
      </c>
      <c r="J7802" s="22" t="s">
        <v>0</v>
      </c>
      <c r="K7802" s="56"/>
      <c r="L7802" s="15">
        <v>9205.94</v>
      </c>
      <c r="M7802" s="23">
        <v>384.50000000000199</v>
      </c>
      <c r="N7802" s="11">
        <v>9205.94</v>
      </c>
      <c r="O7802" s="22" t="s">
        <v>0</v>
      </c>
    </row>
    <row r="7803" spans="1:15" x14ac:dyDescent="0.35">
      <c r="A7803" s="8">
        <v>40138.958333333336</v>
      </c>
      <c r="B7803" s="56"/>
      <c r="C7803" s="12">
        <v>381.6044921875</v>
      </c>
      <c r="D7803" s="11">
        <v>11006.15380859375</v>
      </c>
      <c r="E7803" s="45" t="s">
        <v>15</v>
      </c>
      <c r="F7803" s="56"/>
      <c r="G7803" s="50">
        <v>9229.08</v>
      </c>
      <c r="H7803" s="23">
        <v>384.58807401372866</v>
      </c>
      <c r="I7803" s="11">
        <v>9229.08</v>
      </c>
      <c r="J7803" s="22" t="s">
        <v>0</v>
      </c>
      <c r="K7803" s="56"/>
      <c r="L7803" s="15">
        <v>9229.08</v>
      </c>
      <c r="M7803" s="23">
        <v>384.50000000000199</v>
      </c>
      <c r="N7803" s="11">
        <v>9229.08</v>
      </c>
      <c r="O7803" s="22" t="s">
        <v>0</v>
      </c>
    </row>
    <row r="7804" spans="1:15" x14ac:dyDescent="0.35">
      <c r="A7804" s="8">
        <v>40139</v>
      </c>
      <c r="B7804" s="56"/>
      <c r="C7804" s="12">
        <v>381.5068359375</v>
      </c>
      <c r="D7804" s="11">
        <v>11004.76513671875</v>
      </c>
      <c r="E7804" s="45" t="s">
        <v>15</v>
      </c>
      <c r="F7804" s="56"/>
      <c r="G7804" s="50">
        <v>8603.58</v>
      </c>
      <c r="H7804" s="23">
        <v>384.58807401372866</v>
      </c>
      <c r="I7804" s="11">
        <v>8603.58</v>
      </c>
      <c r="J7804" s="22" t="s">
        <v>0</v>
      </c>
      <c r="K7804" s="56"/>
      <c r="L7804" s="15">
        <v>8603.58</v>
      </c>
      <c r="M7804" s="23">
        <v>384.50000000000199</v>
      </c>
      <c r="N7804" s="11">
        <v>8603.58</v>
      </c>
      <c r="O7804" s="22" t="s">
        <v>0</v>
      </c>
    </row>
    <row r="7805" spans="1:15" x14ac:dyDescent="0.35">
      <c r="A7805" s="8">
        <v>40139.041666666664</v>
      </c>
      <c r="B7805" s="56"/>
      <c r="C7805" s="12">
        <v>382.0927734375</v>
      </c>
      <c r="D7805" s="11">
        <v>4970.655029296875</v>
      </c>
      <c r="E7805" s="45" t="s">
        <v>15</v>
      </c>
      <c r="F7805" s="56"/>
      <c r="G7805" s="50">
        <v>8747.6200000000008</v>
      </c>
      <c r="H7805" s="23">
        <v>384.58807401372866</v>
      </c>
      <c r="I7805" s="11">
        <v>8747.6200000000008</v>
      </c>
      <c r="J7805" s="22" t="s">
        <v>0</v>
      </c>
      <c r="K7805" s="56"/>
      <c r="L7805" s="15">
        <v>8747.6200000000008</v>
      </c>
      <c r="M7805" s="23">
        <v>384.50000000000199</v>
      </c>
      <c r="N7805" s="11">
        <v>8747.6200000000008</v>
      </c>
      <c r="O7805" s="22" t="s">
        <v>0</v>
      </c>
    </row>
    <row r="7806" spans="1:15" x14ac:dyDescent="0.35">
      <c r="A7806" s="8">
        <v>40139.083333333336</v>
      </c>
      <c r="B7806" s="56"/>
      <c r="C7806" s="12">
        <v>382.3857421875</v>
      </c>
      <c r="D7806" s="11">
        <v>4437.589599609375</v>
      </c>
      <c r="E7806" s="45" t="s">
        <v>15</v>
      </c>
      <c r="F7806" s="56"/>
      <c r="G7806" s="50">
        <v>8963.09</v>
      </c>
      <c r="H7806" s="23">
        <v>384.58807401372866</v>
      </c>
      <c r="I7806" s="11">
        <v>8963.09</v>
      </c>
      <c r="J7806" s="22" t="s">
        <v>0</v>
      </c>
      <c r="K7806" s="56"/>
      <c r="L7806" s="15">
        <v>8963.09</v>
      </c>
      <c r="M7806" s="23">
        <v>384.50000000000199</v>
      </c>
      <c r="N7806" s="11">
        <v>8963.09</v>
      </c>
      <c r="O7806" s="22" t="s">
        <v>0</v>
      </c>
    </row>
    <row r="7807" spans="1:15" x14ac:dyDescent="0.35">
      <c r="A7807" s="8">
        <v>40139.125</v>
      </c>
      <c r="B7807" s="56"/>
      <c r="C7807" s="12">
        <v>382.8740234375</v>
      </c>
      <c r="D7807" s="11">
        <v>1335.7275238037109</v>
      </c>
      <c r="E7807" s="45" t="s">
        <v>15</v>
      </c>
      <c r="F7807" s="56"/>
      <c r="G7807" s="50">
        <v>9236.19</v>
      </c>
      <c r="H7807" s="23">
        <v>384.58807401372866</v>
      </c>
      <c r="I7807" s="11">
        <v>9236.19</v>
      </c>
      <c r="J7807" s="22" t="s">
        <v>0</v>
      </c>
      <c r="K7807" s="56"/>
      <c r="L7807" s="15">
        <v>9236.19</v>
      </c>
      <c r="M7807" s="23">
        <v>384.50000000000199</v>
      </c>
      <c r="N7807" s="11">
        <v>9236.19</v>
      </c>
      <c r="O7807" s="22" t="s">
        <v>0</v>
      </c>
    </row>
    <row r="7808" spans="1:15" x14ac:dyDescent="0.35">
      <c r="A7808" s="8">
        <v>40139.166666666664</v>
      </c>
      <c r="B7808" s="56"/>
      <c r="C7808" s="12">
        <v>383.26467895507813</v>
      </c>
      <c r="D7808" s="11">
        <v>700</v>
      </c>
      <c r="E7808" s="45" t="s">
        <v>15</v>
      </c>
      <c r="F7808" s="56"/>
      <c r="G7808" s="50">
        <v>9536.43</v>
      </c>
      <c r="H7808" s="23">
        <v>384.58807401372866</v>
      </c>
      <c r="I7808" s="11">
        <v>9536.43</v>
      </c>
      <c r="J7808" s="22" t="s">
        <v>0</v>
      </c>
      <c r="K7808" s="56"/>
      <c r="L7808" s="15">
        <v>9536.43</v>
      </c>
      <c r="M7808" s="23">
        <v>384.50000000000199</v>
      </c>
      <c r="N7808" s="11">
        <v>9536.43</v>
      </c>
      <c r="O7808" s="22" t="s">
        <v>0</v>
      </c>
    </row>
    <row r="7809" spans="1:15" x14ac:dyDescent="0.35">
      <c r="A7809" s="8">
        <v>40139.208333333336</v>
      </c>
      <c r="B7809" s="56"/>
      <c r="C7809" s="12">
        <v>383.55764770507813</v>
      </c>
      <c r="D7809" s="11">
        <v>700</v>
      </c>
      <c r="E7809" s="45" t="s">
        <v>15</v>
      </c>
      <c r="F7809" s="56"/>
      <c r="G7809" s="50">
        <v>9824.75</v>
      </c>
      <c r="H7809" s="23">
        <v>384.58807401372866</v>
      </c>
      <c r="I7809" s="11">
        <v>9824.75</v>
      </c>
      <c r="J7809" s="22" t="s">
        <v>0</v>
      </c>
      <c r="K7809" s="56"/>
      <c r="L7809" s="15">
        <v>9824.75</v>
      </c>
      <c r="M7809" s="23">
        <v>384.50000000000199</v>
      </c>
      <c r="N7809" s="11">
        <v>9824.75</v>
      </c>
      <c r="O7809" s="22" t="s">
        <v>0</v>
      </c>
    </row>
    <row r="7810" spans="1:15" x14ac:dyDescent="0.35">
      <c r="A7810" s="8">
        <v>40139.25</v>
      </c>
      <c r="B7810" s="56"/>
      <c r="C7810" s="12">
        <v>383.85061645507813</v>
      </c>
      <c r="D7810" s="11">
        <v>700</v>
      </c>
      <c r="E7810" s="45" t="s">
        <v>15</v>
      </c>
      <c r="F7810" s="56"/>
      <c r="G7810" s="50">
        <v>10063.700000000001</v>
      </c>
      <c r="H7810" s="23">
        <v>384.58807401372866</v>
      </c>
      <c r="I7810" s="11">
        <v>10063.700000000001</v>
      </c>
      <c r="J7810" s="22" t="s">
        <v>0</v>
      </c>
      <c r="K7810" s="56"/>
      <c r="L7810" s="15">
        <v>10063.700000000001</v>
      </c>
      <c r="M7810" s="23">
        <v>384.50000000000199</v>
      </c>
      <c r="N7810" s="11">
        <v>10063.700000000001</v>
      </c>
      <c r="O7810" s="22" t="s">
        <v>0</v>
      </c>
    </row>
    <row r="7811" spans="1:15" x14ac:dyDescent="0.35">
      <c r="A7811" s="8">
        <v>40139.291666666664</v>
      </c>
      <c r="B7811" s="56"/>
      <c r="C7811" s="12">
        <v>383.45999145507813</v>
      </c>
      <c r="D7811" s="11">
        <v>5187.350830078125</v>
      </c>
      <c r="E7811" s="45" t="s">
        <v>15</v>
      </c>
      <c r="F7811" s="56"/>
      <c r="G7811" s="50">
        <v>10225.719999999999</v>
      </c>
      <c r="H7811" s="23">
        <v>384.58807401372866</v>
      </c>
      <c r="I7811" s="11">
        <v>10225.719999999999</v>
      </c>
      <c r="J7811" s="22" t="s">
        <v>0</v>
      </c>
      <c r="K7811" s="56"/>
      <c r="L7811" s="15">
        <v>10225.719999999999</v>
      </c>
      <c r="M7811" s="23">
        <v>384.50000000000199</v>
      </c>
      <c r="N7811" s="11">
        <v>10225.719999999999</v>
      </c>
      <c r="O7811" s="22" t="s">
        <v>0</v>
      </c>
    </row>
    <row r="7812" spans="1:15" x14ac:dyDescent="0.35">
      <c r="A7812" s="8">
        <v>40139.333333333336</v>
      </c>
      <c r="B7812" s="56"/>
      <c r="C7812" s="12">
        <v>383.50881958007813</v>
      </c>
      <c r="D7812" s="11">
        <v>9852.74365234375</v>
      </c>
      <c r="E7812" s="45" t="s">
        <v>15</v>
      </c>
      <c r="F7812" s="56"/>
      <c r="G7812" s="50">
        <v>10296.84</v>
      </c>
      <c r="H7812" s="23">
        <v>384.58807401372866</v>
      </c>
      <c r="I7812" s="11">
        <v>10296.84</v>
      </c>
      <c r="J7812" s="22" t="s">
        <v>0</v>
      </c>
      <c r="K7812" s="56"/>
      <c r="L7812" s="15">
        <v>10296.84</v>
      </c>
      <c r="M7812" s="23">
        <v>384.50000000000199</v>
      </c>
      <c r="N7812" s="11">
        <v>10296.84</v>
      </c>
      <c r="O7812" s="22" t="s">
        <v>0</v>
      </c>
    </row>
    <row r="7813" spans="1:15" x14ac:dyDescent="0.35">
      <c r="A7813" s="8">
        <v>40139.375</v>
      </c>
      <c r="B7813" s="56"/>
      <c r="C7813" s="12">
        <v>383.41116333007813</v>
      </c>
      <c r="D7813" s="11">
        <v>10167.900390625</v>
      </c>
      <c r="E7813" s="45" t="s">
        <v>15</v>
      </c>
      <c r="F7813" s="56"/>
      <c r="G7813" s="50">
        <v>10275.42</v>
      </c>
      <c r="H7813" s="23">
        <v>384.58807401372866</v>
      </c>
      <c r="I7813" s="11">
        <v>10275.42</v>
      </c>
      <c r="J7813" s="22" t="s">
        <v>0</v>
      </c>
      <c r="K7813" s="56"/>
      <c r="L7813" s="15">
        <v>10275.42</v>
      </c>
      <c r="M7813" s="23">
        <v>384.50000000000199</v>
      </c>
      <c r="N7813" s="11">
        <v>10275.42</v>
      </c>
      <c r="O7813" s="22" t="s">
        <v>0</v>
      </c>
    </row>
    <row r="7814" spans="1:15" x14ac:dyDescent="0.35">
      <c r="A7814" s="8">
        <v>40139.416666666664</v>
      </c>
      <c r="B7814" s="56"/>
      <c r="C7814" s="12">
        <v>383.41116333007813</v>
      </c>
      <c r="D7814" s="11">
        <v>10111.21142578125</v>
      </c>
      <c r="E7814" s="45" t="s">
        <v>15</v>
      </c>
      <c r="F7814" s="56"/>
      <c r="G7814" s="50">
        <v>10167.370000000001</v>
      </c>
      <c r="H7814" s="23">
        <v>384.58807401372866</v>
      </c>
      <c r="I7814" s="11">
        <v>10167.370000000001</v>
      </c>
      <c r="J7814" s="22" t="s">
        <v>0</v>
      </c>
      <c r="K7814" s="56"/>
      <c r="L7814" s="15">
        <v>10167.370000000001</v>
      </c>
      <c r="M7814" s="23">
        <v>384.50000000000199</v>
      </c>
      <c r="N7814" s="11">
        <v>10167.370000000001</v>
      </c>
      <c r="O7814" s="22" t="s">
        <v>0</v>
      </c>
    </row>
    <row r="7815" spans="1:15" x14ac:dyDescent="0.35">
      <c r="A7815" s="8">
        <v>40139.458333333336</v>
      </c>
      <c r="B7815" s="56"/>
      <c r="C7815" s="12">
        <v>383.31350708007813</v>
      </c>
      <c r="D7815" s="11">
        <v>9995.59814453125</v>
      </c>
      <c r="E7815" s="45" t="s">
        <v>15</v>
      </c>
      <c r="F7815" s="56"/>
      <c r="G7815" s="50">
        <v>9981.86</v>
      </c>
      <c r="H7815" s="23">
        <v>384.58807401372866</v>
      </c>
      <c r="I7815" s="11">
        <v>9981.86</v>
      </c>
      <c r="J7815" s="22" t="s">
        <v>0</v>
      </c>
      <c r="K7815" s="56"/>
      <c r="L7815" s="15">
        <v>9981.86</v>
      </c>
      <c r="M7815" s="23">
        <v>384.50000000000199</v>
      </c>
      <c r="N7815" s="11">
        <v>9981.86</v>
      </c>
      <c r="O7815" s="22" t="s">
        <v>0</v>
      </c>
    </row>
    <row r="7816" spans="1:15" x14ac:dyDescent="0.35">
      <c r="A7816" s="8">
        <v>40139.5</v>
      </c>
      <c r="B7816" s="56"/>
      <c r="C7816" s="12">
        <v>383.26467895507813</v>
      </c>
      <c r="D7816" s="11">
        <v>9942.2197265625</v>
      </c>
      <c r="E7816" s="45" t="s">
        <v>15</v>
      </c>
      <c r="F7816" s="56"/>
      <c r="G7816" s="50">
        <v>9731.09</v>
      </c>
      <c r="H7816" s="23">
        <v>384.58807401372866</v>
      </c>
      <c r="I7816" s="11">
        <v>9731.09</v>
      </c>
      <c r="J7816" s="22" t="s">
        <v>0</v>
      </c>
      <c r="K7816" s="56"/>
      <c r="L7816" s="15">
        <v>9731.09</v>
      </c>
      <c r="M7816" s="23">
        <v>384.50000000000199</v>
      </c>
      <c r="N7816" s="11">
        <v>9731.09</v>
      </c>
      <c r="O7816" s="22" t="s">
        <v>0</v>
      </c>
    </row>
    <row r="7817" spans="1:15" x14ac:dyDescent="0.35">
      <c r="A7817" s="8">
        <v>40139.541666666664</v>
      </c>
      <c r="B7817" s="56"/>
      <c r="C7817" s="12">
        <v>383.11819458007813</v>
      </c>
      <c r="D7817" s="11">
        <v>9922.99169921875</v>
      </c>
      <c r="E7817" s="45" t="s">
        <v>15</v>
      </c>
      <c r="F7817" s="56"/>
      <c r="G7817" s="50">
        <v>9433.5499999999993</v>
      </c>
      <c r="H7817" s="23">
        <v>384.58807401372866</v>
      </c>
      <c r="I7817" s="11">
        <v>9433.5499999999993</v>
      </c>
      <c r="J7817" s="22" t="s">
        <v>0</v>
      </c>
      <c r="K7817" s="56"/>
      <c r="L7817" s="15">
        <v>9433.5499999999993</v>
      </c>
      <c r="M7817" s="23">
        <v>384.50000000000199</v>
      </c>
      <c r="N7817" s="11">
        <v>9433.5499999999993</v>
      </c>
      <c r="O7817" s="22" t="s">
        <v>0</v>
      </c>
    </row>
    <row r="7818" spans="1:15" x14ac:dyDescent="0.35">
      <c r="A7818" s="8">
        <v>40139.583333333336</v>
      </c>
      <c r="B7818" s="56"/>
      <c r="C7818" s="12">
        <v>383.06936645507813</v>
      </c>
      <c r="D7818" s="11">
        <v>9877.333984375</v>
      </c>
      <c r="E7818" s="45" t="s">
        <v>15</v>
      </c>
      <c r="F7818" s="56"/>
      <c r="G7818" s="50">
        <v>9116.33</v>
      </c>
      <c r="H7818" s="23">
        <v>384.58807401372866</v>
      </c>
      <c r="I7818" s="11">
        <v>9116.33</v>
      </c>
      <c r="J7818" s="22" t="s">
        <v>0</v>
      </c>
      <c r="K7818" s="56"/>
      <c r="L7818" s="15">
        <v>9116.33</v>
      </c>
      <c r="M7818" s="23">
        <v>384.50000000000199</v>
      </c>
      <c r="N7818" s="11">
        <v>9116.33</v>
      </c>
      <c r="O7818" s="22" t="s">
        <v>0</v>
      </c>
    </row>
    <row r="7819" spans="1:15" x14ac:dyDescent="0.35">
      <c r="A7819" s="8">
        <v>40139.625</v>
      </c>
      <c r="B7819" s="56"/>
      <c r="C7819" s="12">
        <v>382.9716796875</v>
      </c>
      <c r="D7819" s="11">
        <v>9871.15185546875</v>
      </c>
      <c r="E7819" s="45" t="s">
        <v>15</v>
      </c>
      <c r="F7819" s="56"/>
      <c r="G7819" s="50">
        <v>8814.5300000000007</v>
      </c>
      <c r="H7819" s="23">
        <v>384.58807401372866</v>
      </c>
      <c r="I7819" s="11">
        <v>8814.5300000000007</v>
      </c>
      <c r="J7819" s="22" t="s">
        <v>0</v>
      </c>
      <c r="K7819" s="56"/>
      <c r="L7819" s="15">
        <v>8814.5300000000007</v>
      </c>
      <c r="M7819" s="23">
        <v>384.50000000000199</v>
      </c>
      <c r="N7819" s="11">
        <v>8814.5300000000007</v>
      </c>
      <c r="O7819" s="22" t="s">
        <v>0</v>
      </c>
    </row>
    <row r="7820" spans="1:15" x14ac:dyDescent="0.35">
      <c r="A7820" s="8">
        <v>40139.666666666664</v>
      </c>
      <c r="B7820" s="56"/>
      <c r="C7820" s="12">
        <v>382.7275390625</v>
      </c>
      <c r="D7820" s="11">
        <v>10391.24560546875</v>
      </c>
      <c r="E7820" s="45" t="s">
        <v>15</v>
      </c>
      <c r="F7820" s="56"/>
      <c r="G7820" s="50">
        <v>8568.85</v>
      </c>
      <c r="H7820" s="23">
        <v>384.58807401372866</v>
      </c>
      <c r="I7820" s="11">
        <v>8568.85</v>
      </c>
      <c r="J7820" s="22" t="s">
        <v>0</v>
      </c>
      <c r="K7820" s="56"/>
      <c r="L7820" s="15">
        <v>8568.85</v>
      </c>
      <c r="M7820" s="23">
        <v>384.50000000000199</v>
      </c>
      <c r="N7820" s="11">
        <v>8568.85</v>
      </c>
      <c r="O7820" s="22" t="s">
        <v>0</v>
      </c>
    </row>
    <row r="7821" spans="1:15" x14ac:dyDescent="0.35">
      <c r="A7821" s="8">
        <v>40139.708333333336</v>
      </c>
      <c r="B7821" s="56"/>
      <c r="C7821" s="12">
        <v>382.6298828125</v>
      </c>
      <c r="D7821" s="11">
        <v>10594.6484375</v>
      </c>
      <c r="E7821" s="45" t="s">
        <v>15</v>
      </c>
      <c r="F7821" s="56"/>
      <c r="G7821" s="50">
        <v>8421.9699999999993</v>
      </c>
      <c r="H7821" s="23">
        <v>384.58807401372866</v>
      </c>
      <c r="I7821" s="11">
        <v>8421.9699999999993</v>
      </c>
      <c r="J7821" s="22" t="s">
        <v>0</v>
      </c>
      <c r="K7821" s="56"/>
      <c r="L7821" s="15">
        <v>8421.9699999999993</v>
      </c>
      <c r="M7821" s="23">
        <v>384.50000000000199</v>
      </c>
      <c r="N7821" s="11">
        <v>8421.9699999999993</v>
      </c>
      <c r="O7821" s="22" t="s">
        <v>0</v>
      </c>
    </row>
    <row r="7822" spans="1:15" x14ac:dyDescent="0.35">
      <c r="A7822" s="8">
        <v>40139.75</v>
      </c>
      <c r="B7822" s="56"/>
      <c r="C7822" s="12">
        <v>382.5322265625</v>
      </c>
      <c r="D7822" s="11">
        <v>10651.06689453125</v>
      </c>
      <c r="E7822" s="45" t="s">
        <v>15</v>
      </c>
      <c r="F7822" s="56"/>
      <c r="G7822" s="50">
        <v>8412.15</v>
      </c>
      <c r="H7822" s="23">
        <v>384.58807401372866</v>
      </c>
      <c r="I7822" s="11">
        <v>8412.15</v>
      </c>
      <c r="J7822" s="22" t="s">
        <v>0</v>
      </c>
      <c r="K7822" s="56"/>
      <c r="L7822" s="15">
        <v>8412.15</v>
      </c>
      <c r="M7822" s="23">
        <v>384.50000000000199</v>
      </c>
      <c r="N7822" s="11">
        <v>8412.15</v>
      </c>
      <c r="O7822" s="22" t="s">
        <v>0</v>
      </c>
    </row>
    <row r="7823" spans="1:15" x14ac:dyDescent="0.35">
      <c r="A7823" s="8">
        <v>40139.791666666664</v>
      </c>
      <c r="B7823" s="56"/>
      <c r="C7823" s="12">
        <v>382.4345703125</v>
      </c>
      <c r="D7823" s="11">
        <v>10601.470703125</v>
      </c>
      <c r="E7823" s="45" t="s">
        <v>15</v>
      </c>
      <c r="F7823" s="56"/>
      <c r="G7823" s="50">
        <v>8564.49</v>
      </c>
      <c r="H7823" s="23">
        <v>384.58807401372866</v>
      </c>
      <c r="I7823" s="11">
        <v>8564.49</v>
      </c>
      <c r="J7823" s="22" t="s">
        <v>0</v>
      </c>
      <c r="K7823" s="56"/>
      <c r="L7823" s="15">
        <v>8564.49</v>
      </c>
      <c r="M7823" s="23">
        <v>384.50000000000199</v>
      </c>
      <c r="N7823" s="11">
        <v>8564.49</v>
      </c>
      <c r="O7823" s="22" t="s">
        <v>0</v>
      </c>
    </row>
    <row r="7824" spans="1:15" x14ac:dyDescent="0.35">
      <c r="A7824" s="8">
        <v>40139.833333333336</v>
      </c>
      <c r="B7824" s="56"/>
      <c r="C7824" s="12">
        <v>382.2880859375</v>
      </c>
      <c r="D7824" s="11">
        <v>10585.52783203125</v>
      </c>
      <c r="E7824" s="45" t="s">
        <v>15</v>
      </c>
      <c r="F7824" s="56"/>
      <c r="G7824" s="50">
        <v>8883.56</v>
      </c>
      <c r="H7824" s="23">
        <v>384.58807401372866</v>
      </c>
      <c r="I7824" s="11">
        <v>8883.56</v>
      </c>
      <c r="J7824" s="22" t="s">
        <v>0</v>
      </c>
      <c r="K7824" s="56"/>
      <c r="L7824" s="15">
        <v>8883.56</v>
      </c>
      <c r="M7824" s="23">
        <v>384.50000000000199</v>
      </c>
      <c r="N7824" s="11">
        <v>8883.56</v>
      </c>
      <c r="O7824" s="22" t="s">
        <v>0</v>
      </c>
    </row>
    <row r="7825" spans="1:15" x14ac:dyDescent="0.35">
      <c r="A7825" s="8">
        <v>40139.875</v>
      </c>
      <c r="B7825" s="56"/>
      <c r="C7825" s="12">
        <v>382.1904296875</v>
      </c>
      <c r="D7825" s="11">
        <v>10586.337890625</v>
      </c>
      <c r="E7825" s="45" t="s">
        <v>15</v>
      </c>
      <c r="F7825" s="56"/>
      <c r="G7825" s="50">
        <v>9350.8799999999992</v>
      </c>
      <c r="H7825" s="23">
        <v>384.58807401372866</v>
      </c>
      <c r="I7825" s="11">
        <v>9350.8799999999992</v>
      </c>
      <c r="J7825" s="22" t="s">
        <v>0</v>
      </c>
      <c r="K7825" s="56"/>
      <c r="L7825" s="15">
        <v>9350.8799999999992</v>
      </c>
      <c r="M7825" s="23">
        <v>384.50000000000199</v>
      </c>
      <c r="N7825" s="11">
        <v>9350.8799999999992</v>
      </c>
      <c r="O7825" s="22" t="s">
        <v>0</v>
      </c>
    </row>
    <row r="7826" spans="1:15" x14ac:dyDescent="0.35">
      <c r="A7826" s="8">
        <v>40139.916666666664</v>
      </c>
      <c r="B7826" s="56"/>
      <c r="C7826" s="12">
        <v>382.1904296875</v>
      </c>
      <c r="D7826" s="11">
        <v>10576.3671875</v>
      </c>
      <c r="E7826" s="45" t="s">
        <v>15</v>
      </c>
      <c r="F7826" s="56"/>
      <c r="G7826" s="50">
        <v>9927.3700000000008</v>
      </c>
      <c r="H7826" s="23">
        <v>384.58807401372866</v>
      </c>
      <c r="I7826" s="11">
        <v>9927.3700000000008</v>
      </c>
      <c r="J7826" s="22" t="s">
        <v>0</v>
      </c>
      <c r="K7826" s="56"/>
      <c r="L7826" s="15">
        <v>9927.3700000000008</v>
      </c>
      <c r="M7826" s="23">
        <v>384.50000000000199</v>
      </c>
      <c r="N7826" s="11">
        <v>9927.3700000000008</v>
      </c>
      <c r="O7826" s="22" t="s">
        <v>0</v>
      </c>
    </row>
    <row r="7827" spans="1:15" x14ac:dyDescent="0.35">
      <c r="A7827" s="8">
        <v>40139.958333333336</v>
      </c>
      <c r="B7827" s="56"/>
      <c r="C7827" s="12">
        <v>382.1416015625</v>
      </c>
      <c r="D7827" s="11">
        <v>10563.6416015625</v>
      </c>
      <c r="E7827" s="45" t="s">
        <v>15</v>
      </c>
      <c r="F7827" s="56"/>
      <c r="G7827" s="50">
        <v>10558.37</v>
      </c>
      <c r="H7827" s="23">
        <v>384.58807401372866</v>
      </c>
      <c r="I7827" s="11">
        <v>10558.37</v>
      </c>
      <c r="J7827" s="22" t="s">
        <v>0</v>
      </c>
      <c r="K7827" s="56"/>
      <c r="L7827" s="15">
        <v>10558.37</v>
      </c>
      <c r="M7827" s="23">
        <v>384.50000000000199</v>
      </c>
      <c r="N7827" s="11">
        <v>10558.37</v>
      </c>
      <c r="O7827" s="22" t="s">
        <v>0</v>
      </c>
    </row>
    <row r="7828" spans="1:15" x14ac:dyDescent="0.35">
      <c r="A7828" s="8">
        <v>40140</v>
      </c>
      <c r="B7828" s="56"/>
      <c r="C7828" s="12">
        <v>382.1416015625</v>
      </c>
      <c r="D7828" s="11">
        <v>10554.439453125</v>
      </c>
      <c r="E7828" s="45" t="s">
        <v>15</v>
      </c>
      <c r="F7828" s="56"/>
      <c r="G7828" s="50">
        <v>10914.96</v>
      </c>
      <c r="H7828" s="23">
        <v>384.58807401372866</v>
      </c>
      <c r="I7828" s="11">
        <v>10914.96</v>
      </c>
      <c r="J7828" s="22" t="s">
        <v>0</v>
      </c>
      <c r="K7828" s="56"/>
      <c r="L7828" s="15">
        <v>10914.96</v>
      </c>
      <c r="M7828" s="23">
        <v>384.50000000000199</v>
      </c>
      <c r="N7828" s="11">
        <v>10914.96</v>
      </c>
      <c r="O7828" s="22" t="s">
        <v>0</v>
      </c>
    </row>
    <row r="7829" spans="1:15" x14ac:dyDescent="0.35">
      <c r="A7829" s="8">
        <v>40140.041666666664</v>
      </c>
      <c r="B7829" s="56"/>
      <c r="C7829" s="12">
        <v>382.1416015625</v>
      </c>
      <c r="D7829" s="11">
        <v>10575.56787109375</v>
      </c>
      <c r="E7829" s="45" t="s">
        <v>15</v>
      </c>
      <c r="F7829" s="56"/>
      <c r="G7829" s="50">
        <v>11456.76</v>
      </c>
      <c r="H7829" s="23">
        <v>384.58807401372866</v>
      </c>
      <c r="I7829" s="11">
        <v>11456.76</v>
      </c>
      <c r="J7829" s="22" t="s">
        <v>0</v>
      </c>
      <c r="K7829" s="56"/>
      <c r="L7829" s="15">
        <v>11456.76</v>
      </c>
      <c r="M7829" s="23">
        <v>384.50000000000199</v>
      </c>
      <c r="N7829" s="11">
        <v>11456.76</v>
      </c>
      <c r="O7829" s="22" t="s">
        <v>0</v>
      </c>
    </row>
    <row r="7830" spans="1:15" x14ac:dyDescent="0.35">
      <c r="A7830" s="8">
        <v>40140.083333333336</v>
      </c>
      <c r="B7830" s="56"/>
      <c r="C7830" s="12">
        <v>382.1416015625</v>
      </c>
      <c r="D7830" s="11">
        <v>10588.6337890625</v>
      </c>
      <c r="E7830" s="45" t="s">
        <v>15</v>
      </c>
      <c r="F7830" s="56"/>
      <c r="G7830" s="50">
        <v>11859.24</v>
      </c>
      <c r="H7830" s="23">
        <v>384.58807401372866</v>
      </c>
      <c r="I7830" s="11">
        <v>11859.24</v>
      </c>
      <c r="J7830" s="22" t="s">
        <v>0</v>
      </c>
      <c r="K7830" s="56"/>
      <c r="L7830" s="15">
        <v>11859.24</v>
      </c>
      <c r="M7830" s="23">
        <v>384.50000000000199</v>
      </c>
      <c r="N7830" s="11">
        <v>11859.24</v>
      </c>
      <c r="O7830" s="22" t="s">
        <v>0</v>
      </c>
    </row>
    <row r="7831" spans="1:15" x14ac:dyDescent="0.35">
      <c r="A7831" s="8">
        <v>40140.125</v>
      </c>
      <c r="B7831" s="56"/>
      <c r="C7831" s="12">
        <v>382.1416015625</v>
      </c>
      <c r="D7831" s="11">
        <v>10561.45068359375</v>
      </c>
      <c r="E7831" s="45" t="s">
        <v>15</v>
      </c>
      <c r="F7831" s="56"/>
      <c r="G7831" s="50">
        <v>12081.62</v>
      </c>
      <c r="H7831" s="23">
        <v>384.58807401372866</v>
      </c>
      <c r="I7831" s="11">
        <v>12081.62</v>
      </c>
      <c r="J7831" s="22" t="s">
        <v>0</v>
      </c>
      <c r="K7831" s="56"/>
      <c r="L7831" s="15">
        <v>12081.62</v>
      </c>
      <c r="M7831" s="23">
        <v>384.50000000000199</v>
      </c>
      <c r="N7831" s="11">
        <v>12081.62</v>
      </c>
      <c r="O7831" s="22" t="s">
        <v>0</v>
      </c>
    </row>
    <row r="7832" spans="1:15" x14ac:dyDescent="0.35">
      <c r="A7832" s="8">
        <v>40140.166666666664</v>
      </c>
      <c r="B7832" s="56"/>
      <c r="C7832" s="12">
        <v>382.0927734375</v>
      </c>
      <c r="D7832" s="11">
        <v>10574.64404296875</v>
      </c>
      <c r="E7832" s="45" t="s">
        <v>15</v>
      </c>
      <c r="F7832" s="56"/>
      <c r="G7832" s="50">
        <v>12109.68</v>
      </c>
      <c r="H7832" s="23">
        <v>384.58807401372866</v>
      </c>
      <c r="I7832" s="11">
        <v>12109.68</v>
      </c>
      <c r="J7832" s="22" t="s">
        <v>0</v>
      </c>
      <c r="K7832" s="56"/>
      <c r="L7832" s="15">
        <v>12109.68</v>
      </c>
      <c r="M7832" s="23">
        <v>384.50000000000199</v>
      </c>
      <c r="N7832" s="11">
        <v>12109.68</v>
      </c>
      <c r="O7832" s="22" t="s">
        <v>0</v>
      </c>
    </row>
    <row r="7833" spans="1:15" x14ac:dyDescent="0.35">
      <c r="A7833" s="8">
        <v>40140.208333333336</v>
      </c>
      <c r="B7833" s="56"/>
      <c r="C7833" s="12">
        <v>382.0927734375</v>
      </c>
      <c r="D7833" s="11">
        <v>10520.3095703125</v>
      </c>
      <c r="E7833" s="45" t="s">
        <v>15</v>
      </c>
      <c r="F7833" s="56"/>
      <c r="G7833" s="50">
        <v>11955.16</v>
      </c>
      <c r="H7833" s="23">
        <v>384.58807401372866</v>
      </c>
      <c r="I7833" s="11">
        <v>11955.16</v>
      </c>
      <c r="J7833" s="22" t="s">
        <v>0</v>
      </c>
      <c r="K7833" s="56"/>
      <c r="L7833" s="15">
        <v>11955.16</v>
      </c>
      <c r="M7833" s="23">
        <v>384.50000000000199</v>
      </c>
      <c r="N7833" s="11">
        <v>11955.16</v>
      </c>
      <c r="O7833" s="22" t="s">
        <v>0</v>
      </c>
    </row>
    <row r="7834" spans="1:15" x14ac:dyDescent="0.35">
      <c r="A7834" s="8">
        <v>40140.25</v>
      </c>
      <c r="B7834" s="56"/>
      <c r="C7834" s="12">
        <v>382.0439453125</v>
      </c>
      <c r="D7834" s="11">
        <v>10486.658203125</v>
      </c>
      <c r="E7834" s="45" t="s">
        <v>15</v>
      </c>
      <c r="F7834" s="56"/>
      <c r="G7834" s="50">
        <v>11648.94</v>
      </c>
      <c r="H7834" s="23">
        <v>384.58807401372866</v>
      </c>
      <c r="I7834" s="11">
        <v>11648.94</v>
      </c>
      <c r="J7834" s="22" t="s">
        <v>0</v>
      </c>
      <c r="K7834" s="56"/>
      <c r="L7834" s="15">
        <v>11648.94</v>
      </c>
      <c r="M7834" s="23">
        <v>384.50000000000199</v>
      </c>
      <c r="N7834" s="11">
        <v>11648.94</v>
      </c>
      <c r="O7834" s="22" t="s">
        <v>0</v>
      </c>
    </row>
    <row r="7835" spans="1:15" x14ac:dyDescent="0.35">
      <c r="A7835" s="8">
        <v>40140.291666666664</v>
      </c>
      <c r="B7835" s="56"/>
      <c r="C7835" s="12">
        <v>381.9951171875</v>
      </c>
      <c r="D7835" s="11">
        <v>10527.57568359375</v>
      </c>
      <c r="E7835" s="45" t="s">
        <v>15</v>
      </c>
      <c r="F7835" s="56"/>
      <c r="G7835" s="50">
        <v>11231.26</v>
      </c>
      <c r="H7835" s="23">
        <v>384.58807401372866</v>
      </c>
      <c r="I7835" s="11">
        <v>11231.26</v>
      </c>
      <c r="J7835" s="22" t="s">
        <v>0</v>
      </c>
      <c r="K7835" s="56"/>
      <c r="L7835" s="15">
        <v>11231.26</v>
      </c>
      <c r="M7835" s="23">
        <v>384.50000000000199</v>
      </c>
      <c r="N7835" s="11">
        <v>11231.26</v>
      </c>
      <c r="O7835" s="22" t="s">
        <v>0</v>
      </c>
    </row>
    <row r="7836" spans="1:15" x14ac:dyDescent="0.35">
      <c r="A7836" s="8">
        <v>40140.333333333336</v>
      </c>
      <c r="B7836" s="56"/>
      <c r="C7836" s="12">
        <v>381.9462890625</v>
      </c>
      <c r="D7836" s="11">
        <v>10499.6181640625</v>
      </c>
      <c r="E7836" s="45" t="s">
        <v>15</v>
      </c>
      <c r="F7836" s="56"/>
      <c r="G7836" s="50">
        <v>10742.74</v>
      </c>
      <c r="H7836" s="23">
        <v>384.58807401372866</v>
      </c>
      <c r="I7836" s="11">
        <v>10742.74</v>
      </c>
      <c r="J7836" s="22" t="s">
        <v>0</v>
      </c>
      <c r="K7836" s="56"/>
      <c r="L7836" s="15">
        <v>10742.74</v>
      </c>
      <c r="M7836" s="23">
        <v>384.50000000000199</v>
      </c>
      <c r="N7836" s="11">
        <v>10742.74</v>
      </c>
      <c r="O7836" s="22" t="s">
        <v>0</v>
      </c>
    </row>
    <row r="7837" spans="1:15" x14ac:dyDescent="0.35">
      <c r="A7837" s="8">
        <v>40140.375</v>
      </c>
      <c r="B7837" s="56"/>
      <c r="C7837" s="12">
        <v>381.8486328125</v>
      </c>
      <c r="D7837" s="11">
        <v>10516.21533203125</v>
      </c>
      <c r="E7837" s="45" t="s">
        <v>15</v>
      </c>
      <c r="F7837" s="56"/>
      <c r="G7837" s="50">
        <v>10218.4</v>
      </c>
      <c r="H7837" s="23">
        <v>384.58807401372866</v>
      </c>
      <c r="I7837" s="11">
        <v>10218.4</v>
      </c>
      <c r="J7837" s="22" t="s">
        <v>0</v>
      </c>
      <c r="K7837" s="56"/>
      <c r="L7837" s="15">
        <v>10218.4</v>
      </c>
      <c r="M7837" s="23">
        <v>384.50000000000199</v>
      </c>
      <c r="N7837" s="11">
        <v>10218.4</v>
      </c>
      <c r="O7837" s="22" t="s">
        <v>0</v>
      </c>
    </row>
    <row r="7838" spans="1:15" x14ac:dyDescent="0.35">
      <c r="A7838" s="8">
        <v>40140.416666666664</v>
      </c>
      <c r="B7838" s="56"/>
      <c r="C7838" s="12">
        <v>381.7021484375</v>
      </c>
      <c r="D7838" s="11">
        <v>10562.29736328125</v>
      </c>
      <c r="E7838" s="45" t="s">
        <v>15</v>
      </c>
      <c r="F7838" s="56"/>
      <c r="G7838" s="50">
        <v>9685.7900000000009</v>
      </c>
      <c r="H7838" s="23">
        <v>384.58807401372866</v>
      </c>
      <c r="I7838" s="11">
        <v>9685.7900000000009</v>
      </c>
      <c r="J7838" s="22" t="s">
        <v>0</v>
      </c>
      <c r="K7838" s="56"/>
      <c r="L7838" s="15">
        <v>9685.7900000000009</v>
      </c>
      <c r="M7838" s="23">
        <v>384.50000000000199</v>
      </c>
      <c r="N7838" s="11">
        <v>9685.7900000000009</v>
      </c>
      <c r="O7838" s="22" t="s">
        <v>0</v>
      </c>
    </row>
    <row r="7839" spans="1:15" x14ac:dyDescent="0.35">
      <c r="A7839" s="8">
        <v>40140.458333333336</v>
      </c>
      <c r="B7839" s="56"/>
      <c r="C7839" s="12">
        <v>381.6044921875</v>
      </c>
      <c r="D7839" s="11">
        <v>10648.58203125</v>
      </c>
      <c r="E7839" s="45" t="s">
        <v>15</v>
      </c>
      <c r="F7839" s="56"/>
      <c r="G7839" s="50">
        <v>9166.84</v>
      </c>
      <c r="H7839" s="23">
        <v>384.58807401372866</v>
      </c>
      <c r="I7839" s="11">
        <v>9166.84</v>
      </c>
      <c r="J7839" s="22" t="s">
        <v>0</v>
      </c>
      <c r="K7839" s="56"/>
      <c r="L7839" s="15">
        <v>9166.84</v>
      </c>
      <c r="M7839" s="23">
        <v>384.50000000000199</v>
      </c>
      <c r="N7839" s="11">
        <v>9166.84</v>
      </c>
      <c r="O7839" s="22" t="s">
        <v>0</v>
      </c>
    </row>
    <row r="7840" spans="1:15" x14ac:dyDescent="0.35">
      <c r="A7840" s="8">
        <v>40140.5</v>
      </c>
      <c r="B7840" s="56"/>
      <c r="C7840" s="12">
        <v>381.5068359375</v>
      </c>
      <c r="D7840" s="11">
        <v>10644.1259765625</v>
      </c>
      <c r="E7840" s="45" t="s">
        <v>15</v>
      </c>
      <c r="F7840" s="56"/>
      <c r="G7840" s="50">
        <v>8681.57</v>
      </c>
      <c r="H7840" s="23">
        <v>384.58807401372866</v>
      </c>
      <c r="I7840" s="11">
        <v>8681.57</v>
      </c>
      <c r="J7840" s="22" t="s">
        <v>0</v>
      </c>
      <c r="K7840" s="56"/>
      <c r="L7840" s="15">
        <v>8681.57</v>
      </c>
      <c r="M7840" s="23">
        <v>384.50000000000199</v>
      </c>
      <c r="N7840" s="11">
        <v>8681.57</v>
      </c>
      <c r="O7840" s="22" t="s">
        <v>0</v>
      </c>
    </row>
    <row r="7841" spans="1:15" x14ac:dyDescent="0.35">
      <c r="A7841" s="8">
        <v>40140.541666666664</v>
      </c>
      <c r="B7841" s="56"/>
      <c r="C7841" s="12">
        <v>381.5068359375</v>
      </c>
      <c r="D7841" s="11">
        <v>9184.54052734375</v>
      </c>
      <c r="E7841" s="45" t="s">
        <v>15</v>
      </c>
      <c r="F7841" s="56"/>
      <c r="G7841" s="50">
        <v>8250.85</v>
      </c>
      <c r="H7841" s="23">
        <v>384.58807401372866</v>
      </c>
      <c r="I7841" s="11">
        <v>8250.85</v>
      </c>
      <c r="J7841" s="22" t="s">
        <v>0</v>
      </c>
      <c r="K7841" s="56"/>
      <c r="L7841" s="15">
        <v>8250.85</v>
      </c>
      <c r="M7841" s="23">
        <v>384.50000000000199</v>
      </c>
      <c r="N7841" s="11">
        <v>8250.85</v>
      </c>
      <c r="O7841" s="22" t="s">
        <v>0</v>
      </c>
    </row>
    <row r="7842" spans="1:15" x14ac:dyDescent="0.35">
      <c r="A7842" s="8">
        <v>40140.583333333336</v>
      </c>
      <c r="B7842" s="56"/>
      <c r="C7842" s="12">
        <v>381.6044921875</v>
      </c>
      <c r="D7842" s="11">
        <v>7588.31005859375</v>
      </c>
      <c r="E7842" s="45" t="s">
        <v>15</v>
      </c>
      <c r="F7842" s="56"/>
      <c r="G7842" s="50">
        <v>7896.53</v>
      </c>
      <c r="H7842" s="23">
        <v>384.58807401372866</v>
      </c>
      <c r="I7842" s="11">
        <v>7896.53</v>
      </c>
      <c r="J7842" s="22" t="s">
        <v>0</v>
      </c>
      <c r="K7842" s="56"/>
      <c r="L7842" s="15">
        <v>7896.53</v>
      </c>
      <c r="M7842" s="23">
        <v>384.50000000000199</v>
      </c>
      <c r="N7842" s="11">
        <v>7896.53</v>
      </c>
      <c r="O7842" s="22" t="s">
        <v>0</v>
      </c>
    </row>
    <row r="7843" spans="1:15" x14ac:dyDescent="0.35">
      <c r="A7843" s="8">
        <v>40140.625</v>
      </c>
      <c r="B7843" s="56"/>
      <c r="C7843" s="12">
        <v>381.8974609375</v>
      </c>
      <c r="D7843" s="11">
        <v>4347.9656829833984</v>
      </c>
      <c r="E7843" s="45" t="s">
        <v>15</v>
      </c>
      <c r="F7843" s="56"/>
      <c r="G7843" s="50">
        <v>7639.75</v>
      </c>
      <c r="H7843" s="23">
        <v>384.58807401372866</v>
      </c>
      <c r="I7843" s="11">
        <v>7639.75</v>
      </c>
      <c r="J7843" s="22" t="s">
        <v>0</v>
      </c>
      <c r="K7843" s="56"/>
      <c r="L7843" s="15">
        <v>7639.75</v>
      </c>
      <c r="M7843" s="23">
        <v>384.50000000000199</v>
      </c>
      <c r="N7843" s="11">
        <v>7639.75</v>
      </c>
      <c r="O7843" s="22" t="s">
        <v>0</v>
      </c>
    </row>
    <row r="7844" spans="1:15" x14ac:dyDescent="0.35">
      <c r="A7844" s="8">
        <v>40140.666666666664</v>
      </c>
      <c r="B7844" s="56"/>
      <c r="C7844" s="12">
        <v>381.8486328125</v>
      </c>
      <c r="D7844" s="11">
        <v>4627.8048400878906</v>
      </c>
      <c r="E7844" s="45" t="s">
        <v>15</v>
      </c>
      <c r="F7844" s="56"/>
      <c r="G7844" s="50">
        <v>7498.68</v>
      </c>
      <c r="H7844" s="23">
        <v>384.58807401372866</v>
      </c>
      <c r="I7844" s="11">
        <v>7498.68</v>
      </c>
      <c r="J7844" s="22" t="s">
        <v>0</v>
      </c>
      <c r="K7844" s="56"/>
      <c r="L7844" s="15">
        <v>7498.68</v>
      </c>
      <c r="M7844" s="23">
        <v>384.40000000000202</v>
      </c>
      <c r="N7844" s="11">
        <v>8549.34</v>
      </c>
      <c r="O7844" s="22" t="s">
        <v>6</v>
      </c>
    </row>
    <row r="7845" spans="1:15" x14ac:dyDescent="0.35">
      <c r="A7845" s="8">
        <v>40140.708333333336</v>
      </c>
      <c r="B7845" s="56"/>
      <c r="C7845" s="12">
        <v>381.4580078125</v>
      </c>
      <c r="D7845" s="11">
        <v>10099.22216796875</v>
      </c>
      <c r="E7845" s="45" t="s">
        <v>15</v>
      </c>
      <c r="F7845" s="56"/>
      <c r="G7845" s="50">
        <v>7484.75</v>
      </c>
      <c r="H7845" s="23">
        <v>384.58807401372866</v>
      </c>
      <c r="I7845" s="11">
        <v>7484.75</v>
      </c>
      <c r="J7845" s="22" t="s">
        <v>0</v>
      </c>
      <c r="K7845" s="56"/>
      <c r="L7845" s="15">
        <v>7484.75</v>
      </c>
      <c r="M7845" s="23">
        <v>384.40000000000202</v>
      </c>
      <c r="N7845" s="11">
        <v>9600</v>
      </c>
      <c r="O7845" s="22" t="s">
        <v>7</v>
      </c>
    </row>
    <row r="7846" spans="1:15" x14ac:dyDescent="0.35">
      <c r="A7846" s="8">
        <v>40140.75</v>
      </c>
      <c r="B7846" s="56"/>
      <c r="C7846" s="12">
        <v>381.2626953125</v>
      </c>
      <c r="D7846" s="11">
        <v>10679.09130859375</v>
      </c>
      <c r="E7846" s="45" t="s">
        <v>15</v>
      </c>
      <c r="F7846" s="56"/>
      <c r="G7846" s="50">
        <v>7597.42</v>
      </c>
      <c r="H7846" s="23">
        <v>384.58807401372866</v>
      </c>
      <c r="I7846" s="11">
        <v>7597.42</v>
      </c>
      <c r="J7846" s="22" t="s">
        <v>0</v>
      </c>
      <c r="K7846" s="56"/>
      <c r="L7846" s="15">
        <v>7597.42</v>
      </c>
      <c r="M7846" s="23">
        <v>384.300000000002</v>
      </c>
      <c r="N7846" s="11">
        <v>9600</v>
      </c>
      <c r="O7846" s="22" t="s">
        <v>7</v>
      </c>
    </row>
    <row r="7847" spans="1:15" x14ac:dyDescent="0.35">
      <c r="A7847" s="8">
        <v>40140.791666666664</v>
      </c>
      <c r="B7847" s="56"/>
      <c r="C7847" s="12">
        <v>381.1650390625</v>
      </c>
      <c r="D7847" s="11">
        <v>10683.20654296875</v>
      </c>
      <c r="E7847" s="45" t="s">
        <v>15</v>
      </c>
      <c r="F7847" s="56"/>
      <c r="G7847" s="50">
        <v>7819.91</v>
      </c>
      <c r="H7847" s="23">
        <v>384.58807401372866</v>
      </c>
      <c r="I7847" s="11">
        <v>7819.91</v>
      </c>
      <c r="J7847" s="22" t="s">
        <v>0</v>
      </c>
      <c r="K7847" s="56"/>
      <c r="L7847" s="15">
        <v>7819.91</v>
      </c>
      <c r="M7847" s="23">
        <v>384.300000000002</v>
      </c>
      <c r="N7847" s="11">
        <v>9600</v>
      </c>
      <c r="O7847" s="22" t="s">
        <v>7</v>
      </c>
    </row>
    <row r="7848" spans="1:15" x14ac:dyDescent="0.35">
      <c r="A7848" s="8">
        <v>40140.833333333336</v>
      </c>
      <c r="B7848" s="56"/>
      <c r="C7848" s="12">
        <v>380.96969604492188</v>
      </c>
      <c r="D7848" s="11">
        <v>10669.13134765625</v>
      </c>
      <c r="E7848" s="45" t="s">
        <v>15</v>
      </c>
      <c r="F7848" s="56"/>
      <c r="G7848" s="50">
        <v>8120.11</v>
      </c>
      <c r="H7848" s="23">
        <v>384.58807401372866</v>
      </c>
      <c r="I7848" s="11">
        <v>8120.11</v>
      </c>
      <c r="J7848" s="22" t="s">
        <v>0</v>
      </c>
      <c r="K7848" s="56"/>
      <c r="L7848" s="15">
        <v>8120.11</v>
      </c>
      <c r="M7848" s="23">
        <v>384.300000000002</v>
      </c>
      <c r="N7848" s="11">
        <v>5684.0769999999993</v>
      </c>
      <c r="O7848" s="22" t="s">
        <v>9</v>
      </c>
    </row>
    <row r="7849" spans="1:15" x14ac:dyDescent="0.35">
      <c r="A7849" s="8">
        <v>40140.875</v>
      </c>
      <c r="B7849" s="56"/>
      <c r="C7849" s="12">
        <v>380.87203979492188</v>
      </c>
      <c r="D7849" s="11">
        <v>10646.53369140625</v>
      </c>
      <c r="E7849" s="45" t="s">
        <v>15</v>
      </c>
      <c r="F7849" s="56"/>
      <c r="G7849" s="50">
        <v>8457.35</v>
      </c>
      <c r="H7849" s="23">
        <v>384.58807401372866</v>
      </c>
      <c r="I7849" s="11">
        <v>8457.35</v>
      </c>
      <c r="J7849" s="22" t="s">
        <v>0</v>
      </c>
      <c r="K7849" s="56"/>
      <c r="L7849" s="15">
        <v>8457.35</v>
      </c>
      <c r="M7849" s="23">
        <v>384.40000000000202</v>
      </c>
      <c r="N7849" s="11">
        <v>5920.1449999999995</v>
      </c>
      <c r="O7849" s="22" t="s">
        <v>9</v>
      </c>
    </row>
    <row r="7850" spans="1:15" x14ac:dyDescent="0.35">
      <c r="A7850" s="8">
        <v>40140.916666666664</v>
      </c>
      <c r="B7850" s="56"/>
      <c r="C7850" s="12">
        <v>380.77438354492188</v>
      </c>
      <c r="D7850" s="11">
        <v>10431.91015625</v>
      </c>
      <c r="E7850" s="45" t="s">
        <v>15</v>
      </c>
      <c r="F7850" s="56"/>
      <c r="G7850" s="50">
        <v>8792.23</v>
      </c>
      <c r="H7850" s="23">
        <v>384.58807401372866</v>
      </c>
      <c r="I7850" s="11">
        <v>8792.23</v>
      </c>
      <c r="J7850" s="22" t="s">
        <v>0</v>
      </c>
      <c r="K7850" s="56"/>
      <c r="L7850" s="15">
        <v>8792.23</v>
      </c>
      <c r="M7850" s="23">
        <v>384.50000000000199</v>
      </c>
      <c r="N7850" s="11">
        <v>6154.5609999999997</v>
      </c>
      <c r="O7850" s="22" t="s">
        <v>9</v>
      </c>
    </row>
    <row r="7851" spans="1:15" x14ac:dyDescent="0.35">
      <c r="A7851" s="8">
        <v>40140.958333333336</v>
      </c>
      <c r="B7851" s="56"/>
      <c r="C7851" s="12">
        <v>381.3115234375</v>
      </c>
      <c r="D7851" s="11">
        <v>5888.668212890625</v>
      </c>
      <c r="E7851" s="45" t="s">
        <v>15</v>
      </c>
      <c r="F7851" s="56"/>
      <c r="G7851" s="50">
        <v>9094.31</v>
      </c>
      <c r="H7851" s="23">
        <v>384.58807401372866</v>
      </c>
      <c r="I7851" s="11">
        <v>9094.31</v>
      </c>
      <c r="J7851" s="22" t="s">
        <v>0</v>
      </c>
      <c r="K7851" s="56"/>
      <c r="L7851" s="15">
        <v>9094.31</v>
      </c>
      <c r="M7851" s="23">
        <v>384.50000000000199</v>
      </c>
      <c r="N7851" s="11">
        <v>9094.31</v>
      </c>
      <c r="O7851" s="22" t="s">
        <v>0</v>
      </c>
    </row>
    <row r="7852" spans="1:15" x14ac:dyDescent="0.35">
      <c r="A7852" s="8">
        <v>40141</v>
      </c>
      <c r="B7852" s="56"/>
      <c r="C7852" s="12">
        <v>381.0185546875</v>
      </c>
      <c r="D7852" s="11">
        <v>7929.830322265625</v>
      </c>
      <c r="E7852" s="45" t="s">
        <v>15</v>
      </c>
      <c r="F7852" s="56"/>
      <c r="G7852" s="50">
        <v>9065.02</v>
      </c>
      <c r="H7852" s="23">
        <v>384.58807401372866</v>
      </c>
      <c r="I7852" s="11">
        <v>9065.02</v>
      </c>
      <c r="J7852" s="22" t="s">
        <v>0</v>
      </c>
      <c r="K7852" s="56"/>
      <c r="L7852" s="15">
        <v>9065.02</v>
      </c>
      <c r="M7852" s="23">
        <v>384.50000000000199</v>
      </c>
      <c r="N7852" s="11">
        <v>9065.02</v>
      </c>
      <c r="O7852" s="22" t="s">
        <v>0</v>
      </c>
    </row>
    <row r="7853" spans="1:15" x14ac:dyDescent="0.35">
      <c r="A7853" s="8">
        <v>40141.041666666664</v>
      </c>
      <c r="B7853" s="56"/>
      <c r="C7853" s="12">
        <v>381.8974609375</v>
      </c>
      <c r="D7853" s="11">
        <v>1469.3063049316406</v>
      </c>
      <c r="E7853" s="45" t="s">
        <v>15</v>
      </c>
      <c r="F7853" s="56"/>
      <c r="G7853" s="50">
        <v>9250.65</v>
      </c>
      <c r="H7853" s="23">
        <v>384.58807401372866</v>
      </c>
      <c r="I7853" s="11">
        <v>9250.65</v>
      </c>
      <c r="J7853" s="22" t="s">
        <v>0</v>
      </c>
      <c r="K7853" s="56"/>
      <c r="L7853" s="15">
        <v>9250.65</v>
      </c>
      <c r="M7853" s="23">
        <v>384.50000000000199</v>
      </c>
      <c r="N7853" s="11">
        <v>9250.65</v>
      </c>
      <c r="O7853" s="22" t="s">
        <v>0</v>
      </c>
    </row>
    <row r="7854" spans="1:15" x14ac:dyDescent="0.35">
      <c r="A7854" s="8">
        <v>40141.083333333336</v>
      </c>
      <c r="B7854" s="56"/>
      <c r="C7854" s="12">
        <v>382.2880859375</v>
      </c>
      <c r="D7854" s="11">
        <v>700</v>
      </c>
      <c r="E7854" s="45" t="s">
        <v>15</v>
      </c>
      <c r="F7854" s="56"/>
      <c r="G7854" s="50">
        <v>9364.7800000000007</v>
      </c>
      <c r="H7854" s="23">
        <v>384.58807401372866</v>
      </c>
      <c r="I7854" s="11">
        <v>9364.7800000000007</v>
      </c>
      <c r="J7854" s="22" t="s">
        <v>0</v>
      </c>
      <c r="K7854" s="56"/>
      <c r="L7854" s="15">
        <v>9364.7800000000007</v>
      </c>
      <c r="M7854" s="23">
        <v>384.50000000000199</v>
      </c>
      <c r="N7854" s="11">
        <v>9364.7800000000007</v>
      </c>
      <c r="O7854" s="22" t="s">
        <v>0</v>
      </c>
    </row>
    <row r="7855" spans="1:15" x14ac:dyDescent="0.35">
      <c r="A7855" s="8">
        <v>40141.125</v>
      </c>
      <c r="B7855" s="56"/>
      <c r="C7855" s="12">
        <v>382.5810546875</v>
      </c>
      <c r="D7855" s="11">
        <v>700</v>
      </c>
      <c r="E7855" s="45" t="s">
        <v>15</v>
      </c>
      <c r="F7855" s="56"/>
      <c r="G7855" s="50">
        <v>9402.41</v>
      </c>
      <c r="H7855" s="23">
        <v>384.58807401372866</v>
      </c>
      <c r="I7855" s="11">
        <v>9402.41</v>
      </c>
      <c r="J7855" s="22" t="s">
        <v>0</v>
      </c>
      <c r="K7855" s="56"/>
      <c r="L7855" s="15">
        <v>9402.41</v>
      </c>
      <c r="M7855" s="23">
        <v>384.50000000000199</v>
      </c>
      <c r="N7855" s="11">
        <v>9402.41</v>
      </c>
      <c r="O7855" s="22" t="s">
        <v>0</v>
      </c>
    </row>
    <row r="7856" spans="1:15" x14ac:dyDescent="0.35">
      <c r="A7856" s="8">
        <v>40141.166666666664</v>
      </c>
      <c r="B7856" s="56"/>
      <c r="C7856" s="12">
        <v>382.8740234375</v>
      </c>
      <c r="D7856" s="11">
        <v>700</v>
      </c>
      <c r="E7856" s="45" t="s">
        <v>15</v>
      </c>
      <c r="F7856" s="56"/>
      <c r="G7856" s="50">
        <v>9360.01</v>
      </c>
      <c r="H7856" s="23">
        <v>384.58807401372866</v>
      </c>
      <c r="I7856" s="11">
        <v>9360.01</v>
      </c>
      <c r="J7856" s="22" t="s">
        <v>0</v>
      </c>
      <c r="K7856" s="56"/>
      <c r="L7856" s="15">
        <v>9360.01</v>
      </c>
      <c r="M7856" s="23">
        <v>384.50000000000199</v>
      </c>
      <c r="N7856" s="11">
        <v>9360.01</v>
      </c>
      <c r="O7856" s="22" t="s">
        <v>0</v>
      </c>
    </row>
    <row r="7857" spans="1:15" x14ac:dyDescent="0.35">
      <c r="A7857" s="8">
        <v>40141.208333333336</v>
      </c>
      <c r="B7857" s="56"/>
      <c r="C7857" s="12">
        <v>383.16702270507813</v>
      </c>
      <c r="D7857" s="11">
        <v>700</v>
      </c>
      <c r="E7857" s="45" t="s">
        <v>15</v>
      </c>
      <c r="F7857" s="56"/>
      <c r="G7857" s="50">
        <v>9234.6299999999992</v>
      </c>
      <c r="H7857" s="23">
        <v>384.58807401372866</v>
      </c>
      <c r="I7857" s="11">
        <v>9234.6299999999992</v>
      </c>
      <c r="J7857" s="22" t="s">
        <v>0</v>
      </c>
      <c r="K7857" s="56"/>
      <c r="L7857" s="15">
        <v>9234.6299999999992</v>
      </c>
      <c r="M7857" s="23">
        <v>384.50000000000199</v>
      </c>
      <c r="N7857" s="11">
        <v>9234.6299999999992</v>
      </c>
      <c r="O7857" s="22" t="s">
        <v>0</v>
      </c>
    </row>
    <row r="7858" spans="1:15" x14ac:dyDescent="0.35">
      <c r="A7858" s="8">
        <v>40141.25</v>
      </c>
      <c r="B7858" s="56"/>
      <c r="C7858" s="12">
        <v>383.26467895507813</v>
      </c>
      <c r="D7858" s="11">
        <v>1089.813720703125</v>
      </c>
      <c r="E7858" s="45" t="s">
        <v>15</v>
      </c>
      <c r="F7858" s="56"/>
      <c r="G7858" s="50">
        <v>9024.35</v>
      </c>
      <c r="H7858" s="23">
        <v>384.58807401372866</v>
      </c>
      <c r="I7858" s="11">
        <v>9024.35</v>
      </c>
      <c r="J7858" s="22" t="s">
        <v>0</v>
      </c>
      <c r="K7858" s="56"/>
      <c r="L7858" s="15">
        <v>9024.35</v>
      </c>
      <c r="M7858" s="23">
        <v>384.50000000000199</v>
      </c>
      <c r="N7858" s="11">
        <v>9024.35</v>
      </c>
      <c r="O7858" s="22" t="s">
        <v>0</v>
      </c>
    </row>
    <row r="7859" spans="1:15" x14ac:dyDescent="0.35">
      <c r="A7859" s="8">
        <v>40141.291666666664</v>
      </c>
      <c r="B7859" s="56"/>
      <c r="C7859" s="12">
        <v>383.11819458007813</v>
      </c>
      <c r="D7859" s="11">
        <v>6987.544189453125</v>
      </c>
      <c r="E7859" s="45" t="s">
        <v>15</v>
      </c>
      <c r="F7859" s="56"/>
      <c r="G7859" s="50">
        <v>8731.2999999999993</v>
      </c>
      <c r="H7859" s="23">
        <v>384.58807401372866</v>
      </c>
      <c r="I7859" s="11">
        <v>8731.2999999999993</v>
      </c>
      <c r="J7859" s="22" t="s">
        <v>0</v>
      </c>
      <c r="K7859" s="56"/>
      <c r="L7859" s="15">
        <v>8731.2999999999993</v>
      </c>
      <c r="M7859" s="23">
        <v>384.50000000000199</v>
      </c>
      <c r="N7859" s="11">
        <v>8731.2999999999993</v>
      </c>
      <c r="O7859" s="22" t="s">
        <v>0</v>
      </c>
    </row>
    <row r="7860" spans="1:15" x14ac:dyDescent="0.35">
      <c r="A7860" s="8">
        <v>40141.333333333336</v>
      </c>
      <c r="B7860" s="56"/>
      <c r="C7860" s="12">
        <v>383.16702270507813</v>
      </c>
      <c r="D7860" s="11">
        <v>7065.616943359375</v>
      </c>
      <c r="E7860" s="45" t="s">
        <v>15</v>
      </c>
      <c r="F7860" s="56"/>
      <c r="G7860" s="50">
        <v>8366.83</v>
      </c>
      <c r="H7860" s="23">
        <v>384.58807401372866</v>
      </c>
      <c r="I7860" s="11">
        <v>8366.83</v>
      </c>
      <c r="J7860" s="22" t="s">
        <v>0</v>
      </c>
      <c r="K7860" s="56"/>
      <c r="L7860" s="15">
        <v>8366.83</v>
      </c>
      <c r="M7860" s="23">
        <v>384.50000000000199</v>
      </c>
      <c r="N7860" s="11">
        <v>8366.83</v>
      </c>
      <c r="O7860" s="22" t="s">
        <v>0</v>
      </c>
    </row>
    <row r="7861" spans="1:15" x14ac:dyDescent="0.35">
      <c r="A7861" s="8">
        <v>40141.375</v>
      </c>
      <c r="B7861" s="56"/>
      <c r="C7861" s="12">
        <v>383.16702270507813</v>
      </c>
      <c r="D7861" s="11">
        <v>7107.788330078125</v>
      </c>
      <c r="E7861" s="45" t="s">
        <v>15</v>
      </c>
      <c r="F7861" s="56"/>
      <c r="G7861" s="50">
        <v>7955.43</v>
      </c>
      <c r="H7861" s="23">
        <v>384.58807401372866</v>
      </c>
      <c r="I7861" s="11">
        <v>7955.43</v>
      </c>
      <c r="J7861" s="22" t="s">
        <v>0</v>
      </c>
      <c r="K7861" s="56"/>
      <c r="L7861" s="15">
        <v>7955.43</v>
      </c>
      <c r="M7861" s="23">
        <v>384.50000000000199</v>
      </c>
      <c r="N7861" s="11">
        <v>7955.43</v>
      </c>
      <c r="O7861" s="22" t="s">
        <v>0</v>
      </c>
    </row>
    <row r="7862" spans="1:15" x14ac:dyDescent="0.35">
      <c r="A7862" s="8">
        <v>40141.416666666664</v>
      </c>
      <c r="B7862" s="56"/>
      <c r="C7862" s="12">
        <v>383.06936645507813</v>
      </c>
      <c r="D7862" s="11">
        <v>7125.68359375</v>
      </c>
      <c r="E7862" s="45" t="s">
        <v>15</v>
      </c>
      <c r="F7862" s="56"/>
      <c r="G7862" s="50">
        <v>7533.68</v>
      </c>
      <c r="H7862" s="23">
        <v>384.58807401372866</v>
      </c>
      <c r="I7862" s="11">
        <v>7533.68</v>
      </c>
      <c r="J7862" s="22" t="s">
        <v>0</v>
      </c>
      <c r="K7862" s="56"/>
      <c r="L7862" s="15">
        <v>7533.68</v>
      </c>
      <c r="M7862" s="23">
        <v>384.50000000000199</v>
      </c>
      <c r="N7862" s="11">
        <v>7533.68</v>
      </c>
      <c r="O7862" s="22" t="s">
        <v>0</v>
      </c>
    </row>
    <row r="7863" spans="1:15" x14ac:dyDescent="0.35">
      <c r="A7863" s="8">
        <v>40141.458333333336</v>
      </c>
      <c r="B7863" s="56"/>
      <c r="C7863" s="12">
        <v>383.02053833007813</v>
      </c>
      <c r="D7863" s="11">
        <v>7171.288818359375</v>
      </c>
      <c r="E7863" s="45" t="s">
        <v>15</v>
      </c>
      <c r="F7863" s="56"/>
      <c r="G7863" s="50">
        <v>7143.18</v>
      </c>
      <c r="H7863" s="23">
        <v>384.58807401372866</v>
      </c>
      <c r="I7863" s="11">
        <v>7143.18</v>
      </c>
      <c r="J7863" s="22" t="s">
        <v>0</v>
      </c>
      <c r="K7863" s="56"/>
      <c r="L7863" s="15">
        <v>7143.18</v>
      </c>
      <c r="M7863" s="23">
        <v>384.50000000000199</v>
      </c>
      <c r="N7863" s="11">
        <v>7143.18</v>
      </c>
      <c r="O7863" s="22" t="s">
        <v>0</v>
      </c>
    </row>
    <row r="7864" spans="1:15" x14ac:dyDescent="0.35">
      <c r="A7864" s="8">
        <v>40141.5</v>
      </c>
      <c r="B7864" s="56"/>
      <c r="C7864" s="12">
        <v>382.9716796875</v>
      </c>
      <c r="D7864" s="11">
        <v>7155.9990234375</v>
      </c>
      <c r="E7864" s="45" t="s">
        <v>15</v>
      </c>
      <c r="F7864" s="56"/>
      <c r="G7864" s="50">
        <v>6820.5</v>
      </c>
      <c r="H7864" s="23">
        <v>384.58807401372866</v>
      </c>
      <c r="I7864" s="11">
        <v>6820.5</v>
      </c>
      <c r="J7864" s="22" t="s">
        <v>0</v>
      </c>
      <c r="K7864" s="56"/>
      <c r="L7864" s="15">
        <v>6820.5</v>
      </c>
      <c r="M7864" s="23">
        <v>384.50000000000199</v>
      </c>
      <c r="N7864" s="11">
        <v>6820.5</v>
      </c>
      <c r="O7864" s="22" t="s">
        <v>0</v>
      </c>
    </row>
    <row r="7865" spans="1:15" x14ac:dyDescent="0.35">
      <c r="A7865" s="8">
        <v>40141.541666666664</v>
      </c>
      <c r="B7865" s="56"/>
      <c r="C7865" s="12">
        <v>382.9716796875</v>
      </c>
      <c r="D7865" s="11">
        <v>7242.97705078125</v>
      </c>
      <c r="E7865" s="45" t="s">
        <v>15</v>
      </c>
      <c r="F7865" s="56"/>
      <c r="G7865" s="50">
        <v>6588.52</v>
      </c>
      <c r="H7865" s="23">
        <v>384.58807401372866</v>
      </c>
      <c r="I7865" s="11">
        <v>6588.52</v>
      </c>
      <c r="J7865" s="22" t="s">
        <v>0</v>
      </c>
      <c r="K7865" s="56"/>
      <c r="L7865" s="15">
        <v>6588.52</v>
      </c>
      <c r="M7865" s="23">
        <v>384.50000000000199</v>
      </c>
      <c r="N7865" s="11">
        <v>6588.52</v>
      </c>
      <c r="O7865" s="22" t="s">
        <v>0</v>
      </c>
    </row>
    <row r="7866" spans="1:15" x14ac:dyDescent="0.35">
      <c r="A7866" s="8">
        <v>40141.583333333336</v>
      </c>
      <c r="B7866" s="56"/>
      <c r="C7866" s="12">
        <v>382.8740234375</v>
      </c>
      <c r="D7866" s="11">
        <v>7259.819580078125</v>
      </c>
      <c r="E7866" s="45" t="s">
        <v>15</v>
      </c>
      <c r="F7866" s="56"/>
      <c r="G7866" s="50">
        <v>6452.37</v>
      </c>
      <c r="H7866" s="23">
        <v>384.58807401372866</v>
      </c>
      <c r="I7866" s="11">
        <v>6452.37</v>
      </c>
      <c r="J7866" s="22" t="s">
        <v>0</v>
      </c>
      <c r="K7866" s="56"/>
      <c r="L7866" s="15">
        <v>6452.37</v>
      </c>
      <c r="M7866" s="23">
        <v>384.50000000000199</v>
      </c>
      <c r="N7866" s="11">
        <v>6452.37</v>
      </c>
      <c r="O7866" s="22" t="s">
        <v>0</v>
      </c>
    </row>
    <row r="7867" spans="1:15" x14ac:dyDescent="0.35">
      <c r="A7867" s="8">
        <v>40141.625</v>
      </c>
      <c r="B7867" s="56"/>
      <c r="C7867" s="12">
        <v>382.8740234375</v>
      </c>
      <c r="D7867" s="11">
        <v>7180.420166015625</v>
      </c>
      <c r="E7867" s="45" t="s">
        <v>15</v>
      </c>
      <c r="F7867" s="56"/>
      <c r="G7867" s="50">
        <v>6401.1</v>
      </c>
      <c r="H7867" s="23">
        <v>384.58807401372866</v>
      </c>
      <c r="I7867" s="11">
        <v>6401.1</v>
      </c>
      <c r="J7867" s="22" t="s">
        <v>0</v>
      </c>
      <c r="K7867" s="56"/>
      <c r="L7867" s="15">
        <v>6401.1</v>
      </c>
      <c r="M7867" s="23">
        <v>384.50000000000199</v>
      </c>
      <c r="N7867" s="11">
        <v>6401.1</v>
      </c>
      <c r="O7867" s="22" t="s">
        <v>0</v>
      </c>
    </row>
    <row r="7868" spans="1:15" x14ac:dyDescent="0.35">
      <c r="A7868" s="8">
        <v>40141.666666666664</v>
      </c>
      <c r="B7868" s="56"/>
      <c r="C7868" s="12">
        <v>382.6787109375</v>
      </c>
      <c r="D7868" s="11">
        <v>7701.11328125</v>
      </c>
      <c r="E7868" s="45" t="s">
        <v>15</v>
      </c>
      <c r="F7868" s="56"/>
      <c r="G7868" s="50">
        <v>6414.1</v>
      </c>
      <c r="H7868" s="23">
        <v>384.58807401372866</v>
      </c>
      <c r="I7868" s="11">
        <v>6414.1</v>
      </c>
      <c r="J7868" s="22" t="s">
        <v>0</v>
      </c>
      <c r="K7868" s="56"/>
      <c r="L7868" s="15">
        <v>6414.1</v>
      </c>
      <c r="M7868" s="23">
        <v>384.40000000000202</v>
      </c>
      <c r="N7868" s="11">
        <v>8007.05</v>
      </c>
      <c r="O7868" s="22" t="s">
        <v>6</v>
      </c>
    </row>
    <row r="7869" spans="1:15" x14ac:dyDescent="0.35">
      <c r="A7869" s="8">
        <v>40141.708333333336</v>
      </c>
      <c r="B7869" s="56"/>
      <c r="C7869" s="12">
        <v>382.4833984375</v>
      </c>
      <c r="D7869" s="11">
        <v>10554.453125</v>
      </c>
      <c r="E7869" s="45" t="s">
        <v>15</v>
      </c>
      <c r="F7869" s="56"/>
      <c r="G7869" s="50">
        <v>6469.08</v>
      </c>
      <c r="H7869" s="23">
        <v>384.58807401372866</v>
      </c>
      <c r="I7869" s="11">
        <v>6469.08</v>
      </c>
      <c r="J7869" s="22" t="s">
        <v>0</v>
      </c>
      <c r="K7869" s="56"/>
      <c r="L7869" s="15">
        <v>6469.08</v>
      </c>
      <c r="M7869" s="23">
        <v>384.40000000000202</v>
      </c>
      <c r="N7869" s="11">
        <v>9600</v>
      </c>
      <c r="O7869" s="22" t="s">
        <v>7</v>
      </c>
    </row>
    <row r="7870" spans="1:15" x14ac:dyDescent="0.35">
      <c r="A7870" s="8">
        <v>40141.75</v>
      </c>
      <c r="B7870" s="56"/>
      <c r="C7870" s="12">
        <v>382.2880859375</v>
      </c>
      <c r="D7870" s="11">
        <v>10638.2763671875</v>
      </c>
      <c r="E7870" s="45" t="s">
        <v>15</v>
      </c>
      <c r="F7870" s="56"/>
      <c r="G7870" s="50">
        <v>6547.82</v>
      </c>
      <c r="H7870" s="23">
        <v>384.58807401372866</v>
      </c>
      <c r="I7870" s="11">
        <v>6547.82</v>
      </c>
      <c r="J7870" s="22" t="s">
        <v>0</v>
      </c>
      <c r="K7870" s="56"/>
      <c r="L7870" s="15">
        <v>6547.82</v>
      </c>
      <c r="M7870" s="23">
        <v>384.300000000002</v>
      </c>
      <c r="N7870" s="11">
        <v>9600</v>
      </c>
      <c r="O7870" s="22" t="s">
        <v>7</v>
      </c>
    </row>
    <row r="7871" spans="1:15" x14ac:dyDescent="0.35">
      <c r="A7871" s="8">
        <v>40141.791666666664</v>
      </c>
      <c r="B7871" s="56"/>
      <c r="C7871" s="12">
        <v>382.1904296875</v>
      </c>
      <c r="D7871" s="11">
        <v>10653.86865234375</v>
      </c>
      <c r="E7871" s="45" t="s">
        <v>15</v>
      </c>
      <c r="F7871" s="56"/>
      <c r="G7871" s="50">
        <v>6638.23</v>
      </c>
      <c r="H7871" s="23">
        <v>384.58807401372866</v>
      </c>
      <c r="I7871" s="11">
        <v>6638.23</v>
      </c>
      <c r="J7871" s="22" t="s">
        <v>0</v>
      </c>
      <c r="K7871" s="56"/>
      <c r="L7871" s="15">
        <v>6638.23</v>
      </c>
      <c r="M7871" s="23">
        <v>384.20000000000198</v>
      </c>
      <c r="N7871" s="11">
        <v>9600</v>
      </c>
      <c r="O7871" s="22" t="s">
        <v>7</v>
      </c>
    </row>
    <row r="7872" spans="1:15" x14ac:dyDescent="0.35">
      <c r="A7872" s="8">
        <v>40141.833333333336</v>
      </c>
      <c r="B7872" s="56"/>
      <c r="C7872" s="12">
        <v>382.0927734375</v>
      </c>
      <c r="D7872" s="11">
        <v>10440.51171875</v>
      </c>
      <c r="E7872" s="45" t="s">
        <v>15</v>
      </c>
      <c r="F7872" s="56"/>
      <c r="G7872" s="50">
        <v>6733.36</v>
      </c>
      <c r="H7872" s="23">
        <v>384.58807401372866</v>
      </c>
      <c r="I7872" s="11">
        <v>6733.36</v>
      </c>
      <c r="J7872" s="22" t="s">
        <v>0</v>
      </c>
      <c r="K7872" s="56"/>
      <c r="L7872" s="15">
        <v>6733.36</v>
      </c>
      <c r="M7872" s="23">
        <v>384.10000000000201</v>
      </c>
      <c r="N7872" s="11">
        <v>9600</v>
      </c>
      <c r="O7872" s="22" t="s">
        <v>7</v>
      </c>
    </row>
    <row r="7873" spans="1:15" x14ac:dyDescent="0.35">
      <c r="A7873" s="8">
        <v>40141.875</v>
      </c>
      <c r="B7873" s="56"/>
      <c r="C7873" s="12">
        <v>382.2880859375</v>
      </c>
      <c r="D7873" s="11">
        <v>7741.82177734375</v>
      </c>
      <c r="E7873" s="45" t="s">
        <v>15</v>
      </c>
      <c r="F7873" s="56"/>
      <c r="G7873" s="50">
        <v>6829.44</v>
      </c>
      <c r="H7873" s="23">
        <v>384.58807401372866</v>
      </c>
      <c r="I7873" s="11">
        <v>6829.44</v>
      </c>
      <c r="J7873" s="22" t="s">
        <v>0</v>
      </c>
      <c r="K7873" s="56"/>
      <c r="L7873" s="15">
        <v>6829.44</v>
      </c>
      <c r="M7873" s="23">
        <v>384.10000000000201</v>
      </c>
      <c r="N7873" s="11">
        <v>6829.44</v>
      </c>
      <c r="O7873" s="22" t="s">
        <v>10</v>
      </c>
    </row>
    <row r="7874" spans="1:15" x14ac:dyDescent="0.35">
      <c r="A7874" s="8">
        <v>40141.916666666664</v>
      </c>
      <c r="B7874" s="56"/>
      <c r="C7874" s="12">
        <v>382.7763671875</v>
      </c>
      <c r="D7874" s="11">
        <v>725.80891609191895</v>
      </c>
      <c r="E7874" s="45" t="s">
        <v>15</v>
      </c>
      <c r="F7874" s="56"/>
      <c r="G7874" s="50">
        <v>6924.22</v>
      </c>
      <c r="H7874" s="23">
        <v>384.58807401372866</v>
      </c>
      <c r="I7874" s="11">
        <v>6924.22</v>
      </c>
      <c r="J7874" s="22" t="s">
        <v>0</v>
      </c>
      <c r="K7874" s="56"/>
      <c r="L7874" s="15">
        <v>6924.22</v>
      </c>
      <c r="M7874" s="23">
        <v>384.10000000000201</v>
      </c>
      <c r="N7874" s="11">
        <v>6924.22</v>
      </c>
      <c r="O7874" s="22" t="s">
        <v>10</v>
      </c>
    </row>
    <row r="7875" spans="1:15" x14ac:dyDescent="0.35">
      <c r="A7875" s="8">
        <v>40141.958333333336</v>
      </c>
      <c r="B7875" s="56"/>
      <c r="C7875" s="12">
        <v>383.06936645507813</v>
      </c>
      <c r="D7875" s="11">
        <v>700</v>
      </c>
      <c r="E7875" s="45" t="s">
        <v>15</v>
      </c>
      <c r="F7875" s="56"/>
      <c r="G7875" s="50">
        <v>7016.05</v>
      </c>
      <c r="H7875" s="23">
        <v>384.58807401372866</v>
      </c>
      <c r="I7875" s="11">
        <v>7016.05</v>
      </c>
      <c r="J7875" s="22" t="s">
        <v>0</v>
      </c>
      <c r="K7875" s="56"/>
      <c r="L7875" s="15">
        <v>7016.05</v>
      </c>
      <c r="M7875" s="23">
        <v>384.10000000000201</v>
      </c>
      <c r="N7875" s="11">
        <v>7016.05</v>
      </c>
      <c r="O7875" s="22" t="s">
        <v>10</v>
      </c>
    </row>
    <row r="7876" spans="1:15" x14ac:dyDescent="0.35">
      <c r="A7876" s="8">
        <v>40142</v>
      </c>
      <c r="B7876" s="56"/>
      <c r="C7876" s="12">
        <v>383.16702270507813</v>
      </c>
      <c r="D7876" s="11">
        <v>700</v>
      </c>
      <c r="E7876" s="45" t="s">
        <v>15</v>
      </c>
      <c r="F7876" s="56"/>
      <c r="G7876" s="50">
        <v>8283.31</v>
      </c>
      <c r="H7876" s="23">
        <v>384.58807401372866</v>
      </c>
      <c r="I7876" s="11">
        <v>8283.31</v>
      </c>
      <c r="J7876" s="22" t="s">
        <v>0</v>
      </c>
      <c r="K7876" s="56"/>
      <c r="L7876" s="15">
        <v>8283.31</v>
      </c>
      <c r="M7876" s="23">
        <v>384.20000000000198</v>
      </c>
      <c r="N7876" s="11">
        <v>5798.3169999999991</v>
      </c>
      <c r="O7876" s="22" t="s">
        <v>9</v>
      </c>
    </row>
    <row r="7877" spans="1:15" x14ac:dyDescent="0.35">
      <c r="A7877" s="8">
        <v>40142.041666666664</v>
      </c>
      <c r="B7877" s="56"/>
      <c r="C7877" s="12">
        <v>383.45999145507813</v>
      </c>
      <c r="D7877" s="11">
        <v>700</v>
      </c>
      <c r="E7877" s="45" t="s">
        <v>15</v>
      </c>
      <c r="F7877" s="56"/>
      <c r="G7877" s="50">
        <v>8364.2000000000007</v>
      </c>
      <c r="H7877" s="23">
        <v>384.58807401372866</v>
      </c>
      <c r="I7877" s="11">
        <v>8364.2000000000007</v>
      </c>
      <c r="J7877" s="22" t="s">
        <v>0</v>
      </c>
      <c r="K7877" s="56"/>
      <c r="L7877" s="15">
        <v>8364.2000000000007</v>
      </c>
      <c r="M7877" s="23">
        <v>384.300000000002</v>
      </c>
      <c r="N7877" s="11">
        <v>5854.9400000000005</v>
      </c>
      <c r="O7877" s="22" t="s">
        <v>9</v>
      </c>
    </row>
    <row r="7878" spans="1:15" x14ac:dyDescent="0.35">
      <c r="A7878" s="8">
        <v>40142.083333333336</v>
      </c>
      <c r="B7878" s="56"/>
      <c r="C7878" s="12">
        <v>383.75296020507813</v>
      </c>
      <c r="D7878" s="11">
        <v>700</v>
      </c>
      <c r="E7878" s="45" t="s">
        <v>15</v>
      </c>
      <c r="F7878" s="56"/>
      <c r="G7878" s="50">
        <v>8436.85</v>
      </c>
      <c r="H7878" s="23">
        <v>384.58807401372866</v>
      </c>
      <c r="I7878" s="11">
        <v>8436.85</v>
      </c>
      <c r="J7878" s="22" t="s">
        <v>0</v>
      </c>
      <c r="K7878" s="56"/>
      <c r="L7878" s="15">
        <v>8436.85</v>
      </c>
      <c r="M7878" s="23">
        <v>384.300000000002</v>
      </c>
      <c r="N7878" s="11">
        <v>5905.7950000000001</v>
      </c>
      <c r="O7878" s="22" t="s">
        <v>9</v>
      </c>
    </row>
    <row r="7879" spans="1:15" x14ac:dyDescent="0.35">
      <c r="A7879" s="8">
        <v>40142.125</v>
      </c>
      <c r="B7879" s="56"/>
      <c r="C7879" s="12">
        <v>383.94827270507813</v>
      </c>
      <c r="D7879" s="11">
        <v>700</v>
      </c>
      <c r="E7879" s="45" t="s">
        <v>15</v>
      </c>
      <c r="F7879" s="56"/>
      <c r="G7879" s="50">
        <v>8498.93</v>
      </c>
      <c r="H7879" s="23">
        <v>384.58807401372866</v>
      </c>
      <c r="I7879" s="11">
        <v>8498.93</v>
      </c>
      <c r="J7879" s="22" t="s">
        <v>0</v>
      </c>
      <c r="K7879" s="56"/>
      <c r="L7879" s="15">
        <v>8498.93</v>
      </c>
      <c r="M7879" s="23">
        <v>384.40000000000202</v>
      </c>
      <c r="N7879" s="11">
        <v>5949.2510000000002</v>
      </c>
      <c r="O7879" s="22" t="s">
        <v>9</v>
      </c>
    </row>
    <row r="7880" spans="1:15" x14ac:dyDescent="0.35">
      <c r="A7880" s="8">
        <v>40142.166666666664</v>
      </c>
      <c r="B7880" s="56"/>
      <c r="C7880" s="12">
        <v>384.14358520507813</v>
      </c>
      <c r="D7880" s="11">
        <v>700</v>
      </c>
      <c r="E7880" s="45" t="s">
        <v>15</v>
      </c>
      <c r="F7880" s="56"/>
      <c r="G7880" s="50">
        <v>8545.65</v>
      </c>
      <c r="H7880" s="23">
        <v>384.58807401372866</v>
      </c>
      <c r="I7880" s="11">
        <v>8545.65</v>
      </c>
      <c r="J7880" s="22" t="s">
        <v>0</v>
      </c>
      <c r="K7880" s="56"/>
      <c r="L7880" s="15">
        <v>8545.65</v>
      </c>
      <c r="M7880" s="23">
        <v>384.50000000000199</v>
      </c>
      <c r="N7880" s="11">
        <v>5981.954999999999</v>
      </c>
      <c r="O7880" s="22" t="s">
        <v>9</v>
      </c>
    </row>
    <row r="7881" spans="1:15" x14ac:dyDescent="0.35">
      <c r="A7881" s="8">
        <v>40142.208333333336</v>
      </c>
      <c r="B7881" s="56"/>
      <c r="C7881" s="12">
        <v>384.33889770507813</v>
      </c>
      <c r="D7881" s="11">
        <v>700</v>
      </c>
      <c r="E7881" s="45" t="s">
        <v>15</v>
      </c>
      <c r="F7881" s="56"/>
      <c r="G7881" s="50">
        <v>8567.26</v>
      </c>
      <c r="H7881" s="23">
        <v>384.58807401372866</v>
      </c>
      <c r="I7881" s="11">
        <v>8567.26</v>
      </c>
      <c r="J7881" s="22" t="s">
        <v>0</v>
      </c>
      <c r="K7881" s="56"/>
      <c r="L7881" s="15">
        <v>8567.26</v>
      </c>
      <c r="M7881" s="23">
        <v>384.50000000000199</v>
      </c>
      <c r="N7881" s="11">
        <v>8567.26</v>
      </c>
      <c r="O7881" s="22" t="s">
        <v>0</v>
      </c>
    </row>
    <row r="7882" spans="1:15" x14ac:dyDescent="0.35">
      <c r="A7882" s="8">
        <v>40142.25</v>
      </c>
      <c r="B7882" s="56"/>
      <c r="C7882" s="12">
        <v>384.43655395507813</v>
      </c>
      <c r="D7882" s="11">
        <v>1070.0551910400391</v>
      </c>
      <c r="E7882" s="45" t="s">
        <v>15</v>
      </c>
      <c r="F7882" s="56"/>
      <c r="G7882" s="50">
        <v>8548.92</v>
      </c>
      <c r="H7882" s="23">
        <v>384.58807401372866</v>
      </c>
      <c r="I7882" s="11">
        <v>8548.92</v>
      </c>
      <c r="J7882" s="22" t="s">
        <v>0</v>
      </c>
      <c r="K7882" s="56"/>
      <c r="L7882" s="15">
        <v>8548.92</v>
      </c>
      <c r="M7882" s="23">
        <v>384.50000000000199</v>
      </c>
      <c r="N7882" s="11">
        <v>8548.92</v>
      </c>
      <c r="O7882" s="22" t="s">
        <v>0</v>
      </c>
    </row>
    <row r="7883" spans="1:15" x14ac:dyDescent="0.35">
      <c r="A7883" s="8">
        <v>40142.291666666664</v>
      </c>
      <c r="B7883" s="56"/>
      <c r="C7883" s="12">
        <v>384.04592895507813</v>
      </c>
      <c r="D7883" s="11">
        <v>8690.642822265625</v>
      </c>
      <c r="E7883" s="45" t="s">
        <v>15</v>
      </c>
      <c r="F7883" s="56"/>
      <c r="G7883" s="50">
        <v>8474.7099999999991</v>
      </c>
      <c r="H7883" s="23">
        <v>384.58807401372866</v>
      </c>
      <c r="I7883" s="11">
        <v>8474.7099999999991</v>
      </c>
      <c r="J7883" s="22" t="s">
        <v>0</v>
      </c>
      <c r="K7883" s="56"/>
      <c r="L7883" s="15">
        <v>8474.7099999999991</v>
      </c>
      <c r="M7883" s="23">
        <v>384.50000000000199</v>
      </c>
      <c r="N7883" s="11">
        <v>8474.7099999999991</v>
      </c>
      <c r="O7883" s="22" t="s">
        <v>0</v>
      </c>
    </row>
    <row r="7884" spans="1:15" x14ac:dyDescent="0.35">
      <c r="A7884" s="8">
        <v>40142.333333333336</v>
      </c>
      <c r="B7884" s="56"/>
      <c r="C7884" s="12">
        <v>383.89944458007813</v>
      </c>
      <c r="D7884" s="11">
        <v>9325.5546875</v>
      </c>
      <c r="E7884" s="45" t="s">
        <v>15</v>
      </c>
      <c r="F7884" s="56"/>
      <c r="G7884" s="50">
        <v>8333.73</v>
      </c>
      <c r="H7884" s="23">
        <v>384.58807401372866</v>
      </c>
      <c r="I7884" s="11">
        <v>8333.73</v>
      </c>
      <c r="J7884" s="22" t="s">
        <v>0</v>
      </c>
      <c r="K7884" s="56"/>
      <c r="L7884" s="15">
        <v>8333.73</v>
      </c>
      <c r="M7884" s="23">
        <v>384.50000000000199</v>
      </c>
      <c r="N7884" s="11">
        <v>8333.73</v>
      </c>
      <c r="O7884" s="22" t="s">
        <v>0</v>
      </c>
    </row>
    <row r="7885" spans="1:15" x14ac:dyDescent="0.35">
      <c r="A7885" s="8">
        <v>40142.375</v>
      </c>
      <c r="B7885" s="56"/>
      <c r="C7885" s="12">
        <v>383.80178833007813</v>
      </c>
      <c r="D7885" s="11">
        <v>9453.2841796875</v>
      </c>
      <c r="E7885" s="45" t="s">
        <v>15</v>
      </c>
      <c r="F7885" s="56"/>
      <c r="G7885" s="50">
        <v>8125.71</v>
      </c>
      <c r="H7885" s="23">
        <v>384.58807401372866</v>
      </c>
      <c r="I7885" s="11">
        <v>8125.71</v>
      </c>
      <c r="J7885" s="22" t="s">
        <v>0</v>
      </c>
      <c r="K7885" s="56"/>
      <c r="L7885" s="15">
        <v>8125.71</v>
      </c>
      <c r="M7885" s="23">
        <v>384.50000000000199</v>
      </c>
      <c r="N7885" s="11">
        <v>8125.71</v>
      </c>
      <c r="O7885" s="22" t="s">
        <v>0</v>
      </c>
    </row>
    <row r="7886" spans="1:15" x14ac:dyDescent="0.35">
      <c r="A7886" s="8">
        <v>40142.416666666664</v>
      </c>
      <c r="B7886" s="56"/>
      <c r="C7886" s="12">
        <v>383.60647583007813</v>
      </c>
      <c r="D7886" s="11">
        <v>9629.4052734375</v>
      </c>
      <c r="E7886" s="45" t="s">
        <v>15</v>
      </c>
      <c r="F7886" s="56"/>
      <c r="G7886" s="50">
        <v>7864.37</v>
      </c>
      <c r="H7886" s="23">
        <v>384.58807401372866</v>
      </c>
      <c r="I7886" s="11">
        <v>7864.37</v>
      </c>
      <c r="J7886" s="22" t="s">
        <v>0</v>
      </c>
      <c r="K7886" s="56"/>
      <c r="L7886" s="15">
        <v>7864.37</v>
      </c>
      <c r="M7886" s="23">
        <v>384.50000000000199</v>
      </c>
      <c r="N7886" s="11">
        <v>7864.37</v>
      </c>
      <c r="O7886" s="22" t="s">
        <v>0</v>
      </c>
    </row>
    <row r="7887" spans="1:15" x14ac:dyDescent="0.35">
      <c r="A7887" s="8">
        <v>40142.458333333336</v>
      </c>
      <c r="B7887" s="56"/>
      <c r="C7887" s="12">
        <v>383.41116333007813</v>
      </c>
      <c r="D7887" s="11">
        <v>9706.990234375</v>
      </c>
      <c r="E7887" s="45" t="s">
        <v>15</v>
      </c>
      <c r="F7887" s="56"/>
      <c r="G7887" s="50">
        <v>7577.66</v>
      </c>
      <c r="H7887" s="23">
        <v>384.58807401372866</v>
      </c>
      <c r="I7887" s="11">
        <v>7577.66</v>
      </c>
      <c r="J7887" s="22" t="s">
        <v>0</v>
      </c>
      <c r="K7887" s="56"/>
      <c r="L7887" s="15">
        <v>7577.66</v>
      </c>
      <c r="M7887" s="23">
        <v>384.50000000000199</v>
      </c>
      <c r="N7887" s="11">
        <v>7577.66</v>
      </c>
      <c r="O7887" s="22" t="s">
        <v>0</v>
      </c>
    </row>
    <row r="7888" spans="1:15" x14ac:dyDescent="0.35">
      <c r="A7888" s="8">
        <v>40142.5</v>
      </c>
      <c r="B7888" s="56"/>
      <c r="C7888" s="12">
        <v>383.31350708007813</v>
      </c>
      <c r="D7888" s="11">
        <v>9726.16552734375</v>
      </c>
      <c r="E7888" s="45" t="s">
        <v>15</v>
      </c>
      <c r="F7888" s="56"/>
      <c r="G7888" s="50">
        <v>7303.13</v>
      </c>
      <c r="H7888" s="23">
        <v>384.58807401372866</v>
      </c>
      <c r="I7888" s="11">
        <v>7303.13</v>
      </c>
      <c r="J7888" s="22" t="s">
        <v>0</v>
      </c>
      <c r="K7888" s="56"/>
      <c r="L7888" s="15">
        <v>7303.13</v>
      </c>
      <c r="M7888" s="23">
        <v>384.50000000000199</v>
      </c>
      <c r="N7888" s="11">
        <v>7303.13</v>
      </c>
      <c r="O7888" s="22" t="s">
        <v>0</v>
      </c>
    </row>
    <row r="7889" spans="1:15" x14ac:dyDescent="0.35">
      <c r="A7889" s="8">
        <v>40142.541666666664</v>
      </c>
      <c r="B7889" s="56"/>
      <c r="C7889" s="12">
        <v>383.11819458007813</v>
      </c>
      <c r="D7889" s="11">
        <v>9780.74560546875</v>
      </c>
      <c r="E7889" s="45" t="s">
        <v>15</v>
      </c>
      <c r="F7889" s="56"/>
      <c r="G7889" s="50">
        <v>7078.92</v>
      </c>
      <c r="H7889" s="23">
        <v>384.58807401372866</v>
      </c>
      <c r="I7889" s="11">
        <v>7078.92</v>
      </c>
      <c r="J7889" s="22" t="s">
        <v>0</v>
      </c>
      <c r="K7889" s="56"/>
      <c r="L7889" s="15">
        <v>7078.92</v>
      </c>
      <c r="M7889" s="23">
        <v>384.50000000000199</v>
      </c>
      <c r="N7889" s="11">
        <v>7078.92</v>
      </c>
      <c r="O7889" s="22" t="s">
        <v>0</v>
      </c>
    </row>
    <row r="7890" spans="1:15" x14ac:dyDescent="0.35">
      <c r="A7890" s="8">
        <v>40142.583333333336</v>
      </c>
      <c r="B7890" s="56"/>
      <c r="C7890" s="12">
        <v>382.9228515625</v>
      </c>
      <c r="D7890" s="11">
        <v>9813.59814453125</v>
      </c>
      <c r="E7890" s="45" t="s">
        <v>15</v>
      </c>
      <c r="F7890" s="56"/>
      <c r="G7890" s="50">
        <v>6934.26</v>
      </c>
      <c r="H7890" s="23">
        <v>384.58807401372866</v>
      </c>
      <c r="I7890" s="11">
        <v>6934.26</v>
      </c>
      <c r="J7890" s="22" t="s">
        <v>0</v>
      </c>
      <c r="K7890" s="56"/>
      <c r="L7890" s="15">
        <v>6934.26</v>
      </c>
      <c r="M7890" s="23">
        <v>384.50000000000199</v>
      </c>
      <c r="N7890" s="11">
        <v>6934.26</v>
      </c>
      <c r="O7890" s="22" t="s">
        <v>0</v>
      </c>
    </row>
    <row r="7891" spans="1:15" x14ac:dyDescent="0.35">
      <c r="A7891" s="8">
        <v>40142.625</v>
      </c>
      <c r="B7891" s="56"/>
      <c r="C7891" s="12">
        <v>382.8251953125</v>
      </c>
      <c r="D7891" s="11">
        <v>9847.96142578125</v>
      </c>
      <c r="E7891" s="45" t="s">
        <v>15</v>
      </c>
      <c r="F7891" s="56"/>
      <c r="G7891" s="50">
        <v>6883.31</v>
      </c>
      <c r="H7891" s="23">
        <v>384.58807401372866</v>
      </c>
      <c r="I7891" s="11">
        <v>6883.31</v>
      </c>
      <c r="J7891" s="22" t="s">
        <v>0</v>
      </c>
      <c r="K7891" s="56"/>
      <c r="L7891" s="15">
        <v>6883.31</v>
      </c>
      <c r="M7891" s="23">
        <v>384.50000000000199</v>
      </c>
      <c r="N7891" s="11">
        <v>6883.31</v>
      </c>
      <c r="O7891" s="22" t="s">
        <v>0</v>
      </c>
    </row>
    <row r="7892" spans="1:15" x14ac:dyDescent="0.35">
      <c r="A7892" s="8">
        <v>40142.666666666664</v>
      </c>
      <c r="B7892" s="56"/>
      <c r="C7892" s="12">
        <v>382.6298828125</v>
      </c>
      <c r="D7892" s="11">
        <v>9907.732421875</v>
      </c>
      <c r="E7892" s="45" t="s">
        <v>15</v>
      </c>
      <c r="F7892" s="56"/>
      <c r="G7892" s="50">
        <v>6924.12</v>
      </c>
      <c r="H7892" s="23">
        <v>384.58807401372866</v>
      </c>
      <c r="I7892" s="11">
        <v>6924.12</v>
      </c>
      <c r="J7892" s="22" t="s">
        <v>0</v>
      </c>
      <c r="K7892" s="56"/>
      <c r="L7892" s="15">
        <v>6924.12</v>
      </c>
      <c r="M7892" s="23">
        <v>384.50000000000199</v>
      </c>
      <c r="N7892" s="11">
        <v>6924.12</v>
      </c>
      <c r="O7892" s="22" t="s">
        <v>0</v>
      </c>
    </row>
    <row r="7893" spans="1:15" x14ac:dyDescent="0.35">
      <c r="A7893" s="8">
        <v>40142.708333333336</v>
      </c>
      <c r="B7893" s="56"/>
      <c r="C7893" s="12">
        <v>382.5322265625</v>
      </c>
      <c r="D7893" s="11">
        <v>9988.17236328125</v>
      </c>
      <c r="E7893" s="45" t="s">
        <v>15</v>
      </c>
      <c r="F7893" s="56"/>
      <c r="G7893" s="50">
        <v>7041.9</v>
      </c>
      <c r="H7893" s="23">
        <v>384.58807401372866</v>
      </c>
      <c r="I7893" s="11">
        <v>7041.9</v>
      </c>
      <c r="J7893" s="22" t="s">
        <v>0</v>
      </c>
      <c r="K7893" s="56"/>
      <c r="L7893" s="15">
        <v>7041.9</v>
      </c>
      <c r="M7893" s="23">
        <v>384.50000000000199</v>
      </c>
      <c r="N7893" s="11">
        <v>7041.9</v>
      </c>
      <c r="O7893" s="22" t="s">
        <v>0</v>
      </c>
    </row>
    <row r="7894" spans="1:15" x14ac:dyDescent="0.35">
      <c r="A7894" s="8">
        <v>40142.75</v>
      </c>
      <c r="B7894" s="56"/>
      <c r="C7894" s="12">
        <v>382.4345703125</v>
      </c>
      <c r="D7894" s="11">
        <v>10018.4306640625</v>
      </c>
      <c r="E7894" s="45" t="s">
        <v>15</v>
      </c>
      <c r="F7894" s="56"/>
      <c r="G7894" s="50">
        <v>7214.42</v>
      </c>
      <c r="H7894" s="23">
        <v>384.58807401372866</v>
      </c>
      <c r="I7894" s="11">
        <v>7214.42</v>
      </c>
      <c r="J7894" s="22" t="s">
        <v>0</v>
      </c>
      <c r="K7894" s="56"/>
      <c r="L7894" s="15">
        <v>7214.42</v>
      </c>
      <c r="M7894" s="23">
        <v>384.50000000000199</v>
      </c>
      <c r="N7894" s="11">
        <v>7214.42</v>
      </c>
      <c r="O7894" s="22" t="s">
        <v>0</v>
      </c>
    </row>
    <row r="7895" spans="1:15" x14ac:dyDescent="0.35">
      <c r="A7895" s="8">
        <v>40142.791666666664</v>
      </c>
      <c r="B7895" s="56"/>
      <c r="C7895" s="12">
        <v>382.2392578125</v>
      </c>
      <c r="D7895" s="11">
        <v>10038.830078125</v>
      </c>
      <c r="E7895" s="45" t="s">
        <v>15</v>
      </c>
      <c r="F7895" s="56"/>
      <c r="G7895" s="50">
        <v>7417.52</v>
      </c>
      <c r="H7895" s="23">
        <v>384.58807401372866</v>
      </c>
      <c r="I7895" s="11">
        <v>7417.52</v>
      </c>
      <c r="J7895" s="22" t="s">
        <v>0</v>
      </c>
      <c r="K7895" s="56"/>
      <c r="L7895" s="15">
        <v>7417.52</v>
      </c>
      <c r="M7895" s="23">
        <v>384.50000000000199</v>
      </c>
      <c r="N7895" s="11">
        <v>7417.52</v>
      </c>
      <c r="O7895" s="22" t="s">
        <v>0</v>
      </c>
    </row>
    <row r="7896" spans="1:15" x14ac:dyDescent="0.35">
      <c r="A7896" s="8">
        <v>40142.833333333336</v>
      </c>
      <c r="B7896" s="56"/>
      <c r="C7896" s="12">
        <v>382.1416015625</v>
      </c>
      <c r="D7896" s="11">
        <v>10035.48046875</v>
      </c>
      <c r="E7896" s="45" t="s">
        <v>15</v>
      </c>
      <c r="F7896" s="56"/>
      <c r="G7896" s="50">
        <v>7629.31</v>
      </c>
      <c r="H7896" s="23">
        <v>384.58807401372866</v>
      </c>
      <c r="I7896" s="11">
        <v>7629.31</v>
      </c>
      <c r="J7896" s="22" t="s">
        <v>0</v>
      </c>
      <c r="K7896" s="56"/>
      <c r="L7896" s="15">
        <v>7629.31</v>
      </c>
      <c r="M7896" s="23">
        <v>384.50000000000199</v>
      </c>
      <c r="N7896" s="11">
        <v>7629.31</v>
      </c>
      <c r="O7896" s="22" t="s">
        <v>0</v>
      </c>
    </row>
    <row r="7897" spans="1:15" x14ac:dyDescent="0.35">
      <c r="A7897" s="8">
        <v>40142.875</v>
      </c>
      <c r="B7897" s="56"/>
      <c r="C7897" s="12">
        <v>382.0439453125</v>
      </c>
      <c r="D7897" s="11">
        <v>10148.10791015625</v>
      </c>
      <c r="E7897" s="45" t="s">
        <v>15</v>
      </c>
      <c r="F7897" s="56"/>
      <c r="G7897" s="50">
        <v>7832.69</v>
      </c>
      <c r="H7897" s="23">
        <v>384.58807401372866</v>
      </c>
      <c r="I7897" s="11">
        <v>7832.69</v>
      </c>
      <c r="J7897" s="22" t="s">
        <v>0</v>
      </c>
      <c r="K7897" s="56"/>
      <c r="L7897" s="15">
        <v>7832.69</v>
      </c>
      <c r="M7897" s="23">
        <v>384.50000000000199</v>
      </c>
      <c r="N7897" s="11">
        <v>7832.69</v>
      </c>
      <c r="O7897" s="22" t="s">
        <v>0</v>
      </c>
    </row>
    <row r="7898" spans="1:15" x14ac:dyDescent="0.35">
      <c r="A7898" s="8">
        <v>40142.916666666664</v>
      </c>
      <c r="B7898" s="56"/>
      <c r="C7898" s="12">
        <v>382.7275390625</v>
      </c>
      <c r="D7898" s="11">
        <v>2020.2973022460938</v>
      </c>
      <c r="E7898" s="45" t="s">
        <v>15</v>
      </c>
      <c r="F7898" s="56"/>
      <c r="G7898" s="50">
        <v>8016.25</v>
      </c>
      <c r="H7898" s="23">
        <v>384.58807401372866</v>
      </c>
      <c r="I7898" s="11">
        <v>8016.25</v>
      </c>
      <c r="J7898" s="22" t="s">
        <v>0</v>
      </c>
      <c r="K7898" s="56"/>
      <c r="L7898" s="15">
        <v>8016.25</v>
      </c>
      <c r="M7898" s="23">
        <v>384.50000000000199</v>
      </c>
      <c r="N7898" s="11">
        <v>8016.25</v>
      </c>
      <c r="O7898" s="22" t="s">
        <v>0</v>
      </c>
    </row>
    <row r="7899" spans="1:15" x14ac:dyDescent="0.35">
      <c r="A7899" s="8">
        <v>40142.958333333336</v>
      </c>
      <c r="B7899" s="56"/>
      <c r="C7899" s="12">
        <v>383.02053833007813</v>
      </c>
      <c r="D7899" s="11">
        <v>700</v>
      </c>
      <c r="E7899" s="45" t="s">
        <v>15</v>
      </c>
      <c r="F7899" s="56"/>
      <c r="G7899" s="50">
        <v>8173.92</v>
      </c>
      <c r="H7899" s="23">
        <v>384.58807401372866</v>
      </c>
      <c r="I7899" s="11">
        <v>8173.92</v>
      </c>
      <c r="J7899" s="22" t="s">
        <v>0</v>
      </c>
      <c r="K7899" s="56"/>
      <c r="L7899" s="15">
        <v>8173.92</v>
      </c>
      <c r="M7899" s="23">
        <v>384.50000000000199</v>
      </c>
      <c r="N7899" s="11">
        <v>8173.92</v>
      </c>
      <c r="O7899" s="22" t="s">
        <v>0</v>
      </c>
    </row>
    <row r="7900" spans="1:15" x14ac:dyDescent="0.35">
      <c r="A7900" s="8">
        <v>40143</v>
      </c>
      <c r="B7900" s="56"/>
      <c r="C7900" s="12">
        <v>383.21585083007813</v>
      </c>
      <c r="D7900" s="11">
        <v>700</v>
      </c>
      <c r="E7900" s="45" t="s">
        <v>15</v>
      </c>
      <c r="F7900" s="56"/>
      <c r="G7900" s="50">
        <v>7318.02</v>
      </c>
      <c r="H7900" s="23">
        <v>384.58807401372866</v>
      </c>
      <c r="I7900" s="11">
        <v>7318.02</v>
      </c>
      <c r="J7900" s="22" t="s">
        <v>0</v>
      </c>
      <c r="K7900" s="56"/>
      <c r="L7900" s="15">
        <v>7318.02</v>
      </c>
      <c r="M7900" s="23">
        <v>384.50000000000199</v>
      </c>
      <c r="N7900" s="11">
        <v>7318.02</v>
      </c>
      <c r="O7900" s="22" t="s">
        <v>0</v>
      </c>
    </row>
    <row r="7901" spans="1:15" x14ac:dyDescent="0.35">
      <c r="A7901" s="8">
        <v>40143.041666666664</v>
      </c>
      <c r="B7901" s="56"/>
      <c r="C7901" s="12">
        <v>383.50881958007813</v>
      </c>
      <c r="D7901" s="11">
        <v>700</v>
      </c>
      <c r="E7901" s="45" t="s">
        <v>15</v>
      </c>
      <c r="F7901" s="56"/>
      <c r="G7901" s="50">
        <v>7415.71</v>
      </c>
      <c r="H7901" s="23">
        <v>384.58807401372866</v>
      </c>
      <c r="I7901" s="11">
        <v>7415.71</v>
      </c>
      <c r="J7901" s="22" t="s">
        <v>0</v>
      </c>
      <c r="K7901" s="56"/>
      <c r="L7901" s="15">
        <v>7415.71</v>
      </c>
      <c r="M7901" s="23">
        <v>384.50000000000199</v>
      </c>
      <c r="N7901" s="11">
        <v>7415.71</v>
      </c>
      <c r="O7901" s="22" t="s">
        <v>0</v>
      </c>
    </row>
    <row r="7902" spans="1:15" x14ac:dyDescent="0.35">
      <c r="A7902" s="8">
        <v>40143.083333333336</v>
      </c>
      <c r="B7902" s="56"/>
      <c r="C7902" s="12">
        <v>383.70413208007813</v>
      </c>
      <c r="D7902" s="11">
        <v>700</v>
      </c>
      <c r="E7902" s="45" t="s">
        <v>15</v>
      </c>
      <c r="F7902" s="56"/>
      <c r="G7902" s="50">
        <v>7475.31</v>
      </c>
      <c r="H7902" s="23">
        <v>384.58807401372866</v>
      </c>
      <c r="I7902" s="11">
        <v>7475.31</v>
      </c>
      <c r="J7902" s="22" t="s">
        <v>0</v>
      </c>
      <c r="K7902" s="56"/>
      <c r="L7902" s="15">
        <v>7475.31</v>
      </c>
      <c r="M7902" s="23">
        <v>384.50000000000199</v>
      </c>
      <c r="N7902" s="11">
        <v>7475.31</v>
      </c>
      <c r="O7902" s="22" t="s">
        <v>0</v>
      </c>
    </row>
    <row r="7903" spans="1:15" x14ac:dyDescent="0.35">
      <c r="A7903" s="8">
        <v>40143.125</v>
      </c>
      <c r="B7903" s="56"/>
      <c r="C7903" s="12">
        <v>383.89944458007813</v>
      </c>
      <c r="D7903" s="11">
        <v>700</v>
      </c>
      <c r="E7903" s="45" t="s">
        <v>15</v>
      </c>
      <c r="F7903" s="56"/>
      <c r="G7903" s="50">
        <v>7485.27</v>
      </c>
      <c r="H7903" s="23">
        <v>384.58807401372866</v>
      </c>
      <c r="I7903" s="11">
        <v>7485.27</v>
      </c>
      <c r="J7903" s="22" t="s">
        <v>0</v>
      </c>
      <c r="K7903" s="56"/>
      <c r="L7903" s="15">
        <v>7485.27</v>
      </c>
      <c r="M7903" s="23">
        <v>384.50000000000199</v>
      </c>
      <c r="N7903" s="11">
        <v>7485.27</v>
      </c>
      <c r="O7903" s="22" t="s">
        <v>0</v>
      </c>
    </row>
    <row r="7904" spans="1:15" x14ac:dyDescent="0.35">
      <c r="A7904" s="8">
        <v>40143.166666666664</v>
      </c>
      <c r="B7904" s="56"/>
      <c r="C7904" s="12">
        <v>384.09475708007813</v>
      </c>
      <c r="D7904" s="11">
        <v>700</v>
      </c>
      <c r="E7904" s="45" t="s">
        <v>15</v>
      </c>
      <c r="F7904" s="56"/>
      <c r="G7904" s="50">
        <v>7432.17</v>
      </c>
      <c r="H7904" s="23">
        <v>384.58807401372866</v>
      </c>
      <c r="I7904" s="11">
        <v>7432.17</v>
      </c>
      <c r="J7904" s="22" t="s">
        <v>0</v>
      </c>
      <c r="K7904" s="56"/>
      <c r="L7904" s="15">
        <v>7432.17</v>
      </c>
      <c r="M7904" s="23">
        <v>384.50000000000199</v>
      </c>
      <c r="N7904" s="11">
        <v>7432.17</v>
      </c>
      <c r="O7904" s="22" t="s">
        <v>0</v>
      </c>
    </row>
    <row r="7905" spans="1:15" x14ac:dyDescent="0.35">
      <c r="A7905" s="8">
        <v>40143.208333333336</v>
      </c>
      <c r="B7905" s="56"/>
      <c r="C7905" s="12">
        <v>384.29006958007813</v>
      </c>
      <c r="D7905" s="11">
        <v>700</v>
      </c>
      <c r="E7905" s="45" t="s">
        <v>15</v>
      </c>
      <c r="F7905" s="56"/>
      <c r="G7905" s="50">
        <v>7306.22</v>
      </c>
      <c r="H7905" s="23">
        <v>384.58807401372866</v>
      </c>
      <c r="I7905" s="11">
        <v>7306.22</v>
      </c>
      <c r="J7905" s="22" t="s">
        <v>0</v>
      </c>
      <c r="K7905" s="56"/>
      <c r="L7905" s="15">
        <v>7306.22</v>
      </c>
      <c r="M7905" s="23">
        <v>384.50000000000199</v>
      </c>
      <c r="N7905" s="11">
        <v>7306.22</v>
      </c>
      <c r="O7905" s="22" t="s">
        <v>0</v>
      </c>
    </row>
    <row r="7906" spans="1:15" x14ac:dyDescent="0.35">
      <c r="A7906" s="8">
        <v>40143.25</v>
      </c>
      <c r="B7906" s="56"/>
      <c r="C7906" s="12">
        <v>384.38772583007813</v>
      </c>
      <c r="D7906" s="11">
        <v>846.19987106323242</v>
      </c>
      <c r="E7906" s="45" t="s">
        <v>15</v>
      </c>
      <c r="F7906" s="56"/>
      <c r="G7906" s="50">
        <v>7105.96</v>
      </c>
      <c r="H7906" s="23">
        <v>384.58807401372866</v>
      </c>
      <c r="I7906" s="11">
        <v>7105.96</v>
      </c>
      <c r="J7906" s="22" t="s">
        <v>0</v>
      </c>
      <c r="K7906" s="56"/>
      <c r="L7906" s="15">
        <v>7105.96</v>
      </c>
      <c r="M7906" s="23">
        <v>384.50000000000199</v>
      </c>
      <c r="N7906" s="11">
        <v>7105.96</v>
      </c>
      <c r="O7906" s="22" t="s">
        <v>0</v>
      </c>
    </row>
    <row r="7907" spans="1:15" x14ac:dyDescent="0.35">
      <c r="A7907" s="8">
        <v>40143.291666666664</v>
      </c>
      <c r="B7907" s="56"/>
      <c r="C7907" s="12">
        <v>383.89944458007813</v>
      </c>
      <c r="D7907" s="11">
        <v>8297.824462890625</v>
      </c>
      <c r="E7907" s="45" t="s">
        <v>15</v>
      </c>
      <c r="F7907" s="56"/>
      <c r="G7907" s="50">
        <v>6839.87</v>
      </c>
      <c r="H7907" s="23">
        <v>384.58807401372866</v>
      </c>
      <c r="I7907" s="11">
        <v>6839.87</v>
      </c>
      <c r="J7907" s="22" t="s">
        <v>0</v>
      </c>
      <c r="K7907" s="56"/>
      <c r="L7907" s="15">
        <v>6839.87</v>
      </c>
      <c r="M7907" s="23">
        <v>384.50000000000199</v>
      </c>
      <c r="N7907" s="11">
        <v>6839.87</v>
      </c>
      <c r="O7907" s="22" t="s">
        <v>0</v>
      </c>
    </row>
    <row r="7908" spans="1:15" x14ac:dyDescent="0.35">
      <c r="A7908" s="8">
        <v>40143.333333333336</v>
      </c>
      <c r="B7908" s="56"/>
      <c r="C7908" s="12">
        <v>383.75296020507813</v>
      </c>
      <c r="D7908" s="11">
        <v>9575.3974609375</v>
      </c>
      <c r="E7908" s="45" t="s">
        <v>15</v>
      </c>
      <c r="F7908" s="56"/>
      <c r="G7908" s="50">
        <v>6524.89</v>
      </c>
      <c r="H7908" s="23">
        <v>384.58807401372866</v>
      </c>
      <c r="I7908" s="11">
        <v>6524.89</v>
      </c>
      <c r="J7908" s="22" t="s">
        <v>0</v>
      </c>
      <c r="K7908" s="56"/>
      <c r="L7908" s="15">
        <v>6524.89</v>
      </c>
      <c r="M7908" s="23">
        <v>384.50000000000199</v>
      </c>
      <c r="N7908" s="11">
        <v>6524.89</v>
      </c>
      <c r="O7908" s="22" t="s">
        <v>0</v>
      </c>
    </row>
    <row r="7909" spans="1:15" x14ac:dyDescent="0.35">
      <c r="A7909" s="8">
        <v>40143.375</v>
      </c>
      <c r="B7909" s="56"/>
      <c r="C7909" s="12">
        <v>383.65530395507813</v>
      </c>
      <c r="D7909" s="11">
        <v>9715.294921875</v>
      </c>
      <c r="E7909" s="45" t="s">
        <v>15</v>
      </c>
      <c r="F7909" s="56"/>
      <c r="G7909" s="50">
        <v>6182.81</v>
      </c>
      <c r="H7909" s="23">
        <v>384.58807401372866</v>
      </c>
      <c r="I7909" s="11">
        <v>6182.81</v>
      </c>
      <c r="J7909" s="22" t="s">
        <v>0</v>
      </c>
      <c r="K7909" s="56"/>
      <c r="L7909" s="15">
        <v>6182.81</v>
      </c>
      <c r="M7909" s="23">
        <v>384.40000000000202</v>
      </c>
      <c r="N7909" s="11">
        <v>7591.4050000000007</v>
      </c>
      <c r="O7909" s="22" t="s">
        <v>6</v>
      </c>
    </row>
    <row r="7910" spans="1:15" x14ac:dyDescent="0.35">
      <c r="A7910" s="8">
        <v>40143.416666666664</v>
      </c>
      <c r="B7910" s="56"/>
      <c r="C7910" s="12">
        <v>383.45999145507813</v>
      </c>
      <c r="D7910" s="11">
        <v>9802.33154296875</v>
      </c>
      <c r="E7910" s="45" t="s">
        <v>15</v>
      </c>
      <c r="F7910" s="56"/>
      <c r="G7910" s="50">
        <v>5836.43</v>
      </c>
      <c r="H7910" s="23">
        <v>384.58807401372866</v>
      </c>
      <c r="I7910" s="11">
        <v>5836.43</v>
      </c>
      <c r="J7910" s="22" t="s">
        <v>0</v>
      </c>
      <c r="K7910" s="56"/>
      <c r="L7910" s="15">
        <v>5836.43</v>
      </c>
      <c r="M7910" s="23">
        <v>384.300000000002</v>
      </c>
      <c r="N7910" s="33">
        <v>9000</v>
      </c>
      <c r="O7910" s="22" t="s">
        <v>7</v>
      </c>
    </row>
    <row r="7911" spans="1:15" x14ac:dyDescent="0.35">
      <c r="A7911" s="8">
        <v>40143.458333333336</v>
      </c>
      <c r="B7911" s="56"/>
      <c r="C7911" s="12">
        <v>383.26467895507813</v>
      </c>
      <c r="D7911" s="11">
        <v>9811.6474609375</v>
      </c>
      <c r="E7911" s="45" t="s">
        <v>15</v>
      </c>
      <c r="F7911" s="56"/>
      <c r="G7911" s="50">
        <v>5506.35</v>
      </c>
      <c r="H7911" s="23">
        <v>384.58807401372866</v>
      </c>
      <c r="I7911" s="11">
        <v>5506.35</v>
      </c>
      <c r="J7911" s="22" t="s">
        <v>0</v>
      </c>
      <c r="K7911" s="56"/>
      <c r="L7911" s="15">
        <v>5506.35</v>
      </c>
      <c r="M7911" s="23">
        <v>384.20000000000198</v>
      </c>
      <c r="N7911" s="33">
        <v>9600</v>
      </c>
      <c r="O7911" s="22" t="s">
        <v>7</v>
      </c>
    </row>
    <row r="7912" spans="1:15" x14ac:dyDescent="0.35">
      <c r="A7912" s="8">
        <v>40143.5</v>
      </c>
      <c r="B7912" s="56"/>
      <c r="C7912" s="12">
        <v>383.06936645507813</v>
      </c>
      <c r="D7912" s="11">
        <v>9850.34375</v>
      </c>
      <c r="E7912" s="45" t="s">
        <v>15</v>
      </c>
      <c r="F7912" s="56"/>
      <c r="G7912" s="50">
        <v>5208.88</v>
      </c>
      <c r="H7912" s="23">
        <v>384.58807401372866</v>
      </c>
      <c r="I7912" s="11">
        <v>5208.88</v>
      </c>
      <c r="J7912" s="22" t="s">
        <v>0</v>
      </c>
      <c r="K7912" s="56"/>
      <c r="L7912" s="15">
        <v>5208.88</v>
      </c>
      <c r="M7912" s="23">
        <v>384.10000000000201</v>
      </c>
      <c r="N7912" s="33">
        <v>9600</v>
      </c>
      <c r="O7912" s="22" t="s">
        <v>7</v>
      </c>
    </row>
    <row r="7913" spans="1:15" x14ac:dyDescent="0.35">
      <c r="A7913" s="8">
        <v>40143.541666666664</v>
      </c>
      <c r="B7913" s="56"/>
      <c r="C7913" s="12">
        <v>382.8740234375</v>
      </c>
      <c r="D7913" s="11">
        <v>9966.716796875</v>
      </c>
      <c r="E7913" s="45" t="s">
        <v>15</v>
      </c>
      <c r="F7913" s="56"/>
      <c r="G7913" s="50">
        <v>4955.3100000000004</v>
      </c>
      <c r="H7913" s="23">
        <v>384.58807401372866</v>
      </c>
      <c r="I7913" s="11">
        <v>4955.3100000000004</v>
      </c>
      <c r="J7913" s="22" t="s">
        <v>0</v>
      </c>
      <c r="K7913" s="56"/>
      <c r="L7913" s="15">
        <v>4955.3100000000004</v>
      </c>
      <c r="M7913" s="23">
        <v>384.00000000000199</v>
      </c>
      <c r="N7913" s="33">
        <v>8000</v>
      </c>
      <c r="O7913" s="22" t="s">
        <v>7</v>
      </c>
    </row>
    <row r="7914" spans="1:15" x14ac:dyDescent="0.35">
      <c r="A7914" s="8">
        <v>40143.583333333336</v>
      </c>
      <c r="B7914" s="56"/>
      <c r="C7914" s="12">
        <v>382.6787109375</v>
      </c>
      <c r="D7914" s="11">
        <v>9944.4423828125</v>
      </c>
      <c r="E7914" s="45" t="s">
        <v>15</v>
      </c>
      <c r="F7914" s="56"/>
      <c r="G7914" s="50">
        <v>4752.7700000000004</v>
      </c>
      <c r="H7914" s="23">
        <v>384.58807401372866</v>
      </c>
      <c r="I7914" s="11">
        <v>4752.7700000000004</v>
      </c>
      <c r="J7914" s="22" t="s">
        <v>0</v>
      </c>
      <c r="K7914" s="56"/>
      <c r="L7914" s="15">
        <v>4752.7700000000004</v>
      </c>
      <c r="M7914" s="23">
        <v>383.90000000000202</v>
      </c>
      <c r="N7914" s="33">
        <v>8000</v>
      </c>
      <c r="O7914" s="22" t="s">
        <v>7</v>
      </c>
    </row>
    <row r="7915" spans="1:15" x14ac:dyDescent="0.35">
      <c r="A7915" s="8">
        <v>40143.625</v>
      </c>
      <c r="B7915" s="56"/>
      <c r="C7915" s="12">
        <v>382.4833984375</v>
      </c>
      <c r="D7915" s="11">
        <v>10116.19580078125</v>
      </c>
      <c r="E7915" s="45" t="s">
        <v>15</v>
      </c>
      <c r="F7915" s="56"/>
      <c r="G7915" s="50">
        <v>4606.0200000000004</v>
      </c>
      <c r="H7915" s="23">
        <v>384.58807401372866</v>
      </c>
      <c r="I7915" s="11">
        <v>4606.0200000000004</v>
      </c>
      <c r="J7915" s="22" t="s">
        <v>0</v>
      </c>
      <c r="K7915" s="56"/>
      <c r="L7915" s="15">
        <v>4606.0200000000004</v>
      </c>
      <c r="M7915" s="23">
        <v>383.800000000002</v>
      </c>
      <c r="N7915" s="33">
        <v>8000</v>
      </c>
      <c r="O7915" s="22" t="s">
        <v>7</v>
      </c>
    </row>
    <row r="7916" spans="1:15" x14ac:dyDescent="0.35">
      <c r="A7916" s="8">
        <v>40143.666666666664</v>
      </c>
      <c r="B7916" s="56"/>
      <c r="C7916" s="12">
        <v>382.2880859375</v>
      </c>
      <c r="D7916" s="11">
        <v>10143.25</v>
      </c>
      <c r="E7916" s="45" t="s">
        <v>15</v>
      </c>
      <c r="F7916" s="56"/>
      <c r="G7916" s="50">
        <v>4518.54</v>
      </c>
      <c r="H7916" s="23">
        <v>384.58807401372866</v>
      </c>
      <c r="I7916" s="11">
        <v>4518.54</v>
      </c>
      <c r="J7916" s="22" t="s">
        <v>0</v>
      </c>
      <c r="K7916" s="56"/>
      <c r="L7916" s="15">
        <v>4518.54</v>
      </c>
      <c r="M7916" s="23">
        <v>383.800000000002</v>
      </c>
      <c r="N7916" s="33">
        <v>7000</v>
      </c>
      <c r="O7916" s="22" t="s">
        <v>7</v>
      </c>
    </row>
    <row r="7917" spans="1:15" x14ac:dyDescent="0.35">
      <c r="A7917" s="8">
        <v>40143.708333333336</v>
      </c>
      <c r="B7917" s="56"/>
      <c r="C7917" s="12">
        <v>381.9951171875</v>
      </c>
      <c r="D7917" s="11">
        <v>10140.56640625</v>
      </c>
      <c r="E7917" s="45" t="s">
        <v>15</v>
      </c>
      <c r="F7917" s="56"/>
      <c r="G7917" s="50">
        <v>4491.8900000000003</v>
      </c>
      <c r="H7917" s="23">
        <v>384.58807401372866</v>
      </c>
      <c r="I7917" s="11">
        <v>4491.8900000000003</v>
      </c>
      <c r="J7917" s="22" t="s">
        <v>0</v>
      </c>
      <c r="K7917" s="56"/>
      <c r="L7917" s="15">
        <v>4491.8900000000003</v>
      </c>
      <c r="M7917" s="23">
        <v>383.70000000000198</v>
      </c>
      <c r="N7917" s="11">
        <v>4900</v>
      </c>
      <c r="O7917" s="22" t="s">
        <v>8</v>
      </c>
    </row>
    <row r="7918" spans="1:15" x14ac:dyDescent="0.35">
      <c r="A7918" s="8">
        <v>40143.75</v>
      </c>
      <c r="B7918" s="56"/>
      <c r="C7918" s="12">
        <v>381.7998046875</v>
      </c>
      <c r="D7918" s="11">
        <v>10308.3623046875</v>
      </c>
      <c r="E7918" s="45" t="s">
        <v>15</v>
      </c>
      <c r="F7918" s="56"/>
      <c r="G7918" s="50">
        <v>4523.78</v>
      </c>
      <c r="H7918" s="23">
        <v>384.58807401372866</v>
      </c>
      <c r="I7918" s="11">
        <v>4523.78</v>
      </c>
      <c r="J7918" s="22" t="s">
        <v>0</v>
      </c>
      <c r="K7918" s="56"/>
      <c r="L7918" s="15">
        <v>4523.78</v>
      </c>
      <c r="M7918" s="23">
        <v>383.70000000000198</v>
      </c>
      <c r="N7918" s="11">
        <v>4523.78</v>
      </c>
      <c r="O7918" s="22" t="s">
        <v>10</v>
      </c>
    </row>
    <row r="7919" spans="1:15" x14ac:dyDescent="0.35">
      <c r="A7919" s="8">
        <v>40143.791666666664</v>
      </c>
      <c r="B7919" s="56"/>
      <c r="C7919" s="12">
        <v>381.6044921875</v>
      </c>
      <c r="D7919" s="11">
        <v>10355.85009765625</v>
      </c>
      <c r="E7919" s="45" t="s">
        <v>15</v>
      </c>
      <c r="F7919" s="56"/>
      <c r="G7919" s="50">
        <v>4606.46</v>
      </c>
      <c r="H7919" s="23">
        <v>384.58807401372866</v>
      </c>
      <c r="I7919" s="11">
        <v>4606.46</v>
      </c>
      <c r="J7919" s="22" t="s">
        <v>0</v>
      </c>
      <c r="K7919" s="56"/>
      <c r="L7919" s="15">
        <v>4606.46</v>
      </c>
      <c r="M7919" s="23">
        <v>383.70000000000198</v>
      </c>
      <c r="N7919" s="11">
        <v>4606.46</v>
      </c>
      <c r="O7919" s="22" t="s">
        <v>10</v>
      </c>
    </row>
    <row r="7920" spans="1:15" x14ac:dyDescent="0.35">
      <c r="A7920" s="8">
        <v>40143.833333333336</v>
      </c>
      <c r="B7920" s="56"/>
      <c r="C7920" s="12">
        <v>381.4091796875</v>
      </c>
      <c r="D7920" s="11">
        <v>10347.22509765625</v>
      </c>
      <c r="E7920" s="45" t="s">
        <v>15</v>
      </c>
      <c r="F7920" s="56"/>
      <c r="G7920" s="50">
        <v>4727.22</v>
      </c>
      <c r="H7920" s="23">
        <v>384.58807401372866</v>
      </c>
      <c r="I7920" s="11">
        <v>4727.22</v>
      </c>
      <c r="J7920" s="22" t="s">
        <v>0</v>
      </c>
      <c r="K7920" s="56"/>
      <c r="L7920" s="15">
        <v>4727.22</v>
      </c>
      <c r="M7920" s="23">
        <v>383.70000000000198</v>
      </c>
      <c r="N7920" s="11">
        <v>4727.22</v>
      </c>
      <c r="O7920" s="22" t="s">
        <v>10</v>
      </c>
    </row>
    <row r="7921" spans="1:15" x14ac:dyDescent="0.35">
      <c r="A7921" s="8">
        <v>40143.875</v>
      </c>
      <c r="B7921" s="56"/>
      <c r="C7921" s="12">
        <v>381.2138671875</v>
      </c>
      <c r="D7921" s="11">
        <v>10361.20458984375</v>
      </c>
      <c r="E7921" s="45" t="s">
        <v>15</v>
      </c>
      <c r="F7921" s="56"/>
      <c r="G7921" s="50">
        <v>4872.13</v>
      </c>
      <c r="H7921" s="23">
        <v>384.58807401372866</v>
      </c>
      <c r="I7921" s="11">
        <v>4872.13</v>
      </c>
      <c r="J7921" s="22" t="s">
        <v>0</v>
      </c>
      <c r="K7921" s="56"/>
      <c r="L7921" s="15">
        <v>4872.13</v>
      </c>
      <c r="M7921" s="23">
        <v>383.70000000000198</v>
      </c>
      <c r="N7921" s="11">
        <v>4872.13</v>
      </c>
      <c r="O7921" s="22" t="s">
        <v>10</v>
      </c>
    </row>
    <row r="7922" spans="1:15" x14ac:dyDescent="0.35">
      <c r="A7922" s="8">
        <v>40143.916666666664</v>
      </c>
      <c r="B7922" s="56"/>
      <c r="C7922" s="12">
        <v>381.0185546875</v>
      </c>
      <c r="D7922" s="11">
        <v>10372.87451171875</v>
      </c>
      <c r="E7922" s="45" t="s">
        <v>15</v>
      </c>
      <c r="F7922" s="56"/>
      <c r="G7922" s="50">
        <v>5031.2299999999996</v>
      </c>
      <c r="H7922" s="23">
        <v>384.58807401372866</v>
      </c>
      <c r="I7922" s="11">
        <v>5031.2299999999996</v>
      </c>
      <c r="J7922" s="22" t="s">
        <v>0</v>
      </c>
      <c r="K7922" s="56"/>
      <c r="L7922" s="15">
        <v>5031.2299999999996</v>
      </c>
      <c r="M7922" s="23">
        <v>383.800000000002</v>
      </c>
      <c r="N7922" s="11">
        <v>3521.8609999999994</v>
      </c>
      <c r="O7922" s="22" t="s">
        <v>9</v>
      </c>
    </row>
    <row r="7923" spans="1:15" x14ac:dyDescent="0.35">
      <c r="A7923" s="8">
        <v>40143.958333333336</v>
      </c>
      <c r="B7923" s="56"/>
      <c r="C7923" s="12">
        <v>381.7998046875</v>
      </c>
      <c r="D7923" s="11">
        <v>978.62200355529785</v>
      </c>
      <c r="E7923" s="45" t="s">
        <v>15</v>
      </c>
      <c r="F7923" s="56"/>
      <c r="G7923" s="50">
        <v>5201.03</v>
      </c>
      <c r="H7923" s="23">
        <v>384.58807401372866</v>
      </c>
      <c r="I7923" s="11">
        <v>5201.03</v>
      </c>
      <c r="J7923" s="22" t="s">
        <v>0</v>
      </c>
      <c r="K7923" s="56"/>
      <c r="L7923" s="15">
        <v>5201.03</v>
      </c>
      <c r="M7923" s="23">
        <v>383.800000000002</v>
      </c>
      <c r="N7923" s="11">
        <v>3640.7209999999995</v>
      </c>
      <c r="O7923" s="22" t="s">
        <v>9</v>
      </c>
    </row>
    <row r="7924" spans="1:15" x14ac:dyDescent="0.35">
      <c r="A7924" s="8">
        <v>40144</v>
      </c>
      <c r="B7924" s="56"/>
      <c r="C7924" s="12">
        <v>382.0927734375</v>
      </c>
      <c r="D7924" s="11">
        <v>700</v>
      </c>
      <c r="E7924" s="45" t="s">
        <v>15</v>
      </c>
      <c r="F7924" s="56"/>
      <c r="G7924" s="50">
        <v>5415.32</v>
      </c>
      <c r="H7924" s="23">
        <v>384.58807401372866</v>
      </c>
      <c r="I7924" s="11">
        <v>5415.32</v>
      </c>
      <c r="J7924" s="22" t="s">
        <v>0</v>
      </c>
      <c r="K7924" s="56"/>
      <c r="L7924" s="15">
        <v>5415.32</v>
      </c>
      <c r="M7924" s="23">
        <v>383.90000000000202</v>
      </c>
      <c r="N7924" s="11">
        <v>3790.7239999999997</v>
      </c>
      <c r="O7924" s="22" t="s">
        <v>9</v>
      </c>
    </row>
    <row r="7925" spans="1:15" x14ac:dyDescent="0.35">
      <c r="A7925" s="8">
        <v>40144.041666666664</v>
      </c>
      <c r="B7925" s="56"/>
      <c r="C7925" s="12">
        <v>382.1904296875</v>
      </c>
      <c r="D7925" s="11">
        <v>700</v>
      </c>
      <c r="E7925" s="45" t="s">
        <v>15</v>
      </c>
      <c r="F7925" s="56"/>
      <c r="G7925" s="50">
        <v>5606.79</v>
      </c>
      <c r="H7925" s="23">
        <v>384.58807401372866</v>
      </c>
      <c r="I7925" s="11">
        <v>5606.79</v>
      </c>
      <c r="J7925" s="22" t="s">
        <v>0</v>
      </c>
      <c r="K7925" s="56"/>
      <c r="L7925" s="15">
        <v>5606.79</v>
      </c>
      <c r="M7925" s="23">
        <v>383.90000000000202</v>
      </c>
      <c r="N7925" s="11">
        <v>3924.7529999999997</v>
      </c>
      <c r="O7925" s="22" t="s">
        <v>9</v>
      </c>
    </row>
    <row r="7926" spans="1:15" x14ac:dyDescent="0.35">
      <c r="A7926" s="8">
        <v>40144.083333333336</v>
      </c>
      <c r="B7926" s="56"/>
      <c r="C7926" s="12">
        <v>382.4833984375</v>
      </c>
      <c r="D7926" s="11">
        <v>700</v>
      </c>
      <c r="E7926" s="45" t="s">
        <v>15</v>
      </c>
      <c r="F7926" s="56"/>
      <c r="G7926" s="50">
        <v>5798.77</v>
      </c>
      <c r="H7926" s="23">
        <v>384.58807401372866</v>
      </c>
      <c r="I7926" s="11">
        <v>5798.77</v>
      </c>
      <c r="J7926" s="22" t="s">
        <v>0</v>
      </c>
      <c r="K7926" s="56"/>
      <c r="L7926" s="15">
        <v>5798.77</v>
      </c>
      <c r="M7926" s="23">
        <v>384.00000000000199</v>
      </c>
      <c r="N7926" s="11">
        <v>4059.1390000000001</v>
      </c>
      <c r="O7926" s="22" t="s">
        <v>9</v>
      </c>
    </row>
    <row r="7927" spans="1:15" x14ac:dyDescent="0.35">
      <c r="A7927" s="8">
        <v>40144.125</v>
      </c>
      <c r="B7927" s="56"/>
      <c r="C7927" s="12">
        <v>382.6787109375</v>
      </c>
      <c r="D7927" s="11">
        <v>700</v>
      </c>
      <c r="E7927" s="45" t="s">
        <v>15</v>
      </c>
      <c r="F7927" s="56"/>
      <c r="G7927" s="50">
        <v>5971.82</v>
      </c>
      <c r="H7927" s="23">
        <v>384.58807401372866</v>
      </c>
      <c r="I7927" s="11">
        <v>5971.82</v>
      </c>
      <c r="J7927" s="22" t="s">
        <v>0</v>
      </c>
      <c r="K7927" s="56"/>
      <c r="L7927" s="15">
        <v>5971.82</v>
      </c>
      <c r="M7927" s="23">
        <v>384.00000000000199</v>
      </c>
      <c r="N7927" s="11">
        <v>4180.2739999999994</v>
      </c>
      <c r="O7927" s="22" t="s">
        <v>9</v>
      </c>
    </row>
    <row r="7928" spans="1:15" x14ac:dyDescent="0.35">
      <c r="A7928" s="8">
        <v>40144.166666666664</v>
      </c>
      <c r="B7928" s="56"/>
      <c r="C7928" s="12">
        <v>382.9716796875</v>
      </c>
      <c r="D7928" s="11">
        <v>700</v>
      </c>
      <c r="E7928" s="45" t="s">
        <v>15</v>
      </c>
      <c r="F7928" s="56"/>
      <c r="G7928" s="50">
        <v>6101.59</v>
      </c>
      <c r="H7928" s="23">
        <v>384.58807401372866</v>
      </c>
      <c r="I7928" s="11">
        <v>6101.59</v>
      </c>
      <c r="J7928" s="22" t="s">
        <v>0</v>
      </c>
      <c r="K7928" s="56"/>
      <c r="L7928" s="15">
        <v>6101.59</v>
      </c>
      <c r="M7928" s="23">
        <v>384.10000000000201</v>
      </c>
      <c r="N7928" s="11">
        <v>4271.1130000000003</v>
      </c>
      <c r="O7928" s="22" t="s">
        <v>9</v>
      </c>
    </row>
    <row r="7929" spans="1:15" x14ac:dyDescent="0.35">
      <c r="A7929" s="8">
        <v>40144.208333333336</v>
      </c>
      <c r="B7929" s="56"/>
      <c r="C7929" s="12">
        <v>383.06936645507813</v>
      </c>
      <c r="D7929" s="11">
        <v>700</v>
      </c>
      <c r="E7929" s="45" t="s">
        <v>15</v>
      </c>
      <c r="F7929" s="56"/>
      <c r="G7929" s="50">
        <v>6166.99</v>
      </c>
      <c r="H7929" s="23">
        <v>384.58807401372866</v>
      </c>
      <c r="I7929" s="11">
        <v>6166.99</v>
      </c>
      <c r="J7929" s="22" t="s">
        <v>0</v>
      </c>
      <c r="K7929" s="56"/>
      <c r="L7929" s="15">
        <v>6166.99</v>
      </c>
      <c r="M7929" s="23">
        <v>384.10000000000201</v>
      </c>
      <c r="N7929" s="11">
        <v>4316.8929999999991</v>
      </c>
      <c r="O7929" s="22" t="s">
        <v>9</v>
      </c>
    </row>
    <row r="7930" spans="1:15" x14ac:dyDescent="0.35">
      <c r="A7930" s="8">
        <v>40144.25</v>
      </c>
      <c r="B7930" s="56"/>
      <c r="C7930" s="12">
        <v>383.26467895507813</v>
      </c>
      <c r="D7930" s="11">
        <v>700</v>
      </c>
      <c r="E7930" s="45" t="s">
        <v>15</v>
      </c>
      <c r="F7930" s="56"/>
      <c r="G7930" s="50">
        <v>6156.84</v>
      </c>
      <c r="H7930" s="23">
        <v>384.58807401372866</v>
      </c>
      <c r="I7930" s="11">
        <v>6156.84</v>
      </c>
      <c r="J7930" s="22" t="s">
        <v>0</v>
      </c>
      <c r="K7930" s="56"/>
      <c r="L7930" s="15">
        <v>6156.84</v>
      </c>
      <c r="M7930" s="23">
        <v>384.20000000000198</v>
      </c>
      <c r="N7930" s="11">
        <v>4309.7879999999996</v>
      </c>
      <c r="O7930" s="22" t="s">
        <v>9</v>
      </c>
    </row>
    <row r="7931" spans="1:15" x14ac:dyDescent="0.35">
      <c r="A7931" s="8">
        <v>40144.291666666664</v>
      </c>
      <c r="B7931" s="56"/>
      <c r="C7931" s="12">
        <v>383.45999145507813</v>
      </c>
      <c r="D7931" s="11">
        <v>700</v>
      </c>
      <c r="E7931" s="45" t="s">
        <v>15</v>
      </c>
      <c r="F7931" s="56"/>
      <c r="G7931" s="50">
        <v>6072.56</v>
      </c>
      <c r="H7931" s="23">
        <v>384.58807401372866</v>
      </c>
      <c r="I7931" s="11">
        <v>6072.56</v>
      </c>
      <c r="J7931" s="22" t="s">
        <v>0</v>
      </c>
      <c r="K7931" s="56"/>
      <c r="L7931" s="15">
        <v>6072.56</v>
      </c>
      <c r="M7931" s="23">
        <v>384.20000000000198</v>
      </c>
      <c r="N7931" s="11">
        <v>4250.7920000000004</v>
      </c>
      <c r="O7931" s="22" t="s">
        <v>9</v>
      </c>
    </row>
    <row r="7932" spans="1:15" x14ac:dyDescent="0.35">
      <c r="A7932" s="8">
        <v>40144.333333333336</v>
      </c>
      <c r="B7932" s="56"/>
      <c r="C7932" s="12">
        <v>383.45001220703125</v>
      </c>
      <c r="D7932" s="11">
        <v>1675.5639953613281</v>
      </c>
      <c r="E7932" s="45" t="s">
        <v>15</v>
      </c>
      <c r="F7932" s="56"/>
      <c r="G7932" s="50">
        <v>5926.47</v>
      </c>
      <c r="H7932" s="23">
        <v>384.58807401372866</v>
      </c>
      <c r="I7932" s="11">
        <v>5926.47</v>
      </c>
      <c r="J7932" s="22" t="s">
        <v>0</v>
      </c>
      <c r="K7932" s="56"/>
      <c r="L7932" s="15">
        <v>5926.47</v>
      </c>
      <c r="M7932" s="23">
        <v>384.300000000002</v>
      </c>
      <c r="N7932" s="11">
        <v>4148.5289999999995</v>
      </c>
      <c r="O7932" s="22" t="s">
        <v>9</v>
      </c>
    </row>
    <row r="7933" spans="1:15" x14ac:dyDescent="0.35">
      <c r="A7933" s="8">
        <v>40144.375</v>
      </c>
      <c r="B7933" s="56"/>
      <c r="C7933" s="12">
        <v>382.9228515625</v>
      </c>
      <c r="D7933" s="11">
        <v>9300.8818359375</v>
      </c>
      <c r="E7933" s="45" t="s">
        <v>15</v>
      </c>
      <c r="F7933" s="56"/>
      <c r="G7933" s="50">
        <v>5737.68</v>
      </c>
      <c r="H7933" s="23">
        <v>384.58807401372866</v>
      </c>
      <c r="I7933" s="11">
        <v>5737.68</v>
      </c>
      <c r="J7933" s="22" t="s">
        <v>0</v>
      </c>
      <c r="K7933" s="56"/>
      <c r="L7933" s="15">
        <v>5737.68</v>
      </c>
      <c r="M7933" s="23">
        <v>384.300000000002</v>
      </c>
      <c r="N7933" s="11">
        <v>4016.3759999999997</v>
      </c>
      <c r="O7933" s="22" t="s">
        <v>9</v>
      </c>
    </row>
    <row r="7934" spans="1:15" x14ac:dyDescent="0.35">
      <c r="A7934" s="8">
        <v>40144.416666666664</v>
      </c>
      <c r="B7934" s="56"/>
      <c r="C7934" s="12">
        <v>382.7275390625</v>
      </c>
      <c r="D7934" s="11">
        <v>9722.29541015625</v>
      </c>
      <c r="E7934" s="45" t="s">
        <v>15</v>
      </c>
      <c r="F7934" s="56"/>
      <c r="G7934" s="50">
        <v>5527.28</v>
      </c>
      <c r="H7934" s="23">
        <v>384.58807401372866</v>
      </c>
      <c r="I7934" s="11">
        <v>5527.28</v>
      </c>
      <c r="J7934" s="22" t="s">
        <v>0</v>
      </c>
      <c r="K7934" s="56"/>
      <c r="L7934" s="15">
        <v>5527.28</v>
      </c>
      <c r="M7934" s="23">
        <v>384.40000000000202</v>
      </c>
      <c r="N7934" s="11">
        <v>3869.0959999999995</v>
      </c>
      <c r="O7934" s="22" t="s">
        <v>9</v>
      </c>
    </row>
    <row r="7935" spans="1:15" x14ac:dyDescent="0.35">
      <c r="A7935" s="8">
        <v>40144.458333333336</v>
      </c>
      <c r="B7935" s="56"/>
      <c r="C7935" s="12">
        <v>382.5322265625</v>
      </c>
      <c r="D7935" s="11">
        <v>9872.36474609375</v>
      </c>
      <c r="E7935" s="45" t="s">
        <v>15</v>
      </c>
      <c r="F7935" s="56"/>
      <c r="G7935" s="50">
        <v>5314.51</v>
      </c>
      <c r="H7935" s="23">
        <v>384.58807401372866</v>
      </c>
      <c r="I7935" s="11">
        <v>5314.51</v>
      </c>
      <c r="J7935" s="22" t="s">
        <v>0</v>
      </c>
      <c r="K7935" s="56"/>
      <c r="L7935" s="15">
        <v>5314.51</v>
      </c>
      <c r="M7935" s="23">
        <v>384.40000000000202</v>
      </c>
      <c r="N7935" s="11">
        <v>3720.1569999999997</v>
      </c>
      <c r="O7935" s="22" t="s">
        <v>9</v>
      </c>
    </row>
    <row r="7936" spans="1:15" x14ac:dyDescent="0.35">
      <c r="A7936" s="8">
        <v>40144.5</v>
      </c>
      <c r="B7936" s="56"/>
      <c r="C7936" s="12">
        <v>382.3369140625</v>
      </c>
      <c r="D7936" s="11">
        <v>10005.0576171875</v>
      </c>
      <c r="E7936" s="45" t="s">
        <v>15</v>
      </c>
      <c r="F7936" s="56"/>
      <c r="G7936" s="50">
        <v>5114.45</v>
      </c>
      <c r="H7936" s="23">
        <v>384.58807401372866</v>
      </c>
      <c r="I7936" s="11">
        <v>5114.45</v>
      </c>
      <c r="J7936" s="22" t="s">
        <v>0</v>
      </c>
      <c r="K7936" s="56"/>
      <c r="L7936" s="15">
        <v>5114.45</v>
      </c>
      <c r="M7936" s="23">
        <v>384.50000000000199</v>
      </c>
      <c r="N7936" s="11">
        <v>3580.1149999999998</v>
      </c>
      <c r="O7936" s="22" t="s">
        <v>9</v>
      </c>
    </row>
    <row r="7937" spans="1:15" x14ac:dyDescent="0.35">
      <c r="A7937" s="8">
        <v>40144.541666666664</v>
      </c>
      <c r="B7937" s="56"/>
      <c r="C7937" s="12">
        <v>382.1416015625</v>
      </c>
      <c r="D7937" s="11">
        <v>10108.6435546875</v>
      </c>
      <c r="E7937" s="45" t="s">
        <v>15</v>
      </c>
      <c r="F7937" s="56"/>
      <c r="G7937" s="50">
        <v>4937.5600000000004</v>
      </c>
      <c r="H7937" s="23">
        <v>384.58807401372866</v>
      </c>
      <c r="I7937" s="11">
        <v>4937.5600000000004</v>
      </c>
      <c r="J7937" s="22" t="s">
        <v>0</v>
      </c>
      <c r="K7937" s="56"/>
      <c r="L7937" s="15">
        <v>4937.5600000000004</v>
      </c>
      <c r="M7937" s="23">
        <v>384.50000000000199</v>
      </c>
      <c r="N7937" s="11">
        <v>4937.5600000000004</v>
      </c>
      <c r="O7937" s="22" t="s">
        <v>0</v>
      </c>
    </row>
    <row r="7938" spans="1:15" x14ac:dyDescent="0.35">
      <c r="A7938" s="8">
        <v>40144.583333333336</v>
      </c>
      <c r="B7938" s="56"/>
      <c r="C7938" s="12">
        <v>381.9462890625</v>
      </c>
      <c r="D7938" s="11">
        <v>10116.32763671875</v>
      </c>
      <c r="E7938" s="45" t="s">
        <v>15</v>
      </c>
      <c r="F7938" s="56"/>
      <c r="G7938" s="50">
        <v>4790.99</v>
      </c>
      <c r="H7938" s="23">
        <v>384.58807401372866</v>
      </c>
      <c r="I7938" s="11">
        <v>4790.99</v>
      </c>
      <c r="J7938" s="22" t="s">
        <v>0</v>
      </c>
      <c r="K7938" s="56"/>
      <c r="L7938" s="15">
        <v>4790.99</v>
      </c>
      <c r="M7938" s="23">
        <v>384.50000000000199</v>
      </c>
      <c r="N7938" s="11">
        <v>4790.99</v>
      </c>
      <c r="O7938" s="22" t="s">
        <v>0</v>
      </c>
    </row>
    <row r="7939" spans="1:15" x14ac:dyDescent="0.35">
      <c r="A7939" s="8">
        <v>40144.625</v>
      </c>
      <c r="B7939" s="56"/>
      <c r="C7939" s="12">
        <v>381.6533203125</v>
      </c>
      <c r="D7939" s="11">
        <v>10116.751953125</v>
      </c>
      <c r="E7939" s="45" t="s">
        <v>15</v>
      </c>
      <c r="F7939" s="56"/>
      <c r="G7939" s="50">
        <v>4680.76</v>
      </c>
      <c r="H7939" s="23">
        <v>384.58807401372866</v>
      </c>
      <c r="I7939" s="11">
        <v>4680.76</v>
      </c>
      <c r="J7939" s="22" t="s">
        <v>0</v>
      </c>
      <c r="K7939" s="56"/>
      <c r="L7939" s="15">
        <v>4680.76</v>
      </c>
      <c r="M7939" s="23">
        <v>384.50000000000199</v>
      </c>
      <c r="N7939" s="11">
        <v>4680.76</v>
      </c>
      <c r="O7939" s="22" t="s">
        <v>0</v>
      </c>
    </row>
    <row r="7940" spans="1:15" x14ac:dyDescent="0.35">
      <c r="A7940" s="8">
        <v>40144.666666666664</v>
      </c>
      <c r="B7940" s="56"/>
      <c r="C7940" s="12">
        <v>381.4580078125</v>
      </c>
      <c r="D7940" s="11">
        <v>10146.54443359375</v>
      </c>
      <c r="E7940" s="45" t="s">
        <v>15</v>
      </c>
      <c r="F7940" s="56"/>
      <c r="G7940" s="50">
        <v>4612.8599999999997</v>
      </c>
      <c r="H7940" s="23">
        <v>384.58807401372866</v>
      </c>
      <c r="I7940" s="11">
        <v>4612.8599999999997</v>
      </c>
      <c r="J7940" s="22" t="s">
        <v>0</v>
      </c>
      <c r="K7940" s="56"/>
      <c r="L7940" s="15">
        <v>4612.8599999999997</v>
      </c>
      <c r="M7940" s="23">
        <v>384.40000000000202</v>
      </c>
      <c r="N7940" s="11">
        <v>7106.43</v>
      </c>
      <c r="O7940" s="22" t="s">
        <v>6</v>
      </c>
    </row>
    <row r="7941" spans="1:15" x14ac:dyDescent="0.35">
      <c r="A7941" s="8">
        <v>40144.708333333336</v>
      </c>
      <c r="B7941" s="56"/>
      <c r="C7941" s="12">
        <v>381.2626953125</v>
      </c>
      <c r="D7941" s="11">
        <v>10374.99169921875</v>
      </c>
      <c r="E7941" s="45" t="s">
        <v>15</v>
      </c>
      <c r="F7941" s="56"/>
      <c r="G7941" s="50">
        <v>4592.3500000000004</v>
      </c>
      <c r="H7941" s="23">
        <v>384.58807401372866</v>
      </c>
      <c r="I7941" s="11">
        <v>4592.3500000000004</v>
      </c>
      <c r="J7941" s="22" t="s">
        <v>0</v>
      </c>
      <c r="K7941" s="56"/>
      <c r="L7941" s="15">
        <v>4592.3500000000004</v>
      </c>
      <c r="M7941" s="23">
        <v>384.300000000002</v>
      </c>
      <c r="N7941" s="11">
        <v>9600</v>
      </c>
      <c r="O7941" s="22" t="s">
        <v>7</v>
      </c>
    </row>
    <row r="7942" spans="1:15" x14ac:dyDescent="0.35">
      <c r="A7942" s="8">
        <v>40144.75</v>
      </c>
      <c r="B7942" s="56"/>
      <c r="C7942" s="12">
        <v>380.96969604492188</v>
      </c>
      <c r="D7942" s="11">
        <v>10465.7822265625</v>
      </c>
      <c r="E7942" s="45" t="s">
        <v>15</v>
      </c>
      <c r="F7942" s="56"/>
      <c r="G7942" s="50">
        <v>4621.21</v>
      </c>
      <c r="H7942" s="23">
        <v>384.58807401372866</v>
      </c>
      <c r="I7942" s="11">
        <v>4621.21</v>
      </c>
      <c r="J7942" s="22" t="s">
        <v>0</v>
      </c>
      <c r="K7942" s="56"/>
      <c r="L7942" s="15">
        <v>4621.21</v>
      </c>
      <c r="M7942" s="23">
        <v>384.10000000000201</v>
      </c>
      <c r="N7942" s="11">
        <v>9600</v>
      </c>
      <c r="O7942" s="22" t="s">
        <v>7</v>
      </c>
    </row>
    <row r="7943" spans="1:15" x14ac:dyDescent="0.35">
      <c r="A7943" s="8">
        <v>40144.791666666664</v>
      </c>
      <c r="B7943" s="56"/>
      <c r="C7943" s="12">
        <v>380.77438354492188</v>
      </c>
      <c r="D7943" s="11">
        <v>10435.87841796875</v>
      </c>
      <c r="E7943" s="45" t="s">
        <v>15</v>
      </c>
      <c r="F7943" s="56"/>
      <c r="G7943" s="50">
        <v>4696.72</v>
      </c>
      <c r="H7943" s="23">
        <v>384.58807401372866</v>
      </c>
      <c r="I7943" s="11">
        <v>4696.72</v>
      </c>
      <c r="J7943" s="22" t="s">
        <v>0</v>
      </c>
      <c r="K7943" s="56"/>
      <c r="L7943" s="15">
        <v>4696.72</v>
      </c>
      <c r="M7943" s="23">
        <v>384.00000000000199</v>
      </c>
      <c r="N7943" s="11">
        <v>9600</v>
      </c>
      <c r="O7943" s="22" t="s">
        <v>7</v>
      </c>
    </row>
    <row r="7944" spans="1:15" x14ac:dyDescent="0.35">
      <c r="A7944" s="8">
        <v>40144.833333333336</v>
      </c>
      <c r="B7944" s="56"/>
      <c r="C7944" s="12">
        <v>381.5556640625</v>
      </c>
      <c r="D7944" s="11">
        <v>1451.9491882324219</v>
      </c>
      <c r="E7944" s="45" t="s">
        <v>15</v>
      </c>
      <c r="F7944" s="56"/>
      <c r="G7944" s="50">
        <v>4811.76</v>
      </c>
      <c r="H7944" s="23">
        <v>384.58807401372866</v>
      </c>
      <c r="I7944" s="11">
        <v>4811.76</v>
      </c>
      <c r="J7944" s="22" t="s">
        <v>0</v>
      </c>
      <c r="K7944" s="56"/>
      <c r="L7944" s="15">
        <v>4811.76</v>
      </c>
      <c r="M7944" s="23">
        <v>383.800000000002</v>
      </c>
      <c r="N7944" s="11">
        <v>9600</v>
      </c>
      <c r="O7944" s="22" t="s">
        <v>7</v>
      </c>
    </row>
    <row r="7945" spans="1:15" x14ac:dyDescent="0.35">
      <c r="A7945" s="8">
        <v>40144.875</v>
      </c>
      <c r="B7945" s="56"/>
      <c r="C7945" s="12">
        <v>381.8486328125</v>
      </c>
      <c r="D7945" s="11">
        <v>715.51843929290771</v>
      </c>
      <c r="E7945" s="45" t="s">
        <v>15</v>
      </c>
      <c r="F7945" s="56"/>
      <c r="G7945" s="50">
        <v>4957.3100000000004</v>
      </c>
      <c r="H7945" s="23">
        <v>384.58807401372866</v>
      </c>
      <c r="I7945" s="11">
        <v>4957.3100000000004</v>
      </c>
      <c r="J7945" s="22" t="s">
        <v>0</v>
      </c>
      <c r="K7945" s="56"/>
      <c r="L7945" s="15">
        <v>4957.3100000000004</v>
      </c>
      <c r="M7945" s="23">
        <v>383.70000000000198</v>
      </c>
      <c r="N7945" s="11">
        <v>9600</v>
      </c>
      <c r="O7945" s="22" t="s">
        <v>7</v>
      </c>
    </row>
    <row r="7946" spans="1:15" x14ac:dyDescent="0.35">
      <c r="A7946" s="8">
        <v>40144.916666666664</v>
      </c>
      <c r="B7946" s="56"/>
      <c r="C7946" s="12">
        <v>382.0439453125</v>
      </c>
      <c r="D7946" s="11">
        <v>700</v>
      </c>
      <c r="E7946" s="45" t="s">
        <v>15</v>
      </c>
      <c r="F7946" s="56"/>
      <c r="G7946" s="50">
        <v>5125.6899999999996</v>
      </c>
      <c r="H7946" s="23">
        <v>384.58807401372866</v>
      </c>
      <c r="I7946" s="11">
        <v>5125.6899999999996</v>
      </c>
      <c r="J7946" s="22" t="s">
        <v>0</v>
      </c>
      <c r="K7946" s="56"/>
      <c r="L7946" s="15">
        <v>5125.6899999999996</v>
      </c>
      <c r="M7946" s="23">
        <v>383.70000000000198</v>
      </c>
      <c r="N7946" s="11">
        <v>6720</v>
      </c>
      <c r="O7946" s="22" t="s">
        <v>8</v>
      </c>
    </row>
    <row r="7947" spans="1:15" x14ac:dyDescent="0.35">
      <c r="A7947" s="8">
        <v>40144.958333333336</v>
      </c>
      <c r="B7947" s="56"/>
      <c r="C7947" s="12">
        <v>382.3369140625</v>
      </c>
      <c r="D7947" s="11">
        <v>700</v>
      </c>
      <c r="E7947" s="45" t="s">
        <v>15</v>
      </c>
      <c r="F7947" s="56"/>
      <c r="G7947" s="50">
        <v>5312.36</v>
      </c>
      <c r="H7947" s="23">
        <v>384.58807401372866</v>
      </c>
      <c r="I7947" s="11">
        <v>5312.36</v>
      </c>
      <c r="J7947" s="22" t="s">
        <v>0</v>
      </c>
      <c r="K7947" s="56"/>
      <c r="L7947" s="15">
        <v>5312.36</v>
      </c>
      <c r="M7947" s="23">
        <v>383.70000000000198</v>
      </c>
      <c r="N7947" s="11">
        <v>5312.36</v>
      </c>
      <c r="O7947" s="22" t="s">
        <v>10</v>
      </c>
    </row>
    <row r="7948" spans="1:15" x14ac:dyDescent="0.35">
      <c r="A7948" s="8">
        <v>40145</v>
      </c>
      <c r="B7948" s="56"/>
      <c r="C7948" s="12">
        <v>382.4345703125</v>
      </c>
      <c r="D7948" s="11">
        <v>1061.7216491699219</v>
      </c>
      <c r="E7948" s="45" t="s">
        <v>15</v>
      </c>
      <c r="F7948" s="56"/>
      <c r="G7948" s="50">
        <v>5705.19</v>
      </c>
      <c r="H7948" s="23">
        <v>384.58807401372866</v>
      </c>
      <c r="I7948" s="11">
        <v>5705.19</v>
      </c>
      <c r="J7948" s="22" t="s">
        <v>0</v>
      </c>
      <c r="K7948" s="56"/>
      <c r="L7948" s="15">
        <v>5705.19</v>
      </c>
      <c r="M7948" s="23">
        <v>383.70000000000198</v>
      </c>
      <c r="N7948" s="11">
        <v>5705.19</v>
      </c>
      <c r="O7948" s="22" t="s">
        <v>10</v>
      </c>
    </row>
    <row r="7949" spans="1:15" x14ac:dyDescent="0.35">
      <c r="A7949" s="8">
        <v>40145.041666666664</v>
      </c>
      <c r="B7949" s="56"/>
      <c r="C7949" s="12">
        <v>382.3369140625</v>
      </c>
      <c r="D7949" s="11">
        <v>6786.7275390625</v>
      </c>
      <c r="E7949" s="45" t="s">
        <v>15</v>
      </c>
      <c r="F7949" s="56"/>
      <c r="G7949" s="50">
        <v>5921.31</v>
      </c>
      <c r="H7949" s="23">
        <v>384.58807401372866</v>
      </c>
      <c r="I7949" s="11">
        <v>5921.31</v>
      </c>
      <c r="J7949" s="22" t="s">
        <v>0</v>
      </c>
      <c r="K7949" s="56"/>
      <c r="L7949" s="15">
        <v>5921.31</v>
      </c>
      <c r="M7949" s="23">
        <v>383.70000000000198</v>
      </c>
      <c r="N7949" s="11">
        <v>5921.31</v>
      </c>
      <c r="O7949" s="22" t="s">
        <v>10</v>
      </c>
    </row>
    <row r="7950" spans="1:15" x14ac:dyDescent="0.35">
      <c r="A7950" s="8">
        <v>40145.083333333336</v>
      </c>
      <c r="B7950" s="56"/>
      <c r="C7950" s="12">
        <v>382.3369140625</v>
      </c>
      <c r="D7950" s="11">
        <v>6998.685791015625</v>
      </c>
      <c r="E7950" s="45" t="s">
        <v>15</v>
      </c>
      <c r="F7950" s="56"/>
      <c r="G7950" s="50">
        <v>6143.26</v>
      </c>
      <c r="H7950" s="23">
        <v>384.58807401372866</v>
      </c>
      <c r="I7950" s="11">
        <v>6143.26</v>
      </c>
      <c r="J7950" s="22" t="s">
        <v>0</v>
      </c>
      <c r="K7950" s="56"/>
      <c r="L7950" s="15">
        <v>6143.26</v>
      </c>
      <c r="M7950" s="23">
        <v>383.70000000000198</v>
      </c>
      <c r="N7950" s="11">
        <v>6143.26</v>
      </c>
      <c r="O7950" s="22" t="s">
        <v>10</v>
      </c>
    </row>
    <row r="7951" spans="1:15" x14ac:dyDescent="0.35">
      <c r="A7951" s="8">
        <v>40145.125</v>
      </c>
      <c r="B7951" s="56"/>
      <c r="C7951" s="12">
        <v>382.4345703125</v>
      </c>
      <c r="D7951" s="11">
        <v>7042.68994140625</v>
      </c>
      <c r="E7951" s="45" t="s">
        <v>15</v>
      </c>
      <c r="F7951" s="56"/>
      <c r="G7951" s="50">
        <v>6356.96</v>
      </c>
      <c r="H7951" s="23">
        <v>384.58807401372866</v>
      </c>
      <c r="I7951" s="11">
        <v>6356.96</v>
      </c>
      <c r="J7951" s="22" t="s">
        <v>0</v>
      </c>
      <c r="K7951" s="56"/>
      <c r="L7951" s="15">
        <v>6356.96</v>
      </c>
      <c r="M7951" s="23">
        <v>383.70000000000198</v>
      </c>
      <c r="N7951" s="11">
        <v>6356.96</v>
      </c>
      <c r="O7951" s="22" t="s">
        <v>10</v>
      </c>
    </row>
    <row r="7952" spans="1:15" x14ac:dyDescent="0.35">
      <c r="A7952" s="8">
        <v>40145.166666666664</v>
      </c>
      <c r="B7952" s="56"/>
      <c r="C7952" s="12">
        <v>382.4833984375</v>
      </c>
      <c r="D7952" s="11">
        <v>6980.975830078125</v>
      </c>
      <c r="E7952" s="45" t="s">
        <v>15</v>
      </c>
      <c r="F7952" s="56"/>
      <c r="G7952" s="50">
        <v>6544.51</v>
      </c>
      <c r="H7952" s="23">
        <v>384.58807401372866</v>
      </c>
      <c r="I7952" s="11">
        <v>6544.51</v>
      </c>
      <c r="J7952" s="22" t="s">
        <v>0</v>
      </c>
      <c r="K7952" s="56"/>
      <c r="L7952" s="15">
        <v>6544.51</v>
      </c>
      <c r="M7952" s="23">
        <v>383.70000000000198</v>
      </c>
      <c r="N7952" s="11">
        <v>6544.51</v>
      </c>
      <c r="O7952" s="22" t="s">
        <v>10</v>
      </c>
    </row>
    <row r="7953" spans="1:15" x14ac:dyDescent="0.35">
      <c r="A7953" s="8">
        <v>40145.208333333336</v>
      </c>
      <c r="B7953" s="56"/>
      <c r="C7953" s="12">
        <v>382.5322265625</v>
      </c>
      <c r="D7953" s="11">
        <v>6977.481689453125</v>
      </c>
      <c r="E7953" s="45" t="s">
        <v>15</v>
      </c>
      <c r="F7953" s="56"/>
      <c r="G7953" s="50">
        <v>6690.42</v>
      </c>
      <c r="H7953" s="23">
        <v>384.58807401372866</v>
      </c>
      <c r="I7953" s="11">
        <v>6690.42</v>
      </c>
      <c r="J7953" s="22" t="s">
        <v>0</v>
      </c>
      <c r="K7953" s="56"/>
      <c r="L7953" s="15">
        <v>6690.42</v>
      </c>
      <c r="M7953" s="23">
        <v>383.70000000000198</v>
      </c>
      <c r="N7953" s="11">
        <v>6690.42</v>
      </c>
      <c r="O7953" s="22" t="s">
        <v>10</v>
      </c>
    </row>
    <row r="7954" spans="1:15" x14ac:dyDescent="0.35">
      <c r="A7954" s="8">
        <v>40145.25</v>
      </c>
      <c r="B7954" s="56"/>
      <c r="C7954" s="12">
        <v>382.6787109375</v>
      </c>
      <c r="D7954" s="11">
        <v>6989.136474609375</v>
      </c>
      <c r="E7954" s="45" t="s">
        <v>15</v>
      </c>
      <c r="F7954" s="56"/>
      <c r="G7954" s="50">
        <v>6786.86</v>
      </c>
      <c r="H7954" s="23">
        <v>384.58807401372866</v>
      </c>
      <c r="I7954" s="11">
        <v>6786.86</v>
      </c>
      <c r="J7954" s="22" t="s">
        <v>0</v>
      </c>
      <c r="K7954" s="56"/>
      <c r="L7954" s="15">
        <v>6786.86</v>
      </c>
      <c r="M7954" s="23">
        <v>383.70000000000198</v>
      </c>
      <c r="N7954" s="11">
        <v>6786.86</v>
      </c>
      <c r="O7954" s="22" t="s">
        <v>10</v>
      </c>
    </row>
    <row r="7955" spans="1:15" x14ac:dyDescent="0.35">
      <c r="A7955" s="8">
        <v>40145.291666666664</v>
      </c>
      <c r="B7955" s="56"/>
      <c r="C7955" s="12">
        <v>382.7275390625</v>
      </c>
      <c r="D7955" s="11">
        <v>7282.848876953125</v>
      </c>
      <c r="E7955" s="45" t="s">
        <v>15</v>
      </c>
      <c r="F7955" s="56"/>
      <c r="G7955" s="50">
        <v>6835.49</v>
      </c>
      <c r="H7955" s="23">
        <v>384.58807401372866</v>
      </c>
      <c r="I7955" s="11">
        <v>6835.49</v>
      </c>
      <c r="J7955" s="22" t="s">
        <v>0</v>
      </c>
      <c r="K7955" s="56"/>
      <c r="L7955" s="15">
        <v>6835.49</v>
      </c>
      <c r="M7955" s="23">
        <v>383.70000000000198</v>
      </c>
      <c r="N7955" s="11">
        <v>6835.49</v>
      </c>
      <c r="O7955" s="22" t="s">
        <v>10</v>
      </c>
    </row>
    <row r="7956" spans="1:15" x14ac:dyDescent="0.35">
      <c r="A7956" s="8">
        <v>40145.333333333336</v>
      </c>
      <c r="B7956" s="56"/>
      <c r="C7956" s="12">
        <v>382.5322265625</v>
      </c>
      <c r="D7956" s="11">
        <v>9755.39453125</v>
      </c>
      <c r="E7956" s="45" t="s">
        <v>15</v>
      </c>
      <c r="F7956" s="56"/>
      <c r="G7956" s="50">
        <v>6845.88</v>
      </c>
      <c r="H7956" s="23">
        <v>384.58807401372866</v>
      </c>
      <c r="I7956" s="11">
        <v>6845.88</v>
      </c>
      <c r="J7956" s="22" t="s">
        <v>0</v>
      </c>
      <c r="K7956" s="56"/>
      <c r="L7956" s="15">
        <v>6845.88</v>
      </c>
      <c r="M7956" s="23">
        <v>383.70000000000198</v>
      </c>
      <c r="N7956" s="11">
        <v>6845.88</v>
      </c>
      <c r="O7956" s="22" t="s">
        <v>10</v>
      </c>
    </row>
    <row r="7957" spans="1:15" x14ac:dyDescent="0.35">
      <c r="A7957" s="8">
        <v>40145.375</v>
      </c>
      <c r="B7957" s="56"/>
      <c r="C7957" s="12">
        <v>382.4345703125</v>
      </c>
      <c r="D7957" s="11">
        <v>10005.83251953125</v>
      </c>
      <c r="E7957" s="45" t="s">
        <v>15</v>
      </c>
      <c r="F7957" s="56"/>
      <c r="G7957" s="50">
        <v>6832.18</v>
      </c>
      <c r="H7957" s="23">
        <v>384.58807401372866</v>
      </c>
      <c r="I7957" s="11">
        <v>6832.18</v>
      </c>
      <c r="J7957" s="22" t="s">
        <v>0</v>
      </c>
      <c r="K7957" s="56"/>
      <c r="L7957" s="15">
        <v>6832.18</v>
      </c>
      <c r="M7957" s="23">
        <v>383.70000000000198</v>
      </c>
      <c r="N7957" s="11">
        <v>6832.18</v>
      </c>
      <c r="O7957" s="22" t="s">
        <v>10</v>
      </c>
    </row>
    <row r="7958" spans="1:15" x14ac:dyDescent="0.35">
      <c r="A7958" s="8">
        <v>40145.416666666664</v>
      </c>
      <c r="B7958" s="56"/>
      <c r="C7958" s="12">
        <v>382.3369140625</v>
      </c>
      <c r="D7958" s="11">
        <v>11294.84423828125</v>
      </c>
      <c r="E7958" s="45" t="s">
        <v>15</v>
      </c>
      <c r="F7958" s="56"/>
      <c r="G7958" s="50">
        <v>6809.24</v>
      </c>
      <c r="H7958" s="23">
        <v>384.58807401372866</v>
      </c>
      <c r="I7958" s="11">
        <v>6809.24</v>
      </c>
      <c r="J7958" s="22" t="s">
        <v>0</v>
      </c>
      <c r="K7958" s="56"/>
      <c r="L7958" s="15">
        <v>6809.24</v>
      </c>
      <c r="M7958" s="23">
        <v>383.70000000000198</v>
      </c>
      <c r="N7958" s="11">
        <v>6809.24</v>
      </c>
      <c r="O7958" s="22" t="s">
        <v>10</v>
      </c>
    </row>
    <row r="7959" spans="1:15" x14ac:dyDescent="0.35">
      <c r="A7959" s="8">
        <v>40145.458333333336</v>
      </c>
      <c r="B7959" s="56"/>
      <c r="C7959" s="12">
        <v>382.2880859375</v>
      </c>
      <c r="D7959" s="11">
        <v>11332.01025390625</v>
      </c>
      <c r="E7959" s="45" t="s">
        <v>15</v>
      </c>
      <c r="F7959" s="56"/>
      <c r="G7959" s="50">
        <v>6789.87</v>
      </c>
      <c r="H7959" s="23">
        <v>384.58807401372866</v>
      </c>
      <c r="I7959" s="11">
        <v>6789.87</v>
      </c>
      <c r="J7959" s="22" t="s">
        <v>0</v>
      </c>
      <c r="K7959" s="56"/>
      <c r="L7959" s="15">
        <v>6789.87</v>
      </c>
      <c r="M7959" s="23">
        <v>383.70000000000198</v>
      </c>
      <c r="N7959" s="11">
        <v>6789.87</v>
      </c>
      <c r="O7959" s="22" t="s">
        <v>10</v>
      </c>
    </row>
    <row r="7960" spans="1:15" x14ac:dyDescent="0.35">
      <c r="A7960" s="8">
        <v>40145.5</v>
      </c>
      <c r="B7960" s="56"/>
      <c r="C7960" s="12">
        <v>382.2392578125</v>
      </c>
      <c r="D7960" s="11">
        <v>11345.5283203125</v>
      </c>
      <c r="E7960" s="45" t="s">
        <v>15</v>
      </c>
      <c r="F7960" s="56"/>
      <c r="G7960" s="50">
        <v>6784.65</v>
      </c>
      <c r="H7960" s="23">
        <v>384.58807401372866</v>
      </c>
      <c r="I7960" s="11">
        <v>6784.65</v>
      </c>
      <c r="J7960" s="22" t="s">
        <v>0</v>
      </c>
      <c r="K7960" s="56"/>
      <c r="L7960" s="15">
        <v>6784.65</v>
      </c>
      <c r="M7960" s="23">
        <v>383.70000000000198</v>
      </c>
      <c r="N7960" s="11">
        <v>6784.65</v>
      </c>
      <c r="O7960" s="22" t="s">
        <v>10</v>
      </c>
    </row>
    <row r="7961" spans="1:15" x14ac:dyDescent="0.35">
      <c r="A7961" s="8">
        <v>40145.541666666664</v>
      </c>
      <c r="B7961" s="56"/>
      <c r="C7961" s="12">
        <v>382.0927734375</v>
      </c>
      <c r="D7961" s="11">
        <v>11343.3154296875</v>
      </c>
      <c r="E7961" s="45" t="s">
        <v>15</v>
      </c>
      <c r="F7961" s="56"/>
      <c r="G7961" s="50">
        <v>6805.04</v>
      </c>
      <c r="H7961" s="23">
        <v>384.58807401372866</v>
      </c>
      <c r="I7961" s="11">
        <v>6805.04</v>
      </c>
      <c r="J7961" s="22" t="s">
        <v>0</v>
      </c>
      <c r="K7961" s="56"/>
      <c r="L7961" s="15">
        <v>6805.04</v>
      </c>
      <c r="M7961" s="23">
        <v>383.70000000000198</v>
      </c>
      <c r="N7961" s="11">
        <v>6805.04</v>
      </c>
      <c r="O7961" s="22" t="s">
        <v>10</v>
      </c>
    </row>
    <row r="7962" spans="1:15" x14ac:dyDescent="0.35">
      <c r="A7962" s="8">
        <v>40145.583333333336</v>
      </c>
      <c r="B7962" s="56"/>
      <c r="C7962" s="12">
        <v>382.0439453125</v>
      </c>
      <c r="D7962" s="11">
        <v>11346.349609375</v>
      </c>
      <c r="E7962" s="45" t="s">
        <v>15</v>
      </c>
      <c r="F7962" s="56"/>
      <c r="G7962" s="50">
        <v>6868.18</v>
      </c>
      <c r="H7962" s="23">
        <v>384.58807401372866</v>
      </c>
      <c r="I7962" s="11">
        <v>6868.18</v>
      </c>
      <c r="J7962" s="22" t="s">
        <v>0</v>
      </c>
      <c r="K7962" s="56"/>
      <c r="L7962" s="15">
        <v>6868.18</v>
      </c>
      <c r="M7962" s="23">
        <v>383.70000000000198</v>
      </c>
      <c r="N7962" s="11">
        <v>6868.18</v>
      </c>
      <c r="O7962" s="22" t="s">
        <v>10</v>
      </c>
    </row>
    <row r="7963" spans="1:15" x14ac:dyDescent="0.35">
      <c r="A7963" s="8">
        <v>40145.625</v>
      </c>
      <c r="B7963" s="56"/>
      <c r="C7963" s="12">
        <v>381.9951171875</v>
      </c>
      <c r="D7963" s="11">
        <v>11352.296875</v>
      </c>
      <c r="E7963" s="45" t="s">
        <v>15</v>
      </c>
      <c r="F7963" s="56"/>
      <c r="G7963" s="50">
        <v>6998.62</v>
      </c>
      <c r="H7963" s="23">
        <v>384.58807401372866</v>
      </c>
      <c r="I7963" s="11">
        <v>6998.62</v>
      </c>
      <c r="J7963" s="22" t="s">
        <v>0</v>
      </c>
      <c r="K7963" s="56"/>
      <c r="L7963" s="15">
        <v>6998.62</v>
      </c>
      <c r="M7963" s="23">
        <v>383.70000000000198</v>
      </c>
      <c r="N7963" s="11">
        <v>6998.62</v>
      </c>
      <c r="O7963" s="22" t="s">
        <v>10</v>
      </c>
    </row>
    <row r="7964" spans="1:15" x14ac:dyDescent="0.35">
      <c r="A7964" s="8">
        <v>40145.666666666664</v>
      </c>
      <c r="B7964" s="56"/>
      <c r="C7964" s="12">
        <v>381.9462890625</v>
      </c>
      <c r="D7964" s="11">
        <v>11355.6142578125</v>
      </c>
      <c r="E7964" s="45" t="s">
        <v>15</v>
      </c>
      <c r="F7964" s="56"/>
      <c r="G7964" s="50">
        <v>7223.4</v>
      </c>
      <c r="H7964" s="23">
        <v>384.58807401372866</v>
      </c>
      <c r="I7964" s="11">
        <v>7223.4</v>
      </c>
      <c r="J7964" s="22" t="s">
        <v>0</v>
      </c>
      <c r="K7964" s="56"/>
      <c r="L7964" s="15">
        <v>7223.4</v>
      </c>
      <c r="M7964" s="23">
        <v>383.70000000000198</v>
      </c>
      <c r="N7964" s="11">
        <v>7223.4</v>
      </c>
      <c r="O7964" s="22" t="s">
        <v>10</v>
      </c>
    </row>
    <row r="7965" spans="1:15" x14ac:dyDescent="0.35">
      <c r="A7965" s="8">
        <v>40145.708333333336</v>
      </c>
      <c r="B7965" s="56"/>
      <c r="C7965" s="12">
        <v>381.8974609375</v>
      </c>
      <c r="D7965" s="11">
        <v>11345.19921875</v>
      </c>
      <c r="E7965" s="45" t="s">
        <v>15</v>
      </c>
      <c r="F7965" s="56"/>
      <c r="G7965" s="50">
        <v>7562.42</v>
      </c>
      <c r="H7965" s="23">
        <v>384.58807401372866</v>
      </c>
      <c r="I7965" s="11">
        <v>7562.42</v>
      </c>
      <c r="J7965" s="22" t="s">
        <v>0</v>
      </c>
      <c r="K7965" s="56"/>
      <c r="L7965" s="15">
        <v>7562.42</v>
      </c>
      <c r="M7965" s="23">
        <v>383.70000000000198</v>
      </c>
      <c r="N7965" s="11">
        <v>7562.42</v>
      </c>
      <c r="O7965" s="22" t="s">
        <v>10</v>
      </c>
    </row>
    <row r="7966" spans="1:15" x14ac:dyDescent="0.35">
      <c r="A7966" s="8">
        <v>40145.75</v>
      </c>
      <c r="B7966" s="56"/>
      <c r="C7966" s="12">
        <v>381.8486328125</v>
      </c>
      <c r="D7966" s="11">
        <v>11335.318359375</v>
      </c>
      <c r="E7966" s="45" t="s">
        <v>15</v>
      </c>
      <c r="F7966" s="56"/>
      <c r="G7966" s="50">
        <v>8019.6</v>
      </c>
      <c r="H7966" s="23">
        <v>384.58807401372866</v>
      </c>
      <c r="I7966" s="11">
        <v>8019.6</v>
      </c>
      <c r="J7966" s="22" t="s">
        <v>0</v>
      </c>
      <c r="K7966" s="56"/>
      <c r="L7966" s="15">
        <v>8019.6</v>
      </c>
      <c r="M7966" s="23">
        <v>383.70000000000198</v>
      </c>
      <c r="N7966" s="11">
        <v>8019.6</v>
      </c>
      <c r="O7966" s="22" t="s">
        <v>10</v>
      </c>
    </row>
    <row r="7967" spans="1:15" x14ac:dyDescent="0.35">
      <c r="A7967" s="8">
        <v>40145.791666666664</v>
      </c>
      <c r="B7967" s="56"/>
      <c r="C7967" s="12">
        <v>381.7998046875</v>
      </c>
      <c r="D7967" s="11">
        <v>11409.51953125</v>
      </c>
      <c r="E7967" s="45" t="s">
        <v>15</v>
      </c>
      <c r="F7967" s="56"/>
      <c r="G7967" s="50">
        <v>8579.68</v>
      </c>
      <c r="H7967" s="23">
        <v>384.58807401372866</v>
      </c>
      <c r="I7967" s="11">
        <v>8579.68</v>
      </c>
      <c r="J7967" s="22" t="s">
        <v>0</v>
      </c>
      <c r="K7967" s="56"/>
      <c r="L7967" s="15">
        <v>8579.68</v>
      </c>
      <c r="M7967" s="23">
        <v>383.70000000000198</v>
      </c>
      <c r="N7967" s="11">
        <v>8579.68</v>
      </c>
      <c r="O7967" s="22" t="s">
        <v>10</v>
      </c>
    </row>
    <row r="7968" spans="1:15" x14ac:dyDescent="0.35">
      <c r="A7968" s="8">
        <v>40145.833333333336</v>
      </c>
      <c r="B7968" s="56"/>
      <c r="C7968" s="12">
        <v>381.7998046875</v>
      </c>
      <c r="D7968" s="11">
        <v>11425.2470703125</v>
      </c>
      <c r="E7968" s="45" t="s">
        <v>15</v>
      </c>
      <c r="F7968" s="56"/>
      <c r="G7968" s="50">
        <v>9211.25</v>
      </c>
      <c r="H7968" s="23">
        <v>384.58807401372866</v>
      </c>
      <c r="I7968" s="11">
        <v>9211.25</v>
      </c>
      <c r="J7968" s="22" t="s">
        <v>0</v>
      </c>
      <c r="K7968" s="56"/>
      <c r="L7968" s="15">
        <v>9211.25</v>
      </c>
      <c r="M7968" s="23">
        <v>383.70000000000198</v>
      </c>
      <c r="N7968" s="11">
        <v>9211.25</v>
      </c>
      <c r="O7968" s="22" t="s">
        <v>10</v>
      </c>
    </row>
    <row r="7969" spans="1:15" x14ac:dyDescent="0.35">
      <c r="A7969" s="8">
        <v>40145.875</v>
      </c>
      <c r="B7969" s="56"/>
      <c r="C7969" s="12">
        <v>381.7998046875</v>
      </c>
      <c r="D7969" s="11">
        <v>11409.9404296875</v>
      </c>
      <c r="E7969" s="45" t="s">
        <v>15</v>
      </c>
      <c r="F7969" s="56"/>
      <c r="G7969" s="50">
        <v>9874.23</v>
      </c>
      <c r="H7969" s="23">
        <v>384.58807401372866</v>
      </c>
      <c r="I7969" s="11">
        <v>9874.23</v>
      </c>
      <c r="J7969" s="22" t="s">
        <v>0</v>
      </c>
      <c r="K7969" s="56"/>
      <c r="L7969" s="15">
        <v>9874.23</v>
      </c>
      <c r="M7969" s="23">
        <v>383.70000000000198</v>
      </c>
      <c r="N7969" s="33">
        <v>9600</v>
      </c>
      <c r="O7969" s="22" t="s">
        <v>9</v>
      </c>
    </row>
    <row r="7970" spans="1:15" x14ac:dyDescent="0.35">
      <c r="A7970" s="8">
        <v>40145.916666666664</v>
      </c>
      <c r="B7970" s="56"/>
      <c r="C7970" s="12">
        <v>381.8486328125</v>
      </c>
      <c r="D7970" s="11">
        <v>11415.65869140625</v>
      </c>
      <c r="E7970" s="45" t="s">
        <v>15</v>
      </c>
      <c r="F7970" s="56"/>
      <c r="G7970" s="50">
        <v>10528.36</v>
      </c>
      <c r="H7970" s="23">
        <v>384.58807401372866</v>
      </c>
      <c r="I7970" s="11">
        <v>10528.36</v>
      </c>
      <c r="J7970" s="22" t="s">
        <v>0</v>
      </c>
      <c r="K7970" s="56"/>
      <c r="L7970" s="15">
        <v>10528.36</v>
      </c>
      <c r="M7970" s="23">
        <v>383.70000000000198</v>
      </c>
      <c r="N7970" s="33">
        <v>9600</v>
      </c>
      <c r="O7970" s="22" t="s">
        <v>9</v>
      </c>
    </row>
    <row r="7971" spans="1:15" x14ac:dyDescent="0.35">
      <c r="A7971" s="8">
        <v>40145.958333333336</v>
      </c>
      <c r="B7971" s="56"/>
      <c r="C7971" s="12">
        <v>381.8974609375</v>
      </c>
      <c r="D7971" s="11">
        <v>11391.01171875</v>
      </c>
      <c r="E7971" s="45" t="s">
        <v>15</v>
      </c>
      <c r="F7971" s="56"/>
      <c r="G7971" s="50">
        <v>11140.48</v>
      </c>
      <c r="H7971" s="23">
        <v>384.58807401372866</v>
      </c>
      <c r="I7971" s="11">
        <v>11140.48</v>
      </c>
      <c r="J7971" s="22" t="s">
        <v>0</v>
      </c>
      <c r="K7971" s="56"/>
      <c r="L7971" s="15">
        <v>11140.48</v>
      </c>
      <c r="M7971" s="23">
        <v>383.70000000000198</v>
      </c>
      <c r="N7971" s="33">
        <v>9600</v>
      </c>
      <c r="O7971" s="22" t="s">
        <v>9</v>
      </c>
    </row>
    <row r="7972" spans="1:15" x14ac:dyDescent="0.35">
      <c r="A7972" s="8">
        <v>40146</v>
      </c>
      <c r="B7972" s="56"/>
      <c r="C7972" s="12">
        <v>381.9462890625</v>
      </c>
      <c r="D7972" s="11">
        <v>11384.16064453125</v>
      </c>
      <c r="E7972" s="45" t="s">
        <v>15</v>
      </c>
      <c r="F7972" s="56"/>
      <c r="G7972" s="50">
        <v>11190.4</v>
      </c>
      <c r="H7972" s="23">
        <v>384.58807401372866</v>
      </c>
      <c r="I7972" s="11">
        <v>11190.4</v>
      </c>
      <c r="J7972" s="22" t="s">
        <v>0</v>
      </c>
      <c r="K7972" s="56"/>
      <c r="L7972" s="15">
        <v>11190.4</v>
      </c>
      <c r="M7972" s="23">
        <v>383.800000000002</v>
      </c>
      <c r="N7972" s="33">
        <v>9600</v>
      </c>
      <c r="O7972" s="22" t="s">
        <v>9</v>
      </c>
    </row>
    <row r="7973" spans="1:15" x14ac:dyDescent="0.35">
      <c r="A7973" s="8">
        <v>40146.041666666664</v>
      </c>
      <c r="B7973" s="56"/>
      <c r="C7973" s="12">
        <v>381.9951171875</v>
      </c>
      <c r="D7973" s="11">
        <v>11363.91796875</v>
      </c>
      <c r="E7973" s="45" t="s">
        <v>15</v>
      </c>
      <c r="F7973" s="56"/>
      <c r="G7973" s="50">
        <v>11674.23</v>
      </c>
      <c r="H7973" s="23">
        <v>384.58807401372866</v>
      </c>
      <c r="I7973" s="11">
        <v>11674.23</v>
      </c>
      <c r="J7973" s="22" t="s">
        <v>0</v>
      </c>
      <c r="K7973" s="56"/>
      <c r="L7973" s="15">
        <v>11674.23</v>
      </c>
      <c r="M7973" s="23">
        <v>383.800000000002</v>
      </c>
      <c r="N7973" s="33">
        <v>9600</v>
      </c>
      <c r="O7973" s="22" t="s">
        <v>9</v>
      </c>
    </row>
    <row r="7974" spans="1:15" x14ac:dyDescent="0.35">
      <c r="A7974" s="8">
        <v>40146.083333333336</v>
      </c>
      <c r="B7974" s="56"/>
      <c r="C7974" s="12">
        <v>382.0439453125</v>
      </c>
      <c r="D7974" s="11">
        <v>11365.3154296875</v>
      </c>
      <c r="E7974" s="45" t="s">
        <v>15</v>
      </c>
      <c r="F7974" s="56"/>
      <c r="G7974" s="50">
        <v>12101.48</v>
      </c>
      <c r="H7974" s="23">
        <v>384.58807401372866</v>
      </c>
      <c r="I7974" s="11">
        <v>12101.48</v>
      </c>
      <c r="J7974" s="22" t="s">
        <v>0</v>
      </c>
      <c r="K7974" s="56"/>
      <c r="L7974" s="15">
        <v>12101.48</v>
      </c>
      <c r="M7974" s="23">
        <v>383.90000000000202</v>
      </c>
      <c r="N7974" s="33">
        <v>9600</v>
      </c>
      <c r="O7974" s="22" t="s">
        <v>9</v>
      </c>
    </row>
    <row r="7975" spans="1:15" x14ac:dyDescent="0.35">
      <c r="A7975" s="8">
        <v>40146.125</v>
      </c>
      <c r="B7975" s="56"/>
      <c r="C7975" s="12">
        <v>382.1904296875</v>
      </c>
      <c r="D7975" s="11">
        <v>11368.45654296875</v>
      </c>
      <c r="E7975" s="45" t="s">
        <v>15</v>
      </c>
      <c r="F7975" s="56"/>
      <c r="G7975" s="50">
        <v>12488.14</v>
      </c>
      <c r="H7975" s="23">
        <v>384.58807401372866</v>
      </c>
      <c r="I7975" s="11">
        <v>12488.14</v>
      </c>
      <c r="J7975" s="22" t="s">
        <v>0</v>
      </c>
      <c r="K7975" s="56"/>
      <c r="L7975" s="15">
        <v>12488.14</v>
      </c>
      <c r="M7975" s="23">
        <v>384.00000000000199</v>
      </c>
      <c r="N7975" s="33">
        <v>9600</v>
      </c>
      <c r="O7975" s="22" t="s">
        <v>9</v>
      </c>
    </row>
    <row r="7976" spans="1:15" x14ac:dyDescent="0.35">
      <c r="A7976" s="8">
        <v>40146.166666666664</v>
      </c>
      <c r="B7976" s="56"/>
      <c r="C7976" s="12">
        <v>382.2392578125</v>
      </c>
      <c r="D7976" s="11">
        <v>11387.77587890625</v>
      </c>
      <c r="E7976" s="45" t="s">
        <v>15</v>
      </c>
      <c r="F7976" s="56"/>
      <c r="G7976" s="50">
        <v>12849.45</v>
      </c>
      <c r="H7976" s="23">
        <v>384.58807401372866</v>
      </c>
      <c r="I7976" s="11">
        <v>12849.45</v>
      </c>
      <c r="J7976" s="22" t="s">
        <v>0</v>
      </c>
      <c r="K7976" s="56"/>
      <c r="L7976" s="15">
        <v>12849.45</v>
      </c>
      <c r="M7976" s="23">
        <v>384.10000000000201</v>
      </c>
      <c r="N7976" s="33">
        <v>9600</v>
      </c>
      <c r="O7976" s="22" t="s">
        <v>9</v>
      </c>
    </row>
    <row r="7977" spans="1:15" x14ac:dyDescent="0.35">
      <c r="A7977" s="8">
        <v>40146.208333333336</v>
      </c>
      <c r="B7977" s="56"/>
      <c r="C7977" s="12">
        <v>382.3369140625</v>
      </c>
      <c r="D7977" s="11">
        <v>11372.51708984375</v>
      </c>
      <c r="E7977" s="45" t="s">
        <v>15</v>
      </c>
      <c r="F7977" s="56"/>
      <c r="G7977" s="50">
        <v>13195.16</v>
      </c>
      <c r="H7977" s="23">
        <v>384.58807401372866</v>
      </c>
      <c r="I7977" s="11">
        <v>13195.16</v>
      </c>
      <c r="J7977" s="22" t="s">
        <v>0</v>
      </c>
      <c r="K7977" s="56"/>
      <c r="L7977" s="15">
        <v>13195.16</v>
      </c>
      <c r="M7977" s="23">
        <v>384.20000000000198</v>
      </c>
      <c r="N7977" s="33">
        <v>9600</v>
      </c>
      <c r="O7977" s="22" t="s">
        <v>9</v>
      </c>
    </row>
    <row r="7978" spans="1:15" x14ac:dyDescent="0.35">
      <c r="A7978" s="8">
        <v>40146.25</v>
      </c>
      <c r="B7978" s="56"/>
      <c r="C7978" s="12">
        <v>382.4345703125</v>
      </c>
      <c r="D7978" s="11">
        <v>11345.662109375</v>
      </c>
      <c r="E7978" s="45" t="s">
        <v>15</v>
      </c>
      <c r="F7978" s="56"/>
      <c r="G7978" s="50">
        <v>13527.71</v>
      </c>
      <c r="H7978" s="23">
        <v>384.58807401372866</v>
      </c>
      <c r="I7978" s="11">
        <v>13527.71</v>
      </c>
      <c r="J7978" s="22" t="s">
        <v>0</v>
      </c>
      <c r="K7978" s="56"/>
      <c r="L7978" s="15">
        <v>13527.71</v>
      </c>
      <c r="M7978" s="23">
        <v>384.300000000002</v>
      </c>
      <c r="N7978" s="33">
        <v>10000</v>
      </c>
      <c r="O7978" s="22" t="s">
        <v>9</v>
      </c>
    </row>
    <row r="7979" spans="1:15" x14ac:dyDescent="0.35">
      <c r="A7979" s="8">
        <v>40146.291666666664</v>
      </c>
      <c r="B7979" s="56"/>
      <c r="C7979" s="12">
        <v>382.5322265625</v>
      </c>
      <c r="D7979" s="11">
        <v>11315.62744140625</v>
      </c>
      <c r="E7979" s="45" t="s">
        <v>15</v>
      </c>
      <c r="F7979" s="56"/>
      <c r="G7979" s="50">
        <v>13842.86</v>
      </c>
      <c r="H7979" s="23">
        <v>384.58807401372866</v>
      </c>
      <c r="I7979" s="11">
        <v>13842.86</v>
      </c>
      <c r="J7979" s="22" t="s">
        <v>0</v>
      </c>
      <c r="K7979" s="56"/>
      <c r="L7979" s="15">
        <v>13842.86</v>
      </c>
      <c r="M7979" s="23">
        <v>384.40000000000202</v>
      </c>
      <c r="N7979" s="33">
        <v>11000</v>
      </c>
      <c r="O7979" s="22" t="s">
        <v>9</v>
      </c>
    </row>
    <row r="7980" spans="1:15" x14ac:dyDescent="0.35">
      <c r="A7980" s="8">
        <v>40146.333333333336</v>
      </c>
      <c r="B7980" s="56"/>
      <c r="C7980" s="12">
        <v>382.6298828125</v>
      </c>
      <c r="D7980" s="11">
        <v>11298.86474609375</v>
      </c>
      <c r="E7980" s="45" t="s">
        <v>15</v>
      </c>
      <c r="F7980" s="56"/>
      <c r="G7980" s="50">
        <v>14131.95</v>
      </c>
      <c r="H7980" s="23">
        <v>384.58807401372866</v>
      </c>
      <c r="I7980" s="11">
        <v>14131.95</v>
      </c>
      <c r="J7980" s="22" t="s">
        <v>0</v>
      </c>
      <c r="K7980" s="56"/>
      <c r="L7980" s="15">
        <v>14131.95</v>
      </c>
      <c r="M7980" s="23">
        <v>384.40000000000202</v>
      </c>
      <c r="N7980" s="33">
        <v>12000</v>
      </c>
      <c r="O7980" s="22" t="s">
        <v>9</v>
      </c>
    </row>
    <row r="7981" spans="1:15" x14ac:dyDescent="0.35">
      <c r="A7981" s="8">
        <v>40146.375</v>
      </c>
      <c r="B7981" s="56"/>
      <c r="C7981" s="12">
        <v>382.5322265625</v>
      </c>
      <c r="D7981" s="11">
        <v>11263.03076171875</v>
      </c>
      <c r="E7981" s="45" t="s">
        <v>15</v>
      </c>
      <c r="F7981" s="56"/>
      <c r="G7981" s="50">
        <v>14384.74</v>
      </c>
      <c r="H7981" s="23">
        <v>384.58807401372866</v>
      </c>
      <c r="I7981" s="11">
        <v>14384.74</v>
      </c>
      <c r="J7981" s="22" t="s">
        <v>0</v>
      </c>
      <c r="K7981" s="56"/>
      <c r="L7981" s="15">
        <v>14384.74</v>
      </c>
      <c r="M7981" s="23">
        <v>384.50000000000199</v>
      </c>
      <c r="N7981" s="33">
        <v>13000</v>
      </c>
      <c r="O7981" s="22" t="s">
        <v>9</v>
      </c>
    </row>
    <row r="7982" spans="1:15" x14ac:dyDescent="0.35">
      <c r="A7982" s="8">
        <v>40146.416666666664</v>
      </c>
      <c r="B7982" s="56"/>
      <c r="C7982" s="12">
        <v>382.5322265625</v>
      </c>
      <c r="D7982" s="11">
        <v>11311.74462890625</v>
      </c>
      <c r="E7982" s="45" t="s">
        <v>15</v>
      </c>
      <c r="F7982" s="56"/>
      <c r="G7982" s="50">
        <v>14591.8</v>
      </c>
      <c r="H7982" s="23">
        <v>384.58807401372866</v>
      </c>
      <c r="I7982" s="11">
        <v>14591.8</v>
      </c>
      <c r="J7982" s="22" t="s">
        <v>0</v>
      </c>
      <c r="K7982" s="56"/>
      <c r="L7982" s="15">
        <v>14591.8</v>
      </c>
      <c r="M7982" s="23">
        <v>384.50000000000199</v>
      </c>
      <c r="N7982" s="11">
        <v>14591.8</v>
      </c>
      <c r="O7982" s="22" t="s">
        <v>0</v>
      </c>
    </row>
    <row r="7983" spans="1:15" x14ac:dyDescent="0.35">
      <c r="A7983" s="8">
        <v>40146.458333333336</v>
      </c>
      <c r="B7983" s="56"/>
      <c r="C7983" s="12">
        <v>382.5322265625</v>
      </c>
      <c r="D7983" s="11">
        <v>11302.3291015625</v>
      </c>
      <c r="E7983" s="45" t="s">
        <v>15</v>
      </c>
      <c r="F7983" s="56"/>
      <c r="G7983" s="50">
        <v>14746.19</v>
      </c>
      <c r="H7983" s="23">
        <v>384.58807401372866</v>
      </c>
      <c r="I7983" s="11">
        <v>14746.19</v>
      </c>
      <c r="J7983" s="22" t="s">
        <v>0</v>
      </c>
      <c r="K7983" s="56"/>
      <c r="L7983" s="15">
        <v>14746.19</v>
      </c>
      <c r="M7983" s="23">
        <v>384.50000000000199</v>
      </c>
      <c r="N7983" s="11">
        <v>14746.19</v>
      </c>
      <c r="O7983" s="22" t="s">
        <v>0</v>
      </c>
    </row>
    <row r="7984" spans="1:15" x14ac:dyDescent="0.35">
      <c r="A7984" s="8">
        <v>40146.5</v>
      </c>
      <c r="B7984" s="56"/>
      <c r="C7984" s="12">
        <v>382.5810546875</v>
      </c>
      <c r="D7984" s="11">
        <v>11290.70361328125</v>
      </c>
      <c r="E7984" s="45" t="s">
        <v>15</v>
      </c>
      <c r="F7984" s="56"/>
      <c r="G7984" s="50">
        <v>14844.37</v>
      </c>
      <c r="H7984" s="23">
        <v>384.58807401372866</v>
      </c>
      <c r="I7984" s="11">
        <v>14844.37</v>
      </c>
      <c r="J7984" s="22" t="s">
        <v>0</v>
      </c>
      <c r="K7984" s="56"/>
      <c r="L7984" s="15">
        <v>14844.37</v>
      </c>
      <c r="M7984" s="23">
        <v>384.50000000000199</v>
      </c>
      <c r="N7984" s="11">
        <v>14844.37</v>
      </c>
      <c r="O7984" s="22" t="s">
        <v>0</v>
      </c>
    </row>
    <row r="7985" spans="1:15" x14ac:dyDescent="0.35">
      <c r="A7985" s="8">
        <v>40146.541666666664</v>
      </c>
      <c r="B7985" s="56"/>
      <c r="C7985" s="12">
        <v>382.5810546875</v>
      </c>
      <c r="D7985" s="11">
        <v>11269.11767578125</v>
      </c>
      <c r="E7985" s="45" t="s">
        <v>15</v>
      </c>
      <c r="F7985" s="56"/>
      <c r="G7985" s="50">
        <v>14886.55</v>
      </c>
      <c r="H7985" s="23">
        <v>384.58807401372866</v>
      </c>
      <c r="I7985" s="11">
        <v>14886.55</v>
      </c>
      <c r="J7985" s="22" t="s">
        <v>0</v>
      </c>
      <c r="K7985" s="56"/>
      <c r="L7985" s="15">
        <v>14886.55</v>
      </c>
      <c r="M7985" s="23">
        <v>384.50000000000199</v>
      </c>
      <c r="N7985" s="11">
        <v>14886.55</v>
      </c>
      <c r="O7985" s="22" t="s">
        <v>0</v>
      </c>
    </row>
    <row r="7986" spans="1:15" x14ac:dyDescent="0.35">
      <c r="A7986" s="8">
        <v>40146.583333333336</v>
      </c>
      <c r="B7986" s="56"/>
      <c r="C7986" s="12">
        <v>382.5810546875</v>
      </c>
      <c r="D7986" s="11">
        <v>11234.875</v>
      </c>
      <c r="E7986" s="45" t="s">
        <v>15</v>
      </c>
      <c r="F7986" s="56"/>
      <c r="G7986" s="50">
        <v>14876.54</v>
      </c>
      <c r="H7986" s="23">
        <v>384.58807401372866</v>
      </c>
      <c r="I7986" s="11">
        <v>14876.54</v>
      </c>
      <c r="J7986" s="22" t="s">
        <v>0</v>
      </c>
      <c r="K7986" s="56"/>
      <c r="L7986" s="15">
        <v>14876.54</v>
      </c>
      <c r="M7986" s="23">
        <v>384.50000000000199</v>
      </c>
      <c r="N7986" s="11">
        <v>14876.54</v>
      </c>
      <c r="O7986" s="22" t="s">
        <v>0</v>
      </c>
    </row>
    <row r="7987" spans="1:15" x14ac:dyDescent="0.35">
      <c r="A7987" s="8">
        <v>40146.625</v>
      </c>
      <c r="B7987" s="56"/>
      <c r="C7987" s="12">
        <v>382.5810546875</v>
      </c>
      <c r="D7987" s="11">
        <v>11226.921875</v>
      </c>
      <c r="E7987" s="45" t="s">
        <v>15</v>
      </c>
      <c r="F7987" s="56"/>
      <c r="G7987" s="50">
        <v>14821.29</v>
      </c>
      <c r="H7987" s="23">
        <v>384.58807401372866</v>
      </c>
      <c r="I7987" s="11">
        <v>14821.29</v>
      </c>
      <c r="J7987" s="22" t="s">
        <v>0</v>
      </c>
      <c r="K7987" s="56"/>
      <c r="L7987" s="15">
        <v>14821.29</v>
      </c>
      <c r="M7987" s="23">
        <v>384.50000000000199</v>
      </c>
      <c r="N7987" s="11">
        <v>14821.29</v>
      </c>
      <c r="O7987" s="22" t="s">
        <v>0</v>
      </c>
    </row>
    <row r="7988" spans="1:15" x14ac:dyDescent="0.35">
      <c r="A7988" s="8">
        <v>40146.666666666664</v>
      </c>
      <c r="B7988" s="56"/>
      <c r="C7988" s="12">
        <v>382.5810546875</v>
      </c>
      <c r="D7988" s="11">
        <v>11213.20703125</v>
      </c>
      <c r="E7988" s="45" t="s">
        <v>15</v>
      </c>
      <c r="F7988" s="56"/>
      <c r="G7988" s="50">
        <v>14730.12</v>
      </c>
      <c r="H7988" s="23">
        <v>384.58807401372866</v>
      </c>
      <c r="I7988" s="11">
        <v>14730.12</v>
      </c>
      <c r="J7988" s="22" t="s">
        <v>0</v>
      </c>
      <c r="K7988" s="56"/>
      <c r="L7988" s="15">
        <v>14730.12</v>
      </c>
      <c r="M7988" s="23">
        <v>384.50000000000199</v>
      </c>
      <c r="N7988" s="11">
        <v>14730.12</v>
      </c>
      <c r="O7988" s="22" t="s">
        <v>0</v>
      </c>
    </row>
    <row r="7989" spans="1:15" x14ac:dyDescent="0.35">
      <c r="A7989" s="8">
        <v>40146.708333333336</v>
      </c>
      <c r="B7989" s="56"/>
      <c r="C7989" s="12">
        <v>382.6298828125</v>
      </c>
      <c r="D7989" s="11">
        <v>11185.86279296875</v>
      </c>
      <c r="E7989" s="45" t="s">
        <v>15</v>
      </c>
      <c r="F7989" s="56"/>
      <c r="G7989" s="50">
        <v>14613.79</v>
      </c>
      <c r="H7989" s="23">
        <v>384.58807401372866</v>
      </c>
      <c r="I7989" s="11">
        <v>14613.79</v>
      </c>
      <c r="J7989" s="22" t="s">
        <v>0</v>
      </c>
      <c r="K7989" s="56"/>
      <c r="L7989" s="15">
        <v>14613.79</v>
      </c>
      <c r="M7989" s="23">
        <v>384.50000000000199</v>
      </c>
      <c r="N7989" s="11">
        <v>14613.79</v>
      </c>
      <c r="O7989" s="22" t="s">
        <v>0</v>
      </c>
    </row>
    <row r="7990" spans="1:15" x14ac:dyDescent="0.35">
      <c r="A7990" s="8">
        <v>40146.75</v>
      </c>
      <c r="B7990" s="56"/>
      <c r="C7990" s="12">
        <v>382.6298828125</v>
      </c>
      <c r="D7990" s="11">
        <v>11163.50146484375</v>
      </c>
      <c r="E7990" s="45" t="s">
        <v>15</v>
      </c>
      <c r="F7990" s="56"/>
      <c r="G7990" s="50">
        <v>14483.41</v>
      </c>
      <c r="H7990" s="23">
        <v>384.58807401372866</v>
      </c>
      <c r="I7990" s="11">
        <v>14483.41</v>
      </c>
      <c r="J7990" s="22" t="s">
        <v>0</v>
      </c>
      <c r="K7990" s="56"/>
      <c r="L7990" s="15">
        <v>14483.41</v>
      </c>
      <c r="M7990" s="23">
        <v>384.50000000000199</v>
      </c>
      <c r="N7990" s="11">
        <v>14483.41</v>
      </c>
      <c r="O7990" s="22" t="s">
        <v>0</v>
      </c>
    </row>
    <row r="7991" spans="1:15" x14ac:dyDescent="0.35">
      <c r="A7991" s="8">
        <v>40146.791666666664</v>
      </c>
      <c r="B7991" s="56"/>
      <c r="C7991" s="12">
        <v>382.6298828125</v>
      </c>
      <c r="D7991" s="11">
        <v>11129.3115234375</v>
      </c>
      <c r="E7991" s="45" t="s">
        <v>15</v>
      </c>
      <c r="F7991" s="56"/>
      <c r="G7991" s="50">
        <v>14349.24</v>
      </c>
      <c r="H7991" s="23">
        <v>384.58807401372866</v>
      </c>
      <c r="I7991" s="11">
        <v>14349.24</v>
      </c>
      <c r="J7991" s="22" t="s">
        <v>0</v>
      </c>
      <c r="K7991" s="56"/>
      <c r="L7991" s="15">
        <v>14349.24</v>
      </c>
      <c r="M7991" s="23">
        <v>384.50000000000199</v>
      </c>
      <c r="N7991" s="11">
        <v>14349.24</v>
      </c>
      <c r="O7991" s="22" t="s">
        <v>0</v>
      </c>
    </row>
    <row r="7992" spans="1:15" x14ac:dyDescent="0.35">
      <c r="A7992" s="8">
        <v>40146.833333333336</v>
      </c>
      <c r="B7992" s="56"/>
      <c r="C7992" s="12">
        <v>382.6298828125</v>
      </c>
      <c r="D7992" s="11">
        <v>11118.4365234375</v>
      </c>
      <c r="E7992" s="45" t="s">
        <v>15</v>
      </c>
      <c r="F7992" s="56"/>
      <c r="G7992" s="50">
        <v>14219.8</v>
      </c>
      <c r="H7992" s="23">
        <v>384.58807401372866</v>
      </c>
      <c r="I7992" s="11">
        <v>14219.8</v>
      </c>
      <c r="J7992" s="22" t="s">
        <v>0</v>
      </c>
      <c r="K7992" s="56"/>
      <c r="L7992" s="15">
        <v>14219.8</v>
      </c>
      <c r="M7992" s="23">
        <v>384.50000000000199</v>
      </c>
      <c r="N7992" s="11">
        <v>14219.8</v>
      </c>
      <c r="O7992" s="22" t="s">
        <v>0</v>
      </c>
    </row>
    <row r="7993" spans="1:15" x14ac:dyDescent="0.35">
      <c r="A7993" s="8">
        <v>40146.875</v>
      </c>
      <c r="B7993" s="56"/>
      <c r="C7993" s="12">
        <v>382.6298828125</v>
      </c>
      <c r="D7993" s="11">
        <v>11116.755859375</v>
      </c>
      <c r="E7993" s="45" t="s">
        <v>15</v>
      </c>
      <c r="F7993" s="56"/>
      <c r="G7993" s="50">
        <v>14101.32</v>
      </c>
      <c r="H7993" s="23">
        <v>384.58807401372866</v>
      </c>
      <c r="I7993" s="11">
        <v>14101.32</v>
      </c>
      <c r="J7993" s="22" t="s">
        <v>0</v>
      </c>
      <c r="K7993" s="56"/>
      <c r="L7993" s="15">
        <v>14101.32</v>
      </c>
      <c r="M7993" s="23">
        <v>384.50000000000199</v>
      </c>
      <c r="N7993" s="11">
        <v>14101.32</v>
      </c>
      <c r="O7993" s="22" t="s">
        <v>0</v>
      </c>
    </row>
    <row r="7994" spans="1:15" x14ac:dyDescent="0.35">
      <c r="A7994" s="8">
        <v>40146.916666666664</v>
      </c>
      <c r="B7994" s="56"/>
      <c r="C7994" s="12">
        <v>382.6298828125</v>
      </c>
      <c r="D7994" s="11">
        <v>11101.8076171875</v>
      </c>
      <c r="E7994" s="45" t="s">
        <v>15</v>
      </c>
      <c r="F7994" s="56"/>
      <c r="G7994" s="50">
        <v>13997.61</v>
      </c>
      <c r="H7994" s="23">
        <v>384.58807401372866</v>
      </c>
      <c r="I7994" s="11">
        <v>13997.61</v>
      </c>
      <c r="J7994" s="22" t="s">
        <v>0</v>
      </c>
      <c r="K7994" s="56"/>
      <c r="L7994" s="15">
        <v>13997.61</v>
      </c>
      <c r="M7994" s="23">
        <v>384.50000000000199</v>
      </c>
      <c r="N7994" s="11">
        <v>13997.61</v>
      </c>
      <c r="O7994" s="22" t="s">
        <v>0</v>
      </c>
    </row>
    <row r="7995" spans="1:15" x14ac:dyDescent="0.35">
      <c r="A7995" s="8">
        <v>40146.958333333336</v>
      </c>
      <c r="B7995" s="56"/>
      <c r="C7995" s="12">
        <v>382.6298828125</v>
      </c>
      <c r="D7995" s="11">
        <v>11091.45947265625</v>
      </c>
      <c r="E7995" s="45" t="s">
        <v>15</v>
      </c>
      <c r="F7995" s="56"/>
      <c r="G7995" s="50">
        <v>13910.26</v>
      </c>
      <c r="H7995" s="23">
        <v>384.58807401372866</v>
      </c>
      <c r="I7995" s="11">
        <v>13910.26</v>
      </c>
      <c r="J7995" s="22" t="s">
        <v>0</v>
      </c>
      <c r="K7995" s="56"/>
      <c r="L7995" s="15">
        <v>13910.26</v>
      </c>
      <c r="M7995" s="23">
        <v>384.50000000000199</v>
      </c>
      <c r="N7995" s="11">
        <v>13910.26</v>
      </c>
      <c r="O7995" s="22" t="s">
        <v>0</v>
      </c>
    </row>
    <row r="7996" spans="1:15" x14ac:dyDescent="0.35">
      <c r="A7996" s="8">
        <v>40147</v>
      </c>
      <c r="B7996" s="56"/>
      <c r="C7996" s="12">
        <v>382.5810546875</v>
      </c>
      <c r="D7996" s="11">
        <v>11084.669921875</v>
      </c>
      <c r="E7996" s="45" t="s">
        <v>15</v>
      </c>
      <c r="F7996" s="56"/>
      <c r="G7996" s="50">
        <v>13284.77</v>
      </c>
      <c r="H7996" s="23">
        <v>384.58807401372866</v>
      </c>
      <c r="I7996" s="11">
        <v>13284.77</v>
      </c>
      <c r="J7996" s="22" t="s">
        <v>0</v>
      </c>
      <c r="K7996" s="56"/>
      <c r="L7996" s="15">
        <v>13284.77</v>
      </c>
      <c r="M7996" s="23">
        <v>384.50000000000199</v>
      </c>
      <c r="N7996" s="11">
        <v>13284.77</v>
      </c>
      <c r="O7996" s="22" t="s">
        <v>0</v>
      </c>
    </row>
    <row r="7997" spans="1:15" x14ac:dyDescent="0.35">
      <c r="A7997" s="8">
        <v>40147.041666666664</v>
      </c>
      <c r="B7997" s="56"/>
      <c r="C7997" s="12">
        <v>382.5810546875</v>
      </c>
      <c r="D7997" s="11">
        <v>11075.3759765625</v>
      </c>
      <c r="E7997" s="45" t="s">
        <v>15</v>
      </c>
      <c r="F7997" s="56"/>
      <c r="G7997" s="50">
        <v>13226.38</v>
      </c>
      <c r="H7997" s="23">
        <v>384.58807401372866</v>
      </c>
      <c r="I7997" s="11">
        <v>13226.38</v>
      </c>
      <c r="J7997" s="22" t="s">
        <v>0</v>
      </c>
      <c r="K7997" s="56"/>
      <c r="L7997" s="15">
        <v>13226.38</v>
      </c>
      <c r="M7997" s="23">
        <v>384.50000000000199</v>
      </c>
      <c r="N7997" s="11">
        <v>13226.38</v>
      </c>
      <c r="O7997" s="22" t="s">
        <v>0</v>
      </c>
    </row>
    <row r="7998" spans="1:15" x14ac:dyDescent="0.35">
      <c r="A7998" s="8">
        <v>40147.083333333336</v>
      </c>
      <c r="B7998" s="56"/>
      <c r="C7998" s="12">
        <v>382.5322265625</v>
      </c>
      <c r="D7998" s="11">
        <v>11065.27734375</v>
      </c>
      <c r="E7998" s="45" t="s">
        <v>15</v>
      </c>
      <c r="F7998" s="56"/>
      <c r="G7998" s="50">
        <v>13176.62</v>
      </c>
      <c r="H7998" s="23">
        <v>384.58807401372866</v>
      </c>
      <c r="I7998" s="11">
        <v>13176.62</v>
      </c>
      <c r="J7998" s="22" t="s">
        <v>0</v>
      </c>
      <c r="K7998" s="56"/>
      <c r="L7998" s="15">
        <v>13176.62</v>
      </c>
      <c r="M7998" s="23">
        <v>384.50000000000199</v>
      </c>
      <c r="N7998" s="11">
        <v>13176.62</v>
      </c>
      <c r="O7998" s="22" t="s">
        <v>0</v>
      </c>
    </row>
    <row r="7999" spans="1:15" x14ac:dyDescent="0.35">
      <c r="A7999" s="8">
        <v>40147.125</v>
      </c>
      <c r="B7999" s="56"/>
      <c r="C7999" s="12">
        <v>382.5322265625</v>
      </c>
      <c r="D7999" s="11">
        <v>11055.1064453125</v>
      </c>
      <c r="E7999" s="45" t="s">
        <v>15</v>
      </c>
      <c r="F7999" s="56"/>
      <c r="G7999" s="50">
        <v>13129.76</v>
      </c>
      <c r="H7999" s="23">
        <v>384.58807401372866</v>
      </c>
      <c r="I7999" s="11">
        <v>13129.76</v>
      </c>
      <c r="J7999" s="22" t="s">
        <v>0</v>
      </c>
      <c r="K7999" s="56"/>
      <c r="L7999" s="15">
        <v>13129.76</v>
      </c>
      <c r="M7999" s="23">
        <v>384.50000000000199</v>
      </c>
      <c r="N7999" s="11">
        <v>13129.76</v>
      </c>
      <c r="O7999" s="22" t="s">
        <v>0</v>
      </c>
    </row>
    <row r="8000" spans="1:15" x14ac:dyDescent="0.35">
      <c r="A8000" s="8">
        <v>40147.166666666664</v>
      </c>
      <c r="B8000" s="56"/>
      <c r="C8000" s="12">
        <v>382.5322265625</v>
      </c>
      <c r="D8000" s="11">
        <v>11059.6357421875</v>
      </c>
      <c r="E8000" s="45" t="s">
        <v>15</v>
      </c>
      <c r="F8000" s="56"/>
      <c r="G8000" s="50">
        <v>13078.58</v>
      </c>
      <c r="H8000" s="23">
        <v>384.58807401372866</v>
      </c>
      <c r="I8000" s="11">
        <v>13078.58</v>
      </c>
      <c r="J8000" s="22" t="s">
        <v>0</v>
      </c>
      <c r="K8000" s="56"/>
      <c r="L8000" s="15">
        <v>13078.58</v>
      </c>
      <c r="M8000" s="23">
        <v>384.50000000000199</v>
      </c>
      <c r="N8000" s="11">
        <v>13078.58</v>
      </c>
      <c r="O8000" s="22" t="s">
        <v>0</v>
      </c>
    </row>
    <row r="8001" spans="1:15" x14ac:dyDescent="0.35">
      <c r="A8001" s="8">
        <v>40147.208333333336</v>
      </c>
      <c r="B8001" s="56"/>
      <c r="C8001" s="12">
        <v>382.4833984375</v>
      </c>
      <c r="D8001" s="11">
        <v>11033.69189453125</v>
      </c>
      <c r="E8001" s="45" t="s">
        <v>15</v>
      </c>
      <c r="F8001" s="56"/>
      <c r="G8001" s="50">
        <v>13013.04</v>
      </c>
      <c r="H8001" s="23">
        <v>384.58807401372866</v>
      </c>
      <c r="I8001" s="11">
        <v>13013.04</v>
      </c>
      <c r="J8001" s="22" t="s">
        <v>0</v>
      </c>
      <c r="K8001" s="56"/>
      <c r="L8001" s="15">
        <v>13013.04</v>
      </c>
      <c r="M8001" s="23">
        <v>384.50000000000199</v>
      </c>
      <c r="N8001" s="11">
        <v>13013.04</v>
      </c>
      <c r="O8001" s="22" t="s">
        <v>0</v>
      </c>
    </row>
    <row r="8002" spans="1:15" x14ac:dyDescent="0.35">
      <c r="A8002" s="8">
        <v>40147.25</v>
      </c>
      <c r="B8002" s="56"/>
      <c r="C8002" s="12">
        <v>382.4833984375</v>
      </c>
      <c r="D8002" s="11">
        <v>10977.15625</v>
      </c>
      <c r="E8002" s="45" t="s">
        <v>15</v>
      </c>
      <c r="F8002" s="56"/>
      <c r="G8002" s="50">
        <v>12918.43</v>
      </c>
      <c r="H8002" s="23">
        <v>384.58807401372866</v>
      </c>
      <c r="I8002" s="11">
        <v>12918.43</v>
      </c>
      <c r="J8002" s="22" t="s">
        <v>0</v>
      </c>
      <c r="K8002" s="56"/>
      <c r="L8002" s="15">
        <v>12918.43</v>
      </c>
      <c r="M8002" s="23">
        <v>384.50000000000199</v>
      </c>
      <c r="N8002" s="11">
        <v>12918.43</v>
      </c>
      <c r="O8002" s="22" t="s">
        <v>0</v>
      </c>
    </row>
    <row r="8003" spans="1:15" x14ac:dyDescent="0.35">
      <c r="A8003" s="8">
        <v>40147.291666666664</v>
      </c>
      <c r="B8003" s="56"/>
      <c r="C8003" s="12">
        <v>382.5322265625</v>
      </c>
      <c r="D8003" s="11">
        <v>10956.1953125</v>
      </c>
      <c r="E8003" s="45" t="s">
        <v>15</v>
      </c>
      <c r="F8003" s="56"/>
      <c r="G8003" s="50">
        <v>12775.16</v>
      </c>
      <c r="H8003" s="23">
        <v>384.58807401372866</v>
      </c>
      <c r="I8003" s="11">
        <v>12775.16</v>
      </c>
      <c r="J8003" s="22" t="s">
        <v>0</v>
      </c>
      <c r="K8003" s="56"/>
      <c r="L8003" s="15">
        <v>12775.16</v>
      </c>
      <c r="M8003" s="23">
        <v>384.50000000000199</v>
      </c>
      <c r="N8003" s="11">
        <v>12775.16</v>
      </c>
      <c r="O8003" s="22" t="s">
        <v>0</v>
      </c>
    </row>
    <row r="8004" spans="1:15" x14ac:dyDescent="0.35">
      <c r="A8004" s="8">
        <v>40147.333333333336</v>
      </c>
      <c r="B8004" s="56"/>
      <c r="C8004" s="12">
        <v>382.5810546875</v>
      </c>
      <c r="D8004" s="11">
        <v>10948.73974609375</v>
      </c>
      <c r="E8004" s="45" t="s">
        <v>15</v>
      </c>
      <c r="F8004" s="56"/>
      <c r="G8004" s="50">
        <v>12562.31</v>
      </c>
      <c r="H8004" s="23">
        <v>384.58807401372866</v>
      </c>
      <c r="I8004" s="11">
        <v>12562.31</v>
      </c>
      <c r="J8004" s="22" t="s">
        <v>0</v>
      </c>
      <c r="K8004" s="56"/>
      <c r="L8004" s="15">
        <v>12562.31</v>
      </c>
      <c r="M8004" s="23">
        <v>384.50000000000199</v>
      </c>
      <c r="N8004" s="11">
        <v>12562.31</v>
      </c>
      <c r="O8004" s="22" t="s">
        <v>0</v>
      </c>
    </row>
    <row r="8005" spans="1:15" x14ac:dyDescent="0.35">
      <c r="A8005" s="8">
        <v>40147.375</v>
      </c>
      <c r="B8005" s="56"/>
      <c r="C8005" s="12">
        <v>382.6298828125</v>
      </c>
      <c r="D8005" s="11">
        <v>10926.99072265625</v>
      </c>
      <c r="E8005" s="45" t="s">
        <v>15</v>
      </c>
      <c r="F8005" s="56"/>
      <c r="G8005" s="50">
        <v>12264.08</v>
      </c>
      <c r="H8005" s="23">
        <v>384.58807401372866</v>
      </c>
      <c r="I8005" s="11">
        <v>12264.08</v>
      </c>
      <c r="J8005" s="22" t="s">
        <v>0</v>
      </c>
      <c r="K8005" s="56"/>
      <c r="L8005" s="15">
        <v>12264.08</v>
      </c>
      <c r="M8005" s="23">
        <v>384.50000000000199</v>
      </c>
      <c r="N8005" s="11">
        <v>12264.08</v>
      </c>
      <c r="O8005" s="22" t="s">
        <v>0</v>
      </c>
    </row>
    <row r="8006" spans="1:15" x14ac:dyDescent="0.35">
      <c r="A8006" s="8">
        <v>40147.416666666664</v>
      </c>
      <c r="B8006" s="56"/>
      <c r="C8006" s="12">
        <v>382.6298828125</v>
      </c>
      <c r="D8006" s="11">
        <v>10901.96435546875</v>
      </c>
      <c r="E8006" s="45" t="s">
        <v>15</v>
      </c>
      <c r="F8006" s="56"/>
      <c r="G8006" s="50">
        <v>11875.99</v>
      </c>
      <c r="H8006" s="23">
        <v>384.58807401372866</v>
      </c>
      <c r="I8006" s="11">
        <v>11875.99</v>
      </c>
      <c r="J8006" s="22" t="s">
        <v>0</v>
      </c>
      <c r="K8006" s="56"/>
      <c r="L8006" s="15">
        <v>11875.99</v>
      </c>
      <c r="M8006" s="23">
        <v>384.50000000000199</v>
      </c>
      <c r="N8006" s="11">
        <v>11875.99</v>
      </c>
      <c r="O8006" s="22" t="s">
        <v>0</v>
      </c>
    </row>
    <row r="8007" spans="1:15" x14ac:dyDescent="0.35">
      <c r="A8007" s="8">
        <v>40147.458333333336</v>
      </c>
      <c r="B8007" s="56"/>
      <c r="C8007" s="12">
        <v>382.6298828125</v>
      </c>
      <c r="D8007" s="11">
        <v>10875.79541015625</v>
      </c>
      <c r="E8007" s="45" t="s">
        <v>15</v>
      </c>
      <c r="F8007" s="56"/>
      <c r="G8007" s="50">
        <v>11407.68</v>
      </c>
      <c r="H8007" s="23">
        <v>384.58807401372866</v>
      </c>
      <c r="I8007" s="11">
        <v>11407.68</v>
      </c>
      <c r="J8007" s="22" t="s">
        <v>0</v>
      </c>
      <c r="K8007" s="56"/>
      <c r="L8007" s="15">
        <v>11407.68</v>
      </c>
      <c r="M8007" s="23">
        <v>384.50000000000199</v>
      </c>
      <c r="N8007" s="11">
        <v>11407.68</v>
      </c>
      <c r="O8007" s="22" t="s">
        <v>0</v>
      </c>
    </row>
    <row r="8008" spans="1:15" x14ac:dyDescent="0.35">
      <c r="A8008" s="8">
        <v>40147.5</v>
      </c>
      <c r="B8008" s="56"/>
      <c r="C8008" s="12">
        <v>382.5810546875</v>
      </c>
      <c r="D8008" s="11">
        <v>10860.1767578125</v>
      </c>
      <c r="E8008" s="45" t="s">
        <v>15</v>
      </c>
      <c r="F8008" s="56"/>
      <c r="G8008" s="50">
        <v>10881.29</v>
      </c>
      <c r="H8008" s="23">
        <v>384.58807401372866</v>
      </c>
      <c r="I8008" s="11">
        <v>10881.29</v>
      </c>
      <c r="J8008" s="22" t="s">
        <v>0</v>
      </c>
      <c r="K8008" s="56"/>
      <c r="L8008" s="15">
        <v>10881.29</v>
      </c>
      <c r="M8008" s="23">
        <v>384.50000000000199</v>
      </c>
      <c r="N8008" s="11">
        <v>10881.29</v>
      </c>
      <c r="O8008" s="22" t="s">
        <v>0</v>
      </c>
    </row>
    <row r="8009" spans="1:15" x14ac:dyDescent="0.35">
      <c r="A8009" s="8">
        <v>40147.541666666664</v>
      </c>
      <c r="B8009" s="56"/>
      <c r="C8009" s="12">
        <v>382.5322265625</v>
      </c>
      <c r="D8009" s="11">
        <v>10842.63134765625</v>
      </c>
      <c r="E8009" s="45" t="s">
        <v>15</v>
      </c>
      <c r="F8009" s="56"/>
      <c r="G8009" s="50">
        <v>10326.56</v>
      </c>
      <c r="H8009" s="23">
        <v>384.58807401372866</v>
      </c>
      <c r="I8009" s="11">
        <v>10326.56</v>
      </c>
      <c r="J8009" s="22" t="s">
        <v>0</v>
      </c>
      <c r="K8009" s="56"/>
      <c r="L8009" s="15">
        <v>10326.56</v>
      </c>
      <c r="M8009" s="23">
        <v>384.50000000000199</v>
      </c>
      <c r="N8009" s="11">
        <v>10326.56</v>
      </c>
      <c r="O8009" s="22" t="s">
        <v>0</v>
      </c>
    </row>
    <row r="8010" spans="1:15" x14ac:dyDescent="0.35">
      <c r="A8010" s="8">
        <v>40147.583333333336</v>
      </c>
      <c r="B8010" s="56"/>
      <c r="C8010" s="12">
        <v>382.4833984375</v>
      </c>
      <c r="D8010" s="11">
        <v>10852.900390625</v>
      </c>
      <c r="E8010" s="45" t="s">
        <v>15</v>
      </c>
      <c r="F8010" s="56"/>
      <c r="G8010" s="50">
        <v>9774.81</v>
      </c>
      <c r="H8010" s="23">
        <v>384.58807401372866</v>
      </c>
      <c r="I8010" s="11">
        <v>9774.81</v>
      </c>
      <c r="J8010" s="22" t="s">
        <v>0</v>
      </c>
      <c r="K8010" s="56"/>
      <c r="L8010" s="15">
        <v>9774.81</v>
      </c>
      <c r="M8010" s="23">
        <v>384.50000000000199</v>
      </c>
      <c r="N8010" s="11">
        <v>9774.81</v>
      </c>
      <c r="O8010" s="22" t="s">
        <v>0</v>
      </c>
    </row>
    <row r="8011" spans="1:15" x14ac:dyDescent="0.35">
      <c r="A8011" s="8">
        <v>40147.625</v>
      </c>
      <c r="B8011" s="56"/>
      <c r="C8011" s="12">
        <v>382.4345703125</v>
      </c>
      <c r="D8011" s="11">
        <v>10825.6376953125</v>
      </c>
      <c r="E8011" s="45" t="s">
        <v>15</v>
      </c>
      <c r="F8011" s="56"/>
      <c r="G8011" s="50">
        <v>9253.7999999999993</v>
      </c>
      <c r="H8011" s="23">
        <v>384.58807401372866</v>
      </c>
      <c r="I8011" s="11">
        <v>9253.7999999999993</v>
      </c>
      <c r="J8011" s="22" t="s">
        <v>0</v>
      </c>
      <c r="K8011" s="56"/>
      <c r="L8011" s="15">
        <v>9253.7999999999993</v>
      </c>
      <c r="M8011" s="23">
        <v>384.50000000000199</v>
      </c>
      <c r="N8011" s="11">
        <v>9253.7999999999993</v>
      </c>
      <c r="O8011" s="22" t="s">
        <v>0</v>
      </c>
    </row>
    <row r="8012" spans="1:15" x14ac:dyDescent="0.35">
      <c r="A8012" s="8">
        <v>40147.666666666664</v>
      </c>
      <c r="B8012" s="56"/>
      <c r="C8012" s="12">
        <v>382.2880859375</v>
      </c>
      <c r="D8012" s="11">
        <v>10828.96728515625</v>
      </c>
      <c r="E8012" s="45" t="s">
        <v>15</v>
      </c>
      <c r="F8012" s="56"/>
      <c r="G8012" s="50">
        <v>8784.31</v>
      </c>
      <c r="H8012" s="23">
        <v>384.58807401372866</v>
      </c>
      <c r="I8012" s="11">
        <v>8784.31</v>
      </c>
      <c r="J8012" s="22" t="s">
        <v>0</v>
      </c>
      <c r="K8012" s="56"/>
      <c r="L8012" s="15">
        <v>8784.31</v>
      </c>
      <c r="M8012" s="23">
        <v>384.50000000000199</v>
      </c>
      <c r="N8012" s="11">
        <v>9192.1549999999988</v>
      </c>
      <c r="O8012" s="22" t="s">
        <v>6</v>
      </c>
    </row>
    <row r="8013" spans="1:15" x14ac:dyDescent="0.35">
      <c r="A8013" s="8">
        <v>40147.708333333336</v>
      </c>
      <c r="B8013" s="56"/>
      <c r="C8013" s="12">
        <v>382.1904296875</v>
      </c>
      <c r="D8013" s="11">
        <v>10835.42822265625</v>
      </c>
      <c r="E8013" s="45" t="s">
        <v>15</v>
      </c>
      <c r="F8013" s="56"/>
      <c r="G8013" s="50">
        <v>8379.0300000000007</v>
      </c>
      <c r="H8013" s="23">
        <v>384.58807401372866</v>
      </c>
      <c r="I8013" s="11">
        <v>8379.0300000000007</v>
      </c>
      <c r="J8013" s="22" t="s">
        <v>0</v>
      </c>
      <c r="K8013" s="56"/>
      <c r="L8013" s="15">
        <v>8379.0300000000007</v>
      </c>
      <c r="M8013" s="23">
        <v>384.40000000000202</v>
      </c>
      <c r="N8013" s="11">
        <v>9600</v>
      </c>
      <c r="O8013" s="22" t="s">
        <v>7</v>
      </c>
    </row>
    <row r="8014" spans="1:15" x14ac:dyDescent="0.35">
      <c r="A8014" s="8">
        <v>40147.75</v>
      </c>
      <c r="B8014" s="56"/>
      <c r="C8014" s="12">
        <v>382.0927734375</v>
      </c>
      <c r="D8014" s="11">
        <v>10827.55419921875</v>
      </c>
      <c r="E8014" s="45" t="s">
        <v>15</v>
      </c>
      <c r="F8014" s="56"/>
      <c r="G8014" s="50">
        <v>8043.38</v>
      </c>
      <c r="H8014" s="23">
        <v>384.58807401372866</v>
      </c>
      <c r="I8014" s="11">
        <v>8043.38</v>
      </c>
      <c r="J8014" s="22" t="s">
        <v>0</v>
      </c>
      <c r="K8014" s="56"/>
      <c r="L8014" s="15">
        <v>8043.38</v>
      </c>
      <c r="M8014" s="23">
        <v>384.40000000000202</v>
      </c>
      <c r="N8014" s="11">
        <v>9600</v>
      </c>
      <c r="O8014" s="22" t="s">
        <v>7</v>
      </c>
    </row>
    <row r="8015" spans="1:15" x14ac:dyDescent="0.35">
      <c r="A8015" s="8">
        <v>40147.791666666664</v>
      </c>
      <c r="B8015" s="56"/>
      <c r="C8015" s="12">
        <v>382.0439453125</v>
      </c>
      <c r="D8015" s="11">
        <v>10831.1298828125</v>
      </c>
      <c r="E8015" s="45" t="s">
        <v>15</v>
      </c>
      <c r="F8015" s="56"/>
      <c r="G8015" s="50">
        <v>7778.23</v>
      </c>
      <c r="H8015" s="23">
        <v>384.58807401372866</v>
      </c>
      <c r="I8015" s="11">
        <v>7778.23</v>
      </c>
      <c r="J8015" s="22" t="s">
        <v>0</v>
      </c>
      <c r="K8015" s="56"/>
      <c r="L8015" s="15">
        <v>7778.23</v>
      </c>
      <c r="M8015" s="23">
        <v>384.300000000002</v>
      </c>
      <c r="N8015" s="11">
        <v>9600</v>
      </c>
      <c r="O8015" s="22" t="s">
        <v>7</v>
      </c>
    </row>
    <row r="8016" spans="1:15" x14ac:dyDescent="0.35">
      <c r="A8016" s="8">
        <v>40147.833333333336</v>
      </c>
      <c r="B8016" s="56"/>
      <c r="C8016" s="12">
        <v>381.9462890625</v>
      </c>
      <c r="D8016" s="11">
        <v>10826.89599609375</v>
      </c>
      <c r="E8016" s="45" t="s">
        <v>15</v>
      </c>
      <c r="F8016" s="56"/>
      <c r="G8016" s="50">
        <v>7583.41</v>
      </c>
      <c r="H8016" s="23">
        <v>384.58807401372866</v>
      </c>
      <c r="I8016" s="11">
        <v>7583.41</v>
      </c>
      <c r="J8016" s="22" t="s">
        <v>0</v>
      </c>
      <c r="K8016" s="56"/>
      <c r="L8016" s="15">
        <v>7583.41</v>
      </c>
      <c r="M8016" s="23">
        <v>384.300000000002</v>
      </c>
      <c r="N8016" s="11">
        <v>9600</v>
      </c>
      <c r="O8016" s="22" t="s">
        <v>7</v>
      </c>
    </row>
    <row r="8017" spans="1:15" x14ac:dyDescent="0.35">
      <c r="A8017" s="8">
        <v>40147.875</v>
      </c>
      <c r="B8017" s="56"/>
      <c r="C8017" s="12">
        <v>381.9951171875</v>
      </c>
      <c r="D8017" s="11">
        <v>10524.99658203125</v>
      </c>
      <c r="E8017" s="45" t="s">
        <v>15</v>
      </c>
      <c r="F8017" s="56"/>
      <c r="G8017" s="50">
        <v>7460.15</v>
      </c>
      <c r="H8017" s="23">
        <v>384.58807401372866</v>
      </c>
      <c r="I8017" s="11">
        <v>7460.15</v>
      </c>
      <c r="J8017" s="22" t="s">
        <v>0</v>
      </c>
      <c r="K8017" s="56"/>
      <c r="L8017" s="15">
        <v>7460.15</v>
      </c>
      <c r="M8017" s="23">
        <v>384.20000000000198</v>
      </c>
      <c r="N8017" s="11">
        <v>9600</v>
      </c>
      <c r="O8017" s="22" t="s">
        <v>7</v>
      </c>
    </row>
    <row r="8018" spans="1:15" x14ac:dyDescent="0.35">
      <c r="A8018" s="8">
        <v>40147.916666666664</v>
      </c>
      <c r="B8018" s="56"/>
      <c r="C8018" s="12">
        <v>382.3857421875</v>
      </c>
      <c r="D8018" s="11">
        <v>5238.908447265625</v>
      </c>
      <c r="E8018" s="45" t="s">
        <v>15</v>
      </c>
      <c r="F8018" s="56"/>
      <c r="G8018" s="50">
        <v>7411.35</v>
      </c>
      <c r="H8018" s="23">
        <v>384.58807401372866</v>
      </c>
      <c r="I8018" s="11">
        <v>7411.35</v>
      </c>
      <c r="J8018" s="22" t="s">
        <v>0</v>
      </c>
      <c r="K8018" s="56"/>
      <c r="L8018" s="15">
        <v>7411.35</v>
      </c>
      <c r="M8018" s="23">
        <v>384.20000000000198</v>
      </c>
      <c r="N8018" s="11">
        <v>6720</v>
      </c>
      <c r="O8018" s="22" t="s">
        <v>8</v>
      </c>
    </row>
    <row r="8019" spans="1:15" x14ac:dyDescent="0.35">
      <c r="A8019" s="8">
        <v>40147.958333333336</v>
      </c>
      <c r="B8019" s="56"/>
      <c r="C8019" s="12">
        <v>382.6787109375</v>
      </c>
      <c r="D8019" s="11">
        <v>4895.550537109375</v>
      </c>
      <c r="E8019" s="45" t="s">
        <v>15</v>
      </c>
      <c r="F8019" s="56"/>
      <c r="G8019" s="50">
        <v>7440.4</v>
      </c>
      <c r="H8019" s="23">
        <v>384.58807401372866</v>
      </c>
      <c r="I8019" s="11">
        <v>7440.4</v>
      </c>
      <c r="J8019" s="22" t="s">
        <v>0</v>
      </c>
      <c r="K8019" s="56"/>
      <c r="L8019" s="15">
        <v>7440.4</v>
      </c>
      <c r="M8019" s="23">
        <v>384.300000000002</v>
      </c>
      <c r="N8019" s="11">
        <v>5208.28</v>
      </c>
      <c r="O8019" s="22" t="s">
        <v>9</v>
      </c>
    </row>
    <row r="8020" spans="1:15" x14ac:dyDescent="0.35">
      <c r="A8020" s="8">
        <v>40148</v>
      </c>
      <c r="B8020" s="56"/>
      <c r="C8020" s="12">
        <v>382.8740234375</v>
      </c>
      <c r="D8020" s="11">
        <v>4826.4031982421875</v>
      </c>
      <c r="E8020" s="45" t="s">
        <v>15</v>
      </c>
      <c r="F8020" s="56"/>
      <c r="G8020" s="50">
        <v>9116.76</v>
      </c>
      <c r="H8020" s="23">
        <v>384.58807401372866</v>
      </c>
      <c r="I8020" s="11">
        <v>9116.76</v>
      </c>
      <c r="J8020" s="22" t="s">
        <v>0</v>
      </c>
      <c r="K8020" s="56"/>
      <c r="L8020" s="15">
        <v>9116.76</v>
      </c>
      <c r="M8020" s="23">
        <v>384.40000000000202</v>
      </c>
      <c r="N8020" s="11">
        <v>6381.732</v>
      </c>
      <c r="O8020" s="22" t="s">
        <v>9</v>
      </c>
    </row>
    <row r="8021" spans="1:15" x14ac:dyDescent="0.35">
      <c r="A8021" s="8">
        <v>40148.041666666664</v>
      </c>
      <c r="B8021" s="56"/>
      <c r="C8021" s="12">
        <v>383.06936645507813</v>
      </c>
      <c r="D8021" s="11">
        <v>4635.239013671875</v>
      </c>
      <c r="E8021" s="45" t="s">
        <v>15</v>
      </c>
      <c r="F8021" s="56"/>
      <c r="G8021" s="50">
        <v>9300.6</v>
      </c>
      <c r="H8021" s="23">
        <v>384.58807401372866</v>
      </c>
      <c r="I8021" s="11">
        <v>9300.6</v>
      </c>
      <c r="J8021" s="22" t="s">
        <v>0</v>
      </c>
      <c r="K8021" s="56"/>
      <c r="L8021" s="15">
        <v>9300.6</v>
      </c>
      <c r="M8021" s="23">
        <v>384.40000000000202</v>
      </c>
      <c r="N8021" s="11">
        <v>6510.42</v>
      </c>
      <c r="O8021" s="22" t="s">
        <v>9</v>
      </c>
    </row>
    <row r="8022" spans="1:15" x14ac:dyDescent="0.35">
      <c r="A8022" s="8">
        <v>40148.083333333336</v>
      </c>
      <c r="B8022" s="56"/>
      <c r="C8022" s="12">
        <v>383.26467895507813</v>
      </c>
      <c r="D8022" s="11">
        <v>4713.076416015625</v>
      </c>
      <c r="E8022" s="45" t="s">
        <v>15</v>
      </c>
      <c r="F8022" s="56"/>
      <c r="G8022" s="50">
        <v>9547.41</v>
      </c>
      <c r="H8022" s="23">
        <v>384.58807401372866</v>
      </c>
      <c r="I8022" s="11">
        <v>9547.41</v>
      </c>
      <c r="J8022" s="22" t="s">
        <v>0</v>
      </c>
      <c r="K8022" s="56"/>
      <c r="L8022" s="15">
        <v>9547.41</v>
      </c>
      <c r="M8022" s="23">
        <v>384.50000000000199</v>
      </c>
      <c r="N8022" s="11">
        <v>6683.1869999999999</v>
      </c>
      <c r="O8022" s="22" t="s">
        <v>9</v>
      </c>
    </row>
    <row r="8023" spans="1:15" x14ac:dyDescent="0.35">
      <c r="A8023" s="8">
        <v>40148.125</v>
      </c>
      <c r="B8023" s="56"/>
      <c r="C8023" s="12">
        <v>383.36233520507813</v>
      </c>
      <c r="D8023" s="11">
        <v>5429.668701171875</v>
      </c>
      <c r="E8023" s="45" t="s">
        <v>15</v>
      </c>
      <c r="F8023" s="56"/>
      <c r="G8023" s="50">
        <v>9834.11</v>
      </c>
      <c r="H8023" s="23">
        <v>384.58807401372866</v>
      </c>
      <c r="I8023" s="11">
        <v>9834.11</v>
      </c>
      <c r="J8023" s="22" t="s">
        <v>0</v>
      </c>
      <c r="K8023" s="56"/>
      <c r="L8023" s="15">
        <v>9834.11</v>
      </c>
      <c r="M8023" s="23">
        <v>384.50000000000199</v>
      </c>
      <c r="N8023" s="11">
        <v>9811.5529999999781</v>
      </c>
      <c r="O8023" s="22" t="s">
        <v>0</v>
      </c>
    </row>
    <row r="8024" spans="1:15" x14ac:dyDescent="0.35">
      <c r="A8024" s="8">
        <v>40148.166666666664</v>
      </c>
      <c r="B8024" s="56"/>
      <c r="C8024" s="12">
        <v>383.36233520507813</v>
      </c>
      <c r="D8024" s="11">
        <v>7086.051513671875</v>
      </c>
      <c r="E8024" s="45" t="s">
        <v>15</v>
      </c>
      <c r="F8024" s="56"/>
      <c r="G8024" s="50">
        <v>10128.969999999999</v>
      </c>
      <c r="H8024" s="23">
        <v>384.58807401372866</v>
      </c>
      <c r="I8024" s="11">
        <v>10128.969999999999</v>
      </c>
      <c r="J8024" s="22" t="s">
        <v>0</v>
      </c>
      <c r="K8024" s="56"/>
      <c r="L8024" s="15">
        <v>10128.969999999999</v>
      </c>
      <c r="M8024" s="23">
        <v>384.50000000000199</v>
      </c>
      <c r="N8024" s="11">
        <v>10128.969999999999</v>
      </c>
      <c r="O8024" s="22" t="s">
        <v>0</v>
      </c>
    </row>
    <row r="8025" spans="1:15" x14ac:dyDescent="0.35">
      <c r="A8025" s="8">
        <v>40148.208333333336</v>
      </c>
      <c r="B8025" s="56"/>
      <c r="C8025" s="12">
        <v>383.36233520507813</v>
      </c>
      <c r="D8025" s="11">
        <v>9175.3525390625</v>
      </c>
      <c r="E8025" s="45" t="s">
        <v>15</v>
      </c>
      <c r="F8025" s="56"/>
      <c r="G8025" s="50">
        <v>10398.08</v>
      </c>
      <c r="H8025" s="23">
        <v>384.58807401372866</v>
      </c>
      <c r="I8025" s="11">
        <v>10398.08</v>
      </c>
      <c r="J8025" s="22" t="s">
        <v>0</v>
      </c>
      <c r="K8025" s="56"/>
      <c r="L8025" s="15">
        <v>10398.08</v>
      </c>
      <c r="M8025" s="23">
        <v>384.50000000000199</v>
      </c>
      <c r="N8025" s="11">
        <v>10398.08</v>
      </c>
      <c r="O8025" s="22" t="s">
        <v>0</v>
      </c>
    </row>
    <row r="8026" spans="1:15" x14ac:dyDescent="0.35">
      <c r="A8026" s="8">
        <v>40148.25</v>
      </c>
      <c r="B8026" s="56"/>
      <c r="C8026" s="12">
        <v>383.36233520507813</v>
      </c>
      <c r="D8026" s="11">
        <v>9367.669921875</v>
      </c>
      <c r="E8026" s="45" t="s">
        <v>15</v>
      </c>
      <c r="F8026" s="56"/>
      <c r="G8026" s="50">
        <v>10613.71</v>
      </c>
      <c r="H8026" s="23">
        <v>384.58807401372866</v>
      </c>
      <c r="I8026" s="11">
        <v>10613.71</v>
      </c>
      <c r="J8026" s="22" t="s">
        <v>0</v>
      </c>
      <c r="K8026" s="56"/>
      <c r="L8026" s="15">
        <v>10613.71</v>
      </c>
      <c r="M8026" s="23">
        <v>384.50000000000199</v>
      </c>
      <c r="N8026" s="11">
        <v>10613.71</v>
      </c>
      <c r="O8026" s="22" t="s">
        <v>0</v>
      </c>
    </row>
    <row r="8027" spans="1:15" x14ac:dyDescent="0.35">
      <c r="A8027" s="8">
        <v>40148.291666666664</v>
      </c>
      <c r="B8027" s="56"/>
      <c r="C8027" s="12">
        <v>383.36233520507813</v>
      </c>
      <c r="D8027" s="11">
        <v>9666.3671875</v>
      </c>
      <c r="E8027" s="45" t="s">
        <v>15</v>
      </c>
      <c r="F8027" s="56"/>
      <c r="G8027" s="50">
        <v>10760.54</v>
      </c>
      <c r="H8027" s="23">
        <v>384.58807401372866</v>
      </c>
      <c r="I8027" s="11">
        <v>10760.54</v>
      </c>
      <c r="J8027" s="22" t="s">
        <v>0</v>
      </c>
      <c r="K8027" s="56"/>
      <c r="L8027" s="15">
        <v>10760.54</v>
      </c>
      <c r="M8027" s="23">
        <v>384.50000000000199</v>
      </c>
      <c r="N8027" s="11">
        <v>10760.54</v>
      </c>
      <c r="O8027" s="22" t="s">
        <v>0</v>
      </c>
    </row>
    <row r="8028" spans="1:15" x14ac:dyDescent="0.35">
      <c r="A8028" s="8">
        <v>40148.333333333336</v>
      </c>
      <c r="B8028" s="56"/>
      <c r="C8028" s="12">
        <v>383.31350708007813</v>
      </c>
      <c r="D8028" s="11">
        <v>9994.95849609375</v>
      </c>
      <c r="E8028" s="45" t="s">
        <v>15</v>
      </c>
      <c r="F8028" s="56"/>
      <c r="G8028" s="50">
        <v>10837.65</v>
      </c>
      <c r="H8028" s="23">
        <v>384.58807401372866</v>
      </c>
      <c r="I8028" s="11">
        <v>10837.65</v>
      </c>
      <c r="J8028" s="22" t="s">
        <v>0</v>
      </c>
      <c r="K8028" s="56"/>
      <c r="L8028" s="15">
        <v>10837.65</v>
      </c>
      <c r="M8028" s="23">
        <v>384.50000000000199</v>
      </c>
      <c r="N8028" s="11">
        <v>10837.65</v>
      </c>
      <c r="O8028" s="22" t="s">
        <v>0</v>
      </c>
    </row>
    <row r="8029" spans="1:15" x14ac:dyDescent="0.35">
      <c r="A8029" s="8">
        <v>40148.375</v>
      </c>
      <c r="B8029" s="56"/>
      <c r="C8029" s="12">
        <v>383.26467895507813</v>
      </c>
      <c r="D8029" s="11">
        <v>10485.873046875</v>
      </c>
      <c r="E8029" s="45" t="s">
        <v>15</v>
      </c>
      <c r="F8029" s="56"/>
      <c r="G8029" s="50">
        <v>10856.38</v>
      </c>
      <c r="H8029" s="23">
        <v>384.58807401372866</v>
      </c>
      <c r="I8029" s="11">
        <v>10856.38</v>
      </c>
      <c r="J8029" s="22" t="s">
        <v>0</v>
      </c>
      <c r="K8029" s="56"/>
      <c r="L8029" s="15">
        <v>10856.38</v>
      </c>
      <c r="M8029" s="23">
        <v>384.50000000000199</v>
      </c>
      <c r="N8029" s="11">
        <v>10856.38</v>
      </c>
      <c r="O8029" s="22" t="s">
        <v>0</v>
      </c>
    </row>
    <row r="8030" spans="1:15" x14ac:dyDescent="0.35">
      <c r="A8030" s="8">
        <v>40148.416666666664</v>
      </c>
      <c r="B8030" s="56"/>
      <c r="C8030" s="12">
        <v>383.16702270507813</v>
      </c>
      <c r="D8030" s="11">
        <v>10485.06103515625</v>
      </c>
      <c r="E8030" s="45" t="s">
        <v>15</v>
      </c>
      <c r="F8030" s="56"/>
      <c r="G8030" s="50">
        <v>10836.1</v>
      </c>
      <c r="H8030" s="23">
        <v>384.58807401372866</v>
      </c>
      <c r="I8030" s="11">
        <v>10836.1</v>
      </c>
      <c r="J8030" s="22" t="s">
        <v>0</v>
      </c>
      <c r="K8030" s="56"/>
      <c r="L8030" s="15">
        <v>10836.1</v>
      </c>
      <c r="M8030" s="23">
        <v>384.50000000000199</v>
      </c>
      <c r="N8030" s="11">
        <v>10836.1</v>
      </c>
      <c r="O8030" s="22" t="s">
        <v>0</v>
      </c>
    </row>
    <row r="8031" spans="1:15" x14ac:dyDescent="0.35">
      <c r="A8031" s="8">
        <v>40148.458333333336</v>
      </c>
      <c r="B8031" s="56"/>
      <c r="C8031" s="12">
        <v>383.16702270507813</v>
      </c>
      <c r="D8031" s="11">
        <v>10471.64501953125</v>
      </c>
      <c r="E8031" s="45" t="s">
        <v>15</v>
      </c>
      <c r="F8031" s="56"/>
      <c r="G8031" s="50">
        <v>10800.33</v>
      </c>
      <c r="H8031" s="23">
        <v>384.58807401372866</v>
      </c>
      <c r="I8031" s="11">
        <v>10800.33</v>
      </c>
      <c r="J8031" s="22" t="s">
        <v>0</v>
      </c>
      <c r="K8031" s="56"/>
      <c r="L8031" s="15">
        <v>10800.33</v>
      </c>
      <c r="M8031" s="23">
        <v>384.50000000000199</v>
      </c>
      <c r="N8031" s="11">
        <v>10800.33</v>
      </c>
      <c r="O8031" s="22" t="s">
        <v>0</v>
      </c>
    </row>
    <row r="8032" spans="1:15" x14ac:dyDescent="0.35">
      <c r="A8032" s="8">
        <v>40148.5</v>
      </c>
      <c r="B8032" s="56"/>
      <c r="C8032" s="12">
        <v>383.11819458007813</v>
      </c>
      <c r="D8032" s="11">
        <v>10467.705078125</v>
      </c>
      <c r="E8032" s="45" t="s">
        <v>15</v>
      </c>
      <c r="F8032" s="56"/>
      <c r="G8032" s="50">
        <v>10774.33</v>
      </c>
      <c r="H8032" s="23">
        <v>384.58807401372866</v>
      </c>
      <c r="I8032" s="11">
        <v>10774.33</v>
      </c>
      <c r="J8032" s="22" t="s">
        <v>0</v>
      </c>
      <c r="K8032" s="56"/>
      <c r="L8032" s="15">
        <v>10774.33</v>
      </c>
      <c r="M8032" s="23">
        <v>384.50000000000199</v>
      </c>
      <c r="N8032" s="11">
        <v>10774.33</v>
      </c>
      <c r="O8032" s="22" t="s">
        <v>0</v>
      </c>
    </row>
    <row r="8033" spans="1:15" x14ac:dyDescent="0.35">
      <c r="A8033" s="8">
        <v>40148.541666666664</v>
      </c>
      <c r="B8033" s="56"/>
      <c r="C8033" s="12">
        <v>383.11819458007813</v>
      </c>
      <c r="D8033" s="11">
        <v>10481.6220703125</v>
      </c>
      <c r="E8033" s="45" t="s">
        <v>15</v>
      </c>
      <c r="F8033" s="56"/>
      <c r="G8033" s="50">
        <v>10783.33</v>
      </c>
      <c r="H8033" s="23">
        <v>384.58807401372866</v>
      </c>
      <c r="I8033" s="11">
        <v>10783.33</v>
      </c>
      <c r="J8033" s="22" t="s">
        <v>0</v>
      </c>
      <c r="K8033" s="56"/>
      <c r="L8033" s="15">
        <v>10783.33</v>
      </c>
      <c r="M8033" s="23">
        <v>384.50000000000199</v>
      </c>
      <c r="N8033" s="11">
        <v>10783.33</v>
      </c>
      <c r="O8033" s="22" t="s">
        <v>0</v>
      </c>
    </row>
    <row r="8034" spans="1:15" x14ac:dyDescent="0.35">
      <c r="A8034" s="8">
        <v>40148.583333333336</v>
      </c>
      <c r="B8034" s="56"/>
      <c r="C8034" s="12">
        <v>383.06936645507813</v>
      </c>
      <c r="D8034" s="11">
        <v>10458.7978515625</v>
      </c>
      <c r="E8034" s="45" t="s">
        <v>15</v>
      </c>
      <c r="F8034" s="56"/>
      <c r="G8034" s="50">
        <v>10849.58</v>
      </c>
      <c r="H8034" s="23">
        <v>384.58807401372866</v>
      </c>
      <c r="I8034" s="11">
        <v>10849.58</v>
      </c>
      <c r="J8034" s="22" t="s">
        <v>0</v>
      </c>
      <c r="K8034" s="56"/>
      <c r="L8034" s="15">
        <v>10849.58</v>
      </c>
      <c r="M8034" s="23">
        <v>384.50000000000199</v>
      </c>
      <c r="N8034" s="11">
        <v>10849.58</v>
      </c>
      <c r="O8034" s="22" t="s">
        <v>0</v>
      </c>
    </row>
    <row r="8035" spans="1:15" x14ac:dyDescent="0.35">
      <c r="A8035" s="8">
        <v>40148.625</v>
      </c>
      <c r="B8035" s="56"/>
      <c r="C8035" s="12">
        <v>383.16702270507813</v>
      </c>
      <c r="D8035" s="11">
        <v>9114.0615234375</v>
      </c>
      <c r="E8035" s="45" t="s">
        <v>15</v>
      </c>
      <c r="F8035" s="56"/>
      <c r="G8035" s="50">
        <v>10988.19</v>
      </c>
      <c r="H8035" s="23">
        <v>384.58807401372866</v>
      </c>
      <c r="I8035" s="11">
        <v>10988.19</v>
      </c>
      <c r="J8035" s="22" t="s">
        <v>0</v>
      </c>
      <c r="K8035" s="56"/>
      <c r="L8035" s="15">
        <v>10988.19</v>
      </c>
      <c r="M8035" s="23">
        <v>384.50000000000199</v>
      </c>
      <c r="N8035" s="11">
        <v>10988.19</v>
      </c>
      <c r="O8035" s="22" t="s">
        <v>0</v>
      </c>
    </row>
    <row r="8036" spans="1:15" x14ac:dyDescent="0.35">
      <c r="A8036" s="8">
        <v>40148.666666666664</v>
      </c>
      <c r="B8036" s="56"/>
      <c r="C8036" s="12">
        <v>383.11819458007813</v>
      </c>
      <c r="D8036" s="11">
        <v>10504.8056640625</v>
      </c>
      <c r="E8036" s="45" t="s">
        <v>15</v>
      </c>
      <c r="F8036" s="56"/>
      <c r="G8036" s="50">
        <v>11203.44</v>
      </c>
      <c r="H8036" s="23">
        <v>384.58807401372866</v>
      </c>
      <c r="I8036" s="11">
        <v>11203.44</v>
      </c>
      <c r="J8036" s="22" t="s">
        <v>0</v>
      </c>
      <c r="K8036" s="56"/>
      <c r="L8036" s="15">
        <v>11203.44</v>
      </c>
      <c r="M8036" s="23">
        <v>384.50000000000199</v>
      </c>
      <c r="N8036" s="11">
        <v>11203.44</v>
      </c>
      <c r="O8036" s="22" t="s">
        <v>0</v>
      </c>
    </row>
    <row r="8037" spans="1:15" x14ac:dyDescent="0.35">
      <c r="A8037" s="8">
        <v>40148.708333333336</v>
      </c>
      <c r="B8037" s="56"/>
      <c r="C8037" s="12">
        <v>383.06936645507813</v>
      </c>
      <c r="D8037" s="11">
        <v>10544.845703125</v>
      </c>
      <c r="E8037" s="45" t="s">
        <v>15</v>
      </c>
      <c r="F8037" s="56"/>
      <c r="G8037" s="50">
        <v>11487.73</v>
      </c>
      <c r="H8037" s="23">
        <v>384.58807401372866</v>
      </c>
      <c r="I8037" s="11">
        <v>11487.73</v>
      </c>
      <c r="J8037" s="22" t="s">
        <v>0</v>
      </c>
      <c r="K8037" s="56"/>
      <c r="L8037" s="15">
        <v>11487.73</v>
      </c>
      <c r="M8037" s="23">
        <v>384.50000000000199</v>
      </c>
      <c r="N8037" s="11">
        <v>11487.73</v>
      </c>
      <c r="O8037" s="22" t="s">
        <v>0</v>
      </c>
    </row>
    <row r="8038" spans="1:15" x14ac:dyDescent="0.35">
      <c r="A8038" s="8">
        <v>40148.75</v>
      </c>
      <c r="B8038" s="56"/>
      <c r="C8038" s="12">
        <v>383.11819458007813</v>
      </c>
      <c r="D8038" s="11">
        <v>10608.2294921875</v>
      </c>
      <c r="E8038" s="45" t="s">
        <v>15</v>
      </c>
      <c r="F8038" s="56"/>
      <c r="G8038" s="50">
        <v>11823.54</v>
      </c>
      <c r="H8038" s="23">
        <v>384.58807401372866</v>
      </c>
      <c r="I8038" s="11">
        <v>11823.54</v>
      </c>
      <c r="J8038" s="22" t="s">
        <v>0</v>
      </c>
      <c r="K8038" s="56"/>
      <c r="L8038" s="15">
        <v>11823.54</v>
      </c>
      <c r="M8038" s="23">
        <v>384.50000000000199</v>
      </c>
      <c r="N8038" s="11">
        <v>11823.54</v>
      </c>
      <c r="O8038" s="22" t="s">
        <v>0</v>
      </c>
    </row>
    <row r="8039" spans="1:15" x14ac:dyDescent="0.35">
      <c r="A8039" s="8">
        <v>40148.791666666664</v>
      </c>
      <c r="B8039" s="56"/>
      <c r="C8039" s="12">
        <v>383.11819458007813</v>
      </c>
      <c r="D8039" s="11">
        <v>10690.029296875</v>
      </c>
      <c r="E8039" s="45" t="s">
        <v>15</v>
      </c>
      <c r="F8039" s="56"/>
      <c r="G8039" s="50">
        <v>12187.53</v>
      </c>
      <c r="H8039" s="23">
        <v>384.58807401372866</v>
      </c>
      <c r="I8039" s="11">
        <v>12187.53</v>
      </c>
      <c r="J8039" s="22" t="s">
        <v>0</v>
      </c>
      <c r="K8039" s="56"/>
      <c r="L8039" s="15">
        <v>12187.53</v>
      </c>
      <c r="M8039" s="23">
        <v>384.50000000000199</v>
      </c>
      <c r="N8039" s="11">
        <v>12187.53</v>
      </c>
      <c r="O8039" s="22" t="s">
        <v>0</v>
      </c>
    </row>
    <row r="8040" spans="1:15" x14ac:dyDescent="0.35">
      <c r="A8040" s="8">
        <v>40148.833333333336</v>
      </c>
      <c r="B8040" s="56"/>
      <c r="C8040" s="12">
        <v>383.06936645507813</v>
      </c>
      <c r="D8040" s="11">
        <v>10786.6083984375</v>
      </c>
      <c r="E8040" s="45" t="s">
        <v>15</v>
      </c>
      <c r="F8040" s="56"/>
      <c r="G8040" s="50">
        <v>12555.28</v>
      </c>
      <c r="H8040" s="23">
        <v>384.58807401372866</v>
      </c>
      <c r="I8040" s="11">
        <v>12555.28</v>
      </c>
      <c r="J8040" s="22" t="s">
        <v>0</v>
      </c>
      <c r="K8040" s="56"/>
      <c r="L8040" s="15">
        <v>12555.28</v>
      </c>
      <c r="M8040" s="23">
        <v>384.50000000000199</v>
      </c>
      <c r="N8040" s="11">
        <v>12555.28</v>
      </c>
      <c r="O8040" s="22" t="s">
        <v>0</v>
      </c>
    </row>
    <row r="8041" spans="1:15" x14ac:dyDescent="0.35">
      <c r="A8041" s="8">
        <v>40148.875</v>
      </c>
      <c r="B8041" s="56"/>
      <c r="C8041" s="12">
        <v>383.02053833007813</v>
      </c>
      <c r="D8041" s="11">
        <v>10782.73876953125</v>
      </c>
      <c r="E8041" s="45" t="s">
        <v>15</v>
      </c>
      <c r="F8041" s="56"/>
      <c r="G8041" s="50">
        <v>12905.39</v>
      </c>
      <c r="H8041" s="23">
        <v>384.58807401372866</v>
      </c>
      <c r="I8041" s="11">
        <v>12905.39</v>
      </c>
      <c r="J8041" s="22" t="s">
        <v>0</v>
      </c>
      <c r="K8041" s="56"/>
      <c r="L8041" s="15">
        <v>12905.39</v>
      </c>
      <c r="M8041" s="23">
        <v>384.50000000000199</v>
      </c>
      <c r="N8041" s="11">
        <v>12905.39</v>
      </c>
      <c r="O8041" s="22" t="s">
        <v>0</v>
      </c>
    </row>
    <row r="8042" spans="1:15" x14ac:dyDescent="0.35">
      <c r="A8042" s="8">
        <v>40148.916666666664</v>
      </c>
      <c r="B8042" s="56"/>
      <c r="C8042" s="12">
        <v>382.8251953125</v>
      </c>
      <c r="D8042" s="11">
        <v>10702.81689453125</v>
      </c>
      <c r="E8042" s="45" t="s">
        <v>15</v>
      </c>
      <c r="F8042" s="56"/>
      <c r="G8042" s="50">
        <v>13221.91</v>
      </c>
      <c r="H8042" s="23">
        <v>384.58807401372866</v>
      </c>
      <c r="I8042" s="11">
        <v>13221.91</v>
      </c>
      <c r="J8042" s="22" t="s">
        <v>0</v>
      </c>
      <c r="K8042" s="56"/>
      <c r="L8042" s="15">
        <v>13221.91</v>
      </c>
      <c r="M8042" s="23">
        <v>384.50000000000199</v>
      </c>
      <c r="N8042" s="11">
        <v>13221.91</v>
      </c>
      <c r="O8042" s="22" t="s">
        <v>0</v>
      </c>
    </row>
    <row r="8043" spans="1:15" x14ac:dyDescent="0.35">
      <c r="A8043" s="8">
        <v>40148.958333333336</v>
      </c>
      <c r="B8043" s="56"/>
      <c r="C8043" s="12">
        <v>382.6298828125</v>
      </c>
      <c r="D8043" s="11">
        <v>10697.9931640625</v>
      </c>
      <c r="E8043" s="45" t="s">
        <v>15</v>
      </c>
      <c r="F8043" s="56"/>
      <c r="G8043" s="50">
        <v>13495.34</v>
      </c>
      <c r="H8043" s="23">
        <v>384.58807401372866</v>
      </c>
      <c r="I8043" s="11">
        <v>13495.34</v>
      </c>
      <c r="J8043" s="22" t="s">
        <v>0</v>
      </c>
      <c r="K8043" s="56"/>
      <c r="L8043" s="15">
        <v>13495.34</v>
      </c>
      <c r="M8043" s="23">
        <v>384.50000000000199</v>
      </c>
      <c r="N8043" s="11">
        <v>13495.34</v>
      </c>
      <c r="O8043" s="22" t="s">
        <v>0</v>
      </c>
    </row>
    <row r="8044" spans="1:15" x14ac:dyDescent="0.35">
      <c r="A8044" s="8">
        <v>40149</v>
      </c>
      <c r="B8044" s="56"/>
      <c r="C8044" s="12">
        <v>382.5322265625</v>
      </c>
      <c r="D8044" s="11">
        <v>10732.17333984375</v>
      </c>
      <c r="E8044" s="45" t="s">
        <v>15</v>
      </c>
      <c r="F8044" s="56"/>
      <c r="G8044" s="50">
        <v>10990.39</v>
      </c>
      <c r="H8044" s="23">
        <v>384.58807401372866</v>
      </c>
      <c r="I8044" s="11">
        <v>10990.39</v>
      </c>
      <c r="J8044" s="22" t="s">
        <v>0</v>
      </c>
      <c r="K8044" s="56"/>
      <c r="L8044" s="15">
        <v>10990.39</v>
      </c>
      <c r="M8044" s="23">
        <v>384.50000000000199</v>
      </c>
      <c r="N8044" s="11">
        <v>10990.39</v>
      </c>
      <c r="O8044" s="22" t="s">
        <v>0</v>
      </c>
    </row>
    <row r="8045" spans="1:15" x14ac:dyDescent="0.35">
      <c r="A8045" s="8">
        <v>40149.041666666664</v>
      </c>
      <c r="B8045" s="56"/>
      <c r="C8045" s="12">
        <v>382.4345703125</v>
      </c>
      <c r="D8045" s="11">
        <v>10714.458984375</v>
      </c>
      <c r="E8045" s="45" t="s">
        <v>15</v>
      </c>
      <c r="F8045" s="56"/>
      <c r="G8045" s="50">
        <v>11173.15</v>
      </c>
      <c r="H8045" s="23">
        <v>384.58807401372866</v>
      </c>
      <c r="I8045" s="11">
        <v>11173.15</v>
      </c>
      <c r="J8045" s="22" t="s">
        <v>0</v>
      </c>
      <c r="K8045" s="56"/>
      <c r="L8045" s="15">
        <v>11173.15</v>
      </c>
      <c r="M8045" s="23">
        <v>384.50000000000199</v>
      </c>
      <c r="N8045" s="11">
        <v>11173.15</v>
      </c>
      <c r="O8045" s="22" t="s">
        <v>0</v>
      </c>
    </row>
    <row r="8046" spans="1:15" x14ac:dyDescent="0.35">
      <c r="A8046" s="8">
        <v>40149.083333333336</v>
      </c>
      <c r="B8046" s="56"/>
      <c r="C8046" s="12">
        <v>382.3857421875</v>
      </c>
      <c r="D8046" s="11">
        <v>10704.12548828125</v>
      </c>
      <c r="E8046" s="45" t="s">
        <v>15</v>
      </c>
      <c r="F8046" s="56"/>
      <c r="G8046" s="50">
        <v>11317.13</v>
      </c>
      <c r="H8046" s="23">
        <v>384.58807401372866</v>
      </c>
      <c r="I8046" s="11">
        <v>11317.13</v>
      </c>
      <c r="J8046" s="22" t="s">
        <v>0</v>
      </c>
      <c r="K8046" s="56"/>
      <c r="L8046" s="15">
        <v>11317.13</v>
      </c>
      <c r="M8046" s="23">
        <v>384.50000000000199</v>
      </c>
      <c r="N8046" s="11">
        <v>11317.13</v>
      </c>
      <c r="O8046" s="22" t="s">
        <v>0</v>
      </c>
    </row>
    <row r="8047" spans="1:15" x14ac:dyDescent="0.35">
      <c r="A8047" s="8">
        <v>40149.125</v>
      </c>
      <c r="B8047" s="56"/>
      <c r="C8047" s="12">
        <v>382.2880859375</v>
      </c>
      <c r="D8047" s="11">
        <v>10688.02734375</v>
      </c>
      <c r="E8047" s="45" t="s">
        <v>15</v>
      </c>
      <c r="F8047" s="56"/>
      <c r="G8047" s="50">
        <v>11429.17</v>
      </c>
      <c r="H8047" s="23">
        <v>384.58807401372866</v>
      </c>
      <c r="I8047" s="11">
        <v>11429.17</v>
      </c>
      <c r="J8047" s="22" t="s">
        <v>0</v>
      </c>
      <c r="K8047" s="56"/>
      <c r="L8047" s="15">
        <v>11429.17</v>
      </c>
      <c r="M8047" s="23">
        <v>384.50000000000199</v>
      </c>
      <c r="N8047" s="11">
        <v>11429.17</v>
      </c>
      <c r="O8047" s="22" t="s">
        <v>0</v>
      </c>
    </row>
    <row r="8048" spans="1:15" x14ac:dyDescent="0.35">
      <c r="A8048" s="8">
        <v>40149.166666666664</v>
      </c>
      <c r="B8048" s="56"/>
      <c r="C8048" s="12">
        <v>382.4833984375</v>
      </c>
      <c r="D8048" s="11">
        <v>10736.69140625</v>
      </c>
      <c r="E8048" s="45" t="s">
        <v>15</v>
      </c>
      <c r="F8048" s="56"/>
      <c r="G8048" s="50">
        <v>11515.83</v>
      </c>
      <c r="H8048" s="23">
        <v>384.58807401372866</v>
      </c>
      <c r="I8048" s="11">
        <v>11515.83</v>
      </c>
      <c r="J8048" s="22" t="s">
        <v>0</v>
      </c>
      <c r="K8048" s="56"/>
      <c r="L8048" s="15">
        <v>11515.83</v>
      </c>
      <c r="M8048" s="23">
        <v>384.50000000000199</v>
      </c>
      <c r="N8048" s="11">
        <v>11515.83</v>
      </c>
      <c r="O8048" s="22" t="s">
        <v>0</v>
      </c>
    </row>
    <row r="8049" spans="1:15" x14ac:dyDescent="0.35">
      <c r="A8049" s="8">
        <v>40149.208333333336</v>
      </c>
      <c r="B8049" s="56"/>
      <c r="C8049" s="12">
        <v>382.5322265625</v>
      </c>
      <c r="D8049" s="11">
        <v>10706.22607421875</v>
      </c>
      <c r="E8049" s="45" t="s">
        <v>15</v>
      </c>
      <c r="F8049" s="56"/>
      <c r="G8049" s="50">
        <v>11582.63</v>
      </c>
      <c r="H8049" s="23">
        <v>384.58807401372866</v>
      </c>
      <c r="I8049" s="11">
        <v>11582.63</v>
      </c>
      <c r="J8049" s="22" t="s">
        <v>0</v>
      </c>
      <c r="K8049" s="56"/>
      <c r="L8049" s="15">
        <v>11582.63</v>
      </c>
      <c r="M8049" s="23">
        <v>384.50000000000199</v>
      </c>
      <c r="N8049" s="11">
        <v>11582.63</v>
      </c>
      <c r="O8049" s="22" t="s">
        <v>0</v>
      </c>
    </row>
    <row r="8050" spans="1:15" x14ac:dyDescent="0.35">
      <c r="A8050" s="8">
        <v>40149.25</v>
      </c>
      <c r="B8050" s="56"/>
      <c r="C8050" s="12">
        <v>382.5322265625</v>
      </c>
      <c r="D8050" s="11">
        <v>10681.23291015625</v>
      </c>
      <c r="E8050" s="45" t="s">
        <v>15</v>
      </c>
      <c r="F8050" s="56"/>
      <c r="G8050" s="50">
        <v>11633.9</v>
      </c>
      <c r="H8050" s="23">
        <v>384.58807401372866</v>
      </c>
      <c r="I8050" s="11">
        <v>11633.9</v>
      </c>
      <c r="J8050" s="22" t="s">
        <v>0</v>
      </c>
      <c r="K8050" s="56"/>
      <c r="L8050" s="15">
        <v>11633.9</v>
      </c>
      <c r="M8050" s="23">
        <v>384.50000000000199</v>
      </c>
      <c r="N8050" s="11">
        <v>11633.9</v>
      </c>
      <c r="O8050" s="22" t="s">
        <v>0</v>
      </c>
    </row>
    <row r="8051" spans="1:15" x14ac:dyDescent="0.35">
      <c r="A8051" s="8">
        <v>40149.291666666664</v>
      </c>
      <c r="B8051" s="56"/>
      <c r="C8051" s="12">
        <v>382.6787109375</v>
      </c>
      <c r="D8051" s="11">
        <v>10645.16943359375</v>
      </c>
      <c r="E8051" s="45" t="s">
        <v>15</v>
      </c>
      <c r="F8051" s="56"/>
      <c r="G8051" s="50">
        <v>11673</v>
      </c>
      <c r="H8051" s="23">
        <v>384.58807401372866</v>
      </c>
      <c r="I8051" s="11">
        <v>11673</v>
      </c>
      <c r="J8051" s="22" t="s">
        <v>0</v>
      </c>
      <c r="K8051" s="56"/>
      <c r="L8051" s="15">
        <v>11673</v>
      </c>
      <c r="M8051" s="23">
        <v>384.50000000000199</v>
      </c>
      <c r="N8051" s="11">
        <v>11673</v>
      </c>
      <c r="O8051" s="22" t="s">
        <v>0</v>
      </c>
    </row>
    <row r="8052" spans="1:15" x14ac:dyDescent="0.35">
      <c r="A8052" s="8">
        <v>40149.333333333336</v>
      </c>
      <c r="B8052" s="56"/>
      <c r="C8052" s="12">
        <v>383.75296020507813</v>
      </c>
      <c r="D8052" s="11">
        <v>1071.8708877563477</v>
      </c>
      <c r="E8052" s="45" t="s">
        <v>15</v>
      </c>
      <c r="F8052" s="56"/>
      <c r="G8052" s="50">
        <v>11702.55</v>
      </c>
      <c r="H8052" s="23">
        <v>384.58807401372866</v>
      </c>
      <c r="I8052" s="11">
        <v>11702.55</v>
      </c>
      <c r="J8052" s="22" t="s">
        <v>0</v>
      </c>
      <c r="K8052" s="56"/>
      <c r="L8052" s="15">
        <v>11702.55</v>
      </c>
      <c r="M8052" s="23">
        <v>384.50000000000199</v>
      </c>
      <c r="N8052" s="11">
        <v>11702.55</v>
      </c>
      <c r="O8052" s="22" t="s">
        <v>0</v>
      </c>
    </row>
    <row r="8053" spans="1:15" x14ac:dyDescent="0.35">
      <c r="A8053" s="8">
        <v>40149.375</v>
      </c>
      <c r="B8053" s="56"/>
      <c r="C8053" s="12">
        <v>384.04592895507813</v>
      </c>
      <c r="D8053" s="11">
        <v>708.1650390625</v>
      </c>
      <c r="E8053" s="45" t="s">
        <v>15</v>
      </c>
      <c r="F8053" s="56"/>
      <c r="G8053" s="50">
        <v>11724.67</v>
      </c>
      <c r="H8053" s="23">
        <v>384.58807401372866</v>
      </c>
      <c r="I8053" s="11">
        <v>11724.67</v>
      </c>
      <c r="J8053" s="22" t="s">
        <v>0</v>
      </c>
      <c r="K8053" s="56"/>
      <c r="L8053" s="15">
        <v>11724.67</v>
      </c>
      <c r="M8053" s="23">
        <v>384.50000000000199</v>
      </c>
      <c r="N8053" s="11">
        <v>11724.67</v>
      </c>
      <c r="O8053" s="22" t="s">
        <v>0</v>
      </c>
    </row>
    <row r="8054" spans="1:15" x14ac:dyDescent="0.35">
      <c r="A8054" s="8">
        <v>40149.416666666664</v>
      </c>
      <c r="B8054" s="56"/>
      <c r="C8054" s="12">
        <v>383.65530395507813</v>
      </c>
      <c r="D8054" s="11">
        <v>9577.4404296875</v>
      </c>
      <c r="E8054" s="45" t="s">
        <v>15</v>
      </c>
      <c r="F8054" s="56"/>
      <c r="G8054" s="50">
        <v>11741.04</v>
      </c>
      <c r="H8054" s="23">
        <v>384.58807401372866</v>
      </c>
      <c r="I8054" s="11">
        <v>11741.04</v>
      </c>
      <c r="J8054" s="22" t="s">
        <v>0</v>
      </c>
      <c r="K8054" s="56"/>
      <c r="L8054" s="15">
        <v>11741.04</v>
      </c>
      <c r="M8054" s="23">
        <v>384.50000000000199</v>
      </c>
      <c r="N8054" s="11">
        <v>11741.04</v>
      </c>
      <c r="O8054" s="22" t="s">
        <v>0</v>
      </c>
    </row>
    <row r="8055" spans="1:15" x14ac:dyDescent="0.35">
      <c r="A8055" s="8">
        <v>40149.458333333336</v>
      </c>
      <c r="B8055" s="56"/>
      <c r="C8055" s="12">
        <v>383.70413208007813</v>
      </c>
      <c r="D8055" s="11">
        <v>10359.90625</v>
      </c>
      <c r="E8055" s="45" t="s">
        <v>15</v>
      </c>
      <c r="F8055" s="56"/>
      <c r="G8055" s="50">
        <v>11752.99</v>
      </c>
      <c r="H8055" s="23">
        <v>384.58807401372866</v>
      </c>
      <c r="I8055" s="11">
        <v>11752.99</v>
      </c>
      <c r="J8055" s="22" t="s">
        <v>0</v>
      </c>
      <c r="K8055" s="56"/>
      <c r="L8055" s="15">
        <v>11752.99</v>
      </c>
      <c r="M8055" s="23">
        <v>384.50000000000199</v>
      </c>
      <c r="N8055" s="11">
        <v>11752.99</v>
      </c>
      <c r="O8055" s="22" t="s">
        <v>0</v>
      </c>
    </row>
    <row r="8056" spans="1:15" x14ac:dyDescent="0.35">
      <c r="A8056" s="8">
        <v>40149.5</v>
      </c>
      <c r="B8056" s="56"/>
      <c r="C8056" s="12">
        <v>383.70413208007813</v>
      </c>
      <c r="D8056" s="11">
        <v>10352.4609375</v>
      </c>
      <c r="E8056" s="45" t="s">
        <v>15</v>
      </c>
      <c r="F8056" s="56"/>
      <c r="G8056" s="50">
        <v>11761.52</v>
      </c>
      <c r="H8056" s="23">
        <v>384.58807401372866</v>
      </c>
      <c r="I8056" s="11">
        <v>11761.52</v>
      </c>
      <c r="J8056" s="22" t="s">
        <v>0</v>
      </c>
      <c r="K8056" s="56"/>
      <c r="L8056" s="15">
        <v>11761.52</v>
      </c>
      <c r="M8056" s="23">
        <v>384.50000000000199</v>
      </c>
      <c r="N8056" s="11">
        <v>11761.52</v>
      </c>
      <c r="O8056" s="22" t="s">
        <v>0</v>
      </c>
    </row>
    <row r="8057" spans="1:15" x14ac:dyDescent="0.35">
      <c r="A8057" s="8">
        <v>40149.541666666664</v>
      </c>
      <c r="B8057" s="56"/>
      <c r="C8057" s="12">
        <v>383.75296020507813</v>
      </c>
      <c r="D8057" s="11">
        <v>10288.89599609375</v>
      </c>
      <c r="E8057" s="45" t="s">
        <v>15</v>
      </c>
      <c r="F8057" s="56"/>
      <c r="G8057" s="50">
        <v>11767.36</v>
      </c>
      <c r="H8057" s="23">
        <v>384.58807401372866</v>
      </c>
      <c r="I8057" s="11">
        <v>11767.36</v>
      </c>
      <c r="J8057" s="22" t="s">
        <v>0</v>
      </c>
      <c r="K8057" s="56"/>
      <c r="L8057" s="15">
        <v>11767.36</v>
      </c>
      <c r="M8057" s="23">
        <v>384.50000000000199</v>
      </c>
      <c r="N8057" s="11">
        <v>11767.36</v>
      </c>
      <c r="O8057" s="22" t="s">
        <v>0</v>
      </c>
    </row>
    <row r="8058" spans="1:15" x14ac:dyDescent="0.35">
      <c r="A8058" s="8">
        <v>40149.583333333336</v>
      </c>
      <c r="B8058" s="56"/>
      <c r="C8058" s="12">
        <v>383.75296020507813</v>
      </c>
      <c r="D8058" s="11">
        <v>10182.27978515625</v>
      </c>
      <c r="E8058" s="45" t="s">
        <v>15</v>
      </c>
      <c r="F8058" s="56"/>
      <c r="G8058" s="50">
        <v>11771.01</v>
      </c>
      <c r="H8058" s="23">
        <v>384.58807401372866</v>
      </c>
      <c r="I8058" s="11">
        <v>11771.01</v>
      </c>
      <c r="J8058" s="22" t="s">
        <v>0</v>
      </c>
      <c r="K8058" s="56"/>
      <c r="L8058" s="15">
        <v>11771.01</v>
      </c>
      <c r="M8058" s="23">
        <v>384.50000000000199</v>
      </c>
      <c r="N8058" s="11">
        <v>11771.01</v>
      </c>
      <c r="O8058" s="22" t="s">
        <v>0</v>
      </c>
    </row>
    <row r="8059" spans="1:15" x14ac:dyDescent="0.35">
      <c r="A8059" s="8">
        <v>40149.625</v>
      </c>
      <c r="B8059" s="56"/>
      <c r="C8059" s="12">
        <v>383.80178833007813</v>
      </c>
      <c r="D8059" s="11">
        <v>10138.76904296875</v>
      </c>
      <c r="E8059" s="45" t="s">
        <v>15</v>
      </c>
      <c r="F8059" s="56"/>
      <c r="G8059" s="50">
        <v>11772.86</v>
      </c>
      <c r="H8059" s="23">
        <v>384.58807401372866</v>
      </c>
      <c r="I8059" s="11">
        <v>11772.86</v>
      </c>
      <c r="J8059" s="22" t="s">
        <v>0</v>
      </c>
      <c r="K8059" s="56"/>
      <c r="L8059" s="15">
        <v>11772.86</v>
      </c>
      <c r="M8059" s="23">
        <v>384.50000000000199</v>
      </c>
      <c r="N8059" s="11">
        <v>11772.86</v>
      </c>
      <c r="O8059" s="22" t="s">
        <v>0</v>
      </c>
    </row>
    <row r="8060" spans="1:15" x14ac:dyDescent="0.35">
      <c r="A8060" s="8">
        <v>40149.666666666664</v>
      </c>
      <c r="B8060" s="56"/>
      <c r="C8060" s="12">
        <v>383.85061645507813</v>
      </c>
      <c r="D8060" s="11">
        <v>10142.19921875</v>
      </c>
      <c r="E8060" s="45" t="s">
        <v>15</v>
      </c>
      <c r="F8060" s="56"/>
      <c r="G8060" s="50">
        <v>11773.2</v>
      </c>
      <c r="H8060" s="23">
        <v>384.58807401372866</v>
      </c>
      <c r="I8060" s="11">
        <v>11773.2</v>
      </c>
      <c r="J8060" s="22" t="s">
        <v>0</v>
      </c>
      <c r="K8060" s="56"/>
      <c r="L8060" s="15">
        <v>11773.2</v>
      </c>
      <c r="M8060" s="23">
        <v>384.50000000000199</v>
      </c>
      <c r="N8060" s="11">
        <v>11773.2</v>
      </c>
      <c r="O8060" s="22" t="s">
        <v>0</v>
      </c>
    </row>
    <row r="8061" spans="1:15" x14ac:dyDescent="0.35">
      <c r="A8061" s="8">
        <v>40149.708333333336</v>
      </c>
      <c r="B8061" s="56"/>
      <c r="C8061" s="12">
        <v>383.89944458007813</v>
      </c>
      <c r="D8061" s="11">
        <v>10106.09765625</v>
      </c>
      <c r="E8061" s="45" t="s">
        <v>15</v>
      </c>
      <c r="F8061" s="56"/>
      <c r="G8061" s="50">
        <v>11772.21</v>
      </c>
      <c r="H8061" s="23">
        <v>384.58807401372866</v>
      </c>
      <c r="I8061" s="11">
        <v>11772.21</v>
      </c>
      <c r="J8061" s="22" t="s">
        <v>0</v>
      </c>
      <c r="K8061" s="56"/>
      <c r="L8061" s="15">
        <v>11772.21</v>
      </c>
      <c r="M8061" s="23">
        <v>384.50000000000199</v>
      </c>
      <c r="N8061" s="11">
        <v>11772.21</v>
      </c>
      <c r="O8061" s="22" t="s">
        <v>0</v>
      </c>
    </row>
    <row r="8062" spans="1:15" x14ac:dyDescent="0.35">
      <c r="A8062" s="8">
        <v>40149.75</v>
      </c>
      <c r="B8062" s="56"/>
      <c r="C8062" s="12">
        <v>383.85061645507813</v>
      </c>
      <c r="D8062" s="11">
        <v>10488.17236328125</v>
      </c>
      <c r="E8062" s="45" t="s">
        <v>15</v>
      </c>
      <c r="F8062" s="56"/>
      <c r="G8062" s="50">
        <v>11770.02</v>
      </c>
      <c r="H8062" s="23">
        <v>384.58807401372866</v>
      </c>
      <c r="I8062" s="11">
        <v>11770.02</v>
      </c>
      <c r="J8062" s="22" t="s">
        <v>0</v>
      </c>
      <c r="K8062" s="56"/>
      <c r="L8062" s="15">
        <v>11770.02</v>
      </c>
      <c r="M8062" s="23">
        <v>384.50000000000199</v>
      </c>
      <c r="N8062" s="11">
        <v>11770.02</v>
      </c>
      <c r="O8062" s="22" t="s">
        <v>0</v>
      </c>
    </row>
    <row r="8063" spans="1:15" x14ac:dyDescent="0.35">
      <c r="A8063" s="8">
        <v>40149.791666666664</v>
      </c>
      <c r="B8063" s="56"/>
      <c r="C8063" s="12">
        <v>383.85061645507813</v>
      </c>
      <c r="D8063" s="11">
        <v>10539.5888671875</v>
      </c>
      <c r="E8063" s="45" t="s">
        <v>15</v>
      </c>
      <c r="F8063" s="56"/>
      <c r="G8063" s="50">
        <v>11766.7</v>
      </c>
      <c r="H8063" s="23">
        <v>384.58807401372866</v>
      </c>
      <c r="I8063" s="11">
        <v>11766.7</v>
      </c>
      <c r="J8063" s="22" t="s">
        <v>0</v>
      </c>
      <c r="K8063" s="56"/>
      <c r="L8063" s="15">
        <v>11766.7</v>
      </c>
      <c r="M8063" s="23">
        <v>384.50000000000199</v>
      </c>
      <c r="N8063" s="11">
        <v>11766.7</v>
      </c>
      <c r="O8063" s="22" t="s">
        <v>0</v>
      </c>
    </row>
    <row r="8064" spans="1:15" x14ac:dyDescent="0.35">
      <c r="A8064" s="8">
        <v>40149.833333333336</v>
      </c>
      <c r="B8064" s="56"/>
      <c r="C8064" s="12">
        <v>383.85061645507813</v>
      </c>
      <c r="D8064" s="11">
        <v>10546.5302734375</v>
      </c>
      <c r="E8064" s="45" t="s">
        <v>15</v>
      </c>
      <c r="F8064" s="56"/>
      <c r="G8064" s="50">
        <v>11762.28</v>
      </c>
      <c r="H8064" s="23">
        <v>384.58807401372866</v>
      </c>
      <c r="I8064" s="11">
        <v>11762.28</v>
      </c>
      <c r="J8064" s="22" t="s">
        <v>0</v>
      </c>
      <c r="K8064" s="56"/>
      <c r="L8064" s="15">
        <v>11762.28</v>
      </c>
      <c r="M8064" s="23">
        <v>384.50000000000199</v>
      </c>
      <c r="N8064" s="11">
        <v>11762.28</v>
      </c>
      <c r="O8064" s="22" t="s">
        <v>0</v>
      </c>
    </row>
    <row r="8065" spans="1:15" x14ac:dyDescent="0.35">
      <c r="A8065" s="8">
        <v>40149.875</v>
      </c>
      <c r="B8065" s="56"/>
      <c r="C8065" s="12">
        <v>383.85061645507813</v>
      </c>
      <c r="D8065" s="11">
        <v>10556.99609375</v>
      </c>
      <c r="E8065" s="45" t="s">
        <v>15</v>
      </c>
      <c r="F8065" s="56"/>
      <c r="G8065" s="50">
        <v>11756.81</v>
      </c>
      <c r="H8065" s="23">
        <v>384.58807401372866</v>
      </c>
      <c r="I8065" s="11">
        <v>11756.81</v>
      </c>
      <c r="J8065" s="22" t="s">
        <v>0</v>
      </c>
      <c r="K8065" s="56"/>
      <c r="L8065" s="15">
        <v>11756.81</v>
      </c>
      <c r="M8065" s="23">
        <v>384.50000000000199</v>
      </c>
      <c r="N8065" s="11">
        <v>11756.81</v>
      </c>
      <c r="O8065" s="22" t="s">
        <v>0</v>
      </c>
    </row>
    <row r="8066" spans="1:15" x14ac:dyDescent="0.35">
      <c r="A8066" s="8">
        <v>40149.916666666664</v>
      </c>
      <c r="B8066" s="56"/>
      <c r="C8066" s="12">
        <v>383.85061645507813</v>
      </c>
      <c r="D8066" s="11">
        <v>10539.15673828125</v>
      </c>
      <c r="E8066" s="45" t="s">
        <v>15</v>
      </c>
      <c r="F8066" s="56"/>
      <c r="G8066" s="50">
        <v>11750.35</v>
      </c>
      <c r="H8066" s="23">
        <v>384.58807401372866</v>
      </c>
      <c r="I8066" s="11">
        <v>11750.35</v>
      </c>
      <c r="J8066" s="22" t="s">
        <v>0</v>
      </c>
      <c r="K8066" s="56"/>
      <c r="L8066" s="15">
        <v>11750.35</v>
      </c>
      <c r="M8066" s="23">
        <v>384.50000000000199</v>
      </c>
      <c r="N8066" s="11">
        <v>11750.35</v>
      </c>
      <c r="O8066" s="22" t="s">
        <v>0</v>
      </c>
    </row>
    <row r="8067" spans="1:15" x14ac:dyDescent="0.35">
      <c r="A8067" s="8">
        <v>40149.958333333336</v>
      </c>
      <c r="B8067" s="56"/>
      <c r="C8067" s="12">
        <v>383.75296020507813</v>
      </c>
      <c r="D8067" s="11">
        <v>10484.23193359375</v>
      </c>
      <c r="E8067" s="45" t="s">
        <v>15</v>
      </c>
      <c r="F8067" s="56"/>
      <c r="G8067" s="50">
        <v>11743.05</v>
      </c>
      <c r="H8067" s="23">
        <v>384.58807401372866</v>
      </c>
      <c r="I8067" s="11">
        <v>11743.05</v>
      </c>
      <c r="J8067" s="22" t="s">
        <v>0</v>
      </c>
      <c r="K8067" s="56"/>
      <c r="L8067" s="15">
        <v>11743.05</v>
      </c>
      <c r="M8067" s="23">
        <v>384.50000000000199</v>
      </c>
      <c r="N8067" s="11">
        <v>11743.05</v>
      </c>
      <c r="O8067" s="22" t="s">
        <v>0</v>
      </c>
    </row>
    <row r="8068" spans="1:15" x14ac:dyDescent="0.35">
      <c r="A8068" s="8">
        <v>40150</v>
      </c>
      <c r="B8068" s="56"/>
      <c r="C8068" s="12">
        <v>383.70413208007813</v>
      </c>
      <c r="D8068" s="11">
        <v>10492.1572265625</v>
      </c>
      <c r="E8068" s="45" t="s">
        <v>15</v>
      </c>
      <c r="F8068" s="56"/>
      <c r="G8068" s="50">
        <v>13106.63</v>
      </c>
      <c r="H8068" s="23">
        <v>384.58807401372866</v>
      </c>
      <c r="I8068" s="11">
        <v>13106.63</v>
      </c>
      <c r="J8068" s="22" t="s">
        <v>0</v>
      </c>
      <c r="K8068" s="56"/>
      <c r="L8068" s="15">
        <v>13106.63</v>
      </c>
      <c r="M8068" s="23">
        <v>384.50000000000199</v>
      </c>
      <c r="N8068" s="11">
        <v>13106.63</v>
      </c>
      <c r="O8068" s="22" t="s">
        <v>0</v>
      </c>
    </row>
    <row r="8069" spans="1:15" x14ac:dyDescent="0.35">
      <c r="A8069" s="8">
        <v>40150.041666666664</v>
      </c>
      <c r="B8069" s="56"/>
      <c r="C8069" s="12">
        <v>383.65530395507813</v>
      </c>
      <c r="D8069" s="11">
        <v>10493.41259765625</v>
      </c>
      <c r="E8069" s="45" t="s">
        <v>15</v>
      </c>
      <c r="F8069" s="56"/>
      <c r="G8069" s="50">
        <v>13095.78</v>
      </c>
      <c r="H8069" s="23">
        <v>384.58807401372866</v>
      </c>
      <c r="I8069" s="11">
        <v>13095.78</v>
      </c>
      <c r="J8069" s="22" t="s">
        <v>0</v>
      </c>
      <c r="K8069" s="56"/>
      <c r="L8069" s="15">
        <v>13095.78</v>
      </c>
      <c r="M8069" s="23">
        <v>384.50000000000199</v>
      </c>
      <c r="N8069" s="11">
        <v>13095.78</v>
      </c>
      <c r="O8069" s="22" t="s">
        <v>0</v>
      </c>
    </row>
    <row r="8070" spans="1:15" x14ac:dyDescent="0.35">
      <c r="A8070" s="8">
        <v>40150.083333333336</v>
      </c>
      <c r="B8070" s="56"/>
      <c r="C8070" s="12">
        <v>383.55764770507813</v>
      </c>
      <c r="D8070" s="11">
        <v>10488.85009765625</v>
      </c>
      <c r="E8070" s="45" t="s">
        <v>15</v>
      </c>
      <c r="F8070" s="56"/>
      <c r="G8070" s="50">
        <v>13080.69</v>
      </c>
      <c r="H8070" s="23">
        <v>384.58807401372866</v>
      </c>
      <c r="I8070" s="11">
        <v>13080.69</v>
      </c>
      <c r="J8070" s="22" t="s">
        <v>0</v>
      </c>
      <c r="K8070" s="56"/>
      <c r="L8070" s="15">
        <v>13080.69</v>
      </c>
      <c r="M8070" s="23">
        <v>384.50000000000199</v>
      </c>
      <c r="N8070" s="11">
        <v>13080.69</v>
      </c>
      <c r="O8070" s="22" t="s">
        <v>0</v>
      </c>
    </row>
    <row r="8071" spans="1:15" x14ac:dyDescent="0.35">
      <c r="A8071" s="8">
        <v>40150.125</v>
      </c>
      <c r="B8071" s="56"/>
      <c r="C8071" s="12">
        <v>383.50881958007813</v>
      </c>
      <c r="D8071" s="11">
        <v>10481.06787109375</v>
      </c>
      <c r="E8071" s="45" t="s">
        <v>15</v>
      </c>
      <c r="F8071" s="56"/>
      <c r="G8071" s="50">
        <v>13060.11</v>
      </c>
      <c r="H8071" s="23">
        <v>384.58807401372866</v>
      </c>
      <c r="I8071" s="11">
        <v>13060.11</v>
      </c>
      <c r="J8071" s="22" t="s">
        <v>0</v>
      </c>
      <c r="K8071" s="56"/>
      <c r="L8071" s="15">
        <v>13060.11</v>
      </c>
      <c r="M8071" s="23">
        <v>384.50000000000199</v>
      </c>
      <c r="N8071" s="11">
        <v>13060.11</v>
      </c>
      <c r="O8071" s="22" t="s">
        <v>0</v>
      </c>
    </row>
    <row r="8072" spans="1:15" x14ac:dyDescent="0.35">
      <c r="A8072" s="8">
        <v>40150.166666666664</v>
      </c>
      <c r="B8072" s="56"/>
      <c r="C8072" s="12">
        <v>383.45999145507813</v>
      </c>
      <c r="D8072" s="11">
        <v>10461.2421875</v>
      </c>
      <c r="E8072" s="45" t="s">
        <v>15</v>
      </c>
      <c r="F8072" s="56"/>
      <c r="G8072" s="50">
        <v>13033.97</v>
      </c>
      <c r="H8072" s="23">
        <v>384.58807401372866</v>
      </c>
      <c r="I8072" s="11">
        <v>13033.97</v>
      </c>
      <c r="J8072" s="22" t="s">
        <v>0</v>
      </c>
      <c r="K8072" s="56"/>
      <c r="L8072" s="15">
        <v>13033.97</v>
      </c>
      <c r="M8072" s="23">
        <v>384.50000000000199</v>
      </c>
      <c r="N8072" s="11">
        <v>13033.97</v>
      </c>
      <c r="O8072" s="22" t="s">
        <v>0</v>
      </c>
    </row>
    <row r="8073" spans="1:15" x14ac:dyDescent="0.35">
      <c r="A8073" s="8">
        <v>40150.208333333336</v>
      </c>
      <c r="B8073" s="56"/>
      <c r="C8073" s="12">
        <v>383.41116333007813</v>
      </c>
      <c r="D8073" s="11">
        <v>10448.34765625</v>
      </c>
      <c r="E8073" s="45" t="s">
        <v>15</v>
      </c>
      <c r="F8073" s="56"/>
      <c r="G8073" s="50">
        <v>13003.39</v>
      </c>
      <c r="H8073" s="23">
        <v>384.58807401372866</v>
      </c>
      <c r="I8073" s="11">
        <v>13003.39</v>
      </c>
      <c r="J8073" s="22" t="s">
        <v>0</v>
      </c>
      <c r="K8073" s="56"/>
      <c r="L8073" s="15">
        <v>13003.39</v>
      </c>
      <c r="M8073" s="23">
        <v>384.50000000000199</v>
      </c>
      <c r="N8073" s="11">
        <v>13003.39</v>
      </c>
      <c r="O8073" s="22" t="s">
        <v>0</v>
      </c>
    </row>
    <row r="8074" spans="1:15" x14ac:dyDescent="0.35">
      <c r="A8074" s="8">
        <v>40150.25</v>
      </c>
      <c r="B8074" s="56"/>
      <c r="C8074" s="12">
        <v>383.36233520507813</v>
      </c>
      <c r="D8074" s="11">
        <v>10448.89111328125</v>
      </c>
      <c r="E8074" s="45" t="s">
        <v>15</v>
      </c>
      <c r="F8074" s="56"/>
      <c r="G8074" s="50">
        <v>12970.15</v>
      </c>
      <c r="H8074" s="23">
        <v>384.58807401372866</v>
      </c>
      <c r="I8074" s="11">
        <v>12970.15</v>
      </c>
      <c r="J8074" s="22" t="s">
        <v>0</v>
      </c>
      <c r="K8074" s="56"/>
      <c r="L8074" s="15">
        <v>12970.15</v>
      </c>
      <c r="M8074" s="23">
        <v>384.50000000000199</v>
      </c>
      <c r="N8074" s="11">
        <v>12970.15</v>
      </c>
      <c r="O8074" s="22" t="s">
        <v>0</v>
      </c>
    </row>
    <row r="8075" spans="1:15" x14ac:dyDescent="0.35">
      <c r="A8075" s="8">
        <v>40150.291666666664</v>
      </c>
      <c r="B8075" s="56"/>
      <c r="C8075" s="12">
        <v>383.36233520507813</v>
      </c>
      <c r="D8075" s="11">
        <v>10432.74853515625</v>
      </c>
      <c r="E8075" s="45" t="s">
        <v>15</v>
      </c>
      <c r="F8075" s="56"/>
      <c r="G8075" s="50">
        <v>12936.16</v>
      </c>
      <c r="H8075" s="23">
        <v>384.58807401372866</v>
      </c>
      <c r="I8075" s="11">
        <v>12936.16</v>
      </c>
      <c r="J8075" s="22" t="s">
        <v>0</v>
      </c>
      <c r="K8075" s="56"/>
      <c r="L8075" s="15">
        <v>12936.16</v>
      </c>
      <c r="M8075" s="23">
        <v>384.50000000000199</v>
      </c>
      <c r="N8075" s="11">
        <v>12936.16</v>
      </c>
      <c r="O8075" s="22" t="s">
        <v>0</v>
      </c>
    </row>
    <row r="8076" spans="1:15" x14ac:dyDescent="0.35">
      <c r="A8076" s="8">
        <v>40150.333333333336</v>
      </c>
      <c r="B8076" s="56"/>
      <c r="C8076" s="12">
        <v>383.26467895507813</v>
      </c>
      <c r="D8076" s="11">
        <v>10411.16259765625</v>
      </c>
      <c r="E8076" s="45" t="s">
        <v>15</v>
      </c>
      <c r="F8076" s="56"/>
      <c r="G8076" s="50">
        <v>12903.1</v>
      </c>
      <c r="H8076" s="23">
        <v>384.58807401372866</v>
      </c>
      <c r="I8076" s="11">
        <v>12903.1</v>
      </c>
      <c r="J8076" s="22" t="s">
        <v>0</v>
      </c>
      <c r="K8076" s="56"/>
      <c r="L8076" s="15">
        <v>12903.1</v>
      </c>
      <c r="M8076" s="23">
        <v>384.50000000000199</v>
      </c>
      <c r="N8076" s="11">
        <v>12903.1</v>
      </c>
      <c r="O8076" s="22" t="s">
        <v>0</v>
      </c>
    </row>
    <row r="8077" spans="1:15" x14ac:dyDescent="0.35">
      <c r="A8077" s="8">
        <v>40150.375</v>
      </c>
      <c r="B8077" s="56"/>
      <c r="C8077" s="12">
        <v>383.26467895507813</v>
      </c>
      <c r="D8077" s="11">
        <v>10395.22265625</v>
      </c>
      <c r="E8077" s="45" t="s">
        <v>15</v>
      </c>
      <c r="F8077" s="56"/>
      <c r="G8077" s="50">
        <v>12872.14</v>
      </c>
      <c r="H8077" s="23">
        <v>384.58807401372866</v>
      </c>
      <c r="I8077" s="11">
        <v>12872.14</v>
      </c>
      <c r="J8077" s="22" t="s">
        <v>0</v>
      </c>
      <c r="K8077" s="56"/>
      <c r="L8077" s="15">
        <v>12872.14</v>
      </c>
      <c r="M8077" s="23">
        <v>384.50000000000199</v>
      </c>
      <c r="N8077" s="11">
        <v>12872.14</v>
      </c>
      <c r="O8077" s="22" t="s">
        <v>0</v>
      </c>
    </row>
    <row r="8078" spans="1:15" x14ac:dyDescent="0.35">
      <c r="A8078" s="8">
        <v>40150.416666666664</v>
      </c>
      <c r="B8078" s="56"/>
      <c r="C8078" s="12">
        <v>383.11819458007813</v>
      </c>
      <c r="D8078" s="11">
        <v>10383.5810546875</v>
      </c>
      <c r="E8078" s="45" t="s">
        <v>15</v>
      </c>
      <c r="F8078" s="56"/>
      <c r="G8078" s="50">
        <v>12843.87</v>
      </c>
      <c r="H8078" s="23">
        <v>384.58807401372866</v>
      </c>
      <c r="I8078" s="11">
        <v>12843.87</v>
      </c>
      <c r="J8078" s="22" t="s">
        <v>0</v>
      </c>
      <c r="K8078" s="56"/>
      <c r="L8078" s="15">
        <v>12843.87</v>
      </c>
      <c r="M8078" s="23">
        <v>384.50000000000199</v>
      </c>
      <c r="N8078" s="11">
        <v>12843.87</v>
      </c>
      <c r="O8078" s="22" t="s">
        <v>0</v>
      </c>
    </row>
    <row r="8079" spans="1:15" x14ac:dyDescent="0.35">
      <c r="A8079" s="8">
        <v>40150.458333333336</v>
      </c>
      <c r="B8079" s="56"/>
      <c r="C8079" s="12">
        <v>383.02053833007813</v>
      </c>
      <c r="D8079" s="11">
        <v>10369.87890625</v>
      </c>
      <c r="E8079" s="45" t="s">
        <v>15</v>
      </c>
      <c r="F8079" s="56"/>
      <c r="G8079" s="50">
        <v>12818.17</v>
      </c>
      <c r="H8079" s="23">
        <v>384.58807401372866</v>
      </c>
      <c r="I8079" s="11">
        <v>12818.17</v>
      </c>
      <c r="J8079" s="22" t="s">
        <v>0</v>
      </c>
      <c r="K8079" s="56"/>
      <c r="L8079" s="15">
        <v>12818.17</v>
      </c>
      <c r="M8079" s="23">
        <v>384.50000000000199</v>
      </c>
      <c r="N8079" s="11">
        <v>12818.17</v>
      </c>
      <c r="O8079" s="22" t="s">
        <v>0</v>
      </c>
    </row>
    <row r="8080" spans="1:15" x14ac:dyDescent="0.35">
      <c r="A8080" s="8">
        <v>40150.5</v>
      </c>
      <c r="B8080" s="56"/>
      <c r="C8080" s="12">
        <v>382.9716796875</v>
      </c>
      <c r="D8080" s="11">
        <v>10359.57861328125</v>
      </c>
      <c r="E8080" s="45" t="s">
        <v>15</v>
      </c>
      <c r="F8080" s="56"/>
      <c r="G8080" s="50">
        <v>12794.29</v>
      </c>
      <c r="H8080" s="23">
        <v>384.58807401372866</v>
      </c>
      <c r="I8080" s="11">
        <v>12794.29</v>
      </c>
      <c r="J8080" s="22" t="s">
        <v>0</v>
      </c>
      <c r="K8080" s="56"/>
      <c r="L8080" s="15">
        <v>12794.29</v>
      </c>
      <c r="M8080" s="23">
        <v>384.50000000000199</v>
      </c>
      <c r="N8080" s="11">
        <v>12794.29</v>
      </c>
      <c r="O8080" s="22" t="s">
        <v>0</v>
      </c>
    </row>
    <row r="8081" spans="1:15" x14ac:dyDescent="0.35">
      <c r="A8081" s="8">
        <v>40150.541666666664</v>
      </c>
      <c r="B8081" s="56"/>
      <c r="C8081" s="12">
        <v>382.8740234375</v>
      </c>
      <c r="D8081" s="11">
        <v>10339.65576171875</v>
      </c>
      <c r="E8081" s="45" t="s">
        <v>15</v>
      </c>
      <c r="F8081" s="56"/>
      <c r="G8081" s="50">
        <v>12771.32</v>
      </c>
      <c r="H8081" s="23">
        <v>384.58807401372866</v>
      </c>
      <c r="I8081" s="11">
        <v>12771.32</v>
      </c>
      <c r="J8081" s="22" t="s">
        <v>0</v>
      </c>
      <c r="K8081" s="56"/>
      <c r="L8081" s="15">
        <v>12771.32</v>
      </c>
      <c r="M8081" s="23">
        <v>384.50000000000199</v>
      </c>
      <c r="N8081" s="11">
        <v>12771.32</v>
      </c>
      <c r="O8081" s="22" t="s">
        <v>0</v>
      </c>
    </row>
    <row r="8082" spans="1:15" x14ac:dyDescent="0.35">
      <c r="A8082" s="8">
        <v>40150.583333333336</v>
      </c>
      <c r="B8082" s="56"/>
      <c r="C8082" s="12">
        <v>382.8251953125</v>
      </c>
      <c r="D8082" s="11">
        <v>10317.7939453125</v>
      </c>
      <c r="E8082" s="45" t="s">
        <v>15</v>
      </c>
      <c r="F8082" s="56"/>
      <c r="G8082" s="50">
        <v>12748.79</v>
      </c>
      <c r="H8082" s="23">
        <v>384.58807401372866</v>
      </c>
      <c r="I8082" s="11">
        <v>12748.79</v>
      </c>
      <c r="J8082" s="22" t="s">
        <v>0</v>
      </c>
      <c r="K8082" s="56"/>
      <c r="L8082" s="15">
        <v>12748.79</v>
      </c>
      <c r="M8082" s="23">
        <v>384.50000000000199</v>
      </c>
      <c r="N8082" s="11">
        <v>12748.79</v>
      </c>
      <c r="O8082" s="22" t="s">
        <v>0</v>
      </c>
    </row>
    <row r="8083" spans="1:15" x14ac:dyDescent="0.35">
      <c r="A8083" s="8">
        <v>40150.625</v>
      </c>
      <c r="B8083" s="56"/>
      <c r="C8083" s="12">
        <v>382.7763671875</v>
      </c>
      <c r="D8083" s="11">
        <v>10293.779296875</v>
      </c>
      <c r="E8083" s="45" t="s">
        <v>15</v>
      </c>
      <c r="F8083" s="56"/>
      <c r="G8083" s="50">
        <v>12727.37</v>
      </c>
      <c r="H8083" s="23">
        <v>384.58807401372866</v>
      </c>
      <c r="I8083" s="11">
        <v>12727.37</v>
      </c>
      <c r="J8083" s="22" t="s">
        <v>0</v>
      </c>
      <c r="K8083" s="56"/>
      <c r="L8083" s="15">
        <v>12727.37</v>
      </c>
      <c r="M8083" s="23">
        <v>384.50000000000199</v>
      </c>
      <c r="N8083" s="11">
        <v>12727.37</v>
      </c>
      <c r="O8083" s="22" t="s">
        <v>0</v>
      </c>
    </row>
    <row r="8084" spans="1:15" x14ac:dyDescent="0.35">
      <c r="A8084" s="8">
        <v>40150.666666666664</v>
      </c>
      <c r="B8084" s="56"/>
      <c r="C8084" s="12">
        <v>382.6787109375</v>
      </c>
      <c r="D8084" s="11">
        <v>10189.7919921875</v>
      </c>
      <c r="E8084" s="45" t="s">
        <v>15</v>
      </c>
      <c r="F8084" s="56"/>
      <c r="G8084" s="50">
        <v>12708.99</v>
      </c>
      <c r="H8084" s="23">
        <v>384.58807401372866</v>
      </c>
      <c r="I8084" s="11">
        <v>12708.99</v>
      </c>
      <c r="J8084" s="22" t="s">
        <v>0</v>
      </c>
      <c r="K8084" s="56"/>
      <c r="L8084" s="15">
        <v>12708.99</v>
      </c>
      <c r="M8084" s="23">
        <v>384.50000000000199</v>
      </c>
      <c r="N8084" s="11">
        <v>12708.99</v>
      </c>
      <c r="O8084" s="22" t="s">
        <v>0</v>
      </c>
    </row>
    <row r="8085" spans="1:15" x14ac:dyDescent="0.35">
      <c r="A8085" s="8">
        <v>40150.708333333336</v>
      </c>
      <c r="B8085" s="56"/>
      <c r="C8085" s="12">
        <v>382.5810546875</v>
      </c>
      <c r="D8085" s="11">
        <v>10114.48681640625</v>
      </c>
      <c r="E8085" s="45" t="s">
        <v>15</v>
      </c>
      <c r="F8085" s="56"/>
      <c r="G8085" s="50">
        <v>12696.44</v>
      </c>
      <c r="H8085" s="23">
        <v>384.58807401372866</v>
      </c>
      <c r="I8085" s="11">
        <v>12696.44</v>
      </c>
      <c r="J8085" s="22" t="s">
        <v>0</v>
      </c>
      <c r="K8085" s="56"/>
      <c r="L8085" s="15">
        <v>12696.44</v>
      </c>
      <c r="M8085" s="23">
        <v>384.50000000000199</v>
      </c>
      <c r="N8085" s="11">
        <v>12696.44</v>
      </c>
      <c r="O8085" s="22" t="s">
        <v>0</v>
      </c>
    </row>
    <row r="8086" spans="1:15" x14ac:dyDescent="0.35">
      <c r="A8086" s="8">
        <v>40150.75</v>
      </c>
      <c r="B8086" s="56"/>
      <c r="C8086" s="12">
        <v>382.3857421875</v>
      </c>
      <c r="D8086" s="11">
        <v>10054.45556640625</v>
      </c>
      <c r="E8086" s="45" t="s">
        <v>15</v>
      </c>
      <c r="F8086" s="56"/>
      <c r="G8086" s="50">
        <v>12692.61</v>
      </c>
      <c r="H8086" s="23">
        <v>384.58807401372866</v>
      </c>
      <c r="I8086" s="11">
        <v>12692.61</v>
      </c>
      <c r="J8086" s="22" t="s">
        <v>0</v>
      </c>
      <c r="K8086" s="56"/>
      <c r="L8086" s="15">
        <v>12692.61</v>
      </c>
      <c r="M8086" s="23">
        <v>384.50000000000199</v>
      </c>
      <c r="N8086" s="11">
        <v>12692.61</v>
      </c>
      <c r="O8086" s="22" t="s">
        <v>0</v>
      </c>
    </row>
    <row r="8087" spans="1:15" x14ac:dyDescent="0.35">
      <c r="A8087" s="8">
        <v>40150.791666666664</v>
      </c>
      <c r="B8087" s="56"/>
      <c r="C8087" s="12">
        <v>382.2880859375</v>
      </c>
      <c r="D8087" s="11">
        <v>10003.21630859375</v>
      </c>
      <c r="E8087" s="45" t="s">
        <v>15</v>
      </c>
      <c r="F8087" s="56"/>
      <c r="G8087" s="50">
        <v>12700.02</v>
      </c>
      <c r="H8087" s="23">
        <v>384.58807401372866</v>
      </c>
      <c r="I8087" s="11">
        <v>12700.02</v>
      </c>
      <c r="J8087" s="22" t="s">
        <v>0</v>
      </c>
      <c r="K8087" s="56"/>
      <c r="L8087" s="15">
        <v>12700.02</v>
      </c>
      <c r="M8087" s="23">
        <v>384.50000000000199</v>
      </c>
      <c r="N8087" s="11">
        <v>12700.02</v>
      </c>
      <c r="O8087" s="22" t="s">
        <v>0</v>
      </c>
    </row>
    <row r="8088" spans="1:15" x14ac:dyDescent="0.35">
      <c r="A8088" s="8">
        <v>40150.833333333336</v>
      </c>
      <c r="B8088" s="56"/>
      <c r="C8088" s="12">
        <v>382.0927734375</v>
      </c>
      <c r="D8088" s="11">
        <v>9924.7666015625</v>
      </c>
      <c r="E8088" s="45" t="s">
        <v>15</v>
      </c>
      <c r="F8088" s="56"/>
      <c r="G8088" s="50">
        <v>12721.56</v>
      </c>
      <c r="H8088" s="23">
        <v>384.58807401372866</v>
      </c>
      <c r="I8088" s="11">
        <v>12721.56</v>
      </c>
      <c r="J8088" s="22" t="s">
        <v>0</v>
      </c>
      <c r="K8088" s="56"/>
      <c r="L8088" s="15">
        <v>12721.56</v>
      </c>
      <c r="M8088" s="23">
        <v>384.50000000000199</v>
      </c>
      <c r="N8088" s="11">
        <v>12721.56</v>
      </c>
      <c r="O8088" s="22" t="s">
        <v>0</v>
      </c>
    </row>
    <row r="8089" spans="1:15" x14ac:dyDescent="0.35">
      <c r="A8089" s="8">
        <v>40150.875</v>
      </c>
      <c r="B8089" s="56"/>
      <c r="C8089" s="12">
        <v>381.9951171875</v>
      </c>
      <c r="D8089" s="11">
        <v>9847.62744140625</v>
      </c>
      <c r="E8089" s="45" t="s">
        <v>15</v>
      </c>
      <c r="F8089" s="56"/>
      <c r="G8089" s="50">
        <v>12762.6</v>
      </c>
      <c r="H8089" s="23">
        <v>384.58807401372866</v>
      </c>
      <c r="I8089" s="11">
        <v>12762.6</v>
      </c>
      <c r="J8089" s="22" t="s">
        <v>0</v>
      </c>
      <c r="K8089" s="56"/>
      <c r="L8089" s="15">
        <v>12762.6</v>
      </c>
      <c r="M8089" s="23">
        <v>384.50000000000199</v>
      </c>
      <c r="N8089" s="11">
        <v>12762.6</v>
      </c>
      <c r="O8089" s="22" t="s">
        <v>0</v>
      </c>
    </row>
    <row r="8090" spans="1:15" x14ac:dyDescent="0.35">
      <c r="A8090" s="8">
        <v>40150.916666666664</v>
      </c>
      <c r="B8090" s="56"/>
      <c r="C8090" s="12">
        <v>381.8486328125</v>
      </c>
      <c r="D8090" s="11">
        <v>9761.9853515625</v>
      </c>
      <c r="E8090" s="45" t="s">
        <v>15</v>
      </c>
      <c r="F8090" s="56"/>
      <c r="G8090" s="50">
        <v>12833.23</v>
      </c>
      <c r="H8090" s="23">
        <v>384.58807401372866</v>
      </c>
      <c r="I8090" s="11">
        <v>12833.23</v>
      </c>
      <c r="J8090" s="22" t="s">
        <v>0</v>
      </c>
      <c r="K8090" s="56"/>
      <c r="L8090" s="15">
        <v>12833.23</v>
      </c>
      <c r="M8090" s="23">
        <v>384.50000000000199</v>
      </c>
      <c r="N8090" s="11">
        <v>12833.23</v>
      </c>
      <c r="O8090" s="22" t="s">
        <v>0</v>
      </c>
    </row>
    <row r="8091" spans="1:15" x14ac:dyDescent="0.35">
      <c r="A8091" s="8">
        <v>40150.958333333336</v>
      </c>
      <c r="B8091" s="56"/>
      <c r="C8091" s="12">
        <v>381.6533203125</v>
      </c>
      <c r="D8091" s="11">
        <v>9699.05517578125</v>
      </c>
      <c r="E8091" s="45" t="s">
        <v>15</v>
      </c>
      <c r="F8091" s="56"/>
      <c r="G8091" s="50">
        <v>12948.5</v>
      </c>
      <c r="H8091" s="23">
        <v>384.58807401372866</v>
      </c>
      <c r="I8091" s="11">
        <v>12948.5</v>
      </c>
      <c r="J8091" s="22" t="s">
        <v>0</v>
      </c>
      <c r="K8091" s="56"/>
      <c r="L8091" s="15">
        <v>12948.5</v>
      </c>
      <c r="M8091" s="23">
        <v>384.50000000000199</v>
      </c>
      <c r="N8091" s="11">
        <v>12948.5</v>
      </c>
      <c r="O8091" s="22" t="s">
        <v>0</v>
      </c>
    </row>
    <row r="8092" spans="1:15" x14ac:dyDescent="0.35">
      <c r="A8092" s="8">
        <v>40151</v>
      </c>
      <c r="B8092" s="56"/>
      <c r="C8092" s="12">
        <v>381.5556640625</v>
      </c>
      <c r="D8092" s="11">
        <v>9646.83447265625</v>
      </c>
      <c r="E8092" s="45" t="s">
        <v>15</v>
      </c>
      <c r="F8092" s="56"/>
      <c r="G8092" s="50">
        <v>10963.75</v>
      </c>
      <c r="H8092" s="23">
        <v>384.58807401372866</v>
      </c>
      <c r="I8092" s="11">
        <v>10963.75</v>
      </c>
      <c r="J8092" s="22" t="s">
        <v>0</v>
      </c>
      <c r="K8092" s="56"/>
      <c r="L8092" s="15">
        <v>10963.75</v>
      </c>
      <c r="M8092" s="23">
        <v>384.50000000000199</v>
      </c>
      <c r="N8092" s="11">
        <v>10963.75</v>
      </c>
      <c r="O8092" s="22" t="s">
        <v>0</v>
      </c>
    </row>
    <row r="8093" spans="1:15" x14ac:dyDescent="0.35">
      <c r="A8093" s="8">
        <v>40151.041666666664</v>
      </c>
      <c r="B8093" s="56"/>
      <c r="C8093" s="12">
        <v>381.4580078125</v>
      </c>
      <c r="D8093" s="11">
        <v>9612.7568359375</v>
      </c>
      <c r="E8093" s="45" t="s">
        <v>15</v>
      </c>
      <c r="F8093" s="56"/>
      <c r="G8093" s="50">
        <v>11234.18</v>
      </c>
      <c r="H8093" s="23">
        <v>384.58807401372866</v>
      </c>
      <c r="I8093" s="11">
        <v>11234.18</v>
      </c>
      <c r="J8093" s="22" t="s">
        <v>0</v>
      </c>
      <c r="K8093" s="56"/>
      <c r="L8093" s="15">
        <v>11234.18</v>
      </c>
      <c r="M8093" s="23">
        <v>384.50000000000199</v>
      </c>
      <c r="N8093" s="11">
        <v>11234.18</v>
      </c>
      <c r="O8093" s="22" t="s">
        <v>0</v>
      </c>
    </row>
    <row r="8094" spans="1:15" x14ac:dyDescent="0.35">
      <c r="A8094" s="8">
        <v>40151.083333333336</v>
      </c>
      <c r="B8094" s="56"/>
      <c r="C8094" s="12">
        <v>381.2626953125</v>
      </c>
      <c r="D8094" s="11">
        <v>9536.3369140625</v>
      </c>
      <c r="E8094" s="45" t="s">
        <v>15</v>
      </c>
      <c r="F8094" s="56"/>
      <c r="G8094" s="50">
        <v>11614.97</v>
      </c>
      <c r="H8094" s="23">
        <v>384.58807401372866</v>
      </c>
      <c r="I8094" s="11">
        <v>11614.97</v>
      </c>
      <c r="J8094" s="22" t="s">
        <v>0</v>
      </c>
      <c r="K8094" s="56"/>
      <c r="L8094" s="15">
        <v>11614.97</v>
      </c>
      <c r="M8094" s="23">
        <v>384.50000000000199</v>
      </c>
      <c r="N8094" s="11">
        <v>11614.97</v>
      </c>
      <c r="O8094" s="22" t="s">
        <v>0</v>
      </c>
    </row>
    <row r="8095" spans="1:15" x14ac:dyDescent="0.35">
      <c r="A8095" s="8">
        <v>40151.125</v>
      </c>
      <c r="B8095" s="56"/>
      <c r="C8095" s="12">
        <v>381.2626953125</v>
      </c>
      <c r="D8095" s="11">
        <v>9511.49267578125</v>
      </c>
      <c r="E8095" s="45" t="s">
        <v>15</v>
      </c>
      <c r="F8095" s="56"/>
      <c r="G8095" s="50">
        <v>12109.81</v>
      </c>
      <c r="H8095" s="23">
        <v>384.58807401372866</v>
      </c>
      <c r="I8095" s="11">
        <v>12109.81</v>
      </c>
      <c r="J8095" s="22" t="s">
        <v>0</v>
      </c>
      <c r="K8095" s="56"/>
      <c r="L8095" s="15">
        <v>12109.81</v>
      </c>
      <c r="M8095" s="23">
        <v>384.50000000000199</v>
      </c>
      <c r="N8095" s="11">
        <v>12109.81</v>
      </c>
      <c r="O8095" s="22" t="s">
        <v>0</v>
      </c>
    </row>
    <row r="8096" spans="1:15" x14ac:dyDescent="0.35">
      <c r="A8096" s="8">
        <v>40151.166666666664</v>
      </c>
      <c r="B8096" s="56"/>
      <c r="C8096" s="12">
        <v>381.1650390625</v>
      </c>
      <c r="D8096" s="11">
        <v>9416.529296875</v>
      </c>
      <c r="E8096" s="45" t="s">
        <v>15</v>
      </c>
      <c r="F8096" s="56"/>
      <c r="G8096" s="50">
        <v>12701.74</v>
      </c>
      <c r="H8096" s="23">
        <v>384.58807401372866</v>
      </c>
      <c r="I8096" s="11">
        <v>12701.74</v>
      </c>
      <c r="J8096" s="22" t="s">
        <v>0</v>
      </c>
      <c r="K8096" s="56"/>
      <c r="L8096" s="15">
        <v>12701.74</v>
      </c>
      <c r="M8096" s="23">
        <v>384.50000000000199</v>
      </c>
      <c r="N8096" s="11">
        <v>12701.74</v>
      </c>
      <c r="O8096" s="22" t="s">
        <v>0</v>
      </c>
    </row>
    <row r="8097" spans="1:15" x14ac:dyDescent="0.35">
      <c r="A8097" s="8">
        <v>40151.208333333336</v>
      </c>
      <c r="B8097" s="56"/>
      <c r="C8097" s="12">
        <v>380.96969604492188</v>
      </c>
      <c r="D8097" s="11">
        <v>9299.193359375</v>
      </c>
      <c r="E8097" s="45" t="s">
        <v>15</v>
      </c>
      <c r="F8097" s="56"/>
      <c r="G8097" s="50">
        <v>13357.31</v>
      </c>
      <c r="H8097" s="23">
        <v>384.58807401372866</v>
      </c>
      <c r="I8097" s="11">
        <v>13357.31</v>
      </c>
      <c r="J8097" s="22" t="s">
        <v>0</v>
      </c>
      <c r="K8097" s="56"/>
      <c r="L8097" s="15">
        <v>13357.31</v>
      </c>
      <c r="M8097" s="23">
        <v>384.50000000000199</v>
      </c>
      <c r="N8097" s="11">
        <v>13357.31</v>
      </c>
      <c r="O8097" s="22" t="s">
        <v>0</v>
      </c>
    </row>
    <row r="8098" spans="1:15" x14ac:dyDescent="0.35">
      <c r="A8098" s="8">
        <v>40151.25</v>
      </c>
      <c r="B8098" s="56"/>
      <c r="C8098" s="12">
        <v>380.92086791992188</v>
      </c>
      <c r="D8098" s="11">
        <v>9114.92724609375</v>
      </c>
      <c r="E8098" s="45" t="s">
        <v>15</v>
      </c>
      <c r="F8098" s="56"/>
      <c r="G8098" s="50">
        <v>14035.32</v>
      </c>
      <c r="H8098" s="23">
        <v>384.58807401372866</v>
      </c>
      <c r="I8098" s="11">
        <v>14035.32</v>
      </c>
      <c r="J8098" s="22" t="s">
        <v>0</v>
      </c>
      <c r="K8098" s="56"/>
      <c r="L8098" s="15">
        <v>14035.32</v>
      </c>
      <c r="M8098" s="23">
        <v>384.50000000000199</v>
      </c>
      <c r="N8098" s="11">
        <v>14035.32</v>
      </c>
      <c r="O8098" s="22" t="s">
        <v>0</v>
      </c>
    </row>
    <row r="8099" spans="1:15" x14ac:dyDescent="0.35">
      <c r="A8099" s="8">
        <v>40151.291666666664</v>
      </c>
      <c r="B8099" s="56"/>
      <c r="C8099" s="12">
        <v>380.82321166992188</v>
      </c>
      <c r="D8099" s="11">
        <v>8981.697509765625</v>
      </c>
      <c r="E8099" s="45" t="s">
        <v>15</v>
      </c>
      <c r="F8099" s="56"/>
      <c r="G8099" s="50">
        <v>14695.58</v>
      </c>
      <c r="H8099" s="23">
        <v>384.58807401372866</v>
      </c>
      <c r="I8099" s="11">
        <v>14695.58</v>
      </c>
      <c r="J8099" s="22" t="s">
        <v>0</v>
      </c>
      <c r="K8099" s="56"/>
      <c r="L8099" s="15">
        <v>14695.58</v>
      </c>
      <c r="M8099" s="23">
        <v>384.50000000000199</v>
      </c>
      <c r="N8099" s="11">
        <v>14695.58</v>
      </c>
      <c r="O8099" s="22" t="s">
        <v>0</v>
      </c>
    </row>
    <row r="8100" spans="1:15" x14ac:dyDescent="0.35">
      <c r="A8100" s="8">
        <v>40151.333333333336</v>
      </c>
      <c r="B8100" s="56"/>
      <c r="C8100" s="12">
        <v>380.72555541992188</v>
      </c>
      <c r="D8100" s="11">
        <v>8933.20703125</v>
      </c>
      <c r="E8100" s="45" t="s">
        <v>15</v>
      </c>
      <c r="F8100" s="56"/>
      <c r="G8100" s="50">
        <v>15305.46</v>
      </c>
      <c r="H8100" s="23">
        <v>384.58807401372866</v>
      </c>
      <c r="I8100" s="11">
        <v>15305.46</v>
      </c>
      <c r="J8100" s="22" t="s">
        <v>0</v>
      </c>
      <c r="K8100" s="56"/>
      <c r="L8100" s="15">
        <v>15305.46</v>
      </c>
      <c r="M8100" s="23">
        <v>384.50000000000199</v>
      </c>
      <c r="N8100" s="11">
        <v>15305.46</v>
      </c>
      <c r="O8100" s="22" t="s">
        <v>0</v>
      </c>
    </row>
    <row r="8101" spans="1:15" x14ac:dyDescent="0.35">
      <c r="A8101" s="8">
        <v>40151.375</v>
      </c>
      <c r="B8101" s="56"/>
      <c r="C8101" s="12">
        <v>380.92086791992188</v>
      </c>
      <c r="D8101" s="11">
        <v>8408.943603515625</v>
      </c>
      <c r="E8101" s="45" t="s">
        <v>15</v>
      </c>
      <c r="F8101" s="56"/>
      <c r="G8101" s="50">
        <v>15843.26</v>
      </c>
      <c r="H8101" s="23">
        <v>384.58807401372866</v>
      </c>
      <c r="I8101" s="11">
        <v>15843.26</v>
      </c>
      <c r="J8101" s="22" t="s">
        <v>0</v>
      </c>
      <c r="K8101" s="56"/>
      <c r="L8101" s="15">
        <v>15843.26</v>
      </c>
      <c r="M8101" s="23">
        <v>384.50000000000199</v>
      </c>
      <c r="N8101" s="11">
        <v>15843.26</v>
      </c>
      <c r="O8101" s="22" t="s">
        <v>0</v>
      </c>
    </row>
    <row r="8102" spans="1:15" x14ac:dyDescent="0.35">
      <c r="A8102" s="8">
        <v>40151.416666666664</v>
      </c>
      <c r="B8102" s="56"/>
      <c r="C8102" s="12">
        <v>380.62789916992188</v>
      </c>
      <c r="D8102" s="11">
        <v>9615.277099609375</v>
      </c>
      <c r="E8102" s="45" t="s">
        <v>15</v>
      </c>
      <c r="F8102" s="56"/>
      <c r="G8102" s="50">
        <v>16299.06</v>
      </c>
      <c r="H8102" s="23">
        <v>384.58807401372866</v>
      </c>
      <c r="I8102" s="11">
        <v>16299.06</v>
      </c>
      <c r="J8102" s="22" t="s">
        <v>0</v>
      </c>
      <c r="K8102" s="56"/>
      <c r="L8102" s="15">
        <v>16299.06</v>
      </c>
      <c r="M8102" s="23">
        <v>384.50000000000199</v>
      </c>
      <c r="N8102" s="11">
        <v>16299.06</v>
      </c>
      <c r="O8102" s="22" t="s">
        <v>0</v>
      </c>
    </row>
    <row r="8103" spans="1:15" x14ac:dyDescent="0.35">
      <c r="A8103" s="8">
        <v>40151.458333333336</v>
      </c>
      <c r="B8103" s="56"/>
      <c r="C8103" s="12">
        <v>380.43258666992188</v>
      </c>
      <c r="D8103" s="11">
        <v>9932.2828979492188</v>
      </c>
      <c r="E8103" s="45" t="s">
        <v>15</v>
      </c>
      <c r="F8103" s="56"/>
      <c r="G8103" s="50">
        <v>16674.38</v>
      </c>
      <c r="H8103" s="23">
        <v>384.58807401372866</v>
      </c>
      <c r="I8103" s="11">
        <v>16674.38</v>
      </c>
      <c r="J8103" s="22" t="s">
        <v>0</v>
      </c>
      <c r="K8103" s="56"/>
      <c r="L8103" s="15">
        <v>16674.38</v>
      </c>
      <c r="M8103" s="23">
        <v>384.50000000000199</v>
      </c>
      <c r="N8103" s="11">
        <v>16674.38</v>
      </c>
      <c r="O8103" s="22" t="s">
        <v>0</v>
      </c>
    </row>
    <row r="8104" spans="1:15" x14ac:dyDescent="0.35">
      <c r="A8104" s="8">
        <v>40151.5</v>
      </c>
      <c r="B8104" s="56"/>
      <c r="C8104" s="12">
        <v>380.33493041992188</v>
      </c>
      <c r="D8104" s="11">
        <v>9801.6005249023438</v>
      </c>
      <c r="E8104" s="45" t="s">
        <v>15</v>
      </c>
      <c r="F8104" s="56"/>
      <c r="G8104" s="50">
        <v>16980.91</v>
      </c>
      <c r="H8104" s="23">
        <v>384.58807401372866</v>
      </c>
      <c r="I8104" s="11">
        <v>16980.91</v>
      </c>
      <c r="J8104" s="22" t="s">
        <v>0</v>
      </c>
      <c r="K8104" s="56"/>
      <c r="L8104" s="15">
        <v>16980.91</v>
      </c>
      <c r="M8104" s="23">
        <v>384.50000000000199</v>
      </c>
      <c r="N8104" s="11">
        <v>16980.91</v>
      </c>
      <c r="O8104" s="22" t="s">
        <v>0</v>
      </c>
    </row>
    <row r="8105" spans="1:15" x14ac:dyDescent="0.35">
      <c r="A8105" s="8">
        <v>40151.541666666664</v>
      </c>
      <c r="B8105" s="56"/>
      <c r="C8105" s="12">
        <v>380.23727416992188</v>
      </c>
      <c r="D8105" s="11">
        <v>9775.7440185546875</v>
      </c>
      <c r="E8105" s="45" t="s">
        <v>15</v>
      </c>
      <c r="F8105" s="56"/>
      <c r="G8105" s="50">
        <v>17238.060000000001</v>
      </c>
      <c r="H8105" s="23">
        <v>384.58807401372866</v>
      </c>
      <c r="I8105" s="11">
        <v>17238.060000000001</v>
      </c>
      <c r="J8105" s="22" t="s">
        <v>0</v>
      </c>
      <c r="K8105" s="56"/>
      <c r="L8105" s="15">
        <v>17238.060000000001</v>
      </c>
      <c r="M8105" s="23">
        <v>384.50000000000199</v>
      </c>
      <c r="N8105" s="11">
        <v>17238.060000000001</v>
      </c>
      <c r="O8105" s="22" t="s">
        <v>0</v>
      </c>
    </row>
    <row r="8106" spans="1:15" x14ac:dyDescent="0.35">
      <c r="A8106" s="8">
        <v>40151.583333333336</v>
      </c>
      <c r="B8106" s="56"/>
      <c r="C8106" s="12">
        <v>380.18844604492188</v>
      </c>
      <c r="D8106" s="11">
        <v>8995.091064453125</v>
      </c>
      <c r="E8106" s="45" t="s">
        <v>15</v>
      </c>
      <c r="F8106" s="56"/>
      <c r="G8106" s="50">
        <v>17468.759999999998</v>
      </c>
      <c r="H8106" s="23">
        <v>384.58807401372866</v>
      </c>
      <c r="I8106" s="11">
        <v>17468.759999999998</v>
      </c>
      <c r="J8106" s="22" t="s">
        <v>0</v>
      </c>
      <c r="K8106" s="56"/>
      <c r="L8106" s="15">
        <v>17468.759999999998</v>
      </c>
      <c r="M8106" s="23">
        <v>384.50000000000199</v>
      </c>
      <c r="N8106" s="11">
        <v>17468.759999999998</v>
      </c>
      <c r="O8106" s="22" t="s">
        <v>0</v>
      </c>
    </row>
    <row r="8107" spans="1:15" x14ac:dyDescent="0.35">
      <c r="A8107" s="8">
        <v>40151.625</v>
      </c>
      <c r="B8107" s="56"/>
      <c r="C8107" s="12">
        <v>380.09078979492188</v>
      </c>
      <c r="D8107" s="11">
        <v>9095.5594177246094</v>
      </c>
      <c r="E8107" s="45" t="s">
        <v>15</v>
      </c>
      <c r="F8107" s="56"/>
      <c r="G8107" s="50">
        <v>17693.849999999999</v>
      </c>
      <c r="H8107" s="23">
        <v>384.58807401372866</v>
      </c>
      <c r="I8107" s="11">
        <v>17693.849999999999</v>
      </c>
      <c r="J8107" s="22" t="s">
        <v>0</v>
      </c>
      <c r="K8107" s="56"/>
      <c r="L8107" s="15">
        <v>17693.849999999999</v>
      </c>
      <c r="M8107" s="23">
        <v>384.50000000000199</v>
      </c>
      <c r="N8107" s="11">
        <v>17693.849999999999</v>
      </c>
      <c r="O8107" s="22" t="s">
        <v>0</v>
      </c>
    </row>
    <row r="8108" spans="1:15" x14ac:dyDescent="0.35">
      <c r="A8108" s="8">
        <v>40151.666666666664</v>
      </c>
      <c r="B8108" s="56"/>
      <c r="C8108" s="12">
        <v>380.04196166992188</v>
      </c>
      <c r="D8108" s="11">
        <v>9814.3871154785156</v>
      </c>
      <c r="E8108" s="45" t="s">
        <v>15</v>
      </c>
      <c r="F8108" s="56"/>
      <c r="G8108" s="50">
        <v>17926.34</v>
      </c>
      <c r="H8108" s="23">
        <v>384.58807401372866</v>
      </c>
      <c r="I8108" s="11">
        <v>17926.34</v>
      </c>
      <c r="J8108" s="22" t="s">
        <v>0</v>
      </c>
      <c r="K8108" s="56"/>
      <c r="L8108" s="15">
        <v>17926.34</v>
      </c>
      <c r="M8108" s="23">
        <v>384.50000000000199</v>
      </c>
      <c r="N8108" s="11">
        <v>17926.34</v>
      </c>
      <c r="O8108" s="22" t="s">
        <v>0</v>
      </c>
    </row>
    <row r="8109" spans="1:15" x14ac:dyDescent="0.35">
      <c r="A8109" s="8">
        <v>40151.708333333336</v>
      </c>
      <c r="B8109" s="56"/>
      <c r="C8109" s="12">
        <v>380.04196166992188</v>
      </c>
      <c r="D8109" s="11">
        <v>9939.4549560546875</v>
      </c>
      <c r="E8109" s="45" t="s">
        <v>15</v>
      </c>
      <c r="F8109" s="56"/>
      <c r="G8109" s="50">
        <v>18168.2</v>
      </c>
      <c r="H8109" s="23">
        <v>384.58807401372866</v>
      </c>
      <c r="I8109" s="11">
        <v>18168.2</v>
      </c>
      <c r="J8109" s="22" t="s">
        <v>0</v>
      </c>
      <c r="K8109" s="56"/>
      <c r="L8109" s="15">
        <v>18168.2</v>
      </c>
      <c r="M8109" s="23">
        <v>384.50000000000199</v>
      </c>
      <c r="N8109" s="11">
        <v>18168.2</v>
      </c>
      <c r="O8109" s="22" t="s">
        <v>0</v>
      </c>
    </row>
    <row r="8110" spans="1:15" x14ac:dyDescent="0.35">
      <c r="A8110" s="8">
        <v>40151.75</v>
      </c>
      <c r="B8110" s="56"/>
      <c r="C8110" s="12">
        <v>380.04196166992188</v>
      </c>
      <c r="D8110" s="11">
        <v>9959.2681274414063</v>
      </c>
      <c r="E8110" s="45" t="s">
        <v>15</v>
      </c>
      <c r="F8110" s="56"/>
      <c r="G8110" s="50">
        <v>18411.11</v>
      </c>
      <c r="H8110" s="23">
        <v>384.58807401372866</v>
      </c>
      <c r="I8110" s="11">
        <v>18411.11</v>
      </c>
      <c r="J8110" s="22" t="s">
        <v>0</v>
      </c>
      <c r="K8110" s="56"/>
      <c r="L8110" s="15">
        <v>18411.11</v>
      </c>
      <c r="M8110" s="23">
        <v>384.50000000000199</v>
      </c>
      <c r="N8110" s="11">
        <v>18411.11</v>
      </c>
      <c r="O8110" s="22" t="s">
        <v>0</v>
      </c>
    </row>
    <row r="8111" spans="1:15" x14ac:dyDescent="0.35">
      <c r="A8111" s="8">
        <v>40151.791666666664</v>
      </c>
      <c r="B8111" s="56"/>
      <c r="C8111" s="12">
        <v>380.04196166992188</v>
      </c>
      <c r="D8111" s="11">
        <v>9964.5859375</v>
      </c>
      <c r="E8111" s="45" t="s">
        <v>15</v>
      </c>
      <c r="F8111" s="56"/>
      <c r="G8111" s="50">
        <v>18640.46</v>
      </c>
      <c r="H8111" s="23">
        <v>384.58807401372866</v>
      </c>
      <c r="I8111" s="11">
        <v>18640.46</v>
      </c>
      <c r="J8111" s="22" t="s">
        <v>0</v>
      </c>
      <c r="K8111" s="56"/>
      <c r="L8111" s="15">
        <v>18640.46</v>
      </c>
      <c r="M8111" s="23">
        <v>384.50000000000199</v>
      </c>
      <c r="N8111" s="11">
        <v>18640.46</v>
      </c>
      <c r="O8111" s="22" t="s">
        <v>0</v>
      </c>
    </row>
    <row r="8112" spans="1:15" x14ac:dyDescent="0.35">
      <c r="A8112" s="8">
        <v>40151.833333333336</v>
      </c>
      <c r="B8112" s="56"/>
      <c r="C8112" s="12">
        <v>380.04196166992188</v>
      </c>
      <c r="D8112" s="11">
        <v>9933.0556640625</v>
      </c>
      <c r="E8112" s="45" t="s">
        <v>15</v>
      </c>
      <c r="F8112" s="56"/>
      <c r="G8112" s="50">
        <v>18840.12</v>
      </c>
      <c r="H8112" s="23">
        <v>384.58807401372866</v>
      </c>
      <c r="I8112" s="11">
        <v>18840.12</v>
      </c>
      <c r="J8112" s="22" t="s">
        <v>0</v>
      </c>
      <c r="K8112" s="56"/>
      <c r="L8112" s="15">
        <v>18840.12</v>
      </c>
      <c r="M8112" s="23">
        <v>384.50000000000199</v>
      </c>
      <c r="N8112" s="11">
        <v>18840.12</v>
      </c>
      <c r="O8112" s="22" t="s">
        <v>0</v>
      </c>
    </row>
    <row r="8113" spans="1:15" x14ac:dyDescent="0.35">
      <c r="A8113" s="8">
        <v>40151.875</v>
      </c>
      <c r="B8113" s="56"/>
      <c r="C8113" s="12">
        <v>380.04196166992188</v>
      </c>
      <c r="D8113" s="11">
        <v>9917.2177734375</v>
      </c>
      <c r="E8113" s="45" t="s">
        <v>15</v>
      </c>
      <c r="F8113" s="56"/>
      <c r="G8113" s="50">
        <v>18996.47</v>
      </c>
      <c r="H8113" s="23">
        <v>384.58807401372866</v>
      </c>
      <c r="I8113" s="11">
        <v>18996.47</v>
      </c>
      <c r="J8113" s="22" t="s">
        <v>0</v>
      </c>
      <c r="K8113" s="56"/>
      <c r="L8113" s="15">
        <v>18996.47</v>
      </c>
      <c r="M8113" s="23">
        <v>384.50000000000199</v>
      </c>
      <c r="N8113" s="11">
        <v>18996.47</v>
      </c>
      <c r="O8113" s="22" t="s">
        <v>0</v>
      </c>
    </row>
    <row r="8114" spans="1:15" x14ac:dyDescent="0.35">
      <c r="A8114" s="8">
        <v>40151.916666666664</v>
      </c>
      <c r="B8114" s="56"/>
      <c r="C8114" s="12">
        <v>379.99313354492188</v>
      </c>
      <c r="D8114" s="11">
        <v>9910.0029296875</v>
      </c>
      <c r="E8114" s="45" t="s">
        <v>15</v>
      </c>
      <c r="F8114" s="56"/>
      <c r="G8114" s="50">
        <v>19101</v>
      </c>
      <c r="H8114" s="23">
        <v>384.58807401372866</v>
      </c>
      <c r="I8114" s="11">
        <v>19101</v>
      </c>
      <c r="J8114" s="22" t="s">
        <v>0</v>
      </c>
      <c r="K8114" s="56"/>
      <c r="L8114" s="15">
        <v>19101</v>
      </c>
      <c r="M8114" s="23">
        <v>384.50000000000199</v>
      </c>
      <c r="N8114" s="11">
        <v>19101</v>
      </c>
      <c r="O8114" s="22" t="s">
        <v>0</v>
      </c>
    </row>
    <row r="8115" spans="1:15" x14ac:dyDescent="0.35">
      <c r="A8115" s="8">
        <v>40151.958333333336</v>
      </c>
      <c r="B8115" s="56"/>
      <c r="C8115" s="12">
        <v>379.99313354492188</v>
      </c>
      <c r="D8115" s="11">
        <v>9828.8759155273438</v>
      </c>
      <c r="E8115" s="45" t="s">
        <v>15</v>
      </c>
      <c r="F8115" s="56"/>
      <c r="G8115" s="50">
        <v>19151.490000000002</v>
      </c>
      <c r="H8115" s="23">
        <v>384.58807401372866</v>
      </c>
      <c r="I8115" s="11">
        <v>19151.490000000002</v>
      </c>
      <c r="J8115" s="22" t="s">
        <v>0</v>
      </c>
      <c r="K8115" s="56"/>
      <c r="L8115" s="15">
        <v>19151.490000000002</v>
      </c>
      <c r="M8115" s="23">
        <v>384.50000000000199</v>
      </c>
      <c r="N8115" s="11">
        <v>19151.490000000002</v>
      </c>
      <c r="O8115" s="22" t="s">
        <v>0</v>
      </c>
    </row>
    <row r="8116" spans="1:15" x14ac:dyDescent="0.35">
      <c r="A8116" s="8">
        <v>40152</v>
      </c>
      <c r="B8116" s="56"/>
      <c r="C8116" s="12">
        <v>379.99313354492188</v>
      </c>
      <c r="D8116" s="11">
        <v>9923.71533203125</v>
      </c>
      <c r="E8116" s="45" t="s">
        <v>15</v>
      </c>
      <c r="F8116" s="56"/>
      <c r="G8116" s="50">
        <v>18751.72</v>
      </c>
      <c r="H8116" s="23">
        <v>384.58807401372866</v>
      </c>
      <c r="I8116" s="11">
        <v>18751.72</v>
      </c>
      <c r="J8116" s="22" t="s">
        <v>0</v>
      </c>
      <c r="K8116" s="56"/>
      <c r="L8116" s="15">
        <v>18751.72</v>
      </c>
      <c r="M8116" s="23">
        <v>384.50000000000199</v>
      </c>
      <c r="N8116" s="11">
        <v>18751.72</v>
      </c>
      <c r="O8116" s="22" t="s">
        <v>0</v>
      </c>
    </row>
    <row r="8117" spans="1:15" x14ac:dyDescent="0.35">
      <c r="A8117" s="8">
        <v>40152.041666666664</v>
      </c>
      <c r="B8117" s="56"/>
      <c r="C8117" s="12">
        <v>380.04196166992188</v>
      </c>
      <c r="D8117" s="11">
        <v>9906.66650390625</v>
      </c>
      <c r="E8117" s="45" t="s">
        <v>15</v>
      </c>
      <c r="F8117" s="56"/>
      <c r="G8117" s="50">
        <v>18704.669999999998</v>
      </c>
      <c r="H8117" s="23">
        <v>384.58807401372866</v>
      </c>
      <c r="I8117" s="11">
        <v>18704.669999999998</v>
      </c>
      <c r="J8117" s="22" t="s">
        <v>0</v>
      </c>
      <c r="K8117" s="56"/>
      <c r="L8117" s="15">
        <v>18704.669999999998</v>
      </c>
      <c r="M8117" s="23">
        <v>384.50000000000199</v>
      </c>
      <c r="N8117" s="11">
        <v>18704.669999999998</v>
      </c>
      <c r="O8117" s="22" t="s">
        <v>0</v>
      </c>
    </row>
    <row r="8118" spans="1:15" x14ac:dyDescent="0.35">
      <c r="A8118" s="8">
        <v>40152.083333333336</v>
      </c>
      <c r="B8118" s="56"/>
      <c r="C8118" s="12">
        <v>380.04196166992188</v>
      </c>
      <c r="D8118" s="11">
        <v>9894.75927734375</v>
      </c>
      <c r="E8118" s="45" t="s">
        <v>15</v>
      </c>
      <c r="F8118" s="56"/>
      <c r="G8118" s="50">
        <v>18616.75</v>
      </c>
      <c r="H8118" s="23">
        <v>384.58807401372866</v>
      </c>
      <c r="I8118" s="11">
        <v>18616.75</v>
      </c>
      <c r="J8118" s="22" t="s">
        <v>0</v>
      </c>
      <c r="K8118" s="56"/>
      <c r="L8118" s="15">
        <v>18616.75</v>
      </c>
      <c r="M8118" s="23">
        <v>384.50000000000199</v>
      </c>
      <c r="N8118" s="11">
        <v>18616.75</v>
      </c>
      <c r="O8118" s="22" t="s">
        <v>0</v>
      </c>
    </row>
    <row r="8119" spans="1:15" x14ac:dyDescent="0.35">
      <c r="A8119" s="8">
        <v>40152.125</v>
      </c>
      <c r="B8119" s="56"/>
      <c r="C8119" s="12">
        <v>380.04196166992188</v>
      </c>
      <c r="D8119" s="11">
        <v>9887.3623046875</v>
      </c>
      <c r="E8119" s="45" t="s">
        <v>15</v>
      </c>
      <c r="F8119" s="56"/>
      <c r="G8119" s="50">
        <v>18493.34</v>
      </c>
      <c r="H8119" s="23">
        <v>384.58807401372866</v>
      </c>
      <c r="I8119" s="11">
        <v>18493.34</v>
      </c>
      <c r="J8119" s="22" t="s">
        <v>0</v>
      </c>
      <c r="K8119" s="56"/>
      <c r="L8119" s="15">
        <v>18493.34</v>
      </c>
      <c r="M8119" s="23">
        <v>384.50000000000199</v>
      </c>
      <c r="N8119" s="11">
        <v>18493.34</v>
      </c>
      <c r="O8119" s="22" t="s">
        <v>0</v>
      </c>
    </row>
    <row r="8120" spans="1:15" x14ac:dyDescent="0.35">
      <c r="A8120" s="8">
        <v>40152.166666666664</v>
      </c>
      <c r="B8120" s="56"/>
      <c r="C8120" s="12">
        <v>380.04196166992188</v>
      </c>
      <c r="D8120" s="11">
        <v>9858.34326171875</v>
      </c>
      <c r="E8120" s="45" t="s">
        <v>15</v>
      </c>
      <c r="F8120" s="56"/>
      <c r="G8120" s="50">
        <v>18339.759999999998</v>
      </c>
      <c r="H8120" s="23">
        <v>384.58807401372866</v>
      </c>
      <c r="I8120" s="11">
        <v>18339.759999999998</v>
      </c>
      <c r="J8120" s="22" t="s">
        <v>0</v>
      </c>
      <c r="K8120" s="56"/>
      <c r="L8120" s="15">
        <v>18339.759999999998</v>
      </c>
      <c r="M8120" s="23">
        <v>384.50000000000199</v>
      </c>
      <c r="N8120" s="11">
        <v>18339.759999999998</v>
      </c>
      <c r="O8120" s="22" t="s">
        <v>0</v>
      </c>
    </row>
    <row r="8121" spans="1:15" x14ac:dyDescent="0.35">
      <c r="A8121" s="8">
        <v>40152.208333333336</v>
      </c>
      <c r="B8121" s="56"/>
      <c r="C8121" s="12">
        <v>380.04196166992188</v>
      </c>
      <c r="D8121" s="11">
        <v>9839.06494140625</v>
      </c>
      <c r="E8121" s="45" t="s">
        <v>15</v>
      </c>
      <c r="F8121" s="56"/>
      <c r="G8121" s="50">
        <v>18161.46</v>
      </c>
      <c r="H8121" s="23">
        <v>384.58807401372866</v>
      </c>
      <c r="I8121" s="11">
        <v>18161.46</v>
      </c>
      <c r="J8121" s="22" t="s">
        <v>0</v>
      </c>
      <c r="K8121" s="56"/>
      <c r="L8121" s="15">
        <v>18161.46</v>
      </c>
      <c r="M8121" s="23">
        <v>384.50000000000199</v>
      </c>
      <c r="N8121" s="11">
        <v>18161.46</v>
      </c>
      <c r="O8121" s="22" t="s">
        <v>0</v>
      </c>
    </row>
    <row r="8122" spans="1:15" x14ac:dyDescent="0.35">
      <c r="A8122" s="8">
        <v>40152.25</v>
      </c>
      <c r="B8122" s="56"/>
      <c r="C8122" s="12">
        <v>380.04196166992188</v>
      </c>
      <c r="D8122" s="11">
        <v>9813.51171875</v>
      </c>
      <c r="E8122" s="45" t="s">
        <v>15</v>
      </c>
      <c r="F8122" s="56"/>
      <c r="G8122" s="50">
        <v>17964.259999999998</v>
      </c>
      <c r="H8122" s="23">
        <v>384.58807401372866</v>
      </c>
      <c r="I8122" s="11">
        <v>17964.259999999998</v>
      </c>
      <c r="J8122" s="22" t="s">
        <v>0</v>
      </c>
      <c r="K8122" s="56"/>
      <c r="L8122" s="15">
        <v>17964.259999999998</v>
      </c>
      <c r="M8122" s="23">
        <v>384.50000000000199</v>
      </c>
      <c r="N8122" s="11">
        <v>17964.259999999998</v>
      </c>
      <c r="O8122" s="22" t="s">
        <v>0</v>
      </c>
    </row>
    <row r="8123" spans="1:15" x14ac:dyDescent="0.35">
      <c r="A8123" s="8">
        <v>40152.291666666664</v>
      </c>
      <c r="B8123" s="56"/>
      <c r="C8123" s="12">
        <v>380.04196166992188</v>
      </c>
      <c r="D8123" s="11">
        <v>9787.30419921875</v>
      </c>
      <c r="E8123" s="45" t="s">
        <v>15</v>
      </c>
      <c r="F8123" s="56"/>
      <c r="G8123" s="50">
        <v>17754.5</v>
      </c>
      <c r="H8123" s="23">
        <v>384.58807401372866</v>
      </c>
      <c r="I8123" s="11">
        <v>17754.5</v>
      </c>
      <c r="J8123" s="22" t="s">
        <v>0</v>
      </c>
      <c r="K8123" s="56"/>
      <c r="L8123" s="15">
        <v>17754.5</v>
      </c>
      <c r="M8123" s="23">
        <v>384.50000000000199</v>
      </c>
      <c r="N8123" s="11">
        <v>17754.5</v>
      </c>
      <c r="O8123" s="22" t="s">
        <v>0</v>
      </c>
    </row>
    <row r="8124" spans="1:15" x14ac:dyDescent="0.35">
      <c r="A8124" s="8">
        <v>40152.333333333336</v>
      </c>
      <c r="B8124" s="56"/>
      <c r="C8124" s="12">
        <v>380.04196166992188</v>
      </c>
      <c r="D8124" s="11">
        <v>9790.7099609375</v>
      </c>
      <c r="E8124" s="45" t="s">
        <v>15</v>
      </c>
      <c r="F8124" s="56"/>
      <c r="G8124" s="50">
        <v>17538.87</v>
      </c>
      <c r="H8124" s="23">
        <v>384.58807401372866</v>
      </c>
      <c r="I8124" s="11">
        <v>17538.87</v>
      </c>
      <c r="J8124" s="22" t="s">
        <v>0</v>
      </c>
      <c r="K8124" s="56"/>
      <c r="L8124" s="15">
        <v>17538.87</v>
      </c>
      <c r="M8124" s="23">
        <v>384.50000000000199</v>
      </c>
      <c r="N8124" s="11">
        <v>17538.87</v>
      </c>
      <c r="O8124" s="22" t="s">
        <v>0</v>
      </c>
    </row>
    <row r="8125" spans="1:15" x14ac:dyDescent="0.35">
      <c r="A8125" s="8">
        <v>40152.375</v>
      </c>
      <c r="B8125" s="56"/>
      <c r="C8125" s="12">
        <v>380.04196166992188</v>
      </c>
      <c r="D8125" s="11">
        <v>9777.033203125</v>
      </c>
      <c r="E8125" s="45" t="s">
        <v>15</v>
      </c>
      <c r="F8125" s="56"/>
      <c r="G8125" s="50">
        <v>17323.7</v>
      </c>
      <c r="H8125" s="23">
        <v>384.58807401372866</v>
      </c>
      <c r="I8125" s="11">
        <v>17323.7</v>
      </c>
      <c r="J8125" s="22" t="s">
        <v>0</v>
      </c>
      <c r="K8125" s="56"/>
      <c r="L8125" s="15">
        <v>17323.7</v>
      </c>
      <c r="M8125" s="23">
        <v>384.50000000000199</v>
      </c>
      <c r="N8125" s="11">
        <v>17323.7</v>
      </c>
      <c r="O8125" s="22" t="s">
        <v>0</v>
      </c>
    </row>
    <row r="8126" spans="1:15" x14ac:dyDescent="0.35">
      <c r="A8126" s="8">
        <v>40152.416666666664</v>
      </c>
      <c r="B8126" s="56"/>
      <c r="C8126" s="12">
        <v>380.04196166992188</v>
      </c>
      <c r="D8126" s="11">
        <v>9741.55126953125</v>
      </c>
      <c r="E8126" s="45" t="s">
        <v>15</v>
      </c>
      <c r="F8126" s="56"/>
      <c r="G8126" s="50">
        <v>17114.25</v>
      </c>
      <c r="H8126" s="23">
        <v>384.58807401372866</v>
      </c>
      <c r="I8126" s="11">
        <v>17114.25</v>
      </c>
      <c r="J8126" s="22" t="s">
        <v>0</v>
      </c>
      <c r="K8126" s="56"/>
      <c r="L8126" s="15">
        <v>17114.25</v>
      </c>
      <c r="M8126" s="23">
        <v>384.50000000000199</v>
      </c>
      <c r="N8126" s="11">
        <v>17114.25</v>
      </c>
      <c r="O8126" s="22" t="s">
        <v>0</v>
      </c>
    </row>
    <row r="8127" spans="1:15" x14ac:dyDescent="0.35">
      <c r="A8127" s="8">
        <v>40152.458333333336</v>
      </c>
      <c r="B8127" s="56"/>
      <c r="C8127" s="12">
        <v>380.04196166992188</v>
      </c>
      <c r="D8127" s="11">
        <v>9740.26904296875</v>
      </c>
      <c r="E8127" s="45" t="s">
        <v>15</v>
      </c>
      <c r="F8127" s="56"/>
      <c r="G8127" s="50">
        <v>16914.509999999998</v>
      </c>
      <c r="H8127" s="23">
        <v>384.58807401372866</v>
      </c>
      <c r="I8127" s="11">
        <v>16914.509999999998</v>
      </c>
      <c r="J8127" s="22" t="s">
        <v>0</v>
      </c>
      <c r="K8127" s="56"/>
      <c r="L8127" s="15">
        <v>16914.509999999998</v>
      </c>
      <c r="M8127" s="23">
        <v>384.50000000000199</v>
      </c>
      <c r="N8127" s="11">
        <v>16914.509999999998</v>
      </c>
      <c r="O8127" s="22" t="s">
        <v>0</v>
      </c>
    </row>
    <row r="8128" spans="1:15" x14ac:dyDescent="0.35">
      <c r="A8128" s="8">
        <v>40152.5</v>
      </c>
      <c r="B8128" s="56"/>
      <c r="C8128" s="12">
        <v>380.04196166992188</v>
      </c>
      <c r="D8128" s="11">
        <v>9729.013671875</v>
      </c>
      <c r="E8128" s="45" t="s">
        <v>15</v>
      </c>
      <c r="F8128" s="56"/>
      <c r="G8128" s="50">
        <v>16727.830000000002</v>
      </c>
      <c r="H8128" s="23">
        <v>384.58807401372866</v>
      </c>
      <c r="I8128" s="11">
        <v>16727.830000000002</v>
      </c>
      <c r="J8128" s="22" t="s">
        <v>0</v>
      </c>
      <c r="K8128" s="56"/>
      <c r="L8128" s="15">
        <v>16727.830000000002</v>
      </c>
      <c r="M8128" s="23">
        <v>384.50000000000199</v>
      </c>
      <c r="N8128" s="11">
        <v>16727.830000000002</v>
      </c>
      <c r="O8128" s="22" t="s">
        <v>0</v>
      </c>
    </row>
    <row r="8129" spans="1:15" x14ac:dyDescent="0.35">
      <c r="A8129" s="8">
        <v>40152.541666666664</v>
      </c>
      <c r="B8129" s="56"/>
      <c r="C8129" s="12">
        <v>380.04196166992188</v>
      </c>
      <c r="D8129" s="11">
        <v>9721.9697265625</v>
      </c>
      <c r="E8129" s="45" t="s">
        <v>15</v>
      </c>
      <c r="F8129" s="56"/>
      <c r="G8129" s="50">
        <v>16558.21</v>
      </c>
      <c r="H8129" s="23">
        <v>384.58807401372866</v>
      </c>
      <c r="I8129" s="11">
        <v>16558.21</v>
      </c>
      <c r="J8129" s="22" t="s">
        <v>0</v>
      </c>
      <c r="K8129" s="56"/>
      <c r="L8129" s="15">
        <v>16558.21</v>
      </c>
      <c r="M8129" s="23">
        <v>384.50000000000199</v>
      </c>
      <c r="N8129" s="11">
        <v>16558.21</v>
      </c>
      <c r="O8129" s="22" t="s">
        <v>0</v>
      </c>
    </row>
    <row r="8130" spans="1:15" x14ac:dyDescent="0.35">
      <c r="A8130" s="8">
        <v>40152.583333333336</v>
      </c>
      <c r="B8130" s="56"/>
      <c r="C8130" s="12">
        <v>380.04196166992188</v>
      </c>
      <c r="D8130" s="11">
        <v>9705.37548828125</v>
      </c>
      <c r="E8130" s="45" t="s">
        <v>15</v>
      </c>
      <c r="F8130" s="56"/>
      <c r="G8130" s="50">
        <v>16411.53</v>
      </c>
      <c r="H8130" s="23">
        <v>384.58807401372866</v>
      </c>
      <c r="I8130" s="11">
        <v>16411.53</v>
      </c>
      <c r="J8130" s="22" t="s">
        <v>0</v>
      </c>
      <c r="K8130" s="56"/>
      <c r="L8130" s="15">
        <v>16411.53</v>
      </c>
      <c r="M8130" s="23">
        <v>384.50000000000199</v>
      </c>
      <c r="N8130" s="11">
        <v>16411.53</v>
      </c>
      <c r="O8130" s="22" t="s">
        <v>0</v>
      </c>
    </row>
    <row r="8131" spans="1:15" x14ac:dyDescent="0.35">
      <c r="A8131" s="8">
        <v>40152.625</v>
      </c>
      <c r="B8131" s="56"/>
      <c r="C8131" s="12">
        <v>380.09078979492188</v>
      </c>
      <c r="D8131" s="11">
        <v>9734.23681640625</v>
      </c>
      <c r="E8131" s="45" t="s">
        <v>15</v>
      </c>
      <c r="F8131" s="56"/>
      <c r="G8131" s="50">
        <v>16295.5</v>
      </c>
      <c r="H8131" s="23">
        <v>384.58807401372866</v>
      </c>
      <c r="I8131" s="11">
        <v>16295.5</v>
      </c>
      <c r="J8131" s="22" t="s">
        <v>0</v>
      </c>
      <c r="K8131" s="56"/>
      <c r="L8131" s="15">
        <v>16295.5</v>
      </c>
      <c r="M8131" s="23">
        <v>384.50000000000199</v>
      </c>
      <c r="N8131" s="11">
        <v>16295.5</v>
      </c>
      <c r="O8131" s="22" t="s">
        <v>0</v>
      </c>
    </row>
    <row r="8132" spans="1:15" x14ac:dyDescent="0.35">
      <c r="A8132" s="8">
        <v>40152.666666666664</v>
      </c>
      <c r="B8132" s="56"/>
      <c r="C8132" s="12">
        <v>380.13961791992188</v>
      </c>
      <c r="D8132" s="11">
        <v>9745.0986328125</v>
      </c>
      <c r="E8132" s="45" t="s">
        <v>15</v>
      </c>
      <c r="F8132" s="56"/>
      <c r="G8132" s="50">
        <v>16218.09</v>
      </c>
      <c r="H8132" s="23">
        <v>384.58807401372866</v>
      </c>
      <c r="I8132" s="11">
        <v>16218.09</v>
      </c>
      <c r="J8132" s="22" t="s">
        <v>0</v>
      </c>
      <c r="K8132" s="56"/>
      <c r="L8132" s="15">
        <v>16218.09</v>
      </c>
      <c r="M8132" s="23">
        <v>384.50000000000199</v>
      </c>
      <c r="N8132" s="11">
        <v>16218.09</v>
      </c>
      <c r="O8132" s="22" t="s">
        <v>0</v>
      </c>
    </row>
    <row r="8133" spans="1:15" x14ac:dyDescent="0.35">
      <c r="A8133" s="8">
        <v>40152.708333333336</v>
      </c>
      <c r="B8133" s="56"/>
      <c r="C8133" s="12">
        <v>380.09078979492188</v>
      </c>
      <c r="D8133" s="11">
        <v>9715.74951171875</v>
      </c>
      <c r="E8133" s="45" t="s">
        <v>15</v>
      </c>
      <c r="F8133" s="56"/>
      <c r="G8133" s="50">
        <v>16184.86</v>
      </c>
      <c r="H8133" s="23">
        <v>384.58807401372866</v>
      </c>
      <c r="I8133" s="11">
        <v>16184.86</v>
      </c>
      <c r="J8133" s="22" t="s">
        <v>0</v>
      </c>
      <c r="K8133" s="56"/>
      <c r="L8133" s="15">
        <v>16184.86</v>
      </c>
      <c r="M8133" s="23">
        <v>384.50000000000199</v>
      </c>
      <c r="N8133" s="11">
        <v>16184.86</v>
      </c>
      <c r="O8133" s="22" t="s">
        <v>0</v>
      </c>
    </row>
    <row r="8134" spans="1:15" x14ac:dyDescent="0.35">
      <c r="A8134" s="8">
        <v>40152.75</v>
      </c>
      <c r="B8134" s="56"/>
      <c r="C8134" s="12">
        <v>380.09078979492188</v>
      </c>
      <c r="D8134" s="11">
        <v>9725.830078125</v>
      </c>
      <c r="E8134" s="45" t="s">
        <v>15</v>
      </c>
      <c r="F8134" s="56"/>
      <c r="G8134" s="50">
        <v>16196.68</v>
      </c>
      <c r="H8134" s="23">
        <v>384.58807401372866</v>
      </c>
      <c r="I8134" s="11">
        <v>16196.68</v>
      </c>
      <c r="J8134" s="22" t="s">
        <v>0</v>
      </c>
      <c r="K8134" s="56"/>
      <c r="L8134" s="15">
        <v>16196.68</v>
      </c>
      <c r="M8134" s="23">
        <v>384.50000000000199</v>
      </c>
      <c r="N8134" s="11">
        <v>16196.68</v>
      </c>
      <c r="O8134" s="22" t="s">
        <v>0</v>
      </c>
    </row>
    <row r="8135" spans="1:15" x14ac:dyDescent="0.35">
      <c r="A8135" s="8">
        <v>40152.791666666664</v>
      </c>
      <c r="B8135" s="56"/>
      <c r="C8135" s="12">
        <v>380.09078979492188</v>
      </c>
      <c r="D8135" s="11">
        <v>9753.04150390625</v>
      </c>
      <c r="E8135" s="45" t="s">
        <v>15</v>
      </c>
      <c r="F8135" s="56"/>
      <c r="G8135" s="50">
        <v>16248.69</v>
      </c>
      <c r="H8135" s="23">
        <v>384.58807401372866</v>
      </c>
      <c r="I8135" s="11">
        <v>16248.69</v>
      </c>
      <c r="J8135" s="22" t="s">
        <v>0</v>
      </c>
      <c r="K8135" s="56"/>
      <c r="L8135" s="15">
        <v>16248.69</v>
      </c>
      <c r="M8135" s="23">
        <v>384.50000000000199</v>
      </c>
      <c r="N8135" s="11">
        <v>16248.69</v>
      </c>
      <c r="O8135" s="22" t="s">
        <v>0</v>
      </c>
    </row>
    <row r="8136" spans="1:15" x14ac:dyDescent="0.35">
      <c r="A8136" s="8">
        <v>40152.833333333336</v>
      </c>
      <c r="B8136" s="56"/>
      <c r="C8136" s="12">
        <v>380.13961791992188</v>
      </c>
      <c r="D8136" s="11">
        <v>9744.7275390625</v>
      </c>
      <c r="E8136" s="45" t="s">
        <v>15</v>
      </c>
      <c r="F8136" s="56"/>
      <c r="G8136" s="50">
        <v>16330.95</v>
      </c>
      <c r="H8136" s="23">
        <v>384.58807401372866</v>
      </c>
      <c r="I8136" s="11">
        <v>16330.95</v>
      </c>
      <c r="J8136" s="22" t="s">
        <v>0</v>
      </c>
      <c r="K8136" s="56"/>
      <c r="L8136" s="15">
        <v>16330.95</v>
      </c>
      <c r="M8136" s="23">
        <v>384.50000000000199</v>
      </c>
      <c r="N8136" s="11">
        <v>16330.95</v>
      </c>
      <c r="O8136" s="22" t="s">
        <v>0</v>
      </c>
    </row>
    <row r="8137" spans="1:15" x14ac:dyDescent="0.35">
      <c r="A8137" s="8">
        <v>40152.875</v>
      </c>
      <c r="B8137" s="56"/>
      <c r="C8137" s="12">
        <v>380.18844604492188</v>
      </c>
      <c r="D8137" s="11">
        <v>9754.91455078125</v>
      </c>
      <c r="E8137" s="45" t="s">
        <v>15</v>
      </c>
      <c r="F8137" s="56"/>
      <c r="G8137" s="50">
        <v>16430.23</v>
      </c>
      <c r="H8137" s="23">
        <v>384.58807401372866</v>
      </c>
      <c r="I8137" s="11">
        <v>16430.23</v>
      </c>
      <c r="J8137" s="22" t="s">
        <v>0</v>
      </c>
      <c r="K8137" s="56"/>
      <c r="L8137" s="15">
        <v>16430.23</v>
      </c>
      <c r="M8137" s="23">
        <v>384.50000000000199</v>
      </c>
      <c r="N8137" s="11">
        <v>16430.23</v>
      </c>
      <c r="O8137" s="22" t="s">
        <v>0</v>
      </c>
    </row>
    <row r="8138" spans="1:15" x14ac:dyDescent="0.35">
      <c r="A8138" s="8">
        <v>40152.916666666664</v>
      </c>
      <c r="B8138" s="56"/>
      <c r="C8138" s="12">
        <v>380.23727416992188</v>
      </c>
      <c r="D8138" s="11">
        <v>9759.85546875</v>
      </c>
      <c r="E8138" s="45" t="s">
        <v>15</v>
      </c>
      <c r="F8138" s="56"/>
      <c r="G8138" s="50">
        <v>16532.55</v>
      </c>
      <c r="H8138" s="23">
        <v>384.58807401372866</v>
      </c>
      <c r="I8138" s="11">
        <v>16532.55</v>
      </c>
      <c r="J8138" s="22" t="s">
        <v>0</v>
      </c>
      <c r="K8138" s="56"/>
      <c r="L8138" s="15">
        <v>16532.55</v>
      </c>
      <c r="M8138" s="23">
        <v>384.50000000000199</v>
      </c>
      <c r="N8138" s="11">
        <v>16532.55</v>
      </c>
      <c r="O8138" s="22" t="s">
        <v>0</v>
      </c>
    </row>
    <row r="8139" spans="1:15" x14ac:dyDescent="0.35">
      <c r="A8139" s="8">
        <v>40152.958333333336</v>
      </c>
      <c r="B8139" s="56"/>
      <c r="C8139" s="12">
        <v>380.28610229492188</v>
      </c>
      <c r="D8139" s="11">
        <v>9756.171875</v>
      </c>
      <c r="E8139" s="45" t="s">
        <v>15</v>
      </c>
      <c r="F8139" s="56"/>
      <c r="G8139" s="50">
        <v>16625.580000000002</v>
      </c>
      <c r="H8139" s="23">
        <v>384.58807401372866</v>
      </c>
      <c r="I8139" s="11">
        <v>16625.580000000002</v>
      </c>
      <c r="J8139" s="22" t="s">
        <v>0</v>
      </c>
      <c r="K8139" s="56"/>
      <c r="L8139" s="15">
        <v>16625.580000000002</v>
      </c>
      <c r="M8139" s="23">
        <v>384.50000000000199</v>
      </c>
      <c r="N8139" s="11">
        <v>16625.580000000002</v>
      </c>
      <c r="O8139" s="22" t="s">
        <v>0</v>
      </c>
    </row>
    <row r="8140" spans="1:15" x14ac:dyDescent="0.35">
      <c r="A8140" s="8">
        <v>40153</v>
      </c>
      <c r="B8140" s="56"/>
      <c r="C8140" s="12">
        <v>380.28610229492188</v>
      </c>
      <c r="D8140" s="11">
        <v>9766.48876953125</v>
      </c>
      <c r="E8140" s="45" t="s">
        <v>15</v>
      </c>
      <c r="F8140" s="56"/>
      <c r="G8140" s="50">
        <v>19128.46</v>
      </c>
      <c r="H8140" s="23">
        <v>384.58807401372866</v>
      </c>
      <c r="I8140" s="11">
        <v>19128.46</v>
      </c>
      <c r="J8140" s="22" t="s">
        <v>0</v>
      </c>
      <c r="K8140" s="56"/>
      <c r="L8140" s="15">
        <v>19128.46</v>
      </c>
      <c r="M8140" s="23">
        <v>384.50000000000199</v>
      </c>
      <c r="N8140" s="11">
        <v>19128.46</v>
      </c>
      <c r="O8140" s="22" t="s">
        <v>0</v>
      </c>
    </row>
    <row r="8141" spans="1:15" x14ac:dyDescent="0.35">
      <c r="A8141" s="8">
        <v>40153.041666666664</v>
      </c>
      <c r="B8141" s="56"/>
      <c r="C8141" s="12">
        <v>380.33493041992188</v>
      </c>
      <c r="D8141" s="11">
        <v>9780.66357421875</v>
      </c>
      <c r="E8141" s="45" t="s">
        <v>15</v>
      </c>
      <c r="F8141" s="56"/>
      <c r="G8141" s="50">
        <v>19169.759999999998</v>
      </c>
      <c r="H8141" s="23">
        <v>384.58807401372866</v>
      </c>
      <c r="I8141" s="11">
        <v>19169.759999999998</v>
      </c>
      <c r="J8141" s="22" t="s">
        <v>0</v>
      </c>
      <c r="K8141" s="56"/>
      <c r="L8141" s="15">
        <v>19169.759999999998</v>
      </c>
      <c r="M8141" s="23">
        <v>384.50000000000199</v>
      </c>
      <c r="N8141" s="11">
        <v>19169.759999999998</v>
      </c>
      <c r="O8141" s="22" t="s">
        <v>0</v>
      </c>
    </row>
    <row r="8142" spans="1:15" x14ac:dyDescent="0.35">
      <c r="A8142" s="8">
        <v>40153.083333333336</v>
      </c>
      <c r="B8142" s="56"/>
      <c r="C8142" s="12">
        <v>380.38375854492188</v>
      </c>
      <c r="D8142" s="11">
        <v>9778.92041015625</v>
      </c>
      <c r="E8142" s="45" t="s">
        <v>15</v>
      </c>
      <c r="F8142" s="56"/>
      <c r="G8142" s="50">
        <v>19169.54</v>
      </c>
      <c r="H8142" s="23">
        <v>384.58807401372866</v>
      </c>
      <c r="I8142" s="11">
        <v>19169.54</v>
      </c>
      <c r="J8142" s="22" t="s">
        <v>0</v>
      </c>
      <c r="K8142" s="56"/>
      <c r="L8142" s="15">
        <v>19169.54</v>
      </c>
      <c r="M8142" s="23">
        <v>384.50000000000199</v>
      </c>
      <c r="N8142" s="11">
        <v>19169.54</v>
      </c>
      <c r="O8142" s="22" t="s">
        <v>0</v>
      </c>
    </row>
    <row r="8143" spans="1:15" x14ac:dyDescent="0.35">
      <c r="A8143" s="8">
        <v>40153.125</v>
      </c>
      <c r="B8143" s="56"/>
      <c r="C8143" s="12">
        <v>380.48141479492188</v>
      </c>
      <c r="D8143" s="11">
        <v>9801.28076171875</v>
      </c>
      <c r="E8143" s="45" t="s">
        <v>15</v>
      </c>
      <c r="F8143" s="56"/>
      <c r="G8143" s="50">
        <v>19123.22</v>
      </c>
      <c r="H8143" s="23">
        <v>384.58807401372866</v>
      </c>
      <c r="I8143" s="11">
        <v>19123.22</v>
      </c>
      <c r="J8143" s="22" t="s">
        <v>0</v>
      </c>
      <c r="K8143" s="56"/>
      <c r="L8143" s="15">
        <v>19123.22</v>
      </c>
      <c r="M8143" s="23">
        <v>384.50000000000199</v>
      </c>
      <c r="N8143" s="11">
        <v>19123.22</v>
      </c>
      <c r="O8143" s="22" t="s">
        <v>0</v>
      </c>
    </row>
    <row r="8144" spans="1:15" x14ac:dyDescent="0.35">
      <c r="A8144" s="8">
        <v>40153.166666666664</v>
      </c>
      <c r="B8144" s="56"/>
      <c r="C8144" s="12">
        <v>380.53024291992188</v>
      </c>
      <c r="D8144" s="11">
        <v>9801.95166015625</v>
      </c>
      <c r="E8144" s="45" t="s">
        <v>15</v>
      </c>
      <c r="F8144" s="56"/>
      <c r="G8144" s="50">
        <v>19033.25</v>
      </c>
      <c r="H8144" s="23">
        <v>384.58807401372866</v>
      </c>
      <c r="I8144" s="11">
        <v>19033.25</v>
      </c>
      <c r="J8144" s="22" t="s">
        <v>0</v>
      </c>
      <c r="K8144" s="56"/>
      <c r="L8144" s="15">
        <v>19033.25</v>
      </c>
      <c r="M8144" s="23">
        <v>384.50000000000199</v>
      </c>
      <c r="N8144" s="11">
        <v>19033.25</v>
      </c>
      <c r="O8144" s="22" t="s">
        <v>0</v>
      </c>
    </row>
    <row r="8145" spans="1:15" x14ac:dyDescent="0.35">
      <c r="A8145" s="8">
        <v>40153.208333333336</v>
      </c>
      <c r="B8145" s="56"/>
      <c r="C8145" s="12">
        <v>380.57907104492188</v>
      </c>
      <c r="D8145" s="11">
        <v>9804.1494140625</v>
      </c>
      <c r="E8145" s="45" t="s">
        <v>15</v>
      </c>
      <c r="F8145" s="56"/>
      <c r="G8145" s="50">
        <v>18907.98</v>
      </c>
      <c r="H8145" s="23">
        <v>384.58807401372866</v>
      </c>
      <c r="I8145" s="11">
        <v>18907.98</v>
      </c>
      <c r="J8145" s="22" t="s">
        <v>0</v>
      </c>
      <c r="K8145" s="56"/>
      <c r="L8145" s="15">
        <v>18907.98</v>
      </c>
      <c r="M8145" s="23">
        <v>384.50000000000199</v>
      </c>
      <c r="N8145" s="11">
        <v>18907.98</v>
      </c>
      <c r="O8145" s="22" t="s">
        <v>0</v>
      </c>
    </row>
    <row r="8146" spans="1:15" x14ac:dyDescent="0.35">
      <c r="A8146" s="8">
        <v>40153.25</v>
      </c>
      <c r="B8146" s="56"/>
      <c r="C8146" s="12">
        <v>380.62789916992188</v>
      </c>
      <c r="D8146" s="11">
        <v>9820.494140625</v>
      </c>
      <c r="E8146" s="45" t="s">
        <v>15</v>
      </c>
      <c r="F8146" s="56"/>
      <c r="G8146" s="50">
        <v>18759.22</v>
      </c>
      <c r="H8146" s="23">
        <v>384.58807401372866</v>
      </c>
      <c r="I8146" s="11">
        <v>18759.22</v>
      </c>
      <c r="J8146" s="22" t="s">
        <v>0</v>
      </c>
      <c r="K8146" s="56"/>
      <c r="L8146" s="15">
        <v>18759.22</v>
      </c>
      <c r="M8146" s="23">
        <v>384.50000000000199</v>
      </c>
      <c r="N8146" s="11">
        <v>18759.22</v>
      </c>
      <c r="O8146" s="22" t="s">
        <v>0</v>
      </c>
    </row>
    <row r="8147" spans="1:15" x14ac:dyDescent="0.35">
      <c r="A8147" s="8">
        <v>40153.291666666664</v>
      </c>
      <c r="B8147" s="56"/>
      <c r="C8147" s="12">
        <v>380.67672729492188</v>
      </c>
      <c r="D8147" s="11">
        <v>9837.9072265625</v>
      </c>
      <c r="E8147" s="45" t="s">
        <v>15</v>
      </c>
      <c r="F8147" s="56"/>
      <c r="G8147" s="50">
        <v>18599.759999999998</v>
      </c>
      <c r="H8147" s="23">
        <v>384.58807401372866</v>
      </c>
      <c r="I8147" s="11">
        <v>18599.759999999998</v>
      </c>
      <c r="J8147" s="22" t="s">
        <v>0</v>
      </c>
      <c r="K8147" s="56"/>
      <c r="L8147" s="15">
        <v>18599.759999999998</v>
      </c>
      <c r="M8147" s="23">
        <v>384.50000000000199</v>
      </c>
      <c r="N8147" s="11">
        <v>18599.759999999998</v>
      </c>
      <c r="O8147" s="22" t="s">
        <v>0</v>
      </c>
    </row>
    <row r="8148" spans="1:15" x14ac:dyDescent="0.35">
      <c r="A8148" s="8">
        <v>40153.333333333336</v>
      </c>
      <c r="B8148" s="56"/>
      <c r="C8148" s="12">
        <v>380.72555541992188</v>
      </c>
      <c r="D8148" s="11">
        <v>9843.3701171875</v>
      </c>
      <c r="E8148" s="45" t="s">
        <v>15</v>
      </c>
      <c r="F8148" s="56"/>
      <c r="G8148" s="50">
        <v>18441.05</v>
      </c>
      <c r="H8148" s="23">
        <v>384.58807401372866</v>
      </c>
      <c r="I8148" s="11">
        <v>18441.05</v>
      </c>
      <c r="J8148" s="22" t="s">
        <v>0</v>
      </c>
      <c r="K8148" s="56"/>
      <c r="L8148" s="15">
        <v>18441.05</v>
      </c>
      <c r="M8148" s="23">
        <v>384.50000000000199</v>
      </c>
      <c r="N8148" s="11">
        <v>18441.05</v>
      </c>
      <c r="O8148" s="22" t="s">
        <v>0</v>
      </c>
    </row>
    <row r="8149" spans="1:15" x14ac:dyDescent="0.35">
      <c r="A8149" s="8">
        <v>40153.375</v>
      </c>
      <c r="B8149" s="56"/>
      <c r="C8149" s="12">
        <v>380.77438354492188</v>
      </c>
      <c r="D8149" s="11">
        <v>9836.490234375</v>
      </c>
      <c r="E8149" s="45" t="s">
        <v>15</v>
      </c>
      <c r="F8149" s="56"/>
      <c r="G8149" s="50">
        <v>18291.66</v>
      </c>
      <c r="H8149" s="23">
        <v>384.58807401372866</v>
      </c>
      <c r="I8149" s="11">
        <v>18291.66</v>
      </c>
      <c r="J8149" s="22" t="s">
        <v>0</v>
      </c>
      <c r="K8149" s="56"/>
      <c r="L8149" s="15">
        <v>18291.66</v>
      </c>
      <c r="M8149" s="23">
        <v>384.50000000000199</v>
      </c>
      <c r="N8149" s="11">
        <v>18291.66</v>
      </c>
      <c r="O8149" s="22" t="s">
        <v>0</v>
      </c>
    </row>
    <row r="8150" spans="1:15" x14ac:dyDescent="0.35">
      <c r="A8150" s="8">
        <v>40153.416666666664</v>
      </c>
      <c r="B8150" s="56"/>
      <c r="C8150" s="12">
        <v>380.82321166992188</v>
      </c>
      <c r="D8150" s="11">
        <v>9840.84228515625</v>
      </c>
      <c r="E8150" s="45" t="s">
        <v>15</v>
      </c>
      <c r="F8150" s="56"/>
      <c r="G8150" s="50">
        <v>18156.82</v>
      </c>
      <c r="H8150" s="23">
        <v>384.58807401372866</v>
      </c>
      <c r="I8150" s="11">
        <v>18156.82</v>
      </c>
      <c r="J8150" s="22" t="s">
        <v>0</v>
      </c>
      <c r="K8150" s="56"/>
      <c r="L8150" s="15">
        <v>18156.82</v>
      </c>
      <c r="M8150" s="23">
        <v>384.50000000000199</v>
      </c>
      <c r="N8150" s="11">
        <v>18156.82</v>
      </c>
      <c r="O8150" s="22" t="s">
        <v>0</v>
      </c>
    </row>
    <row r="8151" spans="1:15" x14ac:dyDescent="0.35">
      <c r="A8151" s="8">
        <v>40153.458333333336</v>
      </c>
      <c r="B8151" s="56"/>
      <c r="C8151" s="12">
        <v>380.82321166992188</v>
      </c>
      <c r="D8151" s="11">
        <v>9845.0380859375</v>
      </c>
      <c r="E8151" s="45" t="s">
        <v>15</v>
      </c>
      <c r="F8151" s="56"/>
      <c r="G8151" s="50">
        <v>18038.849999999999</v>
      </c>
      <c r="H8151" s="23">
        <v>384.58807401372866</v>
      </c>
      <c r="I8151" s="11">
        <v>18038.849999999999</v>
      </c>
      <c r="J8151" s="22" t="s">
        <v>0</v>
      </c>
      <c r="K8151" s="56"/>
      <c r="L8151" s="15">
        <v>18038.849999999999</v>
      </c>
      <c r="M8151" s="23">
        <v>384.50000000000199</v>
      </c>
      <c r="N8151" s="11">
        <v>18038.849999999999</v>
      </c>
      <c r="O8151" s="22" t="s">
        <v>0</v>
      </c>
    </row>
    <row r="8152" spans="1:15" x14ac:dyDescent="0.35">
      <c r="A8152" s="8">
        <v>40153.5</v>
      </c>
      <c r="B8152" s="56"/>
      <c r="C8152" s="12">
        <v>380.87203979492188</v>
      </c>
      <c r="D8152" s="11">
        <v>9848.4296875</v>
      </c>
      <c r="E8152" s="45" t="s">
        <v>15</v>
      </c>
      <c r="F8152" s="56"/>
      <c r="G8152" s="50">
        <v>17937.78</v>
      </c>
      <c r="H8152" s="23">
        <v>384.58807401372866</v>
      </c>
      <c r="I8152" s="11">
        <v>17937.78</v>
      </c>
      <c r="J8152" s="22" t="s">
        <v>0</v>
      </c>
      <c r="K8152" s="56"/>
      <c r="L8152" s="15">
        <v>17937.78</v>
      </c>
      <c r="M8152" s="23">
        <v>384.50000000000199</v>
      </c>
      <c r="N8152" s="11">
        <v>17937.78</v>
      </c>
      <c r="O8152" s="22" t="s">
        <v>0</v>
      </c>
    </row>
    <row r="8153" spans="1:15" x14ac:dyDescent="0.35">
      <c r="A8153" s="8">
        <v>40153.541666666664</v>
      </c>
      <c r="B8153" s="56"/>
      <c r="C8153" s="12">
        <v>380.87203979492188</v>
      </c>
      <c r="D8153" s="11">
        <v>9849.07958984375</v>
      </c>
      <c r="E8153" s="45" t="s">
        <v>15</v>
      </c>
      <c r="F8153" s="56"/>
      <c r="G8153" s="50">
        <v>17851.79</v>
      </c>
      <c r="H8153" s="23">
        <v>384.58807401372866</v>
      </c>
      <c r="I8153" s="11">
        <v>17851.79</v>
      </c>
      <c r="J8153" s="22" t="s">
        <v>0</v>
      </c>
      <c r="K8153" s="56"/>
      <c r="L8153" s="15">
        <v>17851.79</v>
      </c>
      <c r="M8153" s="23">
        <v>384.50000000000199</v>
      </c>
      <c r="N8153" s="11">
        <v>17851.79</v>
      </c>
      <c r="O8153" s="22" t="s">
        <v>0</v>
      </c>
    </row>
    <row r="8154" spans="1:15" x14ac:dyDescent="0.35">
      <c r="A8154" s="8">
        <v>40153.583333333336</v>
      </c>
      <c r="B8154" s="56"/>
      <c r="C8154" s="12">
        <v>380.87203979492188</v>
      </c>
      <c r="D8154" s="11">
        <v>9845.88427734375</v>
      </c>
      <c r="E8154" s="45" t="s">
        <v>15</v>
      </c>
      <c r="F8154" s="56"/>
      <c r="G8154" s="50">
        <v>17777.830000000002</v>
      </c>
      <c r="H8154" s="23">
        <v>384.58807401372866</v>
      </c>
      <c r="I8154" s="11">
        <v>17777.830000000002</v>
      </c>
      <c r="J8154" s="22" t="s">
        <v>0</v>
      </c>
      <c r="K8154" s="56"/>
      <c r="L8154" s="15">
        <v>17777.830000000002</v>
      </c>
      <c r="M8154" s="23">
        <v>384.50000000000199</v>
      </c>
      <c r="N8154" s="11">
        <v>17777.830000000002</v>
      </c>
      <c r="O8154" s="22" t="s">
        <v>0</v>
      </c>
    </row>
    <row r="8155" spans="1:15" x14ac:dyDescent="0.35">
      <c r="A8155" s="8">
        <v>40153.625</v>
      </c>
      <c r="B8155" s="56"/>
      <c r="C8155" s="12">
        <v>380.87203979492188</v>
      </c>
      <c r="D8155" s="11">
        <v>9840.501953125</v>
      </c>
      <c r="E8155" s="45" t="s">
        <v>15</v>
      </c>
      <c r="F8155" s="56"/>
      <c r="G8155" s="50">
        <v>17712.36</v>
      </c>
      <c r="H8155" s="23">
        <v>384.58807401372866</v>
      </c>
      <c r="I8155" s="11">
        <v>17712.36</v>
      </c>
      <c r="J8155" s="22" t="s">
        <v>0</v>
      </c>
      <c r="K8155" s="56"/>
      <c r="L8155" s="15">
        <v>17712.36</v>
      </c>
      <c r="M8155" s="23">
        <v>384.50000000000199</v>
      </c>
      <c r="N8155" s="11">
        <v>17712.36</v>
      </c>
      <c r="O8155" s="22" t="s">
        <v>0</v>
      </c>
    </row>
    <row r="8156" spans="1:15" x14ac:dyDescent="0.35">
      <c r="A8156" s="8">
        <v>40153.666666666664</v>
      </c>
      <c r="B8156" s="56"/>
      <c r="C8156" s="12">
        <v>380.82321166992188</v>
      </c>
      <c r="D8156" s="11">
        <v>9841.81005859375</v>
      </c>
      <c r="E8156" s="45" t="s">
        <v>15</v>
      </c>
      <c r="F8156" s="56"/>
      <c r="G8156" s="50">
        <v>17652.18</v>
      </c>
      <c r="H8156" s="23">
        <v>384.58807401372866</v>
      </c>
      <c r="I8156" s="11">
        <v>17652.18</v>
      </c>
      <c r="J8156" s="22" t="s">
        <v>0</v>
      </c>
      <c r="K8156" s="56"/>
      <c r="L8156" s="15">
        <v>17652.18</v>
      </c>
      <c r="M8156" s="23">
        <v>384.50000000000199</v>
      </c>
      <c r="N8156" s="11">
        <v>17652.18</v>
      </c>
      <c r="O8156" s="22" t="s">
        <v>0</v>
      </c>
    </row>
    <row r="8157" spans="1:15" x14ac:dyDescent="0.35">
      <c r="A8157" s="8">
        <v>40153.708333333336</v>
      </c>
      <c r="B8157" s="56"/>
      <c r="C8157" s="12">
        <v>380.87203979492188</v>
      </c>
      <c r="D8157" s="11">
        <v>9836.3984375</v>
      </c>
      <c r="E8157" s="45" t="s">
        <v>15</v>
      </c>
      <c r="F8157" s="56"/>
      <c r="G8157" s="50">
        <v>17594.5</v>
      </c>
      <c r="H8157" s="23">
        <v>384.58807401372866</v>
      </c>
      <c r="I8157" s="11">
        <v>17594.5</v>
      </c>
      <c r="J8157" s="22" t="s">
        <v>0</v>
      </c>
      <c r="K8157" s="56"/>
      <c r="L8157" s="15">
        <v>17594.5</v>
      </c>
      <c r="M8157" s="23">
        <v>384.50000000000199</v>
      </c>
      <c r="N8157" s="11">
        <v>17594.5</v>
      </c>
      <c r="O8157" s="22" t="s">
        <v>0</v>
      </c>
    </row>
    <row r="8158" spans="1:15" x14ac:dyDescent="0.35">
      <c r="A8158" s="8">
        <v>40153.75</v>
      </c>
      <c r="B8158" s="56"/>
      <c r="C8158" s="12">
        <v>380.92086791992188</v>
      </c>
      <c r="D8158" s="11">
        <v>9857.115234375</v>
      </c>
      <c r="E8158" s="45" t="s">
        <v>15</v>
      </c>
      <c r="F8158" s="56"/>
      <c r="G8158" s="50">
        <v>17536.2</v>
      </c>
      <c r="H8158" s="23">
        <v>384.58807401372866</v>
      </c>
      <c r="I8158" s="11">
        <v>17536.2</v>
      </c>
      <c r="J8158" s="22" t="s">
        <v>0</v>
      </c>
      <c r="K8158" s="56"/>
      <c r="L8158" s="15">
        <v>17536.2</v>
      </c>
      <c r="M8158" s="23">
        <v>384.50000000000199</v>
      </c>
      <c r="N8158" s="11">
        <v>17536.2</v>
      </c>
      <c r="O8158" s="22" t="s">
        <v>0</v>
      </c>
    </row>
    <row r="8159" spans="1:15" x14ac:dyDescent="0.35">
      <c r="A8159" s="8">
        <v>40153.791666666664</v>
      </c>
      <c r="B8159" s="56"/>
      <c r="C8159" s="12">
        <v>381.0185546875</v>
      </c>
      <c r="D8159" s="11">
        <v>9855.5107421875</v>
      </c>
      <c r="E8159" s="45" t="s">
        <v>15</v>
      </c>
      <c r="F8159" s="56"/>
      <c r="G8159" s="50">
        <v>17472.73</v>
      </c>
      <c r="H8159" s="23">
        <v>384.58807401372866</v>
      </c>
      <c r="I8159" s="11">
        <v>17472.73</v>
      </c>
      <c r="J8159" s="22" t="s">
        <v>0</v>
      </c>
      <c r="K8159" s="56"/>
      <c r="L8159" s="15">
        <v>17472.73</v>
      </c>
      <c r="M8159" s="23">
        <v>384.50000000000199</v>
      </c>
      <c r="N8159" s="11">
        <v>17472.73</v>
      </c>
      <c r="O8159" s="22" t="s">
        <v>0</v>
      </c>
    </row>
    <row r="8160" spans="1:15" x14ac:dyDescent="0.35">
      <c r="A8160" s="8">
        <v>40153.833333333336</v>
      </c>
      <c r="B8160" s="56"/>
      <c r="C8160" s="12">
        <v>381.2138671875</v>
      </c>
      <c r="D8160" s="11">
        <v>9907.47265625</v>
      </c>
      <c r="E8160" s="45" t="s">
        <v>15</v>
      </c>
      <c r="F8160" s="56"/>
      <c r="G8160" s="50">
        <v>17397.71</v>
      </c>
      <c r="H8160" s="23">
        <v>384.58807401372866</v>
      </c>
      <c r="I8160" s="11">
        <v>17397.71</v>
      </c>
      <c r="J8160" s="22" t="s">
        <v>0</v>
      </c>
      <c r="K8160" s="56"/>
      <c r="L8160" s="15">
        <v>17397.71</v>
      </c>
      <c r="M8160" s="23">
        <v>384.50000000000199</v>
      </c>
      <c r="N8160" s="11">
        <v>17397.71</v>
      </c>
      <c r="O8160" s="22" t="s">
        <v>0</v>
      </c>
    </row>
    <row r="8161" spans="1:15" x14ac:dyDescent="0.35">
      <c r="A8161" s="8">
        <v>40153.875</v>
      </c>
      <c r="B8161" s="56"/>
      <c r="C8161" s="12">
        <v>381.3115234375</v>
      </c>
      <c r="D8161" s="11">
        <v>9929.4892578125</v>
      </c>
      <c r="E8161" s="45" t="s">
        <v>15</v>
      </c>
      <c r="F8161" s="56"/>
      <c r="G8161" s="50">
        <v>17303.41</v>
      </c>
      <c r="H8161" s="23">
        <v>384.58807401372866</v>
      </c>
      <c r="I8161" s="11">
        <v>17303.41</v>
      </c>
      <c r="J8161" s="22" t="s">
        <v>0</v>
      </c>
      <c r="K8161" s="56"/>
      <c r="L8161" s="15">
        <v>17303.41</v>
      </c>
      <c r="M8161" s="23">
        <v>384.50000000000199</v>
      </c>
      <c r="N8161" s="11">
        <v>17303.41</v>
      </c>
      <c r="O8161" s="22" t="s">
        <v>0</v>
      </c>
    </row>
    <row r="8162" spans="1:15" x14ac:dyDescent="0.35">
      <c r="A8162" s="8">
        <v>40153.916666666664</v>
      </c>
      <c r="B8162" s="56"/>
      <c r="C8162" s="12">
        <v>381.5068359375</v>
      </c>
      <c r="D8162" s="11">
        <v>9955.013671875</v>
      </c>
      <c r="E8162" s="45" t="s">
        <v>15</v>
      </c>
      <c r="F8162" s="56"/>
      <c r="G8162" s="50">
        <v>17181.599999999999</v>
      </c>
      <c r="H8162" s="23">
        <v>384.58807401372866</v>
      </c>
      <c r="I8162" s="11">
        <v>17181.599999999999</v>
      </c>
      <c r="J8162" s="22" t="s">
        <v>0</v>
      </c>
      <c r="K8162" s="56"/>
      <c r="L8162" s="15">
        <v>17181.599999999999</v>
      </c>
      <c r="M8162" s="23">
        <v>384.50000000000199</v>
      </c>
      <c r="N8162" s="11">
        <v>17181.599999999999</v>
      </c>
      <c r="O8162" s="22" t="s">
        <v>0</v>
      </c>
    </row>
    <row r="8163" spans="1:15" x14ac:dyDescent="0.35">
      <c r="A8163" s="8">
        <v>40153.958333333336</v>
      </c>
      <c r="B8163" s="56"/>
      <c r="C8163" s="12">
        <v>381.7021484375</v>
      </c>
      <c r="D8163" s="11">
        <v>9957.8564453125</v>
      </c>
      <c r="E8163" s="45" t="s">
        <v>15</v>
      </c>
      <c r="F8163" s="56"/>
      <c r="G8163" s="50">
        <v>17024.34</v>
      </c>
      <c r="H8163" s="23">
        <v>384.58807401372866</v>
      </c>
      <c r="I8163" s="11">
        <v>17024.34</v>
      </c>
      <c r="J8163" s="22" t="s">
        <v>0</v>
      </c>
      <c r="K8163" s="56"/>
      <c r="L8163" s="15">
        <v>17024.34</v>
      </c>
      <c r="M8163" s="23">
        <v>384.50000000000199</v>
      </c>
      <c r="N8163" s="11">
        <v>17024.34</v>
      </c>
      <c r="O8163" s="22" t="s">
        <v>0</v>
      </c>
    </row>
    <row r="8164" spans="1:15" x14ac:dyDescent="0.35">
      <c r="A8164" s="8">
        <v>40154</v>
      </c>
      <c r="B8164" s="56"/>
      <c r="C8164" s="12">
        <v>381.8974609375</v>
      </c>
      <c r="D8164" s="11">
        <v>9958.4736328125</v>
      </c>
      <c r="E8164" s="45" t="s">
        <v>15</v>
      </c>
      <c r="F8164" s="56"/>
      <c r="G8164" s="50">
        <v>16657.72</v>
      </c>
      <c r="H8164" s="23">
        <v>384.58807401372866</v>
      </c>
      <c r="I8164" s="11">
        <v>16657.72</v>
      </c>
      <c r="J8164" s="22" t="s">
        <v>0</v>
      </c>
      <c r="K8164" s="56"/>
      <c r="L8164" s="15">
        <v>16657.72</v>
      </c>
      <c r="M8164" s="23">
        <v>384.50000000000199</v>
      </c>
      <c r="N8164" s="11">
        <v>16657.72</v>
      </c>
      <c r="O8164" s="22" t="s">
        <v>0</v>
      </c>
    </row>
    <row r="8165" spans="1:15" x14ac:dyDescent="0.35">
      <c r="A8165" s="8">
        <v>40154.041666666664</v>
      </c>
      <c r="B8165" s="56"/>
      <c r="C8165" s="12">
        <v>381.9951171875</v>
      </c>
      <c r="D8165" s="11">
        <v>9964.49169921875</v>
      </c>
      <c r="E8165" s="45" t="s">
        <v>15</v>
      </c>
      <c r="F8165" s="56"/>
      <c r="G8165" s="50">
        <v>16410.919999999998</v>
      </c>
      <c r="H8165" s="23">
        <v>384.58807401372866</v>
      </c>
      <c r="I8165" s="11">
        <v>16410.919999999998</v>
      </c>
      <c r="J8165" s="22" t="s">
        <v>0</v>
      </c>
      <c r="K8165" s="56"/>
      <c r="L8165" s="15">
        <v>16410.919999999998</v>
      </c>
      <c r="M8165" s="23">
        <v>384.50000000000199</v>
      </c>
      <c r="N8165" s="11">
        <v>16410.919999999998</v>
      </c>
      <c r="O8165" s="22" t="s">
        <v>0</v>
      </c>
    </row>
    <row r="8166" spans="1:15" x14ac:dyDescent="0.35">
      <c r="A8166" s="8">
        <v>40154.083333333336</v>
      </c>
      <c r="B8166" s="56"/>
      <c r="C8166" s="12">
        <v>382.1416015625</v>
      </c>
      <c r="D8166" s="11">
        <v>9972.79541015625</v>
      </c>
      <c r="E8166" s="45" t="s">
        <v>15</v>
      </c>
      <c r="F8166" s="56"/>
      <c r="G8166" s="50">
        <v>16116.43</v>
      </c>
      <c r="H8166" s="23">
        <v>384.58807401372866</v>
      </c>
      <c r="I8166" s="11">
        <v>16116.43</v>
      </c>
      <c r="J8166" s="22" t="s">
        <v>0</v>
      </c>
      <c r="K8166" s="56"/>
      <c r="L8166" s="15">
        <v>16116.43</v>
      </c>
      <c r="M8166" s="23">
        <v>384.50000000000199</v>
      </c>
      <c r="N8166" s="11">
        <v>16116.43</v>
      </c>
      <c r="O8166" s="22" t="s">
        <v>0</v>
      </c>
    </row>
    <row r="8167" spans="1:15" x14ac:dyDescent="0.35">
      <c r="A8167" s="8">
        <v>40154.125</v>
      </c>
      <c r="B8167" s="56"/>
      <c r="C8167" s="12">
        <v>382.2392578125</v>
      </c>
      <c r="D8167" s="11">
        <v>9969.2587890625</v>
      </c>
      <c r="E8167" s="45" t="s">
        <v>15</v>
      </c>
      <c r="F8167" s="56"/>
      <c r="G8167" s="50">
        <v>15779.94</v>
      </c>
      <c r="H8167" s="23">
        <v>384.58807401372866</v>
      </c>
      <c r="I8167" s="11">
        <v>15779.94</v>
      </c>
      <c r="J8167" s="22" t="s">
        <v>0</v>
      </c>
      <c r="K8167" s="56"/>
      <c r="L8167" s="15">
        <v>15779.94</v>
      </c>
      <c r="M8167" s="23">
        <v>384.50000000000199</v>
      </c>
      <c r="N8167" s="11">
        <v>15779.94</v>
      </c>
      <c r="O8167" s="22" t="s">
        <v>0</v>
      </c>
    </row>
    <row r="8168" spans="1:15" x14ac:dyDescent="0.35">
      <c r="A8168" s="8">
        <v>40154.166666666664</v>
      </c>
      <c r="B8168" s="56"/>
      <c r="C8168" s="12">
        <v>382.2392578125</v>
      </c>
      <c r="D8168" s="11">
        <v>9936.5478515625</v>
      </c>
      <c r="E8168" s="45" t="s">
        <v>15</v>
      </c>
      <c r="F8168" s="56"/>
      <c r="G8168" s="50">
        <v>15413.34</v>
      </c>
      <c r="H8168" s="23">
        <v>384.58807401372866</v>
      </c>
      <c r="I8168" s="11">
        <v>15413.34</v>
      </c>
      <c r="J8168" s="22" t="s">
        <v>0</v>
      </c>
      <c r="K8168" s="56"/>
      <c r="L8168" s="15">
        <v>15413.34</v>
      </c>
      <c r="M8168" s="23">
        <v>384.50000000000199</v>
      </c>
      <c r="N8168" s="11">
        <v>15413.34</v>
      </c>
      <c r="O8168" s="22" t="s">
        <v>0</v>
      </c>
    </row>
    <row r="8169" spans="1:15" x14ac:dyDescent="0.35">
      <c r="A8169" s="8">
        <v>40154.208333333336</v>
      </c>
      <c r="B8169" s="56"/>
      <c r="C8169" s="12">
        <v>382.3369140625</v>
      </c>
      <c r="D8169" s="11">
        <v>9951.1943359375</v>
      </c>
      <c r="E8169" s="45" t="s">
        <v>15</v>
      </c>
      <c r="F8169" s="56"/>
      <c r="G8169" s="50">
        <v>15032.77</v>
      </c>
      <c r="H8169" s="23">
        <v>384.58807401372866</v>
      </c>
      <c r="I8169" s="11">
        <v>15032.77</v>
      </c>
      <c r="J8169" s="22" t="s">
        <v>0</v>
      </c>
      <c r="K8169" s="56"/>
      <c r="L8169" s="15">
        <v>15032.77</v>
      </c>
      <c r="M8169" s="23">
        <v>384.50000000000199</v>
      </c>
      <c r="N8169" s="11">
        <v>15032.77</v>
      </c>
      <c r="O8169" s="22" t="s">
        <v>0</v>
      </c>
    </row>
    <row r="8170" spans="1:15" x14ac:dyDescent="0.35">
      <c r="A8170" s="8">
        <v>40154.25</v>
      </c>
      <c r="B8170" s="56"/>
      <c r="C8170" s="12">
        <v>382.2880859375</v>
      </c>
      <c r="D8170" s="11">
        <v>9929.34716796875</v>
      </c>
      <c r="E8170" s="45" t="s">
        <v>15</v>
      </c>
      <c r="F8170" s="56"/>
      <c r="G8170" s="50">
        <v>14655.6</v>
      </c>
      <c r="H8170" s="23">
        <v>384.58807401372866</v>
      </c>
      <c r="I8170" s="11">
        <v>14655.6</v>
      </c>
      <c r="J8170" s="22" t="s">
        <v>0</v>
      </c>
      <c r="K8170" s="56"/>
      <c r="L8170" s="15">
        <v>14655.6</v>
      </c>
      <c r="M8170" s="23">
        <v>384.50000000000199</v>
      </c>
      <c r="N8170" s="11">
        <v>14655.6</v>
      </c>
      <c r="O8170" s="22" t="s">
        <v>0</v>
      </c>
    </row>
    <row r="8171" spans="1:15" x14ac:dyDescent="0.35">
      <c r="A8171" s="8">
        <v>40154.291666666664</v>
      </c>
      <c r="B8171" s="56"/>
      <c r="C8171" s="12">
        <v>382.3369140625</v>
      </c>
      <c r="D8171" s="11">
        <v>9915.62158203125</v>
      </c>
      <c r="E8171" s="45" t="s">
        <v>15</v>
      </c>
      <c r="F8171" s="56"/>
      <c r="G8171" s="50">
        <v>14297.57</v>
      </c>
      <c r="H8171" s="23">
        <v>384.58807401372866</v>
      </c>
      <c r="I8171" s="11">
        <v>14297.57</v>
      </c>
      <c r="J8171" s="22" t="s">
        <v>0</v>
      </c>
      <c r="K8171" s="56"/>
      <c r="L8171" s="15">
        <v>14297.57</v>
      </c>
      <c r="M8171" s="23">
        <v>384.50000000000199</v>
      </c>
      <c r="N8171" s="11">
        <v>14297.57</v>
      </c>
      <c r="O8171" s="22" t="s">
        <v>0</v>
      </c>
    </row>
    <row r="8172" spans="1:15" x14ac:dyDescent="0.35">
      <c r="A8172" s="8">
        <v>40154.333333333336</v>
      </c>
      <c r="B8172" s="56"/>
      <c r="C8172" s="12">
        <v>382.2880859375</v>
      </c>
      <c r="D8172" s="11">
        <v>9938.203125</v>
      </c>
      <c r="E8172" s="45" t="s">
        <v>15</v>
      </c>
      <c r="F8172" s="56"/>
      <c r="G8172" s="50">
        <v>13970.68</v>
      </c>
      <c r="H8172" s="23">
        <v>384.58807401372866</v>
      </c>
      <c r="I8172" s="11">
        <v>13970.68</v>
      </c>
      <c r="J8172" s="22" t="s">
        <v>0</v>
      </c>
      <c r="K8172" s="56"/>
      <c r="L8172" s="15">
        <v>13970.68</v>
      </c>
      <c r="M8172" s="23">
        <v>384.50000000000199</v>
      </c>
      <c r="N8172" s="11">
        <v>13970.68</v>
      </c>
      <c r="O8172" s="22" t="s">
        <v>0</v>
      </c>
    </row>
    <row r="8173" spans="1:15" x14ac:dyDescent="0.35">
      <c r="A8173" s="8">
        <v>40154.375</v>
      </c>
      <c r="B8173" s="56"/>
      <c r="C8173" s="12">
        <v>382.2880859375</v>
      </c>
      <c r="D8173" s="11">
        <v>9939.68359375</v>
      </c>
      <c r="E8173" s="45" t="s">
        <v>15</v>
      </c>
      <c r="F8173" s="56"/>
      <c r="G8173" s="50">
        <v>13682.31</v>
      </c>
      <c r="H8173" s="23">
        <v>384.58807401372866</v>
      </c>
      <c r="I8173" s="11">
        <v>13682.31</v>
      </c>
      <c r="J8173" s="22" t="s">
        <v>0</v>
      </c>
      <c r="K8173" s="56"/>
      <c r="L8173" s="15">
        <v>13682.31</v>
      </c>
      <c r="M8173" s="23">
        <v>384.50000000000199</v>
      </c>
      <c r="N8173" s="11">
        <v>13682.31</v>
      </c>
      <c r="O8173" s="22" t="s">
        <v>0</v>
      </c>
    </row>
    <row r="8174" spans="1:15" x14ac:dyDescent="0.35">
      <c r="A8174" s="8">
        <v>40154.416666666664</v>
      </c>
      <c r="B8174" s="56"/>
      <c r="C8174" s="12">
        <v>382.3369140625</v>
      </c>
      <c r="D8174" s="11">
        <v>9958.89697265625</v>
      </c>
      <c r="E8174" s="45" t="s">
        <v>15</v>
      </c>
      <c r="F8174" s="56"/>
      <c r="G8174" s="50">
        <v>13435.28</v>
      </c>
      <c r="H8174" s="23">
        <v>384.58807401372866</v>
      </c>
      <c r="I8174" s="11">
        <v>13435.28</v>
      </c>
      <c r="J8174" s="22" t="s">
        <v>0</v>
      </c>
      <c r="K8174" s="56"/>
      <c r="L8174" s="15">
        <v>13435.28</v>
      </c>
      <c r="M8174" s="23">
        <v>384.50000000000199</v>
      </c>
      <c r="N8174" s="11">
        <v>13435.28</v>
      </c>
      <c r="O8174" s="22" t="s">
        <v>0</v>
      </c>
    </row>
    <row r="8175" spans="1:15" x14ac:dyDescent="0.35">
      <c r="A8175" s="8">
        <v>40154.458333333336</v>
      </c>
      <c r="B8175" s="56"/>
      <c r="C8175" s="12">
        <v>382.3369140625</v>
      </c>
      <c r="D8175" s="11">
        <v>9953.6494140625</v>
      </c>
      <c r="E8175" s="45" t="s">
        <v>15</v>
      </c>
      <c r="F8175" s="56"/>
      <c r="G8175" s="50">
        <v>13228.47</v>
      </c>
      <c r="H8175" s="23">
        <v>384.58807401372866</v>
      </c>
      <c r="I8175" s="11">
        <v>13228.47</v>
      </c>
      <c r="J8175" s="22" t="s">
        <v>0</v>
      </c>
      <c r="K8175" s="56"/>
      <c r="L8175" s="15">
        <v>13228.47</v>
      </c>
      <c r="M8175" s="23">
        <v>384.50000000000199</v>
      </c>
      <c r="N8175" s="11">
        <v>13228.47</v>
      </c>
      <c r="O8175" s="22" t="s">
        <v>0</v>
      </c>
    </row>
    <row r="8176" spans="1:15" x14ac:dyDescent="0.35">
      <c r="A8176" s="8">
        <v>40154.5</v>
      </c>
      <c r="B8176" s="56"/>
      <c r="C8176" s="12">
        <v>382.3369140625</v>
      </c>
      <c r="D8176" s="11">
        <v>9945.12841796875</v>
      </c>
      <c r="E8176" s="45" t="s">
        <v>15</v>
      </c>
      <c r="F8176" s="56"/>
      <c r="G8176" s="50">
        <v>13057.17</v>
      </c>
      <c r="H8176" s="23">
        <v>384.58807401372866</v>
      </c>
      <c r="I8176" s="11">
        <v>13057.17</v>
      </c>
      <c r="J8176" s="22" t="s">
        <v>0</v>
      </c>
      <c r="K8176" s="56"/>
      <c r="L8176" s="15">
        <v>13057.17</v>
      </c>
      <c r="M8176" s="23">
        <v>384.50000000000199</v>
      </c>
      <c r="N8176" s="11">
        <v>13057.17</v>
      </c>
      <c r="O8176" s="22" t="s">
        <v>0</v>
      </c>
    </row>
    <row r="8177" spans="1:15" x14ac:dyDescent="0.35">
      <c r="A8177" s="8">
        <v>40154.541666666664</v>
      </c>
      <c r="B8177" s="56"/>
      <c r="C8177" s="12">
        <v>382.4345703125</v>
      </c>
      <c r="D8177" s="11">
        <v>9831.4912109375</v>
      </c>
      <c r="E8177" s="45" t="s">
        <v>15</v>
      </c>
      <c r="F8177" s="56"/>
      <c r="G8177" s="50">
        <v>12912.76</v>
      </c>
      <c r="H8177" s="23">
        <v>384.58807401372866</v>
      </c>
      <c r="I8177" s="11">
        <v>12912.76</v>
      </c>
      <c r="J8177" s="22" t="s">
        <v>0</v>
      </c>
      <c r="K8177" s="56"/>
      <c r="L8177" s="15">
        <v>12912.76</v>
      </c>
      <c r="M8177" s="23">
        <v>384.50000000000199</v>
      </c>
      <c r="N8177" s="11">
        <v>12912.76</v>
      </c>
      <c r="O8177" s="22" t="s">
        <v>0</v>
      </c>
    </row>
    <row r="8178" spans="1:15" x14ac:dyDescent="0.35">
      <c r="A8178" s="8">
        <v>40154.583333333336</v>
      </c>
      <c r="B8178" s="56"/>
      <c r="C8178" s="12">
        <v>382.4345703125</v>
      </c>
      <c r="D8178" s="11">
        <v>9762.5439453125</v>
      </c>
      <c r="E8178" s="45" t="s">
        <v>15</v>
      </c>
      <c r="F8178" s="56"/>
      <c r="G8178" s="50">
        <v>12782.54</v>
      </c>
      <c r="H8178" s="23">
        <v>384.58807401372866</v>
      </c>
      <c r="I8178" s="11">
        <v>12782.54</v>
      </c>
      <c r="J8178" s="22" t="s">
        <v>0</v>
      </c>
      <c r="K8178" s="56"/>
      <c r="L8178" s="15">
        <v>12782.54</v>
      </c>
      <c r="M8178" s="23">
        <v>384.50000000000199</v>
      </c>
      <c r="N8178" s="11">
        <v>12782.54</v>
      </c>
      <c r="O8178" s="22" t="s">
        <v>0</v>
      </c>
    </row>
    <row r="8179" spans="1:15" x14ac:dyDescent="0.35">
      <c r="A8179" s="8">
        <v>40154.625</v>
      </c>
      <c r="B8179" s="56"/>
      <c r="C8179" s="12">
        <v>382.4833984375</v>
      </c>
      <c r="D8179" s="11">
        <v>9733.48046875</v>
      </c>
      <c r="E8179" s="45" t="s">
        <v>15</v>
      </c>
      <c r="F8179" s="56"/>
      <c r="G8179" s="50">
        <v>12651.22</v>
      </c>
      <c r="H8179" s="23">
        <v>384.58807401372866</v>
      </c>
      <c r="I8179" s="11">
        <v>12651.22</v>
      </c>
      <c r="J8179" s="22" t="s">
        <v>0</v>
      </c>
      <c r="K8179" s="56"/>
      <c r="L8179" s="15">
        <v>12651.22</v>
      </c>
      <c r="M8179" s="23">
        <v>384.50000000000199</v>
      </c>
      <c r="N8179" s="11">
        <v>12651.22</v>
      </c>
      <c r="O8179" s="22" t="s">
        <v>0</v>
      </c>
    </row>
    <row r="8180" spans="1:15" x14ac:dyDescent="0.35">
      <c r="A8180" s="8">
        <v>40154.666666666664</v>
      </c>
      <c r="B8180" s="56"/>
      <c r="C8180" s="12">
        <v>382.4833984375</v>
      </c>
      <c r="D8180" s="11">
        <v>9707.7626953125</v>
      </c>
      <c r="E8180" s="45" t="s">
        <v>15</v>
      </c>
      <c r="F8180" s="56"/>
      <c r="G8180" s="50">
        <v>12504.69</v>
      </c>
      <c r="H8180" s="23">
        <v>384.58807401372866</v>
      </c>
      <c r="I8180" s="11">
        <v>12504.69</v>
      </c>
      <c r="J8180" s="22" t="s">
        <v>0</v>
      </c>
      <c r="K8180" s="56"/>
      <c r="L8180" s="15">
        <v>12504.69</v>
      </c>
      <c r="M8180" s="23">
        <v>384.50000000000199</v>
      </c>
      <c r="N8180" s="11">
        <v>12504.69</v>
      </c>
      <c r="O8180" s="22" t="s">
        <v>0</v>
      </c>
    </row>
    <row r="8181" spans="1:15" x14ac:dyDescent="0.35">
      <c r="A8181" s="8">
        <v>40154.708333333336</v>
      </c>
      <c r="B8181" s="56"/>
      <c r="C8181" s="12">
        <v>382.4833984375</v>
      </c>
      <c r="D8181" s="11">
        <v>9718.53564453125</v>
      </c>
      <c r="E8181" s="45" t="s">
        <v>15</v>
      </c>
      <c r="F8181" s="56"/>
      <c r="G8181" s="50">
        <v>12334.29</v>
      </c>
      <c r="H8181" s="23">
        <v>384.58807401372866</v>
      </c>
      <c r="I8181" s="11">
        <v>12334.29</v>
      </c>
      <c r="J8181" s="22" t="s">
        <v>0</v>
      </c>
      <c r="K8181" s="56"/>
      <c r="L8181" s="15">
        <v>12334.29</v>
      </c>
      <c r="M8181" s="23">
        <v>384.50000000000199</v>
      </c>
      <c r="N8181" s="11">
        <v>12334.29</v>
      </c>
      <c r="O8181" s="22" t="s">
        <v>0</v>
      </c>
    </row>
    <row r="8182" spans="1:15" x14ac:dyDescent="0.35">
      <c r="A8182" s="8">
        <v>40154.75</v>
      </c>
      <c r="B8182" s="56"/>
      <c r="C8182" s="12">
        <v>382.4833984375</v>
      </c>
      <c r="D8182" s="11">
        <v>9696.18017578125</v>
      </c>
      <c r="E8182" s="45" t="s">
        <v>15</v>
      </c>
      <c r="F8182" s="56"/>
      <c r="G8182" s="50">
        <v>12139.47</v>
      </c>
      <c r="H8182" s="23">
        <v>384.58807401372866</v>
      </c>
      <c r="I8182" s="11">
        <v>12139.47</v>
      </c>
      <c r="J8182" s="22" t="s">
        <v>0</v>
      </c>
      <c r="K8182" s="56"/>
      <c r="L8182" s="15">
        <v>12139.47</v>
      </c>
      <c r="M8182" s="23">
        <v>384.50000000000199</v>
      </c>
      <c r="N8182" s="11">
        <v>12139.47</v>
      </c>
      <c r="O8182" s="22" t="s">
        <v>0</v>
      </c>
    </row>
    <row r="8183" spans="1:15" x14ac:dyDescent="0.35">
      <c r="A8183" s="8">
        <v>40154.791666666664</v>
      </c>
      <c r="B8183" s="56"/>
      <c r="C8183" s="12">
        <v>382.4833984375</v>
      </c>
      <c r="D8183" s="11">
        <v>9681.7060546875</v>
      </c>
      <c r="E8183" s="45" t="s">
        <v>15</v>
      </c>
      <c r="F8183" s="56"/>
      <c r="G8183" s="50">
        <v>11927.7</v>
      </c>
      <c r="H8183" s="23">
        <v>384.58807401372866</v>
      </c>
      <c r="I8183" s="11">
        <v>11927.7</v>
      </c>
      <c r="J8183" s="22" t="s">
        <v>0</v>
      </c>
      <c r="K8183" s="56"/>
      <c r="L8183" s="15">
        <v>11927.7</v>
      </c>
      <c r="M8183" s="23">
        <v>384.50000000000199</v>
      </c>
      <c r="N8183" s="11">
        <v>11927.7</v>
      </c>
      <c r="O8183" s="22" t="s">
        <v>0</v>
      </c>
    </row>
    <row r="8184" spans="1:15" x14ac:dyDescent="0.35">
      <c r="A8184" s="8">
        <v>40154.833333333336</v>
      </c>
      <c r="B8184" s="56"/>
      <c r="C8184" s="12">
        <v>382.4345703125</v>
      </c>
      <c r="D8184" s="11">
        <v>9678.76416015625</v>
      </c>
      <c r="E8184" s="45" t="s">
        <v>15</v>
      </c>
      <c r="F8184" s="56"/>
      <c r="G8184" s="50">
        <v>11712.12</v>
      </c>
      <c r="H8184" s="23">
        <v>384.58807401372866</v>
      </c>
      <c r="I8184" s="11">
        <v>11712.12</v>
      </c>
      <c r="J8184" s="22" t="s">
        <v>0</v>
      </c>
      <c r="K8184" s="56"/>
      <c r="L8184" s="15">
        <v>11712.12</v>
      </c>
      <c r="M8184" s="23">
        <v>384.50000000000199</v>
      </c>
      <c r="N8184" s="11">
        <v>11712.12</v>
      </c>
      <c r="O8184" s="22" t="s">
        <v>0</v>
      </c>
    </row>
    <row r="8185" spans="1:15" x14ac:dyDescent="0.35">
      <c r="A8185" s="8">
        <v>40154.875</v>
      </c>
      <c r="B8185" s="56"/>
      <c r="C8185" s="12">
        <v>382.3857421875</v>
      </c>
      <c r="D8185" s="11">
        <v>9679.6123046875</v>
      </c>
      <c r="E8185" s="45" t="s">
        <v>15</v>
      </c>
      <c r="F8185" s="56"/>
      <c r="G8185" s="50">
        <v>11508.3</v>
      </c>
      <c r="H8185" s="23">
        <v>384.58807401372866</v>
      </c>
      <c r="I8185" s="11">
        <v>11508.3</v>
      </c>
      <c r="J8185" s="22" t="s">
        <v>0</v>
      </c>
      <c r="K8185" s="56"/>
      <c r="L8185" s="15">
        <v>11508.3</v>
      </c>
      <c r="M8185" s="23">
        <v>384.50000000000199</v>
      </c>
      <c r="N8185" s="11">
        <v>11508.3</v>
      </c>
      <c r="O8185" s="22" t="s">
        <v>0</v>
      </c>
    </row>
    <row r="8186" spans="1:15" x14ac:dyDescent="0.35">
      <c r="A8186" s="8">
        <v>40154.916666666664</v>
      </c>
      <c r="B8186" s="56"/>
      <c r="C8186" s="12">
        <v>382.3369140625</v>
      </c>
      <c r="D8186" s="11">
        <v>9667.58642578125</v>
      </c>
      <c r="E8186" s="45" t="s">
        <v>15</v>
      </c>
      <c r="F8186" s="56"/>
      <c r="G8186" s="50">
        <v>11330.96</v>
      </c>
      <c r="H8186" s="23">
        <v>384.58807401372866</v>
      </c>
      <c r="I8186" s="11">
        <v>11330.96</v>
      </c>
      <c r="J8186" s="22" t="s">
        <v>0</v>
      </c>
      <c r="K8186" s="56"/>
      <c r="L8186" s="15">
        <v>11330.96</v>
      </c>
      <c r="M8186" s="23">
        <v>384.50000000000199</v>
      </c>
      <c r="N8186" s="11">
        <v>11330.96</v>
      </c>
      <c r="O8186" s="22" t="s">
        <v>0</v>
      </c>
    </row>
    <row r="8187" spans="1:15" x14ac:dyDescent="0.35">
      <c r="A8187" s="8">
        <v>40154.958333333336</v>
      </c>
      <c r="B8187" s="56"/>
      <c r="C8187" s="12">
        <v>382.3369140625</v>
      </c>
      <c r="D8187" s="11">
        <v>9666.49462890625</v>
      </c>
      <c r="E8187" s="45" t="s">
        <v>15</v>
      </c>
      <c r="F8187" s="56"/>
      <c r="G8187" s="50">
        <v>11191.33</v>
      </c>
      <c r="H8187" s="23">
        <v>384.58807401372866</v>
      </c>
      <c r="I8187" s="11">
        <v>11191.33</v>
      </c>
      <c r="J8187" s="22" t="s">
        <v>0</v>
      </c>
      <c r="K8187" s="56"/>
      <c r="L8187" s="15">
        <v>11191.33</v>
      </c>
      <c r="M8187" s="23">
        <v>384.50000000000199</v>
      </c>
      <c r="N8187" s="11">
        <v>11191.33</v>
      </c>
      <c r="O8187" s="22" t="s">
        <v>0</v>
      </c>
    </row>
    <row r="8188" spans="1:15" x14ac:dyDescent="0.35">
      <c r="A8188" s="8">
        <v>40155</v>
      </c>
      <c r="B8188" s="56"/>
      <c r="C8188" s="12">
        <v>382.2880859375</v>
      </c>
      <c r="D8188" s="11">
        <v>9664.5771484375</v>
      </c>
      <c r="E8188" s="45" t="s">
        <v>15</v>
      </c>
      <c r="F8188" s="56"/>
      <c r="G8188" s="50">
        <v>10786.1</v>
      </c>
      <c r="H8188" s="23">
        <v>384.58807401372866</v>
      </c>
      <c r="I8188" s="11">
        <v>10786.1</v>
      </c>
      <c r="J8188" s="22" t="s">
        <v>0</v>
      </c>
      <c r="K8188" s="56"/>
      <c r="L8188" s="15">
        <v>10786.1</v>
      </c>
      <c r="M8188" s="23">
        <v>384.50000000000199</v>
      </c>
      <c r="N8188" s="11">
        <v>10786.1</v>
      </c>
      <c r="O8188" s="22" t="s">
        <v>0</v>
      </c>
    </row>
    <row r="8189" spans="1:15" x14ac:dyDescent="0.35">
      <c r="A8189" s="8">
        <v>40155.041666666664</v>
      </c>
      <c r="B8189" s="56"/>
      <c r="C8189" s="12">
        <v>382.2392578125</v>
      </c>
      <c r="D8189" s="11">
        <v>9654.7255859375</v>
      </c>
      <c r="E8189" s="45" t="s">
        <v>15</v>
      </c>
      <c r="F8189" s="56"/>
      <c r="G8189" s="50">
        <v>10732.44</v>
      </c>
      <c r="H8189" s="23">
        <v>384.58807401372866</v>
      </c>
      <c r="I8189" s="11">
        <v>10732.44</v>
      </c>
      <c r="J8189" s="22" t="s">
        <v>0</v>
      </c>
      <c r="K8189" s="56"/>
      <c r="L8189" s="15">
        <v>10732.44</v>
      </c>
      <c r="M8189" s="23">
        <v>384.50000000000199</v>
      </c>
      <c r="N8189" s="11">
        <v>10732.44</v>
      </c>
      <c r="O8189" s="22" t="s">
        <v>0</v>
      </c>
    </row>
    <row r="8190" spans="1:15" x14ac:dyDescent="0.35">
      <c r="A8190" s="8">
        <v>40155.083333333336</v>
      </c>
      <c r="B8190" s="56"/>
      <c r="C8190" s="12">
        <v>382.2392578125</v>
      </c>
      <c r="D8190" s="11">
        <v>9638.19921875</v>
      </c>
      <c r="E8190" s="45" t="s">
        <v>15</v>
      </c>
      <c r="F8190" s="56"/>
      <c r="G8190" s="50">
        <v>10715.28</v>
      </c>
      <c r="H8190" s="23">
        <v>384.58807401372866</v>
      </c>
      <c r="I8190" s="11">
        <v>10715.28</v>
      </c>
      <c r="J8190" s="22" t="s">
        <v>0</v>
      </c>
      <c r="K8190" s="56"/>
      <c r="L8190" s="15">
        <v>10715.28</v>
      </c>
      <c r="M8190" s="23">
        <v>384.50000000000199</v>
      </c>
      <c r="N8190" s="11">
        <v>10715.28</v>
      </c>
      <c r="O8190" s="22" t="s">
        <v>0</v>
      </c>
    </row>
    <row r="8191" spans="1:15" x14ac:dyDescent="0.35">
      <c r="A8191" s="8">
        <v>40155.125</v>
      </c>
      <c r="B8191" s="56"/>
      <c r="C8191" s="12">
        <v>382.1904296875</v>
      </c>
      <c r="D8191" s="11">
        <v>9612.632568359375</v>
      </c>
      <c r="E8191" s="45" t="s">
        <v>15</v>
      </c>
      <c r="F8191" s="56"/>
      <c r="G8191" s="50">
        <v>10725.62</v>
      </c>
      <c r="H8191" s="23">
        <v>384.58807401372866</v>
      </c>
      <c r="I8191" s="11">
        <v>10725.62</v>
      </c>
      <c r="J8191" s="22" t="s">
        <v>0</v>
      </c>
      <c r="K8191" s="56"/>
      <c r="L8191" s="15">
        <v>10725.62</v>
      </c>
      <c r="M8191" s="23">
        <v>384.50000000000199</v>
      </c>
      <c r="N8191" s="11">
        <v>10725.62</v>
      </c>
      <c r="O8191" s="22" t="s">
        <v>0</v>
      </c>
    </row>
    <row r="8192" spans="1:15" x14ac:dyDescent="0.35">
      <c r="A8192" s="8">
        <v>40155.166666666664</v>
      </c>
      <c r="B8192" s="56"/>
      <c r="C8192" s="12">
        <v>382.1416015625</v>
      </c>
      <c r="D8192" s="11">
        <v>9615.400390625</v>
      </c>
      <c r="E8192" s="45" t="s">
        <v>15</v>
      </c>
      <c r="F8192" s="56"/>
      <c r="G8192" s="50">
        <v>10753.14</v>
      </c>
      <c r="H8192" s="23">
        <v>384.58807401372866</v>
      </c>
      <c r="I8192" s="11">
        <v>10753.14</v>
      </c>
      <c r="J8192" s="22" t="s">
        <v>0</v>
      </c>
      <c r="K8192" s="56"/>
      <c r="L8192" s="15">
        <v>10753.14</v>
      </c>
      <c r="M8192" s="23">
        <v>384.50000000000199</v>
      </c>
      <c r="N8192" s="11">
        <v>10753.14</v>
      </c>
      <c r="O8192" s="22" t="s">
        <v>0</v>
      </c>
    </row>
    <row r="8193" spans="1:15" x14ac:dyDescent="0.35">
      <c r="A8193" s="8">
        <v>40155.208333333336</v>
      </c>
      <c r="B8193" s="56"/>
      <c r="C8193" s="12">
        <v>382.2392578125</v>
      </c>
      <c r="D8193" s="11">
        <v>9637.398193359375</v>
      </c>
      <c r="E8193" s="45" t="s">
        <v>15</v>
      </c>
      <c r="F8193" s="56"/>
      <c r="G8193" s="50">
        <v>10786.36</v>
      </c>
      <c r="H8193" s="23">
        <v>384.58807401372866</v>
      </c>
      <c r="I8193" s="11">
        <v>10786.36</v>
      </c>
      <c r="J8193" s="22" t="s">
        <v>0</v>
      </c>
      <c r="K8193" s="56"/>
      <c r="L8193" s="15">
        <v>10786.36</v>
      </c>
      <c r="M8193" s="23">
        <v>384.50000000000199</v>
      </c>
      <c r="N8193" s="11">
        <v>10786.36</v>
      </c>
      <c r="O8193" s="22" t="s">
        <v>0</v>
      </c>
    </row>
    <row r="8194" spans="1:15" x14ac:dyDescent="0.35">
      <c r="A8194" s="8">
        <v>40155.25</v>
      </c>
      <c r="B8194" s="56"/>
      <c r="C8194" s="12">
        <v>382.2392578125</v>
      </c>
      <c r="D8194" s="11">
        <v>9629.589111328125</v>
      </c>
      <c r="E8194" s="45" t="s">
        <v>15</v>
      </c>
      <c r="F8194" s="56"/>
      <c r="G8194" s="50">
        <v>10812.16</v>
      </c>
      <c r="H8194" s="23">
        <v>384.58807401372866</v>
      </c>
      <c r="I8194" s="11">
        <v>10812.16</v>
      </c>
      <c r="J8194" s="22" t="s">
        <v>0</v>
      </c>
      <c r="K8194" s="56"/>
      <c r="L8194" s="15">
        <v>10812.16</v>
      </c>
      <c r="M8194" s="23">
        <v>384.50000000000199</v>
      </c>
      <c r="N8194" s="11">
        <v>10812.16</v>
      </c>
      <c r="O8194" s="22" t="s">
        <v>0</v>
      </c>
    </row>
    <row r="8195" spans="1:15" x14ac:dyDescent="0.35">
      <c r="A8195" s="8">
        <v>40155.291666666664</v>
      </c>
      <c r="B8195" s="56"/>
      <c r="C8195" s="12">
        <v>382.3369140625</v>
      </c>
      <c r="D8195" s="11">
        <v>9631.848388671875</v>
      </c>
      <c r="E8195" s="45" t="s">
        <v>15</v>
      </c>
      <c r="F8195" s="56"/>
      <c r="G8195" s="50">
        <v>10816.49</v>
      </c>
      <c r="H8195" s="23">
        <v>384.58807401372866</v>
      </c>
      <c r="I8195" s="11">
        <v>10816.49</v>
      </c>
      <c r="J8195" s="22" t="s">
        <v>0</v>
      </c>
      <c r="K8195" s="56"/>
      <c r="L8195" s="15">
        <v>10816.49</v>
      </c>
      <c r="M8195" s="23">
        <v>384.50000000000199</v>
      </c>
      <c r="N8195" s="11">
        <v>10816.49</v>
      </c>
      <c r="O8195" s="22" t="s">
        <v>0</v>
      </c>
    </row>
    <row r="8196" spans="1:15" x14ac:dyDescent="0.35">
      <c r="A8196" s="8">
        <v>40155.333333333336</v>
      </c>
      <c r="B8196" s="56"/>
      <c r="C8196" s="12">
        <v>382.2880859375</v>
      </c>
      <c r="D8196" s="11">
        <v>9642.644287109375</v>
      </c>
      <c r="E8196" s="45" t="s">
        <v>15</v>
      </c>
      <c r="F8196" s="56"/>
      <c r="G8196" s="50">
        <v>10786.8</v>
      </c>
      <c r="H8196" s="23">
        <v>384.58807401372866</v>
      </c>
      <c r="I8196" s="11">
        <v>10786.8</v>
      </c>
      <c r="J8196" s="22" t="s">
        <v>0</v>
      </c>
      <c r="K8196" s="56"/>
      <c r="L8196" s="15">
        <v>10786.8</v>
      </c>
      <c r="M8196" s="23">
        <v>384.50000000000199</v>
      </c>
      <c r="N8196" s="11">
        <v>10786.8</v>
      </c>
      <c r="O8196" s="22" t="s">
        <v>0</v>
      </c>
    </row>
    <row r="8197" spans="1:15" x14ac:dyDescent="0.35">
      <c r="A8197" s="8">
        <v>40155.375</v>
      </c>
      <c r="B8197" s="56"/>
      <c r="C8197" s="12">
        <v>382.2880859375</v>
      </c>
      <c r="D8197" s="11">
        <v>9646.8408203125</v>
      </c>
      <c r="E8197" s="45" t="s">
        <v>15</v>
      </c>
      <c r="F8197" s="56"/>
      <c r="G8197" s="50">
        <v>10715.2</v>
      </c>
      <c r="H8197" s="23">
        <v>384.58807401372866</v>
      </c>
      <c r="I8197" s="11">
        <v>10715.2</v>
      </c>
      <c r="J8197" s="22" t="s">
        <v>0</v>
      </c>
      <c r="K8197" s="56"/>
      <c r="L8197" s="15">
        <v>10715.2</v>
      </c>
      <c r="M8197" s="23">
        <v>384.50000000000199</v>
      </c>
      <c r="N8197" s="11">
        <v>10715.2</v>
      </c>
      <c r="O8197" s="22" t="s">
        <v>0</v>
      </c>
    </row>
    <row r="8198" spans="1:15" x14ac:dyDescent="0.35">
      <c r="A8198" s="8">
        <v>40155.416666666664</v>
      </c>
      <c r="B8198" s="56"/>
      <c r="C8198" s="12">
        <v>382.2880859375</v>
      </c>
      <c r="D8198" s="11">
        <v>9662.865234375</v>
      </c>
      <c r="E8198" s="45" t="s">
        <v>15</v>
      </c>
      <c r="F8198" s="56"/>
      <c r="G8198" s="50">
        <v>10600.57</v>
      </c>
      <c r="H8198" s="23">
        <v>384.58807401372866</v>
      </c>
      <c r="I8198" s="11">
        <v>10600.57</v>
      </c>
      <c r="J8198" s="22" t="s">
        <v>0</v>
      </c>
      <c r="K8198" s="56"/>
      <c r="L8198" s="15">
        <v>10600.57</v>
      </c>
      <c r="M8198" s="23">
        <v>384.50000000000199</v>
      </c>
      <c r="N8198" s="11">
        <v>10600.57</v>
      </c>
      <c r="O8198" s="22" t="s">
        <v>0</v>
      </c>
    </row>
    <row r="8199" spans="1:15" x14ac:dyDescent="0.35">
      <c r="A8199" s="8">
        <v>40155.458333333336</v>
      </c>
      <c r="B8199" s="56"/>
      <c r="C8199" s="12">
        <v>382.2880859375</v>
      </c>
      <c r="D8199" s="11">
        <v>9670.09375</v>
      </c>
      <c r="E8199" s="45" t="s">
        <v>15</v>
      </c>
      <c r="F8199" s="56"/>
      <c r="G8199" s="50">
        <v>10448.870000000001</v>
      </c>
      <c r="H8199" s="23">
        <v>384.58807401372866</v>
      </c>
      <c r="I8199" s="11">
        <v>10448.870000000001</v>
      </c>
      <c r="J8199" s="22" t="s">
        <v>0</v>
      </c>
      <c r="K8199" s="56"/>
      <c r="L8199" s="15">
        <v>10448.870000000001</v>
      </c>
      <c r="M8199" s="23">
        <v>384.50000000000199</v>
      </c>
      <c r="N8199" s="11">
        <v>10448.870000000001</v>
      </c>
      <c r="O8199" s="22" t="s">
        <v>0</v>
      </c>
    </row>
    <row r="8200" spans="1:15" x14ac:dyDescent="0.35">
      <c r="A8200" s="8">
        <v>40155.5</v>
      </c>
      <c r="B8200" s="56"/>
      <c r="C8200" s="12">
        <v>382.2392578125</v>
      </c>
      <c r="D8200" s="11">
        <v>9680.4052734375</v>
      </c>
      <c r="E8200" s="45" t="s">
        <v>15</v>
      </c>
      <c r="F8200" s="56"/>
      <c r="G8200" s="50">
        <v>10271.629999999999</v>
      </c>
      <c r="H8200" s="23">
        <v>384.58807401372866</v>
      </c>
      <c r="I8200" s="11">
        <v>10271.629999999999</v>
      </c>
      <c r="J8200" s="22" t="s">
        <v>0</v>
      </c>
      <c r="K8200" s="56"/>
      <c r="L8200" s="15">
        <v>10271.629999999999</v>
      </c>
      <c r="M8200" s="23">
        <v>384.50000000000199</v>
      </c>
      <c r="N8200" s="11">
        <v>10271.629999999999</v>
      </c>
      <c r="O8200" s="22" t="s">
        <v>0</v>
      </c>
    </row>
    <row r="8201" spans="1:15" x14ac:dyDescent="0.35">
      <c r="A8201" s="8">
        <v>40155.541666666664</v>
      </c>
      <c r="B8201" s="56"/>
      <c r="C8201" s="12">
        <v>382.2392578125</v>
      </c>
      <c r="D8201" s="11">
        <v>9682.26123046875</v>
      </c>
      <c r="E8201" s="45" t="s">
        <v>15</v>
      </c>
      <c r="F8201" s="56"/>
      <c r="G8201" s="50">
        <v>10083.49</v>
      </c>
      <c r="H8201" s="23">
        <v>384.58807401372866</v>
      </c>
      <c r="I8201" s="11">
        <v>10083.49</v>
      </c>
      <c r="J8201" s="22" t="s">
        <v>0</v>
      </c>
      <c r="K8201" s="56"/>
      <c r="L8201" s="15">
        <v>10083.49</v>
      </c>
      <c r="M8201" s="23">
        <v>384.50000000000199</v>
      </c>
      <c r="N8201" s="11">
        <v>10083.49</v>
      </c>
      <c r="O8201" s="22" t="s">
        <v>0</v>
      </c>
    </row>
    <row r="8202" spans="1:15" x14ac:dyDescent="0.35">
      <c r="A8202" s="8">
        <v>40155.583333333336</v>
      </c>
      <c r="B8202" s="56"/>
      <c r="C8202" s="12">
        <v>382.1904296875</v>
      </c>
      <c r="D8202" s="11">
        <v>9684.326171875</v>
      </c>
      <c r="E8202" s="45" t="s">
        <v>15</v>
      </c>
      <c r="F8202" s="56"/>
      <c r="G8202" s="50">
        <v>9899.66</v>
      </c>
      <c r="H8202" s="23">
        <v>384.58807401372866</v>
      </c>
      <c r="I8202" s="11">
        <v>9899.66</v>
      </c>
      <c r="J8202" s="22" t="s">
        <v>0</v>
      </c>
      <c r="K8202" s="56"/>
      <c r="L8202" s="15">
        <v>9899.66</v>
      </c>
      <c r="M8202" s="23">
        <v>384.50000000000199</v>
      </c>
      <c r="N8202" s="11">
        <v>9899.66</v>
      </c>
      <c r="O8202" s="22" t="s">
        <v>0</v>
      </c>
    </row>
    <row r="8203" spans="1:15" x14ac:dyDescent="0.35">
      <c r="A8203" s="8">
        <v>40155.625</v>
      </c>
      <c r="B8203" s="56"/>
      <c r="C8203" s="12">
        <v>382.1904296875</v>
      </c>
      <c r="D8203" s="11">
        <v>9676.66748046875</v>
      </c>
      <c r="E8203" s="45" t="s">
        <v>15</v>
      </c>
      <c r="F8203" s="56"/>
      <c r="G8203" s="50">
        <v>9734.08</v>
      </c>
      <c r="H8203" s="23">
        <v>384.58807401372866</v>
      </c>
      <c r="I8203" s="11">
        <v>9734.08</v>
      </c>
      <c r="J8203" s="22" t="s">
        <v>0</v>
      </c>
      <c r="K8203" s="56"/>
      <c r="L8203" s="15">
        <v>9734.08</v>
      </c>
      <c r="M8203" s="23">
        <v>384.50000000000199</v>
      </c>
      <c r="N8203" s="11">
        <v>9734.08</v>
      </c>
      <c r="O8203" s="22" t="s">
        <v>0</v>
      </c>
    </row>
    <row r="8204" spans="1:15" x14ac:dyDescent="0.35">
      <c r="A8204" s="8">
        <v>40155.666666666664</v>
      </c>
      <c r="B8204" s="56"/>
      <c r="C8204" s="12">
        <v>382.1416015625</v>
      </c>
      <c r="D8204" s="11">
        <v>9679.3115234375</v>
      </c>
      <c r="E8204" s="45" t="s">
        <v>15</v>
      </c>
      <c r="F8204" s="56"/>
      <c r="G8204" s="50">
        <v>9598.2099999999991</v>
      </c>
      <c r="H8204" s="23">
        <v>384.58807401372866</v>
      </c>
      <c r="I8204" s="11">
        <v>9598.2099999999991</v>
      </c>
      <c r="J8204" s="22" t="s">
        <v>0</v>
      </c>
      <c r="K8204" s="56"/>
      <c r="L8204" s="15">
        <v>9598.2099999999991</v>
      </c>
      <c r="M8204" s="23">
        <v>384.50000000000199</v>
      </c>
      <c r="N8204" s="11">
        <v>9598.2099999999991</v>
      </c>
      <c r="O8204" s="22" t="s">
        <v>0</v>
      </c>
    </row>
    <row r="8205" spans="1:15" x14ac:dyDescent="0.35">
      <c r="A8205" s="8">
        <v>40155.708333333336</v>
      </c>
      <c r="B8205" s="56"/>
      <c r="C8205" s="12">
        <v>382.1416015625</v>
      </c>
      <c r="D8205" s="11">
        <v>9679.17333984375</v>
      </c>
      <c r="E8205" s="45" t="s">
        <v>15</v>
      </c>
      <c r="F8205" s="56"/>
      <c r="G8205" s="50">
        <v>9500.5400000000009</v>
      </c>
      <c r="H8205" s="23">
        <v>384.58807401372866</v>
      </c>
      <c r="I8205" s="11">
        <v>9500.5400000000009</v>
      </c>
      <c r="J8205" s="22" t="s">
        <v>0</v>
      </c>
      <c r="K8205" s="56"/>
      <c r="L8205" s="15">
        <v>9500.5400000000009</v>
      </c>
      <c r="M8205" s="23">
        <v>384.50000000000199</v>
      </c>
      <c r="N8205" s="11">
        <v>9500.5400000000009</v>
      </c>
      <c r="O8205" s="22" t="s">
        <v>0</v>
      </c>
    </row>
    <row r="8206" spans="1:15" x14ac:dyDescent="0.35">
      <c r="A8206" s="8">
        <v>40155.75</v>
      </c>
      <c r="B8206" s="56"/>
      <c r="C8206" s="12">
        <v>382.0927734375</v>
      </c>
      <c r="D8206" s="11">
        <v>9688.57958984375</v>
      </c>
      <c r="E8206" s="45" t="s">
        <v>15</v>
      </c>
      <c r="F8206" s="56"/>
      <c r="G8206" s="50">
        <v>9446.4699999999993</v>
      </c>
      <c r="H8206" s="23">
        <v>384.58807401372866</v>
      </c>
      <c r="I8206" s="11">
        <v>9446.4699999999993</v>
      </c>
      <c r="J8206" s="22" t="s">
        <v>0</v>
      </c>
      <c r="K8206" s="56"/>
      <c r="L8206" s="15">
        <v>9446.4699999999993</v>
      </c>
      <c r="M8206" s="23">
        <v>384.50000000000199</v>
      </c>
      <c r="N8206" s="11">
        <v>9446.4699999999993</v>
      </c>
      <c r="O8206" s="22" t="s">
        <v>0</v>
      </c>
    </row>
    <row r="8207" spans="1:15" x14ac:dyDescent="0.35">
      <c r="A8207" s="8">
        <v>40155.791666666664</v>
      </c>
      <c r="B8207" s="56"/>
      <c r="C8207" s="12">
        <v>382.0439453125</v>
      </c>
      <c r="D8207" s="11">
        <v>9681.63916015625</v>
      </c>
      <c r="E8207" s="45" t="s">
        <v>15</v>
      </c>
      <c r="F8207" s="56"/>
      <c r="G8207" s="50">
        <v>9438.58</v>
      </c>
      <c r="H8207" s="23">
        <v>384.58807401372866</v>
      </c>
      <c r="I8207" s="11">
        <v>9438.58</v>
      </c>
      <c r="J8207" s="22" t="s">
        <v>0</v>
      </c>
      <c r="K8207" s="56"/>
      <c r="L8207" s="15">
        <v>9438.58</v>
      </c>
      <c r="M8207" s="23">
        <v>384.50000000000199</v>
      </c>
      <c r="N8207" s="11">
        <v>9438.58</v>
      </c>
      <c r="O8207" s="22" t="s">
        <v>0</v>
      </c>
    </row>
    <row r="8208" spans="1:15" x14ac:dyDescent="0.35">
      <c r="A8208" s="8">
        <v>40155.833333333336</v>
      </c>
      <c r="B8208" s="56"/>
      <c r="C8208" s="12">
        <v>381.9951171875</v>
      </c>
      <c r="D8208" s="11">
        <v>9681.02587890625</v>
      </c>
      <c r="E8208" s="45" t="s">
        <v>15</v>
      </c>
      <c r="F8208" s="56"/>
      <c r="G8208" s="50">
        <v>9476.7900000000009</v>
      </c>
      <c r="H8208" s="23">
        <v>384.58807401372866</v>
      </c>
      <c r="I8208" s="11">
        <v>9476.7900000000009</v>
      </c>
      <c r="J8208" s="22" t="s">
        <v>0</v>
      </c>
      <c r="K8208" s="56"/>
      <c r="L8208" s="15">
        <v>9476.7900000000009</v>
      </c>
      <c r="M8208" s="23">
        <v>384.50000000000199</v>
      </c>
      <c r="N8208" s="11">
        <v>9476.7900000000009</v>
      </c>
      <c r="O8208" s="22" t="s">
        <v>0</v>
      </c>
    </row>
    <row r="8209" spans="1:15" x14ac:dyDescent="0.35">
      <c r="A8209" s="8">
        <v>40155.875</v>
      </c>
      <c r="B8209" s="56"/>
      <c r="C8209" s="12">
        <v>381.9462890625</v>
      </c>
      <c r="D8209" s="11">
        <v>9682.31005859375</v>
      </c>
      <c r="E8209" s="45" t="s">
        <v>15</v>
      </c>
      <c r="F8209" s="56"/>
      <c r="G8209" s="50">
        <v>9558.57</v>
      </c>
      <c r="H8209" s="23">
        <v>384.58807401372866</v>
      </c>
      <c r="I8209" s="11">
        <v>9558.57</v>
      </c>
      <c r="J8209" s="22" t="s">
        <v>0</v>
      </c>
      <c r="K8209" s="56"/>
      <c r="L8209" s="15">
        <v>9558.57</v>
      </c>
      <c r="M8209" s="23">
        <v>384.50000000000199</v>
      </c>
      <c r="N8209" s="11">
        <v>9558.57</v>
      </c>
      <c r="O8209" s="22" t="s">
        <v>0</v>
      </c>
    </row>
    <row r="8210" spans="1:15" x14ac:dyDescent="0.35">
      <c r="A8210" s="8">
        <v>40155.916666666664</v>
      </c>
      <c r="B8210" s="56"/>
      <c r="C8210" s="12">
        <v>381.9462890625</v>
      </c>
      <c r="D8210" s="11">
        <v>9676.6689453125</v>
      </c>
      <c r="E8210" s="45" t="s">
        <v>15</v>
      </c>
      <c r="F8210" s="56"/>
      <c r="G8210" s="50">
        <v>9679.06</v>
      </c>
      <c r="H8210" s="23">
        <v>384.58807401372866</v>
      </c>
      <c r="I8210" s="11">
        <v>9679.06</v>
      </c>
      <c r="J8210" s="22" t="s">
        <v>0</v>
      </c>
      <c r="K8210" s="56"/>
      <c r="L8210" s="15">
        <v>9679.06</v>
      </c>
      <c r="M8210" s="23">
        <v>384.50000000000199</v>
      </c>
      <c r="N8210" s="11">
        <v>9679.06</v>
      </c>
      <c r="O8210" s="22" t="s">
        <v>0</v>
      </c>
    </row>
    <row r="8211" spans="1:15" x14ac:dyDescent="0.35">
      <c r="A8211" s="8">
        <v>40155.958333333336</v>
      </c>
      <c r="B8211" s="56"/>
      <c r="C8211" s="12">
        <v>381.8974609375</v>
      </c>
      <c r="D8211" s="11">
        <v>9688.58740234375</v>
      </c>
      <c r="E8211" s="45" t="s">
        <v>15</v>
      </c>
      <c r="F8211" s="56"/>
      <c r="G8211" s="50">
        <v>9831.18</v>
      </c>
      <c r="H8211" s="23">
        <v>384.58807401372866</v>
      </c>
      <c r="I8211" s="11">
        <v>9831.18</v>
      </c>
      <c r="J8211" s="22" t="s">
        <v>0</v>
      </c>
      <c r="K8211" s="56"/>
      <c r="L8211" s="15">
        <v>9831.18</v>
      </c>
      <c r="M8211" s="23">
        <v>384.50000000000199</v>
      </c>
      <c r="N8211" s="11">
        <v>9831.18</v>
      </c>
      <c r="O8211" s="22" t="s">
        <v>0</v>
      </c>
    </row>
    <row r="8212" spans="1:15" x14ac:dyDescent="0.35">
      <c r="A8212" s="8">
        <v>40156</v>
      </c>
      <c r="B8212" s="56"/>
      <c r="C8212" s="12">
        <v>381.8974609375</v>
      </c>
      <c r="D8212" s="11">
        <v>9673.7607421875</v>
      </c>
      <c r="E8212" s="45" t="s">
        <v>15</v>
      </c>
      <c r="F8212" s="56"/>
      <c r="G8212" s="50">
        <v>9531.48</v>
      </c>
      <c r="H8212" s="23">
        <v>384.58807401372866</v>
      </c>
      <c r="I8212" s="11">
        <v>9531.48</v>
      </c>
      <c r="J8212" s="22" t="s">
        <v>0</v>
      </c>
      <c r="K8212" s="56"/>
      <c r="L8212" s="15">
        <v>9531.48</v>
      </c>
      <c r="M8212" s="23">
        <v>384.50000000000199</v>
      </c>
      <c r="N8212" s="11">
        <v>9531.48</v>
      </c>
      <c r="O8212" s="22" t="s">
        <v>0</v>
      </c>
    </row>
    <row r="8213" spans="1:15" x14ac:dyDescent="0.35">
      <c r="A8213" s="8">
        <v>40156.041666666664</v>
      </c>
      <c r="B8213" s="56"/>
      <c r="C8213" s="12">
        <v>382.1904296875</v>
      </c>
      <c r="D8213" s="11">
        <v>7915.732177734375</v>
      </c>
      <c r="E8213" s="45" t="s">
        <v>15</v>
      </c>
      <c r="F8213" s="56"/>
      <c r="G8213" s="50">
        <v>9716</v>
      </c>
      <c r="H8213" s="23">
        <v>384.58807401372866</v>
      </c>
      <c r="I8213" s="11">
        <v>9716</v>
      </c>
      <c r="J8213" s="22" t="s">
        <v>0</v>
      </c>
      <c r="K8213" s="56"/>
      <c r="L8213" s="15">
        <v>9716</v>
      </c>
      <c r="M8213" s="23">
        <v>384.50000000000199</v>
      </c>
      <c r="N8213" s="11">
        <v>9716</v>
      </c>
      <c r="O8213" s="22" t="s">
        <v>0</v>
      </c>
    </row>
    <row r="8214" spans="1:15" x14ac:dyDescent="0.35">
      <c r="A8214" s="8">
        <v>40156.083333333336</v>
      </c>
      <c r="B8214" s="56"/>
      <c r="C8214" s="12">
        <v>382.4833984375</v>
      </c>
      <c r="D8214" s="11">
        <v>7561.021728515625</v>
      </c>
      <c r="E8214" s="45" t="s">
        <v>15</v>
      </c>
      <c r="F8214" s="56"/>
      <c r="G8214" s="50">
        <v>9895.8700000000008</v>
      </c>
      <c r="H8214" s="23">
        <v>384.58807401372866</v>
      </c>
      <c r="I8214" s="11">
        <v>9895.8700000000008</v>
      </c>
      <c r="J8214" s="22" t="s">
        <v>0</v>
      </c>
      <c r="K8214" s="56"/>
      <c r="L8214" s="15">
        <v>9895.8700000000008</v>
      </c>
      <c r="M8214" s="23">
        <v>384.50000000000199</v>
      </c>
      <c r="N8214" s="11">
        <v>9895.8700000000008</v>
      </c>
      <c r="O8214" s="22" t="s">
        <v>0</v>
      </c>
    </row>
    <row r="8215" spans="1:15" x14ac:dyDescent="0.35">
      <c r="A8215" s="8">
        <v>40156.125</v>
      </c>
      <c r="B8215" s="56"/>
      <c r="C8215" s="12">
        <v>382.8740234375</v>
      </c>
      <c r="D8215" s="11">
        <v>4363.45849609375</v>
      </c>
      <c r="E8215" s="45" t="s">
        <v>15</v>
      </c>
      <c r="F8215" s="56"/>
      <c r="G8215" s="50">
        <v>10051.83</v>
      </c>
      <c r="H8215" s="23">
        <v>384.58807401372866</v>
      </c>
      <c r="I8215" s="11">
        <v>10051.83</v>
      </c>
      <c r="J8215" s="22" t="s">
        <v>0</v>
      </c>
      <c r="K8215" s="56"/>
      <c r="L8215" s="15">
        <v>10051.83</v>
      </c>
      <c r="M8215" s="23">
        <v>384.50000000000199</v>
      </c>
      <c r="N8215" s="11">
        <v>10051.83</v>
      </c>
      <c r="O8215" s="22" t="s">
        <v>0</v>
      </c>
    </row>
    <row r="8216" spans="1:15" x14ac:dyDescent="0.35">
      <c r="A8216" s="8">
        <v>40156.166666666664</v>
      </c>
      <c r="B8216" s="56"/>
      <c r="C8216" s="12">
        <v>383.16702270507813</v>
      </c>
      <c r="D8216" s="11">
        <v>4254.072998046875</v>
      </c>
      <c r="E8216" s="45" t="s">
        <v>15</v>
      </c>
      <c r="F8216" s="56"/>
      <c r="G8216" s="50">
        <v>10158.34</v>
      </c>
      <c r="H8216" s="23">
        <v>384.58807401372866</v>
      </c>
      <c r="I8216" s="11">
        <v>10158.34</v>
      </c>
      <c r="J8216" s="22" t="s">
        <v>0</v>
      </c>
      <c r="K8216" s="56"/>
      <c r="L8216" s="15">
        <v>10158.34</v>
      </c>
      <c r="M8216" s="23">
        <v>384.50000000000199</v>
      </c>
      <c r="N8216" s="11">
        <v>10158.34</v>
      </c>
      <c r="O8216" s="22" t="s">
        <v>0</v>
      </c>
    </row>
    <row r="8217" spans="1:15" x14ac:dyDescent="0.35">
      <c r="A8217" s="8">
        <v>40156.208333333336</v>
      </c>
      <c r="B8217" s="56"/>
      <c r="C8217" s="12">
        <v>383.45999145507813</v>
      </c>
      <c r="D8217" s="11">
        <v>4457.37158203125</v>
      </c>
      <c r="E8217" s="45" t="s">
        <v>15</v>
      </c>
      <c r="F8217" s="56"/>
      <c r="G8217" s="50">
        <v>10184.51</v>
      </c>
      <c r="H8217" s="23">
        <v>384.58807401372866</v>
      </c>
      <c r="I8217" s="11">
        <v>10184.51</v>
      </c>
      <c r="J8217" s="22" t="s">
        <v>0</v>
      </c>
      <c r="K8217" s="56"/>
      <c r="L8217" s="15">
        <v>10184.51</v>
      </c>
      <c r="M8217" s="23">
        <v>384.50000000000199</v>
      </c>
      <c r="N8217" s="11">
        <v>10184.51</v>
      </c>
      <c r="O8217" s="22" t="s">
        <v>0</v>
      </c>
    </row>
    <row r="8218" spans="1:15" x14ac:dyDescent="0.35">
      <c r="A8218" s="8">
        <v>40156.25</v>
      </c>
      <c r="B8218" s="56"/>
      <c r="C8218" s="12">
        <v>383.65530395507813</v>
      </c>
      <c r="D8218" s="11">
        <v>5045.8836669921875</v>
      </c>
      <c r="E8218" s="45" t="s">
        <v>15</v>
      </c>
      <c r="F8218" s="56"/>
      <c r="G8218" s="50">
        <v>10099.549999999999</v>
      </c>
      <c r="H8218" s="23">
        <v>384.58807401372866</v>
      </c>
      <c r="I8218" s="11">
        <v>10099.549999999999</v>
      </c>
      <c r="J8218" s="22" t="s">
        <v>0</v>
      </c>
      <c r="K8218" s="56"/>
      <c r="L8218" s="15">
        <v>10099.549999999999</v>
      </c>
      <c r="M8218" s="23">
        <v>384.50000000000199</v>
      </c>
      <c r="N8218" s="11">
        <v>10099.549999999999</v>
      </c>
      <c r="O8218" s="22" t="s">
        <v>0</v>
      </c>
    </row>
    <row r="8219" spans="1:15" x14ac:dyDescent="0.35">
      <c r="A8219" s="8">
        <v>40156.291666666664</v>
      </c>
      <c r="B8219" s="56"/>
      <c r="C8219" s="12">
        <v>383.26467895507813</v>
      </c>
      <c r="D8219" s="11">
        <v>9330.63671875</v>
      </c>
      <c r="E8219" s="45" t="s">
        <v>15</v>
      </c>
      <c r="F8219" s="56"/>
      <c r="G8219" s="50">
        <v>9881.2099999999991</v>
      </c>
      <c r="H8219" s="23">
        <v>384.58807401372866</v>
      </c>
      <c r="I8219" s="11">
        <v>9881.2099999999991</v>
      </c>
      <c r="J8219" s="22" t="s">
        <v>0</v>
      </c>
      <c r="K8219" s="56"/>
      <c r="L8219" s="15">
        <v>9881.2099999999991</v>
      </c>
      <c r="M8219" s="23">
        <v>384.50000000000199</v>
      </c>
      <c r="N8219" s="11">
        <v>9881.2099999999991</v>
      </c>
      <c r="O8219" s="22" t="s">
        <v>0</v>
      </c>
    </row>
    <row r="8220" spans="1:15" x14ac:dyDescent="0.35">
      <c r="A8220" s="8">
        <v>40156.333333333336</v>
      </c>
      <c r="B8220" s="56"/>
      <c r="C8220" s="12">
        <v>383.21585083007813</v>
      </c>
      <c r="D8220" s="11">
        <v>9662.10595703125</v>
      </c>
      <c r="E8220" s="45" t="s">
        <v>15</v>
      </c>
      <c r="F8220" s="56"/>
      <c r="G8220" s="50">
        <v>9523.5300000000007</v>
      </c>
      <c r="H8220" s="23">
        <v>384.58807401372866</v>
      </c>
      <c r="I8220" s="11">
        <v>9523.5300000000007</v>
      </c>
      <c r="J8220" s="22" t="s">
        <v>0</v>
      </c>
      <c r="K8220" s="56"/>
      <c r="L8220" s="15">
        <v>9523.5300000000007</v>
      </c>
      <c r="M8220" s="23">
        <v>384.50000000000199</v>
      </c>
      <c r="N8220" s="11">
        <v>9523.5300000000007</v>
      </c>
      <c r="O8220" s="22" t="s">
        <v>0</v>
      </c>
    </row>
    <row r="8221" spans="1:15" x14ac:dyDescent="0.35">
      <c r="A8221" s="8">
        <v>40156.375</v>
      </c>
      <c r="B8221" s="56"/>
      <c r="C8221" s="12">
        <v>383.11819458007813</v>
      </c>
      <c r="D8221" s="11">
        <v>9700.97900390625</v>
      </c>
      <c r="E8221" s="45" t="s">
        <v>15</v>
      </c>
      <c r="F8221" s="56"/>
      <c r="G8221" s="50">
        <v>9039.7000000000007</v>
      </c>
      <c r="H8221" s="23">
        <v>384.58807401372866</v>
      </c>
      <c r="I8221" s="11">
        <v>9039.7000000000007</v>
      </c>
      <c r="J8221" s="22" t="s">
        <v>0</v>
      </c>
      <c r="K8221" s="56"/>
      <c r="L8221" s="15">
        <v>9039.7000000000007</v>
      </c>
      <c r="M8221" s="23">
        <v>384.50000000000199</v>
      </c>
      <c r="N8221" s="11">
        <v>9039.7000000000007</v>
      </c>
      <c r="O8221" s="22" t="s">
        <v>0</v>
      </c>
    </row>
    <row r="8222" spans="1:15" x14ac:dyDescent="0.35">
      <c r="A8222" s="8">
        <v>40156.416666666664</v>
      </c>
      <c r="B8222" s="56"/>
      <c r="C8222" s="12">
        <v>382.9716796875</v>
      </c>
      <c r="D8222" s="11">
        <v>9702.28076171875</v>
      </c>
      <c r="E8222" s="45" t="s">
        <v>15</v>
      </c>
      <c r="F8222" s="56"/>
      <c r="G8222" s="50">
        <v>8458.91</v>
      </c>
      <c r="H8222" s="23">
        <v>384.58807401372866</v>
      </c>
      <c r="I8222" s="11">
        <v>8458.91</v>
      </c>
      <c r="J8222" s="22" t="s">
        <v>0</v>
      </c>
      <c r="K8222" s="56"/>
      <c r="L8222" s="15">
        <v>8458.91</v>
      </c>
      <c r="M8222" s="23">
        <v>384.50000000000199</v>
      </c>
      <c r="N8222" s="11">
        <v>8458.91</v>
      </c>
      <c r="O8222" s="22" t="s">
        <v>0</v>
      </c>
    </row>
    <row r="8223" spans="1:15" x14ac:dyDescent="0.35">
      <c r="A8223" s="8">
        <v>40156.458333333336</v>
      </c>
      <c r="B8223" s="56"/>
      <c r="C8223" s="12">
        <v>382.8740234375</v>
      </c>
      <c r="D8223" s="11">
        <v>9681.451171875</v>
      </c>
      <c r="E8223" s="45" t="s">
        <v>15</v>
      </c>
      <c r="F8223" s="56"/>
      <c r="G8223" s="50">
        <v>7819.79</v>
      </c>
      <c r="H8223" s="23">
        <v>384.58807401372866</v>
      </c>
      <c r="I8223" s="11">
        <v>7819.79</v>
      </c>
      <c r="J8223" s="22" t="s">
        <v>0</v>
      </c>
      <c r="K8223" s="56"/>
      <c r="L8223" s="15">
        <v>7819.79</v>
      </c>
      <c r="M8223" s="23">
        <v>384.50000000000199</v>
      </c>
      <c r="N8223" s="11">
        <v>7819.79</v>
      </c>
      <c r="O8223" s="22" t="s">
        <v>0</v>
      </c>
    </row>
    <row r="8224" spans="1:15" x14ac:dyDescent="0.35">
      <c r="A8224" s="8">
        <v>40156.5</v>
      </c>
      <c r="B8224" s="56"/>
      <c r="C8224" s="12">
        <v>382.6787109375</v>
      </c>
      <c r="D8224" s="11">
        <v>9652.5615234375</v>
      </c>
      <c r="E8224" s="45" t="s">
        <v>15</v>
      </c>
      <c r="F8224" s="56"/>
      <c r="G8224" s="50">
        <v>7164.27</v>
      </c>
      <c r="H8224" s="23">
        <v>384.58807401372866</v>
      </c>
      <c r="I8224" s="11">
        <v>7164.27</v>
      </c>
      <c r="J8224" s="22" t="s">
        <v>0</v>
      </c>
      <c r="K8224" s="56"/>
      <c r="L8224" s="15">
        <v>7164.27</v>
      </c>
      <c r="M8224" s="23">
        <v>384.50000000000199</v>
      </c>
      <c r="N8224" s="11">
        <v>7164.27</v>
      </c>
      <c r="O8224" s="22" t="s">
        <v>0</v>
      </c>
    </row>
    <row r="8225" spans="1:15" x14ac:dyDescent="0.35">
      <c r="A8225" s="8">
        <v>40156.541666666664</v>
      </c>
      <c r="B8225" s="56"/>
      <c r="C8225" s="12">
        <v>382.5810546875</v>
      </c>
      <c r="D8225" s="11">
        <v>9645.8515625</v>
      </c>
      <c r="E8225" s="45" t="s">
        <v>15</v>
      </c>
      <c r="F8225" s="56"/>
      <c r="G8225" s="50">
        <v>6533.42</v>
      </c>
      <c r="H8225" s="23">
        <v>384.58807401372866</v>
      </c>
      <c r="I8225" s="11">
        <v>6533.42</v>
      </c>
      <c r="J8225" s="22" t="s">
        <v>0</v>
      </c>
      <c r="K8225" s="56"/>
      <c r="L8225" s="15">
        <v>6533.42</v>
      </c>
      <c r="M8225" s="23">
        <v>384.50000000000199</v>
      </c>
      <c r="N8225" s="11">
        <v>6533.42</v>
      </c>
      <c r="O8225" s="22" t="s">
        <v>0</v>
      </c>
    </row>
    <row r="8226" spans="1:15" x14ac:dyDescent="0.35">
      <c r="A8226" s="8">
        <v>40156.583333333336</v>
      </c>
      <c r="B8226" s="56"/>
      <c r="C8226" s="12">
        <v>382.3857421875</v>
      </c>
      <c r="D8226" s="11">
        <v>9634.2607421875</v>
      </c>
      <c r="E8226" s="45" t="s">
        <v>15</v>
      </c>
      <c r="F8226" s="56"/>
      <c r="G8226" s="50">
        <v>5964.33</v>
      </c>
      <c r="H8226" s="23">
        <v>384.58807401372866</v>
      </c>
      <c r="I8226" s="11">
        <v>5964.33</v>
      </c>
      <c r="J8226" s="22" t="s">
        <v>0</v>
      </c>
      <c r="K8226" s="56"/>
      <c r="L8226" s="15">
        <v>5964.33</v>
      </c>
      <c r="M8226" s="23">
        <v>384.50000000000199</v>
      </c>
      <c r="N8226" s="11">
        <v>5964.33</v>
      </c>
      <c r="O8226" s="22" t="s">
        <v>0</v>
      </c>
    </row>
    <row r="8227" spans="1:15" x14ac:dyDescent="0.35">
      <c r="A8227" s="8">
        <v>40156.625</v>
      </c>
      <c r="B8227" s="56"/>
      <c r="C8227" s="12">
        <v>382.1904296875</v>
      </c>
      <c r="D8227" s="11">
        <v>9626.5205078125</v>
      </c>
      <c r="E8227" s="45" t="s">
        <v>15</v>
      </c>
      <c r="F8227" s="56"/>
      <c r="G8227" s="50">
        <v>5487.15</v>
      </c>
      <c r="H8227" s="23">
        <v>384.58807401372866</v>
      </c>
      <c r="I8227" s="11">
        <v>5487.15</v>
      </c>
      <c r="J8227" s="22" t="s">
        <v>0</v>
      </c>
      <c r="K8227" s="56"/>
      <c r="L8227" s="15">
        <v>5487.15</v>
      </c>
      <c r="M8227" s="23">
        <v>384.50000000000199</v>
      </c>
      <c r="N8227" s="11">
        <v>5487.15</v>
      </c>
      <c r="O8227" s="22" t="s">
        <v>0</v>
      </c>
    </row>
    <row r="8228" spans="1:15" x14ac:dyDescent="0.35">
      <c r="A8228" s="8">
        <v>40156.666666666664</v>
      </c>
      <c r="B8228" s="56"/>
      <c r="C8228" s="12">
        <v>381.9951171875</v>
      </c>
      <c r="D8228" s="11">
        <v>9621.509765625</v>
      </c>
      <c r="E8228" s="45" t="s">
        <v>15</v>
      </c>
      <c r="F8228" s="56"/>
      <c r="G8228" s="50">
        <v>5122.1899999999996</v>
      </c>
      <c r="H8228" s="23">
        <v>384.58807401372866</v>
      </c>
      <c r="I8228" s="11">
        <v>5122.1899999999996</v>
      </c>
      <c r="J8228" s="22" t="s">
        <v>0</v>
      </c>
      <c r="K8228" s="56"/>
      <c r="L8228" s="15">
        <v>5122.1899999999996</v>
      </c>
      <c r="M8228" s="23">
        <v>384.50000000000199</v>
      </c>
      <c r="N8228" s="11">
        <v>5122.1899999999996</v>
      </c>
      <c r="O8228" s="22" t="s">
        <v>0</v>
      </c>
    </row>
    <row r="8229" spans="1:15" x14ac:dyDescent="0.35">
      <c r="A8229" s="8">
        <v>40156.708333333336</v>
      </c>
      <c r="B8229" s="56"/>
      <c r="C8229" s="12">
        <v>381.8974609375</v>
      </c>
      <c r="D8229" s="11">
        <v>9618.70166015625</v>
      </c>
      <c r="E8229" s="45" t="s">
        <v>15</v>
      </c>
      <c r="F8229" s="56"/>
      <c r="G8229" s="50">
        <v>4877.8500000000004</v>
      </c>
      <c r="H8229" s="23">
        <v>384.58807401372866</v>
      </c>
      <c r="I8229" s="11">
        <v>4877.8500000000004</v>
      </c>
      <c r="J8229" s="22" t="s">
        <v>0</v>
      </c>
      <c r="K8229" s="56"/>
      <c r="L8229" s="15">
        <v>4877.8500000000004</v>
      </c>
      <c r="M8229" s="23">
        <v>384.50000000000199</v>
      </c>
      <c r="N8229" s="11">
        <v>4877.8500000000004</v>
      </c>
      <c r="O8229" s="22" t="s">
        <v>0</v>
      </c>
    </row>
    <row r="8230" spans="1:15" x14ac:dyDescent="0.35">
      <c r="A8230" s="8">
        <v>40156.75</v>
      </c>
      <c r="B8230" s="56"/>
      <c r="C8230" s="12">
        <v>381.7021484375</v>
      </c>
      <c r="D8230" s="11">
        <v>9629.888671875</v>
      </c>
      <c r="E8230" s="45" t="s">
        <v>15</v>
      </c>
      <c r="F8230" s="56"/>
      <c r="G8230" s="50">
        <v>4750.2</v>
      </c>
      <c r="H8230" s="23">
        <v>384.58807401372866</v>
      </c>
      <c r="I8230" s="11">
        <v>4750.2</v>
      </c>
      <c r="J8230" s="22" t="s">
        <v>0</v>
      </c>
      <c r="K8230" s="56"/>
      <c r="L8230" s="15">
        <v>4750.2</v>
      </c>
      <c r="M8230" s="23">
        <v>384.50000000000199</v>
      </c>
      <c r="N8230" s="11">
        <v>4750.2</v>
      </c>
      <c r="O8230" s="22" t="s">
        <v>0</v>
      </c>
    </row>
    <row r="8231" spans="1:15" x14ac:dyDescent="0.35">
      <c r="A8231" s="8">
        <v>40156.791666666664</v>
      </c>
      <c r="B8231" s="56"/>
      <c r="C8231" s="12">
        <v>381.5068359375</v>
      </c>
      <c r="D8231" s="11">
        <v>9551.17041015625</v>
      </c>
      <c r="E8231" s="45" t="s">
        <v>15</v>
      </c>
      <c r="F8231" s="56"/>
      <c r="G8231" s="50">
        <v>4724.76</v>
      </c>
      <c r="H8231" s="23">
        <v>384.58807401372866</v>
      </c>
      <c r="I8231" s="11">
        <v>4724.76</v>
      </c>
      <c r="J8231" s="22" t="s">
        <v>0</v>
      </c>
      <c r="K8231" s="56"/>
      <c r="L8231" s="15">
        <v>4724.76</v>
      </c>
      <c r="M8231" s="23">
        <v>384.50000000000199</v>
      </c>
      <c r="N8231" s="11">
        <v>4724.76</v>
      </c>
      <c r="O8231" s="22" t="s">
        <v>0</v>
      </c>
    </row>
    <row r="8232" spans="1:15" x14ac:dyDescent="0.35">
      <c r="A8232" s="8">
        <v>40156.833333333336</v>
      </c>
      <c r="B8232" s="56"/>
      <c r="C8232" s="12">
        <v>381.7021484375</v>
      </c>
      <c r="D8232" s="11">
        <v>7875.925537109375</v>
      </c>
      <c r="E8232" s="45" t="s">
        <v>15</v>
      </c>
      <c r="F8232" s="56"/>
      <c r="G8232" s="50">
        <v>4779.8999999999996</v>
      </c>
      <c r="H8232" s="23">
        <v>384.58807401372866</v>
      </c>
      <c r="I8232" s="11">
        <v>4779.8999999999996</v>
      </c>
      <c r="J8232" s="22" t="s">
        <v>0</v>
      </c>
      <c r="K8232" s="56"/>
      <c r="L8232" s="15">
        <v>4779.8999999999996</v>
      </c>
      <c r="M8232" s="23">
        <v>384.50000000000199</v>
      </c>
      <c r="N8232" s="11">
        <v>4779.8999999999996</v>
      </c>
      <c r="O8232" s="22" t="s">
        <v>0</v>
      </c>
    </row>
    <row r="8233" spans="1:15" x14ac:dyDescent="0.35">
      <c r="A8233" s="8">
        <v>40156.875</v>
      </c>
      <c r="B8233" s="56"/>
      <c r="C8233" s="12">
        <v>381.7021484375</v>
      </c>
      <c r="D8233" s="11">
        <v>7808.333740234375</v>
      </c>
      <c r="E8233" s="45" t="s">
        <v>15</v>
      </c>
      <c r="F8233" s="56"/>
      <c r="G8233" s="50">
        <v>4890.97</v>
      </c>
      <c r="H8233" s="23">
        <v>384.58807401372866</v>
      </c>
      <c r="I8233" s="11">
        <v>4890.97</v>
      </c>
      <c r="J8233" s="22" t="s">
        <v>0</v>
      </c>
      <c r="K8233" s="56"/>
      <c r="L8233" s="15">
        <v>4890.97</v>
      </c>
      <c r="M8233" s="23">
        <v>384.50000000000199</v>
      </c>
      <c r="N8233" s="11">
        <v>4890.97</v>
      </c>
      <c r="O8233" s="22" t="s">
        <v>0</v>
      </c>
    </row>
    <row r="8234" spans="1:15" x14ac:dyDescent="0.35">
      <c r="A8234" s="8">
        <v>40156.916666666664</v>
      </c>
      <c r="B8234" s="56"/>
      <c r="C8234" s="12">
        <v>381.7021484375</v>
      </c>
      <c r="D8234" s="11">
        <v>7792.824462890625</v>
      </c>
      <c r="E8234" s="45" t="s">
        <v>15</v>
      </c>
      <c r="F8234" s="56"/>
      <c r="G8234" s="50">
        <v>5034.08</v>
      </c>
      <c r="H8234" s="23">
        <v>384.58807401372866</v>
      </c>
      <c r="I8234" s="11">
        <v>5034.08</v>
      </c>
      <c r="J8234" s="22" t="s">
        <v>0</v>
      </c>
      <c r="K8234" s="56"/>
      <c r="L8234" s="15">
        <v>5034.08</v>
      </c>
      <c r="M8234" s="23">
        <v>384.50000000000199</v>
      </c>
      <c r="N8234" s="11">
        <v>5034.08</v>
      </c>
      <c r="O8234" s="22" t="s">
        <v>0</v>
      </c>
    </row>
    <row r="8235" spans="1:15" x14ac:dyDescent="0.35">
      <c r="A8235" s="8">
        <v>40156.958333333336</v>
      </c>
      <c r="B8235" s="56"/>
      <c r="C8235" s="12">
        <v>381.7021484375</v>
      </c>
      <c r="D8235" s="11">
        <v>7714.814697265625</v>
      </c>
      <c r="E8235" s="45" t="s">
        <v>15</v>
      </c>
      <c r="F8235" s="56"/>
      <c r="G8235" s="50">
        <v>5188.84</v>
      </c>
      <c r="H8235" s="23">
        <v>384.58807401372866</v>
      </c>
      <c r="I8235" s="11">
        <v>5188.84</v>
      </c>
      <c r="J8235" s="22" t="s">
        <v>0</v>
      </c>
      <c r="K8235" s="56"/>
      <c r="L8235" s="15">
        <v>5188.84</v>
      </c>
      <c r="M8235" s="23">
        <v>384.50000000000199</v>
      </c>
      <c r="N8235" s="11">
        <v>5188.84</v>
      </c>
      <c r="O8235" s="22" t="s">
        <v>0</v>
      </c>
    </row>
    <row r="8236" spans="1:15" x14ac:dyDescent="0.35">
      <c r="A8236" s="8">
        <v>40157</v>
      </c>
      <c r="B8236" s="56"/>
      <c r="C8236" s="12">
        <v>381.8974609375</v>
      </c>
      <c r="D8236" s="11">
        <v>7289.509521484375</v>
      </c>
      <c r="E8236" s="45" t="s">
        <v>15</v>
      </c>
      <c r="F8236" s="56"/>
      <c r="G8236" s="50">
        <v>6890.6</v>
      </c>
      <c r="H8236" s="23">
        <v>384.58807401372866</v>
      </c>
      <c r="I8236" s="11">
        <v>6890.6</v>
      </c>
      <c r="J8236" s="22" t="s">
        <v>0</v>
      </c>
      <c r="K8236" s="56"/>
      <c r="L8236" s="15">
        <v>6890.6</v>
      </c>
      <c r="M8236" s="23">
        <v>384.50000000000199</v>
      </c>
      <c r="N8236" s="11">
        <v>6890.6</v>
      </c>
      <c r="O8236" s="22" t="s">
        <v>0</v>
      </c>
    </row>
    <row r="8237" spans="1:15" x14ac:dyDescent="0.35">
      <c r="A8237" s="8">
        <v>40157.041666666664</v>
      </c>
      <c r="B8237" s="56"/>
      <c r="C8237" s="12">
        <v>382.4833984375</v>
      </c>
      <c r="D8237" s="11">
        <v>795.8751335144043</v>
      </c>
      <c r="E8237" s="45" t="s">
        <v>15</v>
      </c>
      <c r="F8237" s="56"/>
      <c r="G8237" s="50">
        <v>7026.52</v>
      </c>
      <c r="H8237" s="23">
        <v>384.58807401372866</v>
      </c>
      <c r="I8237" s="11">
        <v>7026.52</v>
      </c>
      <c r="J8237" s="22" t="s">
        <v>0</v>
      </c>
      <c r="K8237" s="56"/>
      <c r="L8237" s="15">
        <v>7026.52</v>
      </c>
      <c r="M8237" s="23">
        <v>384.50000000000199</v>
      </c>
      <c r="N8237" s="11">
        <v>7026.52</v>
      </c>
      <c r="O8237" s="22" t="s">
        <v>0</v>
      </c>
    </row>
    <row r="8238" spans="1:15" x14ac:dyDescent="0.35">
      <c r="A8238" s="8">
        <v>40157.083333333336</v>
      </c>
      <c r="B8238" s="56"/>
      <c r="C8238" s="12">
        <v>382.7763671875</v>
      </c>
      <c r="D8238" s="11">
        <v>700</v>
      </c>
      <c r="E8238" s="45" t="s">
        <v>15</v>
      </c>
      <c r="F8238" s="56"/>
      <c r="G8238" s="50">
        <v>7141.11</v>
      </c>
      <c r="H8238" s="23">
        <v>384.58807401372866</v>
      </c>
      <c r="I8238" s="11">
        <v>7141.11</v>
      </c>
      <c r="J8238" s="22" t="s">
        <v>0</v>
      </c>
      <c r="K8238" s="56"/>
      <c r="L8238" s="15">
        <v>7141.11</v>
      </c>
      <c r="M8238" s="23">
        <v>384.50000000000199</v>
      </c>
      <c r="N8238" s="11">
        <v>7141.11</v>
      </c>
      <c r="O8238" s="22" t="s">
        <v>0</v>
      </c>
    </row>
    <row r="8239" spans="1:15" x14ac:dyDescent="0.35">
      <c r="A8239" s="8">
        <v>40157.125</v>
      </c>
      <c r="B8239" s="56"/>
      <c r="C8239" s="12">
        <v>382.9716796875</v>
      </c>
      <c r="D8239" s="11">
        <v>700</v>
      </c>
      <c r="E8239" s="45" t="s">
        <v>15</v>
      </c>
      <c r="F8239" s="56"/>
      <c r="G8239" s="50">
        <v>7231.16</v>
      </c>
      <c r="H8239" s="23">
        <v>384.58807401372866</v>
      </c>
      <c r="I8239" s="11">
        <v>7231.16</v>
      </c>
      <c r="J8239" s="22" t="s">
        <v>0</v>
      </c>
      <c r="K8239" s="56"/>
      <c r="L8239" s="15">
        <v>7231.16</v>
      </c>
      <c r="M8239" s="23">
        <v>384.50000000000199</v>
      </c>
      <c r="N8239" s="11">
        <v>7231.16</v>
      </c>
      <c r="O8239" s="22" t="s">
        <v>0</v>
      </c>
    </row>
    <row r="8240" spans="1:15" x14ac:dyDescent="0.35">
      <c r="A8240" s="8">
        <v>40157.166666666664</v>
      </c>
      <c r="B8240" s="56"/>
      <c r="C8240" s="12">
        <v>383.26467895507813</v>
      </c>
      <c r="D8240" s="11">
        <v>700</v>
      </c>
      <c r="E8240" s="45" t="s">
        <v>15</v>
      </c>
      <c r="F8240" s="56"/>
      <c r="G8240" s="50">
        <v>7294.35</v>
      </c>
      <c r="H8240" s="23">
        <v>384.58807401372866</v>
      </c>
      <c r="I8240" s="11">
        <v>7294.35</v>
      </c>
      <c r="J8240" s="22" t="s">
        <v>0</v>
      </c>
      <c r="K8240" s="56"/>
      <c r="L8240" s="15">
        <v>7294.35</v>
      </c>
      <c r="M8240" s="23">
        <v>384.50000000000199</v>
      </c>
      <c r="N8240" s="11">
        <v>7294.35</v>
      </c>
      <c r="O8240" s="22" t="s">
        <v>0</v>
      </c>
    </row>
    <row r="8241" spans="1:15" x14ac:dyDescent="0.35">
      <c r="A8241" s="8">
        <v>40157.208333333336</v>
      </c>
      <c r="B8241" s="56"/>
      <c r="C8241" s="12">
        <v>383.50881958007813</v>
      </c>
      <c r="D8241" s="11">
        <v>700</v>
      </c>
      <c r="E8241" s="45" t="s">
        <v>15</v>
      </c>
      <c r="F8241" s="56"/>
      <c r="G8241" s="50">
        <v>7326.64</v>
      </c>
      <c r="H8241" s="23">
        <v>384.58807401372866</v>
      </c>
      <c r="I8241" s="11">
        <v>7326.64</v>
      </c>
      <c r="J8241" s="22" t="s">
        <v>0</v>
      </c>
      <c r="K8241" s="56"/>
      <c r="L8241" s="15">
        <v>7326.64</v>
      </c>
      <c r="M8241" s="23">
        <v>384.50000000000199</v>
      </c>
      <c r="N8241" s="11">
        <v>7326.64</v>
      </c>
      <c r="O8241" s="22" t="s">
        <v>0</v>
      </c>
    </row>
    <row r="8242" spans="1:15" x14ac:dyDescent="0.35">
      <c r="A8242" s="8">
        <v>40157.25</v>
      </c>
      <c r="B8242" s="56"/>
      <c r="C8242" s="12">
        <v>383.70413208007813</v>
      </c>
      <c r="D8242" s="11">
        <v>1063.3381576538086</v>
      </c>
      <c r="E8242" s="45" t="s">
        <v>15</v>
      </c>
      <c r="F8242" s="56"/>
      <c r="G8242" s="50">
        <v>7321.41</v>
      </c>
      <c r="H8242" s="23">
        <v>384.58807401372866</v>
      </c>
      <c r="I8242" s="11">
        <v>7321.41</v>
      </c>
      <c r="J8242" s="22" t="s">
        <v>0</v>
      </c>
      <c r="K8242" s="56"/>
      <c r="L8242" s="15">
        <v>7321.41</v>
      </c>
      <c r="M8242" s="23">
        <v>384.50000000000199</v>
      </c>
      <c r="N8242" s="11">
        <v>7321.41</v>
      </c>
      <c r="O8242" s="22" t="s">
        <v>0</v>
      </c>
    </row>
    <row r="8243" spans="1:15" x14ac:dyDescent="0.35">
      <c r="A8243" s="8">
        <v>40157.291666666664</v>
      </c>
      <c r="B8243" s="56"/>
      <c r="C8243" s="12">
        <v>383.41116333007813</v>
      </c>
      <c r="D8243" s="11">
        <v>6950.017578125</v>
      </c>
      <c r="E8243" s="45" t="s">
        <v>15</v>
      </c>
      <c r="F8243" s="56"/>
      <c r="G8243" s="50">
        <v>7271.51</v>
      </c>
      <c r="H8243" s="23">
        <v>384.58807401372866</v>
      </c>
      <c r="I8243" s="11">
        <v>7271.51</v>
      </c>
      <c r="J8243" s="22" t="s">
        <v>0</v>
      </c>
      <c r="K8243" s="56"/>
      <c r="L8243" s="15">
        <v>7271.51</v>
      </c>
      <c r="M8243" s="23">
        <v>384.50000000000199</v>
      </c>
      <c r="N8243" s="11">
        <v>7271.51</v>
      </c>
      <c r="O8243" s="22" t="s">
        <v>0</v>
      </c>
    </row>
    <row r="8244" spans="1:15" x14ac:dyDescent="0.35">
      <c r="A8244" s="8">
        <v>40157.333333333336</v>
      </c>
      <c r="B8244" s="56"/>
      <c r="C8244" s="12">
        <v>383.45999145507813</v>
      </c>
      <c r="D8244" s="11">
        <v>7329.5947265625</v>
      </c>
      <c r="E8244" s="45" t="s">
        <v>15</v>
      </c>
      <c r="F8244" s="56"/>
      <c r="G8244" s="50">
        <v>7172.98</v>
      </c>
      <c r="H8244" s="23">
        <v>384.58807401372866</v>
      </c>
      <c r="I8244" s="11">
        <v>7172.98</v>
      </c>
      <c r="J8244" s="22" t="s">
        <v>0</v>
      </c>
      <c r="K8244" s="56"/>
      <c r="L8244" s="15">
        <v>7172.98</v>
      </c>
      <c r="M8244" s="23">
        <v>384.50000000000199</v>
      </c>
      <c r="N8244" s="11">
        <v>7172.98</v>
      </c>
      <c r="O8244" s="22" t="s">
        <v>0</v>
      </c>
    </row>
    <row r="8245" spans="1:15" x14ac:dyDescent="0.35">
      <c r="A8245" s="8">
        <v>40157.375</v>
      </c>
      <c r="B8245" s="56"/>
      <c r="C8245" s="12">
        <v>383.45999145507813</v>
      </c>
      <c r="D8245" s="11">
        <v>7418.556884765625</v>
      </c>
      <c r="E8245" s="45" t="s">
        <v>15</v>
      </c>
      <c r="F8245" s="56"/>
      <c r="G8245" s="50">
        <v>7028.16</v>
      </c>
      <c r="H8245" s="23">
        <v>384.58807401372866</v>
      </c>
      <c r="I8245" s="11">
        <v>7028.16</v>
      </c>
      <c r="J8245" s="22" t="s">
        <v>0</v>
      </c>
      <c r="K8245" s="56"/>
      <c r="L8245" s="15">
        <v>7028.16</v>
      </c>
      <c r="M8245" s="23">
        <v>384.50000000000199</v>
      </c>
      <c r="N8245" s="11">
        <v>7028.16</v>
      </c>
      <c r="O8245" s="22" t="s">
        <v>0</v>
      </c>
    </row>
    <row r="8246" spans="1:15" x14ac:dyDescent="0.35">
      <c r="A8246" s="8">
        <v>40157.416666666664</v>
      </c>
      <c r="B8246" s="56"/>
      <c r="C8246" s="12">
        <v>383.31350708007813</v>
      </c>
      <c r="D8246" s="11">
        <v>7363.204833984375</v>
      </c>
      <c r="E8246" s="45" t="s">
        <v>15</v>
      </c>
      <c r="F8246" s="56"/>
      <c r="G8246" s="50">
        <v>6846.35</v>
      </c>
      <c r="H8246" s="23">
        <v>384.58807401372866</v>
      </c>
      <c r="I8246" s="11">
        <v>6846.35</v>
      </c>
      <c r="J8246" s="22" t="s">
        <v>0</v>
      </c>
      <c r="K8246" s="56"/>
      <c r="L8246" s="15">
        <v>6846.35</v>
      </c>
      <c r="M8246" s="23">
        <v>384.50000000000199</v>
      </c>
      <c r="N8246" s="11">
        <v>6846.35</v>
      </c>
      <c r="O8246" s="22" t="s">
        <v>0</v>
      </c>
    </row>
    <row r="8247" spans="1:15" x14ac:dyDescent="0.35">
      <c r="A8247" s="8">
        <v>40157.458333333336</v>
      </c>
      <c r="B8247" s="56"/>
      <c r="C8247" s="12">
        <v>383.26467895507813</v>
      </c>
      <c r="D8247" s="11">
        <v>7442.173095703125</v>
      </c>
      <c r="E8247" s="45" t="s">
        <v>15</v>
      </c>
      <c r="F8247" s="56"/>
      <c r="G8247" s="50">
        <v>6641.86</v>
      </c>
      <c r="H8247" s="23">
        <v>384.58807401372866</v>
      </c>
      <c r="I8247" s="11">
        <v>6641.86</v>
      </c>
      <c r="J8247" s="22" t="s">
        <v>0</v>
      </c>
      <c r="K8247" s="56"/>
      <c r="L8247" s="15">
        <v>6641.86</v>
      </c>
      <c r="M8247" s="23">
        <v>384.50000000000199</v>
      </c>
      <c r="N8247" s="11">
        <v>6641.86</v>
      </c>
      <c r="O8247" s="22" t="s">
        <v>0</v>
      </c>
    </row>
    <row r="8248" spans="1:15" x14ac:dyDescent="0.35">
      <c r="A8248" s="8">
        <v>40157.5</v>
      </c>
      <c r="B8248" s="56"/>
      <c r="C8248" s="12">
        <v>383.21585083007813</v>
      </c>
      <c r="D8248" s="11">
        <v>7546.013916015625</v>
      </c>
      <c r="E8248" s="45" t="s">
        <v>15</v>
      </c>
      <c r="F8248" s="56"/>
      <c r="G8248" s="50">
        <v>6431.63</v>
      </c>
      <c r="H8248" s="23">
        <v>384.58807401372866</v>
      </c>
      <c r="I8248" s="11">
        <v>6431.63</v>
      </c>
      <c r="J8248" s="22" t="s">
        <v>0</v>
      </c>
      <c r="K8248" s="56"/>
      <c r="L8248" s="15">
        <v>6431.63</v>
      </c>
      <c r="M8248" s="23">
        <v>384.50000000000199</v>
      </c>
      <c r="N8248" s="11">
        <v>6431.63</v>
      </c>
      <c r="O8248" s="22" t="s">
        <v>0</v>
      </c>
    </row>
    <row r="8249" spans="1:15" x14ac:dyDescent="0.35">
      <c r="A8249" s="8">
        <v>40157.541666666664</v>
      </c>
      <c r="B8249" s="56"/>
      <c r="C8249" s="12">
        <v>383.16702270507813</v>
      </c>
      <c r="D8249" s="11">
        <v>7585.930419921875</v>
      </c>
      <c r="E8249" s="45" t="s">
        <v>15</v>
      </c>
      <c r="F8249" s="56"/>
      <c r="G8249" s="50">
        <v>6233.93</v>
      </c>
      <c r="H8249" s="23">
        <v>384.58807401372866</v>
      </c>
      <c r="I8249" s="11">
        <v>6233.93</v>
      </c>
      <c r="J8249" s="22" t="s">
        <v>0</v>
      </c>
      <c r="K8249" s="56"/>
      <c r="L8249" s="15">
        <v>6233.93</v>
      </c>
      <c r="M8249" s="23">
        <v>384.50000000000199</v>
      </c>
      <c r="N8249" s="11">
        <v>6233.93</v>
      </c>
      <c r="O8249" s="22" t="s">
        <v>0</v>
      </c>
    </row>
    <row r="8250" spans="1:15" x14ac:dyDescent="0.35">
      <c r="A8250" s="8">
        <v>40157.583333333336</v>
      </c>
      <c r="B8250" s="56"/>
      <c r="C8250" s="12">
        <v>383.11819458007813</v>
      </c>
      <c r="D8250" s="11">
        <v>7553.981689453125</v>
      </c>
      <c r="E8250" s="45" t="s">
        <v>15</v>
      </c>
      <c r="F8250" s="56"/>
      <c r="G8250" s="50">
        <v>6067.71</v>
      </c>
      <c r="H8250" s="23">
        <v>384.58807401372866</v>
      </c>
      <c r="I8250" s="11">
        <v>6067.71</v>
      </c>
      <c r="J8250" s="22" t="s">
        <v>0</v>
      </c>
      <c r="K8250" s="56"/>
      <c r="L8250" s="15">
        <v>6067.71</v>
      </c>
      <c r="M8250" s="23">
        <v>384.50000000000199</v>
      </c>
      <c r="N8250" s="11">
        <v>6067.71</v>
      </c>
      <c r="O8250" s="22" t="s">
        <v>0</v>
      </c>
    </row>
    <row r="8251" spans="1:15" x14ac:dyDescent="0.35">
      <c r="A8251" s="8">
        <v>40157.625</v>
      </c>
      <c r="B8251" s="56"/>
      <c r="C8251" s="12">
        <v>383.06936645507813</v>
      </c>
      <c r="D8251" s="11">
        <v>7495.3720703125</v>
      </c>
      <c r="E8251" s="45" t="s">
        <v>15</v>
      </c>
      <c r="F8251" s="56"/>
      <c r="G8251" s="50">
        <v>5950.47</v>
      </c>
      <c r="H8251" s="23">
        <v>384.58807401372866</v>
      </c>
      <c r="I8251" s="11">
        <v>5950.47</v>
      </c>
      <c r="J8251" s="22" t="s">
        <v>0</v>
      </c>
      <c r="K8251" s="56"/>
      <c r="L8251" s="15">
        <v>5950.47</v>
      </c>
      <c r="M8251" s="23">
        <v>384.50000000000199</v>
      </c>
      <c r="N8251" s="11">
        <v>5950.47</v>
      </c>
      <c r="O8251" s="22" t="s">
        <v>0</v>
      </c>
    </row>
    <row r="8252" spans="1:15" x14ac:dyDescent="0.35">
      <c r="A8252" s="8">
        <v>40157.666666666664</v>
      </c>
      <c r="B8252" s="56"/>
      <c r="C8252" s="12">
        <v>382.6787109375</v>
      </c>
      <c r="D8252" s="11">
        <v>9634.69091796875</v>
      </c>
      <c r="E8252" s="45" t="s">
        <v>15</v>
      </c>
      <c r="F8252" s="56"/>
      <c r="G8252" s="50">
        <v>5894.81</v>
      </c>
      <c r="H8252" s="23">
        <v>384.58807401372866</v>
      </c>
      <c r="I8252" s="11">
        <v>5894.81</v>
      </c>
      <c r="J8252" s="22" t="s">
        <v>0</v>
      </c>
      <c r="K8252" s="56"/>
      <c r="L8252" s="15">
        <v>5894.81</v>
      </c>
      <c r="M8252" s="23">
        <v>384.50000000000199</v>
      </c>
      <c r="N8252" s="11">
        <v>5894.81</v>
      </c>
      <c r="O8252" s="22" t="s">
        <v>0</v>
      </c>
    </row>
    <row r="8253" spans="1:15" x14ac:dyDescent="0.35">
      <c r="A8253" s="8">
        <v>40157.708333333336</v>
      </c>
      <c r="B8253" s="56"/>
      <c r="C8253" s="12">
        <v>382.5810546875</v>
      </c>
      <c r="D8253" s="11">
        <v>9728.52294921875</v>
      </c>
      <c r="E8253" s="45" t="s">
        <v>15</v>
      </c>
      <c r="F8253" s="56"/>
      <c r="G8253" s="50">
        <v>5905.32</v>
      </c>
      <c r="H8253" s="23">
        <v>384.58807401372866</v>
      </c>
      <c r="I8253" s="11">
        <v>5905.32</v>
      </c>
      <c r="J8253" s="22" t="s">
        <v>0</v>
      </c>
      <c r="K8253" s="56"/>
      <c r="L8253" s="15">
        <v>5905.32</v>
      </c>
      <c r="M8253" s="23">
        <v>384.50000000000199</v>
      </c>
      <c r="N8253" s="11">
        <v>5905.32</v>
      </c>
      <c r="O8253" s="22" t="s">
        <v>0</v>
      </c>
    </row>
    <row r="8254" spans="1:15" x14ac:dyDescent="0.35">
      <c r="A8254" s="8">
        <v>40157.75</v>
      </c>
      <c r="B8254" s="56"/>
      <c r="C8254" s="12">
        <v>382.3857421875</v>
      </c>
      <c r="D8254" s="11">
        <v>9744.8486328125</v>
      </c>
      <c r="E8254" s="45" t="s">
        <v>15</v>
      </c>
      <c r="F8254" s="56"/>
      <c r="G8254" s="50">
        <v>5977.38</v>
      </c>
      <c r="H8254" s="23">
        <v>384.58807401372866</v>
      </c>
      <c r="I8254" s="11">
        <v>5977.38</v>
      </c>
      <c r="J8254" s="22" t="s">
        <v>0</v>
      </c>
      <c r="K8254" s="56"/>
      <c r="L8254" s="15">
        <v>5977.38</v>
      </c>
      <c r="M8254" s="23">
        <v>384.50000000000199</v>
      </c>
      <c r="N8254" s="11">
        <v>5977.38</v>
      </c>
      <c r="O8254" s="22" t="s">
        <v>0</v>
      </c>
    </row>
    <row r="8255" spans="1:15" x14ac:dyDescent="0.35">
      <c r="A8255" s="8">
        <v>40157.791666666664</v>
      </c>
      <c r="B8255" s="56"/>
      <c r="C8255" s="12">
        <v>382.3857421875</v>
      </c>
      <c r="D8255" s="11">
        <v>9298.445556640625</v>
      </c>
      <c r="E8255" s="45" t="s">
        <v>15</v>
      </c>
      <c r="F8255" s="56"/>
      <c r="G8255" s="50">
        <v>6098.63</v>
      </c>
      <c r="H8255" s="23">
        <v>384.58807401372866</v>
      </c>
      <c r="I8255" s="11">
        <v>6098.63</v>
      </c>
      <c r="J8255" s="22" t="s">
        <v>0</v>
      </c>
      <c r="K8255" s="56"/>
      <c r="L8255" s="15">
        <v>6098.63</v>
      </c>
      <c r="M8255" s="23">
        <v>384.50000000000199</v>
      </c>
      <c r="N8255" s="11">
        <v>6098.63</v>
      </c>
      <c r="O8255" s="22" t="s">
        <v>0</v>
      </c>
    </row>
    <row r="8256" spans="1:15" x14ac:dyDescent="0.35">
      <c r="A8256" s="8">
        <v>40157.833333333336</v>
      </c>
      <c r="B8256" s="56"/>
      <c r="C8256" s="12">
        <v>382.4833984375</v>
      </c>
      <c r="D8256" s="11">
        <v>7592.265625</v>
      </c>
      <c r="E8256" s="45" t="s">
        <v>15</v>
      </c>
      <c r="F8256" s="56"/>
      <c r="G8256" s="50">
        <v>6252.28</v>
      </c>
      <c r="H8256" s="23">
        <v>384.58807401372866</v>
      </c>
      <c r="I8256" s="11">
        <v>6252.28</v>
      </c>
      <c r="J8256" s="22" t="s">
        <v>0</v>
      </c>
      <c r="K8256" s="56"/>
      <c r="L8256" s="15">
        <v>6252.28</v>
      </c>
      <c r="M8256" s="23">
        <v>384.50000000000199</v>
      </c>
      <c r="N8256" s="11">
        <v>6252.28</v>
      </c>
      <c r="O8256" s="22" t="s">
        <v>0</v>
      </c>
    </row>
    <row r="8257" spans="1:15" x14ac:dyDescent="0.35">
      <c r="A8257" s="8">
        <v>40157.875</v>
      </c>
      <c r="B8257" s="56"/>
      <c r="C8257" s="12">
        <v>382.5810546875</v>
      </c>
      <c r="D8257" s="11">
        <v>7210.325927734375</v>
      </c>
      <c r="E8257" s="45" t="s">
        <v>15</v>
      </c>
      <c r="F8257" s="56"/>
      <c r="G8257" s="50">
        <v>6420.88</v>
      </c>
      <c r="H8257" s="23">
        <v>384.58807401372866</v>
      </c>
      <c r="I8257" s="11">
        <v>6420.88</v>
      </c>
      <c r="J8257" s="22" t="s">
        <v>0</v>
      </c>
      <c r="K8257" s="56"/>
      <c r="L8257" s="15">
        <v>6420.88</v>
      </c>
      <c r="M8257" s="23">
        <v>384.50000000000199</v>
      </c>
      <c r="N8257" s="11">
        <v>6420.88</v>
      </c>
      <c r="O8257" s="22" t="s">
        <v>0</v>
      </c>
    </row>
    <row r="8258" spans="1:15" x14ac:dyDescent="0.35">
      <c r="A8258" s="8">
        <v>40157.916666666664</v>
      </c>
      <c r="B8258" s="56"/>
      <c r="C8258" s="12">
        <v>383.11819458007813</v>
      </c>
      <c r="D8258" s="11">
        <v>941.76065444946289</v>
      </c>
      <c r="E8258" s="45" t="s">
        <v>15</v>
      </c>
      <c r="F8258" s="56"/>
      <c r="G8258" s="50">
        <v>6589.52</v>
      </c>
      <c r="H8258" s="23">
        <v>384.58807401372866</v>
      </c>
      <c r="I8258" s="11">
        <v>6589.52</v>
      </c>
      <c r="J8258" s="22" t="s">
        <v>0</v>
      </c>
      <c r="K8258" s="56"/>
      <c r="L8258" s="15">
        <v>6589.52</v>
      </c>
      <c r="M8258" s="23">
        <v>384.50000000000199</v>
      </c>
      <c r="N8258" s="11">
        <v>6589.52</v>
      </c>
      <c r="O8258" s="22" t="s">
        <v>0</v>
      </c>
    </row>
    <row r="8259" spans="1:15" x14ac:dyDescent="0.35">
      <c r="A8259" s="8">
        <v>40157.958333333336</v>
      </c>
      <c r="B8259" s="56"/>
      <c r="C8259" s="12">
        <v>383.41116333007813</v>
      </c>
      <c r="D8259" s="11">
        <v>700</v>
      </c>
      <c r="E8259" s="45" t="s">
        <v>15</v>
      </c>
      <c r="F8259" s="56"/>
      <c r="G8259" s="50">
        <v>6747.42</v>
      </c>
      <c r="H8259" s="23">
        <v>384.58807401372866</v>
      </c>
      <c r="I8259" s="11">
        <v>6747.42</v>
      </c>
      <c r="J8259" s="22" t="s">
        <v>0</v>
      </c>
      <c r="K8259" s="56"/>
      <c r="L8259" s="15">
        <v>6747.42</v>
      </c>
      <c r="M8259" s="23">
        <v>384.50000000000199</v>
      </c>
      <c r="N8259" s="11">
        <v>6747.42</v>
      </c>
      <c r="O8259" s="22" t="s">
        <v>0</v>
      </c>
    </row>
    <row r="8260" spans="1:15" x14ac:dyDescent="0.35">
      <c r="A8260" s="8">
        <v>40158</v>
      </c>
      <c r="B8260" s="56"/>
      <c r="C8260" s="12">
        <v>383.60647583007813</v>
      </c>
      <c r="D8260" s="11">
        <v>700</v>
      </c>
      <c r="E8260" s="45" t="s">
        <v>15</v>
      </c>
      <c r="F8260" s="56"/>
      <c r="G8260" s="50">
        <v>7493.33</v>
      </c>
      <c r="H8260" s="23">
        <v>384.58807401372866</v>
      </c>
      <c r="I8260" s="11">
        <v>7493.33</v>
      </c>
      <c r="J8260" s="22" t="s">
        <v>0</v>
      </c>
      <c r="K8260" s="56"/>
      <c r="L8260" s="15">
        <v>7493.33</v>
      </c>
      <c r="M8260" s="23">
        <v>384.50000000000199</v>
      </c>
      <c r="N8260" s="11">
        <v>7493.33</v>
      </c>
      <c r="O8260" s="22" t="s">
        <v>0</v>
      </c>
    </row>
    <row r="8261" spans="1:15" x14ac:dyDescent="0.35">
      <c r="A8261" s="8">
        <v>40158.041666666664</v>
      </c>
      <c r="B8261" s="56"/>
      <c r="C8261" s="12">
        <v>383.89944458007813</v>
      </c>
      <c r="D8261" s="11">
        <v>700</v>
      </c>
      <c r="E8261" s="45" t="s">
        <v>15</v>
      </c>
      <c r="F8261" s="56"/>
      <c r="G8261" s="50">
        <v>7614.85</v>
      </c>
      <c r="H8261" s="23">
        <v>384.58807401372866</v>
      </c>
      <c r="I8261" s="11">
        <v>7614.85</v>
      </c>
      <c r="J8261" s="22" t="s">
        <v>0</v>
      </c>
      <c r="K8261" s="56"/>
      <c r="L8261" s="15">
        <v>7614.85</v>
      </c>
      <c r="M8261" s="23">
        <v>384.50000000000199</v>
      </c>
      <c r="N8261" s="11">
        <v>7614.85</v>
      </c>
      <c r="O8261" s="22" t="s">
        <v>0</v>
      </c>
    </row>
    <row r="8262" spans="1:15" x14ac:dyDescent="0.35">
      <c r="A8262" s="8">
        <v>40158.083333333336</v>
      </c>
      <c r="B8262" s="56"/>
      <c r="C8262" s="12">
        <v>384.09475708007813</v>
      </c>
      <c r="D8262" s="11">
        <v>700</v>
      </c>
      <c r="E8262" s="45" t="s">
        <v>15</v>
      </c>
      <c r="F8262" s="56"/>
      <c r="G8262" s="50">
        <v>7717.16</v>
      </c>
      <c r="H8262" s="23">
        <v>384.58807401372866</v>
      </c>
      <c r="I8262" s="11">
        <v>7717.16</v>
      </c>
      <c r="J8262" s="22" t="s">
        <v>0</v>
      </c>
      <c r="K8262" s="56"/>
      <c r="L8262" s="15">
        <v>7717.16</v>
      </c>
      <c r="M8262" s="23">
        <v>384.50000000000199</v>
      </c>
      <c r="N8262" s="11">
        <v>7717.16</v>
      </c>
      <c r="O8262" s="22" t="s">
        <v>0</v>
      </c>
    </row>
    <row r="8263" spans="1:15" x14ac:dyDescent="0.35">
      <c r="A8263" s="8">
        <v>40158.125</v>
      </c>
      <c r="B8263" s="56"/>
      <c r="C8263" s="12">
        <v>384.38772583007813</v>
      </c>
      <c r="D8263" s="11">
        <v>700</v>
      </c>
      <c r="E8263" s="45" t="s">
        <v>15</v>
      </c>
      <c r="F8263" s="56"/>
      <c r="G8263" s="50">
        <v>7800.87</v>
      </c>
      <c r="H8263" s="23">
        <v>384.58807401372866</v>
      </c>
      <c r="I8263" s="11">
        <v>7800.87</v>
      </c>
      <c r="J8263" s="22" t="s">
        <v>0</v>
      </c>
      <c r="K8263" s="56"/>
      <c r="L8263" s="15">
        <v>7800.87</v>
      </c>
      <c r="M8263" s="23">
        <v>384.50000000000199</v>
      </c>
      <c r="N8263" s="11">
        <v>7800.87</v>
      </c>
      <c r="O8263" s="22" t="s">
        <v>0</v>
      </c>
    </row>
    <row r="8264" spans="1:15" x14ac:dyDescent="0.35">
      <c r="A8264" s="8">
        <v>40158.166666666664</v>
      </c>
      <c r="B8264" s="56"/>
      <c r="C8264" s="12">
        <v>384.58303833007813</v>
      </c>
      <c r="D8264" s="11">
        <v>700</v>
      </c>
      <c r="E8264" s="45" t="s">
        <v>15</v>
      </c>
      <c r="F8264" s="56"/>
      <c r="G8264" s="50">
        <v>7864.05</v>
      </c>
      <c r="H8264" s="23">
        <v>384.58807401372866</v>
      </c>
      <c r="I8264" s="11">
        <v>7864.05</v>
      </c>
      <c r="J8264" s="22" t="s">
        <v>0</v>
      </c>
      <c r="K8264" s="56"/>
      <c r="L8264" s="15">
        <v>7864.05</v>
      </c>
      <c r="M8264" s="23">
        <v>384.50000000000199</v>
      </c>
      <c r="N8264" s="11">
        <v>7864.05</v>
      </c>
      <c r="O8264" s="22" t="s">
        <v>0</v>
      </c>
    </row>
    <row r="8265" spans="1:15" x14ac:dyDescent="0.35">
      <c r="A8265" s="8">
        <v>40158.208333333336</v>
      </c>
      <c r="B8265" s="56"/>
      <c r="C8265" s="12">
        <v>384.68069458007813</v>
      </c>
      <c r="D8265" s="11">
        <v>1069.9704132080078</v>
      </c>
      <c r="E8265" s="45" t="s">
        <v>15</v>
      </c>
      <c r="F8265" s="56"/>
      <c r="G8265" s="50">
        <v>7899.49</v>
      </c>
      <c r="H8265" s="23">
        <v>384.58807401372866</v>
      </c>
      <c r="I8265" s="11">
        <v>7899.49</v>
      </c>
      <c r="J8265" s="22" t="s">
        <v>0</v>
      </c>
      <c r="K8265" s="56"/>
      <c r="L8265" s="15">
        <v>7899.49</v>
      </c>
      <c r="M8265" s="23">
        <v>384.50000000000199</v>
      </c>
      <c r="N8265" s="11">
        <v>7899.49</v>
      </c>
      <c r="O8265" s="22" t="s">
        <v>0</v>
      </c>
    </row>
    <row r="8266" spans="1:15" x14ac:dyDescent="0.35">
      <c r="A8266" s="8">
        <v>40158.25</v>
      </c>
      <c r="B8266" s="56"/>
      <c r="C8266" s="12">
        <v>384.29006958007813</v>
      </c>
      <c r="D8266" s="11">
        <v>8221.099853515625</v>
      </c>
      <c r="E8266" s="45" t="s">
        <v>15</v>
      </c>
      <c r="F8266" s="56"/>
      <c r="G8266" s="50">
        <v>7894.8</v>
      </c>
      <c r="H8266" s="23">
        <v>384.58807401372866</v>
      </c>
      <c r="I8266" s="11">
        <v>7894.8</v>
      </c>
      <c r="J8266" s="22" t="s">
        <v>0</v>
      </c>
      <c r="K8266" s="56"/>
      <c r="L8266" s="15">
        <v>7894.8</v>
      </c>
      <c r="M8266" s="23">
        <v>384.50000000000199</v>
      </c>
      <c r="N8266" s="11">
        <v>7894.8</v>
      </c>
      <c r="O8266" s="22" t="s">
        <v>0</v>
      </c>
    </row>
    <row r="8267" spans="1:15" x14ac:dyDescent="0.35">
      <c r="A8267" s="8">
        <v>40158.291666666664</v>
      </c>
      <c r="B8267" s="56"/>
      <c r="C8267" s="12">
        <v>384.14358520507813</v>
      </c>
      <c r="D8267" s="11">
        <v>9612.47509765625</v>
      </c>
      <c r="E8267" s="45" t="s">
        <v>15</v>
      </c>
      <c r="F8267" s="56"/>
      <c r="G8267" s="50">
        <v>7836.35</v>
      </c>
      <c r="H8267" s="23">
        <v>384.58807401372866</v>
      </c>
      <c r="I8267" s="11">
        <v>7836.35</v>
      </c>
      <c r="J8267" s="22" t="s">
        <v>0</v>
      </c>
      <c r="K8267" s="56"/>
      <c r="L8267" s="15">
        <v>7836.35</v>
      </c>
      <c r="M8267" s="23">
        <v>384.50000000000199</v>
      </c>
      <c r="N8267" s="11">
        <v>7836.35</v>
      </c>
      <c r="O8267" s="22" t="s">
        <v>0</v>
      </c>
    </row>
    <row r="8268" spans="1:15" x14ac:dyDescent="0.35">
      <c r="A8268" s="8">
        <v>40158.333333333336</v>
      </c>
      <c r="B8268" s="56"/>
      <c r="C8268" s="12">
        <v>383.94827270507813</v>
      </c>
      <c r="D8268" s="11">
        <v>10493.01513671875</v>
      </c>
      <c r="E8268" s="45" t="s">
        <v>15</v>
      </c>
      <c r="F8268" s="56"/>
      <c r="G8268" s="50">
        <v>7715.08</v>
      </c>
      <c r="H8268" s="23">
        <v>384.58807401372866</v>
      </c>
      <c r="I8268" s="11">
        <v>7715.08</v>
      </c>
      <c r="J8268" s="22" t="s">
        <v>0</v>
      </c>
      <c r="K8268" s="56"/>
      <c r="L8268" s="15">
        <v>7715.08</v>
      </c>
      <c r="M8268" s="23">
        <v>384.50000000000199</v>
      </c>
      <c r="N8268" s="11">
        <v>7715.08</v>
      </c>
      <c r="O8268" s="22" t="s">
        <v>0</v>
      </c>
    </row>
    <row r="8269" spans="1:15" x14ac:dyDescent="0.35">
      <c r="A8269" s="8">
        <v>40158.375</v>
      </c>
      <c r="B8269" s="56"/>
      <c r="C8269" s="12">
        <v>383.65530395507813</v>
      </c>
      <c r="D8269" s="11">
        <v>10523.5751953125</v>
      </c>
      <c r="E8269" s="45" t="s">
        <v>15</v>
      </c>
      <c r="F8269" s="56"/>
      <c r="G8269" s="50">
        <v>7531</v>
      </c>
      <c r="H8269" s="23">
        <v>384.58807401372866</v>
      </c>
      <c r="I8269" s="11">
        <v>7531</v>
      </c>
      <c r="J8269" s="22" t="s">
        <v>0</v>
      </c>
      <c r="K8269" s="56"/>
      <c r="L8269" s="15">
        <v>7531</v>
      </c>
      <c r="M8269" s="23">
        <v>384.50000000000199</v>
      </c>
      <c r="N8269" s="11">
        <v>7531</v>
      </c>
      <c r="O8269" s="22" t="s">
        <v>0</v>
      </c>
    </row>
    <row r="8270" spans="1:15" x14ac:dyDescent="0.35">
      <c r="A8270" s="8">
        <v>40158.416666666664</v>
      </c>
      <c r="B8270" s="56"/>
      <c r="C8270" s="12">
        <v>383.45999145507813</v>
      </c>
      <c r="D8270" s="11">
        <v>10525.50634765625</v>
      </c>
      <c r="E8270" s="45" t="s">
        <v>15</v>
      </c>
      <c r="F8270" s="56"/>
      <c r="G8270" s="50">
        <v>7294.9</v>
      </c>
      <c r="H8270" s="23">
        <v>384.58807401372866</v>
      </c>
      <c r="I8270" s="11">
        <v>7294.9</v>
      </c>
      <c r="J8270" s="22" t="s">
        <v>0</v>
      </c>
      <c r="K8270" s="56"/>
      <c r="L8270" s="15">
        <v>7294.9</v>
      </c>
      <c r="M8270" s="23">
        <v>384.50000000000199</v>
      </c>
      <c r="N8270" s="11">
        <v>7294.9</v>
      </c>
      <c r="O8270" s="22" t="s">
        <v>0</v>
      </c>
    </row>
    <row r="8271" spans="1:15" x14ac:dyDescent="0.35">
      <c r="A8271" s="8">
        <v>40158.458333333336</v>
      </c>
      <c r="B8271" s="56"/>
      <c r="C8271" s="12">
        <v>383.21585083007813</v>
      </c>
      <c r="D8271" s="11">
        <v>10508.46923828125</v>
      </c>
      <c r="E8271" s="45" t="s">
        <v>15</v>
      </c>
      <c r="F8271" s="56"/>
      <c r="G8271" s="50">
        <v>7027.56</v>
      </c>
      <c r="H8271" s="23">
        <v>384.58807401372866</v>
      </c>
      <c r="I8271" s="11">
        <v>7027.56</v>
      </c>
      <c r="J8271" s="22" t="s">
        <v>0</v>
      </c>
      <c r="K8271" s="56"/>
      <c r="L8271" s="15">
        <v>7027.56</v>
      </c>
      <c r="M8271" s="23">
        <v>384.50000000000199</v>
      </c>
      <c r="N8271" s="11">
        <v>7027.56</v>
      </c>
      <c r="O8271" s="22" t="s">
        <v>0</v>
      </c>
    </row>
    <row r="8272" spans="1:15" x14ac:dyDescent="0.35">
      <c r="A8272" s="8">
        <v>40158.5</v>
      </c>
      <c r="B8272" s="56"/>
      <c r="C8272" s="12">
        <v>383.02053833007813</v>
      </c>
      <c r="D8272" s="11">
        <v>10509.94189453125</v>
      </c>
      <c r="E8272" s="45" t="s">
        <v>15</v>
      </c>
      <c r="F8272" s="56"/>
      <c r="G8272" s="50">
        <v>6757.19</v>
      </c>
      <c r="H8272" s="23">
        <v>384.58807401372866</v>
      </c>
      <c r="I8272" s="11">
        <v>6757.19</v>
      </c>
      <c r="J8272" s="22" t="s">
        <v>0</v>
      </c>
      <c r="K8272" s="56"/>
      <c r="L8272" s="15">
        <v>6757.19</v>
      </c>
      <c r="M8272" s="23">
        <v>384.50000000000199</v>
      </c>
      <c r="N8272" s="11">
        <v>6757.19</v>
      </c>
      <c r="O8272" s="22" t="s">
        <v>0</v>
      </c>
    </row>
    <row r="8273" spans="1:15" x14ac:dyDescent="0.35">
      <c r="A8273" s="8">
        <v>40158.541666666664</v>
      </c>
      <c r="B8273" s="56"/>
      <c r="C8273" s="12">
        <v>382.8251953125</v>
      </c>
      <c r="D8273" s="11">
        <v>10503.0966796875</v>
      </c>
      <c r="E8273" s="45" t="s">
        <v>15</v>
      </c>
      <c r="F8273" s="56"/>
      <c r="G8273" s="50">
        <v>6515.32</v>
      </c>
      <c r="H8273" s="23">
        <v>384.58807401372866</v>
      </c>
      <c r="I8273" s="11">
        <v>6515.32</v>
      </c>
      <c r="J8273" s="22" t="s">
        <v>0</v>
      </c>
      <c r="K8273" s="56"/>
      <c r="L8273" s="15">
        <v>6515.32</v>
      </c>
      <c r="M8273" s="23">
        <v>384.50000000000199</v>
      </c>
      <c r="N8273" s="11">
        <v>6515.32</v>
      </c>
      <c r="O8273" s="22" t="s">
        <v>0</v>
      </c>
    </row>
    <row r="8274" spans="1:15" x14ac:dyDescent="0.35">
      <c r="A8274" s="8">
        <v>40158.583333333336</v>
      </c>
      <c r="B8274" s="56"/>
      <c r="C8274" s="12">
        <v>382.7275390625</v>
      </c>
      <c r="D8274" s="11">
        <v>10496.75048828125</v>
      </c>
      <c r="E8274" s="45" t="s">
        <v>15</v>
      </c>
      <c r="F8274" s="56"/>
      <c r="G8274" s="50">
        <v>6331.15</v>
      </c>
      <c r="H8274" s="23">
        <v>384.58807401372866</v>
      </c>
      <c r="I8274" s="11">
        <v>6331.15</v>
      </c>
      <c r="J8274" s="22" t="s">
        <v>0</v>
      </c>
      <c r="K8274" s="56"/>
      <c r="L8274" s="15">
        <v>6331.15</v>
      </c>
      <c r="M8274" s="23">
        <v>384.50000000000199</v>
      </c>
      <c r="N8274" s="11">
        <v>6331.15</v>
      </c>
      <c r="O8274" s="22" t="s">
        <v>0</v>
      </c>
    </row>
    <row r="8275" spans="1:15" x14ac:dyDescent="0.35">
      <c r="A8275" s="8">
        <v>40158.625</v>
      </c>
      <c r="B8275" s="56"/>
      <c r="C8275" s="12">
        <v>382.5322265625</v>
      </c>
      <c r="D8275" s="11">
        <v>10483.453125</v>
      </c>
      <c r="E8275" s="45" t="s">
        <v>15</v>
      </c>
      <c r="F8275" s="56"/>
      <c r="G8275" s="50">
        <v>6225.14</v>
      </c>
      <c r="H8275" s="23">
        <v>384.58807401372866</v>
      </c>
      <c r="I8275" s="11">
        <v>6225.14</v>
      </c>
      <c r="J8275" s="22" t="s">
        <v>0</v>
      </c>
      <c r="K8275" s="56"/>
      <c r="L8275" s="15">
        <v>6225.14</v>
      </c>
      <c r="M8275" s="23">
        <v>384.50000000000199</v>
      </c>
      <c r="N8275" s="11">
        <v>6225.14</v>
      </c>
      <c r="O8275" s="22" t="s">
        <v>0</v>
      </c>
    </row>
    <row r="8276" spans="1:15" x14ac:dyDescent="0.35">
      <c r="A8276" s="8">
        <v>40158.666666666664</v>
      </c>
      <c r="B8276" s="56"/>
      <c r="C8276" s="12">
        <v>382.3369140625</v>
      </c>
      <c r="D8276" s="11">
        <v>10504.8544921875</v>
      </c>
      <c r="E8276" s="45" t="s">
        <v>15</v>
      </c>
      <c r="F8276" s="56"/>
      <c r="G8276" s="50">
        <v>6203.12</v>
      </c>
      <c r="H8276" s="23">
        <v>384.58807401372866</v>
      </c>
      <c r="I8276" s="11">
        <v>6203.12</v>
      </c>
      <c r="J8276" s="22" t="s">
        <v>0</v>
      </c>
      <c r="K8276" s="56"/>
      <c r="L8276" s="15">
        <v>6203.12</v>
      </c>
      <c r="M8276" s="23">
        <v>384.50000000000199</v>
      </c>
      <c r="N8276" s="11">
        <v>6203.12</v>
      </c>
      <c r="O8276" s="22" t="s">
        <v>0</v>
      </c>
    </row>
    <row r="8277" spans="1:15" x14ac:dyDescent="0.35">
      <c r="A8277" s="8">
        <v>40158.708333333336</v>
      </c>
      <c r="B8277" s="56"/>
      <c r="C8277" s="12">
        <v>382.2392578125</v>
      </c>
      <c r="D8277" s="11">
        <v>10539.52587890625</v>
      </c>
      <c r="E8277" s="45" t="s">
        <v>15</v>
      </c>
      <c r="F8277" s="56"/>
      <c r="G8277" s="50">
        <v>6253.26</v>
      </c>
      <c r="H8277" s="23">
        <v>384.58807401372866</v>
      </c>
      <c r="I8277" s="11">
        <v>6253.26</v>
      </c>
      <c r="J8277" s="22" t="s">
        <v>0</v>
      </c>
      <c r="K8277" s="56"/>
      <c r="L8277" s="15">
        <v>6253.26</v>
      </c>
      <c r="M8277" s="23">
        <v>384.50000000000199</v>
      </c>
      <c r="N8277" s="11">
        <v>6253.26</v>
      </c>
      <c r="O8277" s="22" t="s">
        <v>0</v>
      </c>
    </row>
    <row r="8278" spans="1:15" x14ac:dyDescent="0.35">
      <c r="A8278" s="8">
        <v>40158.75</v>
      </c>
      <c r="B8278" s="56"/>
      <c r="C8278" s="12">
        <v>382.0439453125</v>
      </c>
      <c r="D8278" s="11">
        <v>10501.76025390625</v>
      </c>
      <c r="E8278" s="45" t="s">
        <v>15</v>
      </c>
      <c r="F8278" s="56"/>
      <c r="G8278" s="50">
        <v>6348.08</v>
      </c>
      <c r="H8278" s="23">
        <v>384.58807401372866</v>
      </c>
      <c r="I8278" s="11">
        <v>6348.08</v>
      </c>
      <c r="J8278" s="22" t="s">
        <v>0</v>
      </c>
      <c r="K8278" s="56"/>
      <c r="L8278" s="15">
        <v>6348.08</v>
      </c>
      <c r="M8278" s="23">
        <v>384.50000000000199</v>
      </c>
      <c r="N8278" s="11">
        <v>6348.08</v>
      </c>
      <c r="O8278" s="22" t="s">
        <v>0</v>
      </c>
    </row>
    <row r="8279" spans="1:15" x14ac:dyDescent="0.35">
      <c r="A8279" s="8">
        <v>40158.791666666664</v>
      </c>
      <c r="B8279" s="56"/>
      <c r="C8279" s="12">
        <v>381.8486328125</v>
      </c>
      <c r="D8279" s="11">
        <v>10491.27783203125</v>
      </c>
      <c r="E8279" s="45" t="s">
        <v>15</v>
      </c>
      <c r="F8279" s="56"/>
      <c r="G8279" s="50">
        <v>6452.79</v>
      </c>
      <c r="H8279" s="23">
        <v>384.58807401372866</v>
      </c>
      <c r="I8279" s="11">
        <v>6452.79</v>
      </c>
      <c r="J8279" s="22" t="s">
        <v>0</v>
      </c>
      <c r="K8279" s="56"/>
      <c r="L8279" s="15">
        <v>6452.79</v>
      </c>
      <c r="M8279" s="23">
        <v>384.50000000000199</v>
      </c>
      <c r="N8279" s="11">
        <v>6452.79</v>
      </c>
      <c r="O8279" s="22" t="s">
        <v>0</v>
      </c>
    </row>
    <row r="8280" spans="1:15" x14ac:dyDescent="0.35">
      <c r="A8280" s="8">
        <v>40158.833333333336</v>
      </c>
      <c r="B8280" s="56"/>
      <c r="C8280" s="12">
        <v>381.7509765625</v>
      </c>
      <c r="D8280" s="11">
        <v>10480.349609375</v>
      </c>
      <c r="E8280" s="45" t="s">
        <v>15</v>
      </c>
      <c r="F8280" s="56"/>
      <c r="G8280" s="50">
        <v>6537.2</v>
      </c>
      <c r="H8280" s="23">
        <v>384.58807401372866</v>
      </c>
      <c r="I8280" s="11">
        <v>6537.2</v>
      </c>
      <c r="J8280" s="22" t="s">
        <v>0</v>
      </c>
      <c r="K8280" s="56"/>
      <c r="L8280" s="15">
        <v>6537.2</v>
      </c>
      <c r="M8280" s="23">
        <v>384.50000000000199</v>
      </c>
      <c r="N8280" s="11">
        <v>6537.2</v>
      </c>
      <c r="O8280" s="22" t="s">
        <v>0</v>
      </c>
    </row>
    <row r="8281" spans="1:15" x14ac:dyDescent="0.35">
      <c r="A8281" s="8">
        <v>40158.875</v>
      </c>
      <c r="B8281" s="56"/>
      <c r="C8281" s="12">
        <v>381.5556640625</v>
      </c>
      <c r="D8281" s="11">
        <v>10472.86767578125</v>
      </c>
      <c r="E8281" s="45" t="s">
        <v>15</v>
      </c>
      <c r="F8281" s="56"/>
      <c r="G8281" s="50">
        <v>6586.2</v>
      </c>
      <c r="H8281" s="23">
        <v>384.58807401372866</v>
      </c>
      <c r="I8281" s="11">
        <v>6586.2</v>
      </c>
      <c r="J8281" s="22" t="s">
        <v>0</v>
      </c>
      <c r="K8281" s="56"/>
      <c r="L8281" s="15">
        <v>6586.2</v>
      </c>
      <c r="M8281" s="23">
        <v>384.50000000000199</v>
      </c>
      <c r="N8281" s="11">
        <v>6586.2</v>
      </c>
      <c r="O8281" s="22" t="s">
        <v>0</v>
      </c>
    </row>
    <row r="8282" spans="1:15" x14ac:dyDescent="0.35">
      <c r="A8282" s="8">
        <v>40158.916666666664</v>
      </c>
      <c r="B8282" s="56"/>
      <c r="C8282" s="12">
        <v>381.3603515625</v>
      </c>
      <c r="D8282" s="11">
        <v>10449.673828125</v>
      </c>
      <c r="E8282" s="45" t="s">
        <v>15</v>
      </c>
      <c r="F8282" s="56"/>
      <c r="G8282" s="50">
        <v>6603.27</v>
      </c>
      <c r="H8282" s="23">
        <v>384.58807401372866</v>
      </c>
      <c r="I8282" s="11">
        <v>6603.27</v>
      </c>
      <c r="J8282" s="22" t="s">
        <v>0</v>
      </c>
      <c r="K8282" s="56"/>
      <c r="L8282" s="15">
        <v>6603.27</v>
      </c>
      <c r="M8282" s="23">
        <v>384.50000000000199</v>
      </c>
      <c r="N8282" s="11">
        <v>6603.27</v>
      </c>
      <c r="O8282" s="22" t="s">
        <v>0</v>
      </c>
    </row>
    <row r="8283" spans="1:15" x14ac:dyDescent="0.35">
      <c r="A8283" s="8">
        <v>40158.958333333336</v>
      </c>
      <c r="B8283" s="56"/>
      <c r="C8283" s="12">
        <v>381.0673828125</v>
      </c>
      <c r="D8283" s="11">
        <v>10418.38427734375</v>
      </c>
      <c r="E8283" s="45" t="s">
        <v>15</v>
      </c>
      <c r="F8283" s="56"/>
      <c r="G8283" s="50">
        <v>6605.04</v>
      </c>
      <c r="H8283" s="23">
        <v>384.58807401372866</v>
      </c>
      <c r="I8283" s="11">
        <v>6605.04</v>
      </c>
      <c r="J8283" s="22" t="s">
        <v>0</v>
      </c>
      <c r="K8283" s="56"/>
      <c r="L8283" s="15">
        <v>6605.04</v>
      </c>
      <c r="M8283" s="23">
        <v>384.50000000000199</v>
      </c>
      <c r="N8283" s="11">
        <v>6605.04</v>
      </c>
      <c r="O8283" s="22" t="s">
        <v>0</v>
      </c>
    </row>
    <row r="8284" spans="1:15" x14ac:dyDescent="0.35">
      <c r="A8284" s="8">
        <v>40159</v>
      </c>
      <c r="B8284" s="56"/>
      <c r="C8284" s="12">
        <v>382.0439453125</v>
      </c>
      <c r="D8284" s="11">
        <v>1129.0306777954102</v>
      </c>
      <c r="E8284" s="45" t="s">
        <v>15</v>
      </c>
      <c r="F8284" s="56"/>
      <c r="G8284" s="50">
        <v>5421.12</v>
      </c>
      <c r="H8284" s="23">
        <v>384.58807401372866</v>
      </c>
      <c r="I8284" s="11">
        <v>5421.12</v>
      </c>
      <c r="J8284" s="22" t="s">
        <v>0</v>
      </c>
      <c r="K8284" s="56"/>
      <c r="L8284" s="15">
        <v>5421.12</v>
      </c>
      <c r="M8284" s="23">
        <v>384.50000000000199</v>
      </c>
      <c r="N8284" s="11">
        <v>5421.12</v>
      </c>
      <c r="O8284" s="22" t="s">
        <v>0</v>
      </c>
    </row>
    <row r="8285" spans="1:15" x14ac:dyDescent="0.35">
      <c r="A8285" s="8">
        <v>40159.041666666664</v>
      </c>
      <c r="B8285" s="56"/>
      <c r="C8285" s="12">
        <v>382.3369140625</v>
      </c>
      <c r="D8285" s="11">
        <v>700</v>
      </c>
      <c r="E8285" s="45" t="s">
        <v>15</v>
      </c>
      <c r="F8285" s="56"/>
      <c r="G8285" s="50">
        <v>5438.76</v>
      </c>
      <c r="H8285" s="23">
        <v>384.58807401372866</v>
      </c>
      <c r="I8285" s="11">
        <v>5438.76</v>
      </c>
      <c r="J8285" s="22" t="s">
        <v>0</v>
      </c>
      <c r="K8285" s="56"/>
      <c r="L8285" s="15">
        <v>5438.76</v>
      </c>
      <c r="M8285" s="23">
        <v>384.50000000000199</v>
      </c>
      <c r="N8285" s="11">
        <v>5438.76</v>
      </c>
      <c r="O8285" s="22" t="s">
        <v>0</v>
      </c>
    </row>
    <row r="8286" spans="1:15" x14ac:dyDescent="0.35">
      <c r="A8286" s="8">
        <v>40159.083333333336</v>
      </c>
      <c r="B8286" s="56"/>
      <c r="C8286" s="12">
        <v>382.5322265625</v>
      </c>
      <c r="D8286" s="11">
        <v>700</v>
      </c>
      <c r="E8286" s="45" t="s">
        <v>15</v>
      </c>
      <c r="F8286" s="56"/>
      <c r="G8286" s="50">
        <v>5464.08</v>
      </c>
      <c r="H8286" s="23">
        <v>384.58807401372866</v>
      </c>
      <c r="I8286" s="11">
        <v>5464.08</v>
      </c>
      <c r="J8286" s="22" t="s">
        <v>0</v>
      </c>
      <c r="K8286" s="56"/>
      <c r="L8286" s="15">
        <v>5464.08</v>
      </c>
      <c r="M8286" s="23">
        <v>384.50000000000199</v>
      </c>
      <c r="N8286" s="11">
        <v>5464.08</v>
      </c>
      <c r="O8286" s="22" t="s">
        <v>0</v>
      </c>
    </row>
    <row r="8287" spans="1:15" x14ac:dyDescent="0.35">
      <c r="A8287" s="8">
        <v>40159.125</v>
      </c>
      <c r="B8287" s="56"/>
      <c r="C8287" s="12">
        <v>382.7275390625</v>
      </c>
      <c r="D8287" s="11">
        <v>700</v>
      </c>
      <c r="E8287" s="45" t="s">
        <v>15</v>
      </c>
      <c r="F8287" s="56"/>
      <c r="G8287" s="50">
        <v>5481.11</v>
      </c>
      <c r="H8287" s="23">
        <v>384.58807401372866</v>
      </c>
      <c r="I8287" s="11">
        <v>5481.11</v>
      </c>
      <c r="J8287" s="22" t="s">
        <v>0</v>
      </c>
      <c r="K8287" s="56"/>
      <c r="L8287" s="15">
        <v>5481.11</v>
      </c>
      <c r="M8287" s="23">
        <v>384.50000000000199</v>
      </c>
      <c r="N8287" s="11">
        <v>5481.11</v>
      </c>
      <c r="O8287" s="22" t="s">
        <v>0</v>
      </c>
    </row>
    <row r="8288" spans="1:15" x14ac:dyDescent="0.35">
      <c r="A8288" s="8">
        <v>40159.166666666664</v>
      </c>
      <c r="B8288" s="56"/>
      <c r="C8288" s="12">
        <v>383.02053833007813</v>
      </c>
      <c r="D8288" s="11">
        <v>700</v>
      </c>
      <c r="E8288" s="45" t="s">
        <v>15</v>
      </c>
      <c r="F8288" s="56"/>
      <c r="G8288" s="50">
        <v>5470.68</v>
      </c>
      <c r="H8288" s="23">
        <v>384.58807401372866</v>
      </c>
      <c r="I8288" s="11">
        <v>5470.68</v>
      </c>
      <c r="J8288" s="22" t="s">
        <v>0</v>
      </c>
      <c r="K8288" s="56"/>
      <c r="L8288" s="15">
        <v>5470.68</v>
      </c>
      <c r="M8288" s="23">
        <v>384.50000000000199</v>
      </c>
      <c r="N8288" s="11">
        <v>5470.68</v>
      </c>
      <c r="O8288" s="22" t="s">
        <v>0</v>
      </c>
    </row>
    <row r="8289" spans="1:15" x14ac:dyDescent="0.35">
      <c r="A8289" s="8">
        <v>40159.208333333336</v>
      </c>
      <c r="B8289" s="56"/>
      <c r="C8289" s="12">
        <v>383.11819458007813</v>
      </c>
      <c r="D8289" s="11">
        <v>700</v>
      </c>
      <c r="E8289" s="45" t="s">
        <v>15</v>
      </c>
      <c r="F8289" s="56"/>
      <c r="G8289" s="50">
        <v>5418.14</v>
      </c>
      <c r="H8289" s="23">
        <v>384.58807401372866</v>
      </c>
      <c r="I8289" s="11">
        <v>5418.14</v>
      </c>
      <c r="J8289" s="22" t="s">
        <v>0</v>
      </c>
      <c r="K8289" s="56"/>
      <c r="L8289" s="15">
        <v>5418.14</v>
      </c>
      <c r="M8289" s="23">
        <v>384.50000000000199</v>
      </c>
      <c r="N8289" s="11">
        <v>5418.14</v>
      </c>
      <c r="O8289" s="22" t="s">
        <v>0</v>
      </c>
    </row>
    <row r="8290" spans="1:15" x14ac:dyDescent="0.35">
      <c r="A8290" s="8">
        <v>40159.25</v>
      </c>
      <c r="B8290" s="56"/>
      <c r="C8290" s="12">
        <v>383.21585083007813</v>
      </c>
      <c r="D8290" s="11">
        <v>1363.8156127929688</v>
      </c>
      <c r="E8290" s="45" t="s">
        <v>15</v>
      </c>
      <c r="F8290" s="56"/>
      <c r="G8290" s="50">
        <v>5317.8</v>
      </c>
      <c r="H8290" s="23">
        <v>384.58807401372866</v>
      </c>
      <c r="I8290" s="11">
        <v>5317.8</v>
      </c>
      <c r="J8290" s="22" t="s">
        <v>0</v>
      </c>
      <c r="K8290" s="56"/>
      <c r="L8290" s="15">
        <v>5317.8</v>
      </c>
      <c r="M8290" s="23">
        <v>384.50000000000199</v>
      </c>
      <c r="N8290" s="11">
        <v>5317.8</v>
      </c>
      <c r="O8290" s="22" t="s">
        <v>0</v>
      </c>
    </row>
    <row r="8291" spans="1:15" x14ac:dyDescent="0.35">
      <c r="A8291" s="8">
        <v>40159.291666666664</v>
      </c>
      <c r="B8291" s="56"/>
      <c r="C8291" s="12">
        <v>383.31350708007813</v>
      </c>
      <c r="D8291" s="11">
        <v>2728.914794921875</v>
      </c>
      <c r="E8291" s="45" t="s">
        <v>15</v>
      </c>
      <c r="F8291" s="56"/>
      <c r="G8291" s="50">
        <v>5173.37</v>
      </c>
      <c r="H8291" s="23">
        <v>384.58807401372866</v>
      </c>
      <c r="I8291" s="11">
        <v>5173.37</v>
      </c>
      <c r="J8291" s="22" t="s">
        <v>0</v>
      </c>
      <c r="K8291" s="56"/>
      <c r="L8291" s="15">
        <v>5173.37</v>
      </c>
      <c r="M8291" s="23">
        <v>384.50000000000199</v>
      </c>
      <c r="N8291" s="11">
        <v>5173.37</v>
      </c>
      <c r="O8291" s="22" t="s">
        <v>0</v>
      </c>
    </row>
    <row r="8292" spans="1:15" x14ac:dyDescent="0.35">
      <c r="A8292" s="8">
        <v>40159.333333333336</v>
      </c>
      <c r="B8292" s="56"/>
      <c r="C8292" s="12">
        <v>383.36233520507813</v>
      </c>
      <c r="D8292" s="11">
        <v>2526.0211181640625</v>
      </c>
      <c r="E8292" s="45" t="s">
        <v>15</v>
      </c>
      <c r="F8292" s="56"/>
      <c r="G8292" s="50">
        <v>4995.6000000000004</v>
      </c>
      <c r="H8292" s="23">
        <v>384.58807401372866</v>
      </c>
      <c r="I8292" s="11">
        <v>4995.6000000000004</v>
      </c>
      <c r="J8292" s="22" t="s">
        <v>0</v>
      </c>
      <c r="K8292" s="56"/>
      <c r="L8292" s="15">
        <v>4995.6000000000004</v>
      </c>
      <c r="M8292" s="23">
        <v>384.50000000000199</v>
      </c>
      <c r="N8292" s="11">
        <v>4995.6000000000004</v>
      </c>
      <c r="O8292" s="22" t="s">
        <v>0</v>
      </c>
    </row>
    <row r="8293" spans="1:15" x14ac:dyDescent="0.35">
      <c r="A8293" s="8">
        <v>40159.375</v>
      </c>
      <c r="B8293" s="56"/>
      <c r="C8293" s="12">
        <v>383.41116333007813</v>
      </c>
      <c r="D8293" s="11">
        <v>2599.603759765625</v>
      </c>
      <c r="E8293" s="45" t="s">
        <v>15</v>
      </c>
      <c r="F8293" s="56"/>
      <c r="G8293" s="50">
        <v>4798.8900000000003</v>
      </c>
      <c r="H8293" s="23">
        <v>384.58807401372866</v>
      </c>
      <c r="I8293" s="11">
        <v>4798.8900000000003</v>
      </c>
      <c r="J8293" s="22" t="s">
        <v>0</v>
      </c>
      <c r="K8293" s="56"/>
      <c r="L8293" s="15">
        <v>4798.8900000000003</v>
      </c>
      <c r="M8293" s="23">
        <v>384.50000000000199</v>
      </c>
      <c r="N8293" s="11">
        <v>4798.8900000000003</v>
      </c>
      <c r="O8293" s="22" t="s">
        <v>0</v>
      </c>
    </row>
    <row r="8294" spans="1:15" x14ac:dyDescent="0.35">
      <c r="A8294" s="8">
        <v>40159.416666666664</v>
      </c>
      <c r="B8294" s="56"/>
      <c r="C8294" s="12">
        <v>383.45999145507813</v>
      </c>
      <c r="D8294" s="11">
        <v>2637.171142578125</v>
      </c>
      <c r="E8294" s="45" t="s">
        <v>15</v>
      </c>
      <c r="F8294" s="56"/>
      <c r="G8294" s="50">
        <v>4598.6400000000003</v>
      </c>
      <c r="H8294" s="23">
        <v>384.58807401372866</v>
      </c>
      <c r="I8294" s="11">
        <v>4598.6400000000003</v>
      </c>
      <c r="J8294" s="22" t="s">
        <v>0</v>
      </c>
      <c r="K8294" s="56"/>
      <c r="L8294" s="15">
        <v>4598.6400000000003</v>
      </c>
      <c r="M8294" s="23">
        <v>384.50000000000199</v>
      </c>
      <c r="N8294" s="11">
        <v>4598.6400000000003</v>
      </c>
      <c r="O8294" s="22" t="s">
        <v>0</v>
      </c>
    </row>
    <row r="8295" spans="1:15" x14ac:dyDescent="0.35">
      <c r="A8295" s="8">
        <v>40159.458333333336</v>
      </c>
      <c r="B8295" s="56"/>
      <c r="C8295" s="12">
        <v>383.50881958007813</v>
      </c>
      <c r="D8295" s="11">
        <v>2815.4436340332031</v>
      </c>
      <c r="E8295" s="45" t="s">
        <v>15</v>
      </c>
      <c r="F8295" s="56"/>
      <c r="G8295" s="50">
        <v>4410.3599999999997</v>
      </c>
      <c r="H8295" s="23">
        <v>384.58807401372866</v>
      </c>
      <c r="I8295" s="11">
        <v>4410.3599999999997</v>
      </c>
      <c r="J8295" s="22" t="s">
        <v>0</v>
      </c>
      <c r="K8295" s="56"/>
      <c r="L8295" s="15">
        <v>4410.3599999999997</v>
      </c>
      <c r="M8295" s="23">
        <v>384.50000000000199</v>
      </c>
      <c r="N8295" s="11">
        <v>4410.3599999999997</v>
      </c>
      <c r="O8295" s="22" t="s">
        <v>0</v>
      </c>
    </row>
    <row r="8296" spans="1:15" x14ac:dyDescent="0.35">
      <c r="A8296" s="8">
        <v>40159.5</v>
      </c>
      <c r="B8296" s="56"/>
      <c r="C8296" s="12">
        <v>382.9228515625</v>
      </c>
      <c r="D8296" s="11">
        <v>8942.55712890625</v>
      </c>
      <c r="E8296" s="45" t="s">
        <v>15</v>
      </c>
      <c r="F8296" s="56"/>
      <c r="G8296" s="50">
        <v>4250.1400000000003</v>
      </c>
      <c r="H8296" s="23">
        <v>384.58807401372866</v>
      </c>
      <c r="I8296" s="11">
        <v>4250.1400000000003</v>
      </c>
      <c r="J8296" s="22" t="s">
        <v>0</v>
      </c>
      <c r="K8296" s="56"/>
      <c r="L8296" s="15">
        <v>4250.1400000000003</v>
      </c>
      <c r="M8296" s="23">
        <v>384.50000000000199</v>
      </c>
      <c r="N8296" s="11">
        <v>4250.1400000000003</v>
      </c>
      <c r="O8296" s="22" t="s">
        <v>0</v>
      </c>
    </row>
    <row r="8297" spans="1:15" x14ac:dyDescent="0.35">
      <c r="A8297" s="8">
        <v>40159.541666666664</v>
      </c>
      <c r="B8297" s="56"/>
      <c r="C8297" s="12">
        <v>382.6298828125</v>
      </c>
      <c r="D8297" s="11">
        <v>9797.32958984375</v>
      </c>
      <c r="E8297" s="45" t="s">
        <v>15</v>
      </c>
      <c r="F8297" s="56"/>
      <c r="G8297" s="50">
        <v>4134.59</v>
      </c>
      <c r="H8297" s="23">
        <v>384.58807401372866</v>
      </c>
      <c r="I8297" s="11">
        <v>4134.59</v>
      </c>
      <c r="J8297" s="22" t="s">
        <v>0</v>
      </c>
      <c r="K8297" s="56"/>
      <c r="L8297" s="15">
        <v>4134.59</v>
      </c>
      <c r="M8297" s="23">
        <v>384.50000000000199</v>
      </c>
      <c r="N8297" s="11">
        <v>4134.59</v>
      </c>
      <c r="O8297" s="22" t="s">
        <v>0</v>
      </c>
    </row>
    <row r="8298" spans="1:15" x14ac:dyDescent="0.35">
      <c r="A8298" s="8">
        <v>40159.583333333336</v>
      </c>
      <c r="B8298" s="56"/>
      <c r="C8298" s="12">
        <v>382.4345703125</v>
      </c>
      <c r="D8298" s="11">
        <v>9946.8720703125</v>
      </c>
      <c r="E8298" s="45" t="s">
        <v>15</v>
      </c>
      <c r="F8298" s="56"/>
      <c r="G8298" s="50">
        <v>4079.15</v>
      </c>
      <c r="H8298" s="23">
        <v>384.58807401372866</v>
      </c>
      <c r="I8298" s="11">
        <v>4079.15</v>
      </c>
      <c r="J8298" s="22" t="s">
        <v>0</v>
      </c>
      <c r="K8298" s="56"/>
      <c r="L8298" s="15">
        <v>4079.15</v>
      </c>
      <c r="M8298" s="23">
        <v>384.50000000000199</v>
      </c>
      <c r="N8298" s="11">
        <v>4079.15</v>
      </c>
      <c r="O8298" s="22" t="s">
        <v>0</v>
      </c>
    </row>
    <row r="8299" spans="1:15" x14ac:dyDescent="0.35">
      <c r="A8299" s="8">
        <v>40159.625</v>
      </c>
      <c r="B8299" s="56"/>
      <c r="C8299" s="12">
        <v>382.2392578125</v>
      </c>
      <c r="D8299" s="11">
        <v>9948.30810546875</v>
      </c>
      <c r="E8299" s="45" t="s">
        <v>15</v>
      </c>
      <c r="F8299" s="56"/>
      <c r="G8299" s="50">
        <v>4094.66</v>
      </c>
      <c r="H8299" s="23">
        <v>384.58807401372866</v>
      </c>
      <c r="I8299" s="11">
        <v>4094.66</v>
      </c>
      <c r="J8299" s="22" t="s">
        <v>0</v>
      </c>
      <c r="K8299" s="56"/>
      <c r="L8299" s="15">
        <v>4094.66</v>
      </c>
      <c r="M8299" s="23">
        <v>384.50000000000199</v>
      </c>
      <c r="N8299" s="11">
        <v>4094.66</v>
      </c>
      <c r="O8299" s="22" t="s">
        <v>0</v>
      </c>
    </row>
    <row r="8300" spans="1:15" x14ac:dyDescent="0.35">
      <c r="A8300" s="8">
        <v>40159.666666666664</v>
      </c>
      <c r="B8300" s="56"/>
      <c r="C8300" s="12">
        <v>382.0439453125</v>
      </c>
      <c r="D8300" s="11">
        <v>9888.8857421875</v>
      </c>
      <c r="E8300" s="45" t="s">
        <v>15</v>
      </c>
      <c r="F8300" s="56"/>
      <c r="G8300" s="50">
        <v>4183.54</v>
      </c>
      <c r="H8300" s="23">
        <v>384.58807401372866</v>
      </c>
      <c r="I8300" s="11">
        <v>4183.54</v>
      </c>
      <c r="J8300" s="22" t="s">
        <v>0</v>
      </c>
      <c r="K8300" s="56"/>
      <c r="L8300" s="15">
        <v>4183.54</v>
      </c>
      <c r="M8300" s="23">
        <v>384.50000000000199</v>
      </c>
      <c r="N8300" s="11">
        <v>4183.54</v>
      </c>
      <c r="O8300" s="22" t="s">
        <v>0</v>
      </c>
    </row>
    <row r="8301" spans="1:15" x14ac:dyDescent="0.35">
      <c r="A8301" s="8">
        <v>40159.708333333336</v>
      </c>
      <c r="B8301" s="56"/>
      <c r="C8301" s="12">
        <v>381.8486328125</v>
      </c>
      <c r="D8301" s="11">
        <v>10182.8115234375</v>
      </c>
      <c r="E8301" s="45" t="s">
        <v>15</v>
      </c>
      <c r="F8301" s="56"/>
      <c r="G8301" s="50">
        <v>4338.01</v>
      </c>
      <c r="H8301" s="23">
        <v>384.58807401372866</v>
      </c>
      <c r="I8301" s="11">
        <v>4338.01</v>
      </c>
      <c r="J8301" s="22" t="s">
        <v>0</v>
      </c>
      <c r="K8301" s="56"/>
      <c r="L8301" s="15">
        <v>4338.01</v>
      </c>
      <c r="M8301" s="23">
        <v>384.50000000000199</v>
      </c>
      <c r="N8301" s="11">
        <v>4338.01</v>
      </c>
      <c r="O8301" s="22" t="s">
        <v>0</v>
      </c>
    </row>
    <row r="8302" spans="1:15" x14ac:dyDescent="0.35">
      <c r="A8302" s="8">
        <v>40159.75</v>
      </c>
      <c r="B8302" s="56"/>
      <c r="C8302" s="12">
        <v>381.6533203125</v>
      </c>
      <c r="D8302" s="11">
        <v>10540.572265625</v>
      </c>
      <c r="E8302" s="45" t="s">
        <v>15</v>
      </c>
      <c r="F8302" s="56"/>
      <c r="G8302" s="50">
        <v>4541.37</v>
      </c>
      <c r="H8302" s="23">
        <v>384.58807401372866</v>
      </c>
      <c r="I8302" s="11">
        <v>4541.37</v>
      </c>
      <c r="J8302" s="22" t="s">
        <v>0</v>
      </c>
      <c r="K8302" s="56"/>
      <c r="L8302" s="15">
        <v>4541.37</v>
      </c>
      <c r="M8302" s="23">
        <v>384.50000000000199</v>
      </c>
      <c r="N8302" s="11">
        <v>4541.37</v>
      </c>
      <c r="O8302" s="22" t="s">
        <v>0</v>
      </c>
    </row>
    <row r="8303" spans="1:15" x14ac:dyDescent="0.35">
      <c r="A8303" s="8">
        <v>40159.791666666664</v>
      </c>
      <c r="B8303" s="56"/>
      <c r="C8303" s="12">
        <v>381.4580078125</v>
      </c>
      <c r="D8303" s="11">
        <v>10540.66943359375</v>
      </c>
      <c r="E8303" s="45" t="s">
        <v>15</v>
      </c>
      <c r="F8303" s="56"/>
      <c r="G8303" s="50">
        <v>4772</v>
      </c>
      <c r="H8303" s="23">
        <v>384.58807401372866</v>
      </c>
      <c r="I8303" s="11">
        <v>4772</v>
      </c>
      <c r="J8303" s="22" t="s">
        <v>0</v>
      </c>
      <c r="K8303" s="56"/>
      <c r="L8303" s="15">
        <v>4772</v>
      </c>
      <c r="M8303" s="23">
        <v>384.50000000000199</v>
      </c>
      <c r="N8303" s="11">
        <v>4772</v>
      </c>
      <c r="O8303" s="22" t="s">
        <v>0</v>
      </c>
    </row>
    <row r="8304" spans="1:15" x14ac:dyDescent="0.35">
      <c r="A8304" s="8">
        <v>40159.833333333336</v>
      </c>
      <c r="B8304" s="56"/>
      <c r="C8304" s="12">
        <v>381.2626953125</v>
      </c>
      <c r="D8304" s="11">
        <v>10535.3701171875</v>
      </c>
      <c r="E8304" s="45" t="s">
        <v>15</v>
      </c>
      <c r="F8304" s="56"/>
      <c r="G8304" s="50">
        <v>5008.3</v>
      </c>
      <c r="H8304" s="23">
        <v>384.58807401372866</v>
      </c>
      <c r="I8304" s="11">
        <v>5008.3</v>
      </c>
      <c r="J8304" s="22" t="s">
        <v>0</v>
      </c>
      <c r="K8304" s="56"/>
      <c r="L8304" s="15">
        <v>5008.3</v>
      </c>
      <c r="M8304" s="23">
        <v>384.50000000000199</v>
      </c>
      <c r="N8304" s="11">
        <v>5008.3</v>
      </c>
      <c r="O8304" s="22" t="s">
        <v>0</v>
      </c>
    </row>
    <row r="8305" spans="1:15" x14ac:dyDescent="0.35">
      <c r="A8305" s="8">
        <v>40159.875</v>
      </c>
      <c r="B8305" s="56"/>
      <c r="C8305" s="12">
        <v>381.0673828125</v>
      </c>
      <c r="D8305" s="11">
        <v>10521.5517578125</v>
      </c>
      <c r="E8305" s="45" t="s">
        <v>15</v>
      </c>
      <c r="F8305" s="56"/>
      <c r="G8305" s="50">
        <v>5232.6400000000003</v>
      </c>
      <c r="H8305" s="23">
        <v>384.58807401372866</v>
      </c>
      <c r="I8305" s="11">
        <v>5232.6400000000003</v>
      </c>
      <c r="J8305" s="22" t="s">
        <v>0</v>
      </c>
      <c r="K8305" s="56"/>
      <c r="L8305" s="15">
        <v>5232.6400000000003</v>
      </c>
      <c r="M8305" s="23">
        <v>384.50000000000199</v>
      </c>
      <c r="N8305" s="11">
        <v>5232.6400000000003</v>
      </c>
      <c r="O8305" s="22" t="s">
        <v>0</v>
      </c>
    </row>
    <row r="8306" spans="1:15" x14ac:dyDescent="0.35">
      <c r="A8306" s="8">
        <v>40159.916666666664</v>
      </c>
      <c r="B8306" s="56"/>
      <c r="C8306" s="12">
        <v>380.87203979492188</v>
      </c>
      <c r="D8306" s="11">
        <v>10508.755859375</v>
      </c>
      <c r="E8306" s="45" t="s">
        <v>15</v>
      </c>
      <c r="F8306" s="56"/>
      <c r="G8306" s="50">
        <v>5433.19</v>
      </c>
      <c r="H8306" s="23">
        <v>384.58807401372866</v>
      </c>
      <c r="I8306" s="11">
        <v>5433.19</v>
      </c>
      <c r="J8306" s="22" t="s">
        <v>0</v>
      </c>
      <c r="K8306" s="56"/>
      <c r="L8306" s="15">
        <v>5433.19</v>
      </c>
      <c r="M8306" s="23">
        <v>384.50000000000199</v>
      </c>
      <c r="N8306" s="11">
        <v>5433.19</v>
      </c>
      <c r="O8306" s="22" t="s">
        <v>0</v>
      </c>
    </row>
    <row r="8307" spans="1:15" x14ac:dyDescent="0.35">
      <c r="A8307" s="8">
        <v>40159.958333333336</v>
      </c>
      <c r="B8307" s="56"/>
      <c r="C8307" s="12">
        <v>380.87203979492188</v>
      </c>
      <c r="D8307" s="11">
        <v>10057.94775390625</v>
      </c>
      <c r="E8307" s="45" t="s">
        <v>15</v>
      </c>
      <c r="F8307" s="56"/>
      <c r="G8307" s="50">
        <v>5603.79</v>
      </c>
      <c r="H8307" s="23">
        <v>384.58807401372866</v>
      </c>
      <c r="I8307" s="11">
        <v>5603.79</v>
      </c>
      <c r="J8307" s="22" t="s">
        <v>0</v>
      </c>
      <c r="K8307" s="56"/>
      <c r="L8307" s="15">
        <v>5603.79</v>
      </c>
      <c r="M8307" s="23">
        <v>384.50000000000199</v>
      </c>
      <c r="N8307" s="11">
        <v>5603.79</v>
      </c>
      <c r="O8307" s="22" t="s">
        <v>0</v>
      </c>
    </row>
    <row r="8308" spans="1:15" x14ac:dyDescent="0.35">
      <c r="A8308" s="8">
        <v>40160</v>
      </c>
      <c r="B8308" s="56"/>
      <c r="C8308" s="12">
        <v>381.6533203125</v>
      </c>
      <c r="D8308" s="11">
        <v>759.85280704498291</v>
      </c>
      <c r="E8308" s="45" t="s">
        <v>15</v>
      </c>
      <c r="F8308" s="56"/>
      <c r="G8308" s="50">
        <v>6027.17</v>
      </c>
      <c r="H8308" s="23">
        <v>384.58807401372866</v>
      </c>
      <c r="I8308" s="11">
        <v>6027.17</v>
      </c>
      <c r="J8308" s="22" t="s">
        <v>0</v>
      </c>
      <c r="K8308" s="56"/>
      <c r="L8308" s="15">
        <v>6027.17</v>
      </c>
      <c r="M8308" s="23">
        <v>384.50000000000199</v>
      </c>
      <c r="N8308" s="11">
        <v>6027.17</v>
      </c>
      <c r="O8308" s="22" t="s">
        <v>0</v>
      </c>
    </row>
    <row r="8309" spans="1:15" x14ac:dyDescent="0.35">
      <c r="A8309" s="8">
        <v>40160.041666666664</v>
      </c>
      <c r="B8309" s="56"/>
      <c r="C8309" s="12">
        <v>381.9462890625</v>
      </c>
      <c r="D8309" s="11">
        <v>700</v>
      </c>
      <c r="E8309" s="45" t="s">
        <v>15</v>
      </c>
      <c r="F8309" s="56"/>
      <c r="G8309" s="50">
        <v>6132.67</v>
      </c>
      <c r="H8309" s="23">
        <v>384.58807401372866</v>
      </c>
      <c r="I8309" s="11">
        <v>6132.67</v>
      </c>
      <c r="J8309" s="22" t="s">
        <v>0</v>
      </c>
      <c r="K8309" s="56"/>
      <c r="L8309" s="15">
        <v>6132.67</v>
      </c>
      <c r="M8309" s="23">
        <v>384.50000000000199</v>
      </c>
      <c r="N8309" s="11">
        <v>6132.67</v>
      </c>
      <c r="O8309" s="22" t="s">
        <v>0</v>
      </c>
    </row>
    <row r="8310" spans="1:15" x14ac:dyDescent="0.35">
      <c r="A8310" s="8">
        <v>40160.083333333336</v>
      </c>
      <c r="B8310" s="56"/>
      <c r="C8310" s="12">
        <v>382.2392578125</v>
      </c>
      <c r="D8310" s="11">
        <v>700</v>
      </c>
      <c r="E8310" s="45" t="s">
        <v>15</v>
      </c>
      <c r="F8310" s="56"/>
      <c r="G8310" s="50">
        <v>6204.22</v>
      </c>
      <c r="H8310" s="23">
        <v>384.58807401372866</v>
      </c>
      <c r="I8310" s="11">
        <v>6204.22</v>
      </c>
      <c r="J8310" s="22" t="s">
        <v>0</v>
      </c>
      <c r="K8310" s="56"/>
      <c r="L8310" s="15">
        <v>6204.22</v>
      </c>
      <c r="M8310" s="23">
        <v>384.50000000000199</v>
      </c>
      <c r="N8310" s="11">
        <v>6204.22</v>
      </c>
      <c r="O8310" s="22" t="s">
        <v>0</v>
      </c>
    </row>
    <row r="8311" spans="1:15" x14ac:dyDescent="0.35">
      <c r="A8311" s="8">
        <v>40160.125</v>
      </c>
      <c r="B8311" s="56"/>
      <c r="C8311" s="12">
        <v>382.4345703125</v>
      </c>
      <c r="D8311" s="11">
        <v>700</v>
      </c>
      <c r="E8311" s="45" t="s">
        <v>15</v>
      </c>
      <c r="F8311" s="56"/>
      <c r="G8311" s="50">
        <v>6239.01</v>
      </c>
      <c r="H8311" s="23">
        <v>384.58807401372866</v>
      </c>
      <c r="I8311" s="11">
        <v>6239.01</v>
      </c>
      <c r="J8311" s="22" t="s">
        <v>0</v>
      </c>
      <c r="K8311" s="56"/>
      <c r="L8311" s="15">
        <v>6239.01</v>
      </c>
      <c r="M8311" s="23">
        <v>384.50000000000199</v>
      </c>
      <c r="N8311" s="11">
        <v>6239.01</v>
      </c>
      <c r="O8311" s="22" t="s">
        <v>0</v>
      </c>
    </row>
    <row r="8312" spans="1:15" x14ac:dyDescent="0.35">
      <c r="A8312" s="8">
        <v>40160.166666666664</v>
      </c>
      <c r="B8312" s="56"/>
      <c r="C8312" s="12">
        <v>382.7275390625</v>
      </c>
      <c r="D8312" s="11">
        <v>700</v>
      </c>
      <c r="E8312" s="45" t="s">
        <v>15</v>
      </c>
      <c r="F8312" s="56"/>
      <c r="G8312" s="50">
        <v>6232.22</v>
      </c>
      <c r="H8312" s="23">
        <v>384.58807401372866</v>
      </c>
      <c r="I8312" s="11">
        <v>6232.22</v>
      </c>
      <c r="J8312" s="22" t="s">
        <v>0</v>
      </c>
      <c r="K8312" s="56"/>
      <c r="L8312" s="15">
        <v>6232.22</v>
      </c>
      <c r="M8312" s="23">
        <v>384.50000000000199</v>
      </c>
      <c r="N8312" s="11">
        <v>6232.22</v>
      </c>
      <c r="O8312" s="22" t="s">
        <v>0</v>
      </c>
    </row>
    <row r="8313" spans="1:15" x14ac:dyDescent="0.35">
      <c r="A8313" s="8">
        <v>40160.208333333336</v>
      </c>
      <c r="B8313" s="56"/>
      <c r="C8313" s="12">
        <v>382.9228515625</v>
      </c>
      <c r="D8313" s="11">
        <v>700</v>
      </c>
      <c r="E8313" s="45" t="s">
        <v>15</v>
      </c>
      <c r="F8313" s="56"/>
      <c r="G8313" s="50">
        <v>6178.53</v>
      </c>
      <c r="H8313" s="23">
        <v>384.58807401372866</v>
      </c>
      <c r="I8313" s="11">
        <v>6178.53</v>
      </c>
      <c r="J8313" s="22" t="s">
        <v>0</v>
      </c>
      <c r="K8313" s="56"/>
      <c r="L8313" s="15">
        <v>6178.53</v>
      </c>
      <c r="M8313" s="23">
        <v>384.50000000000199</v>
      </c>
      <c r="N8313" s="11">
        <v>6178.53</v>
      </c>
      <c r="O8313" s="22" t="s">
        <v>0</v>
      </c>
    </row>
    <row r="8314" spans="1:15" x14ac:dyDescent="0.35">
      <c r="A8314" s="8">
        <v>40160.25</v>
      </c>
      <c r="B8314" s="56"/>
      <c r="C8314" s="12">
        <v>383.02053833007813</v>
      </c>
      <c r="D8314" s="11">
        <v>700</v>
      </c>
      <c r="E8314" s="45" t="s">
        <v>15</v>
      </c>
      <c r="F8314" s="56"/>
      <c r="G8314" s="50">
        <v>6074.63</v>
      </c>
      <c r="H8314" s="23">
        <v>384.58807401372866</v>
      </c>
      <c r="I8314" s="11">
        <v>6074.63</v>
      </c>
      <c r="J8314" s="22" t="s">
        <v>0</v>
      </c>
      <c r="K8314" s="56"/>
      <c r="L8314" s="15">
        <v>6074.63</v>
      </c>
      <c r="M8314" s="23">
        <v>384.50000000000199</v>
      </c>
      <c r="N8314" s="11">
        <v>6074.63</v>
      </c>
      <c r="O8314" s="22" t="s">
        <v>0</v>
      </c>
    </row>
    <row r="8315" spans="1:15" x14ac:dyDescent="0.35">
      <c r="A8315" s="8">
        <v>40160.291666666664</v>
      </c>
      <c r="B8315" s="56"/>
      <c r="C8315" s="12">
        <v>383.21585083007813</v>
      </c>
      <c r="D8315" s="11">
        <v>700</v>
      </c>
      <c r="E8315" s="45" t="s">
        <v>15</v>
      </c>
      <c r="F8315" s="56"/>
      <c r="G8315" s="50">
        <v>5921.72</v>
      </c>
      <c r="H8315" s="23">
        <v>384.58807401372866</v>
      </c>
      <c r="I8315" s="11">
        <v>5921.72</v>
      </c>
      <c r="J8315" s="22" t="s">
        <v>0</v>
      </c>
      <c r="K8315" s="56"/>
      <c r="L8315" s="15">
        <v>5921.72</v>
      </c>
      <c r="M8315" s="23">
        <v>384.50000000000199</v>
      </c>
      <c r="N8315" s="11">
        <v>5921.72</v>
      </c>
      <c r="O8315" s="22" t="s">
        <v>0</v>
      </c>
    </row>
    <row r="8316" spans="1:15" x14ac:dyDescent="0.35">
      <c r="A8316" s="8">
        <v>40160.333333333336</v>
      </c>
      <c r="B8316" s="56"/>
      <c r="C8316" s="12">
        <v>383.21585083007813</v>
      </c>
      <c r="D8316" s="11">
        <v>977.8465576171875</v>
      </c>
      <c r="E8316" s="45" t="s">
        <v>15</v>
      </c>
      <c r="F8316" s="56"/>
      <c r="G8316" s="50">
        <v>5726.5</v>
      </c>
      <c r="H8316" s="23">
        <v>384.58807401372866</v>
      </c>
      <c r="I8316" s="11">
        <v>5726.5</v>
      </c>
      <c r="J8316" s="22" t="s">
        <v>0</v>
      </c>
      <c r="K8316" s="56"/>
      <c r="L8316" s="15">
        <v>5726.5</v>
      </c>
      <c r="M8316" s="23">
        <v>384.50000000000199</v>
      </c>
      <c r="N8316" s="11">
        <v>5726.5</v>
      </c>
      <c r="O8316" s="22" t="s">
        <v>0</v>
      </c>
    </row>
    <row r="8317" spans="1:15" x14ac:dyDescent="0.35">
      <c r="A8317" s="8">
        <v>40160.375</v>
      </c>
      <c r="B8317" s="56"/>
      <c r="C8317" s="12">
        <v>382.8251953125</v>
      </c>
      <c r="D8317" s="11">
        <v>7243.61767578125</v>
      </c>
      <c r="E8317" s="45" t="s">
        <v>15</v>
      </c>
      <c r="F8317" s="56"/>
      <c r="G8317" s="50">
        <v>5500.45</v>
      </c>
      <c r="H8317" s="23">
        <v>384.58807401372866</v>
      </c>
      <c r="I8317" s="11">
        <v>5500.45</v>
      </c>
      <c r="J8317" s="22" t="s">
        <v>0</v>
      </c>
      <c r="K8317" s="56"/>
      <c r="L8317" s="15">
        <v>5500.45</v>
      </c>
      <c r="M8317" s="23">
        <v>384.50000000000199</v>
      </c>
      <c r="N8317" s="11">
        <v>5500.45</v>
      </c>
      <c r="O8317" s="22" t="s">
        <v>0</v>
      </c>
    </row>
    <row r="8318" spans="1:15" x14ac:dyDescent="0.35">
      <c r="A8318" s="8">
        <v>40160.416666666664</v>
      </c>
      <c r="B8318" s="56"/>
      <c r="C8318" s="12">
        <v>382.6787109375</v>
      </c>
      <c r="D8318" s="11">
        <v>7623.92578125</v>
      </c>
      <c r="E8318" s="45" t="s">
        <v>15</v>
      </c>
      <c r="F8318" s="56"/>
      <c r="G8318" s="50">
        <v>5258.02</v>
      </c>
      <c r="H8318" s="23">
        <v>384.58807401372866</v>
      </c>
      <c r="I8318" s="11">
        <v>5258.02</v>
      </c>
      <c r="J8318" s="22" t="s">
        <v>0</v>
      </c>
      <c r="K8318" s="56"/>
      <c r="L8318" s="15">
        <v>5258.02</v>
      </c>
      <c r="M8318" s="23">
        <v>384.50000000000199</v>
      </c>
      <c r="N8318" s="11">
        <v>5258.02</v>
      </c>
      <c r="O8318" s="22" t="s">
        <v>0</v>
      </c>
    </row>
    <row r="8319" spans="1:15" x14ac:dyDescent="0.35">
      <c r="A8319" s="8">
        <v>40160.458333333336</v>
      </c>
      <c r="B8319" s="56"/>
      <c r="C8319" s="12">
        <v>382.6298828125</v>
      </c>
      <c r="D8319" s="11">
        <v>7687.20068359375</v>
      </c>
      <c r="E8319" s="45" t="s">
        <v>15</v>
      </c>
      <c r="F8319" s="56"/>
      <c r="G8319" s="50">
        <v>5014.68</v>
      </c>
      <c r="H8319" s="23">
        <v>384.58807401372866</v>
      </c>
      <c r="I8319" s="11">
        <v>5014.68</v>
      </c>
      <c r="J8319" s="22" t="s">
        <v>0</v>
      </c>
      <c r="K8319" s="56"/>
      <c r="L8319" s="15">
        <v>5014.68</v>
      </c>
      <c r="M8319" s="23">
        <v>384.50000000000199</v>
      </c>
      <c r="N8319" s="11">
        <v>5014.68</v>
      </c>
      <c r="O8319" s="22" t="s">
        <v>0</v>
      </c>
    </row>
    <row r="8320" spans="1:15" x14ac:dyDescent="0.35">
      <c r="A8320" s="8">
        <v>40160.5</v>
      </c>
      <c r="B8320" s="56"/>
      <c r="C8320" s="12">
        <v>382.4345703125</v>
      </c>
      <c r="D8320" s="11">
        <v>7724.794189453125</v>
      </c>
      <c r="E8320" s="45" t="s">
        <v>15</v>
      </c>
      <c r="F8320" s="56"/>
      <c r="G8320" s="50">
        <v>4785.8599999999997</v>
      </c>
      <c r="H8320" s="23">
        <v>384.58807401372866</v>
      </c>
      <c r="I8320" s="11">
        <v>4785.8599999999997</v>
      </c>
      <c r="J8320" s="22" t="s">
        <v>0</v>
      </c>
      <c r="K8320" s="56"/>
      <c r="L8320" s="15">
        <v>4785.8599999999997</v>
      </c>
      <c r="M8320" s="23">
        <v>384.50000000000199</v>
      </c>
      <c r="N8320" s="11">
        <v>4785.8599999999997</v>
      </c>
      <c r="O8320" s="22" t="s">
        <v>0</v>
      </c>
    </row>
    <row r="8321" spans="1:15" x14ac:dyDescent="0.35">
      <c r="A8321" s="8">
        <v>40160.541666666664</v>
      </c>
      <c r="B8321" s="56"/>
      <c r="C8321" s="12">
        <v>382.3369140625</v>
      </c>
      <c r="D8321" s="11">
        <v>7774.5263671875</v>
      </c>
      <c r="E8321" s="45" t="s">
        <v>15</v>
      </c>
      <c r="F8321" s="56"/>
      <c r="G8321" s="50">
        <v>4586.74</v>
      </c>
      <c r="H8321" s="23">
        <v>384.58807401372866</v>
      </c>
      <c r="I8321" s="11">
        <v>4586.74</v>
      </c>
      <c r="J8321" s="22" t="s">
        <v>0</v>
      </c>
      <c r="K8321" s="56"/>
      <c r="L8321" s="15">
        <v>4586.74</v>
      </c>
      <c r="M8321" s="23">
        <v>384.50000000000199</v>
      </c>
      <c r="N8321" s="11">
        <v>4586.74</v>
      </c>
      <c r="O8321" s="22" t="s">
        <v>0</v>
      </c>
    </row>
    <row r="8322" spans="1:15" x14ac:dyDescent="0.35">
      <c r="A8322" s="8">
        <v>40160.583333333336</v>
      </c>
      <c r="B8322" s="56"/>
      <c r="C8322" s="12">
        <v>382.2392578125</v>
      </c>
      <c r="D8322" s="11">
        <v>7765.341552734375</v>
      </c>
      <c r="E8322" s="45" t="s">
        <v>15</v>
      </c>
      <c r="F8322" s="56"/>
      <c r="G8322" s="50">
        <v>4431.57</v>
      </c>
      <c r="H8322" s="23">
        <v>384.58807401372866</v>
      </c>
      <c r="I8322" s="11">
        <v>4431.57</v>
      </c>
      <c r="J8322" s="22" t="s">
        <v>0</v>
      </c>
      <c r="K8322" s="56"/>
      <c r="L8322" s="15">
        <v>4431.57</v>
      </c>
      <c r="M8322" s="23">
        <v>384.50000000000199</v>
      </c>
      <c r="N8322" s="11">
        <v>4431.57</v>
      </c>
      <c r="O8322" s="22" t="s">
        <v>0</v>
      </c>
    </row>
    <row r="8323" spans="1:15" x14ac:dyDescent="0.35">
      <c r="A8323" s="8">
        <v>40160.625</v>
      </c>
      <c r="B8323" s="56"/>
      <c r="C8323" s="12">
        <v>382.0439453125</v>
      </c>
      <c r="D8323" s="11">
        <v>7779.4765625</v>
      </c>
      <c r="E8323" s="45" t="s">
        <v>15</v>
      </c>
      <c r="F8323" s="56"/>
      <c r="G8323" s="50">
        <v>4331.79</v>
      </c>
      <c r="H8323" s="23">
        <v>384.58807401372866</v>
      </c>
      <c r="I8323" s="11">
        <v>4331.79</v>
      </c>
      <c r="J8323" s="22" t="s">
        <v>0</v>
      </c>
      <c r="K8323" s="56"/>
      <c r="L8323" s="15">
        <v>4331.79</v>
      </c>
      <c r="M8323" s="23">
        <v>384.50000000000199</v>
      </c>
      <c r="N8323" s="11">
        <v>4331.79</v>
      </c>
      <c r="O8323" s="22" t="s">
        <v>0</v>
      </c>
    </row>
    <row r="8324" spans="1:15" x14ac:dyDescent="0.35">
      <c r="A8324" s="8">
        <v>40160.666666666664</v>
      </c>
      <c r="B8324" s="56"/>
      <c r="C8324" s="12">
        <v>381.9462890625</v>
      </c>
      <c r="D8324" s="11">
        <v>7737.983642578125</v>
      </c>
      <c r="E8324" s="45" t="s">
        <v>15</v>
      </c>
      <c r="F8324" s="56"/>
      <c r="G8324" s="50">
        <v>4293.12</v>
      </c>
      <c r="H8324" s="23">
        <v>384.58807401372866</v>
      </c>
      <c r="I8324" s="11">
        <v>4293.12</v>
      </c>
      <c r="J8324" s="22" t="s">
        <v>0</v>
      </c>
      <c r="K8324" s="56"/>
      <c r="L8324" s="15">
        <v>4293.12</v>
      </c>
      <c r="M8324" s="23">
        <v>384.50000000000199</v>
      </c>
      <c r="N8324" s="11">
        <v>4293.12</v>
      </c>
      <c r="O8324" s="22" t="s">
        <v>0</v>
      </c>
    </row>
    <row r="8325" spans="1:15" x14ac:dyDescent="0.35">
      <c r="A8325" s="8">
        <v>40160.708333333336</v>
      </c>
      <c r="B8325" s="56"/>
      <c r="C8325" s="12">
        <v>381.8486328125</v>
      </c>
      <c r="D8325" s="11">
        <v>7865.3544921875</v>
      </c>
      <c r="E8325" s="45" t="s">
        <v>15</v>
      </c>
      <c r="F8325" s="56"/>
      <c r="G8325" s="50">
        <v>4313.13</v>
      </c>
      <c r="H8325" s="23">
        <v>384.58807401372866</v>
      </c>
      <c r="I8325" s="11">
        <v>4313.13</v>
      </c>
      <c r="J8325" s="22" t="s">
        <v>0</v>
      </c>
      <c r="K8325" s="56"/>
      <c r="L8325" s="15">
        <v>4313.13</v>
      </c>
      <c r="M8325" s="23">
        <v>384.50000000000199</v>
      </c>
      <c r="N8325" s="11">
        <v>4313.13</v>
      </c>
      <c r="O8325" s="22" t="s">
        <v>0</v>
      </c>
    </row>
    <row r="8326" spans="1:15" x14ac:dyDescent="0.35">
      <c r="A8326" s="8">
        <v>40160.75</v>
      </c>
      <c r="B8326" s="56"/>
      <c r="C8326" s="12">
        <v>381.7509765625</v>
      </c>
      <c r="D8326" s="11">
        <v>7856.4677734375</v>
      </c>
      <c r="E8326" s="45" t="s">
        <v>15</v>
      </c>
      <c r="F8326" s="56"/>
      <c r="G8326" s="50">
        <v>4380.88</v>
      </c>
      <c r="H8326" s="23">
        <v>384.58807401372866</v>
      </c>
      <c r="I8326" s="11">
        <v>4380.88</v>
      </c>
      <c r="J8326" s="22" t="s">
        <v>0</v>
      </c>
      <c r="K8326" s="56"/>
      <c r="L8326" s="15">
        <v>4380.88</v>
      </c>
      <c r="M8326" s="23">
        <v>384.50000000000199</v>
      </c>
      <c r="N8326" s="11">
        <v>4380.88</v>
      </c>
      <c r="O8326" s="22" t="s">
        <v>0</v>
      </c>
    </row>
    <row r="8327" spans="1:15" x14ac:dyDescent="0.35">
      <c r="A8327" s="8">
        <v>40160.791666666664</v>
      </c>
      <c r="B8327" s="56"/>
      <c r="C8327" s="12">
        <v>381.6533203125</v>
      </c>
      <c r="D8327" s="11">
        <v>7887.033203125</v>
      </c>
      <c r="E8327" s="45" t="s">
        <v>15</v>
      </c>
      <c r="F8327" s="56"/>
      <c r="G8327" s="50">
        <v>4480.05</v>
      </c>
      <c r="H8327" s="23">
        <v>384.58807401372866</v>
      </c>
      <c r="I8327" s="11">
        <v>4480.05</v>
      </c>
      <c r="J8327" s="22" t="s">
        <v>0</v>
      </c>
      <c r="K8327" s="56"/>
      <c r="L8327" s="15">
        <v>4480.05</v>
      </c>
      <c r="M8327" s="23">
        <v>384.50000000000199</v>
      </c>
      <c r="N8327" s="11">
        <v>4480.05</v>
      </c>
      <c r="O8327" s="22" t="s">
        <v>0</v>
      </c>
    </row>
    <row r="8328" spans="1:15" x14ac:dyDescent="0.35">
      <c r="A8328" s="8">
        <v>40160.833333333336</v>
      </c>
      <c r="B8328" s="56"/>
      <c r="C8328" s="12">
        <v>381.5068359375</v>
      </c>
      <c r="D8328" s="11">
        <v>7886.70068359375</v>
      </c>
      <c r="E8328" s="45" t="s">
        <v>15</v>
      </c>
      <c r="F8328" s="56"/>
      <c r="G8328" s="50">
        <v>4593.99</v>
      </c>
      <c r="H8328" s="23">
        <v>384.58807401372866</v>
      </c>
      <c r="I8328" s="11">
        <v>4593.99</v>
      </c>
      <c r="J8328" s="22" t="s">
        <v>0</v>
      </c>
      <c r="K8328" s="56"/>
      <c r="L8328" s="15">
        <v>4593.99</v>
      </c>
      <c r="M8328" s="23">
        <v>384.50000000000199</v>
      </c>
      <c r="N8328" s="11">
        <v>4593.99</v>
      </c>
      <c r="O8328" s="22" t="s">
        <v>0</v>
      </c>
    </row>
    <row r="8329" spans="1:15" x14ac:dyDescent="0.35">
      <c r="A8329" s="8">
        <v>40160.875</v>
      </c>
      <c r="B8329" s="56"/>
      <c r="C8329" s="12">
        <v>381.4091796875</v>
      </c>
      <c r="D8329" s="11">
        <v>7892.485595703125</v>
      </c>
      <c r="E8329" s="45" t="s">
        <v>15</v>
      </c>
      <c r="F8329" s="56"/>
      <c r="G8329" s="50">
        <v>4709.99</v>
      </c>
      <c r="H8329" s="23">
        <v>384.58807401372866</v>
      </c>
      <c r="I8329" s="11">
        <v>4709.99</v>
      </c>
      <c r="J8329" s="22" t="s">
        <v>0</v>
      </c>
      <c r="K8329" s="56"/>
      <c r="L8329" s="15">
        <v>4709.99</v>
      </c>
      <c r="M8329" s="23">
        <v>384.50000000000199</v>
      </c>
      <c r="N8329" s="11">
        <v>4709.99</v>
      </c>
      <c r="O8329" s="22" t="s">
        <v>0</v>
      </c>
    </row>
    <row r="8330" spans="1:15" x14ac:dyDescent="0.35">
      <c r="A8330" s="8">
        <v>40160.916666666664</v>
      </c>
      <c r="B8330" s="56"/>
      <c r="C8330" s="12">
        <v>381.3115234375</v>
      </c>
      <c r="D8330" s="11">
        <v>7898.75048828125</v>
      </c>
      <c r="E8330" s="45" t="s">
        <v>15</v>
      </c>
      <c r="F8330" s="56"/>
      <c r="G8330" s="50">
        <v>4820.75</v>
      </c>
      <c r="H8330" s="23">
        <v>384.58807401372866</v>
      </c>
      <c r="I8330" s="11">
        <v>4820.75</v>
      </c>
      <c r="J8330" s="22" t="s">
        <v>0</v>
      </c>
      <c r="K8330" s="56"/>
      <c r="L8330" s="15">
        <v>4820.75</v>
      </c>
      <c r="M8330" s="23">
        <v>384.50000000000199</v>
      </c>
      <c r="N8330" s="11">
        <v>4820.75</v>
      </c>
      <c r="O8330" s="22" t="s">
        <v>0</v>
      </c>
    </row>
    <row r="8331" spans="1:15" x14ac:dyDescent="0.35">
      <c r="A8331" s="8">
        <v>40160.958333333336</v>
      </c>
      <c r="B8331" s="56"/>
      <c r="C8331" s="12">
        <v>381.2138671875</v>
      </c>
      <c r="D8331" s="11">
        <v>7902.302001953125</v>
      </c>
      <c r="E8331" s="45" t="s">
        <v>15</v>
      </c>
      <c r="F8331" s="56"/>
      <c r="G8331" s="50">
        <v>4923.5200000000004</v>
      </c>
      <c r="H8331" s="23">
        <v>384.58807401372866</v>
      </c>
      <c r="I8331" s="11">
        <v>4923.5200000000004</v>
      </c>
      <c r="J8331" s="22" t="s">
        <v>0</v>
      </c>
      <c r="K8331" s="56"/>
      <c r="L8331" s="15">
        <v>4923.5200000000004</v>
      </c>
      <c r="M8331" s="23">
        <v>384.50000000000199</v>
      </c>
      <c r="N8331" s="11">
        <v>4923.5200000000004</v>
      </c>
      <c r="O8331" s="22" t="s">
        <v>0</v>
      </c>
    </row>
    <row r="8332" spans="1:15" x14ac:dyDescent="0.35">
      <c r="A8332" s="8">
        <v>40161</v>
      </c>
      <c r="B8332" s="56"/>
      <c r="C8332" s="12">
        <v>381.8974609375</v>
      </c>
      <c r="D8332" s="11">
        <v>984.85335159301758</v>
      </c>
      <c r="E8332" s="45" t="s">
        <v>15</v>
      </c>
      <c r="F8332" s="56"/>
      <c r="G8332" s="50">
        <v>5612.81</v>
      </c>
      <c r="H8332" s="23">
        <v>384.58807401372866</v>
      </c>
      <c r="I8332" s="11">
        <v>5612.81</v>
      </c>
      <c r="J8332" s="22" t="s">
        <v>0</v>
      </c>
      <c r="K8332" s="56"/>
      <c r="L8332" s="15">
        <v>5612.81</v>
      </c>
      <c r="M8332" s="23">
        <v>384.50000000000199</v>
      </c>
      <c r="N8332" s="11">
        <v>5612.81</v>
      </c>
      <c r="O8332" s="22" t="s">
        <v>0</v>
      </c>
    </row>
    <row r="8333" spans="1:15" x14ac:dyDescent="0.35">
      <c r="A8333" s="8">
        <v>40161.041666666664</v>
      </c>
      <c r="B8333" s="56"/>
      <c r="C8333" s="12">
        <v>382.0927734375</v>
      </c>
      <c r="D8333" s="11">
        <v>700</v>
      </c>
      <c r="E8333" s="45" t="s">
        <v>15</v>
      </c>
      <c r="F8333" s="56"/>
      <c r="G8333" s="50">
        <v>5697.83</v>
      </c>
      <c r="H8333" s="23">
        <v>384.58807401372866</v>
      </c>
      <c r="I8333" s="11">
        <v>5697.83</v>
      </c>
      <c r="J8333" s="22" t="s">
        <v>0</v>
      </c>
      <c r="K8333" s="56"/>
      <c r="L8333" s="15">
        <v>5697.83</v>
      </c>
      <c r="M8333" s="23">
        <v>384.50000000000199</v>
      </c>
      <c r="N8333" s="11">
        <v>5697.83</v>
      </c>
      <c r="O8333" s="22" t="s">
        <v>0</v>
      </c>
    </row>
    <row r="8334" spans="1:15" x14ac:dyDescent="0.35">
      <c r="A8334" s="8">
        <v>40161.083333333336</v>
      </c>
      <c r="B8334" s="56"/>
      <c r="C8334" s="12">
        <v>382.2880859375</v>
      </c>
      <c r="D8334" s="11">
        <v>700</v>
      </c>
      <c r="E8334" s="45" t="s">
        <v>15</v>
      </c>
      <c r="F8334" s="56"/>
      <c r="G8334" s="50">
        <v>5770.46</v>
      </c>
      <c r="H8334" s="23">
        <v>384.58807401372866</v>
      </c>
      <c r="I8334" s="11">
        <v>5770.46</v>
      </c>
      <c r="J8334" s="22" t="s">
        <v>0</v>
      </c>
      <c r="K8334" s="56"/>
      <c r="L8334" s="15">
        <v>5770.46</v>
      </c>
      <c r="M8334" s="23">
        <v>384.50000000000199</v>
      </c>
      <c r="N8334" s="11">
        <v>5770.46</v>
      </c>
      <c r="O8334" s="22" t="s">
        <v>0</v>
      </c>
    </row>
    <row r="8335" spans="1:15" x14ac:dyDescent="0.35">
      <c r="A8335" s="8">
        <v>40161.125</v>
      </c>
      <c r="B8335" s="56"/>
      <c r="C8335" s="12">
        <v>382.4833984375</v>
      </c>
      <c r="D8335" s="11">
        <v>700</v>
      </c>
      <c r="E8335" s="45" t="s">
        <v>15</v>
      </c>
      <c r="F8335" s="56"/>
      <c r="G8335" s="50">
        <v>5824.36</v>
      </c>
      <c r="H8335" s="23">
        <v>384.58807401372866</v>
      </c>
      <c r="I8335" s="11">
        <v>5824.36</v>
      </c>
      <c r="J8335" s="22" t="s">
        <v>0</v>
      </c>
      <c r="K8335" s="56"/>
      <c r="L8335" s="15">
        <v>5824.36</v>
      </c>
      <c r="M8335" s="23">
        <v>384.50000000000199</v>
      </c>
      <c r="N8335" s="11">
        <v>5824.36</v>
      </c>
      <c r="O8335" s="22" t="s">
        <v>0</v>
      </c>
    </row>
    <row r="8336" spans="1:15" x14ac:dyDescent="0.35">
      <c r="A8336" s="8">
        <v>40161.166666666664</v>
      </c>
      <c r="B8336" s="56"/>
      <c r="C8336" s="12">
        <v>382.6787109375</v>
      </c>
      <c r="D8336" s="11">
        <v>700</v>
      </c>
      <c r="E8336" s="45" t="s">
        <v>15</v>
      </c>
      <c r="F8336" s="56"/>
      <c r="G8336" s="50">
        <v>5850.92</v>
      </c>
      <c r="H8336" s="23">
        <v>384.58807401372866</v>
      </c>
      <c r="I8336" s="11">
        <v>5850.92</v>
      </c>
      <c r="J8336" s="22" t="s">
        <v>0</v>
      </c>
      <c r="K8336" s="56"/>
      <c r="L8336" s="15">
        <v>5850.92</v>
      </c>
      <c r="M8336" s="23">
        <v>384.50000000000199</v>
      </c>
      <c r="N8336" s="11">
        <v>5850.92</v>
      </c>
      <c r="O8336" s="22" t="s">
        <v>0</v>
      </c>
    </row>
    <row r="8337" spans="1:15" x14ac:dyDescent="0.35">
      <c r="A8337" s="8">
        <v>40161.208333333336</v>
      </c>
      <c r="B8337" s="56"/>
      <c r="C8337" s="12">
        <v>382.8740234375</v>
      </c>
      <c r="D8337" s="11">
        <v>700</v>
      </c>
      <c r="E8337" s="45" t="s">
        <v>15</v>
      </c>
      <c r="F8337" s="56"/>
      <c r="G8337" s="50">
        <v>5841.88</v>
      </c>
      <c r="H8337" s="23">
        <v>384.58807401372866</v>
      </c>
      <c r="I8337" s="11">
        <v>5841.88</v>
      </c>
      <c r="J8337" s="22" t="s">
        <v>0</v>
      </c>
      <c r="K8337" s="56"/>
      <c r="L8337" s="15">
        <v>5841.88</v>
      </c>
      <c r="M8337" s="23">
        <v>384.50000000000199</v>
      </c>
      <c r="N8337" s="11">
        <v>5841.88</v>
      </c>
      <c r="O8337" s="22" t="s">
        <v>0</v>
      </c>
    </row>
    <row r="8338" spans="1:15" x14ac:dyDescent="0.35">
      <c r="A8338" s="8">
        <v>40161.25</v>
      </c>
      <c r="B8338" s="56"/>
      <c r="C8338" s="12">
        <v>383.06936645507813</v>
      </c>
      <c r="D8338" s="11">
        <v>700</v>
      </c>
      <c r="E8338" s="45" t="s">
        <v>15</v>
      </c>
      <c r="F8338" s="56"/>
      <c r="G8338" s="50">
        <v>5792.16</v>
      </c>
      <c r="H8338" s="23">
        <v>384.58807401372866</v>
      </c>
      <c r="I8338" s="11">
        <v>5792.16</v>
      </c>
      <c r="J8338" s="22" t="s">
        <v>0</v>
      </c>
      <c r="K8338" s="56"/>
      <c r="L8338" s="15">
        <v>5792.16</v>
      </c>
      <c r="M8338" s="23">
        <v>384.50000000000199</v>
      </c>
      <c r="N8338" s="11">
        <v>5792.16</v>
      </c>
      <c r="O8338" s="22" t="s">
        <v>0</v>
      </c>
    </row>
    <row r="8339" spans="1:15" x14ac:dyDescent="0.35">
      <c r="A8339" s="8">
        <v>40161.291666666664</v>
      </c>
      <c r="B8339" s="56"/>
      <c r="C8339" s="12">
        <v>383.06936645507813</v>
      </c>
      <c r="D8339" s="11">
        <v>1567.3396606445313</v>
      </c>
      <c r="E8339" s="45" t="s">
        <v>15</v>
      </c>
      <c r="F8339" s="56"/>
      <c r="G8339" s="50">
        <v>5701.82</v>
      </c>
      <c r="H8339" s="23">
        <v>384.58807401372866</v>
      </c>
      <c r="I8339" s="11">
        <v>5701.82</v>
      </c>
      <c r="J8339" s="22" t="s">
        <v>0</v>
      </c>
      <c r="K8339" s="56"/>
      <c r="L8339" s="15">
        <v>5701.82</v>
      </c>
      <c r="M8339" s="23">
        <v>384.50000000000199</v>
      </c>
      <c r="N8339" s="11">
        <v>5701.82</v>
      </c>
      <c r="O8339" s="22" t="s">
        <v>0</v>
      </c>
    </row>
    <row r="8340" spans="1:15" x14ac:dyDescent="0.35">
      <c r="A8340" s="8">
        <v>40161.333333333336</v>
      </c>
      <c r="B8340" s="56"/>
      <c r="C8340" s="12">
        <v>382.9716796875</v>
      </c>
      <c r="D8340" s="11">
        <v>3069.0134887695313</v>
      </c>
      <c r="E8340" s="45" t="s">
        <v>15</v>
      </c>
      <c r="F8340" s="56"/>
      <c r="G8340" s="50">
        <v>5576.16</v>
      </c>
      <c r="H8340" s="23">
        <v>384.58807401372866</v>
      </c>
      <c r="I8340" s="11">
        <v>5576.16</v>
      </c>
      <c r="J8340" s="22" t="s">
        <v>0</v>
      </c>
      <c r="K8340" s="56"/>
      <c r="L8340" s="15">
        <v>5576.16</v>
      </c>
      <c r="M8340" s="23">
        <v>384.50000000000199</v>
      </c>
      <c r="N8340" s="11">
        <v>5576.16</v>
      </c>
      <c r="O8340" s="22" t="s">
        <v>0</v>
      </c>
    </row>
    <row r="8341" spans="1:15" x14ac:dyDescent="0.35">
      <c r="A8341" s="8">
        <v>40161.375</v>
      </c>
      <c r="B8341" s="56"/>
      <c r="C8341" s="12">
        <v>382.7763671875</v>
      </c>
      <c r="D8341" s="11">
        <v>7310.1748046875</v>
      </c>
      <c r="E8341" s="45" t="s">
        <v>15</v>
      </c>
      <c r="F8341" s="56"/>
      <c r="G8341" s="50">
        <v>5424.64</v>
      </c>
      <c r="H8341" s="23">
        <v>384.58807401372866</v>
      </c>
      <c r="I8341" s="11">
        <v>5424.64</v>
      </c>
      <c r="J8341" s="22" t="s">
        <v>0</v>
      </c>
      <c r="K8341" s="56"/>
      <c r="L8341" s="15">
        <v>5424.64</v>
      </c>
      <c r="M8341" s="23">
        <v>384.50000000000199</v>
      </c>
      <c r="N8341" s="11">
        <v>5424.64</v>
      </c>
      <c r="O8341" s="22" t="s">
        <v>0</v>
      </c>
    </row>
    <row r="8342" spans="1:15" x14ac:dyDescent="0.35">
      <c r="A8342" s="8">
        <v>40161.416666666664</v>
      </c>
      <c r="B8342" s="56"/>
      <c r="C8342" s="12">
        <v>382.6787109375</v>
      </c>
      <c r="D8342" s="11">
        <v>7468.3349609375</v>
      </c>
      <c r="E8342" s="45" t="s">
        <v>15</v>
      </c>
      <c r="F8342" s="56"/>
      <c r="G8342" s="50">
        <v>5259.47</v>
      </c>
      <c r="H8342" s="23">
        <v>384.58807401372866</v>
      </c>
      <c r="I8342" s="11">
        <v>5259.47</v>
      </c>
      <c r="J8342" s="22" t="s">
        <v>0</v>
      </c>
      <c r="K8342" s="56"/>
      <c r="L8342" s="15">
        <v>5259.47</v>
      </c>
      <c r="M8342" s="23">
        <v>384.50000000000199</v>
      </c>
      <c r="N8342" s="11">
        <v>5259.47</v>
      </c>
      <c r="O8342" s="22" t="s">
        <v>0</v>
      </c>
    </row>
    <row r="8343" spans="1:15" x14ac:dyDescent="0.35">
      <c r="A8343" s="8">
        <v>40161.458333333336</v>
      </c>
      <c r="B8343" s="56"/>
      <c r="C8343" s="12">
        <v>382.9716796875</v>
      </c>
      <c r="D8343" s="11">
        <v>4615.478271484375</v>
      </c>
      <c r="E8343" s="45" t="s">
        <v>15</v>
      </c>
      <c r="F8343" s="56"/>
      <c r="G8343" s="50">
        <v>5094.91</v>
      </c>
      <c r="H8343" s="23">
        <v>384.58807401372866</v>
      </c>
      <c r="I8343" s="11">
        <v>5094.91</v>
      </c>
      <c r="J8343" s="22" t="s">
        <v>0</v>
      </c>
      <c r="K8343" s="56"/>
      <c r="L8343" s="15">
        <v>5094.91</v>
      </c>
      <c r="M8343" s="23">
        <v>384.50000000000199</v>
      </c>
      <c r="N8343" s="11">
        <v>5094.91</v>
      </c>
      <c r="O8343" s="22" t="s">
        <v>0</v>
      </c>
    </row>
    <row r="8344" spans="1:15" x14ac:dyDescent="0.35">
      <c r="A8344" s="8">
        <v>40161.5</v>
      </c>
      <c r="B8344" s="56"/>
      <c r="C8344" s="12">
        <v>382.9228515625</v>
      </c>
      <c r="D8344" s="11">
        <v>4408.497314453125</v>
      </c>
      <c r="E8344" s="45" t="s">
        <v>15</v>
      </c>
      <c r="F8344" s="56"/>
      <c r="G8344" s="50">
        <v>4946.91</v>
      </c>
      <c r="H8344" s="23">
        <v>384.58807401372866</v>
      </c>
      <c r="I8344" s="11">
        <v>4946.91</v>
      </c>
      <c r="J8344" s="22" t="s">
        <v>0</v>
      </c>
      <c r="K8344" s="56"/>
      <c r="L8344" s="15">
        <v>4946.91</v>
      </c>
      <c r="M8344" s="23">
        <v>384.50000000000199</v>
      </c>
      <c r="N8344" s="11">
        <v>4946.91</v>
      </c>
      <c r="O8344" s="22" t="s">
        <v>0</v>
      </c>
    </row>
    <row r="8345" spans="1:15" x14ac:dyDescent="0.35">
      <c r="A8345" s="8">
        <v>40161.541666666664</v>
      </c>
      <c r="B8345" s="56"/>
      <c r="C8345" s="12">
        <v>382.9228515625</v>
      </c>
      <c r="D8345" s="11">
        <v>4369.3333740234375</v>
      </c>
      <c r="E8345" s="45" t="s">
        <v>15</v>
      </c>
      <c r="F8345" s="56"/>
      <c r="G8345" s="50">
        <v>4831.8599999999997</v>
      </c>
      <c r="H8345" s="23">
        <v>384.58807401372866</v>
      </c>
      <c r="I8345" s="11">
        <v>4831.8599999999997</v>
      </c>
      <c r="J8345" s="22" t="s">
        <v>0</v>
      </c>
      <c r="K8345" s="56"/>
      <c r="L8345" s="15">
        <v>4831.8599999999997</v>
      </c>
      <c r="M8345" s="23">
        <v>384.50000000000199</v>
      </c>
      <c r="N8345" s="11">
        <v>4831.8599999999997</v>
      </c>
      <c r="O8345" s="22" t="s">
        <v>0</v>
      </c>
    </row>
    <row r="8346" spans="1:15" x14ac:dyDescent="0.35">
      <c r="A8346" s="8">
        <v>40161.583333333336</v>
      </c>
      <c r="B8346" s="56"/>
      <c r="C8346" s="12">
        <v>382.9716796875</v>
      </c>
      <c r="D8346" s="11">
        <v>4329.4886474609375</v>
      </c>
      <c r="E8346" s="45" t="s">
        <v>15</v>
      </c>
      <c r="F8346" s="56"/>
      <c r="G8346" s="50">
        <v>4763.58</v>
      </c>
      <c r="H8346" s="23">
        <v>384.58807401372866</v>
      </c>
      <c r="I8346" s="11">
        <v>4763.58</v>
      </c>
      <c r="J8346" s="22" t="s">
        <v>0</v>
      </c>
      <c r="K8346" s="56"/>
      <c r="L8346" s="15">
        <v>4763.58</v>
      </c>
      <c r="M8346" s="23">
        <v>384.50000000000199</v>
      </c>
      <c r="N8346" s="11">
        <v>4763.58</v>
      </c>
      <c r="O8346" s="22" t="s">
        <v>0</v>
      </c>
    </row>
    <row r="8347" spans="1:15" x14ac:dyDescent="0.35">
      <c r="A8347" s="8">
        <v>40161.625</v>
      </c>
      <c r="B8347" s="56"/>
      <c r="C8347" s="12">
        <v>382.9716796875</v>
      </c>
      <c r="D8347" s="11">
        <v>4398.2047119140625</v>
      </c>
      <c r="E8347" s="45" t="s">
        <v>15</v>
      </c>
      <c r="F8347" s="56"/>
      <c r="G8347" s="50">
        <v>4750.03</v>
      </c>
      <c r="H8347" s="23">
        <v>384.58807401372866</v>
      </c>
      <c r="I8347" s="11">
        <v>4750.03</v>
      </c>
      <c r="J8347" s="22" t="s">
        <v>0</v>
      </c>
      <c r="K8347" s="56"/>
      <c r="L8347" s="15">
        <v>4750.03</v>
      </c>
      <c r="M8347" s="23">
        <v>384.50000000000199</v>
      </c>
      <c r="N8347" s="11">
        <v>4750.03</v>
      </c>
      <c r="O8347" s="22" t="s">
        <v>0</v>
      </c>
    </row>
    <row r="8348" spans="1:15" x14ac:dyDescent="0.35">
      <c r="A8348" s="8">
        <v>40161.666666666664</v>
      </c>
      <c r="B8348" s="56"/>
      <c r="C8348" s="12">
        <v>383.06936645507813</v>
      </c>
      <c r="D8348" s="11">
        <v>4571.2242431640625</v>
      </c>
      <c r="E8348" s="45" t="s">
        <v>15</v>
      </c>
      <c r="F8348" s="56"/>
      <c r="G8348" s="50">
        <v>4790.93</v>
      </c>
      <c r="H8348" s="23">
        <v>384.58807401372866</v>
      </c>
      <c r="I8348" s="11">
        <v>4790.93</v>
      </c>
      <c r="J8348" s="22" t="s">
        <v>0</v>
      </c>
      <c r="K8348" s="56"/>
      <c r="L8348" s="15">
        <v>4790.93</v>
      </c>
      <c r="M8348" s="23">
        <v>384.50000000000199</v>
      </c>
      <c r="N8348" s="11">
        <v>4790.93</v>
      </c>
      <c r="O8348" s="22" t="s">
        <v>0</v>
      </c>
    </row>
    <row r="8349" spans="1:15" x14ac:dyDescent="0.35">
      <c r="A8349" s="8">
        <v>40161.708333333336</v>
      </c>
      <c r="B8349" s="56"/>
      <c r="C8349" s="12">
        <v>382.8740234375</v>
      </c>
      <c r="D8349" s="11">
        <v>7469.279052734375</v>
      </c>
      <c r="E8349" s="45" t="s">
        <v>15</v>
      </c>
      <c r="F8349" s="56"/>
      <c r="G8349" s="50">
        <v>4876.97</v>
      </c>
      <c r="H8349" s="23">
        <v>384.58807401372866</v>
      </c>
      <c r="I8349" s="11">
        <v>4876.97</v>
      </c>
      <c r="J8349" s="22" t="s">
        <v>0</v>
      </c>
      <c r="K8349" s="56"/>
      <c r="L8349" s="15">
        <v>4876.97</v>
      </c>
      <c r="M8349" s="23">
        <v>384.50000000000199</v>
      </c>
      <c r="N8349" s="11">
        <v>4876.97</v>
      </c>
      <c r="O8349" s="22" t="s">
        <v>0</v>
      </c>
    </row>
    <row r="8350" spans="1:15" x14ac:dyDescent="0.35">
      <c r="A8350" s="8">
        <v>40161.75</v>
      </c>
      <c r="B8350" s="56"/>
      <c r="C8350" s="12">
        <v>382.8251953125</v>
      </c>
      <c r="D8350" s="11">
        <v>7501.218017578125</v>
      </c>
      <c r="E8350" s="45" t="s">
        <v>15</v>
      </c>
      <c r="F8350" s="56"/>
      <c r="G8350" s="50">
        <v>4990.8500000000004</v>
      </c>
      <c r="H8350" s="23">
        <v>384.58807401372866</v>
      </c>
      <c r="I8350" s="11">
        <v>4990.8500000000004</v>
      </c>
      <c r="J8350" s="22" t="s">
        <v>0</v>
      </c>
      <c r="K8350" s="56"/>
      <c r="L8350" s="15">
        <v>4990.8500000000004</v>
      </c>
      <c r="M8350" s="23">
        <v>384.50000000000199</v>
      </c>
      <c r="N8350" s="11">
        <v>4990.8500000000004</v>
      </c>
      <c r="O8350" s="22" t="s">
        <v>0</v>
      </c>
    </row>
    <row r="8351" spans="1:15" x14ac:dyDescent="0.35">
      <c r="A8351" s="8">
        <v>40161.791666666664</v>
      </c>
      <c r="B8351" s="56"/>
      <c r="C8351" s="12">
        <v>382.7763671875</v>
      </c>
      <c r="D8351" s="11">
        <v>7463.8740234375</v>
      </c>
      <c r="E8351" s="45" t="s">
        <v>15</v>
      </c>
      <c r="F8351" s="56"/>
      <c r="G8351" s="50">
        <v>5111.3599999999997</v>
      </c>
      <c r="H8351" s="23">
        <v>384.58807401372866</v>
      </c>
      <c r="I8351" s="11">
        <v>5111.3599999999997</v>
      </c>
      <c r="J8351" s="22" t="s">
        <v>0</v>
      </c>
      <c r="K8351" s="56"/>
      <c r="L8351" s="15">
        <v>5111.3599999999997</v>
      </c>
      <c r="M8351" s="23">
        <v>384.50000000000199</v>
      </c>
      <c r="N8351" s="11">
        <v>5111.3599999999997</v>
      </c>
      <c r="O8351" s="22" t="s">
        <v>0</v>
      </c>
    </row>
    <row r="8352" spans="1:15" x14ac:dyDescent="0.35">
      <c r="A8352" s="8">
        <v>40161.833333333336</v>
      </c>
      <c r="B8352" s="56"/>
      <c r="C8352" s="12">
        <v>382.6298828125</v>
      </c>
      <c r="D8352" s="11">
        <v>7442.176513671875</v>
      </c>
      <c r="E8352" s="45" t="s">
        <v>15</v>
      </c>
      <c r="F8352" s="56"/>
      <c r="G8352" s="50">
        <v>5220.3599999999997</v>
      </c>
      <c r="H8352" s="23">
        <v>384.58807401372866</v>
      </c>
      <c r="I8352" s="11">
        <v>5220.3599999999997</v>
      </c>
      <c r="J8352" s="22" t="s">
        <v>0</v>
      </c>
      <c r="K8352" s="56"/>
      <c r="L8352" s="15">
        <v>5220.3599999999997</v>
      </c>
      <c r="M8352" s="23">
        <v>384.50000000000199</v>
      </c>
      <c r="N8352" s="11">
        <v>5220.3599999999997</v>
      </c>
      <c r="O8352" s="22" t="s">
        <v>0</v>
      </c>
    </row>
    <row r="8353" spans="1:15" x14ac:dyDescent="0.35">
      <c r="A8353" s="8">
        <v>40161.875</v>
      </c>
      <c r="B8353" s="56"/>
      <c r="C8353" s="12">
        <v>382.5322265625</v>
      </c>
      <c r="D8353" s="11">
        <v>7453.778564453125</v>
      </c>
      <c r="E8353" s="45" t="s">
        <v>15</v>
      </c>
      <c r="F8353" s="56"/>
      <c r="G8353" s="50">
        <v>5309.92</v>
      </c>
      <c r="H8353" s="23">
        <v>384.58807401372866</v>
      </c>
      <c r="I8353" s="11">
        <v>5309.92</v>
      </c>
      <c r="J8353" s="22" t="s">
        <v>0</v>
      </c>
      <c r="K8353" s="56"/>
      <c r="L8353" s="15">
        <v>5309.92</v>
      </c>
      <c r="M8353" s="23">
        <v>384.50000000000199</v>
      </c>
      <c r="N8353" s="11">
        <v>5309.92</v>
      </c>
      <c r="O8353" s="22" t="s">
        <v>0</v>
      </c>
    </row>
    <row r="8354" spans="1:15" x14ac:dyDescent="0.35">
      <c r="A8354" s="8">
        <v>40161.916666666664</v>
      </c>
      <c r="B8354" s="56"/>
      <c r="C8354" s="12">
        <v>382.4833984375</v>
      </c>
      <c r="D8354" s="11">
        <v>7476.6669921875</v>
      </c>
      <c r="E8354" s="45" t="s">
        <v>15</v>
      </c>
      <c r="F8354" s="56"/>
      <c r="G8354" s="50">
        <v>5385.14</v>
      </c>
      <c r="H8354" s="23">
        <v>384.58807401372866</v>
      </c>
      <c r="I8354" s="11">
        <v>5385.14</v>
      </c>
      <c r="J8354" s="22" t="s">
        <v>0</v>
      </c>
      <c r="K8354" s="56"/>
      <c r="L8354" s="15">
        <v>5385.14</v>
      </c>
      <c r="M8354" s="23">
        <v>384.50000000000199</v>
      </c>
      <c r="N8354" s="11">
        <v>5385.14</v>
      </c>
      <c r="O8354" s="22" t="s">
        <v>0</v>
      </c>
    </row>
    <row r="8355" spans="1:15" x14ac:dyDescent="0.35">
      <c r="A8355" s="8">
        <v>40161.958333333336</v>
      </c>
      <c r="B8355" s="56"/>
      <c r="C8355" s="12">
        <v>382.4345703125</v>
      </c>
      <c r="D8355" s="11">
        <v>7482.116943359375</v>
      </c>
      <c r="E8355" s="45" t="s">
        <v>15</v>
      </c>
      <c r="F8355" s="56"/>
      <c r="G8355" s="50">
        <v>5460.69</v>
      </c>
      <c r="H8355" s="23">
        <v>384.58807401372866</v>
      </c>
      <c r="I8355" s="11">
        <v>5460.69</v>
      </c>
      <c r="J8355" s="22" t="s">
        <v>0</v>
      </c>
      <c r="K8355" s="56"/>
      <c r="L8355" s="15">
        <v>5460.69</v>
      </c>
      <c r="M8355" s="23">
        <v>384.50000000000199</v>
      </c>
      <c r="N8355" s="11">
        <v>5460.69</v>
      </c>
      <c r="O8355" s="22" t="s">
        <v>0</v>
      </c>
    </row>
    <row r="8356" spans="1:15" x14ac:dyDescent="0.35">
      <c r="A8356" s="8">
        <v>40162</v>
      </c>
      <c r="B8356" s="56"/>
      <c r="C8356" s="12">
        <v>382.9228515625</v>
      </c>
      <c r="D8356" s="11">
        <v>1502.4450073242188</v>
      </c>
      <c r="E8356" s="45" t="s">
        <v>15</v>
      </c>
      <c r="F8356" s="56"/>
      <c r="G8356" s="50">
        <v>5589.26</v>
      </c>
      <c r="H8356" s="23">
        <v>384.58807401372866</v>
      </c>
      <c r="I8356" s="11">
        <v>5589.26</v>
      </c>
      <c r="J8356" s="22" t="s">
        <v>0</v>
      </c>
      <c r="K8356" s="56"/>
      <c r="L8356" s="15">
        <v>5589.26</v>
      </c>
      <c r="M8356" s="23">
        <v>384.50000000000199</v>
      </c>
      <c r="N8356" s="11">
        <v>5589.26</v>
      </c>
      <c r="O8356" s="22" t="s">
        <v>0</v>
      </c>
    </row>
    <row r="8357" spans="1:15" x14ac:dyDescent="0.35">
      <c r="A8357" s="8">
        <v>40162.041666666664</v>
      </c>
      <c r="B8357" s="56"/>
      <c r="C8357" s="12">
        <v>383.11819458007813</v>
      </c>
      <c r="D8357" s="11">
        <v>700</v>
      </c>
      <c r="E8357" s="45" t="s">
        <v>15</v>
      </c>
      <c r="F8357" s="56"/>
      <c r="G8357" s="50">
        <v>5709.44</v>
      </c>
      <c r="H8357" s="23">
        <v>384.58807401372866</v>
      </c>
      <c r="I8357" s="11">
        <v>5709.44</v>
      </c>
      <c r="J8357" s="22" t="s">
        <v>0</v>
      </c>
      <c r="K8357" s="56"/>
      <c r="L8357" s="15">
        <v>5709.44</v>
      </c>
      <c r="M8357" s="23">
        <v>384.50000000000199</v>
      </c>
      <c r="N8357" s="11">
        <v>5709.44</v>
      </c>
      <c r="O8357" s="22" t="s">
        <v>0</v>
      </c>
    </row>
    <row r="8358" spans="1:15" x14ac:dyDescent="0.35">
      <c r="A8358" s="8">
        <v>40162.083333333336</v>
      </c>
      <c r="B8358" s="56"/>
      <c r="C8358" s="12">
        <v>383.31350708007813</v>
      </c>
      <c r="D8358" s="11">
        <v>700</v>
      </c>
      <c r="E8358" s="45" t="s">
        <v>15</v>
      </c>
      <c r="F8358" s="56"/>
      <c r="G8358" s="50">
        <v>5855.79</v>
      </c>
      <c r="H8358" s="23">
        <v>384.58807401372866</v>
      </c>
      <c r="I8358" s="11">
        <v>5855.79</v>
      </c>
      <c r="J8358" s="22" t="s">
        <v>0</v>
      </c>
      <c r="K8358" s="56"/>
      <c r="L8358" s="15">
        <v>5855.79</v>
      </c>
      <c r="M8358" s="23">
        <v>384.50000000000199</v>
      </c>
      <c r="N8358" s="11">
        <v>5855.79</v>
      </c>
      <c r="O8358" s="22" t="s">
        <v>0</v>
      </c>
    </row>
    <row r="8359" spans="1:15" x14ac:dyDescent="0.35">
      <c r="A8359" s="8">
        <v>40162.125</v>
      </c>
      <c r="B8359" s="56"/>
      <c r="C8359" s="12">
        <v>383.60647583007813</v>
      </c>
      <c r="D8359" s="11">
        <v>700</v>
      </c>
      <c r="E8359" s="45" t="s">
        <v>15</v>
      </c>
      <c r="F8359" s="56"/>
      <c r="G8359" s="50">
        <v>6012.84</v>
      </c>
      <c r="H8359" s="23">
        <v>384.58807401372866</v>
      </c>
      <c r="I8359" s="11">
        <v>6012.84</v>
      </c>
      <c r="J8359" s="22" t="s">
        <v>0</v>
      </c>
      <c r="K8359" s="56"/>
      <c r="L8359" s="15">
        <v>6012.84</v>
      </c>
      <c r="M8359" s="23">
        <v>384.50000000000199</v>
      </c>
      <c r="N8359" s="11">
        <v>6012.84</v>
      </c>
      <c r="O8359" s="22" t="s">
        <v>0</v>
      </c>
    </row>
    <row r="8360" spans="1:15" x14ac:dyDescent="0.35">
      <c r="A8360" s="8">
        <v>40162.166666666664</v>
      </c>
      <c r="B8360" s="56"/>
      <c r="C8360" s="12">
        <v>383.80178833007813</v>
      </c>
      <c r="D8360" s="11">
        <v>700</v>
      </c>
      <c r="E8360" s="45" t="s">
        <v>15</v>
      </c>
      <c r="F8360" s="56"/>
      <c r="G8360" s="50">
        <v>6154.31</v>
      </c>
      <c r="H8360" s="23">
        <v>384.58807401372866</v>
      </c>
      <c r="I8360" s="11">
        <v>6154.31</v>
      </c>
      <c r="J8360" s="22" t="s">
        <v>0</v>
      </c>
      <c r="K8360" s="56"/>
      <c r="L8360" s="15">
        <v>6154.31</v>
      </c>
      <c r="M8360" s="23">
        <v>384.50000000000199</v>
      </c>
      <c r="N8360" s="11">
        <v>6154.31</v>
      </c>
      <c r="O8360" s="22" t="s">
        <v>0</v>
      </c>
    </row>
    <row r="8361" spans="1:15" x14ac:dyDescent="0.35">
      <c r="A8361" s="8">
        <v>40162.208333333336</v>
      </c>
      <c r="B8361" s="56"/>
      <c r="C8361" s="12">
        <v>383.99710083007813</v>
      </c>
      <c r="D8361" s="11">
        <v>700</v>
      </c>
      <c r="E8361" s="45" t="s">
        <v>15</v>
      </c>
      <c r="F8361" s="56"/>
      <c r="G8361" s="50">
        <v>6251.19</v>
      </c>
      <c r="H8361" s="23">
        <v>384.58807401372866</v>
      </c>
      <c r="I8361" s="11">
        <v>6251.19</v>
      </c>
      <c r="J8361" s="22" t="s">
        <v>0</v>
      </c>
      <c r="K8361" s="56"/>
      <c r="L8361" s="15">
        <v>6251.19</v>
      </c>
      <c r="M8361" s="23">
        <v>384.50000000000199</v>
      </c>
      <c r="N8361" s="11">
        <v>6251.19</v>
      </c>
      <c r="O8361" s="22" t="s">
        <v>0</v>
      </c>
    </row>
    <row r="8362" spans="1:15" x14ac:dyDescent="0.35">
      <c r="A8362" s="8">
        <v>40162.25</v>
      </c>
      <c r="B8362" s="56"/>
      <c r="C8362" s="12">
        <v>383.94827270507813</v>
      </c>
      <c r="D8362" s="11">
        <v>2696.68798828125</v>
      </c>
      <c r="E8362" s="45" t="s">
        <v>15</v>
      </c>
      <c r="F8362" s="56"/>
      <c r="G8362" s="50">
        <v>6280.71</v>
      </c>
      <c r="H8362" s="23">
        <v>384.58807401372866</v>
      </c>
      <c r="I8362" s="11">
        <v>6280.71</v>
      </c>
      <c r="J8362" s="22" t="s">
        <v>0</v>
      </c>
      <c r="K8362" s="56"/>
      <c r="L8362" s="15">
        <v>6280.71</v>
      </c>
      <c r="M8362" s="23">
        <v>384.50000000000199</v>
      </c>
      <c r="N8362" s="11">
        <v>6280.71</v>
      </c>
      <c r="O8362" s="22" t="s">
        <v>0</v>
      </c>
    </row>
    <row r="8363" spans="1:15" x14ac:dyDescent="0.35">
      <c r="A8363" s="8">
        <v>40162.291666666664</v>
      </c>
      <c r="B8363" s="56"/>
      <c r="C8363" s="12">
        <v>383.99710083007813</v>
      </c>
      <c r="D8363" s="11">
        <v>3979.74755859375</v>
      </c>
      <c r="E8363" s="45" t="s">
        <v>15</v>
      </c>
      <c r="F8363" s="56"/>
      <c r="G8363" s="50">
        <v>6232.51</v>
      </c>
      <c r="H8363" s="23">
        <v>384.58807401372866</v>
      </c>
      <c r="I8363" s="11">
        <v>6232.51</v>
      </c>
      <c r="J8363" s="22" t="s">
        <v>0</v>
      </c>
      <c r="K8363" s="56"/>
      <c r="L8363" s="15">
        <v>6232.51</v>
      </c>
      <c r="M8363" s="23">
        <v>384.50000000000199</v>
      </c>
      <c r="N8363" s="11">
        <v>6232.51</v>
      </c>
      <c r="O8363" s="22" t="s">
        <v>0</v>
      </c>
    </row>
    <row r="8364" spans="1:15" x14ac:dyDescent="0.35">
      <c r="A8364" s="8">
        <v>40162.333333333336</v>
      </c>
      <c r="B8364" s="56"/>
      <c r="C8364" s="12">
        <v>383.80178833007813</v>
      </c>
      <c r="D8364" s="11">
        <v>6610.0546875</v>
      </c>
      <c r="E8364" s="45" t="s">
        <v>15</v>
      </c>
      <c r="F8364" s="56"/>
      <c r="G8364" s="50">
        <v>6110.07</v>
      </c>
      <c r="H8364" s="23">
        <v>384.58807401372866</v>
      </c>
      <c r="I8364" s="11">
        <v>6110.07</v>
      </c>
      <c r="J8364" s="22" t="s">
        <v>0</v>
      </c>
      <c r="K8364" s="56"/>
      <c r="L8364" s="15">
        <v>6110.07</v>
      </c>
      <c r="M8364" s="23">
        <v>384.50000000000199</v>
      </c>
      <c r="N8364" s="11">
        <v>6110.07</v>
      </c>
      <c r="O8364" s="22" t="s">
        <v>0</v>
      </c>
    </row>
    <row r="8365" spans="1:15" x14ac:dyDescent="0.35">
      <c r="A8365" s="8">
        <v>40162.375</v>
      </c>
      <c r="B8365" s="56"/>
      <c r="C8365" s="12">
        <v>383.45999145507813</v>
      </c>
      <c r="D8365" s="11">
        <v>8460.151123046875</v>
      </c>
      <c r="E8365" s="45" t="s">
        <v>15</v>
      </c>
      <c r="F8365" s="56"/>
      <c r="G8365" s="50">
        <v>5928.01</v>
      </c>
      <c r="H8365" s="23">
        <v>384.58807401372866</v>
      </c>
      <c r="I8365" s="11">
        <v>5928.01</v>
      </c>
      <c r="J8365" s="22" t="s">
        <v>0</v>
      </c>
      <c r="K8365" s="56"/>
      <c r="L8365" s="15">
        <v>5928.01</v>
      </c>
      <c r="M8365" s="23">
        <v>384.50000000000199</v>
      </c>
      <c r="N8365" s="11">
        <v>5928.01</v>
      </c>
      <c r="O8365" s="22" t="s">
        <v>0</v>
      </c>
    </row>
    <row r="8366" spans="1:15" x14ac:dyDescent="0.35">
      <c r="A8366" s="8">
        <v>40162.416666666664</v>
      </c>
      <c r="B8366" s="56"/>
      <c r="C8366" s="12">
        <v>383.26467895507813</v>
      </c>
      <c r="D8366" s="11">
        <v>9691.5849609375</v>
      </c>
      <c r="E8366" s="45" t="s">
        <v>15</v>
      </c>
      <c r="F8366" s="56"/>
      <c r="G8366" s="50">
        <v>5707.26</v>
      </c>
      <c r="H8366" s="23">
        <v>384.58807401372866</v>
      </c>
      <c r="I8366" s="11">
        <v>5707.26</v>
      </c>
      <c r="J8366" s="22" t="s">
        <v>0</v>
      </c>
      <c r="K8366" s="56"/>
      <c r="L8366" s="15">
        <v>5707.26</v>
      </c>
      <c r="M8366" s="23">
        <v>384.50000000000199</v>
      </c>
      <c r="N8366" s="11">
        <v>5707.26</v>
      </c>
      <c r="O8366" s="22" t="s">
        <v>0</v>
      </c>
    </row>
    <row r="8367" spans="1:15" x14ac:dyDescent="0.35">
      <c r="A8367" s="8">
        <v>40162.458333333336</v>
      </c>
      <c r="B8367" s="56"/>
      <c r="C8367" s="12">
        <v>383.45999145507813</v>
      </c>
      <c r="D8367" s="11">
        <v>8811.165283203125</v>
      </c>
      <c r="E8367" s="45" t="s">
        <v>15</v>
      </c>
      <c r="F8367" s="56"/>
      <c r="G8367" s="50">
        <v>5470.01</v>
      </c>
      <c r="H8367" s="23">
        <v>384.58807401372866</v>
      </c>
      <c r="I8367" s="11">
        <v>5470.01</v>
      </c>
      <c r="J8367" s="22" t="s">
        <v>0</v>
      </c>
      <c r="K8367" s="56"/>
      <c r="L8367" s="15">
        <v>5470.01</v>
      </c>
      <c r="M8367" s="23">
        <v>384.50000000000199</v>
      </c>
      <c r="N8367" s="11">
        <v>5470.01</v>
      </c>
      <c r="O8367" s="22" t="s">
        <v>0</v>
      </c>
    </row>
    <row r="8368" spans="1:15" x14ac:dyDescent="0.35">
      <c r="A8368" s="8">
        <v>40162.5</v>
      </c>
      <c r="B8368" s="56"/>
      <c r="C8368" s="12">
        <v>383.75296020507813</v>
      </c>
      <c r="D8368" s="11">
        <v>721.30246925354004</v>
      </c>
      <c r="E8368" s="45" t="s">
        <v>15</v>
      </c>
      <c r="F8368" s="56"/>
      <c r="G8368" s="50">
        <v>5235.83</v>
      </c>
      <c r="H8368" s="23">
        <v>384.58807401372866</v>
      </c>
      <c r="I8368" s="11">
        <v>5235.83</v>
      </c>
      <c r="J8368" s="22" t="s">
        <v>0</v>
      </c>
      <c r="K8368" s="56"/>
      <c r="L8368" s="15">
        <v>5235.83</v>
      </c>
      <c r="M8368" s="23">
        <v>384.50000000000199</v>
      </c>
      <c r="N8368" s="11">
        <v>5235.83</v>
      </c>
      <c r="O8368" s="22" t="s">
        <v>0</v>
      </c>
    </row>
    <row r="8369" spans="1:15" x14ac:dyDescent="0.35">
      <c r="A8369" s="8">
        <v>40162.541666666664</v>
      </c>
      <c r="B8369" s="56"/>
      <c r="C8369" s="12">
        <v>383.89944458007813</v>
      </c>
      <c r="D8369" s="11">
        <v>700</v>
      </c>
      <c r="E8369" s="45" t="s">
        <v>15</v>
      </c>
      <c r="F8369" s="56"/>
      <c r="G8369" s="50">
        <v>5019.46</v>
      </c>
      <c r="H8369" s="23">
        <v>384.58807401372866</v>
      </c>
      <c r="I8369" s="11">
        <v>5019.46</v>
      </c>
      <c r="J8369" s="22" t="s">
        <v>0</v>
      </c>
      <c r="K8369" s="56"/>
      <c r="L8369" s="15">
        <v>5019.46</v>
      </c>
      <c r="M8369" s="23">
        <v>384.50000000000199</v>
      </c>
      <c r="N8369" s="11">
        <v>5019.46</v>
      </c>
      <c r="O8369" s="22" t="s">
        <v>0</v>
      </c>
    </row>
    <row r="8370" spans="1:15" x14ac:dyDescent="0.35">
      <c r="A8370" s="8">
        <v>40162.583333333336</v>
      </c>
      <c r="B8370" s="56"/>
      <c r="C8370" s="12">
        <v>383.94827270507813</v>
      </c>
      <c r="D8370" s="11">
        <v>700</v>
      </c>
      <c r="E8370" s="45" t="s">
        <v>15</v>
      </c>
      <c r="F8370" s="56"/>
      <c r="G8370" s="50">
        <v>4830.1400000000003</v>
      </c>
      <c r="H8370" s="23">
        <v>384.58807401372866</v>
      </c>
      <c r="I8370" s="11">
        <v>4830.1400000000003</v>
      </c>
      <c r="J8370" s="22" t="s">
        <v>0</v>
      </c>
      <c r="K8370" s="56"/>
      <c r="L8370" s="15">
        <v>4830.1400000000003</v>
      </c>
      <c r="M8370" s="23">
        <v>384.50000000000199</v>
      </c>
      <c r="N8370" s="11">
        <v>4830.1400000000003</v>
      </c>
      <c r="O8370" s="22" t="s">
        <v>0</v>
      </c>
    </row>
    <row r="8371" spans="1:15" x14ac:dyDescent="0.35">
      <c r="A8371" s="8">
        <v>40162.625</v>
      </c>
      <c r="B8371" s="56"/>
      <c r="C8371" s="12">
        <v>384.14358520507813</v>
      </c>
      <c r="D8371" s="11">
        <v>700</v>
      </c>
      <c r="E8371" s="45" t="s">
        <v>15</v>
      </c>
      <c r="F8371" s="56"/>
      <c r="G8371" s="50">
        <v>4672.05</v>
      </c>
      <c r="H8371" s="23">
        <v>384.58807401372866</v>
      </c>
      <c r="I8371" s="11">
        <v>4672.05</v>
      </c>
      <c r="J8371" s="22" t="s">
        <v>0</v>
      </c>
      <c r="K8371" s="56"/>
      <c r="L8371" s="15">
        <v>4672.05</v>
      </c>
      <c r="M8371" s="23">
        <v>384.50000000000199</v>
      </c>
      <c r="N8371" s="11">
        <v>4672.05</v>
      </c>
      <c r="O8371" s="22" t="s">
        <v>0</v>
      </c>
    </row>
    <row r="8372" spans="1:15" x14ac:dyDescent="0.35">
      <c r="A8372" s="8">
        <v>40162.666666666664</v>
      </c>
      <c r="B8372" s="56"/>
      <c r="C8372" s="12">
        <v>384.24124145507813</v>
      </c>
      <c r="D8372" s="11">
        <v>700</v>
      </c>
      <c r="E8372" s="45" t="s">
        <v>15</v>
      </c>
      <c r="F8372" s="56"/>
      <c r="G8372" s="50">
        <v>4545.25</v>
      </c>
      <c r="H8372" s="23">
        <v>384.58807401372866</v>
      </c>
      <c r="I8372" s="11">
        <v>4545.25</v>
      </c>
      <c r="J8372" s="22" t="s">
        <v>0</v>
      </c>
      <c r="K8372" s="56"/>
      <c r="L8372" s="15">
        <v>4545.25</v>
      </c>
      <c r="M8372" s="23">
        <v>384.50000000000199</v>
      </c>
      <c r="N8372" s="11">
        <v>4545.25</v>
      </c>
      <c r="O8372" s="22" t="s">
        <v>0</v>
      </c>
    </row>
    <row r="8373" spans="1:15" x14ac:dyDescent="0.35">
      <c r="A8373" s="8">
        <v>40162.708333333336</v>
      </c>
      <c r="B8373" s="56"/>
      <c r="C8373" s="12">
        <v>384.33889770507813</v>
      </c>
      <c r="D8373" s="11">
        <v>700</v>
      </c>
      <c r="E8373" s="45" t="s">
        <v>15</v>
      </c>
      <c r="F8373" s="56"/>
      <c r="G8373" s="50">
        <v>4446.63</v>
      </c>
      <c r="H8373" s="23">
        <v>384.58807401372866</v>
      </c>
      <c r="I8373" s="11">
        <v>4446.63</v>
      </c>
      <c r="J8373" s="22" t="s">
        <v>0</v>
      </c>
      <c r="K8373" s="56"/>
      <c r="L8373" s="15">
        <v>4446.63</v>
      </c>
      <c r="M8373" s="23">
        <v>384.50000000000199</v>
      </c>
      <c r="N8373" s="11">
        <v>4446.63</v>
      </c>
      <c r="O8373" s="22" t="s">
        <v>0</v>
      </c>
    </row>
    <row r="8374" spans="1:15" x14ac:dyDescent="0.35">
      <c r="A8374" s="8">
        <v>40162.75</v>
      </c>
      <c r="B8374" s="56"/>
      <c r="C8374" s="12">
        <v>384.48538208007813</v>
      </c>
      <c r="D8374" s="11">
        <v>801.42266082763672</v>
      </c>
      <c r="E8374" s="45" t="s">
        <v>15</v>
      </c>
      <c r="F8374" s="56"/>
      <c r="G8374" s="50">
        <v>4371.0200000000004</v>
      </c>
      <c r="H8374" s="23">
        <v>384.58807401372866</v>
      </c>
      <c r="I8374" s="11">
        <v>4371.0200000000004</v>
      </c>
      <c r="J8374" s="22" t="s">
        <v>0</v>
      </c>
      <c r="K8374" s="56"/>
      <c r="L8374" s="15">
        <v>4371.0200000000004</v>
      </c>
      <c r="M8374" s="23">
        <v>384.50000000000199</v>
      </c>
      <c r="N8374" s="11">
        <v>4371.0200000000004</v>
      </c>
      <c r="O8374" s="22" t="s">
        <v>0</v>
      </c>
    </row>
    <row r="8375" spans="1:15" x14ac:dyDescent="0.35">
      <c r="A8375" s="8">
        <v>40162.791666666664</v>
      </c>
      <c r="B8375" s="56"/>
      <c r="C8375" s="12">
        <v>383.89944458007813</v>
      </c>
      <c r="D8375" s="11">
        <v>8647.353759765625</v>
      </c>
      <c r="E8375" s="45" t="s">
        <v>15</v>
      </c>
      <c r="F8375" s="56"/>
      <c r="G8375" s="50">
        <v>4312.51</v>
      </c>
      <c r="H8375" s="23">
        <v>384.58807401372866</v>
      </c>
      <c r="I8375" s="11">
        <v>4312.51</v>
      </c>
      <c r="J8375" s="22" t="s">
        <v>0</v>
      </c>
      <c r="K8375" s="56"/>
      <c r="L8375" s="15">
        <v>4312.51</v>
      </c>
      <c r="M8375" s="23">
        <v>384.50000000000199</v>
      </c>
      <c r="N8375" s="11">
        <v>4312.51</v>
      </c>
      <c r="O8375" s="22" t="s">
        <v>0</v>
      </c>
    </row>
    <row r="8376" spans="1:15" x14ac:dyDescent="0.35">
      <c r="A8376" s="8">
        <v>40162.833333333336</v>
      </c>
      <c r="B8376" s="56"/>
      <c r="C8376" s="12">
        <v>383.70413208007813</v>
      </c>
      <c r="D8376" s="11">
        <v>9312.51171875</v>
      </c>
      <c r="E8376" s="45" t="s">
        <v>15</v>
      </c>
      <c r="F8376" s="56"/>
      <c r="G8376" s="50">
        <v>4265.72</v>
      </c>
      <c r="H8376" s="23">
        <v>384.58807401372866</v>
      </c>
      <c r="I8376" s="11">
        <v>4265.72</v>
      </c>
      <c r="J8376" s="22" t="s">
        <v>0</v>
      </c>
      <c r="K8376" s="56"/>
      <c r="L8376" s="15">
        <v>4265.72</v>
      </c>
      <c r="M8376" s="23">
        <v>384.50000000000199</v>
      </c>
      <c r="N8376" s="11">
        <v>4265.72</v>
      </c>
      <c r="O8376" s="22" t="s">
        <v>0</v>
      </c>
    </row>
    <row r="8377" spans="1:15" x14ac:dyDescent="0.35">
      <c r="A8377" s="8">
        <v>40162.875</v>
      </c>
      <c r="B8377" s="56"/>
      <c r="C8377" s="12">
        <v>383.60647583007813</v>
      </c>
      <c r="D8377" s="11">
        <v>9438.33935546875</v>
      </c>
      <c r="E8377" s="45" t="s">
        <v>15</v>
      </c>
      <c r="F8377" s="56"/>
      <c r="G8377" s="50">
        <v>4226.6400000000003</v>
      </c>
      <c r="H8377" s="23">
        <v>384.58807401372866</v>
      </c>
      <c r="I8377" s="11">
        <v>4226.6400000000003</v>
      </c>
      <c r="J8377" s="22" t="s">
        <v>0</v>
      </c>
      <c r="K8377" s="56"/>
      <c r="L8377" s="15">
        <v>4226.6400000000003</v>
      </c>
      <c r="M8377" s="23">
        <v>384.50000000000199</v>
      </c>
      <c r="N8377" s="11">
        <v>4226.6400000000003</v>
      </c>
      <c r="O8377" s="22" t="s">
        <v>0</v>
      </c>
    </row>
    <row r="8378" spans="1:15" x14ac:dyDescent="0.35">
      <c r="A8378" s="8">
        <v>40162.916666666664</v>
      </c>
      <c r="B8378" s="56"/>
      <c r="C8378" s="12">
        <v>383.41116333007813</v>
      </c>
      <c r="D8378" s="11">
        <v>9506.22119140625</v>
      </c>
      <c r="E8378" s="45" t="s">
        <v>15</v>
      </c>
      <c r="F8378" s="56"/>
      <c r="G8378" s="50">
        <v>4192.7</v>
      </c>
      <c r="H8378" s="23">
        <v>384.58807401372866</v>
      </c>
      <c r="I8378" s="11">
        <v>4192.7</v>
      </c>
      <c r="J8378" s="22" t="s">
        <v>0</v>
      </c>
      <c r="K8378" s="56"/>
      <c r="L8378" s="15">
        <v>4192.7</v>
      </c>
      <c r="M8378" s="23">
        <v>384.50000000000199</v>
      </c>
      <c r="N8378" s="11">
        <v>4192.7</v>
      </c>
      <c r="O8378" s="22" t="s">
        <v>0</v>
      </c>
    </row>
    <row r="8379" spans="1:15" x14ac:dyDescent="0.35">
      <c r="A8379" s="8">
        <v>40162.958333333336</v>
      </c>
      <c r="B8379" s="56"/>
      <c r="C8379" s="12">
        <v>383.21585083007813</v>
      </c>
      <c r="D8379" s="11">
        <v>9525.51416015625</v>
      </c>
      <c r="E8379" s="45" t="s">
        <v>15</v>
      </c>
      <c r="F8379" s="56"/>
      <c r="G8379" s="50">
        <v>4162.58</v>
      </c>
      <c r="H8379" s="23">
        <v>384.58807401372866</v>
      </c>
      <c r="I8379" s="11">
        <v>4162.58</v>
      </c>
      <c r="J8379" s="22" t="s">
        <v>0</v>
      </c>
      <c r="K8379" s="56"/>
      <c r="L8379" s="15">
        <v>4162.58</v>
      </c>
      <c r="M8379" s="23">
        <v>384.50000000000199</v>
      </c>
      <c r="N8379" s="11">
        <v>4162.58</v>
      </c>
      <c r="O8379" s="22" t="s">
        <v>0</v>
      </c>
    </row>
    <row r="8380" spans="1:15" x14ac:dyDescent="0.35">
      <c r="A8380" s="8">
        <v>40163</v>
      </c>
      <c r="B8380" s="56"/>
      <c r="C8380" s="12">
        <v>383.02053833007813</v>
      </c>
      <c r="D8380" s="11">
        <v>9584.3193359375</v>
      </c>
      <c r="E8380" s="45" t="s">
        <v>15</v>
      </c>
      <c r="F8380" s="56"/>
      <c r="G8380" s="50">
        <v>3432.78</v>
      </c>
      <c r="H8380" s="23">
        <v>384.58807401372866</v>
      </c>
      <c r="I8380" s="11">
        <v>3432.78</v>
      </c>
      <c r="J8380" s="22" t="s">
        <v>0</v>
      </c>
      <c r="K8380" s="56"/>
      <c r="L8380" s="15">
        <v>3432.78</v>
      </c>
      <c r="M8380" s="23">
        <v>384.50000000000199</v>
      </c>
      <c r="N8380" s="11">
        <v>3432.78</v>
      </c>
      <c r="O8380" s="22" t="s">
        <v>0</v>
      </c>
    </row>
    <row r="8381" spans="1:15" x14ac:dyDescent="0.35">
      <c r="A8381" s="8">
        <v>40163.041666666664</v>
      </c>
      <c r="B8381" s="56"/>
      <c r="C8381" s="12">
        <v>383.60647583007813</v>
      </c>
      <c r="D8381" s="11">
        <v>1869.3805541992188</v>
      </c>
      <c r="E8381" s="45" t="s">
        <v>15</v>
      </c>
      <c r="F8381" s="56"/>
      <c r="G8381" s="50">
        <v>3409.39</v>
      </c>
      <c r="H8381" s="23">
        <v>384.58807401372866</v>
      </c>
      <c r="I8381" s="11">
        <v>3409.39</v>
      </c>
      <c r="J8381" s="22" t="s">
        <v>0</v>
      </c>
      <c r="K8381" s="56"/>
      <c r="L8381" s="15">
        <v>3409.39</v>
      </c>
      <c r="M8381" s="23">
        <v>384.50000000000199</v>
      </c>
      <c r="N8381" s="11">
        <v>3409.39</v>
      </c>
      <c r="O8381" s="22" t="s">
        <v>0</v>
      </c>
    </row>
    <row r="8382" spans="1:15" x14ac:dyDescent="0.35">
      <c r="A8382" s="8">
        <v>40163.083333333336</v>
      </c>
      <c r="B8382" s="56"/>
      <c r="C8382" s="12">
        <v>383.75296020507813</v>
      </c>
      <c r="D8382" s="11">
        <v>700</v>
      </c>
      <c r="E8382" s="45" t="s">
        <v>15</v>
      </c>
      <c r="F8382" s="56"/>
      <c r="G8382" s="50">
        <v>3389.63</v>
      </c>
      <c r="H8382" s="23">
        <v>384.58807401372866</v>
      </c>
      <c r="I8382" s="11">
        <v>3389.63</v>
      </c>
      <c r="J8382" s="22" t="s">
        <v>0</v>
      </c>
      <c r="K8382" s="56"/>
      <c r="L8382" s="15">
        <v>3389.63</v>
      </c>
      <c r="M8382" s="23">
        <v>384.50000000000199</v>
      </c>
      <c r="N8382" s="11">
        <v>3389.63</v>
      </c>
      <c r="O8382" s="22" t="s">
        <v>0</v>
      </c>
    </row>
    <row r="8383" spans="1:15" x14ac:dyDescent="0.35">
      <c r="A8383" s="8">
        <v>40163.125</v>
      </c>
      <c r="B8383" s="56"/>
      <c r="C8383" s="12">
        <v>383.80178833007813</v>
      </c>
      <c r="D8383" s="11">
        <v>700</v>
      </c>
      <c r="E8383" s="45" t="s">
        <v>15</v>
      </c>
      <c r="F8383" s="56"/>
      <c r="G8383" s="50">
        <v>3373.66</v>
      </c>
      <c r="H8383" s="23">
        <v>384.58807401372866</v>
      </c>
      <c r="I8383" s="11">
        <v>3373.66</v>
      </c>
      <c r="J8383" s="22" t="s">
        <v>0</v>
      </c>
      <c r="K8383" s="56"/>
      <c r="L8383" s="15">
        <v>3373.66</v>
      </c>
      <c r="M8383" s="23">
        <v>384.50000000000199</v>
      </c>
      <c r="N8383" s="11">
        <v>3373.66</v>
      </c>
      <c r="O8383" s="22" t="s">
        <v>0</v>
      </c>
    </row>
    <row r="8384" spans="1:15" x14ac:dyDescent="0.35">
      <c r="A8384" s="8">
        <v>40163.166666666664</v>
      </c>
      <c r="B8384" s="56"/>
      <c r="C8384" s="12">
        <v>383.99710083007813</v>
      </c>
      <c r="D8384" s="11">
        <v>700</v>
      </c>
      <c r="E8384" s="45" t="s">
        <v>15</v>
      </c>
      <c r="F8384" s="56"/>
      <c r="G8384" s="50">
        <v>3361.35</v>
      </c>
      <c r="H8384" s="23">
        <v>384.58807401372866</v>
      </c>
      <c r="I8384" s="11">
        <v>3361.35</v>
      </c>
      <c r="J8384" s="22" t="s">
        <v>0</v>
      </c>
      <c r="K8384" s="56"/>
      <c r="L8384" s="15">
        <v>3361.35</v>
      </c>
      <c r="M8384" s="23">
        <v>384.50000000000199</v>
      </c>
      <c r="N8384" s="11">
        <v>3361.35</v>
      </c>
      <c r="O8384" s="22" t="s">
        <v>0</v>
      </c>
    </row>
    <row r="8385" spans="1:15" x14ac:dyDescent="0.35">
      <c r="A8385" s="8">
        <v>40163.208333333336</v>
      </c>
      <c r="B8385" s="56"/>
      <c r="C8385" s="12">
        <v>384.09475708007813</v>
      </c>
      <c r="D8385" s="11">
        <v>700</v>
      </c>
      <c r="E8385" s="45" t="s">
        <v>15</v>
      </c>
      <c r="F8385" s="56"/>
      <c r="G8385" s="50">
        <v>3352.31</v>
      </c>
      <c r="H8385" s="23">
        <v>384.58807401372866</v>
      </c>
      <c r="I8385" s="11">
        <v>3352.31</v>
      </c>
      <c r="J8385" s="22" t="s">
        <v>0</v>
      </c>
      <c r="K8385" s="56"/>
      <c r="L8385" s="15">
        <v>3352.31</v>
      </c>
      <c r="M8385" s="23">
        <v>384.50000000000199</v>
      </c>
      <c r="N8385" s="11">
        <v>3352.31</v>
      </c>
      <c r="O8385" s="22" t="s">
        <v>0</v>
      </c>
    </row>
    <row r="8386" spans="1:15" x14ac:dyDescent="0.35">
      <c r="A8386" s="8">
        <v>40163.25</v>
      </c>
      <c r="B8386" s="56"/>
      <c r="C8386" s="12">
        <v>384.19241333007813</v>
      </c>
      <c r="D8386" s="11">
        <v>700</v>
      </c>
      <c r="E8386" s="45" t="s">
        <v>15</v>
      </c>
      <c r="F8386" s="56"/>
      <c r="G8386" s="50">
        <v>3346.01</v>
      </c>
      <c r="H8386" s="23">
        <v>384.58807401372866</v>
      </c>
      <c r="I8386" s="11">
        <v>3346.01</v>
      </c>
      <c r="J8386" s="22" t="s">
        <v>0</v>
      </c>
      <c r="K8386" s="56"/>
      <c r="L8386" s="15">
        <v>3346.01</v>
      </c>
      <c r="M8386" s="23">
        <v>384.50000000000199</v>
      </c>
      <c r="N8386" s="11">
        <v>3346.01</v>
      </c>
      <c r="O8386" s="22" t="s">
        <v>0</v>
      </c>
    </row>
    <row r="8387" spans="1:15" x14ac:dyDescent="0.35">
      <c r="A8387" s="8">
        <v>40163.291666666664</v>
      </c>
      <c r="B8387" s="56"/>
      <c r="C8387" s="12">
        <v>384.14358520507813</v>
      </c>
      <c r="D8387" s="11">
        <v>1445.2886352539063</v>
      </c>
      <c r="E8387" s="45" t="s">
        <v>15</v>
      </c>
      <c r="F8387" s="56"/>
      <c r="G8387" s="50">
        <v>3341.97</v>
      </c>
      <c r="H8387" s="23">
        <v>384.58807401372866</v>
      </c>
      <c r="I8387" s="11">
        <v>3341.97</v>
      </c>
      <c r="J8387" s="22" t="s">
        <v>0</v>
      </c>
      <c r="K8387" s="56"/>
      <c r="L8387" s="15">
        <v>3341.97</v>
      </c>
      <c r="M8387" s="23">
        <v>384.50000000000199</v>
      </c>
      <c r="N8387" s="11">
        <v>3341.97</v>
      </c>
      <c r="O8387" s="22" t="s">
        <v>0</v>
      </c>
    </row>
    <row r="8388" spans="1:15" x14ac:dyDescent="0.35">
      <c r="A8388" s="8">
        <v>40163.333333333336</v>
      </c>
      <c r="B8388" s="56"/>
      <c r="C8388" s="12">
        <v>384.33889770507813</v>
      </c>
      <c r="D8388" s="11">
        <v>1681.2076263427734</v>
      </c>
      <c r="E8388" s="45" t="s">
        <v>15</v>
      </c>
      <c r="F8388" s="56"/>
      <c r="G8388" s="50">
        <v>3339.97</v>
      </c>
      <c r="H8388" s="23">
        <v>384.58807401372866</v>
      </c>
      <c r="I8388" s="11">
        <v>3339.97</v>
      </c>
      <c r="J8388" s="22" t="s">
        <v>0</v>
      </c>
      <c r="K8388" s="56"/>
      <c r="L8388" s="15">
        <v>3339.97</v>
      </c>
      <c r="M8388" s="23">
        <v>384.50000000000199</v>
      </c>
      <c r="N8388" s="11">
        <v>3339.97</v>
      </c>
      <c r="O8388" s="22" t="s">
        <v>0</v>
      </c>
    </row>
    <row r="8389" spans="1:15" x14ac:dyDescent="0.35">
      <c r="A8389" s="8">
        <v>40163.375</v>
      </c>
      <c r="B8389" s="56"/>
      <c r="C8389" s="12">
        <v>383.94827270507813</v>
      </c>
      <c r="D8389" s="11">
        <v>7088.1064453125</v>
      </c>
      <c r="E8389" s="45" t="s">
        <v>15</v>
      </c>
      <c r="F8389" s="56"/>
      <c r="G8389" s="50">
        <v>3341.07</v>
      </c>
      <c r="H8389" s="23">
        <v>384.58807401372866</v>
      </c>
      <c r="I8389" s="11">
        <v>3341.07</v>
      </c>
      <c r="J8389" s="22" t="s">
        <v>0</v>
      </c>
      <c r="K8389" s="56"/>
      <c r="L8389" s="15">
        <v>3341.07</v>
      </c>
      <c r="M8389" s="23">
        <v>384.50000000000199</v>
      </c>
      <c r="N8389" s="11">
        <v>3341.07</v>
      </c>
      <c r="O8389" s="22" t="s">
        <v>0</v>
      </c>
    </row>
    <row r="8390" spans="1:15" x14ac:dyDescent="0.35">
      <c r="A8390" s="8">
        <v>40163.416666666664</v>
      </c>
      <c r="B8390" s="56"/>
      <c r="C8390" s="12">
        <v>383.85061645507813</v>
      </c>
      <c r="D8390" s="11">
        <v>7407.289306640625</v>
      </c>
      <c r="E8390" s="45" t="s">
        <v>15</v>
      </c>
      <c r="F8390" s="56"/>
      <c r="G8390" s="50">
        <v>3349.7</v>
      </c>
      <c r="H8390" s="23">
        <v>384.58807401372866</v>
      </c>
      <c r="I8390" s="11">
        <v>3349.7</v>
      </c>
      <c r="J8390" s="22" t="s">
        <v>0</v>
      </c>
      <c r="K8390" s="56"/>
      <c r="L8390" s="15">
        <v>3349.7</v>
      </c>
      <c r="M8390" s="23">
        <v>384.50000000000199</v>
      </c>
      <c r="N8390" s="11">
        <v>3349.7</v>
      </c>
      <c r="O8390" s="22" t="s">
        <v>0</v>
      </c>
    </row>
    <row r="8391" spans="1:15" x14ac:dyDescent="0.35">
      <c r="A8391" s="8">
        <v>40163.458333333336</v>
      </c>
      <c r="B8391" s="56"/>
      <c r="C8391" s="12">
        <v>383.80178833007813</v>
      </c>
      <c r="D8391" s="11">
        <v>7409.0703125</v>
      </c>
      <c r="E8391" s="45" t="s">
        <v>15</v>
      </c>
      <c r="F8391" s="56"/>
      <c r="G8391" s="50">
        <v>3376.02</v>
      </c>
      <c r="H8391" s="23">
        <v>384.58807401372866</v>
      </c>
      <c r="I8391" s="11">
        <v>3376.02</v>
      </c>
      <c r="J8391" s="22" t="s">
        <v>0</v>
      </c>
      <c r="K8391" s="56"/>
      <c r="L8391" s="15">
        <v>3376.02</v>
      </c>
      <c r="M8391" s="23">
        <v>384.50000000000199</v>
      </c>
      <c r="N8391" s="11">
        <v>3376.02</v>
      </c>
      <c r="O8391" s="22" t="s">
        <v>0</v>
      </c>
    </row>
    <row r="8392" spans="1:15" x14ac:dyDescent="0.35">
      <c r="A8392" s="8">
        <v>40163.5</v>
      </c>
      <c r="B8392" s="56"/>
      <c r="C8392" s="12">
        <v>383.70413208007813</v>
      </c>
      <c r="D8392" s="11">
        <v>7483.298828125</v>
      </c>
      <c r="E8392" s="45" t="s">
        <v>15</v>
      </c>
      <c r="F8392" s="56"/>
      <c r="G8392" s="50">
        <v>3435.41</v>
      </c>
      <c r="H8392" s="23">
        <v>384.58807401372866</v>
      </c>
      <c r="I8392" s="11">
        <v>3435.41</v>
      </c>
      <c r="J8392" s="22" t="s">
        <v>0</v>
      </c>
      <c r="K8392" s="56"/>
      <c r="L8392" s="15">
        <v>3435.41</v>
      </c>
      <c r="M8392" s="23">
        <v>384.50000000000199</v>
      </c>
      <c r="N8392" s="11">
        <v>3435.41</v>
      </c>
      <c r="O8392" s="22" t="s">
        <v>0</v>
      </c>
    </row>
    <row r="8393" spans="1:15" x14ac:dyDescent="0.35">
      <c r="A8393" s="8">
        <v>40163.541666666664</v>
      </c>
      <c r="B8393" s="56"/>
      <c r="C8393" s="12">
        <v>383.60647583007813</v>
      </c>
      <c r="D8393" s="11">
        <v>7501.595947265625</v>
      </c>
      <c r="E8393" s="45" t="s">
        <v>15</v>
      </c>
      <c r="F8393" s="56"/>
      <c r="G8393" s="50">
        <v>3543.21</v>
      </c>
      <c r="H8393" s="23">
        <v>384.58807401372866</v>
      </c>
      <c r="I8393" s="11">
        <v>3543.21</v>
      </c>
      <c r="J8393" s="22" t="s">
        <v>0</v>
      </c>
      <c r="K8393" s="56"/>
      <c r="L8393" s="15">
        <v>3543.21</v>
      </c>
      <c r="M8393" s="23">
        <v>384.50000000000199</v>
      </c>
      <c r="N8393" s="11">
        <v>3543.21</v>
      </c>
      <c r="O8393" s="22" t="s">
        <v>0</v>
      </c>
    </row>
    <row r="8394" spans="1:15" x14ac:dyDescent="0.35">
      <c r="A8394" s="8">
        <v>40163.583333333336</v>
      </c>
      <c r="B8394" s="56"/>
      <c r="C8394" s="12">
        <v>383.50881958007813</v>
      </c>
      <c r="D8394" s="11">
        <v>7551.061767578125</v>
      </c>
      <c r="E8394" s="45" t="s">
        <v>15</v>
      </c>
      <c r="F8394" s="56"/>
      <c r="G8394" s="50">
        <v>3706.47</v>
      </c>
      <c r="H8394" s="23">
        <v>384.58807401372866</v>
      </c>
      <c r="I8394" s="11">
        <v>3706.47</v>
      </c>
      <c r="J8394" s="22" t="s">
        <v>0</v>
      </c>
      <c r="K8394" s="56"/>
      <c r="L8394" s="15">
        <v>3706.47</v>
      </c>
      <c r="M8394" s="23">
        <v>384.50000000000199</v>
      </c>
      <c r="N8394" s="11">
        <v>3706.47</v>
      </c>
      <c r="O8394" s="22" t="s">
        <v>0</v>
      </c>
    </row>
    <row r="8395" spans="1:15" x14ac:dyDescent="0.35">
      <c r="A8395" s="8">
        <v>40163.625</v>
      </c>
      <c r="B8395" s="56"/>
      <c r="C8395" s="12">
        <v>383.45999145507813</v>
      </c>
      <c r="D8395" s="11">
        <v>7556.92236328125</v>
      </c>
      <c r="E8395" s="45" t="s">
        <v>15</v>
      </c>
      <c r="F8395" s="56"/>
      <c r="G8395" s="50">
        <v>3917.21</v>
      </c>
      <c r="H8395" s="23">
        <v>384.58807401372866</v>
      </c>
      <c r="I8395" s="11">
        <v>3917.21</v>
      </c>
      <c r="J8395" s="22" t="s">
        <v>0</v>
      </c>
      <c r="K8395" s="56"/>
      <c r="L8395" s="15">
        <v>3917.21</v>
      </c>
      <c r="M8395" s="23">
        <v>384.50000000000199</v>
      </c>
      <c r="N8395" s="11">
        <v>3917.21</v>
      </c>
      <c r="O8395" s="22" t="s">
        <v>0</v>
      </c>
    </row>
    <row r="8396" spans="1:15" x14ac:dyDescent="0.35">
      <c r="A8396" s="8">
        <v>40163.666666666664</v>
      </c>
      <c r="B8396" s="56"/>
      <c r="C8396" s="12">
        <v>383.36233520507813</v>
      </c>
      <c r="D8396" s="11">
        <v>7491.593017578125</v>
      </c>
      <c r="E8396" s="45" t="s">
        <v>15</v>
      </c>
      <c r="F8396" s="56"/>
      <c r="G8396" s="50">
        <v>4152.05</v>
      </c>
      <c r="H8396" s="23">
        <v>384.58807401372866</v>
      </c>
      <c r="I8396" s="11">
        <v>4152.05</v>
      </c>
      <c r="J8396" s="22" t="s">
        <v>0</v>
      </c>
      <c r="K8396" s="56"/>
      <c r="L8396" s="15">
        <v>4152.05</v>
      </c>
      <c r="M8396" s="23">
        <v>384.50000000000199</v>
      </c>
      <c r="N8396" s="11">
        <v>4152.05</v>
      </c>
      <c r="O8396" s="22" t="s">
        <v>0</v>
      </c>
    </row>
    <row r="8397" spans="1:15" x14ac:dyDescent="0.35">
      <c r="A8397" s="8">
        <v>40163.708333333336</v>
      </c>
      <c r="B8397" s="56"/>
      <c r="C8397" s="12">
        <v>383.31350708007813</v>
      </c>
      <c r="D8397" s="11">
        <v>7575.32861328125</v>
      </c>
      <c r="E8397" s="45" t="s">
        <v>15</v>
      </c>
      <c r="F8397" s="56"/>
      <c r="G8397" s="50">
        <v>4378.8900000000003</v>
      </c>
      <c r="H8397" s="23">
        <v>384.58807401372866</v>
      </c>
      <c r="I8397" s="11">
        <v>4378.8900000000003</v>
      </c>
      <c r="J8397" s="22" t="s">
        <v>0</v>
      </c>
      <c r="K8397" s="56"/>
      <c r="L8397" s="15">
        <v>4378.8900000000003</v>
      </c>
      <c r="M8397" s="23">
        <v>384.50000000000199</v>
      </c>
      <c r="N8397" s="11">
        <v>4378.8900000000003</v>
      </c>
      <c r="O8397" s="22" t="s">
        <v>0</v>
      </c>
    </row>
    <row r="8398" spans="1:15" x14ac:dyDescent="0.35">
      <c r="A8398" s="8">
        <v>40163.75</v>
      </c>
      <c r="B8398" s="56"/>
      <c r="C8398" s="12">
        <v>383.26467895507813</v>
      </c>
      <c r="D8398" s="11">
        <v>7606.057373046875</v>
      </c>
      <c r="E8398" s="45" t="s">
        <v>15</v>
      </c>
      <c r="F8398" s="56"/>
      <c r="G8398" s="50">
        <v>4567.49</v>
      </c>
      <c r="H8398" s="23">
        <v>384.58807401372866</v>
      </c>
      <c r="I8398" s="11">
        <v>4567.49</v>
      </c>
      <c r="J8398" s="22" t="s">
        <v>0</v>
      </c>
      <c r="K8398" s="56"/>
      <c r="L8398" s="15">
        <v>4567.49</v>
      </c>
      <c r="M8398" s="23">
        <v>384.50000000000199</v>
      </c>
      <c r="N8398" s="11">
        <v>4567.49</v>
      </c>
      <c r="O8398" s="22" t="s">
        <v>0</v>
      </c>
    </row>
    <row r="8399" spans="1:15" x14ac:dyDescent="0.35">
      <c r="A8399" s="8">
        <v>40163.791666666664</v>
      </c>
      <c r="B8399" s="56"/>
      <c r="C8399" s="12">
        <v>383.21585083007813</v>
      </c>
      <c r="D8399" s="11">
        <v>7655.726806640625</v>
      </c>
      <c r="E8399" s="45" t="s">
        <v>15</v>
      </c>
      <c r="F8399" s="56"/>
      <c r="G8399" s="50">
        <v>4699.57</v>
      </c>
      <c r="H8399" s="23">
        <v>384.58807401372866</v>
      </c>
      <c r="I8399" s="11">
        <v>4699.57</v>
      </c>
      <c r="J8399" s="22" t="s">
        <v>0</v>
      </c>
      <c r="K8399" s="56"/>
      <c r="L8399" s="15">
        <v>4699.57</v>
      </c>
      <c r="M8399" s="23">
        <v>384.50000000000199</v>
      </c>
      <c r="N8399" s="11">
        <v>4699.57</v>
      </c>
      <c r="O8399" s="22" t="s">
        <v>0</v>
      </c>
    </row>
    <row r="8400" spans="1:15" x14ac:dyDescent="0.35">
      <c r="A8400" s="8">
        <v>40163.833333333336</v>
      </c>
      <c r="B8400" s="56"/>
      <c r="C8400" s="12">
        <v>383.11819458007813</v>
      </c>
      <c r="D8400" s="11">
        <v>7646.097900390625</v>
      </c>
      <c r="E8400" s="45" t="s">
        <v>15</v>
      </c>
      <c r="F8400" s="56"/>
      <c r="G8400" s="50">
        <v>4774.92</v>
      </c>
      <c r="H8400" s="23">
        <v>384.58807401372866</v>
      </c>
      <c r="I8400" s="11">
        <v>4774.92</v>
      </c>
      <c r="J8400" s="22" t="s">
        <v>0</v>
      </c>
      <c r="K8400" s="56"/>
      <c r="L8400" s="15">
        <v>4774.92</v>
      </c>
      <c r="M8400" s="23">
        <v>384.50000000000199</v>
      </c>
      <c r="N8400" s="11">
        <v>4774.92</v>
      </c>
      <c r="O8400" s="22" t="s">
        <v>0</v>
      </c>
    </row>
    <row r="8401" spans="1:15" x14ac:dyDescent="0.35">
      <c r="A8401" s="8">
        <v>40163.875</v>
      </c>
      <c r="B8401" s="56"/>
      <c r="C8401" s="12">
        <v>383.06936645507813</v>
      </c>
      <c r="D8401" s="11">
        <v>7668.6982421875</v>
      </c>
      <c r="E8401" s="45" t="s">
        <v>15</v>
      </c>
      <c r="F8401" s="56"/>
      <c r="G8401" s="50">
        <v>4810.6499999999996</v>
      </c>
      <c r="H8401" s="23">
        <v>384.58807401372866</v>
      </c>
      <c r="I8401" s="11">
        <v>4810.6499999999996</v>
      </c>
      <c r="J8401" s="22" t="s">
        <v>0</v>
      </c>
      <c r="K8401" s="56"/>
      <c r="L8401" s="15">
        <v>4810.6499999999996</v>
      </c>
      <c r="M8401" s="23">
        <v>384.50000000000199</v>
      </c>
      <c r="N8401" s="11">
        <v>4810.6499999999996</v>
      </c>
      <c r="O8401" s="22" t="s">
        <v>0</v>
      </c>
    </row>
    <row r="8402" spans="1:15" x14ac:dyDescent="0.35">
      <c r="A8402" s="8">
        <v>40163.916666666664</v>
      </c>
      <c r="B8402" s="56"/>
      <c r="C8402" s="12">
        <v>382.9716796875</v>
      </c>
      <c r="D8402" s="11">
        <v>7593.862548828125</v>
      </c>
      <c r="E8402" s="45" t="s">
        <v>15</v>
      </c>
      <c r="F8402" s="56"/>
      <c r="G8402" s="50">
        <v>4834.1400000000003</v>
      </c>
      <c r="H8402" s="23">
        <v>384.58807401372866</v>
      </c>
      <c r="I8402" s="11">
        <v>4834.1400000000003</v>
      </c>
      <c r="J8402" s="22" t="s">
        <v>0</v>
      </c>
      <c r="K8402" s="56"/>
      <c r="L8402" s="15">
        <v>4834.1400000000003</v>
      </c>
      <c r="M8402" s="23">
        <v>384.50000000000199</v>
      </c>
      <c r="N8402" s="11">
        <v>4834.1400000000003</v>
      </c>
      <c r="O8402" s="22" t="s">
        <v>0</v>
      </c>
    </row>
    <row r="8403" spans="1:15" x14ac:dyDescent="0.35">
      <c r="A8403" s="8">
        <v>40163.958333333336</v>
      </c>
      <c r="B8403" s="56"/>
      <c r="C8403" s="12">
        <v>382.9228515625</v>
      </c>
      <c r="D8403" s="11">
        <v>7602.129638671875</v>
      </c>
      <c r="E8403" s="45" t="s">
        <v>15</v>
      </c>
      <c r="F8403" s="56"/>
      <c r="G8403" s="50">
        <v>4873.25</v>
      </c>
      <c r="H8403" s="23">
        <v>384.58807401372866</v>
      </c>
      <c r="I8403" s="11">
        <v>4873.25</v>
      </c>
      <c r="J8403" s="22" t="s">
        <v>0</v>
      </c>
      <c r="K8403" s="56"/>
      <c r="L8403" s="15">
        <v>4873.25</v>
      </c>
      <c r="M8403" s="23">
        <v>384.50000000000199</v>
      </c>
      <c r="N8403" s="11">
        <v>4873.25</v>
      </c>
      <c r="O8403" s="22" t="s">
        <v>0</v>
      </c>
    </row>
    <row r="8404" spans="1:15" x14ac:dyDescent="0.35">
      <c r="A8404" s="8">
        <v>40164</v>
      </c>
      <c r="B8404" s="56"/>
      <c r="C8404" s="12">
        <v>383.41116333007813</v>
      </c>
      <c r="D8404" s="11">
        <v>1335.4444122314453</v>
      </c>
      <c r="E8404" s="45" t="s">
        <v>15</v>
      </c>
      <c r="F8404" s="56"/>
      <c r="G8404" s="50">
        <v>6160.82</v>
      </c>
      <c r="H8404" s="23">
        <v>384.58807401372866</v>
      </c>
      <c r="I8404" s="11">
        <v>6160.82</v>
      </c>
      <c r="J8404" s="22" t="s">
        <v>0</v>
      </c>
      <c r="K8404" s="56"/>
      <c r="L8404" s="15">
        <v>6160.82</v>
      </c>
      <c r="M8404" s="23">
        <v>384.50000000000199</v>
      </c>
      <c r="N8404" s="11">
        <v>6160.82</v>
      </c>
      <c r="O8404" s="22" t="s">
        <v>0</v>
      </c>
    </row>
    <row r="8405" spans="1:15" x14ac:dyDescent="0.35">
      <c r="A8405" s="8">
        <v>40164.041666666664</v>
      </c>
      <c r="B8405" s="56"/>
      <c r="C8405" s="12">
        <v>383.60647583007813</v>
      </c>
      <c r="D8405" s="11">
        <v>700</v>
      </c>
      <c r="E8405" s="45" t="s">
        <v>15</v>
      </c>
      <c r="F8405" s="56"/>
      <c r="G8405" s="50">
        <v>6278.08</v>
      </c>
      <c r="H8405" s="23">
        <v>384.58807401372866</v>
      </c>
      <c r="I8405" s="11">
        <v>6278.08</v>
      </c>
      <c r="J8405" s="22" t="s">
        <v>0</v>
      </c>
      <c r="K8405" s="56"/>
      <c r="L8405" s="15">
        <v>6278.08</v>
      </c>
      <c r="M8405" s="23">
        <v>384.50000000000199</v>
      </c>
      <c r="N8405" s="11">
        <v>6278.08</v>
      </c>
      <c r="O8405" s="22" t="s">
        <v>0</v>
      </c>
    </row>
    <row r="8406" spans="1:15" x14ac:dyDescent="0.35">
      <c r="A8406" s="8">
        <v>40164.083333333336</v>
      </c>
      <c r="B8406" s="56"/>
      <c r="C8406" s="12">
        <v>383.70413208007813</v>
      </c>
      <c r="D8406" s="11">
        <v>700</v>
      </c>
      <c r="E8406" s="45" t="s">
        <v>15</v>
      </c>
      <c r="F8406" s="56"/>
      <c r="G8406" s="50">
        <v>6431.93</v>
      </c>
      <c r="H8406" s="23">
        <v>384.58807401372866</v>
      </c>
      <c r="I8406" s="11">
        <v>6431.93</v>
      </c>
      <c r="J8406" s="22" t="s">
        <v>0</v>
      </c>
      <c r="K8406" s="56"/>
      <c r="L8406" s="15">
        <v>6431.93</v>
      </c>
      <c r="M8406" s="23">
        <v>384.50000000000199</v>
      </c>
      <c r="N8406" s="11">
        <v>6431.93</v>
      </c>
      <c r="O8406" s="22" t="s">
        <v>0</v>
      </c>
    </row>
    <row r="8407" spans="1:15" x14ac:dyDescent="0.35">
      <c r="A8407" s="8">
        <v>40164.125</v>
      </c>
      <c r="B8407" s="56"/>
      <c r="C8407" s="12">
        <v>383.99710083007813</v>
      </c>
      <c r="D8407" s="11">
        <v>700</v>
      </c>
      <c r="E8407" s="45" t="s">
        <v>15</v>
      </c>
      <c r="F8407" s="56"/>
      <c r="G8407" s="50">
        <v>6604.87</v>
      </c>
      <c r="H8407" s="23">
        <v>384.58807401372866</v>
      </c>
      <c r="I8407" s="11">
        <v>6604.87</v>
      </c>
      <c r="J8407" s="22" t="s">
        <v>0</v>
      </c>
      <c r="K8407" s="56"/>
      <c r="L8407" s="15">
        <v>6604.87</v>
      </c>
      <c r="M8407" s="23">
        <v>384.50000000000199</v>
      </c>
      <c r="N8407" s="11">
        <v>6604.87</v>
      </c>
      <c r="O8407" s="22" t="s">
        <v>0</v>
      </c>
    </row>
    <row r="8408" spans="1:15" x14ac:dyDescent="0.35">
      <c r="A8408" s="8">
        <v>40164.166666666664</v>
      </c>
      <c r="B8408" s="56"/>
      <c r="C8408" s="12">
        <v>384.19241333007813</v>
      </c>
      <c r="D8408" s="11">
        <v>700</v>
      </c>
      <c r="E8408" s="45" t="s">
        <v>15</v>
      </c>
      <c r="F8408" s="56"/>
      <c r="G8408" s="50">
        <v>6771.8</v>
      </c>
      <c r="H8408" s="23">
        <v>384.58807401372866</v>
      </c>
      <c r="I8408" s="11">
        <v>6771.8</v>
      </c>
      <c r="J8408" s="22" t="s">
        <v>0</v>
      </c>
      <c r="K8408" s="56"/>
      <c r="L8408" s="15">
        <v>6771.8</v>
      </c>
      <c r="M8408" s="23">
        <v>384.50000000000199</v>
      </c>
      <c r="N8408" s="11">
        <v>6771.8</v>
      </c>
      <c r="O8408" s="22" t="s">
        <v>0</v>
      </c>
    </row>
    <row r="8409" spans="1:15" x14ac:dyDescent="0.35">
      <c r="A8409" s="8">
        <v>40164.208333333336</v>
      </c>
      <c r="B8409" s="56"/>
      <c r="C8409" s="12">
        <v>384.29006958007813</v>
      </c>
      <c r="D8409" s="11">
        <v>700</v>
      </c>
      <c r="E8409" s="45" t="s">
        <v>15</v>
      </c>
      <c r="F8409" s="56"/>
      <c r="G8409" s="50">
        <v>6905.23</v>
      </c>
      <c r="H8409" s="23">
        <v>384.58807401372866</v>
      </c>
      <c r="I8409" s="11">
        <v>6905.23</v>
      </c>
      <c r="J8409" s="22" t="s">
        <v>0</v>
      </c>
      <c r="K8409" s="56"/>
      <c r="L8409" s="15">
        <v>6905.23</v>
      </c>
      <c r="M8409" s="23">
        <v>384.50000000000199</v>
      </c>
      <c r="N8409" s="11">
        <v>6905.23</v>
      </c>
      <c r="O8409" s="22" t="s">
        <v>0</v>
      </c>
    </row>
    <row r="8410" spans="1:15" x14ac:dyDescent="0.35">
      <c r="A8410" s="8">
        <v>40164.25</v>
      </c>
      <c r="B8410" s="56"/>
      <c r="C8410" s="12">
        <v>384.38772583007813</v>
      </c>
      <c r="D8410" s="11">
        <v>1270.281982421875</v>
      </c>
      <c r="E8410" s="45" t="s">
        <v>15</v>
      </c>
      <c r="F8410" s="56"/>
      <c r="G8410" s="50">
        <v>6981.25</v>
      </c>
      <c r="H8410" s="23">
        <v>384.58807401372866</v>
      </c>
      <c r="I8410" s="11">
        <v>6981.25</v>
      </c>
      <c r="J8410" s="22" t="s">
        <v>0</v>
      </c>
      <c r="K8410" s="56"/>
      <c r="L8410" s="15">
        <v>6981.25</v>
      </c>
      <c r="M8410" s="23">
        <v>384.50000000000199</v>
      </c>
      <c r="N8410" s="11">
        <v>6981.25</v>
      </c>
      <c r="O8410" s="22" t="s">
        <v>0</v>
      </c>
    </row>
    <row r="8411" spans="1:15" x14ac:dyDescent="0.35">
      <c r="A8411" s="8">
        <v>40164.291666666664</v>
      </c>
      <c r="B8411" s="56"/>
      <c r="C8411" s="12">
        <v>384.43655395507813</v>
      </c>
      <c r="D8411" s="11">
        <v>3748.2744140625</v>
      </c>
      <c r="E8411" s="45" t="s">
        <v>15</v>
      </c>
      <c r="F8411" s="56"/>
      <c r="G8411" s="50">
        <v>6984.73</v>
      </c>
      <c r="H8411" s="23">
        <v>384.58807401372866</v>
      </c>
      <c r="I8411" s="11">
        <v>6984.73</v>
      </c>
      <c r="J8411" s="22" t="s">
        <v>0</v>
      </c>
      <c r="K8411" s="56"/>
      <c r="L8411" s="15">
        <v>6984.73</v>
      </c>
      <c r="M8411" s="23">
        <v>384.50000000000199</v>
      </c>
      <c r="N8411" s="11">
        <v>6984.73</v>
      </c>
      <c r="O8411" s="22" t="s">
        <v>0</v>
      </c>
    </row>
    <row r="8412" spans="1:15" x14ac:dyDescent="0.35">
      <c r="A8412" s="8">
        <v>40164.333333333336</v>
      </c>
      <c r="B8412" s="56"/>
      <c r="C8412" s="12">
        <v>383.94827270507813</v>
      </c>
      <c r="D8412" s="11">
        <v>8649.68798828125</v>
      </c>
      <c r="E8412" s="45" t="s">
        <v>15</v>
      </c>
      <c r="F8412" s="56"/>
      <c r="G8412" s="50">
        <v>6912.06</v>
      </c>
      <c r="H8412" s="23">
        <v>384.58807401372866</v>
      </c>
      <c r="I8412" s="11">
        <v>6912.06</v>
      </c>
      <c r="J8412" s="22" t="s">
        <v>0</v>
      </c>
      <c r="K8412" s="56"/>
      <c r="L8412" s="15">
        <v>6912.06</v>
      </c>
      <c r="M8412" s="23">
        <v>384.50000000000199</v>
      </c>
      <c r="N8412" s="11">
        <v>6912.06</v>
      </c>
      <c r="O8412" s="22" t="s">
        <v>0</v>
      </c>
    </row>
    <row r="8413" spans="1:15" x14ac:dyDescent="0.35">
      <c r="A8413" s="8">
        <v>40164.375</v>
      </c>
      <c r="B8413" s="56"/>
      <c r="C8413" s="12">
        <v>383.75296020507813</v>
      </c>
      <c r="D8413" s="11">
        <v>9453.74658203125</v>
      </c>
      <c r="E8413" s="45" t="s">
        <v>15</v>
      </c>
      <c r="F8413" s="56"/>
      <c r="G8413" s="50">
        <v>6771.42</v>
      </c>
      <c r="H8413" s="23">
        <v>384.58807401372866</v>
      </c>
      <c r="I8413" s="11">
        <v>6771.42</v>
      </c>
      <c r="J8413" s="22" t="s">
        <v>0</v>
      </c>
      <c r="K8413" s="56"/>
      <c r="L8413" s="15">
        <v>6771.42</v>
      </c>
      <c r="M8413" s="23">
        <v>384.50000000000199</v>
      </c>
      <c r="N8413" s="11">
        <v>6771.42</v>
      </c>
      <c r="O8413" s="22" t="s">
        <v>0</v>
      </c>
    </row>
    <row r="8414" spans="1:15" x14ac:dyDescent="0.35">
      <c r="A8414" s="8">
        <v>40164.416666666664</v>
      </c>
      <c r="B8414" s="56"/>
      <c r="C8414" s="12">
        <v>383.65530395507813</v>
      </c>
      <c r="D8414" s="11">
        <v>9522.501953125</v>
      </c>
      <c r="E8414" s="45" t="s">
        <v>15</v>
      </c>
      <c r="F8414" s="56"/>
      <c r="G8414" s="50">
        <v>6581.43</v>
      </c>
      <c r="H8414" s="23">
        <v>384.58807401372866</v>
      </c>
      <c r="I8414" s="11">
        <v>6581.43</v>
      </c>
      <c r="J8414" s="22" t="s">
        <v>0</v>
      </c>
      <c r="K8414" s="56"/>
      <c r="L8414" s="15">
        <v>6581.43</v>
      </c>
      <c r="M8414" s="23">
        <v>384.50000000000199</v>
      </c>
      <c r="N8414" s="11">
        <v>6581.43</v>
      </c>
      <c r="O8414" s="22" t="s">
        <v>0</v>
      </c>
    </row>
    <row r="8415" spans="1:15" x14ac:dyDescent="0.35">
      <c r="A8415" s="8">
        <v>40164.458333333336</v>
      </c>
      <c r="B8415" s="56"/>
      <c r="C8415" s="12">
        <v>383.45999145507813</v>
      </c>
      <c r="D8415" s="11">
        <v>9531.1845703125</v>
      </c>
      <c r="E8415" s="45" t="s">
        <v>15</v>
      </c>
      <c r="F8415" s="56"/>
      <c r="G8415" s="50">
        <v>6369.1</v>
      </c>
      <c r="H8415" s="23">
        <v>384.58807401372866</v>
      </c>
      <c r="I8415" s="11">
        <v>6369.1</v>
      </c>
      <c r="J8415" s="22" t="s">
        <v>0</v>
      </c>
      <c r="K8415" s="56"/>
      <c r="L8415" s="15">
        <v>6369.1</v>
      </c>
      <c r="M8415" s="23">
        <v>384.50000000000199</v>
      </c>
      <c r="N8415" s="11">
        <v>6369.1</v>
      </c>
      <c r="O8415" s="22" t="s">
        <v>0</v>
      </c>
    </row>
    <row r="8416" spans="1:15" x14ac:dyDescent="0.35">
      <c r="A8416" s="8">
        <v>40164.5</v>
      </c>
      <c r="B8416" s="56"/>
      <c r="C8416" s="12">
        <v>383.26467895507813</v>
      </c>
      <c r="D8416" s="11">
        <v>9617.107421875</v>
      </c>
      <c r="E8416" s="45" t="s">
        <v>15</v>
      </c>
      <c r="F8416" s="56"/>
      <c r="G8416" s="50">
        <v>6166.27</v>
      </c>
      <c r="H8416" s="23">
        <v>384.58807401372866</v>
      </c>
      <c r="I8416" s="11">
        <v>6166.27</v>
      </c>
      <c r="J8416" s="22" t="s">
        <v>0</v>
      </c>
      <c r="K8416" s="56"/>
      <c r="L8416" s="15">
        <v>6166.27</v>
      </c>
      <c r="M8416" s="23">
        <v>384.50000000000199</v>
      </c>
      <c r="N8416" s="11">
        <v>6166.27</v>
      </c>
      <c r="O8416" s="22" t="s">
        <v>0</v>
      </c>
    </row>
    <row r="8417" spans="1:15" x14ac:dyDescent="0.35">
      <c r="A8417" s="8">
        <v>40164.541666666664</v>
      </c>
      <c r="B8417" s="56"/>
      <c r="C8417" s="12">
        <v>383.55764770507813</v>
      </c>
      <c r="D8417" s="11">
        <v>4408.8229675292969</v>
      </c>
      <c r="E8417" s="45" t="s">
        <v>15</v>
      </c>
      <c r="F8417" s="56"/>
      <c r="G8417" s="50">
        <v>6004.35</v>
      </c>
      <c r="H8417" s="23">
        <v>384.58807401372866</v>
      </c>
      <c r="I8417" s="11">
        <v>6004.35</v>
      </c>
      <c r="J8417" s="22" t="s">
        <v>0</v>
      </c>
      <c r="K8417" s="56"/>
      <c r="L8417" s="15">
        <v>6004.35</v>
      </c>
      <c r="M8417" s="23">
        <v>384.50000000000199</v>
      </c>
      <c r="N8417" s="11">
        <v>6004.35</v>
      </c>
      <c r="O8417" s="22" t="s">
        <v>0</v>
      </c>
    </row>
    <row r="8418" spans="1:15" x14ac:dyDescent="0.35">
      <c r="A8418" s="8">
        <v>40164.583333333336</v>
      </c>
      <c r="B8418" s="56"/>
      <c r="C8418" s="12">
        <v>383.60647583007813</v>
      </c>
      <c r="D8418" s="11">
        <v>4106.712158203125</v>
      </c>
      <c r="E8418" s="45" t="s">
        <v>15</v>
      </c>
      <c r="F8418" s="56"/>
      <c r="G8418" s="50">
        <v>5908.42</v>
      </c>
      <c r="H8418" s="23">
        <v>384.58807401372866</v>
      </c>
      <c r="I8418" s="11">
        <v>5908.42</v>
      </c>
      <c r="J8418" s="22" t="s">
        <v>0</v>
      </c>
      <c r="K8418" s="56"/>
      <c r="L8418" s="15">
        <v>5908.42</v>
      </c>
      <c r="M8418" s="23">
        <v>384.50000000000199</v>
      </c>
      <c r="N8418" s="11">
        <v>5908.42</v>
      </c>
      <c r="O8418" s="22" t="s">
        <v>0</v>
      </c>
    </row>
    <row r="8419" spans="1:15" x14ac:dyDescent="0.35">
      <c r="A8419" s="8">
        <v>40164.625</v>
      </c>
      <c r="B8419" s="56"/>
      <c r="C8419" s="12">
        <v>383.65530395507813</v>
      </c>
      <c r="D8419" s="11">
        <v>4098.680908203125</v>
      </c>
      <c r="E8419" s="45" t="s">
        <v>15</v>
      </c>
      <c r="F8419" s="56"/>
      <c r="G8419" s="50">
        <v>5892.48</v>
      </c>
      <c r="H8419" s="23">
        <v>384.58807401372866</v>
      </c>
      <c r="I8419" s="11">
        <v>5892.48</v>
      </c>
      <c r="J8419" s="22" t="s">
        <v>0</v>
      </c>
      <c r="K8419" s="56"/>
      <c r="L8419" s="15">
        <v>5892.48</v>
      </c>
      <c r="M8419" s="23">
        <v>384.50000000000199</v>
      </c>
      <c r="N8419" s="11">
        <v>5892.48</v>
      </c>
      <c r="O8419" s="22" t="s">
        <v>0</v>
      </c>
    </row>
    <row r="8420" spans="1:15" x14ac:dyDescent="0.35">
      <c r="A8420" s="8">
        <v>40164.666666666664</v>
      </c>
      <c r="B8420" s="56"/>
      <c r="C8420" s="12">
        <v>383.75296020507813</v>
      </c>
      <c r="D8420" s="11">
        <v>4094.735107421875</v>
      </c>
      <c r="E8420" s="45" t="s">
        <v>15</v>
      </c>
      <c r="F8420" s="56"/>
      <c r="G8420" s="50">
        <v>5956.88</v>
      </c>
      <c r="H8420" s="23">
        <v>384.58807401372866</v>
      </c>
      <c r="I8420" s="11">
        <v>5956.88</v>
      </c>
      <c r="J8420" s="22" t="s">
        <v>0</v>
      </c>
      <c r="K8420" s="56"/>
      <c r="L8420" s="15">
        <v>5956.88</v>
      </c>
      <c r="M8420" s="23">
        <v>384.50000000000199</v>
      </c>
      <c r="N8420" s="11">
        <v>5956.88</v>
      </c>
      <c r="O8420" s="22" t="s">
        <v>0</v>
      </c>
    </row>
    <row r="8421" spans="1:15" x14ac:dyDescent="0.35">
      <c r="A8421" s="8">
        <v>40164.708333333336</v>
      </c>
      <c r="B8421" s="56"/>
      <c r="C8421" s="12">
        <v>383.75296020507813</v>
      </c>
      <c r="D8421" s="11">
        <v>4522.0542602539063</v>
      </c>
      <c r="E8421" s="45" t="s">
        <v>15</v>
      </c>
      <c r="F8421" s="56"/>
      <c r="G8421" s="50">
        <v>6087.7</v>
      </c>
      <c r="H8421" s="23">
        <v>384.58807401372866</v>
      </c>
      <c r="I8421" s="11">
        <v>6087.7</v>
      </c>
      <c r="J8421" s="22" t="s">
        <v>0</v>
      </c>
      <c r="K8421" s="56"/>
      <c r="L8421" s="15">
        <v>6087.7</v>
      </c>
      <c r="M8421" s="23">
        <v>384.50000000000199</v>
      </c>
      <c r="N8421" s="11">
        <v>6087.7</v>
      </c>
      <c r="O8421" s="22" t="s">
        <v>0</v>
      </c>
    </row>
    <row r="8422" spans="1:15" x14ac:dyDescent="0.35">
      <c r="A8422" s="8">
        <v>40164.75</v>
      </c>
      <c r="B8422" s="56"/>
      <c r="C8422" s="12">
        <v>383.36233520507813</v>
      </c>
      <c r="D8422" s="11">
        <v>9074.80810546875</v>
      </c>
      <c r="E8422" s="45" t="s">
        <v>15</v>
      </c>
      <c r="F8422" s="56"/>
      <c r="G8422" s="50">
        <v>6258.32</v>
      </c>
      <c r="H8422" s="23">
        <v>384.58807401372866</v>
      </c>
      <c r="I8422" s="11">
        <v>6258.32</v>
      </c>
      <c r="J8422" s="22" t="s">
        <v>0</v>
      </c>
      <c r="K8422" s="56"/>
      <c r="L8422" s="15">
        <v>6258.32</v>
      </c>
      <c r="M8422" s="23">
        <v>384.50000000000199</v>
      </c>
      <c r="N8422" s="11">
        <v>6258.32</v>
      </c>
      <c r="O8422" s="22" t="s">
        <v>0</v>
      </c>
    </row>
    <row r="8423" spans="1:15" x14ac:dyDescent="0.35">
      <c r="A8423" s="8">
        <v>40164.791666666664</v>
      </c>
      <c r="B8423" s="56"/>
      <c r="C8423" s="12">
        <v>383.41116333007813</v>
      </c>
      <c r="D8423" s="11">
        <v>7584.590087890625</v>
      </c>
      <c r="E8423" s="45" t="s">
        <v>15</v>
      </c>
      <c r="F8423" s="56"/>
      <c r="G8423" s="50">
        <v>6434.91</v>
      </c>
      <c r="H8423" s="23">
        <v>384.58807401372866</v>
      </c>
      <c r="I8423" s="11">
        <v>6434.91</v>
      </c>
      <c r="J8423" s="22" t="s">
        <v>0</v>
      </c>
      <c r="K8423" s="56"/>
      <c r="L8423" s="15">
        <v>6434.91</v>
      </c>
      <c r="M8423" s="23">
        <v>384.50000000000199</v>
      </c>
      <c r="N8423" s="11">
        <v>6434.91</v>
      </c>
      <c r="O8423" s="22" t="s">
        <v>0</v>
      </c>
    </row>
    <row r="8424" spans="1:15" x14ac:dyDescent="0.35">
      <c r="A8424" s="8">
        <v>40164.833333333336</v>
      </c>
      <c r="B8424" s="56"/>
      <c r="C8424" s="12">
        <v>383.36233520507813</v>
      </c>
      <c r="D8424" s="11">
        <v>7538.117919921875</v>
      </c>
      <c r="E8424" s="45" t="s">
        <v>15</v>
      </c>
      <c r="F8424" s="56"/>
      <c r="G8424" s="50">
        <v>6586.12</v>
      </c>
      <c r="H8424" s="23">
        <v>384.58807401372866</v>
      </c>
      <c r="I8424" s="11">
        <v>6586.12</v>
      </c>
      <c r="J8424" s="22" t="s">
        <v>0</v>
      </c>
      <c r="K8424" s="56"/>
      <c r="L8424" s="15">
        <v>6586.12</v>
      </c>
      <c r="M8424" s="23">
        <v>384.50000000000199</v>
      </c>
      <c r="N8424" s="11">
        <v>6586.12</v>
      </c>
      <c r="O8424" s="22" t="s">
        <v>0</v>
      </c>
    </row>
    <row r="8425" spans="1:15" x14ac:dyDescent="0.35">
      <c r="A8425" s="8">
        <v>40164.875</v>
      </c>
      <c r="B8425" s="56"/>
      <c r="C8425" s="12">
        <v>383.26467895507813</v>
      </c>
      <c r="D8425" s="11">
        <v>7561.072021484375</v>
      </c>
      <c r="E8425" s="45" t="s">
        <v>15</v>
      </c>
      <c r="F8425" s="56"/>
      <c r="G8425" s="50">
        <v>6693.2</v>
      </c>
      <c r="H8425" s="23">
        <v>384.58807401372866</v>
      </c>
      <c r="I8425" s="11">
        <v>6693.2</v>
      </c>
      <c r="J8425" s="22" t="s">
        <v>0</v>
      </c>
      <c r="K8425" s="56"/>
      <c r="L8425" s="15">
        <v>6693.2</v>
      </c>
      <c r="M8425" s="23">
        <v>384.50000000000199</v>
      </c>
      <c r="N8425" s="11">
        <v>6693.2</v>
      </c>
      <c r="O8425" s="22" t="s">
        <v>0</v>
      </c>
    </row>
    <row r="8426" spans="1:15" x14ac:dyDescent="0.35">
      <c r="A8426" s="8">
        <v>40164.916666666664</v>
      </c>
      <c r="B8426" s="56"/>
      <c r="C8426" s="12">
        <v>383.16702270507813</v>
      </c>
      <c r="D8426" s="11">
        <v>7672.471923828125</v>
      </c>
      <c r="E8426" s="45" t="s">
        <v>15</v>
      </c>
      <c r="F8426" s="56"/>
      <c r="G8426" s="50">
        <v>6755</v>
      </c>
      <c r="H8426" s="23">
        <v>384.58807401372866</v>
      </c>
      <c r="I8426" s="11">
        <v>6755</v>
      </c>
      <c r="J8426" s="22" t="s">
        <v>0</v>
      </c>
      <c r="K8426" s="56"/>
      <c r="L8426" s="15">
        <v>6755</v>
      </c>
      <c r="M8426" s="23">
        <v>384.50000000000199</v>
      </c>
      <c r="N8426" s="11">
        <v>6755</v>
      </c>
      <c r="O8426" s="22" t="s">
        <v>0</v>
      </c>
    </row>
    <row r="8427" spans="1:15" x14ac:dyDescent="0.35">
      <c r="A8427" s="8">
        <v>40164.958333333336</v>
      </c>
      <c r="B8427" s="56"/>
      <c r="C8427" s="12">
        <v>383.45999145507813</v>
      </c>
      <c r="D8427" s="11">
        <v>4168.6466674804688</v>
      </c>
      <c r="E8427" s="45" t="s">
        <v>15</v>
      </c>
      <c r="F8427" s="56"/>
      <c r="G8427" s="50">
        <v>6785.29</v>
      </c>
      <c r="H8427" s="23">
        <v>384.58807401372866</v>
      </c>
      <c r="I8427" s="11">
        <v>6785.29</v>
      </c>
      <c r="J8427" s="22" t="s">
        <v>0</v>
      </c>
      <c r="K8427" s="56"/>
      <c r="L8427" s="15">
        <v>6785.29</v>
      </c>
      <c r="M8427" s="23">
        <v>384.50000000000199</v>
      </c>
      <c r="N8427" s="11">
        <v>6785.29</v>
      </c>
      <c r="O8427" s="22" t="s">
        <v>0</v>
      </c>
    </row>
    <row r="8428" spans="1:15" x14ac:dyDescent="0.35">
      <c r="A8428" s="8">
        <v>40165</v>
      </c>
      <c r="B8428" s="56"/>
      <c r="C8428" s="12">
        <v>383.65530395507813</v>
      </c>
      <c r="D8428" s="11">
        <v>817.38690948486328</v>
      </c>
      <c r="E8428" s="45" t="s">
        <v>15</v>
      </c>
      <c r="F8428" s="56"/>
      <c r="G8428" s="50">
        <v>5572.79</v>
      </c>
      <c r="H8428" s="23">
        <v>384.58807401372866</v>
      </c>
      <c r="I8428" s="11">
        <v>5572.79</v>
      </c>
      <c r="J8428" s="22" t="s">
        <v>0</v>
      </c>
      <c r="K8428" s="56"/>
      <c r="L8428" s="15">
        <v>5572.79</v>
      </c>
      <c r="M8428" s="23">
        <v>384.50000000000199</v>
      </c>
      <c r="N8428" s="11">
        <v>5572.79</v>
      </c>
      <c r="O8428" s="22" t="s">
        <v>0</v>
      </c>
    </row>
    <row r="8429" spans="1:15" x14ac:dyDescent="0.35">
      <c r="A8429" s="8">
        <v>40165.041666666664</v>
      </c>
      <c r="B8429" s="56"/>
      <c r="C8429" s="12">
        <v>383.75296020507813</v>
      </c>
      <c r="D8429" s="11">
        <v>1579.56201171875</v>
      </c>
      <c r="E8429" s="45" t="s">
        <v>15</v>
      </c>
      <c r="F8429" s="56"/>
      <c r="G8429" s="50">
        <v>5599.73</v>
      </c>
      <c r="H8429" s="23">
        <v>384.58807401372866</v>
      </c>
      <c r="I8429" s="11">
        <v>5599.73</v>
      </c>
      <c r="J8429" s="22" t="s">
        <v>0</v>
      </c>
      <c r="K8429" s="56"/>
      <c r="L8429" s="15">
        <v>5599.73</v>
      </c>
      <c r="M8429" s="23">
        <v>384.50000000000199</v>
      </c>
      <c r="N8429" s="11">
        <v>5599.73</v>
      </c>
      <c r="O8429" s="22" t="s">
        <v>0</v>
      </c>
    </row>
    <row r="8430" spans="1:15" x14ac:dyDescent="0.35">
      <c r="A8430" s="8">
        <v>40165.083333333336</v>
      </c>
      <c r="B8430" s="56"/>
      <c r="C8430" s="12">
        <v>383.85061645507813</v>
      </c>
      <c r="D8430" s="11">
        <v>712.91484260559082</v>
      </c>
      <c r="E8430" s="45" t="s">
        <v>15</v>
      </c>
      <c r="F8430" s="56"/>
      <c r="G8430" s="50">
        <v>5642.56</v>
      </c>
      <c r="H8430" s="23">
        <v>384.58807401372866</v>
      </c>
      <c r="I8430" s="11">
        <v>5642.56</v>
      </c>
      <c r="J8430" s="22" t="s">
        <v>0</v>
      </c>
      <c r="K8430" s="56"/>
      <c r="L8430" s="15">
        <v>5642.56</v>
      </c>
      <c r="M8430" s="23">
        <v>384.50000000000199</v>
      </c>
      <c r="N8430" s="11">
        <v>5642.56</v>
      </c>
      <c r="O8430" s="22" t="s">
        <v>0</v>
      </c>
    </row>
    <row r="8431" spans="1:15" x14ac:dyDescent="0.35">
      <c r="A8431" s="8">
        <v>40165.125</v>
      </c>
      <c r="B8431" s="56"/>
      <c r="C8431" s="12">
        <v>384.04592895507813</v>
      </c>
      <c r="D8431" s="11">
        <v>700</v>
      </c>
      <c r="E8431" s="45" t="s">
        <v>15</v>
      </c>
      <c r="F8431" s="56"/>
      <c r="G8431" s="50">
        <v>5696.86</v>
      </c>
      <c r="H8431" s="23">
        <v>384.58807401372866</v>
      </c>
      <c r="I8431" s="11">
        <v>5696.86</v>
      </c>
      <c r="J8431" s="22" t="s">
        <v>0</v>
      </c>
      <c r="K8431" s="56"/>
      <c r="L8431" s="15">
        <v>5696.86</v>
      </c>
      <c r="M8431" s="23">
        <v>384.50000000000199</v>
      </c>
      <c r="N8431" s="11">
        <v>5696.86</v>
      </c>
      <c r="O8431" s="22" t="s">
        <v>0</v>
      </c>
    </row>
    <row r="8432" spans="1:15" x14ac:dyDescent="0.35">
      <c r="A8432" s="8">
        <v>40165.166666666664</v>
      </c>
      <c r="B8432" s="56"/>
      <c r="C8432" s="12">
        <v>384.24124145507813</v>
      </c>
      <c r="D8432" s="11">
        <v>700</v>
      </c>
      <c r="E8432" s="45" t="s">
        <v>15</v>
      </c>
      <c r="F8432" s="56"/>
      <c r="G8432" s="50">
        <v>5748.29</v>
      </c>
      <c r="H8432" s="23">
        <v>384.58807401372866</v>
      </c>
      <c r="I8432" s="11">
        <v>5748.29</v>
      </c>
      <c r="J8432" s="22" t="s">
        <v>0</v>
      </c>
      <c r="K8432" s="56"/>
      <c r="L8432" s="15">
        <v>5748.29</v>
      </c>
      <c r="M8432" s="23">
        <v>384.50000000000199</v>
      </c>
      <c r="N8432" s="11">
        <v>5748.29</v>
      </c>
      <c r="O8432" s="22" t="s">
        <v>0</v>
      </c>
    </row>
    <row r="8433" spans="1:15" x14ac:dyDescent="0.35">
      <c r="A8433" s="8">
        <v>40165.208333333336</v>
      </c>
      <c r="B8433" s="56"/>
      <c r="C8433" s="12">
        <v>384.33889770507813</v>
      </c>
      <c r="D8433" s="11">
        <v>700</v>
      </c>
      <c r="E8433" s="45" t="s">
        <v>15</v>
      </c>
      <c r="F8433" s="56"/>
      <c r="G8433" s="50">
        <v>5779.97</v>
      </c>
      <c r="H8433" s="23">
        <v>384.58807401372866</v>
      </c>
      <c r="I8433" s="11">
        <v>5779.97</v>
      </c>
      <c r="J8433" s="22" t="s">
        <v>0</v>
      </c>
      <c r="K8433" s="56"/>
      <c r="L8433" s="15">
        <v>5779.97</v>
      </c>
      <c r="M8433" s="23">
        <v>384.50000000000199</v>
      </c>
      <c r="N8433" s="11">
        <v>5779.97</v>
      </c>
      <c r="O8433" s="22" t="s">
        <v>0</v>
      </c>
    </row>
    <row r="8434" spans="1:15" x14ac:dyDescent="0.35">
      <c r="A8434" s="8">
        <v>40165.25</v>
      </c>
      <c r="B8434" s="56"/>
      <c r="C8434" s="12">
        <v>384.33889770507813</v>
      </c>
      <c r="D8434" s="11">
        <v>1642.4930114746094</v>
      </c>
      <c r="E8434" s="45" t="s">
        <v>15</v>
      </c>
      <c r="F8434" s="56"/>
      <c r="G8434" s="50">
        <v>5779.52</v>
      </c>
      <c r="H8434" s="23">
        <v>384.58807401372866</v>
      </c>
      <c r="I8434" s="11">
        <v>5779.52</v>
      </c>
      <c r="J8434" s="22" t="s">
        <v>0</v>
      </c>
      <c r="K8434" s="56"/>
      <c r="L8434" s="15">
        <v>5779.52</v>
      </c>
      <c r="M8434" s="23">
        <v>384.50000000000199</v>
      </c>
      <c r="N8434" s="11">
        <v>5779.52</v>
      </c>
      <c r="O8434" s="22" t="s">
        <v>0</v>
      </c>
    </row>
    <row r="8435" spans="1:15" x14ac:dyDescent="0.35">
      <c r="A8435" s="8">
        <v>40165.291666666664</v>
      </c>
      <c r="B8435" s="56"/>
      <c r="C8435" s="12">
        <v>383.94827270507813</v>
      </c>
      <c r="D8435" s="11">
        <v>8223.78466796875</v>
      </c>
      <c r="E8435" s="45" t="s">
        <v>15</v>
      </c>
      <c r="F8435" s="56"/>
      <c r="G8435" s="50">
        <v>5741.73</v>
      </c>
      <c r="H8435" s="23">
        <v>384.58807401372866</v>
      </c>
      <c r="I8435" s="11">
        <v>5741.73</v>
      </c>
      <c r="J8435" s="22" t="s">
        <v>0</v>
      </c>
      <c r="K8435" s="56"/>
      <c r="L8435" s="15">
        <v>5741.73</v>
      </c>
      <c r="M8435" s="23">
        <v>384.50000000000199</v>
      </c>
      <c r="N8435" s="11">
        <v>5741.73</v>
      </c>
      <c r="O8435" s="22" t="s">
        <v>0</v>
      </c>
    </row>
    <row r="8436" spans="1:15" x14ac:dyDescent="0.35">
      <c r="A8436" s="8">
        <v>40165.333333333336</v>
      </c>
      <c r="B8436" s="56"/>
      <c r="C8436" s="12">
        <v>383.75296020507813</v>
      </c>
      <c r="D8436" s="11">
        <v>9881.56494140625</v>
      </c>
      <c r="E8436" s="45" t="s">
        <v>15</v>
      </c>
      <c r="F8436" s="56"/>
      <c r="G8436" s="50">
        <v>5667.78</v>
      </c>
      <c r="H8436" s="23">
        <v>384.58807401372866</v>
      </c>
      <c r="I8436" s="11">
        <v>5667.78</v>
      </c>
      <c r="J8436" s="22" t="s">
        <v>0</v>
      </c>
      <c r="K8436" s="56"/>
      <c r="L8436" s="15">
        <v>5667.78</v>
      </c>
      <c r="M8436" s="23">
        <v>384.50000000000199</v>
      </c>
      <c r="N8436" s="11">
        <v>5667.78</v>
      </c>
      <c r="O8436" s="22" t="s">
        <v>0</v>
      </c>
    </row>
    <row r="8437" spans="1:15" x14ac:dyDescent="0.35">
      <c r="A8437" s="8">
        <v>40165.375</v>
      </c>
      <c r="B8437" s="56"/>
      <c r="C8437" s="12">
        <v>383.55764770507813</v>
      </c>
      <c r="D8437" s="11">
        <v>9958.2255859375</v>
      </c>
      <c r="E8437" s="45" t="s">
        <v>15</v>
      </c>
      <c r="F8437" s="56"/>
      <c r="G8437" s="50">
        <v>5564.47</v>
      </c>
      <c r="H8437" s="23">
        <v>384.58807401372866</v>
      </c>
      <c r="I8437" s="11">
        <v>5564.47</v>
      </c>
      <c r="J8437" s="22" t="s">
        <v>0</v>
      </c>
      <c r="K8437" s="56"/>
      <c r="L8437" s="15">
        <v>5564.47</v>
      </c>
      <c r="M8437" s="23">
        <v>384.50000000000199</v>
      </c>
      <c r="N8437" s="11">
        <v>5564.47</v>
      </c>
      <c r="O8437" s="22" t="s">
        <v>0</v>
      </c>
    </row>
    <row r="8438" spans="1:15" x14ac:dyDescent="0.35">
      <c r="A8438" s="8">
        <v>40165.416666666664</v>
      </c>
      <c r="B8438" s="56"/>
      <c r="C8438" s="12">
        <v>383.26467895507813</v>
      </c>
      <c r="D8438" s="11">
        <v>10050.04248046875</v>
      </c>
      <c r="E8438" s="45" t="s">
        <v>15</v>
      </c>
      <c r="F8438" s="56"/>
      <c r="G8438" s="50">
        <v>5444.53</v>
      </c>
      <c r="H8438" s="23">
        <v>384.58807401372866</v>
      </c>
      <c r="I8438" s="11">
        <v>5444.53</v>
      </c>
      <c r="J8438" s="22" t="s">
        <v>0</v>
      </c>
      <c r="K8438" s="56"/>
      <c r="L8438" s="15">
        <v>5444.53</v>
      </c>
      <c r="M8438" s="23">
        <v>384.50000000000199</v>
      </c>
      <c r="N8438" s="11">
        <v>5444.53</v>
      </c>
      <c r="O8438" s="22" t="s">
        <v>0</v>
      </c>
    </row>
    <row r="8439" spans="1:15" x14ac:dyDescent="0.35">
      <c r="A8439" s="8">
        <v>40165.458333333336</v>
      </c>
      <c r="B8439" s="56"/>
      <c r="C8439" s="12">
        <v>383.06936645507813</v>
      </c>
      <c r="D8439" s="11">
        <v>10074.60107421875</v>
      </c>
      <c r="E8439" s="45" t="s">
        <v>15</v>
      </c>
      <c r="F8439" s="56"/>
      <c r="G8439" s="50">
        <v>5326.35</v>
      </c>
      <c r="H8439" s="23">
        <v>384.58807401372866</v>
      </c>
      <c r="I8439" s="11">
        <v>5326.35</v>
      </c>
      <c r="J8439" s="22" t="s">
        <v>0</v>
      </c>
      <c r="K8439" s="56"/>
      <c r="L8439" s="15">
        <v>5326.35</v>
      </c>
      <c r="M8439" s="23">
        <v>384.50000000000199</v>
      </c>
      <c r="N8439" s="11">
        <v>5326.35</v>
      </c>
      <c r="O8439" s="22" t="s">
        <v>0</v>
      </c>
    </row>
    <row r="8440" spans="1:15" x14ac:dyDescent="0.35">
      <c r="A8440" s="8">
        <v>40165.5</v>
      </c>
      <c r="B8440" s="56"/>
      <c r="C8440" s="12">
        <v>382.9716796875</v>
      </c>
      <c r="D8440" s="11">
        <v>9988.5888671875</v>
      </c>
      <c r="E8440" s="45" t="s">
        <v>15</v>
      </c>
      <c r="F8440" s="56"/>
      <c r="G8440" s="50">
        <v>5231.22</v>
      </c>
      <c r="H8440" s="23">
        <v>384.58807401372866</v>
      </c>
      <c r="I8440" s="11">
        <v>5231.22</v>
      </c>
      <c r="J8440" s="22" t="s">
        <v>0</v>
      </c>
      <c r="K8440" s="56"/>
      <c r="L8440" s="15">
        <v>5231.22</v>
      </c>
      <c r="M8440" s="23">
        <v>384.50000000000199</v>
      </c>
      <c r="N8440" s="11">
        <v>5231.22</v>
      </c>
      <c r="O8440" s="22" t="s">
        <v>0</v>
      </c>
    </row>
    <row r="8441" spans="1:15" x14ac:dyDescent="0.35">
      <c r="A8441" s="8">
        <v>40165.541666666664</v>
      </c>
      <c r="B8441" s="56"/>
      <c r="C8441" s="12">
        <v>383.26467895507813</v>
      </c>
      <c r="D8441" s="11">
        <v>4160.3196110725403</v>
      </c>
      <c r="E8441" s="45" t="s">
        <v>15</v>
      </c>
      <c r="F8441" s="56"/>
      <c r="G8441" s="50">
        <v>5179.1000000000004</v>
      </c>
      <c r="H8441" s="23">
        <v>384.58807401372866</v>
      </c>
      <c r="I8441" s="11">
        <v>5179.1000000000004</v>
      </c>
      <c r="J8441" s="22" t="s">
        <v>0</v>
      </c>
      <c r="K8441" s="56"/>
      <c r="L8441" s="15">
        <v>5179.1000000000004</v>
      </c>
      <c r="M8441" s="23">
        <v>384.50000000000199</v>
      </c>
      <c r="N8441" s="11">
        <v>5179.1000000000004</v>
      </c>
      <c r="O8441" s="22" t="s">
        <v>0</v>
      </c>
    </row>
    <row r="8442" spans="1:15" x14ac:dyDescent="0.35">
      <c r="A8442" s="8">
        <v>40165.583333333336</v>
      </c>
      <c r="B8442" s="56"/>
      <c r="C8442" s="12">
        <v>383.21585083007813</v>
      </c>
      <c r="D8442" s="11">
        <v>5452.1747436523438</v>
      </c>
      <c r="E8442" s="45" t="s">
        <v>15</v>
      </c>
      <c r="F8442" s="56"/>
      <c r="G8442" s="50">
        <v>5186.05</v>
      </c>
      <c r="H8442" s="23">
        <v>384.58807401372866</v>
      </c>
      <c r="I8442" s="11">
        <v>5186.05</v>
      </c>
      <c r="J8442" s="22" t="s">
        <v>0</v>
      </c>
      <c r="K8442" s="56"/>
      <c r="L8442" s="15">
        <v>5186.05</v>
      </c>
      <c r="M8442" s="23">
        <v>384.50000000000199</v>
      </c>
      <c r="N8442" s="11">
        <v>5186.05</v>
      </c>
      <c r="O8442" s="22" t="s">
        <v>0</v>
      </c>
    </row>
    <row r="8443" spans="1:15" x14ac:dyDescent="0.35">
      <c r="A8443" s="8">
        <v>40165.625</v>
      </c>
      <c r="B8443" s="56"/>
      <c r="C8443" s="12">
        <v>383.16702270507813</v>
      </c>
      <c r="D8443" s="11">
        <v>7270.6611328125</v>
      </c>
      <c r="E8443" s="45" t="s">
        <v>15</v>
      </c>
      <c r="F8443" s="56"/>
      <c r="G8443" s="50">
        <v>5264.48</v>
      </c>
      <c r="H8443" s="23">
        <v>384.58807401372866</v>
      </c>
      <c r="I8443" s="11">
        <v>5264.48</v>
      </c>
      <c r="J8443" s="22" t="s">
        <v>0</v>
      </c>
      <c r="K8443" s="56"/>
      <c r="L8443" s="15">
        <v>5264.48</v>
      </c>
      <c r="M8443" s="23">
        <v>384.50000000000199</v>
      </c>
      <c r="N8443" s="11">
        <v>5264.48</v>
      </c>
      <c r="O8443" s="22" t="s">
        <v>0</v>
      </c>
    </row>
    <row r="8444" spans="1:15" x14ac:dyDescent="0.35">
      <c r="A8444" s="8">
        <v>40165.666666666664</v>
      </c>
      <c r="B8444" s="56"/>
      <c r="C8444" s="12">
        <v>383.11819458007813</v>
      </c>
      <c r="D8444" s="11">
        <v>7373.819580078125</v>
      </c>
      <c r="E8444" s="45" t="s">
        <v>15</v>
      </c>
      <c r="F8444" s="56"/>
      <c r="G8444" s="50">
        <v>5424.02</v>
      </c>
      <c r="H8444" s="23">
        <v>384.58807401372866</v>
      </c>
      <c r="I8444" s="11">
        <v>5424.02</v>
      </c>
      <c r="J8444" s="22" t="s">
        <v>0</v>
      </c>
      <c r="K8444" s="56"/>
      <c r="L8444" s="15">
        <v>5424.02</v>
      </c>
      <c r="M8444" s="23">
        <v>384.50000000000199</v>
      </c>
      <c r="N8444" s="11">
        <v>5424.02</v>
      </c>
      <c r="O8444" s="22" t="s">
        <v>0</v>
      </c>
    </row>
    <row r="8445" spans="1:15" x14ac:dyDescent="0.35">
      <c r="A8445" s="8">
        <v>40165.708333333336</v>
      </c>
      <c r="B8445" s="56"/>
      <c r="C8445" s="12">
        <v>383.11819458007813</v>
      </c>
      <c r="D8445" s="11">
        <v>7322.2568359375</v>
      </c>
      <c r="E8445" s="45" t="s">
        <v>15</v>
      </c>
      <c r="F8445" s="56"/>
      <c r="G8445" s="50">
        <v>5670.22</v>
      </c>
      <c r="H8445" s="23">
        <v>384.58807401372866</v>
      </c>
      <c r="I8445" s="11">
        <v>5670.22</v>
      </c>
      <c r="J8445" s="22" t="s">
        <v>0</v>
      </c>
      <c r="K8445" s="56"/>
      <c r="L8445" s="15">
        <v>5670.22</v>
      </c>
      <c r="M8445" s="23">
        <v>384.50000000000199</v>
      </c>
      <c r="N8445" s="11">
        <v>5670.22</v>
      </c>
      <c r="O8445" s="22" t="s">
        <v>0</v>
      </c>
    </row>
    <row r="8446" spans="1:15" x14ac:dyDescent="0.35">
      <c r="A8446" s="8">
        <v>40165.75</v>
      </c>
      <c r="B8446" s="56"/>
      <c r="C8446" s="12">
        <v>383.06936645507813</v>
      </c>
      <c r="D8446" s="11">
        <v>7400.616455078125</v>
      </c>
      <c r="E8446" s="45" t="s">
        <v>15</v>
      </c>
      <c r="F8446" s="56"/>
      <c r="G8446" s="50">
        <v>6000.77</v>
      </c>
      <c r="H8446" s="23">
        <v>384.58807401372866</v>
      </c>
      <c r="I8446" s="11">
        <v>6000.77</v>
      </c>
      <c r="J8446" s="22" t="s">
        <v>0</v>
      </c>
      <c r="K8446" s="56"/>
      <c r="L8446" s="15">
        <v>6000.77</v>
      </c>
      <c r="M8446" s="23">
        <v>384.50000000000199</v>
      </c>
      <c r="N8446" s="11">
        <v>6000.77</v>
      </c>
      <c r="O8446" s="22" t="s">
        <v>0</v>
      </c>
    </row>
    <row r="8447" spans="1:15" x14ac:dyDescent="0.35">
      <c r="A8447" s="8">
        <v>40165.791666666664</v>
      </c>
      <c r="B8447" s="56"/>
      <c r="C8447" s="12">
        <v>383.06936645507813</v>
      </c>
      <c r="D8447" s="11">
        <v>7457.533935546875</v>
      </c>
      <c r="E8447" s="45" t="s">
        <v>15</v>
      </c>
      <c r="F8447" s="56"/>
      <c r="G8447" s="50">
        <v>6400.62</v>
      </c>
      <c r="H8447" s="23">
        <v>384.58807401372866</v>
      </c>
      <c r="I8447" s="11">
        <v>6400.62</v>
      </c>
      <c r="J8447" s="22" t="s">
        <v>0</v>
      </c>
      <c r="K8447" s="56"/>
      <c r="L8447" s="15">
        <v>6400.62</v>
      </c>
      <c r="M8447" s="23">
        <v>384.50000000000199</v>
      </c>
      <c r="N8447" s="11">
        <v>6400.62</v>
      </c>
      <c r="O8447" s="22" t="s">
        <v>0</v>
      </c>
    </row>
    <row r="8448" spans="1:15" x14ac:dyDescent="0.35">
      <c r="A8448" s="8">
        <v>40165.833333333336</v>
      </c>
      <c r="B8448" s="56"/>
      <c r="C8448" s="12">
        <v>383.06936645507813</v>
      </c>
      <c r="D8448" s="11">
        <v>7485.906005859375</v>
      </c>
      <c r="E8448" s="45" t="s">
        <v>15</v>
      </c>
      <c r="F8448" s="56"/>
      <c r="G8448" s="50">
        <v>6838.83</v>
      </c>
      <c r="H8448" s="23">
        <v>384.58807401372866</v>
      </c>
      <c r="I8448" s="11">
        <v>6838.83</v>
      </c>
      <c r="J8448" s="22" t="s">
        <v>0</v>
      </c>
      <c r="K8448" s="56"/>
      <c r="L8448" s="15">
        <v>6838.83</v>
      </c>
      <c r="M8448" s="23">
        <v>384.50000000000199</v>
      </c>
      <c r="N8448" s="11">
        <v>6838.83</v>
      </c>
      <c r="O8448" s="22" t="s">
        <v>0</v>
      </c>
    </row>
    <row r="8449" spans="1:15" x14ac:dyDescent="0.35">
      <c r="A8449" s="8">
        <v>40165.875</v>
      </c>
      <c r="B8449" s="56"/>
      <c r="C8449" s="12">
        <v>383.06936645507813</v>
      </c>
      <c r="D8449" s="11">
        <v>7467.267578125</v>
      </c>
      <c r="E8449" s="45" t="s">
        <v>15</v>
      </c>
      <c r="F8449" s="56"/>
      <c r="G8449" s="50">
        <v>7270.92</v>
      </c>
      <c r="H8449" s="23">
        <v>384.58807401372866</v>
      </c>
      <c r="I8449" s="11">
        <v>7270.92</v>
      </c>
      <c r="J8449" s="22" t="s">
        <v>0</v>
      </c>
      <c r="K8449" s="56"/>
      <c r="L8449" s="15">
        <v>7270.92</v>
      </c>
      <c r="M8449" s="23">
        <v>384.50000000000199</v>
      </c>
      <c r="N8449" s="11">
        <v>7270.92</v>
      </c>
      <c r="O8449" s="22" t="s">
        <v>0</v>
      </c>
    </row>
    <row r="8450" spans="1:15" x14ac:dyDescent="0.35">
      <c r="A8450" s="8">
        <v>40165.916666666664</v>
      </c>
      <c r="B8450" s="56"/>
      <c r="C8450" s="12">
        <v>383.16702270507813</v>
      </c>
      <c r="D8450" s="11">
        <v>7301.738525390625</v>
      </c>
      <c r="E8450" s="45" t="s">
        <v>15</v>
      </c>
      <c r="F8450" s="56"/>
      <c r="G8450" s="50">
        <v>7648.02</v>
      </c>
      <c r="H8450" s="23">
        <v>384.58807401372866</v>
      </c>
      <c r="I8450" s="11">
        <v>7648.02</v>
      </c>
      <c r="J8450" s="22" t="s">
        <v>0</v>
      </c>
      <c r="K8450" s="56"/>
      <c r="L8450" s="15">
        <v>7648.02</v>
      </c>
      <c r="M8450" s="23">
        <v>384.50000000000199</v>
      </c>
      <c r="N8450" s="11">
        <v>7648.02</v>
      </c>
      <c r="O8450" s="22" t="s">
        <v>0</v>
      </c>
    </row>
    <row r="8451" spans="1:15" x14ac:dyDescent="0.35">
      <c r="A8451" s="8">
        <v>40165.958333333336</v>
      </c>
      <c r="B8451" s="56"/>
      <c r="C8451" s="12">
        <v>383.55764770507813</v>
      </c>
      <c r="D8451" s="11">
        <v>3650.1054801940918</v>
      </c>
      <c r="E8451" s="45" t="s">
        <v>15</v>
      </c>
      <c r="F8451" s="56"/>
      <c r="G8451" s="50">
        <v>7928.23</v>
      </c>
      <c r="H8451" s="23">
        <v>384.58807401372866</v>
      </c>
      <c r="I8451" s="11">
        <v>7928.23</v>
      </c>
      <c r="J8451" s="22" t="s">
        <v>0</v>
      </c>
      <c r="K8451" s="56"/>
      <c r="L8451" s="15">
        <v>7928.23</v>
      </c>
      <c r="M8451" s="23">
        <v>384.50000000000199</v>
      </c>
      <c r="N8451" s="11">
        <v>7928.23</v>
      </c>
      <c r="O8451" s="22" t="s">
        <v>0</v>
      </c>
    </row>
    <row r="8452" spans="1:15" x14ac:dyDescent="0.35">
      <c r="A8452" s="8">
        <v>40166</v>
      </c>
      <c r="B8452" s="56"/>
      <c r="C8452" s="12">
        <v>383.85061645507813</v>
      </c>
      <c r="D8452" s="11">
        <v>700</v>
      </c>
      <c r="E8452" s="45" t="s">
        <v>15</v>
      </c>
      <c r="F8452" s="56"/>
      <c r="G8452" s="50">
        <v>7780.24</v>
      </c>
      <c r="H8452" s="23">
        <v>384.58807401372866</v>
      </c>
      <c r="I8452" s="11">
        <v>7780.24</v>
      </c>
      <c r="J8452" s="22" t="s">
        <v>0</v>
      </c>
      <c r="K8452" s="56"/>
      <c r="L8452" s="15">
        <v>7780.24</v>
      </c>
      <c r="M8452" s="23">
        <v>384.50000000000199</v>
      </c>
      <c r="N8452" s="11">
        <v>7780.24</v>
      </c>
      <c r="O8452" s="22" t="s">
        <v>0</v>
      </c>
    </row>
    <row r="8453" spans="1:15" x14ac:dyDescent="0.35">
      <c r="A8453" s="8">
        <v>40166.041666666664</v>
      </c>
      <c r="B8453" s="56"/>
      <c r="C8453" s="12">
        <v>384.14358520507813</v>
      </c>
      <c r="D8453" s="11">
        <v>700</v>
      </c>
      <c r="E8453" s="45" t="s">
        <v>15</v>
      </c>
      <c r="F8453" s="56"/>
      <c r="G8453" s="50">
        <v>7800.28</v>
      </c>
      <c r="H8453" s="23">
        <v>384.58807401372866</v>
      </c>
      <c r="I8453" s="11">
        <v>7800.28</v>
      </c>
      <c r="J8453" s="22" t="s">
        <v>0</v>
      </c>
      <c r="K8453" s="56"/>
      <c r="L8453" s="15">
        <v>7800.28</v>
      </c>
      <c r="M8453" s="23">
        <v>384.50000000000199</v>
      </c>
      <c r="N8453" s="11">
        <v>7800.28</v>
      </c>
      <c r="O8453" s="22" t="s">
        <v>0</v>
      </c>
    </row>
    <row r="8454" spans="1:15" x14ac:dyDescent="0.35">
      <c r="A8454" s="8">
        <v>40166.083333333336</v>
      </c>
      <c r="B8454" s="56"/>
      <c r="C8454" s="12">
        <v>384.33889770507813</v>
      </c>
      <c r="D8454" s="11">
        <v>709.11638069152832</v>
      </c>
      <c r="E8454" s="45" t="s">
        <v>15</v>
      </c>
      <c r="F8454" s="56"/>
      <c r="G8454" s="50">
        <v>7685.25</v>
      </c>
      <c r="H8454" s="23">
        <v>384.58807401372866</v>
      </c>
      <c r="I8454" s="11">
        <v>7685.25</v>
      </c>
      <c r="J8454" s="22" t="s">
        <v>0</v>
      </c>
      <c r="K8454" s="56"/>
      <c r="L8454" s="15">
        <v>7685.25</v>
      </c>
      <c r="M8454" s="23">
        <v>384.50000000000199</v>
      </c>
      <c r="N8454" s="11">
        <v>7685.25</v>
      </c>
      <c r="O8454" s="22" t="s">
        <v>0</v>
      </c>
    </row>
    <row r="8455" spans="1:15" x14ac:dyDescent="0.35">
      <c r="A8455" s="8">
        <v>40166.125</v>
      </c>
      <c r="B8455" s="56"/>
      <c r="C8455" s="12">
        <v>384.38772583007813</v>
      </c>
      <c r="D8455" s="11">
        <v>3714.060546875</v>
      </c>
      <c r="E8455" s="45" t="s">
        <v>15</v>
      </c>
      <c r="F8455" s="56"/>
      <c r="G8455" s="50">
        <v>7445.73</v>
      </c>
      <c r="H8455" s="23">
        <v>384.58807401372866</v>
      </c>
      <c r="I8455" s="11">
        <v>7445.73</v>
      </c>
      <c r="J8455" s="22" t="s">
        <v>0</v>
      </c>
      <c r="K8455" s="56"/>
      <c r="L8455" s="15">
        <v>7445.73</v>
      </c>
      <c r="M8455" s="23">
        <v>384.50000000000199</v>
      </c>
      <c r="N8455" s="11">
        <v>7445.73</v>
      </c>
      <c r="O8455" s="22" t="s">
        <v>0</v>
      </c>
    </row>
    <row r="8456" spans="1:15" x14ac:dyDescent="0.35">
      <c r="A8456" s="8">
        <v>40166.166666666664</v>
      </c>
      <c r="B8456" s="56"/>
      <c r="C8456" s="12">
        <v>384.43655395507813</v>
      </c>
      <c r="D8456" s="11">
        <v>3748.96533203125</v>
      </c>
      <c r="E8456" s="45" t="s">
        <v>15</v>
      </c>
      <c r="F8456" s="56"/>
      <c r="G8456" s="50">
        <v>7100.21</v>
      </c>
      <c r="H8456" s="23">
        <v>384.58807401372866</v>
      </c>
      <c r="I8456" s="11">
        <v>7100.21</v>
      </c>
      <c r="J8456" s="22" t="s">
        <v>0</v>
      </c>
      <c r="K8456" s="56"/>
      <c r="L8456" s="15">
        <v>7100.21</v>
      </c>
      <c r="M8456" s="23">
        <v>384.50000000000199</v>
      </c>
      <c r="N8456" s="11">
        <v>7100.21</v>
      </c>
      <c r="O8456" s="22" t="s">
        <v>0</v>
      </c>
    </row>
    <row r="8457" spans="1:15" x14ac:dyDescent="0.35">
      <c r="A8457" s="8">
        <v>40166.208333333336</v>
      </c>
      <c r="B8457" s="56"/>
      <c r="C8457" s="12">
        <v>384.38772583007813</v>
      </c>
      <c r="D8457" s="11">
        <v>4423.80810546875</v>
      </c>
      <c r="E8457" s="45" t="s">
        <v>15</v>
      </c>
      <c r="F8457" s="56"/>
      <c r="G8457" s="50">
        <v>6673.54</v>
      </c>
      <c r="H8457" s="23">
        <v>384.58807401372866</v>
      </c>
      <c r="I8457" s="11">
        <v>6673.54</v>
      </c>
      <c r="J8457" s="22" t="s">
        <v>0</v>
      </c>
      <c r="K8457" s="56"/>
      <c r="L8457" s="15">
        <v>6673.54</v>
      </c>
      <c r="M8457" s="23">
        <v>384.50000000000199</v>
      </c>
      <c r="N8457" s="11">
        <v>6673.54</v>
      </c>
      <c r="O8457" s="22" t="s">
        <v>0</v>
      </c>
    </row>
    <row r="8458" spans="1:15" x14ac:dyDescent="0.35">
      <c r="A8458" s="8">
        <v>40166.25</v>
      </c>
      <c r="B8458" s="56"/>
      <c r="C8458" s="12">
        <v>384.38772583007813</v>
      </c>
      <c r="D8458" s="11">
        <v>4566.5116119384766</v>
      </c>
      <c r="E8458" s="45" t="s">
        <v>15</v>
      </c>
      <c r="F8458" s="56"/>
      <c r="G8458" s="50">
        <v>6194.61</v>
      </c>
      <c r="H8458" s="23">
        <v>384.58807401372866</v>
      </c>
      <c r="I8458" s="11">
        <v>6194.61</v>
      </c>
      <c r="J8458" s="22" t="s">
        <v>0</v>
      </c>
      <c r="K8458" s="56"/>
      <c r="L8458" s="15">
        <v>6194.61</v>
      </c>
      <c r="M8458" s="23">
        <v>384.50000000000199</v>
      </c>
      <c r="N8458" s="11">
        <v>6194.61</v>
      </c>
      <c r="O8458" s="22" t="s">
        <v>0</v>
      </c>
    </row>
    <row r="8459" spans="1:15" x14ac:dyDescent="0.35">
      <c r="A8459" s="8">
        <v>40166.291666666664</v>
      </c>
      <c r="B8459" s="56"/>
      <c r="C8459" s="12">
        <v>384.19241333007813</v>
      </c>
      <c r="D8459" s="11">
        <v>7222.396240234375</v>
      </c>
      <c r="E8459" s="45" t="s">
        <v>15</v>
      </c>
      <c r="F8459" s="56"/>
      <c r="G8459" s="50">
        <v>5693.31</v>
      </c>
      <c r="H8459" s="23">
        <v>384.58807401372866</v>
      </c>
      <c r="I8459" s="11">
        <v>5693.31</v>
      </c>
      <c r="J8459" s="22" t="s">
        <v>0</v>
      </c>
      <c r="K8459" s="56"/>
      <c r="L8459" s="15">
        <v>5693.31</v>
      </c>
      <c r="M8459" s="23">
        <v>384.50000000000199</v>
      </c>
      <c r="N8459" s="11">
        <v>5693.31</v>
      </c>
      <c r="O8459" s="22" t="s">
        <v>0</v>
      </c>
    </row>
    <row r="8460" spans="1:15" x14ac:dyDescent="0.35">
      <c r="A8460" s="8">
        <v>40166.333333333336</v>
      </c>
      <c r="B8460" s="56"/>
      <c r="C8460" s="12">
        <v>383.99710083007813</v>
      </c>
      <c r="D8460" s="11">
        <v>7373.932861328125</v>
      </c>
      <c r="E8460" s="45" t="s">
        <v>15</v>
      </c>
      <c r="F8460" s="56"/>
      <c r="G8460" s="50">
        <v>5197.2</v>
      </c>
      <c r="H8460" s="23">
        <v>384.58807401372866</v>
      </c>
      <c r="I8460" s="11">
        <v>5197.2</v>
      </c>
      <c r="J8460" s="22" t="s">
        <v>0</v>
      </c>
      <c r="K8460" s="56"/>
      <c r="L8460" s="15">
        <v>5197.2</v>
      </c>
      <c r="M8460" s="23">
        <v>384.50000000000199</v>
      </c>
      <c r="N8460" s="11">
        <v>5197.2</v>
      </c>
      <c r="O8460" s="22" t="s">
        <v>0</v>
      </c>
    </row>
    <row r="8461" spans="1:15" x14ac:dyDescent="0.35">
      <c r="A8461" s="8">
        <v>40166.375</v>
      </c>
      <c r="B8461" s="56"/>
      <c r="C8461" s="12">
        <v>383.89944458007813</v>
      </c>
      <c r="D8461" s="11">
        <v>7346.345947265625</v>
      </c>
      <c r="E8461" s="45" t="s">
        <v>15</v>
      </c>
      <c r="F8461" s="56"/>
      <c r="G8461" s="50">
        <v>4729.01</v>
      </c>
      <c r="H8461" s="23">
        <v>384.58807401372866</v>
      </c>
      <c r="I8461" s="11">
        <v>4729.01</v>
      </c>
      <c r="J8461" s="22" t="s">
        <v>0</v>
      </c>
      <c r="K8461" s="56"/>
      <c r="L8461" s="15">
        <v>4729.01</v>
      </c>
      <c r="M8461" s="23">
        <v>384.50000000000199</v>
      </c>
      <c r="N8461" s="11">
        <v>4729.01</v>
      </c>
      <c r="O8461" s="22" t="s">
        <v>0</v>
      </c>
    </row>
    <row r="8462" spans="1:15" x14ac:dyDescent="0.35">
      <c r="A8462" s="8">
        <v>40166.416666666664</v>
      </c>
      <c r="B8462" s="56"/>
      <c r="C8462" s="12">
        <v>383.80178833007813</v>
      </c>
      <c r="D8462" s="11">
        <v>7404.588623046875</v>
      </c>
      <c r="E8462" s="45" t="s">
        <v>15</v>
      </c>
      <c r="F8462" s="56"/>
      <c r="G8462" s="50">
        <v>4305.17</v>
      </c>
      <c r="H8462" s="23">
        <v>384.58807401372866</v>
      </c>
      <c r="I8462" s="11">
        <v>4305.17</v>
      </c>
      <c r="J8462" s="22" t="s">
        <v>0</v>
      </c>
      <c r="K8462" s="56"/>
      <c r="L8462" s="15">
        <v>4305.17</v>
      </c>
      <c r="M8462" s="23">
        <v>384.50000000000199</v>
      </c>
      <c r="N8462" s="11">
        <v>4305.17</v>
      </c>
      <c r="O8462" s="22" t="s">
        <v>0</v>
      </c>
    </row>
    <row r="8463" spans="1:15" x14ac:dyDescent="0.35">
      <c r="A8463" s="8">
        <v>40166.458333333336</v>
      </c>
      <c r="B8463" s="56"/>
      <c r="C8463" s="12">
        <v>383.60647583007813</v>
      </c>
      <c r="D8463" s="11">
        <v>7427.33056640625</v>
      </c>
      <c r="E8463" s="45" t="s">
        <v>15</v>
      </c>
      <c r="F8463" s="56"/>
      <c r="G8463" s="50">
        <v>3935.97</v>
      </c>
      <c r="H8463" s="23">
        <v>384.58807401372866</v>
      </c>
      <c r="I8463" s="11">
        <v>3935.97</v>
      </c>
      <c r="J8463" s="22" t="s">
        <v>0</v>
      </c>
      <c r="K8463" s="56"/>
      <c r="L8463" s="15">
        <v>3935.97</v>
      </c>
      <c r="M8463" s="23">
        <v>384.50000000000199</v>
      </c>
      <c r="N8463" s="11">
        <v>3935.97</v>
      </c>
      <c r="O8463" s="22" t="s">
        <v>0</v>
      </c>
    </row>
    <row r="8464" spans="1:15" x14ac:dyDescent="0.35">
      <c r="A8464" s="8">
        <v>40166.5</v>
      </c>
      <c r="B8464" s="56"/>
      <c r="C8464" s="12">
        <v>383.50881958007813</v>
      </c>
      <c r="D8464" s="11">
        <v>7387.88525390625</v>
      </c>
      <c r="E8464" s="45" t="s">
        <v>15</v>
      </c>
      <c r="F8464" s="56"/>
      <c r="G8464" s="50">
        <v>3627.43</v>
      </c>
      <c r="H8464" s="23">
        <v>384.58807401372866</v>
      </c>
      <c r="I8464" s="11">
        <v>3627.43</v>
      </c>
      <c r="J8464" s="22" t="s">
        <v>0</v>
      </c>
      <c r="K8464" s="56"/>
      <c r="L8464" s="15">
        <v>3627.43</v>
      </c>
      <c r="M8464" s="23">
        <v>384.50000000000199</v>
      </c>
      <c r="N8464" s="11">
        <v>3627.43</v>
      </c>
      <c r="O8464" s="22" t="s">
        <v>0</v>
      </c>
    </row>
    <row r="8465" spans="1:15" x14ac:dyDescent="0.35">
      <c r="A8465" s="8">
        <v>40166.541666666664</v>
      </c>
      <c r="B8465" s="56"/>
      <c r="C8465" s="12">
        <v>383.31350708007813</v>
      </c>
      <c r="D8465" s="11">
        <v>7488.911376953125</v>
      </c>
      <c r="E8465" s="45" t="s">
        <v>15</v>
      </c>
      <c r="F8465" s="56"/>
      <c r="G8465" s="50">
        <v>3384.54</v>
      </c>
      <c r="H8465" s="23">
        <v>384.58807401372866</v>
      </c>
      <c r="I8465" s="11">
        <v>3384.54</v>
      </c>
      <c r="J8465" s="22" t="s">
        <v>0</v>
      </c>
      <c r="K8465" s="56"/>
      <c r="L8465" s="15">
        <v>3384.54</v>
      </c>
      <c r="M8465" s="23">
        <v>384.50000000000199</v>
      </c>
      <c r="N8465" s="11">
        <v>3384.54</v>
      </c>
      <c r="O8465" s="22" t="s">
        <v>0</v>
      </c>
    </row>
    <row r="8466" spans="1:15" x14ac:dyDescent="0.35">
      <c r="A8466" s="8">
        <v>40166.583333333336</v>
      </c>
      <c r="B8466" s="56"/>
      <c r="C8466" s="12">
        <v>383.50881958007813</v>
      </c>
      <c r="D8466" s="11">
        <v>4338.8484039306641</v>
      </c>
      <c r="E8466" s="45" t="s">
        <v>15</v>
      </c>
      <c r="F8466" s="56"/>
      <c r="G8466" s="50">
        <v>3213.71</v>
      </c>
      <c r="H8466" s="23">
        <v>384.58807401372866</v>
      </c>
      <c r="I8466" s="11">
        <v>3213.71</v>
      </c>
      <c r="J8466" s="22" t="s">
        <v>0</v>
      </c>
      <c r="K8466" s="56"/>
      <c r="L8466" s="15">
        <v>3213.71</v>
      </c>
      <c r="M8466" s="23">
        <v>384.50000000000199</v>
      </c>
      <c r="N8466" s="11">
        <v>3213.71</v>
      </c>
      <c r="O8466" s="22" t="s">
        <v>0</v>
      </c>
    </row>
    <row r="8467" spans="1:15" x14ac:dyDescent="0.35">
      <c r="A8467" s="8">
        <v>40166.625</v>
      </c>
      <c r="B8467" s="56"/>
      <c r="C8467" s="12">
        <v>383.45999145507813</v>
      </c>
      <c r="D8467" s="11">
        <v>4075.5944976806641</v>
      </c>
      <c r="E8467" s="45" t="s">
        <v>15</v>
      </c>
      <c r="F8467" s="56"/>
      <c r="G8467" s="50">
        <v>3121.49</v>
      </c>
      <c r="H8467" s="23">
        <v>384.58807401372866</v>
      </c>
      <c r="I8467" s="11">
        <v>3121.49</v>
      </c>
      <c r="J8467" s="22" t="s">
        <v>0</v>
      </c>
      <c r="K8467" s="56"/>
      <c r="L8467" s="15">
        <v>3121.49</v>
      </c>
      <c r="M8467" s="23">
        <v>384.50000000000199</v>
      </c>
      <c r="N8467" s="11">
        <v>3121.49</v>
      </c>
      <c r="O8467" s="22" t="s">
        <v>0</v>
      </c>
    </row>
    <row r="8468" spans="1:15" x14ac:dyDescent="0.35">
      <c r="A8468" s="8">
        <v>40166.666666666664</v>
      </c>
      <c r="B8468" s="56"/>
      <c r="C8468" s="12">
        <v>383.50881958007813</v>
      </c>
      <c r="D8468" s="11">
        <v>4059.6871337890625</v>
      </c>
      <c r="E8468" s="45" t="s">
        <v>15</v>
      </c>
      <c r="F8468" s="56"/>
      <c r="G8468" s="50">
        <v>3109.46</v>
      </c>
      <c r="H8468" s="23">
        <v>384.58807401372866</v>
      </c>
      <c r="I8468" s="11">
        <v>3109.46</v>
      </c>
      <c r="J8468" s="22" t="s">
        <v>0</v>
      </c>
      <c r="K8468" s="56"/>
      <c r="L8468" s="15">
        <v>3109.46</v>
      </c>
      <c r="M8468" s="23">
        <v>384.50000000000199</v>
      </c>
      <c r="N8468" s="11">
        <v>3109.46</v>
      </c>
      <c r="O8468" s="22" t="s">
        <v>0</v>
      </c>
    </row>
    <row r="8469" spans="1:15" x14ac:dyDescent="0.35">
      <c r="A8469" s="8">
        <v>40166.708333333336</v>
      </c>
      <c r="B8469" s="56"/>
      <c r="C8469" s="12">
        <v>383.21585083007813</v>
      </c>
      <c r="D8469" s="11">
        <v>7402.9384765625</v>
      </c>
      <c r="E8469" s="45" t="s">
        <v>15</v>
      </c>
      <c r="F8469" s="56"/>
      <c r="G8469" s="50">
        <v>3168.79</v>
      </c>
      <c r="H8469" s="23">
        <v>384.58807401372866</v>
      </c>
      <c r="I8469" s="11">
        <v>3168.79</v>
      </c>
      <c r="J8469" s="22" t="s">
        <v>0</v>
      </c>
      <c r="K8469" s="56"/>
      <c r="L8469" s="15">
        <v>3168.79</v>
      </c>
      <c r="M8469" s="23">
        <v>384.50000000000199</v>
      </c>
      <c r="N8469" s="11">
        <v>3168.79</v>
      </c>
      <c r="O8469" s="22" t="s">
        <v>0</v>
      </c>
    </row>
    <row r="8470" spans="1:15" x14ac:dyDescent="0.35">
      <c r="A8470" s="8">
        <v>40166.75</v>
      </c>
      <c r="B8470" s="56"/>
      <c r="C8470" s="12">
        <v>383.16702270507813</v>
      </c>
      <c r="D8470" s="11">
        <v>7477.919921875</v>
      </c>
      <c r="E8470" s="45" t="s">
        <v>15</v>
      </c>
      <c r="F8470" s="56"/>
      <c r="G8470" s="50">
        <v>3278.89</v>
      </c>
      <c r="H8470" s="23">
        <v>384.58807401372866</v>
      </c>
      <c r="I8470" s="11">
        <v>3278.89</v>
      </c>
      <c r="J8470" s="22" t="s">
        <v>0</v>
      </c>
      <c r="K8470" s="56"/>
      <c r="L8470" s="15">
        <v>3278.89</v>
      </c>
      <c r="M8470" s="23">
        <v>384.50000000000199</v>
      </c>
      <c r="N8470" s="11">
        <v>3278.89</v>
      </c>
      <c r="O8470" s="22" t="s">
        <v>0</v>
      </c>
    </row>
    <row r="8471" spans="1:15" x14ac:dyDescent="0.35">
      <c r="A8471" s="8">
        <v>40166.791666666664</v>
      </c>
      <c r="B8471" s="56"/>
      <c r="C8471" s="12">
        <v>383.06936645507813</v>
      </c>
      <c r="D8471" s="11">
        <v>7441.533203125</v>
      </c>
      <c r="E8471" s="45" t="s">
        <v>15</v>
      </c>
      <c r="F8471" s="56"/>
      <c r="G8471" s="50">
        <v>3411.85</v>
      </c>
      <c r="H8471" s="23">
        <v>384.58807401372866</v>
      </c>
      <c r="I8471" s="11">
        <v>3411.85</v>
      </c>
      <c r="J8471" s="22" t="s">
        <v>0</v>
      </c>
      <c r="K8471" s="56"/>
      <c r="L8471" s="15">
        <v>3411.85</v>
      </c>
      <c r="M8471" s="23">
        <v>384.50000000000199</v>
      </c>
      <c r="N8471" s="11">
        <v>3411.85</v>
      </c>
      <c r="O8471" s="22" t="s">
        <v>0</v>
      </c>
    </row>
    <row r="8472" spans="1:15" x14ac:dyDescent="0.35">
      <c r="A8472" s="8">
        <v>40166.833333333336</v>
      </c>
      <c r="B8472" s="56"/>
      <c r="C8472" s="12">
        <v>382.9228515625</v>
      </c>
      <c r="D8472" s="11">
        <v>7455.552490234375</v>
      </c>
      <c r="E8472" s="45" t="s">
        <v>15</v>
      </c>
      <c r="F8472" s="56"/>
      <c r="G8472" s="50">
        <v>3539.93</v>
      </c>
      <c r="H8472" s="23">
        <v>384.58807401372866</v>
      </c>
      <c r="I8472" s="11">
        <v>3539.93</v>
      </c>
      <c r="J8472" s="22" t="s">
        <v>0</v>
      </c>
      <c r="K8472" s="56"/>
      <c r="L8472" s="15">
        <v>3539.93</v>
      </c>
      <c r="M8472" s="23">
        <v>384.50000000000199</v>
      </c>
      <c r="N8472" s="11">
        <v>3539.93</v>
      </c>
      <c r="O8472" s="22" t="s">
        <v>0</v>
      </c>
    </row>
    <row r="8473" spans="1:15" x14ac:dyDescent="0.35">
      <c r="A8473" s="8">
        <v>40166.875</v>
      </c>
      <c r="B8473" s="56"/>
      <c r="C8473" s="12">
        <v>382.8251953125</v>
      </c>
      <c r="D8473" s="11">
        <v>7464.751220703125</v>
      </c>
      <c r="E8473" s="45" t="s">
        <v>15</v>
      </c>
      <c r="F8473" s="56"/>
      <c r="G8473" s="50">
        <v>3642.31</v>
      </c>
      <c r="H8473" s="23">
        <v>384.58807401372866</v>
      </c>
      <c r="I8473" s="11">
        <v>3642.31</v>
      </c>
      <c r="J8473" s="22" t="s">
        <v>0</v>
      </c>
      <c r="K8473" s="56"/>
      <c r="L8473" s="15">
        <v>3642.31</v>
      </c>
      <c r="M8473" s="23">
        <v>384.50000000000199</v>
      </c>
      <c r="N8473" s="11">
        <v>3642.31</v>
      </c>
      <c r="O8473" s="22" t="s">
        <v>0</v>
      </c>
    </row>
    <row r="8474" spans="1:15" x14ac:dyDescent="0.35">
      <c r="A8474" s="8">
        <v>40166.916666666664</v>
      </c>
      <c r="B8474" s="56"/>
      <c r="C8474" s="12">
        <v>382.8251953125</v>
      </c>
      <c r="D8474" s="11">
        <v>7276.400634765625</v>
      </c>
      <c r="E8474" s="45" t="s">
        <v>15</v>
      </c>
      <c r="F8474" s="56"/>
      <c r="G8474" s="50">
        <v>3708.93</v>
      </c>
      <c r="H8474" s="23">
        <v>384.58807401372866</v>
      </c>
      <c r="I8474" s="11">
        <v>3708.93</v>
      </c>
      <c r="J8474" s="22" t="s">
        <v>0</v>
      </c>
      <c r="K8474" s="56"/>
      <c r="L8474" s="15">
        <v>3708.93</v>
      </c>
      <c r="M8474" s="23">
        <v>384.50000000000199</v>
      </c>
      <c r="N8474" s="11">
        <v>3708.93</v>
      </c>
      <c r="O8474" s="22" t="s">
        <v>0</v>
      </c>
    </row>
    <row r="8475" spans="1:15" x14ac:dyDescent="0.35">
      <c r="A8475" s="8">
        <v>40166.958333333336</v>
      </c>
      <c r="B8475" s="56"/>
      <c r="C8475" s="12">
        <v>383.21585083007813</v>
      </c>
      <c r="D8475" s="11">
        <v>763.5881290435791</v>
      </c>
      <c r="E8475" s="45" t="s">
        <v>15</v>
      </c>
      <c r="F8475" s="56"/>
      <c r="G8475" s="50">
        <v>3741.66</v>
      </c>
      <c r="H8475" s="23">
        <v>384.58807401372866</v>
      </c>
      <c r="I8475" s="11">
        <v>3741.66</v>
      </c>
      <c r="J8475" s="22" t="s">
        <v>0</v>
      </c>
      <c r="K8475" s="56"/>
      <c r="L8475" s="15">
        <v>3741.66</v>
      </c>
      <c r="M8475" s="23">
        <v>384.50000000000199</v>
      </c>
      <c r="N8475" s="11">
        <v>3741.66</v>
      </c>
      <c r="O8475" s="22" t="s">
        <v>0</v>
      </c>
    </row>
    <row r="8476" spans="1:15" x14ac:dyDescent="0.35">
      <c r="A8476" s="8">
        <v>40167</v>
      </c>
      <c r="B8476" s="56"/>
      <c r="C8476" s="12">
        <v>383.31350708007813</v>
      </c>
      <c r="D8476" s="11">
        <v>1603.9655151367188</v>
      </c>
      <c r="E8476" s="45" t="s">
        <v>15</v>
      </c>
      <c r="F8476" s="56"/>
      <c r="G8476" s="50">
        <v>4477.88</v>
      </c>
      <c r="H8476" s="23">
        <v>384.58807401372866</v>
      </c>
      <c r="I8476" s="11">
        <v>4477.88</v>
      </c>
      <c r="J8476" s="22" t="s">
        <v>0</v>
      </c>
      <c r="K8476" s="56"/>
      <c r="L8476" s="15">
        <v>4477.88</v>
      </c>
      <c r="M8476" s="23">
        <v>384.50000000000199</v>
      </c>
      <c r="N8476" s="11">
        <v>4477.88</v>
      </c>
      <c r="O8476" s="22" t="s">
        <v>0</v>
      </c>
    </row>
    <row r="8477" spans="1:15" x14ac:dyDescent="0.35">
      <c r="A8477" s="8">
        <v>40167.041666666664</v>
      </c>
      <c r="B8477" s="56"/>
      <c r="C8477" s="12">
        <v>383.21585083007813</v>
      </c>
      <c r="D8477" s="11">
        <v>3038.457763671875</v>
      </c>
      <c r="E8477" s="45" t="s">
        <v>15</v>
      </c>
      <c r="F8477" s="56"/>
      <c r="G8477" s="50">
        <v>4485.71</v>
      </c>
      <c r="H8477" s="23">
        <v>384.58807401372866</v>
      </c>
      <c r="I8477" s="11">
        <v>4485.71</v>
      </c>
      <c r="J8477" s="22" t="s">
        <v>0</v>
      </c>
      <c r="K8477" s="56"/>
      <c r="L8477" s="15">
        <v>4485.71</v>
      </c>
      <c r="M8477" s="23">
        <v>384.50000000000199</v>
      </c>
      <c r="N8477" s="11">
        <v>4485.71</v>
      </c>
      <c r="O8477" s="22" t="s">
        <v>0</v>
      </c>
    </row>
    <row r="8478" spans="1:15" x14ac:dyDescent="0.35">
      <c r="A8478" s="8">
        <v>40167.083333333336</v>
      </c>
      <c r="B8478" s="56"/>
      <c r="C8478" s="12">
        <v>383.50881958007813</v>
      </c>
      <c r="D8478" s="11">
        <v>1866.13134765625</v>
      </c>
      <c r="E8478" s="45" t="s">
        <v>15</v>
      </c>
      <c r="F8478" s="56"/>
      <c r="G8478" s="50">
        <v>4506.32</v>
      </c>
      <c r="H8478" s="23">
        <v>384.58807401372866</v>
      </c>
      <c r="I8478" s="11">
        <v>4506.32</v>
      </c>
      <c r="J8478" s="22" t="s">
        <v>0</v>
      </c>
      <c r="K8478" s="56"/>
      <c r="L8478" s="15">
        <v>4506.32</v>
      </c>
      <c r="M8478" s="23">
        <v>384.50000000000199</v>
      </c>
      <c r="N8478" s="11">
        <v>4506.32</v>
      </c>
      <c r="O8478" s="22" t="s">
        <v>0</v>
      </c>
    </row>
    <row r="8479" spans="1:15" x14ac:dyDescent="0.35">
      <c r="A8479" s="8">
        <v>40167.125</v>
      </c>
      <c r="B8479" s="56"/>
      <c r="C8479" s="12">
        <v>383.60647583007813</v>
      </c>
      <c r="D8479" s="11">
        <v>892.46136474609375</v>
      </c>
      <c r="E8479" s="45" t="s">
        <v>15</v>
      </c>
      <c r="F8479" s="56"/>
      <c r="G8479" s="50">
        <v>4547.01</v>
      </c>
      <c r="H8479" s="23">
        <v>384.58807401372866</v>
      </c>
      <c r="I8479" s="11">
        <v>4547.01</v>
      </c>
      <c r="J8479" s="22" t="s">
        <v>0</v>
      </c>
      <c r="K8479" s="56"/>
      <c r="L8479" s="15">
        <v>4547.01</v>
      </c>
      <c r="M8479" s="23">
        <v>384.50000000000199</v>
      </c>
      <c r="N8479" s="11">
        <v>4547.01</v>
      </c>
      <c r="O8479" s="22" t="s">
        <v>0</v>
      </c>
    </row>
    <row r="8480" spans="1:15" x14ac:dyDescent="0.35">
      <c r="A8480" s="8">
        <v>40167.166666666664</v>
      </c>
      <c r="B8480" s="56"/>
      <c r="C8480" s="12">
        <v>383.70413208007813</v>
      </c>
      <c r="D8480" s="11">
        <v>897.5635986328125</v>
      </c>
      <c r="E8480" s="45" t="s">
        <v>15</v>
      </c>
      <c r="F8480" s="56"/>
      <c r="G8480" s="50">
        <v>4603.41</v>
      </c>
      <c r="H8480" s="23">
        <v>384.58807401372866</v>
      </c>
      <c r="I8480" s="11">
        <v>4603.41</v>
      </c>
      <c r="J8480" s="22" t="s">
        <v>0</v>
      </c>
      <c r="K8480" s="56"/>
      <c r="L8480" s="15">
        <v>4603.41</v>
      </c>
      <c r="M8480" s="23">
        <v>384.50000000000199</v>
      </c>
      <c r="N8480" s="11">
        <v>4603.41</v>
      </c>
      <c r="O8480" s="22" t="s">
        <v>0</v>
      </c>
    </row>
    <row r="8481" spans="1:15" x14ac:dyDescent="0.35">
      <c r="A8481" s="8">
        <v>40167.208333333336</v>
      </c>
      <c r="B8481" s="56"/>
      <c r="C8481" s="12">
        <v>383.89944458007813</v>
      </c>
      <c r="D8481" s="11">
        <v>917.20356750488281</v>
      </c>
      <c r="E8481" s="45" t="s">
        <v>15</v>
      </c>
      <c r="F8481" s="56"/>
      <c r="G8481" s="50">
        <v>4662.03</v>
      </c>
      <c r="H8481" s="23">
        <v>384.58807401372866</v>
      </c>
      <c r="I8481" s="11">
        <v>4662.03</v>
      </c>
      <c r="J8481" s="22" t="s">
        <v>0</v>
      </c>
      <c r="K8481" s="56"/>
      <c r="L8481" s="15">
        <v>4662.03</v>
      </c>
      <c r="M8481" s="23">
        <v>384.50000000000199</v>
      </c>
      <c r="N8481" s="11">
        <v>4662.03</v>
      </c>
      <c r="O8481" s="22" t="s">
        <v>0</v>
      </c>
    </row>
    <row r="8482" spans="1:15" x14ac:dyDescent="0.35">
      <c r="A8482" s="8">
        <v>40167.25</v>
      </c>
      <c r="B8482" s="56"/>
      <c r="C8482" s="12">
        <v>383.99710083007813</v>
      </c>
      <c r="D8482" s="11">
        <v>811.03702545166016</v>
      </c>
      <c r="E8482" s="45" t="s">
        <v>15</v>
      </c>
      <c r="F8482" s="56"/>
      <c r="G8482" s="50">
        <v>4706.16</v>
      </c>
      <c r="H8482" s="23">
        <v>384.58807401372866</v>
      </c>
      <c r="I8482" s="11">
        <v>4706.16</v>
      </c>
      <c r="J8482" s="22" t="s">
        <v>0</v>
      </c>
      <c r="K8482" s="56"/>
      <c r="L8482" s="15">
        <v>4706.16</v>
      </c>
      <c r="M8482" s="23">
        <v>384.50000000000199</v>
      </c>
      <c r="N8482" s="11">
        <v>4706.16</v>
      </c>
      <c r="O8482" s="22" t="s">
        <v>0</v>
      </c>
    </row>
    <row r="8483" spans="1:15" x14ac:dyDescent="0.35">
      <c r="A8483" s="8">
        <v>40167.291666666664</v>
      </c>
      <c r="B8483" s="56"/>
      <c r="C8483" s="12">
        <v>384.09475708007813</v>
      </c>
      <c r="D8483" s="11">
        <v>700</v>
      </c>
      <c r="E8483" s="45" t="s">
        <v>15</v>
      </c>
      <c r="F8483" s="56"/>
      <c r="G8483" s="50">
        <v>4721.9799999999996</v>
      </c>
      <c r="H8483" s="23">
        <v>384.58807401372866</v>
      </c>
      <c r="I8483" s="11">
        <v>4721.9799999999996</v>
      </c>
      <c r="J8483" s="22" t="s">
        <v>0</v>
      </c>
      <c r="K8483" s="56"/>
      <c r="L8483" s="15">
        <v>4721.9799999999996</v>
      </c>
      <c r="M8483" s="23">
        <v>384.50000000000199</v>
      </c>
      <c r="N8483" s="11">
        <v>4721.9799999999996</v>
      </c>
      <c r="O8483" s="22" t="s">
        <v>0</v>
      </c>
    </row>
    <row r="8484" spans="1:15" x14ac:dyDescent="0.35">
      <c r="A8484" s="8">
        <v>40167.333333333336</v>
      </c>
      <c r="B8484" s="56"/>
      <c r="C8484" s="12">
        <v>384.14358520507813</v>
      </c>
      <c r="D8484" s="11">
        <v>700</v>
      </c>
      <c r="E8484" s="45" t="s">
        <v>15</v>
      </c>
      <c r="F8484" s="56"/>
      <c r="G8484" s="50">
        <v>4702.37</v>
      </c>
      <c r="H8484" s="23">
        <v>384.58807401372866</v>
      </c>
      <c r="I8484" s="11">
        <v>4702.37</v>
      </c>
      <c r="J8484" s="22" t="s">
        <v>0</v>
      </c>
      <c r="K8484" s="56"/>
      <c r="L8484" s="15">
        <v>4702.37</v>
      </c>
      <c r="M8484" s="23">
        <v>384.50000000000199</v>
      </c>
      <c r="N8484" s="11">
        <v>4702.37</v>
      </c>
      <c r="O8484" s="22" t="s">
        <v>0</v>
      </c>
    </row>
    <row r="8485" spans="1:15" x14ac:dyDescent="0.35">
      <c r="A8485" s="8">
        <v>40167.375</v>
      </c>
      <c r="B8485" s="56"/>
      <c r="C8485" s="12">
        <v>384.04592895507813</v>
      </c>
      <c r="D8485" s="11">
        <v>2102.5913925170898</v>
      </c>
      <c r="E8485" s="45" t="s">
        <v>15</v>
      </c>
      <c r="F8485" s="56"/>
      <c r="G8485" s="50">
        <v>4647.58</v>
      </c>
      <c r="H8485" s="23">
        <v>384.58807401372866</v>
      </c>
      <c r="I8485" s="11">
        <v>4647.58</v>
      </c>
      <c r="J8485" s="22" t="s">
        <v>0</v>
      </c>
      <c r="K8485" s="56"/>
      <c r="L8485" s="15">
        <v>4647.58</v>
      </c>
      <c r="M8485" s="23">
        <v>384.50000000000199</v>
      </c>
      <c r="N8485" s="11">
        <v>4647.58</v>
      </c>
      <c r="O8485" s="22" t="s">
        <v>0</v>
      </c>
    </row>
    <row r="8486" spans="1:15" x14ac:dyDescent="0.35">
      <c r="A8486" s="8">
        <v>40167.416666666664</v>
      </c>
      <c r="B8486" s="56"/>
      <c r="C8486" s="12">
        <v>383.55764770507813</v>
      </c>
      <c r="D8486" s="11">
        <v>9067.623779296875</v>
      </c>
      <c r="E8486" s="45" t="s">
        <v>15</v>
      </c>
      <c r="F8486" s="56"/>
      <c r="G8486" s="50">
        <v>4563.3500000000004</v>
      </c>
      <c r="H8486" s="23">
        <v>384.58807401372866</v>
      </c>
      <c r="I8486" s="11">
        <v>4563.3500000000004</v>
      </c>
      <c r="J8486" s="22" t="s">
        <v>0</v>
      </c>
      <c r="K8486" s="56"/>
      <c r="L8486" s="15">
        <v>4563.3500000000004</v>
      </c>
      <c r="M8486" s="23">
        <v>384.50000000000199</v>
      </c>
      <c r="N8486" s="11">
        <v>4563.3500000000004</v>
      </c>
      <c r="O8486" s="22" t="s">
        <v>0</v>
      </c>
    </row>
    <row r="8487" spans="1:15" x14ac:dyDescent="0.35">
      <c r="A8487" s="8">
        <v>40167.458333333336</v>
      </c>
      <c r="B8487" s="56"/>
      <c r="C8487" s="12">
        <v>383.26467895507813</v>
      </c>
      <c r="D8487" s="11">
        <v>9679.224609375</v>
      </c>
      <c r="E8487" s="45" t="s">
        <v>15</v>
      </c>
      <c r="F8487" s="56"/>
      <c r="G8487" s="50">
        <v>4458.16</v>
      </c>
      <c r="H8487" s="23">
        <v>384.58807401372866</v>
      </c>
      <c r="I8487" s="11">
        <v>4458.16</v>
      </c>
      <c r="J8487" s="22" t="s">
        <v>0</v>
      </c>
      <c r="K8487" s="56"/>
      <c r="L8487" s="15">
        <v>4458.16</v>
      </c>
      <c r="M8487" s="23">
        <v>384.50000000000199</v>
      </c>
      <c r="N8487" s="11">
        <v>4458.16</v>
      </c>
      <c r="O8487" s="22" t="s">
        <v>0</v>
      </c>
    </row>
    <row r="8488" spans="1:15" x14ac:dyDescent="0.35">
      <c r="A8488" s="8">
        <v>40167.5</v>
      </c>
      <c r="B8488" s="56"/>
      <c r="C8488" s="12">
        <v>383.06936645507813</v>
      </c>
      <c r="D8488" s="11">
        <v>9679.91015625</v>
      </c>
      <c r="E8488" s="45" t="s">
        <v>15</v>
      </c>
      <c r="F8488" s="56"/>
      <c r="G8488" s="50">
        <v>4340.92</v>
      </c>
      <c r="H8488" s="23">
        <v>384.58807401372866</v>
      </c>
      <c r="I8488" s="11">
        <v>4340.92</v>
      </c>
      <c r="J8488" s="22" t="s">
        <v>0</v>
      </c>
      <c r="K8488" s="56"/>
      <c r="L8488" s="15">
        <v>4340.92</v>
      </c>
      <c r="M8488" s="23">
        <v>384.50000000000199</v>
      </c>
      <c r="N8488" s="11">
        <v>4340.92</v>
      </c>
      <c r="O8488" s="22" t="s">
        <v>0</v>
      </c>
    </row>
    <row r="8489" spans="1:15" x14ac:dyDescent="0.35">
      <c r="A8489" s="8">
        <v>40167.541666666664</v>
      </c>
      <c r="B8489" s="56"/>
      <c r="C8489" s="12">
        <v>383.26467895507813</v>
      </c>
      <c r="D8489" s="11">
        <v>5978.555419921875</v>
      </c>
      <c r="E8489" s="45" t="s">
        <v>15</v>
      </c>
      <c r="F8489" s="56"/>
      <c r="G8489" s="50">
        <v>4220.71</v>
      </c>
      <c r="H8489" s="23">
        <v>384.58807401372866</v>
      </c>
      <c r="I8489" s="11">
        <v>4220.71</v>
      </c>
      <c r="J8489" s="22" t="s">
        <v>0</v>
      </c>
      <c r="K8489" s="56"/>
      <c r="L8489" s="15">
        <v>4220.71</v>
      </c>
      <c r="M8489" s="23">
        <v>384.50000000000199</v>
      </c>
      <c r="N8489" s="11">
        <v>4220.71</v>
      </c>
      <c r="O8489" s="22" t="s">
        <v>0</v>
      </c>
    </row>
    <row r="8490" spans="1:15" x14ac:dyDescent="0.35">
      <c r="A8490" s="8">
        <v>40167.583333333336</v>
      </c>
      <c r="B8490" s="56"/>
      <c r="C8490" s="12">
        <v>383.26467895507813</v>
      </c>
      <c r="D8490" s="11">
        <v>5921.000732421875</v>
      </c>
      <c r="E8490" s="45" t="s">
        <v>15</v>
      </c>
      <c r="F8490" s="56"/>
      <c r="G8490" s="50">
        <v>4108.8599999999997</v>
      </c>
      <c r="H8490" s="23">
        <v>384.58807401372866</v>
      </c>
      <c r="I8490" s="11">
        <v>4108.8599999999997</v>
      </c>
      <c r="J8490" s="22" t="s">
        <v>0</v>
      </c>
      <c r="K8490" s="56"/>
      <c r="L8490" s="15">
        <v>4108.8599999999997</v>
      </c>
      <c r="M8490" s="23">
        <v>384.50000000000199</v>
      </c>
      <c r="N8490" s="11">
        <v>4108.8599999999997</v>
      </c>
      <c r="O8490" s="22" t="s">
        <v>0</v>
      </c>
    </row>
    <row r="8491" spans="1:15" x14ac:dyDescent="0.35">
      <c r="A8491" s="8">
        <v>40167.625</v>
      </c>
      <c r="B8491" s="56"/>
      <c r="C8491" s="12">
        <v>383.21585083007813</v>
      </c>
      <c r="D8491" s="11">
        <v>5470.404052734375</v>
      </c>
      <c r="E8491" s="45" t="s">
        <v>15</v>
      </c>
      <c r="F8491" s="56"/>
      <c r="G8491" s="50">
        <v>4021.49</v>
      </c>
      <c r="H8491" s="23">
        <v>384.58807401372866</v>
      </c>
      <c r="I8491" s="11">
        <v>4021.49</v>
      </c>
      <c r="J8491" s="22" t="s">
        <v>0</v>
      </c>
      <c r="K8491" s="56"/>
      <c r="L8491" s="15">
        <v>4021.49</v>
      </c>
      <c r="M8491" s="23">
        <v>384.50000000000199</v>
      </c>
      <c r="N8491" s="11">
        <v>4021.49</v>
      </c>
      <c r="O8491" s="22" t="s">
        <v>0</v>
      </c>
    </row>
    <row r="8492" spans="1:15" x14ac:dyDescent="0.35">
      <c r="A8492" s="8">
        <v>40167.666666666664</v>
      </c>
      <c r="B8492" s="56"/>
      <c r="C8492" s="12">
        <v>383.21585083007813</v>
      </c>
      <c r="D8492" s="11">
        <v>5471.023681640625</v>
      </c>
      <c r="E8492" s="45" t="s">
        <v>15</v>
      </c>
      <c r="F8492" s="56"/>
      <c r="G8492" s="50">
        <v>3978.83</v>
      </c>
      <c r="H8492" s="23">
        <v>384.58807401372866</v>
      </c>
      <c r="I8492" s="11">
        <v>3978.83</v>
      </c>
      <c r="J8492" s="22" t="s">
        <v>0</v>
      </c>
      <c r="K8492" s="56"/>
      <c r="L8492" s="15">
        <v>3978.83</v>
      </c>
      <c r="M8492" s="23">
        <v>384.50000000000199</v>
      </c>
      <c r="N8492" s="11">
        <v>3978.83</v>
      </c>
      <c r="O8492" s="22" t="s">
        <v>0</v>
      </c>
    </row>
    <row r="8493" spans="1:15" x14ac:dyDescent="0.35">
      <c r="A8493" s="8">
        <v>40167.708333333336</v>
      </c>
      <c r="B8493" s="56"/>
      <c r="C8493" s="12">
        <v>383.02053833007813</v>
      </c>
      <c r="D8493" s="11">
        <v>6619.3564453125</v>
      </c>
      <c r="E8493" s="45" t="s">
        <v>15</v>
      </c>
      <c r="F8493" s="56"/>
      <c r="G8493" s="50">
        <v>4000.08</v>
      </c>
      <c r="H8493" s="23">
        <v>384.58807401372866</v>
      </c>
      <c r="I8493" s="11">
        <v>4000.08</v>
      </c>
      <c r="J8493" s="22" t="s">
        <v>0</v>
      </c>
      <c r="K8493" s="56"/>
      <c r="L8493" s="15">
        <v>4000.08</v>
      </c>
      <c r="M8493" s="23">
        <v>384.50000000000199</v>
      </c>
      <c r="N8493" s="11">
        <v>4000.08</v>
      </c>
      <c r="O8493" s="22" t="s">
        <v>0</v>
      </c>
    </row>
    <row r="8494" spans="1:15" x14ac:dyDescent="0.35">
      <c r="A8494" s="8">
        <v>40167.75</v>
      </c>
      <c r="B8494" s="56"/>
      <c r="C8494" s="12">
        <v>382.9228515625</v>
      </c>
      <c r="D8494" s="11">
        <v>7612.52734375</v>
      </c>
      <c r="E8494" s="45" t="s">
        <v>15</v>
      </c>
      <c r="F8494" s="56"/>
      <c r="G8494" s="50">
        <v>4096.41</v>
      </c>
      <c r="H8494" s="23">
        <v>384.58807401372866</v>
      </c>
      <c r="I8494" s="11">
        <v>4096.41</v>
      </c>
      <c r="J8494" s="22" t="s">
        <v>0</v>
      </c>
      <c r="K8494" s="56"/>
      <c r="L8494" s="15">
        <v>4096.41</v>
      </c>
      <c r="M8494" s="23">
        <v>384.50000000000199</v>
      </c>
      <c r="N8494" s="11">
        <v>4096.41</v>
      </c>
      <c r="O8494" s="22" t="s">
        <v>0</v>
      </c>
    </row>
    <row r="8495" spans="1:15" x14ac:dyDescent="0.35">
      <c r="A8495" s="8">
        <v>40167.791666666664</v>
      </c>
      <c r="B8495" s="56"/>
      <c r="C8495" s="12">
        <v>382.7275390625</v>
      </c>
      <c r="D8495" s="11">
        <v>7612.14990234375</v>
      </c>
      <c r="E8495" s="45" t="s">
        <v>15</v>
      </c>
      <c r="F8495" s="56"/>
      <c r="G8495" s="50">
        <v>4266.09</v>
      </c>
      <c r="H8495" s="23">
        <v>384.58807401372866</v>
      </c>
      <c r="I8495" s="11">
        <v>4266.09</v>
      </c>
      <c r="J8495" s="22" t="s">
        <v>0</v>
      </c>
      <c r="K8495" s="56"/>
      <c r="L8495" s="15">
        <v>4266.09</v>
      </c>
      <c r="M8495" s="23">
        <v>384.50000000000199</v>
      </c>
      <c r="N8495" s="11">
        <v>4266.09</v>
      </c>
      <c r="O8495" s="22" t="s">
        <v>0</v>
      </c>
    </row>
    <row r="8496" spans="1:15" x14ac:dyDescent="0.35">
      <c r="A8496" s="8">
        <v>40167.833333333336</v>
      </c>
      <c r="B8496" s="56"/>
      <c r="C8496" s="12">
        <v>382.6298828125</v>
      </c>
      <c r="D8496" s="11">
        <v>7573.504150390625</v>
      </c>
      <c r="E8496" s="45" t="s">
        <v>15</v>
      </c>
      <c r="F8496" s="56"/>
      <c r="G8496" s="50">
        <v>4494.25</v>
      </c>
      <c r="H8496" s="23">
        <v>384.58807401372866</v>
      </c>
      <c r="I8496" s="11">
        <v>4494.25</v>
      </c>
      <c r="J8496" s="22" t="s">
        <v>0</v>
      </c>
      <c r="K8496" s="56"/>
      <c r="L8496" s="15">
        <v>4494.25</v>
      </c>
      <c r="M8496" s="23">
        <v>384.50000000000199</v>
      </c>
      <c r="N8496" s="11">
        <v>4494.25</v>
      </c>
      <c r="O8496" s="22" t="s">
        <v>0</v>
      </c>
    </row>
    <row r="8497" spans="1:15" x14ac:dyDescent="0.35">
      <c r="A8497" s="8">
        <v>40167.875</v>
      </c>
      <c r="B8497" s="56"/>
      <c r="C8497" s="12">
        <v>383.02053833007813</v>
      </c>
      <c r="D8497" s="11">
        <v>3771.1741333007813</v>
      </c>
      <c r="E8497" s="45" t="s">
        <v>15</v>
      </c>
      <c r="F8497" s="56"/>
      <c r="G8497" s="50">
        <v>4757.5600000000004</v>
      </c>
      <c r="H8497" s="23">
        <v>384.58807401372866</v>
      </c>
      <c r="I8497" s="11">
        <v>4757.5600000000004</v>
      </c>
      <c r="J8497" s="22" t="s">
        <v>0</v>
      </c>
      <c r="K8497" s="56"/>
      <c r="L8497" s="15">
        <v>4757.5600000000004</v>
      </c>
      <c r="M8497" s="23">
        <v>384.50000000000199</v>
      </c>
      <c r="N8497" s="11">
        <v>4757.5600000000004</v>
      </c>
      <c r="O8497" s="22" t="s">
        <v>0</v>
      </c>
    </row>
    <row r="8498" spans="1:15" x14ac:dyDescent="0.35">
      <c r="A8498" s="8">
        <v>40167.916666666664</v>
      </c>
      <c r="B8498" s="56"/>
      <c r="C8498" s="12">
        <v>383.21585083007813</v>
      </c>
      <c r="D8498" s="11">
        <v>770.97349452972412</v>
      </c>
      <c r="E8498" s="45" t="s">
        <v>15</v>
      </c>
      <c r="F8498" s="56"/>
      <c r="G8498" s="50">
        <v>5030.72</v>
      </c>
      <c r="H8498" s="23">
        <v>384.58807401372866</v>
      </c>
      <c r="I8498" s="11">
        <v>5030.72</v>
      </c>
      <c r="J8498" s="22" t="s">
        <v>0</v>
      </c>
      <c r="K8498" s="56"/>
      <c r="L8498" s="15">
        <v>5030.72</v>
      </c>
      <c r="M8498" s="23">
        <v>384.50000000000199</v>
      </c>
      <c r="N8498" s="11">
        <v>5030.72</v>
      </c>
      <c r="O8498" s="22" t="s">
        <v>0</v>
      </c>
    </row>
    <row r="8499" spans="1:15" x14ac:dyDescent="0.35">
      <c r="A8499" s="8">
        <v>40167.958333333336</v>
      </c>
      <c r="B8499" s="56"/>
      <c r="C8499" s="12">
        <v>383.41116333007813</v>
      </c>
      <c r="D8499" s="11">
        <v>765.58599090576172</v>
      </c>
      <c r="E8499" s="45" t="s">
        <v>15</v>
      </c>
      <c r="F8499" s="56"/>
      <c r="G8499" s="50">
        <v>5291.53</v>
      </c>
      <c r="H8499" s="23">
        <v>384.58807401372866</v>
      </c>
      <c r="I8499" s="11">
        <v>5291.53</v>
      </c>
      <c r="J8499" s="22" t="s">
        <v>0</v>
      </c>
      <c r="K8499" s="56"/>
      <c r="L8499" s="15">
        <v>5291.53</v>
      </c>
      <c r="M8499" s="23">
        <v>384.50000000000199</v>
      </c>
      <c r="N8499" s="11">
        <v>5291.53</v>
      </c>
      <c r="O8499" s="22" t="s">
        <v>0</v>
      </c>
    </row>
    <row r="8500" spans="1:15" x14ac:dyDescent="0.35">
      <c r="A8500" s="8">
        <v>40168</v>
      </c>
      <c r="B8500" s="56"/>
      <c r="C8500" s="12">
        <v>383.60647583007813</v>
      </c>
      <c r="D8500" s="11">
        <v>771.70523071289063</v>
      </c>
      <c r="E8500" s="45" t="s">
        <v>15</v>
      </c>
      <c r="F8500" s="56"/>
      <c r="G8500" s="50">
        <v>5222.3599999999997</v>
      </c>
      <c r="H8500" s="23">
        <v>384.58807401372866</v>
      </c>
      <c r="I8500" s="11">
        <v>5222.3599999999997</v>
      </c>
      <c r="J8500" s="22" t="s">
        <v>0</v>
      </c>
      <c r="K8500" s="56"/>
      <c r="L8500" s="15">
        <v>5222.3599999999997</v>
      </c>
      <c r="M8500" s="23">
        <v>384.50000000000199</v>
      </c>
      <c r="N8500" s="11">
        <v>5222.3599999999997</v>
      </c>
      <c r="O8500" s="22" t="s">
        <v>0</v>
      </c>
    </row>
    <row r="8501" spans="1:15" x14ac:dyDescent="0.35">
      <c r="A8501" s="8">
        <v>40168.041666666664</v>
      </c>
      <c r="B8501" s="56"/>
      <c r="C8501" s="12">
        <v>383.80178833007813</v>
      </c>
      <c r="D8501" s="11">
        <v>781.55659484863281</v>
      </c>
      <c r="E8501" s="45" t="s">
        <v>15</v>
      </c>
      <c r="F8501" s="56"/>
      <c r="G8501" s="50">
        <v>5409.05</v>
      </c>
      <c r="H8501" s="23">
        <v>384.58807401372866</v>
      </c>
      <c r="I8501" s="11">
        <v>5409.05</v>
      </c>
      <c r="J8501" s="22" t="s">
        <v>0</v>
      </c>
      <c r="K8501" s="56"/>
      <c r="L8501" s="15">
        <v>5409.05</v>
      </c>
      <c r="M8501" s="23">
        <v>384.50000000000199</v>
      </c>
      <c r="N8501" s="11">
        <v>5409.05</v>
      </c>
      <c r="O8501" s="22" t="s">
        <v>0</v>
      </c>
    </row>
    <row r="8502" spans="1:15" x14ac:dyDescent="0.35">
      <c r="A8502" s="8">
        <v>40168.083333333336</v>
      </c>
      <c r="B8502" s="56"/>
      <c r="C8502" s="12">
        <v>383.99710083007813</v>
      </c>
      <c r="D8502" s="11">
        <v>1880.2608642578125</v>
      </c>
      <c r="E8502" s="45" t="s">
        <v>15</v>
      </c>
      <c r="F8502" s="56"/>
      <c r="G8502" s="50">
        <v>5539.64</v>
      </c>
      <c r="H8502" s="23">
        <v>384.58807401372866</v>
      </c>
      <c r="I8502" s="11">
        <v>5539.64</v>
      </c>
      <c r="J8502" s="22" t="s">
        <v>0</v>
      </c>
      <c r="K8502" s="56"/>
      <c r="L8502" s="15">
        <v>5539.64</v>
      </c>
      <c r="M8502" s="23">
        <v>384.50000000000199</v>
      </c>
      <c r="N8502" s="11">
        <v>5539.64</v>
      </c>
      <c r="O8502" s="22" t="s">
        <v>0</v>
      </c>
    </row>
    <row r="8503" spans="1:15" x14ac:dyDescent="0.35">
      <c r="A8503" s="8">
        <v>40168.125</v>
      </c>
      <c r="B8503" s="56"/>
      <c r="C8503" s="12">
        <v>384.09475708007813</v>
      </c>
      <c r="D8503" s="11">
        <v>889.150390625</v>
      </c>
      <c r="E8503" s="45" t="s">
        <v>15</v>
      </c>
      <c r="F8503" s="56"/>
      <c r="G8503" s="50">
        <v>5604.71</v>
      </c>
      <c r="H8503" s="23">
        <v>384.58807401372866</v>
      </c>
      <c r="I8503" s="11">
        <v>5604.71</v>
      </c>
      <c r="J8503" s="22" t="s">
        <v>0</v>
      </c>
      <c r="K8503" s="56"/>
      <c r="L8503" s="15">
        <v>5604.71</v>
      </c>
      <c r="M8503" s="23">
        <v>384.50000000000199</v>
      </c>
      <c r="N8503" s="11">
        <v>5604.71</v>
      </c>
      <c r="O8503" s="22" t="s">
        <v>0</v>
      </c>
    </row>
    <row r="8504" spans="1:15" x14ac:dyDescent="0.35">
      <c r="A8504" s="8">
        <v>40168.166666666664</v>
      </c>
      <c r="B8504" s="56"/>
      <c r="C8504" s="12">
        <v>384.29006958007813</v>
      </c>
      <c r="D8504" s="11">
        <v>895.43205261230469</v>
      </c>
      <c r="E8504" s="45" t="s">
        <v>15</v>
      </c>
      <c r="F8504" s="56"/>
      <c r="G8504" s="50">
        <v>5599.03</v>
      </c>
      <c r="H8504" s="23">
        <v>384.58807401372866</v>
      </c>
      <c r="I8504" s="11">
        <v>5599.03</v>
      </c>
      <c r="J8504" s="22" t="s">
        <v>0</v>
      </c>
      <c r="K8504" s="56"/>
      <c r="L8504" s="15">
        <v>5599.03</v>
      </c>
      <c r="M8504" s="23">
        <v>384.50000000000199</v>
      </c>
      <c r="N8504" s="11">
        <v>5599.03</v>
      </c>
      <c r="O8504" s="22" t="s">
        <v>0</v>
      </c>
    </row>
    <row r="8505" spans="1:15" x14ac:dyDescent="0.35">
      <c r="A8505" s="8">
        <v>40168.208333333336</v>
      </c>
      <c r="B8505" s="56"/>
      <c r="C8505" s="12">
        <v>384.38772583007813</v>
      </c>
      <c r="D8505" s="11">
        <v>895.00193786621094</v>
      </c>
      <c r="E8505" s="45" t="s">
        <v>15</v>
      </c>
      <c r="F8505" s="56"/>
      <c r="G8505" s="50">
        <v>5523.19</v>
      </c>
      <c r="H8505" s="23">
        <v>384.58807401372866</v>
      </c>
      <c r="I8505" s="11">
        <v>5523.19</v>
      </c>
      <c r="J8505" s="22" t="s">
        <v>0</v>
      </c>
      <c r="K8505" s="56"/>
      <c r="L8505" s="15">
        <v>5523.19</v>
      </c>
      <c r="M8505" s="23">
        <v>384.50000000000199</v>
      </c>
      <c r="N8505" s="11">
        <v>5523.19</v>
      </c>
      <c r="O8505" s="22" t="s">
        <v>0</v>
      </c>
    </row>
    <row r="8506" spans="1:15" x14ac:dyDescent="0.35">
      <c r="A8506" s="8">
        <v>40168.25</v>
      </c>
      <c r="B8506" s="56"/>
      <c r="C8506" s="12">
        <v>384.38772583007813</v>
      </c>
      <c r="D8506" s="11">
        <v>1254.1880645751953</v>
      </c>
      <c r="E8506" s="45" t="s">
        <v>15</v>
      </c>
      <c r="F8506" s="56"/>
      <c r="G8506" s="50">
        <v>5384.07</v>
      </c>
      <c r="H8506" s="23">
        <v>384.58807401372866</v>
      </c>
      <c r="I8506" s="11">
        <v>5384.07</v>
      </c>
      <c r="J8506" s="22" t="s">
        <v>0</v>
      </c>
      <c r="K8506" s="56"/>
      <c r="L8506" s="15">
        <v>5384.07</v>
      </c>
      <c r="M8506" s="23">
        <v>384.50000000000199</v>
      </c>
      <c r="N8506" s="11">
        <v>5384.07</v>
      </c>
      <c r="O8506" s="22" t="s">
        <v>0</v>
      </c>
    </row>
    <row r="8507" spans="1:15" x14ac:dyDescent="0.35">
      <c r="A8507" s="8">
        <v>40168.291666666664</v>
      </c>
      <c r="B8507" s="56"/>
      <c r="C8507" s="12">
        <v>384.09475708007813</v>
      </c>
      <c r="D8507" s="11">
        <v>7050.61376953125</v>
      </c>
      <c r="E8507" s="45" t="s">
        <v>15</v>
      </c>
      <c r="F8507" s="56"/>
      <c r="G8507" s="50">
        <v>5194.07</v>
      </c>
      <c r="H8507" s="23">
        <v>384.58807401372866</v>
      </c>
      <c r="I8507" s="11">
        <v>5194.07</v>
      </c>
      <c r="J8507" s="22" t="s">
        <v>0</v>
      </c>
      <c r="K8507" s="56"/>
      <c r="L8507" s="15">
        <v>5194.07</v>
      </c>
      <c r="M8507" s="23">
        <v>384.50000000000199</v>
      </c>
      <c r="N8507" s="11">
        <v>5194.07</v>
      </c>
      <c r="O8507" s="22" t="s">
        <v>0</v>
      </c>
    </row>
    <row r="8508" spans="1:15" x14ac:dyDescent="0.35">
      <c r="A8508" s="8">
        <v>40168.333333333336</v>
      </c>
      <c r="B8508" s="56"/>
      <c r="C8508" s="12">
        <v>383.94827270507813</v>
      </c>
      <c r="D8508" s="11">
        <v>7269.735595703125</v>
      </c>
      <c r="E8508" s="45" t="s">
        <v>15</v>
      </c>
      <c r="F8508" s="56"/>
      <c r="G8508" s="50">
        <v>4969.13</v>
      </c>
      <c r="H8508" s="23">
        <v>384.58807401372866</v>
      </c>
      <c r="I8508" s="11">
        <v>4969.13</v>
      </c>
      <c r="J8508" s="22" t="s">
        <v>0</v>
      </c>
      <c r="K8508" s="56"/>
      <c r="L8508" s="15">
        <v>4969.13</v>
      </c>
      <c r="M8508" s="23">
        <v>384.50000000000199</v>
      </c>
      <c r="N8508" s="11">
        <v>4969.13</v>
      </c>
      <c r="O8508" s="22" t="s">
        <v>0</v>
      </c>
    </row>
    <row r="8509" spans="1:15" x14ac:dyDescent="0.35">
      <c r="A8509" s="8">
        <v>40168.375</v>
      </c>
      <c r="B8509" s="56"/>
      <c r="C8509" s="12">
        <v>383.89944458007813</v>
      </c>
      <c r="D8509" s="11">
        <v>7308.7392578125</v>
      </c>
      <c r="E8509" s="45" t="s">
        <v>15</v>
      </c>
      <c r="F8509" s="56"/>
      <c r="G8509" s="50">
        <v>4726.43</v>
      </c>
      <c r="H8509" s="23">
        <v>384.58807401372866</v>
      </c>
      <c r="I8509" s="11">
        <v>4726.43</v>
      </c>
      <c r="J8509" s="22" t="s">
        <v>0</v>
      </c>
      <c r="K8509" s="56"/>
      <c r="L8509" s="15">
        <v>4726.43</v>
      </c>
      <c r="M8509" s="23">
        <v>384.50000000000199</v>
      </c>
      <c r="N8509" s="11">
        <v>4726.43</v>
      </c>
      <c r="O8509" s="22" t="s">
        <v>0</v>
      </c>
    </row>
    <row r="8510" spans="1:15" x14ac:dyDescent="0.35">
      <c r="A8510" s="8">
        <v>40168.416666666664</v>
      </c>
      <c r="B8510" s="56"/>
      <c r="C8510" s="12">
        <v>383.80178833007813</v>
      </c>
      <c r="D8510" s="11">
        <v>7285.7392578125</v>
      </c>
      <c r="E8510" s="45" t="s">
        <v>15</v>
      </c>
      <c r="F8510" s="56"/>
      <c r="G8510" s="50">
        <v>4482.5600000000004</v>
      </c>
      <c r="H8510" s="23">
        <v>384.58807401372866</v>
      </c>
      <c r="I8510" s="11">
        <v>4482.5600000000004</v>
      </c>
      <c r="J8510" s="22" t="s">
        <v>0</v>
      </c>
      <c r="K8510" s="56"/>
      <c r="L8510" s="15">
        <v>4482.5600000000004</v>
      </c>
      <c r="M8510" s="23">
        <v>384.50000000000199</v>
      </c>
      <c r="N8510" s="11">
        <v>4482.5600000000004</v>
      </c>
      <c r="O8510" s="22" t="s">
        <v>0</v>
      </c>
    </row>
    <row r="8511" spans="1:15" x14ac:dyDescent="0.35">
      <c r="A8511" s="8">
        <v>40168.458333333336</v>
      </c>
      <c r="B8511" s="56"/>
      <c r="C8511" s="12">
        <v>383.60647583007813</v>
      </c>
      <c r="D8511" s="11">
        <v>7305.724853515625</v>
      </c>
      <c r="E8511" s="45" t="s">
        <v>15</v>
      </c>
      <c r="F8511" s="56"/>
      <c r="G8511" s="50">
        <v>4252.92</v>
      </c>
      <c r="H8511" s="23">
        <v>384.58807401372866</v>
      </c>
      <c r="I8511" s="11">
        <v>4252.92</v>
      </c>
      <c r="J8511" s="22" t="s">
        <v>0</v>
      </c>
      <c r="K8511" s="56"/>
      <c r="L8511" s="15">
        <v>4252.92</v>
      </c>
      <c r="M8511" s="23">
        <v>384.50000000000199</v>
      </c>
      <c r="N8511" s="11">
        <v>4252.92</v>
      </c>
      <c r="O8511" s="22" t="s">
        <v>0</v>
      </c>
    </row>
    <row r="8512" spans="1:15" x14ac:dyDescent="0.35">
      <c r="A8512" s="8">
        <v>40168.5</v>
      </c>
      <c r="B8512" s="56"/>
      <c r="C8512" s="12">
        <v>383.50881958007813</v>
      </c>
      <c r="D8512" s="11">
        <v>7245.070068359375</v>
      </c>
      <c r="E8512" s="45" t="s">
        <v>15</v>
      </c>
      <c r="F8512" s="56"/>
      <c r="G8512" s="50">
        <v>4052.06</v>
      </c>
      <c r="H8512" s="23">
        <v>384.58807401372866</v>
      </c>
      <c r="I8512" s="11">
        <v>4052.06</v>
      </c>
      <c r="J8512" s="22" t="s">
        <v>0</v>
      </c>
      <c r="K8512" s="56"/>
      <c r="L8512" s="15">
        <v>4052.06</v>
      </c>
      <c r="M8512" s="23">
        <v>384.50000000000199</v>
      </c>
      <c r="N8512" s="11">
        <v>4052.06</v>
      </c>
      <c r="O8512" s="22" t="s">
        <v>0</v>
      </c>
    </row>
    <row r="8513" spans="1:15" x14ac:dyDescent="0.35">
      <c r="A8513" s="8">
        <v>40168.541666666664</v>
      </c>
      <c r="B8513" s="56"/>
      <c r="C8513" s="12">
        <v>383.41116333007813</v>
      </c>
      <c r="D8513" s="11">
        <v>7378.2705078125</v>
      </c>
      <c r="E8513" s="45" t="s">
        <v>15</v>
      </c>
      <c r="F8513" s="56"/>
      <c r="G8513" s="50">
        <v>3894.72</v>
      </c>
      <c r="H8513" s="23">
        <v>384.58807401372866</v>
      </c>
      <c r="I8513" s="11">
        <v>3894.72</v>
      </c>
      <c r="J8513" s="22" t="s">
        <v>0</v>
      </c>
      <c r="K8513" s="56"/>
      <c r="L8513" s="15">
        <v>3894.72</v>
      </c>
      <c r="M8513" s="23">
        <v>384.50000000000199</v>
      </c>
      <c r="N8513" s="11">
        <v>3894.72</v>
      </c>
      <c r="O8513" s="22" t="s">
        <v>0</v>
      </c>
    </row>
    <row r="8514" spans="1:15" x14ac:dyDescent="0.35">
      <c r="A8514" s="8">
        <v>40168.583333333336</v>
      </c>
      <c r="B8514" s="56"/>
      <c r="C8514" s="12">
        <v>383.31350708007813</v>
      </c>
      <c r="D8514" s="11">
        <v>7347.049072265625</v>
      </c>
      <c r="E8514" s="45" t="s">
        <v>15</v>
      </c>
      <c r="F8514" s="56"/>
      <c r="G8514" s="50">
        <v>3798.86</v>
      </c>
      <c r="H8514" s="23">
        <v>384.58807401372866</v>
      </c>
      <c r="I8514" s="11">
        <v>3798.86</v>
      </c>
      <c r="J8514" s="22" t="s">
        <v>0</v>
      </c>
      <c r="K8514" s="56"/>
      <c r="L8514" s="15">
        <v>3798.86</v>
      </c>
      <c r="M8514" s="23">
        <v>384.50000000000199</v>
      </c>
      <c r="N8514" s="11">
        <v>3798.86</v>
      </c>
      <c r="O8514" s="22" t="s">
        <v>0</v>
      </c>
    </row>
    <row r="8515" spans="1:15" x14ac:dyDescent="0.35">
      <c r="A8515" s="8">
        <v>40168.625</v>
      </c>
      <c r="B8515" s="56"/>
      <c r="C8515" s="12">
        <v>383.16702270507813</v>
      </c>
      <c r="D8515" s="11">
        <v>7327.873779296875</v>
      </c>
      <c r="E8515" s="45" t="s">
        <v>15</v>
      </c>
      <c r="F8515" s="56"/>
      <c r="G8515" s="50">
        <v>3790.72</v>
      </c>
      <c r="H8515" s="23">
        <v>384.58807401372866</v>
      </c>
      <c r="I8515" s="11">
        <v>3790.72</v>
      </c>
      <c r="J8515" s="22" t="s">
        <v>0</v>
      </c>
      <c r="K8515" s="56"/>
      <c r="L8515" s="15">
        <v>3790.72</v>
      </c>
      <c r="M8515" s="23">
        <v>384.50000000000199</v>
      </c>
      <c r="N8515" s="11">
        <v>3790.72</v>
      </c>
      <c r="O8515" s="22" t="s">
        <v>0</v>
      </c>
    </row>
    <row r="8516" spans="1:15" x14ac:dyDescent="0.35">
      <c r="A8516" s="8">
        <v>40168.666666666664</v>
      </c>
      <c r="B8516" s="56"/>
      <c r="C8516" s="12">
        <v>383.06936645507813</v>
      </c>
      <c r="D8516" s="11">
        <v>7351.14208984375</v>
      </c>
      <c r="E8516" s="45" t="s">
        <v>15</v>
      </c>
      <c r="F8516" s="56"/>
      <c r="G8516" s="50">
        <v>3903.14</v>
      </c>
      <c r="H8516" s="23">
        <v>384.58807401372866</v>
      </c>
      <c r="I8516" s="11">
        <v>3903.14</v>
      </c>
      <c r="J8516" s="22" t="s">
        <v>0</v>
      </c>
      <c r="K8516" s="56"/>
      <c r="L8516" s="15">
        <v>3903.14</v>
      </c>
      <c r="M8516" s="23">
        <v>384.50000000000199</v>
      </c>
      <c r="N8516" s="11">
        <v>3903.14</v>
      </c>
      <c r="O8516" s="22" t="s">
        <v>0</v>
      </c>
    </row>
    <row r="8517" spans="1:15" x14ac:dyDescent="0.35">
      <c r="A8517" s="8">
        <v>40168.708333333336</v>
      </c>
      <c r="B8517" s="56"/>
      <c r="C8517" s="12">
        <v>383.02053833007813</v>
      </c>
      <c r="D8517" s="11">
        <v>7394.625</v>
      </c>
      <c r="E8517" s="45" t="s">
        <v>15</v>
      </c>
      <c r="F8517" s="56"/>
      <c r="G8517" s="50">
        <v>4159.09</v>
      </c>
      <c r="H8517" s="23">
        <v>384.58807401372866</v>
      </c>
      <c r="I8517" s="11">
        <v>4159.09</v>
      </c>
      <c r="J8517" s="22" t="s">
        <v>0</v>
      </c>
      <c r="K8517" s="56"/>
      <c r="L8517" s="15">
        <v>4159.09</v>
      </c>
      <c r="M8517" s="23">
        <v>384.50000000000199</v>
      </c>
      <c r="N8517" s="11">
        <v>4159.09</v>
      </c>
      <c r="O8517" s="22" t="s">
        <v>0</v>
      </c>
    </row>
    <row r="8518" spans="1:15" x14ac:dyDescent="0.35">
      <c r="A8518" s="8">
        <v>40168.75</v>
      </c>
      <c r="B8518" s="56"/>
      <c r="C8518" s="12">
        <v>382.9716796875</v>
      </c>
      <c r="D8518" s="11">
        <v>7451.7763671875</v>
      </c>
      <c r="E8518" s="45" t="s">
        <v>15</v>
      </c>
      <c r="F8518" s="56"/>
      <c r="G8518" s="50">
        <v>4549.71</v>
      </c>
      <c r="H8518" s="23">
        <v>384.58807401372866</v>
      </c>
      <c r="I8518" s="11">
        <v>4549.71</v>
      </c>
      <c r="J8518" s="22" t="s">
        <v>0</v>
      </c>
      <c r="K8518" s="56"/>
      <c r="L8518" s="15">
        <v>4549.71</v>
      </c>
      <c r="M8518" s="23">
        <v>384.50000000000199</v>
      </c>
      <c r="N8518" s="11">
        <v>4549.71</v>
      </c>
      <c r="O8518" s="22" t="s">
        <v>0</v>
      </c>
    </row>
    <row r="8519" spans="1:15" x14ac:dyDescent="0.35">
      <c r="A8519" s="8">
        <v>40168.791666666664</v>
      </c>
      <c r="B8519" s="56"/>
      <c r="C8519" s="12">
        <v>382.8740234375</v>
      </c>
      <c r="D8519" s="11">
        <v>7467.891357421875</v>
      </c>
      <c r="E8519" s="45" t="s">
        <v>15</v>
      </c>
      <c r="F8519" s="56"/>
      <c r="G8519" s="50">
        <v>5025.8599999999997</v>
      </c>
      <c r="H8519" s="23">
        <v>384.58807401372866</v>
      </c>
      <c r="I8519" s="11">
        <v>5025.8599999999997</v>
      </c>
      <c r="J8519" s="22" t="s">
        <v>0</v>
      </c>
      <c r="K8519" s="56"/>
      <c r="L8519" s="15">
        <v>5025.8599999999997</v>
      </c>
      <c r="M8519" s="23">
        <v>384.50000000000199</v>
      </c>
      <c r="N8519" s="11">
        <v>5025.8599999999997</v>
      </c>
      <c r="O8519" s="22" t="s">
        <v>0</v>
      </c>
    </row>
    <row r="8520" spans="1:15" x14ac:dyDescent="0.35">
      <c r="A8520" s="8">
        <v>40168.833333333336</v>
      </c>
      <c r="B8520" s="56"/>
      <c r="C8520" s="12">
        <v>382.8251953125</v>
      </c>
      <c r="D8520" s="11">
        <v>7400.818603515625</v>
      </c>
      <c r="E8520" s="45" t="s">
        <v>15</v>
      </c>
      <c r="F8520" s="56"/>
      <c r="G8520" s="50">
        <v>5510.28</v>
      </c>
      <c r="H8520" s="23">
        <v>384.58807401372866</v>
      </c>
      <c r="I8520" s="11">
        <v>5510.28</v>
      </c>
      <c r="J8520" s="22" t="s">
        <v>0</v>
      </c>
      <c r="K8520" s="56"/>
      <c r="L8520" s="15">
        <v>5510.28</v>
      </c>
      <c r="M8520" s="23">
        <v>384.50000000000199</v>
      </c>
      <c r="N8520" s="11">
        <v>5510.28</v>
      </c>
      <c r="O8520" s="22" t="s">
        <v>0</v>
      </c>
    </row>
    <row r="8521" spans="1:15" x14ac:dyDescent="0.35">
      <c r="A8521" s="8">
        <v>40168.875</v>
      </c>
      <c r="B8521" s="56"/>
      <c r="C8521" s="12">
        <v>383.21585083007813</v>
      </c>
      <c r="D8521" s="11">
        <v>3326.3871917724609</v>
      </c>
      <c r="E8521" s="45" t="s">
        <v>15</v>
      </c>
      <c r="F8521" s="56"/>
      <c r="G8521" s="50">
        <v>5923.19</v>
      </c>
      <c r="H8521" s="23">
        <v>384.58807401372866</v>
      </c>
      <c r="I8521" s="11">
        <v>5923.19</v>
      </c>
      <c r="J8521" s="22" t="s">
        <v>0</v>
      </c>
      <c r="K8521" s="56"/>
      <c r="L8521" s="15">
        <v>5923.19</v>
      </c>
      <c r="M8521" s="23">
        <v>384.50000000000199</v>
      </c>
      <c r="N8521" s="11">
        <v>5923.19</v>
      </c>
      <c r="O8521" s="22" t="s">
        <v>0</v>
      </c>
    </row>
    <row r="8522" spans="1:15" x14ac:dyDescent="0.35">
      <c r="A8522" s="8">
        <v>40168.916666666664</v>
      </c>
      <c r="B8522" s="56"/>
      <c r="C8522" s="12">
        <v>383.41116333007813</v>
      </c>
      <c r="D8522" s="11">
        <v>866.4327507019043</v>
      </c>
      <c r="E8522" s="45" t="s">
        <v>15</v>
      </c>
      <c r="F8522" s="56"/>
      <c r="G8522" s="50">
        <v>6207.32</v>
      </c>
      <c r="H8522" s="23">
        <v>384.58807401372866</v>
      </c>
      <c r="I8522" s="11">
        <v>6207.32</v>
      </c>
      <c r="J8522" s="22" t="s">
        <v>0</v>
      </c>
      <c r="K8522" s="56"/>
      <c r="L8522" s="15">
        <v>6207.32</v>
      </c>
      <c r="M8522" s="23">
        <v>384.50000000000199</v>
      </c>
      <c r="N8522" s="11">
        <v>6207.32</v>
      </c>
      <c r="O8522" s="22" t="s">
        <v>0</v>
      </c>
    </row>
    <row r="8523" spans="1:15" x14ac:dyDescent="0.35">
      <c r="A8523" s="8">
        <v>40168.958333333336</v>
      </c>
      <c r="B8523" s="56"/>
      <c r="C8523" s="12">
        <v>383.50881958007813</v>
      </c>
      <c r="D8523" s="11">
        <v>840.27320861816406</v>
      </c>
      <c r="E8523" s="45" t="s">
        <v>15</v>
      </c>
      <c r="F8523" s="56"/>
      <c r="G8523" s="50">
        <v>6341.08</v>
      </c>
      <c r="H8523" s="23">
        <v>384.58807401372866</v>
      </c>
      <c r="I8523" s="11">
        <v>6341.08</v>
      </c>
      <c r="J8523" s="22" t="s">
        <v>0</v>
      </c>
      <c r="K8523" s="56"/>
      <c r="L8523" s="15">
        <v>6341.08</v>
      </c>
      <c r="M8523" s="23">
        <v>384.50000000000199</v>
      </c>
      <c r="N8523" s="11">
        <v>6341.08</v>
      </c>
      <c r="O8523" s="22" t="s">
        <v>0</v>
      </c>
    </row>
    <row r="8524" spans="1:15" x14ac:dyDescent="0.35">
      <c r="A8524" s="8">
        <v>40169</v>
      </c>
      <c r="B8524" s="56"/>
      <c r="C8524" s="12">
        <v>383.70413208007813</v>
      </c>
      <c r="D8524" s="11">
        <v>711.67753410339355</v>
      </c>
      <c r="E8524" s="45" t="s">
        <v>15</v>
      </c>
      <c r="F8524" s="56"/>
      <c r="G8524" s="50">
        <v>6491.84</v>
      </c>
      <c r="H8524" s="23">
        <v>384.58807401372866</v>
      </c>
      <c r="I8524" s="11">
        <v>6491.84</v>
      </c>
      <c r="J8524" s="22" t="s">
        <v>0</v>
      </c>
      <c r="K8524" s="56"/>
      <c r="L8524" s="15">
        <v>6491.84</v>
      </c>
      <c r="M8524" s="23">
        <v>384.50000000000199</v>
      </c>
      <c r="N8524" s="11">
        <v>6491.84</v>
      </c>
      <c r="O8524" s="22" t="s">
        <v>0</v>
      </c>
    </row>
    <row r="8525" spans="1:15" x14ac:dyDescent="0.35">
      <c r="A8525" s="8">
        <v>40169.041666666664</v>
      </c>
      <c r="B8525" s="56"/>
      <c r="C8525" s="12">
        <v>383.89944458007813</v>
      </c>
      <c r="D8525" s="11">
        <v>700</v>
      </c>
      <c r="E8525" s="45" t="s">
        <v>15</v>
      </c>
      <c r="F8525" s="56"/>
      <c r="G8525" s="50">
        <v>6383.38</v>
      </c>
      <c r="H8525" s="23">
        <v>384.58807401372866</v>
      </c>
      <c r="I8525" s="11">
        <v>6383.38</v>
      </c>
      <c r="J8525" s="22" t="s">
        <v>0</v>
      </c>
      <c r="K8525" s="56"/>
      <c r="L8525" s="15">
        <v>6383.38</v>
      </c>
      <c r="M8525" s="23">
        <v>384.50000000000199</v>
      </c>
      <c r="N8525" s="11">
        <v>6383.38</v>
      </c>
      <c r="O8525" s="22" t="s">
        <v>0</v>
      </c>
    </row>
    <row r="8526" spans="1:15" x14ac:dyDescent="0.35">
      <c r="A8526" s="8">
        <v>40169.083333333336</v>
      </c>
      <c r="B8526" s="56"/>
      <c r="C8526" s="12">
        <v>383.99710083007813</v>
      </c>
      <c r="D8526" s="11">
        <v>700</v>
      </c>
      <c r="E8526" s="45" t="s">
        <v>15</v>
      </c>
      <c r="F8526" s="56"/>
      <c r="G8526" s="50">
        <v>6209.52</v>
      </c>
      <c r="H8526" s="23">
        <v>384.58807401372866</v>
      </c>
      <c r="I8526" s="11">
        <v>6209.52</v>
      </c>
      <c r="J8526" s="22" t="s">
        <v>0</v>
      </c>
      <c r="K8526" s="56"/>
      <c r="L8526" s="15">
        <v>6209.52</v>
      </c>
      <c r="M8526" s="23">
        <v>384.50000000000199</v>
      </c>
      <c r="N8526" s="11">
        <v>6209.52</v>
      </c>
      <c r="O8526" s="22" t="s">
        <v>0</v>
      </c>
    </row>
    <row r="8527" spans="1:15" x14ac:dyDescent="0.35">
      <c r="A8527" s="8">
        <v>40169.125</v>
      </c>
      <c r="B8527" s="56"/>
      <c r="C8527" s="12">
        <v>384.19241333007813</v>
      </c>
      <c r="D8527" s="11">
        <v>700</v>
      </c>
      <c r="E8527" s="45" t="s">
        <v>15</v>
      </c>
      <c r="F8527" s="56"/>
      <c r="G8527" s="50">
        <v>6001.71</v>
      </c>
      <c r="H8527" s="23">
        <v>384.58807401372866</v>
      </c>
      <c r="I8527" s="11">
        <v>6001.71</v>
      </c>
      <c r="J8527" s="22" t="s">
        <v>0</v>
      </c>
      <c r="K8527" s="56"/>
      <c r="L8527" s="15">
        <v>6001.71</v>
      </c>
      <c r="M8527" s="23">
        <v>384.50000000000199</v>
      </c>
      <c r="N8527" s="11">
        <v>6001.71</v>
      </c>
      <c r="O8527" s="22" t="s">
        <v>0</v>
      </c>
    </row>
    <row r="8528" spans="1:15" x14ac:dyDescent="0.35">
      <c r="A8528" s="8">
        <v>40169.166666666664</v>
      </c>
      <c r="B8528" s="56"/>
      <c r="C8528" s="12">
        <v>384.29006958007813</v>
      </c>
      <c r="D8528" s="11">
        <v>700</v>
      </c>
      <c r="E8528" s="45" t="s">
        <v>15</v>
      </c>
      <c r="F8528" s="56"/>
      <c r="G8528" s="50">
        <v>5779.41</v>
      </c>
      <c r="H8528" s="23">
        <v>384.58807401372866</v>
      </c>
      <c r="I8528" s="11">
        <v>5779.41</v>
      </c>
      <c r="J8528" s="22" t="s">
        <v>0</v>
      </c>
      <c r="K8528" s="56"/>
      <c r="L8528" s="15">
        <v>5779.41</v>
      </c>
      <c r="M8528" s="23">
        <v>384.50000000000199</v>
      </c>
      <c r="N8528" s="11">
        <v>5779.41</v>
      </c>
      <c r="O8528" s="22" t="s">
        <v>0</v>
      </c>
    </row>
    <row r="8529" spans="1:15" x14ac:dyDescent="0.35">
      <c r="A8529" s="8">
        <v>40169.208333333336</v>
      </c>
      <c r="B8529" s="56"/>
      <c r="C8529" s="12">
        <v>384.38772583007813</v>
      </c>
      <c r="D8529" s="11">
        <v>700</v>
      </c>
      <c r="E8529" s="45" t="s">
        <v>15</v>
      </c>
      <c r="F8529" s="56"/>
      <c r="G8529" s="50">
        <v>5552.06</v>
      </c>
      <c r="H8529" s="23">
        <v>384.58807401372866</v>
      </c>
      <c r="I8529" s="11">
        <v>5552.06</v>
      </c>
      <c r="J8529" s="22" t="s">
        <v>0</v>
      </c>
      <c r="K8529" s="56"/>
      <c r="L8529" s="15">
        <v>5552.06</v>
      </c>
      <c r="M8529" s="23">
        <v>384.50000000000199</v>
      </c>
      <c r="N8529" s="11">
        <v>5552.06</v>
      </c>
      <c r="O8529" s="22" t="s">
        <v>0</v>
      </c>
    </row>
    <row r="8530" spans="1:15" x14ac:dyDescent="0.35">
      <c r="A8530" s="8">
        <v>40169.25</v>
      </c>
      <c r="B8530" s="56"/>
      <c r="C8530" s="12">
        <v>384.38772583007813</v>
      </c>
      <c r="D8530" s="11">
        <v>1181.5438842773438</v>
      </c>
      <c r="E8530" s="45" t="s">
        <v>15</v>
      </c>
      <c r="F8530" s="56"/>
      <c r="G8530" s="50">
        <v>5323.65</v>
      </c>
      <c r="H8530" s="23">
        <v>384.58807401372866</v>
      </c>
      <c r="I8530" s="11">
        <v>5323.65</v>
      </c>
      <c r="J8530" s="22" t="s">
        <v>0</v>
      </c>
      <c r="K8530" s="56"/>
      <c r="L8530" s="15">
        <v>5323.65</v>
      </c>
      <c r="M8530" s="23">
        <v>384.50000000000199</v>
      </c>
      <c r="N8530" s="11">
        <v>5323.65</v>
      </c>
      <c r="O8530" s="22" t="s">
        <v>0</v>
      </c>
    </row>
    <row r="8531" spans="1:15" x14ac:dyDescent="0.35">
      <c r="A8531" s="8">
        <v>40169.291666666664</v>
      </c>
      <c r="B8531" s="56"/>
      <c r="C8531" s="12">
        <v>384.38772583007813</v>
      </c>
      <c r="D8531" s="11">
        <v>3860.457275390625</v>
      </c>
      <c r="E8531" s="45" t="s">
        <v>15</v>
      </c>
      <c r="F8531" s="56"/>
      <c r="G8531" s="50">
        <v>5096.8599999999997</v>
      </c>
      <c r="H8531" s="23">
        <v>384.58807401372866</v>
      </c>
      <c r="I8531" s="11">
        <v>5096.8599999999997</v>
      </c>
      <c r="J8531" s="22" t="s">
        <v>0</v>
      </c>
      <c r="K8531" s="56"/>
      <c r="L8531" s="15">
        <v>5096.8599999999997</v>
      </c>
      <c r="M8531" s="23">
        <v>384.50000000000199</v>
      </c>
      <c r="N8531" s="11">
        <v>5096.8599999999997</v>
      </c>
      <c r="O8531" s="22" t="s">
        <v>0</v>
      </c>
    </row>
    <row r="8532" spans="1:15" x14ac:dyDescent="0.35">
      <c r="A8532" s="8">
        <v>40169.333333333336</v>
      </c>
      <c r="B8532" s="56"/>
      <c r="C8532" s="12">
        <v>384.38772583007813</v>
      </c>
      <c r="D8532" s="11">
        <v>3955.7523460388184</v>
      </c>
      <c r="E8532" s="45" t="s">
        <v>15</v>
      </c>
      <c r="F8532" s="56"/>
      <c r="G8532" s="50">
        <v>4875.21</v>
      </c>
      <c r="H8532" s="23">
        <v>384.58807401372866</v>
      </c>
      <c r="I8532" s="11">
        <v>4875.21</v>
      </c>
      <c r="J8532" s="22" t="s">
        <v>0</v>
      </c>
      <c r="K8532" s="56"/>
      <c r="L8532" s="15">
        <v>4875.21</v>
      </c>
      <c r="M8532" s="23">
        <v>384.50000000000199</v>
      </c>
      <c r="N8532" s="11">
        <v>4875.21</v>
      </c>
      <c r="O8532" s="22" t="s">
        <v>0</v>
      </c>
    </row>
    <row r="8533" spans="1:15" x14ac:dyDescent="0.35">
      <c r="A8533" s="8">
        <v>40169.375</v>
      </c>
      <c r="B8533" s="56"/>
      <c r="C8533" s="12">
        <v>384.19241333007813</v>
      </c>
      <c r="D8533" s="11">
        <v>6902.842041015625</v>
      </c>
      <c r="E8533" s="45" t="s">
        <v>15</v>
      </c>
      <c r="F8533" s="56"/>
      <c r="G8533" s="50">
        <v>4663.3599999999997</v>
      </c>
      <c r="H8533" s="23">
        <v>384.58807401372866</v>
      </c>
      <c r="I8533" s="11">
        <v>4663.3599999999997</v>
      </c>
      <c r="J8533" s="22" t="s">
        <v>0</v>
      </c>
      <c r="K8533" s="56"/>
      <c r="L8533" s="15">
        <v>4663.3599999999997</v>
      </c>
      <c r="M8533" s="23">
        <v>384.50000000000199</v>
      </c>
      <c r="N8533" s="11">
        <v>4663.3599999999997</v>
      </c>
      <c r="O8533" s="22" t="s">
        <v>0</v>
      </c>
    </row>
    <row r="8534" spans="1:15" x14ac:dyDescent="0.35">
      <c r="A8534" s="8">
        <v>40169.416666666664</v>
      </c>
      <c r="B8534" s="56"/>
      <c r="C8534" s="12">
        <v>383.99710083007813</v>
      </c>
      <c r="D8534" s="11">
        <v>6974.197998046875</v>
      </c>
      <c r="E8534" s="45" t="s">
        <v>15</v>
      </c>
      <c r="F8534" s="56"/>
      <c r="G8534" s="50">
        <v>4466.24</v>
      </c>
      <c r="H8534" s="23">
        <v>384.58807401372866</v>
      </c>
      <c r="I8534" s="11">
        <v>4466.24</v>
      </c>
      <c r="J8534" s="22" t="s">
        <v>0</v>
      </c>
      <c r="K8534" s="56"/>
      <c r="L8534" s="15">
        <v>4466.24</v>
      </c>
      <c r="M8534" s="23">
        <v>384.50000000000199</v>
      </c>
      <c r="N8534" s="11">
        <v>4466.24</v>
      </c>
      <c r="O8534" s="22" t="s">
        <v>0</v>
      </c>
    </row>
    <row r="8535" spans="1:15" x14ac:dyDescent="0.35">
      <c r="A8535" s="8">
        <v>40169.458333333336</v>
      </c>
      <c r="B8535" s="56"/>
      <c r="C8535" s="12">
        <v>383.89944458007813</v>
      </c>
      <c r="D8535" s="11">
        <v>7037.69482421875</v>
      </c>
      <c r="E8535" s="45" t="s">
        <v>15</v>
      </c>
      <c r="F8535" s="56"/>
      <c r="G8535" s="50">
        <v>4288.03</v>
      </c>
      <c r="H8535" s="23">
        <v>384.58807401372866</v>
      </c>
      <c r="I8535" s="11">
        <v>4288.03</v>
      </c>
      <c r="J8535" s="22" t="s">
        <v>0</v>
      </c>
      <c r="K8535" s="56"/>
      <c r="L8535" s="15">
        <v>4288.03</v>
      </c>
      <c r="M8535" s="23">
        <v>384.50000000000199</v>
      </c>
      <c r="N8535" s="11">
        <v>4288.03</v>
      </c>
      <c r="O8535" s="22" t="s">
        <v>0</v>
      </c>
    </row>
    <row r="8536" spans="1:15" x14ac:dyDescent="0.35">
      <c r="A8536" s="8">
        <v>40169.5</v>
      </c>
      <c r="B8536" s="56"/>
      <c r="C8536" s="12">
        <v>383.89944458007813</v>
      </c>
      <c r="D8536" s="11">
        <v>6610.201904296875</v>
      </c>
      <c r="E8536" s="45" t="s">
        <v>15</v>
      </c>
      <c r="F8536" s="56"/>
      <c r="G8536" s="50">
        <v>4131.29</v>
      </c>
      <c r="H8536" s="23">
        <v>384.58807401372866</v>
      </c>
      <c r="I8536" s="11">
        <v>4131.29</v>
      </c>
      <c r="J8536" s="22" t="s">
        <v>0</v>
      </c>
      <c r="K8536" s="56"/>
      <c r="L8536" s="15">
        <v>4131.29</v>
      </c>
      <c r="M8536" s="23">
        <v>384.50000000000199</v>
      </c>
      <c r="N8536" s="11">
        <v>4131.29</v>
      </c>
      <c r="O8536" s="22" t="s">
        <v>0</v>
      </c>
    </row>
    <row r="8537" spans="1:15" x14ac:dyDescent="0.35">
      <c r="A8537" s="8">
        <v>40169.541666666664</v>
      </c>
      <c r="B8537" s="56"/>
      <c r="C8537" s="12">
        <v>384.19241333007813</v>
      </c>
      <c r="D8537" s="11">
        <v>734.06225109100342</v>
      </c>
      <c r="E8537" s="45" t="s">
        <v>15</v>
      </c>
      <c r="F8537" s="56"/>
      <c r="G8537" s="50">
        <v>3996.61</v>
      </c>
      <c r="H8537" s="23">
        <v>384.58807401372866</v>
      </c>
      <c r="I8537" s="11">
        <v>3996.61</v>
      </c>
      <c r="J8537" s="22" t="s">
        <v>0</v>
      </c>
      <c r="K8537" s="56"/>
      <c r="L8537" s="15">
        <v>3996.61</v>
      </c>
      <c r="M8537" s="23">
        <v>384.50000000000199</v>
      </c>
      <c r="N8537" s="11">
        <v>3996.61</v>
      </c>
      <c r="O8537" s="22" t="s">
        <v>0</v>
      </c>
    </row>
    <row r="8538" spans="1:15" x14ac:dyDescent="0.35">
      <c r="A8538" s="8">
        <v>40169.583333333336</v>
      </c>
      <c r="B8538" s="56"/>
      <c r="C8538" s="12">
        <v>384.29006958007813</v>
      </c>
      <c r="D8538" s="11">
        <v>700</v>
      </c>
      <c r="E8538" s="45" t="s">
        <v>15</v>
      </c>
      <c r="F8538" s="56"/>
      <c r="G8538" s="50">
        <v>3882.76</v>
      </c>
      <c r="H8538" s="23">
        <v>384.58807401372866</v>
      </c>
      <c r="I8538" s="11">
        <v>3882.76</v>
      </c>
      <c r="J8538" s="22" t="s">
        <v>0</v>
      </c>
      <c r="K8538" s="56"/>
      <c r="L8538" s="15">
        <v>3882.76</v>
      </c>
      <c r="M8538" s="23">
        <v>384.50000000000199</v>
      </c>
      <c r="N8538" s="11">
        <v>3882.76</v>
      </c>
      <c r="O8538" s="22" t="s">
        <v>0</v>
      </c>
    </row>
    <row r="8539" spans="1:15" x14ac:dyDescent="0.35">
      <c r="A8539" s="8">
        <v>40169.625</v>
      </c>
      <c r="B8539" s="56"/>
      <c r="C8539" s="12">
        <v>384.19241333007813</v>
      </c>
      <c r="D8539" s="11">
        <v>970.71769714355469</v>
      </c>
      <c r="E8539" s="45" t="s">
        <v>15</v>
      </c>
      <c r="F8539" s="56"/>
      <c r="G8539" s="50">
        <v>3787.13</v>
      </c>
      <c r="H8539" s="23">
        <v>384.58807401372866</v>
      </c>
      <c r="I8539" s="11">
        <v>3787.13</v>
      </c>
      <c r="J8539" s="22" t="s">
        <v>0</v>
      </c>
      <c r="K8539" s="56"/>
      <c r="L8539" s="15">
        <v>3787.13</v>
      </c>
      <c r="M8539" s="23">
        <v>384.50000000000199</v>
      </c>
      <c r="N8539" s="11">
        <v>3787.13</v>
      </c>
      <c r="O8539" s="22" t="s">
        <v>0</v>
      </c>
    </row>
    <row r="8540" spans="1:15" x14ac:dyDescent="0.35">
      <c r="A8540" s="8">
        <v>40169.666666666664</v>
      </c>
      <c r="B8540" s="56"/>
      <c r="C8540" s="12">
        <v>383.89944458007813</v>
      </c>
      <c r="D8540" s="11">
        <v>6844.739013671875</v>
      </c>
      <c r="E8540" s="45" t="s">
        <v>15</v>
      </c>
      <c r="F8540" s="56"/>
      <c r="G8540" s="50">
        <v>3706.52</v>
      </c>
      <c r="H8540" s="23">
        <v>384.58807401372866</v>
      </c>
      <c r="I8540" s="11">
        <v>3706.52</v>
      </c>
      <c r="J8540" s="22" t="s">
        <v>0</v>
      </c>
      <c r="K8540" s="56"/>
      <c r="L8540" s="15">
        <v>3706.52</v>
      </c>
      <c r="M8540" s="23">
        <v>384.50000000000199</v>
      </c>
      <c r="N8540" s="11">
        <v>3706.52</v>
      </c>
      <c r="O8540" s="22" t="s">
        <v>0</v>
      </c>
    </row>
    <row r="8541" spans="1:15" x14ac:dyDescent="0.35">
      <c r="A8541" s="8">
        <v>40169.708333333336</v>
      </c>
      <c r="B8541" s="56"/>
      <c r="C8541" s="12">
        <v>383.80178833007813</v>
      </c>
      <c r="D8541" s="11">
        <v>7083.52490234375</v>
      </c>
      <c r="E8541" s="45" t="s">
        <v>15</v>
      </c>
      <c r="F8541" s="56"/>
      <c r="G8541" s="50">
        <v>3637.82</v>
      </c>
      <c r="H8541" s="23">
        <v>384.58807401372866</v>
      </c>
      <c r="I8541" s="11">
        <v>3637.82</v>
      </c>
      <c r="J8541" s="22" t="s">
        <v>0</v>
      </c>
      <c r="K8541" s="56"/>
      <c r="L8541" s="15">
        <v>3637.82</v>
      </c>
      <c r="M8541" s="23">
        <v>384.50000000000199</v>
      </c>
      <c r="N8541" s="11">
        <v>3637.82</v>
      </c>
      <c r="O8541" s="22" t="s">
        <v>0</v>
      </c>
    </row>
    <row r="8542" spans="1:15" x14ac:dyDescent="0.35">
      <c r="A8542" s="8">
        <v>40169.75</v>
      </c>
      <c r="B8542" s="56"/>
      <c r="C8542" s="12">
        <v>383.70413208007813</v>
      </c>
      <c r="D8542" s="11">
        <v>7217.208251953125</v>
      </c>
      <c r="E8542" s="45" t="s">
        <v>15</v>
      </c>
      <c r="F8542" s="56"/>
      <c r="G8542" s="50">
        <v>3578.49</v>
      </c>
      <c r="H8542" s="23">
        <v>384.58807401372866</v>
      </c>
      <c r="I8542" s="11">
        <v>3578.49</v>
      </c>
      <c r="J8542" s="22" t="s">
        <v>0</v>
      </c>
      <c r="K8542" s="56"/>
      <c r="L8542" s="15">
        <v>3578.49</v>
      </c>
      <c r="M8542" s="23">
        <v>384.50000000000199</v>
      </c>
      <c r="N8542" s="11">
        <v>3578.49</v>
      </c>
      <c r="O8542" s="22" t="s">
        <v>0</v>
      </c>
    </row>
    <row r="8543" spans="1:15" x14ac:dyDescent="0.35">
      <c r="A8543" s="8">
        <v>40169.791666666664</v>
      </c>
      <c r="B8543" s="56"/>
      <c r="C8543" s="12">
        <v>383.50881958007813</v>
      </c>
      <c r="D8543" s="11">
        <v>7201.08251953125</v>
      </c>
      <c r="E8543" s="45" t="s">
        <v>15</v>
      </c>
      <c r="F8543" s="56"/>
      <c r="G8543" s="50">
        <v>3526.76</v>
      </c>
      <c r="H8543" s="23">
        <v>384.58807401372866</v>
      </c>
      <c r="I8543" s="11">
        <v>3526.76</v>
      </c>
      <c r="J8543" s="22" t="s">
        <v>0</v>
      </c>
      <c r="K8543" s="56"/>
      <c r="L8543" s="15">
        <v>3526.76</v>
      </c>
      <c r="M8543" s="23">
        <v>384.50000000000199</v>
      </c>
      <c r="N8543" s="11">
        <v>3526.76</v>
      </c>
      <c r="O8543" s="22" t="s">
        <v>0</v>
      </c>
    </row>
    <row r="8544" spans="1:15" x14ac:dyDescent="0.35">
      <c r="A8544" s="8">
        <v>40169.833333333336</v>
      </c>
      <c r="B8544" s="56"/>
      <c r="C8544" s="12">
        <v>383.41116333007813</v>
      </c>
      <c r="D8544" s="11">
        <v>7179.374267578125</v>
      </c>
      <c r="E8544" s="45" t="s">
        <v>15</v>
      </c>
      <c r="F8544" s="56"/>
      <c r="G8544" s="50">
        <v>3481.54</v>
      </c>
      <c r="H8544" s="23">
        <v>384.58807401372866</v>
      </c>
      <c r="I8544" s="11">
        <v>3481.54</v>
      </c>
      <c r="J8544" s="22" t="s">
        <v>0</v>
      </c>
      <c r="K8544" s="56"/>
      <c r="L8544" s="15">
        <v>3481.54</v>
      </c>
      <c r="M8544" s="23">
        <v>384.50000000000199</v>
      </c>
      <c r="N8544" s="11">
        <v>3481.54</v>
      </c>
      <c r="O8544" s="22" t="s">
        <v>0</v>
      </c>
    </row>
    <row r="8545" spans="1:15" x14ac:dyDescent="0.35">
      <c r="A8545" s="8">
        <v>40169.875</v>
      </c>
      <c r="B8545" s="56"/>
      <c r="C8545" s="12">
        <v>383.89944458007813</v>
      </c>
      <c r="D8545" s="11">
        <v>1029.0295333862305</v>
      </c>
      <c r="E8545" s="45" t="s">
        <v>15</v>
      </c>
      <c r="F8545" s="56"/>
      <c r="G8545" s="50">
        <v>3442.27</v>
      </c>
      <c r="H8545" s="23">
        <v>384.58807401372866</v>
      </c>
      <c r="I8545" s="11">
        <v>3442.27</v>
      </c>
      <c r="J8545" s="22" t="s">
        <v>0</v>
      </c>
      <c r="K8545" s="56"/>
      <c r="L8545" s="15">
        <v>3442.27</v>
      </c>
      <c r="M8545" s="23">
        <v>384.50000000000199</v>
      </c>
      <c r="N8545" s="11">
        <v>3442.27</v>
      </c>
      <c r="O8545" s="22" t="s">
        <v>0</v>
      </c>
    </row>
    <row r="8546" spans="1:15" x14ac:dyDescent="0.35">
      <c r="A8546" s="8">
        <v>40169.916666666664</v>
      </c>
      <c r="B8546" s="56"/>
      <c r="C8546" s="12">
        <v>383.89944458007813</v>
      </c>
      <c r="D8546" s="11">
        <v>700</v>
      </c>
      <c r="E8546" s="45" t="s">
        <v>15</v>
      </c>
      <c r="F8546" s="56"/>
      <c r="G8546" s="50">
        <v>3408.77</v>
      </c>
      <c r="H8546" s="23">
        <v>384.58807401372866</v>
      </c>
      <c r="I8546" s="11">
        <v>3408.77</v>
      </c>
      <c r="J8546" s="22" t="s">
        <v>0</v>
      </c>
      <c r="K8546" s="56"/>
      <c r="L8546" s="15">
        <v>3408.77</v>
      </c>
      <c r="M8546" s="23">
        <v>384.50000000000199</v>
      </c>
      <c r="N8546" s="11">
        <v>3408.77</v>
      </c>
      <c r="O8546" s="22" t="s">
        <v>0</v>
      </c>
    </row>
    <row r="8547" spans="1:15" x14ac:dyDescent="0.35">
      <c r="A8547" s="8">
        <v>40169.958333333336</v>
      </c>
      <c r="B8547" s="56"/>
      <c r="C8547" s="12">
        <v>383.99710083007813</v>
      </c>
      <c r="D8547" s="11">
        <v>700</v>
      </c>
      <c r="E8547" s="45" t="s">
        <v>15</v>
      </c>
      <c r="F8547" s="56"/>
      <c r="G8547" s="50">
        <v>3381.16</v>
      </c>
      <c r="H8547" s="23">
        <v>384.58807401372866</v>
      </c>
      <c r="I8547" s="11">
        <v>3381.16</v>
      </c>
      <c r="J8547" s="22" t="s">
        <v>0</v>
      </c>
      <c r="K8547" s="56"/>
      <c r="L8547" s="15">
        <v>3381.16</v>
      </c>
      <c r="M8547" s="23">
        <v>384.50000000000199</v>
      </c>
      <c r="N8547" s="11">
        <v>3381.16</v>
      </c>
      <c r="O8547" s="22" t="s">
        <v>0</v>
      </c>
    </row>
    <row r="8548" spans="1:15" x14ac:dyDescent="0.35">
      <c r="A8548" s="8">
        <v>40170</v>
      </c>
      <c r="B8548" s="56"/>
      <c r="C8548" s="12">
        <v>384.09475708007813</v>
      </c>
      <c r="D8548" s="11">
        <v>700</v>
      </c>
      <c r="E8548" s="45" t="s">
        <v>15</v>
      </c>
      <c r="F8548" s="56"/>
      <c r="G8548" s="50">
        <v>3582.57</v>
      </c>
      <c r="H8548" s="23">
        <v>384.58807401372866</v>
      </c>
      <c r="I8548" s="11">
        <v>3582.57</v>
      </c>
      <c r="J8548" s="22" t="s">
        <v>0</v>
      </c>
      <c r="K8548" s="56"/>
      <c r="L8548" s="15">
        <v>3582.57</v>
      </c>
      <c r="M8548" s="23">
        <v>384.50000000000199</v>
      </c>
      <c r="N8548" s="11">
        <v>3582.57</v>
      </c>
      <c r="O8548" s="22" t="s">
        <v>0</v>
      </c>
    </row>
    <row r="8549" spans="1:15" x14ac:dyDescent="0.35">
      <c r="A8549" s="8">
        <v>40170.041666666664</v>
      </c>
      <c r="B8549" s="56"/>
      <c r="C8549" s="12">
        <v>384.14358520507813</v>
      </c>
      <c r="D8549" s="11">
        <v>700</v>
      </c>
      <c r="E8549" s="45" t="s">
        <v>15</v>
      </c>
      <c r="F8549" s="56"/>
      <c r="G8549" s="50">
        <v>3567.01</v>
      </c>
      <c r="H8549" s="23">
        <v>384.58807401372866</v>
      </c>
      <c r="I8549" s="11">
        <v>3567.01</v>
      </c>
      <c r="J8549" s="22" t="s">
        <v>0</v>
      </c>
      <c r="K8549" s="56"/>
      <c r="L8549" s="15">
        <v>3567.01</v>
      </c>
      <c r="M8549" s="23">
        <v>384.50000000000199</v>
      </c>
      <c r="N8549" s="11">
        <v>3567.01</v>
      </c>
      <c r="O8549" s="22" t="s">
        <v>0</v>
      </c>
    </row>
    <row r="8550" spans="1:15" x14ac:dyDescent="0.35">
      <c r="A8550" s="8">
        <v>40170.083333333336</v>
      </c>
      <c r="B8550" s="56"/>
      <c r="C8550" s="12">
        <v>384.24124145507813</v>
      </c>
      <c r="D8550" s="11">
        <v>700</v>
      </c>
      <c r="E8550" s="45" t="s">
        <v>15</v>
      </c>
      <c r="F8550" s="56"/>
      <c r="G8550" s="50">
        <v>3557.09</v>
      </c>
      <c r="H8550" s="23">
        <v>384.58807401372866</v>
      </c>
      <c r="I8550" s="11">
        <v>3557.09</v>
      </c>
      <c r="J8550" s="22" t="s">
        <v>0</v>
      </c>
      <c r="K8550" s="56"/>
      <c r="L8550" s="15">
        <v>3557.09</v>
      </c>
      <c r="M8550" s="23">
        <v>384.50000000000199</v>
      </c>
      <c r="N8550" s="11">
        <v>3557.09</v>
      </c>
      <c r="O8550" s="22" t="s">
        <v>0</v>
      </c>
    </row>
    <row r="8551" spans="1:15" x14ac:dyDescent="0.35">
      <c r="A8551" s="8">
        <v>40170.125</v>
      </c>
      <c r="B8551" s="56"/>
      <c r="C8551" s="12">
        <v>384.29006958007813</v>
      </c>
      <c r="D8551" s="11">
        <v>700</v>
      </c>
      <c r="E8551" s="45" t="s">
        <v>15</v>
      </c>
      <c r="F8551" s="56"/>
      <c r="G8551" s="50">
        <v>3551.98</v>
      </c>
      <c r="H8551" s="23">
        <v>384.58807401372866</v>
      </c>
      <c r="I8551" s="11">
        <v>3551.98</v>
      </c>
      <c r="J8551" s="22" t="s">
        <v>0</v>
      </c>
      <c r="K8551" s="56"/>
      <c r="L8551" s="15">
        <v>3551.98</v>
      </c>
      <c r="M8551" s="23">
        <v>384.50000000000199</v>
      </c>
      <c r="N8551" s="11">
        <v>3551.98</v>
      </c>
      <c r="O8551" s="22" t="s">
        <v>0</v>
      </c>
    </row>
    <row r="8552" spans="1:15" x14ac:dyDescent="0.35">
      <c r="A8552" s="8">
        <v>40170.166666666664</v>
      </c>
      <c r="B8552" s="56"/>
      <c r="C8552" s="12">
        <v>384.33889770507813</v>
      </c>
      <c r="D8552" s="11">
        <v>700</v>
      </c>
      <c r="E8552" s="45" t="s">
        <v>15</v>
      </c>
      <c r="F8552" s="56"/>
      <c r="G8552" s="50">
        <v>3550.55</v>
      </c>
      <c r="H8552" s="23">
        <v>384.58807401372866</v>
      </c>
      <c r="I8552" s="11">
        <v>3550.55</v>
      </c>
      <c r="J8552" s="22" t="s">
        <v>0</v>
      </c>
      <c r="K8552" s="56"/>
      <c r="L8552" s="15">
        <v>3550.55</v>
      </c>
      <c r="M8552" s="23">
        <v>384.50000000000199</v>
      </c>
      <c r="N8552" s="11">
        <v>3550.55</v>
      </c>
      <c r="O8552" s="22" t="s">
        <v>0</v>
      </c>
    </row>
    <row r="8553" spans="1:15" x14ac:dyDescent="0.35">
      <c r="A8553" s="8">
        <v>40170.208333333336</v>
      </c>
      <c r="B8553" s="56"/>
      <c r="C8553" s="12">
        <v>384.43655395507813</v>
      </c>
      <c r="D8553" s="11">
        <v>700</v>
      </c>
      <c r="E8553" s="45" t="s">
        <v>15</v>
      </c>
      <c r="F8553" s="56"/>
      <c r="G8553" s="50">
        <v>3551.56</v>
      </c>
      <c r="H8553" s="23">
        <v>384.58807401372866</v>
      </c>
      <c r="I8553" s="11">
        <v>3551.56</v>
      </c>
      <c r="J8553" s="22" t="s">
        <v>0</v>
      </c>
      <c r="K8553" s="56"/>
      <c r="L8553" s="15">
        <v>3551.56</v>
      </c>
      <c r="M8553" s="23">
        <v>384.50000000000199</v>
      </c>
      <c r="N8553" s="11">
        <v>3551.56</v>
      </c>
      <c r="O8553" s="22" t="s">
        <v>0</v>
      </c>
    </row>
    <row r="8554" spans="1:15" x14ac:dyDescent="0.35">
      <c r="A8554" s="8">
        <v>40170.25</v>
      </c>
      <c r="B8554" s="56"/>
      <c r="C8554" s="12">
        <v>384.38772583007813</v>
      </c>
      <c r="D8554" s="11">
        <v>1708.3547973632813</v>
      </c>
      <c r="E8554" s="45" t="s">
        <v>15</v>
      </c>
      <c r="F8554" s="56"/>
      <c r="G8554" s="50">
        <v>3553.88</v>
      </c>
      <c r="H8554" s="23">
        <v>384.58807401372866</v>
      </c>
      <c r="I8554" s="11">
        <v>3553.88</v>
      </c>
      <c r="J8554" s="22" t="s">
        <v>0</v>
      </c>
      <c r="K8554" s="56"/>
      <c r="L8554" s="15">
        <v>3553.88</v>
      </c>
      <c r="M8554" s="23">
        <v>384.50000000000199</v>
      </c>
      <c r="N8554" s="11">
        <v>3553.88</v>
      </c>
      <c r="O8554" s="22" t="s">
        <v>0</v>
      </c>
    </row>
    <row r="8555" spans="1:15" x14ac:dyDescent="0.35">
      <c r="A8555" s="8">
        <v>40170.291666666664</v>
      </c>
      <c r="B8555" s="56"/>
      <c r="C8555" s="12">
        <v>384.38772583007813</v>
      </c>
      <c r="D8555" s="11">
        <v>3645.56884765625</v>
      </c>
      <c r="E8555" s="45" t="s">
        <v>15</v>
      </c>
      <c r="F8555" s="56"/>
      <c r="G8555" s="50">
        <v>3556.65</v>
      </c>
      <c r="H8555" s="23">
        <v>384.58807401372866</v>
      </c>
      <c r="I8555" s="11">
        <v>3556.65</v>
      </c>
      <c r="J8555" s="22" t="s">
        <v>0</v>
      </c>
      <c r="K8555" s="56"/>
      <c r="L8555" s="15">
        <v>3556.65</v>
      </c>
      <c r="M8555" s="23">
        <v>384.50000000000199</v>
      </c>
      <c r="N8555" s="11">
        <v>3556.65</v>
      </c>
      <c r="O8555" s="22" t="s">
        <v>0</v>
      </c>
    </row>
    <row r="8556" spans="1:15" x14ac:dyDescent="0.35">
      <c r="A8556" s="8">
        <v>40170.333333333336</v>
      </c>
      <c r="B8556" s="56"/>
      <c r="C8556" s="12">
        <v>384.38772583007813</v>
      </c>
      <c r="D8556" s="11">
        <v>3718.410888671875</v>
      </c>
      <c r="E8556" s="45" t="s">
        <v>15</v>
      </c>
      <c r="F8556" s="56"/>
      <c r="G8556" s="50">
        <v>3559.27</v>
      </c>
      <c r="H8556" s="23">
        <v>384.58807401372866</v>
      </c>
      <c r="I8556" s="11">
        <v>3559.27</v>
      </c>
      <c r="J8556" s="22" t="s">
        <v>0</v>
      </c>
      <c r="K8556" s="56"/>
      <c r="L8556" s="15">
        <v>3559.27</v>
      </c>
      <c r="M8556" s="23">
        <v>384.50000000000199</v>
      </c>
      <c r="N8556" s="11">
        <v>3559.27</v>
      </c>
      <c r="O8556" s="22" t="s">
        <v>0</v>
      </c>
    </row>
    <row r="8557" spans="1:15" x14ac:dyDescent="0.35">
      <c r="A8557" s="8">
        <v>40170.375</v>
      </c>
      <c r="B8557" s="56"/>
      <c r="C8557" s="12">
        <v>384.19241333007813</v>
      </c>
      <c r="D8557" s="11">
        <v>4045.588623046875</v>
      </c>
      <c r="E8557" s="45" t="s">
        <v>15</v>
      </c>
      <c r="F8557" s="56"/>
      <c r="G8557" s="50">
        <v>3561.41</v>
      </c>
      <c r="H8557" s="23">
        <v>384.58807401372866</v>
      </c>
      <c r="I8557" s="11">
        <v>3561.41</v>
      </c>
      <c r="J8557" s="22" t="s">
        <v>0</v>
      </c>
      <c r="K8557" s="56"/>
      <c r="L8557" s="15">
        <v>3561.41</v>
      </c>
      <c r="M8557" s="23">
        <v>384.50000000000199</v>
      </c>
      <c r="N8557" s="11">
        <v>3561.41</v>
      </c>
      <c r="O8557" s="22" t="s">
        <v>0</v>
      </c>
    </row>
    <row r="8558" spans="1:15" x14ac:dyDescent="0.35">
      <c r="A8558" s="8">
        <v>40170.416666666664</v>
      </c>
      <c r="B8558" s="56"/>
      <c r="C8558" s="12">
        <v>383.99710083007813</v>
      </c>
      <c r="D8558" s="11">
        <v>7143.97216796875</v>
      </c>
      <c r="E8558" s="45" t="s">
        <v>15</v>
      </c>
      <c r="F8558" s="56"/>
      <c r="G8558" s="50">
        <v>3562.95</v>
      </c>
      <c r="H8558" s="23">
        <v>384.58807401372866</v>
      </c>
      <c r="I8558" s="11">
        <v>3562.95</v>
      </c>
      <c r="J8558" s="22" t="s">
        <v>0</v>
      </c>
      <c r="K8558" s="56"/>
      <c r="L8558" s="15">
        <v>3562.95</v>
      </c>
      <c r="M8558" s="23">
        <v>384.50000000000199</v>
      </c>
      <c r="N8558" s="11">
        <v>3562.95</v>
      </c>
      <c r="O8558" s="22" t="s">
        <v>0</v>
      </c>
    </row>
    <row r="8559" spans="1:15" x14ac:dyDescent="0.35">
      <c r="A8559" s="8">
        <v>40170.458333333336</v>
      </c>
      <c r="B8559" s="56"/>
      <c r="C8559" s="12">
        <v>383.89944458007813</v>
      </c>
      <c r="D8559" s="11">
        <v>7276.578857421875</v>
      </c>
      <c r="E8559" s="45" t="s">
        <v>15</v>
      </c>
      <c r="F8559" s="56"/>
      <c r="G8559" s="50">
        <v>3563.95</v>
      </c>
      <c r="H8559" s="23">
        <v>384.58807401372866</v>
      </c>
      <c r="I8559" s="11">
        <v>3563.95</v>
      </c>
      <c r="J8559" s="22" t="s">
        <v>0</v>
      </c>
      <c r="K8559" s="56"/>
      <c r="L8559" s="15">
        <v>3563.95</v>
      </c>
      <c r="M8559" s="23">
        <v>384.50000000000199</v>
      </c>
      <c r="N8559" s="11">
        <v>3563.95</v>
      </c>
      <c r="O8559" s="22" t="s">
        <v>0</v>
      </c>
    </row>
    <row r="8560" spans="1:15" x14ac:dyDescent="0.35">
      <c r="A8560" s="8">
        <v>40170.5</v>
      </c>
      <c r="B8560" s="56"/>
      <c r="C8560" s="12">
        <v>383.70413208007813</v>
      </c>
      <c r="D8560" s="11">
        <v>7386.6171875</v>
      </c>
      <c r="E8560" s="45" t="s">
        <v>15</v>
      </c>
      <c r="F8560" s="56"/>
      <c r="G8560" s="50">
        <v>3564.99</v>
      </c>
      <c r="H8560" s="23">
        <v>384.58807401372866</v>
      </c>
      <c r="I8560" s="11">
        <v>3564.99</v>
      </c>
      <c r="J8560" s="22" t="s">
        <v>0</v>
      </c>
      <c r="K8560" s="56"/>
      <c r="L8560" s="15">
        <v>3564.99</v>
      </c>
      <c r="M8560" s="23">
        <v>384.50000000000199</v>
      </c>
      <c r="N8560" s="11">
        <v>3564.99</v>
      </c>
      <c r="O8560" s="22" t="s">
        <v>0</v>
      </c>
    </row>
    <row r="8561" spans="1:15" x14ac:dyDescent="0.35">
      <c r="A8561" s="8">
        <v>40170.541666666664</v>
      </c>
      <c r="B8561" s="56"/>
      <c r="C8561" s="12">
        <v>383.60647583007813</v>
      </c>
      <c r="D8561" s="11">
        <v>7405.419921875</v>
      </c>
      <c r="E8561" s="45" t="s">
        <v>15</v>
      </c>
      <c r="F8561" s="56"/>
      <c r="G8561" s="50">
        <v>3568.45</v>
      </c>
      <c r="H8561" s="23">
        <v>384.58807401372866</v>
      </c>
      <c r="I8561" s="11">
        <v>3568.45</v>
      </c>
      <c r="J8561" s="22" t="s">
        <v>0</v>
      </c>
      <c r="K8561" s="56"/>
      <c r="L8561" s="15">
        <v>3568.45</v>
      </c>
      <c r="M8561" s="23">
        <v>384.50000000000199</v>
      </c>
      <c r="N8561" s="11">
        <v>3568.45</v>
      </c>
      <c r="O8561" s="22" t="s">
        <v>0</v>
      </c>
    </row>
    <row r="8562" spans="1:15" x14ac:dyDescent="0.35">
      <c r="A8562" s="8">
        <v>40170.583333333336</v>
      </c>
      <c r="B8562" s="56"/>
      <c r="C8562" s="12">
        <v>383.50881958007813</v>
      </c>
      <c r="D8562" s="11">
        <v>7368.83447265625</v>
      </c>
      <c r="E8562" s="45" t="s">
        <v>15</v>
      </c>
      <c r="F8562" s="56"/>
      <c r="G8562" s="50">
        <v>3580.51</v>
      </c>
      <c r="H8562" s="23">
        <v>384.58807401372866</v>
      </c>
      <c r="I8562" s="11">
        <v>3580.51</v>
      </c>
      <c r="J8562" s="22" t="s">
        <v>0</v>
      </c>
      <c r="K8562" s="56"/>
      <c r="L8562" s="15">
        <v>3580.51</v>
      </c>
      <c r="M8562" s="23">
        <v>384.50000000000199</v>
      </c>
      <c r="N8562" s="11">
        <v>3580.51</v>
      </c>
      <c r="O8562" s="22" t="s">
        <v>0</v>
      </c>
    </row>
    <row r="8563" spans="1:15" x14ac:dyDescent="0.35">
      <c r="A8563" s="8">
        <v>40170.625</v>
      </c>
      <c r="B8563" s="56"/>
      <c r="C8563" s="12">
        <v>383.31350708007813</v>
      </c>
      <c r="D8563" s="11">
        <v>7412.53271484375</v>
      </c>
      <c r="E8563" s="45" t="s">
        <v>15</v>
      </c>
      <c r="F8563" s="56"/>
      <c r="G8563" s="50">
        <v>3611.36</v>
      </c>
      <c r="H8563" s="23">
        <v>384.58807401372866</v>
      </c>
      <c r="I8563" s="11">
        <v>3611.36</v>
      </c>
      <c r="J8563" s="22" t="s">
        <v>0</v>
      </c>
      <c r="K8563" s="56"/>
      <c r="L8563" s="15">
        <v>3611.36</v>
      </c>
      <c r="M8563" s="23">
        <v>384.50000000000199</v>
      </c>
      <c r="N8563" s="11">
        <v>3611.36</v>
      </c>
      <c r="O8563" s="22" t="s">
        <v>0</v>
      </c>
    </row>
    <row r="8564" spans="1:15" x14ac:dyDescent="0.35">
      <c r="A8564" s="8">
        <v>40170.666666666664</v>
      </c>
      <c r="B8564" s="56"/>
      <c r="C8564" s="12">
        <v>383.26467895507813</v>
      </c>
      <c r="D8564" s="11">
        <v>6976.745849609375</v>
      </c>
      <c r="E8564" s="45" t="s">
        <v>15</v>
      </c>
      <c r="F8564" s="56"/>
      <c r="G8564" s="50">
        <v>3671.59</v>
      </c>
      <c r="H8564" s="23">
        <v>384.58807401372866</v>
      </c>
      <c r="I8564" s="11">
        <v>3671.59</v>
      </c>
      <c r="J8564" s="22" t="s">
        <v>0</v>
      </c>
      <c r="K8564" s="56"/>
      <c r="L8564" s="15">
        <v>3671.59</v>
      </c>
      <c r="M8564" s="23">
        <v>384.50000000000199</v>
      </c>
      <c r="N8564" s="11">
        <v>3671.59</v>
      </c>
      <c r="O8564" s="22" t="s">
        <v>0</v>
      </c>
    </row>
    <row r="8565" spans="1:15" x14ac:dyDescent="0.35">
      <c r="A8565" s="8">
        <v>40170.708333333336</v>
      </c>
      <c r="B8565" s="56"/>
      <c r="C8565" s="12">
        <v>383.16702270507813</v>
      </c>
      <c r="D8565" s="11">
        <v>6896.466552734375</v>
      </c>
      <c r="E8565" s="45" t="s">
        <v>15</v>
      </c>
      <c r="F8565" s="56"/>
      <c r="G8565" s="50">
        <v>3765.81</v>
      </c>
      <c r="H8565" s="23">
        <v>384.58807401372866</v>
      </c>
      <c r="I8565" s="11">
        <v>3765.81</v>
      </c>
      <c r="J8565" s="22" t="s">
        <v>0</v>
      </c>
      <c r="K8565" s="56"/>
      <c r="L8565" s="15">
        <v>3765.81</v>
      </c>
      <c r="M8565" s="23">
        <v>384.50000000000199</v>
      </c>
      <c r="N8565" s="11">
        <v>3765.81</v>
      </c>
      <c r="O8565" s="22" t="s">
        <v>0</v>
      </c>
    </row>
    <row r="8566" spans="1:15" x14ac:dyDescent="0.35">
      <c r="A8566" s="8">
        <v>40170.75</v>
      </c>
      <c r="B8566" s="56"/>
      <c r="C8566" s="12">
        <v>383.06936645507813</v>
      </c>
      <c r="D8566" s="11">
        <v>7400.074951171875</v>
      </c>
      <c r="E8566" s="45" t="s">
        <v>15</v>
      </c>
      <c r="F8566" s="56"/>
      <c r="G8566" s="50">
        <v>3888.32</v>
      </c>
      <c r="H8566" s="23">
        <v>384.58807401372866</v>
      </c>
      <c r="I8566" s="11">
        <v>3888.32</v>
      </c>
      <c r="J8566" s="22" t="s">
        <v>0</v>
      </c>
      <c r="K8566" s="56"/>
      <c r="L8566" s="15">
        <v>3888.32</v>
      </c>
      <c r="M8566" s="23">
        <v>384.50000000000199</v>
      </c>
      <c r="N8566" s="11">
        <v>3888.32</v>
      </c>
      <c r="O8566" s="22" t="s">
        <v>0</v>
      </c>
    </row>
    <row r="8567" spans="1:15" x14ac:dyDescent="0.35">
      <c r="A8567" s="8">
        <v>40170.791666666664</v>
      </c>
      <c r="B8567" s="56"/>
      <c r="C8567" s="12">
        <v>382.9228515625</v>
      </c>
      <c r="D8567" s="11">
        <v>7335.87939453125</v>
      </c>
      <c r="E8567" s="45" t="s">
        <v>15</v>
      </c>
      <c r="F8567" s="56"/>
      <c r="G8567" s="50">
        <v>4023.64</v>
      </c>
      <c r="H8567" s="23">
        <v>384.58807401372866</v>
      </c>
      <c r="I8567" s="11">
        <v>4023.64</v>
      </c>
      <c r="J8567" s="22" t="s">
        <v>0</v>
      </c>
      <c r="K8567" s="56"/>
      <c r="L8567" s="15">
        <v>4023.64</v>
      </c>
      <c r="M8567" s="23">
        <v>384.50000000000199</v>
      </c>
      <c r="N8567" s="11">
        <v>4023.64</v>
      </c>
      <c r="O8567" s="22" t="s">
        <v>0</v>
      </c>
    </row>
    <row r="8568" spans="1:15" x14ac:dyDescent="0.35">
      <c r="A8568" s="8">
        <v>40170.833333333336</v>
      </c>
      <c r="B8568" s="56"/>
      <c r="C8568" s="12">
        <v>382.9228515625</v>
      </c>
      <c r="D8568" s="11">
        <v>6981.308837890625</v>
      </c>
      <c r="E8568" s="45" t="s">
        <v>15</v>
      </c>
      <c r="F8568" s="56"/>
      <c r="G8568" s="50">
        <v>4151.6099999999997</v>
      </c>
      <c r="H8568" s="23">
        <v>384.58807401372866</v>
      </c>
      <c r="I8568" s="11">
        <v>4151.6099999999997</v>
      </c>
      <c r="J8568" s="22" t="s">
        <v>0</v>
      </c>
      <c r="K8568" s="56"/>
      <c r="L8568" s="15">
        <v>4151.6099999999997</v>
      </c>
      <c r="M8568" s="23">
        <v>384.50000000000199</v>
      </c>
      <c r="N8568" s="11">
        <v>4151.6099999999997</v>
      </c>
      <c r="O8568" s="22" t="s">
        <v>0</v>
      </c>
    </row>
    <row r="8569" spans="1:15" x14ac:dyDescent="0.35">
      <c r="A8569" s="8">
        <v>40170.875</v>
      </c>
      <c r="B8569" s="56"/>
      <c r="C8569" s="12">
        <v>383.31350708007813</v>
      </c>
      <c r="D8569" s="11">
        <v>755.77044677734375</v>
      </c>
      <c r="E8569" s="45" t="s">
        <v>15</v>
      </c>
      <c r="F8569" s="56"/>
      <c r="G8569" s="50">
        <v>4253.8999999999996</v>
      </c>
      <c r="H8569" s="23">
        <v>384.58807401372866</v>
      </c>
      <c r="I8569" s="11">
        <v>4253.8999999999996</v>
      </c>
      <c r="J8569" s="22" t="s">
        <v>0</v>
      </c>
      <c r="K8569" s="56"/>
      <c r="L8569" s="15">
        <v>4253.8999999999996</v>
      </c>
      <c r="M8569" s="23">
        <v>384.50000000000199</v>
      </c>
      <c r="N8569" s="11">
        <v>4253.8999999999996</v>
      </c>
      <c r="O8569" s="22" t="s">
        <v>0</v>
      </c>
    </row>
    <row r="8570" spans="1:15" x14ac:dyDescent="0.35">
      <c r="A8570" s="8">
        <v>40170.916666666664</v>
      </c>
      <c r="B8570" s="56"/>
      <c r="C8570" s="12">
        <v>383.45999145507813</v>
      </c>
      <c r="D8570" s="11">
        <v>700</v>
      </c>
      <c r="E8570" s="45" t="s">
        <v>15</v>
      </c>
      <c r="F8570" s="56"/>
      <c r="G8570" s="50">
        <v>4319.09</v>
      </c>
      <c r="H8570" s="23">
        <v>384.58807401372866</v>
      </c>
      <c r="I8570" s="11">
        <v>4319.09</v>
      </c>
      <c r="J8570" s="22" t="s">
        <v>0</v>
      </c>
      <c r="K8570" s="56"/>
      <c r="L8570" s="15">
        <v>4319.09</v>
      </c>
      <c r="M8570" s="23">
        <v>384.50000000000199</v>
      </c>
      <c r="N8570" s="11">
        <v>4319.09</v>
      </c>
      <c r="O8570" s="22" t="s">
        <v>0</v>
      </c>
    </row>
    <row r="8571" spans="1:15" x14ac:dyDescent="0.35">
      <c r="A8571" s="8">
        <v>40170.958333333336</v>
      </c>
      <c r="B8571" s="56"/>
      <c r="C8571" s="12">
        <v>383.50881958007813</v>
      </c>
      <c r="D8571" s="11">
        <v>700</v>
      </c>
      <c r="E8571" s="45" t="s">
        <v>15</v>
      </c>
      <c r="F8571" s="56"/>
      <c r="G8571" s="50">
        <v>4344.8100000000004</v>
      </c>
      <c r="H8571" s="23">
        <v>384.58807401372866</v>
      </c>
      <c r="I8571" s="11">
        <v>4344.8100000000004</v>
      </c>
      <c r="J8571" s="22" t="s">
        <v>0</v>
      </c>
      <c r="K8571" s="56"/>
      <c r="L8571" s="15">
        <v>4344.8100000000004</v>
      </c>
      <c r="M8571" s="23">
        <v>384.50000000000199</v>
      </c>
      <c r="N8571" s="11">
        <v>4344.8100000000004</v>
      </c>
      <c r="O8571" s="22" t="s">
        <v>0</v>
      </c>
    </row>
    <row r="8572" spans="1:15" x14ac:dyDescent="0.35">
      <c r="A8572" s="8">
        <v>40171</v>
      </c>
      <c r="B8572" s="56"/>
      <c r="C8572" s="12">
        <v>383.60647583007813</v>
      </c>
      <c r="D8572" s="11">
        <v>700</v>
      </c>
      <c r="E8572" s="45" t="s">
        <v>15</v>
      </c>
      <c r="F8572" s="56"/>
      <c r="G8572" s="50">
        <v>4015.55</v>
      </c>
      <c r="H8572" s="23">
        <v>384.58807401372866</v>
      </c>
      <c r="I8572" s="11">
        <v>4015.55</v>
      </c>
      <c r="J8572" s="22" t="s">
        <v>0</v>
      </c>
      <c r="K8572" s="56"/>
      <c r="L8572" s="15">
        <v>4015.55</v>
      </c>
      <c r="M8572" s="23">
        <v>384.50000000000199</v>
      </c>
      <c r="N8572" s="11">
        <v>4015.55</v>
      </c>
      <c r="O8572" s="22" t="s">
        <v>0</v>
      </c>
    </row>
    <row r="8573" spans="1:15" x14ac:dyDescent="0.35">
      <c r="A8573" s="8">
        <v>40171.041666666664</v>
      </c>
      <c r="B8573" s="56"/>
      <c r="C8573" s="12">
        <v>383.80178833007813</v>
      </c>
      <c r="D8573" s="11">
        <v>700</v>
      </c>
      <c r="E8573" s="45" t="s">
        <v>15</v>
      </c>
      <c r="F8573" s="56"/>
      <c r="G8573" s="50">
        <v>3983.54</v>
      </c>
      <c r="H8573" s="23">
        <v>384.58807401372866</v>
      </c>
      <c r="I8573" s="11">
        <v>3983.54</v>
      </c>
      <c r="J8573" s="22" t="s">
        <v>0</v>
      </c>
      <c r="K8573" s="56"/>
      <c r="L8573" s="15">
        <v>3983.54</v>
      </c>
      <c r="M8573" s="23">
        <v>384.50000000000199</v>
      </c>
      <c r="N8573" s="11">
        <v>3983.54</v>
      </c>
      <c r="O8573" s="22" t="s">
        <v>0</v>
      </c>
    </row>
    <row r="8574" spans="1:15" x14ac:dyDescent="0.35">
      <c r="A8574" s="8">
        <v>40171.083333333336</v>
      </c>
      <c r="B8574" s="56"/>
      <c r="C8574" s="12">
        <v>383.80178833007813</v>
      </c>
      <c r="D8574" s="11">
        <v>861.07844543457031</v>
      </c>
      <c r="E8574" s="45" t="s">
        <v>15</v>
      </c>
      <c r="F8574" s="56"/>
      <c r="G8574" s="50">
        <v>3939.02</v>
      </c>
      <c r="H8574" s="23">
        <v>384.58807401372866</v>
      </c>
      <c r="I8574" s="11">
        <v>3939.02</v>
      </c>
      <c r="J8574" s="22" t="s">
        <v>0</v>
      </c>
      <c r="K8574" s="56"/>
      <c r="L8574" s="15">
        <v>3939.02</v>
      </c>
      <c r="M8574" s="23">
        <v>384.50000000000199</v>
      </c>
      <c r="N8574" s="11">
        <v>3939.02</v>
      </c>
      <c r="O8574" s="22" t="s">
        <v>0</v>
      </c>
    </row>
    <row r="8575" spans="1:15" x14ac:dyDescent="0.35">
      <c r="A8575" s="8">
        <v>40171.125</v>
      </c>
      <c r="B8575" s="56"/>
      <c r="C8575" s="12">
        <v>383.89944458007813</v>
      </c>
      <c r="D8575" s="11">
        <v>2267.217041015625</v>
      </c>
      <c r="E8575" s="45" t="s">
        <v>15</v>
      </c>
      <c r="F8575" s="56"/>
      <c r="G8575" s="50">
        <v>3891.26</v>
      </c>
      <c r="H8575" s="23">
        <v>384.58807401372866</v>
      </c>
      <c r="I8575" s="11">
        <v>3891.26</v>
      </c>
      <c r="J8575" s="22" t="s">
        <v>0</v>
      </c>
      <c r="K8575" s="56"/>
      <c r="L8575" s="15">
        <v>3891.26</v>
      </c>
      <c r="M8575" s="23">
        <v>384.50000000000199</v>
      </c>
      <c r="N8575" s="11">
        <v>3891.26</v>
      </c>
      <c r="O8575" s="22" t="s">
        <v>0</v>
      </c>
    </row>
    <row r="8576" spans="1:15" x14ac:dyDescent="0.35">
      <c r="A8576" s="8">
        <v>40171.166666666664</v>
      </c>
      <c r="B8576" s="56"/>
      <c r="C8576" s="12">
        <v>383.94827270507813</v>
      </c>
      <c r="D8576" s="11">
        <v>954.34475708007813</v>
      </c>
      <c r="E8576" s="45" t="s">
        <v>15</v>
      </c>
      <c r="F8576" s="56"/>
      <c r="G8576" s="50">
        <v>3846.09</v>
      </c>
      <c r="H8576" s="23">
        <v>384.58807401372866</v>
      </c>
      <c r="I8576" s="11">
        <v>3846.09</v>
      </c>
      <c r="J8576" s="22" t="s">
        <v>0</v>
      </c>
      <c r="K8576" s="56"/>
      <c r="L8576" s="15">
        <v>3846.09</v>
      </c>
      <c r="M8576" s="23">
        <v>384.50000000000199</v>
      </c>
      <c r="N8576" s="11">
        <v>3846.09</v>
      </c>
      <c r="O8576" s="22" t="s">
        <v>0</v>
      </c>
    </row>
    <row r="8577" spans="1:15" x14ac:dyDescent="0.35">
      <c r="A8577" s="8">
        <v>40171.208333333336</v>
      </c>
      <c r="B8577" s="56"/>
      <c r="C8577" s="12">
        <v>384.04592895507813</v>
      </c>
      <c r="D8577" s="11">
        <v>951.41357421875</v>
      </c>
      <c r="E8577" s="45" t="s">
        <v>15</v>
      </c>
      <c r="F8577" s="56"/>
      <c r="G8577" s="50">
        <v>3805.72</v>
      </c>
      <c r="H8577" s="23">
        <v>384.58807401372866</v>
      </c>
      <c r="I8577" s="11">
        <v>3805.72</v>
      </c>
      <c r="J8577" s="22" t="s">
        <v>0</v>
      </c>
      <c r="K8577" s="56"/>
      <c r="L8577" s="15">
        <v>3805.72</v>
      </c>
      <c r="M8577" s="23">
        <v>384.50000000000199</v>
      </c>
      <c r="N8577" s="11">
        <v>3805.72</v>
      </c>
      <c r="O8577" s="22" t="s">
        <v>0</v>
      </c>
    </row>
    <row r="8578" spans="1:15" x14ac:dyDescent="0.35">
      <c r="A8578" s="8">
        <v>40171.25</v>
      </c>
      <c r="B8578" s="56"/>
      <c r="C8578" s="12">
        <v>384.04592895507813</v>
      </c>
      <c r="D8578" s="11">
        <v>936.40663146972656</v>
      </c>
      <c r="E8578" s="45" t="s">
        <v>15</v>
      </c>
      <c r="F8578" s="56"/>
      <c r="G8578" s="50">
        <v>3769.58</v>
      </c>
      <c r="H8578" s="23">
        <v>384.58807401372866</v>
      </c>
      <c r="I8578" s="11">
        <v>3769.58</v>
      </c>
      <c r="J8578" s="22" t="s">
        <v>0</v>
      </c>
      <c r="K8578" s="56"/>
      <c r="L8578" s="15">
        <v>3769.58</v>
      </c>
      <c r="M8578" s="23">
        <v>384.50000000000199</v>
      </c>
      <c r="N8578" s="11">
        <v>3769.58</v>
      </c>
      <c r="O8578" s="22" t="s">
        <v>0</v>
      </c>
    </row>
    <row r="8579" spans="1:15" x14ac:dyDescent="0.35">
      <c r="A8579" s="8">
        <v>40171.291666666664</v>
      </c>
      <c r="B8579" s="56"/>
      <c r="C8579" s="12">
        <v>384.14358520507813</v>
      </c>
      <c r="D8579" s="11">
        <v>953.25169372558594</v>
      </c>
      <c r="E8579" s="45" t="s">
        <v>15</v>
      </c>
      <c r="F8579" s="56"/>
      <c r="G8579" s="50">
        <v>3735.67</v>
      </c>
      <c r="H8579" s="23">
        <v>384.58807401372866</v>
      </c>
      <c r="I8579" s="11">
        <v>3735.67</v>
      </c>
      <c r="J8579" s="22" t="s">
        <v>0</v>
      </c>
      <c r="K8579" s="56"/>
      <c r="L8579" s="15">
        <v>3735.67</v>
      </c>
      <c r="M8579" s="23">
        <v>384.50000000000199</v>
      </c>
      <c r="N8579" s="11">
        <v>3735.67</v>
      </c>
      <c r="O8579" s="22" t="s">
        <v>0</v>
      </c>
    </row>
    <row r="8580" spans="1:15" x14ac:dyDescent="0.35">
      <c r="A8580" s="8">
        <v>40171.333333333336</v>
      </c>
      <c r="B8580" s="56"/>
      <c r="C8580" s="12">
        <v>384.24124145507813</v>
      </c>
      <c r="D8580" s="11">
        <v>962.00204467773438</v>
      </c>
      <c r="E8580" s="45" t="s">
        <v>15</v>
      </c>
      <c r="F8580" s="56"/>
      <c r="G8580" s="50">
        <v>3701.82</v>
      </c>
      <c r="H8580" s="23">
        <v>384.58807401372866</v>
      </c>
      <c r="I8580" s="11">
        <v>3701.82</v>
      </c>
      <c r="J8580" s="22" t="s">
        <v>0</v>
      </c>
      <c r="K8580" s="56"/>
      <c r="L8580" s="15">
        <v>3701.82</v>
      </c>
      <c r="M8580" s="23">
        <v>384.50000000000199</v>
      </c>
      <c r="N8580" s="11">
        <v>3701.82</v>
      </c>
      <c r="O8580" s="22" t="s">
        <v>0</v>
      </c>
    </row>
    <row r="8581" spans="1:15" x14ac:dyDescent="0.35">
      <c r="A8581" s="8">
        <v>40171.375</v>
      </c>
      <c r="B8581" s="56"/>
      <c r="C8581" s="12">
        <v>384.29006958007813</v>
      </c>
      <c r="D8581" s="11">
        <v>1138.3463973999023</v>
      </c>
      <c r="E8581" s="45" t="s">
        <v>15</v>
      </c>
      <c r="F8581" s="56"/>
      <c r="G8581" s="50">
        <v>3666.56</v>
      </c>
      <c r="H8581" s="23">
        <v>384.58807401372866</v>
      </c>
      <c r="I8581" s="11">
        <v>3666.56</v>
      </c>
      <c r="J8581" s="22" t="s">
        <v>0</v>
      </c>
      <c r="K8581" s="56"/>
      <c r="L8581" s="15">
        <v>3666.56</v>
      </c>
      <c r="M8581" s="23">
        <v>384.50000000000199</v>
      </c>
      <c r="N8581" s="11">
        <v>3666.56</v>
      </c>
      <c r="O8581" s="22" t="s">
        <v>0</v>
      </c>
    </row>
    <row r="8582" spans="1:15" x14ac:dyDescent="0.35">
      <c r="A8582" s="8">
        <v>40171.416666666664</v>
      </c>
      <c r="B8582" s="56"/>
      <c r="C8582" s="12">
        <v>383.89944458007813</v>
      </c>
      <c r="D8582" s="11">
        <v>6865.96826171875</v>
      </c>
      <c r="E8582" s="45" t="s">
        <v>15</v>
      </c>
      <c r="F8582" s="56"/>
      <c r="G8582" s="50">
        <v>3629.52</v>
      </c>
      <c r="H8582" s="23">
        <v>384.58807401372866</v>
      </c>
      <c r="I8582" s="11">
        <v>3629.52</v>
      </c>
      <c r="J8582" s="22" t="s">
        <v>0</v>
      </c>
      <c r="K8582" s="56"/>
      <c r="L8582" s="15">
        <v>3629.52</v>
      </c>
      <c r="M8582" s="23">
        <v>384.50000000000199</v>
      </c>
      <c r="N8582" s="11">
        <v>3629.52</v>
      </c>
      <c r="O8582" s="22" t="s">
        <v>0</v>
      </c>
    </row>
    <row r="8583" spans="1:15" x14ac:dyDescent="0.35">
      <c r="A8583" s="8">
        <v>40171.458333333336</v>
      </c>
      <c r="B8583" s="56"/>
      <c r="C8583" s="12">
        <v>383.75296020507813</v>
      </c>
      <c r="D8583" s="11">
        <v>7078.738525390625</v>
      </c>
      <c r="E8583" s="45" t="s">
        <v>15</v>
      </c>
      <c r="F8583" s="56"/>
      <c r="G8583" s="50">
        <v>3591.29</v>
      </c>
      <c r="H8583" s="23">
        <v>384.58807401372866</v>
      </c>
      <c r="I8583" s="11">
        <v>3591.29</v>
      </c>
      <c r="J8583" s="22" t="s">
        <v>0</v>
      </c>
      <c r="K8583" s="56"/>
      <c r="L8583" s="15">
        <v>3591.29</v>
      </c>
      <c r="M8583" s="23">
        <v>384.50000000000199</v>
      </c>
      <c r="N8583" s="11">
        <v>3591.29</v>
      </c>
      <c r="O8583" s="22" t="s">
        <v>0</v>
      </c>
    </row>
    <row r="8584" spans="1:15" x14ac:dyDescent="0.35">
      <c r="A8584" s="8">
        <v>40171.5</v>
      </c>
      <c r="B8584" s="56"/>
      <c r="C8584" s="12">
        <v>383.65530395507813</v>
      </c>
      <c r="D8584" s="11">
        <v>7103.702880859375</v>
      </c>
      <c r="E8584" s="45" t="s">
        <v>15</v>
      </c>
      <c r="F8584" s="56"/>
      <c r="G8584" s="50">
        <v>3553.13</v>
      </c>
      <c r="H8584" s="23">
        <v>384.58807401372866</v>
      </c>
      <c r="I8584" s="11">
        <v>3553.13</v>
      </c>
      <c r="J8584" s="22" t="s">
        <v>0</v>
      </c>
      <c r="K8584" s="56"/>
      <c r="L8584" s="15">
        <v>3553.13</v>
      </c>
      <c r="M8584" s="23">
        <v>384.50000000000199</v>
      </c>
      <c r="N8584" s="11">
        <v>3553.13</v>
      </c>
      <c r="O8584" s="22" t="s">
        <v>0</v>
      </c>
    </row>
    <row r="8585" spans="1:15" x14ac:dyDescent="0.35">
      <c r="A8585" s="8">
        <v>40171.541666666664</v>
      </c>
      <c r="B8585" s="56"/>
      <c r="C8585" s="12">
        <v>383.55764770507813</v>
      </c>
      <c r="D8585" s="11">
        <v>7134.880859375</v>
      </c>
      <c r="E8585" s="45" t="s">
        <v>15</v>
      </c>
      <c r="F8585" s="56"/>
      <c r="G8585" s="50">
        <v>3516.52</v>
      </c>
      <c r="H8585" s="23">
        <v>384.58807401372866</v>
      </c>
      <c r="I8585" s="11">
        <v>3516.52</v>
      </c>
      <c r="J8585" s="22" t="s">
        <v>0</v>
      </c>
      <c r="K8585" s="56"/>
      <c r="L8585" s="15">
        <v>3516.52</v>
      </c>
      <c r="M8585" s="23">
        <v>384.50000000000199</v>
      </c>
      <c r="N8585" s="11">
        <v>3516.52</v>
      </c>
      <c r="O8585" s="22" t="s">
        <v>0</v>
      </c>
    </row>
    <row r="8586" spans="1:15" x14ac:dyDescent="0.35">
      <c r="A8586" s="8">
        <v>40171.583333333336</v>
      </c>
      <c r="B8586" s="56"/>
      <c r="C8586" s="12">
        <v>383.36233520507813</v>
      </c>
      <c r="D8586" s="11">
        <v>7132.466552734375</v>
      </c>
      <c r="E8586" s="45" t="s">
        <v>15</v>
      </c>
      <c r="F8586" s="56"/>
      <c r="G8586" s="50">
        <v>3482.78</v>
      </c>
      <c r="H8586" s="23">
        <v>384.58807401372866</v>
      </c>
      <c r="I8586" s="11">
        <v>3482.78</v>
      </c>
      <c r="J8586" s="22" t="s">
        <v>0</v>
      </c>
      <c r="K8586" s="56"/>
      <c r="L8586" s="15">
        <v>3482.78</v>
      </c>
      <c r="M8586" s="23">
        <v>384.50000000000199</v>
      </c>
      <c r="N8586" s="11">
        <v>3482.78</v>
      </c>
      <c r="O8586" s="22" t="s">
        <v>0</v>
      </c>
    </row>
    <row r="8587" spans="1:15" x14ac:dyDescent="0.35">
      <c r="A8587" s="8">
        <v>40171.625</v>
      </c>
      <c r="B8587" s="56"/>
      <c r="C8587" s="12">
        <v>383.26467895507813</v>
      </c>
      <c r="D8587" s="11">
        <v>7196.442626953125</v>
      </c>
      <c r="E8587" s="45" t="s">
        <v>15</v>
      </c>
      <c r="F8587" s="56"/>
      <c r="G8587" s="50">
        <v>3452.87</v>
      </c>
      <c r="H8587" s="23">
        <v>384.58807401372866</v>
      </c>
      <c r="I8587" s="11">
        <v>3452.87</v>
      </c>
      <c r="J8587" s="22" t="s">
        <v>0</v>
      </c>
      <c r="K8587" s="56"/>
      <c r="L8587" s="15">
        <v>3452.87</v>
      </c>
      <c r="M8587" s="23">
        <v>384.50000000000199</v>
      </c>
      <c r="N8587" s="11">
        <v>3452.87</v>
      </c>
      <c r="O8587" s="22" t="s">
        <v>0</v>
      </c>
    </row>
    <row r="8588" spans="1:15" x14ac:dyDescent="0.35">
      <c r="A8588" s="8">
        <v>40171.666666666664</v>
      </c>
      <c r="B8588" s="56"/>
      <c r="C8588" s="12">
        <v>383.16702270507813</v>
      </c>
      <c r="D8588" s="11">
        <v>7210.1484375</v>
      </c>
      <c r="E8588" s="45" t="s">
        <v>15</v>
      </c>
      <c r="F8588" s="56"/>
      <c r="G8588" s="50">
        <v>3427.31</v>
      </c>
      <c r="H8588" s="23">
        <v>384.58807401372866</v>
      </c>
      <c r="I8588" s="11">
        <v>3427.31</v>
      </c>
      <c r="J8588" s="22" t="s">
        <v>0</v>
      </c>
      <c r="K8588" s="56"/>
      <c r="L8588" s="15">
        <v>3427.31</v>
      </c>
      <c r="M8588" s="23">
        <v>384.50000000000199</v>
      </c>
      <c r="N8588" s="11">
        <v>3427.31</v>
      </c>
      <c r="O8588" s="22" t="s">
        <v>0</v>
      </c>
    </row>
    <row r="8589" spans="1:15" x14ac:dyDescent="0.35">
      <c r="A8589" s="8">
        <v>40171.708333333336</v>
      </c>
      <c r="B8589" s="56"/>
      <c r="C8589" s="12">
        <v>382.9716796875</v>
      </c>
      <c r="D8589" s="11">
        <v>7213.3720703125</v>
      </c>
      <c r="E8589" s="45" t="s">
        <v>15</v>
      </c>
      <c r="F8589" s="56"/>
      <c r="G8589" s="50">
        <v>3406.18</v>
      </c>
      <c r="H8589" s="23">
        <v>384.58807401372866</v>
      </c>
      <c r="I8589" s="11">
        <v>3406.18</v>
      </c>
      <c r="J8589" s="22" t="s">
        <v>0</v>
      </c>
      <c r="K8589" s="56"/>
      <c r="L8589" s="15">
        <v>3406.18</v>
      </c>
      <c r="M8589" s="23">
        <v>384.50000000000199</v>
      </c>
      <c r="N8589" s="11">
        <v>3406.18</v>
      </c>
      <c r="O8589" s="22" t="s">
        <v>0</v>
      </c>
    </row>
    <row r="8590" spans="1:15" x14ac:dyDescent="0.35">
      <c r="A8590" s="8">
        <v>40171.75</v>
      </c>
      <c r="B8590" s="56"/>
      <c r="C8590" s="12">
        <v>382.8740234375</v>
      </c>
      <c r="D8590" s="11">
        <v>7205.298828125</v>
      </c>
      <c r="E8590" s="45" t="s">
        <v>15</v>
      </c>
      <c r="F8590" s="56"/>
      <c r="G8590" s="50">
        <v>3389.2</v>
      </c>
      <c r="H8590" s="23">
        <v>384.58807401372866</v>
      </c>
      <c r="I8590" s="11">
        <v>3389.2</v>
      </c>
      <c r="J8590" s="22" t="s">
        <v>0</v>
      </c>
      <c r="K8590" s="56"/>
      <c r="L8590" s="15">
        <v>3389.2</v>
      </c>
      <c r="M8590" s="23">
        <v>384.50000000000199</v>
      </c>
      <c r="N8590" s="11">
        <v>3389.2</v>
      </c>
      <c r="O8590" s="22" t="s">
        <v>0</v>
      </c>
    </row>
    <row r="8591" spans="1:15" x14ac:dyDescent="0.35">
      <c r="A8591" s="8">
        <v>40171.791666666664</v>
      </c>
      <c r="B8591" s="56"/>
      <c r="C8591" s="12">
        <v>382.6787109375</v>
      </c>
      <c r="D8591" s="11">
        <v>7269.153564453125</v>
      </c>
      <c r="E8591" s="45" t="s">
        <v>15</v>
      </c>
      <c r="F8591" s="56"/>
      <c r="G8591" s="50">
        <v>3375.84</v>
      </c>
      <c r="H8591" s="23">
        <v>384.58807401372866</v>
      </c>
      <c r="I8591" s="11">
        <v>3375.84</v>
      </c>
      <c r="J8591" s="22" t="s">
        <v>0</v>
      </c>
      <c r="K8591" s="56"/>
      <c r="L8591" s="15">
        <v>3375.84</v>
      </c>
      <c r="M8591" s="23">
        <v>384.50000000000199</v>
      </c>
      <c r="N8591" s="11">
        <v>3375.84</v>
      </c>
      <c r="O8591" s="22" t="s">
        <v>0</v>
      </c>
    </row>
    <row r="8592" spans="1:15" x14ac:dyDescent="0.35">
      <c r="A8592" s="8">
        <v>40171.833333333336</v>
      </c>
      <c r="B8592" s="56"/>
      <c r="C8592" s="12">
        <v>383.16702270507813</v>
      </c>
      <c r="D8592" s="11">
        <v>1565.2315063476563</v>
      </c>
      <c r="E8592" s="45" t="s">
        <v>15</v>
      </c>
      <c r="F8592" s="56"/>
      <c r="G8592" s="50">
        <v>3365.48</v>
      </c>
      <c r="H8592" s="23">
        <v>384.58807401372866</v>
      </c>
      <c r="I8592" s="11">
        <v>3365.48</v>
      </c>
      <c r="J8592" s="22" t="s">
        <v>0</v>
      </c>
      <c r="K8592" s="56"/>
      <c r="L8592" s="15">
        <v>3365.48</v>
      </c>
      <c r="M8592" s="23">
        <v>384.50000000000199</v>
      </c>
      <c r="N8592" s="11">
        <v>3365.48</v>
      </c>
      <c r="O8592" s="22" t="s">
        <v>0</v>
      </c>
    </row>
    <row r="8593" spans="1:15" x14ac:dyDescent="0.35">
      <c r="A8593" s="8">
        <v>40171.875</v>
      </c>
      <c r="B8593" s="56"/>
      <c r="C8593" s="12">
        <v>383.21585083007813</v>
      </c>
      <c r="D8593" s="11">
        <v>700</v>
      </c>
      <c r="E8593" s="45" t="s">
        <v>15</v>
      </c>
      <c r="F8593" s="56"/>
      <c r="G8593" s="50">
        <v>3357.48</v>
      </c>
      <c r="H8593" s="23">
        <v>384.58807401372866</v>
      </c>
      <c r="I8593" s="11">
        <v>3357.48</v>
      </c>
      <c r="J8593" s="22" t="s">
        <v>0</v>
      </c>
      <c r="K8593" s="56"/>
      <c r="L8593" s="15">
        <v>3357.48</v>
      </c>
      <c r="M8593" s="23">
        <v>384.50000000000199</v>
      </c>
      <c r="N8593" s="11">
        <v>3357.48</v>
      </c>
      <c r="O8593" s="22" t="s">
        <v>0</v>
      </c>
    </row>
    <row r="8594" spans="1:15" x14ac:dyDescent="0.35">
      <c r="A8594" s="8">
        <v>40171.916666666664</v>
      </c>
      <c r="B8594" s="56"/>
      <c r="C8594" s="12">
        <v>383.31350708007813</v>
      </c>
      <c r="D8594" s="11">
        <v>700</v>
      </c>
      <c r="E8594" s="45" t="s">
        <v>15</v>
      </c>
      <c r="F8594" s="56"/>
      <c r="G8594" s="50">
        <v>3351.32</v>
      </c>
      <c r="H8594" s="23">
        <v>384.58807401372866</v>
      </c>
      <c r="I8594" s="11">
        <v>3351.32</v>
      </c>
      <c r="J8594" s="22" t="s">
        <v>0</v>
      </c>
      <c r="K8594" s="56"/>
      <c r="L8594" s="15">
        <v>3351.32</v>
      </c>
      <c r="M8594" s="23">
        <v>384.50000000000199</v>
      </c>
      <c r="N8594" s="11">
        <v>3351.32</v>
      </c>
      <c r="O8594" s="22" t="s">
        <v>0</v>
      </c>
    </row>
    <row r="8595" spans="1:15" x14ac:dyDescent="0.35">
      <c r="A8595" s="8">
        <v>40171.958333333336</v>
      </c>
      <c r="B8595" s="56"/>
      <c r="C8595" s="12">
        <v>383.45999145507813</v>
      </c>
      <c r="D8595" s="11">
        <v>700</v>
      </c>
      <c r="E8595" s="45" t="s">
        <v>15</v>
      </c>
      <c r="F8595" s="56"/>
      <c r="G8595" s="50">
        <v>3346.58</v>
      </c>
      <c r="H8595" s="23">
        <v>384.58807401372866</v>
      </c>
      <c r="I8595" s="11">
        <v>3346.58</v>
      </c>
      <c r="J8595" s="22" t="s">
        <v>0</v>
      </c>
      <c r="K8595" s="56"/>
      <c r="L8595" s="15">
        <v>3346.58</v>
      </c>
      <c r="M8595" s="23">
        <v>384.50000000000199</v>
      </c>
      <c r="N8595" s="11">
        <v>3346.58</v>
      </c>
      <c r="O8595" s="22" t="s">
        <v>0</v>
      </c>
    </row>
    <row r="8596" spans="1:15" x14ac:dyDescent="0.35">
      <c r="A8596" s="8">
        <v>40172</v>
      </c>
      <c r="B8596" s="56"/>
      <c r="C8596" s="12">
        <v>383.55764770507813</v>
      </c>
      <c r="D8596" s="11">
        <v>700</v>
      </c>
      <c r="E8596" s="45" t="s">
        <v>15</v>
      </c>
      <c r="F8596" s="56"/>
      <c r="G8596" s="50">
        <v>3626.95</v>
      </c>
      <c r="H8596" s="23">
        <v>384.58807401372866</v>
      </c>
      <c r="I8596" s="11">
        <v>3626.95</v>
      </c>
      <c r="J8596" s="22" t="s">
        <v>0</v>
      </c>
      <c r="K8596" s="56"/>
      <c r="L8596" s="15">
        <v>3626.95</v>
      </c>
      <c r="M8596" s="23">
        <v>384.50000000000199</v>
      </c>
      <c r="N8596" s="11">
        <v>3626.95</v>
      </c>
      <c r="O8596" s="22" t="s">
        <v>0</v>
      </c>
    </row>
    <row r="8597" spans="1:15" x14ac:dyDescent="0.35">
      <c r="A8597" s="8">
        <v>40172.041666666664</v>
      </c>
      <c r="B8597" s="56"/>
      <c r="C8597" s="12">
        <v>383.60647583007813</v>
      </c>
      <c r="D8597" s="11">
        <v>700</v>
      </c>
      <c r="E8597" s="45" t="s">
        <v>15</v>
      </c>
      <c r="F8597" s="56"/>
      <c r="G8597" s="50">
        <v>3623.98</v>
      </c>
      <c r="H8597" s="23">
        <v>384.58807401372866</v>
      </c>
      <c r="I8597" s="11">
        <v>3623.98</v>
      </c>
      <c r="J8597" s="22" t="s">
        <v>0</v>
      </c>
      <c r="K8597" s="56"/>
      <c r="L8597" s="15">
        <v>3623.98</v>
      </c>
      <c r="M8597" s="23">
        <v>384.50000000000199</v>
      </c>
      <c r="N8597" s="11">
        <v>3623.98</v>
      </c>
      <c r="O8597" s="22" t="s">
        <v>0</v>
      </c>
    </row>
    <row r="8598" spans="1:15" x14ac:dyDescent="0.35">
      <c r="A8598" s="8">
        <v>40172.083333333336</v>
      </c>
      <c r="B8598" s="56"/>
      <c r="C8598" s="12">
        <v>383.70413208007813</v>
      </c>
      <c r="D8598" s="11">
        <v>700</v>
      </c>
      <c r="E8598" s="45" t="s">
        <v>15</v>
      </c>
      <c r="F8598" s="56"/>
      <c r="G8598" s="50">
        <v>3621.03</v>
      </c>
      <c r="H8598" s="23">
        <v>384.58807401372866</v>
      </c>
      <c r="I8598" s="11">
        <v>3621.03</v>
      </c>
      <c r="J8598" s="22" t="s">
        <v>0</v>
      </c>
      <c r="K8598" s="56"/>
      <c r="L8598" s="15">
        <v>3621.03</v>
      </c>
      <c r="M8598" s="23">
        <v>384.50000000000199</v>
      </c>
      <c r="N8598" s="11">
        <v>3621.03</v>
      </c>
      <c r="O8598" s="22" t="s">
        <v>0</v>
      </c>
    </row>
    <row r="8599" spans="1:15" x14ac:dyDescent="0.35">
      <c r="A8599" s="8">
        <v>40172.125</v>
      </c>
      <c r="B8599" s="56"/>
      <c r="C8599" s="12">
        <v>383.75296020507813</v>
      </c>
      <c r="D8599" s="11">
        <v>700</v>
      </c>
      <c r="E8599" s="45" t="s">
        <v>15</v>
      </c>
      <c r="F8599" s="56"/>
      <c r="G8599" s="50">
        <v>3617.28</v>
      </c>
      <c r="H8599" s="23">
        <v>384.58807401372866</v>
      </c>
      <c r="I8599" s="11">
        <v>3617.28</v>
      </c>
      <c r="J8599" s="22" t="s">
        <v>0</v>
      </c>
      <c r="K8599" s="56"/>
      <c r="L8599" s="15">
        <v>3617.28</v>
      </c>
      <c r="M8599" s="23">
        <v>384.50000000000199</v>
      </c>
      <c r="N8599" s="11">
        <v>3617.28</v>
      </c>
      <c r="O8599" s="22" t="s">
        <v>0</v>
      </c>
    </row>
    <row r="8600" spans="1:15" x14ac:dyDescent="0.35">
      <c r="A8600" s="8">
        <v>40172.166666666664</v>
      </c>
      <c r="B8600" s="56"/>
      <c r="C8600" s="12">
        <v>383.89944458007813</v>
      </c>
      <c r="D8600" s="11">
        <v>700</v>
      </c>
      <c r="E8600" s="45" t="s">
        <v>15</v>
      </c>
      <c r="F8600" s="56"/>
      <c r="G8600" s="50">
        <v>3611.98</v>
      </c>
      <c r="H8600" s="23">
        <v>384.58807401372866</v>
      </c>
      <c r="I8600" s="11">
        <v>3611.98</v>
      </c>
      <c r="J8600" s="22" t="s">
        <v>0</v>
      </c>
      <c r="K8600" s="56"/>
      <c r="L8600" s="15">
        <v>3611.98</v>
      </c>
      <c r="M8600" s="23">
        <v>384.50000000000199</v>
      </c>
      <c r="N8600" s="11">
        <v>3611.98</v>
      </c>
      <c r="O8600" s="22" t="s">
        <v>0</v>
      </c>
    </row>
    <row r="8601" spans="1:15" x14ac:dyDescent="0.35">
      <c r="A8601" s="8">
        <v>40172.208333333336</v>
      </c>
      <c r="B8601" s="56"/>
      <c r="C8601" s="12">
        <v>383.99710083007813</v>
      </c>
      <c r="D8601" s="11">
        <v>700</v>
      </c>
      <c r="E8601" s="45" t="s">
        <v>15</v>
      </c>
      <c r="F8601" s="56"/>
      <c r="G8601" s="50">
        <v>3604.62</v>
      </c>
      <c r="H8601" s="23">
        <v>384.58807401372866</v>
      </c>
      <c r="I8601" s="11">
        <v>3604.62</v>
      </c>
      <c r="J8601" s="22" t="s">
        <v>0</v>
      </c>
      <c r="K8601" s="56"/>
      <c r="L8601" s="15">
        <v>3604.62</v>
      </c>
      <c r="M8601" s="23">
        <v>384.50000000000199</v>
      </c>
      <c r="N8601" s="11">
        <v>3604.62</v>
      </c>
      <c r="O8601" s="22" t="s">
        <v>0</v>
      </c>
    </row>
    <row r="8602" spans="1:15" x14ac:dyDescent="0.35">
      <c r="A8602" s="8">
        <v>40172.25</v>
      </c>
      <c r="B8602" s="56"/>
      <c r="C8602" s="12">
        <v>384.04592895507813</v>
      </c>
      <c r="D8602" s="11">
        <v>700</v>
      </c>
      <c r="E8602" s="45" t="s">
        <v>15</v>
      </c>
      <c r="F8602" s="56"/>
      <c r="G8602" s="50">
        <v>3595.12</v>
      </c>
      <c r="H8602" s="23">
        <v>384.58807401372866</v>
      </c>
      <c r="I8602" s="11">
        <v>3595.12</v>
      </c>
      <c r="J8602" s="22" t="s">
        <v>0</v>
      </c>
      <c r="K8602" s="56"/>
      <c r="L8602" s="15">
        <v>3595.12</v>
      </c>
      <c r="M8602" s="23">
        <v>384.50000000000199</v>
      </c>
      <c r="N8602" s="11">
        <v>3595.12</v>
      </c>
      <c r="O8602" s="22" t="s">
        <v>0</v>
      </c>
    </row>
    <row r="8603" spans="1:15" x14ac:dyDescent="0.35">
      <c r="A8603" s="8">
        <v>40172.291666666664</v>
      </c>
      <c r="B8603" s="56"/>
      <c r="C8603" s="12">
        <v>384.14358520507813</v>
      </c>
      <c r="D8603" s="11">
        <v>700</v>
      </c>
      <c r="E8603" s="45" t="s">
        <v>15</v>
      </c>
      <c r="F8603" s="56"/>
      <c r="G8603" s="50">
        <v>3583.83</v>
      </c>
      <c r="H8603" s="23">
        <v>384.58807401372866</v>
      </c>
      <c r="I8603" s="11">
        <v>3583.83</v>
      </c>
      <c r="J8603" s="22" t="s">
        <v>0</v>
      </c>
      <c r="K8603" s="56"/>
      <c r="L8603" s="15">
        <v>3583.83</v>
      </c>
      <c r="M8603" s="23">
        <v>384.50000000000199</v>
      </c>
      <c r="N8603" s="11">
        <v>3583.83</v>
      </c>
      <c r="O8603" s="22" t="s">
        <v>0</v>
      </c>
    </row>
    <row r="8604" spans="1:15" x14ac:dyDescent="0.35">
      <c r="A8604" s="8">
        <v>40172.333333333336</v>
      </c>
      <c r="B8604" s="56"/>
      <c r="C8604" s="12">
        <v>384.19241333007813</v>
      </c>
      <c r="D8604" s="11">
        <v>700</v>
      </c>
      <c r="E8604" s="45" t="s">
        <v>15</v>
      </c>
      <c r="F8604" s="56"/>
      <c r="G8604" s="50">
        <v>3571.5</v>
      </c>
      <c r="H8604" s="23">
        <v>384.58807401372866</v>
      </c>
      <c r="I8604" s="11">
        <v>3571.5</v>
      </c>
      <c r="J8604" s="22" t="s">
        <v>0</v>
      </c>
      <c r="K8604" s="56"/>
      <c r="L8604" s="15">
        <v>3571.5</v>
      </c>
      <c r="M8604" s="23">
        <v>384.50000000000199</v>
      </c>
      <c r="N8604" s="11">
        <v>3571.5</v>
      </c>
      <c r="O8604" s="22" t="s">
        <v>0</v>
      </c>
    </row>
    <row r="8605" spans="1:15" x14ac:dyDescent="0.35">
      <c r="A8605" s="8">
        <v>40172.375</v>
      </c>
      <c r="B8605" s="56"/>
      <c r="C8605" s="12">
        <v>384.24124145507813</v>
      </c>
      <c r="D8605" s="11">
        <v>876.65672302246094</v>
      </c>
      <c r="E8605" s="45" t="s">
        <v>15</v>
      </c>
      <c r="F8605" s="56"/>
      <c r="G8605" s="50">
        <v>3559.11</v>
      </c>
      <c r="H8605" s="23">
        <v>384.58807401372866</v>
      </c>
      <c r="I8605" s="11">
        <v>3559.11</v>
      </c>
      <c r="J8605" s="22" t="s">
        <v>0</v>
      </c>
      <c r="K8605" s="56"/>
      <c r="L8605" s="15">
        <v>3559.11</v>
      </c>
      <c r="M8605" s="23">
        <v>384.50000000000199</v>
      </c>
      <c r="N8605" s="11">
        <v>3559.11</v>
      </c>
      <c r="O8605" s="22" t="s">
        <v>0</v>
      </c>
    </row>
    <row r="8606" spans="1:15" x14ac:dyDescent="0.35">
      <c r="A8606" s="8">
        <v>40172.416666666664</v>
      </c>
      <c r="B8606" s="56"/>
      <c r="C8606" s="12">
        <v>383.85061645507813</v>
      </c>
      <c r="D8606" s="11">
        <v>6736.381103515625</v>
      </c>
      <c r="E8606" s="45" t="s">
        <v>15</v>
      </c>
      <c r="F8606" s="56"/>
      <c r="G8606" s="50">
        <v>3547.68</v>
      </c>
      <c r="H8606" s="23">
        <v>384.58807401372866</v>
      </c>
      <c r="I8606" s="11">
        <v>3547.68</v>
      </c>
      <c r="J8606" s="22" t="s">
        <v>0</v>
      </c>
      <c r="K8606" s="56"/>
      <c r="L8606" s="15">
        <v>3547.68</v>
      </c>
      <c r="M8606" s="23">
        <v>384.50000000000199</v>
      </c>
      <c r="N8606" s="11">
        <v>3547.68</v>
      </c>
      <c r="O8606" s="22" t="s">
        <v>0</v>
      </c>
    </row>
    <row r="8607" spans="1:15" x14ac:dyDescent="0.35">
      <c r="A8607" s="8">
        <v>40172.458333333336</v>
      </c>
      <c r="B8607" s="56"/>
      <c r="C8607" s="12">
        <v>383.70413208007813</v>
      </c>
      <c r="D8607" s="11">
        <v>7009.134033203125</v>
      </c>
      <c r="E8607" s="45" t="s">
        <v>15</v>
      </c>
      <c r="F8607" s="56"/>
      <c r="G8607" s="50">
        <v>3538.18</v>
      </c>
      <c r="H8607" s="23">
        <v>384.58807401372866</v>
      </c>
      <c r="I8607" s="11">
        <v>3538.18</v>
      </c>
      <c r="J8607" s="22" t="s">
        <v>0</v>
      </c>
      <c r="K8607" s="56"/>
      <c r="L8607" s="15">
        <v>3538.18</v>
      </c>
      <c r="M8607" s="23">
        <v>384.50000000000199</v>
      </c>
      <c r="N8607" s="11">
        <v>3538.18</v>
      </c>
      <c r="O8607" s="22" t="s">
        <v>0</v>
      </c>
    </row>
    <row r="8608" spans="1:15" x14ac:dyDescent="0.35">
      <c r="A8608" s="8">
        <v>40172.5</v>
      </c>
      <c r="B8608" s="56"/>
      <c r="C8608" s="12">
        <v>383.60647583007813</v>
      </c>
      <c r="D8608" s="11">
        <v>7026.884765625</v>
      </c>
      <c r="E8608" s="45" t="s">
        <v>15</v>
      </c>
      <c r="F8608" s="56"/>
      <c r="G8608" s="50">
        <v>3531.33</v>
      </c>
      <c r="H8608" s="23">
        <v>384.58807401372866</v>
      </c>
      <c r="I8608" s="11">
        <v>3531.33</v>
      </c>
      <c r="J8608" s="22" t="s">
        <v>0</v>
      </c>
      <c r="K8608" s="56"/>
      <c r="L8608" s="15">
        <v>3531.33</v>
      </c>
      <c r="M8608" s="23">
        <v>384.50000000000199</v>
      </c>
      <c r="N8608" s="11">
        <v>3531.33</v>
      </c>
      <c r="O8608" s="22" t="s">
        <v>0</v>
      </c>
    </row>
    <row r="8609" spans="1:15" x14ac:dyDescent="0.35">
      <c r="A8609" s="8">
        <v>40172.541666666664</v>
      </c>
      <c r="B8609" s="56"/>
      <c r="C8609" s="12">
        <v>383.50881958007813</v>
      </c>
      <c r="D8609" s="11">
        <v>7154.557861328125</v>
      </c>
      <c r="E8609" s="45" t="s">
        <v>15</v>
      </c>
      <c r="F8609" s="56"/>
      <c r="G8609" s="50">
        <v>3527.55</v>
      </c>
      <c r="H8609" s="23">
        <v>384.58807401372866</v>
      </c>
      <c r="I8609" s="11">
        <v>3527.55</v>
      </c>
      <c r="J8609" s="22" t="s">
        <v>0</v>
      </c>
      <c r="K8609" s="56"/>
      <c r="L8609" s="15">
        <v>3527.55</v>
      </c>
      <c r="M8609" s="23">
        <v>384.50000000000199</v>
      </c>
      <c r="N8609" s="11">
        <v>3527.55</v>
      </c>
      <c r="O8609" s="22" t="s">
        <v>0</v>
      </c>
    </row>
    <row r="8610" spans="1:15" x14ac:dyDescent="0.35">
      <c r="A8610" s="8">
        <v>40172.583333333336</v>
      </c>
      <c r="B8610" s="56"/>
      <c r="C8610" s="12">
        <v>383.41116333007813</v>
      </c>
      <c r="D8610" s="11">
        <v>7163.046142578125</v>
      </c>
      <c r="E8610" s="45" t="s">
        <v>15</v>
      </c>
      <c r="F8610" s="56"/>
      <c r="G8610" s="50">
        <v>3526.9</v>
      </c>
      <c r="H8610" s="23">
        <v>384.58807401372866</v>
      </c>
      <c r="I8610" s="11">
        <v>3526.9</v>
      </c>
      <c r="J8610" s="22" t="s">
        <v>0</v>
      </c>
      <c r="K8610" s="56"/>
      <c r="L8610" s="15">
        <v>3526.9</v>
      </c>
      <c r="M8610" s="23">
        <v>384.50000000000199</v>
      </c>
      <c r="N8610" s="11">
        <v>3526.9</v>
      </c>
      <c r="O8610" s="22" t="s">
        <v>0</v>
      </c>
    </row>
    <row r="8611" spans="1:15" x14ac:dyDescent="0.35">
      <c r="A8611" s="8">
        <v>40172.625</v>
      </c>
      <c r="B8611" s="56"/>
      <c r="C8611" s="12">
        <v>383.21585083007813</v>
      </c>
      <c r="D8611" s="11">
        <v>7111.48876953125</v>
      </c>
      <c r="E8611" s="45" t="s">
        <v>15</v>
      </c>
      <c r="F8611" s="56"/>
      <c r="G8611" s="50">
        <v>3529.06</v>
      </c>
      <c r="H8611" s="23">
        <v>384.58807401372866</v>
      </c>
      <c r="I8611" s="11">
        <v>3529.06</v>
      </c>
      <c r="J8611" s="22" t="s">
        <v>0</v>
      </c>
      <c r="K8611" s="56"/>
      <c r="L8611" s="15">
        <v>3529.06</v>
      </c>
      <c r="M8611" s="23">
        <v>384.50000000000199</v>
      </c>
      <c r="N8611" s="11">
        <v>3529.06</v>
      </c>
      <c r="O8611" s="22" t="s">
        <v>0</v>
      </c>
    </row>
    <row r="8612" spans="1:15" x14ac:dyDescent="0.35">
      <c r="A8612" s="8">
        <v>40172.666666666664</v>
      </c>
      <c r="B8612" s="56"/>
      <c r="C8612" s="12">
        <v>383.11819458007813</v>
      </c>
      <c r="D8612" s="11">
        <v>7127.307373046875</v>
      </c>
      <c r="E8612" s="45" t="s">
        <v>15</v>
      </c>
      <c r="F8612" s="56"/>
      <c r="G8612" s="50">
        <v>3533.45</v>
      </c>
      <c r="H8612" s="23">
        <v>384.58807401372866</v>
      </c>
      <c r="I8612" s="11">
        <v>3533.45</v>
      </c>
      <c r="J8612" s="22" t="s">
        <v>0</v>
      </c>
      <c r="K8612" s="56"/>
      <c r="L8612" s="15">
        <v>3533.45</v>
      </c>
      <c r="M8612" s="23">
        <v>384.50000000000199</v>
      </c>
      <c r="N8612" s="11">
        <v>3533.45</v>
      </c>
      <c r="O8612" s="22" t="s">
        <v>0</v>
      </c>
    </row>
    <row r="8613" spans="1:15" x14ac:dyDescent="0.35">
      <c r="A8613" s="8">
        <v>40172.708333333336</v>
      </c>
      <c r="B8613" s="56"/>
      <c r="C8613" s="12">
        <v>383.02053833007813</v>
      </c>
      <c r="D8613" s="11">
        <v>7161.279296875</v>
      </c>
      <c r="E8613" s="45" t="s">
        <v>15</v>
      </c>
      <c r="F8613" s="56"/>
      <c r="G8613" s="50">
        <v>3539.33</v>
      </c>
      <c r="H8613" s="23">
        <v>384.58807401372866</v>
      </c>
      <c r="I8613" s="11">
        <v>3539.33</v>
      </c>
      <c r="J8613" s="22" t="s">
        <v>0</v>
      </c>
      <c r="K8613" s="56"/>
      <c r="L8613" s="15">
        <v>3539.33</v>
      </c>
      <c r="M8613" s="23">
        <v>384.50000000000199</v>
      </c>
      <c r="N8613" s="11">
        <v>3539.33</v>
      </c>
      <c r="O8613" s="22" t="s">
        <v>0</v>
      </c>
    </row>
    <row r="8614" spans="1:15" x14ac:dyDescent="0.35">
      <c r="A8614" s="8">
        <v>40172.75</v>
      </c>
      <c r="B8614" s="56"/>
      <c r="C8614" s="12">
        <v>382.8251953125</v>
      </c>
      <c r="D8614" s="11">
        <v>7313.8701171875</v>
      </c>
      <c r="E8614" s="45" t="s">
        <v>15</v>
      </c>
      <c r="F8614" s="56"/>
      <c r="G8614" s="50">
        <v>3545.97</v>
      </c>
      <c r="H8614" s="23">
        <v>384.58807401372866</v>
      </c>
      <c r="I8614" s="11">
        <v>3545.97</v>
      </c>
      <c r="J8614" s="22" t="s">
        <v>0</v>
      </c>
      <c r="K8614" s="56"/>
      <c r="L8614" s="15">
        <v>3545.97</v>
      </c>
      <c r="M8614" s="23">
        <v>384.50000000000199</v>
      </c>
      <c r="N8614" s="11">
        <v>3545.97</v>
      </c>
      <c r="O8614" s="22" t="s">
        <v>0</v>
      </c>
    </row>
    <row r="8615" spans="1:15" x14ac:dyDescent="0.35">
      <c r="A8615" s="8">
        <v>40172.791666666664</v>
      </c>
      <c r="B8615" s="56"/>
      <c r="C8615" s="12">
        <v>382.7275390625</v>
      </c>
      <c r="D8615" s="11">
        <v>7396.435302734375</v>
      </c>
      <c r="E8615" s="45" t="s">
        <v>15</v>
      </c>
      <c r="F8615" s="56"/>
      <c r="G8615" s="50">
        <v>3552.7</v>
      </c>
      <c r="H8615" s="23">
        <v>384.58807401372866</v>
      </c>
      <c r="I8615" s="11">
        <v>3552.7</v>
      </c>
      <c r="J8615" s="22" t="s">
        <v>0</v>
      </c>
      <c r="K8615" s="56"/>
      <c r="L8615" s="15">
        <v>3552.7</v>
      </c>
      <c r="M8615" s="23">
        <v>384.50000000000199</v>
      </c>
      <c r="N8615" s="11">
        <v>3552.7</v>
      </c>
      <c r="O8615" s="22" t="s">
        <v>0</v>
      </c>
    </row>
    <row r="8616" spans="1:15" x14ac:dyDescent="0.35">
      <c r="A8616" s="8">
        <v>40172.833333333336</v>
      </c>
      <c r="B8616" s="56"/>
      <c r="C8616" s="12">
        <v>382.5322265625</v>
      </c>
      <c r="D8616" s="11">
        <v>7389.01904296875</v>
      </c>
      <c r="E8616" s="45" t="s">
        <v>15</v>
      </c>
      <c r="F8616" s="56"/>
      <c r="G8616" s="50">
        <v>3559.02</v>
      </c>
      <c r="H8616" s="23">
        <v>384.58807401372866</v>
      </c>
      <c r="I8616" s="11">
        <v>3559.02</v>
      </c>
      <c r="J8616" s="22" t="s">
        <v>0</v>
      </c>
      <c r="K8616" s="56"/>
      <c r="L8616" s="15">
        <v>3559.02</v>
      </c>
      <c r="M8616" s="23">
        <v>384.50000000000199</v>
      </c>
      <c r="N8616" s="11">
        <v>3559.02</v>
      </c>
      <c r="O8616" s="22" t="s">
        <v>0</v>
      </c>
    </row>
    <row r="8617" spans="1:15" x14ac:dyDescent="0.35">
      <c r="A8617" s="8">
        <v>40172.875</v>
      </c>
      <c r="B8617" s="56"/>
      <c r="C8617" s="12">
        <v>383.02053833007813</v>
      </c>
      <c r="D8617" s="11">
        <v>1581.237060546875</v>
      </c>
      <c r="E8617" s="45" t="s">
        <v>15</v>
      </c>
      <c r="F8617" s="56"/>
      <c r="G8617" s="50">
        <v>3564.46</v>
      </c>
      <c r="H8617" s="23">
        <v>384.58807401372866</v>
      </c>
      <c r="I8617" s="11">
        <v>3564.46</v>
      </c>
      <c r="J8617" s="22" t="s">
        <v>0</v>
      </c>
      <c r="K8617" s="56"/>
      <c r="L8617" s="15">
        <v>3564.46</v>
      </c>
      <c r="M8617" s="23">
        <v>384.50000000000199</v>
      </c>
      <c r="N8617" s="11">
        <v>3564.46</v>
      </c>
      <c r="O8617" s="22" t="s">
        <v>0</v>
      </c>
    </row>
    <row r="8618" spans="1:15" x14ac:dyDescent="0.35">
      <c r="A8618" s="8">
        <v>40172.916666666664</v>
      </c>
      <c r="B8618" s="56"/>
      <c r="C8618" s="12">
        <v>383.06936645507813</v>
      </c>
      <c r="D8618" s="11">
        <v>700</v>
      </c>
      <c r="E8618" s="45" t="s">
        <v>15</v>
      </c>
      <c r="F8618" s="56"/>
      <c r="G8618" s="50">
        <v>3568.52</v>
      </c>
      <c r="H8618" s="23">
        <v>384.58807401372866</v>
      </c>
      <c r="I8618" s="11">
        <v>3568.52</v>
      </c>
      <c r="J8618" s="22" t="s">
        <v>0</v>
      </c>
      <c r="K8618" s="56"/>
      <c r="L8618" s="15">
        <v>3568.52</v>
      </c>
      <c r="M8618" s="23">
        <v>384.50000000000199</v>
      </c>
      <c r="N8618" s="11">
        <v>3568.52</v>
      </c>
      <c r="O8618" s="22" t="s">
        <v>0</v>
      </c>
    </row>
    <row r="8619" spans="1:15" x14ac:dyDescent="0.35">
      <c r="A8619" s="8">
        <v>40172.958333333336</v>
      </c>
      <c r="B8619" s="56"/>
      <c r="C8619" s="12">
        <v>383.21585083007813</v>
      </c>
      <c r="D8619" s="11">
        <v>700</v>
      </c>
      <c r="E8619" s="45" t="s">
        <v>15</v>
      </c>
      <c r="F8619" s="56"/>
      <c r="G8619" s="50">
        <v>3570.54</v>
      </c>
      <c r="H8619" s="23">
        <v>384.58807401372866</v>
      </c>
      <c r="I8619" s="11">
        <v>3570.54</v>
      </c>
      <c r="J8619" s="22" t="s">
        <v>0</v>
      </c>
      <c r="K8619" s="56"/>
      <c r="L8619" s="15">
        <v>3570.54</v>
      </c>
      <c r="M8619" s="23">
        <v>384.50000000000199</v>
      </c>
      <c r="N8619" s="11">
        <v>3570.54</v>
      </c>
      <c r="O8619" s="22" t="s">
        <v>0</v>
      </c>
    </row>
    <row r="8620" spans="1:15" x14ac:dyDescent="0.35">
      <c r="A8620" s="8">
        <v>40173</v>
      </c>
      <c r="B8620" s="56"/>
      <c r="C8620" s="12">
        <v>383.31350708007813</v>
      </c>
      <c r="D8620" s="11">
        <v>700</v>
      </c>
      <c r="E8620" s="45" t="s">
        <v>15</v>
      </c>
      <c r="F8620" s="56"/>
      <c r="G8620" s="50">
        <v>3922.86</v>
      </c>
      <c r="H8620" s="23">
        <v>384.58807401372866</v>
      </c>
      <c r="I8620" s="11">
        <v>3922.86</v>
      </c>
      <c r="J8620" s="22" t="s">
        <v>0</v>
      </c>
      <c r="K8620" s="56"/>
      <c r="L8620" s="15">
        <v>3922.86</v>
      </c>
      <c r="M8620" s="23">
        <v>384.50000000000199</v>
      </c>
      <c r="N8620" s="11">
        <v>3922.86</v>
      </c>
      <c r="O8620" s="22" t="s">
        <v>0</v>
      </c>
    </row>
    <row r="8621" spans="1:15" x14ac:dyDescent="0.35">
      <c r="A8621" s="8">
        <v>40173.041666666664</v>
      </c>
      <c r="B8621" s="56"/>
      <c r="C8621" s="12">
        <v>383.41116333007813</v>
      </c>
      <c r="D8621" s="11">
        <v>700</v>
      </c>
      <c r="E8621" s="45" t="s">
        <v>15</v>
      </c>
      <c r="F8621" s="56"/>
      <c r="G8621" s="50">
        <v>3919.02</v>
      </c>
      <c r="H8621" s="23">
        <v>384.58807401372866</v>
      </c>
      <c r="I8621" s="11">
        <v>3919.02</v>
      </c>
      <c r="J8621" s="22" t="s">
        <v>0</v>
      </c>
      <c r="K8621" s="56"/>
      <c r="L8621" s="15">
        <v>3919.02</v>
      </c>
      <c r="M8621" s="23">
        <v>384.50000000000199</v>
      </c>
      <c r="N8621" s="11">
        <v>3919.02</v>
      </c>
      <c r="O8621" s="22" t="s">
        <v>0</v>
      </c>
    </row>
    <row r="8622" spans="1:15" x14ac:dyDescent="0.35">
      <c r="A8622" s="8">
        <v>40173.083333333336</v>
      </c>
      <c r="B8622" s="56"/>
      <c r="C8622" s="12">
        <v>383.50881958007813</v>
      </c>
      <c r="D8622" s="11">
        <v>700</v>
      </c>
      <c r="E8622" s="45" t="s">
        <v>15</v>
      </c>
      <c r="F8622" s="56"/>
      <c r="G8622" s="50">
        <v>3912</v>
      </c>
      <c r="H8622" s="23">
        <v>384.58807401372866</v>
      </c>
      <c r="I8622" s="11">
        <v>3912</v>
      </c>
      <c r="J8622" s="22" t="s">
        <v>0</v>
      </c>
      <c r="K8622" s="56"/>
      <c r="L8622" s="15">
        <v>3912</v>
      </c>
      <c r="M8622" s="23">
        <v>384.50000000000199</v>
      </c>
      <c r="N8622" s="11">
        <v>3912</v>
      </c>
      <c r="O8622" s="22" t="s">
        <v>0</v>
      </c>
    </row>
    <row r="8623" spans="1:15" x14ac:dyDescent="0.35">
      <c r="A8623" s="8">
        <v>40173.125</v>
      </c>
      <c r="B8623" s="56"/>
      <c r="C8623" s="12">
        <v>383.55764770507813</v>
      </c>
      <c r="D8623" s="11">
        <v>700</v>
      </c>
      <c r="E8623" s="45" t="s">
        <v>15</v>
      </c>
      <c r="F8623" s="56"/>
      <c r="G8623" s="50">
        <v>3902.32</v>
      </c>
      <c r="H8623" s="23">
        <v>384.58807401372866</v>
      </c>
      <c r="I8623" s="11">
        <v>3902.32</v>
      </c>
      <c r="J8623" s="22" t="s">
        <v>0</v>
      </c>
      <c r="K8623" s="56"/>
      <c r="L8623" s="15">
        <v>3902.32</v>
      </c>
      <c r="M8623" s="23">
        <v>384.50000000000199</v>
      </c>
      <c r="N8623" s="11">
        <v>3902.32</v>
      </c>
      <c r="O8623" s="22" t="s">
        <v>0</v>
      </c>
    </row>
    <row r="8624" spans="1:15" x14ac:dyDescent="0.35">
      <c r="A8624" s="8">
        <v>40173.166666666664</v>
      </c>
      <c r="B8624" s="56"/>
      <c r="C8624" s="12">
        <v>383.65530395507813</v>
      </c>
      <c r="D8624" s="11">
        <v>700</v>
      </c>
      <c r="E8624" s="45" t="s">
        <v>15</v>
      </c>
      <c r="F8624" s="56"/>
      <c r="G8624" s="50">
        <v>3890.84</v>
      </c>
      <c r="H8624" s="23">
        <v>384.58807401372866</v>
      </c>
      <c r="I8624" s="11">
        <v>3890.84</v>
      </c>
      <c r="J8624" s="22" t="s">
        <v>0</v>
      </c>
      <c r="K8624" s="56"/>
      <c r="L8624" s="15">
        <v>3890.84</v>
      </c>
      <c r="M8624" s="23">
        <v>384.50000000000199</v>
      </c>
      <c r="N8624" s="11">
        <v>3890.84</v>
      </c>
      <c r="O8624" s="22" t="s">
        <v>0</v>
      </c>
    </row>
    <row r="8625" spans="1:15" x14ac:dyDescent="0.35">
      <c r="A8625" s="8">
        <v>40173.208333333336</v>
      </c>
      <c r="B8625" s="56"/>
      <c r="C8625" s="12">
        <v>383.70413208007813</v>
      </c>
      <c r="D8625" s="11">
        <v>700</v>
      </c>
      <c r="E8625" s="45" t="s">
        <v>15</v>
      </c>
      <c r="F8625" s="56"/>
      <c r="G8625" s="50">
        <v>3878.48</v>
      </c>
      <c r="H8625" s="23">
        <v>384.58807401372866</v>
      </c>
      <c r="I8625" s="11">
        <v>3878.48</v>
      </c>
      <c r="J8625" s="22" t="s">
        <v>0</v>
      </c>
      <c r="K8625" s="56"/>
      <c r="L8625" s="15">
        <v>3878.48</v>
      </c>
      <c r="M8625" s="23">
        <v>384.50000000000199</v>
      </c>
      <c r="N8625" s="11">
        <v>3878.48</v>
      </c>
      <c r="O8625" s="22" t="s">
        <v>0</v>
      </c>
    </row>
    <row r="8626" spans="1:15" x14ac:dyDescent="0.35">
      <c r="A8626" s="8">
        <v>40173.25</v>
      </c>
      <c r="B8626" s="56"/>
      <c r="C8626" s="12">
        <v>383.80178833007813</v>
      </c>
      <c r="D8626" s="11">
        <v>700</v>
      </c>
      <c r="E8626" s="45" t="s">
        <v>15</v>
      </c>
      <c r="F8626" s="56"/>
      <c r="G8626" s="50">
        <v>3865.98</v>
      </c>
      <c r="H8626" s="23">
        <v>384.58807401372866</v>
      </c>
      <c r="I8626" s="11">
        <v>3865.98</v>
      </c>
      <c r="J8626" s="22" t="s">
        <v>0</v>
      </c>
      <c r="K8626" s="56"/>
      <c r="L8626" s="15">
        <v>3865.98</v>
      </c>
      <c r="M8626" s="23">
        <v>384.50000000000199</v>
      </c>
      <c r="N8626" s="11">
        <v>3865.98</v>
      </c>
      <c r="O8626" s="22" t="s">
        <v>0</v>
      </c>
    </row>
    <row r="8627" spans="1:15" x14ac:dyDescent="0.35">
      <c r="A8627" s="8">
        <v>40173.291666666664</v>
      </c>
      <c r="B8627" s="56"/>
      <c r="C8627" s="12">
        <v>383.94827270507813</v>
      </c>
      <c r="D8627" s="11">
        <v>700</v>
      </c>
      <c r="E8627" s="45" t="s">
        <v>15</v>
      </c>
      <c r="F8627" s="56"/>
      <c r="G8627" s="50">
        <v>3853.74</v>
      </c>
      <c r="H8627" s="23">
        <v>384.58807401372866</v>
      </c>
      <c r="I8627" s="11">
        <v>3853.74</v>
      </c>
      <c r="J8627" s="22" t="s">
        <v>0</v>
      </c>
      <c r="K8627" s="56"/>
      <c r="L8627" s="15">
        <v>3853.74</v>
      </c>
      <c r="M8627" s="23">
        <v>384.50000000000199</v>
      </c>
      <c r="N8627" s="11">
        <v>3853.74</v>
      </c>
      <c r="O8627" s="22" t="s">
        <v>0</v>
      </c>
    </row>
    <row r="8628" spans="1:15" x14ac:dyDescent="0.35">
      <c r="A8628" s="8">
        <v>40173.333333333336</v>
      </c>
      <c r="B8628" s="56"/>
      <c r="C8628" s="12">
        <v>383.99710083007813</v>
      </c>
      <c r="D8628" s="11">
        <v>700</v>
      </c>
      <c r="E8628" s="45" t="s">
        <v>15</v>
      </c>
      <c r="F8628" s="56"/>
      <c r="G8628" s="50">
        <v>3841.91</v>
      </c>
      <c r="H8628" s="23">
        <v>384.58807401372866</v>
      </c>
      <c r="I8628" s="11">
        <v>3841.91</v>
      </c>
      <c r="J8628" s="22" t="s">
        <v>0</v>
      </c>
      <c r="K8628" s="56"/>
      <c r="L8628" s="15">
        <v>3841.91</v>
      </c>
      <c r="M8628" s="23">
        <v>384.50000000000199</v>
      </c>
      <c r="N8628" s="11">
        <v>3841.91</v>
      </c>
      <c r="O8628" s="22" t="s">
        <v>0</v>
      </c>
    </row>
    <row r="8629" spans="1:15" x14ac:dyDescent="0.35">
      <c r="A8629" s="8">
        <v>40173.375</v>
      </c>
      <c r="B8629" s="56"/>
      <c r="C8629" s="12">
        <v>384.09475708007813</v>
      </c>
      <c r="D8629" s="11">
        <v>722.03729057312012</v>
      </c>
      <c r="E8629" s="45" t="s">
        <v>15</v>
      </c>
      <c r="F8629" s="56"/>
      <c r="G8629" s="50">
        <v>3830.54</v>
      </c>
      <c r="H8629" s="23">
        <v>384.58807401372866</v>
      </c>
      <c r="I8629" s="11">
        <v>3830.54</v>
      </c>
      <c r="J8629" s="22" t="s">
        <v>0</v>
      </c>
      <c r="K8629" s="56"/>
      <c r="L8629" s="15">
        <v>3830.54</v>
      </c>
      <c r="M8629" s="23">
        <v>384.50000000000199</v>
      </c>
      <c r="N8629" s="11">
        <v>3830.54</v>
      </c>
      <c r="O8629" s="22" t="s">
        <v>0</v>
      </c>
    </row>
    <row r="8630" spans="1:15" x14ac:dyDescent="0.35">
      <c r="A8630" s="8">
        <v>40173.416666666664</v>
      </c>
      <c r="B8630" s="56"/>
      <c r="C8630" s="12">
        <v>383.70413208007813</v>
      </c>
      <c r="D8630" s="11">
        <v>6641.752197265625</v>
      </c>
      <c r="E8630" s="45" t="s">
        <v>15</v>
      </c>
      <c r="F8630" s="56"/>
      <c r="G8630" s="50">
        <v>3819.75</v>
      </c>
      <c r="H8630" s="23">
        <v>384.58807401372866</v>
      </c>
      <c r="I8630" s="11">
        <v>3819.75</v>
      </c>
      <c r="J8630" s="22" t="s">
        <v>0</v>
      </c>
      <c r="K8630" s="56"/>
      <c r="L8630" s="15">
        <v>3819.75</v>
      </c>
      <c r="M8630" s="23">
        <v>384.50000000000199</v>
      </c>
      <c r="N8630" s="11">
        <v>3819.75</v>
      </c>
      <c r="O8630" s="22" t="s">
        <v>0</v>
      </c>
    </row>
    <row r="8631" spans="1:15" x14ac:dyDescent="0.35">
      <c r="A8631" s="8">
        <v>40173.458333333336</v>
      </c>
      <c r="B8631" s="56"/>
      <c r="C8631" s="12">
        <v>383.50881958007813</v>
      </c>
      <c r="D8631" s="11">
        <v>7042.507080078125</v>
      </c>
      <c r="E8631" s="45" t="s">
        <v>15</v>
      </c>
      <c r="F8631" s="56"/>
      <c r="G8631" s="50">
        <v>3809.77</v>
      </c>
      <c r="H8631" s="23">
        <v>384.58807401372866</v>
      </c>
      <c r="I8631" s="11">
        <v>3809.77</v>
      </c>
      <c r="J8631" s="22" t="s">
        <v>0</v>
      </c>
      <c r="K8631" s="56"/>
      <c r="L8631" s="15">
        <v>3809.77</v>
      </c>
      <c r="M8631" s="23">
        <v>384.50000000000199</v>
      </c>
      <c r="N8631" s="11">
        <v>3809.77</v>
      </c>
      <c r="O8631" s="22" t="s">
        <v>0</v>
      </c>
    </row>
    <row r="8632" spans="1:15" x14ac:dyDescent="0.35">
      <c r="A8632" s="8">
        <v>40173.5</v>
      </c>
      <c r="B8632" s="56"/>
      <c r="C8632" s="12">
        <v>383.41116333007813</v>
      </c>
      <c r="D8632" s="11">
        <v>7106.50439453125</v>
      </c>
      <c r="E8632" s="45" t="s">
        <v>15</v>
      </c>
      <c r="F8632" s="56"/>
      <c r="G8632" s="50">
        <v>3801.04</v>
      </c>
      <c r="H8632" s="23">
        <v>384.58807401372866</v>
      </c>
      <c r="I8632" s="11">
        <v>3801.04</v>
      </c>
      <c r="J8632" s="22" t="s">
        <v>0</v>
      </c>
      <c r="K8632" s="56"/>
      <c r="L8632" s="15">
        <v>3801.04</v>
      </c>
      <c r="M8632" s="23">
        <v>384.50000000000199</v>
      </c>
      <c r="N8632" s="11">
        <v>3801.04</v>
      </c>
      <c r="O8632" s="22" t="s">
        <v>0</v>
      </c>
    </row>
    <row r="8633" spans="1:15" x14ac:dyDescent="0.35">
      <c r="A8633" s="8">
        <v>40173.541666666664</v>
      </c>
      <c r="B8633" s="56"/>
      <c r="C8633" s="12">
        <v>383.21585083007813</v>
      </c>
      <c r="D8633" s="11">
        <v>7160.76123046875</v>
      </c>
      <c r="E8633" s="45" t="s">
        <v>15</v>
      </c>
      <c r="F8633" s="56"/>
      <c r="G8633" s="50">
        <v>3794.05</v>
      </c>
      <c r="H8633" s="23">
        <v>384.58807401372866</v>
      </c>
      <c r="I8633" s="11">
        <v>3794.05</v>
      </c>
      <c r="J8633" s="22" t="s">
        <v>0</v>
      </c>
      <c r="K8633" s="56"/>
      <c r="L8633" s="15">
        <v>3794.05</v>
      </c>
      <c r="M8633" s="23">
        <v>384.50000000000199</v>
      </c>
      <c r="N8633" s="11">
        <v>3794.05</v>
      </c>
      <c r="O8633" s="22" t="s">
        <v>0</v>
      </c>
    </row>
    <row r="8634" spans="1:15" x14ac:dyDescent="0.35">
      <c r="A8634" s="8">
        <v>40173.583333333336</v>
      </c>
      <c r="B8634" s="56"/>
      <c r="C8634" s="12">
        <v>383.11819458007813</v>
      </c>
      <c r="D8634" s="11">
        <v>7187.94580078125</v>
      </c>
      <c r="E8634" s="45" t="s">
        <v>15</v>
      </c>
      <c r="F8634" s="56"/>
      <c r="G8634" s="50">
        <v>3789.24</v>
      </c>
      <c r="H8634" s="23">
        <v>384.58807401372866</v>
      </c>
      <c r="I8634" s="11">
        <v>3789.24</v>
      </c>
      <c r="J8634" s="22" t="s">
        <v>0</v>
      </c>
      <c r="K8634" s="56"/>
      <c r="L8634" s="15">
        <v>3789.24</v>
      </c>
      <c r="M8634" s="23">
        <v>384.50000000000199</v>
      </c>
      <c r="N8634" s="11">
        <v>3789.24</v>
      </c>
      <c r="O8634" s="22" t="s">
        <v>0</v>
      </c>
    </row>
    <row r="8635" spans="1:15" x14ac:dyDescent="0.35">
      <c r="A8635" s="8">
        <v>40173.625</v>
      </c>
      <c r="B8635" s="56"/>
      <c r="C8635" s="12">
        <v>383.02053833007813</v>
      </c>
      <c r="D8635" s="11">
        <v>7271.20263671875</v>
      </c>
      <c r="E8635" s="45" t="s">
        <v>15</v>
      </c>
      <c r="F8635" s="56"/>
      <c r="G8635" s="50">
        <v>3786.85</v>
      </c>
      <c r="H8635" s="23">
        <v>384.58807401372866</v>
      </c>
      <c r="I8635" s="11">
        <v>3786.85</v>
      </c>
      <c r="J8635" s="22" t="s">
        <v>0</v>
      </c>
      <c r="K8635" s="56"/>
      <c r="L8635" s="15">
        <v>3786.85</v>
      </c>
      <c r="M8635" s="23">
        <v>384.50000000000199</v>
      </c>
      <c r="N8635" s="11">
        <v>3786.85</v>
      </c>
      <c r="O8635" s="22" t="s">
        <v>0</v>
      </c>
    </row>
    <row r="8636" spans="1:15" x14ac:dyDescent="0.35">
      <c r="A8636" s="8">
        <v>40173.666666666664</v>
      </c>
      <c r="B8636" s="56"/>
      <c r="C8636" s="12">
        <v>382.8251953125</v>
      </c>
      <c r="D8636" s="11">
        <v>7232.2958984375</v>
      </c>
      <c r="E8636" s="45" t="s">
        <v>15</v>
      </c>
      <c r="F8636" s="56"/>
      <c r="G8636" s="50">
        <v>3786.8</v>
      </c>
      <c r="H8636" s="23">
        <v>384.58807401372866</v>
      </c>
      <c r="I8636" s="11">
        <v>3786.8</v>
      </c>
      <c r="J8636" s="22" t="s">
        <v>0</v>
      </c>
      <c r="K8636" s="56"/>
      <c r="L8636" s="15">
        <v>3786.8</v>
      </c>
      <c r="M8636" s="23">
        <v>384.50000000000199</v>
      </c>
      <c r="N8636" s="11">
        <v>3786.8</v>
      </c>
      <c r="O8636" s="22" t="s">
        <v>0</v>
      </c>
    </row>
    <row r="8637" spans="1:15" x14ac:dyDescent="0.35">
      <c r="A8637" s="8">
        <v>40173.708333333336</v>
      </c>
      <c r="B8637" s="56"/>
      <c r="C8637" s="12">
        <v>382.7275390625</v>
      </c>
      <c r="D8637" s="11">
        <v>7230.6689453125</v>
      </c>
      <c r="E8637" s="45" t="s">
        <v>15</v>
      </c>
      <c r="F8637" s="56"/>
      <c r="G8637" s="50">
        <v>3788.77</v>
      </c>
      <c r="H8637" s="23">
        <v>384.58807401372866</v>
      </c>
      <c r="I8637" s="11">
        <v>3788.77</v>
      </c>
      <c r="J8637" s="22" t="s">
        <v>0</v>
      </c>
      <c r="K8637" s="56"/>
      <c r="L8637" s="15">
        <v>3788.77</v>
      </c>
      <c r="M8637" s="23">
        <v>384.50000000000199</v>
      </c>
      <c r="N8637" s="11">
        <v>3788.77</v>
      </c>
      <c r="O8637" s="22" t="s">
        <v>0</v>
      </c>
    </row>
    <row r="8638" spans="1:15" x14ac:dyDescent="0.35">
      <c r="A8638" s="8">
        <v>40173.75</v>
      </c>
      <c r="B8638" s="56"/>
      <c r="C8638" s="12">
        <v>382.5322265625</v>
      </c>
      <c r="D8638" s="11">
        <v>7396.946044921875</v>
      </c>
      <c r="E8638" s="45" t="s">
        <v>15</v>
      </c>
      <c r="F8638" s="56"/>
      <c r="G8638" s="50">
        <v>3792.23</v>
      </c>
      <c r="H8638" s="23">
        <v>384.58807401372866</v>
      </c>
      <c r="I8638" s="11">
        <v>3792.23</v>
      </c>
      <c r="J8638" s="22" t="s">
        <v>0</v>
      </c>
      <c r="K8638" s="56"/>
      <c r="L8638" s="15">
        <v>3792.23</v>
      </c>
      <c r="M8638" s="23">
        <v>384.50000000000199</v>
      </c>
      <c r="N8638" s="11">
        <v>3792.23</v>
      </c>
      <c r="O8638" s="22" t="s">
        <v>0</v>
      </c>
    </row>
    <row r="8639" spans="1:15" x14ac:dyDescent="0.35">
      <c r="A8639" s="8">
        <v>40173.791666666664</v>
      </c>
      <c r="B8639" s="56"/>
      <c r="C8639" s="12">
        <v>382.4345703125</v>
      </c>
      <c r="D8639" s="11">
        <v>7380.642333984375</v>
      </c>
      <c r="E8639" s="45" t="s">
        <v>15</v>
      </c>
      <c r="F8639" s="56"/>
      <c r="G8639" s="50">
        <v>3796.59</v>
      </c>
      <c r="H8639" s="23">
        <v>384.58807401372866</v>
      </c>
      <c r="I8639" s="11">
        <v>3796.59</v>
      </c>
      <c r="J8639" s="22" t="s">
        <v>0</v>
      </c>
      <c r="K8639" s="56"/>
      <c r="L8639" s="15">
        <v>3796.59</v>
      </c>
      <c r="M8639" s="23">
        <v>384.50000000000199</v>
      </c>
      <c r="N8639" s="11">
        <v>3796.59</v>
      </c>
      <c r="O8639" s="22" t="s">
        <v>0</v>
      </c>
    </row>
    <row r="8640" spans="1:15" x14ac:dyDescent="0.35">
      <c r="A8640" s="8">
        <v>40173.833333333336</v>
      </c>
      <c r="B8640" s="56"/>
      <c r="C8640" s="12">
        <v>382.2392578125</v>
      </c>
      <c r="D8640" s="11">
        <v>7280.923095703125</v>
      </c>
      <c r="E8640" s="45" t="s">
        <v>15</v>
      </c>
      <c r="F8640" s="56"/>
      <c r="G8640" s="50">
        <v>3801.28</v>
      </c>
      <c r="H8640" s="23">
        <v>384.58807401372866</v>
      </c>
      <c r="I8640" s="11">
        <v>3801.28</v>
      </c>
      <c r="J8640" s="22" t="s">
        <v>0</v>
      </c>
      <c r="K8640" s="56"/>
      <c r="L8640" s="15">
        <v>3801.28</v>
      </c>
      <c r="M8640" s="23">
        <v>384.50000000000199</v>
      </c>
      <c r="N8640" s="11">
        <v>3801.28</v>
      </c>
      <c r="O8640" s="22" t="s">
        <v>0</v>
      </c>
    </row>
    <row r="8641" spans="1:15" x14ac:dyDescent="0.35">
      <c r="A8641" s="8">
        <v>40173.875</v>
      </c>
      <c r="B8641" s="56"/>
      <c r="C8641" s="12">
        <v>382.7275390625</v>
      </c>
      <c r="D8641" s="11">
        <v>963.3875846862793</v>
      </c>
      <c r="E8641" s="45" t="s">
        <v>15</v>
      </c>
      <c r="F8641" s="56"/>
      <c r="G8641" s="50">
        <v>3805.84</v>
      </c>
      <c r="H8641" s="23">
        <v>384.58807401372866</v>
      </c>
      <c r="I8641" s="11">
        <v>3805.84</v>
      </c>
      <c r="J8641" s="22" t="s">
        <v>0</v>
      </c>
      <c r="K8641" s="56"/>
      <c r="L8641" s="15">
        <v>3805.84</v>
      </c>
      <c r="M8641" s="23">
        <v>384.50000000000199</v>
      </c>
      <c r="N8641" s="11">
        <v>3805.84</v>
      </c>
      <c r="O8641" s="22" t="s">
        <v>0</v>
      </c>
    </row>
    <row r="8642" spans="1:15" x14ac:dyDescent="0.35">
      <c r="A8642" s="8">
        <v>40173.916666666664</v>
      </c>
      <c r="B8642" s="56"/>
      <c r="C8642" s="12">
        <v>382.8740234375</v>
      </c>
      <c r="D8642" s="11">
        <v>700</v>
      </c>
      <c r="E8642" s="45" t="s">
        <v>15</v>
      </c>
      <c r="F8642" s="56"/>
      <c r="G8642" s="50">
        <v>3809.82</v>
      </c>
      <c r="H8642" s="23">
        <v>384.58807401372866</v>
      </c>
      <c r="I8642" s="11">
        <v>3809.82</v>
      </c>
      <c r="J8642" s="22" t="s">
        <v>0</v>
      </c>
      <c r="K8642" s="56"/>
      <c r="L8642" s="15">
        <v>3809.82</v>
      </c>
      <c r="M8642" s="23">
        <v>384.50000000000199</v>
      </c>
      <c r="N8642" s="11">
        <v>3809.82</v>
      </c>
      <c r="O8642" s="22" t="s">
        <v>0</v>
      </c>
    </row>
    <row r="8643" spans="1:15" x14ac:dyDescent="0.35">
      <c r="A8643" s="8">
        <v>40173.958333333336</v>
      </c>
      <c r="B8643" s="56"/>
      <c r="C8643" s="12">
        <v>382.9228515625</v>
      </c>
      <c r="D8643" s="11">
        <v>700</v>
      </c>
      <c r="E8643" s="45" t="s">
        <v>15</v>
      </c>
      <c r="F8643" s="56"/>
      <c r="G8643" s="50">
        <v>3812.77</v>
      </c>
      <c r="H8643" s="23">
        <v>384.58807401372866</v>
      </c>
      <c r="I8643" s="11">
        <v>3812.77</v>
      </c>
      <c r="J8643" s="22" t="s">
        <v>0</v>
      </c>
      <c r="K8643" s="56"/>
      <c r="L8643" s="15">
        <v>3812.77</v>
      </c>
      <c r="M8643" s="23">
        <v>384.50000000000199</v>
      </c>
      <c r="N8643" s="11">
        <v>3812.77</v>
      </c>
      <c r="O8643" s="22" t="s">
        <v>0</v>
      </c>
    </row>
    <row r="8644" spans="1:15" x14ac:dyDescent="0.35">
      <c r="A8644" s="8">
        <v>40174</v>
      </c>
      <c r="B8644" s="56"/>
      <c r="C8644" s="12">
        <v>382.8251953125</v>
      </c>
      <c r="D8644" s="11">
        <v>1977.519287109375</v>
      </c>
      <c r="E8644" s="45" t="s">
        <v>15</v>
      </c>
      <c r="F8644" s="56"/>
      <c r="G8644" s="50">
        <v>3183.47</v>
      </c>
      <c r="H8644" s="23">
        <v>384.58807401372866</v>
      </c>
      <c r="I8644" s="11">
        <v>3183.47</v>
      </c>
      <c r="J8644" s="22" t="s">
        <v>0</v>
      </c>
      <c r="K8644" s="56"/>
      <c r="L8644" s="15">
        <v>3183.47</v>
      </c>
      <c r="M8644" s="23">
        <v>384.50000000000199</v>
      </c>
      <c r="N8644" s="11">
        <v>3183.47</v>
      </c>
      <c r="O8644" s="22" t="s">
        <v>0</v>
      </c>
    </row>
    <row r="8645" spans="1:15" x14ac:dyDescent="0.35">
      <c r="A8645" s="8">
        <v>40174.041666666664</v>
      </c>
      <c r="B8645" s="56"/>
      <c r="C8645" s="12">
        <v>383.11819458007813</v>
      </c>
      <c r="D8645" s="11">
        <v>1886.5947875976563</v>
      </c>
      <c r="E8645" s="45" t="s">
        <v>15</v>
      </c>
      <c r="F8645" s="56"/>
      <c r="G8645" s="50">
        <v>3184.63</v>
      </c>
      <c r="H8645" s="23">
        <v>384.58807401372866</v>
      </c>
      <c r="I8645" s="11">
        <v>3184.63</v>
      </c>
      <c r="J8645" s="22" t="s">
        <v>0</v>
      </c>
      <c r="K8645" s="56"/>
      <c r="L8645" s="15">
        <v>3184.63</v>
      </c>
      <c r="M8645" s="23">
        <v>384.50000000000199</v>
      </c>
      <c r="N8645" s="11">
        <v>3184.63</v>
      </c>
      <c r="O8645" s="22" t="s">
        <v>0</v>
      </c>
    </row>
    <row r="8646" spans="1:15" x14ac:dyDescent="0.35">
      <c r="A8646" s="8">
        <v>40174.083333333336</v>
      </c>
      <c r="B8646" s="56"/>
      <c r="C8646" s="12">
        <v>383.16702270507813</v>
      </c>
      <c r="D8646" s="11">
        <v>700</v>
      </c>
      <c r="E8646" s="45" t="s">
        <v>15</v>
      </c>
      <c r="F8646" s="56"/>
      <c r="G8646" s="50">
        <v>3187.56</v>
      </c>
      <c r="H8646" s="23">
        <v>384.58807401372866</v>
      </c>
      <c r="I8646" s="11">
        <v>3187.56</v>
      </c>
      <c r="J8646" s="22" t="s">
        <v>0</v>
      </c>
      <c r="K8646" s="56"/>
      <c r="L8646" s="15">
        <v>3187.56</v>
      </c>
      <c r="M8646" s="23">
        <v>384.50000000000199</v>
      </c>
      <c r="N8646" s="11">
        <v>3187.56</v>
      </c>
      <c r="O8646" s="22" t="s">
        <v>0</v>
      </c>
    </row>
    <row r="8647" spans="1:15" x14ac:dyDescent="0.35">
      <c r="A8647" s="8">
        <v>40174.125</v>
      </c>
      <c r="B8647" s="56"/>
      <c r="C8647" s="12">
        <v>383.26467895507813</v>
      </c>
      <c r="D8647" s="11">
        <v>700</v>
      </c>
      <c r="E8647" s="45" t="s">
        <v>15</v>
      </c>
      <c r="F8647" s="56"/>
      <c r="G8647" s="50">
        <v>3196.78</v>
      </c>
      <c r="H8647" s="23">
        <v>384.58807401372866</v>
      </c>
      <c r="I8647" s="11">
        <v>3196.78</v>
      </c>
      <c r="J8647" s="22" t="s">
        <v>0</v>
      </c>
      <c r="K8647" s="56"/>
      <c r="L8647" s="15">
        <v>3196.78</v>
      </c>
      <c r="M8647" s="23">
        <v>384.50000000000199</v>
      </c>
      <c r="N8647" s="11">
        <v>3196.78</v>
      </c>
      <c r="O8647" s="22" t="s">
        <v>0</v>
      </c>
    </row>
    <row r="8648" spans="1:15" x14ac:dyDescent="0.35">
      <c r="A8648" s="8">
        <v>40174.166666666664</v>
      </c>
      <c r="B8648" s="56"/>
      <c r="C8648" s="12">
        <v>383.31350708007813</v>
      </c>
      <c r="D8648" s="11">
        <v>700</v>
      </c>
      <c r="E8648" s="45" t="s">
        <v>15</v>
      </c>
      <c r="F8648" s="56"/>
      <c r="G8648" s="50">
        <v>3218.97</v>
      </c>
      <c r="H8648" s="23">
        <v>384.58807401372866</v>
      </c>
      <c r="I8648" s="11">
        <v>3218.97</v>
      </c>
      <c r="J8648" s="22" t="s">
        <v>0</v>
      </c>
      <c r="K8648" s="56"/>
      <c r="L8648" s="15">
        <v>3218.97</v>
      </c>
      <c r="M8648" s="23">
        <v>384.50000000000199</v>
      </c>
      <c r="N8648" s="11">
        <v>3218.97</v>
      </c>
      <c r="O8648" s="22" t="s">
        <v>0</v>
      </c>
    </row>
    <row r="8649" spans="1:15" x14ac:dyDescent="0.35">
      <c r="A8649" s="8">
        <v>40174.208333333336</v>
      </c>
      <c r="B8649" s="56"/>
      <c r="C8649" s="12">
        <v>383.41116333007813</v>
      </c>
      <c r="D8649" s="11">
        <v>700</v>
      </c>
      <c r="E8649" s="45" t="s">
        <v>15</v>
      </c>
      <c r="F8649" s="56"/>
      <c r="G8649" s="50">
        <v>3261.26</v>
      </c>
      <c r="H8649" s="23">
        <v>384.58807401372866</v>
      </c>
      <c r="I8649" s="11">
        <v>3261.26</v>
      </c>
      <c r="J8649" s="22" t="s">
        <v>0</v>
      </c>
      <c r="K8649" s="56"/>
      <c r="L8649" s="15">
        <v>3261.26</v>
      </c>
      <c r="M8649" s="23">
        <v>384.50000000000199</v>
      </c>
      <c r="N8649" s="11">
        <v>3261.26</v>
      </c>
      <c r="O8649" s="22" t="s">
        <v>0</v>
      </c>
    </row>
    <row r="8650" spans="1:15" x14ac:dyDescent="0.35">
      <c r="A8650" s="8">
        <v>40174.25</v>
      </c>
      <c r="B8650" s="56"/>
      <c r="C8650" s="12">
        <v>383.50881958007813</v>
      </c>
      <c r="D8650" s="11">
        <v>700</v>
      </c>
      <c r="E8650" s="45" t="s">
        <v>15</v>
      </c>
      <c r="F8650" s="56"/>
      <c r="G8650" s="50">
        <v>3327.96</v>
      </c>
      <c r="H8650" s="23">
        <v>384.58807401372866</v>
      </c>
      <c r="I8650" s="11">
        <v>3327.96</v>
      </c>
      <c r="J8650" s="22" t="s">
        <v>0</v>
      </c>
      <c r="K8650" s="56"/>
      <c r="L8650" s="15">
        <v>3327.96</v>
      </c>
      <c r="M8650" s="23">
        <v>384.50000000000199</v>
      </c>
      <c r="N8650" s="11">
        <v>3327.96</v>
      </c>
      <c r="O8650" s="22" t="s">
        <v>0</v>
      </c>
    </row>
    <row r="8651" spans="1:15" x14ac:dyDescent="0.35">
      <c r="A8651" s="8">
        <v>40174.291666666664</v>
      </c>
      <c r="B8651" s="56"/>
      <c r="C8651" s="12">
        <v>383.65530395507813</v>
      </c>
      <c r="D8651" s="11">
        <v>700</v>
      </c>
      <c r="E8651" s="45" t="s">
        <v>15</v>
      </c>
      <c r="F8651" s="56"/>
      <c r="G8651" s="50">
        <v>3417.34</v>
      </c>
      <c r="H8651" s="23">
        <v>384.58807401372866</v>
      </c>
      <c r="I8651" s="11">
        <v>3417.34</v>
      </c>
      <c r="J8651" s="22" t="s">
        <v>0</v>
      </c>
      <c r="K8651" s="56"/>
      <c r="L8651" s="15">
        <v>3417.34</v>
      </c>
      <c r="M8651" s="23">
        <v>384.50000000000199</v>
      </c>
      <c r="N8651" s="11">
        <v>3417.34</v>
      </c>
      <c r="O8651" s="22" t="s">
        <v>0</v>
      </c>
    </row>
    <row r="8652" spans="1:15" x14ac:dyDescent="0.35">
      <c r="A8652" s="8">
        <v>40174.333333333336</v>
      </c>
      <c r="B8652" s="56"/>
      <c r="C8652" s="12">
        <v>383.75296020507813</v>
      </c>
      <c r="D8652" s="11">
        <v>700</v>
      </c>
      <c r="E8652" s="45" t="s">
        <v>15</v>
      </c>
      <c r="F8652" s="56"/>
      <c r="G8652" s="50">
        <v>3520.82</v>
      </c>
      <c r="H8652" s="23">
        <v>384.58807401372866</v>
      </c>
      <c r="I8652" s="11">
        <v>3520.82</v>
      </c>
      <c r="J8652" s="22" t="s">
        <v>0</v>
      </c>
      <c r="K8652" s="56"/>
      <c r="L8652" s="15">
        <v>3520.82</v>
      </c>
      <c r="M8652" s="23">
        <v>384.50000000000199</v>
      </c>
      <c r="N8652" s="11">
        <v>3520.82</v>
      </c>
      <c r="O8652" s="22" t="s">
        <v>0</v>
      </c>
    </row>
    <row r="8653" spans="1:15" x14ac:dyDescent="0.35">
      <c r="A8653" s="8">
        <v>40174.375</v>
      </c>
      <c r="B8653" s="56"/>
      <c r="C8653" s="12">
        <v>383.85061645507813</v>
      </c>
      <c r="D8653" s="11">
        <v>805.13991069793701</v>
      </c>
      <c r="E8653" s="45" t="s">
        <v>15</v>
      </c>
      <c r="F8653" s="56"/>
      <c r="G8653" s="50">
        <v>3624.99</v>
      </c>
      <c r="H8653" s="23">
        <v>384.58807401372866</v>
      </c>
      <c r="I8653" s="11">
        <v>3624.99</v>
      </c>
      <c r="J8653" s="22" t="s">
        <v>0</v>
      </c>
      <c r="K8653" s="56"/>
      <c r="L8653" s="15">
        <v>3624.99</v>
      </c>
      <c r="M8653" s="23">
        <v>384.50000000000199</v>
      </c>
      <c r="N8653" s="11">
        <v>3624.99</v>
      </c>
      <c r="O8653" s="22" t="s">
        <v>0</v>
      </c>
    </row>
    <row r="8654" spans="1:15" x14ac:dyDescent="0.35">
      <c r="A8654" s="8">
        <v>40174.416666666664</v>
      </c>
      <c r="B8654" s="56"/>
      <c r="C8654" s="12">
        <v>383.55764770507813</v>
      </c>
      <c r="D8654" s="11">
        <v>6685.178955078125</v>
      </c>
      <c r="E8654" s="45" t="s">
        <v>15</v>
      </c>
      <c r="F8654" s="56"/>
      <c r="G8654" s="50">
        <v>3715.8</v>
      </c>
      <c r="H8654" s="23">
        <v>384.58807401372866</v>
      </c>
      <c r="I8654" s="11">
        <v>3715.8</v>
      </c>
      <c r="J8654" s="22" t="s">
        <v>0</v>
      </c>
      <c r="K8654" s="56"/>
      <c r="L8654" s="15">
        <v>3715.8</v>
      </c>
      <c r="M8654" s="23">
        <v>384.50000000000199</v>
      </c>
      <c r="N8654" s="11">
        <v>3715.8</v>
      </c>
      <c r="O8654" s="22" t="s">
        <v>0</v>
      </c>
    </row>
    <row r="8655" spans="1:15" x14ac:dyDescent="0.35">
      <c r="A8655" s="8">
        <v>40174.458333333336</v>
      </c>
      <c r="B8655" s="56"/>
      <c r="C8655" s="12">
        <v>383.36233520507813</v>
      </c>
      <c r="D8655" s="11">
        <v>7110.802734375</v>
      </c>
      <c r="E8655" s="45" t="s">
        <v>15</v>
      </c>
      <c r="F8655" s="56"/>
      <c r="G8655" s="50">
        <v>3782.54</v>
      </c>
      <c r="H8655" s="23">
        <v>384.58807401372866</v>
      </c>
      <c r="I8655" s="11">
        <v>3782.54</v>
      </c>
      <c r="J8655" s="22" t="s">
        <v>0</v>
      </c>
      <c r="K8655" s="56"/>
      <c r="L8655" s="15">
        <v>3782.54</v>
      </c>
      <c r="M8655" s="23">
        <v>384.50000000000199</v>
      </c>
      <c r="N8655" s="11">
        <v>3782.54</v>
      </c>
      <c r="O8655" s="22" t="s">
        <v>0</v>
      </c>
    </row>
    <row r="8656" spans="1:15" x14ac:dyDescent="0.35">
      <c r="A8656" s="8">
        <v>40174.5</v>
      </c>
      <c r="B8656" s="56"/>
      <c r="C8656" s="12">
        <v>383.31350708007813</v>
      </c>
      <c r="D8656" s="11">
        <v>7205.071533203125</v>
      </c>
      <c r="E8656" s="45" t="s">
        <v>15</v>
      </c>
      <c r="F8656" s="56"/>
      <c r="G8656" s="50">
        <v>3820.37</v>
      </c>
      <c r="H8656" s="23">
        <v>384.58807401372866</v>
      </c>
      <c r="I8656" s="11">
        <v>3820.37</v>
      </c>
      <c r="J8656" s="22" t="s">
        <v>0</v>
      </c>
      <c r="K8656" s="56"/>
      <c r="L8656" s="15">
        <v>3820.37</v>
      </c>
      <c r="M8656" s="23">
        <v>384.50000000000199</v>
      </c>
      <c r="N8656" s="11">
        <v>3820.37</v>
      </c>
      <c r="O8656" s="22" t="s">
        <v>0</v>
      </c>
    </row>
    <row r="8657" spans="1:15" x14ac:dyDescent="0.35">
      <c r="A8657" s="8">
        <v>40174.541666666664</v>
      </c>
      <c r="B8657" s="56"/>
      <c r="C8657" s="12">
        <v>383.02053833007813</v>
      </c>
      <c r="D8657" s="11">
        <v>8101.858642578125</v>
      </c>
      <c r="E8657" s="45" t="s">
        <v>15</v>
      </c>
      <c r="F8657" s="56"/>
      <c r="G8657" s="50">
        <v>3830.39</v>
      </c>
      <c r="H8657" s="23">
        <v>384.58807401372866</v>
      </c>
      <c r="I8657" s="11">
        <v>3830.39</v>
      </c>
      <c r="J8657" s="22" t="s">
        <v>0</v>
      </c>
      <c r="K8657" s="56"/>
      <c r="L8657" s="15">
        <v>3830.39</v>
      </c>
      <c r="M8657" s="23">
        <v>384.50000000000199</v>
      </c>
      <c r="N8657" s="11">
        <v>3830.39</v>
      </c>
      <c r="O8657" s="22" t="s">
        <v>0</v>
      </c>
    </row>
    <row r="8658" spans="1:15" x14ac:dyDescent="0.35">
      <c r="A8658" s="8">
        <v>40174.583333333336</v>
      </c>
      <c r="B8658" s="56"/>
      <c r="C8658" s="12">
        <v>382.9228515625</v>
      </c>
      <c r="D8658" s="11">
        <v>8544.030029296875</v>
      </c>
      <c r="E8658" s="45" t="s">
        <v>15</v>
      </c>
      <c r="F8658" s="56"/>
      <c r="G8658" s="50">
        <v>3818.27</v>
      </c>
      <c r="H8658" s="23">
        <v>384.58807401372866</v>
      </c>
      <c r="I8658" s="11">
        <v>3818.27</v>
      </c>
      <c r="J8658" s="22" t="s">
        <v>0</v>
      </c>
      <c r="K8658" s="56"/>
      <c r="L8658" s="15">
        <v>3818.27</v>
      </c>
      <c r="M8658" s="23">
        <v>384.50000000000199</v>
      </c>
      <c r="N8658" s="11">
        <v>3818.27</v>
      </c>
      <c r="O8658" s="22" t="s">
        <v>0</v>
      </c>
    </row>
    <row r="8659" spans="1:15" x14ac:dyDescent="0.35">
      <c r="A8659" s="8">
        <v>40174.625</v>
      </c>
      <c r="B8659" s="56"/>
      <c r="C8659" s="12">
        <v>382.7275390625</v>
      </c>
      <c r="D8659" s="11">
        <v>8713.416748046875</v>
      </c>
      <c r="E8659" s="45" t="s">
        <v>15</v>
      </c>
      <c r="F8659" s="56"/>
      <c r="G8659" s="50">
        <v>3792.51</v>
      </c>
      <c r="H8659" s="23">
        <v>384.58807401372866</v>
      </c>
      <c r="I8659" s="11">
        <v>3792.51</v>
      </c>
      <c r="J8659" s="22" t="s">
        <v>0</v>
      </c>
      <c r="K8659" s="56"/>
      <c r="L8659" s="15">
        <v>3792.51</v>
      </c>
      <c r="M8659" s="23">
        <v>384.50000000000199</v>
      </c>
      <c r="N8659" s="11">
        <v>3792.51</v>
      </c>
      <c r="O8659" s="22" t="s">
        <v>0</v>
      </c>
    </row>
    <row r="8660" spans="1:15" x14ac:dyDescent="0.35">
      <c r="A8660" s="8">
        <v>40174.666666666664</v>
      </c>
      <c r="B8660" s="56"/>
      <c r="C8660" s="12">
        <v>382.5322265625</v>
      </c>
      <c r="D8660" s="11">
        <v>8662.43701171875</v>
      </c>
      <c r="E8660" s="45" t="s">
        <v>15</v>
      </c>
      <c r="F8660" s="56"/>
      <c r="G8660" s="50">
        <v>3763.49</v>
      </c>
      <c r="H8660" s="23">
        <v>384.58807401372866</v>
      </c>
      <c r="I8660" s="11">
        <v>3763.49</v>
      </c>
      <c r="J8660" s="22" t="s">
        <v>0</v>
      </c>
      <c r="K8660" s="56"/>
      <c r="L8660" s="15">
        <v>3763.49</v>
      </c>
      <c r="M8660" s="23">
        <v>384.50000000000199</v>
      </c>
      <c r="N8660" s="11">
        <v>3763.49</v>
      </c>
      <c r="O8660" s="22" t="s">
        <v>0</v>
      </c>
    </row>
    <row r="8661" spans="1:15" x14ac:dyDescent="0.35">
      <c r="A8661" s="8">
        <v>40174.708333333336</v>
      </c>
      <c r="B8661" s="56"/>
      <c r="C8661" s="12">
        <v>382.3369140625</v>
      </c>
      <c r="D8661" s="11">
        <v>8708.396728515625</v>
      </c>
      <c r="E8661" s="45" t="s">
        <v>15</v>
      </c>
      <c r="F8661" s="56"/>
      <c r="G8661" s="50">
        <v>3742.9</v>
      </c>
      <c r="H8661" s="23">
        <v>384.58807401372866</v>
      </c>
      <c r="I8661" s="11">
        <v>3742.9</v>
      </c>
      <c r="J8661" s="22" t="s">
        <v>0</v>
      </c>
      <c r="K8661" s="56"/>
      <c r="L8661" s="15">
        <v>3742.9</v>
      </c>
      <c r="M8661" s="23">
        <v>384.50000000000199</v>
      </c>
      <c r="N8661" s="11">
        <v>3742.9</v>
      </c>
      <c r="O8661" s="22" t="s">
        <v>0</v>
      </c>
    </row>
    <row r="8662" spans="1:15" x14ac:dyDescent="0.35">
      <c r="A8662" s="8">
        <v>40174.75</v>
      </c>
      <c r="B8662" s="56"/>
      <c r="C8662" s="12">
        <v>382.2392578125</v>
      </c>
      <c r="D8662" s="11">
        <v>8811.802001953125</v>
      </c>
      <c r="E8662" s="45" t="s">
        <v>15</v>
      </c>
      <c r="F8662" s="56"/>
      <c r="G8662" s="50">
        <v>3742.01</v>
      </c>
      <c r="H8662" s="23">
        <v>384.58807401372866</v>
      </c>
      <c r="I8662" s="11">
        <v>3742.01</v>
      </c>
      <c r="J8662" s="22" t="s">
        <v>0</v>
      </c>
      <c r="K8662" s="56"/>
      <c r="L8662" s="15">
        <v>3742.01</v>
      </c>
      <c r="M8662" s="23">
        <v>384.50000000000199</v>
      </c>
      <c r="N8662" s="11">
        <v>3742.01</v>
      </c>
      <c r="O8662" s="22" t="s">
        <v>0</v>
      </c>
    </row>
    <row r="8663" spans="1:15" x14ac:dyDescent="0.35">
      <c r="A8663" s="8">
        <v>40174.791666666664</v>
      </c>
      <c r="B8663" s="56"/>
      <c r="C8663" s="12">
        <v>382.1416015625</v>
      </c>
      <c r="D8663" s="11">
        <v>8829.57421875</v>
      </c>
      <c r="E8663" s="45" t="s">
        <v>15</v>
      </c>
      <c r="F8663" s="56"/>
      <c r="G8663" s="50">
        <v>3767.89</v>
      </c>
      <c r="H8663" s="23">
        <v>384.58807401372866</v>
      </c>
      <c r="I8663" s="11">
        <v>3767.89</v>
      </c>
      <c r="J8663" s="22" t="s">
        <v>0</v>
      </c>
      <c r="K8663" s="56"/>
      <c r="L8663" s="15">
        <v>3767.89</v>
      </c>
      <c r="M8663" s="23">
        <v>384.50000000000199</v>
      </c>
      <c r="N8663" s="11">
        <v>3767.89</v>
      </c>
      <c r="O8663" s="22" t="s">
        <v>0</v>
      </c>
    </row>
    <row r="8664" spans="1:15" x14ac:dyDescent="0.35">
      <c r="A8664" s="8">
        <v>40174.833333333336</v>
      </c>
      <c r="B8664" s="56"/>
      <c r="C8664" s="12">
        <v>382.1416015625</v>
      </c>
      <c r="D8664" s="11">
        <v>8420.803955078125</v>
      </c>
      <c r="E8664" s="45" t="s">
        <v>15</v>
      </c>
      <c r="F8664" s="56"/>
      <c r="G8664" s="50">
        <v>3819.74</v>
      </c>
      <c r="H8664" s="23">
        <v>384.58807401372866</v>
      </c>
      <c r="I8664" s="11">
        <v>3819.74</v>
      </c>
      <c r="J8664" s="22" t="s">
        <v>0</v>
      </c>
      <c r="K8664" s="56"/>
      <c r="L8664" s="15">
        <v>3819.74</v>
      </c>
      <c r="M8664" s="23">
        <v>384.50000000000199</v>
      </c>
      <c r="N8664" s="11">
        <v>3819.74</v>
      </c>
      <c r="O8664" s="22" t="s">
        <v>0</v>
      </c>
    </row>
    <row r="8665" spans="1:15" x14ac:dyDescent="0.35">
      <c r="A8665" s="8">
        <v>40174.875</v>
      </c>
      <c r="B8665" s="56"/>
      <c r="C8665" s="12">
        <v>382.7275390625</v>
      </c>
      <c r="D8665" s="11">
        <v>838.72003698348999</v>
      </c>
      <c r="E8665" s="45" t="s">
        <v>15</v>
      </c>
      <c r="F8665" s="56"/>
      <c r="G8665" s="50">
        <v>3888.14</v>
      </c>
      <c r="H8665" s="23">
        <v>384.58807401372866</v>
      </c>
      <c r="I8665" s="11">
        <v>3888.14</v>
      </c>
      <c r="J8665" s="22" t="s">
        <v>0</v>
      </c>
      <c r="K8665" s="56"/>
      <c r="L8665" s="15">
        <v>3888.14</v>
      </c>
      <c r="M8665" s="23">
        <v>384.50000000000199</v>
      </c>
      <c r="N8665" s="11">
        <v>3888.14</v>
      </c>
      <c r="O8665" s="22" t="s">
        <v>0</v>
      </c>
    </row>
    <row r="8666" spans="1:15" x14ac:dyDescent="0.35">
      <c r="A8666" s="8">
        <v>40174.916666666664</v>
      </c>
      <c r="B8666" s="56"/>
      <c r="C8666" s="12">
        <v>383.02053833007813</v>
      </c>
      <c r="D8666" s="11">
        <v>700</v>
      </c>
      <c r="E8666" s="45" t="s">
        <v>15</v>
      </c>
      <c r="F8666" s="56"/>
      <c r="G8666" s="50">
        <v>3958.59</v>
      </c>
      <c r="H8666" s="23">
        <v>384.58807401372866</v>
      </c>
      <c r="I8666" s="11">
        <v>3958.59</v>
      </c>
      <c r="J8666" s="22" t="s">
        <v>0</v>
      </c>
      <c r="K8666" s="56"/>
      <c r="L8666" s="15">
        <v>3958.59</v>
      </c>
      <c r="M8666" s="23">
        <v>384.50000000000199</v>
      </c>
      <c r="N8666" s="11">
        <v>3958.59</v>
      </c>
      <c r="O8666" s="22" t="s">
        <v>0</v>
      </c>
    </row>
    <row r="8667" spans="1:15" x14ac:dyDescent="0.35">
      <c r="A8667" s="8">
        <v>40174.958333333336</v>
      </c>
      <c r="B8667" s="56"/>
      <c r="C8667" s="12">
        <v>383.21585083007813</v>
      </c>
      <c r="D8667" s="11">
        <v>700</v>
      </c>
      <c r="E8667" s="45" t="s">
        <v>15</v>
      </c>
      <c r="F8667" s="56"/>
      <c r="G8667" s="50">
        <v>4017.96</v>
      </c>
      <c r="H8667" s="23">
        <v>384.58807401372866</v>
      </c>
      <c r="I8667" s="11">
        <v>4017.96</v>
      </c>
      <c r="J8667" s="22" t="s">
        <v>0</v>
      </c>
      <c r="K8667" s="56"/>
      <c r="L8667" s="15">
        <v>4017.96</v>
      </c>
      <c r="M8667" s="23">
        <v>384.50000000000199</v>
      </c>
      <c r="N8667" s="11">
        <v>4017.96</v>
      </c>
      <c r="O8667" s="22" t="s">
        <v>0</v>
      </c>
    </row>
    <row r="8668" spans="1:15" x14ac:dyDescent="0.35">
      <c r="A8668" s="8">
        <v>40175</v>
      </c>
      <c r="B8668" s="56"/>
      <c r="C8668" s="12">
        <v>383.41116333007813</v>
      </c>
      <c r="D8668" s="11">
        <v>721.17929077148438</v>
      </c>
      <c r="E8668" s="45" t="s">
        <v>15</v>
      </c>
      <c r="F8668" s="56"/>
      <c r="G8668" s="50">
        <v>5269.56</v>
      </c>
      <c r="H8668" s="23">
        <v>384.58807401372866</v>
      </c>
      <c r="I8668" s="11">
        <v>5269.56</v>
      </c>
      <c r="J8668" s="22" t="s">
        <v>0</v>
      </c>
      <c r="K8668" s="56"/>
      <c r="L8668" s="15">
        <v>5269.56</v>
      </c>
      <c r="M8668" s="23">
        <v>384.50000000000199</v>
      </c>
      <c r="N8668" s="11">
        <v>5269.56</v>
      </c>
      <c r="O8668" s="22" t="s">
        <v>0</v>
      </c>
    </row>
    <row r="8669" spans="1:15" x14ac:dyDescent="0.35">
      <c r="A8669" s="8">
        <v>40175.041666666664</v>
      </c>
      <c r="B8669" s="56"/>
      <c r="C8669" s="12">
        <v>383.21585083007813</v>
      </c>
      <c r="D8669" s="11">
        <v>6125.3056640625</v>
      </c>
      <c r="E8669" s="45" t="s">
        <v>15</v>
      </c>
      <c r="F8669" s="56"/>
      <c r="G8669" s="50">
        <v>5304.24</v>
      </c>
      <c r="H8669" s="23">
        <v>384.58807401372866</v>
      </c>
      <c r="I8669" s="11">
        <v>5304.24</v>
      </c>
      <c r="J8669" s="22" t="s">
        <v>0</v>
      </c>
      <c r="K8669" s="56"/>
      <c r="L8669" s="15">
        <v>5304.24</v>
      </c>
      <c r="M8669" s="23">
        <v>384.50000000000199</v>
      </c>
      <c r="N8669" s="11">
        <v>5304.24</v>
      </c>
      <c r="O8669" s="22" t="s">
        <v>0</v>
      </c>
    </row>
    <row r="8670" spans="1:15" x14ac:dyDescent="0.35">
      <c r="A8670" s="8">
        <v>40175.083333333336</v>
      </c>
      <c r="B8670" s="56"/>
      <c r="C8670" s="12">
        <v>383.16702270507813</v>
      </c>
      <c r="D8670" s="11">
        <v>6997.486572265625</v>
      </c>
      <c r="E8670" s="45" t="s">
        <v>15</v>
      </c>
      <c r="F8670" s="56"/>
      <c r="G8670" s="50">
        <v>5343.91</v>
      </c>
      <c r="H8670" s="23">
        <v>384.58807401372866</v>
      </c>
      <c r="I8670" s="11">
        <v>5343.91</v>
      </c>
      <c r="J8670" s="22" t="s">
        <v>0</v>
      </c>
      <c r="K8670" s="56"/>
      <c r="L8670" s="15">
        <v>5343.91</v>
      </c>
      <c r="M8670" s="23">
        <v>384.50000000000199</v>
      </c>
      <c r="N8670" s="11">
        <v>5343.91</v>
      </c>
      <c r="O8670" s="22" t="s">
        <v>0</v>
      </c>
    </row>
    <row r="8671" spans="1:15" x14ac:dyDescent="0.35">
      <c r="A8671" s="8">
        <v>40175.125</v>
      </c>
      <c r="B8671" s="56"/>
      <c r="C8671" s="12">
        <v>383.11819458007813</v>
      </c>
      <c r="D8671" s="11">
        <v>7229.0283203125</v>
      </c>
      <c r="E8671" s="45" t="s">
        <v>15</v>
      </c>
      <c r="F8671" s="56"/>
      <c r="G8671" s="50">
        <v>5401.37</v>
      </c>
      <c r="H8671" s="23">
        <v>384.58807401372866</v>
      </c>
      <c r="I8671" s="11">
        <v>5401.37</v>
      </c>
      <c r="J8671" s="22" t="s">
        <v>0</v>
      </c>
      <c r="K8671" s="56"/>
      <c r="L8671" s="15">
        <v>5401.37</v>
      </c>
      <c r="M8671" s="23">
        <v>384.50000000000199</v>
      </c>
      <c r="N8671" s="11">
        <v>5401.37</v>
      </c>
      <c r="O8671" s="22" t="s">
        <v>0</v>
      </c>
    </row>
    <row r="8672" spans="1:15" x14ac:dyDescent="0.35">
      <c r="A8672" s="8">
        <v>40175.166666666664</v>
      </c>
      <c r="B8672" s="56"/>
      <c r="C8672" s="12">
        <v>383.11819458007813</v>
      </c>
      <c r="D8672" s="11">
        <v>7231.2001953125</v>
      </c>
      <c r="E8672" s="45" t="s">
        <v>15</v>
      </c>
      <c r="F8672" s="56"/>
      <c r="G8672" s="50">
        <v>5482.64</v>
      </c>
      <c r="H8672" s="23">
        <v>384.58807401372866</v>
      </c>
      <c r="I8672" s="11">
        <v>5482.64</v>
      </c>
      <c r="J8672" s="22" t="s">
        <v>0</v>
      </c>
      <c r="K8672" s="56"/>
      <c r="L8672" s="15">
        <v>5482.64</v>
      </c>
      <c r="M8672" s="23">
        <v>384.50000000000199</v>
      </c>
      <c r="N8672" s="11">
        <v>5482.64</v>
      </c>
      <c r="O8672" s="22" t="s">
        <v>0</v>
      </c>
    </row>
    <row r="8673" spans="1:15" x14ac:dyDescent="0.35">
      <c r="A8673" s="8">
        <v>40175.208333333336</v>
      </c>
      <c r="B8673" s="56"/>
      <c r="C8673" s="12">
        <v>383.06936645507813</v>
      </c>
      <c r="D8673" s="11">
        <v>7245.735107421875</v>
      </c>
      <c r="E8673" s="45" t="s">
        <v>15</v>
      </c>
      <c r="F8673" s="56"/>
      <c r="G8673" s="50">
        <v>5586.3</v>
      </c>
      <c r="H8673" s="23">
        <v>384.58807401372866</v>
      </c>
      <c r="I8673" s="11">
        <v>5586.3</v>
      </c>
      <c r="J8673" s="22" t="s">
        <v>0</v>
      </c>
      <c r="K8673" s="56"/>
      <c r="L8673" s="15">
        <v>5586.3</v>
      </c>
      <c r="M8673" s="23">
        <v>384.50000000000199</v>
      </c>
      <c r="N8673" s="11">
        <v>5586.3</v>
      </c>
      <c r="O8673" s="22" t="s">
        <v>0</v>
      </c>
    </row>
    <row r="8674" spans="1:15" x14ac:dyDescent="0.35">
      <c r="A8674" s="8">
        <v>40175.25</v>
      </c>
      <c r="B8674" s="56"/>
      <c r="C8674" s="12">
        <v>383.06936645507813</v>
      </c>
      <c r="D8674" s="11">
        <v>7352.479736328125</v>
      </c>
      <c r="E8674" s="45" t="s">
        <v>15</v>
      </c>
      <c r="F8674" s="56"/>
      <c r="G8674" s="50">
        <v>5706.07</v>
      </c>
      <c r="H8674" s="23">
        <v>384.58807401372866</v>
      </c>
      <c r="I8674" s="11">
        <v>5706.07</v>
      </c>
      <c r="J8674" s="22" t="s">
        <v>0</v>
      </c>
      <c r="K8674" s="56"/>
      <c r="L8674" s="15">
        <v>5706.07</v>
      </c>
      <c r="M8674" s="23">
        <v>384.50000000000199</v>
      </c>
      <c r="N8674" s="11">
        <v>5706.07</v>
      </c>
      <c r="O8674" s="22" t="s">
        <v>0</v>
      </c>
    </row>
    <row r="8675" spans="1:15" x14ac:dyDescent="0.35">
      <c r="A8675" s="8">
        <v>40175.291666666664</v>
      </c>
      <c r="B8675" s="56"/>
      <c r="C8675" s="12">
        <v>383.06936645507813</v>
      </c>
      <c r="D8675" s="11">
        <v>7395.606689453125</v>
      </c>
      <c r="E8675" s="45" t="s">
        <v>15</v>
      </c>
      <c r="F8675" s="56"/>
      <c r="G8675" s="50">
        <v>5834.03</v>
      </c>
      <c r="H8675" s="23">
        <v>384.58807401372866</v>
      </c>
      <c r="I8675" s="11">
        <v>5834.03</v>
      </c>
      <c r="J8675" s="22" t="s">
        <v>0</v>
      </c>
      <c r="K8675" s="56"/>
      <c r="L8675" s="15">
        <v>5834.03</v>
      </c>
      <c r="M8675" s="23">
        <v>384.50000000000199</v>
      </c>
      <c r="N8675" s="11">
        <v>5834.03</v>
      </c>
      <c r="O8675" s="22" t="s">
        <v>0</v>
      </c>
    </row>
    <row r="8676" spans="1:15" x14ac:dyDescent="0.35">
      <c r="A8676" s="8">
        <v>40175.333333333336</v>
      </c>
      <c r="B8676" s="56"/>
      <c r="C8676" s="12">
        <v>383.02053833007813</v>
      </c>
      <c r="D8676" s="11">
        <v>7408.4306640625</v>
      </c>
      <c r="E8676" s="45" t="s">
        <v>15</v>
      </c>
      <c r="F8676" s="56"/>
      <c r="G8676" s="50">
        <v>5962.84</v>
      </c>
      <c r="H8676" s="23">
        <v>384.58807401372866</v>
      </c>
      <c r="I8676" s="11">
        <v>5962.84</v>
      </c>
      <c r="J8676" s="22" t="s">
        <v>0</v>
      </c>
      <c r="K8676" s="56"/>
      <c r="L8676" s="15">
        <v>5962.84</v>
      </c>
      <c r="M8676" s="23">
        <v>384.50000000000199</v>
      </c>
      <c r="N8676" s="11">
        <v>5962.84</v>
      </c>
      <c r="O8676" s="22" t="s">
        <v>0</v>
      </c>
    </row>
    <row r="8677" spans="1:15" x14ac:dyDescent="0.35">
      <c r="A8677" s="8">
        <v>40175.375</v>
      </c>
      <c r="B8677" s="56"/>
      <c r="C8677" s="12">
        <v>383.02053833007813</v>
      </c>
      <c r="D8677" s="11">
        <v>7427.821533203125</v>
      </c>
      <c r="E8677" s="45" t="s">
        <v>15</v>
      </c>
      <c r="F8677" s="56"/>
      <c r="G8677" s="50">
        <v>6086.8</v>
      </c>
      <c r="H8677" s="23">
        <v>384.58807401372866</v>
      </c>
      <c r="I8677" s="11">
        <v>6086.8</v>
      </c>
      <c r="J8677" s="22" t="s">
        <v>0</v>
      </c>
      <c r="K8677" s="56"/>
      <c r="L8677" s="15">
        <v>6086.8</v>
      </c>
      <c r="M8677" s="23">
        <v>384.50000000000199</v>
      </c>
      <c r="N8677" s="11">
        <v>6086.8</v>
      </c>
      <c r="O8677" s="22" t="s">
        <v>0</v>
      </c>
    </row>
    <row r="8678" spans="1:15" x14ac:dyDescent="0.35">
      <c r="A8678" s="8">
        <v>40175.416666666664</v>
      </c>
      <c r="B8678" s="56"/>
      <c r="C8678" s="12">
        <v>383.02053833007813</v>
      </c>
      <c r="D8678" s="11">
        <v>7448.37060546875</v>
      </c>
      <c r="E8678" s="45" t="s">
        <v>15</v>
      </c>
      <c r="F8678" s="56"/>
      <c r="G8678" s="50">
        <v>6201.91</v>
      </c>
      <c r="H8678" s="23">
        <v>384.58807401372866</v>
      </c>
      <c r="I8678" s="11">
        <v>6201.91</v>
      </c>
      <c r="J8678" s="22" t="s">
        <v>0</v>
      </c>
      <c r="K8678" s="56"/>
      <c r="L8678" s="15">
        <v>6201.91</v>
      </c>
      <c r="M8678" s="23">
        <v>384.50000000000199</v>
      </c>
      <c r="N8678" s="11">
        <v>6201.91</v>
      </c>
      <c r="O8678" s="22" t="s">
        <v>0</v>
      </c>
    </row>
    <row r="8679" spans="1:15" x14ac:dyDescent="0.35">
      <c r="A8679" s="8">
        <v>40175.458333333336</v>
      </c>
      <c r="B8679" s="56"/>
      <c r="C8679" s="12">
        <v>383.02053833007813</v>
      </c>
      <c r="D8679" s="11">
        <v>7430.88916015625</v>
      </c>
      <c r="E8679" s="45" t="s">
        <v>15</v>
      </c>
      <c r="F8679" s="56"/>
      <c r="G8679" s="50">
        <v>6305.54</v>
      </c>
      <c r="H8679" s="23">
        <v>384.58807401372866</v>
      </c>
      <c r="I8679" s="11">
        <v>6305.54</v>
      </c>
      <c r="J8679" s="22" t="s">
        <v>0</v>
      </c>
      <c r="K8679" s="56"/>
      <c r="L8679" s="15">
        <v>6305.54</v>
      </c>
      <c r="M8679" s="23">
        <v>384.50000000000199</v>
      </c>
      <c r="N8679" s="11">
        <v>6305.54</v>
      </c>
      <c r="O8679" s="22" t="s">
        <v>0</v>
      </c>
    </row>
    <row r="8680" spans="1:15" x14ac:dyDescent="0.35">
      <c r="A8680" s="8">
        <v>40175.5</v>
      </c>
      <c r="B8680" s="56"/>
      <c r="C8680" s="12">
        <v>383.02053833007813</v>
      </c>
      <c r="D8680" s="11">
        <v>7362.79833984375</v>
      </c>
      <c r="E8680" s="45" t="s">
        <v>15</v>
      </c>
      <c r="F8680" s="56"/>
      <c r="G8680" s="50">
        <v>6396.03</v>
      </c>
      <c r="H8680" s="23">
        <v>384.58807401372866</v>
      </c>
      <c r="I8680" s="11">
        <v>6396.03</v>
      </c>
      <c r="J8680" s="22" t="s">
        <v>0</v>
      </c>
      <c r="K8680" s="56"/>
      <c r="L8680" s="15">
        <v>6396.03</v>
      </c>
      <c r="M8680" s="23">
        <v>384.50000000000199</v>
      </c>
      <c r="N8680" s="11">
        <v>6396.03</v>
      </c>
      <c r="O8680" s="22" t="s">
        <v>0</v>
      </c>
    </row>
    <row r="8681" spans="1:15" x14ac:dyDescent="0.35">
      <c r="A8681" s="8">
        <v>40175.541666666664</v>
      </c>
      <c r="B8681" s="56"/>
      <c r="C8681" s="12">
        <v>383.06936645507813</v>
      </c>
      <c r="D8681" s="11">
        <v>7364.865966796875</v>
      </c>
      <c r="E8681" s="45" t="s">
        <v>15</v>
      </c>
      <c r="F8681" s="56"/>
      <c r="G8681" s="50">
        <v>6472.52</v>
      </c>
      <c r="H8681" s="23">
        <v>384.58807401372866</v>
      </c>
      <c r="I8681" s="11">
        <v>6472.52</v>
      </c>
      <c r="J8681" s="22" t="s">
        <v>0</v>
      </c>
      <c r="K8681" s="56"/>
      <c r="L8681" s="15">
        <v>6472.52</v>
      </c>
      <c r="M8681" s="23">
        <v>384.50000000000199</v>
      </c>
      <c r="N8681" s="11">
        <v>6472.52</v>
      </c>
      <c r="O8681" s="22" t="s">
        <v>0</v>
      </c>
    </row>
    <row r="8682" spans="1:15" x14ac:dyDescent="0.35">
      <c r="A8682" s="8">
        <v>40175.583333333336</v>
      </c>
      <c r="B8682" s="56"/>
      <c r="C8682" s="12">
        <v>383.06936645507813</v>
      </c>
      <c r="D8682" s="11">
        <v>7387.386474609375</v>
      </c>
      <c r="E8682" s="45" t="s">
        <v>15</v>
      </c>
      <c r="F8682" s="56"/>
      <c r="G8682" s="50">
        <v>6534.91</v>
      </c>
      <c r="H8682" s="23">
        <v>384.58807401372866</v>
      </c>
      <c r="I8682" s="11">
        <v>6534.91</v>
      </c>
      <c r="J8682" s="22" t="s">
        <v>0</v>
      </c>
      <c r="K8682" s="56"/>
      <c r="L8682" s="15">
        <v>6534.91</v>
      </c>
      <c r="M8682" s="23">
        <v>384.50000000000199</v>
      </c>
      <c r="N8682" s="11">
        <v>6534.91</v>
      </c>
      <c r="O8682" s="22" t="s">
        <v>0</v>
      </c>
    </row>
    <row r="8683" spans="1:15" x14ac:dyDescent="0.35">
      <c r="A8683" s="8">
        <v>40175.625</v>
      </c>
      <c r="B8683" s="56"/>
      <c r="C8683" s="12">
        <v>383.11819458007813</v>
      </c>
      <c r="D8683" s="11">
        <v>7360.155029296875</v>
      </c>
      <c r="E8683" s="45" t="s">
        <v>15</v>
      </c>
      <c r="F8683" s="56"/>
      <c r="G8683" s="50">
        <v>6583.76</v>
      </c>
      <c r="H8683" s="23">
        <v>384.58807401372866</v>
      </c>
      <c r="I8683" s="11">
        <v>6583.76</v>
      </c>
      <c r="J8683" s="22" t="s">
        <v>0</v>
      </c>
      <c r="K8683" s="56"/>
      <c r="L8683" s="15">
        <v>6583.76</v>
      </c>
      <c r="M8683" s="23">
        <v>384.50000000000199</v>
      </c>
      <c r="N8683" s="11">
        <v>6583.76</v>
      </c>
      <c r="O8683" s="22" t="s">
        <v>0</v>
      </c>
    </row>
    <row r="8684" spans="1:15" x14ac:dyDescent="0.35">
      <c r="A8684" s="8">
        <v>40175.666666666664</v>
      </c>
      <c r="B8684" s="56"/>
      <c r="C8684" s="12">
        <v>383.11819458007813</v>
      </c>
      <c r="D8684" s="11">
        <v>7301.32080078125</v>
      </c>
      <c r="E8684" s="45" t="s">
        <v>15</v>
      </c>
      <c r="F8684" s="56"/>
      <c r="G8684" s="50">
        <v>6620.18</v>
      </c>
      <c r="H8684" s="23">
        <v>384.58807401372866</v>
      </c>
      <c r="I8684" s="11">
        <v>6620.18</v>
      </c>
      <c r="J8684" s="22" t="s">
        <v>0</v>
      </c>
      <c r="K8684" s="56"/>
      <c r="L8684" s="15">
        <v>6620.18</v>
      </c>
      <c r="M8684" s="23">
        <v>384.50000000000199</v>
      </c>
      <c r="N8684" s="11">
        <v>6620.18</v>
      </c>
      <c r="O8684" s="22" t="s">
        <v>0</v>
      </c>
    </row>
    <row r="8685" spans="1:15" x14ac:dyDescent="0.35">
      <c r="A8685" s="8">
        <v>40175.708333333336</v>
      </c>
      <c r="B8685" s="56"/>
      <c r="C8685" s="12">
        <v>383.11819458007813</v>
      </c>
      <c r="D8685" s="11">
        <v>7287.706787109375</v>
      </c>
      <c r="E8685" s="45" t="s">
        <v>15</v>
      </c>
      <c r="F8685" s="56"/>
      <c r="G8685" s="50">
        <v>6645.83</v>
      </c>
      <c r="H8685" s="23">
        <v>384.58807401372866</v>
      </c>
      <c r="I8685" s="11">
        <v>6645.83</v>
      </c>
      <c r="J8685" s="22" t="s">
        <v>0</v>
      </c>
      <c r="K8685" s="56"/>
      <c r="L8685" s="15">
        <v>6645.83</v>
      </c>
      <c r="M8685" s="23">
        <v>384.50000000000199</v>
      </c>
      <c r="N8685" s="11">
        <v>6645.83</v>
      </c>
      <c r="O8685" s="22" t="s">
        <v>0</v>
      </c>
    </row>
    <row r="8686" spans="1:15" x14ac:dyDescent="0.35">
      <c r="A8686" s="8">
        <v>40175.75</v>
      </c>
      <c r="B8686" s="56"/>
      <c r="C8686" s="12">
        <v>383.16702270507813</v>
      </c>
      <c r="D8686" s="11">
        <v>7371.8388671875</v>
      </c>
      <c r="E8686" s="45" t="s">
        <v>15</v>
      </c>
      <c r="F8686" s="56"/>
      <c r="G8686" s="50">
        <v>6662.9</v>
      </c>
      <c r="H8686" s="23">
        <v>384.58807401372866</v>
      </c>
      <c r="I8686" s="11">
        <v>6662.9</v>
      </c>
      <c r="J8686" s="22" t="s">
        <v>0</v>
      </c>
      <c r="K8686" s="56"/>
      <c r="L8686" s="15">
        <v>6662.9</v>
      </c>
      <c r="M8686" s="23">
        <v>384.50000000000199</v>
      </c>
      <c r="N8686" s="11">
        <v>6662.9</v>
      </c>
      <c r="O8686" s="22" t="s">
        <v>0</v>
      </c>
    </row>
    <row r="8687" spans="1:15" x14ac:dyDescent="0.35">
      <c r="A8687" s="8">
        <v>40175.791666666664</v>
      </c>
      <c r="B8687" s="56"/>
      <c r="C8687" s="12">
        <v>383.16702270507813</v>
      </c>
      <c r="D8687" s="11">
        <v>7350.774658203125</v>
      </c>
      <c r="E8687" s="45" t="s">
        <v>15</v>
      </c>
      <c r="F8687" s="56"/>
      <c r="G8687" s="50">
        <v>6674.08</v>
      </c>
      <c r="H8687" s="23">
        <v>384.58807401372866</v>
      </c>
      <c r="I8687" s="11">
        <v>6674.08</v>
      </c>
      <c r="J8687" s="22" t="s">
        <v>0</v>
      </c>
      <c r="K8687" s="56"/>
      <c r="L8687" s="15">
        <v>6674.08</v>
      </c>
      <c r="M8687" s="23">
        <v>384.50000000000199</v>
      </c>
      <c r="N8687" s="11">
        <v>6674.08</v>
      </c>
      <c r="O8687" s="22" t="s">
        <v>0</v>
      </c>
    </row>
    <row r="8688" spans="1:15" x14ac:dyDescent="0.35">
      <c r="A8688" s="8">
        <v>40175.833333333336</v>
      </c>
      <c r="B8688" s="56"/>
      <c r="C8688" s="12">
        <v>383.16702270507813</v>
      </c>
      <c r="D8688" s="11">
        <v>7346.50244140625</v>
      </c>
      <c r="E8688" s="45" t="s">
        <v>15</v>
      </c>
      <c r="F8688" s="56"/>
      <c r="G8688" s="50">
        <v>6682.2</v>
      </c>
      <c r="H8688" s="23">
        <v>384.58807401372866</v>
      </c>
      <c r="I8688" s="11">
        <v>6682.2</v>
      </c>
      <c r="J8688" s="22" t="s">
        <v>0</v>
      </c>
      <c r="K8688" s="56"/>
      <c r="L8688" s="15">
        <v>6682.2</v>
      </c>
      <c r="M8688" s="23">
        <v>384.50000000000199</v>
      </c>
      <c r="N8688" s="11">
        <v>6682.2</v>
      </c>
      <c r="O8688" s="22" t="s">
        <v>0</v>
      </c>
    </row>
    <row r="8689" spans="1:15" x14ac:dyDescent="0.35">
      <c r="A8689" s="8">
        <v>40175.875</v>
      </c>
      <c r="B8689" s="56"/>
      <c r="C8689" s="12">
        <v>383.16702270507813</v>
      </c>
      <c r="D8689" s="11">
        <v>7341.1640625</v>
      </c>
      <c r="E8689" s="45" t="s">
        <v>15</v>
      </c>
      <c r="F8689" s="56"/>
      <c r="G8689" s="50">
        <v>6690.1</v>
      </c>
      <c r="H8689" s="23">
        <v>384.58807401372866</v>
      </c>
      <c r="I8689" s="11">
        <v>6690.1</v>
      </c>
      <c r="J8689" s="22" t="s">
        <v>0</v>
      </c>
      <c r="K8689" s="56"/>
      <c r="L8689" s="15">
        <v>6690.1</v>
      </c>
      <c r="M8689" s="23">
        <v>384.50000000000199</v>
      </c>
      <c r="N8689" s="11">
        <v>6690.1</v>
      </c>
      <c r="O8689" s="22" t="s">
        <v>0</v>
      </c>
    </row>
    <row r="8690" spans="1:15" x14ac:dyDescent="0.35">
      <c r="A8690" s="8">
        <v>40175.916666666664</v>
      </c>
      <c r="B8690" s="56"/>
      <c r="C8690" s="12">
        <v>383.16702270507813</v>
      </c>
      <c r="D8690" s="11">
        <v>7323.514404296875</v>
      </c>
      <c r="E8690" s="45" t="s">
        <v>15</v>
      </c>
      <c r="F8690" s="56"/>
      <c r="G8690" s="50">
        <v>6700.71</v>
      </c>
      <c r="H8690" s="23">
        <v>384.58807401372866</v>
      </c>
      <c r="I8690" s="11">
        <v>6700.71</v>
      </c>
      <c r="J8690" s="22" t="s">
        <v>0</v>
      </c>
      <c r="K8690" s="56"/>
      <c r="L8690" s="15">
        <v>6700.71</v>
      </c>
      <c r="M8690" s="23">
        <v>384.50000000000199</v>
      </c>
      <c r="N8690" s="11">
        <v>6700.71</v>
      </c>
      <c r="O8690" s="22" t="s">
        <v>0</v>
      </c>
    </row>
    <row r="8691" spans="1:15" x14ac:dyDescent="0.35">
      <c r="A8691" s="8">
        <v>40175.958333333336</v>
      </c>
      <c r="B8691" s="56"/>
      <c r="C8691" s="12">
        <v>383.16702270507813</v>
      </c>
      <c r="D8691" s="11">
        <v>7290.343017578125</v>
      </c>
      <c r="E8691" s="45" t="s">
        <v>15</v>
      </c>
      <c r="F8691" s="56"/>
      <c r="G8691" s="50">
        <v>6717.09</v>
      </c>
      <c r="H8691" s="23">
        <v>384.58807401372866</v>
      </c>
      <c r="I8691" s="11">
        <v>6717.09</v>
      </c>
      <c r="J8691" s="22" t="s">
        <v>0</v>
      </c>
      <c r="K8691" s="56"/>
      <c r="L8691" s="15">
        <v>6717.09</v>
      </c>
      <c r="M8691" s="23">
        <v>384.50000000000199</v>
      </c>
      <c r="N8691" s="11">
        <v>6717.09</v>
      </c>
      <c r="O8691" s="22" t="s">
        <v>0</v>
      </c>
    </row>
    <row r="8692" spans="1:15" x14ac:dyDescent="0.35">
      <c r="A8692" s="8">
        <v>40176</v>
      </c>
      <c r="B8692" s="56"/>
      <c r="C8692" s="12">
        <v>383.21585083007813</v>
      </c>
      <c r="D8692" s="11">
        <v>7272.326416015625</v>
      </c>
      <c r="E8692" s="45" t="s">
        <v>15</v>
      </c>
      <c r="F8692" s="56"/>
      <c r="G8692" s="50">
        <v>5879.14</v>
      </c>
      <c r="H8692" s="23">
        <v>384.58807401372866</v>
      </c>
      <c r="I8692" s="11">
        <v>5879.14</v>
      </c>
      <c r="J8692" s="22" t="s">
        <v>0</v>
      </c>
      <c r="K8692" s="56"/>
      <c r="L8692" s="15">
        <v>5879.14</v>
      </c>
      <c r="M8692" s="23">
        <v>384.50000000000199</v>
      </c>
      <c r="N8692" s="11">
        <v>5879.14</v>
      </c>
      <c r="O8692" s="22" t="s">
        <v>0</v>
      </c>
    </row>
    <row r="8693" spans="1:15" x14ac:dyDescent="0.35">
      <c r="A8693" s="8">
        <v>40176.041666666664</v>
      </c>
      <c r="B8693" s="56"/>
      <c r="C8693" s="12">
        <v>383.70413208007813</v>
      </c>
      <c r="D8693" s="11">
        <v>2105.3729248046875</v>
      </c>
      <c r="E8693" s="45" t="s">
        <v>15</v>
      </c>
      <c r="F8693" s="56"/>
      <c r="G8693" s="50">
        <v>5920.25</v>
      </c>
      <c r="H8693" s="23">
        <v>384.58807401372866</v>
      </c>
      <c r="I8693" s="11">
        <v>5920.25</v>
      </c>
      <c r="J8693" s="22" t="s">
        <v>0</v>
      </c>
      <c r="K8693" s="56"/>
      <c r="L8693" s="15">
        <v>5920.25</v>
      </c>
      <c r="M8693" s="23">
        <v>384.50000000000199</v>
      </c>
      <c r="N8693" s="11">
        <v>5920.25</v>
      </c>
      <c r="O8693" s="22" t="s">
        <v>0</v>
      </c>
    </row>
    <row r="8694" spans="1:15" x14ac:dyDescent="0.35">
      <c r="A8694" s="8">
        <v>40176.083333333336</v>
      </c>
      <c r="B8694" s="56"/>
      <c r="C8694" s="12">
        <v>383.89944458007813</v>
      </c>
      <c r="D8694" s="11">
        <v>913.94001770019531</v>
      </c>
      <c r="E8694" s="45" t="s">
        <v>15</v>
      </c>
      <c r="F8694" s="56"/>
      <c r="G8694" s="50">
        <v>5980.79</v>
      </c>
      <c r="H8694" s="23">
        <v>384.58807401372866</v>
      </c>
      <c r="I8694" s="11">
        <v>5980.79</v>
      </c>
      <c r="J8694" s="22" t="s">
        <v>0</v>
      </c>
      <c r="K8694" s="56"/>
      <c r="L8694" s="15">
        <v>5980.79</v>
      </c>
      <c r="M8694" s="23">
        <v>384.50000000000199</v>
      </c>
      <c r="N8694" s="11">
        <v>5980.79</v>
      </c>
      <c r="O8694" s="22" t="s">
        <v>0</v>
      </c>
    </row>
    <row r="8695" spans="1:15" x14ac:dyDescent="0.35">
      <c r="A8695" s="8">
        <v>40176.125</v>
      </c>
      <c r="B8695" s="56"/>
      <c r="C8695" s="12">
        <v>383.99710083007813</v>
      </c>
      <c r="D8695" s="11">
        <v>1598.9781494140625</v>
      </c>
      <c r="E8695" s="45" t="s">
        <v>15</v>
      </c>
      <c r="F8695" s="56"/>
      <c r="G8695" s="50">
        <v>6060.81</v>
      </c>
      <c r="H8695" s="23">
        <v>384.58807401372866</v>
      </c>
      <c r="I8695" s="11">
        <v>6060.81</v>
      </c>
      <c r="J8695" s="22" t="s">
        <v>0</v>
      </c>
      <c r="K8695" s="56"/>
      <c r="L8695" s="15">
        <v>6060.81</v>
      </c>
      <c r="M8695" s="23">
        <v>384.50000000000199</v>
      </c>
      <c r="N8695" s="11">
        <v>6060.81</v>
      </c>
      <c r="O8695" s="22" t="s">
        <v>0</v>
      </c>
    </row>
    <row r="8696" spans="1:15" x14ac:dyDescent="0.35">
      <c r="A8696" s="8">
        <v>40176.166666666664</v>
      </c>
      <c r="B8696" s="56"/>
      <c r="C8696" s="12">
        <v>384.19241333007813</v>
      </c>
      <c r="D8696" s="11">
        <v>3871.46142578125</v>
      </c>
      <c r="E8696" s="45" t="s">
        <v>15</v>
      </c>
      <c r="F8696" s="56"/>
      <c r="G8696" s="50">
        <v>6154.49</v>
      </c>
      <c r="H8696" s="23">
        <v>384.58807401372866</v>
      </c>
      <c r="I8696" s="11">
        <v>6154.49</v>
      </c>
      <c r="J8696" s="22" t="s">
        <v>0</v>
      </c>
      <c r="K8696" s="56"/>
      <c r="L8696" s="15">
        <v>6154.49</v>
      </c>
      <c r="M8696" s="23">
        <v>384.50000000000199</v>
      </c>
      <c r="N8696" s="11">
        <v>6154.49</v>
      </c>
      <c r="O8696" s="22" t="s">
        <v>0</v>
      </c>
    </row>
    <row r="8697" spans="1:15" x14ac:dyDescent="0.35">
      <c r="A8697" s="8">
        <v>40176.208333333336</v>
      </c>
      <c r="B8697" s="56"/>
      <c r="C8697" s="12">
        <v>384.24124145507813</v>
      </c>
      <c r="D8697" s="11">
        <v>3862.270263671875</v>
      </c>
      <c r="E8697" s="45" t="s">
        <v>15</v>
      </c>
      <c r="F8697" s="56"/>
      <c r="G8697" s="50">
        <v>6250.98</v>
      </c>
      <c r="H8697" s="23">
        <v>384.58807401372866</v>
      </c>
      <c r="I8697" s="11">
        <v>6250.98</v>
      </c>
      <c r="J8697" s="22" t="s">
        <v>0</v>
      </c>
      <c r="K8697" s="56"/>
      <c r="L8697" s="15">
        <v>6250.98</v>
      </c>
      <c r="M8697" s="23">
        <v>384.50000000000199</v>
      </c>
      <c r="N8697" s="11">
        <v>6250.98</v>
      </c>
      <c r="O8697" s="22" t="s">
        <v>0</v>
      </c>
    </row>
    <row r="8698" spans="1:15" x14ac:dyDescent="0.35">
      <c r="A8698" s="8">
        <v>40176.25</v>
      </c>
      <c r="B8698" s="56"/>
      <c r="C8698" s="12">
        <v>384.33889770507813</v>
      </c>
      <c r="D8698" s="11">
        <v>3858.9150390625</v>
      </c>
      <c r="E8698" s="45" t="s">
        <v>15</v>
      </c>
      <c r="F8698" s="56"/>
      <c r="G8698" s="50">
        <v>6336.58</v>
      </c>
      <c r="H8698" s="23">
        <v>384.58807401372866</v>
      </c>
      <c r="I8698" s="11">
        <v>6336.58</v>
      </c>
      <c r="J8698" s="22" t="s">
        <v>0</v>
      </c>
      <c r="K8698" s="56"/>
      <c r="L8698" s="15">
        <v>6336.58</v>
      </c>
      <c r="M8698" s="23">
        <v>384.50000000000199</v>
      </c>
      <c r="N8698" s="11">
        <v>6336.58</v>
      </c>
      <c r="O8698" s="22" t="s">
        <v>0</v>
      </c>
    </row>
    <row r="8699" spans="1:15" x14ac:dyDescent="0.35">
      <c r="A8699" s="8">
        <v>40176.291666666664</v>
      </c>
      <c r="B8699" s="56"/>
      <c r="C8699" s="12">
        <v>384.33889770507813</v>
      </c>
      <c r="D8699" s="11">
        <v>4240.8324737548828</v>
      </c>
      <c r="E8699" s="45" t="s">
        <v>15</v>
      </c>
      <c r="F8699" s="56"/>
      <c r="G8699" s="50">
        <v>6397.51</v>
      </c>
      <c r="H8699" s="23">
        <v>384.58807401372866</v>
      </c>
      <c r="I8699" s="11">
        <v>6397.51</v>
      </c>
      <c r="J8699" s="22" t="s">
        <v>0</v>
      </c>
      <c r="K8699" s="56"/>
      <c r="L8699" s="15">
        <v>6397.51</v>
      </c>
      <c r="M8699" s="23">
        <v>384.50000000000199</v>
      </c>
      <c r="N8699" s="11">
        <v>6397.51</v>
      </c>
      <c r="O8699" s="22" t="s">
        <v>0</v>
      </c>
    </row>
    <row r="8700" spans="1:15" x14ac:dyDescent="0.35">
      <c r="A8700" s="8">
        <v>40176.333333333336</v>
      </c>
      <c r="B8700" s="56"/>
      <c r="C8700" s="12">
        <v>383.94827270507813</v>
      </c>
      <c r="D8700" s="11">
        <v>9234.230224609375</v>
      </c>
      <c r="E8700" s="45" t="s">
        <v>15</v>
      </c>
      <c r="F8700" s="56"/>
      <c r="G8700" s="50">
        <v>6422.86</v>
      </c>
      <c r="H8700" s="23">
        <v>384.58807401372866</v>
      </c>
      <c r="I8700" s="11">
        <v>6422.86</v>
      </c>
      <c r="J8700" s="22" t="s">
        <v>0</v>
      </c>
      <c r="K8700" s="56"/>
      <c r="L8700" s="15">
        <v>6422.86</v>
      </c>
      <c r="M8700" s="23">
        <v>384.50000000000199</v>
      </c>
      <c r="N8700" s="11">
        <v>6422.86</v>
      </c>
      <c r="O8700" s="22" t="s">
        <v>0</v>
      </c>
    </row>
    <row r="8701" spans="1:15" x14ac:dyDescent="0.35">
      <c r="A8701" s="8">
        <v>40176.375</v>
      </c>
      <c r="B8701" s="56"/>
      <c r="C8701" s="12">
        <v>383.85061645507813</v>
      </c>
      <c r="D8701" s="11">
        <v>9676.82958984375</v>
      </c>
      <c r="E8701" s="45" t="s">
        <v>15</v>
      </c>
      <c r="F8701" s="56"/>
      <c r="G8701" s="50">
        <v>6407.3</v>
      </c>
      <c r="H8701" s="23">
        <v>384.58807401372866</v>
      </c>
      <c r="I8701" s="11">
        <v>6407.3</v>
      </c>
      <c r="J8701" s="22" t="s">
        <v>0</v>
      </c>
      <c r="K8701" s="56"/>
      <c r="L8701" s="15">
        <v>6407.3</v>
      </c>
      <c r="M8701" s="23">
        <v>384.50000000000199</v>
      </c>
      <c r="N8701" s="11">
        <v>6407.3</v>
      </c>
      <c r="O8701" s="22" t="s">
        <v>0</v>
      </c>
    </row>
    <row r="8702" spans="1:15" x14ac:dyDescent="0.35">
      <c r="A8702" s="8">
        <v>40176.416666666664</v>
      </c>
      <c r="B8702" s="56"/>
      <c r="C8702" s="12">
        <v>383.65530395507813</v>
      </c>
      <c r="D8702" s="11">
        <v>9653.031494140625</v>
      </c>
      <c r="E8702" s="45" t="s">
        <v>15</v>
      </c>
      <c r="F8702" s="56"/>
      <c r="G8702" s="50">
        <v>6352.6</v>
      </c>
      <c r="H8702" s="23">
        <v>384.58807401372866</v>
      </c>
      <c r="I8702" s="11">
        <v>6352.6</v>
      </c>
      <c r="J8702" s="22" t="s">
        <v>0</v>
      </c>
      <c r="K8702" s="56"/>
      <c r="L8702" s="15">
        <v>6352.6</v>
      </c>
      <c r="M8702" s="23">
        <v>384.50000000000199</v>
      </c>
      <c r="N8702" s="11">
        <v>6352.6</v>
      </c>
      <c r="O8702" s="22" t="s">
        <v>0</v>
      </c>
    </row>
    <row r="8703" spans="1:15" x14ac:dyDescent="0.35">
      <c r="A8703" s="8">
        <v>40176.458333333336</v>
      </c>
      <c r="B8703" s="56"/>
      <c r="C8703" s="12">
        <v>383.45999145507813</v>
      </c>
      <c r="D8703" s="11">
        <v>9644.841064453125</v>
      </c>
      <c r="E8703" s="45" t="s">
        <v>15</v>
      </c>
      <c r="F8703" s="56"/>
      <c r="G8703" s="50">
        <v>6266.98</v>
      </c>
      <c r="H8703" s="23">
        <v>384.58807401372866</v>
      </c>
      <c r="I8703" s="11">
        <v>6266.98</v>
      </c>
      <c r="J8703" s="22" t="s">
        <v>0</v>
      </c>
      <c r="K8703" s="56"/>
      <c r="L8703" s="15">
        <v>6266.98</v>
      </c>
      <c r="M8703" s="23">
        <v>384.50000000000199</v>
      </c>
      <c r="N8703" s="11">
        <v>6266.98</v>
      </c>
      <c r="O8703" s="22" t="s">
        <v>0</v>
      </c>
    </row>
    <row r="8704" spans="1:15" x14ac:dyDescent="0.35">
      <c r="A8704" s="8">
        <v>40176.5</v>
      </c>
      <c r="B8704" s="56"/>
      <c r="C8704" s="12">
        <v>383.55764770507813</v>
      </c>
      <c r="D8704" s="11">
        <v>9068.306884765625</v>
      </c>
      <c r="E8704" s="45" t="s">
        <v>15</v>
      </c>
      <c r="F8704" s="56"/>
      <c r="G8704" s="50">
        <v>6162.38</v>
      </c>
      <c r="H8704" s="23">
        <v>384.58807401372866</v>
      </c>
      <c r="I8704" s="11">
        <v>6162.38</v>
      </c>
      <c r="J8704" s="22" t="s">
        <v>0</v>
      </c>
      <c r="K8704" s="56"/>
      <c r="L8704" s="15">
        <v>6162.38</v>
      </c>
      <c r="M8704" s="23">
        <v>384.50000000000199</v>
      </c>
      <c r="N8704" s="11">
        <v>6162.38</v>
      </c>
      <c r="O8704" s="22" t="s">
        <v>0</v>
      </c>
    </row>
    <row r="8705" spans="1:15" x14ac:dyDescent="0.35">
      <c r="A8705" s="8">
        <v>40176.541666666664</v>
      </c>
      <c r="B8705" s="56"/>
      <c r="C8705" s="12">
        <v>383.75296020507813</v>
      </c>
      <c r="D8705" s="11">
        <v>4053.5713584423065</v>
      </c>
      <c r="E8705" s="45" t="s">
        <v>15</v>
      </c>
      <c r="F8705" s="56"/>
      <c r="G8705" s="50">
        <v>6051.02</v>
      </c>
      <c r="H8705" s="23">
        <v>384.58807401372866</v>
      </c>
      <c r="I8705" s="11">
        <v>6051.02</v>
      </c>
      <c r="J8705" s="22" t="s">
        <v>0</v>
      </c>
      <c r="K8705" s="56"/>
      <c r="L8705" s="15">
        <v>6051.02</v>
      </c>
      <c r="M8705" s="23">
        <v>384.50000000000199</v>
      </c>
      <c r="N8705" s="11">
        <v>6051.02</v>
      </c>
      <c r="O8705" s="22" t="s">
        <v>0</v>
      </c>
    </row>
    <row r="8706" spans="1:15" x14ac:dyDescent="0.35">
      <c r="A8706" s="8">
        <v>40176.583333333336</v>
      </c>
      <c r="B8706" s="56"/>
      <c r="C8706" s="12">
        <v>383.80178833007813</v>
      </c>
      <c r="D8706" s="11">
        <v>4025.778564453125</v>
      </c>
      <c r="E8706" s="45" t="s">
        <v>15</v>
      </c>
      <c r="F8706" s="56"/>
      <c r="G8706" s="50">
        <v>5942.65</v>
      </c>
      <c r="H8706" s="23">
        <v>384.58807401372866</v>
      </c>
      <c r="I8706" s="11">
        <v>5942.65</v>
      </c>
      <c r="J8706" s="22" t="s">
        <v>0</v>
      </c>
      <c r="K8706" s="56"/>
      <c r="L8706" s="15">
        <v>5942.65</v>
      </c>
      <c r="M8706" s="23">
        <v>384.50000000000199</v>
      </c>
      <c r="N8706" s="11">
        <v>5942.65</v>
      </c>
      <c r="O8706" s="22" t="s">
        <v>0</v>
      </c>
    </row>
    <row r="8707" spans="1:15" x14ac:dyDescent="0.35">
      <c r="A8707" s="8">
        <v>40176.625</v>
      </c>
      <c r="B8707" s="56"/>
      <c r="C8707" s="12">
        <v>383.75296020507813</v>
      </c>
      <c r="D8707" s="11">
        <v>4544.8970642089844</v>
      </c>
      <c r="E8707" s="45" t="s">
        <v>15</v>
      </c>
      <c r="F8707" s="56"/>
      <c r="G8707" s="50">
        <v>5843.53</v>
      </c>
      <c r="H8707" s="23">
        <v>384.58807401372866</v>
      </c>
      <c r="I8707" s="11">
        <v>5843.53</v>
      </c>
      <c r="J8707" s="22" t="s">
        <v>0</v>
      </c>
      <c r="K8707" s="56"/>
      <c r="L8707" s="15">
        <v>5843.53</v>
      </c>
      <c r="M8707" s="23">
        <v>384.50000000000199</v>
      </c>
      <c r="N8707" s="11">
        <v>5843.53</v>
      </c>
      <c r="O8707" s="22" t="s">
        <v>0</v>
      </c>
    </row>
    <row r="8708" spans="1:15" x14ac:dyDescent="0.35">
      <c r="A8708" s="8">
        <v>40176.666666666664</v>
      </c>
      <c r="B8708" s="56"/>
      <c r="C8708" s="12">
        <v>383.45999145507813</v>
      </c>
      <c r="D8708" s="11">
        <v>9586.5888671875</v>
      </c>
      <c r="E8708" s="45" t="s">
        <v>15</v>
      </c>
      <c r="F8708" s="56"/>
      <c r="G8708" s="50">
        <v>5756.64</v>
      </c>
      <c r="H8708" s="23">
        <v>384.58807401372866</v>
      </c>
      <c r="I8708" s="11">
        <v>5756.64</v>
      </c>
      <c r="J8708" s="22" t="s">
        <v>0</v>
      </c>
      <c r="K8708" s="56"/>
      <c r="L8708" s="15">
        <v>5756.64</v>
      </c>
      <c r="M8708" s="23">
        <v>384.50000000000199</v>
      </c>
      <c r="N8708" s="11">
        <v>5756.64</v>
      </c>
      <c r="O8708" s="22" t="s">
        <v>0</v>
      </c>
    </row>
    <row r="8709" spans="1:15" x14ac:dyDescent="0.35">
      <c r="A8709" s="8">
        <v>40176.708333333336</v>
      </c>
      <c r="B8709" s="56"/>
      <c r="C8709" s="12">
        <v>383.26467895507813</v>
      </c>
      <c r="D8709" s="11">
        <v>9722.107421875</v>
      </c>
      <c r="E8709" s="45" t="s">
        <v>15</v>
      </c>
      <c r="F8709" s="56"/>
      <c r="G8709" s="50">
        <v>5682.66</v>
      </c>
      <c r="H8709" s="23">
        <v>384.58807401372866</v>
      </c>
      <c r="I8709" s="11">
        <v>5682.66</v>
      </c>
      <c r="J8709" s="22" t="s">
        <v>0</v>
      </c>
      <c r="K8709" s="56"/>
      <c r="L8709" s="15">
        <v>5682.66</v>
      </c>
      <c r="M8709" s="23">
        <v>384.50000000000199</v>
      </c>
      <c r="N8709" s="11">
        <v>5682.66</v>
      </c>
      <c r="O8709" s="22" t="s">
        <v>0</v>
      </c>
    </row>
    <row r="8710" spans="1:15" x14ac:dyDescent="0.35">
      <c r="A8710" s="8">
        <v>40176.75</v>
      </c>
      <c r="B8710" s="56"/>
      <c r="C8710" s="12">
        <v>382.8740234375</v>
      </c>
      <c r="D8710" s="11">
        <v>10944.1396484375</v>
      </c>
      <c r="E8710" s="45" t="s">
        <v>15</v>
      </c>
      <c r="F8710" s="56"/>
      <c r="G8710" s="50">
        <v>5620.92</v>
      </c>
      <c r="H8710" s="23">
        <v>384.58807401372866</v>
      </c>
      <c r="I8710" s="11">
        <v>5620.92</v>
      </c>
      <c r="J8710" s="22" t="s">
        <v>0</v>
      </c>
      <c r="K8710" s="56"/>
      <c r="L8710" s="15">
        <v>5620.92</v>
      </c>
      <c r="M8710" s="23">
        <v>384.50000000000199</v>
      </c>
      <c r="N8710" s="11">
        <v>5620.92</v>
      </c>
      <c r="O8710" s="22" t="s">
        <v>0</v>
      </c>
    </row>
    <row r="8711" spans="1:15" x14ac:dyDescent="0.35">
      <c r="A8711" s="8">
        <v>40176.791666666664</v>
      </c>
      <c r="B8711" s="56"/>
      <c r="C8711" s="12">
        <v>382.5810546875</v>
      </c>
      <c r="D8711" s="11">
        <v>11158.13818359375</v>
      </c>
      <c r="E8711" s="45" t="s">
        <v>15</v>
      </c>
      <c r="F8711" s="56"/>
      <c r="G8711" s="50">
        <v>5570.33</v>
      </c>
      <c r="H8711" s="23">
        <v>384.58807401372866</v>
      </c>
      <c r="I8711" s="11">
        <v>5570.33</v>
      </c>
      <c r="J8711" s="22" t="s">
        <v>0</v>
      </c>
      <c r="K8711" s="56"/>
      <c r="L8711" s="15">
        <v>5570.33</v>
      </c>
      <c r="M8711" s="23">
        <v>384.50000000000199</v>
      </c>
      <c r="N8711" s="11">
        <v>5570.33</v>
      </c>
      <c r="O8711" s="22" t="s">
        <v>0</v>
      </c>
    </row>
    <row r="8712" spans="1:15" x14ac:dyDescent="0.35">
      <c r="A8712" s="8">
        <v>40176.833333333336</v>
      </c>
      <c r="B8712" s="56"/>
      <c r="C8712" s="12">
        <v>382.2880859375</v>
      </c>
      <c r="D8712" s="11">
        <v>11172.75244140625</v>
      </c>
      <c r="E8712" s="45" t="s">
        <v>15</v>
      </c>
      <c r="F8712" s="56"/>
      <c r="G8712" s="50">
        <v>5530.36</v>
      </c>
      <c r="H8712" s="23">
        <v>384.58807401372866</v>
      </c>
      <c r="I8712" s="11">
        <v>5530.36</v>
      </c>
      <c r="J8712" s="22" t="s">
        <v>0</v>
      </c>
      <c r="K8712" s="56"/>
      <c r="L8712" s="15">
        <v>5530.36</v>
      </c>
      <c r="M8712" s="23">
        <v>384.50000000000199</v>
      </c>
      <c r="N8712" s="11">
        <v>5530.36</v>
      </c>
      <c r="O8712" s="22" t="s">
        <v>0</v>
      </c>
    </row>
    <row r="8713" spans="1:15" x14ac:dyDescent="0.35">
      <c r="A8713" s="8">
        <v>40176.875</v>
      </c>
      <c r="B8713" s="56"/>
      <c r="C8713" s="12">
        <v>382.0927734375</v>
      </c>
      <c r="D8713" s="11">
        <v>11174.38818359375</v>
      </c>
      <c r="E8713" s="45" t="s">
        <v>15</v>
      </c>
      <c r="F8713" s="56"/>
      <c r="G8713" s="50">
        <v>5502.44</v>
      </c>
      <c r="H8713" s="23">
        <v>384.58807401372866</v>
      </c>
      <c r="I8713" s="11">
        <v>5502.44</v>
      </c>
      <c r="J8713" s="22" t="s">
        <v>0</v>
      </c>
      <c r="K8713" s="56"/>
      <c r="L8713" s="15">
        <v>5502.44</v>
      </c>
      <c r="M8713" s="23">
        <v>384.50000000000199</v>
      </c>
      <c r="N8713" s="11">
        <v>5502.44</v>
      </c>
      <c r="O8713" s="22" t="s">
        <v>0</v>
      </c>
    </row>
    <row r="8714" spans="1:15" x14ac:dyDescent="0.35">
      <c r="A8714" s="8">
        <v>40176.916666666664</v>
      </c>
      <c r="B8714" s="56"/>
      <c r="C8714" s="12">
        <v>382.7275390625</v>
      </c>
      <c r="D8714" s="11">
        <v>3080.4212036132813</v>
      </c>
      <c r="E8714" s="45" t="s">
        <v>15</v>
      </c>
      <c r="F8714" s="56"/>
      <c r="G8714" s="50">
        <v>5490.95</v>
      </c>
      <c r="H8714" s="23">
        <v>384.58807401372866</v>
      </c>
      <c r="I8714" s="11">
        <v>5490.95</v>
      </c>
      <c r="J8714" s="22" t="s">
        <v>0</v>
      </c>
      <c r="K8714" s="56"/>
      <c r="L8714" s="15">
        <v>5490.95</v>
      </c>
      <c r="M8714" s="23">
        <v>384.50000000000199</v>
      </c>
      <c r="N8714" s="11">
        <v>5490.95</v>
      </c>
      <c r="O8714" s="22" t="s">
        <v>0</v>
      </c>
    </row>
    <row r="8715" spans="1:15" x14ac:dyDescent="0.35">
      <c r="A8715" s="8">
        <v>40176.958333333336</v>
      </c>
      <c r="B8715" s="56"/>
      <c r="C8715" s="12">
        <v>382.7275390625</v>
      </c>
      <c r="D8715" s="11">
        <v>2967.0464172363281</v>
      </c>
      <c r="E8715" s="45" t="s">
        <v>15</v>
      </c>
      <c r="F8715" s="56"/>
      <c r="G8715" s="50">
        <v>5502.73</v>
      </c>
      <c r="H8715" s="23">
        <v>384.58807401372866</v>
      </c>
      <c r="I8715" s="11">
        <v>5502.73</v>
      </c>
      <c r="J8715" s="22" t="s">
        <v>0</v>
      </c>
      <c r="K8715" s="56"/>
      <c r="L8715" s="15">
        <v>5502.73</v>
      </c>
      <c r="M8715" s="23">
        <v>384.50000000000199</v>
      </c>
      <c r="N8715" s="11">
        <v>5502.73</v>
      </c>
      <c r="O8715" s="22" t="s">
        <v>0</v>
      </c>
    </row>
    <row r="8716" spans="1:15" x14ac:dyDescent="0.35">
      <c r="A8716" s="8">
        <v>40177</v>
      </c>
      <c r="B8716" s="56"/>
      <c r="C8716" s="12">
        <v>383.06936645507813</v>
      </c>
      <c r="D8716" s="11">
        <v>2006.2718811035156</v>
      </c>
      <c r="E8716" s="45" t="s">
        <v>15</v>
      </c>
      <c r="F8716" s="56"/>
      <c r="G8716" s="50">
        <v>5972.38</v>
      </c>
      <c r="H8716" s="23">
        <v>384.58807401372866</v>
      </c>
      <c r="I8716" s="11">
        <v>5972.38</v>
      </c>
      <c r="J8716" s="22" t="s">
        <v>0</v>
      </c>
      <c r="K8716" s="56"/>
      <c r="L8716" s="15">
        <v>5972.38</v>
      </c>
      <c r="M8716" s="23">
        <v>384.50000000000199</v>
      </c>
      <c r="N8716" s="11">
        <v>5972.38</v>
      </c>
      <c r="O8716" s="22" t="s">
        <v>0</v>
      </c>
    </row>
    <row r="8717" spans="1:15" x14ac:dyDescent="0.35">
      <c r="A8717" s="8">
        <v>40177.041666666664</v>
      </c>
      <c r="B8717" s="56"/>
      <c r="C8717" s="12">
        <v>383.16702270507813</v>
      </c>
      <c r="D8717" s="11">
        <v>1420.87060546875</v>
      </c>
      <c r="E8717" s="45" t="s">
        <v>15</v>
      </c>
      <c r="F8717" s="56"/>
      <c r="G8717" s="50">
        <v>6041.55</v>
      </c>
      <c r="H8717" s="23">
        <v>384.58807401372866</v>
      </c>
      <c r="I8717" s="11">
        <v>6041.55</v>
      </c>
      <c r="J8717" s="22" t="s">
        <v>0</v>
      </c>
      <c r="K8717" s="56"/>
      <c r="L8717" s="15">
        <v>6041.55</v>
      </c>
      <c r="M8717" s="23">
        <v>384.50000000000199</v>
      </c>
      <c r="N8717" s="11">
        <v>6041.55</v>
      </c>
      <c r="O8717" s="22" t="s">
        <v>0</v>
      </c>
    </row>
    <row r="8718" spans="1:15" x14ac:dyDescent="0.35">
      <c r="A8718" s="8">
        <v>40177.083333333336</v>
      </c>
      <c r="B8718" s="56"/>
      <c r="C8718" s="12">
        <v>383.26467895507813</v>
      </c>
      <c r="D8718" s="11">
        <v>758.91575622558594</v>
      </c>
      <c r="E8718" s="45" t="s">
        <v>15</v>
      </c>
      <c r="F8718" s="56"/>
      <c r="G8718" s="50">
        <v>6132.59</v>
      </c>
      <c r="H8718" s="23">
        <v>384.58807401372866</v>
      </c>
      <c r="I8718" s="11">
        <v>6132.59</v>
      </c>
      <c r="J8718" s="22" t="s">
        <v>0</v>
      </c>
      <c r="K8718" s="56"/>
      <c r="L8718" s="15">
        <v>6132.59</v>
      </c>
      <c r="M8718" s="23">
        <v>384.50000000000199</v>
      </c>
      <c r="N8718" s="11">
        <v>6132.59</v>
      </c>
      <c r="O8718" s="22" t="s">
        <v>0</v>
      </c>
    </row>
    <row r="8719" spans="1:15" x14ac:dyDescent="0.35">
      <c r="A8719" s="8">
        <v>40177.125</v>
      </c>
      <c r="B8719" s="56"/>
      <c r="C8719" s="12">
        <v>383.45999145507813</v>
      </c>
      <c r="D8719" s="11">
        <v>1369.333984375</v>
      </c>
      <c r="E8719" s="45" t="s">
        <v>15</v>
      </c>
      <c r="F8719" s="56"/>
      <c r="G8719" s="50">
        <v>6235.62</v>
      </c>
      <c r="H8719" s="23">
        <v>384.58807401372866</v>
      </c>
      <c r="I8719" s="11">
        <v>6235.62</v>
      </c>
      <c r="J8719" s="22" t="s">
        <v>0</v>
      </c>
      <c r="K8719" s="56"/>
      <c r="L8719" s="15">
        <v>6235.62</v>
      </c>
      <c r="M8719" s="23">
        <v>384.50000000000199</v>
      </c>
      <c r="N8719" s="11">
        <v>6235.62</v>
      </c>
      <c r="O8719" s="22" t="s">
        <v>0</v>
      </c>
    </row>
    <row r="8720" spans="1:15" x14ac:dyDescent="0.35">
      <c r="A8720" s="8">
        <v>40177.166666666664</v>
      </c>
      <c r="B8720" s="56"/>
      <c r="C8720" s="12">
        <v>383.50881958007813</v>
      </c>
      <c r="D8720" s="11">
        <v>869.85589599609375</v>
      </c>
      <c r="E8720" s="45" t="s">
        <v>15</v>
      </c>
      <c r="F8720" s="56"/>
      <c r="G8720" s="50">
        <v>6340.45</v>
      </c>
      <c r="H8720" s="23">
        <v>384.58807401372866</v>
      </c>
      <c r="I8720" s="11">
        <v>6340.45</v>
      </c>
      <c r="J8720" s="22" t="s">
        <v>0</v>
      </c>
      <c r="K8720" s="56"/>
      <c r="L8720" s="15">
        <v>6340.45</v>
      </c>
      <c r="M8720" s="23">
        <v>384.50000000000199</v>
      </c>
      <c r="N8720" s="11">
        <v>6340.45</v>
      </c>
      <c r="O8720" s="22" t="s">
        <v>0</v>
      </c>
    </row>
    <row r="8721" spans="1:15" x14ac:dyDescent="0.35">
      <c r="A8721" s="8">
        <v>40177.208333333336</v>
      </c>
      <c r="B8721" s="56"/>
      <c r="C8721" s="12">
        <v>383.55764770507813</v>
      </c>
      <c r="D8721" s="11">
        <v>1667.6426391601563</v>
      </c>
      <c r="E8721" s="45" t="s">
        <v>15</v>
      </c>
      <c r="F8721" s="56"/>
      <c r="G8721" s="50">
        <v>6437.69</v>
      </c>
      <c r="H8721" s="23">
        <v>384.58807401372866</v>
      </c>
      <c r="I8721" s="11">
        <v>6437.69</v>
      </c>
      <c r="J8721" s="22" t="s">
        <v>0</v>
      </c>
      <c r="K8721" s="56"/>
      <c r="L8721" s="15">
        <v>6437.69</v>
      </c>
      <c r="M8721" s="23">
        <v>384.50000000000199</v>
      </c>
      <c r="N8721" s="11">
        <v>6437.69</v>
      </c>
      <c r="O8721" s="22" t="s">
        <v>0</v>
      </c>
    </row>
    <row r="8722" spans="1:15" x14ac:dyDescent="0.35">
      <c r="A8722" s="8">
        <v>40177.25</v>
      </c>
      <c r="B8722" s="56"/>
      <c r="C8722" s="12">
        <v>383.75296020507813</v>
      </c>
      <c r="D8722" s="11">
        <v>1811.0123291015625</v>
      </c>
      <c r="E8722" s="45" t="s">
        <v>15</v>
      </c>
      <c r="F8722" s="56"/>
      <c r="G8722" s="50">
        <v>6518.33</v>
      </c>
      <c r="H8722" s="23">
        <v>384.58807401372866</v>
      </c>
      <c r="I8722" s="11">
        <v>6518.33</v>
      </c>
      <c r="J8722" s="22" t="s">
        <v>0</v>
      </c>
      <c r="K8722" s="56"/>
      <c r="L8722" s="15">
        <v>6518.33</v>
      </c>
      <c r="M8722" s="23">
        <v>384.50000000000199</v>
      </c>
      <c r="N8722" s="11">
        <v>6518.33</v>
      </c>
      <c r="O8722" s="22" t="s">
        <v>0</v>
      </c>
    </row>
    <row r="8723" spans="1:15" x14ac:dyDescent="0.35">
      <c r="A8723" s="8">
        <v>40177.291666666664</v>
      </c>
      <c r="B8723" s="56"/>
      <c r="C8723" s="12">
        <v>383.60647583007813</v>
      </c>
      <c r="D8723" s="11">
        <v>1857.6735534667969</v>
      </c>
      <c r="E8723" s="45" t="s">
        <v>15</v>
      </c>
      <c r="F8723" s="56"/>
      <c r="G8723" s="50">
        <v>6573.53</v>
      </c>
      <c r="H8723" s="23">
        <v>384.58807401372866</v>
      </c>
      <c r="I8723" s="11">
        <v>6573.53</v>
      </c>
      <c r="J8723" s="22" t="s">
        <v>0</v>
      </c>
      <c r="K8723" s="56"/>
      <c r="L8723" s="15">
        <v>6573.53</v>
      </c>
      <c r="M8723" s="23">
        <v>384.50000000000199</v>
      </c>
      <c r="N8723" s="11">
        <v>6573.53</v>
      </c>
      <c r="O8723" s="22" t="s">
        <v>0</v>
      </c>
    </row>
    <row r="8724" spans="1:15" x14ac:dyDescent="0.35">
      <c r="A8724" s="8">
        <v>40177.333333333336</v>
      </c>
      <c r="B8724" s="56"/>
      <c r="C8724" s="12">
        <v>383.41116333007813</v>
      </c>
      <c r="D8724" s="11">
        <v>7400.4130859375</v>
      </c>
      <c r="E8724" s="45" t="s">
        <v>15</v>
      </c>
      <c r="F8724" s="56"/>
      <c r="G8724" s="50">
        <v>6595.4</v>
      </c>
      <c r="H8724" s="23">
        <v>384.58807401372866</v>
      </c>
      <c r="I8724" s="11">
        <v>6595.4</v>
      </c>
      <c r="J8724" s="22" t="s">
        <v>0</v>
      </c>
      <c r="K8724" s="56"/>
      <c r="L8724" s="15">
        <v>6595.4</v>
      </c>
      <c r="M8724" s="23">
        <v>384.50000000000199</v>
      </c>
      <c r="N8724" s="11">
        <v>6595.4</v>
      </c>
      <c r="O8724" s="22" t="s">
        <v>0</v>
      </c>
    </row>
    <row r="8725" spans="1:15" x14ac:dyDescent="0.35">
      <c r="A8725" s="8">
        <v>40177.375</v>
      </c>
      <c r="B8725" s="56"/>
      <c r="C8725" s="12">
        <v>383.16702270507813</v>
      </c>
      <c r="D8725" s="11">
        <v>8307.050537109375</v>
      </c>
      <c r="E8725" s="45" t="s">
        <v>15</v>
      </c>
      <c r="F8725" s="56"/>
      <c r="G8725" s="50">
        <v>6578.55</v>
      </c>
      <c r="H8725" s="23">
        <v>384.58807401372866</v>
      </c>
      <c r="I8725" s="11">
        <v>6578.55</v>
      </c>
      <c r="J8725" s="22" t="s">
        <v>0</v>
      </c>
      <c r="K8725" s="56"/>
      <c r="L8725" s="15">
        <v>6578.55</v>
      </c>
      <c r="M8725" s="23">
        <v>384.50000000000199</v>
      </c>
      <c r="N8725" s="11">
        <v>6578.55</v>
      </c>
      <c r="O8725" s="22" t="s">
        <v>0</v>
      </c>
    </row>
    <row r="8726" spans="1:15" x14ac:dyDescent="0.35">
      <c r="A8726" s="8">
        <v>40177.416666666664</v>
      </c>
      <c r="B8726" s="56"/>
      <c r="C8726" s="12">
        <v>382.8740234375</v>
      </c>
      <c r="D8726" s="11">
        <v>9622.62109375</v>
      </c>
      <c r="E8726" s="45" t="s">
        <v>15</v>
      </c>
      <c r="F8726" s="56"/>
      <c r="G8726" s="50">
        <v>6521.5</v>
      </c>
      <c r="H8726" s="23">
        <v>384.58807401372866</v>
      </c>
      <c r="I8726" s="11">
        <v>6521.5</v>
      </c>
      <c r="J8726" s="22" t="s">
        <v>0</v>
      </c>
      <c r="K8726" s="56"/>
      <c r="L8726" s="15">
        <v>6521.5</v>
      </c>
      <c r="M8726" s="23">
        <v>384.50000000000199</v>
      </c>
      <c r="N8726" s="11">
        <v>6521.5</v>
      </c>
      <c r="O8726" s="22" t="s">
        <v>0</v>
      </c>
    </row>
    <row r="8727" spans="1:15" x14ac:dyDescent="0.35">
      <c r="A8727" s="8">
        <v>40177.458333333336</v>
      </c>
      <c r="B8727" s="56"/>
      <c r="C8727" s="12">
        <v>382.6787109375</v>
      </c>
      <c r="D8727" s="11">
        <v>9757.3037109375</v>
      </c>
      <c r="E8727" s="45" t="s">
        <v>15</v>
      </c>
      <c r="F8727" s="56"/>
      <c r="G8727" s="50">
        <v>6427.45</v>
      </c>
      <c r="H8727" s="23">
        <v>384.58807401372866</v>
      </c>
      <c r="I8727" s="11">
        <v>6427.45</v>
      </c>
      <c r="J8727" s="22" t="s">
        <v>0</v>
      </c>
      <c r="K8727" s="56"/>
      <c r="L8727" s="15">
        <v>6427.45</v>
      </c>
      <c r="M8727" s="23">
        <v>384.50000000000199</v>
      </c>
      <c r="N8727" s="11">
        <v>6427.45</v>
      </c>
      <c r="O8727" s="22" t="s">
        <v>0</v>
      </c>
    </row>
    <row r="8728" spans="1:15" x14ac:dyDescent="0.35">
      <c r="A8728" s="8">
        <v>40177.5</v>
      </c>
      <c r="B8728" s="56"/>
      <c r="C8728" s="12">
        <v>382.3857421875</v>
      </c>
      <c r="D8728" s="11">
        <v>9816.63134765625</v>
      </c>
      <c r="E8728" s="45" t="s">
        <v>15</v>
      </c>
      <c r="F8728" s="56"/>
      <c r="G8728" s="50">
        <v>6304.75</v>
      </c>
      <c r="H8728" s="23">
        <v>384.58807401372866</v>
      </c>
      <c r="I8728" s="11">
        <v>6304.75</v>
      </c>
      <c r="J8728" s="22" t="s">
        <v>0</v>
      </c>
      <c r="K8728" s="56"/>
      <c r="L8728" s="15">
        <v>6304.75</v>
      </c>
      <c r="M8728" s="23">
        <v>384.50000000000199</v>
      </c>
      <c r="N8728" s="11">
        <v>6304.75</v>
      </c>
      <c r="O8728" s="22" t="s">
        <v>0</v>
      </c>
    </row>
    <row r="8729" spans="1:15" x14ac:dyDescent="0.35">
      <c r="A8729" s="8">
        <v>40177.541666666664</v>
      </c>
      <c r="B8729" s="56"/>
      <c r="C8729" s="12">
        <v>382.1904296875</v>
      </c>
      <c r="D8729" s="11">
        <v>9903.4765625</v>
      </c>
      <c r="E8729" s="45" t="s">
        <v>15</v>
      </c>
      <c r="F8729" s="56"/>
      <c r="G8729" s="50">
        <v>6167.45</v>
      </c>
      <c r="H8729" s="23">
        <v>384.58807401372866</v>
      </c>
      <c r="I8729" s="11">
        <v>6167.45</v>
      </c>
      <c r="J8729" s="22" t="s">
        <v>0</v>
      </c>
      <c r="K8729" s="56"/>
      <c r="L8729" s="15">
        <v>6167.45</v>
      </c>
      <c r="M8729" s="23">
        <v>384.50000000000199</v>
      </c>
      <c r="N8729" s="11">
        <v>6167.45</v>
      </c>
      <c r="O8729" s="22" t="s">
        <v>0</v>
      </c>
    </row>
    <row r="8730" spans="1:15" x14ac:dyDescent="0.35">
      <c r="A8730" s="8">
        <v>40177.583333333336</v>
      </c>
      <c r="B8730" s="56"/>
      <c r="C8730" s="12">
        <v>382.1904296875</v>
      </c>
      <c r="D8730" s="11">
        <v>8486.830078125</v>
      </c>
      <c r="E8730" s="45" t="s">
        <v>15</v>
      </c>
      <c r="F8730" s="56"/>
      <c r="G8730" s="50">
        <v>6035.06</v>
      </c>
      <c r="H8730" s="23">
        <v>384.58807401372866</v>
      </c>
      <c r="I8730" s="11">
        <v>6035.06</v>
      </c>
      <c r="J8730" s="22" t="s">
        <v>0</v>
      </c>
      <c r="K8730" s="56"/>
      <c r="L8730" s="15">
        <v>6035.06</v>
      </c>
      <c r="M8730" s="23">
        <v>384.50000000000199</v>
      </c>
      <c r="N8730" s="11">
        <v>6035.06</v>
      </c>
      <c r="O8730" s="22" t="s">
        <v>0</v>
      </c>
    </row>
    <row r="8731" spans="1:15" x14ac:dyDescent="0.35">
      <c r="A8731" s="8">
        <v>40177.625</v>
      </c>
      <c r="B8731" s="56"/>
      <c r="C8731" s="12">
        <v>382.0927734375</v>
      </c>
      <c r="D8731" s="11">
        <v>7898.969970703125</v>
      </c>
      <c r="E8731" s="45" t="s">
        <v>15</v>
      </c>
      <c r="F8731" s="56"/>
      <c r="G8731" s="50">
        <v>5929.37</v>
      </c>
      <c r="H8731" s="23">
        <v>384.58807401372866</v>
      </c>
      <c r="I8731" s="11">
        <v>5929.37</v>
      </c>
      <c r="J8731" s="22" t="s">
        <v>0</v>
      </c>
      <c r="K8731" s="56"/>
      <c r="L8731" s="15">
        <v>5929.37</v>
      </c>
      <c r="M8731" s="23">
        <v>384.50000000000199</v>
      </c>
      <c r="N8731" s="11">
        <v>5929.37</v>
      </c>
      <c r="O8731" s="22" t="s">
        <v>0</v>
      </c>
    </row>
    <row r="8732" spans="1:15" x14ac:dyDescent="0.35">
      <c r="A8732" s="8">
        <v>40177.666666666664</v>
      </c>
      <c r="B8732" s="56"/>
      <c r="C8732" s="12">
        <v>381.8974609375</v>
      </c>
      <c r="D8732" s="11">
        <v>7876.787841796875</v>
      </c>
      <c r="E8732" s="45" t="s">
        <v>15</v>
      </c>
      <c r="F8732" s="56"/>
      <c r="G8732" s="50">
        <v>5868.17</v>
      </c>
      <c r="H8732" s="23">
        <v>384.58807401372866</v>
      </c>
      <c r="I8732" s="11">
        <v>5868.17</v>
      </c>
      <c r="J8732" s="22" t="s">
        <v>0</v>
      </c>
      <c r="K8732" s="56"/>
      <c r="L8732" s="15">
        <v>5868.17</v>
      </c>
      <c r="M8732" s="23">
        <v>384.50000000000199</v>
      </c>
      <c r="N8732" s="11">
        <v>5868.17</v>
      </c>
      <c r="O8732" s="22" t="s">
        <v>0</v>
      </c>
    </row>
    <row r="8733" spans="1:15" x14ac:dyDescent="0.35">
      <c r="A8733" s="8">
        <v>40177.708333333336</v>
      </c>
      <c r="B8733" s="56"/>
      <c r="C8733" s="12">
        <v>381.5068359375</v>
      </c>
      <c r="D8733" s="11">
        <v>9429.78857421875</v>
      </c>
      <c r="E8733" s="45" t="s">
        <v>15</v>
      </c>
      <c r="F8733" s="56"/>
      <c r="G8733" s="50">
        <v>5858.62</v>
      </c>
      <c r="H8733" s="23">
        <v>384.58807401372866</v>
      </c>
      <c r="I8733" s="11">
        <v>5858.62</v>
      </c>
      <c r="J8733" s="22" t="s">
        <v>0</v>
      </c>
      <c r="K8733" s="56"/>
      <c r="L8733" s="15">
        <v>5858.62</v>
      </c>
      <c r="M8733" s="23">
        <v>384.50000000000199</v>
      </c>
      <c r="N8733" s="11">
        <v>5858.62</v>
      </c>
      <c r="O8733" s="22" t="s">
        <v>0</v>
      </c>
    </row>
    <row r="8734" spans="1:15" x14ac:dyDescent="0.35">
      <c r="A8734" s="8">
        <v>40177.75</v>
      </c>
      <c r="B8734" s="56"/>
      <c r="C8734" s="12">
        <v>381.2138671875</v>
      </c>
      <c r="D8734" s="11">
        <v>10454.701171875</v>
      </c>
      <c r="E8734" s="45" t="s">
        <v>15</v>
      </c>
      <c r="F8734" s="56"/>
      <c r="G8734" s="50">
        <v>5894.39</v>
      </c>
      <c r="H8734" s="23">
        <v>384.58807401372866</v>
      </c>
      <c r="I8734" s="11">
        <v>5894.39</v>
      </c>
      <c r="J8734" s="22" t="s">
        <v>0</v>
      </c>
      <c r="K8734" s="56"/>
      <c r="L8734" s="15">
        <v>5894.39</v>
      </c>
      <c r="M8734" s="23">
        <v>384.50000000000199</v>
      </c>
      <c r="N8734" s="11">
        <v>5894.39</v>
      </c>
      <c r="O8734" s="22" t="s">
        <v>0</v>
      </c>
    </row>
    <row r="8735" spans="1:15" x14ac:dyDescent="0.35">
      <c r="A8735" s="8">
        <v>40177.791666666664</v>
      </c>
      <c r="B8735" s="56"/>
      <c r="C8735" s="12">
        <v>380.92086791992188</v>
      </c>
      <c r="D8735" s="11">
        <v>10451.49853515625</v>
      </c>
      <c r="E8735" s="45" t="s">
        <v>15</v>
      </c>
      <c r="F8735" s="56"/>
      <c r="G8735" s="50">
        <v>5959.37</v>
      </c>
      <c r="H8735" s="23">
        <v>384.58807401372866</v>
      </c>
      <c r="I8735" s="11">
        <v>5959.37</v>
      </c>
      <c r="J8735" s="22" t="s">
        <v>0</v>
      </c>
      <c r="K8735" s="56"/>
      <c r="L8735" s="15">
        <v>5959.37</v>
      </c>
      <c r="M8735" s="23">
        <v>384.50000000000199</v>
      </c>
      <c r="N8735" s="11">
        <v>5959.37</v>
      </c>
      <c r="O8735" s="22" t="s">
        <v>0</v>
      </c>
    </row>
    <row r="8736" spans="1:15" x14ac:dyDescent="0.35">
      <c r="A8736" s="8">
        <v>40177.833333333336</v>
      </c>
      <c r="B8736" s="56"/>
      <c r="C8736" s="12">
        <v>380.72555541992188</v>
      </c>
      <c r="D8736" s="11">
        <v>10460.64697265625</v>
      </c>
      <c r="E8736" s="45" t="s">
        <v>15</v>
      </c>
      <c r="F8736" s="56"/>
      <c r="G8736" s="50">
        <v>6036.37</v>
      </c>
      <c r="H8736" s="23">
        <v>384.58807401372866</v>
      </c>
      <c r="I8736" s="11">
        <v>6036.37</v>
      </c>
      <c r="J8736" s="22" t="s">
        <v>0</v>
      </c>
      <c r="K8736" s="56"/>
      <c r="L8736" s="15">
        <v>6036.37</v>
      </c>
      <c r="M8736" s="23">
        <v>384.50000000000199</v>
      </c>
      <c r="N8736" s="11">
        <v>6036.37</v>
      </c>
      <c r="O8736" s="22" t="s">
        <v>0</v>
      </c>
    </row>
    <row r="8737" spans="1:15" x14ac:dyDescent="0.35">
      <c r="A8737" s="8">
        <v>40177.875</v>
      </c>
      <c r="B8737" s="56"/>
      <c r="C8737" s="12">
        <v>380.43258666992188</v>
      </c>
      <c r="D8737" s="11">
        <v>10427.21337890625</v>
      </c>
      <c r="E8737" s="45" t="s">
        <v>15</v>
      </c>
      <c r="F8737" s="56"/>
      <c r="G8737" s="50">
        <v>6115.61</v>
      </c>
      <c r="H8737" s="23">
        <v>384.58807401372866</v>
      </c>
      <c r="I8737" s="11">
        <v>6115.61</v>
      </c>
      <c r="J8737" s="22" t="s">
        <v>0</v>
      </c>
      <c r="K8737" s="56"/>
      <c r="L8737" s="15">
        <v>6115.61</v>
      </c>
      <c r="M8737" s="23">
        <v>384.50000000000199</v>
      </c>
      <c r="N8737" s="11">
        <v>6115.61</v>
      </c>
      <c r="O8737" s="22" t="s">
        <v>0</v>
      </c>
    </row>
    <row r="8738" spans="1:15" x14ac:dyDescent="0.35">
      <c r="A8738" s="8">
        <v>40177.916666666664</v>
      </c>
      <c r="B8738" s="56"/>
      <c r="C8738" s="12">
        <v>380.62789916992188</v>
      </c>
      <c r="D8738" s="11">
        <v>9272.67919921875</v>
      </c>
      <c r="E8738" s="45" t="s">
        <v>15</v>
      </c>
      <c r="F8738" s="56"/>
      <c r="G8738" s="50">
        <v>6197.74</v>
      </c>
      <c r="H8738" s="23">
        <v>384.58807401372866</v>
      </c>
      <c r="I8738" s="11">
        <v>6197.74</v>
      </c>
      <c r="J8738" s="22" t="s">
        <v>0</v>
      </c>
      <c r="K8738" s="56"/>
      <c r="L8738" s="15">
        <v>6197.74</v>
      </c>
      <c r="M8738" s="23">
        <v>384.50000000000199</v>
      </c>
      <c r="N8738" s="11">
        <v>6197.74</v>
      </c>
      <c r="O8738" s="22" t="s">
        <v>0</v>
      </c>
    </row>
    <row r="8739" spans="1:15" x14ac:dyDescent="0.35">
      <c r="A8739" s="8">
        <v>40177.958333333336</v>
      </c>
      <c r="B8739" s="56"/>
      <c r="C8739" s="12">
        <v>381.2138671875</v>
      </c>
      <c r="D8739" s="11">
        <v>819.62500905990601</v>
      </c>
      <c r="E8739" s="45" t="s">
        <v>15</v>
      </c>
      <c r="F8739" s="56"/>
      <c r="G8739" s="50">
        <v>6290.12</v>
      </c>
      <c r="H8739" s="23">
        <v>384.58807401372866</v>
      </c>
      <c r="I8739" s="11">
        <v>6290.12</v>
      </c>
      <c r="J8739" s="22" t="s">
        <v>0</v>
      </c>
      <c r="K8739" s="56"/>
      <c r="L8739" s="15">
        <v>6290.12</v>
      </c>
      <c r="M8739" s="23">
        <v>384.50000000000199</v>
      </c>
      <c r="N8739" s="11">
        <v>6290.12</v>
      </c>
      <c r="O8739" s="22" t="s">
        <v>0</v>
      </c>
    </row>
    <row r="8740" spans="1:15" x14ac:dyDescent="0.35">
      <c r="A8740" s="8">
        <v>40178</v>
      </c>
      <c r="B8740" s="56"/>
      <c r="C8740" s="12">
        <v>381.5068359375</v>
      </c>
      <c r="D8740" s="11">
        <v>845.96563720703125</v>
      </c>
      <c r="E8740" s="45" t="s">
        <v>15</v>
      </c>
      <c r="F8740" s="56"/>
      <c r="G8740" s="50">
        <v>6171.31</v>
      </c>
      <c r="H8740" s="23">
        <v>384.58807401372866</v>
      </c>
      <c r="I8740" s="11">
        <v>6171.31</v>
      </c>
      <c r="J8740" s="22" t="s">
        <v>0</v>
      </c>
      <c r="K8740" s="56"/>
      <c r="L8740" s="15">
        <v>6171.31</v>
      </c>
      <c r="M8740" s="23">
        <v>384.50000000000199</v>
      </c>
      <c r="N8740" s="11">
        <v>6171.31</v>
      </c>
      <c r="O8740" s="22" t="s">
        <v>0</v>
      </c>
    </row>
    <row r="8741" spans="1:15" x14ac:dyDescent="0.35">
      <c r="A8741" s="8">
        <v>40178.041666666664</v>
      </c>
      <c r="B8741" s="56"/>
      <c r="C8741" s="12">
        <v>381.7021484375</v>
      </c>
      <c r="D8741" s="11">
        <v>850.96945190429688</v>
      </c>
      <c r="E8741" s="45" t="s">
        <v>15</v>
      </c>
      <c r="F8741" s="56"/>
      <c r="G8741" s="50">
        <v>6290.58</v>
      </c>
      <c r="H8741" s="23">
        <v>384.58807401372866</v>
      </c>
      <c r="I8741" s="11">
        <v>6290.58</v>
      </c>
      <c r="J8741" s="22" t="s">
        <v>0</v>
      </c>
      <c r="K8741" s="56"/>
      <c r="L8741" s="15">
        <v>6290.58</v>
      </c>
      <c r="M8741" s="23">
        <v>384.50000000000199</v>
      </c>
      <c r="N8741" s="11">
        <v>6290.58</v>
      </c>
      <c r="O8741" s="22" t="s">
        <v>0</v>
      </c>
    </row>
    <row r="8742" spans="1:15" x14ac:dyDescent="0.35">
      <c r="A8742" s="8">
        <v>40178.083333333336</v>
      </c>
      <c r="B8742" s="56"/>
      <c r="C8742" s="12">
        <v>381.9951171875</v>
      </c>
      <c r="D8742" s="11">
        <v>881.05731201171875</v>
      </c>
      <c r="E8742" s="45" t="s">
        <v>15</v>
      </c>
      <c r="F8742" s="56"/>
      <c r="G8742" s="50">
        <v>6403.84</v>
      </c>
      <c r="H8742" s="23">
        <v>384.58807401372866</v>
      </c>
      <c r="I8742" s="11">
        <v>6403.84</v>
      </c>
      <c r="J8742" s="22" t="s">
        <v>0</v>
      </c>
      <c r="K8742" s="56"/>
      <c r="L8742" s="15">
        <v>6403.84</v>
      </c>
      <c r="M8742" s="23">
        <v>384.50000000000199</v>
      </c>
      <c r="N8742" s="11">
        <v>6403.84</v>
      </c>
      <c r="O8742" s="22" t="s">
        <v>0</v>
      </c>
    </row>
    <row r="8743" spans="1:15" x14ac:dyDescent="0.35">
      <c r="A8743" s="8">
        <v>40178.125</v>
      </c>
      <c r="B8743" s="56"/>
      <c r="C8743" s="12">
        <v>382.1904296875</v>
      </c>
      <c r="D8743" s="11">
        <v>853.9708251953125</v>
      </c>
      <c r="E8743" s="45" t="s">
        <v>15</v>
      </c>
      <c r="F8743" s="56"/>
      <c r="G8743" s="50">
        <v>6486.6</v>
      </c>
      <c r="H8743" s="23">
        <v>384.58807401372866</v>
      </c>
      <c r="I8743" s="11">
        <v>6486.6</v>
      </c>
      <c r="J8743" s="22" t="s">
        <v>0</v>
      </c>
      <c r="K8743" s="56"/>
      <c r="L8743" s="15">
        <v>6486.6</v>
      </c>
      <c r="M8743" s="23">
        <v>384.50000000000199</v>
      </c>
      <c r="N8743" s="11">
        <v>6486.6</v>
      </c>
      <c r="O8743" s="22" t="s">
        <v>0</v>
      </c>
    </row>
    <row r="8744" spans="1:15" x14ac:dyDescent="0.35">
      <c r="A8744" s="8">
        <v>40178.166666666664</v>
      </c>
      <c r="B8744" s="56"/>
      <c r="C8744" s="12">
        <v>382.3857421875</v>
      </c>
      <c r="D8744" s="11">
        <v>865.88462829589844</v>
      </c>
      <c r="E8744" s="45" t="s">
        <v>15</v>
      </c>
      <c r="F8744" s="56"/>
      <c r="G8744" s="50">
        <v>6515.48</v>
      </c>
      <c r="H8744" s="23">
        <v>384.58807401372866</v>
      </c>
      <c r="I8744" s="11">
        <v>6515.48</v>
      </c>
      <c r="J8744" s="22" t="s">
        <v>0</v>
      </c>
      <c r="K8744" s="56"/>
      <c r="L8744" s="15">
        <v>6515.48</v>
      </c>
      <c r="M8744" s="23">
        <v>384.50000000000199</v>
      </c>
      <c r="N8744" s="11">
        <v>6515.48</v>
      </c>
      <c r="O8744" s="22" t="s">
        <v>0</v>
      </c>
    </row>
    <row r="8745" spans="1:15" x14ac:dyDescent="0.35">
      <c r="A8745" s="8">
        <v>40178.208333333336</v>
      </c>
      <c r="B8745" s="56"/>
      <c r="C8745" s="12">
        <v>382.5810546875</v>
      </c>
      <c r="D8745" s="11">
        <v>871.06153869628906</v>
      </c>
      <c r="E8745" s="45" t="s">
        <v>15</v>
      </c>
      <c r="F8745" s="56"/>
      <c r="G8745" s="50">
        <v>6475.57</v>
      </c>
      <c r="H8745" s="23">
        <v>384.58807401372866</v>
      </c>
      <c r="I8745" s="11">
        <v>6475.57</v>
      </c>
      <c r="J8745" s="22" t="s">
        <v>0</v>
      </c>
      <c r="K8745" s="56"/>
      <c r="L8745" s="15">
        <v>6475.57</v>
      </c>
      <c r="M8745" s="23">
        <v>384.50000000000199</v>
      </c>
      <c r="N8745" s="11">
        <v>6475.57</v>
      </c>
      <c r="O8745" s="22" t="s">
        <v>0</v>
      </c>
    </row>
    <row r="8746" spans="1:15" x14ac:dyDescent="0.35">
      <c r="A8746" s="8">
        <v>40178.25</v>
      </c>
      <c r="B8746" s="56"/>
      <c r="C8746" s="12">
        <v>382.7763671875</v>
      </c>
      <c r="D8746" s="11">
        <v>823.50943756103516</v>
      </c>
      <c r="E8746" s="45" t="s">
        <v>15</v>
      </c>
      <c r="F8746" s="56"/>
      <c r="G8746" s="50">
        <v>6363.95</v>
      </c>
      <c r="H8746" s="23">
        <v>384.58807401372866</v>
      </c>
      <c r="I8746" s="11">
        <v>6363.95</v>
      </c>
      <c r="J8746" s="22" t="s">
        <v>0</v>
      </c>
      <c r="K8746" s="56"/>
      <c r="L8746" s="15">
        <v>6363.95</v>
      </c>
      <c r="M8746" s="23">
        <v>384.50000000000199</v>
      </c>
      <c r="N8746" s="11">
        <v>6363.95</v>
      </c>
      <c r="O8746" s="22" t="s">
        <v>0</v>
      </c>
    </row>
    <row r="8747" spans="1:15" x14ac:dyDescent="0.35">
      <c r="A8747" s="8">
        <v>40178.291666666664</v>
      </c>
      <c r="B8747" s="56"/>
      <c r="C8747" s="12">
        <v>382.8740234375</v>
      </c>
      <c r="D8747" s="11">
        <v>841.97137451171875</v>
      </c>
      <c r="E8747" s="45" t="s">
        <v>15</v>
      </c>
      <c r="F8747" s="56"/>
      <c r="G8747" s="50">
        <v>6189.11</v>
      </c>
      <c r="H8747" s="23">
        <v>384.58807401372866</v>
      </c>
      <c r="I8747" s="11">
        <v>6189.11</v>
      </c>
      <c r="J8747" s="22" t="s">
        <v>0</v>
      </c>
      <c r="K8747" s="56"/>
      <c r="L8747" s="15">
        <v>6189.11</v>
      </c>
      <c r="M8747" s="23">
        <v>384.50000000000199</v>
      </c>
      <c r="N8747" s="11">
        <v>6189.11</v>
      </c>
      <c r="O8747" s="22" t="s">
        <v>0</v>
      </c>
    </row>
    <row r="8748" spans="1:15" x14ac:dyDescent="0.35">
      <c r="A8748" s="8">
        <v>40178.333333333336</v>
      </c>
      <c r="B8748" s="56"/>
      <c r="C8748" s="12">
        <v>383.06936645507813</v>
      </c>
      <c r="D8748" s="11">
        <v>856.98242568969727</v>
      </c>
      <c r="E8748" s="45" t="s">
        <v>15</v>
      </c>
      <c r="F8748" s="56"/>
      <c r="G8748" s="50">
        <v>5967.55</v>
      </c>
      <c r="H8748" s="23">
        <v>384.58807401372866</v>
      </c>
      <c r="I8748" s="11">
        <v>5967.55</v>
      </c>
      <c r="J8748" s="22" t="s">
        <v>0</v>
      </c>
      <c r="K8748" s="56"/>
      <c r="L8748" s="15">
        <v>5967.55</v>
      </c>
      <c r="M8748" s="23">
        <v>384.50000000000199</v>
      </c>
      <c r="N8748" s="11">
        <v>5967.55</v>
      </c>
      <c r="O8748" s="22" t="s">
        <v>0</v>
      </c>
    </row>
    <row r="8749" spans="1:15" x14ac:dyDescent="0.35">
      <c r="A8749" s="8">
        <v>40178.375</v>
      </c>
      <c r="B8749" s="56"/>
      <c r="C8749" s="12">
        <v>382.6787109375</v>
      </c>
      <c r="D8749" s="11">
        <v>7037.24560546875</v>
      </c>
      <c r="E8749" s="45" t="s">
        <v>15</v>
      </c>
      <c r="F8749" s="56"/>
      <c r="G8749" s="50">
        <v>5719.39</v>
      </c>
      <c r="H8749" s="23">
        <v>384.58807401372866</v>
      </c>
      <c r="I8749" s="11">
        <v>5719.39</v>
      </c>
      <c r="J8749" s="22" t="s">
        <v>0</v>
      </c>
      <c r="K8749" s="56"/>
      <c r="L8749" s="15">
        <v>5719.39</v>
      </c>
      <c r="M8749" s="23">
        <v>384.50000000000199</v>
      </c>
      <c r="N8749" s="11">
        <v>5719.39</v>
      </c>
      <c r="O8749" s="22" t="s">
        <v>0</v>
      </c>
    </row>
    <row r="8750" spans="1:15" x14ac:dyDescent="0.35">
      <c r="A8750" s="8">
        <v>40178.416666666664</v>
      </c>
      <c r="B8750" s="56"/>
      <c r="C8750" s="12">
        <v>382.5322265625</v>
      </c>
      <c r="D8750" s="11">
        <v>7311.998779296875</v>
      </c>
      <c r="E8750" s="45" t="s">
        <v>15</v>
      </c>
      <c r="F8750" s="56"/>
      <c r="G8750" s="50">
        <v>5464.45</v>
      </c>
      <c r="H8750" s="23">
        <v>384.58807401372866</v>
      </c>
      <c r="I8750" s="11">
        <v>5464.45</v>
      </c>
      <c r="J8750" s="22" t="s">
        <v>0</v>
      </c>
      <c r="K8750" s="56"/>
      <c r="L8750" s="15">
        <v>5464.45</v>
      </c>
      <c r="M8750" s="23">
        <v>384.50000000000199</v>
      </c>
      <c r="N8750" s="11">
        <v>5464.45</v>
      </c>
      <c r="O8750" s="22" t="s">
        <v>0</v>
      </c>
    </row>
    <row r="8751" spans="1:15" x14ac:dyDescent="0.35">
      <c r="A8751" s="8">
        <v>40178.458333333336</v>
      </c>
      <c r="B8751" s="56"/>
      <c r="C8751" s="12">
        <v>382.4345703125</v>
      </c>
      <c r="D8751" s="11">
        <v>7463.2529296875</v>
      </c>
      <c r="E8751" s="45" t="s">
        <v>15</v>
      </c>
      <c r="F8751" s="56"/>
      <c r="G8751" s="50">
        <v>5219.63</v>
      </c>
      <c r="H8751" s="23">
        <v>384.58807401372866</v>
      </c>
      <c r="I8751" s="11">
        <v>5219.63</v>
      </c>
      <c r="J8751" s="22" t="s">
        <v>0</v>
      </c>
      <c r="K8751" s="56"/>
      <c r="L8751" s="15">
        <v>5219.63</v>
      </c>
      <c r="M8751" s="23">
        <v>384.50000000000199</v>
      </c>
      <c r="N8751" s="11">
        <v>5219.63</v>
      </c>
      <c r="O8751" s="22" t="s">
        <v>0</v>
      </c>
    </row>
    <row r="8752" spans="1:15" x14ac:dyDescent="0.35">
      <c r="A8752" s="8">
        <v>40178.5</v>
      </c>
      <c r="B8752" s="56"/>
      <c r="C8752" s="12">
        <v>382.2392578125</v>
      </c>
      <c r="D8752" s="11">
        <v>7475.669677734375</v>
      </c>
      <c r="E8752" s="45" t="s">
        <v>15</v>
      </c>
      <c r="F8752" s="56"/>
      <c r="G8752" s="50">
        <v>4998.01</v>
      </c>
      <c r="H8752" s="23">
        <v>384.58807401372866</v>
      </c>
      <c r="I8752" s="11">
        <v>4998.01</v>
      </c>
      <c r="J8752" s="22" t="s">
        <v>0</v>
      </c>
      <c r="K8752" s="56"/>
      <c r="L8752" s="15">
        <v>4998.01</v>
      </c>
      <c r="M8752" s="23">
        <v>384.50000000000199</v>
      </c>
      <c r="N8752" s="11">
        <v>4998.01</v>
      </c>
      <c r="O8752" s="22" t="s">
        <v>0</v>
      </c>
    </row>
    <row r="8753" spans="1:15" x14ac:dyDescent="0.35">
      <c r="A8753" s="8">
        <v>40178.541666666664</v>
      </c>
      <c r="B8753" s="56"/>
      <c r="C8753" s="12">
        <v>382.1416015625</v>
      </c>
      <c r="D8753" s="11">
        <v>7455.38232421875</v>
      </c>
      <c r="E8753" s="45" t="s">
        <v>15</v>
      </c>
      <c r="F8753" s="56"/>
      <c r="G8753" s="50">
        <v>4809.91</v>
      </c>
      <c r="H8753" s="23">
        <v>384.58807401372866</v>
      </c>
      <c r="I8753" s="11">
        <v>4809.91</v>
      </c>
      <c r="J8753" s="22" t="s">
        <v>0</v>
      </c>
      <c r="K8753" s="56"/>
      <c r="L8753" s="15">
        <v>4809.91</v>
      </c>
      <c r="M8753" s="23">
        <v>384.50000000000199</v>
      </c>
      <c r="N8753" s="11">
        <v>4809.91</v>
      </c>
      <c r="O8753" s="22" t="s">
        <v>0</v>
      </c>
    </row>
    <row r="8754" spans="1:15" x14ac:dyDescent="0.35">
      <c r="A8754" s="8">
        <v>40178.583333333336</v>
      </c>
      <c r="B8754" s="56"/>
      <c r="C8754" s="12">
        <v>382.0439453125</v>
      </c>
      <c r="D8754" s="11">
        <v>7523.53759765625</v>
      </c>
      <c r="E8754" s="45" t="s">
        <v>15</v>
      </c>
      <c r="F8754" s="56"/>
      <c r="G8754" s="50">
        <v>4664.84</v>
      </c>
      <c r="H8754" s="23">
        <v>384.58807401372866</v>
      </c>
      <c r="I8754" s="11">
        <v>4664.84</v>
      </c>
      <c r="J8754" s="22" t="s">
        <v>0</v>
      </c>
      <c r="K8754" s="56"/>
      <c r="L8754" s="15">
        <v>4664.84</v>
      </c>
      <c r="M8754" s="23">
        <v>384.50000000000199</v>
      </c>
      <c r="N8754" s="11">
        <v>4664.84</v>
      </c>
      <c r="O8754" s="22" t="s">
        <v>0</v>
      </c>
    </row>
    <row r="8755" spans="1:15" x14ac:dyDescent="0.35">
      <c r="A8755" s="8">
        <v>40178.625</v>
      </c>
      <c r="B8755" s="56"/>
      <c r="C8755" s="12">
        <v>381.8486328125</v>
      </c>
      <c r="D8755" s="11">
        <v>7498.426025390625</v>
      </c>
      <c r="E8755" s="45" t="s">
        <v>15</v>
      </c>
      <c r="F8755" s="56"/>
      <c r="G8755" s="50">
        <v>4572.78</v>
      </c>
      <c r="H8755" s="23">
        <v>384.58807401372866</v>
      </c>
      <c r="I8755" s="11">
        <v>4572.78</v>
      </c>
      <c r="J8755" s="22" t="s">
        <v>0</v>
      </c>
      <c r="K8755" s="56"/>
      <c r="L8755" s="15">
        <v>4572.78</v>
      </c>
      <c r="M8755" s="23">
        <v>384.50000000000199</v>
      </c>
      <c r="N8755" s="11">
        <v>4572.78</v>
      </c>
      <c r="O8755" s="22" t="s">
        <v>0</v>
      </c>
    </row>
    <row r="8756" spans="1:15" x14ac:dyDescent="0.35">
      <c r="A8756" s="8">
        <v>40178.666666666664</v>
      </c>
      <c r="B8756" s="56"/>
      <c r="C8756" s="12">
        <v>381.6533203125</v>
      </c>
      <c r="D8756" s="11">
        <v>7583.392822265625</v>
      </c>
      <c r="E8756" s="45" t="s">
        <v>15</v>
      </c>
      <c r="F8756" s="56"/>
      <c r="G8756" s="50">
        <v>4543.72</v>
      </c>
      <c r="H8756" s="23">
        <v>384.58807401372866</v>
      </c>
      <c r="I8756" s="11">
        <v>4543.72</v>
      </c>
      <c r="J8756" s="22" t="s">
        <v>0</v>
      </c>
      <c r="K8756" s="56"/>
      <c r="L8756" s="15">
        <v>4543.72</v>
      </c>
      <c r="M8756" s="23">
        <v>384.50000000000199</v>
      </c>
      <c r="N8756" s="11">
        <v>4543.72</v>
      </c>
      <c r="O8756" s="22" t="s">
        <v>0</v>
      </c>
    </row>
    <row r="8757" spans="1:15" x14ac:dyDescent="0.35">
      <c r="A8757" s="8">
        <v>40178.708333333336</v>
      </c>
      <c r="B8757" s="56"/>
      <c r="C8757" s="12">
        <v>381.2626953125</v>
      </c>
      <c r="D8757" s="11">
        <v>9861.15576171875</v>
      </c>
      <c r="E8757" s="45" t="s">
        <v>15</v>
      </c>
      <c r="F8757" s="56"/>
      <c r="G8757" s="50">
        <v>4585.75</v>
      </c>
      <c r="H8757" s="23">
        <v>384.58807401372866</v>
      </c>
      <c r="I8757" s="11">
        <v>4585.75</v>
      </c>
      <c r="J8757" s="22" t="s">
        <v>0</v>
      </c>
      <c r="K8757" s="56"/>
      <c r="L8757" s="15">
        <v>4585.75</v>
      </c>
      <c r="M8757" s="23">
        <v>384.50000000000199</v>
      </c>
      <c r="N8757" s="11">
        <v>4585.75</v>
      </c>
      <c r="O8757" s="22" t="s">
        <v>0</v>
      </c>
    </row>
    <row r="8758" spans="1:15" x14ac:dyDescent="0.35">
      <c r="A8758" s="8">
        <v>40178.75</v>
      </c>
      <c r="B8758" s="56"/>
      <c r="C8758" s="12">
        <v>380.96969604492188</v>
      </c>
      <c r="D8758" s="11">
        <v>10032.68212890625</v>
      </c>
      <c r="E8758" s="45" t="s">
        <v>15</v>
      </c>
      <c r="F8758" s="56"/>
      <c r="G8758" s="50">
        <v>4702.3900000000003</v>
      </c>
      <c r="H8758" s="23">
        <v>384.58807401372866</v>
      </c>
      <c r="I8758" s="11">
        <v>4702.3900000000003</v>
      </c>
      <c r="J8758" s="22" t="s">
        <v>0</v>
      </c>
      <c r="K8758" s="56"/>
      <c r="L8758" s="15">
        <v>4702.3900000000003</v>
      </c>
      <c r="M8758" s="23">
        <v>384.50000000000199</v>
      </c>
      <c r="N8758" s="11">
        <v>4702.3900000000003</v>
      </c>
      <c r="O8758" s="22" t="s">
        <v>0</v>
      </c>
    </row>
    <row r="8759" spans="1:15" x14ac:dyDescent="0.35">
      <c r="A8759" s="8">
        <v>40178.791666666664</v>
      </c>
      <c r="B8759" s="56"/>
      <c r="C8759" s="12">
        <v>380.67672729492188</v>
      </c>
      <c r="D8759" s="11">
        <v>10026.24169921875</v>
      </c>
      <c r="E8759" s="45" t="s">
        <v>15</v>
      </c>
      <c r="F8759" s="56"/>
      <c r="G8759" s="50">
        <v>4890.1899999999996</v>
      </c>
      <c r="H8759" s="23">
        <v>384.58807401372866</v>
      </c>
      <c r="I8759" s="11">
        <v>4890.1899999999996</v>
      </c>
      <c r="J8759" s="22" t="s">
        <v>0</v>
      </c>
      <c r="K8759" s="56"/>
      <c r="L8759" s="15">
        <v>4890.1899999999996</v>
      </c>
      <c r="M8759" s="23">
        <v>384.50000000000199</v>
      </c>
      <c r="N8759" s="11">
        <v>4890.1899999999996</v>
      </c>
      <c r="O8759" s="22" t="s">
        <v>0</v>
      </c>
    </row>
    <row r="8760" spans="1:15" x14ac:dyDescent="0.35">
      <c r="A8760" s="8">
        <v>40178.833333333336</v>
      </c>
      <c r="B8760" s="56"/>
      <c r="C8760" s="12">
        <v>380.38375854492188</v>
      </c>
      <c r="D8760" s="11">
        <v>10063.126953125</v>
      </c>
      <c r="E8760" s="45" t="s">
        <v>15</v>
      </c>
      <c r="F8760" s="56"/>
      <c r="G8760" s="50">
        <v>5137.9799999999996</v>
      </c>
      <c r="H8760" s="23">
        <v>384.58807401372866</v>
      </c>
      <c r="I8760" s="11">
        <v>5137.9799999999996</v>
      </c>
      <c r="J8760" s="22" t="s">
        <v>0</v>
      </c>
      <c r="K8760" s="56"/>
      <c r="L8760" s="15">
        <v>5137.9799999999996</v>
      </c>
      <c r="M8760" s="23">
        <v>384.50000000000199</v>
      </c>
      <c r="N8760" s="11">
        <v>5137.9799999999996</v>
      </c>
      <c r="O8760" s="22" t="s">
        <v>0</v>
      </c>
    </row>
    <row r="8761" spans="1:15" x14ac:dyDescent="0.35">
      <c r="A8761" s="8">
        <v>40178.875</v>
      </c>
      <c r="B8761" s="56"/>
      <c r="C8761" s="12">
        <v>380.87203979492188</v>
      </c>
      <c r="D8761" s="11">
        <v>6152.2899169921875</v>
      </c>
      <c r="E8761" s="45" t="s">
        <v>15</v>
      </c>
      <c r="F8761" s="56"/>
      <c r="G8761" s="50">
        <v>5428.29</v>
      </c>
      <c r="H8761" s="23">
        <v>384.58807401372866</v>
      </c>
      <c r="I8761" s="11">
        <v>5428.29</v>
      </c>
      <c r="J8761" s="22" t="s">
        <v>0</v>
      </c>
      <c r="K8761" s="56"/>
      <c r="L8761" s="15">
        <v>5428.29</v>
      </c>
      <c r="M8761" s="23">
        <v>384.50000000000199</v>
      </c>
      <c r="N8761" s="11">
        <v>5428.29</v>
      </c>
      <c r="O8761" s="22" t="s">
        <v>0</v>
      </c>
    </row>
    <row r="8762" spans="1:15" x14ac:dyDescent="0.35">
      <c r="A8762" s="8">
        <v>40178.916666666664</v>
      </c>
      <c r="B8762" s="56"/>
      <c r="C8762" s="12">
        <v>381.0673828125</v>
      </c>
      <c r="D8762" s="11">
        <v>4184.858642578125</v>
      </c>
      <c r="E8762" s="45" t="s">
        <v>15</v>
      </c>
      <c r="F8762" s="56"/>
      <c r="G8762" s="50">
        <v>5740.32</v>
      </c>
      <c r="H8762" s="23">
        <v>384.58807401372866</v>
      </c>
      <c r="I8762" s="11">
        <v>5740.32</v>
      </c>
      <c r="J8762" s="22" t="s">
        <v>0</v>
      </c>
      <c r="K8762" s="56"/>
      <c r="L8762" s="15">
        <v>5740.32</v>
      </c>
      <c r="M8762" s="23">
        <v>384.50000000000199</v>
      </c>
      <c r="N8762" s="11">
        <v>5740.32</v>
      </c>
      <c r="O8762" s="22" t="s">
        <v>0</v>
      </c>
    </row>
    <row r="8763" spans="1:15" x14ac:dyDescent="0.35">
      <c r="A8763" s="8">
        <v>40178.958333333336</v>
      </c>
      <c r="B8763" s="56"/>
      <c r="C8763" s="12">
        <v>381.1650390625</v>
      </c>
      <c r="D8763" s="11">
        <v>4168.197509765625</v>
      </c>
      <c r="E8763" s="45" t="s">
        <v>15</v>
      </c>
      <c r="F8763" s="56"/>
      <c r="G8763" s="50">
        <v>6053.46</v>
      </c>
      <c r="H8763" s="23">
        <v>384.58807401372866</v>
      </c>
      <c r="I8763" s="11">
        <v>6053.46</v>
      </c>
      <c r="J8763" s="22" t="s">
        <v>0</v>
      </c>
      <c r="K8763" s="56"/>
      <c r="L8763" s="15">
        <v>6053.46</v>
      </c>
      <c r="M8763" s="23">
        <v>384.50000000000199</v>
      </c>
      <c r="N8763" s="11">
        <v>6053.46</v>
      </c>
      <c r="O8763" s="22" t="s">
        <v>0</v>
      </c>
    </row>
    <row r="8764" spans="1:15" ht="15" thickBot="1" x14ac:dyDescent="0.4">
      <c r="A8764" s="10">
        <v>40179</v>
      </c>
      <c r="B8764" s="57"/>
      <c r="C8764" s="19">
        <v>381.6533203125</v>
      </c>
      <c r="D8764" s="20">
        <v>1311.116455078125</v>
      </c>
      <c r="E8764" s="49" t="s">
        <v>15</v>
      </c>
      <c r="F8764" s="57"/>
      <c r="G8764" s="53">
        <v>6836.1</v>
      </c>
      <c r="H8764" s="31">
        <v>384.58807401372866</v>
      </c>
      <c r="I8764" s="20">
        <v>6836.1</v>
      </c>
      <c r="J8764" s="32" t="s">
        <v>0</v>
      </c>
      <c r="K8764" s="57"/>
      <c r="L8764" s="18">
        <v>6836.1</v>
      </c>
      <c r="M8764" s="31">
        <v>384.50000000000199</v>
      </c>
      <c r="N8764" s="20">
        <v>6836.1</v>
      </c>
      <c r="O8764" s="32" t="s">
        <v>0</v>
      </c>
    </row>
  </sheetData>
  <phoneticPr fontId="6" type="noConversion"/>
  <conditionalFormatting sqref="O748:O3646 O3657:O8764">
    <cfRule type="containsText" dxfId="50" priority="376" operator="containsText" text="Refill">
      <formula>NOT(ISERROR(SEARCH("Refill",O748)))</formula>
    </cfRule>
    <cfRule type="containsText" dxfId="49" priority="377" operator="containsText" text="Down Ramp">
      <formula>NOT(ISERROR(SEARCH("Down Ramp",O748)))</formula>
    </cfRule>
    <cfRule type="containsText" dxfId="48" priority="378" operator="containsText" text="Flex">
      <formula>NOT(ISERROR(SEARCH("Flex",O748)))</formula>
    </cfRule>
    <cfRule type="containsText" dxfId="47" priority="379" operator="containsText" text="Up Ramp">
      <formula>NOT(ISERROR(SEARCH("Up Ramp",O748)))</formula>
    </cfRule>
  </conditionalFormatting>
  <conditionalFormatting sqref="O3647:O3654">
    <cfRule type="containsText" dxfId="46" priority="372" operator="containsText" text="Refill">
      <formula>NOT(ISERROR(SEARCH("Refill",O3647)))</formula>
    </cfRule>
    <cfRule type="containsText" dxfId="45" priority="373" operator="containsText" text="Down Ramp">
      <formula>NOT(ISERROR(SEARCH("Down Ramp",O3647)))</formula>
    </cfRule>
    <cfRule type="containsText" dxfId="44" priority="374" operator="containsText" text="Flex">
      <formula>NOT(ISERROR(SEARCH("Flex",O3647)))</formula>
    </cfRule>
    <cfRule type="containsText" dxfId="43" priority="375" operator="containsText" text="Up Ramp">
      <formula>NOT(ISERROR(SEARCH("Up Ramp",O3647)))</formula>
    </cfRule>
  </conditionalFormatting>
  <conditionalFormatting sqref="O3655:O3656">
    <cfRule type="containsText" dxfId="42" priority="368" operator="containsText" text="Refill">
      <formula>NOT(ISERROR(SEARCH("Refill",O3655)))</formula>
    </cfRule>
    <cfRule type="containsText" dxfId="41" priority="369" operator="containsText" text="Down Ramp">
      <formula>NOT(ISERROR(SEARCH("Down Ramp",O3655)))</formula>
    </cfRule>
    <cfRule type="containsText" dxfId="40" priority="370" operator="containsText" text="Flex">
      <formula>NOT(ISERROR(SEARCH("Flex",O3655)))</formula>
    </cfRule>
    <cfRule type="containsText" dxfId="39" priority="371" operator="containsText" text="Up Ramp">
      <formula>NOT(ISERROR(SEARCH("Up Ramp",O3655)))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1B3BA-ABDB-4A39-A647-BAFF46BC1262}">
  <dimension ref="A1:O8764"/>
  <sheetViews>
    <sheetView workbookViewId="0">
      <pane ySplit="2150" topLeftCell="A746"/>
      <selection activeCell="P57" sqref="P1:S1048576"/>
      <selection pane="bottomLeft" activeCell="O4327" sqref="O4327"/>
    </sheetView>
  </sheetViews>
  <sheetFormatPr defaultRowHeight="14.5" x14ac:dyDescent="0.35"/>
  <cols>
    <col min="1" max="1" width="17.7265625" style="2" customWidth="1"/>
    <col min="2" max="2" width="5.1796875" style="2" customWidth="1"/>
    <col min="3" max="5" width="14.36328125" style="2" customWidth="1"/>
    <col min="6" max="6" width="5.1796875" style="2" customWidth="1"/>
    <col min="7" max="10" width="8.7265625" style="2"/>
    <col min="11" max="11" width="5.1796875" style="2" customWidth="1"/>
    <col min="12" max="14" width="8.7265625" style="2"/>
    <col min="15" max="15" width="11" style="2" customWidth="1"/>
  </cols>
  <sheetData>
    <row r="1" spans="1:15" s="1" customFormat="1" ht="19" thickBot="1" x14ac:dyDescent="0.5">
      <c r="A1" s="4" t="s">
        <v>19</v>
      </c>
      <c r="B1" s="4"/>
      <c r="C1" s="4"/>
      <c r="D1" s="4"/>
      <c r="E1" s="4"/>
      <c r="F1" s="4"/>
      <c r="G1" s="3"/>
      <c r="H1" s="3"/>
      <c r="I1" s="3"/>
      <c r="J1" s="3"/>
      <c r="K1" s="4"/>
      <c r="L1" s="3"/>
      <c r="M1" s="3"/>
      <c r="N1" s="3"/>
      <c r="O1" s="3"/>
    </row>
    <row r="2" spans="1:15" ht="15.5" x14ac:dyDescent="0.35">
      <c r="A2" s="7" t="s">
        <v>16</v>
      </c>
      <c r="B2" s="54"/>
      <c r="C2" s="14" t="s">
        <v>13</v>
      </c>
      <c r="D2" s="14" t="s">
        <v>12</v>
      </c>
      <c r="E2" s="14"/>
      <c r="F2" s="54"/>
      <c r="G2" s="27" t="s">
        <v>0</v>
      </c>
      <c r="H2" s="29" t="s">
        <v>0</v>
      </c>
      <c r="I2" s="29" t="s">
        <v>0</v>
      </c>
      <c r="J2" s="30"/>
      <c r="K2" s="54"/>
      <c r="L2" s="27" t="s">
        <v>5</v>
      </c>
      <c r="M2" s="28" t="s">
        <v>5</v>
      </c>
      <c r="N2" s="28" t="s">
        <v>5</v>
      </c>
      <c r="O2" s="28" t="s">
        <v>5</v>
      </c>
    </row>
    <row r="3" spans="1:15" ht="15" thickBot="1" x14ac:dyDescent="0.4">
      <c r="A3" s="36" t="s">
        <v>17</v>
      </c>
      <c r="B3" s="55"/>
      <c r="C3" s="5" t="s">
        <v>2</v>
      </c>
      <c r="D3" s="5" t="s">
        <v>3</v>
      </c>
      <c r="E3" s="5" t="s">
        <v>11</v>
      </c>
      <c r="F3" s="55"/>
      <c r="G3" s="36" t="s">
        <v>1</v>
      </c>
      <c r="H3" s="41" t="s">
        <v>2</v>
      </c>
      <c r="I3" s="41" t="s">
        <v>3</v>
      </c>
      <c r="J3" s="41" t="s">
        <v>4</v>
      </c>
      <c r="K3" s="55"/>
      <c r="L3" s="36" t="s">
        <v>1</v>
      </c>
      <c r="M3" s="41" t="s">
        <v>2</v>
      </c>
      <c r="N3" s="41" t="s">
        <v>3</v>
      </c>
      <c r="O3" s="41" t="s">
        <v>11</v>
      </c>
    </row>
    <row r="4" spans="1:15" x14ac:dyDescent="0.35">
      <c r="A4" s="35">
        <v>39814</v>
      </c>
      <c r="B4" s="56"/>
      <c r="C4" s="12">
        <v>290.31509399414063</v>
      </c>
      <c r="D4" s="11">
        <v>6754.745361328125</v>
      </c>
      <c r="E4" s="6" t="s">
        <v>15</v>
      </c>
      <c r="F4" s="56"/>
      <c r="G4" s="37">
        <v>21510.67</v>
      </c>
      <c r="H4" s="38">
        <v>291.10000000000002</v>
      </c>
      <c r="I4" s="39">
        <v>21510.67</v>
      </c>
      <c r="J4" s="40" t="s">
        <v>0</v>
      </c>
      <c r="K4" s="56"/>
      <c r="L4" s="37">
        <v>21510.67</v>
      </c>
      <c r="M4" s="42">
        <v>291.10000000000002</v>
      </c>
      <c r="N4" s="39">
        <v>21510.67</v>
      </c>
      <c r="O4" s="40" t="s">
        <v>0</v>
      </c>
    </row>
    <row r="5" spans="1:15" x14ac:dyDescent="0.35">
      <c r="A5" s="8">
        <v>39814.041666666664</v>
      </c>
      <c r="B5" s="56"/>
      <c r="C5" s="12">
        <v>290.52993774414063</v>
      </c>
      <c r="D5" s="11">
        <v>6771.16845703125</v>
      </c>
      <c r="E5" s="6" t="s">
        <v>15</v>
      </c>
      <c r="F5" s="56"/>
      <c r="G5" s="15">
        <v>21486.35</v>
      </c>
      <c r="H5" s="23">
        <v>291.10000000000002</v>
      </c>
      <c r="I5" s="11">
        <v>21486.35</v>
      </c>
      <c r="J5" s="22" t="s">
        <v>0</v>
      </c>
      <c r="K5" s="56"/>
      <c r="L5" s="15">
        <v>21486.35</v>
      </c>
      <c r="M5" s="23">
        <v>291.09999999999701</v>
      </c>
      <c r="N5" s="11">
        <v>21486.35</v>
      </c>
      <c r="O5" s="22" t="s">
        <v>0</v>
      </c>
    </row>
    <row r="6" spans="1:15" x14ac:dyDescent="0.35">
      <c r="A6" s="8">
        <v>39814.083333333336</v>
      </c>
      <c r="B6" s="56"/>
      <c r="C6" s="12">
        <v>290.56900024414063</v>
      </c>
      <c r="D6" s="11">
        <v>6767.576904296875</v>
      </c>
      <c r="E6" s="6" t="s">
        <v>15</v>
      </c>
      <c r="F6" s="56"/>
      <c r="G6" s="15">
        <v>21452.93</v>
      </c>
      <c r="H6" s="23">
        <v>291.10000000000002</v>
      </c>
      <c r="I6" s="11">
        <v>21452.93</v>
      </c>
      <c r="J6" s="22" t="s">
        <v>0</v>
      </c>
      <c r="K6" s="56"/>
      <c r="L6" s="15">
        <v>21452.93</v>
      </c>
      <c r="M6" s="23">
        <v>291.09999999999701</v>
      </c>
      <c r="N6" s="11">
        <v>21452.93</v>
      </c>
      <c r="O6" s="22" t="s">
        <v>0</v>
      </c>
    </row>
    <row r="7" spans="1:15" x14ac:dyDescent="0.35">
      <c r="A7" s="8">
        <v>39814.125</v>
      </c>
      <c r="B7" s="56"/>
      <c r="C7" s="12">
        <v>290.60806274414063</v>
      </c>
      <c r="D7" s="11">
        <v>6777.152099609375</v>
      </c>
      <c r="E7" s="6" t="s">
        <v>15</v>
      </c>
      <c r="F7" s="56"/>
      <c r="G7" s="15">
        <v>21394.23</v>
      </c>
      <c r="H7" s="23">
        <v>291.10000000000002</v>
      </c>
      <c r="I7" s="11">
        <v>21394.23</v>
      </c>
      <c r="J7" s="22" t="s">
        <v>0</v>
      </c>
      <c r="K7" s="56"/>
      <c r="L7" s="15">
        <v>21394.23</v>
      </c>
      <c r="M7" s="23">
        <v>291.09999999999701</v>
      </c>
      <c r="N7" s="11">
        <v>21394.23</v>
      </c>
      <c r="O7" s="22" t="s">
        <v>0</v>
      </c>
    </row>
    <row r="8" spans="1:15" x14ac:dyDescent="0.35">
      <c r="A8" s="8">
        <v>39814.166666666664</v>
      </c>
      <c r="B8" s="56"/>
      <c r="C8" s="12">
        <v>290.60806274414063</v>
      </c>
      <c r="D8" s="11">
        <v>6716.250244140625</v>
      </c>
      <c r="E8" s="6" t="s">
        <v>15</v>
      </c>
      <c r="F8" s="56"/>
      <c r="G8" s="15">
        <v>21291.05</v>
      </c>
      <c r="H8" s="23">
        <v>291.10000000000002</v>
      </c>
      <c r="I8" s="11">
        <v>21291.05</v>
      </c>
      <c r="J8" s="22" t="s">
        <v>0</v>
      </c>
      <c r="K8" s="56"/>
      <c r="L8" s="15">
        <v>21291.05</v>
      </c>
      <c r="M8" s="23">
        <v>291.09999999999701</v>
      </c>
      <c r="N8" s="11">
        <v>21291.05</v>
      </c>
      <c r="O8" s="22" t="s">
        <v>0</v>
      </c>
    </row>
    <row r="9" spans="1:15" x14ac:dyDescent="0.35">
      <c r="A9" s="8">
        <v>39814.208333333336</v>
      </c>
      <c r="B9" s="56"/>
      <c r="C9" s="12">
        <v>290.64712524414063</v>
      </c>
      <c r="D9" s="11">
        <v>6726.24267578125</v>
      </c>
      <c r="E9" s="6" t="s">
        <v>15</v>
      </c>
      <c r="F9" s="56"/>
      <c r="G9" s="15">
        <v>21136.19</v>
      </c>
      <c r="H9" s="23">
        <v>291.10000000000002</v>
      </c>
      <c r="I9" s="11">
        <v>21136.19</v>
      </c>
      <c r="J9" s="22" t="s">
        <v>0</v>
      </c>
      <c r="K9" s="56"/>
      <c r="L9" s="15">
        <v>21136.19</v>
      </c>
      <c r="M9" s="23">
        <v>291.09999999999701</v>
      </c>
      <c r="N9" s="11">
        <v>21136.19</v>
      </c>
      <c r="O9" s="22" t="s">
        <v>0</v>
      </c>
    </row>
    <row r="10" spans="1:15" x14ac:dyDescent="0.35">
      <c r="A10" s="8">
        <v>39814.25</v>
      </c>
      <c r="B10" s="56"/>
      <c r="C10" s="12">
        <v>290.60806274414063</v>
      </c>
      <c r="D10" s="11">
        <v>6775.1748046875</v>
      </c>
      <c r="E10" s="6" t="s">
        <v>15</v>
      </c>
      <c r="F10" s="56"/>
      <c r="G10" s="15">
        <v>20939.09</v>
      </c>
      <c r="H10" s="23">
        <v>291.10000000000002</v>
      </c>
      <c r="I10" s="11">
        <v>20939.09</v>
      </c>
      <c r="J10" s="22" t="s">
        <v>0</v>
      </c>
      <c r="K10" s="56"/>
      <c r="L10" s="15">
        <v>20939.09</v>
      </c>
      <c r="M10" s="23">
        <v>291.09999999999701</v>
      </c>
      <c r="N10" s="11">
        <v>20939.09</v>
      </c>
      <c r="O10" s="22" t="s">
        <v>0</v>
      </c>
    </row>
    <row r="11" spans="1:15" x14ac:dyDescent="0.35">
      <c r="A11" s="8">
        <v>39814.291666666664</v>
      </c>
      <c r="B11" s="56"/>
      <c r="C11" s="12">
        <v>290.52993774414063</v>
      </c>
      <c r="D11" s="11">
        <v>6834.074462890625</v>
      </c>
      <c r="E11" s="6" t="s">
        <v>15</v>
      </c>
      <c r="F11" s="56"/>
      <c r="G11" s="15">
        <v>20719.099999999999</v>
      </c>
      <c r="H11" s="23">
        <v>291.10000000000002</v>
      </c>
      <c r="I11" s="11">
        <v>20719.099999999999</v>
      </c>
      <c r="J11" s="22" t="s">
        <v>0</v>
      </c>
      <c r="K11" s="56"/>
      <c r="L11" s="15">
        <v>20719.099999999999</v>
      </c>
      <c r="M11" s="23">
        <v>291.09999999999701</v>
      </c>
      <c r="N11" s="11">
        <v>20719.099999999999</v>
      </c>
      <c r="O11" s="22" t="s">
        <v>0</v>
      </c>
    </row>
    <row r="12" spans="1:15" x14ac:dyDescent="0.35">
      <c r="A12" s="8">
        <v>39814.333333333336</v>
      </c>
      <c r="B12" s="56"/>
      <c r="C12" s="12">
        <v>290.33462524414063</v>
      </c>
      <c r="D12" s="11">
        <v>6741.3662109375</v>
      </c>
      <c r="E12" s="6" t="s">
        <v>15</v>
      </c>
      <c r="F12" s="56"/>
      <c r="G12" s="15">
        <v>20495.580000000002</v>
      </c>
      <c r="H12" s="23">
        <v>291.10000000000002</v>
      </c>
      <c r="I12" s="11">
        <v>20495.580000000002</v>
      </c>
      <c r="J12" s="22" t="s">
        <v>0</v>
      </c>
      <c r="K12" s="56"/>
      <c r="L12" s="15">
        <v>20495.580000000002</v>
      </c>
      <c r="M12" s="23">
        <v>291.09999999999701</v>
      </c>
      <c r="N12" s="11">
        <v>20495.580000000002</v>
      </c>
      <c r="O12" s="22" t="s">
        <v>0</v>
      </c>
    </row>
    <row r="13" spans="1:15" x14ac:dyDescent="0.35">
      <c r="A13" s="8">
        <v>39814.375</v>
      </c>
      <c r="B13" s="56"/>
      <c r="C13" s="12">
        <v>290.33462524414063</v>
      </c>
      <c r="D13" s="11">
        <v>6725.261962890625</v>
      </c>
      <c r="E13" s="6" t="s">
        <v>15</v>
      </c>
      <c r="F13" s="56"/>
      <c r="G13" s="15">
        <v>20281.39</v>
      </c>
      <c r="H13" s="23">
        <v>291.10000000000002</v>
      </c>
      <c r="I13" s="11">
        <v>20281.39</v>
      </c>
      <c r="J13" s="22" t="s">
        <v>0</v>
      </c>
      <c r="K13" s="56"/>
      <c r="L13" s="15">
        <v>20281.39</v>
      </c>
      <c r="M13" s="23">
        <v>291.09999999999701</v>
      </c>
      <c r="N13" s="11">
        <v>20281.39</v>
      </c>
      <c r="O13" s="22" t="s">
        <v>0</v>
      </c>
    </row>
    <row r="14" spans="1:15" x14ac:dyDescent="0.35">
      <c r="A14" s="8">
        <v>39814.416666666664</v>
      </c>
      <c r="B14" s="56"/>
      <c r="C14" s="12">
        <v>290.19790649414063</v>
      </c>
      <c r="D14" s="11">
        <v>6708.75244140625</v>
      </c>
      <c r="E14" s="6" t="s">
        <v>15</v>
      </c>
      <c r="F14" s="56"/>
      <c r="G14" s="15">
        <v>20081.939999999999</v>
      </c>
      <c r="H14" s="23">
        <v>291.10000000000002</v>
      </c>
      <c r="I14" s="11">
        <v>20081.939999999999</v>
      </c>
      <c r="J14" s="22" t="s">
        <v>0</v>
      </c>
      <c r="K14" s="56"/>
      <c r="L14" s="15">
        <v>20081.939999999999</v>
      </c>
      <c r="M14" s="23">
        <v>291.09999999999701</v>
      </c>
      <c r="N14" s="11">
        <v>20081.939999999999</v>
      </c>
      <c r="O14" s="22" t="s">
        <v>0</v>
      </c>
    </row>
    <row r="15" spans="1:15" x14ac:dyDescent="0.35">
      <c r="A15" s="8">
        <v>39814.458333333336</v>
      </c>
      <c r="B15" s="56"/>
      <c r="C15" s="12">
        <v>290.08071899414063</v>
      </c>
      <c r="D15" s="11">
        <v>6702.583984375</v>
      </c>
      <c r="E15" s="6" t="s">
        <v>15</v>
      </c>
      <c r="F15" s="56"/>
      <c r="G15" s="15">
        <v>19896.52</v>
      </c>
      <c r="H15" s="23">
        <v>291.10000000000002</v>
      </c>
      <c r="I15" s="11">
        <v>19896.52</v>
      </c>
      <c r="J15" s="22" t="s">
        <v>0</v>
      </c>
      <c r="K15" s="56"/>
      <c r="L15" s="15">
        <v>19896.52</v>
      </c>
      <c r="M15" s="23">
        <v>291.09999999999701</v>
      </c>
      <c r="N15" s="11">
        <v>19896.52</v>
      </c>
      <c r="O15" s="22" t="s">
        <v>0</v>
      </c>
    </row>
    <row r="16" spans="1:15" x14ac:dyDescent="0.35">
      <c r="A16" s="8">
        <v>39814.5</v>
      </c>
      <c r="B16" s="56"/>
      <c r="C16" s="12">
        <v>290.11978149414063</v>
      </c>
      <c r="D16" s="11">
        <v>6693.8515625</v>
      </c>
      <c r="E16" s="6" t="s">
        <v>15</v>
      </c>
      <c r="F16" s="56"/>
      <c r="G16" s="15">
        <v>19720.14</v>
      </c>
      <c r="H16" s="23">
        <v>291.10000000000002</v>
      </c>
      <c r="I16" s="11">
        <v>19720.14</v>
      </c>
      <c r="J16" s="22" t="s">
        <v>0</v>
      </c>
      <c r="K16" s="56"/>
      <c r="L16" s="15">
        <v>19720.14</v>
      </c>
      <c r="M16" s="23">
        <v>291.09999999999701</v>
      </c>
      <c r="N16" s="11">
        <v>19720.14</v>
      </c>
      <c r="O16" s="22" t="s">
        <v>0</v>
      </c>
    </row>
    <row r="17" spans="1:15" x14ac:dyDescent="0.35">
      <c r="A17" s="8">
        <v>39814.541666666664</v>
      </c>
      <c r="B17" s="56"/>
      <c r="C17" s="12">
        <v>289.8658447265625</v>
      </c>
      <c r="D17" s="11">
        <v>6695.376220703125</v>
      </c>
      <c r="E17" s="6" t="s">
        <v>15</v>
      </c>
      <c r="F17" s="56"/>
      <c r="G17" s="15">
        <v>19545.060000000001</v>
      </c>
      <c r="H17" s="23">
        <v>291.10000000000002</v>
      </c>
      <c r="I17" s="11">
        <v>19545.060000000001</v>
      </c>
      <c r="J17" s="22" t="s">
        <v>0</v>
      </c>
      <c r="K17" s="56"/>
      <c r="L17" s="15">
        <v>19545.060000000001</v>
      </c>
      <c r="M17" s="23">
        <v>291.09999999999701</v>
      </c>
      <c r="N17" s="11">
        <v>19545.060000000001</v>
      </c>
      <c r="O17" s="22" t="s">
        <v>0</v>
      </c>
    </row>
    <row r="18" spans="1:15" x14ac:dyDescent="0.35">
      <c r="A18" s="8">
        <v>39814.583333333336</v>
      </c>
      <c r="B18" s="56"/>
      <c r="C18" s="12">
        <v>289.9244384765625</v>
      </c>
      <c r="D18" s="11">
        <v>6703.79248046875</v>
      </c>
      <c r="E18" s="6" t="s">
        <v>15</v>
      </c>
      <c r="F18" s="56"/>
      <c r="G18" s="15">
        <v>19362.21</v>
      </c>
      <c r="H18" s="23">
        <v>291.10000000000002</v>
      </c>
      <c r="I18" s="11">
        <v>19362.21</v>
      </c>
      <c r="J18" s="22" t="s">
        <v>0</v>
      </c>
      <c r="K18" s="56"/>
      <c r="L18" s="15">
        <v>19362.21</v>
      </c>
      <c r="M18" s="23">
        <v>291.09999999999701</v>
      </c>
      <c r="N18" s="11">
        <v>19362.21</v>
      </c>
      <c r="O18" s="22" t="s">
        <v>0</v>
      </c>
    </row>
    <row r="19" spans="1:15" x14ac:dyDescent="0.35">
      <c r="A19" s="8">
        <v>39814.625</v>
      </c>
      <c r="B19" s="56"/>
      <c r="C19" s="12">
        <v>289.9439697265625</v>
      </c>
      <c r="D19" s="11">
        <v>6695.1708984375</v>
      </c>
      <c r="E19" s="6" t="s">
        <v>15</v>
      </c>
      <c r="F19" s="56"/>
      <c r="G19" s="15">
        <v>19162.560000000001</v>
      </c>
      <c r="H19" s="23">
        <v>291.10000000000002</v>
      </c>
      <c r="I19" s="11">
        <v>19162.560000000001</v>
      </c>
      <c r="J19" s="22" t="s">
        <v>0</v>
      </c>
      <c r="K19" s="56"/>
      <c r="L19" s="15">
        <v>19162.560000000001</v>
      </c>
      <c r="M19" s="23">
        <v>291.09999999999701</v>
      </c>
      <c r="N19" s="11">
        <v>19162.560000000001</v>
      </c>
      <c r="O19" s="22" t="s">
        <v>0</v>
      </c>
    </row>
    <row r="20" spans="1:15" x14ac:dyDescent="0.35">
      <c r="A20" s="8">
        <v>39814.666666666664</v>
      </c>
      <c r="B20" s="56"/>
      <c r="C20" s="12">
        <v>290.06118774414063</v>
      </c>
      <c r="D20" s="11">
        <v>6728.93359375</v>
      </c>
      <c r="E20" s="6" t="s">
        <v>15</v>
      </c>
      <c r="F20" s="56"/>
      <c r="G20" s="15">
        <v>18938.900000000001</v>
      </c>
      <c r="H20" s="23">
        <v>291.10000000000002</v>
      </c>
      <c r="I20" s="11">
        <v>18938.900000000001</v>
      </c>
      <c r="J20" s="22" t="s">
        <v>0</v>
      </c>
      <c r="K20" s="56"/>
      <c r="L20" s="15">
        <v>18938.900000000001</v>
      </c>
      <c r="M20" s="23">
        <v>291.09999999999701</v>
      </c>
      <c r="N20" s="11">
        <v>18938.900000000001</v>
      </c>
      <c r="O20" s="22" t="s">
        <v>0</v>
      </c>
    </row>
    <row r="21" spans="1:15" x14ac:dyDescent="0.35">
      <c r="A21" s="8">
        <v>39814.708333333336</v>
      </c>
      <c r="B21" s="56"/>
      <c r="C21" s="12">
        <v>290.11978149414063</v>
      </c>
      <c r="D21" s="11">
        <v>6762.765625</v>
      </c>
      <c r="E21" s="6" t="s">
        <v>15</v>
      </c>
      <c r="F21" s="56"/>
      <c r="G21" s="15">
        <v>18686.189999999999</v>
      </c>
      <c r="H21" s="23">
        <v>291.10000000000002</v>
      </c>
      <c r="I21" s="11">
        <v>18686.189999999999</v>
      </c>
      <c r="J21" s="22" t="s">
        <v>0</v>
      </c>
      <c r="K21" s="56"/>
      <c r="L21" s="15">
        <v>18686.189999999999</v>
      </c>
      <c r="M21" s="23">
        <v>291.09999999999701</v>
      </c>
      <c r="N21" s="11">
        <v>18686.189999999999</v>
      </c>
      <c r="O21" s="22" t="s">
        <v>0</v>
      </c>
    </row>
    <row r="22" spans="1:15" x14ac:dyDescent="0.35">
      <c r="A22" s="8">
        <v>39814.75</v>
      </c>
      <c r="B22" s="56"/>
      <c r="C22" s="12">
        <v>290.17837524414063</v>
      </c>
      <c r="D22" s="11">
        <v>6756.2578125</v>
      </c>
      <c r="E22" s="6" t="s">
        <v>15</v>
      </c>
      <c r="F22" s="56"/>
      <c r="G22" s="15">
        <v>18403.09</v>
      </c>
      <c r="H22" s="23">
        <v>291.10000000000002</v>
      </c>
      <c r="I22" s="11">
        <v>18403.09</v>
      </c>
      <c r="J22" s="22" t="s">
        <v>0</v>
      </c>
      <c r="K22" s="56"/>
      <c r="L22" s="15">
        <v>18403.09</v>
      </c>
      <c r="M22" s="23">
        <v>291.09999999999701</v>
      </c>
      <c r="N22" s="11">
        <v>18403.09</v>
      </c>
      <c r="O22" s="22" t="s">
        <v>0</v>
      </c>
    </row>
    <row r="23" spans="1:15" x14ac:dyDescent="0.35">
      <c r="A23" s="8">
        <v>39814.791666666664</v>
      </c>
      <c r="B23" s="56"/>
      <c r="C23" s="12">
        <v>290.21743774414063</v>
      </c>
      <c r="D23" s="11">
        <v>6757.02490234375</v>
      </c>
      <c r="E23" s="6" t="s">
        <v>15</v>
      </c>
      <c r="F23" s="56"/>
      <c r="G23" s="15">
        <v>18092.240000000002</v>
      </c>
      <c r="H23" s="23">
        <v>291.10000000000002</v>
      </c>
      <c r="I23" s="11">
        <v>18092.240000000002</v>
      </c>
      <c r="J23" s="22" t="s">
        <v>0</v>
      </c>
      <c r="K23" s="56"/>
      <c r="L23" s="15">
        <v>18092.240000000002</v>
      </c>
      <c r="M23" s="23">
        <v>291.09999999999701</v>
      </c>
      <c r="N23" s="11">
        <v>18092.240000000002</v>
      </c>
      <c r="O23" s="22" t="s">
        <v>0</v>
      </c>
    </row>
    <row r="24" spans="1:15" x14ac:dyDescent="0.35">
      <c r="A24" s="8">
        <v>39814.833333333336</v>
      </c>
      <c r="B24" s="56"/>
      <c r="C24" s="12">
        <v>290.21743774414063</v>
      </c>
      <c r="D24" s="11">
        <v>6758.7119140625</v>
      </c>
      <c r="E24" s="6" t="s">
        <v>15</v>
      </c>
      <c r="F24" s="56"/>
      <c r="G24" s="15">
        <v>17759.84</v>
      </c>
      <c r="H24" s="23">
        <v>291.10000000000002</v>
      </c>
      <c r="I24" s="11">
        <v>17759.84</v>
      </c>
      <c r="J24" s="22" t="s">
        <v>0</v>
      </c>
      <c r="K24" s="56"/>
      <c r="L24" s="15">
        <v>17759.84</v>
      </c>
      <c r="M24" s="23">
        <v>291.09999999999701</v>
      </c>
      <c r="N24" s="11">
        <v>17759.84</v>
      </c>
      <c r="O24" s="22" t="s">
        <v>0</v>
      </c>
    </row>
    <row r="25" spans="1:15" x14ac:dyDescent="0.35">
      <c r="A25" s="8">
        <v>39814.875</v>
      </c>
      <c r="B25" s="56"/>
      <c r="C25" s="12">
        <v>290.21743774414063</v>
      </c>
      <c r="D25" s="11">
        <v>6806.05810546875</v>
      </c>
      <c r="E25" s="6" t="s">
        <v>15</v>
      </c>
      <c r="F25" s="56"/>
      <c r="G25" s="15">
        <v>17414.63</v>
      </c>
      <c r="H25" s="23">
        <v>291.10000000000002</v>
      </c>
      <c r="I25" s="11">
        <v>17414.63</v>
      </c>
      <c r="J25" s="22" t="s">
        <v>0</v>
      </c>
      <c r="K25" s="56"/>
      <c r="L25" s="15">
        <v>17414.63</v>
      </c>
      <c r="M25" s="23">
        <v>291.09999999999701</v>
      </c>
      <c r="N25" s="11">
        <v>17414.63</v>
      </c>
      <c r="O25" s="22" t="s">
        <v>0</v>
      </c>
    </row>
    <row r="26" spans="1:15" x14ac:dyDescent="0.35">
      <c r="A26" s="8">
        <v>39814.916666666664</v>
      </c>
      <c r="B26" s="56"/>
      <c r="C26" s="12">
        <v>290.19790649414063</v>
      </c>
      <c r="D26" s="11">
        <v>6834.27197265625</v>
      </c>
      <c r="E26" s="6" t="s">
        <v>15</v>
      </c>
      <c r="F26" s="56"/>
      <c r="G26" s="15">
        <v>17066.98</v>
      </c>
      <c r="H26" s="23">
        <v>291.10000000000002</v>
      </c>
      <c r="I26" s="11">
        <v>17066.98</v>
      </c>
      <c r="J26" s="22" t="s">
        <v>0</v>
      </c>
      <c r="K26" s="56"/>
      <c r="L26" s="15">
        <v>17066.98</v>
      </c>
      <c r="M26" s="23">
        <v>291.09999999999701</v>
      </c>
      <c r="N26" s="11">
        <v>17066.98</v>
      </c>
      <c r="O26" s="22" t="s">
        <v>0</v>
      </c>
    </row>
    <row r="27" spans="1:15" x14ac:dyDescent="0.35">
      <c r="A27" s="8">
        <v>39814.958333333336</v>
      </c>
      <c r="B27" s="56"/>
      <c r="C27" s="12">
        <v>290.21743774414063</v>
      </c>
      <c r="D27" s="11">
        <v>6874.668701171875</v>
      </c>
      <c r="E27" s="6" t="s">
        <v>15</v>
      </c>
      <c r="F27" s="56"/>
      <c r="G27" s="15">
        <v>16728.14</v>
      </c>
      <c r="H27" s="23">
        <v>291.10000000000002</v>
      </c>
      <c r="I27" s="11">
        <v>16728.14</v>
      </c>
      <c r="J27" s="22" t="s">
        <v>0</v>
      </c>
      <c r="K27" s="56"/>
      <c r="L27" s="15">
        <v>16728.14</v>
      </c>
      <c r="M27" s="23">
        <v>291.09999999999701</v>
      </c>
      <c r="N27" s="11">
        <v>16728.14</v>
      </c>
      <c r="O27" s="22" t="s">
        <v>0</v>
      </c>
    </row>
    <row r="28" spans="1:15" x14ac:dyDescent="0.35">
      <c r="A28" s="8">
        <v>39815</v>
      </c>
      <c r="B28" s="56"/>
      <c r="C28" s="12">
        <v>290.31509399414063</v>
      </c>
      <c r="D28" s="11">
        <v>6813.606201171875</v>
      </c>
      <c r="E28" s="6" t="s">
        <v>15</v>
      </c>
      <c r="F28" s="56"/>
      <c r="G28" s="15">
        <v>14712.18</v>
      </c>
      <c r="H28" s="23">
        <v>291.10000000000002</v>
      </c>
      <c r="I28" s="11">
        <v>14712.18</v>
      </c>
      <c r="J28" s="22" t="s">
        <v>0</v>
      </c>
      <c r="K28" s="56"/>
      <c r="L28" s="15">
        <v>14712.18</v>
      </c>
      <c r="M28" s="23">
        <v>291.09999999999701</v>
      </c>
      <c r="N28" s="11">
        <v>14712.18</v>
      </c>
      <c r="O28" s="22" t="s">
        <v>0</v>
      </c>
    </row>
    <row r="29" spans="1:15" x14ac:dyDescent="0.35">
      <c r="A29" s="8">
        <v>39815.041666666664</v>
      </c>
      <c r="B29" s="56"/>
      <c r="C29" s="12">
        <v>290.49087524414063</v>
      </c>
      <c r="D29" s="11">
        <v>6814.52099609375</v>
      </c>
      <c r="E29" s="6" t="s">
        <v>15</v>
      </c>
      <c r="F29" s="56"/>
      <c r="G29" s="15">
        <v>14399.98</v>
      </c>
      <c r="H29" s="23">
        <v>291.10000000000002</v>
      </c>
      <c r="I29" s="11">
        <v>14399.98</v>
      </c>
      <c r="J29" s="22" t="s">
        <v>0</v>
      </c>
      <c r="K29" s="56"/>
      <c r="L29" s="15">
        <v>14399.98</v>
      </c>
      <c r="M29" s="23">
        <v>291.09999999999701</v>
      </c>
      <c r="N29" s="11">
        <v>14399.98</v>
      </c>
      <c r="O29" s="22" t="s">
        <v>0</v>
      </c>
    </row>
    <row r="30" spans="1:15" x14ac:dyDescent="0.35">
      <c r="A30" s="8">
        <v>39815.083333333336</v>
      </c>
      <c r="B30" s="56"/>
      <c r="C30" s="12">
        <v>290.58853149414063</v>
      </c>
      <c r="D30" s="11">
        <v>6933.35546875</v>
      </c>
      <c r="E30" s="6" t="s">
        <v>15</v>
      </c>
      <c r="F30" s="56"/>
      <c r="G30" s="15">
        <v>14124.86</v>
      </c>
      <c r="H30" s="23">
        <v>291.10000000000002</v>
      </c>
      <c r="I30" s="11">
        <v>14124.86</v>
      </c>
      <c r="J30" s="22" t="s">
        <v>0</v>
      </c>
      <c r="K30" s="56"/>
      <c r="L30" s="15">
        <v>14124.86</v>
      </c>
      <c r="M30" s="23">
        <v>291.09999999999701</v>
      </c>
      <c r="N30" s="11">
        <v>14124.86</v>
      </c>
      <c r="O30" s="22" t="s">
        <v>0</v>
      </c>
    </row>
    <row r="31" spans="1:15" x14ac:dyDescent="0.35">
      <c r="A31" s="8">
        <v>39815.125</v>
      </c>
      <c r="B31" s="56"/>
      <c r="C31" s="12">
        <v>290.70571899414063</v>
      </c>
      <c r="D31" s="11">
        <v>6929.9091796875</v>
      </c>
      <c r="E31" s="6" t="s">
        <v>15</v>
      </c>
      <c r="F31" s="56"/>
      <c r="G31" s="15">
        <v>13889.22</v>
      </c>
      <c r="H31" s="23">
        <v>291.10000000000002</v>
      </c>
      <c r="I31" s="11">
        <v>13889.22</v>
      </c>
      <c r="J31" s="22" t="s">
        <v>0</v>
      </c>
      <c r="K31" s="56"/>
      <c r="L31" s="15">
        <v>13889.22</v>
      </c>
      <c r="M31" s="23">
        <v>291.09999999999701</v>
      </c>
      <c r="N31" s="11">
        <v>13889.22</v>
      </c>
      <c r="O31" s="22" t="s">
        <v>0</v>
      </c>
    </row>
    <row r="32" spans="1:15" x14ac:dyDescent="0.35">
      <c r="A32" s="8">
        <v>39815.166666666664</v>
      </c>
      <c r="B32" s="56"/>
      <c r="C32" s="12">
        <v>290.76431274414063</v>
      </c>
      <c r="D32" s="11">
        <v>6863.11962890625</v>
      </c>
      <c r="E32" s="6" t="s">
        <v>15</v>
      </c>
      <c r="F32" s="56"/>
      <c r="G32" s="15">
        <v>13688.88</v>
      </c>
      <c r="H32" s="23">
        <v>291.10000000000002</v>
      </c>
      <c r="I32" s="11">
        <v>13688.88</v>
      </c>
      <c r="J32" s="22" t="s">
        <v>0</v>
      </c>
      <c r="K32" s="56"/>
      <c r="L32" s="15">
        <v>13688.88</v>
      </c>
      <c r="M32" s="23">
        <v>291.09999999999701</v>
      </c>
      <c r="N32" s="11">
        <v>13688.88</v>
      </c>
      <c r="O32" s="22" t="s">
        <v>0</v>
      </c>
    </row>
    <row r="33" spans="1:15" x14ac:dyDescent="0.35">
      <c r="A33" s="8">
        <v>39815.208333333336</v>
      </c>
      <c r="B33" s="56"/>
      <c r="C33" s="12">
        <v>290.76431274414063</v>
      </c>
      <c r="D33" s="11">
        <v>6853.4580078125</v>
      </c>
      <c r="E33" s="6" t="s">
        <v>15</v>
      </c>
      <c r="F33" s="56"/>
      <c r="G33" s="15">
        <v>13519.52</v>
      </c>
      <c r="H33" s="23">
        <v>291.10000000000002</v>
      </c>
      <c r="I33" s="11">
        <v>13519.52</v>
      </c>
      <c r="J33" s="22" t="s">
        <v>0</v>
      </c>
      <c r="K33" s="56"/>
      <c r="L33" s="15">
        <v>13519.52</v>
      </c>
      <c r="M33" s="23">
        <v>291.09999999999701</v>
      </c>
      <c r="N33" s="11">
        <v>13519.52</v>
      </c>
      <c r="O33" s="22" t="s">
        <v>0</v>
      </c>
    </row>
    <row r="34" spans="1:15" x14ac:dyDescent="0.35">
      <c r="A34" s="8">
        <v>39815.25</v>
      </c>
      <c r="B34" s="56"/>
      <c r="C34" s="12">
        <v>290.76431274414063</v>
      </c>
      <c r="D34" s="11">
        <v>6843.228271484375</v>
      </c>
      <c r="E34" s="6" t="s">
        <v>15</v>
      </c>
      <c r="F34" s="56"/>
      <c r="G34" s="15">
        <v>13380.28</v>
      </c>
      <c r="H34" s="23">
        <v>291.10000000000002</v>
      </c>
      <c r="I34" s="11">
        <v>13380.28</v>
      </c>
      <c r="J34" s="22" t="s">
        <v>0</v>
      </c>
      <c r="K34" s="56"/>
      <c r="L34" s="15">
        <v>13380.28</v>
      </c>
      <c r="M34" s="23">
        <v>291.09999999999701</v>
      </c>
      <c r="N34" s="11">
        <v>13380.28</v>
      </c>
      <c r="O34" s="22" t="s">
        <v>0</v>
      </c>
    </row>
    <row r="35" spans="1:15" x14ac:dyDescent="0.35">
      <c r="A35" s="8">
        <v>39815.291666666664</v>
      </c>
      <c r="B35" s="56"/>
      <c r="C35" s="12">
        <v>290.76431274414063</v>
      </c>
      <c r="D35" s="11">
        <v>6833.1171875</v>
      </c>
      <c r="E35" s="6" t="s">
        <v>15</v>
      </c>
      <c r="F35" s="56"/>
      <c r="G35" s="15">
        <v>13271.97</v>
      </c>
      <c r="H35" s="23">
        <v>291.10000000000002</v>
      </c>
      <c r="I35" s="11">
        <v>13271.97</v>
      </c>
      <c r="J35" s="22" t="s">
        <v>0</v>
      </c>
      <c r="K35" s="56"/>
      <c r="L35" s="15">
        <v>13271.97</v>
      </c>
      <c r="M35" s="23">
        <v>291.09999999999701</v>
      </c>
      <c r="N35" s="11">
        <v>13271.97</v>
      </c>
      <c r="O35" s="22" t="s">
        <v>0</v>
      </c>
    </row>
    <row r="36" spans="1:15" x14ac:dyDescent="0.35">
      <c r="A36" s="8">
        <v>39815.333333333336</v>
      </c>
      <c r="B36" s="56"/>
      <c r="C36" s="12">
        <v>290.72525024414063</v>
      </c>
      <c r="D36" s="11">
        <v>6824.7724609375</v>
      </c>
      <c r="E36" s="6" t="s">
        <v>15</v>
      </c>
      <c r="F36" s="56"/>
      <c r="G36" s="15">
        <v>13192.98</v>
      </c>
      <c r="H36" s="23">
        <v>291.10000000000002</v>
      </c>
      <c r="I36" s="11">
        <v>13192.98</v>
      </c>
      <c r="J36" s="22" t="s">
        <v>0</v>
      </c>
      <c r="K36" s="56"/>
      <c r="L36" s="15">
        <v>13192.98</v>
      </c>
      <c r="M36" s="23">
        <v>291.09999999999701</v>
      </c>
      <c r="N36" s="11">
        <v>13192.98</v>
      </c>
      <c r="O36" s="22" t="s">
        <v>0</v>
      </c>
    </row>
    <row r="37" spans="1:15" x14ac:dyDescent="0.35">
      <c r="A37" s="8">
        <v>39815.375</v>
      </c>
      <c r="B37" s="56"/>
      <c r="C37" s="12">
        <v>290.62759399414063</v>
      </c>
      <c r="D37" s="11">
        <v>6812.569091796875</v>
      </c>
      <c r="E37" s="6" t="s">
        <v>15</v>
      </c>
      <c r="F37" s="56"/>
      <c r="G37" s="15">
        <v>13136.37</v>
      </c>
      <c r="H37" s="23">
        <v>291.10000000000002</v>
      </c>
      <c r="I37" s="11">
        <v>13136.37</v>
      </c>
      <c r="J37" s="22" t="s">
        <v>0</v>
      </c>
      <c r="K37" s="56"/>
      <c r="L37" s="15">
        <v>13136.37</v>
      </c>
      <c r="M37" s="23">
        <v>291.09999999999701</v>
      </c>
      <c r="N37" s="11">
        <v>13136.37</v>
      </c>
      <c r="O37" s="22" t="s">
        <v>0</v>
      </c>
    </row>
    <row r="38" spans="1:15" x14ac:dyDescent="0.35">
      <c r="A38" s="8">
        <v>39815.416666666664</v>
      </c>
      <c r="B38" s="56"/>
      <c r="C38" s="12">
        <v>290.31509399414063</v>
      </c>
      <c r="D38" s="11">
        <v>6805.878662109375</v>
      </c>
      <c r="E38" s="6" t="s">
        <v>15</v>
      </c>
      <c r="F38" s="56"/>
      <c r="G38" s="15">
        <v>13090.69</v>
      </c>
      <c r="H38" s="23">
        <v>291.10000000000002</v>
      </c>
      <c r="I38" s="11">
        <v>13090.69</v>
      </c>
      <c r="J38" s="22" t="s">
        <v>0</v>
      </c>
      <c r="K38" s="56"/>
      <c r="L38" s="15">
        <v>13090.69</v>
      </c>
      <c r="M38" s="23">
        <v>291.09999999999701</v>
      </c>
      <c r="N38" s="11">
        <v>13090.69</v>
      </c>
      <c r="O38" s="22" t="s">
        <v>0</v>
      </c>
    </row>
    <row r="39" spans="1:15" x14ac:dyDescent="0.35">
      <c r="A39" s="8">
        <v>39815.458333333336</v>
      </c>
      <c r="B39" s="56"/>
      <c r="C39" s="12">
        <v>290.31509399414063</v>
      </c>
      <c r="D39" s="11">
        <v>6750.13818359375</v>
      </c>
      <c r="E39" s="6" t="s">
        <v>15</v>
      </c>
      <c r="F39" s="56"/>
      <c r="G39" s="15">
        <v>13042.11</v>
      </c>
      <c r="H39" s="23">
        <v>291.10000000000002</v>
      </c>
      <c r="I39" s="11">
        <v>13042.11</v>
      </c>
      <c r="J39" s="22" t="s">
        <v>0</v>
      </c>
      <c r="K39" s="56"/>
      <c r="L39" s="15">
        <v>13042.11</v>
      </c>
      <c r="M39" s="23">
        <v>291.09999999999701</v>
      </c>
      <c r="N39" s="11">
        <v>13042.11</v>
      </c>
      <c r="O39" s="22" t="s">
        <v>0</v>
      </c>
    </row>
    <row r="40" spans="1:15" x14ac:dyDescent="0.35">
      <c r="A40" s="8">
        <v>39815.5</v>
      </c>
      <c r="B40" s="56"/>
      <c r="C40" s="12">
        <v>290.13931274414063</v>
      </c>
      <c r="D40" s="11">
        <v>6779.044189453125</v>
      </c>
      <c r="E40" s="6" t="s">
        <v>15</v>
      </c>
      <c r="F40" s="56"/>
      <c r="G40" s="15">
        <v>12976.83</v>
      </c>
      <c r="H40" s="23">
        <v>291.10000000000002</v>
      </c>
      <c r="I40" s="11">
        <v>12976.83</v>
      </c>
      <c r="J40" s="22" t="s">
        <v>0</v>
      </c>
      <c r="K40" s="56"/>
      <c r="L40" s="15">
        <v>12976.83</v>
      </c>
      <c r="M40" s="23">
        <v>291.09999999999701</v>
      </c>
      <c r="N40" s="11">
        <v>12976.83</v>
      </c>
      <c r="O40" s="22" t="s">
        <v>0</v>
      </c>
    </row>
    <row r="41" spans="1:15" x14ac:dyDescent="0.35">
      <c r="A41" s="8">
        <v>39815.541666666664</v>
      </c>
      <c r="B41" s="56"/>
      <c r="C41" s="12">
        <v>290.10025024414063</v>
      </c>
      <c r="D41" s="11">
        <v>6792.263427734375</v>
      </c>
      <c r="E41" s="6" t="s">
        <v>15</v>
      </c>
      <c r="F41" s="56"/>
      <c r="G41" s="15">
        <v>12883.08</v>
      </c>
      <c r="H41" s="23">
        <v>291.10000000000002</v>
      </c>
      <c r="I41" s="11">
        <v>12883.08</v>
      </c>
      <c r="J41" s="22" t="s">
        <v>0</v>
      </c>
      <c r="K41" s="56"/>
      <c r="L41" s="15">
        <v>12883.08</v>
      </c>
      <c r="M41" s="23">
        <v>291.09999999999701</v>
      </c>
      <c r="N41" s="11">
        <v>12883.08</v>
      </c>
      <c r="O41" s="22" t="s">
        <v>0</v>
      </c>
    </row>
    <row r="42" spans="1:15" x14ac:dyDescent="0.35">
      <c r="A42" s="8">
        <v>39815.583333333336</v>
      </c>
      <c r="B42" s="56"/>
      <c r="C42" s="12">
        <v>290.00259399414063</v>
      </c>
      <c r="D42" s="11">
        <v>6798.791259765625</v>
      </c>
      <c r="E42" s="6" t="s">
        <v>15</v>
      </c>
      <c r="F42" s="56"/>
      <c r="G42" s="15">
        <v>12752.37</v>
      </c>
      <c r="H42" s="23">
        <v>291.10000000000002</v>
      </c>
      <c r="I42" s="11">
        <v>12752.37</v>
      </c>
      <c r="J42" s="22" t="s">
        <v>0</v>
      </c>
      <c r="K42" s="56"/>
      <c r="L42" s="15">
        <v>12752.37</v>
      </c>
      <c r="M42" s="23">
        <v>291.09999999999701</v>
      </c>
      <c r="N42" s="11">
        <v>12752.37</v>
      </c>
      <c r="O42" s="22" t="s">
        <v>0</v>
      </c>
    </row>
    <row r="43" spans="1:15" x14ac:dyDescent="0.35">
      <c r="A43" s="8">
        <v>39815.625</v>
      </c>
      <c r="B43" s="56"/>
      <c r="C43" s="12">
        <v>289.8658447265625</v>
      </c>
      <c r="D43" s="11">
        <v>6798.910888671875</v>
      </c>
      <c r="E43" s="6" t="s">
        <v>15</v>
      </c>
      <c r="F43" s="56"/>
      <c r="G43" s="15">
        <v>12580.2</v>
      </c>
      <c r="H43" s="23">
        <v>291.10000000000002</v>
      </c>
      <c r="I43" s="11">
        <v>12580.2</v>
      </c>
      <c r="J43" s="22" t="s">
        <v>0</v>
      </c>
      <c r="K43" s="56"/>
      <c r="L43" s="15">
        <v>12580.2</v>
      </c>
      <c r="M43" s="23">
        <v>291.09999999999701</v>
      </c>
      <c r="N43" s="11">
        <v>12580.2</v>
      </c>
      <c r="O43" s="22" t="s">
        <v>0</v>
      </c>
    </row>
    <row r="44" spans="1:15" x14ac:dyDescent="0.35">
      <c r="A44" s="8">
        <v>39815.666666666664</v>
      </c>
      <c r="B44" s="56"/>
      <c r="C44" s="12">
        <v>290.04165649414063</v>
      </c>
      <c r="D44" s="11">
        <v>6815.75537109375</v>
      </c>
      <c r="E44" s="6" t="s">
        <v>15</v>
      </c>
      <c r="F44" s="56"/>
      <c r="G44" s="15">
        <v>12366.69</v>
      </c>
      <c r="H44" s="23">
        <v>291.10000000000002</v>
      </c>
      <c r="I44" s="11">
        <v>12366.69</v>
      </c>
      <c r="J44" s="22" t="s">
        <v>0</v>
      </c>
      <c r="K44" s="56"/>
      <c r="L44" s="15">
        <v>12366.69</v>
      </c>
      <c r="M44" s="23">
        <v>291.09999999999701</v>
      </c>
      <c r="N44" s="11">
        <v>12366.69</v>
      </c>
      <c r="O44" s="22" t="s">
        <v>0</v>
      </c>
    </row>
    <row r="45" spans="1:15" x14ac:dyDescent="0.35">
      <c r="A45" s="8">
        <v>39815.708333333336</v>
      </c>
      <c r="B45" s="56"/>
      <c r="C45" s="12">
        <v>290.10025024414063</v>
      </c>
      <c r="D45" s="11">
        <v>6827.8017578125</v>
      </c>
      <c r="E45" s="6" t="s">
        <v>15</v>
      </c>
      <c r="F45" s="56"/>
      <c r="G45" s="15">
        <v>12115.53</v>
      </c>
      <c r="H45" s="23">
        <v>291.10000000000002</v>
      </c>
      <c r="I45" s="11">
        <v>12115.53</v>
      </c>
      <c r="J45" s="22" t="s">
        <v>0</v>
      </c>
      <c r="K45" s="56"/>
      <c r="L45" s="15">
        <v>12115.53</v>
      </c>
      <c r="M45" s="23">
        <v>291.09999999999701</v>
      </c>
      <c r="N45" s="11">
        <v>12115.53</v>
      </c>
      <c r="O45" s="22" t="s">
        <v>0</v>
      </c>
    </row>
    <row r="46" spans="1:15" x14ac:dyDescent="0.35">
      <c r="A46" s="8">
        <v>39815.75</v>
      </c>
      <c r="B46" s="56"/>
      <c r="C46" s="12">
        <v>290.11978149414063</v>
      </c>
      <c r="D46" s="11">
        <v>6837.888427734375</v>
      </c>
      <c r="E46" s="6" t="s">
        <v>15</v>
      </c>
      <c r="F46" s="56"/>
      <c r="G46" s="15">
        <v>11834.62</v>
      </c>
      <c r="H46" s="23">
        <v>291.10000000000002</v>
      </c>
      <c r="I46" s="11">
        <v>11834.62</v>
      </c>
      <c r="J46" s="22" t="s">
        <v>0</v>
      </c>
      <c r="K46" s="56"/>
      <c r="L46" s="15">
        <v>11834.62</v>
      </c>
      <c r="M46" s="23">
        <v>291.09999999999701</v>
      </c>
      <c r="N46" s="11">
        <v>11834.62</v>
      </c>
      <c r="O46" s="22" t="s">
        <v>0</v>
      </c>
    </row>
    <row r="47" spans="1:15" x14ac:dyDescent="0.35">
      <c r="A47" s="8">
        <v>39815.791666666664</v>
      </c>
      <c r="B47" s="56"/>
      <c r="C47" s="12">
        <v>290.10025024414063</v>
      </c>
      <c r="D47" s="11">
        <v>6851.29736328125</v>
      </c>
      <c r="E47" s="6" t="s">
        <v>15</v>
      </c>
      <c r="F47" s="56"/>
      <c r="G47" s="15">
        <v>11535.51</v>
      </c>
      <c r="H47" s="23">
        <v>291.10000000000002</v>
      </c>
      <c r="I47" s="11">
        <v>11535.51</v>
      </c>
      <c r="J47" s="22" t="s">
        <v>0</v>
      </c>
      <c r="K47" s="56"/>
      <c r="L47" s="15">
        <v>11535.51</v>
      </c>
      <c r="M47" s="23">
        <v>291.09999999999701</v>
      </c>
      <c r="N47" s="11">
        <v>11535.51</v>
      </c>
      <c r="O47" s="22" t="s">
        <v>0</v>
      </c>
    </row>
    <row r="48" spans="1:15" x14ac:dyDescent="0.35">
      <c r="A48" s="8">
        <v>39815.833333333336</v>
      </c>
      <c r="B48" s="56"/>
      <c r="C48" s="12">
        <v>290.17837524414063</v>
      </c>
      <c r="D48" s="11">
        <v>6875.404541015625</v>
      </c>
      <c r="E48" s="6" t="s">
        <v>15</v>
      </c>
      <c r="F48" s="56"/>
      <c r="G48" s="15">
        <v>11232.46</v>
      </c>
      <c r="H48" s="23">
        <v>291.10000000000002</v>
      </c>
      <c r="I48" s="11">
        <v>11232.46</v>
      </c>
      <c r="J48" s="22" t="s">
        <v>0</v>
      </c>
      <c r="K48" s="56"/>
      <c r="L48" s="15">
        <v>11232.46</v>
      </c>
      <c r="M48" s="23">
        <v>291.09999999999701</v>
      </c>
      <c r="N48" s="11">
        <v>11232.46</v>
      </c>
      <c r="O48" s="22" t="s">
        <v>0</v>
      </c>
    </row>
    <row r="49" spans="1:15" x14ac:dyDescent="0.35">
      <c r="A49" s="8">
        <v>39815.875</v>
      </c>
      <c r="B49" s="56"/>
      <c r="C49" s="12">
        <v>290.29556274414063</v>
      </c>
      <c r="D49" s="11">
        <v>6883.806396484375</v>
      </c>
      <c r="E49" s="6" t="s">
        <v>15</v>
      </c>
      <c r="F49" s="56"/>
      <c r="G49" s="15">
        <v>10941.01</v>
      </c>
      <c r="H49" s="23">
        <v>291.10000000000002</v>
      </c>
      <c r="I49" s="11">
        <v>10941.01</v>
      </c>
      <c r="J49" s="22" t="s">
        <v>0</v>
      </c>
      <c r="K49" s="56"/>
      <c r="L49" s="15">
        <v>10941.01</v>
      </c>
      <c r="M49" s="23">
        <v>291.09999999999701</v>
      </c>
      <c r="N49" s="11">
        <v>10941.01</v>
      </c>
      <c r="O49" s="22" t="s">
        <v>0</v>
      </c>
    </row>
    <row r="50" spans="1:15" x14ac:dyDescent="0.35">
      <c r="A50" s="8">
        <v>39815.916666666664</v>
      </c>
      <c r="B50" s="56"/>
      <c r="C50" s="12">
        <v>290.45181274414063</v>
      </c>
      <c r="D50" s="11">
        <v>6831.1669921875</v>
      </c>
      <c r="E50" s="6" t="s">
        <v>15</v>
      </c>
      <c r="F50" s="56"/>
      <c r="G50" s="15">
        <v>10676.49</v>
      </c>
      <c r="H50" s="23">
        <v>291.10000000000002</v>
      </c>
      <c r="I50" s="11">
        <v>10676.49</v>
      </c>
      <c r="J50" s="22" t="s">
        <v>0</v>
      </c>
      <c r="K50" s="56"/>
      <c r="L50" s="15">
        <v>10676.49</v>
      </c>
      <c r="M50" s="23">
        <v>291.09999999999701</v>
      </c>
      <c r="N50" s="11">
        <v>10676.49</v>
      </c>
      <c r="O50" s="22" t="s">
        <v>0</v>
      </c>
    </row>
    <row r="51" spans="1:15" x14ac:dyDescent="0.35">
      <c r="A51" s="8">
        <v>39815.958333333336</v>
      </c>
      <c r="B51" s="56"/>
      <c r="C51" s="12">
        <v>290.54946899414063</v>
      </c>
      <c r="D51" s="11">
        <v>6880.796875</v>
      </c>
      <c r="E51" s="6" t="s">
        <v>15</v>
      </c>
      <c r="F51" s="56"/>
      <c r="G51" s="15">
        <v>10452.69</v>
      </c>
      <c r="H51" s="23">
        <v>291.10000000000002</v>
      </c>
      <c r="I51" s="11">
        <v>10452.69</v>
      </c>
      <c r="J51" s="22" t="s">
        <v>0</v>
      </c>
      <c r="K51" s="56"/>
      <c r="L51" s="15">
        <v>10452.69</v>
      </c>
      <c r="M51" s="23">
        <v>291.09999999999701</v>
      </c>
      <c r="N51" s="11">
        <v>10452.69</v>
      </c>
      <c r="O51" s="22" t="s">
        <v>0</v>
      </c>
    </row>
    <row r="52" spans="1:15" x14ac:dyDescent="0.35">
      <c r="A52" s="8">
        <v>39816</v>
      </c>
      <c r="B52" s="56"/>
      <c r="C52" s="12">
        <v>290.72525024414063</v>
      </c>
      <c r="D52" s="11">
        <v>6895.508056640625</v>
      </c>
      <c r="E52" s="6" t="s">
        <v>15</v>
      </c>
      <c r="F52" s="56"/>
      <c r="G52" s="15">
        <v>10167.69</v>
      </c>
      <c r="H52" s="23">
        <v>291.10000000000002</v>
      </c>
      <c r="I52" s="11">
        <v>10167.69</v>
      </c>
      <c r="J52" s="22" t="s">
        <v>0</v>
      </c>
      <c r="K52" s="56"/>
      <c r="L52" s="15">
        <v>10167.69</v>
      </c>
      <c r="M52" s="23">
        <v>291.09999999999701</v>
      </c>
      <c r="N52" s="11">
        <v>10167.69</v>
      </c>
      <c r="O52" s="22" t="s">
        <v>0</v>
      </c>
    </row>
    <row r="53" spans="1:15" x14ac:dyDescent="0.35">
      <c r="A53" s="8">
        <v>39816.041666666664</v>
      </c>
      <c r="B53" s="56"/>
      <c r="C53" s="12">
        <v>290.72525024414063</v>
      </c>
      <c r="D53" s="11">
        <v>6873.35888671875</v>
      </c>
      <c r="E53" s="6" t="s">
        <v>15</v>
      </c>
      <c r="F53" s="56"/>
      <c r="G53" s="15">
        <v>10044.530000000001</v>
      </c>
      <c r="H53" s="23">
        <v>291.10000000000002</v>
      </c>
      <c r="I53" s="11">
        <v>10044.530000000001</v>
      </c>
      <c r="J53" s="22" t="s">
        <v>0</v>
      </c>
      <c r="K53" s="56"/>
      <c r="L53" s="15">
        <v>10044.530000000001</v>
      </c>
      <c r="M53" s="23">
        <v>291.09999999999701</v>
      </c>
      <c r="N53" s="11">
        <v>10044.530000000001</v>
      </c>
      <c r="O53" s="22" t="s">
        <v>0</v>
      </c>
    </row>
    <row r="54" spans="1:15" x14ac:dyDescent="0.35">
      <c r="A54" s="8">
        <v>39816.083333333336</v>
      </c>
      <c r="B54" s="56"/>
      <c r="C54" s="12">
        <v>290.72525024414063</v>
      </c>
      <c r="D54" s="11">
        <v>6827.283447265625</v>
      </c>
      <c r="E54" s="6" t="s">
        <v>15</v>
      </c>
      <c r="F54" s="56"/>
      <c r="G54" s="15">
        <v>9982.9</v>
      </c>
      <c r="H54" s="23">
        <v>291.10000000000002</v>
      </c>
      <c r="I54" s="11">
        <v>9982.9</v>
      </c>
      <c r="J54" s="22" t="s">
        <v>0</v>
      </c>
      <c r="K54" s="56"/>
      <c r="L54" s="15">
        <v>9982.9</v>
      </c>
      <c r="M54" s="23">
        <v>291.09999999999701</v>
      </c>
      <c r="N54" s="11">
        <v>9982.9</v>
      </c>
      <c r="O54" s="22" t="s">
        <v>0</v>
      </c>
    </row>
    <row r="55" spans="1:15" x14ac:dyDescent="0.35">
      <c r="A55" s="8">
        <v>39816.125</v>
      </c>
      <c r="B55" s="56"/>
      <c r="C55" s="12">
        <v>290.76431274414063</v>
      </c>
      <c r="D55" s="11">
        <v>6851.0869140625</v>
      </c>
      <c r="E55" s="6" t="s">
        <v>15</v>
      </c>
      <c r="F55" s="56"/>
      <c r="G55" s="15">
        <v>9977.44</v>
      </c>
      <c r="H55" s="23">
        <v>291.10000000000002</v>
      </c>
      <c r="I55" s="11">
        <v>9977.44</v>
      </c>
      <c r="J55" s="22" t="s">
        <v>0</v>
      </c>
      <c r="K55" s="56"/>
      <c r="L55" s="15">
        <v>9977.44</v>
      </c>
      <c r="M55" s="23">
        <v>291.09999999999701</v>
      </c>
      <c r="N55" s="11">
        <v>9977.44</v>
      </c>
      <c r="O55" s="22" t="s">
        <v>0</v>
      </c>
    </row>
    <row r="56" spans="1:15" x14ac:dyDescent="0.35">
      <c r="A56" s="8">
        <v>39816.166666666664</v>
      </c>
      <c r="B56" s="56"/>
      <c r="C56" s="12">
        <v>290.76431274414063</v>
      </c>
      <c r="D56" s="11">
        <v>6839.022705078125</v>
      </c>
      <c r="E56" s="6" t="s">
        <v>15</v>
      </c>
      <c r="F56" s="56"/>
      <c r="G56" s="15">
        <v>10012.69</v>
      </c>
      <c r="H56" s="23">
        <v>291.10000000000002</v>
      </c>
      <c r="I56" s="11">
        <v>10012.69</v>
      </c>
      <c r="J56" s="22" t="s">
        <v>0</v>
      </c>
      <c r="K56" s="56"/>
      <c r="L56" s="15">
        <v>10012.69</v>
      </c>
      <c r="M56" s="23">
        <v>291.09999999999701</v>
      </c>
      <c r="N56" s="11">
        <v>10012.69</v>
      </c>
      <c r="O56" s="22" t="s">
        <v>0</v>
      </c>
    </row>
    <row r="57" spans="1:15" x14ac:dyDescent="0.35">
      <c r="A57" s="8">
        <v>39816.208333333336</v>
      </c>
      <c r="B57" s="56"/>
      <c r="C57" s="12">
        <v>290.76431274414063</v>
      </c>
      <c r="D57" s="11">
        <v>6833.135009765625</v>
      </c>
      <c r="E57" s="6" t="s">
        <v>15</v>
      </c>
      <c r="F57" s="56"/>
      <c r="G57" s="15">
        <v>10070.41</v>
      </c>
      <c r="H57" s="23">
        <v>291.10000000000002</v>
      </c>
      <c r="I57" s="11">
        <v>10070.41</v>
      </c>
      <c r="J57" s="22" t="s">
        <v>0</v>
      </c>
      <c r="K57" s="56"/>
      <c r="L57" s="15">
        <v>10070.41</v>
      </c>
      <c r="M57" s="23">
        <v>291.09999999999701</v>
      </c>
      <c r="N57" s="11">
        <v>10070.41</v>
      </c>
      <c r="O57" s="22" t="s">
        <v>0</v>
      </c>
    </row>
    <row r="58" spans="1:15" x14ac:dyDescent="0.35">
      <c r="A58" s="8">
        <v>39816.25</v>
      </c>
      <c r="B58" s="56"/>
      <c r="C58" s="12">
        <v>290.76431274414063</v>
      </c>
      <c r="D58" s="11">
        <v>6810.594482421875</v>
      </c>
      <c r="E58" s="6" t="s">
        <v>15</v>
      </c>
      <c r="F58" s="56"/>
      <c r="G58" s="15">
        <v>10140</v>
      </c>
      <c r="H58" s="23">
        <v>291.10000000000002</v>
      </c>
      <c r="I58" s="11">
        <v>10140</v>
      </c>
      <c r="J58" s="22" t="s">
        <v>0</v>
      </c>
      <c r="K58" s="56"/>
      <c r="L58" s="15">
        <v>10140</v>
      </c>
      <c r="M58" s="23">
        <v>291.09999999999701</v>
      </c>
      <c r="N58" s="11">
        <v>10140</v>
      </c>
      <c r="O58" s="22" t="s">
        <v>0</v>
      </c>
    </row>
    <row r="59" spans="1:15" x14ac:dyDescent="0.35">
      <c r="A59" s="8">
        <v>39816.291666666664</v>
      </c>
      <c r="B59" s="56"/>
      <c r="C59" s="12">
        <v>290.62759399414063</v>
      </c>
      <c r="D59" s="11">
        <v>6801.7099609375</v>
      </c>
      <c r="E59" s="6" t="s">
        <v>15</v>
      </c>
      <c r="F59" s="56"/>
      <c r="G59" s="15">
        <v>10220.34</v>
      </c>
      <c r="H59" s="23">
        <v>291.10000000000002</v>
      </c>
      <c r="I59" s="11">
        <v>10220.34</v>
      </c>
      <c r="J59" s="22" t="s">
        <v>0</v>
      </c>
      <c r="K59" s="56"/>
      <c r="L59" s="15">
        <v>10220.34</v>
      </c>
      <c r="M59" s="23">
        <v>291.09999999999701</v>
      </c>
      <c r="N59" s="11">
        <v>10220.34</v>
      </c>
      <c r="O59" s="22" t="s">
        <v>0</v>
      </c>
    </row>
    <row r="60" spans="1:15" x14ac:dyDescent="0.35">
      <c r="A60" s="8">
        <v>39816.333333333336</v>
      </c>
      <c r="B60" s="56"/>
      <c r="C60" s="12">
        <v>290.56900024414063</v>
      </c>
      <c r="D60" s="11">
        <v>6796.052490234375</v>
      </c>
      <c r="E60" s="6" t="s">
        <v>15</v>
      </c>
      <c r="F60" s="56"/>
      <c r="G60" s="15">
        <v>10312.959999999999</v>
      </c>
      <c r="H60" s="23">
        <v>291.10000000000002</v>
      </c>
      <c r="I60" s="11">
        <v>10312.959999999999</v>
      </c>
      <c r="J60" s="22" t="s">
        <v>0</v>
      </c>
      <c r="K60" s="56"/>
      <c r="L60" s="15">
        <v>10312.959999999999</v>
      </c>
      <c r="M60" s="23">
        <v>291.09999999999701</v>
      </c>
      <c r="N60" s="11">
        <v>10312.959999999999</v>
      </c>
      <c r="O60" s="22" t="s">
        <v>0</v>
      </c>
    </row>
    <row r="61" spans="1:15" x14ac:dyDescent="0.35">
      <c r="A61" s="8">
        <v>39816.375</v>
      </c>
      <c r="B61" s="56"/>
      <c r="C61" s="12">
        <v>290.33462524414063</v>
      </c>
      <c r="D61" s="11">
        <v>6784.3427734375</v>
      </c>
      <c r="E61" s="6" t="s">
        <v>15</v>
      </c>
      <c r="F61" s="56"/>
      <c r="G61" s="15">
        <v>10415.33</v>
      </c>
      <c r="H61" s="23">
        <v>291.10000000000002</v>
      </c>
      <c r="I61" s="11">
        <v>10415.33</v>
      </c>
      <c r="J61" s="22" t="s">
        <v>0</v>
      </c>
      <c r="K61" s="56"/>
      <c r="L61" s="15">
        <v>10415.33</v>
      </c>
      <c r="M61" s="23">
        <v>291.09999999999701</v>
      </c>
      <c r="N61" s="11">
        <v>10415.33</v>
      </c>
      <c r="O61" s="22" t="s">
        <v>0</v>
      </c>
    </row>
    <row r="62" spans="1:15" x14ac:dyDescent="0.35">
      <c r="A62" s="8">
        <v>39816.416666666664</v>
      </c>
      <c r="B62" s="56"/>
      <c r="C62" s="12">
        <v>290.45181274414063</v>
      </c>
      <c r="D62" s="11">
        <v>6823.0908203125</v>
      </c>
      <c r="E62" s="6" t="s">
        <v>15</v>
      </c>
      <c r="F62" s="56"/>
      <c r="G62" s="15">
        <v>10518.82</v>
      </c>
      <c r="H62" s="23">
        <v>291.10000000000002</v>
      </c>
      <c r="I62" s="11">
        <v>10518.82</v>
      </c>
      <c r="J62" s="22" t="s">
        <v>0</v>
      </c>
      <c r="K62" s="56"/>
      <c r="L62" s="15">
        <v>10518.82</v>
      </c>
      <c r="M62" s="23">
        <v>291.09999999999701</v>
      </c>
      <c r="N62" s="11">
        <v>10518.82</v>
      </c>
      <c r="O62" s="22" t="s">
        <v>0</v>
      </c>
    </row>
    <row r="63" spans="1:15" x14ac:dyDescent="0.35">
      <c r="A63" s="8">
        <v>39816.458333333336</v>
      </c>
      <c r="B63" s="56"/>
      <c r="C63" s="12">
        <v>290.33462524414063</v>
      </c>
      <c r="D63" s="11">
        <v>6855.4765625</v>
      </c>
      <c r="E63" s="6" t="s">
        <v>15</v>
      </c>
      <c r="F63" s="56"/>
      <c r="G63" s="15">
        <v>10609.84</v>
      </c>
      <c r="H63" s="23">
        <v>291.10000000000002</v>
      </c>
      <c r="I63" s="11">
        <v>10609.84</v>
      </c>
      <c r="J63" s="22" t="s">
        <v>0</v>
      </c>
      <c r="K63" s="56"/>
      <c r="L63" s="15">
        <v>10609.84</v>
      </c>
      <c r="M63" s="23">
        <v>291.09999999999701</v>
      </c>
      <c r="N63" s="11">
        <v>10609.84</v>
      </c>
      <c r="O63" s="22" t="s">
        <v>0</v>
      </c>
    </row>
    <row r="64" spans="1:15" x14ac:dyDescent="0.35">
      <c r="A64" s="8">
        <v>39816.5</v>
      </c>
      <c r="B64" s="56"/>
      <c r="C64" s="12">
        <v>290.31509399414063</v>
      </c>
      <c r="D64" s="11">
        <v>6876.634765625</v>
      </c>
      <c r="E64" s="6" t="s">
        <v>15</v>
      </c>
      <c r="F64" s="56"/>
      <c r="G64" s="15">
        <v>10672.43</v>
      </c>
      <c r="H64" s="23">
        <v>291.10000000000002</v>
      </c>
      <c r="I64" s="11">
        <v>10672.43</v>
      </c>
      <c r="J64" s="22" t="s">
        <v>0</v>
      </c>
      <c r="K64" s="56"/>
      <c r="L64" s="15">
        <v>10672.43</v>
      </c>
      <c r="M64" s="23">
        <v>291.09999999999701</v>
      </c>
      <c r="N64" s="11">
        <v>10672.43</v>
      </c>
      <c r="O64" s="22" t="s">
        <v>0</v>
      </c>
    </row>
    <row r="65" spans="1:15" x14ac:dyDescent="0.35">
      <c r="A65" s="8">
        <v>39816.541666666664</v>
      </c>
      <c r="B65" s="56"/>
      <c r="C65" s="12">
        <v>290.29556274414063</v>
      </c>
      <c r="D65" s="11">
        <v>6897.015380859375</v>
      </c>
      <c r="E65" s="6" t="s">
        <v>15</v>
      </c>
      <c r="F65" s="56"/>
      <c r="G65" s="15">
        <v>10691.09</v>
      </c>
      <c r="H65" s="23">
        <v>291.10000000000002</v>
      </c>
      <c r="I65" s="11">
        <v>10691.09</v>
      </c>
      <c r="J65" s="22" t="s">
        <v>0</v>
      </c>
      <c r="K65" s="56"/>
      <c r="L65" s="15">
        <v>10691.09</v>
      </c>
      <c r="M65" s="23">
        <v>291.09999999999701</v>
      </c>
      <c r="N65" s="11">
        <v>10691.09</v>
      </c>
      <c r="O65" s="22" t="s">
        <v>0</v>
      </c>
    </row>
    <row r="66" spans="1:15" x14ac:dyDescent="0.35">
      <c r="A66" s="8">
        <v>39816.583333333336</v>
      </c>
      <c r="B66" s="56"/>
      <c r="C66" s="12">
        <v>290.29556274414063</v>
      </c>
      <c r="D66" s="11">
        <v>6929.706298828125</v>
      </c>
      <c r="E66" s="6" t="s">
        <v>15</v>
      </c>
      <c r="F66" s="56"/>
      <c r="G66" s="15">
        <v>10653.25</v>
      </c>
      <c r="H66" s="23">
        <v>291.10000000000002</v>
      </c>
      <c r="I66" s="11">
        <v>10653.25</v>
      </c>
      <c r="J66" s="22" t="s">
        <v>0</v>
      </c>
      <c r="K66" s="56"/>
      <c r="L66" s="15">
        <v>10653.25</v>
      </c>
      <c r="M66" s="23">
        <v>291.09999999999701</v>
      </c>
      <c r="N66" s="11">
        <v>10653.25</v>
      </c>
      <c r="O66" s="22" t="s">
        <v>0</v>
      </c>
    </row>
    <row r="67" spans="1:15" x14ac:dyDescent="0.35">
      <c r="A67" s="8">
        <v>39816.625</v>
      </c>
      <c r="B67" s="56"/>
      <c r="C67" s="12">
        <v>290.19790649414063</v>
      </c>
      <c r="D67" s="11">
        <v>6929.273681640625</v>
      </c>
      <c r="E67" s="6" t="s">
        <v>15</v>
      </c>
      <c r="F67" s="56"/>
      <c r="G67" s="15">
        <v>10551.12</v>
      </c>
      <c r="H67" s="23">
        <v>291.10000000000002</v>
      </c>
      <c r="I67" s="11">
        <v>10551.12</v>
      </c>
      <c r="J67" s="22" t="s">
        <v>0</v>
      </c>
      <c r="K67" s="56"/>
      <c r="L67" s="15">
        <v>10551.12</v>
      </c>
      <c r="M67" s="23">
        <v>291.09999999999701</v>
      </c>
      <c r="N67" s="11">
        <v>10551.12</v>
      </c>
      <c r="O67" s="22" t="s">
        <v>0</v>
      </c>
    </row>
    <row r="68" spans="1:15" x14ac:dyDescent="0.35">
      <c r="A68" s="8">
        <v>39816.666666666664</v>
      </c>
      <c r="B68" s="56"/>
      <c r="C68" s="12">
        <v>290.19790649414063</v>
      </c>
      <c r="D68" s="11">
        <v>6971.384521484375</v>
      </c>
      <c r="E68" s="6" t="s">
        <v>15</v>
      </c>
      <c r="F68" s="56"/>
      <c r="G68" s="15">
        <v>10383</v>
      </c>
      <c r="H68" s="23">
        <v>291.10000000000002</v>
      </c>
      <c r="I68" s="11">
        <v>10383</v>
      </c>
      <c r="J68" s="22" t="s">
        <v>0</v>
      </c>
      <c r="K68" s="56"/>
      <c r="L68" s="15">
        <v>10383</v>
      </c>
      <c r="M68" s="23">
        <v>291.09999999999701</v>
      </c>
      <c r="N68" s="11">
        <v>10383</v>
      </c>
      <c r="O68" s="22" t="s">
        <v>0</v>
      </c>
    </row>
    <row r="69" spans="1:15" x14ac:dyDescent="0.35">
      <c r="A69" s="8">
        <v>39816.708333333336</v>
      </c>
      <c r="B69" s="56"/>
      <c r="C69" s="12">
        <v>290.19790649414063</v>
      </c>
      <c r="D69" s="11">
        <v>6967.549560546875</v>
      </c>
      <c r="E69" s="6" t="s">
        <v>15</v>
      </c>
      <c r="F69" s="56"/>
      <c r="G69" s="15">
        <v>10153.530000000001</v>
      </c>
      <c r="H69" s="23">
        <v>291.10000000000002</v>
      </c>
      <c r="I69" s="11">
        <v>10153.530000000001</v>
      </c>
      <c r="J69" s="22" t="s">
        <v>0</v>
      </c>
      <c r="K69" s="56"/>
      <c r="L69" s="15">
        <v>10153.530000000001</v>
      </c>
      <c r="M69" s="23">
        <v>291.09999999999701</v>
      </c>
      <c r="N69" s="11">
        <v>10153.530000000001</v>
      </c>
      <c r="O69" s="22" t="s">
        <v>0</v>
      </c>
    </row>
    <row r="70" spans="1:15" x14ac:dyDescent="0.35">
      <c r="A70" s="8">
        <v>39816.75</v>
      </c>
      <c r="B70" s="56"/>
      <c r="C70" s="12">
        <v>290.21743774414063</v>
      </c>
      <c r="D70" s="11">
        <v>6917.988525390625</v>
      </c>
      <c r="E70" s="6" t="s">
        <v>15</v>
      </c>
      <c r="F70" s="56"/>
      <c r="G70" s="15">
        <v>9876.99</v>
      </c>
      <c r="H70" s="23">
        <v>291.10000000000002</v>
      </c>
      <c r="I70" s="11">
        <v>9876.99</v>
      </c>
      <c r="J70" s="22" t="s">
        <v>0</v>
      </c>
      <c r="K70" s="56"/>
      <c r="L70" s="15">
        <v>9876.99</v>
      </c>
      <c r="M70" s="23">
        <v>291.09999999999701</v>
      </c>
      <c r="N70" s="11">
        <v>9876.99</v>
      </c>
      <c r="O70" s="22" t="s">
        <v>0</v>
      </c>
    </row>
    <row r="71" spans="1:15" x14ac:dyDescent="0.35">
      <c r="A71" s="8">
        <v>39816.791666666664</v>
      </c>
      <c r="B71" s="56"/>
      <c r="C71" s="12">
        <v>290.29556274414063</v>
      </c>
      <c r="D71" s="11">
        <v>6875.81298828125</v>
      </c>
      <c r="E71" s="6" t="s">
        <v>15</v>
      </c>
      <c r="F71" s="56"/>
      <c r="G71" s="15">
        <v>9584.3700000000008</v>
      </c>
      <c r="H71" s="23">
        <v>291.10000000000002</v>
      </c>
      <c r="I71" s="11">
        <v>9584.3700000000008</v>
      </c>
      <c r="J71" s="22" t="s">
        <v>0</v>
      </c>
      <c r="K71" s="56"/>
      <c r="L71" s="15">
        <v>9584.3700000000008</v>
      </c>
      <c r="M71" s="23">
        <v>291.09999999999701</v>
      </c>
      <c r="N71" s="11">
        <v>9584.3700000000008</v>
      </c>
      <c r="O71" s="22" t="s">
        <v>0</v>
      </c>
    </row>
    <row r="72" spans="1:15" x14ac:dyDescent="0.35">
      <c r="A72" s="8">
        <v>39816.833333333336</v>
      </c>
      <c r="B72" s="56"/>
      <c r="C72" s="12">
        <v>290.31509399414063</v>
      </c>
      <c r="D72" s="11">
        <v>6675.995361328125</v>
      </c>
      <c r="E72" s="6" t="s">
        <v>15</v>
      </c>
      <c r="F72" s="56"/>
      <c r="G72" s="15">
        <v>9325.01</v>
      </c>
      <c r="H72" s="23">
        <v>291.10000000000002</v>
      </c>
      <c r="I72" s="11">
        <v>9325.01</v>
      </c>
      <c r="J72" s="22" t="s">
        <v>0</v>
      </c>
      <c r="K72" s="56"/>
      <c r="L72" s="15">
        <v>9325.01</v>
      </c>
      <c r="M72" s="23">
        <v>291.09999999999701</v>
      </c>
      <c r="N72" s="11">
        <v>9325.01</v>
      </c>
      <c r="O72" s="22" t="s">
        <v>0</v>
      </c>
    </row>
    <row r="73" spans="1:15" x14ac:dyDescent="0.35">
      <c r="A73" s="8">
        <v>39816.875</v>
      </c>
      <c r="B73" s="56"/>
      <c r="C73" s="12">
        <v>290.54946899414063</v>
      </c>
      <c r="D73" s="11">
        <v>6656.83447265625</v>
      </c>
      <c r="E73" s="6" t="s">
        <v>15</v>
      </c>
      <c r="F73" s="56"/>
      <c r="G73" s="15">
        <v>9141.56</v>
      </c>
      <c r="H73" s="23">
        <v>291.10000000000002</v>
      </c>
      <c r="I73" s="11">
        <v>9141.56</v>
      </c>
      <c r="J73" s="22" t="s">
        <v>0</v>
      </c>
      <c r="K73" s="56"/>
      <c r="L73" s="15">
        <v>9141.56</v>
      </c>
      <c r="M73" s="23">
        <v>291.09999999999701</v>
      </c>
      <c r="N73" s="11">
        <v>9141.56</v>
      </c>
      <c r="O73" s="22" t="s">
        <v>0</v>
      </c>
    </row>
    <row r="74" spans="1:15" x14ac:dyDescent="0.35">
      <c r="A74" s="8">
        <v>39816.916666666664</v>
      </c>
      <c r="B74" s="56"/>
      <c r="C74" s="12">
        <v>290.60806274414063</v>
      </c>
      <c r="D74" s="11">
        <v>6646.56201171875</v>
      </c>
      <c r="E74" s="6" t="s">
        <v>15</v>
      </c>
      <c r="F74" s="56"/>
      <c r="G74" s="15">
        <v>9024.94</v>
      </c>
      <c r="H74" s="23">
        <v>291.10000000000002</v>
      </c>
      <c r="I74" s="11">
        <v>9024.94</v>
      </c>
      <c r="J74" s="22" t="s">
        <v>0</v>
      </c>
      <c r="K74" s="56"/>
      <c r="L74" s="15">
        <v>9024.94</v>
      </c>
      <c r="M74" s="23">
        <v>291.09999999999701</v>
      </c>
      <c r="N74" s="11">
        <v>9024.94</v>
      </c>
      <c r="O74" s="22" t="s">
        <v>0</v>
      </c>
    </row>
    <row r="75" spans="1:15" x14ac:dyDescent="0.35">
      <c r="A75" s="8">
        <v>39816.958333333336</v>
      </c>
      <c r="B75" s="56"/>
      <c r="C75" s="12">
        <v>290.70571899414063</v>
      </c>
      <c r="D75" s="11">
        <v>6649.189453125</v>
      </c>
      <c r="E75" s="6" t="s">
        <v>15</v>
      </c>
      <c r="F75" s="56"/>
      <c r="G75" s="15">
        <v>8904.3799999999992</v>
      </c>
      <c r="H75" s="23">
        <v>291.10000000000002</v>
      </c>
      <c r="I75" s="11">
        <v>8904.3799999999992</v>
      </c>
      <c r="J75" s="22" t="s">
        <v>0</v>
      </c>
      <c r="K75" s="56"/>
      <c r="L75" s="15">
        <v>8904.3799999999992</v>
      </c>
      <c r="M75" s="23">
        <v>291.09999999999701</v>
      </c>
      <c r="N75" s="11">
        <v>8904.3799999999992</v>
      </c>
      <c r="O75" s="22" t="s">
        <v>0</v>
      </c>
    </row>
    <row r="76" spans="1:15" x14ac:dyDescent="0.35">
      <c r="A76" s="8">
        <v>39817</v>
      </c>
      <c r="B76" s="56"/>
      <c r="C76" s="12">
        <v>290.86196899414063</v>
      </c>
      <c r="D76" s="11">
        <v>6759.648681640625</v>
      </c>
      <c r="E76" s="6" t="s">
        <v>15</v>
      </c>
      <c r="F76" s="56"/>
      <c r="G76" s="15">
        <v>10125.56</v>
      </c>
      <c r="H76" s="23">
        <v>291.10000000000002</v>
      </c>
      <c r="I76" s="11">
        <v>10125.56</v>
      </c>
      <c r="J76" s="22" t="s">
        <v>0</v>
      </c>
      <c r="K76" s="56"/>
      <c r="L76" s="15">
        <v>10125.56</v>
      </c>
      <c r="M76" s="23">
        <v>291.09999999999701</v>
      </c>
      <c r="N76" s="11">
        <v>10125.56</v>
      </c>
      <c r="O76" s="22" t="s">
        <v>0</v>
      </c>
    </row>
    <row r="77" spans="1:15" x14ac:dyDescent="0.35">
      <c r="A77" s="8">
        <v>39817.041666666664</v>
      </c>
      <c r="B77" s="56"/>
      <c r="C77" s="12">
        <v>290.88150024414063</v>
      </c>
      <c r="D77" s="11">
        <v>7116.1044921875</v>
      </c>
      <c r="E77" s="6" t="s">
        <v>15</v>
      </c>
      <c r="F77" s="56"/>
      <c r="G77" s="15">
        <v>9810.49</v>
      </c>
      <c r="H77" s="23">
        <v>291.10000000000002</v>
      </c>
      <c r="I77" s="11">
        <v>9810.49</v>
      </c>
      <c r="J77" s="22" t="s">
        <v>0</v>
      </c>
      <c r="K77" s="56"/>
      <c r="L77" s="15">
        <v>9810.49</v>
      </c>
      <c r="M77" s="23">
        <v>291.09999999999701</v>
      </c>
      <c r="N77" s="11">
        <v>9810.49</v>
      </c>
      <c r="O77" s="22" t="s">
        <v>0</v>
      </c>
    </row>
    <row r="78" spans="1:15" x14ac:dyDescent="0.35">
      <c r="A78" s="8">
        <v>39817.083333333336</v>
      </c>
      <c r="B78" s="56"/>
      <c r="C78" s="12">
        <v>290.90103149414063</v>
      </c>
      <c r="D78" s="11">
        <v>7189.36181640625</v>
      </c>
      <c r="E78" s="6" t="s">
        <v>15</v>
      </c>
      <c r="F78" s="56"/>
      <c r="G78" s="15">
        <v>9416.15</v>
      </c>
      <c r="H78" s="23">
        <v>291.10000000000002</v>
      </c>
      <c r="I78" s="11">
        <v>9416.15</v>
      </c>
      <c r="J78" s="22" t="s">
        <v>0</v>
      </c>
      <c r="K78" s="56"/>
      <c r="L78" s="15">
        <v>9416.15</v>
      </c>
      <c r="M78" s="23">
        <v>291.09999999999701</v>
      </c>
      <c r="N78" s="11">
        <v>9416.15</v>
      </c>
      <c r="O78" s="22" t="s">
        <v>0</v>
      </c>
    </row>
    <row r="79" spans="1:15" x14ac:dyDescent="0.35">
      <c r="A79" s="8">
        <v>39817.125</v>
      </c>
      <c r="B79" s="56"/>
      <c r="C79" s="12">
        <v>290.88150024414063</v>
      </c>
      <c r="D79" s="11">
        <v>7085.49853515625</v>
      </c>
      <c r="E79" s="6" t="s">
        <v>15</v>
      </c>
      <c r="F79" s="56"/>
      <c r="G79" s="15">
        <v>9016.18</v>
      </c>
      <c r="H79" s="23">
        <v>291.10000000000002</v>
      </c>
      <c r="I79" s="11">
        <v>9016.18</v>
      </c>
      <c r="J79" s="22" t="s">
        <v>0</v>
      </c>
      <c r="K79" s="56"/>
      <c r="L79" s="15">
        <v>9016.18</v>
      </c>
      <c r="M79" s="23">
        <v>291.09999999999701</v>
      </c>
      <c r="N79" s="11">
        <v>9016.18</v>
      </c>
      <c r="O79" s="22" t="s">
        <v>0</v>
      </c>
    </row>
    <row r="80" spans="1:15" x14ac:dyDescent="0.35">
      <c r="A80" s="8">
        <v>39817.166666666664</v>
      </c>
      <c r="B80" s="56"/>
      <c r="C80" s="12">
        <v>290.76431274414063</v>
      </c>
      <c r="D80" s="11">
        <v>6917.021240234375</v>
      </c>
      <c r="E80" s="6" t="s">
        <v>15</v>
      </c>
      <c r="F80" s="56"/>
      <c r="G80" s="15">
        <v>8697.42</v>
      </c>
      <c r="H80" s="23">
        <v>291.10000000000002</v>
      </c>
      <c r="I80" s="11">
        <v>8697.42</v>
      </c>
      <c r="J80" s="22" t="s">
        <v>0</v>
      </c>
      <c r="K80" s="56"/>
      <c r="L80" s="15">
        <v>8697.42</v>
      </c>
      <c r="M80" s="23">
        <v>291.09999999999701</v>
      </c>
      <c r="N80" s="11">
        <v>8697.42</v>
      </c>
      <c r="O80" s="22" t="s">
        <v>0</v>
      </c>
    </row>
    <row r="81" spans="1:15" x14ac:dyDescent="0.35">
      <c r="A81" s="8">
        <v>39817.208333333336</v>
      </c>
      <c r="B81" s="56"/>
      <c r="C81" s="12">
        <v>290.68618774414063</v>
      </c>
      <c r="D81" s="11">
        <v>6849.318603515625</v>
      </c>
      <c r="E81" s="6" t="s">
        <v>15</v>
      </c>
      <c r="F81" s="56"/>
      <c r="G81" s="15">
        <v>8526.85</v>
      </c>
      <c r="H81" s="23">
        <v>291.10000000000002</v>
      </c>
      <c r="I81" s="11">
        <v>8526.85</v>
      </c>
      <c r="J81" s="22" t="s">
        <v>0</v>
      </c>
      <c r="K81" s="56"/>
      <c r="L81" s="15">
        <v>8526.85</v>
      </c>
      <c r="M81" s="23">
        <v>291.09999999999701</v>
      </c>
      <c r="N81" s="11">
        <v>8526.85</v>
      </c>
      <c r="O81" s="22" t="s">
        <v>0</v>
      </c>
    </row>
    <row r="82" spans="1:15" x14ac:dyDescent="0.35">
      <c r="A82" s="8">
        <v>39817.25</v>
      </c>
      <c r="B82" s="56"/>
      <c r="C82" s="12">
        <v>290.58853149414063</v>
      </c>
      <c r="D82" s="11">
        <v>6828.816162109375</v>
      </c>
      <c r="E82" s="6" t="s">
        <v>15</v>
      </c>
      <c r="F82" s="56"/>
      <c r="G82" s="15">
        <v>8523.31</v>
      </c>
      <c r="H82" s="23">
        <v>291.10000000000002</v>
      </c>
      <c r="I82" s="11">
        <v>8523.31</v>
      </c>
      <c r="J82" s="22" t="s">
        <v>0</v>
      </c>
      <c r="K82" s="56"/>
      <c r="L82" s="15">
        <v>8523.31</v>
      </c>
      <c r="M82" s="23">
        <v>291.09999999999701</v>
      </c>
      <c r="N82" s="11">
        <v>8523.31</v>
      </c>
      <c r="O82" s="22" t="s">
        <v>0</v>
      </c>
    </row>
    <row r="83" spans="1:15" x14ac:dyDescent="0.35">
      <c r="A83" s="8">
        <v>39817.291666666664</v>
      </c>
      <c r="B83" s="56"/>
      <c r="C83" s="12">
        <v>290.33462524414063</v>
      </c>
      <c r="D83" s="11">
        <v>6812.99169921875</v>
      </c>
      <c r="E83" s="6" t="s">
        <v>15</v>
      </c>
      <c r="F83" s="56"/>
      <c r="G83" s="15">
        <v>8658.7800000000007</v>
      </c>
      <c r="H83" s="23">
        <v>291.10000000000002</v>
      </c>
      <c r="I83" s="11">
        <v>8658.7800000000007</v>
      </c>
      <c r="J83" s="22" t="s">
        <v>0</v>
      </c>
      <c r="K83" s="56"/>
      <c r="L83" s="15">
        <v>8658.7800000000007</v>
      </c>
      <c r="M83" s="23">
        <v>291.09999999999701</v>
      </c>
      <c r="N83" s="11">
        <v>8658.7800000000007</v>
      </c>
      <c r="O83" s="22" t="s">
        <v>0</v>
      </c>
    </row>
    <row r="84" spans="1:15" x14ac:dyDescent="0.35">
      <c r="A84" s="8">
        <v>39817.333333333336</v>
      </c>
      <c r="B84" s="56"/>
      <c r="C84" s="12">
        <v>290.31509399414063</v>
      </c>
      <c r="D84" s="11">
        <v>6806.364990234375</v>
      </c>
      <c r="E84" s="6" t="s">
        <v>15</v>
      </c>
      <c r="F84" s="56"/>
      <c r="G84" s="15">
        <v>8884.1200000000008</v>
      </c>
      <c r="H84" s="23">
        <v>291.10000000000002</v>
      </c>
      <c r="I84" s="11">
        <v>8884.1200000000008</v>
      </c>
      <c r="J84" s="22" t="s">
        <v>0</v>
      </c>
      <c r="K84" s="56"/>
      <c r="L84" s="15">
        <v>8884.1200000000008</v>
      </c>
      <c r="M84" s="23">
        <v>291.09999999999701</v>
      </c>
      <c r="N84" s="11">
        <v>8884.1200000000008</v>
      </c>
      <c r="O84" s="22" t="s">
        <v>0</v>
      </c>
    </row>
    <row r="85" spans="1:15" x14ac:dyDescent="0.35">
      <c r="A85" s="8">
        <v>39817.375</v>
      </c>
      <c r="B85" s="56"/>
      <c r="C85" s="12">
        <v>290.31509399414063</v>
      </c>
      <c r="D85" s="11">
        <v>6904.54638671875</v>
      </c>
      <c r="E85" s="6" t="s">
        <v>15</v>
      </c>
      <c r="F85" s="56"/>
      <c r="G85" s="15">
        <v>9152.19</v>
      </c>
      <c r="H85" s="23">
        <v>291.10000000000002</v>
      </c>
      <c r="I85" s="11">
        <v>9152.19</v>
      </c>
      <c r="J85" s="22" t="s">
        <v>0</v>
      </c>
      <c r="K85" s="56"/>
      <c r="L85" s="15">
        <v>9152.19</v>
      </c>
      <c r="M85" s="23">
        <v>291.09999999999701</v>
      </c>
      <c r="N85" s="11">
        <v>9152.19</v>
      </c>
      <c r="O85" s="22" t="s">
        <v>0</v>
      </c>
    </row>
    <row r="86" spans="1:15" x14ac:dyDescent="0.35">
      <c r="A86" s="8">
        <v>39817.416666666664</v>
      </c>
      <c r="B86" s="56"/>
      <c r="C86" s="12">
        <v>290.31509399414063</v>
      </c>
      <c r="D86" s="11">
        <v>6925.1318359375</v>
      </c>
      <c r="E86" s="6" t="s">
        <v>15</v>
      </c>
      <c r="F86" s="56"/>
      <c r="G86" s="15">
        <v>9427.2900000000009</v>
      </c>
      <c r="H86" s="23">
        <v>291.10000000000002</v>
      </c>
      <c r="I86" s="11">
        <v>9427.2900000000009</v>
      </c>
      <c r="J86" s="22" t="s">
        <v>0</v>
      </c>
      <c r="K86" s="56"/>
      <c r="L86" s="15">
        <v>9427.2900000000009</v>
      </c>
      <c r="M86" s="23">
        <v>291.09999999999701</v>
      </c>
      <c r="N86" s="11">
        <v>9427.2900000000009</v>
      </c>
      <c r="O86" s="22" t="s">
        <v>0</v>
      </c>
    </row>
    <row r="87" spans="1:15" x14ac:dyDescent="0.35">
      <c r="A87" s="8">
        <v>39817.458333333336</v>
      </c>
      <c r="B87" s="56"/>
      <c r="C87" s="12">
        <v>290.21743774414063</v>
      </c>
      <c r="D87" s="11">
        <v>6925.697509765625</v>
      </c>
      <c r="E87" s="6" t="s">
        <v>15</v>
      </c>
      <c r="F87" s="56"/>
      <c r="G87" s="15">
        <v>9685.35</v>
      </c>
      <c r="H87" s="23">
        <v>291.10000000000002</v>
      </c>
      <c r="I87" s="11">
        <v>9685.35</v>
      </c>
      <c r="J87" s="22" t="s">
        <v>0</v>
      </c>
      <c r="K87" s="56"/>
      <c r="L87" s="15">
        <v>9685.35</v>
      </c>
      <c r="M87" s="23">
        <v>291.09999999999701</v>
      </c>
      <c r="N87" s="11">
        <v>9685.35</v>
      </c>
      <c r="O87" s="22" t="s">
        <v>0</v>
      </c>
    </row>
    <row r="88" spans="1:15" x14ac:dyDescent="0.35">
      <c r="A88" s="8">
        <v>39817.5</v>
      </c>
      <c r="B88" s="56"/>
      <c r="C88" s="12">
        <v>290.11978149414063</v>
      </c>
      <c r="D88" s="11">
        <v>6943.43798828125</v>
      </c>
      <c r="E88" s="6" t="s">
        <v>15</v>
      </c>
      <c r="F88" s="56"/>
      <c r="G88" s="15">
        <v>9911.08</v>
      </c>
      <c r="H88" s="23">
        <v>291.10000000000002</v>
      </c>
      <c r="I88" s="11">
        <v>9911.08</v>
      </c>
      <c r="J88" s="22" t="s">
        <v>0</v>
      </c>
      <c r="K88" s="56"/>
      <c r="L88" s="15">
        <v>9911.08</v>
      </c>
      <c r="M88" s="23">
        <v>291.09999999999701</v>
      </c>
      <c r="N88" s="11">
        <v>9911.08</v>
      </c>
      <c r="O88" s="22" t="s">
        <v>0</v>
      </c>
    </row>
    <row r="89" spans="1:15" x14ac:dyDescent="0.35">
      <c r="A89" s="8">
        <v>39817.541666666664</v>
      </c>
      <c r="B89" s="56"/>
      <c r="C89" s="12">
        <v>289.9244384765625</v>
      </c>
      <c r="D89" s="11">
        <v>6956.05078125</v>
      </c>
      <c r="E89" s="6" t="s">
        <v>15</v>
      </c>
      <c r="F89" s="56"/>
      <c r="G89" s="15">
        <v>10095.75</v>
      </c>
      <c r="H89" s="23">
        <v>291.10000000000002</v>
      </c>
      <c r="I89" s="11">
        <v>10095.75</v>
      </c>
      <c r="J89" s="22" t="s">
        <v>0</v>
      </c>
      <c r="K89" s="56"/>
      <c r="L89" s="15">
        <v>10095.75</v>
      </c>
      <c r="M89" s="23">
        <v>291.09999999999701</v>
      </c>
      <c r="N89" s="11">
        <v>10095.75</v>
      </c>
      <c r="O89" s="22" t="s">
        <v>0</v>
      </c>
    </row>
    <row r="90" spans="1:15" x14ac:dyDescent="0.35">
      <c r="A90" s="8">
        <v>39817.583333333336</v>
      </c>
      <c r="B90" s="56"/>
      <c r="C90" s="12">
        <v>289.9244384765625</v>
      </c>
      <c r="D90" s="11">
        <v>6962.35546875</v>
      </c>
      <c r="E90" s="6" t="s">
        <v>15</v>
      </c>
      <c r="F90" s="56"/>
      <c r="G90" s="15">
        <v>10236.27</v>
      </c>
      <c r="H90" s="23">
        <v>291.10000000000002</v>
      </c>
      <c r="I90" s="11">
        <v>10236.27</v>
      </c>
      <c r="J90" s="22" t="s">
        <v>0</v>
      </c>
      <c r="K90" s="56"/>
      <c r="L90" s="15">
        <v>10236.27</v>
      </c>
      <c r="M90" s="23">
        <v>291.09999999999701</v>
      </c>
      <c r="N90" s="11">
        <v>10236.27</v>
      </c>
      <c r="O90" s="22" t="s">
        <v>0</v>
      </c>
    </row>
    <row r="91" spans="1:15" x14ac:dyDescent="0.35">
      <c r="A91" s="8">
        <v>39817.625</v>
      </c>
      <c r="B91" s="56"/>
      <c r="C91" s="12">
        <v>289.7486572265625</v>
      </c>
      <c r="D91" s="11">
        <v>7004.040283203125</v>
      </c>
      <c r="E91" s="6" t="s">
        <v>15</v>
      </c>
      <c r="F91" s="56"/>
      <c r="G91" s="15">
        <v>10334.120000000001</v>
      </c>
      <c r="H91" s="23">
        <v>291.10000000000002</v>
      </c>
      <c r="I91" s="11">
        <v>10334.120000000001</v>
      </c>
      <c r="J91" s="22" t="s">
        <v>0</v>
      </c>
      <c r="K91" s="56"/>
      <c r="L91" s="15">
        <v>10334.120000000001</v>
      </c>
      <c r="M91" s="23">
        <v>291.09999999999701</v>
      </c>
      <c r="N91" s="11">
        <v>10334.120000000001</v>
      </c>
      <c r="O91" s="22" t="s">
        <v>0</v>
      </c>
    </row>
    <row r="92" spans="1:15" x14ac:dyDescent="0.35">
      <c r="A92" s="8">
        <v>39817.666666666664</v>
      </c>
      <c r="B92" s="56"/>
      <c r="C92" s="12">
        <v>289.6119384765625</v>
      </c>
      <c r="D92" s="11">
        <v>6983.859619140625</v>
      </c>
      <c r="E92" s="6" t="s">
        <v>15</v>
      </c>
      <c r="F92" s="56"/>
      <c r="G92" s="15">
        <v>10393.32</v>
      </c>
      <c r="H92" s="23">
        <v>291.10000000000002</v>
      </c>
      <c r="I92" s="11">
        <v>10393.32</v>
      </c>
      <c r="J92" s="22" t="s">
        <v>0</v>
      </c>
      <c r="K92" s="56"/>
      <c r="L92" s="15">
        <v>10393.32</v>
      </c>
      <c r="M92" s="23">
        <v>291.09999999999701</v>
      </c>
      <c r="N92" s="11">
        <v>10393.32</v>
      </c>
      <c r="O92" s="22" t="s">
        <v>0</v>
      </c>
    </row>
    <row r="93" spans="1:15" x14ac:dyDescent="0.35">
      <c r="A93" s="8">
        <v>39817.708333333336</v>
      </c>
      <c r="B93" s="56"/>
      <c r="C93" s="12">
        <v>289.8463134765625</v>
      </c>
      <c r="D93" s="11">
        <v>4681.988525390625</v>
      </c>
      <c r="E93" s="6" t="s">
        <v>15</v>
      </c>
      <c r="F93" s="56"/>
      <c r="G93" s="15">
        <v>10418.67</v>
      </c>
      <c r="H93" s="23">
        <v>291.10000000000002</v>
      </c>
      <c r="I93" s="11">
        <v>10418.67</v>
      </c>
      <c r="J93" s="22" t="s">
        <v>0</v>
      </c>
      <c r="K93" s="56"/>
      <c r="L93" s="15">
        <v>10418.67</v>
      </c>
      <c r="M93" s="23">
        <v>291.09999999999701</v>
      </c>
      <c r="N93" s="11">
        <v>10418.67</v>
      </c>
      <c r="O93" s="22" t="s">
        <v>0</v>
      </c>
    </row>
    <row r="94" spans="1:15" x14ac:dyDescent="0.35">
      <c r="A94" s="8">
        <v>39817.75</v>
      </c>
      <c r="B94" s="56"/>
      <c r="C94" s="12">
        <v>290.02212524414063</v>
      </c>
      <c r="D94" s="11">
        <v>3723.664306640625</v>
      </c>
      <c r="E94" s="6" t="s">
        <v>15</v>
      </c>
      <c r="F94" s="56"/>
      <c r="G94" s="15">
        <v>10415.040000000001</v>
      </c>
      <c r="H94" s="23">
        <v>291.10000000000002</v>
      </c>
      <c r="I94" s="11">
        <v>10415.040000000001</v>
      </c>
      <c r="J94" s="22" t="s">
        <v>0</v>
      </c>
      <c r="K94" s="56"/>
      <c r="L94" s="15">
        <v>10415.040000000001</v>
      </c>
      <c r="M94" s="23">
        <v>291.09999999999701</v>
      </c>
      <c r="N94" s="11">
        <v>10415.040000000001</v>
      </c>
      <c r="O94" s="22" t="s">
        <v>0</v>
      </c>
    </row>
    <row r="95" spans="1:15" x14ac:dyDescent="0.35">
      <c r="A95" s="8">
        <v>39817.791666666664</v>
      </c>
      <c r="B95" s="56"/>
      <c r="C95" s="12">
        <v>290.10025024414063</v>
      </c>
      <c r="D95" s="11">
        <v>6088.07275390625</v>
      </c>
      <c r="E95" s="6" t="s">
        <v>15</v>
      </c>
      <c r="F95" s="56"/>
      <c r="G95" s="15">
        <v>10387.469999999999</v>
      </c>
      <c r="H95" s="23">
        <v>291.10000000000002</v>
      </c>
      <c r="I95" s="11">
        <v>10387.469999999999</v>
      </c>
      <c r="J95" s="22" t="s">
        <v>0</v>
      </c>
      <c r="K95" s="56"/>
      <c r="L95" s="15">
        <v>10387.469999999999</v>
      </c>
      <c r="M95" s="23">
        <v>291.09999999999701</v>
      </c>
      <c r="N95" s="11">
        <v>10387.469999999999</v>
      </c>
      <c r="O95" s="22" t="s">
        <v>0</v>
      </c>
    </row>
    <row r="96" spans="1:15" x14ac:dyDescent="0.35">
      <c r="A96" s="8">
        <v>39817.833333333336</v>
      </c>
      <c r="B96" s="56"/>
      <c r="C96" s="12">
        <v>290.10025024414063</v>
      </c>
      <c r="D96" s="11">
        <v>6677.822265625</v>
      </c>
      <c r="E96" s="6" t="s">
        <v>15</v>
      </c>
      <c r="F96" s="56"/>
      <c r="G96" s="15">
        <v>10341.25</v>
      </c>
      <c r="H96" s="23">
        <v>291.10000000000002</v>
      </c>
      <c r="I96" s="11">
        <v>10341.25</v>
      </c>
      <c r="J96" s="22" t="s">
        <v>0</v>
      </c>
      <c r="K96" s="56"/>
      <c r="L96" s="15">
        <v>10341.25</v>
      </c>
      <c r="M96" s="23">
        <v>291.09999999999701</v>
      </c>
      <c r="N96" s="11">
        <v>10341.25</v>
      </c>
      <c r="O96" s="22" t="s">
        <v>0</v>
      </c>
    </row>
    <row r="97" spans="1:15" x14ac:dyDescent="0.35">
      <c r="A97" s="8">
        <v>39817.875</v>
      </c>
      <c r="B97" s="56"/>
      <c r="C97" s="12">
        <v>290.19790649414063</v>
      </c>
      <c r="D97" s="11">
        <v>6700.88818359375</v>
      </c>
      <c r="E97" s="6" t="s">
        <v>15</v>
      </c>
      <c r="F97" s="56"/>
      <c r="G97" s="15">
        <v>10282.120000000001</v>
      </c>
      <c r="H97" s="23">
        <v>291.10000000000002</v>
      </c>
      <c r="I97" s="11">
        <v>10282.120000000001</v>
      </c>
      <c r="J97" s="22" t="s">
        <v>0</v>
      </c>
      <c r="K97" s="56"/>
      <c r="L97" s="15">
        <v>10282.120000000001</v>
      </c>
      <c r="M97" s="23">
        <v>291.09999999999701</v>
      </c>
      <c r="N97" s="11">
        <v>10282.120000000001</v>
      </c>
      <c r="O97" s="22" t="s">
        <v>0</v>
      </c>
    </row>
    <row r="98" spans="1:15" x14ac:dyDescent="0.35">
      <c r="A98" s="8">
        <v>39817.916666666664</v>
      </c>
      <c r="B98" s="56"/>
      <c r="C98" s="12">
        <v>290.21743774414063</v>
      </c>
      <c r="D98" s="11">
        <v>6712.769775390625</v>
      </c>
      <c r="E98" s="6" t="s">
        <v>15</v>
      </c>
      <c r="F98" s="56"/>
      <c r="G98" s="15">
        <v>10216.31</v>
      </c>
      <c r="H98" s="23">
        <v>291.10000000000002</v>
      </c>
      <c r="I98" s="11">
        <v>10216.31</v>
      </c>
      <c r="J98" s="22" t="s">
        <v>0</v>
      </c>
      <c r="K98" s="56"/>
      <c r="L98" s="15">
        <v>10216.31</v>
      </c>
      <c r="M98" s="23">
        <v>291.09999999999701</v>
      </c>
      <c r="N98" s="11">
        <v>10216.31</v>
      </c>
      <c r="O98" s="22" t="s">
        <v>0</v>
      </c>
    </row>
    <row r="99" spans="1:15" x14ac:dyDescent="0.35">
      <c r="A99" s="8">
        <v>39817.958333333336</v>
      </c>
      <c r="B99" s="56"/>
      <c r="C99" s="12">
        <v>290.21743774414063</v>
      </c>
      <c r="D99" s="11">
        <v>6709.47265625</v>
      </c>
      <c r="E99" s="6" t="s">
        <v>15</v>
      </c>
      <c r="F99" s="56"/>
      <c r="G99" s="15">
        <v>10150.120000000001</v>
      </c>
      <c r="H99" s="23">
        <v>291.10000000000002</v>
      </c>
      <c r="I99" s="11">
        <v>10150.120000000001</v>
      </c>
      <c r="J99" s="22" t="s">
        <v>0</v>
      </c>
      <c r="K99" s="56"/>
      <c r="L99" s="15">
        <v>10150.120000000001</v>
      </c>
      <c r="M99" s="23">
        <v>291.09999999999701</v>
      </c>
      <c r="N99" s="11">
        <v>10150.120000000001</v>
      </c>
      <c r="O99" s="22" t="s">
        <v>0</v>
      </c>
    </row>
    <row r="100" spans="1:15" x14ac:dyDescent="0.35">
      <c r="A100" s="8">
        <v>39818</v>
      </c>
      <c r="B100" s="56"/>
      <c r="C100" s="12">
        <v>290.39321899414063</v>
      </c>
      <c r="D100" s="11">
        <v>6724.05517578125</v>
      </c>
      <c r="E100" s="6" t="s">
        <v>15</v>
      </c>
      <c r="F100" s="56"/>
      <c r="G100" s="15">
        <v>10454.1</v>
      </c>
      <c r="H100" s="23">
        <v>291.10000000000002</v>
      </c>
      <c r="I100" s="11">
        <v>10454.1</v>
      </c>
      <c r="J100" s="22" t="s">
        <v>0</v>
      </c>
      <c r="K100" s="56"/>
      <c r="L100" s="15">
        <v>10454.1</v>
      </c>
      <c r="M100" s="23">
        <v>291.09999999999701</v>
      </c>
      <c r="N100" s="11">
        <v>10454.1</v>
      </c>
      <c r="O100" s="22" t="s">
        <v>0</v>
      </c>
    </row>
    <row r="101" spans="1:15" x14ac:dyDescent="0.35">
      <c r="A101" s="8">
        <v>39818.041666666664</v>
      </c>
      <c r="B101" s="56"/>
      <c r="C101" s="12">
        <v>290.58853149414063</v>
      </c>
      <c r="D101" s="11">
        <v>6723.715087890625</v>
      </c>
      <c r="E101" s="6" t="s">
        <v>15</v>
      </c>
      <c r="F101" s="56"/>
      <c r="G101" s="15">
        <v>10402.219999999999</v>
      </c>
      <c r="H101" s="23">
        <v>291.10000000000002</v>
      </c>
      <c r="I101" s="11">
        <v>10402.219999999999</v>
      </c>
      <c r="J101" s="22" t="s">
        <v>0</v>
      </c>
      <c r="K101" s="56"/>
      <c r="L101" s="15">
        <v>10402.219999999999</v>
      </c>
      <c r="M101" s="23">
        <v>291.09999999999701</v>
      </c>
      <c r="N101" s="11">
        <v>10402.219999999999</v>
      </c>
      <c r="O101" s="22" t="s">
        <v>0</v>
      </c>
    </row>
    <row r="102" spans="1:15" x14ac:dyDescent="0.35">
      <c r="A102" s="8">
        <v>39818.083333333336</v>
      </c>
      <c r="B102" s="56"/>
      <c r="C102" s="12">
        <v>290.66665649414063</v>
      </c>
      <c r="D102" s="11">
        <v>6728.719970703125</v>
      </c>
      <c r="E102" s="6" t="s">
        <v>15</v>
      </c>
      <c r="F102" s="56"/>
      <c r="G102" s="15">
        <v>10359.879999999999</v>
      </c>
      <c r="H102" s="23">
        <v>291.10000000000002</v>
      </c>
      <c r="I102" s="11">
        <v>10359.879999999999</v>
      </c>
      <c r="J102" s="22" t="s">
        <v>0</v>
      </c>
      <c r="K102" s="56"/>
      <c r="L102" s="15">
        <v>10359.879999999999</v>
      </c>
      <c r="M102" s="23">
        <v>291.09999999999701</v>
      </c>
      <c r="N102" s="11">
        <v>10359.879999999999</v>
      </c>
      <c r="O102" s="22" t="s">
        <v>0</v>
      </c>
    </row>
    <row r="103" spans="1:15" x14ac:dyDescent="0.35">
      <c r="A103" s="8">
        <v>39818.125</v>
      </c>
      <c r="B103" s="56"/>
      <c r="C103" s="12">
        <v>290.70571899414063</v>
      </c>
      <c r="D103" s="11">
        <v>6744.1435546875</v>
      </c>
      <c r="E103" s="6" t="s">
        <v>15</v>
      </c>
      <c r="F103" s="56"/>
      <c r="G103" s="15">
        <v>10320.27</v>
      </c>
      <c r="H103" s="23">
        <v>291.10000000000002</v>
      </c>
      <c r="I103" s="11">
        <v>10320.27</v>
      </c>
      <c r="J103" s="22" t="s">
        <v>0</v>
      </c>
      <c r="K103" s="56"/>
      <c r="L103" s="15">
        <v>10320.27</v>
      </c>
      <c r="M103" s="23">
        <v>291.09999999999701</v>
      </c>
      <c r="N103" s="11">
        <v>10320.27</v>
      </c>
      <c r="O103" s="22" t="s">
        <v>0</v>
      </c>
    </row>
    <row r="104" spans="1:15" x14ac:dyDescent="0.35">
      <c r="A104" s="8">
        <v>39818.166666666664</v>
      </c>
      <c r="B104" s="56"/>
      <c r="C104" s="12">
        <v>290.70571899414063</v>
      </c>
      <c r="D104" s="11">
        <v>6703.512451171875</v>
      </c>
      <c r="E104" s="6" t="s">
        <v>15</v>
      </c>
      <c r="F104" s="56"/>
      <c r="G104" s="15">
        <v>10268.74</v>
      </c>
      <c r="H104" s="23">
        <v>291.10000000000002</v>
      </c>
      <c r="I104" s="11">
        <v>10268.74</v>
      </c>
      <c r="J104" s="22" t="s">
        <v>0</v>
      </c>
      <c r="K104" s="56"/>
      <c r="L104" s="15">
        <v>10268.74</v>
      </c>
      <c r="M104" s="23">
        <v>291.09999999999701</v>
      </c>
      <c r="N104" s="11">
        <v>10268.74</v>
      </c>
      <c r="O104" s="22" t="s">
        <v>0</v>
      </c>
    </row>
    <row r="105" spans="1:15" x14ac:dyDescent="0.35">
      <c r="A105" s="8">
        <v>39818.208333333336</v>
      </c>
      <c r="B105" s="56"/>
      <c r="C105" s="12">
        <v>290.74478149414063</v>
      </c>
      <c r="D105" s="11">
        <v>6707.275146484375</v>
      </c>
      <c r="E105" s="6" t="s">
        <v>15</v>
      </c>
      <c r="F105" s="56"/>
      <c r="G105" s="15">
        <v>10191.52</v>
      </c>
      <c r="H105" s="23">
        <v>291.10000000000002</v>
      </c>
      <c r="I105" s="11">
        <v>10191.52</v>
      </c>
      <c r="J105" s="22" t="s">
        <v>0</v>
      </c>
      <c r="K105" s="56"/>
      <c r="L105" s="15">
        <v>10191.52</v>
      </c>
      <c r="M105" s="23">
        <v>291.09999999999701</v>
      </c>
      <c r="N105" s="11">
        <v>10191.52</v>
      </c>
      <c r="O105" s="22" t="s">
        <v>0</v>
      </c>
    </row>
    <row r="106" spans="1:15" x14ac:dyDescent="0.35">
      <c r="A106" s="8">
        <v>39818.25</v>
      </c>
      <c r="B106" s="56"/>
      <c r="C106" s="12">
        <v>290.74478149414063</v>
      </c>
      <c r="D106" s="11">
        <v>6699.877197265625</v>
      </c>
      <c r="E106" s="6" t="s">
        <v>15</v>
      </c>
      <c r="F106" s="56"/>
      <c r="G106" s="15">
        <v>10087.549999999999</v>
      </c>
      <c r="H106" s="23">
        <v>291.10000000000002</v>
      </c>
      <c r="I106" s="11">
        <v>10087.549999999999</v>
      </c>
      <c r="J106" s="22" t="s">
        <v>0</v>
      </c>
      <c r="K106" s="56"/>
      <c r="L106" s="15">
        <v>10087.549999999999</v>
      </c>
      <c r="M106" s="23">
        <v>291.09999999999701</v>
      </c>
      <c r="N106" s="11">
        <v>10087.549999999999</v>
      </c>
      <c r="O106" s="22" t="s">
        <v>0</v>
      </c>
    </row>
    <row r="107" spans="1:15" x14ac:dyDescent="0.35">
      <c r="A107" s="8">
        <v>39818.291666666664</v>
      </c>
      <c r="B107" s="56"/>
      <c r="C107" s="12">
        <v>290.72525024414063</v>
      </c>
      <c r="D107" s="11">
        <v>6700.606689453125</v>
      </c>
      <c r="E107" s="6" t="s">
        <v>15</v>
      </c>
      <c r="F107" s="56"/>
      <c r="G107" s="15">
        <v>9969.2900000000009</v>
      </c>
      <c r="H107" s="23">
        <v>291.10000000000002</v>
      </c>
      <c r="I107" s="11">
        <v>9969.2900000000009</v>
      </c>
      <c r="J107" s="22" t="s">
        <v>0</v>
      </c>
      <c r="K107" s="56"/>
      <c r="L107" s="15">
        <v>9969.2900000000009</v>
      </c>
      <c r="M107" s="23">
        <v>291.09999999999701</v>
      </c>
      <c r="N107" s="11">
        <v>9969.2900000000009</v>
      </c>
      <c r="O107" s="22" t="s">
        <v>0</v>
      </c>
    </row>
    <row r="108" spans="1:15" x14ac:dyDescent="0.35">
      <c r="A108" s="8">
        <v>39818.333333333336</v>
      </c>
      <c r="B108" s="56"/>
      <c r="C108" s="12">
        <v>290.70571899414063</v>
      </c>
      <c r="D108" s="11">
        <v>6692.113037109375</v>
      </c>
      <c r="E108" s="6" t="s">
        <v>15</v>
      </c>
      <c r="F108" s="56"/>
      <c r="G108" s="15">
        <v>9853.2000000000007</v>
      </c>
      <c r="H108" s="23">
        <v>291.10000000000002</v>
      </c>
      <c r="I108" s="11">
        <v>9853.2000000000007</v>
      </c>
      <c r="J108" s="22" t="s">
        <v>0</v>
      </c>
      <c r="K108" s="56"/>
      <c r="L108" s="15">
        <v>9853.2000000000007</v>
      </c>
      <c r="M108" s="23">
        <v>291.09999999999701</v>
      </c>
      <c r="N108" s="11">
        <v>9853.2000000000007</v>
      </c>
      <c r="O108" s="22" t="s">
        <v>0</v>
      </c>
    </row>
    <row r="109" spans="1:15" x14ac:dyDescent="0.35">
      <c r="A109" s="8">
        <v>39818.375</v>
      </c>
      <c r="B109" s="56"/>
      <c r="C109" s="12">
        <v>290.60806274414063</v>
      </c>
      <c r="D109" s="11">
        <v>6686.1787109375</v>
      </c>
      <c r="E109" s="6" t="s">
        <v>15</v>
      </c>
      <c r="F109" s="56"/>
      <c r="G109" s="15">
        <v>9751.23</v>
      </c>
      <c r="H109" s="23">
        <v>291.10000000000002</v>
      </c>
      <c r="I109" s="11">
        <v>9751.23</v>
      </c>
      <c r="J109" s="22" t="s">
        <v>0</v>
      </c>
      <c r="K109" s="56"/>
      <c r="L109" s="15">
        <v>9751.23</v>
      </c>
      <c r="M109" s="23">
        <v>291.09999999999701</v>
      </c>
      <c r="N109" s="11">
        <v>9751.23</v>
      </c>
      <c r="O109" s="22" t="s">
        <v>0</v>
      </c>
    </row>
    <row r="110" spans="1:15" x14ac:dyDescent="0.35">
      <c r="A110" s="8">
        <v>39818.416666666664</v>
      </c>
      <c r="B110" s="56"/>
      <c r="C110" s="12">
        <v>290.58853149414063</v>
      </c>
      <c r="D110" s="11">
        <v>6678.875</v>
      </c>
      <c r="E110" s="6" t="s">
        <v>15</v>
      </c>
      <c r="F110" s="56"/>
      <c r="G110" s="15">
        <v>9668.1200000000008</v>
      </c>
      <c r="H110" s="23">
        <v>291.10000000000002</v>
      </c>
      <c r="I110" s="11">
        <v>9668.1200000000008</v>
      </c>
      <c r="J110" s="22" t="s">
        <v>0</v>
      </c>
      <c r="K110" s="56"/>
      <c r="L110" s="15">
        <v>9668.1200000000008</v>
      </c>
      <c r="M110" s="23">
        <v>291.09999999999701</v>
      </c>
      <c r="N110" s="11">
        <v>9668.1200000000008</v>
      </c>
      <c r="O110" s="22" t="s">
        <v>0</v>
      </c>
    </row>
    <row r="111" spans="1:15" x14ac:dyDescent="0.35">
      <c r="A111" s="8">
        <v>39818.458333333336</v>
      </c>
      <c r="B111" s="56"/>
      <c r="C111" s="12">
        <v>290.58853149414063</v>
      </c>
      <c r="D111" s="11">
        <v>6698.065673828125</v>
      </c>
      <c r="E111" s="6" t="s">
        <v>15</v>
      </c>
      <c r="F111" s="56"/>
      <c r="G111" s="15">
        <v>9602.77</v>
      </c>
      <c r="H111" s="23">
        <v>291.10000000000002</v>
      </c>
      <c r="I111" s="11">
        <v>9602.77</v>
      </c>
      <c r="J111" s="22" t="s">
        <v>0</v>
      </c>
      <c r="K111" s="56"/>
      <c r="L111" s="15">
        <v>9602.77</v>
      </c>
      <c r="M111" s="23">
        <v>291.09999999999701</v>
      </c>
      <c r="N111" s="11">
        <v>9602.77</v>
      </c>
      <c r="O111" s="22" t="s">
        <v>0</v>
      </c>
    </row>
    <row r="112" spans="1:15" x14ac:dyDescent="0.35">
      <c r="A112" s="8">
        <v>39818.5</v>
      </c>
      <c r="B112" s="56"/>
      <c r="C112" s="12">
        <v>290.56900024414063</v>
      </c>
      <c r="D112" s="11">
        <v>6706.222900390625</v>
      </c>
      <c r="E112" s="6" t="s">
        <v>15</v>
      </c>
      <c r="F112" s="56"/>
      <c r="G112" s="15">
        <v>9550.76</v>
      </c>
      <c r="H112" s="23">
        <v>291.10000000000002</v>
      </c>
      <c r="I112" s="11">
        <v>9550.76</v>
      </c>
      <c r="J112" s="22" t="s">
        <v>0</v>
      </c>
      <c r="K112" s="56"/>
      <c r="L112" s="15">
        <v>9550.76</v>
      </c>
      <c r="M112" s="23">
        <v>291.09999999999701</v>
      </c>
      <c r="N112" s="11">
        <v>9550.76</v>
      </c>
      <c r="O112" s="22" t="s">
        <v>0</v>
      </c>
    </row>
    <row r="113" spans="1:15" x14ac:dyDescent="0.35">
      <c r="A113" s="8">
        <v>39818.541666666664</v>
      </c>
      <c r="B113" s="56"/>
      <c r="C113" s="12">
        <v>290.29556274414063</v>
      </c>
      <c r="D113" s="11">
        <v>6695.196044921875</v>
      </c>
      <c r="E113" s="6" t="s">
        <v>15</v>
      </c>
      <c r="F113" s="56"/>
      <c r="G113" s="15">
        <v>9506.6200000000008</v>
      </c>
      <c r="H113" s="23">
        <v>291.10000000000002</v>
      </c>
      <c r="I113" s="11">
        <v>9506.6200000000008</v>
      </c>
      <c r="J113" s="22" t="s">
        <v>0</v>
      </c>
      <c r="K113" s="56"/>
      <c r="L113" s="15">
        <v>9506.6200000000008</v>
      </c>
      <c r="M113" s="23">
        <v>291.09999999999701</v>
      </c>
      <c r="N113" s="11">
        <v>9506.6200000000008</v>
      </c>
      <c r="O113" s="22" t="s">
        <v>0</v>
      </c>
    </row>
    <row r="114" spans="1:15" x14ac:dyDescent="0.35">
      <c r="A114" s="8">
        <v>39818.583333333336</v>
      </c>
      <c r="B114" s="56"/>
      <c r="C114" s="12">
        <v>290.29556274414063</v>
      </c>
      <c r="D114" s="11">
        <v>6697.202880859375</v>
      </c>
      <c r="E114" s="6" t="s">
        <v>15</v>
      </c>
      <c r="F114" s="56"/>
      <c r="G114" s="15">
        <v>9465.34</v>
      </c>
      <c r="H114" s="23">
        <v>291.10000000000002</v>
      </c>
      <c r="I114" s="11">
        <v>9465.34</v>
      </c>
      <c r="J114" s="22" t="s">
        <v>0</v>
      </c>
      <c r="K114" s="56"/>
      <c r="L114" s="15">
        <v>9465.34</v>
      </c>
      <c r="M114" s="23">
        <v>291.09999999999701</v>
      </c>
      <c r="N114" s="11">
        <v>9465.34</v>
      </c>
      <c r="O114" s="22" t="s">
        <v>0</v>
      </c>
    </row>
    <row r="115" spans="1:15" x14ac:dyDescent="0.35">
      <c r="A115" s="8">
        <v>39818.625</v>
      </c>
      <c r="B115" s="56"/>
      <c r="C115" s="12">
        <v>290.19790649414063</v>
      </c>
      <c r="D115" s="11">
        <v>6699.86328125</v>
      </c>
      <c r="E115" s="6" t="s">
        <v>15</v>
      </c>
      <c r="F115" s="56"/>
      <c r="G115" s="15">
        <v>9423.18</v>
      </c>
      <c r="H115" s="23">
        <v>291.10000000000002</v>
      </c>
      <c r="I115" s="11">
        <v>9423.18</v>
      </c>
      <c r="J115" s="22" t="s">
        <v>0</v>
      </c>
      <c r="K115" s="56"/>
      <c r="L115" s="15">
        <v>9423.18</v>
      </c>
      <c r="M115" s="23">
        <v>291.09999999999701</v>
      </c>
      <c r="N115" s="11">
        <v>9423.18</v>
      </c>
      <c r="O115" s="22" t="s">
        <v>0</v>
      </c>
    </row>
    <row r="116" spans="1:15" x14ac:dyDescent="0.35">
      <c r="A116" s="8">
        <v>39818.666666666664</v>
      </c>
      <c r="B116" s="56"/>
      <c r="C116" s="12">
        <v>290.10025024414063</v>
      </c>
      <c r="D116" s="11">
        <v>6681.39453125</v>
      </c>
      <c r="E116" s="6" t="s">
        <v>15</v>
      </c>
      <c r="F116" s="56"/>
      <c r="G116" s="15">
        <v>9378.08</v>
      </c>
      <c r="H116" s="23">
        <v>291.10000000000002</v>
      </c>
      <c r="I116" s="11">
        <v>9378.08</v>
      </c>
      <c r="J116" s="22" t="s">
        <v>0</v>
      </c>
      <c r="K116" s="56"/>
      <c r="L116" s="15">
        <v>9378.08</v>
      </c>
      <c r="M116" s="23">
        <v>291.09999999999701</v>
      </c>
      <c r="N116" s="11">
        <v>9378.08</v>
      </c>
      <c r="O116" s="22" t="s">
        <v>0</v>
      </c>
    </row>
    <row r="117" spans="1:15" x14ac:dyDescent="0.35">
      <c r="A117" s="8">
        <v>39818.708333333336</v>
      </c>
      <c r="B117" s="56"/>
      <c r="C117" s="12">
        <v>290.08071899414063</v>
      </c>
      <c r="D117" s="11">
        <v>6679.7373046875</v>
      </c>
      <c r="E117" s="6" t="s">
        <v>15</v>
      </c>
      <c r="F117" s="56"/>
      <c r="G117" s="15">
        <v>9330.26</v>
      </c>
      <c r="H117" s="23">
        <v>291.10000000000002</v>
      </c>
      <c r="I117" s="11">
        <v>9330.26</v>
      </c>
      <c r="J117" s="22" t="s">
        <v>0</v>
      </c>
      <c r="K117" s="56"/>
      <c r="L117" s="15">
        <v>9330.26</v>
      </c>
      <c r="M117" s="23">
        <v>291.09999999999701</v>
      </c>
      <c r="N117" s="11">
        <v>9330.26</v>
      </c>
      <c r="O117" s="22" t="s">
        <v>0</v>
      </c>
    </row>
    <row r="118" spans="1:15" x14ac:dyDescent="0.35">
      <c r="A118" s="8">
        <v>39818.75</v>
      </c>
      <c r="B118" s="56"/>
      <c r="C118" s="12">
        <v>290.08071899414063</v>
      </c>
      <c r="D118" s="11">
        <v>6677.937744140625</v>
      </c>
      <c r="E118" s="6" t="s">
        <v>15</v>
      </c>
      <c r="F118" s="56"/>
      <c r="G118" s="15">
        <v>9285.24</v>
      </c>
      <c r="H118" s="23">
        <v>291.10000000000002</v>
      </c>
      <c r="I118" s="11">
        <v>9285.24</v>
      </c>
      <c r="J118" s="22" t="s">
        <v>0</v>
      </c>
      <c r="K118" s="56"/>
      <c r="L118" s="15">
        <v>9285.24</v>
      </c>
      <c r="M118" s="23">
        <v>291.09999999999701</v>
      </c>
      <c r="N118" s="11">
        <v>9285.24</v>
      </c>
      <c r="O118" s="22" t="s">
        <v>0</v>
      </c>
    </row>
    <row r="119" spans="1:15" x14ac:dyDescent="0.35">
      <c r="A119" s="8">
        <v>39818.791666666664</v>
      </c>
      <c r="B119" s="56"/>
      <c r="C119" s="12">
        <v>290.08071899414063</v>
      </c>
      <c r="D119" s="11">
        <v>6665.8720703125</v>
      </c>
      <c r="E119" s="6" t="s">
        <v>15</v>
      </c>
      <c r="F119" s="56"/>
      <c r="G119" s="15">
        <v>9260.82</v>
      </c>
      <c r="H119" s="23">
        <v>291.10000000000002</v>
      </c>
      <c r="I119" s="11">
        <v>9260.82</v>
      </c>
      <c r="J119" s="22" t="s">
        <v>0</v>
      </c>
      <c r="K119" s="56"/>
      <c r="L119" s="15">
        <v>9260.82</v>
      </c>
      <c r="M119" s="23">
        <v>291.09999999999701</v>
      </c>
      <c r="N119" s="11">
        <v>9260.82</v>
      </c>
      <c r="O119" s="22" t="s">
        <v>0</v>
      </c>
    </row>
    <row r="120" spans="1:15" x14ac:dyDescent="0.35">
      <c r="A120" s="8">
        <v>39818.833333333336</v>
      </c>
      <c r="B120" s="56"/>
      <c r="C120" s="12">
        <v>290.10025024414063</v>
      </c>
      <c r="D120" s="11">
        <v>6671.25048828125</v>
      </c>
      <c r="E120" s="6" t="s">
        <v>15</v>
      </c>
      <c r="F120" s="56"/>
      <c r="G120" s="15">
        <v>9288.7800000000007</v>
      </c>
      <c r="H120" s="23">
        <v>291.10000000000002</v>
      </c>
      <c r="I120" s="11">
        <v>9288.7800000000007</v>
      </c>
      <c r="J120" s="22" t="s">
        <v>0</v>
      </c>
      <c r="K120" s="56"/>
      <c r="L120" s="15">
        <v>9288.7800000000007</v>
      </c>
      <c r="M120" s="23">
        <v>291.09999999999701</v>
      </c>
      <c r="N120" s="11">
        <v>9288.7800000000007</v>
      </c>
      <c r="O120" s="22" t="s">
        <v>0</v>
      </c>
    </row>
    <row r="121" spans="1:15" x14ac:dyDescent="0.35">
      <c r="A121" s="8">
        <v>39818.875</v>
      </c>
      <c r="B121" s="56"/>
      <c r="C121" s="12">
        <v>290.19790649414063</v>
      </c>
      <c r="D121" s="11">
        <v>6668.514404296875</v>
      </c>
      <c r="E121" s="6" t="s">
        <v>15</v>
      </c>
      <c r="F121" s="56"/>
      <c r="G121" s="15">
        <v>9392.36</v>
      </c>
      <c r="H121" s="23">
        <v>291.10000000000002</v>
      </c>
      <c r="I121" s="11">
        <v>9392.36</v>
      </c>
      <c r="J121" s="22" t="s">
        <v>0</v>
      </c>
      <c r="K121" s="56"/>
      <c r="L121" s="15">
        <v>9392.36</v>
      </c>
      <c r="M121" s="23">
        <v>291.09999999999701</v>
      </c>
      <c r="N121" s="11">
        <v>9392.36</v>
      </c>
      <c r="O121" s="22" t="s">
        <v>0</v>
      </c>
    </row>
    <row r="122" spans="1:15" x14ac:dyDescent="0.35">
      <c r="A122" s="8">
        <v>39818.916666666664</v>
      </c>
      <c r="B122" s="56"/>
      <c r="C122" s="12">
        <v>290.19790649414063</v>
      </c>
      <c r="D122" s="11">
        <v>6677.889404296875</v>
      </c>
      <c r="E122" s="6" t="s">
        <v>15</v>
      </c>
      <c r="F122" s="56"/>
      <c r="G122" s="15">
        <v>9547.7900000000009</v>
      </c>
      <c r="H122" s="23">
        <v>291.10000000000002</v>
      </c>
      <c r="I122" s="11">
        <v>9547.7900000000009</v>
      </c>
      <c r="J122" s="22" t="s">
        <v>0</v>
      </c>
      <c r="K122" s="56"/>
      <c r="L122" s="15">
        <v>9547.7900000000009</v>
      </c>
      <c r="M122" s="23">
        <v>291.09999999999701</v>
      </c>
      <c r="N122" s="11">
        <v>9547.7900000000009</v>
      </c>
      <c r="O122" s="22" t="s">
        <v>0</v>
      </c>
    </row>
    <row r="123" spans="1:15" x14ac:dyDescent="0.35">
      <c r="A123" s="8">
        <v>39818.958333333336</v>
      </c>
      <c r="B123" s="56"/>
      <c r="C123" s="12">
        <v>290.29556274414063</v>
      </c>
      <c r="D123" s="11">
        <v>6685.164794921875</v>
      </c>
      <c r="E123" s="6" t="s">
        <v>15</v>
      </c>
      <c r="F123" s="56"/>
      <c r="G123" s="15">
        <v>9679.8700000000008</v>
      </c>
      <c r="H123" s="23">
        <v>291.10000000000002</v>
      </c>
      <c r="I123" s="11">
        <v>9679.8700000000008</v>
      </c>
      <c r="J123" s="22" t="s">
        <v>0</v>
      </c>
      <c r="K123" s="56"/>
      <c r="L123" s="15">
        <v>9679.8700000000008</v>
      </c>
      <c r="M123" s="23">
        <v>291.09999999999701</v>
      </c>
      <c r="N123" s="11">
        <v>9679.8700000000008</v>
      </c>
      <c r="O123" s="22" t="s">
        <v>0</v>
      </c>
    </row>
    <row r="124" spans="1:15" x14ac:dyDescent="0.35">
      <c r="A124" s="8">
        <v>39819</v>
      </c>
      <c r="B124" s="56"/>
      <c r="C124" s="12">
        <v>290.54946899414063</v>
      </c>
      <c r="D124" s="11">
        <v>6686.64794921875</v>
      </c>
      <c r="E124" s="6" t="s">
        <v>15</v>
      </c>
      <c r="F124" s="56"/>
      <c r="G124" s="15">
        <v>10673.12</v>
      </c>
      <c r="H124" s="23">
        <v>291.10000000000002</v>
      </c>
      <c r="I124" s="11">
        <v>10673.12</v>
      </c>
      <c r="J124" s="22" t="s">
        <v>0</v>
      </c>
      <c r="K124" s="56"/>
      <c r="L124" s="15">
        <v>10673.12</v>
      </c>
      <c r="M124" s="23">
        <v>291.09999999999701</v>
      </c>
      <c r="N124" s="11">
        <v>10673.12</v>
      </c>
      <c r="O124" s="22" t="s">
        <v>0</v>
      </c>
    </row>
    <row r="125" spans="1:15" x14ac:dyDescent="0.35">
      <c r="A125" s="8">
        <v>39819.041666666664</v>
      </c>
      <c r="B125" s="56"/>
      <c r="C125" s="12">
        <v>290.66665649414063</v>
      </c>
      <c r="D125" s="11">
        <v>6695.8203125</v>
      </c>
      <c r="E125" s="6" t="s">
        <v>15</v>
      </c>
      <c r="F125" s="56"/>
      <c r="G125" s="15">
        <v>10577.44</v>
      </c>
      <c r="H125" s="23">
        <v>291.10000000000002</v>
      </c>
      <c r="I125" s="11">
        <v>10577.44</v>
      </c>
      <c r="J125" s="22" t="s">
        <v>0</v>
      </c>
      <c r="K125" s="56"/>
      <c r="L125" s="15">
        <v>10577.44</v>
      </c>
      <c r="M125" s="23">
        <v>291.09999999999701</v>
      </c>
      <c r="N125" s="11">
        <v>10577.44</v>
      </c>
      <c r="O125" s="22" t="s">
        <v>0</v>
      </c>
    </row>
    <row r="126" spans="1:15" x14ac:dyDescent="0.35">
      <c r="A126" s="8">
        <v>39819.083333333336</v>
      </c>
      <c r="B126" s="56"/>
      <c r="C126" s="12">
        <v>290.86196899414063</v>
      </c>
      <c r="D126" s="11">
        <v>6719.90234375</v>
      </c>
      <c r="E126" s="6" t="s">
        <v>15</v>
      </c>
      <c r="F126" s="56"/>
      <c r="G126" s="15">
        <v>10380.18</v>
      </c>
      <c r="H126" s="23">
        <v>291.10000000000002</v>
      </c>
      <c r="I126" s="11">
        <v>10380.18</v>
      </c>
      <c r="J126" s="22" t="s">
        <v>0</v>
      </c>
      <c r="K126" s="56"/>
      <c r="L126" s="15">
        <v>10380.18</v>
      </c>
      <c r="M126" s="23">
        <v>291.09999999999701</v>
      </c>
      <c r="N126" s="11">
        <v>10380.18</v>
      </c>
      <c r="O126" s="22" t="s">
        <v>0</v>
      </c>
    </row>
    <row r="127" spans="1:15" x14ac:dyDescent="0.35">
      <c r="A127" s="8">
        <v>39819.125</v>
      </c>
      <c r="B127" s="56"/>
      <c r="C127" s="12">
        <v>290.86196899414063</v>
      </c>
      <c r="D127" s="11">
        <v>6895.845947265625</v>
      </c>
      <c r="E127" s="6" t="s">
        <v>15</v>
      </c>
      <c r="F127" s="56"/>
      <c r="G127" s="15">
        <v>10127.81</v>
      </c>
      <c r="H127" s="23">
        <v>291.10000000000002</v>
      </c>
      <c r="I127" s="11">
        <v>10127.81</v>
      </c>
      <c r="J127" s="22" t="s">
        <v>0</v>
      </c>
      <c r="K127" s="56"/>
      <c r="L127" s="15">
        <v>10127.81</v>
      </c>
      <c r="M127" s="23">
        <v>291.09999999999701</v>
      </c>
      <c r="N127" s="11">
        <v>10127.81</v>
      </c>
      <c r="O127" s="22" t="s">
        <v>0</v>
      </c>
    </row>
    <row r="128" spans="1:15" x14ac:dyDescent="0.35">
      <c r="A128" s="8">
        <v>39819.166666666664</v>
      </c>
      <c r="B128" s="56"/>
      <c r="C128" s="12">
        <v>290.94009399414063</v>
      </c>
      <c r="D128" s="11">
        <v>7076.16748046875</v>
      </c>
      <c r="E128" s="6" t="s">
        <v>15</v>
      </c>
      <c r="F128" s="56"/>
      <c r="G128" s="15">
        <v>9861.84</v>
      </c>
      <c r="H128" s="23">
        <v>291.10000000000002</v>
      </c>
      <c r="I128" s="11">
        <v>9861.84</v>
      </c>
      <c r="J128" s="22" t="s">
        <v>0</v>
      </c>
      <c r="K128" s="56"/>
      <c r="L128" s="15">
        <v>9861.84</v>
      </c>
      <c r="M128" s="23">
        <v>291.09999999999701</v>
      </c>
      <c r="N128" s="11">
        <v>9861.84</v>
      </c>
      <c r="O128" s="22" t="s">
        <v>0</v>
      </c>
    </row>
    <row r="129" spans="1:15" x14ac:dyDescent="0.35">
      <c r="A129" s="8">
        <v>39819.208333333336</v>
      </c>
      <c r="B129" s="56"/>
      <c r="C129" s="12">
        <v>290.88150024414063</v>
      </c>
      <c r="D129" s="11">
        <v>7065.655029296875</v>
      </c>
      <c r="E129" s="6" t="s">
        <v>15</v>
      </c>
      <c r="F129" s="56"/>
      <c r="G129" s="15">
        <v>9611.9500000000007</v>
      </c>
      <c r="H129" s="23">
        <v>291.10000000000002</v>
      </c>
      <c r="I129" s="11">
        <v>9611.9500000000007</v>
      </c>
      <c r="J129" s="22" t="s">
        <v>0</v>
      </c>
      <c r="K129" s="56"/>
      <c r="L129" s="15">
        <v>9611.9500000000007</v>
      </c>
      <c r="M129" s="23">
        <v>291.09999999999701</v>
      </c>
      <c r="N129" s="11">
        <v>9611.9500000000007</v>
      </c>
      <c r="O129" s="22" t="s">
        <v>0</v>
      </c>
    </row>
    <row r="130" spans="1:15" x14ac:dyDescent="0.35">
      <c r="A130" s="8">
        <v>39819.25</v>
      </c>
      <c r="B130" s="56"/>
      <c r="C130" s="12">
        <v>290.78384399414063</v>
      </c>
      <c r="D130" s="11">
        <v>6929.29833984375</v>
      </c>
      <c r="E130" s="6" t="s">
        <v>15</v>
      </c>
      <c r="F130" s="56"/>
      <c r="G130" s="15">
        <v>9402.5</v>
      </c>
      <c r="H130" s="23">
        <v>291.10000000000002</v>
      </c>
      <c r="I130" s="11">
        <v>9402.5</v>
      </c>
      <c r="J130" s="22" t="s">
        <v>0</v>
      </c>
      <c r="K130" s="56"/>
      <c r="L130" s="15">
        <v>9402.5</v>
      </c>
      <c r="M130" s="23">
        <v>291.09999999999701</v>
      </c>
      <c r="N130" s="11">
        <v>9402.5</v>
      </c>
      <c r="O130" s="22" t="s">
        <v>0</v>
      </c>
    </row>
    <row r="131" spans="1:15" x14ac:dyDescent="0.35">
      <c r="A131" s="8">
        <v>39819.291666666664</v>
      </c>
      <c r="B131" s="56"/>
      <c r="C131" s="12">
        <v>290.72525024414063</v>
      </c>
      <c r="D131" s="11">
        <v>6894.780029296875</v>
      </c>
      <c r="E131" s="6" t="s">
        <v>15</v>
      </c>
      <c r="F131" s="56"/>
      <c r="G131" s="15">
        <v>9257.89</v>
      </c>
      <c r="H131" s="23">
        <v>291.10000000000002</v>
      </c>
      <c r="I131" s="11">
        <v>9257.89</v>
      </c>
      <c r="J131" s="22" t="s">
        <v>0</v>
      </c>
      <c r="K131" s="56"/>
      <c r="L131" s="15">
        <v>9257.89</v>
      </c>
      <c r="M131" s="23">
        <v>291.09999999999701</v>
      </c>
      <c r="N131" s="11">
        <v>9257.89</v>
      </c>
      <c r="O131" s="22" t="s">
        <v>0</v>
      </c>
    </row>
    <row r="132" spans="1:15" x14ac:dyDescent="0.35">
      <c r="A132" s="8">
        <v>39819.333333333336</v>
      </c>
      <c r="B132" s="56"/>
      <c r="C132" s="12">
        <v>290.60806274414063</v>
      </c>
      <c r="D132" s="11">
        <v>6880.822509765625</v>
      </c>
      <c r="E132" s="6" t="s">
        <v>15</v>
      </c>
      <c r="F132" s="56"/>
      <c r="G132" s="15">
        <v>9196.69</v>
      </c>
      <c r="H132" s="23">
        <v>291.10000000000002</v>
      </c>
      <c r="I132" s="11">
        <v>9196.69</v>
      </c>
      <c r="J132" s="22" t="s">
        <v>0</v>
      </c>
      <c r="K132" s="56"/>
      <c r="L132" s="15">
        <v>9196.69</v>
      </c>
      <c r="M132" s="23">
        <v>291.09999999999701</v>
      </c>
      <c r="N132" s="11">
        <v>9196.69</v>
      </c>
      <c r="O132" s="22" t="s">
        <v>0</v>
      </c>
    </row>
    <row r="133" spans="1:15" x14ac:dyDescent="0.35">
      <c r="A133" s="8">
        <v>39819.375</v>
      </c>
      <c r="B133" s="56"/>
      <c r="C133" s="12">
        <v>290.31509399414063</v>
      </c>
      <c r="D133" s="11">
        <v>6872.585693359375</v>
      </c>
      <c r="E133" s="6" t="s">
        <v>15</v>
      </c>
      <c r="F133" s="56"/>
      <c r="G133" s="15">
        <v>9220.34</v>
      </c>
      <c r="H133" s="23">
        <v>291.10000000000002</v>
      </c>
      <c r="I133" s="11">
        <v>9220.34</v>
      </c>
      <c r="J133" s="22" t="s">
        <v>0</v>
      </c>
      <c r="K133" s="56"/>
      <c r="L133" s="15">
        <v>9220.34</v>
      </c>
      <c r="M133" s="23">
        <v>291.09999999999701</v>
      </c>
      <c r="N133" s="11">
        <v>9220.34</v>
      </c>
      <c r="O133" s="22" t="s">
        <v>0</v>
      </c>
    </row>
    <row r="134" spans="1:15" x14ac:dyDescent="0.35">
      <c r="A134" s="8">
        <v>39819.416666666664</v>
      </c>
      <c r="B134" s="56"/>
      <c r="C134" s="12">
        <v>290.21743774414063</v>
      </c>
      <c r="D134" s="11">
        <v>6858.2744140625</v>
      </c>
      <c r="E134" s="6" t="s">
        <v>15</v>
      </c>
      <c r="F134" s="56"/>
      <c r="G134" s="15">
        <v>9311.02</v>
      </c>
      <c r="H134" s="23">
        <v>291.10000000000002</v>
      </c>
      <c r="I134" s="11">
        <v>9311.02</v>
      </c>
      <c r="J134" s="22" t="s">
        <v>0</v>
      </c>
      <c r="K134" s="56"/>
      <c r="L134" s="15">
        <v>9311.02</v>
      </c>
      <c r="M134" s="23">
        <v>291.09999999999701</v>
      </c>
      <c r="N134" s="11">
        <v>9311.02</v>
      </c>
      <c r="O134" s="22" t="s">
        <v>0</v>
      </c>
    </row>
    <row r="135" spans="1:15" x14ac:dyDescent="0.35">
      <c r="A135" s="8">
        <v>39819.458333333336</v>
      </c>
      <c r="B135" s="56"/>
      <c r="C135" s="12">
        <v>289.9049072265625</v>
      </c>
      <c r="D135" s="11">
        <v>6846.18701171875</v>
      </c>
      <c r="E135" s="6" t="s">
        <v>15</v>
      </c>
      <c r="F135" s="56"/>
      <c r="G135" s="15">
        <v>9440.7199999999993</v>
      </c>
      <c r="H135" s="23">
        <v>291.10000000000002</v>
      </c>
      <c r="I135" s="11">
        <v>9440.7199999999993</v>
      </c>
      <c r="J135" s="22" t="s">
        <v>0</v>
      </c>
      <c r="K135" s="56"/>
      <c r="L135" s="15">
        <v>9440.7199999999993</v>
      </c>
      <c r="M135" s="23">
        <v>291.09999999999701</v>
      </c>
      <c r="N135" s="11">
        <v>9440.7199999999993</v>
      </c>
      <c r="O135" s="22" t="s">
        <v>0</v>
      </c>
    </row>
    <row r="136" spans="1:15" x14ac:dyDescent="0.35">
      <c r="A136" s="8">
        <v>39819.5</v>
      </c>
      <c r="B136" s="56"/>
      <c r="C136" s="12">
        <v>289.6119384765625</v>
      </c>
      <c r="D136" s="11">
        <v>6831.6533203125</v>
      </c>
      <c r="E136" s="6" t="s">
        <v>15</v>
      </c>
      <c r="F136" s="56"/>
      <c r="G136" s="15">
        <v>9581.86</v>
      </c>
      <c r="H136" s="23">
        <v>291.10000000000002</v>
      </c>
      <c r="I136" s="11">
        <v>9581.86</v>
      </c>
      <c r="J136" s="22" t="s">
        <v>0</v>
      </c>
      <c r="K136" s="56"/>
      <c r="L136" s="15">
        <v>9581.86</v>
      </c>
      <c r="M136" s="23">
        <v>291.09999999999701</v>
      </c>
      <c r="N136" s="11">
        <v>9581.86</v>
      </c>
      <c r="O136" s="22" t="s">
        <v>0</v>
      </c>
    </row>
    <row r="137" spans="1:15" x14ac:dyDescent="0.35">
      <c r="A137" s="8">
        <v>39819.541666666664</v>
      </c>
      <c r="B137" s="56"/>
      <c r="C137" s="12">
        <v>289.5142822265625</v>
      </c>
      <c r="D137" s="11">
        <v>6806.74560546875</v>
      </c>
      <c r="E137" s="6" t="s">
        <v>15</v>
      </c>
      <c r="F137" s="56"/>
      <c r="G137" s="15">
        <v>9713.51</v>
      </c>
      <c r="H137" s="23">
        <v>291.10000000000002</v>
      </c>
      <c r="I137" s="11">
        <v>9713.51</v>
      </c>
      <c r="J137" s="22" t="s">
        <v>0</v>
      </c>
      <c r="K137" s="56"/>
      <c r="L137" s="15">
        <v>9713.51</v>
      </c>
      <c r="M137" s="23">
        <v>291.09999999999701</v>
      </c>
      <c r="N137" s="11">
        <v>9713.51</v>
      </c>
      <c r="O137" s="22" t="s">
        <v>0</v>
      </c>
    </row>
    <row r="138" spans="1:15" x14ac:dyDescent="0.35">
      <c r="A138" s="8">
        <v>39819.583333333336</v>
      </c>
      <c r="B138" s="56"/>
      <c r="C138" s="12">
        <v>289.2994384765625</v>
      </c>
      <c r="D138" s="11">
        <v>6792.27783203125</v>
      </c>
      <c r="E138" s="6" t="s">
        <v>15</v>
      </c>
      <c r="F138" s="56"/>
      <c r="G138" s="15">
        <v>9823.3700000000008</v>
      </c>
      <c r="H138" s="23">
        <v>291.10000000000002</v>
      </c>
      <c r="I138" s="11">
        <v>9823.3700000000008</v>
      </c>
      <c r="J138" s="22" t="s">
        <v>0</v>
      </c>
      <c r="K138" s="56"/>
      <c r="L138" s="15">
        <v>9823.3700000000008</v>
      </c>
      <c r="M138" s="23">
        <v>291.09999999999701</v>
      </c>
      <c r="N138" s="11">
        <v>9823.3700000000008</v>
      </c>
      <c r="O138" s="22" t="s">
        <v>0</v>
      </c>
    </row>
    <row r="139" spans="1:15" x14ac:dyDescent="0.35">
      <c r="A139" s="8">
        <v>39819.625</v>
      </c>
      <c r="B139" s="56"/>
      <c r="C139" s="12">
        <v>289.3385009765625</v>
      </c>
      <c r="D139" s="11">
        <v>6834.42578125</v>
      </c>
      <c r="E139" s="6" t="s">
        <v>15</v>
      </c>
      <c r="F139" s="56"/>
      <c r="G139" s="15">
        <v>9907.0300000000007</v>
      </c>
      <c r="H139" s="23">
        <v>291.10000000000002</v>
      </c>
      <c r="I139" s="11">
        <v>9907.0300000000007</v>
      </c>
      <c r="J139" s="22" t="s">
        <v>0</v>
      </c>
      <c r="K139" s="56"/>
      <c r="L139" s="15">
        <v>9907.0300000000007</v>
      </c>
      <c r="M139" s="23">
        <v>291.09999999999701</v>
      </c>
      <c r="N139" s="11">
        <v>9907.0300000000007</v>
      </c>
      <c r="O139" s="22" t="s">
        <v>0</v>
      </c>
    </row>
    <row r="140" spans="1:15" x14ac:dyDescent="0.35">
      <c r="A140" s="8">
        <v>39819.666666666664</v>
      </c>
      <c r="B140" s="56"/>
      <c r="C140" s="12">
        <v>289.3580322265625</v>
      </c>
      <c r="D140" s="11">
        <v>6902.96337890625</v>
      </c>
      <c r="E140" s="6" t="s">
        <v>15</v>
      </c>
      <c r="F140" s="56"/>
      <c r="G140" s="15">
        <v>9965.4699999999993</v>
      </c>
      <c r="H140" s="23">
        <v>291.10000000000002</v>
      </c>
      <c r="I140" s="11">
        <v>9965.4699999999993</v>
      </c>
      <c r="J140" s="22" t="s">
        <v>0</v>
      </c>
      <c r="K140" s="56"/>
      <c r="L140" s="15">
        <v>9965.4699999999993</v>
      </c>
      <c r="M140" s="23">
        <v>291.09999999999701</v>
      </c>
      <c r="N140" s="11">
        <v>9965.4699999999993</v>
      </c>
      <c r="O140" s="22" t="s">
        <v>0</v>
      </c>
    </row>
    <row r="141" spans="1:15" x14ac:dyDescent="0.35">
      <c r="A141" s="8">
        <v>39819.708333333336</v>
      </c>
      <c r="B141" s="56"/>
      <c r="C141" s="12">
        <v>289.4947509765625</v>
      </c>
      <c r="D141" s="11">
        <v>6875.428955078125</v>
      </c>
      <c r="E141" s="6" t="s">
        <v>15</v>
      </c>
      <c r="F141" s="56"/>
      <c r="G141" s="15">
        <v>10002.59</v>
      </c>
      <c r="H141" s="23">
        <v>291.10000000000002</v>
      </c>
      <c r="I141" s="11">
        <v>10002.59</v>
      </c>
      <c r="J141" s="22" t="s">
        <v>0</v>
      </c>
      <c r="K141" s="56"/>
      <c r="L141" s="15">
        <v>10002.59</v>
      </c>
      <c r="M141" s="23">
        <v>291.09999999999701</v>
      </c>
      <c r="N141" s="11">
        <v>10002.59</v>
      </c>
      <c r="O141" s="22" t="s">
        <v>0</v>
      </c>
    </row>
    <row r="142" spans="1:15" x14ac:dyDescent="0.35">
      <c r="A142" s="8">
        <v>39819.75</v>
      </c>
      <c r="B142" s="56"/>
      <c r="C142" s="12">
        <v>289.5728759765625</v>
      </c>
      <c r="D142" s="11">
        <v>6887.65478515625</v>
      </c>
      <c r="E142" s="6" t="s">
        <v>15</v>
      </c>
      <c r="F142" s="56"/>
      <c r="G142" s="15">
        <v>10023.85</v>
      </c>
      <c r="H142" s="23">
        <v>291.10000000000002</v>
      </c>
      <c r="I142" s="11">
        <v>10023.85</v>
      </c>
      <c r="J142" s="22" t="s">
        <v>0</v>
      </c>
      <c r="K142" s="56"/>
      <c r="L142" s="15">
        <v>10023.85</v>
      </c>
      <c r="M142" s="23">
        <v>291.09999999999701</v>
      </c>
      <c r="N142" s="11">
        <v>10023.85</v>
      </c>
      <c r="O142" s="22" t="s">
        <v>0</v>
      </c>
    </row>
    <row r="143" spans="1:15" x14ac:dyDescent="0.35">
      <c r="A143" s="8">
        <v>39819.791666666664</v>
      </c>
      <c r="B143" s="56"/>
      <c r="C143" s="12">
        <v>289.6314697265625</v>
      </c>
      <c r="D143" s="11">
        <v>6906.5234375</v>
      </c>
      <c r="E143" s="6" t="s">
        <v>15</v>
      </c>
      <c r="F143" s="56"/>
      <c r="G143" s="15">
        <v>10035.620000000001</v>
      </c>
      <c r="H143" s="23">
        <v>291.10000000000002</v>
      </c>
      <c r="I143" s="11">
        <v>10035.620000000001</v>
      </c>
      <c r="J143" s="22" t="s">
        <v>0</v>
      </c>
      <c r="K143" s="56"/>
      <c r="L143" s="15">
        <v>10035.620000000001</v>
      </c>
      <c r="M143" s="23">
        <v>291.09999999999701</v>
      </c>
      <c r="N143" s="11">
        <v>10035.620000000001</v>
      </c>
      <c r="O143" s="22" t="s">
        <v>0</v>
      </c>
    </row>
    <row r="144" spans="1:15" x14ac:dyDescent="0.35">
      <c r="A144" s="8">
        <v>39819.833333333336</v>
      </c>
      <c r="B144" s="56"/>
      <c r="C144" s="12">
        <v>289.8658447265625</v>
      </c>
      <c r="D144" s="11">
        <v>6917.32470703125</v>
      </c>
      <c r="E144" s="6" t="s">
        <v>15</v>
      </c>
      <c r="F144" s="56"/>
      <c r="G144" s="15">
        <v>10044.549999999999</v>
      </c>
      <c r="H144" s="23">
        <v>291.10000000000002</v>
      </c>
      <c r="I144" s="11">
        <v>10044.549999999999</v>
      </c>
      <c r="J144" s="22" t="s">
        <v>0</v>
      </c>
      <c r="K144" s="56"/>
      <c r="L144" s="15">
        <v>10044.549999999999</v>
      </c>
      <c r="M144" s="23">
        <v>291.09999999999701</v>
      </c>
      <c r="N144" s="11">
        <v>10044.549999999999</v>
      </c>
      <c r="O144" s="22" t="s">
        <v>0</v>
      </c>
    </row>
    <row r="145" spans="1:15" x14ac:dyDescent="0.35">
      <c r="A145" s="8">
        <v>39819.875</v>
      </c>
      <c r="B145" s="56"/>
      <c r="C145" s="12">
        <v>289.8658447265625</v>
      </c>
      <c r="D145" s="11">
        <v>7029.091552734375</v>
      </c>
      <c r="E145" s="6" t="s">
        <v>15</v>
      </c>
      <c r="F145" s="56"/>
      <c r="G145" s="15">
        <v>10056.709999999999</v>
      </c>
      <c r="H145" s="23">
        <v>291.10000000000002</v>
      </c>
      <c r="I145" s="11">
        <v>10056.709999999999</v>
      </c>
      <c r="J145" s="22" t="s">
        <v>0</v>
      </c>
      <c r="K145" s="56"/>
      <c r="L145" s="15">
        <v>10056.709999999999</v>
      </c>
      <c r="M145" s="23">
        <v>291.09999999999701</v>
      </c>
      <c r="N145" s="11">
        <v>10056.709999999999</v>
      </c>
      <c r="O145" s="22" t="s">
        <v>0</v>
      </c>
    </row>
    <row r="146" spans="1:15" x14ac:dyDescent="0.35">
      <c r="A146" s="8">
        <v>39819.916666666664</v>
      </c>
      <c r="B146" s="56"/>
      <c r="C146" s="12">
        <v>289.8853759765625</v>
      </c>
      <c r="D146" s="11">
        <v>6952.431396484375</v>
      </c>
      <c r="E146" s="6" t="s">
        <v>15</v>
      </c>
      <c r="F146" s="56"/>
      <c r="G146" s="15">
        <v>10076.790000000001</v>
      </c>
      <c r="H146" s="23">
        <v>291.10000000000002</v>
      </c>
      <c r="I146" s="11">
        <v>10076.790000000001</v>
      </c>
      <c r="J146" s="22" t="s">
        <v>0</v>
      </c>
      <c r="K146" s="56"/>
      <c r="L146" s="15">
        <v>10076.790000000001</v>
      </c>
      <c r="M146" s="23">
        <v>291.09999999999701</v>
      </c>
      <c r="N146" s="11">
        <v>10076.790000000001</v>
      </c>
      <c r="O146" s="22" t="s">
        <v>0</v>
      </c>
    </row>
    <row r="147" spans="1:15" x14ac:dyDescent="0.35">
      <c r="A147" s="8">
        <v>39819.958333333336</v>
      </c>
      <c r="B147" s="56"/>
      <c r="C147" s="12">
        <v>289.9439697265625</v>
      </c>
      <c r="D147" s="11">
        <v>7081.983154296875</v>
      </c>
      <c r="E147" s="6" t="s">
        <v>15</v>
      </c>
      <c r="F147" s="56"/>
      <c r="G147" s="15">
        <v>10107.52</v>
      </c>
      <c r="H147" s="23">
        <v>291.10000000000002</v>
      </c>
      <c r="I147" s="11">
        <v>10107.52</v>
      </c>
      <c r="J147" s="22" t="s">
        <v>0</v>
      </c>
      <c r="K147" s="56"/>
      <c r="L147" s="15">
        <v>10107.52</v>
      </c>
      <c r="M147" s="23">
        <v>291.09999999999701</v>
      </c>
      <c r="N147" s="11">
        <v>10107.52</v>
      </c>
      <c r="O147" s="22" t="s">
        <v>0</v>
      </c>
    </row>
    <row r="148" spans="1:15" x14ac:dyDescent="0.35">
      <c r="A148" s="8">
        <v>39820</v>
      </c>
      <c r="B148" s="56"/>
      <c r="C148" s="12">
        <v>290.04165649414063</v>
      </c>
      <c r="D148" s="11">
        <v>7100.837890625</v>
      </c>
      <c r="E148" s="6" t="s">
        <v>15</v>
      </c>
      <c r="F148" s="56"/>
      <c r="G148" s="15">
        <v>10380.25</v>
      </c>
      <c r="H148" s="23">
        <v>291.10000000000002</v>
      </c>
      <c r="I148" s="11">
        <v>10380.25</v>
      </c>
      <c r="J148" s="22" t="s">
        <v>0</v>
      </c>
      <c r="K148" s="56"/>
      <c r="L148" s="15">
        <v>10380.25</v>
      </c>
      <c r="M148" s="23">
        <v>291.09999999999701</v>
      </c>
      <c r="N148" s="11">
        <v>10380.25</v>
      </c>
      <c r="O148" s="22" t="s">
        <v>0</v>
      </c>
    </row>
    <row r="149" spans="1:15" x14ac:dyDescent="0.35">
      <c r="A149" s="8">
        <v>39820.041666666664</v>
      </c>
      <c r="B149" s="56"/>
      <c r="C149" s="12">
        <v>290.11978149414063</v>
      </c>
      <c r="D149" s="11">
        <v>6984.083984375</v>
      </c>
      <c r="E149" s="6" t="s">
        <v>15</v>
      </c>
      <c r="F149" s="56"/>
      <c r="G149" s="15">
        <v>10427.65</v>
      </c>
      <c r="H149" s="23">
        <v>291.10000000000002</v>
      </c>
      <c r="I149" s="11">
        <v>10427.65</v>
      </c>
      <c r="J149" s="22" t="s">
        <v>0</v>
      </c>
      <c r="K149" s="56"/>
      <c r="L149" s="15">
        <v>10427.65</v>
      </c>
      <c r="M149" s="23">
        <v>291.09999999999701</v>
      </c>
      <c r="N149" s="11">
        <v>10427.65</v>
      </c>
      <c r="O149" s="22" t="s">
        <v>0</v>
      </c>
    </row>
    <row r="150" spans="1:15" x14ac:dyDescent="0.35">
      <c r="A150" s="8">
        <v>39820.083333333336</v>
      </c>
      <c r="B150" s="56"/>
      <c r="C150" s="12">
        <v>290.21743774414063</v>
      </c>
      <c r="D150" s="11">
        <v>7112.102783203125</v>
      </c>
      <c r="E150" s="6" t="s">
        <v>15</v>
      </c>
      <c r="F150" s="56"/>
      <c r="G150" s="15">
        <v>10485.280000000001</v>
      </c>
      <c r="H150" s="23">
        <v>291.10000000000002</v>
      </c>
      <c r="I150" s="11">
        <v>10485.280000000001</v>
      </c>
      <c r="J150" s="22" t="s">
        <v>0</v>
      </c>
      <c r="K150" s="56"/>
      <c r="L150" s="15">
        <v>10485.280000000001</v>
      </c>
      <c r="M150" s="23">
        <v>291.09999999999701</v>
      </c>
      <c r="N150" s="11">
        <v>10485.280000000001</v>
      </c>
      <c r="O150" s="22" t="s">
        <v>0</v>
      </c>
    </row>
    <row r="151" spans="1:15" x14ac:dyDescent="0.35">
      <c r="A151" s="8">
        <v>39820.125</v>
      </c>
      <c r="B151" s="56"/>
      <c r="C151" s="12">
        <v>290.21743774414063</v>
      </c>
      <c r="D151" s="11">
        <v>7195.941162109375</v>
      </c>
      <c r="E151" s="6" t="s">
        <v>15</v>
      </c>
      <c r="F151" s="56"/>
      <c r="G151" s="15">
        <v>10553.62</v>
      </c>
      <c r="H151" s="23">
        <v>291.10000000000002</v>
      </c>
      <c r="I151" s="11">
        <v>10553.62</v>
      </c>
      <c r="J151" s="22" t="s">
        <v>0</v>
      </c>
      <c r="K151" s="56"/>
      <c r="L151" s="15">
        <v>10553.62</v>
      </c>
      <c r="M151" s="23">
        <v>291.09999999999701</v>
      </c>
      <c r="N151" s="11">
        <v>10553.62</v>
      </c>
      <c r="O151" s="22" t="s">
        <v>0</v>
      </c>
    </row>
    <row r="152" spans="1:15" x14ac:dyDescent="0.35">
      <c r="A152" s="8">
        <v>39820.166666666664</v>
      </c>
      <c r="B152" s="56"/>
      <c r="C152" s="12">
        <v>290.31509399414063</v>
      </c>
      <c r="D152" s="11">
        <v>7191.437744140625</v>
      </c>
      <c r="E152" s="6" t="s">
        <v>15</v>
      </c>
      <c r="F152" s="56"/>
      <c r="G152" s="15">
        <v>10633.99</v>
      </c>
      <c r="H152" s="23">
        <v>291.10000000000002</v>
      </c>
      <c r="I152" s="11">
        <v>10633.99</v>
      </c>
      <c r="J152" s="22" t="s">
        <v>0</v>
      </c>
      <c r="K152" s="56"/>
      <c r="L152" s="15">
        <v>10633.99</v>
      </c>
      <c r="M152" s="23">
        <v>291.09999999999701</v>
      </c>
      <c r="N152" s="11">
        <v>10633.99</v>
      </c>
      <c r="O152" s="22" t="s">
        <v>0</v>
      </c>
    </row>
    <row r="153" spans="1:15" x14ac:dyDescent="0.35">
      <c r="A153" s="8">
        <v>39820.208333333336</v>
      </c>
      <c r="B153" s="56"/>
      <c r="C153" s="12">
        <v>290.31509399414063</v>
      </c>
      <c r="D153" s="11">
        <v>7173.169921875</v>
      </c>
      <c r="E153" s="6" t="s">
        <v>15</v>
      </c>
      <c r="F153" s="56"/>
      <c r="G153" s="15">
        <v>10727.03</v>
      </c>
      <c r="H153" s="23">
        <v>291.10000000000002</v>
      </c>
      <c r="I153" s="11">
        <v>10727.03</v>
      </c>
      <c r="J153" s="22" t="s">
        <v>0</v>
      </c>
      <c r="K153" s="56"/>
      <c r="L153" s="15">
        <v>10727.03</v>
      </c>
      <c r="M153" s="23">
        <v>291.09999999999701</v>
      </c>
      <c r="N153" s="11">
        <v>10727.03</v>
      </c>
      <c r="O153" s="22" t="s">
        <v>0</v>
      </c>
    </row>
    <row r="154" spans="1:15" x14ac:dyDescent="0.35">
      <c r="A154" s="8">
        <v>39820.25</v>
      </c>
      <c r="B154" s="56"/>
      <c r="C154" s="12">
        <v>290.51040649414063</v>
      </c>
      <c r="D154" s="11">
        <v>7232.02490234375</v>
      </c>
      <c r="E154" s="6" t="s">
        <v>15</v>
      </c>
      <c r="F154" s="56"/>
      <c r="G154" s="15">
        <v>10830.19</v>
      </c>
      <c r="H154" s="23">
        <v>291.10000000000002</v>
      </c>
      <c r="I154" s="11">
        <v>10830.19</v>
      </c>
      <c r="J154" s="22" t="s">
        <v>0</v>
      </c>
      <c r="K154" s="56"/>
      <c r="L154" s="15">
        <v>10830.19</v>
      </c>
      <c r="M154" s="23">
        <v>291.09999999999701</v>
      </c>
      <c r="N154" s="11">
        <v>10830.19</v>
      </c>
      <c r="O154" s="22" t="s">
        <v>0</v>
      </c>
    </row>
    <row r="155" spans="1:15" x14ac:dyDescent="0.35">
      <c r="A155" s="8">
        <v>39820.291666666664</v>
      </c>
      <c r="B155" s="56"/>
      <c r="C155" s="12">
        <v>290.51040649414063</v>
      </c>
      <c r="D155" s="11">
        <v>7214.685546875</v>
      </c>
      <c r="E155" s="6" t="s">
        <v>15</v>
      </c>
      <c r="F155" s="56"/>
      <c r="G155" s="15">
        <v>10937.59</v>
      </c>
      <c r="H155" s="23">
        <v>291.10000000000002</v>
      </c>
      <c r="I155" s="11">
        <v>10937.59</v>
      </c>
      <c r="J155" s="22" t="s">
        <v>0</v>
      </c>
      <c r="K155" s="56"/>
      <c r="L155" s="15">
        <v>10937.59</v>
      </c>
      <c r="M155" s="23">
        <v>291.09999999999701</v>
      </c>
      <c r="N155" s="11">
        <v>10937.59</v>
      </c>
      <c r="O155" s="22" t="s">
        <v>0</v>
      </c>
    </row>
    <row r="156" spans="1:15" x14ac:dyDescent="0.35">
      <c r="A156" s="8">
        <v>39820.333333333336</v>
      </c>
      <c r="B156" s="56"/>
      <c r="C156" s="12">
        <v>290.52993774414063</v>
      </c>
      <c r="D156" s="11">
        <v>7144.9609375</v>
      </c>
      <c r="E156" s="6" t="s">
        <v>15</v>
      </c>
      <c r="F156" s="56"/>
      <c r="G156" s="15">
        <v>11042.2</v>
      </c>
      <c r="H156" s="23">
        <v>291.10000000000002</v>
      </c>
      <c r="I156" s="11">
        <v>11042.2</v>
      </c>
      <c r="J156" s="22" t="s">
        <v>0</v>
      </c>
      <c r="K156" s="56"/>
      <c r="L156" s="15">
        <v>11042.2</v>
      </c>
      <c r="M156" s="23">
        <v>291.09999999999701</v>
      </c>
      <c r="N156" s="11">
        <v>11042.2</v>
      </c>
      <c r="O156" s="22" t="s">
        <v>0</v>
      </c>
    </row>
    <row r="157" spans="1:15" x14ac:dyDescent="0.35">
      <c r="A157" s="8">
        <v>39820.375</v>
      </c>
      <c r="B157" s="56"/>
      <c r="C157" s="12">
        <v>290.31509399414063</v>
      </c>
      <c r="D157" s="11">
        <v>7145.695068359375</v>
      </c>
      <c r="E157" s="6" t="s">
        <v>15</v>
      </c>
      <c r="F157" s="56"/>
      <c r="G157" s="15">
        <v>11137.73</v>
      </c>
      <c r="H157" s="23">
        <v>291.10000000000002</v>
      </c>
      <c r="I157" s="11">
        <v>11137.73</v>
      </c>
      <c r="J157" s="22" t="s">
        <v>0</v>
      </c>
      <c r="K157" s="56"/>
      <c r="L157" s="15">
        <v>11137.73</v>
      </c>
      <c r="M157" s="23">
        <v>291.09999999999701</v>
      </c>
      <c r="N157" s="11">
        <v>11137.73</v>
      </c>
      <c r="O157" s="22" t="s">
        <v>0</v>
      </c>
    </row>
    <row r="158" spans="1:15" x14ac:dyDescent="0.35">
      <c r="A158" s="8">
        <v>39820.416666666664</v>
      </c>
      <c r="B158" s="56"/>
      <c r="C158" s="12">
        <v>290.31509399414063</v>
      </c>
      <c r="D158" s="11">
        <v>7091.513427734375</v>
      </c>
      <c r="E158" s="6" t="s">
        <v>15</v>
      </c>
      <c r="F158" s="56"/>
      <c r="G158" s="15">
        <v>11219.44</v>
      </c>
      <c r="H158" s="23">
        <v>291.10000000000002</v>
      </c>
      <c r="I158" s="11">
        <v>11219.44</v>
      </c>
      <c r="J158" s="22" t="s">
        <v>0</v>
      </c>
      <c r="K158" s="56"/>
      <c r="L158" s="15">
        <v>11219.44</v>
      </c>
      <c r="M158" s="23">
        <v>291.09999999999701</v>
      </c>
      <c r="N158" s="11">
        <v>11219.44</v>
      </c>
      <c r="O158" s="22" t="s">
        <v>0</v>
      </c>
    </row>
    <row r="159" spans="1:15" x14ac:dyDescent="0.35">
      <c r="A159" s="8">
        <v>39820.458333333336</v>
      </c>
      <c r="B159" s="56"/>
      <c r="C159" s="12">
        <v>290.21743774414063</v>
      </c>
      <c r="D159" s="11">
        <v>6979.054931640625</v>
      </c>
      <c r="E159" s="6" t="s">
        <v>15</v>
      </c>
      <c r="F159" s="56"/>
      <c r="G159" s="15">
        <v>11284.07</v>
      </c>
      <c r="H159" s="23">
        <v>291.10000000000002</v>
      </c>
      <c r="I159" s="11">
        <v>11284.07</v>
      </c>
      <c r="J159" s="22" t="s">
        <v>0</v>
      </c>
      <c r="K159" s="56"/>
      <c r="L159" s="15">
        <v>11284.07</v>
      </c>
      <c r="M159" s="23">
        <v>291.09999999999701</v>
      </c>
      <c r="N159" s="11">
        <v>11284.07</v>
      </c>
      <c r="O159" s="22" t="s">
        <v>0</v>
      </c>
    </row>
    <row r="160" spans="1:15" x14ac:dyDescent="0.35">
      <c r="A160" s="8">
        <v>39820.5</v>
      </c>
      <c r="B160" s="56"/>
      <c r="C160" s="12">
        <v>290.21743774414063</v>
      </c>
      <c r="D160" s="11">
        <v>7004.88720703125</v>
      </c>
      <c r="E160" s="6" t="s">
        <v>15</v>
      </c>
      <c r="F160" s="56"/>
      <c r="G160" s="15">
        <v>11329.55</v>
      </c>
      <c r="H160" s="23">
        <v>291.10000000000002</v>
      </c>
      <c r="I160" s="11">
        <v>11329.55</v>
      </c>
      <c r="J160" s="22" t="s">
        <v>0</v>
      </c>
      <c r="K160" s="56"/>
      <c r="L160" s="15">
        <v>11329.55</v>
      </c>
      <c r="M160" s="23">
        <v>291.09999999999701</v>
      </c>
      <c r="N160" s="11">
        <v>11329.55</v>
      </c>
      <c r="O160" s="22" t="s">
        <v>0</v>
      </c>
    </row>
    <row r="161" spans="1:15" x14ac:dyDescent="0.35">
      <c r="A161" s="8">
        <v>39820.541666666664</v>
      </c>
      <c r="B161" s="56"/>
      <c r="C161" s="12">
        <v>290.21743774414063</v>
      </c>
      <c r="D161" s="11">
        <v>7093.913818359375</v>
      </c>
      <c r="E161" s="6" t="s">
        <v>15</v>
      </c>
      <c r="F161" s="56"/>
      <c r="G161" s="15">
        <v>11354.86</v>
      </c>
      <c r="H161" s="23">
        <v>291.10000000000002</v>
      </c>
      <c r="I161" s="11">
        <v>11354.86</v>
      </c>
      <c r="J161" s="22" t="s">
        <v>0</v>
      </c>
      <c r="K161" s="56"/>
      <c r="L161" s="15">
        <v>11354.86</v>
      </c>
      <c r="M161" s="23">
        <v>291.09999999999701</v>
      </c>
      <c r="N161" s="11">
        <v>11354.86</v>
      </c>
      <c r="O161" s="22" t="s">
        <v>0</v>
      </c>
    </row>
    <row r="162" spans="1:15" x14ac:dyDescent="0.35">
      <c r="A162" s="8">
        <v>39820.583333333336</v>
      </c>
      <c r="B162" s="56"/>
      <c r="C162" s="12">
        <v>290.06118774414063</v>
      </c>
      <c r="D162" s="11">
        <v>7013.6767578125</v>
      </c>
      <c r="E162" s="6" t="s">
        <v>15</v>
      </c>
      <c r="F162" s="56"/>
      <c r="G162" s="15">
        <v>11359.81</v>
      </c>
      <c r="H162" s="23">
        <v>291.10000000000002</v>
      </c>
      <c r="I162" s="11">
        <v>11359.81</v>
      </c>
      <c r="J162" s="22" t="s">
        <v>0</v>
      </c>
      <c r="K162" s="56"/>
      <c r="L162" s="15">
        <v>11359.81</v>
      </c>
      <c r="M162" s="23">
        <v>291.09999999999701</v>
      </c>
      <c r="N162" s="11">
        <v>11359.81</v>
      </c>
      <c r="O162" s="22" t="s">
        <v>0</v>
      </c>
    </row>
    <row r="163" spans="1:15" x14ac:dyDescent="0.35">
      <c r="A163" s="8">
        <v>39820.625</v>
      </c>
      <c r="B163" s="56"/>
      <c r="C163" s="12">
        <v>290.11978149414063</v>
      </c>
      <c r="D163" s="11">
        <v>7076.694091796875</v>
      </c>
      <c r="E163" s="6" t="s">
        <v>15</v>
      </c>
      <c r="F163" s="56"/>
      <c r="G163" s="15">
        <v>11344.98</v>
      </c>
      <c r="H163" s="23">
        <v>291.10000000000002</v>
      </c>
      <c r="I163" s="11">
        <v>11344.98</v>
      </c>
      <c r="J163" s="22" t="s">
        <v>0</v>
      </c>
      <c r="K163" s="56"/>
      <c r="L163" s="15">
        <v>11344.98</v>
      </c>
      <c r="M163" s="23">
        <v>291.09999999999701</v>
      </c>
      <c r="N163" s="11">
        <v>11344.98</v>
      </c>
      <c r="O163" s="22" t="s">
        <v>0</v>
      </c>
    </row>
    <row r="164" spans="1:15" x14ac:dyDescent="0.35">
      <c r="A164" s="8">
        <v>39820.666666666664</v>
      </c>
      <c r="B164" s="56"/>
      <c r="C164" s="12">
        <v>290.11978149414063</v>
      </c>
      <c r="D164" s="11">
        <v>7141.13623046875</v>
      </c>
      <c r="E164" s="6" t="s">
        <v>15</v>
      </c>
      <c r="F164" s="56"/>
      <c r="G164" s="15">
        <v>11311.67</v>
      </c>
      <c r="H164" s="23">
        <v>291.10000000000002</v>
      </c>
      <c r="I164" s="11">
        <v>11311.67</v>
      </c>
      <c r="J164" s="22" t="s">
        <v>0</v>
      </c>
      <c r="K164" s="56"/>
      <c r="L164" s="15">
        <v>11311.67</v>
      </c>
      <c r="M164" s="23">
        <v>291.09999999999701</v>
      </c>
      <c r="N164" s="11">
        <v>11311.67</v>
      </c>
      <c r="O164" s="22" t="s">
        <v>0</v>
      </c>
    </row>
    <row r="165" spans="1:15" x14ac:dyDescent="0.35">
      <c r="A165" s="8">
        <v>39820.708333333336</v>
      </c>
      <c r="B165" s="56"/>
      <c r="C165" s="12">
        <v>290.21743774414063</v>
      </c>
      <c r="D165" s="11">
        <v>7204.279052734375</v>
      </c>
      <c r="E165" s="6" t="s">
        <v>15</v>
      </c>
      <c r="F165" s="56"/>
      <c r="G165" s="15">
        <v>11261.54</v>
      </c>
      <c r="H165" s="23">
        <v>291.10000000000002</v>
      </c>
      <c r="I165" s="11">
        <v>11261.54</v>
      </c>
      <c r="J165" s="22" t="s">
        <v>0</v>
      </c>
      <c r="K165" s="56"/>
      <c r="L165" s="15">
        <v>11261.54</v>
      </c>
      <c r="M165" s="23">
        <v>291.09999999999701</v>
      </c>
      <c r="N165" s="11">
        <v>11261.54</v>
      </c>
      <c r="O165" s="22" t="s">
        <v>0</v>
      </c>
    </row>
    <row r="166" spans="1:15" x14ac:dyDescent="0.35">
      <c r="A166" s="8">
        <v>39820.75</v>
      </c>
      <c r="B166" s="56"/>
      <c r="C166" s="12">
        <v>290.31509399414063</v>
      </c>
      <c r="D166" s="11">
        <v>7170.173095703125</v>
      </c>
      <c r="E166" s="6" t="s">
        <v>15</v>
      </c>
      <c r="F166" s="56"/>
      <c r="G166" s="15">
        <v>11196.79</v>
      </c>
      <c r="H166" s="23">
        <v>291.10000000000002</v>
      </c>
      <c r="I166" s="11">
        <v>11196.79</v>
      </c>
      <c r="J166" s="22" t="s">
        <v>0</v>
      </c>
      <c r="K166" s="56"/>
      <c r="L166" s="15">
        <v>11196.79</v>
      </c>
      <c r="M166" s="23">
        <v>291.09999999999701</v>
      </c>
      <c r="N166" s="11">
        <v>11196.79</v>
      </c>
      <c r="O166" s="22" t="s">
        <v>0</v>
      </c>
    </row>
    <row r="167" spans="1:15" x14ac:dyDescent="0.35">
      <c r="A167" s="8">
        <v>39820.791666666664</v>
      </c>
      <c r="B167" s="56"/>
      <c r="C167" s="12">
        <v>290.31509399414063</v>
      </c>
      <c r="D167" s="11">
        <v>7262.391357421875</v>
      </c>
      <c r="E167" s="6" t="s">
        <v>15</v>
      </c>
      <c r="F167" s="56"/>
      <c r="G167" s="15">
        <v>11120.14</v>
      </c>
      <c r="H167" s="23">
        <v>291.10000000000002</v>
      </c>
      <c r="I167" s="11">
        <v>11120.14</v>
      </c>
      <c r="J167" s="22" t="s">
        <v>0</v>
      </c>
      <c r="K167" s="56"/>
      <c r="L167" s="15">
        <v>11120.14</v>
      </c>
      <c r="M167" s="23">
        <v>291.09999999999701</v>
      </c>
      <c r="N167" s="11">
        <v>11120.14</v>
      </c>
      <c r="O167" s="22" t="s">
        <v>0</v>
      </c>
    </row>
    <row r="168" spans="1:15" x14ac:dyDescent="0.35">
      <c r="A168" s="8">
        <v>39820.833333333336</v>
      </c>
      <c r="B168" s="56"/>
      <c r="C168" s="12">
        <v>290.51040649414063</v>
      </c>
      <c r="D168" s="11">
        <v>7286.138427734375</v>
      </c>
      <c r="E168" s="6" t="s">
        <v>15</v>
      </c>
      <c r="F168" s="56"/>
      <c r="G168" s="15">
        <v>11034.71</v>
      </c>
      <c r="H168" s="23">
        <v>291.10000000000002</v>
      </c>
      <c r="I168" s="11">
        <v>11034.71</v>
      </c>
      <c r="J168" s="22" t="s">
        <v>0</v>
      </c>
      <c r="K168" s="56"/>
      <c r="L168" s="15">
        <v>11034.71</v>
      </c>
      <c r="M168" s="23">
        <v>291.09999999999701</v>
      </c>
      <c r="N168" s="11">
        <v>11034.71</v>
      </c>
      <c r="O168" s="22" t="s">
        <v>0</v>
      </c>
    </row>
    <row r="169" spans="1:15" x14ac:dyDescent="0.35">
      <c r="A169" s="8">
        <v>39820.875</v>
      </c>
      <c r="B169" s="56"/>
      <c r="C169" s="12">
        <v>290.56900024414063</v>
      </c>
      <c r="D169" s="11">
        <v>7311.9228515625</v>
      </c>
      <c r="E169" s="6" t="s">
        <v>15</v>
      </c>
      <c r="F169" s="56"/>
      <c r="G169" s="15">
        <v>10943.97</v>
      </c>
      <c r="H169" s="23">
        <v>291.10000000000002</v>
      </c>
      <c r="I169" s="11">
        <v>10943.97</v>
      </c>
      <c r="J169" s="22" t="s">
        <v>0</v>
      </c>
      <c r="K169" s="56"/>
      <c r="L169" s="15">
        <v>10943.97</v>
      </c>
      <c r="M169" s="23">
        <v>291.09999999999701</v>
      </c>
      <c r="N169" s="11">
        <v>10943.97</v>
      </c>
      <c r="O169" s="22" t="s">
        <v>0</v>
      </c>
    </row>
    <row r="170" spans="1:15" x14ac:dyDescent="0.35">
      <c r="A170" s="8">
        <v>39820.916666666664</v>
      </c>
      <c r="B170" s="56"/>
      <c r="C170" s="12">
        <v>290.60806274414063</v>
      </c>
      <c r="D170" s="11">
        <v>7312.828857421875</v>
      </c>
      <c r="E170" s="6" t="s">
        <v>15</v>
      </c>
      <c r="F170" s="56"/>
      <c r="G170" s="15">
        <v>10851.54</v>
      </c>
      <c r="H170" s="23">
        <v>291.10000000000002</v>
      </c>
      <c r="I170" s="11">
        <v>10851.54</v>
      </c>
      <c r="J170" s="22" t="s">
        <v>0</v>
      </c>
      <c r="K170" s="56"/>
      <c r="L170" s="15">
        <v>10851.54</v>
      </c>
      <c r="M170" s="23">
        <v>291.09999999999701</v>
      </c>
      <c r="N170" s="11">
        <v>10851.54</v>
      </c>
      <c r="O170" s="22" t="s">
        <v>0</v>
      </c>
    </row>
    <row r="171" spans="1:15" x14ac:dyDescent="0.35">
      <c r="A171" s="8">
        <v>39820.958333333336</v>
      </c>
      <c r="B171" s="56"/>
      <c r="C171" s="12">
        <v>290.68618774414063</v>
      </c>
      <c r="D171" s="11">
        <v>7310.796630859375</v>
      </c>
      <c r="E171" s="6" t="s">
        <v>15</v>
      </c>
      <c r="F171" s="56"/>
      <c r="G171" s="15">
        <v>10760.98</v>
      </c>
      <c r="H171" s="23">
        <v>291.10000000000002</v>
      </c>
      <c r="I171" s="11">
        <v>10760.98</v>
      </c>
      <c r="J171" s="22" t="s">
        <v>0</v>
      </c>
      <c r="K171" s="56"/>
      <c r="L171" s="15">
        <v>10760.98</v>
      </c>
      <c r="M171" s="23">
        <v>291.09999999999701</v>
      </c>
      <c r="N171" s="11">
        <v>10760.98</v>
      </c>
      <c r="O171" s="22" t="s">
        <v>0</v>
      </c>
    </row>
    <row r="172" spans="1:15" x14ac:dyDescent="0.35">
      <c r="A172" s="8">
        <v>39821</v>
      </c>
      <c r="B172" s="56"/>
      <c r="C172" s="12">
        <v>290.72525024414063</v>
      </c>
      <c r="D172" s="11">
        <v>7397.6552734375</v>
      </c>
      <c r="E172" s="6" t="s">
        <v>15</v>
      </c>
      <c r="F172" s="56"/>
      <c r="G172" s="15">
        <v>10882.48</v>
      </c>
      <c r="H172" s="23">
        <v>291.10000000000002</v>
      </c>
      <c r="I172" s="11">
        <v>10882.48</v>
      </c>
      <c r="J172" s="22" t="s">
        <v>0</v>
      </c>
      <c r="K172" s="56"/>
      <c r="L172" s="15">
        <v>10882.48</v>
      </c>
      <c r="M172" s="23">
        <v>291.09999999999701</v>
      </c>
      <c r="N172" s="11">
        <v>10882.48</v>
      </c>
      <c r="O172" s="22" t="s">
        <v>0</v>
      </c>
    </row>
    <row r="173" spans="1:15" x14ac:dyDescent="0.35">
      <c r="A173" s="8">
        <v>39821.041666666664</v>
      </c>
      <c r="B173" s="56"/>
      <c r="C173" s="12">
        <v>290.72525024414063</v>
      </c>
      <c r="D173" s="11">
        <v>7358.8779296875</v>
      </c>
      <c r="E173" s="6" t="s">
        <v>15</v>
      </c>
      <c r="F173" s="56"/>
      <c r="G173" s="15">
        <v>10799.39</v>
      </c>
      <c r="H173" s="23">
        <v>291.10000000000002</v>
      </c>
      <c r="I173" s="11">
        <v>10799.39</v>
      </c>
      <c r="J173" s="22" t="s">
        <v>0</v>
      </c>
      <c r="K173" s="56"/>
      <c r="L173" s="15">
        <v>10799.39</v>
      </c>
      <c r="M173" s="23">
        <v>291.09999999999701</v>
      </c>
      <c r="N173" s="11">
        <v>10799.39</v>
      </c>
      <c r="O173" s="22" t="s">
        <v>0</v>
      </c>
    </row>
    <row r="174" spans="1:15" x14ac:dyDescent="0.35">
      <c r="A174" s="8">
        <v>39821.083333333336</v>
      </c>
      <c r="B174" s="56"/>
      <c r="C174" s="12">
        <v>290.68618774414063</v>
      </c>
      <c r="D174" s="11">
        <v>7192.727783203125</v>
      </c>
      <c r="E174" s="6" t="s">
        <v>15</v>
      </c>
      <c r="F174" s="56"/>
      <c r="G174" s="15">
        <v>10725.48</v>
      </c>
      <c r="H174" s="23">
        <v>291.10000000000002</v>
      </c>
      <c r="I174" s="11">
        <v>10725.48</v>
      </c>
      <c r="J174" s="22" t="s">
        <v>0</v>
      </c>
      <c r="K174" s="56"/>
      <c r="L174" s="15">
        <v>10725.48</v>
      </c>
      <c r="M174" s="23">
        <v>291.09999999999701</v>
      </c>
      <c r="N174" s="11">
        <v>10725.48</v>
      </c>
      <c r="O174" s="22" t="s">
        <v>0</v>
      </c>
    </row>
    <row r="175" spans="1:15" x14ac:dyDescent="0.35">
      <c r="A175" s="8">
        <v>39821.125</v>
      </c>
      <c r="B175" s="56"/>
      <c r="C175" s="12">
        <v>290.66665649414063</v>
      </c>
      <c r="D175" s="11">
        <v>7152.49658203125</v>
      </c>
      <c r="E175" s="6" t="s">
        <v>15</v>
      </c>
      <c r="F175" s="56"/>
      <c r="G175" s="15">
        <v>10661.23</v>
      </c>
      <c r="H175" s="23">
        <v>291.10000000000002</v>
      </c>
      <c r="I175" s="11">
        <v>10661.23</v>
      </c>
      <c r="J175" s="22" t="s">
        <v>0</v>
      </c>
      <c r="K175" s="56"/>
      <c r="L175" s="15">
        <v>10661.23</v>
      </c>
      <c r="M175" s="23">
        <v>291.09999999999701</v>
      </c>
      <c r="N175" s="11">
        <v>10661.23</v>
      </c>
      <c r="O175" s="22" t="s">
        <v>0</v>
      </c>
    </row>
    <row r="176" spans="1:15" x14ac:dyDescent="0.35">
      <c r="A176" s="8">
        <v>39821.166666666664</v>
      </c>
      <c r="B176" s="56"/>
      <c r="C176" s="12">
        <v>290.64712524414063</v>
      </c>
      <c r="D176" s="11">
        <v>7176.660400390625</v>
      </c>
      <c r="E176" s="6" t="s">
        <v>15</v>
      </c>
      <c r="F176" s="56"/>
      <c r="G176" s="15">
        <v>10605.82</v>
      </c>
      <c r="H176" s="23">
        <v>291.10000000000002</v>
      </c>
      <c r="I176" s="11">
        <v>10605.82</v>
      </c>
      <c r="J176" s="22" t="s">
        <v>0</v>
      </c>
      <c r="K176" s="56"/>
      <c r="L176" s="15">
        <v>10605.82</v>
      </c>
      <c r="M176" s="23">
        <v>291.09999999999701</v>
      </c>
      <c r="N176" s="11">
        <v>10605.82</v>
      </c>
      <c r="O176" s="22" t="s">
        <v>0</v>
      </c>
    </row>
    <row r="177" spans="1:15" x14ac:dyDescent="0.35">
      <c r="A177" s="8">
        <v>39821.208333333336</v>
      </c>
      <c r="B177" s="56"/>
      <c r="C177" s="12">
        <v>290.60806274414063</v>
      </c>
      <c r="D177" s="11">
        <v>7145.10302734375</v>
      </c>
      <c r="E177" s="6" t="s">
        <v>15</v>
      </c>
      <c r="F177" s="56"/>
      <c r="G177" s="15">
        <v>10559.12</v>
      </c>
      <c r="H177" s="23">
        <v>291.10000000000002</v>
      </c>
      <c r="I177" s="11">
        <v>10559.12</v>
      </c>
      <c r="J177" s="22" t="s">
        <v>0</v>
      </c>
      <c r="K177" s="56"/>
      <c r="L177" s="15">
        <v>10559.12</v>
      </c>
      <c r="M177" s="23">
        <v>291.09999999999701</v>
      </c>
      <c r="N177" s="11">
        <v>10559.12</v>
      </c>
      <c r="O177" s="22" t="s">
        <v>0</v>
      </c>
    </row>
    <row r="178" spans="1:15" x14ac:dyDescent="0.35">
      <c r="A178" s="8">
        <v>39821.25</v>
      </c>
      <c r="B178" s="56"/>
      <c r="C178" s="12">
        <v>290.60806274414063</v>
      </c>
      <c r="D178" s="11">
        <v>7054.060302734375</v>
      </c>
      <c r="E178" s="6" t="s">
        <v>15</v>
      </c>
      <c r="F178" s="56"/>
      <c r="G178" s="15">
        <v>10523.15</v>
      </c>
      <c r="H178" s="23">
        <v>291.10000000000002</v>
      </c>
      <c r="I178" s="11">
        <v>10523.15</v>
      </c>
      <c r="J178" s="22" t="s">
        <v>0</v>
      </c>
      <c r="K178" s="56"/>
      <c r="L178" s="15">
        <v>10523.15</v>
      </c>
      <c r="M178" s="23">
        <v>291.09999999999701</v>
      </c>
      <c r="N178" s="11">
        <v>10523.15</v>
      </c>
      <c r="O178" s="22" t="s">
        <v>0</v>
      </c>
    </row>
    <row r="179" spans="1:15" x14ac:dyDescent="0.35">
      <c r="A179" s="8">
        <v>39821.291666666664</v>
      </c>
      <c r="B179" s="56"/>
      <c r="C179" s="12">
        <v>290.60806274414063</v>
      </c>
      <c r="D179" s="11">
        <v>7155.962646484375</v>
      </c>
      <c r="E179" s="6" t="s">
        <v>15</v>
      </c>
      <c r="F179" s="56"/>
      <c r="G179" s="15">
        <v>10501.41</v>
      </c>
      <c r="H179" s="23">
        <v>291.10000000000002</v>
      </c>
      <c r="I179" s="11">
        <v>10501.41</v>
      </c>
      <c r="J179" s="22" t="s">
        <v>0</v>
      </c>
      <c r="K179" s="56"/>
      <c r="L179" s="15">
        <v>10501.41</v>
      </c>
      <c r="M179" s="23">
        <v>291.09999999999701</v>
      </c>
      <c r="N179" s="11">
        <v>10501.41</v>
      </c>
      <c r="O179" s="22" t="s">
        <v>0</v>
      </c>
    </row>
    <row r="180" spans="1:15" x14ac:dyDescent="0.35">
      <c r="A180" s="8">
        <v>39821.333333333336</v>
      </c>
      <c r="B180" s="56"/>
      <c r="C180" s="12">
        <v>290.60000610351563</v>
      </c>
      <c r="D180" s="11">
        <v>7150</v>
      </c>
      <c r="E180" s="6" t="s">
        <v>15</v>
      </c>
      <c r="F180" s="56"/>
      <c r="G180" s="15">
        <v>10497.17</v>
      </c>
      <c r="H180" s="23">
        <v>291.10000000000002</v>
      </c>
      <c r="I180" s="11">
        <v>10497.17</v>
      </c>
      <c r="J180" s="22" t="s">
        <v>0</v>
      </c>
      <c r="K180" s="56"/>
      <c r="L180" s="15">
        <v>10497.17</v>
      </c>
      <c r="M180" s="23">
        <v>291.09999999999701</v>
      </c>
      <c r="N180" s="11">
        <v>10497.17</v>
      </c>
      <c r="O180" s="22" t="s">
        <v>0</v>
      </c>
    </row>
    <row r="181" spans="1:15" x14ac:dyDescent="0.35">
      <c r="A181" s="8">
        <v>39821.375</v>
      </c>
      <c r="B181" s="56"/>
      <c r="C181" s="12">
        <v>290.52993774414063</v>
      </c>
      <c r="D181" s="11">
        <v>7232.388427734375</v>
      </c>
      <c r="E181" s="6" t="s">
        <v>15</v>
      </c>
      <c r="F181" s="56"/>
      <c r="G181" s="15">
        <v>10511.74</v>
      </c>
      <c r="H181" s="23">
        <v>291.10000000000002</v>
      </c>
      <c r="I181" s="11">
        <v>10511.74</v>
      </c>
      <c r="J181" s="22" t="s">
        <v>0</v>
      </c>
      <c r="K181" s="56"/>
      <c r="L181" s="15">
        <v>10511.74</v>
      </c>
      <c r="M181" s="23">
        <v>291.09999999999701</v>
      </c>
      <c r="N181" s="11">
        <v>10511.74</v>
      </c>
      <c r="O181" s="22" t="s">
        <v>0</v>
      </c>
    </row>
    <row r="182" spans="1:15" x14ac:dyDescent="0.35">
      <c r="A182" s="8">
        <v>39821.416666666664</v>
      </c>
      <c r="B182" s="56"/>
      <c r="C182" s="12">
        <v>290.35415649414063</v>
      </c>
      <c r="D182" s="11">
        <v>7315.249755859375</v>
      </c>
      <c r="E182" s="6" t="s">
        <v>15</v>
      </c>
      <c r="F182" s="56"/>
      <c r="G182" s="15">
        <v>10544</v>
      </c>
      <c r="H182" s="23">
        <v>291.10000000000002</v>
      </c>
      <c r="I182" s="11">
        <v>10544</v>
      </c>
      <c r="J182" s="22" t="s">
        <v>0</v>
      </c>
      <c r="K182" s="56"/>
      <c r="L182" s="15">
        <v>10544</v>
      </c>
      <c r="M182" s="23">
        <v>291.09999999999701</v>
      </c>
      <c r="N182" s="11">
        <v>10544</v>
      </c>
      <c r="O182" s="22" t="s">
        <v>0</v>
      </c>
    </row>
    <row r="183" spans="1:15" x14ac:dyDescent="0.35">
      <c r="A183" s="8">
        <v>39821.458333333336</v>
      </c>
      <c r="B183" s="56"/>
      <c r="C183" s="12">
        <v>290.31509399414063</v>
      </c>
      <c r="D183" s="11">
        <v>7378.8720703125</v>
      </c>
      <c r="E183" s="6" t="s">
        <v>15</v>
      </c>
      <c r="F183" s="56"/>
      <c r="G183" s="15">
        <v>10590.47</v>
      </c>
      <c r="H183" s="23">
        <v>291.10000000000002</v>
      </c>
      <c r="I183" s="11">
        <v>10590.47</v>
      </c>
      <c r="J183" s="22" t="s">
        <v>0</v>
      </c>
      <c r="K183" s="56"/>
      <c r="L183" s="15">
        <v>10590.47</v>
      </c>
      <c r="M183" s="23">
        <v>291.09999999999701</v>
      </c>
      <c r="N183" s="11">
        <v>10590.47</v>
      </c>
      <c r="O183" s="22" t="s">
        <v>0</v>
      </c>
    </row>
    <row r="184" spans="1:15" x14ac:dyDescent="0.35">
      <c r="A184" s="8">
        <v>39821.5</v>
      </c>
      <c r="B184" s="56"/>
      <c r="C184" s="12">
        <v>290.21743774414063</v>
      </c>
      <c r="D184" s="11">
        <v>7185.18115234375</v>
      </c>
      <c r="E184" s="6" t="s">
        <v>15</v>
      </c>
      <c r="F184" s="56"/>
      <c r="G184" s="15">
        <v>10645.77</v>
      </c>
      <c r="H184" s="23">
        <v>291.10000000000002</v>
      </c>
      <c r="I184" s="11">
        <v>10645.77</v>
      </c>
      <c r="J184" s="22" t="s">
        <v>0</v>
      </c>
      <c r="K184" s="56"/>
      <c r="L184" s="15">
        <v>10645.77</v>
      </c>
      <c r="M184" s="23">
        <v>291.09999999999701</v>
      </c>
      <c r="N184" s="11">
        <v>10645.77</v>
      </c>
      <c r="O184" s="22" t="s">
        <v>0</v>
      </c>
    </row>
    <row r="185" spans="1:15" x14ac:dyDescent="0.35">
      <c r="A185" s="8">
        <v>39821.541666666664</v>
      </c>
      <c r="B185" s="56"/>
      <c r="C185" s="12">
        <v>290.13931274414063</v>
      </c>
      <c r="D185" s="11">
        <v>7140.697021484375</v>
      </c>
      <c r="E185" s="6" t="s">
        <v>15</v>
      </c>
      <c r="F185" s="56"/>
      <c r="G185" s="15">
        <v>10703.35</v>
      </c>
      <c r="H185" s="23">
        <v>291.10000000000002</v>
      </c>
      <c r="I185" s="11">
        <v>10703.35</v>
      </c>
      <c r="J185" s="22" t="s">
        <v>0</v>
      </c>
      <c r="K185" s="56"/>
      <c r="L185" s="15">
        <v>10703.35</v>
      </c>
      <c r="M185" s="23">
        <v>291.09999999999701</v>
      </c>
      <c r="N185" s="11">
        <v>10703.35</v>
      </c>
      <c r="O185" s="22" t="s">
        <v>0</v>
      </c>
    </row>
    <row r="186" spans="1:15" x14ac:dyDescent="0.35">
      <c r="A186" s="8">
        <v>39821.583333333336</v>
      </c>
      <c r="B186" s="56"/>
      <c r="C186" s="12">
        <v>289.9049072265625</v>
      </c>
      <c r="D186" s="11">
        <v>7127.55517578125</v>
      </c>
      <c r="E186" s="6" t="s">
        <v>15</v>
      </c>
      <c r="F186" s="56"/>
      <c r="G186" s="15">
        <v>10756.42</v>
      </c>
      <c r="H186" s="23">
        <v>291.10000000000002</v>
      </c>
      <c r="I186" s="11">
        <v>10756.42</v>
      </c>
      <c r="J186" s="22" t="s">
        <v>0</v>
      </c>
      <c r="K186" s="56"/>
      <c r="L186" s="15">
        <v>10756.42</v>
      </c>
      <c r="M186" s="23">
        <v>291.09999999999701</v>
      </c>
      <c r="N186" s="11">
        <v>10756.42</v>
      </c>
      <c r="O186" s="22" t="s">
        <v>0</v>
      </c>
    </row>
    <row r="187" spans="1:15" x14ac:dyDescent="0.35">
      <c r="A187" s="8">
        <v>39821.625</v>
      </c>
      <c r="B187" s="56"/>
      <c r="C187" s="12">
        <v>289.8463134765625</v>
      </c>
      <c r="D187" s="11">
        <v>7163.37841796875</v>
      </c>
      <c r="E187" s="6" t="s">
        <v>15</v>
      </c>
      <c r="F187" s="56"/>
      <c r="G187" s="15">
        <v>10798.96</v>
      </c>
      <c r="H187" s="23">
        <v>291.10000000000002</v>
      </c>
      <c r="I187" s="11">
        <v>10798.96</v>
      </c>
      <c r="J187" s="22" t="s">
        <v>0</v>
      </c>
      <c r="K187" s="56"/>
      <c r="L187" s="15">
        <v>10798.96</v>
      </c>
      <c r="M187" s="23">
        <v>291.09999999999701</v>
      </c>
      <c r="N187" s="11">
        <v>10798.96</v>
      </c>
      <c r="O187" s="22" t="s">
        <v>0</v>
      </c>
    </row>
    <row r="188" spans="1:15" x14ac:dyDescent="0.35">
      <c r="A188" s="8">
        <v>39821.666666666664</v>
      </c>
      <c r="B188" s="56"/>
      <c r="C188" s="12">
        <v>289.6705322265625</v>
      </c>
      <c r="D188" s="11">
        <v>7070.281494140625</v>
      </c>
      <c r="E188" s="6" t="s">
        <v>15</v>
      </c>
      <c r="F188" s="56"/>
      <c r="G188" s="15">
        <v>10826.8</v>
      </c>
      <c r="H188" s="23">
        <v>291.10000000000002</v>
      </c>
      <c r="I188" s="11">
        <v>10826.8</v>
      </c>
      <c r="J188" s="22" t="s">
        <v>0</v>
      </c>
      <c r="K188" s="56"/>
      <c r="L188" s="15">
        <v>10826.8</v>
      </c>
      <c r="M188" s="23">
        <v>291.09999999999701</v>
      </c>
      <c r="N188" s="11">
        <v>10826.8</v>
      </c>
      <c r="O188" s="22" t="s">
        <v>0</v>
      </c>
    </row>
    <row r="189" spans="1:15" x14ac:dyDescent="0.35">
      <c r="A189" s="8">
        <v>39821.708333333336</v>
      </c>
      <c r="B189" s="56"/>
      <c r="C189" s="12">
        <v>289.6510009765625</v>
      </c>
      <c r="D189" s="11">
        <v>7016.05126953125</v>
      </c>
      <c r="E189" s="6" t="s">
        <v>15</v>
      </c>
      <c r="F189" s="56"/>
      <c r="G189" s="15">
        <v>10838.62</v>
      </c>
      <c r="H189" s="23">
        <v>291.10000000000002</v>
      </c>
      <c r="I189" s="11">
        <v>10838.62</v>
      </c>
      <c r="J189" s="22" t="s">
        <v>0</v>
      </c>
      <c r="K189" s="56"/>
      <c r="L189" s="15">
        <v>10838.62</v>
      </c>
      <c r="M189" s="23">
        <v>291.09999999999701</v>
      </c>
      <c r="N189" s="11">
        <v>10838.62</v>
      </c>
      <c r="O189" s="22" t="s">
        <v>0</v>
      </c>
    </row>
    <row r="190" spans="1:15" x14ac:dyDescent="0.35">
      <c r="A190" s="8">
        <v>39821.75</v>
      </c>
      <c r="B190" s="56"/>
      <c r="C190" s="12">
        <v>289.6314697265625</v>
      </c>
      <c r="D190" s="11">
        <v>6964.36376953125</v>
      </c>
      <c r="E190" s="6" t="s">
        <v>15</v>
      </c>
      <c r="F190" s="56"/>
      <c r="G190" s="15">
        <v>10839.21</v>
      </c>
      <c r="H190" s="23">
        <v>291.10000000000002</v>
      </c>
      <c r="I190" s="11">
        <v>10839.21</v>
      </c>
      <c r="J190" s="22" t="s">
        <v>0</v>
      </c>
      <c r="K190" s="56"/>
      <c r="L190" s="15">
        <v>10839.21</v>
      </c>
      <c r="M190" s="23">
        <v>291.09999999999701</v>
      </c>
      <c r="N190" s="11">
        <v>10839.21</v>
      </c>
      <c r="O190" s="22" t="s">
        <v>0</v>
      </c>
    </row>
    <row r="191" spans="1:15" x14ac:dyDescent="0.35">
      <c r="A191" s="8">
        <v>39821.791666666664</v>
      </c>
      <c r="B191" s="56"/>
      <c r="C191" s="12">
        <v>289.6119384765625</v>
      </c>
      <c r="D191" s="11">
        <v>6929.753173828125</v>
      </c>
      <c r="E191" s="6" t="s">
        <v>15</v>
      </c>
      <c r="F191" s="56"/>
      <c r="G191" s="15">
        <v>10845.08</v>
      </c>
      <c r="H191" s="23">
        <v>291.10000000000002</v>
      </c>
      <c r="I191" s="11">
        <v>10845.08</v>
      </c>
      <c r="J191" s="22" t="s">
        <v>0</v>
      </c>
      <c r="K191" s="56"/>
      <c r="L191" s="15">
        <v>10845.08</v>
      </c>
      <c r="M191" s="23">
        <v>291.09999999999701</v>
      </c>
      <c r="N191" s="11">
        <v>10845.08</v>
      </c>
      <c r="O191" s="22" t="s">
        <v>0</v>
      </c>
    </row>
    <row r="192" spans="1:15" x14ac:dyDescent="0.35">
      <c r="A192" s="8">
        <v>39821.833333333336</v>
      </c>
      <c r="B192" s="56"/>
      <c r="C192" s="12">
        <v>289.6119384765625</v>
      </c>
      <c r="D192" s="11">
        <v>6886.439453125</v>
      </c>
      <c r="E192" s="6" t="s">
        <v>15</v>
      </c>
      <c r="F192" s="56"/>
      <c r="G192" s="15">
        <v>10884.87</v>
      </c>
      <c r="H192" s="23">
        <v>291.10000000000002</v>
      </c>
      <c r="I192" s="11">
        <v>10884.87</v>
      </c>
      <c r="J192" s="22" t="s">
        <v>0</v>
      </c>
      <c r="K192" s="56"/>
      <c r="L192" s="15">
        <v>10884.87</v>
      </c>
      <c r="M192" s="23">
        <v>291.09999999999701</v>
      </c>
      <c r="N192" s="11">
        <v>10884.87</v>
      </c>
      <c r="O192" s="22" t="s">
        <v>0</v>
      </c>
    </row>
    <row r="193" spans="1:15" x14ac:dyDescent="0.35">
      <c r="A193" s="8">
        <v>39821.875</v>
      </c>
      <c r="B193" s="56"/>
      <c r="C193" s="12">
        <v>289.6119384765625</v>
      </c>
      <c r="D193" s="11">
        <v>6931.8818359375</v>
      </c>
      <c r="E193" s="6" t="s">
        <v>15</v>
      </c>
      <c r="F193" s="56"/>
      <c r="G193" s="15">
        <v>10979.16</v>
      </c>
      <c r="H193" s="23">
        <v>291.10000000000002</v>
      </c>
      <c r="I193" s="11">
        <v>10979.16</v>
      </c>
      <c r="J193" s="22" t="s">
        <v>0</v>
      </c>
      <c r="K193" s="56"/>
      <c r="L193" s="15">
        <v>10979.16</v>
      </c>
      <c r="M193" s="23">
        <v>291.09999999999701</v>
      </c>
      <c r="N193" s="11">
        <v>10979.16</v>
      </c>
      <c r="O193" s="22" t="s">
        <v>0</v>
      </c>
    </row>
    <row r="194" spans="1:15" x14ac:dyDescent="0.35">
      <c r="A194" s="8">
        <v>39821.916666666664</v>
      </c>
      <c r="B194" s="56"/>
      <c r="C194" s="12">
        <v>289.6119384765625</v>
      </c>
      <c r="D194" s="11">
        <v>6948.511962890625</v>
      </c>
      <c r="E194" s="6" t="s">
        <v>15</v>
      </c>
      <c r="F194" s="56"/>
      <c r="G194" s="15">
        <v>11108.32</v>
      </c>
      <c r="H194" s="23">
        <v>291.10000000000002</v>
      </c>
      <c r="I194" s="11">
        <v>11108.32</v>
      </c>
      <c r="J194" s="22" t="s">
        <v>0</v>
      </c>
      <c r="K194" s="56"/>
      <c r="L194" s="15">
        <v>11108.32</v>
      </c>
      <c r="M194" s="23">
        <v>291.09999999999701</v>
      </c>
      <c r="N194" s="11">
        <v>11108.32</v>
      </c>
      <c r="O194" s="22" t="s">
        <v>0</v>
      </c>
    </row>
    <row r="195" spans="1:15" x14ac:dyDescent="0.35">
      <c r="A195" s="8">
        <v>39821.958333333336</v>
      </c>
      <c r="B195" s="56"/>
      <c r="C195" s="12">
        <v>289.6314697265625</v>
      </c>
      <c r="D195" s="11">
        <v>7056.2841796875</v>
      </c>
      <c r="E195" s="6" t="s">
        <v>15</v>
      </c>
      <c r="F195" s="56"/>
      <c r="G195" s="15">
        <v>11210.2</v>
      </c>
      <c r="H195" s="23">
        <v>291.10000000000002</v>
      </c>
      <c r="I195" s="11">
        <v>11210.2</v>
      </c>
      <c r="J195" s="22" t="s">
        <v>0</v>
      </c>
      <c r="K195" s="56"/>
      <c r="L195" s="15">
        <v>11210.2</v>
      </c>
      <c r="M195" s="23">
        <v>291.09999999999701</v>
      </c>
      <c r="N195" s="11">
        <v>11210.2</v>
      </c>
      <c r="O195" s="22" t="s">
        <v>0</v>
      </c>
    </row>
    <row r="196" spans="1:15" x14ac:dyDescent="0.35">
      <c r="A196" s="8">
        <v>39822</v>
      </c>
      <c r="B196" s="56"/>
      <c r="C196" s="12">
        <v>289.6119384765625</v>
      </c>
      <c r="D196" s="11">
        <v>6985.2001953125</v>
      </c>
      <c r="E196" s="6" t="s">
        <v>15</v>
      </c>
      <c r="F196" s="56"/>
      <c r="G196" s="15">
        <v>10037.219999999999</v>
      </c>
      <c r="H196" s="23">
        <v>291.10000000000002</v>
      </c>
      <c r="I196" s="11">
        <v>10037.219999999999</v>
      </c>
      <c r="J196" s="22" t="s">
        <v>0</v>
      </c>
      <c r="K196" s="56"/>
      <c r="L196" s="15">
        <v>10037.219999999999</v>
      </c>
      <c r="M196" s="23">
        <v>291.09999999999701</v>
      </c>
      <c r="N196" s="11">
        <v>10037.219999999999</v>
      </c>
      <c r="O196" s="22" t="s">
        <v>0</v>
      </c>
    </row>
    <row r="197" spans="1:15" x14ac:dyDescent="0.35">
      <c r="A197" s="8">
        <v>39822.041666666664</v>
      </c>
      <c r="B197" s="56"/>
      <c r="C197" s="12">
        <v>289.4947509765625</v>
      </c>
      <c r="D197" s="11">
        <v>6927.357421875</v>
      </c>
      <c r="E197" s="6" t="s">
        <v>15</v>
      </c>
      <c r="F197" s="56"/>
      <c r="G197" s="15">
        <v>9936.76</v>
      </c>
      <c r="H197" s="23">
        <v>291.10000000000002</v>
      </c>
      <c r="I197" s="11">
        <v>9936.76</v>
      </c>
      <c r="J197" s="22" t="s">
        <v>0</v>
      </c>
      <c r="K197" s="56"/>
      <c r="L197" s="15">
        <v>9936.76</v>
      </c>
      <c r="M197" s="23">
        <v>291.09999999999701</v>
      </c>
      <c r="N197" s="11">
        <v>9936.76</v>
      </c>
      <c r="O197" s="22" t="s">
        <v>0</v>
      </c>
    </row>
    <row r="198" spans="1:15" x14ac:dyDescent="0.35">
      <c r="A198" s="8">
        <v>39822.083333333336</v>
      </c>
      <c r="B198" s="56"/>
      <c r="C198" s="12">
        <v>289.4556884765625</v>
      </c>
      <c r="D198" s="11">
        <v>6866.3447265625</v>
      </c>
      <c r="E198" s="6" t="s">
        <v>15</v>
      </c>
      <c r="F198" s="56"/>
      <c r="G198" s="15">
        <v>9755.19</v>
      </c>
      <c r="H198" s="23">
        <v>291.10000000000002</v>
      </c>
      <c r="I198" s="11">
        <v>9755.19</v>
      </c>
      <c r="J198" s="22" t="s">
        <v>0</v>
      </c>
      <c r="K198" s="56"/>
      <c r="L198" s="15">
        <v>9755.19</v>
      </c>
      <c r="M198" s="23">
        <v>291.09999999999701</v>
      </c>
      <c r="N198" s="11">
        <v>9755.19</v>
      </c>
      <c r="O198" s="22" t="s">
        <v>0</v>
      </c>
    </row>
    <row r="199" spans="1:15" x14ac:dyDescent="0.35">
      <c r="A199" s="8">
        <v>39822.125</v>
      </c>
      <c r="B199" s="56"/>
      <c r="C199" s="12">
        <v>289.4166259765625</v>
      </c>
      <c r="D199" s="11">
        <v>6861.5078125</v>
      </c>
      <c r="E199" s="6" t="s">
        <v>15</v>
      </c>
      <c r="F199" s="56"/>
      <c r="G199" s="15">
        <v>9546.67</v>
      </c>
      <c r="H199" s="23">
        <v>291.10000000000002</v>
      </c>
      <c r="I199" s="11">
        <v>9546.67</v>
      </c>
      <c r="J199" s="22" t="s">
        <v>0</v>
      </c>
      <c r="K199" s="56"/>
      <c r="L199" s="15">
        <v>9546.67</v>
      </c>
      <c r="M199" s="23">
        <v>291.09999999999701</v>
      </c>
      <c r="N199" s="11">
        <v>9546.67</v>
      </c>
      <c r="O199" s="22" t="s">
        <v>0</v>
      </c>
    </row>
    <row r="200" spans="1:15" x14ac:dyDescent="0.35">
      <c r="A200" s="8">
        <v>39822.166666666664</v>
      </c>
      <c r="B200" s="56"/>
      <c r="C200" s="12">
        <v>289.3775634765625</v>
      </c>
      <c r="D200" s="11">
        <v>6855.93408203125</v>
      </c>
      <c r="E200" s="6" t="s">
        <v>15</v>
      </c>
      <c r="F200" s="56"/>
      <c r="G200" s="15">
        <v>9359.5300000000007</v>
      </c>
      <c r="H200" s="23">
        <v>291.10000000000002</v>
      </c>
      <c r="I200" s="11">
        <v>9359.5300000000007</v>
      </c>
      <c r="J200" s="22" t="s">
        <v>0</v>
      </c>
      <c r="K200" s="56"/>
      <c r="L200" s="15">
        <v>9359.5300000000007</v>
      </c>
      <c r="M200" s="23">
        <v>291.09999999999701</v>
      </c>
      <c r="N200" s="11">
        <v>9359.5300000000007</v>
      </c>
      <c r="O200" s="22" t="s">
        <v>0</v>
      </c>
    </row>
    <row r="201" spans="1:15" x14ac:dyDescent="0.35">
      <c r="A201" s="8">
        <v>39822.208333333336</v>
      </c>
      <c r="B201" s="56"/>
      <c r="C201" s="12">
        <v>289.3385009765625</v>
      </c>
      <c r="D201" s="11">
        <v>6839.185791015625</v>
      </c>
      <c r="E201" s="6" t="s">
        <v>15</v>
      </c>
      <c r="F201" s="56"/>
      <c r="G201" s="15">
        <v>9217.5300000000007</v>
      </c>
      <c r="H201" s="23">
        <v>291.10000000000002</v>
      </c>
      <c r="I201" s="11">
        <v>9217.5300000000007</v>
      </c>
      <c r="J201" s="22" t="s">
        <v>0</v>
      </c>
      <c r="K201" s="56"/>
      <c r="L201" s="15">
        <v>9217.5300000000007</v>
      </c>
      <c r="M201" s="23">
        <v>291.09999999999701</v>
      </c>
      <c r="N201" s="11">
        <v>9217.5300000000007</v>
      </c>
      <c r="O201" s="22" t="s">
        <v>0</v>
      </c>
    </row>
    <row r="202" spans="1:15" x14ac:dyDescent="0.35">
      <c r="A202" s="8">
        <v>39822.25</v>
      </c>
      <c r="B202" s="56"/>
      <c r="C202" s="12">
        <v>289.2994384765625</v>
      </c>
      <c r="D202" s="11">
        <v>6837.250244140625</v>
      </c>
      <c r="E202" s="6" t="s">
        <v>15</v>
      </c>
      <c r="F202" s="56"/>
      <c r="G202" s="15">
        <v>9122.16</v>
      </c>
      <c r="H202" s="23">
        <v>291.10000000000002</v>
      </c>
      <c r="I202" s="11">
        <v>9122.16</v>
      </c>
      <c r="J202" s="22" t="s">
        <v>0</v>
      </c>
      <c r="K202" s="56"/>
      <c r="L202" s="15">
        <v>9122.16</v>
      </c>
      <c r="M202" s="23">
        <v>291.09999999999701</v>
      </c>
      <c r="N202" s="11">
        <v>9122.16</v>
      </c>
      <c r="O202" s="22" t="s">
        <v>0</v>
      </c>
    </row>
    <row r="203" spans="1:15" x14ac:dyDescent="0.35">
      <c r="A203" s="8">
        <v>39822.291666666664</v>
      </c>
      <c r="B203" s="56"/>
      <c r="C203" s="12">
        <v>289.2799072265625</v>
      </c>
      <c r="D203" s="11">
        <v>6817.09423828125</v>
      </c>
      <c r="E203" s="6" t="s">
        <v>15</v>
      </c>
      <c r="F203" s="56"/>
      <c r="G203" s="15">
        <v>9065.5400000000009</v>
      </c>
      <c r="H203" s="23">
        <v>291.10000000000002</v>
      </c>
      <c r="I203" s="11">
        <v>9065.5400000000009</v>
      </c>
      <c r="J203" s="22" t="s">
        <v>0</v>
      </c>
      <c r="K203" s="56"/>
      <c r="L203" s="15">
        <v>9065.5400000000009</v>
      </c>
      <c r="M203" s="23">
        <v>291.09999999999701</v>
      </c>
      <c r="N203" s="11">
        <v>9065.5400000000009</v>
      </c>
      <c r="O203" s="22" t="s">
        <v>0</v>
      </c>
    </row>
    <row r="204" spans="1:15" x14ac:dyDescent="0.35">
      <c r="A204" s="8">
        <v>39822.333333333336</v>
      </c>
      <c r="B204" s="56"/>
      <c r="C204" s="12">
        <v>289.2408447265625</v>
      </c>
      <c r="D204" s="11">
        <v>6846.302734375</v>
      </c>
      <c r="E204" s="6" t="s">
        <v>15</v>
      </c>
      <c r="F204" s="56"/>
      <c r="G204" s="15">
        <v>9039.09</v>
      </c>
      <c r="H204" s="23">
        <v>291.10000000000002</v>
      </c>
      <c r="I204" s="11">
        <v>9039.09</v>
      </c>
      <c r="J204" s="22" t="s">
        <v>0</v>
      </c>
      <c r="K204" s="56"/>
      <c r="L204" s="15">
        <v>9039.09</v>
      </c>
      <c r="M204" s="23">
        <v>291.09999999999701</v>
      </c>
      <c r="N204" s="11">
        <v>9039.09</v>
      </c>
      <c r="O204" s="22" t="s">
        <v>0</v>
      </c>
    </row>
    <row r="205" spans="1:15" x14ac:dyDescent="0.35">
      <c r="A205" s="8">
        <v>39822.375</v>
      </c>
      <c r="B205" s="56"/>
      <c r="C205" s="12">
        <v>289.1822509765625</v>
      </c>
      <c r="D205" s="11">
        <v>6644.41650390625</v>
      </c>
      <c r="E205" s="6" t="s">
        <v>15</v>
      </c>
      <c r="F205" s="56"/>
      <c r="G205" s="15">
        <v>9035.56</v>
      </c>
      <c r="H205" s="23">
        <v>291.10000000000002</v>
      </c>
      <c r="I205" s="11">
        <v>9035.56</v>
      </c>
      <c r="J205" s="22" t="s">
        <v>0</v>
      </c>
      <c r="K205" s="56"/>
      <c r="L205" s="15">
        <v>9035.56</v>
      </c>
      <c r="M205" s="23">
        <v>291.09999999999701</v>
      </c>
      <c r="N205" s="11">
        <v>9035.56</v>
      </c>
      <c r="O205" s="22" t="s">
        <v>0</v>
      </c>
    </row>
    <row r="206" spans="1:15" x14ac:dyDescent="0.35">
      <c r="A206" s="8">
        <v>39822.416666666664</v>
      </c>
      <c r="B206" s="56"/>
      <c r="C206" s="12">
        <v>289.3775634765625</v>
      </c>
      <c r="D206" s="11">
        <v>3394.6015548706055</v>
      </c>
      <c r="E206" s="6" t="s">
        <v>15</v>
      </c>
      <c r="F206" s="56"/>
      <c r="G206" s="15">
        <v>9048.24</v>
      </c>
      <c r="H206" s="23">
        <v>291.10000000000002</v>
      </c>
      <c r="I206" s="11">
        <v>9048.24</v>
      </c>
      <c r="J206" s="22" t="s">
        <v>0</v>
      </c>
      <c r="K206" s="56"/>
      <c r="L206" s="15">
        <v>9048.24</v>
      </c>
      <c r="M206" s="23">
        <v>291.09999999999701</v>
      </c>
      <c r="N206" s="11">
        <v>9048.24</v>
      </c>
      <c r="O206" s="22" t="s">
        <v>0</v>
      </c>
    </row>
    <row r="207" spans="1:15" x14ac:dyDescent="0.35">
      <c r="A207" s="8">
        <v>39822.458333333336</v>
      </c>
      <c r="B207" s="56"/>
      <c r="C207" s="12">
        <v>289.4947509765625</v>
      </c>
      <c r="D207" s="11">
        <v>3408.80615234375</v>
      </c>
      <c r="E207" s="6" t="s">
        <v>15</v>
      </c>
      <c r="F207" s="56"/>
      <c r="G207" s="15">
        <v>9070.02</v>
      </c>
      <c r="H207" s="23">
        <v>291.10000000000002</v>
      </c>
      <c r="I207" s="11">
        <v>9070.02</v>
      </c>
      <c r="J207" s="22" t="s">
        <v>0</v>
      </c>
      <c r="K207" s="56"/>
      <c r="L207" s="15">
        <v>9070.02</v>
      </c>
      <c r="M207" s="23">
        <v>291.09999999999701</v>
      </c>
      <c r="N207" s="11">
        <v>9070.02</v>
      </c>
      <c r="O207" s="22" t="s">
        <v>0</v>
      </c>
    </row>
    <row r="208" spans="1:15" x14ac:dyDescent="0.35">
      <c r="A208" s="8">
        <v>39822.5</v>
      </c>
      <c r="B208" s="56"/>
      <c r="C208" s="12">
        <v>289.4752197265625</v>
      </c>
      <c r="D208" s="11">
        <v>3994.4103393554688</v>
      </c>
      <c r="E208" s="6" t="s">
        <v>15</v>
      </c>
      <c r="F208" s="56"/>
      <c r="G208" s="15">
        <v>9093.2000000000007</v>
      </c>
      <c r="H208" s="23">
        <v>291.10000000000002</v>
      </c>
      <c r="I208" s="11">
        <v>9093.2000000000007</v>
      </c>
      <c r="J208" s="22" t="s">
        <v>0</v>
      </c>
      <c r="K208" s="56"/>
      <c r="L208" s="15">
        <v>9093.2000000000007</v>
      </c>
      <c r="M208" s="23">
        <v>291.09999999999701</v>
      </c>
      <c r="N208" s="11">
        <v>9093.2000000000007</v>
      </c>
      <c r="O208" s="22" t="s">
        <v>0</v>
      </c>
    </row>
    <row r="209" spans="1:15" x14ac:dyDescent="0.35">
      <c r="A209" s="8">
        <v>39822.541666666664</v>
      </c>
      <c r="B209" s="56"/>
      <c r="C209" s="12">
        <v>289.2408447265625</v>
      </c>
      <c r="D209" s="11">
        <v>6737.0380859375</v>
      </c>
      <c r="E209" s="6" t="s">
        <v>15</v>
      </c>
      <c r="F209" s="56"/>
      <c r="G209" s="15">
        <v>9110.48</v>
      </c>
      <c r="H209" s="23">
        <v>291.10000000000002</v>
      </c>
      <c r="I209" s="11">
        <v>9110.48</v>
      </c>
      <c r="J209" s="22" t="s">
        <v>0</v>
      </c>
      <c r="K209" s="56"/>
      <c r="L209" s="15">
        <v>9110.48</v>
      </c>
      <c r="M209" s="23">
        <v>291.09999999999701</v>
      </c>
      <c r="N209" s="11">
        <v>9110.48</v>
      </c>
      <c r="O209" s="22" t="s">
        <v>0</v>
      </c>
    </row>
    <row r="210" spans="1:15" x14ac:dyDescent="0.35">
      <c r="A210" s="8">
        <v>39822.583333333336</v>
      </c>
      <c r="B210" s="56"/>
      <c r="C210" s="12">
        <v>289.0455322265625</v>
      </c>
      <c r="D210" s="11">
        <v>6717.466064453125</v>
      </c>
      <c r="E210" s="6" t="s">
        <v>15</v>
      </c>
      <c r="F210" s="56"/>
      <c r="G210" s="15">
        <v>9116.36</v>
      </c>
      <c r="H210" s="23">
        <v>291.10000000000002</v>
      </c>
      <c r="I210" s="11">
        <v>9116.36</v>
      </c>
      <c r="J210" s="22" t="s">
        <v>0</v>
      </c>
      <c r="K210" s="56"/>
      <c r="L210" s="15">
        <v>9116.36</v>
      </c>
      <c r="M210" s="23">
        <v>291.09999999999701</v>
      </c>
      <c r="N210" s="11">
        <v>9116.36</v>
      </c>
      <c r="O210" s="22" t="s">
        <v>0</v>
      </c>
    </row>
    <row r="211" spans="1:15" x14ac:dyDescent="0.35">
      <c r="A211" s="8">
        <v>39822.625</v>
      </c>
      <c r="B211" s="56"/>
      <c r="C211" s="12">
        <v>289.0455322265625</v>
      </c>
      <c r="D211" s="11">
        <v>5124.79248046875</v>
      </c>
      <c r="E211" s="6" t="s">
        <v>15</v>
      </c>
      <c r="F211" s="56"/>
      <c r="G211" s="15">
        <v>9107.9</v>
      </c>
      <c r="H211" s="23">
        <v>291.10000000000002</v>
      </c>
      <c r="I211" s="11">
        <v>9107.9</v>
      </c>
      <c r="J211" s="22" t="s">
        <v>0</v>
      </c>
      <c r="K211" s="56"/>
      <c r="L211" s="15">
        <v>9107.9</v>
      </c>
      <c r="M211" s="23">
        <v>291.09999999999701</v>
      </c>
      <c r="N211" s="11">
        <v>9107.9</v>
      </c>
      <c r="O211" s="22" t="s">
        <v>0</v>
      </c>
    </row>
    <row r="212" spans="1:15" x14ac:dyDescent="0.35">
      <c r="A212" s="8">
        <v>39822.666666666664</v>
      </c>
      <c r="B212" s="56"/>
      <c r="C212" s="12">
        <v>289.1236572265625</v>
      </c>
      <c r="D212" s="11">
        <v>3752.2830810546875</v>
      </c>
      <c r="E212" s="6" t="s">
        <v>15</v>
      </c>
      <c r="F212" s="56"/>
      <c r="G212" s="15">
        <v>9084.51</v>
      </c>
      <c r="H212" s="23">
        <v>291.10000000000002</v>
      </c>
      <c r="I212" s="11">
        <v>9084.51</v>
      </c>
      <c r="J212" s="22" t="s">
        <v>0</v>
      </c>
      <c r="K212" s="56"/>
      <c r="L212" s="15">
        <v>9084.51</v>
      </c>
      <c r="M212" s="23">
        <v>291.09999999999701</v>
      </c>
      <c r="N212" s="11">
        <v>9084.51</v>
      </c>
      <c r="O212" s="22" t="s">
        <v>0</v>
      </c>
    </row>
    <row r="213" spans="1:15" x14ac:dyDescent="0.35">
      <c r="A213" s="8">
        <v>39822.708333333336</v>
      </c>
      <c r="B213" s="56"/>
      <c r="C213" s="12">
        <v>289.0845947265625</v>
      </c>
      <c r="D213" s="11">
        <v>6574.84423828125</v>
      </c>
      <c r="E213" s="6" t="s">
        <v>15</v>
      </c>
      <c r="F213" s="56"/>
      <c r="G213" s="15">
        <v>9047.8700000000008</v>
      </c>
      <c r="H213" s="23">
        <v>291.10000000000002</v>
      </c>
      <c r="I213" s="11">
        <v>9047.8700000000008</v>
      </c>
      <c r="J213" s="22" t="s">
        <v>0</v>
      </c>
      <c r="K213" s="56"/>
      <c r="L213" s="15">
        <v>9047.8700000000008</v>
      </c>
      <c r="M213" s="23">
        <v>291.09999999999701</v>
      </c>
      <c r="N213" s="11">
        <v>9047.8700000000008</v>
      </c>
      <c r="O213" s="22" t="s">
        <v>0</v>
      </c>
    </row>
    <row r="214" spans="1:15" x14ac:dyDescent="0.35">
      <c r="A214" s="8">
        <v>39822.75</v>
      </c>
      <c r="B214" s="56"/>
      <c r="C214" s="12">
        <v>289.0064697265625</v>
      </c>
      <c r="D214" s="11">
        <v>6732.718994140625</v>
      </c>
      <c r="E214" s="6" t="s">
        <v>15</v>
      </c>
      <c r="F214" s="56"/>
      <c r="G214" s="15">
        <v>9005.2099999999991</v>
      </c>
      <c r="H214" s="23">
        <v>291.10000000000002</v>
      </c>
      <c r="I214" s="11">
        <v>9005.2099999999991</v>
      </c>
      <c r="J214" s="22" t="s">
        <v>0</v>
      </c>
      <c r="K214" s="56"/>
      <c r="L214" s="15">
        <v>9005.2099999999991</v>
      </c>
      <c r="M214" s="23">
        <v>291.09999999999701</v>
      </c>
      <c r="N214" s="11">
        <v>9005.2099999999991</v>
      </c>
      <c r="O214" s="22" t="s">
        <v>0</v>
      </c>
    </row>
    <row r="215" spans="1:15" x14ac:dyDescent="0.35">
      <c r="A215" s="8">
        <v>39822.791666666664</v>
      </c>
      <c r="B215" s="56"/>
      <c r="C215" s="12">
        <v>288.9869384765625</v>
      </c>
      <c r="D215" s="11">
        <v>6773.170654296875</v>
      </c>
      <c r="E215" s="6" t="s">
        <v>15</v>
      </c>
      <c r="F215" s="56"/>
      <c r="G215" s="15">
        <v>8976.68</v>
      </c>
      <c r="H215" s="23">
        <v>291.10000000000002</v>
      </c>
      <c r="I215" s="11">
        <v>8976.68</v>
      </c>
      <c r="J215" s="22" t="s">
        <v>0</v>
      </c>
      <c r="K215" s="56"/>
      <c r="L215" s="15">
        <v>8976.68</v>
      </c>
      <c r="M215" s="23">
        <v>291.09999999999701</v>
      </c>
      <c r="N215" s="11">
        <v>8976.68</v>
      </c>
      <c r="O215" s="22" t="s">
        <v>0</v>
      </c>
    </row>
    <row r="216" spans="1:15" x14ac:dyDescent="0.35">
      <c r="A216" s="8">
        <v>39822.833333333336</v>
      </c>
      <c r="B216" s="56"/>
      <c r="C216" s="12">
        <v>288.9869384765625</v>
      </c>
      <c r="D216" s="11">
        <v>6772.67236328125</v>
      </c>
      <c r="E216" s="6" t="s">
        <v>15</v>
      </c>
      <c r="F216" s="56"/>
      <c r="G216" s="15">
        <v>8997.39</v>
      </c>
      <c r="H216" s="23">
        <v>291.10000000000002</v>
      </c>
      <c r="I216" s="11">
        <v>8997.39</v>
      </c>
      <c r="J216" s="22" t="s">
        <v>0</v>
      </c>
      <c r="K216" s="56"/>
      <c r="L216" s="15">
        <v>8997.39</v>
      </c>
      <c r="M216" s="23">
        <v>291.09999999999701</v>
      </c>
      <c r="N216" s="11">
        <v>8997.39</v>
      </c>
      <c r="O216" s="22" t="s">
        <v>0</v>
      </c>
    </row>
    <row r="217" spans="1:15" x14ac:dyDescent="0.35">
      <c r="A217" s="8">
        <v>39822.875</v>
      </c>
      <c r="B217" s="56"/>
      <c r="C217" s="12">
        <v>289.0845947265625</v>
      </c>
      <c r="D217" s="11">
        <v>6769.487060546875</v>
      </c>
      <c r="E217" s="6" t="s">
        <v>15</v>
      </c>
      <c r="F217" s="56"/>
      <c r="G217" s="15">
        <v>9095.5300000000007</v>
      </c>
      <c r="H217" s="23">
        <v>291.10000000000002</v>
      </c>
      <c r="I217" s="11">
        <v>9095.5300000000007</v>
      </c>
      <c r="J217" s="22" t="s">
        <v>0</v>
      </c>
      <c r="K217" s="56"/>
      <c r="L217" s="15">
        <v>9095.5300000000007</v>
      </c>
      <c r="M217" s="23">
        <v>291.09999999999701</v>
      </c>
      <c r="N217" s="11">
        <v>9095.5300000000007</v>
      </c>
      <c r="O217" s="22" t="s">
        <v>0</v>
      </c>
    </row>
    <row r="218" spans="1:15" x14ac:dyDescent="0.35">
      <c r="A218" s="8">
        <v>39822.916666666664</v>
      </c>
      <c r="B218" s="56"/>
      <c r="C218" s="12">
        <v>289.1431884765625</v>
      </c>
      <c r="D218" s="11">
        <v>6773.112548828125</v>
      </c>
      <c r="E218" s="6" t="s">
        <v>15</v>
      </c>
      <c r="F218" s="56"/>
      <c r="G218" s="15">
        <v>9254.17</v>
      </c>
      <c r="H218" s="23">
        <v>291.10000000000002</v>
      </c>
      <c r="I218" s="11">
        <v>9254.17</v>
      </c>
      <c r="J218" s="22" t="s">
        <v>0</v>
      </c>
      <c r="K218" s="56"/>
      <c r="L218" s="15">
        <v>9254.17</v>
      </c>
      <c r="M218" s="23">
        <v>291.09999999999701</v>
      </c>
      <c r="N218" s="11">
        <v>9254.17</v>
      </c>
      <c r="O218" s="22" t="s">
        <v>0</v>
      </c>
    </row>
    <row r="219" spans="1:15" x14ac:dyDescent="0.35">
      <c r="A219" s="8">
        <v>39822.958333333336</v>
      </c>
      <c r="B219" s="56"/>
      <c r="C219" s="12">
        <v>289.2408447265625</v>
      </c>
      <c r="D219" s="11">
        <v>6781.49658203125</v>
      </c>
      <c r="E219" s="6" t="s">
        <v>15</v>
      </c>
      <c r="F219" s="56"/>
      <c r="G219" s="15">
        <v>9404.2099999999991</v>
      </c>
      <c r="H219" s="23">
        <v>291.10000000000002</v>
      </c>
      <c r="I219" s="11">
        <v>9404.2099999999991</v>
      </c>
      <c r="J219" s="22" t="s">
        <v>0</v>
      </c>
      <c r="K219" s="56"/>
      <c r="L219" s="15">
        <v>9404.2099999999991</v>
      </c>
      <c r="M219" s="23">
        <v>291.09999999999701</v>
      </c>
      <c r="N219" s="11">
        <v>9404.2099999999991</v>
      </c>
      <c r="O219" s="22" t="s">
        <v>0</v>
      </c>
    </row>
    <row r="220" spans="1:15" x14ac:dyDescent="0.35">
      <c r="A220" s="8">
        <v>39823</v>
      </c>
      <c r="B220" s="56"/>
      <c r="C220" s="12">
        <v>289.3385009765625</v>
      </c>
      <c r="D220" s="11">
        <v>6772.49755859375</v>
      </c>
      <c r="E220" s="6" t="s">
        <v>15</v>
      </c>
      <c r="F220" s="56"/>
      <c r="G220" s="15">
        <v>9703.26</v>
      </c>
      <c r="H220" s="23">
        <v>291.10000000000002</v>
      </c>
      <c r="I220" s="11">
        <v>9703.26</v>
      </c>
      <c r="J220" s="22" t="s">
        <v>0</v>
      </c>
      <c r="K220" s="56"/>
      <c r="L220" s="15">
        <v>9703.26</v>
      </c>
      <c r="M220" s="23">
        <v>291.09999999999701</v>
      </c>
      <c r="N220" s="11">
        <v>9703.26</v>
      </c>
      <c r="O220" s="22" t="s">
        <v>0</v>
      </c>
    </row>
    <row r="221" spans="1:15" x14ac:dyDescent="0.35">
      <c r="A221" s="8">
        <v>39823.041666666664</v>
      </c>
      <c r="B221" s="56"/>
      <c r="C221" s="12">
        <v>289.6314697265625</v>
      </c>
      <c r="D221" s="11">
        <v>4869.8896484375</v>
      </c>
      <c r="E221" s="6" t="s">
        <v>15</v>
      </c>
      <c r="F221" s="56"/>
      <c r="G221" s="15">
        <v>9636.56</v>
      </c>
      <c r="H221" s="23">
        <v>291.10000000000002</v>
      </c>
      <c r="I221" s="11">
        <v>9636.56</v>
      </c>
      <c r="J221" s="22" t="s">
        <v>0</v>
      </c>
      <c r="K221" s="56"/>
      <c r="L221" s="15">
        <v>9636.56</v>
      </c>
      <c r="M221" s="23">
        <v>291.09999999999701</v>
      </c>
      <c r="N221" s="11">
        <v>9636.56</v>
      </c>
      <c r="O221" s="22" t="s">
        <v>0</v>
      </c>
    </row>
    <row r="222" spans="1:15" x14ac:dyDescent="0.35">
      <c r="A222" s="8">
        <v>39823.083333333336</v>
      </c>
      <c r="B222" s="56"/>
      <c r="C222" s="12">
        <v>289.8267822265625</v>
      </c>
      <c r="D222" s="11">
        <v>4753.9541015625</v>
      </c>
      <c r="E222" s="6" t="s">
        <v>15</v>
      </c>
      <c r="F222" s="56"/>
      <c r="G222" s="15">
        <v>9457.59</v>
      </c>
      <c r="H222" s="23">
        <v>291.10000000000002</v>
      </c>
      <c r="I222" s="11">
        <v>9457.59</v>
      </c>
      <c r="J222" s="22" t="s">
        <v>0</v>
      </c>
      <c r="K222" s="56"/>
      <c r="L222" s="15">
        <v>9457.59</v>
      </c>
      <c r="M222" s="23">
        <v>291.09999999999701</v>
      </c>
      <c r="N222" s="11">
        <v>9457.59</v>
      </c>
      <c r="O222" s="22" t="s">
        <v>0</v>
      </c>
    </row>
    <row r="223" spans="1:15" x14ac:dyDescent="0.35">
      <c r="A223" s="8">
        <v>39823.125</v>
      </c>
      <c r="B223" s="56"/>
      <c r="C223" s="12">
        <v>290.04165649414063</v>
      </c>
      <c r="D223" s="11">
        <v>4730.625</v>
      </c>
      <c r="E223" s="6" t="s">
        <v>15</v>
      </c>
      <c r="F223" s="56"/>
      <c r="G223" s="15">
        <v>9208.7900000000009</v>
      </c>
      <c r="H223" s="23">
        <v>291.10000000000002</v>
      </c>
      <c r="I223" s="11">
        <v>9208.7900000000009</v>
      </c>
      <c r="J223" s="22" t="s">
        <v>0</v>
      </c>
      <c r="K223" s="56"/>
      <c r="L223" s="15">
        <v>9208.7900000000009</v>
      </c>
      <c r="M223" s="23">
        <v>291.09999999999701</v>
      </c>
      <c r="N223" s="11">
        <v>9208.7900000000009</v>
      </c>
      <c r="O223" s="22" t="s">
        <v>0</v>
      </c>
    </row>
    <row r="224" spans="1:15" x14ac:dyDescent="0.35">
      <c r="A224" s="8">
        <v>39823.166666666664</v>
      </c>
      <c r="B224" s="56"/>
      <c r="C224" s="12">
        <v>290.17837524414063</v>
      </c>
      <c r="D224" s="11">
        <v>4719.78369140625</v>
      </c>
      <c r="E224" s="6" t="s">
        <v>15</v>
      </c>
      <c r="F224" s="56"/>
      <c r="G224" s="15">
        <v>8942.09</v>
      </c>
      <c r="H224" s="23">
        <v>291.10000000000002</v>
      </c>
      <c r="I224" s="11">
        <v>8942.09</v>
      </c>
      <c r="J224" s="22" t="s">
        <v>0</v>
      </c>
      <c r="K224" s="56"/>
      <c r="L224" s="15">
        <v>8942.09</v>
      </c>
      <c r="M224" s="23">
        <v>291.09999999999701</v>
      </c>
      <c r="N224" s="11">
        <v>8942.09</v>
      </c>
      <c r="O224" s="22" t="s">
        <v>0</v>
      </c>
    </row>
    <row r="225" spans="1:15" x14ac:dyDescent="0.35">
      <c r="A225" s="8">
        <v>39823.208333333336</v>
      </c>
      <c r="B225" s="56"/>
      <c r="C225" s="12">
        <v>290.23696899414063</v>
      </c>
      <c r="D225" s="11">
        <v>4692.39111328125</v>
      </c>
      <c r="E225" s="6" t="s">
        <v>15</v>
      </c>
      <c r="F225" s="56"/>
      <c r="G225" s="15">
        <v>8708.66</v>
      </c>
      <c r="H225" s="23">
        <v>291.10000000000002</v>
      </c>
      <c r="I225" s="11">
        <v>8708.66</v>
      </c>
      <c r="J225" s="22" t="s">
        <v>0</v>
      </c>
      <c r="K225" s="56"/>
      <c r="L225" s="15">
        <v>8708.66</v>
      </c>
      <c r="M225" s="23">
        <v>291.09999999999701</v>
      </c>
      <c r="N225" s="11">
        <v>8708.66</v>
      </c>
      <c r="O225" s="22" t="s">
        <v>0</v>
      </c>
    </row>
    <row r="226" spans="1:15" x14ac:dyDescent="0.35">
      <c r="A226" s="8">
        <v>39823.25</v>
      </c>
      <c r="B226" s="56"/>
      <c r="C226" s="12">
        <v>290.31509399414063</v>
      </c>
      <c r="D226" s="11">
        <v>4709.92578125</v>
      </c>
      <c r="E226" s="6" t="s">
        <v>15</v>
      </c>
      <c r="F226" s="56"/>
      <c r="G226" s="15">
        <v>8547.31</v>
      </c>
      <c r="H226" s="23">
        <v>291.10000000000002</v>
      </c>
      <c r="I226" s="11">
        <v>8547.31</v>
      </c>
      <c r="J226" s="22" t="s">
        <v>0</v>
      </c>
      <c r="K226" s="56"/>
      <c r="L226" s="15">
        <v>8547.31</v>
      </c>
      <c r="M226" s="23">
        <v>291.09999999999701</v>
      </c>
      <c r="N226" s="11">
        <v>8547.31</v>
      </c>
      <c r="O226" s="22" t="s">
        <v>0</v>
      </c>
    </row>
    <row r="227" spans="1:15" x14ac:dyDescent="0.35">
      <c r="A227" s="8">
        <v>39823.291666666664</v>
      </c>
      <c r="B227" s="56"/>
      <c r="C227" s="12">
        <v>290.43228149414063</v>
      </c>
      <c r="D227" s="11">
        <v>4704.39794921875</v>
      </c>
      <c r="E227" s="6" t="s">
        <v>15</v>
      </c>
      <c r="F227" s="56"/>
      <c r="G227" s="15">
        <v>8473.0499999999993</v>
      </c>
      <c r="H227" s="23">
        <v>291.10000000000002</v>
      </c>
      <c r="I227" s="11">
        <v>8473.0499999999993</v>
      </c>
      <c r="J227" s="22" t="s">
        <v>0</v>
      </c>
      <c r="K227" s="56"/>
      <c r="L227" s="15">
        <v>8473.0499999999993</v>
      </c>
      <c r="M227" s="23">
        <v>291.09999999999701</v>
      </c>
      <c r="N227" s="11">
        <v>8473.0499999999993</v>
      </c>
      <c r="O227" s="22" t="s">
        <v>0</v>
      </c>
    </row>
    <row r="228" spans="1:15" x14ac:dyDescent="0.35">
      <c r="A228" s="8">
        <v>39823.333333333336</v>
      </c>
      <c r="B228" s="56"/>
      <c r="C228" s="12">
        <v>290.51040649414063</v>
      </c>
      <c r="D228" s="11">
        <v>4694.755615234375</v>
      </c>
      <c r="E228" s="6" t="s">
        <v>15</v>
      </c>
      <c r="F228" s="56"/>
      <c r="G228" s="15">
        <v>8477.31</v>
      </c>
      <c r="H228" s="23">
        <v>291.10000000000002</v>
      </c>
      <c r="I228" s="11">
        <v>8477.31</v>
      </c>
      <c r="J228" s="22" t="s">
        <v>0</v>
      </c>
      <c r="K228" s="56"/>
      <c r="L228" s="15">
        <v>8477.31</v>
      </c>
      <c r="M228" s="23">
        <v>291.09999999999701</v>
      </c>
      <c r="N228" s="11">
        <v>8477.31</v>
      </c>
      <c r="O228" s="22" t="s">
        <v>0</v>
      </c>
    </row>
    <row r="229" spans="1:15" x14ac:dyDescent="0.35">
      <c r="A229" s="8">
        <v>39823.375</v>
      </c>
      <c r="B229" s="56"/>
      <c r="C229" s="12">
        <v>290.51040649414063</v>
      </c>
      <c r="D229" s="11">
        <v>4685.076416015625</v>
      </c>
      <c r="E229" s="6" t="s">
        <v>15</v>
      </c>
      <c r="F229" s="56"/>
      <c r="G229" s="15">
        <v>8538.68</v>
      </c>
      <c r="H229" s="23">
        <v>291.10000000000002</v>
      </c>
      <c r="I229" s="11">
        <v>8538.68</v>
      </c>
      <c r="J229" s="22" t="s">
        <v>0</v>
      </c>
      <c r="K229" s="56"/>
      <c r="L229" s="15">
        <v>8538.68</v>
      </c>
      <c r="M229" s="23">
        <v>291.09999999999701</v>
      </c>
      <c r="N229" s="11">
        <v>8538.68</v>
      </c>
      <c r="O229" s="22" t="s">
        <v>0</v>
      </c>
    </row>
    <row r="230" spans="1:15" x14ac:dyDescent="0.35">
      <c r="A230" s="8">
        <v>39823.416666666664</v>
      </c>
      <c r="B230" s="56"/>
      <c r="C230" s="12">
        <v>290.52993774414063</v>
      </c>
      <c r="D230" s="11">
        <v>4691.456787109375</v>
      </c>
      <c r="E230" s="6" t="s">
        <v>15</v>
      </c>
      <c r="F230" s="56"/>
      <c r="G230" s="15">
        <v>8633.1299999999992</v>
      </c>
      <c r="H230" s="23">
        <v>291.10000000000002</v>
      </c>
      <c r="I230" s="11">
        <v>8633.1299999999992</v>
      </c>
      <c r="J230" s="22" t="s">
        <v>0</v>
      </c>
      <c r="K230" s="56"/>
      <c r="L230" s="15">
        <v>8633.1299999999992</v>
      </c>
      <c r="M230" s="23">
        <v>291.09999999999701</v>
      </c>
      <c r="N230" s="11">
        <v>8633.1299999999992</v>
      </c>
      <c r="O230" s="22" t="s">
        <v>0</v>
      </c>
    </row>
    <row r="231" spans="1:15" x14ac:dyDescent="0.35">
      <c r="A231" s="8">
        <v>39823.458333333336</v>
      </c>
      <c r="B231" s="56"/>
      <c r="C231" s="12">
        <v>290.31509399414063</v>
      </c>
      <c r="D231" s="11">
        <v>4698.63330078125</v>
      </c>
      <c r="E231" s="6" t="s">
        <v>15</v>
      </c>
      <c r="F231" s="56"/>
      <c r="G231" s="15">
        <v>8739</v>
      </c>
      <c r="H231" s="23">
        <v>291.10000000000002</v>
      </c>
      <c r="I231" s="11">
        <v>8739</v>
      </c>
      <c r="J231" s="22" t="s">
        <v>0</v>
      </c>
      <c r="K231" s="56"/>
      <c r="L231" s="15">
        <v>8739</v>
      </c>
      <c r="M231" s="23">
        <v>291.09999999999701</v>
      </c>
      <c r="N231" s="11">
        <v>8739</v>
      </c>
      <c r="O231" s="22" t="s">
        <v>0</v>
      </c>
    </row>
    <row r="232" spans="1:15" x14ac:dyDescent="0.35">
      <c r="A232" s="8">
        <v>39823.5</v>
      </c>
      <c r="B232" s="56"/>
      <c r="C232" s="12">
        <v>290.31509399414063</v>
      </c>
      <c r="D232" s="11">
        <v>4713.25244140625</v>
      </c>
      <c r="E232" s="6" t="s">
        <v>15</v>
      </c>
      <c r="F232" s="56"/>
      <c r="G232" s="15">
        <v>8838.3700000000008</v>
      </c>
      <c r="H232" s="23">
        <v>291.10000000000002</v>
      </c>
      <c r="I232" s="11">
        <v>8838.3700000000008</v>
      </c>
      <c r="J232" s="22" t="s">
        <v>0</v>
      </c>
      <c r="K232" s="56"/>
      <c r="L232" s="15">
        <v>8838.3700000000008</v>
      </c>
      <c r="M232" s="23">
        <v>291.09999999999701</v>
      </c>
      <c r="N232" s="11">
        <v>8838.3700000000008</v>
      </c>
      <c r="O232" s="22" t="s">
        <v>0</v>
      </c>
    </row>
    <row r="233" spans="1:15" x14ac:dyDescent="0.35">
      <c r="A233" s="8">
        <v>39823.541666666664</v>
      </c>
      <c r="B233" s="56"/>
      <c r="C233" s="12">
        <v>290.31509399414063</v>
      </c>
      <c r="D233" s="11">
        <v>4976.533935546875</v>
      </c>
      <c r="E233" s="6" t="s">
        <v>15</v>
      </c>
      <c r="F233" s="56"/>
      <c r="G233" s="15">
        <v>8917.5400000000009</v>
      </c>
      <c r="H233" s="23">
        <v>291.10000000000002</v>
      </c>
      <c r="I233" s="11">
        <v>8917.5400000000009</v>
      </c>
      <c r="J233" s="22" t="s">
        <v>0</v>
      </c>
      <c r="K233" s="56"/>
      <c r="L233" s="15">
        <v>8917.5400000000009</v>
      </c>
      <c r="M233" s="23">
        <v>291.09999999999701</v>
      </c>
      <c r="N233" s="11">
        <v>8917.5400000000009</v>
      </c>
      <c r="O233" s="22" t="s">
        <v>0</v>
      </c>
    </row>
    <row r="234" spans="1:15" x14ac:dyDescent="0.35">
      <c r="A234" s="8">
        <v>39823.583333333336</v>
      </c>
      <c r="B234" s="56"/>
      <c r="C234" s="12">
        <v>290.21743774414063</v>
      </c>
      <c r="D234" s="11">
        <v>4993.873779296875</v>
      </c>
      <c r="E234" s="6" t="s">
        <v>15</v>
      </c>
      <c r="F234" s="56"/>
      <c r="G234" s="15">
        <v>8967.81</v>
      </c>
      <c r="H234" s="23">
        <v>291.10000000000002</v>
      </c>
      <c r="I234" s="11">
        <v>8967.81</v>
      </c>
      <c r="J234" s="22" t="s">
        <v>0</v>
      </c>
      <c r="K234" s="56"/>
      <c r="L234" s="15">
        <v>8967.81</v>
      </c>
      <c r="M234" s="23">
        <v>291.09999999999701</v>
      </c>
      <c r="N234" s="11">
        <v>8967.81</v>
      </c>
      <c r="O234" s="22" t="s">
        <v>0</v>
      </c>
    </row>
    <row r="235" spans="1:15" x14ac:dyDescent="0.35">
      <c r="A235" s="8">
        <v>39823.625</v>
      </c>
      <c r="B235" s="56"/>
      <c r="C235" s="12">
        <v>290.11978149414063</v>
      </c>
      <c r="D235" s="11">
        <v>4952.405517578125</v>
      </c>
      <c r="E235" s="6" t="s">
        <v>15</v>
      </c>
      <c r="F235" s="56"/>
      <c r="G235" s="15">
        <v>8985.52</v>
      </c>
      <c r="H235" s="23">
        <v>291.10000000000002</v>
      </c>
      <c r="I235" s="11">
        <v>8985.52</v>
      </c>
      <c r="J235" s="22" t="s">
        <v>0</v>
      </c>
      <c r="K235" s="56"/>
      <c r="L235" s="15">
        <v>8985.52</v>
      </c>
      <c r="M235" s="23">
        <v>291.09999999999701</v>
      </c>
      <c r="N235" s="11">
        <v>8985.52</v>
      </c>
      <c r="O235" s="22" t="s">
        <v>0</v>
      </c>
    </row>
    <row r="236" spans="1:15" x14ac:dyDescent="0.35">
      <c r="A236" s="8">
        <v>39823.666666666664</v>
      </c>
      <c r="B236" s="56"/>
      <c r="C236" s="12">
        <v>289.6314697265625</v>
      </c>
      <c r="D236" s="11">
        <v>6667.040283203125</v>
      </c>
      <c r="E236" s="6" t="s">
        <v>15</v>
      </c>
      <c r="F236" s="56"/>
      <c r="G236" s="15">
        <v>8970.9699999999993</v>
      </c>
      <c r="H236" s="23">
        <v>291.10000000000002</v>
      </c>
      <c r="I236" s="11">
        <v>8970.9699999999993</v>
      </c>
      <c r="J236" s="22" t="s">
        <v>0</v>
      </c>
      <c r="K236" s="56"/>
      <c r="L236" s="15">
        <v>8970.9699999999993</v>
      </c>
      <c r="M236" s="23">
        <v>291.09999999999701</v>
      </c>
      <c r="N236" s="11">
        <v>8970.9699999999993</v>
      </c>
      <c r="O236" s="22" t="s">
        <v>0</v>
      </c>
    </row>
    <row r="237" spans="1:15" x14ac:dyDescent="0.35">
      <c r="A237" s="8">
        <v>39823.708333333336</v>
      </c>
      <c r="B237" s="56"/>
      <c r="C237" s="12">
        <v>289.5728759765625</v>
      </c>
      <c r="D237" s="11">
        <v>6796.4814453125</v>
      </c>
      <c r="E237" s="6" t="s">
        <v>15</v>
      </c>
      <c r="F237" s="56"/>
      <c r="G237" s="15">
        <v>8926.5400000000009</v>
      </c>
      <c r="H237" s="23">
        <v>291.10000000000002</v>
      </c>
      <c r="I237" s="11">
        <v>8926.5400000000009</v>
      </c>
      <c r="J237" s="22" t="s">
        <v>0</v>
      </c>
      <c r="K237" s="56"/>
      <c r="L237" s="15">
        <v>8926.5400000000009</v>
      </c>
      <c r="M237" s="23">
        <v>291.09999999999701</v>
      </c>
      <c r="N237" s="11">
        <v>8926.5400000000009</v>
      </c>
      <c r="O237" s="22" t="s">
        <v>0</v>
      </c>
    </row>
    <row r="238" spans="1:15" x14ac:dyDescent="0.35">
      <c r="A238" s="8">
        <v>39823.75</v>
      </c>
      <c r="B238" s="56"/>
      <c r="C238" s="12">
        <v>289.4166259765625</v>
      </c>
      <c r="D238" s="11">
        <v>6771.34228515625</v>
      </c>
      <c r="E238" s="6" t="s">
        <v>15</v>
      </c>
      <c r="F238" s="56"/>
      <c r="G238" s="15">
        <v>8856.02</v>
      </c>
      <c r="H238" s="23">
        <v>291.10000000000002</v>
      </c>
      <c r="I238" s="11">
        <v>8856.02</v>
      </c>
      <c r="J238" s="22" t="s">
        <v>0</v>
      </c>
      <c r="K238" s="56"/>
      <c r="L238" s="15">
        <v>8856.02</v>
      </c>
      <c r="M238" s="23">
        <v>291.09999999999701</v>
      </c>
      <c r="N238" s="11">
        <v>8856.02</v>
      </c>
      <c r="O238" s="22" t="s">
        <v>0</v>
      </c>
    </row>
    <row r="239" spans="1:15" x14ac:dyDescent="0.35">
      <c r="A239" s="8">
        <v>39823.791666666664</v>
      </c>
      <c r="B239" s="56"/>
      <c r="C239" s="12">
        <v>289.1041259765625</v>
      </c>
      <c r="D239" s="11">
        <v>6811.892333984375</v>
      </c>
      <c r="E239" s="6" t="s">
        <v>15</v>
      </c>
      <c r="F239" s="56"/>
      <c r="G239" s="15">
        <v>8764.1299999999992</v>
      </c>
      <c r="H239" s="23">
        <v>291.10000000000002</v>
      </c>
      <c r="I239" s="11">
        <v>8764.1299999999992</v>
      </c>
      <c r="J239" s="22" t="s">
        <v>0</v>
      </c>
      <c r="K239" s="56"/>
      <c r="L239" s="15">
        <v>8764.1299999999992</v>
      </c>
      <c r="M239" s="23">
        <v>291.09999999999701</v>
      </c>
      <c r="N239" s="11">
        <v>8764.1299999999992</v>
      </c>
      <c r="O239" s="22" t="s">
        <v>0</v>
      </c>
    </row>
    <row r="240" spans="1:15" x14ac:dyDescent="0.35">
      <c r="A240" s="8">
        <v>39823.833333333336</v>
      </c>
      <c r="B240" s="56"/>
      <c r="C240" s="12">
        <v>288.8892822265625</v>
      </c>
      <c r="D240" s="11">
        <v>6796.89501953125</v>
      </c>
      <c r="E240" s="6" t="s">
        <v>15</v>
      </c>
      <c r="F240" s="56"/>
      <c r="G240" s="15">
        <v>8656.16</v>
      </c>
      <c r="H240" s="23">
        <v>291.10000000000002</v>
      </c>
      <c r="I240" s="11">
        <v>8656.16</v>
      </c>
      <c r="J240" s="22" t="s">
        <v>0</v>
      </c>
      <c r="K240" s="56"/>
      <c r="L240" s="15">
        <v>8656.16</v>
      </c>
      <c r="M240" s="23">
        <v>291.09999999999701</v>
      </c>
      <c r="N240" s="11">
        <v>8656.16</v>
      </c>
      <c r="O240" s="22" t="s">
        <v>0</v>
      </c>
    </row>
    <row r="241" spans="1:15" x14ac:dyDescent="0.35">
      <c r="A241" s="8">
        <v>39823.875</v>
      </c>
      <c r="B241" s="56"/>
      <c r="C241" s="12">
        <v>288.9283447265625</v>
      </c>
      <c r="D241" s="11">
        <v>3871.2908935546875</v>
      </c>
      <c r="E241" s="6" t="s">
        <v>15</v>
      </c>
      <c r="F241" s="56"/>
      <c r="G241" s="15">
        <v>8537.43</v>
      </c>
      <c r="H241" s="23">
        <v>291.10000000000002</v>
      </c>
      <c r="I241" s="11">
        <v>8537.43</v>
      </c>
      <c r="J241" s="22" t="s">
        <v>0</v>
      </c>
      <c r="K241" s="56"/>
      <c r="L241" s="15">
        <v>8537.43</v>
      </c>
      <c r="M241" s="23">
        <v>291.09999999999701</v>
      </c>
      <c r="N241" s="11">
        <v>8537.43</v>
      </c>
      <c r="O241" s="22" t="s">
        <v>0</v>
      </c>
    </row>
    <row r="242" spans="1:15" x14ac:dyDescent="0.35">
      <c r="A242" s="8">
        <v>39823.916666666664</v>
      </c>
      <c r="B242" s="56"/>
      <c r="C242" s="12">
        <v>289.0260009765625</v>
      </c>
      <c r="D242" s="11">
        <v>3774.227783203125</v>
      </c>
      <c r="E242" s="6" t="s">
        <v>15</v>
      </c>
      <c r="F242" s="56"/>
      <c r="G242" s="15">
        <v>8413.0300000000007</v>
      </c>
      <c r="H242" s="23">
        <v>291.10000000000002</v>
      </c>
      <c r="I242" s="11">
        <v>8413.0300000000007</v>
      </c>
      <c r="J242" s="22" t="s">
        <v>0</v>
      </c>
      <c r="K242" s="56"/>
      <c r="L242" s="15">
        <v>8413.0300000000007</v>
      </c>
      <c r="M242" s="23">
        <v>291.09999999999701</v>
      </c>
      <c r="N242" s="11">
        <v>8413.0300000000007</v>
      </c>
      <c r="O242" s="22" t="s">
        <v>0</v>
      </c>
    </row>
    <row r="243" spans="1:15" x14ac:dyDescent="0.35">
      <c r="A243" s="8">
        <v>39823.958333333336</v>
      </c>
      <c r="B243" s="56"/>
      <c r="C243" s="12">
        <v>289.1627197265625</v>
      </c>
      <c r="D243" s="11">
        <v>3764.580078125</v>
      </c>
      <c r="E243" s="6" t="s">
        <v>15</v>
      </c>
      <c r="F243" s="56"/>
      <c r="G243" s="15">
        <v>8287.7199999999993</v>
      </c>
      <c r="H243" s="23">
        <v>291.10000000000002</v>
      </c>
      <c r="I243" s="11">
        <v>8287.7199999999993</v>
      </c>
      <c r="J243" s="22" t="s">
        <v>0</v>
      </c>
      <c r="K243" s="56"/>
      <c r="L243" s="15">
        <v>8287.7199999999993</v>
      </c>
      <c r="M243" s="23">
        <v>291.09999999999701</v>
      </c>
      <c r="N243" s="11">
        <v>8287.7199999999993</v>
      </c>
      <c r="O243" s="22" t="s">
        <v>0</v>
      </c>
    </row>
    <row r="244" spans="1:15" x14ac:dyDescent="0.35">
      <c r="A244" s="8">
        <v>39824</v>
      </c>
      <c r="B244" s="56"/>
      <c r="C244" s="12">
        <v>289.2603759765625</v>
      </c>
      <c r="D244" s="11">
        <v>3755.5147705078125</v>
      </c>
      <c r="E244" s="6" t="s">
        <v>15</v>
      </c>
      <c r="F244" s="56"/>
      <c r="G244" s="15">
        <v>7716.31</v>
      </c>
      <c r="H244" s="23">
        <v>291.10000000000002</v>
      </c>
      <c r="I244" s="11">
        <v>7716.31</v>
      </c>
      <c r="J244" s="22" t="s">
        <v>0</v>
      </c>
      <c r="K244" s="56"/>
      <c r="L244" s="15">
        <v>7716.31</v>
      </c>
      <c r="M244" s="23">
        <v>291.09999999999701</v>
      </c>
      <c r="N244" s="11">
        <v>7716.31</v>
      </c>
      <c r="O244" s="22" t="s">
        <v>0</v>
      </c>
    </row>
    <row r="245" spans="1:15" x14ac:dyDescent="0.35">
      <c r="A245" s="8">
        <v>39824.041666666664</v>
      </c>
      <c r="B245" s="56"/>
      <c r="C245" s="12">
        <v>289.3775634765625</v>
      </c>
      <c r="D245" s="11">
        <v>3758.4005126953125</v>
      </c>
      <c r="E245" s="6" t="s">
        <v>15</v>
      </c>
      <c r="F245" s="56"/>
      <c r="G245" s="15">
        <v>7594.48</v>
      </c>
      <c r="H245" s="23">
        <v>291.10000000000002</v>
      </c>
      <c r="I245" s="11">
        <v>7594.48</v>
      </c>
      <c r="J245" s="22" t="s">
        <v>0</v>
      </c>
      <c r="K245" s="56"/>
      <c r="L245" s="15">
        <v>7594.48</v>
      </c>
      <c r="M245" s="23">
        <v>291.09999999999701</v>
      </c>
      <c r="N245" s="11">
        <v>7594.48</v>
      </c>
      <c r="O245" s="22" t="s">
        <v>0</v>
      </c>
    </row>
    <row r="246" spans="1:15" x14ac:dyDescent="0.35">
      <c r="A246" s="8">
        <v>39824.083333333336</v>
      </c>
      <c r="B246" s="56"/>
      <c r="C246" s="12">
        <v>289.5142822265625</v>
      </c>
      <c r="D246" s="11">
        <v>4680.93701171875</v>
      </c>
      <c r="E246" s="6" t="s">
        <v>15</v>
      </c>
      <c r="F246" s="56"/>
      <c r="G246" s="15">
        <v>7483.2</v>
      </c>
      <c r="H246" s="23">
        <v>291.10000000000002</v>
      </c>
      <c r="I246" s="11">
        <v>7483.2</v>
      </c>
      <c r="J246" s="22" t="s">
        <v>0</v>
      </c>
      <c r="K246" s="56"/>
      <c r="L246" s="15">
        <v>7483.2</v>
      </c>
      <c r="M246" s="23">
        <v>291.09999999999701</v>
      </c>
      <c r="N246" s="11">
        <v>7483.2</v>
      </c>
      <c r="O246" s="22" t="s">
        <v>0</v>
      </c>
    </row>
    <row r="247" spans="1:15" x14ac:dyDescent="0.35">
      <c r="A247" s="8">
        <v>39824.125</v>
      </c>
      <c r="B247" s="56"/>
      <c r="C247" s="12">
        <v>289.5728759765625</v>
      </c>
      <c r="D247" s="11">
        <v>4899.69482421875</v>
      </c>
      <c r="E247" s="6" t="s">
        <v>15</v>
      </c>
      <c r="F247" s="56"/>
      <c r="G247" s="15">
        <v>7385.29</v>
      </c>
      <c r="H247" s="23">
        <v>291.10000000000002</v>
      </c>
      <c r="I247" s="11">
        <v>7385.29</v>
      </c>
      <c r="J247" s="22" t="s">
        <v>0</v>
      </c>
      <c r="K247" s="56"/>
      <c r="L247" s="15">
        <v>7385.29</v>
      </c>
      <c r="M247" s="23">
        <v>291.09999999999701</v>
      </c>
      <c r="N247" s="11">
        <v>7385.29</v>
      </c>
      <c r="O247" s="22" t="s">
        <v>0</v>
      </c>
    </row>
    <row r="248" spans="1:15" x14ac:dyDescent="0.35">
      <c r="A248" s="8">
        <v>39824.166666666664</v>
      </c>
      <c r="B248" s="56"/>
      <c r="C248" s="12">
        <v>289.6314697265625</v>
      </c>
      <c r="D248" s="11">
        <v>4883.602783203125</v>
      </c>
      <c r="E248" s="6" t="s">
        <v>15</v>
      </c>
      <c r="F248" s="56"/>
      <c r="G248" s="15">
        <v>7301.52</v>
      </c>
      <c r="H248" s="23">
        <v>291.10000000000002</v>
      </c>
      <c r="I248" s="11">
        <v>7301.52</v>
      </c>
      <c r="J248" s="22" t="s">
        <v>0</v>
      </c>
      <c r="K248" s="56"/>
      <c r="L248" s="15">
        <v>7301.52</v>
      </c>
      <c r="M248" s="23">
        <v>291.09999999999701</v>
      </c>
      <c r="N248" s="11">
        <v>7301.52</v>
      </c>
      <c r="O248" s="22" t="s">
        <v>0</v>
      </c>
    </row>
    <row r="249" spans="1:15" x14ac:dyDescent="0.35">
      <c r="A249" s="8">
        <v>39824.208333333336</v>
      </c>
      <c r="B249" s="56"/>
      <c r="C249" s="12">
        <v>289.7877197265625</v>
      </c>
      <c r="D249" s="11">
        <v>4876.99609375</v>
      </c>
      <c r="E249" s="6" t="s">
        <v>15</v>
      </c>
      <c r="F249" s="56"/>
      <c r="G249" s="15">
        <v>7232.15</v>
      </c>
      <c r="H249" s="23">
        <v>291.10000000000002</v>
      </c>
      <c r="I249" s="11">
        <v>7232.15</v>
      </c>
      <c r="J249" s="22" t="s">
        <v>0</v>
      </c>
      <c r="K249" s="56"/>
      <c r="L249" s="15">
        <v>7232.15</v>
      </c>
      <c r="M249" s="23">
        <v>291.09999999999701</v>
      </c>
      <c r="N249" s="11">
        <v>7232.15</v>
      </c>
      <c r="O249" s="22" t="s">
        <v>0</v>
      </c>
    </row>
    <row r="250" spans="1:15" x14ac:dyDescent="0.35">
      <c r="A250" s="8">
        <v>39824.25</v>
      </c>
      <c r="B250" s="56"/>
      <c r="C250" s="12">
        <v>289.8658447265625</v>
      </c>
      <c r="D250" s="11">
        <v>4875.430908203125</v>
      </c>
      <c r="E250" s="6" t="s">
        <v>15</v>
      </c>
      <c r="F250" s="56"/>
      <c r="G250" s="15">
        <v>7179.03</v>
      </c>
      <c r="H250" s="23">
        <v>291.10000000000002</v>
      </c>
      <c r="I250" s="11">
        <v>7179.03</v>
      </c>
      <c r="J250" s="22" t="s">
        <v>0</v>
      </c>
      <c r="K250" s="56"/>
      <c r="L250" s="15">
        <v>7179.03</v>
      </c>
      <c r="M250" s="23">
        <v>291.09999999999701</v>
      </c>
      <c r="N250" s="11">
        <v>7179.03</v>
      </c>
      <c r="O250" s="22" t="s">
        <v>0</v>
      </c>
    </row>
    <row r="251" spans="1:15" x14ac:dyDescent="0.35">
      <c r="A251" s="8">
        <v>39824.291666666664</v>
      </c>
      <c r="B251" s="56"/>
      <c r="C251" s="12">
        <v>289.8658447265625</v>
      </c>
      <c r="D251" s="11">
        <v>4880.05859375</v>
      </c>
      <c r="E251" s="6" t="s">
        <v>15</v>
      </c>
      <c r="F251" s="56"/>
      <c r="G251" s="15">
        <v>7145.56</v>
      </c>
      <c r="H251" s="23">
        <v>291.10000000000002</v>
      </c>
      <c r="I251" s="11">
        <v>7145.56</v>
      </c>
      <c r="J251" s="22" t="s">
        <v>0</v>
      </c>
      <c r="K251" s="56"/>
      <c r="L251" s="15">
        <v>7145.56</v>
      </c>
      <c r="M251" s="23">
        <v>291.09999999999701</v>
      </c>
      <c r="N251" s="11">
        <v>7145.56</v>
      </c>
      <c r="O251" s="22" t="s">
        <v>0</v>
      </c>
    </row>
    <row r="252" spans="1:15" x14ac:dyDescent="0.35">
      <c r="A252" s="8">
        <v>39824.333333333336</v>
      </c>
      <c r="B252" s="56"/>
      <c r="C252" s="12">
        <v>289.9244384765625</v>
      </c>
      <c r="D252" s="11">
        <v>4875.160400390625</v>
      </c>
      <c r="E252" s="6" t="s">
        <v>15</v>
      </c>
      <c r="F252" s="56"/>
      <c r="G252" s="15">
        <v>7134.47</v>
      </c>
      <c r="H252" s="23">
        <v>291.10000000000002</v>
      </c>
      <c r="I252" s="11">
        <v>7134.47</v>
      </c>
      <c r="J252" s="22" t="s">
        <v>0</v>
      </c>
      <c r="K252" s="56"/>
      <c r="L252" s="15">
        <v>7134.47</v>
      </c>
      <c r="M252" s="23">
        <v>291.09999999999701</v>
      </c>
      <c r="N252" s="11">
        <v>7134.47</v>
      </c>
      <c r="O252" s="22" t="s">
        <v>0</v>
      </c>
    </row>
    <row r="253" spans="1:15" x14ac:dyDescent="0.35">
      <c r="A253" s="8">
        <v>39824.375</v>
      </c>
      <c r="B253" s="56"/>
      <c r="C253" s="12">
        <v>289.9244384765625</v>
      </c>
      <c r="D253" s="11">
        <v>4870.005126953125</v>
      </c>
      <c r="E253" s="6" t="s">
        <v>15</v>
      </c>
      <c r="F253" s="56"/>
      <c r="G253" s="15">
        <v>7145.59</v>
      </c>
      <c r="H253" s="23">
        <v>291.10000000000002</v>
      </c>
      <c r="I253" s="11">
        <v>7145.59</v>
      </c>
      <c r="J253" s="22" t="s">
        <v>0</v>
      </c>
      <c r="K253" s="56"/>
      <c r="L253" s="15">
        <v>7145.59</v>
      </c>
      <c r="M253" s="23">
        <v>291.09999999999701</v>
      </c>
      <c r="N253" s="11">
        <v>7145.59</v>
      </c>
      <c r="O253" s="22" t="s">
        <v>0</v>
      </c>
    </row>
    <row r="254" spans="1:15" x14ac:dyDescent="0.35">
      <c r="A254" s="8">
        <v>39824.416666666664</v>
      </c>
      <c r="B254" s="56"/>
      <c r="C254" s="12">
        <v>289.8658447265625</v>
      </c>
      <c r="D254" s="11">
        <v>4869.730712890625</v>
      </c>
      <c r="E254" s="6" t="s">
        <v>15</v>
      </c>
      <c r="F254" s="56"/>
      <c r="G254" s="15">
        <v>7175.41</v>
      </c>
      <c r="H254" s="23">
        <v>291.10000000000002</v>
      </c>
      <c r="I254" s="11">
        <v>7175.41</v>
      </c>
      <c r="J254" s="22" t="s">
        <v>0</v>
      </c>
      <c r="K254" s="56"/>
      <c r="L254" s="15">
        <v>7175.41</v>
      </c>
      <c r="M254" s="23">
        <v>291.09999999999701</v>
      </c>
      <c r="N254" s="11">
        <v>7175.41</v>
      </c>
      <c r="O254" s="22" t="s">
        <v>0</v>
      </c>
    </row>
    <row r="255" spans="1:15" x14ac:dyDescent="0.35">
      <c r="A255" s="8">
        <v>39824.458333333336</v>
      </c>
      <c r="B255" s="56"/>
      <c r="C255" s="12">
        <v>289.8658447265625</v>
      </c>
      <c r="D255" s="11">
        <v>4862.462646484375</v>
      </c>
      <c r="E255" s="6" t="s">
        <v>15</v>
      </c>
      <c r="F255" s="56"/>
      <c r="G255" s="15">
        <v>7217.72</v>
      </c>
      <c r="H255" s="23">
        <v>291.10000000000002</v>
      </c>
      <c r="I255" s="11">
        <v>7217.72</v>
      </c>
      <c r="J255" s="22" t="s">
        <v>0</v>
      </c>
      <c r="K255" s="56"/>
      <c r="L255" s="15">
        <v>7217.72</v>
      </c>
      <c r="M255" s="23">
        <v>291.09999999999701</v>
      </c>
      <c r="N255" s="11">
        <v>7217.72</v>
      </c>
      <c r="O255" s="22" t="s">
        <v>0</v>
      </c>
    </row>
    <row r="256" spans="1:15" x14ac:dyDescent="0.35">
      <c r="A256" s="8">
        <v>39824.5</v>
      </c>
      <c r="B256" s="56"/>
      <c r="C256" s="12">
        <v>289.6314697265625</v>
      </c>
      <c r="D256" s="11">
        <v>4880.001220703125</v>
      </c>
      <c r="E256" s="6" t="s">
        <v>15</v>
      </c>
      <c r="F256" s="56"/>
      <c r="G256" s="15">
        <v>7264.79</v>
      </c>
      <c r="H256" s="23">
        <v>291.10000000000002</v>
      </c>
      <c r="I256" s="11">
        <v>7264.79</v>
      </c>
      <c r="J256" s="22" t="s">
        <v>0</v>
      </c>
      <c r="K256" s="56"/>
      <c r="L256" s="15">
        <v>7264.79</v>
      </c>
      <c r="M256" s="23">
        <v>291.09999999999701</v>
      </c>
      <c r="N256" s="11">
        <v>7264.79</v>
      </c>
      <c r="O256" s="22" t="s">
        <v>0</v>
      </c>
    </row>
    <row r="257" spans="1:15" x14ac:dyDescent="0.35">
      <c r="A257" s="8">
        <v>39824.541666666664</v>
      </c>
      <c r="B257" s="56"/>
      <c r="C257" s="12">
        <v>289.6314697265625</v>
      </c>
      <c r="D257" s="11">
        <v>4888.793701171875</v>
      </c>
      <c r="E257" s="6" t="s">
        <v>15</v>
      </c>
      <c r="F257" s="56"/>
      <c r="G257" s="15">
        <v>7308.85</v>
      </c>
      <c r="H257" s="23">
        <v>291.10000000000002</v>
      </c>
      <c r="I257" s="11">
        <v>7308.85</v>
      </c>
      <c r="J257" s="22" t="s">
        <v>0</v>
      </c>
      <c r="K257" s="56"/>
      <c r="L257" s="15">
        <v>7308.85</v>
      </c>
      <c r="M257" s="23">
        <v>291.09999999999701</v>
      </c>
      <c r="N257" s="11">
        <v>7308.85</v>
      </c>
      <c r="O257" s="22" t="s">
        <v>0</v>
      </c>
    </row>
    <row r="258" spans="1:15" x14ac:dyDescent="0.35">
      <c r="A258" s="8">
        <v>39824.583333333336</v>
      </c>
      <c r="B258" s="56"/>
      <c r="C258" s="12">
        <v>289.6314697265625</v>
      </c>
      <c r="D258" s="11">
        <v>4915.681884765625</v>
      </c>
      <c r="E258" s="6" t="s">
        <v>15</v>
      </c>
      <c r="F258" s="56"/>
      <c r="G258" s="15">
        <v>7343.2</v>
      </c>
      <c r="H258" s="23">
        <v>291.10000000000002</v>
      </c>
      <c r="I258" s="11">
        <v>7343.2</v>
      </c>
      <c r="J258" s="22" t="s">
        <v>0</v>
      </c>
      <c r="K258" s="56"/>
      <c r="L258" s="15">
        <v>7343.2</v>
      </c>
      <c r="M258" s="23">
        <v>291.09999999999701</v>
      </c>
      <c r="N258" s="11">
        <v>7343.2</v>
      </c>
      <c r="O258" s="22" t="s">
        <v>0</v>
      </c>
    </row>
    <row r="259" spans="1:15" x14ac:dyDescent="0.35">
      <c r="A259" s="8">
        <v>39824.625</v>
      </c>
      <c r="B259" s="56"/>
      <c r="C259" s="12">
        <v>289.3189697265625</v>
      </c>
      <c r="D259" s="11">
        <v>5052.1435546875</v>
      </c>
      <c r="E259" s="6" t="s">
        <v>15</v>
      </c>
      <c r="F259" s="56"/>
      <c r="G259" s="15">
        <v>7363.07</v>
      </c>
      <c r="H259" s="23">
        <v>291.10000000000002</v>
      </c>
      <c r="I259" s="11">
        <v>7363.07</v>
      </c>
      <c r="J259" s="22" t="s">
        <v>0</v>
      </c>
      <c r="K259" s="56"/>
      <c r="L259" s="15">
        <v>7363.07</v>
      </c>
      <c r="M259" s="23">
        <v>291.09999999999701</v>
      </c>
      <c r="N259" s="11">
        <v>7363.07</v>
      </c>
      <c r="O259" s="22" t="s">
        <v>0</v>
      </c>
    </row>
    <row r="260" spans="1:15" x14ac:dyDescent="0.35">
      <c r="A260" s="8">
        <v>39824.666666666664</v>
      </c>
      <c r="B260" s="56"/>
      <c r="C260" s="12">
        <v>289.1236572265625</v>
      </c>
      <c r="D260" s="11">
        <v>6769.596435546875</v>
      </c>
      <c r="E260" s="6" t="s">
        <v>15</v>
      </c>
      <c r="F260" s="56"/>
      <c r="G260" s="15">
        <v>7366.18</v>
      </c>
      <c r="H260" s="23">
        <v>291.10000000000002</v>
      </c>
      <c r="I260" s="11">
        <v>7366.18</v>
      </c>
      <c r="J260" s="22" t="s">
        <v>0</v>
      </c>
      <c r="K260" s="56"/>
      <c r="L260" s="15">
        <v>7366.18</v>
      </c>
      <c r="M260" s="23">
        <v>291.09999999999701</v>
      </c>
      <c r="N260" s="11">
        <v>7366.18</v>
      </c>
      <c r="O260" s="22" t="s">
        <v>0</v>
      </c>
    </row>
    <row r="261" spans="1:15" x14ac:dyDescent="0.35">
      <c r="A261" s="8">
        <v>39824.708333333336</v>
      </c>
      <c r="B261" s="56"/>
      <c r="C261" s="12">
        <v>288.8111572265625</v>
      </c>
      <c r="D261" s="11">
        <v>6724.21728515625</v>
      </c>
      <c r="E261" s="6" t="s">
        <v>15</v>
      </c>
      <c r="F261" s="56"/>
      <c r="G261" s="15">
        <v>7352.55</v>
      </c>
      <c r="H261" s="23">
        <v>291.10000000000002</v>
      </c>
      <c r="I261" s="11">
        <v>7352.55</v>
      </c>
      <c r="J261" s="22" t="s">
        <v>0</v>
      </c>
      <c r="K261" s="56"/>
      <c r="L261" s="15">
        <v>7352.55</v>
      </c>
      <c r="M261" s="23">
        <v>291.09999999999701</v>
      </c>
      <c r="N261" s="11">
        <v>7352.55</v>
      </c>
      <c r="O261" s="22" t="s">
        <v>0</v>
      </c>
    </row>
    <row r="262" spans="1:15" x14ac:dyDescent="0.35">
      <c r="A262" s="8">
        <v>39824.75</v>
      </c>
      <c r="B262" s="56"/>
      <c r="C262" s="12">
        <v>288.7135009765625</v>
      </c>
      <c r="D262" s="11">
        <v>4635.83251953125</v>
      </c>
      <c r="E262" s="6" t="s">
        <v>15</v>
      </c>
      <c r="F262" s="56"/>
      <c r="G262" s="15">
        <v>7324.52</v>
      </c>
      <c r="H262" s="23">
        <v>291.10000000000002</v>
      </c>
      <c r="I262" s="11">
        <v>7324.52</v>
      </c>
      <c r="J262" s="22" t="s">
        <v>0</v>
      </c>
      <c r="K262" s="56"/>
      <c r="L262" s="15">
        <v>7324.52</v>
      </c>
      <c r="M262" s="23">
        <v>291.09999999999701</v>
      </c>
      <c r="N262" s="11">
        <v>7324.52</v>
      </c>
      <c r="O262" s="22" t="s">
        <v>0</v>
      </c>
    </row>
    <row r="263" spans="1:15" x14ac:dyDescent="0.35">
      <c r="A263" s="8">
        <v>39824.791666666664</v>
      </c>
      <c r="B263" s="56"/>
      <c r="C263" s="12">
        <v>288.7720947265625</v>
      </c>
      <c r="D263" s="11">
        <v>2814.2864990234375</v>
      </c>
      <c r="E263" s="6" t="s">
        <v>15</v>
      </c>
      <c r="F263" s="56"/>
      <c r="G263" s="15">
        <v>7286.5</v>
      </c>
      <c r="H263" s="23">
        <v>291.10000000000002</v>
      </c>
      <c r="I263" s="11">
        <v>7286.5</v>
      </c>
      <c r="J263" s="22" t="s">
        <v>0</v>
      </c>
      <c r="K263" s="56"/>
      <c r="L263" s="15">
        <v>7286.5</v>
      </c>
      <c r="M263" s="23">
        <v>291.09999999999701</v>
      </c>
      <c r="N263" s="11">
        <v>7286.5</v>
      </c>
      <c r="O263" s="22" t="s">
        <v>0</v>
      </c>
    </row>
    <row r="264" spans="1:15" x14ac:dyDescent="0.35">
      <c r="A264" s="8">
        <v>39824.833333333336</v>
      </c>
      <c r="B264" s="56"/>
      <c r="C264" s="12">
        <v>288.7330322265625</v>
      </c>
      <c r="D264" s="11">
        <v>2885.69677734375</v>
      </c>
      <c r="E264" s="6" t="s">
        <v>15</v>
      </c>
      <c r="F264" s="56"/>
      <c r="G264" s="15">
        <v>7244.43</v>
      </c>
      <c r="H264" s="23">
        <v>291.10000000000002</v>
      </c>
      <c r="I264" s="11">
        <v>7244.43</v>
      </c>
      <c r="J264" s="22" t="s">
        <v>0</v>
      </c>
      <c r="K264" s="56"/>
      <c r="L264" s="15">
        <v>7244.43</v>
      </c>
      <c r="M264" s="23">
        <v>291.09999999999701</v>
      </c>
      <c r="N264" s="11">
        <v>7244.43</v>
      </c>
      <c r="O264" s="22" t="s">
        <v>0</v>
      </c>
    </row>
    <row r="265" spans="1:15" x14ac:dyDescent="0.35">
      <c r="A265" s="8">
        <v>39824.875</v>
      </c>
      <c r="B265" s="56"/>
      <c r="C265" s="12">
        <v>288.7330322265625</v>
      </c>
      <c r="D265" s="11">
        <v>2559.8929443359375</v>
      </c>
      <c r="E265" s="6" t="s">
        <v>15</v>
      </c>
      <c r="F265" s="56"/>
      <c r="G265" s="15">
        <v>7205.12</v>
      </c>
      <c r="H265" s="23">
        <v>291.10000000000002</v>
      </c>
      <c r="I265" s="11">
        <v>7205.12</v>
      </c>
      <c r="J265" s="22" t="s">
        <v>0</v>
      </c>
      <c r="K265" s="56"/>
      <c r="L265" s="15">
        <v>7205.12</v>
      </c>
      <c r="M265" s="23">
        <v>291.09999999999701</v>
      </c>
      <c r="N265" s="11">
        <v>7205.12</v>
      </c>
      <c r="O265" s="22" t="s">
        <v>0</v>
      </c>
    </row>
    <row r="266" spans="1:15" x14ac:dyDescent="0.35">
      <c r="A266" s="8">
        <v>39824.916666666664</v>
      </c>
      <c r="B266" s="56"/>
      <c r="C266" s="12">
        <v>288.7525634765625</v>
      </c>
      <c r="D266" s="11">
        <v>2531.1317138671875</v>
      </c>
      <c r="E266" s="6" t="s">
        <v>15</v>
      </c>
      <c r="F266" s="56"/>
      <c r="G266" s="15">
        <v>7175.37</v>
      </c>
      <c r="H266" s="23">
        <v>291.10000000000002</v>
      </c>
      <c r="I266" s="11">
        <v>7175.37</v>
      </c>
      <c r="J266" s="22" t="s">
        <v>0</v>
      </c>
      <c r="K266" s="56"/>
      <c r="L266" s="15">
        <v>7175.37</v>
      </c>
      <c r="M266" s="23">
        <v>291.09999999999701</v>
      </c>
      <c r="N266" s="11">
        <v>7175.37</v>
      </c>
      <c r="O266" s="22" t="s">
        <v>0</v>
      </c>
    </row>
    <row r="267" spans="1:15" x14ac:dyDescent="0.35">
      <c r="A267" s="8">
        <v>39824.958333333336</v>
      </c>
      <c r="B267" s="56"/>
      <c r="C267" s="12">
        <v>288.8111572265625</v>
      </c>
      <c r="D267" s="11">
        <v>2575.68212890625</v>
      </c>
      <c r="E267" s="6" t="s">
        <v>15</v>
      </c>
      <c r="F267" s="56"/>
      <c r="G267" s="15">
        <v>7161.03</v>
      </c>
      <c r="H267" s="23">
        <v>291.10000000000002</v>
      </c>
      <c r="I267" s="11">
        <v>7161.03</v>
      </c>
      <c r="J267" s="22" t="s">
        <v>0</v>
      </c>
      <c r="K267" s="56"/>
      <c r="L267" s="15">
        <v>7161.03</v>
      </c>
      <c r="M267" s="23">
        <v>291.09999999999701</v>
      </c>
      <c r="N267" s="11">
        <v>7161.03</v>
      </c>
      <c r="O267" s="22" t="s">
        <v>0</v>
      </c>
    </row>
    <row r="268" spans="1:15" x14ac:dyDescent="0.35">
      <c r="A268" s="8">
        <v>39825</v>
      </c>
      <c r="B268" s="56"/>
      <c r="C268" s="12">
        <v>288.9283447265625</v>
      </c>
      <c r="D268" s="11">
        <v>2629.609130859375</v>
      </c>
      <c r="E268" s="6" t="s">
        <v>15</v>
      </c>
      <c r="F268" s="56"/>
      <c r="G268" s="15">
        <v>6926.23</v>
      </c>
      <c r="H268" s="23">
        <v>291.10000000000002</v>
      </c>
      <c r="I268" s="11">
        <v>6926.23</v>
      </c>
      <c r="J268" s="22" t="s">
        <v>0</v>
      </c>
      <c r="K268" s="56"/>
      <c r="L268" s="15">
        <v>6926.23</v>
      </c>
      <c r="M268" s="23">
        <v>291.09999999999701</v>
      </c>
      <c r="N268" s="11">
        <v>6926.23</v>
      </c>
      <c r="O268" s="22" t="s">
        <v>0</v>
      </c>
    </row>
    <row r="269" spans="1:15" x14ac:dyDescent="0.35">
      <c r="A269" s="8">
        <v>39825.041666666664</v>
      </c>
      <c r="B269" s="56"/>
      <c r="C269" s="12">
        <v>289.0260009765625</v>
      </c>
      <c r="D269" s="11">
        <v>3713.870361328125</v>
      </c>
      <c r="E269" s="6" t="s">
        <v>15</v>
      </c>
      <c r="F269" s="56"/>
      <c r="G269" s="15">
        <v>6952.92</v>
      </c>
      <c r="H269" s="23">
        <v>291.10000000000002</v>
      </c>
      <c r="I269" s="11">
        <v>6952.92</v>
      </c>
      <c r="J269" s="22" t="s">
        <v>0</v>
      </c>
      <c r="K269" s="56"/>
      <c r="L269" s="15">
        <v>6952.92</v>
      </c>
      <c r="M269" s="23">
        <v>291.09999999999701</v>
      </c>
      <c r="N269" s="11">
        <v>6952.92</v>
      </c>
      <c r="O269" s="22" t="s">
        <v>0</v>
      </c>
    </row>
    <row r="270" spans="1:15" x14ac:dyDescent="0.35">
      <c r="A270" s="8">
        <v>39825.083333333336</v>
      </c>
      <c r="B270" s="56"/>
      <c r="C270" s="12">
        <v>289.1236572265625</v>
      </c>
      <c r="D270" s="11">
        <v>3746.9677734375</v>
      </c>
      <c r="E270" s="6" t="s">
        <v>15</v>
      </c>
      <c r="F270" s="56"/>
      <c r="G270" s="15">
        <v>7000.99</v>
      </c>
      <c r="H270" s="23">
        <v>291.10000000000002</v>
      </c>
      <c r="I270" s="11">
        <v>7000.99</v>
      </c>
      <c r="J270" s="22" t="s">
        <v>0</v>
      </c>
      <c r="K270" s="56"/>
      <c r="L270" s="15">
        <v>7000.99</v>
      </c>
      <c r="M270" s="23">
        <v>291.09999999999701</v>
      </c>
      <c r="N270" s="11">
        <v>7000.99</v>
      </c>
      <c r="O270" s="22" t="s">
        <v>0</v>
      </c>
    </row>
    <row r="271" spans="1:15" x14ac:dyDescent="0.35">
      <c r="A271" s="8">
        <v>39825.125</v>
      </c>
      <c r="B271" s="56"/>
      <c r="C271" s="12">
        <v>289.3385009765625</v>
      </c>
      <c r="D271" s="11">
        <v>3744.861083984375</v>
      </c>
      <c r="E271" s="6" t="s">
        <v>15</v>
      </c>
      <c r="F271" s="56"/>
      <c r="G271" s="15">
        <v>7068.46</v>
      </c>
      <c r="H271" s="23">
        <v>291.10000000000002</v>
      </c>
      <c r="I271" s="11">
        <v>7068.46</v>
      </c>
      <c r="J271" s="22" t="s">
        <v>0</v>
      </c>
      <c r="K271" s="56"/>
      <c r="L271" s="15">
        <v>7068.46</v>
      </c>
      <c r="M271" s="23">
        <v>291.09999999999701</v>
      </c>
      <c r="N271" s="11">
        <v>7068.46</v>
      </c>
      <c r="O271" s="22" t="s">
        <v>0</v>
      </c>
    </row>
    <row r="272" spans="1:15" x14ac:dyDescent="0.35">
      <c r="A272" s="8">
        <v>39825.166666666664</v>
      </c>
      <c r="B272" s="56"/>
      <c r="C272" s="12">
        <v>289.4166259765625</v>
      </c>
      <c r="D272" s="11">
        <v>3756.923583984375</v>
      </c>
      <c r="E272" s="6" t="s">
        <v>15</v>
      </c>
      <c r="F272" s="56"/>
      <c r="G272" s="15">
        <v>7151.28</v>
      </c>
      <c r="H272" s="23">
        <v>291.10000000000002</v>
      </c>
      <c r="I272" s="11">
        <v>7151.28</v>
      </c>
      <c r="J272" s="22" t="s">
        <v>0</v>
      </c>
      <c r="K272" s="56"/>
      <c r="L272" s="15">
        <v>7151.28</v>
      </c>
      <c r="M272" s="23">
        <v>291.09999999999701</v>
      </c>
      <c r="N272" s="11">
        <v>7151.28</v>
      </c>
      <c r="O272" s="22" t="s">
        <v>0</v>
      </c>
    </row>
    <row r="273" spans="1:15" x14ac:dyDescent="0.35">
      <c r="A273" s="8">
        <v>39825.208333333336</v>
      </c>
      <c r="B273" s="56"/>
      <c r="C273" s="12">
        <v>289.6314697265625</v>
      </c>
      <c r="D273" s="11">
        <v>3735.6771240234375</v>
      </c>
      <c r="E273" s="6" t="s">
        <v>15</v>
      </c>
      <c r="F273" s="56"/>
      <c r="G273" s="15">
        <v>7243.42</v>
      </c>
      <c r="H273" s="23">
        <v>291.10000000000002</v>
      </c>
      <c r="I273" s="11">
        <v>7243.42</v>
      </c>
      <c r="J273" s="22" t="s">
        <v>0</v>
      </c>
      <c r="K273" s="56"/>
      <c r="L273" s="15">
        <v>7243.42</v>
      </c>
      <c r="M273" s="23">
        <v>291.09999999999701</v>
      </c>
      <c r="N273" s="11">
        <v>7243.42</v>
      </c>
      <c r="O273" s="22" t="s">
        <v>0</v>
      </c>
    </row>
    <row r="274" spans="1:15" x14ac:dyDescent="0.35">
      <c r="A274" s="8">
        <v>39825.25</v>
      </c>
      <c r="B274" s="56"/>
      <c r="C274" s="12">
        <v>289.6314697265625</v>
      </c>
      <c r="D274" s="11">
        <v>3760.9185791015625</v>
      </c>
      <c r="E274" s="6" t="s">
        <v>15</v>
      </c>
      <c r="F274" s="56"/>
      <c r="G274" s="15">
        <v>7338.03</v>
      </c>
      <c r="H274" s="23">
        <v>291.10000000000002</v>
      </c>
      <c r="I274" s="11">
        <v>7338.03</v>
      </c>
      <c r="J274" s="22" t="s">
        <v>0</v>
      </c>
      <c r="K274" s="56"/>
      <c r="L274" s="15">
        <v>7338.03</v>
      </c>
      <c r="M274" s="23">
        <v>291.09999999999701</v>
      </c>
      <c r="N274" s="11">
        <v>7338.03</v>
      </c>
      <c r="O274" s="22" t="s">
        <v>0</v>
      </c>
    </row>
    <row r="275" spans="1:15" x14ac:dyDescent="0.35">
      <c r="A275" s="8">
        <v>39825.291666666664</v>
      </c>
      <c r="B275" s="56"/>
      <c r="C275" s="12">
        <v>289.5728759765625</v>
      </c>
      <c r="D275" s="11">
        <v>7051.847412109375</v>
      </c>
      <c r="E275" s="6" t="s">
        <v>15</v>
      </c>
      <c r="F275" s="56"/>
      <c r="G275" s="15">
        <v>7428.55</v>
      </c>
      <c r="H275" s="23">
        <v>291.10000000000002</v>
      </c>
      <c r="I275" s="11">
        <v>7428.55</v>
      </c>
      <c r="J275" s="22" t="s">
        <v>0</v>
      </c>
      <c r="K275" s="56"/>
      <c r="L275" s="15">
        <v>7428.55</v>
      </c>
      <c r="M275" s="23">
        <v>291.09999999999701</v>
      </c>
      <c r="N275" s="11">
        <v>7428.55</v>
      </c>
      <c r="O275" s="22" t="s">
        <v>0</v>
      </c>
    </row>
    <row r="276" spans="1:15" x14ac:dyDescent="0.35">
      <c r="A276" s="8">
        <v>39825.333333333336</v>
      </c>
      <c r="B276" s="56"/>
      <c r="C276" s="12">
        <v>289.4166259765625</v>
      </c>
      <c r="D276" s="11">
        <v>7169.25439453125</v>
      </c>
      <c r="E276" s="6" t="s">
        <v>15</v>
      </c>
      <c r="F276" s="56"/>
      <c r="G276" s="15">
        <v>7509.1</v>
      </c>
      <c r="H276" s="23">
        <v>291.10000000000002</v>
      </c>
      <c r="I276" s="11">
        <v>7509.1</v>
      </c>
      <c r="J276" s="22" t="s">
        <v>0</v>
      </c>
      <c r="K276" s="56"/>
      <c r="L276" s="15">
        <v>7509.1</v>
      </c>
      <c r="M276" s="23">
        <v>291.09999999999701</v>
      </c>
      <c r="N276" s="11">
        <v>7509.1</v>
      </c>
      <c r="O276" s="22" t="s">
        <v>0</v>
      </c>
    </row>
    <row r="277" spans="1:15" x14ac:dyDescent="0.35">
      <c r="A277" s="8">
        <v>39825.375</v>
      </c>
      <c r="B277" s="56"/>
      <c r="C277" s="12">
        <v>289.5338134765625</v>
      </c>
      <c r="D277" s="11">
        <v>3984.6705932617188</v>
      </c>
      <c r="E277" s="6" t="s">
        <v>15</v>
      </c>
      <c r="F277" s="56"/>
      <c r="G277" s="15">
        <v>7574.52</v>
      </c>
      <c r="H277" s="23">
        <v>291.10000000000002</v>
      </c>
      <c r="I277" s="11">
        <v>7574.52</v>
      </c>
      <c r="J277" s="22" t="s">
        <v>0</v>
      </c>
      <c r="K277" s="56"/>
      <c r="L277" s="15">
        <v>7574.52</v>
      </c>
      <c r="M277" s="23">
        <v>291.09999999999701</v>
      </c>
      <c r="N277" s="11">
        <v>7574.52</v>
      </c>
      <c r="O277" s="22" t="s">
        <v>0</v>
      </c>
    </row>
    <row r="278" spans="1:15" x14ac:dyDescent="0.35">
      <c r="A278" s="8">
        <v>39825.416666666664</v>
      </c>
      <c r="B278" s="56"/>
      <c r="C278" s="12">
        <v>289.5728759765625</v>
      </c>
      <c r="D278" s="11">
        <v>3596.1201171875</v>
      </c>
      <c r="E278" s="6" t="s">
        <v>15</v>
      </c>
      <c r="F278" s="56"/>
      <c r="G278" s="15">
        <v>7620.58</v>
      </c>
      <c r="H278" s="23">
        <v>291.10000000000002</v>
      </c>
      <c r="I278" s="11">
        <v>7620.58</v>
      </c>
      <c r="J278" s="22" t="s">
        <v>0</v>
      </c>
      <c r="K278" s="56"/>
      <c r="L278" s="15">
        <v>7620.58</v>
      </c>
      <c r="M278" s="23">
        <v>291.09999999999701</v>
      </c>
      <c r="N278" s="11">
        <v>7620.58</v>
      </c>
      <c r="O278" s="22" t="s">
        <v>0</v>
      </c>
    </row>
    <row r="279" spans="1:15" x14ac:dyDescent="0.35">
      <c r="A279" s="8">
        <v>39825.458333333336</v>
      </c>
      <c r="B279" s="56"/>
      <c r="C279" s="12">
        <v>289.6314697265625</v>
      </c>
      <c r="D279" s="11">
        <v>3219.495361328125</v>
      </c>
      <c r="E279" s="6" t="s">
        <v>15</v>
      </c>
      <c r="F279" s="56"/>
      <c r="G279" s="15">
        <v>7644.23</v>
      </c>
      <c r="H279" s="23">
        <v>291.10000000000002</v>
      </c>
      <c r="I279" s="11">
        <v>7644.23</v>
      </c>
      <c r="J279" s="22" t="s">
        <v>0</v>
      </c>
      <c r="K279" s="56"/>
      <c r="L279" s="15">
        <v>7644.23</v>
      </c>
      <c r="M279" s="23">
        <v>291.09999999999701</v>
      </c>
      <c r="N279" s="11">
        <v>7644.23</v>
      </c>
      <c r="O279" s="22" t="s">
        <v>0</v>
      </c>
    </row>
    <row r="280" spans="1:15" x14ac:dyDescent="0.35">
      <c r="A280" s="8">
        <v>39825.5</v>
      </c>
      <c r="B280" s="56"/>
      <c r="C280" s="12">
        <v>289.6314697265625</v>
      </c>
      <c r="D280" s="11">
        <v>3210.13720703125</v>
      </c>
      <c r="E280" s="6" t="s">
        <v>15</v>
      </c>
      <c r="F280" s="56"/>
      <c r="G280" s="15">
        <v>7643.94</v>
      </c>
      <c r="H280" s="23">
        <v>291.10000000000002</v>
      </c>
      <c r="I280" s="11">
        <v>7643.94</v>
      </c>
      <c r="J280" s="22" t="s">
        <v>0</v>
      </c>
      <c r="K280" s="56"/>
      <c r="L280" s="15">
        <v>7643.94</v>
      </c>
      <c r="M280" s="23">
        <v>291.09999999999701</v>
      </c>
      <c r="N280" s="11">
        <v>7643.94</v>
      </c>
      <c r="O280" s="22" t="s">
        <v>0</v>
      </c>
    </row>
    <row r="281" spans="1:15" x14ac:dyDescent="0.35">
      <c r="A281" s="8">
        <v>39825.541666666664</v>
      </c>
      <c r="B281" s="56"/>
      <c r="C281" s="12">
        <v>289.6119384765625</v>
      </c>
      <c r="D281" s="11">
        <v>3216.319580078125</v>
      </c>
      <c r="E281" s="6" t="s">
        <v>15</v>
      </c>
      <c r="F281" s="56"/>
      <c r="G281" s="15">
        <v>7619.91</v>
      </c>
      <c r="H281" s="23">
        <v>291.10000000000002</v>
      </c>
      <c r="I281" s="11">
        <v>7619.91</v>
      </c>
      <c r="J281" s="22" t="s">
        <v>0</v>
      </c>
      <c r="K281" s="56"/>
      <c r="L281" s="15">
        <v>7619.91</v>
      </c>
      <c r="M281" s="23">
        <v>291.09999999999701</v>
      </c>
      <c r="N281" s="11">
        <v>7619.91</v>
      </c>
      <c r="O281" s="22" t="s">
        <v>0</v>
      </c>
    </row>
    <row r="282" spans="1:15" x14ac:dyDescent="0.35">
      <c r="A282" s="8">
        <v>39825.583333333336</v>
      </c>
      <c r="B282" s="56"/>
      <c r="C282" s="12">
        <v>289.6119384765625</v>
      </c>
      <c r="D282" s="11">
        <v>3217.875</v>
      </c>
      <c r="E282" s="6" t="s">
        <v>15</v>
      </c>
      <c r="F282" s="56"/>
      <c r="G282" s="15">
        <v>7574.08</v>
      </c>
      <c r="H282" s="23">
        <v>291.10000000000002</v>
      </c>
      <c r="I282" s="11">
        <v>7574.08</v>
      </c>
      <c r="J282" s="22" t="s">
        <v>0</v>
      </c>
      <c r="K282" s="56"/>
      <c r="L282" s="15">
        <v>7574.08</v>
      </c>
      <c r="M282" s="23">
        <v>291.09999999999701</v>
      </c>
      <c r="N282" s="11">
        <v>7574.08</v>
      </c>
      <c r="O282" s="22" t="s">
        <v>0</v>
      </c>
    </row>
    <row r="283" spans="1:15" x14ac:dyDescent="0.35">
      <c r="A283" s="8">
        <v>39825.625</v>
      </c>
      <c r="B283" s="56"/>
      <c r="C283" s="12">
        <v>289.6119384765625</v>
      </c>
      <c r="D283" s="11">
        <v>3260.6405220031738</v>
      </c>
      <c r="E283" s="6" t="s">
        <v>15</v>
      </c>
      <c r="F283" s="56"/>
      <c r="G283" s="15">
        <v>7510.1</v>
      </c>
      <c r="H283" s="23">
        <v>291.10000000000002</v>
      </c>
      <c r="I283" s="11">
        <v>7510.1</v>
      </c>
      <c r="J283" s="22" t="s">
        <v>0</v>
      </c>
      <c r="K283" s="56"/>
      <c r="L283" s="15">
        <v>7510.1</v>
      </c>
      <c r="M283" s="23">
        <v>291.09999999999701</v>
      </c>
      <c r="N283" s="11">
        <v>7510.1</v>
      </c>
      <c r="O283" s="22" t="s">
        <v>0</v>
      </c>
    </row>
    <row r="284" spans="1:15" x14ac:dyDescent="0.35">
      <c r="A284" s="8">
        <v>39825.666666666664</v>
      </c>
      <c r="B284" s="56"/>
      <c r="C284" s="12">
        <v>289.6119384765625</v>
      </c>
      <c r="D284" s="11">
        <v>3687.8994140625</v>
      </c>
      <c r="E284" s="6" t="s">
        <v>15</v>
      </c>
      <c r="F284" s="56"/>
      <c r="G284" s="15">
        <v>7433.13</v>
      </c>
      <c r="H284" s="23">
        <v>291.10000000000002</v>
      </c>
      <c r="I284" s="11">
        <v>7433.13</v>
      </c>
      <c r="J284" s="22" t="s">
        <v>0</v>
      </c>
      <c r="K284" s="56"/>
      <c r="L284" s="15">
        <v>7433.13</v>
      </c>
      <c r="M284" s="23">
        <v>291.09999999999701</v>
      </c>
      <c r="N284" s="11">
        <v>7433.13</v>
      </c>
      <c r="O284" s="22" t="s">
        <v>0</v>
      </c>
    </row>
    <row r="285" spans="1:15" x14ac:dyDescent="0.35">
      <c r="A285" s="8">
        <v>39825.708333333336</v>
      </c>
      <c r="B285" s="56"/>
      <c r="C285" s="12">
        <v>289.3970947265625</v>
      </c>
      <c r="D285" s="11">
        <v>6767.129638671875</v>
      </c>
      <c r="E285" s="6" t="s">
        <v>15</v>
      </c>
      <c r="F285" s="56"/>
      <c r="G285" s="15">
        <v>7349.64</v>
      </c>
      <c r="H285" s="23">
        <v>291.10000000000002</v>
      </c>
      <c r="I285" s="11">
        <v>7349.64</v>
      </c>
      <c r="J285" s="22" t="s">
        <v>0</v>
      </c>
      <c r="K285" s="56"/>
      <c r="L285" s="15">
        <v>7349.64</v>
      </c>
      <c r="M285" s="23">
        <v>291.09999999999701</v>
      </c>
      <c r="N285" s="11">
        <v>7349.64</v>
      </c>
      <c r="O285" s="22" t="s">
        <v>0</v>
      </c>
    </row>
    <row r="286" spans="1:15" x14ac:dyDescent="0.35">
      <c r="A286" s="8">
        <v>39825.75</v>
      </c>
      <c r="B286" s="56"/>
      <c r="C286" s="12">
        <v>289.2017822265625</v>
      </c>
      <c r="D286" s="11">
        <v>7158.04248046875</v>
      </c>
      <c r="E286" s="6" t="s">
        <v>15</v>
      </c>
      <c r="F286" s="56"/>
      <c r="G286" s="15">
        <v>7266.97</v>
      </c>
      <c r="H286" s="23">
        <v>291.10000000000002</v>
      </c>
      <c r="I286" s="11">
        <v>7266.97</v>
      </c>
      <c r="J286" s="22" t="s">
        <v>0</v>
      </c>
      <c r="K286" s="56"/>
      <c r="L286" s="15">
        <v>7266.97</v>
      </c>
      <c r="M286" s="23">
        <v>291.09999999999701</v>
      </c>
      <c r="N286" s="11">
        <v>7266.97</v>
      </c>
      <c r="O286" s="22" t="s">
        <v>0</v>
      </c>
    </row>
    <row r="287" spans="1:15" x14ac:dyDescent="0.35">
      <c r="A287" s="8">
        <v>39825.791666666664</v>
      </c>
      <c r="B287" s="56"/>
      <c r="C287" s="12">
        <v>289.1041259765625</v>
      </c>
      <c r="D287" s="11">
        <v>7170.42919921875</v>
      </c>
      <c r="E287" s="6" t="s">
        <v>15</v>
      </c>
      <c r="F287" s="56"/>
      <c r="G287" s="15">
        <v>7192.78</v>
      </c>
      <c r="H287" s="23">
        <v>291.10000000000002</v>
      </c>
      <c r="I287" s="11">
        <v>7192.78</v>
      </c>
      <c r="J287" s="22" t="s">
        <v>0</v>
      </c>
      <c r="K287" s="56"/>
      <c r="L287" s="15">
        <v>7192.78</v>
      </c>
      <c r="M287" s="23">
        <v>291.09999999999701</v>
      </c>
      <c r="N287" s="11">
        <v>7192.78</v>
      </c>
      <c r="O287" s="22" t="s">
        <v>0</v>
      </c>
    </row>
    <row r="288" spans="1:15" x14ac:dyDescent="0.35">
      <c r="A288" s="8">
        <v>39825.833333333336</v>
      </c>
      <c r="B288" s="56"/>
      <c r="C288" s="12">
        <v>289.0260009765625</v>
      </c>
      <c r="D288" s="11">
        <v>7035.802978515625</v>
      </c>
      <c r="E288" s="6" t="s">
        <v>15</v>
      </c>
      <c r="F288" s="56"/>
      <c r="G288" s="15">
        <v>7134.37</v>
      </c>
      <c r="H288" s="23">
        <v>291.10000000000002</v>
      </c>
      <c r="I288" s="11">
        <v>7134.37</v>
      </c>
      <c r="J288" s="22" t="s">
        <v>0</v>
      </c>
      <c r="K288" s="56"/>
      <c r="L288" s="15">
        <v>7134.37</v>
      </c>
      <c r="M288" s="23">
        <v>291.09999999999701</v>
      </c>
      <c r="N288" s="11">
        <v>7134.37</v>
      </c>
      <c r="O288" s="22" t="s">
        <v>0</v>
      </c>
    </row>
    <row r="289" spans="1:15" x14ac:dyDescent="0.35">
      <c r="A289" s="8">
        <v>39825.875</v>
      </c>
      <c r="B289" s="56"/>
      <c r="C289" s="12">
        <v>289.3385009765625</v>
      </c>
      <c r="D289" s="11">
        <v>3697.37890625</v>
      </c>
      <c r="E289" s="6" t="s">
        <v>15</v>
      </c>
      <c r="F289" s="56"/>
      <c r="G289" s="15">
        <v>7097.83</v>
      </c>
      <c r="H289" s="23">
        <v>291.10000000000002</v>
      </c>
      <c r="I289" s="11">
        <v>7097.83</v>
      </c>
      <c r="J289" s="22" t="s">
        <v>0</v>
      </c>
      <c r="K289" s="56"/>
      <c r="L289" s="15">
        <v>7097.83</v>
      </c>
      <c r="M289" s="23">
        <v>291.09999999999701</v>
      </c>
      <c r="N289" s="11">
        <v>7097.83</v>
      </c>
      <c r="O289" s="22" t="s">
        <v>0</v>
      </c>
    </row>
    <row r="290" spans="1:15" x14ac:dyDescent="0.35">
      <c r="A290" s="8">
        <v>39825.916666666664</v>
      </c>
      <c r="B290" s="56"/>
      <c r="C290" s="12">
        <v>289.4166259765625</v>
      </c>
      <c r="D290" s="11">
        <v>3652.59423828125</v>
      </c>
      <c r="E290" s="6" t="s">
        <v>15</v>
      </c>
      <c r="F290" s="56"/>
      <c r="G290" s="15">
        <v>7087.31</v>
      </c>
      <c r="H290" s="23">
        <v>291.10000000000002</v>
      </c>
      <c r="I290" s="11">
        <v>7087.31</v>
      </c>
      <c r="J290" s="22" t="s">
        <v>0</v>
      </c>
      <c r="K290" s="56"/>
      <c r="L290" s="15">
        <v>7087.31</v>
      </c>
      <c r="M290" s="23">
        <v>291.09999999999701</v>
      </c>
      <c r="N290" s="11">
        <v>7087.31</v>
      </c>
      <c r="O290" s="22" t="s">
        <v>0</v>
      </c>
    </row>
    <row r="291" spans="1:15" x14ac:dyDescent="0.35">
      <c r="A291" s="8">
        <v>39825.958333333336</v>
      </c>
      <c r="B291" s="56"/>
      <c r="C291" s="12">
        <v>289.6119384765625</v>
      </c>
      <c r="D291" s="11">
        <v>3628.6724853515625</v>
      </c>
      <c r="E291" s="6" t="s">
        <v>15</v>
      </c>
      <c r="F291" s="56"/>
      <c r="G291" s="15">
        <v>7104.52</v>
      </c>
      <c r="H291" s="23">
        <v>291.10000000000002</v>
      </c>
      <c r="I291" s="11">
        <v>7104.52</v>
      </c>
      <c r="J291" s="22" t="s">
        <v>0</v>
      </c>
      <c r="K291" s="56"/>
      <c r="L291" s="15">
        <v>7104.52</v>
      </c>
      <c r="M291" s="23">
        <v>291.09999999999701</v>
      </c>
      <c r="N291" s="11">
        <v>7104.52</v>
      </c>
      <c r="O291" s="22" t="s">
        <v>0</v>
      </c>
    </row>
    <row r="292" spans="1:15" x14ac:dyDescent="0.35">
      <c r="A292" s="8">
        <v>39826</v>
      </c>
      <c r="B292" s="56"/>
      <c r="C292" s="12">
        <v>289.7681884765625</v>
      </c>
      <c r="D292" s="11">
        <v>3625.494384765625</v>
      </c>
      <c r="E292" s="6" t="s">
        <v>15</v>
      </c>
      <c r="F292" s="56"/>
      <c r="G292" s="15">
        <v>8179.53</v>
      </c>
      <c r="H292" s="23">
        <v>291.10000000000002</v>
      </c>
      <c r="I292" s="11">
        <v>8179.53</v>
      </c>
      <c r="J292" s="22" t="s">
        <v>0</v>
      </c>
      <c r="K292" s="56"/>
      <c r="L292" s="15">
        <v>8179.53</v>
      </c>
      <c r="M292" s="23">
        <v>291.09999999999701</v>
      </c>
      <c r="N292" s="11">
        <v>8179.53</v>
      </c>
      <c r="O292" s="22" t="s">
        <v>0</v>
      </c>
    </row>
    <row r="293" spans="1:15" x14ac:dyDescent="0.35">
      <c r="A293" s="8">
        <v>39826.041666666664</v>
      </c>
      <c r="B293" s="56"/>
      <c r="C293" s="12">
        <v>289.8658447265625</v>
      </c>
      <c r="D293" s="11">
        <v>3617.3681640625</v>
      </c>
      <c r="E293" s="6" t="s">
        <v>15</v>
      </c>
      <c r="F293" s="56"/>
      <c r="G293" s="15">
        <v>8245.6</v>
      </c>
      <c r="H293" s="23">
        <v>291.10000000000002</v>
      </c>
      <c r="I293" s="11">
        <v>8245.6</v>
      </c>
      <c r="J293" s="22" t="s">
        <v>0</v>
      </c>
      <c r="K293" s="56"/>
      <c r="L293" s="15">
        <v>8245.6</v>
      </c>
      <c r="M293" s="23">
        <v>291.09999999999701</v>
      </c>
      <c r="N293" s="11">
        <v>8245.6</v>
      </c>
      <c r="O293" s="22" t="s">
        <v>0</v>
      </c>
    </row>
    <row r="294" spans="1:15" x14ac:dyDescent="0.35">
      <c r="A294" s="8">
        <v>39826.083333333336</v>
      </c>
      <c r="B294" s="56"/>
      <c r="C294" s="12">
        <v>290.06118774414063</v>
      </c>
      <c r="D294" s="11">
        <v>3600.270263671875</v>
      </c>
      <c r="E294" s="6" t="s">
        <v>15</v>
      </c>
      <c r="F294" s="56"/>
      <c r="G294" s="15">
        <v>8329.23</v>
      </c>
      <c r="H294" s="23">
        <v>291.10000000000002</v>
      </c>
      <c r="I294" s="11">
        <v>8329.23</v>
      </c>
      <c r="J294" s="22" t="s">
        <v>0</v>
      </c>
      <c r="K294" s="56"/>
      <c r="L294" s="15">
        <v>8329.23</v>
      </c>
      <c r="M294" s="23">
        <v>291.09999999999701</v>
      </c>
      <c r="N294" s="11">
        <v>8329.23</v>
      </c>
      <c r="O294" s="22" t="s">
        <v>0</v>
      </c>
    </row>
    <row r="295" spans="1:15" x14ac:dyDescent="0.35">
      <c r="A295" s="8">
        <v>39826.125</v>
      </c>
      <c r="B295" s="56"/>
      <c r="C295" s="12">
        <v>290.15884399414063</v>
      </c>
      <c r="D295" s="11">
        <v>3593.3431396484375</v>
      </c>
      <c r="E295" s="6" t="s">
        <v>15</v>
      </c>
      <c r="F295" s="56"/>
      <c r="G295" s="15">
        <v>8422.43</v>
      </c>
      <c r="H295" s="23">
        <v>291.10000000000002</v>
      </c>
      <c r="I295" s="11">
        <v>8422.43</v>
      </c>
      <c r="J295" s="22" t="s">
        <v>0</v>
      </c>
      <c r="K295" s="56"/>
      <c r="L295" s="15">
        <v>8422.43</v>
      </c>
      <c r="M295" s="23">
        <v>291.09999999999701</v>
      </c>
      <c r="N295" s="11">
        <v>8422.43</v>
      </c>
      <c r="O295" s="22" t="s">
        <v>0</v>
      </c>
    </row>
    <row r="296" spans="1:15" x14ac:dyDescent="0.35">
      <c r="A296" s="8">
        <v>39826.166666666664</v>
      </c>
      <c r="B296" s="56"/>
      <c r="C296" s="12">
        <v>290.23696899414063</v>
      </c>
      <c r="D296" s="11">
        <v>3602.674072265625</v>
      </c>
      <c r="E296" s="6" t="s">
        <v>15</v>
      </c>
      <c r="F296" s="56"/>
      <c r="G296" s="15">
        <v>8515.9500000000007</v>
      </c>
      <c r="H296" s="23">
        <v>291.10000000000002</v>
      </c>
      <c r="I296" s="11">
        <v>8515.9500000000007</v>
      </c>
      <c r="J296" s="22" t="s">
        <v>0</v>
      </c>
      <c r="K296" s="56"/>
      <c r="L296" s="15">
        <v>8515.9500000000007</v>
      </c>
      <c r="M296" s="23">
        <v>291.09999999999701</v>
      </c>
      <c r="N296" s="11">
        <v>8515.9500000000007</v>
      </c>
      <c r="O296" s="22" t="s">
        <v>0</v>
      </c>
    </row>
    <row r="297" spans="1:15" x14ac:dyDescent="0.35">
      <c r="A297" s="8">
        <v>39826.208333333336</v>
      </c>
      <c r="B297" s="56"/>
      <c r="C297" s="12">
        <v>290.31509399414063</v>
      </c>
      <c r="D297" s="11">
        <v>4053.5692138671875</v>
      </c>
      <c r="E297" s="6" t="s">
        <v>15</v>
      </c>
      <c r="F297" s="56"/>
      <c r="G297" s="15">
        <v>8601.7800000000007</v>
      </c>
      <c r="H297" s="23">
        <v>291.10000000000002</v>
      </c>
      <c r="I297" s="11">
        <v>8601.7800000000007</v>
      </c>
      <c r="J297" s="22" t="s">
        <v>0</v>
      </c>
      <c r="K297" s="56"/>
      <c r="L297" s="15">
        <v>8601.7800000000007</v>
      </c>
      <c r="M297" s="23">
        <v>291.09999999999701</v>
      </c>
      <c r="N297" s="11">
        <v>8601.7800000000007</v>
      </c>
      <c r="O297" s="22" t="s">
        <v>0</v>
      </c>
    </row>
    <row r="298" spans="1:15" x14ac:dyDescent="0.35">
      <c r="A298" s="8">
        <v>39826.25</v>
      </c>
      <c r="B298" s="56"/>
      <c r="C298" s="12">
        <v>290.31509399414063</v>
      </c>
      <c r="D298" s="11">
        <v>6759.904541015625</v>
      </c>
      <c r="E298" s="6" t="s">
        <v>15</v>
      </c>
      <c r="F298" s="56"/>
      <c r="G298" s="15">
        <v>8675.08</v>
      </c>
      <c r="H298" s="23">
        <v>291.10000000000002</v>
      </c>
      <c r="I298" s="11">
        <v>8675.08</v>
      </c>
      <c r="J298" s="22" t="s">
        <v>0</v>
      </c>
      <c r="K298" s="56"/>
      <c r="L298" s="15">
        <v>8675.08</v>
      </c>
      <c r="M298" s="23">
        <v>291.09999999999701</v>
      </c>
      <c r="N298" s="11">
        <v>8675.08</v>
      </c>
      <c r="O298" s="22" t="s">
        <v>0</v>
      </c>
    </row>
    <row r="299" spans="1:15" x14ac:dyDescent="0.35">
      <c r="A299" s="8">
        <v>39826.291666666664</v>
      </c>
      <c r="B299" s="56"/>
      <c r="C299" s="12">
        <v>290.31509399414063</v>
      </c>
      <c r="D299" s="11">
        <v>7133.428466796875</v>
      </c>
      <c r="E299" s="6" t="s">
        <v>15</v>
      </c>
      <c r="F299" s="56"/>
      <c r="G299" s="15">
        <v>8734.02</v>
      </c>
      <c r="H299" s="23">
        <v>291.10000000000002</v>
      </c>
      <c r="I299" s="11">
        <v>8734.02</v>
      </c>
      <c r="J299" s="22" t="s">
        <v>0</v>
      </c>
      <c r="K299" s="56"/>
      <c r="L299" s="15">
        <v>8734.02</v>
      </c>
      <c r="M299" s="23">
        <v>291.09999999999701</v>
      </c>
      <c r="N299" s="11">
        <v>8734.02</v>
      </c>
      <c r="O299" s="22" t="s">
        <v>0</v>
      </c>
    </row>
    <row r="300" spans="1:15" x14ac:dyDescent="0.35">
      <c r="A300" s="8">
        <v>39826.333333333336</v>
      </c>
      <c r="B300" s="56"/>
      <c r="C300" s="12">
        <v>290.31509399414063</v>
      </c>
      <c r="D300" s="11">
        <v>7270.01220703125</v>
      </c>
      <c r="E300" s="6" t="s">
        <v>15</v>
      </c>
      <c r="F300" s="56"/>
      <c r="G300" s="15">
        <v>8777.89</v>
      </c>
      <c r="H300" s="23">
        <v>291.10000000000002</v>
      </c>
      <c r="I300" s="11">
        <v>8777.89</v>
      </c>
      <c r="J300" s="22" t="s">
        <v>0</v>
      </c>
      <c r="K300" s="56"/>
      <c r="L300" s="15">
        <v>8777.89</v>
      </c>
      <c r="M300" s="23">
        <v>291.09999999999701</v>
      </c>
      <c r="N300" s="11">
        <v>8777.89</v>
      </c>
      <c r="O300" s="22" t="s">
        <v>0</v>
      </c>
    </row>
    <row r="301" spans="1:15" x14ac:dyDescent="0.35">
      <c r="A301" s="8">
        <v>39826.375</v>
      </c>
      <c r="B301" s="56"/>
      <c r="C301" s="12">
        <v>290.23696899414063</v>
      </c>
      <c r="D301" s="11">
        <v>7545.7685546875</v>
      </c>
      <c r="E301" s="6" t="s">
        <v>15</v>
      </c>
      <c r="F301" s="56"/>
      <c r="G301" s="15">
        <v>8805.64</v>
      </c>
      <c r="H301" s="23">
        <v>291.10000000000002</v>
      </c>
      <c r="I301" s="11">
        <v>8805.64</v>
      </c>
      <c r="J301" s="22" t="s">
        <v>0</v>
      </c>
      <c r="K301" s="56"/>
      <c r="L301" s="15">
        <v>8805.64</v>
      </c>
      <c r="M301" s="23">
        <v>291.09999999999701</v>
      </c>
      <c r="N301" s="11">
        <v>8805.64</v>
      </c>
      <c r="O301" s="22" t="s">
        <v>0</v>
      </c>
    </row>
    <row r="302" spans="1:15" x14ac:dyDescent="0.35">
      <c r="A302" s="8">
        <v>39826.416666666664</v>
      </c>
      <c r="B302" s="56"/>
      <c r="C302" s="12">
        <v>290.11978149414063</v>
      </c>
      <c r="D302" s="11">
        <v>7566.553466796875</v>
      </c>
      <c r="E302" s="6" t="s">
        <v>15</v>
      </c>
      <c r="F302" s="56"/>
      <c r="G302" s="15">
        <v>8815.5</v>
      </c>
      <c r="H302" s="23">
        <v>291.10000000000002</v>
      </c>
      <c r="I302" s="11">
        <v>8815.5</v>
      </c>
      <c r="J302" s="22" t="s">
        <v>0</v>
      </c>
      <c r="K302" s="56"/>
      <c r="L302" s="15">
        <v>8815.5</v>
      </c>
      <c r="M302" s="23">
        <v>291.09999999999701</v>
      </c>
      <c r="N302" s="11">
        <v>8815.5</v>
      </c>
      <c r="O302" s="22" t="s">
        <v>0</v>
      </c>
    </row>
    <row r="303" spans="1:15" x14ac:dyDescent="0.35">
      <c r="A303" s="8">
        <v>39826.458333333336</v>
      </c>
      <c r="B303" s="56"/>
      <c r="C303" s="12">
        <v>289.9244384765625</v>
      </c>
      <c r="D303" s="11">
        <v>7554.12158203125</v>
      </c>
      <c r="E303" s="6" t="s">
        <v>15</v>
      </c>
      <c r="F303" s="56"/>
      <c r="G303" s="15">
        <v>8805.3799999999992</v>
      </c>
      <c r="H303" s="23">
        <v>291.10000000000002</v>
      </c>
      <c r="I303" s="11">
        <v>8805.3799999999992</v>
      </c>
      <c r="J303" s="22" t="s">
        <v>0</v>
      </c>
      <c r="K303" s="56"/>
      <c r="L303" s="15">
        <v>8805.3799999999992</v>
      </c>
      <c r="M303" s="23">
        <v>291.09999999999701</v>
      </c>
      <c r="N303" s="11">
        <v>8805.3799999999992</v>
      </c>
      <c r="O303" s="22" t="s">
        <v>0</v>
      </c>
    </row>
    <row r="304" spans="1:15" x14ac:dyDescent="0.35">
      <c r="A304" s="8">
        <v>39826.5</v>
      </c>
      <c r="B304" s="56"/>
      <c r="C304" s="12">
        <v>289.8658447265625</v>
      </c>
      <c r="D304" s="11">
        <v>7541.16357421875</v>
      </c>
      <c r="E304" s="6" t="s">
        <v>15</v>
      </c>
      <c r="F304" s="56"/>
      <c r="G304" s="15">
        <v>8773.6200000000008</v>
      </c>
      <c r="H304" s="23">
        <v>291.10000000000002</v>
      </c>
      <c r="I304" s="11">
        <v>8773.6200000000008</v>
      </c>
      <c r="J304" s="22" t="s">
        <v>0</v>
      </c>
      <c r="K304" s="56"/>
      <c r="L304" s="15">
        <v>8773.6200000000008</v>
      </c>
      <c r="M304" s="23">
        <v>291.09999999999701</v>
      </c>
      <c r="N304" s="11">
        <v>8773.6200000000008</v>
      </c>
      <c r="O304" s="22" t="s">
        <v>0</v>
      </c>
    </row>
    <row r="305" spans="1:15" x14ac:dyDescent="0.35">
      <c r="A305" s="8">
        <v>39826.541666666664</v>
      </c>
      <c r="B305" s="56"/>
      <c r="C305" s="12">
        <v>289.6314697265625</v>
      </c>
      <c r="D305" s="11">
        <v>7525.262451171875</v>
      </c>
      <c r="E305" s="6" t="s">
        <v>15</v>
      </c>
      <c r="F305" s="56"/>
      <c r="G305" s="15">
        <v>8719.56</v>
      </c>
      <c r="H305" s="23">
        <v>291.10000000000002</v>
      </c>
      <c r="I305" s="11">
        <v>8719.56</v>
      </c>
      <c r="J305" s="22" t="s">
        <v>0</v>
      </c>
      <c r="K305" s="56"/>
      <c r="L305" s="15">
        <v>8719.56</v>
      </c>
      <c r="M305" s="23">
        <v>291.09999999999701</v>
      </c>
      <c r="N305" s="11">
        <v>8719.56</v>
      </c>
      <c r="O305" s="22" t="s">
        <v>0</v>
      </c>
    </row>
    <row r="306" spans="1:15" x14ac:dyDescent="0.35">
      <c r="A306" s="8">
        <v>39826.583333333336</v>
      </c>
      <c r="B306" s="56"/>
      <c r="C306" s="12">
        <v>289.4166259765625</v>
      </c>
      <c r="D306" s="11">
        <v>7517.002685546875</v>
      </c>
      <c r="E306" s="6" t="s">
        <v>15</v>
      </c>
      <c r="F306" s="56"/>
      <c r="G306" s="15">
        <v>8644.0300000000007</v>
      </c>
      <c r="H306" s="23">
        <v>291.10000000000002</v>
      </c>
      <c r="I306" s="11">
        <v>8644.0300000000007</v>
      </c>
      <c r="J306" s="22" t="s">
        <v>0</v>
      </c>
      <c r="K306" s="56"/>
      <c r="L306" s="15">
        <v>8644.0300000000007</v>
      </c>
      <c r="M306" s="23">
        <v>291.09999999999701</v>
      </c>
      <c r="N306" s="11">
        <v>8644.0300000000007</v>
      </c>
      <c r="O306" s="22" t="s">
        <v>0</v>
      </c>
    </row>
    <row r="307" spans="1:15" x14ac:dyDescent="0.35">
      <c r="A307" s="8">
        <v>39826.625</v>
      </c>
      <c r="B307" s="56"/>
      <c r="C307" s="12">
        <v>289.6314697265625</v>
      </c>
      <c r="D307" s="11">
        <v>4027.978759765625</v>
      </c>
      <c r="E307" s="6" t="s">
        <v>15</v>
      </c>
      <c r="F307" s="56"/>
      <c r="G307" s="15">
        <v>8549.42</v>
      </c>
      <c r="H307" s="23">
        <v>291.10000000000002</v>
      </c>
      <c r="I307" s="11">
        <v>8549.42</v>
      </c>
      <c r="J307" s="22" t="s">
        <v>0</v>
      </c>
      <c r="K307" s="56"/>
      <c r="L307" s="15">
        <v>8549.42</v>
      </c>
      <c r="M307" s="23">
        <v>291.09999999999701</v>
      </c>
      <c r="N307" s="11">
        <v>8549.42</v>
      </c>
      <c r="O307" s="22" t="s">
        <v>0</v>
      </c>
    </row>
    <row r="308" spans="1:15" x14ac:dyDescent="0.35">
      <c r="A308" s="8">
        <v>39826.666666666664</v>
      </c>
      <c r="B308" s="56"/>
      <c r="C308" s="12">
        <v>289.4166259765625</v>
      </c>
      <c r="D308" s="11">
        <v>6415.807373046875</v>
      </c>
      <c r="E308" s="6" t="s">
        <v>15</v>
      </c>
      <c r="F308" s="56"/>
      <c r="G308" s="15">
        <v>8439.7099999999991</v>
      </c>
      <c r="H308" s="23">
        <v>291.10000000000002</v>
      </c>
      <c r="I308" s="11">
        <v>8439.7099999999991</v>
      </c>
      <c r="J308" s="22" t="s">
        <v>0</v>
      </c>
      <c r="K308" s="56"/>
      <c r="L308" s="15">
        <v>8439.7099999999991</v>
      </c>
      <c r="M308" s="23">
        <v>291.09999999999701</v>
      </c>
      <c r="N308" s="11">
        <v>8439.7099999999991</v>
      </c>
      <c r="O308" s="22" t="s">
        <v>0</v>
      </c>
    </row>
    <row r="309" spans="1:15" x14ac:dyDescent="0.35">
      <c r="A309" s="8">
        <v>39826.708333333336</v>
      </c>
      <c r="B309" s="56"/>
      <c r="C309" s="12">
        <v>289.2017822265625</v>
      </c>
      <c r="D309" s="11">
        <v>7423.96044921875</v>
      </c>
      <c r="E309" s="6" t="s">
        <v>15</v>
      </c>
      <c r="F309" s="56"/>
      <c r="G309" s="15">
        <v>8320.18</v>
      </c>
      <c r="H309" s="23">
        <v>291.10000000000002</v>
      </c>
      <c r="I309" s="11">
        <v>8320.18</v>
      </c>
      <c r="J309" s="22" t="s">
        <v>0</v>
      </c>
      <c r="K309" s="56"/>
      <c r="L309" s="15">
        <v>8320.18</v>
      </c>
      <c r="M309" s="23">
        <v>291.09999999999701</v>
      </c>
      <c r="N309" s="11">
        <v>8320.18</v>
      </c>
      <c r="O309" s="22" t="s">
        <v>0</v>
      </c>
    </row>
    <row r="310" spans="1:15" x14ac:dyDescent="0.35">
      <c r="A310" s="8">
        <v>39826.75</v>
      </c>
      <c r="B310" s="56"/>
      <c r="C310" s="12">
        <v>289.1041259765625</v>
      </c>
      <c r="D310" s="11">
        <v>7513.11962890625</v>
      </c>
      <c r="E310" s="6" t="s">
        <v>15</v>
      </c>
      <c r="F310" s="56"/>
      <c r="G310" s="15">
        <v>8197.2099999999991</v>
      </c>
      <c r="H310" s="23">
        <v>291.10000000000002</v>
      </c>
      <c r="I310" s="11">
        <v>8197.2099999999991</v>
      </c>
      <c r="J310" s="22" t="s">
        <v>0</v>
      </c>
      <c r="K310" s="56"/>
      <c r="L310" s="15">
        <v>8197.2099999999991</v>
      </c>
      <c r="M310" s="23">
        <v>291.09999999999701</v>
      </c>
      <c r="N310" s="11">
        <v>8197.2099999999991</v>
      </c>
      <c r="O310" s="22" t="s">
        <v>0</v>
      </c>
    </row>
    <row r="311" spans="1:15" x14ac:dyDescent="0.35">
      <c r="A311" s="8">
        <v>39826.791666666664</v>
      </c>
      <c r="B311" s="56"/>
      <c r="C311" s="12">
        <v>289.0260009765625</v>
      </c>
      <c r="D311" s="11">
        <v>7494.817626953125</v>
      </c>
      <c r="E311" s="6" t="s">
        <v>15</v>
      </c>
      <c r="F311" s="56"/>
      <c r="G311" s="15">
        <v>8077.94</v>
      </c>
      <c r="H311" s="23">
        <v>291.10000000000002</v>
      </c>
      <c r="I311" s="11">
        <v>8077.94</v>
      </c>
      <c r="J311" s="22" t="s">
        <v>0</v>
      </c>
      <c r="K311" s="56"/>
      <c r="L311" s="15">
        <v>8077.94</v>
      </c>
      <c r="M311" s="23">
        <v>291.09999999999701</v>
      </c>
      <c r="N311" s="11">
        <v>8077.94</v>
      </c>
      <c r="O311" s="22" t="s">
        <v>0</v>
      </c>
    </row>
    <row r="312" spans="1:15" x14ac:dyDescent="0.35">
      <c r="A312" s="8">
        <v>39826.833333333336</v>
      </c>
      <c r="B312" s="56"/>
      <c r="C312" s="12">
        <v>288.9283447265625</v>
      </c>
      <c r="D312" s="11">
        <v>7486.09912109375</v>
      </c>
      <c r="E312" s="6" t="s">
        <v>15</v>
      </c>
      <c r="F312" s="56"/>
      <c r="G312" s="15">
        <v>7969.84</v>
      </c>
      <c r="H312" s="23">
        <v>291.10000000000002</v>
      </c>
      <c r="I312" s="11">
        <v>7969.84</v>
      </c>
      <c r="J312" s="22" t="s">
        <v>0</v>
      </c>
      <c r="K312" s="56"/>
      <c r="L312" s="15">
        <v>7969.84</v>
      </c>
      <c r="M312" s="23">
        <v>291.09999999999701</v>
      </c>
      <c r="N312" s="11">
        <v>7969.84</v>
      </c>
      <c r="O312" s="22" t="s">
        <v>0</v>
      </c>
    </row>
    <row r="313" spans="1:15" x14ac:dyDescent="0.35">
      <c r="A313" s="8">
        <v>39826.875</v>
      </c>
      <c r="B313" s="56"/>
      <c r="C313" s="12">
        <v>288.8697509765625</v>
      </c>
      <c r="D313" s="11">
        <v>7091.540771484375</v>
      </c>
      <c r="E313" s="6" t="s">
        <v>15</v>
      </c>
      <c r="F313" s="56"/>
      <c r="G313" s="15">
        <v>7880.08</v>
      </c>
      <c r="H313" s="23">
        <v>291.10000000000002</v>
      </c>
      <c r="I313" s="11">
        <v>7880.08</v>
      </c>
      <c r="J313" s="22" t="s">
        <v>0</v>
      </c>
      <c r="K313" s="56"/>
      <c r="L313" s="15">
        <v>7880.08</v>
      </c>
      <c r="M313" s="23">
        <v>291.09999999999701</v>
      </c>
      <c r="N313" s="11">
        <v>7880.08</v>
      </c>
      <c r="O313" s="22" t="s">
        <v>0</v>
      </c>
    </row>
    <row r="314" spans="1:15" x14ac:dyDescent="0.35">
      <c r="A314" s="8">
        <v>39826.916666666664</v>
      </c>
      <c r="B314" s="56"/>
      <c r="C314" s="12">
        <v>289.1236572265625</v>
      </c>
      <c r="D314" s="11">
        <v>4520.3818359375</v>
      </c>
      <c r="E314" s="6" t="s">
        <v>15</v>
      </c>
      <c r="F314" s="56"/>
      <c r="G314" s="15">
        <v>7814.86</v>
      </c>
      <c r="H314" s="23">
        <v>291.10000000000002</v>
      </c>
      <c r="I314" s="11">
        <v>7814.86</v>
      </c>
      <c r="J314" s="22" t="s">
        <v>0</v>
      </c>
      <c r="K314" s="56"/>
      <c r="L314" s="15">
        <v>7814.86</v>
      </c>
      <c r="M314" s="23">
        <v>291.09999999999701</v>
      </c>
      <c r="N314" s="11">
        <v>7814.86</v>
      </c>
      <c r="O314" s="22" t="s">
        <v>0</v>
      </c>
    </row>
    <row r="315" spans="1:15" x14ac:dyDescent="0.35">
      <c r="A315" s="8">
        <v>39826.958333333336</v>
      </c>
      <c r="B315" s="56"/>
      <c r="C315" s="12">
        <v>289.3385009765625</v>
      </c>
      <c r="D315" s="11">
        <v>3697.1375732421875</v>
      </c>
      <c r="E315" s="6" t="s">
        <v>15</v>
      </c>
      <c r="F315" s="56"/>
      <c r="G315" s="15">
        <v>7778.75</v>
      </c>
      <c r="H315" s="23">
        <v>291.10000000000002</v>
      </c>
      <c r="I315" s="11">
        <v>7778.75</v>
      </c>
      <c r="J315" s="22" t="s">
        <v>0</v>
      </c>
      <c r="K315" s="56"/>
      <c r="L315" s="15">
        <v>7778.75</v>
      </c>
      <c r="M315" s="23">
        <v>291.09999999999701</v>
      </c>
      <c r="N315" s="11">
        <v>7778.75</v>
      </c>
      <c r="O315" s="22" t="s">
        <v>0</v>
      </c>
    </row>
    <row r="316" spans="1:15" x14ac:dyDescent="0.35">
      <c r="A316" s="8">
        <v>39827</v>
      </c>
      <c r="B316" s="56"/>
      <c r="C316" s="12">
        <v>289.6119384765625</v>
      </c>
      <c r="D316" s="11">
        <v>3667.2410888671875</v>
      </c>
      <c r="E316" s="6" t="s">
        <v>15</v>
      </c>
      <c r="F316" s="56"/>
      <c r="G316" s="15">
        <v>7121.68</v>
      </c>
      <c r="H316" s="23">
        <v>291.10000000000002</v>
      </c>
      <c r="I316" s="11">
        <v>7121.68</v>
      </c>
      <c r="J316" s="22" t="s">
        <v>0</v>
      </c>
      <c r="K316" s="56"/>
      <c r="L316" s="15">
        <v>7121.68</v>
      </c>
      <c r="M316" s="23">
        <v>291.09999999999701</v>
      </c>
      <c r="N316" s="11">
        <v>7121.68</v>
      </c>
      <c r="O316" s="22" t="s">
        <v>0</v>
      </c>
    </row>
    <row r="317" spans="1:15" x14ac:dyDescent="0.35">
      <c r="A317" s="8">
        <v>39827.041666666664</v>
      </c>
      <c r="B317" s="56"/>
      <c r="C317" s="12">
        <v>289.8267822265625</v>
      </c>
      <c r="D317" s="11">
        <v>3645.4833984375</v>
      </c>
      <c r="E317" s="6" t="s">
        <v>15</v>
      </c>
      <c r="F317" s="56"/>
      <c r="G317" s="15">
        <v>7147.98</v>
      </c>
      <c r="H317" s="23">
        <v>291.10000000000002</v>
      </c>
      <c r="I317" s="11">
        <v>7147.98</v>
      </c>
      <c r="J317" s="22" t="s">
        <v>0</v>
      </c>
      <c r="K317" s="56"/>
      <c r="L317" s="15">
        <v>7147.98</v>
      </c>
      <c r="M317" s="23">
        <v>291.09999999999701</v>
      </c>
      <c r="N317" s="11">
        <v>7147.98</v>
      </c>
      <c r="O317" s="22" t="s">
        <v>0</v>
      </c>
    </row>
    <row r="318" spans="1:15" x14ac:dyDescent="0.35">
      <c r="A318" s="8">
        <v>39827.083333333336</v>
      </c>
      <c r="B318" s="56"/>
      <c r="C318" s="12">
        <v>289.9244384765625</v>
      </c>
      <c r="D318" s="11">
        <v>3635.755859375</v>
      </c>
      <c r="E318" s="6" t="s">
        <v>15</v>
      </c>
      <c r="F318" s="56"/>
      <c r="G318" s="15">
        <v>7202.88</v>
      </c>
      <c r="H318" s="23">
        <v>291.10000000000002</v>
      </c>
      <c r="I318" s="11">
        <v>7202.88</v>
      </c>
      <c r="J318" s="22" t="s">
        <v>0</v>
      </c>
      <c r="K318" s="56"/>
      <c r="L318" s="15">
        <v>7202.88</v>
      </c>
      <c r="M318" s="23">
        <v>291.09999999999701</v>
      </c>
      <c r="N318" s="11">
        <v>7202.88</v>
      </c>
      <c r="O318" s="22" t="s">
        <v>0</v>
      </c>
    </row>
    <row r="319" spans="1:15" x14ac:dyDescent="0.35">
      <c r="A319" s="8">
        <v>39827.125</v>
      </c>
      <c r="B319" s="56"/>
      <c r="C319" s="12">
        <v>290.21743774414063</v>
      </c>
      <c r="D319" s="11">
        <v>3639.1802978515625</v>
      </c>
      <c r="E319" s="6" t="s">
        <v>15</v>
      </c>
      <c r="F319" s="56"/>
      <c r="G319" s="15">
        <v>7280.12</v>
      </c>
      <c r="H319" s="23">
        <v>291.10000000000002</v>
      </c>
      <c r="I319" s="11">
        <v>7280.12</v>
      </c>
      <c r="J319" s="22" t="s">
        <v>0</v>
      </c>
      <c r="K319" s="56"/>
      <c r="L319" s="15">
        <v>7280.12</v>
      </c>
      <c r="M319" s="23">
        <v>291.09999999999701</v>
      </c>
      <c r="N319" s="11">
        <v>7280.12</v>
      </c>
      <c r="O319" s="22" t="s">
        <v>0</v>
      </c>
    </row>
    <row r="320" spans="1:15" x14ac:dyDescent="0.35">
      <c r="A320" s="8">
        <v>39827.166666666664</v>
      </c>
      <c r="B320" s="56"/>
      <c r="C320" s="12">
        <v>290.31509399414063</v>
      </c>
      <c r="D320" s="11">
        <v>3618.929931640625</v>
      </c>
      <c r="E320" s="6" t="s">
        <v>15</v>
      </c>
      <c r="F320" s="56"/>
      <c r="G320" s="15">
        <v>7370.51</v>
      </c>
      <c r="H320" s="23">
        <v>291.10000000000002</v>
      </c>
      <c r="I320" s="11">
        <v>7370.51</v>
      </c>
      <c r="J320" s="22" t="s">
        <v>0</v>
      </c>
      <c r="K320" s="56"/>
      <c r="L320" s="15">
        <v>7370.51</v>
      </c>
      <c r="M320" s="23">
        <v>291.09999999999701</v>
      </c>
      <c r="N320" s="11">
        <v>7370.51</v>
      </c>
      <c r="O320" s="22" t="s">
        <v>0</v>
      </c>
    </row>
    <row r="321" spans="1:15" x14ac:dyDescent="0.35">
      <c r="A321" s="8">
        <v>39827.208333333336</v>
      </c>
      <c r="B321" s="56"/>
      <c r="C321" s="12">
        <v>290.56900024414063</v>
      </c>
      <c r="D321" s="11">
        <v>3596.6763916015625</v>
      </c>
      <c r="E321" s="6" t="s">
        <v>15</v>
      </c>
      <c r="F321" s="56"/>
      <c r="G321" s="15">
        <v>7464.42</v>
      </c>
      <c r="H321" s="23">
        <v>291.10000000000002</v>
      </c>
      <c r="I321" s="11">
        <v>7464.42</v>
      </c>
      <c r="J321" s="22" t="s">
        <v>0</v>
      </c>
      <c r="K321" s="56"/>
      <c r="L321" s="15">
        <v>7464.42</v>
      </c>
      <c r="M321" s="23">
        <v>291.09999999999701</v>
      </c>
      <c r="N321" s="11">
        <v>7464.42</v>
      </c>
      <c r="O321" s="22" t="s">
        <v>0</v>
      </c>
    </row>
    <row r="322" spans="1:15" x14ac:dyDescent="0.35">
      <c r="A322" s="8">
        <v>39827.25</v>
      </c>
      <c r="B322" s="56"/>
      <c r="C322" s="12">
        <v>290.76431274414063</v>
      </c>
      <c r="D322" s="11">
        <v>3656.374755859375</v>
      </c>
      <c r="E322" s="6" t="s">
        <v>15</v>
      </c>
      <c r="F322" s="56"/>
      <c r="G322" s="15">
        <v>7554.63</v>
      </c>
      <c r="H322" s="23">
        <v>291.10000000000002</v>
      </c>
      <c r="I322" s="11">
        <v>7554.63</v>
      </c>
      <c r="J322" s="22" t="s">
        <v>0</v>
      </c>
      <c r="K322" s="56"/>
      <c r="L322" s="15">
        <v>7554.63</v>
      </c>
      <c r="M322" s="23">
        <v>291.09999999999701</v>
      </c>
      <c r="N322" s="11">
        <v>7554.63</v>
      </c>
      <c r="O322" s="22" t="s">
        <v>0</v>
      </c>
    </row>
    <row r="323" spans="1:15" x14ac:dyDescent="0.35">
      <c r="A323" s="8">
        <v>39827.291666666664</v>
      </c>
      <c r="B323" s="56"/>
      <c r="C323" s="12">
        <v>290.70571899414063</v>
      </c>
      <c r="D323" s="11">
        <v>6471.892333984375</v>
      </c>
      <c r="E323" s="6" t="s">
        <v>15</v>
      </c>
      <c r="F323" s="56"/>
      <c r="G323" s="15">
        <v>7636.76</v>
      </c>
      <c r="H323" s="23">
        <v>291.10000000000002</v>
      </c>
      <c r="I323" s="11">
        <v>7636.76</v>
      </c>
      <c r="J323" s="22" t="s">
        <v>0</v>
      </c>
      <c r="K323" s="56"/>
      <c r="L323" s="15">
        <v>7636.76</v>
      </c>
      <c r="M323" s="23">
        <v>291.09999999999701</v>
      </c>
      <c r="N323" s="11">
        <v>7636.76</v>
      </c>
      <c r="O323" s="22" t="s">
        <v>0</v>
      </c>
    </row>
    <row r="324" spans="1:15" x14ac:dyDescent="0.35">
      <c r="A324" s="8">
        <v>39827.333333333336</v>
      </c>
      <c r="B324" s="56"/>
      <c r="C324" s="12">
        <v>290.70571899414063</v>
      </c>
      <c r="D324" s="11">
        <v>6472.973388671875</v>
      </c>
      <c r="E324" s="6" t="s">
        <v>15</v>
      </c>
      <c r="F324" s="56"/>
      <c r="G324" s="15">
        <v>7707.64</v>
      </c>
      <c r="H324" s="23">
        <v>291.10000000000002</v>
      </c>
      <c r="I324" s="11">
        <v>7707.64</v>
      </c>
      <c r="J324" s="22" t="s">
        <v>0</v>
      </c>
      <c r="K324" s="56"/>
      <c r="L324" s="15">
        <v>7707.64</v>
      </c>
      <c r="M324" s="23">
        <v>291.09999999999701</v>
      </c>
      <c r="N324" s="11">
        <v>7707.64</v>
      </c>
      <c r="O324" s="22" t="s">
        <v>0</v>
      </c>
    </row>
    <row r="325" spans="1:15" x14ac:dyDescent="0.35">
      <c r="A325" s="8">
        <v>39827.375</v>
      </c>
      <c r="B325" s="56"/>
      <c r="C325" s="12">
        <v>290.68618774414063</v>
      </c>
      <c r="D325" s="11">
        <v>6512.88916015625</v>
      </c>
      <c r="E325" s="6" t="s">
        <v>15</v>
      </c>
      <c r="F325" s="56"/>
      <c r="G325" s="15">
        <v>7763.89</v>
      </c>
      <c r="H325" s="23">
        <v>291.10000000000002</v>
      </c>
      <c r="I325" s="11">
        <v>7763.89</v>
      </c>
      <c r="J325" s="22" t="s">
        <v>0</v>
      </c>
      <c r="K325" s="56"/>
      <c r="L325" s="15">
        <v>7763.89</v>
      </c>
      <c r="M325" s="23">
        <v>291.09999999999701</v>
      </c>
      <c r="N325" s="11">
        <v>7763.89</v>
      </c>
      <c r="O325" s="22" t="s">
        <v>0</v>
      </c>
    </row>
    <row r="326" spans="1:15" x14ac:dyDescent="0.35">
      <c r="A326" s="8">
        <v>39827.416666666664</v>
      </c>
      <c r="B326" s="56"/>
      <c r="C326" s="12">
        <v>290.62759399414063</v>
      </c>
      <c r="D326" s="11">
        <v>6566.46435546875</v>
      </c>
      <c r="E326" s="6" t="s">
        <v>15</v>
      </c>
      <c r="F326" s="56"/>
      <c r="G326" s="15">
        <v>7801.75</v>
      </c>
      <c r="H326" s="23">
        <v>291.10000000000002</v>
      </c>
      <c r="I326" s="11">
        <v>7801.75</v>
      </c>
      <c r="J326" s="22" t="s">
        <v>0</v>
      </c>
      <c r="K326" s="56"/>
      <c r="L326" s="15">
        <v>7801.75</v>
      </c>
      <c r="M326" s="23">
        <v>291.09999999999701</v>
      </c>
      <c r="N326" s="11">
        <v>7801.75</v>
      </c>
      <c r="O326" s="22" t="s">
        <v>0</v>
      </c>
    </row>
    <row r="327" spans="1:15" x14ac:dyDescent="0.35">
      <c r="A327" s="8">
        <v>39827.458333333336</v>
      </c>
      <c r="B327" s="56"/>
      <c r="C327" s="12">
        <v>290.60806274414063</v>
      </c>
      <c r="D327" s="11">
        <v>6736.72216796875</v>
      </c>
      <c r="E327" s="6" t="s">
        <v>15</v>
      </c>
      <c r="F327" s="56"/>
      <c r="G327" s="15">
        <v>7817.65</v>
      </c>
      <c r="H327" s="23">
        <v>291.10000000000002</v>
      </c>
      <c r="I327" s="11">
        <v>7817.65</v>
      </c>
      <c r="J327" s="22" t="s">
        <v>0</v>
      </c>
      <c r="K327" s="56"/>
      <c r="L327" s="15">
        <v>7817.65</v>
      </c>
      <c r="M327" s="23">
        <v>291.09999999999701</v>
      </c>
      <c r="N327" s="11">
        <v>7817.65</v>
      </c>
      <c r="O327" s="22" t="s">
        <v>0</v>
      </c>
    </row>
    <row r="328" spans="1:15" x14ac:dyDescent="0.35">
      <c r="A328" s="8">
        <v>39827.5</v>
      </c>
      <c r="B328" s="56"/>
      <c r="C328" s="12">
        <v>290.45181274414063</v>
      </c>
      <c r="D328" s="11">
        <v>6731.807861328125</v>
      </c>
      <c r="E328" s="6" t="s">
        <v>15</v>
      </c>
      <c r="F328" s="56"/>
      <c r="G328" s="15">
        <v>7809.02</v>
      </c>
      <c r="H328" s="23">
        <v>291.10000000000002</v>
      </c>
      <c r="I328" s="11">
        <v>7809.02</v>
      </c>
      <c r="J328" s="22" t="s">
        <v>0</v>
      </c>
      <c r="K328" s="56"/>
      <c r="L328" s="15">
        <v>7809.02</v>
      </c>
      <c r="M328" s="23">
        <v>291.09999999999701</v>
      </c>
      <c r="N328" s="11">
        <v>7809.02</v>
      </c>
      <c r="O328" s="22" t="s">
        <v>0</v>
      </c>
    </row>
    <row r="329" spans="1:15" x14ac:dyDescent="0.35">
      <c r="A329" s="8">
        <v>39827.541666666664</v>
      </c>
      <c r="B329" s="56"/>
      <c r="C329" s="12">
        <v>290.31509399414063</v>
      </c>
      <c r="D329" s="11">
        <v>6732.375732421875</v>
      </c>
      <c r="E329" s="6" t="s">
        <v>15</v>
      </c>
      <c r="F329" s="56"/>
      <c r="G329" s="15">
        <v>7774.78</v>
      </c>
      <c r="H329" s="23">
        <v>291.10000000000002</v>
      </c>
      <c r="I329" s="11">
        <v>7774.78</v>
      </c>
      <c r="J329" s="22" t="s">
        <v>0</v>
      </c>
      <c r="K329" s="56"/>
      <c r="L329" s="15">
        <v>7774.78</v>
      </c>
      <c r="M329" s="23">
        <v>291.09999999999701</v>
      </c>
      <c r="N329" s="11">
        <v>7774.78</v>
      </c>
      <c r="O329" s="22" t="s">
        <v>0</v>
      </c>
    </row>
    <row r="330" spans="1:15" x14ac:dyDescent="0.35">
      <c r="A330" s="8">
        <v>39827.583333333336</v>
      </c>
      <c r="B330" s="56"/>
      <c r="C330" s="12">
        <v>290.19790649414063</v>
      </c>
      <c r="D330" s="11">
        <v>6738.214111328125</v>
      </c>
      <c r="E330" s="6" t="s">
        <v>15</v>
      </c>
      <c r="F330" s="56"/>
      <c r="G330" s="15">
        <v>7715.68</v>
      </c>
      <c r="H330" s="23">
        <v>291.10000000000002</v>
      </c>
      <c r="I330" s="11">
        <v>7715.68</v>
      </c>
      <c r="J330" s="22" t="s">
        <v>0</v>
      </c>
      <c r="K330" s="56"/>
      <c r="L330" s="15">
        <v>7715.68</v>
      </c>
      <c r="M330" s="23">
        <v>291.09999999999701</v>
      </c>
      <c r="N330" s="11">
        <v>7715.68</v>
      </c>
      <c r="O330" s="22" t="s">
        <v>0</v>
      </c>
    </row>
    <row r="331" spans="1:15" x14ac:dyDescent="0.35">
      <c r="A331" s="8">
        <v>39827.625</v>
      </c>
      <c r="B331" s="56"/>
      <c r="C331" s="12">
        <v>290.11978149414063</v>
      </c>
      <c r="D331" s="11">
        <v>6741.068359375</v>
      </c>
      <c r="E331" s="6" t="s">
        <v>15</v>
      </c>
      <c r="F331" s="56"/>
      <c r="G331" s="15">
        <v>7634.24</v>
      </c>
      <c r="H331" s="23">
        <v>291.10000000000002</v>
      </c>
      <c r="I331" s="11">
        <v>7634.24</v>
      </c>
      <c r="J331" s="22" t="s">
        <v>0</v>
      </c>
      <c r="K331" s="56"/>
      <c r="L331" s="15">
        <v>7634.24</v>
      </c>
      <c r="M331" s="23">
        <v>291.09999999999701</v>
      </c>
      <c r="N331" s="11">
        <v>7634.24</v>
      </c>
      <c r="O331" s="22" t="s">
        <v>0</v>
      </c>
    </row>
    <row r="332" spans="1:15" x14ac:dyDescent="0.35">
      <c r="A332" s="8">
        <v>39827.666666666664</v>
      </c>
      <c r="B332" s="56"/>
      <c r="C332" s="12">
        <v>289.9244384765625</v>
      </c>
      <c r="D332" s="11">
        <v>6735.819091796875</v>
      </c>
      <c r="E332" s="6" t="s">
        <v>15</v>
      </c>
      <c r="F332" s="56"/>
      <c r="G332" s="15">
        <v>7534.53</v>
      </c>
      <c r="H332" s="23">
        <v>291.10000000000002</v>
      </c>
      <c r="I332" s="11">
        <v>7534.53</v>
      </c>
      <c r="J332" s="22" t="s">
        <v>0</v>
      </c>
      <c r="K332" s="56"/>
      <c r="L332" s="15">
        <v>7534.53</v>
      </c>
      <c r="M332" s="23">
        <v>291.09999999999701</v>
      </c>
      <c r="N332" s="11">
        <v>7534.53</v>
      </c>
      <c r="O332" s="22" t="s">
        <v>0</v>
      </c>
    </row>
    <row r="333" spans="1:15" x14ac:dyDescent="0.35">
      <c r="A333" s="8">
        <v>39827.708333333336</v>
      </c>
      <c r="B333" s="56"/>
      <c r="C333" s="12">
        <v>289.8658447265625</v>
      </c>
      <c r="D333" s="11">
        <v>6719.00048828125</v>
      </c>
      <c r="E333" s="6" t="s">
        <v>15</v>
      </c>
      <c r="F333" s="56"/>
      <c r="G333" s="15">
        <v>7422.52</v>
      </c>
      <c r="H333" s="23">
        <v>291.10000000000002</v>
      </c>
      <c r="I333" s="11">
        <v>7422.52</v>
      </c>
      <c r="J333" s="22" t="s">
        <v>0</v>
      </c>
      <c r="K333" s="56"/>
      <c r="L333" s="15">
        <v>7422.52</v>
      </c>
      <c r="M333" s="23">
        <v>291.09999999999701</v>
      </c>
      <c r="N333" s="11">
        <v>7422.52</v>
      </c>
      <c r="O333" s="22" t="s">
        <v>0</v>
      </c>
    </row>
    <row r="334" spans="1:15" x14ac:dyDescent="0.35">
      <c r="A334" s="8">
        <v>39827.75</v>
      </c>
      <c r="B334" s="56"/>
      <c r="C334" s="12">
        <v>289.8658447265625</v>
      </c>
      <c r="D334" s="11">
        <v>6691.6865234375</v>
      </c>
      <c r="E334" s="6" t="s">
        <v>15</v>
      </c>
      <c r="F334" s="56"/>
      <c r="G334" s="15">
        <v>7309.37</v>
      </c>
      <c r="H334" s="23">
        <v>291.10000000000002</v>
      </c>
      <c r="I334" s="11">
        <v>7309.37</v>
      </c>
      <c r="J334" s="22" t="s">
        <v>0</v>
      </c>
      <c r="K334" s="56"/>
      <c r="L334" s="15">
        <v>7309.37</v>
      </c>
      <c r="M334" s="23">
        <v>291.09999999999701</v>
      </c>
      <c r="N334" s="11">
        <v>7309.37</v>
      </c>
      <c r="O334" s="22" t="s">
        <v>0</v>
      </c>
    </row>
    <row r="335" spans="1:15" x14ac:dyDescent="0.35">
      <c r="A335" s="8">
        <v>39827.791666666664</v>
      </c>
      <c r="B335" s="56"/>
      <c r="C335" s="12">
        <v>289.6314697265625</v>
      </c>
      <c r="D335" s="11">
        <v>6811.41455078125</v>
      </c>
      <c r="E335" s="6" t="s">
        <v>15</v>
      </c>
      <c r="F335" s="56"/>
      <c r="G335" s="15">
        <v>7219.97</v>
      </c>
      <c r="H335" s="23">
        <v>291.10000000000002</v>
      </c>
      <c r="I335" s="11">
        <v>7219.97</v>
      </c>
      <c r="J335" s="22" t="s">
        <v>0</v>
      </c>
      <c r="K335" s="56"/>
      <c r="L335" s="15">
        <v>7219.97</v>
      </c>
      <c r="M335" s="23">
        <v>291.09999999999701</v>
      </c>
      <c r="N335" s="11">
        <v>7219.97</v>
      </c>
      <c r="O335" s="22" t="s">
        <v>0</v>
      </c>
    </row>
    <row r="336" spans="1:15" x14ac:dyDescent="0.35">
      <c r="A336" s="8">
        <v>39827.833333333336</v>
      </c>
      <c r="B336" s="56"/>
      <c r="C336" s="12">
        <v>289.6314697265625</v>
      </c>
      <c r="D336" s="11">
        <v>6797.045654296875</v>
      </c>
      <c r="E336" s="6" t="s">
        <v>15</v>
      </c>
      <c r="F336" s="56"/>
      <c r="G336" s="15">
        <v>7198.98</v>
      </c>
      <c r="H336" s="23">
        <v>291.10000000000002</v>
      </c>
      <c r="I336" s="11">
        <v>7198.98</v>
      </c>
      <c r="J336" s="22" t="s">
        <v>0</v>
      </c>
      <c r="K336" s="56"/>
      <c r="L336" s="15">
        <v>7198.98</v>
      </c>
      <c r="M336" s="23">
        <v>291.09999999999701</v>
      </c>
      <c r="N336" s="11">
        <v>7198.98</v>
      </c>
      <c r="O336" s="22" t="s">
        <v>0</v>
      </c>
    </row>
    <row r="337" spans="1:15" x14ac:dyDescent="0.35">
      <c r="A337" s="8">
        <v>39827.875</v>
      </c>
      <c r="B337" s="56"/>
      <c r="C337" s="12">
        <v>289.6314697265625</v>
      </c>
      <c r="D337" s="11">
        <v>6797.992919921875</v>
      </c>
      <c r="E337" s="6" t="s">
        <v>15</v>
      </c>
      <c r="F337" s="56"/>
      <c r="G337" s="15">
        <v>7294.11</v>
      </c>
      <c r="H337" s="23">
        <v>291.10000000000002</v>
      </c>
      <c r="I337" s="11">
        <v>7294.11</v>
      </c>
      <c r="J337" s="22" t="s">
        <v>0</v>
      </c>
      <c r="K337" s="56"/>
      <c r="L337" s="15">
        <v>7294.11</v>
      </c>
      <c r="M337" s="23">
        <v>291.09999999999701</v>
      </c>
      <c r="N337" s="11">
        <v>7294.11</v>
      </c>
      <c r="O337" s="22" t="s">
        <v>0</v>
      </c>
    </row>
    <row r="338" spans="1:15" x14ac:dyDescent="0.35">
      <c r="A338" s="8">
        <v>39827.916666666664</v>
      </c>
      <c r="B338" s="56"/>
      <c r="C338" s="12">
        <v>289.6314697265625</v>
      </c>
      <c r="D338" s="11">
        <v>6889.156494140625</v>
      </c>
      <c r="E338" s="6" t="s">
        <v>15</v>
      </c>
      <c r="F338" s="56"/>
      <c r="G338" s="15">
        <v>7514.53</v>
      </c>
      <c r="H338" s="23">
        <v>291.10000000000002</v>
      </c>
      <c r="I338" s="11">
        <v>7514.53</v>
      </c>
      <c r="J338" s="22" t="s">
        <v>0</v>
      </c>
      <c r="K338" s="56"/>
      <c r="L338" s="15">
        <v>7514.53</v>
      </c>
      <c r="M338" s="23">
        <v>291.09999999999701</v>
      </c>
      <c r="N338" s="11">
        <v>7514.53</v>
      </c>
      <c r="O338" s="22" t="s">
        <v>0</v>
      </c>
    </row>
    <row r="339" spans="1:15" x14ac:dyDescent="0.35">
      <c r="A339" s="8">
        <v>39827.958333333336</v>
      </c>
      <c r="B339" s="56"/>
      <c r="C339" s="12">
        <v>289.5728759765625</v>
      </c>
      <c r="D339" s="11">
        <v>6934.633544921875</v>
      </c>
      <c r="E339" s="6" t="s">
        <v>15</v>
      </c>
      <c r="F339" s="56"/>
      <c r="G339" s="15">
        <v>7802.47</v>
      </c>
      <c r="H339" s="23">
        <v>291.10000000000002</v>
      </c>
      <c r="I339" s="11">
        <v>7802.47</v>
      </c>
      <c r="J339" s="22" t="s">
        <v>0</v>
      </c>
      <c r="K339" s="56"/>
      <c r="L339" s="15">
        <v>7802.47</v>
      </c>
      <c r="M339" s="23">
        <v>291.09999999999701</v>
      </c>
      <c r="N339" s="11">
        <v>7802.47</v>
      </c>
      <c r="O339" s="22" t="s">
        <v>0</v>
      </c>
    </row>
    <row r="340" spans="1:15" x14ac:dyDescent="0.35">
      <c r="A340" s="8">
        <v>39828</v>
      </c>
      <c r="B340" s="56"/>
      <c r="C340" s="12">
        <v>289.5924072265625</v>
      </c>
      <c r="D340" s="11">
        <v>6892.927001953125</v>
      </c>
      <c r="E340" s="6" t="s">
        <v>15</v>
      </c>
      <c r="F340" s="56"/>
      <c r="G340" s="15">
        <v>8365.4</v>
      </c>
      <c r="H340" s="23">
        <v>291.10000000000002</v>
      </c>
      <c r="I340" s="11">
        <v>8365.4</v>
      </c>
      <c r="J340" s="22" t="s">
        <v>0</v>
      </c>
      <c r="K340" s="56"/>
      <c r="L340" s="15">
        <v>8365.4</v>
      </c>
      <c r="M340" s="23">
        <v>291.09999999999701</v>
      </c>
      <c r="N340" s="11">
        <v>8365.4</v>
      </c>
      <c r="O340" s="22" t="s">
        <v>0</v>
      </c>
    </row>
    <row r="341" spans="1:15" x14ac:dyDescent="0.35">
      <c r="A341" s="8">
        <v>39828.041666666664</v>
      </c>
      <c r="B341" s="56"/>
      <c r="C341" s="12">
        <v>289.8267822265625</v>
      </c>
      <c r="D341" s="11">
        <v>4043.0379638671875</v>
      </c>
      <c r="E341" s="6" t="s">
        <v>15</v>
      </c>
      <c r="F341" s="56"/>
      <c r="G341" s="15">
        <v>8489.76</v>
      </c>
      <c r="H341" s="23">
        <v>291.10000000000002</v>
      </c>
      <c r="I341" s="11">
        <v>8489.76</v>
      </c>
      <c r="J341" s="22" t="s">
        <v>0</v>
      </c>
      <c r="K341" s="56"/>
      <c r="L341" s="15">
        <v>8489.76</v>
      </c>
      <c r="M341" s="23">
        <v>291.09999999999701</v>
      </c>
      <c r="N341" s="11">
        <v>8489.76</v>
      </c>
      <c r="O341" s="22" t="s">
        <v>0</v>
      </c>
    </row>
    <row r="342" spans="1:15" x14ac:dyDescent="0.35">
      <c r="A342" s="8">
        <v>39828.083333333336</v>
      </c>
      <c r="B342" s="56"/>
      <c r="C342" s="12">
        <v>289.9244384765625</v>
      </c>
      <c r="D342" s="11">
        <v>3630.9095458984375</v>
      </c>
      <c r="E342" s="6" t="s">
        <v>15</v>
      </c>
      <c r="F342" s="56"/>
      <c r="G342" s="15">
        <v>8449.81</v>
      </c>
      <c r="H342" s="23">
        <v>291.10000000000002</v>
      </c>
      <c r="I342" s="11">
        <v>8449.81</v>
      </c>
      <c r="J342" s="22" t="s">
        <v>0</v>
      </c>
      <c r="K342" s="56"/>
      <c r="L342" s="15">
        <v>8449.81</v>
      </c>
      <c r="M342" s="23">
        <v>291.09999999999701</v>
      </c>
      <c r="N342" s="11">
        <v>8449.81</v>
      </c>
      <c r="O342" s="22" t="s">
        <v>0</v>
      </c>
    </row>
    <row r="343" spans="1:15" x14ac:dyDescent="0.35">
      <c r="A343" s="8">
        <v>39828.125</v>
      </c>
      <c r="B343" s="56"/>
      <c r="C343" s="12">
        <v>290.17837524414063</v>
      </c>
      <c r="D343" s="11">
        <v>3598.8670654296875</v>
      </c>
      <c r="E343" s="6" t="s">
        <v>15</v>
      </c>
      <c r="F343" s="56"/>
      <c r="G343" s="15">
        <v>8268.1200000000008</v>
      </c>
      <c r="H343" s="23">
        <v>291.10000000000002</v>
      </c>
      <c r="I343" s="11">
        <v>8268.1200000000008</v>
      </c>
      <c r="J343" s="22" t="s">
        <v>0</v>
      </c>
      <c r="K343" s="56"/>
      <c r="L343" s="15">
        <v>8268.1200000000008</v>
      </c>
      <c r="M343" s="23">
        <v>291.09999999999701</v>
      </c>
      <c r="N343" s="11">
        <v>8268.1200000000008</v>
      </c>
      <c r="O343" s="22" t="s">
        <v>0</v>
      </c>
    </row>
    <row r="344" spans="1:15" x14ac:dyDescent="0.35">
      <c r="A344" s="8">
        <v>39828.166666666664</v>
      </c>
      <c r="B344" s="56"/>
      <c r="C344" s="12">
        <v>290.21743774414063</v>
      </c>
      <c r="D344" s="11">
        <v>3588.0859375</v>
      </c>
      <c r="E344" s="6" t="s">
        <v>15</v>
      </c>
      <c r="F344" s="56"/>
      <c r="G344" s="15">
        <v>8000.51</v>
      </c>
      <c r="H344" s="23">
        <v>291.10000000000002</v>
      </c>
      <c r="I344" s="11">
        <v>8000.51</v>
      </c>
      <c r="J344" s="22" t="s">
        <v>0</v>
      </c>
      <c r="K344" s="56"/>
      <c r="L344" s="15">
        <v>8000.51</v>
      </c>
      <c r="M344" s="23">
        <v>291.09999999999701</v>
      </c>
      <c r="N344" s="11">
        <v>8000.51</v>
      </c>
      <c r="O344" s="22" t="s">
        <v>0</v>
      </c>
    </row>
    <row r="345" spans="1:15" x14ac:dyDescent="0.35">
      <c r="A345" s="8">
        <v>39828.208333333336</v>
      </c>
      <c r="B345" s="56"/>
      <c r="C345" s="12">
        <v>290.39321899414063</v>
      </c>
      <c r="D345" s="11">
        <v>3577.8651123046875</v>
      </c>
      <c r="E345" s="6" t="s">
        <v>15</v>
      </c>
      <c r="F345" s="56"/>
      <c r="G345" s="15">
        <v>7705.24</v>
      </c>
      <c r="H345" s="23">
        <v>291.10000000000002</v>
      </c>
      <c r="I345" s="11">
        <v>7705.24</v>
      </c>
      <c r="J345" s="22" t="s">
        <v>0</v>
      </c>
      <c r="K345" s="56"/>
      <c r="L345" s="15">
        <v>7705.24</v>
      </c>
      <c r="M345" s="23">
        <v>291.09999999999701</v>
      </c>
      <c r="N345" s="11">
        <v>7705.24</v>
      </c>
      <c r="O345" s="22" t="s">
        <v>0</v>
      </c>
    </row>
    <row r="346" spans="1:15" x14ac:dyDescent="0.35">
      <c r="A346" s="8">
        <v>39828.25</v>
      </c>
      <c r="B346" s="56"/>
      <c r="C346" s="12">
        <v>290.21743774414063</v>
      </c>
      <c r="D346" s="11">
        <v>3769.201171875</v>
      </c>
      <c r="E346" s="6" t="s">
        <v>15</v>
      </c>
      <c r="F346" s="56"/>
      <c r="G346" s="15">
        <v>7425.29</v>
      </c>
      <c r="H346" s="23">
        <v>291.10000000000002</v>
      </c>
      <c r="I346" s="11">
        <v>7425.29</v>
      </c>
      <c r="J346" s="22" t="s">
        <v>0</v>
      </c>
      <c r="K346" s="56"/>
      <c r="L346" s="15">
        <v>7425.29</v>
      </c>
      <c r="M346" s="23">
        <v>291.09999999999701</v>
      </c>
      <c r="N346" s="11">
        <v>7425.29</v>
      </c>
      <c r="O346" s="22" t="s">
        <v>0</v>
      </c>
    </row>
    <row r="347" spans="1:15" x14ac:dyDescent="0.35">
      <c r="A347" s="8">
        <v>39828.291666666664</v>
      </c>
      <c r="B347" s="56"/>
      <c r="C347" s="12">
        <v>290.54946899414063</v>
      </c>
      <c r="D347" s="11">
        <v>6604.688232421875</v>
      </c>
      <c r="E347" s="6" t="s">
        <v>15</v>
      </c>
      <c r="F347" s="56"/>
      <c r="G347" s="15">
        <v>7185.13</v>
      </c>
      <c r="H347" s="23">
        <v>291.10000000000002</v>
      </c>
      <c r="I347" s="11">
        <v>7185.13</v>
      </c>
      <c r="J347" s="22" t="s">
        <v>0</v>
      </c>
      <c r="K347" s="56"/>
      <c r="L347" s="15">
        <v>7185.13</v>
      </c>
      <c r="M347" s="23">
        <v>291.09999999999701</v>
      </c>
      <c r="N347" s="11">
        <v>7185.13</v>
      </c>
      <c r="O347" s="22" t="s">
        <v>0</v>
      </c>
    </row>
    <row r="348" spans="1:15" x14ac:dyDescent="0.35">
      <c r="A348" s="8">
        <v>39828.333333333336</v>
      </c>
      <c r="B348" s="56"/>
      <c r="C348" s="12">
        <v>290.56900024414063</v>
      </c>
      <c r="D348" s="11">
        <v>6703.1962890625</v>
      </c>
      <c r="E348" s="6" t="s">
        <v>15</v>
      </c>
      <c r="F348" s="56"/>
      <c r="G348" s="15">
        <v>6994.53</v>
      </c>
      <c r="H348" s="23">
        <v>291.10000000000002</v>
      </c>
      <c r="I348" s="11">
        <v>6994.53</v>
      </c>
      <c r="J348" s="22" t="s">
        <v>0</v>
      </c>
      <c r="K348" s="56"/>
      <c r="L348" s="15">
        <v>6994.53</v>
      </c>
      <c r="M348" s="23">
        <v>291.09999999999701</v>
      </c>
      <c r="N348" s="11">
        <v>6994.53</v>
      </c>
      <c r="O348" s="22" t="s">
        <v>0</v>
      </c>
    </row>
    <row r="349" spans="1:15" x14ac:dyDescent="0.35">
      <c r="A349" s="8">
        <v>39828.375</v>
      </c>
      <c r="B349" s="56"/>
      <c r="C349" s="12">
        <v>290.27603149414063</v>
      </c>
      <c r="D349" s="11">
        <v>6725.23095703125</v>
      </c>
      <c r="E349" s="6" t="s">
        <v>15</v>
      </c>
      <c r="F349" s="56"/>
      <c r="G349" s="15">
        <v>6853.51</v>
      </c>
      <c r="H349" s="23">
        <v>291.10000000000002</v>
      </c>
      <c r="I349" s="11">
        <v>6853.51</v>
      </c>
      <c r="J349" s="22" t="s">
        <v>0</v>
      </c>
      <c r="K349" s="56"/>
      <c r="L349" s="15">
        <v>6853.51</v>
      </c>
      <c r="M349" s="23">
        <v>291.09999999999701</v>
      </c>
      <c r="N349" s="11">
        <v>6853.51</v>
      </c>
      <c r="O349" s="22" t="s">
        <v>0</v>
      </c>
    </row>
    <row r="350" spans="1:15" x14ac:dyDescent="0.35">
      <c r="A350" s="8">
        <v>39828.416666666664</v>
      </c>
      <c r="B350" s="56"/>
      <c r="C350" s="12">
        <v>290.27603149414063</v>
      </c>
      <c r="D350" s="11">
        <v>6741.125</v>
      </c>
      <c r="E350" s="6" t="s">
        <v>15</v>
      </c>
      <c r="F350" s="56"/>
      <c r="G350" s="15">
        <v>6756.17</v>
      </c>
      <c r="H350" s="23">
        <v>291.10000000000002</v>
      </c>
      <c r="I350" s="11">
        <v>6756.17</v>
      </c>
      <c r="J350" s="22" t="s">
        <v>0</v>
      </c>
      <c r="K350" s="56"/>
      <c r="L350" s="15">
        <v>6756.17</v>
      </c>
      <c r="M350" s="23">
        <v>291.09999999999701</v>
      </c>
      <c r="N350" s="11">
        <v>6756.17</v>
      </c>
      <c r="O350" s="22" t="s">
        <v>0</v>
      </c>
    </row>
    <row r="351" spans="1:15" x14ac:dyDescent="0.35">
      <c r="A351" s="8">
        <v>39828.458333333336</v>
      </c>
      <c r="B351" s="56"/>
      <c r="C351" s="12">
        <v>290.21743774414063</v>
      </c>
      <c r="D351" s="11">
        <v>6759.44775390625</v>
      </c>
      <c r="E351" s="6" t="s">
        <v>15</v>
      </c>
      <c r="F351" s="56"/>
      <c r="G351" s="15">
        <v>6694.05</v>
      </c>
      <c r="H351" s="23">
        <v>291.10000000000002</v>
      </c>
      <c r="I351" s="11">
        <v>6694.05</v>
      </c>
      <c r="J351" s="22" t="s">
        <v>0</v>
      </c>
      <c r="K351" s="56"/>
      <c r="L351" s="15">
        <v>6694.05</v>
      </c>
      <c r="M351" s="23">
        <v>291.09999999999701</v>
      </c>
      <c r="N351" s="11">
        <v>6694.05</v>
      </c>
      <c r="O351" s="22" t="s">
        <v>0</v>
      </c>
    </row>
    <row r="352" spans="1:15" x14ac:dyDescent="0.35">
      <c r="A352" s="8">
        <v>39828.5</v>
      </c>
      <c r="B352" s="56"/>
      <c r="C352" s="12">
        <v>290.21743774414063</v>
      </c>
      <c r="D352" s="11">
        <v>6397.6884765625</v>
      </c>
      <c r="E352" s="6" t="s">
        <v>15</v>
      </c>
      <c r="F352" s="56"/>
      <c r="G352" s="15">
        <v>6660.25</v>
      </c>
      <c r="H352" s="23">
        <v>291.10000000000002</v>
      </c>
      <c r="I352" s="11">
        <v>6660.25</v>
      </c>
      <c r="J352" s="22" t="s">
        <v>0</v>
      </c>
      <c r="K352" s="56"/>
      <c r="L352" s="15">
        <v>6660.25</v>
      </c>
      <c r="M352" s="23">
        <v>291.09999999999701</v>
      </c>
      <c r="N352" s="11">
        <v>6660.25</v>
      </c>
      <c r="O352" s="22" t="s">
        <v>0</v>
      </c>
    </row>
    <row r="353" spans="1:15" x14ac:dyDescent="0.35">
      <c r="A353" s="8">
        <v>39828.541666666664</v>
      </c>
      <c r="B353" s="56"/>
      <c r="C353" s="12">
        <v>290.31509399414063</v>
      </c>
      <c r="D353" s="11">
        <v>3630.158203125</v>
      </c>
      <c r="E353" s="6" t="s">
        <v>15</v>
      </c>
      <c r="F353" s="56"/>
      <c r="G353" s="15">
        <v>6653.34</v>
      </c>
      <c r="H353" s="23">
        <v>291.10000000000002</v>
      </c>
      <c r="I353" s="11">
        <v>6653.34</v>
      </c>
      <c r="J353" s="22" t="s">
        <v>0</v>
      </c>
      <c r="K353" s="56"/>
      <c r="L353" s="15">
        <v>6653.34</v>
      </c>
      <c r="M353" s="23">
        <v>291.09999999999701</v>
      </c>
      <c r="N353" s="11">
        <v>6653.34</v>
      </c>
      <c r="O353" s="22" t="s">
        <v>0</v>
      </c>
    </row>
    <row r="354" spans="1:15" x14ac:dyDescent="0.35">
      <c r="A354" s="8">
        <v>39828.583333333336</v>
      </c>
      <c r="B354" s="56"/>
      <c r="C354" s="12">
        <v>290.31509399414063</v>
      </c>
      <c r="D354" s="11">
        <v>3592.409423828125</v>
      </c>
      <c r="E354" s="6" t="s">
        <v>15</v>
      </c>
      <c r="F354" s="56"/>
      <c r="G354" s="15">
        <v>6676.51</v>
      </c>
      <c r="H354" s="23">
        <v>291.10000000000002</v>
      </c>
      <c r="I354" s="11">
        <v>6676.51</v>
      </c>
      <c r="J354" s="22" t="s">
        <v>0</v>
      </c>
      <c r="K354" s="56"/>
      <c r="L354" s="15">
        <v>6676.51</v>
      </c>
      <c r="M354" s="23">
        <v>291.09999999999701</v>
      </c>
      <c r="N354" s="11">
        <v>6676.51</v>
      </c>
      <c r="O354" s="22" t="s">
        <v>0</v>
      </c>
    </row>
    <row r="355" spans="1:15" x14ac:dyDescent="0.35">
      <c r="A355" s="8">
        <v>39828.625</v>
      </c>
      <c r="B355" s="56"/>
      <c r="C355" s="12">
        <v>290.29556274414063</v>
      </c>
      <c r="D355" s="11">
        <v>3578.9039306640625</v>
      </c>
      <c r="E355" s="6" t="s">
        <v>15</v>
      </c>
      <c r="F355" s="56"/>
      <c r="G355" s="15">
        <v>6730.4</v>
      </c>
      <c r="H355" s="23">
        <v>291.10000000000002</v>
      </c>
      <c r="I355" s="11">
        <v>6730.4</v>
      </c>
      <c r="J355" s="22" t="s">
        <v>0</v>
      </c>
      <c r="K355" s="56"/>
      <c r="L355" s="15">
        <v>6730.4</v>
      </c>
      <c r="M355" s="23">
        <v>291.09999999999701</v>
      </c>
      <c r="N355" s="11">
        <v>6730.4</v>
      </c>
      <c r="O355" s="22" t="s">
        <v>0</v>
      </c>
    </row>
    <row r="356" spans="1:15" x14ac:dyDescent="0.35">
      <c r="A356" s="8">
        <v>39828.666666666664</v>
      </c>
      <c r="B356" s="56"/>
      <c r="C356" s="12">
        <v>290.11978149414063</v>
      </c>
      <c r="D356" s="11">
        <v>6570.96484375</v>
      </c>
      <c r="E356" s="6" t="s">
        <v>15</v>
      </c>
      <c r="F356" s="56"/>
      <c r="G356" s="15">
        <v>6806.96</v>
      </c>
      <c r="H356" s="23">
        <v>291.10000000000002</v>
      </c>
      <c r="I356" s="11">
        <v>6806.96</v>
      </c>
      <c r="J356" s="22" t="s">
        <v>0</v>
      </c>
      <c r="K356" s="56"/>
      <c r="L356" s="15">
        <v>6806.96</v>
      </c>
      <c r="M356" s="23">
        <v>291.09999999999701</v>
      </c>
      <c r="N356" s="11">
        <v>6806.96</v>
      </c>
      <c r="O356" s="22" t="s">
        <v>0</v>
      </c>
    </row>
    <row r="357" spans="1:15" x14ac:dyDescent="0.35">
      <c r="A357" s="8">
        <v>39828.708333333336</v>
      </c>
      <c r="B357" s="56"/>
      <c r="C357" s="12">
        <v>290.00259399414063</v>
      </c>
      <c r="D357" s="11">
        <v>6962.849609375</v>
      </c>
      <c r="E357" s="6" t="s">
        <v>15</v>
      </c>
      <c r="F357" s="56"/>
      <c r="G357" s="15">
        <v>6891.96</v>
      </c>
      <c r="H357" s="23">
        <v>291.10000000000002</v>
      </c>
      <c r="I357" s="11">
        <v>6891.96</v>
      </c>
      <c r="J357" s="22" t="s">
        <v>0</v>
      </c>
      <c r="K357" s="56"/>
      <c r="L357" s="15">
        <v>6891.96</v>
      </c>
      <c r="M357" s="23">
        <v>291.09999999999701</v>
      </c>
      <c r="N357" s="33">
        <v>6891.96</v>
      </c>
      <c r="O357" s="22" t="s">
        <v>0</v>
      </c>
    </row>
    <row r="358" spans="1:15" x14ac:dyDescent="0.35">
      <c r="A358" s="8">
        <v>39828.75</v>
      </c>
      <c r="B358" s="56"/>
      <c r="C358" s="12">
        <v>289.9049072265625</v>
      </c>
      <c r="D358" s="11">
        <v>7210.390380859375</v>
      </c>
      <c r="E358" s="6" t="s">
        <v>15</v>
      </c>
      <c r="F358" s="56"/>
      <c r="G358" s="15">
        <v>6974.93</v>
      </c>
      <c r="H358" s="23">
        <v>291.10000000000002</v>
      </c>
      <c r="I358" s="11">
        <v>6974.93</v>
      </c>
      <c r="J358" s="22" t="s">
        <v>0</v>
      </c>
      <c r="K358" s="56"/>
      <c r="L358" s="15">
        <v>6974.93</v>
      </c>
      <c r="M358" s="23">
        <v>291.09999999999701</v>
      </c>
      <c r="N358" s="33">
        <v>6974.93</v>
      </c>
      <c r="O358" s="22" t="s">
        <v>0</v>
      </c>
    </row>
    <row r="359" spans="1:15" x14ac:dyDescent="0.35">
      <c r="A359" s="8">
        <v>39828.791666666664</v>
      </c>
      <c r="B359" s="56"/>
      <c r="C359" s="12">
        <v>289.6900634765625</v>
      </c>
      <c r="D359" s="11">
        <v>7212.72802734375</v>
      </c>
      <c r="E359" s="6" t="s">
        <v>15</v>
      </c>
      <c r="F359" s="56"/>
      <c r="G359" s="15">
        <v>7061.74</v>
      </c>
      <c r="H359" s="23">
        <v>291.10000000000002</v>
      </c>
      <c r="I359" s="11">
        <v>7061.74</v>
      </c>
      <c r="J359" s="22" t="s">
        <v>0</v>
      </c>
      <c r="K359" s="56"/>
      <c r="L359" s="15">
        <v>7061.74</v>
      </c>
      <c r="M359" s="23">
        <v>291.09999999999701</v>
      </c>
      <c r="N359" s="11">
        <v>7061.74</v>
      </c>
      <c r="O359" s="22" t="s">
        <v>0</v>
      </c>
    </row>
    <row r="360" spans="1:15" x14ac:dyDescent="0.35">
      <c r="A360" s="8">
        <v>39828.833333333336</v>
      </c>
      <c r="B360" s="56"/>
      <c r="C360" s="12">
        <v>289.5728759765625</v>
      </c>
      <c r="D360" s="11">
        <v>6986.820556640625</v>
      </c>
      <c r="E360" s="6" t="s">
        <v>15</v>
      </c>
      <c r="F360" s="56"/>
      <c r="G360" s="15">
        <v>7181.39</v>
      </c>
      <c r="H360" s="23">
        <v>291.10000000000002</v>
      </c>
      <c r="I360" s="11">
        <v>7181.39</v>
      </c>
      <c r="J360" s="22" t="s">
        <v>0</v>
      </c>
      <c r="K360" s="56"/>
      <c r="L360" s="15">
        <v>7181.39</v>
      </c>
      <c r="M360" s="23">
        <v>291.09999999999701</v>
      </c>
      <c r="N360" s="11">
        <v>7181.39</v>
      </c>
      <c r="O360" s="22" t="s">
        <v>0</v>
      </c>
    </row>
    <row r="361" spans="1:15" x14ac:dyDescent="0.35">
      <c r="A361" s="8">
        <v>39828.875</v>
      </c>
      <c r="B361" s="56"/>
      <c r="C361" s="12">
        <v>289.5338134765625</v>
      </c>
      <c r="D361" s="11">
        <v>6848.83837890625</v>
      </c>
      <c r="E361" s="6" t="s">
        <v>15</v>
      </c>
      <c r="F361" s="56"/>
      <c r="G361" s="15">
        <v>7371.08</v>
      </c>
      <c r="H361" s="23">
        <v>291.10000000000002</v>
      </c>
      <c r="I361" s="11">
        <v>7371.08</v>
      </c>
      <c r="J361" s="22" t="s">
        <v>0</v>
      </c>
      <c r="K361" s="56"/>
      <c r="L361" s="15">
        <v>7371.08</v>
      </c>
      <c r="M361" s="23">
        <v>291.09999999999701</v>
      </c>
      <c r="N361" s="11">
        <v>7371.08</v>
      </c>
      <c r="O361" s="22" t="s">
        <v>0</v>
      </c>
    </row>
    <row r="362" spans="1:15" x14ac:dyDescent="0.35">
      <c r="A362" s="8">
        <v>39828.916666666664</v>
      </c>
      <c r="B362" s="56"/>
      <c r="C362" s="12">
        <v>289.6314697265625</v>
      </c>
      <c r="D362" s="11">
        <v>6470.811767578125</v>
      </c>
      <c r="E362" s="6" t="s">
        <v>15</v>
      </c>
      <c r="F362" s="56"/>
      <c r="G362" s="15">
        <v>7638.53</v>
      </c>
      <c r="H362" s="23">
        <v>291.10000000000002</v>
      </c>
      <c r="I362" s="11">
        <v>7638.53</v>
      </c>
      <c r="J362" s="22" t="s">
        <v>0</v>
      </c>
      <c r="K362" s="56"/>
      <c r="L362" s="15">
        <v>7638.53</v>
      </c>
      <c r="M362" s="23">
        <v>291.09999999999701</v>
      </c>
      <c r="N362" s="11">
        <v>7638.53</v>
      </c>
      <c r="O362" s="22" t="s">
        <v>0</v>
      </c>
    </row>
    <row r="363" spans="1:15" x14ac:dyDescent="0.35">
      <c r="A363" s="8">
        <v>39828.958333333336</v>
      </c>
      <c r="B363" s="56"/>
      <c r="C363" s="12">
        <v>289.6314697265625</v>
      </c>
      <c r="D363" s="11">
        <v>3808.8040771484375</v>
      </c>
      <c r="E363" s="6" t="s">
        <v>15</v>
      </c>
      <c r="F363" s="56"/>
      <c r="G363" s="15">
        <v>7935.46</v>
      </c>
      <c r="H363" s="23">
        <v>291.10000000000002</v>
      </c>
      <c r="I363" s="11">
        <v>7935.46</v>
      </c>
      <c r="J363" s="22" t="s">
        <v>0</v>
      </c>
      <c r="K363" s="56"/>
      <c r="L363" s="15">
        <v>7935.46</v>
      </c>
      <c r="M363" s="23">
        <v>291.09999999999701</v>
      </c>
      <c r="N363" s="11">
        <v>7935.46</v>
      </c>
      <c r="O363" s="22" t="s">
        <v>0</v>
      </c>
    </row>
    <row r="364" spans="1:15" x14ac:dyDescent="0.35">
      <c r="A364" s="8">
        <v>39829</v>
      </c>
      <c r="B364" s="56"/>
      <c r="C364" s="12">
        <v>289.8267822265625</v>
      </c>
      <c r="D364" s="11">
        <v>3736.985595703125</v>
      </c>
      <c r="E364" s="6" t="s">
        <v>15</v>
      </c>
      <c r="F364" s="56"/>
      <c r="G364" s="15">
        <v>8021.26</v>
      </c>
      <c r="H364" s="23">
        <v>291.10000000000002</v>
      </c>
      <c r="I364" s="11">
        <v>8021.26</v>
      </c>
      <c r="J364" s="22" t="s">
        <v>0</v>
      </c>
      <c r="K364" s="56"/>
      <c r="L364" s="15">
        <v>8021.26</v>
      </c>
      <c r="M364" s="23">
        <v>291.09999999999701</v>
      </c>
      <c r="N364" s="11">
        <v>8021.26</v>
      </c>
      <c r="O364" s="22" t="s">
        <v>0</v>
      </c>
    </row>
    <row r="365" spans="1:15" x14ac:dyDescent="0.35">
      <c r="A365" s="8">
        <v>39829.041666666664</v>
      </c>
      <c r="B365" s="56"/>
      <c r="C365" s="12">
        <v>289.8658447265625</v>
      </c>
      <c r="D365" s="11">
        <v>3615.9395751953125</v>
      </c>
      <c r="E365" s="6" t="s">
        <v>15</v>
      </c>
      <c r="F365" s="56"/>
      <c r="G365" s="15">
        <v>8121.78</v>
      </c>
      <c r="H365" s="23">
        <v>291.10000000000002</v>
      </c>
      <c r="I365" s="11">
        <v>8121.78</v>
      </c>
      <c r="J365" s="22" t="s">
        <v>0</v>
      </c>
      <c r="K365" s="56"/>
      <c r="L365" s="15">
        <v>8121.78</v>
      </c>
      <c r="M365" s="23">
        <v>291.09999999999701</v>
      </c>
      <c r="N365" s="11">
        <v>8121.78</v>
      </c>
      <c r="O365" s="22" t="s">
        <v>0</v>
      </c>
    </row>
    <row r="366" spans="1:15" x14ac:dyDescent="0.35">
      <c r="A366" s="8">
        <v>39829.083333333336</v>
      </c>
      <c r="B366" s="56"/>
      <c r="C366" s="12">
        <v>290.06118774414063</v>
      </c>
      <c r="D366" s="11">
        <v>3626.9696044921875</v>
      </c>
      <c r="E366" s="6" t="s">
        <v>15</v>
      </c>
      <c r="F366" s="56"/>
      <c r="G366" s="15">
        <v>8062.56</v>
      </c>
      <c r="H366" s="23">
        <v>291.10000000000002</v>
      </c>
      <c r="I366" s="11">
        <v>8062.56</v>
      </c>
      <c r="J366" s="22" t="s">
        <v>0</v>
      </c>
      <c r="K366" s="56"/>
      <c r="L366" s="15">
        <v>8062.56</v>
      </c>
      <c r="M366" s="23">
        <v>291.09999999999701</v>
      </c>
      <c r="N366" s="11">
        <v>8062.56</v>
      </c>
      <c r="O366" s="22" t="s">
        <v>0</v>
      </c>
    </row>
    <row r="367" spans="1:15" x14ac:dyDescent="0.35">
      <c r="A367" s="8">
        <v>39829.125</v>
      </c>
      <c r="B367" s="56"/>
      <c r="C367" s="12">
        <v>290.15884399414063</v>
      </c>
      <c r="D367" s="11">
        <v>3615.86376953125</v>
      </c>
      <c r="E367" s="6" t="s">
        <v>15</v>
      </c>
      <c r="F367" s="56"/>
      <c r="G367" s="15">
        <v>7867</v>
      </c>
      <c r="H367" s="23">
        <v>291.10000000000002</v>
      </c>
      <c r="I367" s="11">
        <v>7867</v>
      </c>
      <c r="J367" s="22" t="s">
        <v>0</v>
      </c>
      <c r="K367" s="56"/>
      <c r="L367" s="15">
        <v>7867</v>
      </c>
      <c r="M367" s="23">
        <v>291.09999999999701</v>
      </c>
      <c r="N367" s="11">
        <v>7867</v>
      </c>
      <c r="O367" s="22" t="s">
        <v>0</v>
      </c>
    </row>
    <row r="368" spans="1:15" x14ac:dyDescent="0.35">
      <c r="A368" s="8">
        <v>39829.166666666664</v>
      </c>
      <c r="B368" s="56"/>
      <c r="C368" s="12">
        <v>290.23696899414063</v>
      </c>
      <c r="D368" s="11">
        <v>3600.088623046875</v>
      </c>
      <c r="E368" s="6" t="s">
        <v>15</v>
      </c>
      <c r="F368" s="56"/>
      <c r="G368" s="15">
        <v>7582.71</v>
      </c>
      <c r="H368" s="23">
        <v>291.10000000000002</v>
      </c>
      <c r="I368" s="11">
        <v>7582.71</v>
      </c>
      <c r="J368" s="22" t="s">
        <v>0</v>
      </c>
      <c r="K368" s="56"/>
      <c r="L368" s="15">
        <v>7582.71</v>
      </c>
      <c r="M368" s="23">
        <v>291.09999999999701</v>
      </c>
      <c r="N368" s="11">
        <v>7582.71</v>
      </c>
      <c r="O368" s="22" t="s">
        <v>0</v>
      </c>
    </row>
    <row r="369" spans="1:15" x14ac:dyDescent="0.35">
      <c r="A369" s="8">
        <v>39829.208333333336</v>
      </c>
      <c r="B369" s="56"/>
      <c r="C369" s="12">
        <v>290.49087524414063</v>
      </c>
      <c r="D369" s="11">
        <v>3599.8558349609375</v>
      </c>
      <c r="E369" s="6" t="s">
        <v>15</v>
      </c>
      <c r="F369" s="56"/>
      <c r="G369" s="15">
        <v>7257.56</v>
      </c>
      <c r="H369" s="23">
        <v>291.10000000000002</v>
      </c>
      <c r="I369" s="11">
        <v>7257.56</v>
      </c>
      <c r="J369" s="22" t="s">
        <v>0</v>
      </c>
      <c r="K369" s="56"/>
      <c r="L369" s="15">
        <v>7257.56</v>
      </c>
      <c r="M369" s="23">
        <v>291.09999999999701</v>
      </c>
      <c r="N369" s="11">
        <v>7257.56</v>
      </c>
      <c r="O369" s="22" t="s">
        <v>0</v>
      </c>
    </row>
    <row r="370" spans="1:15" x14ac:dyDescent="0.35">
      <c r="A370" s="8">
        <v>39829.25</v>
      </c>
      <c r="B370" s="56"/>
      <c r="C370" s="12">
        <v>290.58853149414063</v>
      </c>
      <c r="D370" s="11">
        <v>3909.3109130859375</v>
      </c>
      <c r="E370" s="6" t="s">
        <v>15</v>
      </c>
      <c r="F370" s="56"/>
      <c r="G370" s="15">
        <v>6930.35</v>
      </c>
      <c r="H370" s="23">
        <v>291.10000000000002</v>
      </c>
      <c r="I370" s="11">
        <v>6930.35</v>
      </c>
      <c r="J370" s="22" t="s">
        <v>0</v>
      </c>
      <c r="K370" s="56"/>
      <c r="L370" s="15">
        <v>6930.35</v>
      </c>
      <c r="M370" s="23">
        <v>291.09999999999701</v>
      </c>
      <c r="N370" s="11">
        <v>6930.35</v>
      </c>
      <c r="O370" s="22" t="s">
        <v>0</v>
      </c>
    </row>
    <row r="371" spans="1:15" x14ac:dyDescent="0.35">
      <c r="A371" s="8">
        <v>39829.291666666664</v>
      </c>
      <c r="B371" s="56"/>
      <c r="C371" s="12">
        <v>290.52993774414063</v>
      </c>
      <c r="D371" s="11">
        <v>6607.986328125</v>
      </c>
      <c r="E371" s="6" t="s">
        <v>15</v>
      </c>
      <c r="F371" s="56"/>
      <c r="G371" s="15">
        <v>6629.38</v>
      </c>
      <c r="H371" s="23">
        <v>291.10000000000002</v>
      </c>
      <c r="I371" s="11">
        <v>6629.38</v>
      </c>
      <c r="J371" s="22" t="s">
        <v>0</v>
      </c>
      <c r="K371" s="56"/>
      <c r="L371" s="15">
        <v>6629.38</v>
      </c>
      <c r="M371" s="23">
        <v>291.09999999999701</v>
      </c>
      <c r="N371" s="11">
        <v>6629.38</v>
      </c>
      <c r="O371" s="22" t="s">
        <v>0</v>
      </c>
    </row>
    <row r="372" spans="1:15" x14ac:dyDescent="0.35">
      <c r="A372" s="8">
        <v>39829.333333333336</v>
      </c>
      <c r="B372" s="56"/>
      <c r="C372" s="12">
        <v>290.54946899414063</v>
      </c>
      <c r="D372" s="11">
        <v>6597.37939453125</v>
      </c>
      <c r="E372" s="6" t="s">
        <v>15</v>
      </c>
      <c r="F372" s="56"/>
      <c r="G372" s="15">
        <v>6372.14</v>
      </c>
      <c r="H372" s="23">
        <v>291.10000000000002</v>
      </c>
      <c r="I372" s="11">
        <v>6372.14</v>
      </c>
      <c r="J372" s="22" t="s">
        <v>0</v>
      </c>
      <c r="K372" s="56"/>
      <c r="L372" s="15">
        <v>6372.14</v>
      </c>
      <c r="M372" s="23">
        <v>291.09999999999701</v>
      </c>
      <c r="N372" s="11">
        <v>6372.14</v>
      </c>
      <c r="O372" s="22" t="s">
        <v>0</v>
      </c>
    </row>
    <row r="373" spans="1:15" x14ac:dyDescent="0.35">
      <c r="A373" s="8">
        <v>39829.375</v>
      </c>
      <c r="B373" s="56"/>
      <c r="C373" s="12">
        <v>290.51040649414063</v>
      </c>
      <c r="D373" s="11">
        <v>6594.375</v>
      </c>
      <c r="E373" s="6" t="s">
        <v>15</v>
      </c>
      <c r="F373" s="56"/>
      <c r="G373" s="15">
        <v>6165.68</v>
      </c>
      <c r="H373" s="23">
        <v>291.10000000000002</v>
      </c>
      <c r="I373" s="11">
        <v>6165.68</v>
      </c>
      <c r="J373" s="22" t="s">
        <v>0</v>
      </c>
      <c r="K373" s="56"/>
      <c r="L373" s="15">
        <v>6165.68</v>
      </c>
      <c r="M373" s="23">
        <v>291.09999999999701</v>
      </c>
      <c r="N373" s="11">
        <v>6165.68</v>
      </c>
      <c r="O373" s="22" t="s">
        <v>0</v>
      </c>
    </row>
    <row r="374" spans="1:15" x14ac:dyDescent="0.35">
      <c r="A374" s="8">
        <v>39829.416666666664</v>
      </c>
      <c r="B374" s="56"/>
      <c r="C374" s="12">
        <v>290.29556274414063</v>
      </c>
      <c r="D374" s="11">
        <v>6584.28759765625</v>
      </c>
      <c r="E374" s="6" t="s">
        <v>15</v>
      </c>
      <c r="F374" s="56"/>
      <c r="G374" s="15">
        <v>6008.49</v>
      </c>
      <c r="H374" s="23">
        <v>291.10000000000002</v>
      </c>
      <c r="I374" s="11">
        <v>6008.49</v>
      </c>
      <c r="J374" s="22" t="s">
        <v>0</v>
      </c>
      <c r="K374" s="56"/>
      <c r="L374" s="15">
        <v>6008.49</v>
      </c>
      <c r="M374" s="23">
        <v>291.09999999999701</v>
      </c>
      <c r="N374" s="11">
        <v>6008.49</v>
      </c>
      <c r="O374" s="22" t="s">
        <v>0</v>
      </c>
    </row>
    <row r="375" spans="1:15" x14ac:dyDescent="0.35">
      <c r="A375" s="8">
        <v>39829.458333333336</v>
      </c>
      <c r="B375" s="56"/>
      <c r="C375" s="12">
        <v>290.31509399414063</v>
      </c>
      <c r="D375" s="11">
        <v>6572.83984375</v>
      </c>
      <c r="E375" s="6" t="s">
        <v>15</v>
      </c>
      <c r="F375" s="56"/>
      <c r="G375" s="15">
        <v>5893.24</v>
      </c>
      <c r="H375" s="23">
        <v>291.10000000000002</v>
      </c>
      <c r="I375" s="11">
        <v>5893.24</v>
      </c>
      <c r="J375" s="22" t="s">
        <v>0</v>
      </c>
      <c r="K375" s="56"/>
      <c r="L375" s="15">
        <v>5893.24</v>
      </c>
      <c r="M375" s="23">
        <v>291.09999999999701</v>
      </c>
      <c r="N375" s="11">
        <v>5893.24</v>
      </c>
      <c r="O375" s="22" t="s">
        <v>0</v>
      </c>
    </row>
    <row r="376" spans="1:15" x14ac:dyDescent="0.35">
      <c r="A376" s="8">
        <v>39829.5</v>
      </c>
      <c r="B376" s="56"/>
      <c r="C376" s="12">
        <v>290.21743774414063</v>
      </c>
      <c r="D376" s="11">
        <v>6573.488525390625</v>
      </c>
      <c r="E376" s="6" t="s">
        <v>15</v>
      </c>
      <c r="F376" s="56"/>
      <c r="G376" s="15">
        <v>5810.34</v>
      </c>
      <c r="H376" s="23">
        <v>291.10000000000002</v>
      </c>
      <c r="I376" s="11">
        <v>5810.34</v>
      </c>
      <c r="J376" s="22" t="s">
        <v>0</v>
      </c>
      <c r="K376" s="56"/>
      <c r="L376" s="15">
        <v>5810.34</v>
      </c>
      <c r="M376" s="23">
        <v>291.09999999999701</v>
      </c>
      <c r="N376" s="11">
        <v>5810.34</v>
      </c>
      <c r="O376" s="22" t="s">
        <v>0</v>
      </c>
    </row>
    <row r="377" spans="1:15" x14ac:dyDescent="0.35">
      <c r="A377" s="8">
        <v>39829.541666666664</v>
      </c>
      <c r="B377" s="56"/>
      <c r="C377" s="12">
        <v>290.13931274414063</v>
      </c>
      <c r="D377" s="11">
        <v>6594.67529296875</v>
      </c>
      <c r="E377" s="6" t="s">
        <v>15</v>
      </c>
      <c r="F377" s="56"/>
      <c r="G377" s="15">
        <v>5752.22</v>
      </c>
      <c r="H377" s="23">
        <v>291.10000000000002</v>
      </c>
      <c r="I377" s="11">
        <v>5752.22</v>
      </c>
      <c r="J377" s="22" t="s">
        <v>0</v>
      </c>
      <c r="K377" s="56"/>
      <c r="L377" s="15">
        <v>5752.22</v>
      </c>
      <c r="M377" s="23">
        <v>291.09999999999701</v>
      </c>
      <c r="N377" s="11">
        <v>5752.22</v>
      </c>
      <c r="O377" s="22" t="s">
        <v>0</v>
      </c>
    </row>
    <row r="378" spans="1:15" x14ac:dyDescent="0.35">
      <c r="A378" s="8">
        <v>39829.583333333336</v>
      </c>
      <c r="B378" s="56"/>
      <c r="C378" s="12">
        <v>289.8658447265625</v>
      </c>
      <c r="D378" s="11">
        <v>6769.739990234375</v>
      </c>
      <c r="E378" s="6" t="s">
        <v>15</v>
      </c>
      <c r="F378" s="56"/>
      <c r="G378" s="15">
        <v>5716.89</v>
      </c>
      <c r="H378" s="23">
        <v>291.10000000000002</v>
      </c>
      <c r="I378" s="11">
        <v>5716.89</v>
      </c>
      <c r="J378" s="22" t="s">
        <v>0</v>
      </c>
      <c r="K378" s="56"/>
      <c r="L378" s="15">
        <v>5716.89</v>
      </c>
      <c r="M378" s="23">
        <v>291.09999999999701</v>
      </c>
      <c r="N378" s="11">
        <v>5716.89</v>
      </c>
      <c r="O378" s="22" t="s">
        <v>0</v>
      </c>
    </row>
    <row r="379" spans="1:15" x14ac:dyDescent="0.35">
      <c r="A379" s="8">
        <v>39829.625</v>
      </c>
      <c r="B379" s="56"/>
      <c r="C379" s="12">
        <v>289.6900634765625</v>
      </c>
      <c r="D379" s="11">
        <v>7162.3369140625</v>
      </c>
      <c r="E379" s="6" t="s">
        <v>15</v>
      </c>
      <c r="F379" s="56"/>
      <c r="G379" s="15">
        <v>5706.43</v>
      </c>
      <c r="H379" s="23">
        <v>291.10000000000002</v>
      </c>
      <c r="I379" s="11">
        <v>5706.43</v>
      </c>
      <c r="J379" s="22" t="s">
        <v>0</v>
      </c>
      <c r="K379" s="56"/>
      <c r="L379" s="15">
        <v>5706.43</v>
      </c>
      <c r="M379" s="23">
        <v>291.09999999999701</v>
      </c>
      <c r="N379" s="11">
        <v>5706.43</v>
      </c>
      <c r="O379" s="22" t="s">
        <v>0</v>
      </c>
    </row>
    <row r="380" spans="1:15" x14ac:dyDescent="0.35">
      <c r="A380" s="8">
        <v>39829.666666666664</v>
      </c>
      <c r="B380" s="56"/>
      <c r="C380" s="12">
        <v>289.5728759765625</v>
      </c>
      <c r="D380" s="11">
        <v>7222.08837890625</v>
      </c>
      <c r="E380" s="6" t="s">
        <v>15</v>
      </c>
      <c r="F380" s="56"/>
      <c r="G380" s="15">
        <v>5720.63</v>
      </c>
      <c r="H380" s="23">
        <v>291.10000000000002</v>
      </c>
      <c r="I380" s="11">
        <v>5720.63</v>
      </c>
      <c r="J380" s="22" t="s">
        <v>0</v>
      </c>
      <c r="K380" s="56"/>
      <c r="L380" s="15">
        <v>5720.63</v>
      </c>
      <c r="M380" s="23">
        <v>291.09999999999701</v>
      </c>
      <c r="N380" s="11">
        <v>5720.63</v>
      </c>
      <c r="O380" s="22" t="s">
        <v>0</v>
      </c>
    </row>
    <row r="381" spans="1:15" x14ac:dyDescent="0.35">
      <c r="A381" s="8">
        <v>39829.708333333336</v>
      </c>
      <c r="B381" s="56"/>
      <c r="C381" s="12">
        <v>289.4166259765625</v>
      </c>
      <c r="D381" s="11">
        <v>7471.606201171875</v>
      </c>
      <c r="E381" s="6" t="s">
        <v>15</v>
      </c>
      <c r="F381" s="56"/>
      <c r="G381" s="15">
        <v>5753.02</v>
      </c>
      <c r="H381" s="23">
        <v>291.10000000000002</v>
      </c>
      <c r="I381" s="11">
        <v>5753.02</v>
      </c>
      <c r="J381" s="22" t="s">
        <v>0</v>
      </c>
      <c r="K381" s="56"/>
      <c r="L381" s="15">
        <v>5753.02</v>
      </c>
      <c r="M381" s="23">
        <v>291.09999999999701</v>
      </c>
      <c r="N381" s="11">
        <v>5753.02</v>
      </c>
      <c r="O381" s="22" t="s">
        <v>0</v>
      </c>
    </row>
    <row r="382" spans="1:15" x14ac:dyDescent="0.35">
      <c r="A382" s="8">
        <v>39829.75</v>
      </c>
      <c r="B382" s="56"/>
      <c r="C382" s="12">
        <v>289.2213134765625</v>
      </c>
      <c r="D382" s="11">
        <v>7408.45458984375</v>
      </c>
      <c r="E382" s="6" t="s">
        <v>15</v>
      </c>
      <c r="F382" s="56"/>
      <c r="G382" s="15">
        <v>5796.38</v>
      </c>
      <c r="H382" s="23">
        <v>291.10000000000002</v>
      </c>
      <c r="I382" s="11">
        <v>5796.38</v>
      </c>
      <c r="J382" s="22" t="s">
        <v>0</v>
      </c>
      <c r="K382" s="56"/>
      <c r="L382" s="15">
        <v>5796.38</v>
      </c>
      <c r="M382" s="23">
        <v>291.09999999999701</v>
      </c>
      <c r="N382" s="11">
        <v>5796.38</v>
      </c>
      <c r="O382" s="22" t="s">
        <v>0</v>
      </c>
    </row>
    <row r="383" spans="1:15" x14ac:dyDescent="0.35">
      <c r="A383" s="8">
        <v>39829.791666666664</v>
      </c>
      <c r="B383" s="56"/>
      <c r="C383" s="12">
        <v>289.1236572265625</v>
      </c>
      <c r="D383" s="11">
        <v>7034.190673828125</v>
      </c>
      <c r="E383" s="6" t="s">
        <v>15</v>
      </c>
      <c r="F383" s="56"/>
      <c r="G383" s="15">
        <v>5855.24</v>
      </c>
      <c r="H383" s="23">
        <v>291.10000000000002</v>
      </c>
      <c r="I383" s="11">
        <v>5855.24</v>
      </c>
      <c r="J383" s="22" t="s">
        <v>0</v>
      </c>
      <c r="K383" s="56"/>
      <c r="L383" s="15">
        <v>5855.24</v>
      </c>
      <c r="M383" s="23">
        <v>291.09999999999701</v>
      </c>
      <c r="N383" s="11">
        <v>5855.24</v>
      </c>
      <c r="O383" s="22" t="s">
        <v>0</v>
      </c>
    </row>
    <row r="384" spans="1:15" x14ac:dyDescent="0.35">
      <c r="A384" s="8">
        <v>39829.833333333336</v>
      </c>
      <c r="B384" s="56"/>
      <c r="C384" s="12">
        <v>288.9283447265625</v>
      </c>
      <c r="D384" s="11">
        <v>7221.247802734375</v>
      </c>
      <c r="E384" s="6" t="s">
        <v>15</v>
      </c>
      <c r="F384" s="56"/>
      <c r="G384" s="15">
        <v>5954.78</v>
      </c>
      <c r="H384" s="23">
        <v>291.10000000000002</v>
      </c>
      <c r="I384" s="11">
        <v>5954.78</v>
      </c>
      <c r="J384" s="22" t="s">
        <v>0</v>
      </c>
      <c r="K384" s="56"/>
      <c r="L384" s="15">
        <v>5954.78</v>
      </c>
      <c r="M384" s="23">
        <v>291.09999999999701</v>
      </c>
      <c r="N384" s="11">
        <v>5954.78</v>
      </c>
      <c r="O384" s="22" t="s">
        <v>0</v>
      </c>
    </row>
    <row r="385" spans="1:15" x14ac:dyDescent="0.35">
      <c r="A385" s="8">
        <v>39829.875</v>
      </c>
      <c r="B385" s="56"/>
      <c r="C385" s="12">
        <v>289.0260009765625</v>
      </c>
      <c r="D385" s="11">
        <v>4567.7353515625</v>
      </c>
      <c r="E385" s="6" t="s">
        <v>15</v>
      </c>
      <c r="F385" s="56"/>
      <c r="G385" s="15">
        <v>6128.81</v>
      </c>
      <c r="H385" s="23">
        <v>291.10000000000002</v>
      </c>
      <c r="I385" s="11">
        <v>6128.81</v>
      </c>
      <c r="J385" s="22" t="s">
        <v>0</v>
      </c>
      <c r="K385" s="56"/>
      <c r="L385" s="15">
        <v>6128.81</v>
      </c>
      <c r="M385" s="23">
        <v>291.09999999999701</v>
      </c>
      <c r="N385" s="11">
        <v>6128.81</v>
      </c>
      <c r="O385" s="22" t="s">
        <v>0</v>
      </c>
    </row>
    <row r="386" spans="1:15" x14ac:dyDescent="0.35">
      <c r="A386" s="8">
        <v>39829.916666666664</v>
      </c>
      <c r="B386" s="56"/>
      <c r="C386" s="12">
        <v>289.2408447265625</v>
      </c>
      <c r="D386" s="11">
        <v>3686.742919921875</v>
      </c>
      <c r="E386" s="6" t="s">
        <v>15</v>
      </c>
      <c r="F386" s="56"/>
      <c r="G386" s="15">
        <v>6385.59</v>
      </c>
      <c r="H386" s="23">
        <v>291.10000000000002</v>
      </c>
      <c r="I386" s="11">
        <v>6385.59</v>
      </c>
      <c r="J386" s="22" t="s">
        <v>0</v>
      </c>
      <c r="K386" s="56"/>
      <c r="L386" s="15">
        <v>6385.59</v>
      </c>
      <c r="M386" s="23">
        <v>291.09999999999701</v>
      </c>
      <c r="N386" s="11">
        <v>6385.59</v>
      </c>
      <c r="O386" s="22" t="s">
        <v>0</v>
      </c>
    </row>
    <row r="387" spans="1:15" x14ac:dyDescent="0.35">
      <c r="A387" s="8">
        <v>39829.958333333336</v>
      </c>
      <c r="B387" s="56"/>
      <c r="C387" s="12">
        <v>289.3385009765625</v>
      </c>
      <c r="D387" s="11">
        <v>3679.7633056640625</v>
      </c>
      <c r="E387" s="6" t="s">
        <v>15</v>
      </c>
      <c r="F387" s="56"/>
      <c r="G387" s="15">
        <v>6682.98</v>
      </c>
      <c r="H387" s="23">
        <v>291.10000000000002</v>
      </c>
      <c r="I387" s="11">
        <v>6682.98</v>
      </c>
      <c r="J387" s="22" t="s">
        <v>0</v>
      </c>
      <c r="K387" s="56"/>
      <c r="L387" s="15">
        <v>6682.98</v>
      </c>
      <c r="M387" s="23">
        <v>291.09999999999701</v>
      </c>
      <c r="N387" s="11">
        <v>6682.98</v>
      </c>
      <c r="O387" s="22" t="s">
        <v>0</v>
      </c>
    </row>
    <row r="388" spans="1:15" x14ac:dyDescent="0.35">
      <c r="A388" s="8">
        <v>39830</v>
      </c>
      <c r="B388" s="56"/>
      <c r="C388" s="12">
        <v>289.5142822265625</v>
      </c>
      <c r="D388" s="11">
        <v>3674.0458984375</v>
      </c>
      <c r="E388" s="6" t="s">
        <v>15</v>
      </c>
      <c r="F388" s="56"/>
      <c r="G388" s="15">
        <v>6521.09</v>
      </c>
      <c r="H388" s="23">
        <v>291.10000000000002</v>
      </c>
      <c r="I388" s="11">
        <v>6521.09</v>
      </c>
      <c r="J388" s="22" t="s">
        <v>0</v>
      </c>
      <c r="K388" s="56"/>
      <c r="L388" s="15">
        <v>6521.09</v>
      </c>
      <c r="M388" s="23">
        <v>291.09999999999701</v>
      </c>
      <c r="N388" s="11">
        <v>6521.09</v>
      </c>
      <c r="O388" s="22" t="s">
        <v>0</v>
      </c>
    </row>
    <row r="389" spans="1:15" x14ac:dyDescent="0.35">
      <c r="A389" s="8">
        <v>39830.041666666664</v>
      </c>
      <c r="B389" s="56"/>
      <c r="C389" s="12">
        <v>289.6314697265625</v>
      </c>
      <c r="D389" s="11">
        <v>3660.731689453125</v>
      </c>
      <c r="E389" s="6" t="s">
        <v>15</v>
      </c>
      <c r="F389" s="56"/>
      <c r="G389" s="15">
        <v>6676.16</v>
      </c>
      <c r="H389" s="23">
        <v>291.10000000000002</v>
      </c>
      <c r="I389" s="11">
        <v>6676.16</v>
      </c>
      <c r="J389" s="22" t="s">
        <v>0</v>
      </c>
      <c r="K389" s="56"/>
      <c r="L389" s="15">
        <v>6676.16</v>
      </c>
      <c r="M389" s="23">
        <v>291.09999999999701</v>
      </c>
      <c r="N389" s="11">
        <v>6676.16</v>
      </c>
      <c r="O389" s="22" t="s">
        <v>0</v>
      </c>
    </row>
    <row r="390" spans="1:15" x14ac:dyDescent="0.35">
      <c r="A390" s="8">
        <v>39830.083333333336</v>
      </c>
      <c r="B390" s="56"/>
      <c r="C390" s="12">
        <v>289.8267822265625</v>
      </c>
      <c r="D390" s="11">
        <v>3638.220703125</v>
      </c>
      <c r="E390" s="6" t="s">
        <v>15</v>
      </c>
      <c r="F390" s="56"/>
      <c r="G390" s="15">
        <v>6703.19</v>
      </c>
      <c r="H390" s="23">
        <v>291.10000000000002</v>
      </c>
      <c r="I390" s="11">
        <v>6703.19</v>
      </c>
      <c r="J390" s="22" t="s">
        <v>0</v>
      </c>
      <c r="K390" s="56"/>
      <c r="L390" s="15">
        <v>6703.19</v>
      </c>
      <c r="M390" s="23">
        <v>291.09999999999701</v>
      </c>
      <c r="N390" s="11">
        <v>6703.19</v>
      </c>
      <c r="O390" s="22" t="s">
        <v>0</v>
      </c>
    </row>
    <row r="391" spans="1:15" x14ac:dyDescent="0.35">
      <c r="A391" s="8">
        <v>39830.125</v>
      </c>
      <c r="B391" s="56"/>
      <c r="C391" s="12">
        <v>290.11978149414063</v>
      </c>
      <c r="D391" s="11">
        <v>3644.2939453125</v>
      </c>
      <c r="E391" s="6" t="s">
        <v>15</v>
      </c>
      <c r="F391" s="56"/>
      <c r="G391" s="15">
        <v>6619.99</v>
      </c>
      <c r="H391" s="23">
        <v>291.10000000000002</v>
      </c>
      <c r="I391" s="11">
        <v>6619.99</v>
      </c>
      <c r="J391" s="22" t="s">
        <v>0</v>
      </c>
      <c r="K391" s="56"/>
      <c r="L391" s="15">
        <v>6619.99</v>
      </c>
      <c r="M391" s="23">
        <v>291.09999999999701</v>
      </c>
      <c r="N391" s="11">
        <v>6619.99</v>
      </c>
      <c r="O391" s="22" t="s">
        <v>0</v>
      </c>
    </row>
    <row r="392" spans="1:15" x14ac:dyDescent="0.35">
      <c r="A392" s="8">
        <v>39830.166666666664</v>
      </c>
      <c r="B392" s="56"/>
      <c r="C392" s="12">
        <v>290.21743774414063</v>
      </c>
      <c r="D392" s="11">
        <v>3620.9881591796875</v>
      </c>
      <c r="E392" s="6" t="s">
        <v>15</v>
      </c>
      <c r="F392" s="56"/>
      <c r="G392" s="15">
        <v>6465.55</v>
      </c>
      <c r="H392" s="23">
        <v>291.10000000000002</v>
      </c>
      <c r="I392" s="11">
        <v>6465.55</v>
      </c>
      <c r="J392" s="22" t="s">
        <v>0</v>
      </c>
      <c r="K392" s="56"/>
      <c r="L392" s="15">
        <v>6465.55</v>
      </c>
      <c r="M392" s="23">
        <v>291.09999999999701</v>
      </c>
      <c r="N392" s="11">
        <v>6465.55</v>
      </c>
      <c r="O392" s="22" t="s">
        <v>0</v>
      </c>
    </row>
    <row r="393" spans="1:15" x14ac:dyDescent="0.35">
      <c r="A393" s="8">
        <v>39830.208333333336</v>
      </c>
      <c r="B393" s="56"/>
      <c r="C393" s="12">
        <v>290.21743774414063</v>
      </c>
      <c r="D393" s="11">
        <v>3630.2935791015625</v>
      </c>
      <c r="E393" s="6" t="s">
        <v>15</v>
      </c>
      <c r="F393" s="56"/>
      <c r="G393" s="15">
        <v>6280.28</v>
      </c>
      <c r="H393" s="23">
        <v>291.10000000000002</v>
      </c>
      <c r="I393" s="11">
        <v>6280.28</v>
      </c>
      <c r="J393" s="22" t="s">
        <v>0</v>
      </c>
      <c r="K393" s="56"/>
      <c r="L393" s="15">
        <v>6280.28</v>
      </c>
      <c r="M393" s="23">
        <v>291.09999999999701</v>
      </c>
      <c r="N393" s="11">
        <v>6280.28</v>
      </c>
      <c r="O393" s="22" t="s">
        <v>0</v>
      </c>
    </row>
    <row r="394" spans="1:15" x14ac:dyDescent="0.35">
      <c r="A394" s="8">
        <v>39830.25</v>
      </c>
      <c r="B394" s="56"/>
      <c r="C394" s="12">
        <v>290.47134399414063</v>
      </c>
      <c r="D394" s="11">
        <v>3618.485107421875</v>
      </c>
      <c r="E394" s="6" t="s">
        <v>15</v>
      </c>
      <c r="F394" s="56"/>
      <c r="G394" s="15">
        <v>6095.33</v>
      </c>
      <c r="H394" s="23">
        <v>291.10000000000002</v>
      </c>
      <c r="I394" s="11">
        <v>6095.33</v>
      </c>
      <c r="J394" s="22" t="s">
        <v>0</v>
      </c>
      <c r="K394" s="56"/>
      <c r="L394" s="15">
        <v>6095.33</v>
      </c>
      <c r="M394" s="23">
        <v>291.09999999999701</v>
      </c>
      <c r="N394" s="11">
        <v>6095.33</v>
      </c>
      <c r="O394" s="22" t="s">
        <v>0</v>
      </c>
    </row>
    <row r="395" spans="1:15" x14ac:dyDescent="0.35">
      <c r="A395" s="8">
        <v>39830.291666666664</v>
      </c>
      <c r="B395" s="56"/>
      <c r="C395" s="12">
        <v>290.47134399414063</v>
      </c>
      <c r="D395" s="11">
        <v>5745.42236328125</v>
      </c>
      <c r="E395" s="6" t="s">
        <v>15</v>
      </c>
      <c r="F395" s="56"/>
      <c r="G395" s="15">
        <v>5929.59</v>
      </c>
      <c r="H395" s="23">
        <v>291.10000000000002</v>
      </c>
      <c r="I395" s="11">
        <v>5929.59</v>
      </c>
      <c r="J395" s="22" t="s">
        <v>0</v>
      </c>
      <c r="K395" s="56"/>
      <c r="L395" s="15">
        <v>5929.59</v>
      </c>
      <c r="M395" s="23">
        <v>291.09999999999701</v>
      </c>
      <c r="N395" s="11">
        <v>5929.59</v>
      </c>
      <c r="O395" s="22" t="s">
        <v>0</v>
      </c>
    </row>
    <row r="396" spans="1:15" x14ac:dyDescent="0.35">
      <c r="A396" s="8">
        <v>39830.333333333336</v>
      </c>
      <c r="B396" s="56"/>
      <c r="C396" s="12">
        <v>290.35415649414063</v>
      </c>
      <c r="D396" s="11">
        <v>6789.046142578125</v>
      </c>
      <c r="E396" s="6" t="s">
        <v>15</v>
      </c>
      <c r="F396" s="56"/>
      <c r="G396" s="15">
        <v>5790.78</v>
      </c>
      <c r="H396" s="23">
        <v>291.10000000000002</v>
      </c>
      <c r="I396" s="11">
        <v>5790.78</v>
      </c>
      <c r="J396" s="22" t="s">
        <v>0</v>
      </c>
      <c r="K396" s="56"/>
      <c r="L396" s="15">
        <v>5790.78</v>
      </c>
      <c r="M396" s="23">
        <v>291.09999999999701</v>
      </c>
      <c r="N396" s="11">
        <v>5790.78</v>
      </c>
      <c r="O396" s="22" t="s">
        <v>0</v>
      </c>
    </row>
    <row r="397" spans="1:15" x14ac:dyDescent="0.35">
      <c r="A397" s="8">
        <v>39830.375</v>
      </c>
      <c r="B397" s="56"/>
      <c r="C397" s="12">
        <v>290.31509399414063</v>
      </c>
      <c r="D397" s="11">
        <v>7201.28173828125</v>
      </c>
      <c r="E397" s="6" t="s">
        <v>15</v>
      </c>
      <c r="F397" s="56"/>
      <c r="G397" s="15">
        <v>5679.05</v>
      </c>
      <c r="H397" s="23">
        <v>291.10000000000002</v>
      </c>
      <c r="I397" s="11">
        <v>5679.05</v>
      </c>
      <c r="J397" s="22" t="s">
        <v>0</v>
      </c>
      <c r="K397" s="56"/>
      <c r="L397" s="15">
        <v>5679.05</v>
      </c>
      <c r="M397" s="23">
        <v>291.09999999999701</v>
      </c>
      <c r="N397" s="11">
        <v>5679.05</v>
      </c>
      <c r="O397" s="22" t="s">
        <v>0</v>
      </c>
    </row>
    <row r="398" spans="1:15" x14ac:dyDescent="0.35">
      <c r="A398" s="8">
        <v>39830.416666666664</v>
      </c>
      <c r="B398" s="56"/>
      <c r="C398" s="12">
        <v>290.23696899414063</v>
      </c>
      <c r="D398" s="11">
        <v>7219.580810546875</v>
      </c>
      <c r="E398" s="6" t="s">
        <v>15</v>
      </c>
      <c r="F398" s="56"/>
      <c r="G398" s="15">
        <v>5592.34</v>
      </c>
      <c r="H398" s="23">
        <v>291.10000000000002</v>
      </c>
      <c r="I398" s="11">
        <v>5592.34</v>
      </c>
      <c r="J398" s="22" t="s">
        <v>0</v>
      </c>
      <c r="K398" s="56"/>
      <c r="L398" s="15">
        <v>5592.34</v>
      </c>
      <c r="M398" s="23">
        <v>291.09999999999701</v>
      </c>
      <c r="N398" s="11">
        <v>5592.34</v>
      </c>
      <c r="O398" s="22" t="s">
        <v>0</v>
      </c>
    </row>
    <row r="399" spans="1:15" x14ac:dyDescent="0.35">
      <c r="A399" s="8">
        <v>39830.458333333336</v>
      </c>
      <c r="B399" s="56"/>
      <c r="C399" s="12">
        <v>290.11978149414063</v>
      </c>
      <c r="D399" s="11">
        <v>7215.53662109375</v>
      </c>
      <c r="E399" s="6" t="s">
        <v>15</v>
      </c>
      <c r="F399" s="56"/>
      <c r="G399" s="15">
        <v>5530.53</v>
      </c>
      <c r="H399" s="23">
        <v>291.10000000000002</v>
      </c>
      <c r="I399" s="11">
        <v>5530.53</v>
      </c>
      <c r="J399" s="22" t="s">
        <v>0</v>
      </c>
      <c r="K399" s="56"/>
      <c r="L399" s="15">
        <v>5530.53</v>
      </c>
      <c r="M399" s="23">
        <v>291.09999999999701</v>
      </c>
      <c r="N399" s="11">
        <v>5530.53</v>
      </c>
      <c r="O399" s="22" t="s">
        <v>0</v>
      </c>
    </row>
    <row r="400" spans="1:15" x14ac:dyDescent="0.35">
      <c r="A400" s="8">
        <v>39830.5</v>
      </c>
      <c r="B400" s="56"/>
      <c r="C400" s="12">
        <v>289.8658447265625</v>
      </c>
      <c r="D400" s="11">
        <v>7201.578369140625</v>
      </c>
      <c r="E400" s="6" t="s">
        <v>15</v>
      </c>
      <c r="F400" s="56"/>
      <c r="G400" s="15">
        <v>5494.41</v>
      </c>
      <c r="H400" s="23">
        <v>291.10000000000002</v>
      </c>
      <c r="I400" s="11">
        <v>5494.41</v>
      </c>
      <c r="J400" s="22" t="s">
        <v>0</v>
      </c>
      <c r="K400" s="56"/>
      <c r="L400" s="15">
        <v>5494.41</v>
      </c>
      <c r="M400" s="23">
        <v>291.09999999999701</v>
      </c>
      <c r="N400" s="11">
        <v>5494.41</v>
      </c>
      <c r="O400" s="22" t="s">
        <v>0</v>
      </c>
    </row>
    <row r="401" spans="1:15" x14ac:dyDescent="0.35">
      <c r="A401" s="8">
        <v>39830.541666666664</v>
      </c>
      <c r="B401" s="56"/>
      <c r="C401" s="12">
        <v>289.8658447265625</v>
      </c>
      <c r="D401" s="11">
        <v>5775.00732421875</v>
      </c>
      <c r="E401" s="6" t="s">
        <v>15</v>
      </c>
      <c r="F401" s="56"/>
      <c r="G401" s="15">
        <v>5480.26</v>
      </c>
      <c r="H401" s="23">
        <v>291.10000000000002</v>
      </c>
      <c r="I401" s="11">
        <v>5480.26</v>
      </c>
      <c r="J401" s="22" t="s">
        <v>0</v>
      </c>
      <c r="K401" s="56"/>
      <c r="L401" s="15">
        <v>5480.26</v>
      </c>
      <c r="M401" s="23">
        <v>291.09999999999701</v>
      </c>
      <c r="N401" s="11">
        <v>5480.26</v>
      </c>
      <c r="O401" s="22" t="s">
        <v>0</v>
      </c>
    </row>
    <row r="402" spans="1:15" x14ac:dyDescent="0.35">
      <c r="A402" s="8">
        <v>39830.583333333336</v>
      </c>
      <c r="B402" s="56"/>
      <c r="C402" s="12">
        <v>289.6900634765625</v>
      </c>
      <c r="D402" s="11">
        <v>7173.946533203125</v>
      </c>
      <c r="E402" s="6" t="s">
        <v>15</v>
      </c>
      <c r="F402" s="56"/>
      <c r="G402" s="15">
        <v>5477.68</v>
      </c>
      <c r="H402" s="23">
        <v>291.10000000000002</v>
      </c>
      <c r="I402" s="11">
        <v>5477.68</v>
      </c>
      <c r="J402" s="22" t="s">
        <v>0</v>
      </c>
      <c r="K402" s="56"/>
      <c r="L402" s="15">
        <v>5477.68</v>
      </c>
      <c r="M402" s="23">
        <v>291.09999999999701</v>
      </c>
      <c r="N402" s="11">
        <v>5477.68</v>
      </c>
      <c r="O402" s="22" t="s">
        <v>0</v>
      </c>
    </row>
    <row r="403" spans="1:15" x14ac:dyDescent="0.35">
      <c r="A403" s="8">
        <v>39830.625</v>
      </c>
      <c r="B403" s="56"/>
      <c r="C403" s="12">
        <v>289.5142822265625</v>
      </c>
      <c r="D403" s="11">
        <v>7443.523193359375</v>
      </c>
      <c r="E403" s="6" t="s">
        <v>15</v>
      </c>
      <c r="F403" s="56"/>
      <c r="G403" s="15">
        <v>5473.96</v>
      </c>
      <c r="H403" s="23">
        <v>291.10000000000002</v>
      </c>
      <c r="I403" s="11">
        <v>5473.96</v>
      </c>
      <c r="J403" s="22" t="s">
        <v>0</v>
      </c>
      <c r="K403" s="56"/>
      <c r="L403" s="15">
        <v>5473.96</v>
      </c>
      <c r="M403" s="23">
        <v>291.09999999999701</v>
      </c>
      <c r="N403" s="11">
        <v>5473.96</v>
      </c>
      <c r="O403" s="22" t="s">
        <v>0</v>
      </c>
    </row>
    <row r="404" spans="1:15" x14ac:dyDescent="0.35">
      <c r="A404" s="8">
        <v>39830.666666666664</v>
      </c>
      <c r="B404" s="56"/>
      <c r="C404" s="12">
        <v>289.3189697265625</v>
      </c>
      <c r="D404" s="11">
        <v>7528.4208984375</v>
      </c>
      <c r="E404" s="6" t="s">
        <v>15</v>
      </c>
      <c r="F404" s="56"/>
      <c r="G404" s="15">
        <v>5459.89</v>
      </c>
      <c r="H404" s="23">
        <v>291.10000000000002</v>
      </c>
      <c r="I404" s="11">
        <v>5459.89</v>
      </c>
      <c r="J404" s="22" t="s">
        <v>0</v>
      </c>
      <c r="K404" s="56"/>
      <c r="L404" s="15">
        <v>5459.89</v>
      </c>
      <c r="M404" s="23">
        <v>291.09999999999701</v>
      </c>
      <c r="N404" s="11">
        <v>5459.89</v>
      </c>
      <c r="O404" s="22" t="s">
        <v>0</v>
      </c>
    </row>
    <row r="405" spans="1:15" x14ac:dyDescent="0.35">
      <c r="A405" s="8">
        <v>39830.708333333336</v>
      </c>
      <c r="B405" s="56"/>
      <c r="C405" s="12">
        <v>289.1041259765625</v>
      </c>
      <c r="D405" s="11">
        <v>7511.513916015625</v>
      </c>
      <c r="E405" s="6" t="s">
        <v>15</v>
      </c>
      <c r="F405" s="56"/>
      <c r="G405" s="15">
        <v>5432.65</v>
      </c>
      <c r="H405" s="23">
        <v>291.10000000000002</v>
      </c>
      <c r="I405" s="11">
        <v>5432.65</v>
      </c>
      <c r="J405" s="22" t="s">
        <v>0</v>
      </c>
      <c r="K405" s="56"/>
      <c r="L405" s="15">
        <v>5432.65</v>
      </c>
      <c r="M405" s="23">
        <v>291.09999999999701</v>
      </c>
      <c r="N405" s="11">
        <v>5432.65</v>
      </c>
      <c r="O405" s="22" t="s">
        <v>0</v>
      </c>
    </row>
    <row r="406" spans="1:15" x14ac:dyDescent="0.35">
      <c r="A406" s="8">
        <v>39830.75</v>
      </c>
      <c r="B406" s="56"/>
      <c r="C406" s="12">
        <v>288.8892822265625</v>
      </c>
      <c r="D406" s="11">
        <v>7301.70166015625</v>
      </c>
      <c r="E406" s="6" t="s">
        <v>15</v>
      </c>
      <c r="F406" s="56"/>
      <c r="G406" s="15">
        <v>5398.74</v>
      </c>
      <c r="H406" s="23">
        <v>291.10000000000002</v>
      </c>
      <c r="I406" s="11">
        <v>5398.74</v>
      </c>
      <c r="J406" s="22" t="s">
        <v>0</v>
      </c>
      <c r="K406" s="56"/>
      <c r="L406" s="15">
        <v>5398.74</v>
      </c>
      <c r="M406" s="23">
        <v>291.09999999999701</v>
      </c>
      <c r="N406" s="11">
        <v>5398.74</v>
      </c>
      <c r="O406" s="22" t="s">
        <v>0</v>
      </c>
    </row>
    <row r="407" spans="1:15" x14ac:dyDescent="0.35">
      <c r="A407" s="8">
        <v>39830.791666666664</v>
      </c>
      <c r="B407" s="56"/>
      <c r="C407" s="12">
        <v>288.8111572265625</v>
      </c>
      <c r="D407" s="11">
        <v>4851.264404296875</v>
      </c>
      <c r="E407" s="6" t="s">
        <v>15</v>
      </c>
      <c r="F407" s="56"/>
      <c r="G407" s="15">
        <v>5380.51</v>
      </c>
      <c r="H407" s="23">
        <v>291.10000000000002</v>
      </c>
      <c r="I407" s="11">
        <v>5380.51</v>
      </c>
      <c r="J407" s="22" t="s">
        <v>0</v>
      </c>
      <c r="K407" s="56"/>
      <c r="L407" s="15">
        <v>5380.51</v>
      </c>
      <c r="M407" s="23">
        <v>291.09999999999701</v>
      </c>
      <c r="N407" s="11">
        <v>5380.51</v>
      </c>
      <c r="O407" s="22" t="s">
        <v>0</v>
      </c>
    </row>
    <row r="408" spans="1:15" x14ac:dyDescent="0.35">
      <c r="A408" s="8">
        <v>39830.833333333336</v>
      </c>
      <c r="B408" s="56"/>
      <c r="C408" s="12">
        <v>288.7916259765625</v>
      </c>
      <c r="D408" s="11">
        <v>4853.119873046875</v>
      </c>
      <c r="E408" s="6" t="s">
        <v>15</v>
      </c>
      <c r="F408" s="56"/>
      <c r="G408" s="15">
        <v>5420.58</v>
      </c>
      <c r="H408" s="23">
        <v>291.10000000000002</v>
      </c>
      <c r="I408" s="11">
        <v>5420.58</v>
      </c>
      <c r="J408" s="22" t="s">
        <v>0</v>
      </c>
      <c r="K408" s="56"/>
      <c r="L408" s="15">
        <v>5420.58</v>
      </c>
      <c r="M408" s="23">
        <v>291.09999999999701</v>
      </c>
      <c r="N408" s="11">
        <v>5420.58</v>
      </c>
      <c r="O408" s="22" t="s">
        <v>0</v>
      </c>
    </row>
    <row r="409" spans="1:15" x14ac:dyDescent="0.35">
      <c r="A409" s="8">
        <v>39830.875</v>
      </c>
      <c r="B409" s="56"/>
      <c r="C409" s="12">
        <v>288.7916259765625</v>
      </c>
      <c r="D409" s="11">
        <v>4826.6708984375</v>
      </c>
      <c r="E409" s="6" t="s">
        <v>15</v>
      </c>
      <c r="F409" s="56"/>
      <c r="G409" s="15">
        <v>5566.45</v>
      </c>
      <c r="H409" s="23">
        <v>291.10000000000002</v>
      </c>
      <c r="I409" s="11">
        <v>5566.45</v>
      </c>
      <c r="J409" s="22" t="s">
        <v>0</v>
      </c>
      <c r="K409" s="56"/>
      <c r="L409" s="15">
        <v>5566.45</v>
      </c>
      <c r="M409" s="23">
        <v>291.09999999999701</v>
      </c>
      <c r="N409" s="11">
        <v>5566.45</v>
      </c>
      <c r="O409" s="22" t="s">
        <v>0</v>
      </c>
    </row>
    <row r="410" spans="1:15" x14ac:dyDescent="0.35">
      <c r="A410" s="8">
        <v>39830.916666666664</v>
      </c>
      <c r="B410" s="56"/>
      <c r="C410" s="12">
        <v>288.7720947265625</v>
      </c>
      <c r="D410" s="11">
        <v>4629.326416015625</v>
      </c>
      <c r="E410" s="6" t="s">
        <v>15</v>
      </c>
      <c r="F410" s="56"/>
      <c r="G410" s="15">
        <v>5832.32</v>
      </c>
      <c r="H410" s="23">
        <v>291.10000000000002</v>
      </c>
      <c r="I410" s="11">
        <v>5832.32</v>
      </c>
      <c r="J410" s="22" t="s">
        <v>0</v>
      </c>
      <c r="K410" s="56"/>
      <c r="L410" s="15">
        <v>5832.32</v>
      </c>
      <c r="M410" s="23">
        <v>291.09999999999701</v>
      </c>
      <c r="N410" s="11">
        <v>5832.32</v>
      </c>
      <c r="O410" s="22" t="s">
        <v>0</v>
      </c>
    </row>
    <row r="411" spans="1:15" x14ac:dyDescent="0.35">
      <c r="A411" s="8">
        <v>39830.958333333336</v>
      </c>
      <c r="B411" s="56"/>
      <c r="C411" s="12">
        <v>288.9674072265625</v>
      </c>
      <c r="D411" s="11">
        <v>3851.946044921875</v>
      </c>
      <c r="E411" s="6" t="s">
        <v>15</v>
      </c>
      <c r="F411" s="56"/>
      <c r="G411" s="15">
        <v>6171.08</v>
      </c>
      <c r="H411" s="23">
        <v>291.10000000000002</v>
      </c>
      <c r="I411" s="11">
        <v>6171.08</v>
      </c>
      <c r="J411" s="22" t="s">
        <v>0</v>
      </c>
      <c r="K411" s="56"/>
      <c r="L411" s="15">
        <v>6171.08</v>
      </c>
      <c r="M411" s="23">
        <v>291.09999999999701</v>
      </c>
      <c r="N411" s="11">
        <v>6171.08</v>
      </c>
      <c r="O411" s="22" t="s">
        <v>0</v>
      </c>
    </row>
    <row r="412" spans="1:15" x14ac:dyDescent="0.35">
      <c r="A412" s="8">
        <v>39831</v>
      </c>
      <c r="B412" s="56"/>
      <c r="C412" s="12">
        <v>289.0650634765625</v>
      </c>
      <c r="D412" s="11">
        <v>3674.3070068359375</v>
      </c>
      <c r="E412" s="6" t="s">
        <v>15</v>
      </c>
      <c r="F412" s="56"/>
      <c r="G412" s="15">
        <v>5934.61</v>
      </c>
      <c r="H412" s="23">
        <v>291.10000000000002</v>
      </c>
      <c r="I412" s="11">
        <v>5934.61</v>
      </c>
      <c r="J412" s="22" t="s">
        <v>0</v>
      </c>
      <c r="K412" s="56"/>
      <c r="L412" s="15">
        <v>5934.61</v>
      </c>
      <c r="M412" s="23">
        <v>291.09999999999701</v>
      </c>
      <c r="N412" s="11">
        <v>5934.61</v>
      </c>
      <c r="O412" s="22" t="s">
        <v>0</v>
      </c>
    </row>
    <row r="413" spans="1:15" x14ac:dyDescent="0.35">
      <c r="A413" s="8">
        <v>39831.041666666664</v>
      </c>
      <c r="B413" s="56"/>
      <c r="C413" s="12">
        <v>289.2994384765625</v>
      </c>
      <c r="D413" s="11">
        <v>3651.398193359375</v>
      </c>
      <c r="E413" s="6" t="s">
        <v>15</v>
      </c>
      <c r="F413" s="56"/>
      <c r="G413" s="15">
        <v>6155.73</v>
      </c>
      <c r="H413" s="23">
        <v>291.10000000000002</v>
      </c>
      <c r="I413" s="11">
        <v>6155.73</v>
      </c>
      <c r="J413" s="22" t="s">
        <v>0</v>
      </c>
      <c r="K413" s="56"/>
      <c r="L413" s="15">
        <v>6155.73</v>
      </c>
      <c r="M413" s="23">
        <v>291.09999999999701</v>
      </c>
      <c r="N413" s="11">
        <v>6155.73</v>
      </c>
      <c r="O413" s="22" t="s">
        <v>0</v>
      </c>
    </row>
    <row r="414" spans="1:15" x14ac:dyDescent="0.35">
      <c r="A414" s="8">
        <v>39831.083333333336</v>
      </c>
      <c r="B414" s="56"/>
      <c r="C414" s="12">
        <v>289.4166259765625</v>
      </c>
      <c r="D414" s="11">
        <v>3636.8885498046875</v>
      </c>
      <c r="E414" s="6" t="s">
        <v>15</v>
      </c>
      <c r="F414" s="56"/>
      <c r="G414" s="15">
        <v>6245.97</v>
      </c>
      <c r="H414" s="23">
        <v>291.10000000000002</v>
      </c>
      <c r="I414" s="11">
        <v>6245.97</v>
      </c>
      <c r="J414" s="22" t="s">
        <v>0</v>
      </c>
      <c r="K414" s="56"/>
      <c r="L414" s="15">
        <v>6245.97</v>
      </c>
      <c r="M414" s="23">
        <v>291.09999999999701</v>
      </c>
      <c r="N414" s="11">
        <v>6245.97</v>
      </c>
      <c r="O414" s="22" t="s">
        <v>0</v>
      </c>
    </row>
    <row r="415" spans="1:15" x14ac:dyDescent="0.35">
      <c r="A415" s="8">
        <v>39831.125</v>
      </c>
      <c r="B415" s="56"/>
      <c r="C415" s="12">
        <v>289.6314697265625</v>
      </c>
      <c r="D415" s="11">
        <v>3648.5321044921875</v>
      </c>
      <c r="E415" s="6" t="s">
        <v>15</v>
      </c>
      <c r="F415" s="56"/>
      <c r="G415" s="15">
        <v>6224.53</v>
      </c>
      <c r="H415" s="23">
        <v>291.10000000000002</v>
      </c>
      <c r="I415" s="11">
        <v>6224.53</v>
      </c>
      <c r="J415" s="22" t="s">
        <v>0</v>
      </c>
      <c r="K415" s="56"/>
      <c r="L415" s="15">
        <v>6224.53</v>
      </c>
      <c r="M415" s="23">
        <v>291.09999999999701</v>
      </c>
      <c r="N415" s="11">
        <v>6224.53</v>
      </c>
      <c r="O415" s="22" t="s">
        <v>0</v>
      </c>
    </row>
    <row r="416" spans="1:15" x14ac:dyDescent="0.35">
      <c r="A416" s="8">
        <v>39831.166666666664</v>
      </c>
      <c r="B416" s="56"/>
      <c r="C416" s="12">
        <v>289.8267822265625</v>
      </c>
      <c r="D416" s="11">
        <v>3620.2005615234375</v>
      </c>
      <c r="E416" s="6" t="s">
        <v>15</v>
      </c>
      <c r="F416" s="56"/>
      <c r="G416" s="15">
        <v>6134.84</v>
      </c>
      <c r="H416" s="23">
        <v>291.10000000000002</v>
      </c>
      <c r="I416" s="11">
        <v>6134.84</v>
      </c>
      <c r="J416" s="22" t="s">
        <v>0</v>
      </c>
      <c r="K416" s="56"/>
      <c r="L416" s="15">
        <v>6134.84</v>
      </c>
      <c r="M416" s="23">
        <v>291.09999999999701</v>
      </c>
      <c r="N416" s="11">
        <v>6134.84</v>
      </c>
      <c r="O416" s="22" t="s">
        <v>0</v>
      </c>
    </row>
    <row r="417" spans="1:15" x14ac:dyDescent="0.35">
      <c r="A417" s="8">
        <v>39831.208333333336</v>
      </c>
      <c r="B417" s="56"/>
      <c r="C417" s="12">
        <v>289.8267822265625</v>
      </c>
      <c r="D417" s="11">
        <v>6630.43701171875</v>
      </c>
      <c r="E417" s="6" t="s">
        <v>15</v>
      </c>
      <c r="F417" s="56"/>
      <c r="G417" s="15">
        <v>6018.53</v>
      </c>
      <c r="H417" s="23">
        <v>291.10000000000002</v>
      </c>
      <c r="I417" s="11">
        <v>6018.53</v>
      </c>
      <c r="J417" s="22" t="s">
        <v>0</v>
      </c>
      <c r="K417" s="56"/>
      <c r="L417" s="15">
        <v>6018.53</v>
      </c>
      <c r="M417" s="23">
        <v>291.09999999999701</v>
      </c>
      <c r="N417" s="11">
        <v>6018.53</v>
      </c>
      <c r="O417" s="22" t="s">
        <v>0</v>
      </c>
    </row>
    <row r="418" spans="1:15" x14ac:dyDescent="0.35">
      <c r="A418" s="8">
        <v>39831.25</v>
      </c>
      <c r="B418" s="56"/>
      <c r="C418" s="12">
        <v>289.8658447265625</v>
      </c>
      <c r="D418" s="11">
        <v>7327.771728515625</v>
      </c>
      <c r="E418" s="6" t="s">
        <v>15</v>
      </c>
      <c r="F418" s="56"/>
      <c r="G418" s="15">
        <v>5904.42</v>
      </c>
      <c r="H418" s="23">
        <v>291.10000000000002</v>
      </c>
      <c r="I418" s="11">
        <v>5904.42</v>
      </c>
      <c r="J418" s="22" t="s">
        <v>0</v>
      </c>
      <c r="K418" s="56"/>
      <c r="L418" s="15">
        <v>5904.42</v>
      </c>
      <c r="M418" s="23">
        <v>291.09999999999701</v>
      </c>
      <c r="N418" s="11">
        <v>5904.42</v>
      </c>
      <c r="O418" s="22" t="s">
        <v>0</v>
      </c>
    </row>
    <row r="419" spans="1:15" x14ac:dyDescent="0.35">
      <c r="A419" s="8">
        <v>39831.291666666664</v>
      </c>
      <c r="B419" s="56"/>
      <c r="C419" s="12">
        <v>289.8658447265625</v>
      </c>
      <c r="D419" s="11">
        <v>7561.187255859375</v>
      </c>
      <c r="E419" s="6" t="s">
        <v>15</v>
      </c>
      <c r="F419" s="56"/>
      <c r="G419" s="15">
        <v>5808.31</v>
      </c>
      <c r="H419" s="23">
        <v>291.10000000000002</v>
      </c>
      <c r="I419" s="11">
        <v>5808.31</v>
      </c>
      <c r="J419" s="22" t="s">
        <v>0</v>
      </c>
      <c r="K419" s="56"/>
      <c r="L419" s="15">
        <v>5808.31</v>
      </c>
      <c r="M419" s="23">
        <v>291.09999999999701</v>
      </c>
      <c r="N419" s="11">
        <v>5808.31</v>
      </c>
      <c r="O419" s="22" t="s">
        <v>0</v>
      </c>
    </row>
    <row r="420" spans="1:15" x14ac:dyDescent="0.35">
      <c r="A420" s="8">
        <v>39831.333333333336</v>
      </c>
      <c r="B420" s="56"/>
      <c r="C420" s="12">
        <v>289.8267822265625</v>
      </c>
      <c r="D420" s="11">
        <v>7551.3349609375</v>
      </c>
      <c r="E420" s="6" t="s">
        <v>15</v>
      </c>
      <c r="F420" s="56"/>
      <c r="G420" s="15">
        <v>5737.26</v>
      </c>
      <c r="H420" s="23">
        <v>291.10000000000002</v>
      </c>
      <c r="I420" s="11">
        <v>5737.26</v>
      </c>
      <c r="J420" s="22" t="s">
        <v>0</v>
      </c>
      <c r="K420" s="56"/>
      <c r="L420" s="15">
        <v>5737.26</v>
      </c>
      <c r="M420" s="23">
        <v>291.09999999999701</v>
      </c>
      <c r="N420" s="11">
        <v>5737.26</v>
      </c>
      <c r="O420" s="22" t="s">
        <v>0</v>
      </c>
    </row>
    <row r="421" spans="1:15" x14ac:dyDescent="0.35">
      <c r="A421" s="8">
        <v>39831.375</v>
      </c>
      <c r="B421" s="56"/>
      <c r="C421" s="12">
        <v>289.6900634765625</v>
      </c>
      <c r="D421" s="11">
        <v>7543.2314453125</v>
      </c>
      <c r="E421" s="6" t="s">
        <v>15</v>
      </c>
      <c r="F421" s="56"/>
      <c r="G421" s="15">
        <v>5695.86</v>
      </c>
      <c r="H421" s="23">
        <v>291.10000000000002</v>
      </c>
      <c r="I421" s="11">
        <v>5695.86</v>
      </c>
      <c r="J421" s="22" t="s">
        <v>0</v>
      </c>
      <c r="K421" s="56"/>
      <c r="L421" s="15">
        <v>5695.86</v>
      </c>
      <c r="M421" s="23">
        <v>291.09999999999701</v>
      </c>
      <c r="N421" s="11">
        <v>5695.86</v>
      </c>
      <c r="O421" s="22" t="s">
        <v>0</v>
      </c>
    </row>
    <row r="422" spans="1:15" x14ac:dyDescent="0.35">
      <c r="A422" s="8">
        <v>39831.416666666664</v>
      </c>
      <c r="B422" s="56"/>
      <c r="C422" s="12">
        <v>289.6314697265625</v>
      </c>
      <c r="D422" s="11">
        <v>7533.37255859375</v>
      </c>
      <c r="E422" s="6" t="s">
        <v>15</v>
      </c>
      <c r="F422" s="56"/>
      <c r="G422" s="15">
        <v>5690.36</v>
      </c>
      <c r="H422" s="23">
        <v>291.10000000000002</v>
      </c>
      <c r="I422" s="11">
        <v>5690.36</v>
      </c>
      <c r="J422" s="22" t="s">
        <v>0</v>
      </c>
      <c r="K422" s="56"/>
      <c r="L422" s="15">
        <v>5690.36</v>
      </c>
      <c r="M422" s="23">
        <v>291.09999999999701</v>
      </c>
      <c r="N422" s="11">
        <v>5690.36</v>
      </c>
      <c r="O422" s="22" t="s">
        <v>0</v>
      </c>
    </row>
    <row r="423" spans="1:15" x14ac:dyDescent="0.35">
      <c r="A423" s="8">
        <v>39831.458333333336</v>
      </c>
      <c r="B423" s="56"/>
      <c r="C423" s="12">
        <v>289.6314697265625</v>
      </c>
      <c r="D423" s="11">
        <v>7524.9853515625</v>
      </c>
      <c r="E423" s="6" t="s">
        <v>15</v>
      </c>
      <c r="F423" s="56"/>
      <c r="G423" s="15">
        <v>5725.04</v>
      </c>
      <c r="H423" s="23">
        <v>291.10000000000002</v>
      </c>
      <c r="I423" s="11">
        <v>5725.04</v>
      </c>
      <c r="J423" s="22" t="s">
        <v>0</v>
      </c>
      <c r="K423" s="56"/>
      <c r="L423" s="15">
        <v>5725.04</v>
      </c>
      <c r="M423" s="23">
        <v>291.09999999999701</v>
      </c>
      <c r="N423" s="11">
        <v>5725.04</v>
      </c>
      <c r="O423" s="22" t="s">
        <v>0</v>
      </c>
    </row>
    <row r="424" spans="1:15" x14ac:dyDescent="0.35">
      <c r="A424" s="8">
        <v>39831.5</v>
      </c>
      <c r="B424" s="56"/>
      <c r="C424" s="12">
        <v>289.4166259765625</v>
      </c>
      <c r="D424" s="11">
        <v>7515.151611328125</v>
      </c>
      <c r="E424" s="6" t="s">
        <v>15</v>
      </c>
      <c r="F424" s="56"/>
      <c r="G424" s="15">
        <v>5793.67</v>
      </c>
      <c r="H424" s="23">
        <v>291.10000000000002</v>
      </c>
      <c r="I424" s="11">
        <v>5793.67</v>
      </c>
      <c r="J424" s="22" t="s">
        <v>0</v>
      </c>
      <c r="K424" s="56"/>
      <c r="L424" s="15">
        <v>5793.67</v>
      </c>
      <c r="M424" s="23">
        <v>291.09999999999701</v>
      </c>
      <c r="N424" s="11">
        <v>5793.67</v>
      </c>
      <c r="O424" s="22" t="s">
        <v>0</v>
      </c>
    </row>
    <row r="425" spans="1:15" x14ac:dyDescent="0.35">
      <c r="A425" s="8">
        <v>39831.541666666664</v>
      </c>
      <c r="B425" s="56"/>
      <c r="C425" s="12">
        <v>289.3775634765625</v>
      </c>
      <c r="D425" s="11">
        <v>7507.467041015625</v>
      </c>
      <c r="E425" s="6" t="s">
        <v>15</v>
      </c>
      <c r="F425" s="56"/>
      <c r="G425" s="15">
        <v>5877.65</v>
      </c>
      <c r="H425" s="23">
        <v>291.10000000000002</v>
      </c>
      <c r="I425" s="11">
        <v>5877.65</v>
      </c>
      <c r="J425" s="22" t="s">
        <v>0</v>
      </c>
      <c r="K425" s="56"/>
      <c r="L425" s="15">
        <v>5877.65</v>
      </c>
      <c r="M425" s="23">
        <v>291.09999999999701</v>
      </c>
      <c r="N425" s="11">
        <v>5877.65</v>
      </c>
      <c r="O425" s="22" t="s">
        <v>0</v>
      </c>
    </row>
    <row r="426" spans="1:15" x14ac:dyDescent="0.35">
      <c r="A426" s="8">
        <v>39831.583333333336</v>
      </c>
      <c r="B426" s="56"/>
      <c r="C426" s="12">
        <v>289.1627197265625</v>
      </c>
      <c r="D426" s="11">
        <v>7492.53955078125</v>
      </c>
      <c r="E426" s="6" t="s">
        <v>15</v>
      </c>
      <c r="F426" s="56"/>
      <c r="G426" s="15">
        <v>5953.88</v>
      </c>
      <c r="H426" s="23">
        <v>291.10000000000002</v>
      </c>
      <c r="I426" s="11">
        <v>5953.88</v>
      </c>
      <c r="J426" s="22" t="s">
        <v>0</v>
      </c>
      <c r="K426" s="56"/>
      <c r="L426" s="15">
        <v>5953.88</v>
      </c>
      <c r="M426" s="23">
        <v>291.09999999999701</v>
      </c>
      <c r="N426" s="11">
        <v>5953.88</v>
      </c>
      <c r="O426" s="22" t="s">
        <v>0</v>
      </c>
    </row>
    <row r="427" spans="1:15" x14ac:dyDescent="0.35">
      <c r="A427" s="8">
        <v>39831.625</v>
      </c>
      <c r="B427" s="56"/>
      <c r="C427" s="12">
        <v>289.0650634765625</v>
      </c>
      <c r="D427" s="11">
        <v>7151.726806640625</v>
      </c>
      <c r="E427" s="6" t="s">
        <v>15</v>
      </c>
      <c r="F427" s="56"/>
      <c r="G427" s="15">
        <v>6004.09</v>
      </c>
      <c r="H427" s="23">
        <v>291.10000000000002</v>
      </c>
      <c r="I427" s="11">
        <v>6004.09</v>
      </c>
      <c r="J427" s="22" t="s">
        <v>0</v>
      </c>
      <c r="K427" s="56"/>
      <c r="L427" s="15">
        <v>6004.09</v>
      </c>
      <c r="M427" s="23">
        <v>291.09999999999701</v>
      </c>
      <c r="N427" s="11">
        <v>6004.09</v>
      </c>
      <c r="O427" s="22" t="s">
        <v>0</v>
      </c>
    </row>
    <row r="428" spans="1:15" x14ac:dyDescent="0.35">
      <c r="A428" s="8">
        <v>39831.666666666664</v>
      </c>
      <c r="B428" s="56"/>
      <c r="C428" s="12">
        <v>289.2603759765625</v>
      </c>
      <c r="D428" s="11">
        <v>1824.6885375976563</v>
      </c>
      <c r="E428" s="6" t="s">
        <v>15</v>
      </c>
      <c r="F428" s="56"/>
      <c r="G428" s="15">
        <v>6018.91</v>
      </c>
      <c r="H428" s="23">
        <v>291.10000000000002</v>
      </c>
      <c r="I428" s="11">
        <v>6018.91</v>
      </c>
      <c r="J428" s="22" t="s">
        <v>0</v>
      </c>
      <c r="K428" s="56"/>
      <c r="L428" s="15">
        <v>6018.91</v>
      </c>
      <c r="M428" s="23">
        <v>291.09999999999701</v>
      </c>
      <c r="N428" s="11">
        <v>6018.91</v>
      </c>
      <c r="O428" s="22" t="s">
        <v>0</v>
      </c>
    </row>
    <row r="429" spans="1:15" x14ac:dyDescent="0.35">
      <c r="A429" s="8">
        <v>39831.708333333336</v>
      </c>
      <c r="B429" s="56"/>
      <c r="C429" s="12">
        <v>289.0650634765625</v>
      </c>
      <c r="D429" s="11">
        <v>6235.386474609375</v>
      </c>
      <c r="E429" s="6" t="s">
        <v>15</v>
      </c>
      <c r="F429" s="56"/>
      <c r="G429" s="15">
        <v>5997.55</v>
      </c>
      <c r="H429" s="23">
        <v>291.10000000000002</v>
      </c>
      <c r="I429" s="11">
        <v>5997.55</v>
      </c>
      <c r="J429" s="22" t="s">
        <v>0</v>
      </c>
      <c r="K429" s="56"/>
      <c r="L429" s="15">
        <v>5997.55</v>
      </c>
      <c r="M429" s="23">
        <v>291.09999999999701</v>
      </c>
      <c r="N429" s="11">
        <v>5997.55</v>
      </c>
      <c r="O429" s="22" t="s">
        <v>0</v>
      </c>
    </row>
    <row r="430" spans="1:15" x14ac:dyDescent="0.35">
      <c r="A430" s="8">
        <v>39831.75</v>
      </c>
      <c r="B430" s="56"/>
      <c r="C430" s="12">
        <v>288.8697509765625</v>
      </c>
      <c r="D430" s="11">
        <v>7191.9150390625</v>
      </c>
      <c r="E430" s="6" t="s">
        <v>15</v>
      </c>
      <c r="F430" s="56"/>
      <c r="G430" s="15">
        <v>5948.93</v>
      </c>
      <c r="H430" s="23">
        <v>291.10000000000002</v>
      </c>
      <c r="I430" s="11">
        <v>5948.93</v>
      </c>
      <c r="J430" s="22" t="s">
        <v>0</v>
      </c>
      <c r="K430" s="56"/>
      <c r="L430" s="15">
        <v>5948.93</v>
      </c>
      <c r="M430" s="23">
        <v>291.09999999999701</v>
      </c>
      <c r="N430" s="11">
        <v>5948.93</v>
      </c>
      <c r="O430" s="22" t="s">
        <v>0</v>
      </c>
    </row>
    <row r="431" spans="1:15" x14ac:dyDescent="0.35">
      <c r="A431" s="8">
        <v>39831.791666666664</v>
      </c>
      <c r="B431" s="56"/>
      <c r="C431" s="12">
        <v>288.7720947265625</v>
      </c>
      <c r="D431" s="11">
        <v>6963.475341796875</v>
      </c>
      <c r="E431" s="6" t="s">
        <v>15</v>
      </c>
      <c r="F431" s="56"/>
      <c r="G431" s="15">
        <v>5898.11</v>
      </c>
      <c r="H431" s="23">
        <v>291.10000000000002</v>
      </c>
      <c r="I431" s="11">
        <v>5898.11</v>
      </c>
      <c r="J431" s="22" t="s">
        <v>0</v>
      </c>
      <c r="K431" s="56"/>
      <c r="L431" s="15">
        <v>5898.11</v>
      </c>
      <c r="M431" s="23">
        <v>291.09999999999701</v>
      </c>
      <c r="N431" s="11">
        <v>5898.11</v>
      </c>
      <c r="O431" s="22" t="s">
        <v>0</v>
      </c>
    </row>
    <row r="432" spans="1:15" x14ac:dyDescent="0.35">
      <c r="A432" s="8">
        <v>39831.833333333336</v>
      </c>
      <c r="B432" s="56"/>
      <c r="C432" s="12">
        <v>288.9283447265625</v>
      </c>
      <c r="D432" s="11">
        <v>4265.945068359375</v>
      </c>
      <c r="E432" s="6" t="s">
        <v>15</v>
      </c>
      <c r="F432" s="56"/>
      <c r="G432" s="15">
        <v>5891.37</v>
      </c>
      <c r="H432" s="23">
        <v>291.10000000000002</v>
      </c>
      <c r="I432" s="11">
        <v>5891.37</v>
      </c>
      <c r="J432" s="22" t="s">
        <v>0</v>
      </c>
      <c r="K432" s="56"/>
      <c r="L432" s="15">
        <v>5891.37</v>
      </c>
      <c r="M432" s="23">
        <v>291.09999999999701</v>
      </c>
      <c r="N432" s="11">
        <v>5891.37</v>
      </c>
      <c r="O432" s="22" t="s">
        <v>0</v>
      </c>
    </row>
    <row r="433" spans="1:15" x14ac:dyDescent="0.35">
      <c r="A433" s="8">
        <v>39831.875</v>
      </c>
      <c r="B433" s="56"/>
      <c r="C433" s="12">
        <v>289.1236572265625</v>
      </c>
      <c r="D433" s="11">
        <v>4474.97802734375</v>
      </c>
      <c r="E433" s="6" t="s">
        <v>15</v>
      </c>
      <c r="F433" s="56"/>
      <c r="G433" s="15">
        <v>5980.31</v>
      </c>
      <c r="H433" s="23">
        <v>291.10000000000002</v>
      </c>
      <c r="I433" s="11">
        <v>5980.31</v>
      </c>
      <c r="J433" s="22" t="s">
        <v>0</v>
      </c>
      <c r="K433" s="56"/>
      <c r="L433" s="15">
        <v>5980.31</v>
      </c>
      <c r="M433" s="23">
        <v>291.09999999999701</v>
      </c>
      <c r="N433" s="11">
        <v>5980.31</v>
      </c>
      <c r="O433" s="22" t="s">
        <v>0</v>
      </c>
    </row>
    <row r="434" spans="1:15" x14ac:dyDescent="0.35">
      <c r="A434" s="8">
        <v>39831.916666666664</v>
      </c>
      <c r="B434" s="56"/>
      <c r="C434" s="12">
        <v>289.1236572265625</v>
      </c>
      <c r="D434" s="11">
        <v>6481.223876953125</v>
      </c>
      <c r="E434" s="6" t="s">
        <v>15</v>
      </c>
      <c r="F434" s="56"/>
      <c r="G434" s="15">
        <v>6181.85</v>
      </c>
      <c r="H434" s="23">
        <v>291.10000000000002</v>
      </c>
      <c r="I434" s="11">
        <v>6181.85</v>
      </c>
      <c r="J434" s="22" t="s">
        <v>0</v>
      </c>
      <c r="K434" s="56"/>
      <c r="L434" s="15">
        <v>6181.85</v>
      </c>
      <c r="M434" s="23">
        <v>291.09999999999701</v>
      </c>
      <c r="N434" s="11">
        <v>6181.85</v>
      </c>
      <c r="O434" s="22" t="s">
        <v>0</v>
      </c>
    </row>
    <row r="435" spans="1:15" x14ac:dyDescent="0.35">
      <c r="A435" s="8">
        <v>39831.958333333336</v>
      </c>
      <c r="B435" s="56"/>
      <c r="C435" s="12">
        <v>289.2408447265625</v>
      </c>
      <c r="D435" s="11">
        <v>6642.946044921875</v>
      </c>
      <c r="E435" s="6" t="s">
        <v>15</v>
      </c>
      <c r="F435" s="56"/>
      <c r="G435" s="15">
        <v>6449.39</v>
      </c>
      <c r="H435" s="23">
        <v>291.10000000000002</v>
      </c>
      <c r="I435" s="11">
        <v>6449.39</v>
      </c>
      <c r="J435" s="22" t="s">
        <v>0</v>
      </c>
      <c r="K435" s="56"/>
      <c r="L435" s="15">
        <v>6449.39</v>
      </c>
      <c r="M435" s="23">
        <v>291.09999999999701</v>
      </c>
      <c r="N435" s="11">
        <v>6449.39</v>
      </c>
      <c r="O435" s="22" t="s">
        <v>0</v>
      </c>
    </row>
    <row r="436" spans="1:15" x14ac:dyDescent="0.35">
      <c r="A436" s="8">
        <v>39832</v>
      </c>
      <c r="B436" s="56"/>
      <c r="C436" s="12">
        <v>289.5142822265625</v>
      </c>
      <c r="D436" s="11">
        <v>6325.69482421875</v>
      </c>
      <c r="E436" s="6" t="s">
        <v>15</v>
      </c>
      <c r="F436" s="56"/>
      <c r="G436" s="15">
        <v>7174.45</v>
      </c>
      <c r="H436" s="23">
        <v>291.10000000000002</v>
      </c>
      <c r="I436" s="11">
        <v>7174.45</v>
      </c>
      <c r="J436" s="22" t="s">
        <v>0</v>
      </c>
      <c r="K436" s="56"/>
      <c r="L436" s="15">
        <v>7174.45</v>
      </c>
      <c r="M436" s="23">
        <v>291.09999999999701</v>
      </c>
      <c r="N436" s="11">
        <v>7174.45</v>
      </c>
      <c r="O436" s="22" t="s">
        <v>0</v>
      </c>
    </row>
    <row r="437" spans="1:15" x14ac:dyDescent="0.35">
      <c r="A437" s="8">
        <v>39832.041666666664</v>
      </c>
      <c r="B437" s="56"/>
      <c r="C437" s="12">
        <v>289.8072509765625</v>
      </c>
      <c r="D437" s="11">
        <v>3728.3509521484375</v>
      </c>
      <c r="E437" s="6" t="s">
        <v>15</v>
      </c>
      <c r="F437" s="56"/>
      <c r="G437" s="15">
        <v>7311.18</v>
      </c>
      <c r="H437" s="23">
        <v>291.10000000000002</v>
      </c>
      <c r="I437" s="11">
        <v>7311.18</v>
      </c>
      <c r="J437" s="22" t="s">
        <v>0</v>
      </c>
      <c r="K437" s="56"/>
      <c r="L437" s="15">
        <v>7311.18</v>
      </c>
      <c r="M437" s="23">
        <v>291.09999999999701</v>
      </c>
      <c r="N437" s="11">
        <v>7311.18</v>
      </c>
      <c r="O437" s="22" t="s">
        <v>0</v>
      </c>
    </row>
    <row r="438" spans="1:15" x14ac:dyDescent="0.35">
      <c r="A438" s="8">
        <v>39832.083333333336</v>
      </c>
      <c r="B438" s="56"/>
      <c r="C438" s="12">
        <v>289.9244384765625</v>
      </c>
      <c r="D438" s="11">
        <v>6806.904052734375</v>
      </c>
      <c r="E438" s="6" t="s">
        <v>15</v>
      </c>
      <c r="F438" s="56"/>
      <c r="G438" s="15">
        <v>7311.39</v>
      </c>
      <c r="H438" s="23">
        <v>291.10000000000002</v>
      </c>
      <c r="I438" s="11">
        <v>7311.39</v>
      </c>
      <c r="J438" s="22" t="s">
        <v>0</v>
      </c>
      <c r="K438" s="56"/>
      <c r="L438" s="15">
        <v>7311.39</v>
      </c>
      <c r="M438" s="23">
        <v>291.09999999999701</v>
      </c>
      <c r="N438" s="11">
        <v>7311.39</v>
      </c>
      <c r="O438" s="22" t="s">
        <v>0</v>
      </c>
    </row>
    <row r="439" spans="1:15" x14ac:dyDescent="0.35">
      <c r="A439" s="8">
        <v>39832.125</v>
      </c>
      <c r="B439" s="56"/>
      <c r="C439" s="12">
        <v>290.04165649414063</v>
      </c>
      <c r="D439" s="11">
        <v>7216.91162109375</v>
      </c>
      <c r="E439" s="6" t="s">
        <v>15</v>
      </c>
      <c r="F439" s="56"/>
      <c r="G439" s="15">
        <v>7199.35</v>
      </c>
      <c r="H439" s="23">
        <v>291.10000000000002</v>
      </c>
      <c r="I439" s="11">
        <v>7199.35</v>
      </c>
      <c r="J439" s="22" t="s">
        <v>0</v>
      </c>
      <c r="K439" s="56"/>
      <c r="L439" s="15">
        <v>7199.35</v>
      </c>
      <c r="M439" s="23">
        <v>291.09999999999701</v>
      </c>
      <c r="N439" s="11">
        <v>7199.35</v>
      </c>
      <c r="O439" s="22" t="s">
        <v>0</v>
      </c>
    </row>
    <row r="440" spans="1:15" x14ac:dyDescent="0.35">
      <c r="A440" s="8">
        <v>39832.166666666664</v>
      </c>
      <c r="B440" s="56"/>
      <c r="C440" s="12">
        <v>290.15884399414063</v>
      </c>
      <c r="D440" s="11">
        <v>7211.674072265625</v>
      </c>
      <c r="E440" s="6" t="s">
        <v>15</v>
      </c>
      <c r="F440" s="56"/>
      <c r="G440" s="15">
        <v>7027.55</v>
      </c>
      <c r="H440" s="23">
        <v>291.10000000000002</v>
      </c>
      <c r="I440" s="11">
        <v>7027.55</v>
      </c>
      <c r="J440" s="22" t="s">
        <v>0</v>
      </c>
      <c r="K440" s="56"/>
      <c r="L440" s="15">
        <v>7027.55</v>
      </c>
      <c r="M440" s="23">
        <v>291.09999999999701</v>
      </c>
      <c r="N440" s="11">
        <v>7027.55</v>
      </c>
      <c r="O440" s="22" t="s">
        <v>0</v>
      </c>
    </row>
    <row r="441" spans="1:15" x14ac:dyDescent="0.35">
      <c r="A441" s="8">
        <v>39832.208333333336</v>
      </c>
      <c r="B441" s="56"/>
      <c r="C441" s="12">
        <v>290.21743774414063</v>
      </c>
      <c r="D441" s="11">
        <v>7216.6806640625</v>
      </c>
      <c r="E441" s="6" t="s">
        <v>15</v>
      </c>
      <c r="F441" s="56"/>
      <c r="G441" s="15">
        <v>6846.9</v>
      </c>
      <c r="H441" s="23">
        <v>291.10000000000002</v>
      </c>
      <c r="I441" s="11">
        <v>6846.9</v>
      </c>
      <c r="J441" s="22" t="s">
        <v>0</v>
      </c>
      <c r="K441" s="56"/>
      <c r="L441" s="15">
        <v>6846.9</v>
      </c>
      <c r="M441" s="23">
        <v>291.09999999999701</v>
      </c>
      <c r="N441" s="11">
        <v>6846.9</v>
      </c>
      <c r="O441" s="22" t="s">
        <v>0</v>
      </c>
    </row>
    <row r="442" spans="1:15" x14ac:dyDescent="0.35">
      <c r="A442" s="8">
        <v>39832.25</v>
      </c>
      <c r="B442" s="56"/>
      <c r="C442" s="12">
        <v>290.49087524414063</v>
      </c>
      <c r="D442" s="11">
        <v>7204.27685546875</v>
      </c>
      <c r="E442" s="6" t="s">
        <v>15</v>
      </c>
      <c r="F442" s="56"/>
      <c r="G442" s="15">
        <v>6690.38</v>
      </c>
      <c r="H442" s="23">
        <v>291.10000000000002</v>
      </c>
      <c r="I442" s="11">
        <v>6690.38</v>
      </c>
      <c r="J442" s="22" t="s">
        <v>0</v>
      </c>
      <c r="K442" s="56"/>
      <c r="L442" s="15">
        <v>6690.38</v>
      </c>
      <c r="M442" s="23">
        <v>291.09999999999701</v>
      </c>
      <c r="N442" s="11">
        <v>6690.38</v>
      </c>
      <c r="O442" s="22" t="s">
        <v>0</v>
      </c>
    </row>
    <row r="443" spans="1:15" x14ac:dyDescent="0.35">
      <c r="A443" s="8">
        <v>39832.291666666664</v>
      </c>
      <c r="B443" s="56"/>
      <c r="C443" s="12">
        <v>290.51040649414063</v>
      </c>
      <c r="D443" s="11">
        <v>7191.463623046875</v>
      </c>
      <c r="E443" s="6" t="s">
        <v>15</v>
      </c>
      <c r="F443" s="56"/>
      <c r="G443" s="15">
        <v>6571.63</v>
      </c>
      <c r="H443" s="23">
        <v>291.10000000000002</v>
      </c>
      <c r="I443" s="11">
        <v>6571.63</v>
      </c>
      <c r="J443" s="22" t="s">
        <v>0</v>
      </c>
      <c r="K443" s="56"/>
      <c r="L443" s="15">
        <v>6571.63</v>
      </c>
      <c r="M443" s="23">
        <v>291.09999999999701</v>
      </c>
      <c r="N443" s="11">
        <v>6571.63</v>
      </c>
      <c r="O443" s="22" t="s">
        <v>0</v>
      </c>
    </row>
    <row r="444" spans="1:15" x14ac:dyDescent="0.35">
      <c r="A444" s="8">
        <v>39832.333333333336</v>
      </c>
      <c r="B444" s="56"/>
      <c r="C444" s="12">
        <v>290.56900024414063</v>
      </c>
      <c r="D444" s="11">
        <v>7237.63525390625</v>
      </c>
      <c r="E444" s="6" t="s">
        <v>15</v>
      </c>
      <c r="F444" s="56"/>
      <c r="G444" s="15">
        <v>6491.68</v>
      </c>
      <c r="H444" s="23">
        <v>291.10000000000002</v>
      </c>
      <c r="I444" s="11">
        <v>6491.68</v>
      </c>
      <c r="J444" s="22" t="s">
        <v>0</v>
      </c>
      <c r="K444" s="56"/>
      <c r="L444" s="15">
        <v>6491.68</v>
      </c>
      <c r="M444" s="23">
        <v>291.09999999999701</v>
      </c>
      <c r="N444" s="11">
        <v>6491.68</v>
      </c>
      <c r="O444" s="22" t="s">
        <v>0</v>
      </c>
    </row>
    <row r="445" spans="1:15" x14ac:dyDescent="0.35">
      <c r="A445" s="8">
        <v>39832.375</v>
      </c>
      <c r="B445" s="56"/>
      <c r="C445" s="12">
        <v>290.60806274414063</v>
      </c>
      <c r="D445" s="11">
        <v>6801.75634765625</v>
      </c>
      <c r="E445" s="6" t="s">
        <v>15</v>
      </c>
      <c r="F445" s="56"/>
      <c r="G445" s="15">
        <v>6447.66</v>
      </c>
      <c r="H445" s="23">
        <v>291.10000000000002</v>
      </c>
      <c r="I445" s="11">
        <v>6447.66</v>
      </c>
      <c r="J445" s="22" t="s">
        <v>0</v>
      </c>
      <c r="K445" s="56"/>
      <c r="L445" s="15">
        <v>6447.66</v>
      </c>
      <c r="M445" s="23">
        <v>291.09999999999701</v>
      </c>
      <c r="N445" s="11">
        <v>6447.66</v>
      </c>
      <c r="O445" s="22" t="s">
        <v>0</v>
      </c>
    </row>
    <row r="446" spans="1:15" x14ac:dyDescent="0.35">
      <c r="A446" s="8">
        <v>39832.416666666664</v>
      </c>
      <c r="B446" s="56"/>
      <c r="C446" s="12">
        <v>290.60806274414063</v>
      </c>
      <c r="D446" s="11">
        <v>6855.829833984375</v>
      </c>
      <c r="E446" s="6" t="s">
        <v>15</v>
      </c>
      <c r="F446" s="56"/>
      <c r="G446" s="15">
        <v>6439.32</v>
      </c>
      <c r="H446" s="23">
        <v>291.10000000000002</v>
      </c>
      <c r="I446" s="11">
        <v>6439.32</v>
      </c>
      <c r="J446" s="22" t="s">
        <v>0</v>
      </c>
      <c r="K446" s="56"/>
      <c r="L446" s="15">
        <v>6439.32</v>
      </c>
      <c r="M446" s="23">
        <v>291.09999999999701</v>
      </c>
      <c r="N446" s="11">
        <v>6439.32</v>
      </c>
      <c r="O446" s="22" t="s">
        <v>0</v>
      </c>
    </row>
    <row r="447" spans="1:15" x14ac:dyDescent="0.35">
      <c r="A447" s="8">
        <v>39832.458333333336</v>
      </c>
      <c r="B447" s="56"/>
      <c r="C447" s="12">
        <v>290.54946899414063</v>
      </c>
      <c r="D447" s="11">
        <v>6852.9580078125</v>
      </c>
      <c r="E447" s="6" t="s">
        <v>15</v>
      </c>
      <c r="F447" s="56"/>
      <c r="G447" s="15">
        <v>6468.39</v>
      </c>
      <c r="H447" s="23">
        <v>291.10000000000002</v>
      </c>
      <c r="I447" s="11">
        <v>6468.39</v>
      </c>
      <c r="J447" s="22" t="s">
        <v>0</v>
      </c>
      <c r="K447" s="56"/>
      <c r="L447" s="15">
        <v>6468.39</v>
      </c>
      <c r="M447" s="23">
        <v>291.09999999999701</v>
      </c>
      <c r="N447" s="11">
        <v>6468.39</v>
      </c>
      <c r="O447" s="22" t="s">
        <v>0</v>
      </c>
    </row>
    <row r="448" spans="1:15" x14ac:dyDescent="0.35">
      <c r="A448" s="8">
        <v>39832.5</v>
      </c>
      <c r="B448" s="56"/>
      <c r="C448" s="12">
        <v>290.51040649414063</v>
      </c>
      <c r="D448" s="11">
        <v>6864.033447265625</v>
      </c>
      <c r="E448" s="6" t="s">
        <v>15</v>
      </c>
      <c r="F448" s="56"/>
      <c r="G448" s="15">
        <v>6530.31</v>
      </c>
      <c r="H448" s="23">
        <v>291.10000000000002</v>
      </c>
      <c r="I448" s="11">
        <v>6530.31</v>
      </c>
      <c r="J448" s="22" t="s">
        <v>0</v>
      </c>
      <c r="K448" s="56"/>
      <c r="L448" s="15">
        <v>6530.31</v>
      </c>
      <c r="M448" s="23">
        <v>291.09999999999701</v>
      </c>
      <c r="N448" s="11">
        <v>6530.31</v>
      </c>
      <c r="O448" s="22" t="s">
        <v>0</v>
      </c>
    </row>
    <row r="449" spans="1:15" x14ac:dyDescent="0.35">
      <c r="A449" s="8">
        <v>39832.541666666664</v>
      </c>
      <c r="B449" s="56"/>
      <c r="C449" s="12">
        <v>290.29556274414063</v>
      </c>
      <c r="D449" s="11">
        <v>6867.150390625</v>
      </c>
      <c r="E449" s="6" t="s">
        <v>15</v>
      </c>
      <c r="F449" s="56"/>
      <c r="G449" s="15">
        <v>6608.41</v>
      </c>
      <c r="H449" s="23">
        <v>291.10000000000002</v>
      </c>
      <c r="I449" s="11">
        <v>6608.41</v>
      </c>
      <c r="J449" s="22" t="s">
        <v>0</v>
      </c>
      <c r="K449" s="56"/>
      <c r="L449" s="15">
        <v>6608.41</v>
      </c>
      <c r="M449" s="23">
        <v>291.09999999999701</v>
      </c>
      <c r="N449" s="11">
        <v>6608.41</v>
      </c>
      <c r="O449" s="22" t="s">
        <v>0</v>
      </c>
    </row>
    <row r="450" spans="1:15" x14ac:dyDescent="0.35">
      <c r="A450" s="8">
        <v>39832.583333333336</v>
      </c>
      <c r="B450" s="56"/>
      <c r="C450" s="12">
        <v>290.29556274414063</v>
      </c>
      <c r="D450" s="11">
        <v>6851.646728515625</v>
      </c>
      <c r="E450" s="6" t="s">
        <v>15</v>
      </c>
      <c r="F450" s="56"/>
      <c r="G450" s="15">
        <v>6678.91</v>
      </c>
      <c r="H450" s="23">
        <v>291.10000000000002</v>
      </c>
      <c r="I450" s="11">
        <v>6678.91</v>
      </c>
      <c r="J450" s="22" t="s">
        <v>0</v>
      </c>
      <c r="K450" s="56"/>
      <c r="L450" s="15">
        <v>6678.91</v>
      </c>
      <c r="M450" s="23">
        <v>291.09999999999701</v>
      </c>
      <c r="N450" s="11">
        <v>6678.91</v>
      </c>
      <c r="O450" s="22" t="s">
        <v>0</v>
      </c>
    </row>
    <row r="451" spans="1:15" x14ac:dyDescent="0.35">
      <c r="A451" s="8">
        <v>39832.625</v>
      </c>
      <c r="B451" s="56"/>
      <c r="C451" s="12">
        <v>290.10025024414063</v>
      </c>
      <c r="D451" s="11">
        <v>6892.686279296875</v>
      </c>
      <c r="E451" s="6" t="s">
        <v>15</v>
      </c>
      <c r="F451" s="56"/>
      <c r="G451" s="15">
        <v>6721.36</v>
      </c>
      <c r="H451" s="23">
        <v>291.10000000000002</v>
      </c>
      <c r="I451" s="11">
        <v>6721.36</v>
      </c>
      <c r="J451" s="22" t="s">
        <v>0</v>
      </c>
      <c r="K451" s="56"/>
      <c r="L451" s="15">
        <v>6721.36</v>
      </c>
      <c r="M451" s="23">
        <v>291.09999999999701</v>
      </c>
      <c r="N451" s="11">
        <v>6721.36</v>
      </c>
      <c r="O451" s="22" t="s">
        <v>0</v>
      </c>
    </row>
    <row r="452" spans="1:15" x14ac:dyDescent="0.35">
      <c r="A452" s="8">
        <v>39832.666666666664</v>
      </c>
      <c r="B452" s="56"/>
      <c r="C452" s="12">
        <v>289.8658447265625</v>
      </c>
      <c r="D452" s="11">
        <v>7230.85205078125</v>
      </c>
      <c r="E452" s="6" t="s">
        <v>15</v>
      </c>
      <c r="F452" s="56"/>
      <c r="G452" s="15">
        <v>6725</v>
      </c>
      <c r="H452" s="23">
        <v>291.10000000000002</v>
      </c>
      <c r="I452" s="11">
        <v>6725</v>
      </c>
      <c r="J452" s="22" t="s">
        <v>0</v>
      </c>
      <c r="K452" s="56"/>
      <c r="L452" s="15">
        <v>6725</v>
      </c>
      <c r="M452" s="23">
        <v>291.09999999999701</v>
      </c>
      <c r="N452" s="11">
        <v>6725</v>
      </c>
      <c r="O452" s="22" t="s">
        <v>0</v>
      </c>
    </row>
    <row r="453" spans="1:15" x14ac:dyDescent="0.35">
      <c r="A453" s="8">
        <v>39832.708333333336</v>
      </c>
      <c r="B453" s="56"/>
      <c r="C453" s="12">
        <v>289.8658447265625</v>
      </c>
      <c r="D453" s="11">
        <v>7385.47119140625</v>
      </c>
      <c r="E453" s="6" t="s">
        <v>15</v>
      </c>
      <c r="F453" s="56"/>
      <c r="G453" s="15">
        <v>6689.86</v>
      </c>
      <c r="H453" s="23">
        <v>291.10000000000002</v>
      </c>
      <c r="I453" s="11">
        <v>6689.86</v>
      </c>
      <c r="J453" s="22" t="s">
        <v>0</v>
      </c>
      <c r="K453" s="56"/>
      <c r="L453" s="15">
        <v>6689.86</v>
      </c>
      <c r="M453" s="23">
        <v>291.09999999999701</v>
      </c>
      <c r="N453" s="11">
        <v>6689.86</v>
      </c>
      <c r="O453" s="22" t="s">
        <v>0</v>
      </c>
    </row>
    <row r="454" spans="1:15" x14ac:dyDescent="0.35">
      <c r="A454" s="8">
        <v>39832.75</v>
      </c>
      <c r="B454" s="56"/>
      <c r="C454" s="12">
        <v>289.6314697265625</v>
      </c>
      <c r="D454" s="11">
        <v>7223.580078125</v>
      </c>
      <c r="E454" s="6" t="s">
        <v>15</v>
      </c>
      <c r="F454" s="56"/>
      <c r="G454" s="15">
        <v>6627.85</v>
      </c>
      <c r="H454" s="23">
        <v>291.10000000000002</v>
      </c>
      <c r="I454" s="11">
        <v>6627.85</v>
      </c>
      <c r="J454" s="22" t="s">
        <v>0</v>
      </c>
      <c r="K454" s="56"/>
      <c r="L454" s="15">
        <v>6627.85</v>
      </c>
      <c r="M454" s="23">
        <v>291.09999999999701</v>
      </c>
      <c r="N454" s="11">
        <v>6627.85</v>
      </c>
      <c r="O454" s="22" t="s">
        <v>0</v>
      </c>
    </row>
    <row r="455" spans="1:15" x14ac:dyDescent="0.35">
      <c r="A455" s="8">
        <v>39832.791666666664</v>
      </c>
      <c r="B455" s="56"/>
      <c r="C455" s="12">
        <v>289.5533447265625</v>
      </c>
      <c r="D455" s="11">
        <v>7212.664306640625</v>
      </c>
      <c r="E455" s="6" t="s">
        <v>15</v>
      </c>
      <c r="F455" s="56"/>
      <c r="G455" s="15">
        <v>6569.1</v>
      </c>
      <c r="H455" s="23">
        <v>291.10000000000002</v>
      </c>
      <c r="I455" s="11">
        <v>6569.1</v>
      </c>
      <c r="J455" s="22" t="s">
        <v>0</v>
      </c>
      <c r="K455" s="56"/>
      <c r="L455" s="15">
        <v>6569.1</v>
      </c>
      <c r="M455" s="23">
        <v>291.09999999999701</v>
      </c>
      <c r="N455" s="11">
        <v>6569.1</v>
      </c>
      <c r="O455" s="22" t="s">
        <v>0</v>
      </c>
    </row>
    <row r="456" spans="1:15" x14ac:dyDescent="0.35">
      <c r="A456" s="8">
        <v>39832.833333333336</v>
      </c>
      <c r="B456" s="56"/>
      <c r="C456" s="12">
        <v>289.4166259765625</v>
      </c>
      <c r="D456" s="11">
        <v>7265.843017578125</v>
      </c>
      <c r="E456" s="6" t="s">
        <v>15</v>
      </c>
      <c r="F456" s="56"/>
      <c r="G456" s="15">
        <v>6566.44</v>
      </c>
      <c r="H456" s="23">
        <v>291.10000000000002</v>
      </c>
      <c r="I456" s="11">
        <v>6566.44</v>
      </c>
      <c r="J456" s="22" t="s">
        <v>0</v>
      </c>
      <c r="K456" s="56"/>
      <c r="L456" s="15">
        <v>6566.44</v>
      </c>
      <c r="M456" s="23">
        <v>291.09999999999701</v>
      </c>
      <c r="N456" s="11">
        <v>6566.44</v>
      </c>
      <c r="O456" s="22" t="s">
        <v>0</v>
      </c>
    </row>
    <row r="457" spans="1:15" x14ac:dyDescent="0.35">
      <c r="A457" s="8">
        <v>39832.875</v>
      </c>
      <c r="B457" s="56"/>
      <c r="C457" s="12">
        <v>289.4166259765625</v>
      </c>
      <c r="D457" s="11">
        <v>7232.048828125</v>
      </c>
      <c r="E457" s="6" t="s">
        <v>15</v>
      </c>
      <c r="F457" s="56"/>
      <c r="G457" s="15">
        <v>6677.41</v>
      </c>
      <c r="H457" s="23">
        <v>291.10000000000002</v>
      </c>
      <c r="I457" s="11">
        <v>6677.41</v>
      </c>
      <c r="J457" s="22" t="s">
        <v>0</v>
      </c>
      <c r="K457" s="56"/>
      <c r="L457" s="15">
        <v>6677.41</v>
      </c>
      <c r="M457" s="23">
        <v>291.09999999999701</v>
      </c>
      <c r="N457" s="11">
        <v>6677.41</v>
      </c>
      <c r="O457" s="22" t="s">
        <v>0</v>
      </c>
    </row>
    <row r="458" spans="1:15" x14ac:dyDescent="0.35">
      <c r="A458" s="8">
        <v>39832.916666666664</v>
      </c>
      <c r="B458" s="56"/>
      <c r="C458" s="12">
        <v>289.3775634765625</v>
      </c>
      <c r="D458" s="11">
        <v>7247.892578125</v>
      </c>
      <c r="E458" s="6" t="s">
        <v>15</v>
      </c>
      <c r="F458" s="56"/>
      <c r="G458" s="15">
        <v>6920.36</v>
      </c>
      <c r="H458" s="23">
        <v>291.10000000000002</v>
      </c>
      <c r="I458" s="11">
        <v>6920.36</v>
      </c>
      <c r="J458" s="22" t="s">
        <v>0</v>
      </c>
      <c r="K458" s="56"/>
      <c r="L458" s="15">
        <v>6920.36</v>
      </c>
      <c r="M458" s="23">
        <v>291.09999999999701</v>
      </c>
      <c r="N458" s="11">
        <v>6920.36</v>
      </c>
      <c r="O458" s="22" t="s">
        <v>0</v>
      </c>
    </row>
    <row r="459" spans="1:15" x14ac:dyDescent="0.35">
      <c r="A459" s="8">
        <v>39832.958333333336</v>
      </c>
      <c r="B459" s="56"/>
      <c r="C459" s="12">
        <v>289.3385009765625</v>
      </c>
      <c r="D459" s="11">
        <v>7207.005615234375</v>
      </c>
      <c r="E459" s="6" t="s">
        <v>15</v>
      </c>
      <c r="F459" s="56"/>
      <c r="G459" s="15">
        <v>7243</v>
      </c>
      <c r="H459" s="23">
        <v>291.10000000000002</v>
      </c>
      <c r="I459" s="11">
        <v>7243</v>
      </c>
      <c r="J459" s="22" t="s">
        <v>0</v>
      </c>
      <c r="K459" s="56"/>
      <c r="L459" s="15">
        <v>7243</v>
      </c>
      <c r="M459" s="23">
        <v>291.09999999999701</v>
      </c>
      <c r="N459" s="11">
        <v>7243</v>
      </c>
      <c r="O459" s="22" t="s">
        <v>0</v>
      </c>
    </row>
    <row r="460" spans="1:15" x14ac:dyDescent="0.35">
      <c r="A460" s="8">
        <v>39833</v>
      </c>
      <c r="B460" s="56"/>
      <c r="C460" s="12">
        <v>289.3385009765625</v>
      </c>
      <c r="D460" s="11">
        <v>7208.5556640625</v>
      </c>
      <c r="E460" s="6" t="s">
        <v>15</v>
      </c>
      <c r="F460" s="56"/>
      <c r="G460" s="15">
        <v>7576.79</v>
      </c>
      <c r="H460" s="23">
        <v>291.10000000000002</v>
      </c>
      <c r="I460" s="11">
        <v>7576.79</v>
      </c>
      <c r="J460" s="22" t="s">
        <v>0</v>
      </c>
      <c r="K460" s="56"/>
      <c r="L460" s="15">
        <v>7576.79</v>
      </c>
      <c r="M460" s="23">
        <v>291.09999999999701</v>
      </c>
      <c r="N460" s="11">
        <v>7576.79</v>
      </c>
      <c r="O460" s="22" t="s">
        <v>0</v>
      </c>
    </row>
    <row r="461" spans="1:15" x14ac:dyDescent="0.35">
      <c r="A461" s="8">
        <v>39833.041666666664</v>
      </c>
      <c r="B461" s="56"/>
      <c r="C461" s="12">
        <v>289.5142822265625</v>
      </c>
      <c r="D461" s="11">
        <v>4138.205078125</v>
      </c>
      <c r="E461" s="6" t="s">
        <v>15</v>
      </c>
      <c r="F461" s="56"/>
      <c r="G461" s="15">
        <v>7764.52</v>
      </c>
      <c r="H461" s="23">
        <v>291.10000000000002</v>
      </c>
      <c r="I461" s="11">
        <v>7764.52</v>
      </c>
      <c r="J461" s="22" t="s">
        <v>0</v>
      </c>
      <c r="K461" s="56"/>
      <c r="L461" s="15">
        <v>7764.52</v>
      </c>
      <c r="M461" s="23">
        <v>291.09999999999701</v>
      </c>
      <c r="N461" s="11">
        <v>7764.52</v>
      </c>
      <c r="O461" s="22" t="s">
        <v>0</v>
      </c>
    </row>
    <row r="462" spans="1:15" x14ac:dyDescent="0.35">
      <c r="A462" s="8">
        <v>39833.083333333336</v>
      </c>
      <c r="B462" s="56"/>
      <c r="C462" s="12">
        <v>289.8072509765625</v>
      </c>
      <c r="D462" s="11">
        <v>3663.441162109375</v>
      </c>
      <c r="E462" s="6" t="s">
        <v>15</v>
      </c>
      <c r="F462" s="56"/>
      <c r="G462" s="15">
        <v>7801.56</v>
      </c>
      <c r="H462" s="23">
        <v>291.10000000000002</v>
      </c>
      <c r="I462" s="11">
        <v>7801.56</v>
      </c>
      <c r="J462" s="22" t="s">
        <v>0</v>
      </c>
      <c r="K462" s="56"/>
      <c r="L462" s="15">
        <v>7801.56</v>
      </c>
      <c r="M462" s="23">
        <v>291.09999999999701</v>
      </c>
      <c r="N462" s="11">
        <v>7801.56</v>
      </c>
      <c r="O462" s="22" t="s">
        <v>0</v>
      </c>
    </row>
    <row r="463" spans="1:15" x14ac:dyDescent="0.35">
      <c r="A463" s="8">
        <v>39833.125</v>
      </c>
      <c r="B463" s="56"/>
      <c r="C463" s="12">
        <v>290.02212524414063</v>
      </c>
      <c r="D463" s="11">
        <v>3651.314208984375</v>
      </c>
      <c r="E463" s="6" t="s">
        <v>15</v>
      </c>
      <c r="F463" s="56"/>
      <c r="G463" s="15">
        <v>7709.25</v>
      </c>
      <c r="H463" s="23">
        <v>291.10000000000002</v>
      </c>
      <c r="I463" s="11">
        <v>7709.25</v>
      </c>
      <c r="J463" s="22" t="s">
        <v>0</v>
      </c>
      <c r="K463" s="56"/>
      <c r="L463" s="15">
        <v>7709.25</v>
      </c>
      <c r="M463" s="23">
        <v>291.09999999999701</v>
      </c>
      <c r="N463" s="11">
        <v>7709.25</v>
      </c>
      <c r="O463" s="22" t="s">
        <v>0</v>
      </c>
    </row>
    <row r="464" spans="1:15" x14ac:dyDescent="0.35">
      <c r="A464" s="8">
        <v>39833.166666666664</v>
      </c>
      <c r="B464" s="56"/>
      <c r="C464" s="12">
        <v>290.21743774414063</v>
      </c>
      <c r="D464" s="11">
        <v>3622.508056640625</v>
      </c>
      <c r="E464" s="6" t="s">
        <v>15</v>
      </c>
      <c r="F464" s="56"/>
      <c r="G464" s="15">
        <v>7536.99</v>
      </c>
      <c r="H464" s="23">
        <v>291.10000000000002</v>
      </c>
      <c r="I464" s="11">
        <v>7536.99</v>
      </c>
      <c r="J464" s="22" t="s">
        <v>0</v>
      </c>
      <c r="K464" s="56"/>
      <c r="L464" s="15">
        <v>7536.99</v>
      </c>
      <c r="M464" s="23">
        <v>291.09999999999701</v>
      </c>
      <c r="N464" s="11">
        <v>7536.99</v>
      </c>
      <c r="O464" s="22" t="s">
        <v>0</v>
      </c>
    </row>
    <row r="465" spans="1:15" x14ac:dyDescent="0.35">
      <c r="A465" s="8">
        <v>39833.208333333336</v>
      </c>
      <c r="B465" s="56"/>
      <c r="C465" s="12">
        <v>290.51040649414063</v>
      </c>
      <c r="D465" s="11">
        <v>3613.71826171875</v>
      </c>
      <c r="E465" s="6" t="s">
        <v>15</v>
      </c>
      <c r="F465" s="56"/>
      <c r="G465" s="15">
        <v>7332.99</v>
      </c>
      <c r="H465" s="23">
        <v>291.10000000000002</v>
      </c>
      <c r="I465" s="11">
        <v>7332.99</v>
      </c>
      <c r="J465" s="22" t="s">
        <v>0</v>
      </c>
      <c r="K465" s="56"/>
      <c r="L465" s="15">
        <v>7332.99</v>
      </c>
      <c r="M465" s="23">
        <v>291.09999999999701</v>
      </c>
      <c r="N465" s="11">
        <v>7332.99</v>
      </c>
      <c r="O465" s="22" t="s">
        <v>0</v>
      </c>
    </row>
    <row r="466" spans="1:15" x14ac:dyDescent="0.35">
      <c r="A466" s="8">
        <v>39833.25</v>
      </c>
      <c r="B466" s="56"/>
      <c r="C466" s="12">
        <v>290.49087524414063</v>
      </c>
      <c r="D466" s="11">
        <v>6127.866943359375</v>
      </c>
      <c r="E466" s="6" t="s">
        <v>15</v>
      </c>
      <c r="F466" s="56"/>
      <c r="G466" s="15">
        <v>7132.39</v>
      </c>
      <c r="H466" s="23">
        <v>291.10000000000002</v>
      </c>
      <c r="I466" s="11">
        <v>7132.39</v>
      </c>
      <c r="J466" s="22" t="s">
        <v>0</v>
      </c>
      <c r="K466" s="56"/>
      <c r="L466" s="15">
        <v>7132.39</v>
      </c>
      <c r="M466" s="23">
        <v>291.09999999999701</v>
      </c>
      <c r="N466" s="11">
        <v>7132.39</v>
      </c>
      <c r="O466" s="22" t="s">
        <v>0</v>
      </c>
    </row>
    <row r="467" spans="1:15" x14ac:dyDescent="0.35">
      <c r="A467" s="8">
        <v>39833.291666666664</v>
      </c>
      <c r="B467" s="56"/>
      <c r="C467" s="12">
        <v>290.54946899414063</v>
      </c>
      <c r="D467" s="11">
        <v>6856.898193359375</v>
      </c>
      <c r="E467" s="6" t="s">
        <v>15</v>
      </c>
      <c r="F467" s="56"/>
      <c r="G467" s="15">
        <v>6956.82</v>
      </c>
      <c r="H467" s="23">
        <v>291.10000000000002</v>
      </c>
      <c r="I467" s="11">
        <v>6956.82</v>
      </c>
      <c r="J467" s="22" t="s">
        <v>0</v>
      </c>
      <c r="K467" s="56"/>
      <c r="L467" s="15">
        <v>6956.82</v>
      </c>
      <c r="M467" s="23">
        <v>291.09999999999701</v>
      </c>
      <c r="N467" s="11">
        <v>6956.82</v>
      </c>
      <c r="O467" s="22" t="s">
        <v>0</v>
      </c>
    </row>
    <row r="468" spans="1:15" x14ac:dyDescent="0.35">
      <c r="A468" s="8">
        <v>39833.333333333336</v>
      </c>
      <c r="B468" s="56"/>
      <c r="C468" s="12">
        <v>290.60806274414063</v>
      </c>
      <c r="D468" s="11">
        <v>6887.58544921875</v>
      </c>
      <c r="E468" s="6" t="s">
        <v>15</v>
      </c>
      <c r="F468" s="56"/>
      <c r="G468" s="15">
        <v>6817.15</v>
      </c>
      <c r="H468" s="23">
        <v>291.10000000000002</v>
      </c>
      <c r="I468" s="11">
        <v>6817.15</v>
      </c>
      <c r="J468" s="22" t="s">
        <v>0</v>
      </c>
      <c r="K468" s="56"/>
      <c r="L468" s="15">
        <v>6817.15</v>
      </c>
      <c r="M468" s="23">
        <v>291.09999999999701</v>
      </c>
      <c r="N468" s="11">
        <v>6817.15</v>
      </c>
      <c r="O468" s="22" t="s">
        <v>0</v>
      </c>
    </row>
    <row r="469" spans="1:15" x14ac:dyDescent="0.35">
      <c r="A469" s="8">
        <v>39833.375</v>
      </c>
      <c r="B469" s="56"/>
      <c r="C469" s="12">
        <v>290.64712524414063</v>
      </c>
      <c r="D469" s="11">
        <v>6886.94091796875</v>
      </c>
      <c r="E469" s="6" t="s">
        <v>15</v>
      </c>
      <c r="F469" s="56"/>
      <c r="G469" s="15">
        <v>6718.02</v>
      </c>
      <c r="H469" s="23">
        <v>291.10000000000002</v>
      </c>
      <c r="I469" s="11">
        <v>6718.02</v>
      </c>
      <c r="J469" s="22" t="s">
        <v>0</v>
      </c>
      <c r="K469" s="56"/>
      <c r="L469" s="15">
        <v>6718.02</v>
      </c>
      <c r="M469" s="23">
        <v>291.09999999999701</v>
      </c>
      <c r="N469" s="11">
        <v>6718.02</v>
      </c>
      <c r="O469" s="22" t="s">
        <v>0</v>
      </c>
    </row>
    <row r="470" spans="1:15" x14ac:dyDescent="0.35">
      <c r="A470" s="8">
        <v>39833.416666666664</v>
      </c>
      <c r="B470" s="56"/>
      <c r="C470" s="12">
        <v>290.60806274414063</v>
      </c>
      <c r="D470" s="11">
        <v>7138.98681640625</v>
      </c>
      <c r="E470" s="6" t="s">
        <v>15</v>
      </c>
      <c r="F470" s="56"/>
      <c r="G470" s="15">
        <v>6663.88</v>
      </c>
      <c r="H470" s="23">
        <v>291.10000000000002</v>
      </c>
      <c r="I470" s="11">
        <v>6663.88</v>
      </c>
      <c r="J470" s="22" t="s">
        <v>0</v>
      </c>
      <c r="K470" s="56"/>
      <c r="L470" s="15">
        <v>6663.88</v>
      </c>
      <c r="M470" s="23">
        <v>291.09999999999701</v>
      </c>
      <c r="N470" s="11">
        <v>6663.88</v>
      </c>
      <c r="O470" s="22" t="s">
        <v>0</v>
      </c>
    </row>
    <row r="471" spans="1:15" x14ac:dyDescent="0.35">
      <c r="A471" s="8">
        <v>39833.458333333336</v>
      </c>
      <c r="B471" s="56"/>
      <c r="C471" s="12">
        <v>290.60806274414063</v>
      </c>
      <c r="D471" s="11">
        <v>7359.93115234375</v>
      </c>
      <c r="E471" s="6" t="s">
        <v>15</v>
      </c>
      <c r="F471" s="56"/>
      <c r="G471" s="15">
        <v>6662.26</v>
      </c>
      <c r="H471" s="23">
        <v>291.10000000000002</v>
      </c>
      <c r="I471" s="11">
        <v>6662.26</v>
      </c>
      <c r="J471" s="22" t="s">
        <v>0</v>
      </c>
      <c r="K471" s="56"/>
      <c r="L471" s="15">
        <v>6662.26</v>
      </c>
      <c r="M471" s="23">
        <v>291.09999999999701</v>
      </c>
      <c r="N471" s="11">
        <v>6662.26</v>
      </c>
      <c r="O471" s="22" t="s">
        <v>0</v>
      </c>
    </row>
    <row r="472" spans="1:15" x14ac:dyDescent="0.35">
      <c r="A472" s="8">
        <v>39833.5</v>
      </c>
      <c r="B472" s="56"/>
      <c r="C472" s="12">
        <v>290.56900024414063</v>
      </c>
      <c r="D472" s="11">
        <v>7360.106201171875</v>
      </c>
      <c r="E472" s="6" t="s">
        <v>15</v>
      </c>
      <c r="F472" s="56"/>
      <c r="G472" s="15">
        <v>6717.66</v>
      </c>
      <c r="H472" s="23">
        <v>291.10000000000002</v>
      </c>
      <c r="I472" s="11">
        <v>6717.66</v>
      </c>
      <c r="J472" s="22" t="s">
        <v>0</v>
      </c>
      <c r="K472" s="56"/>
      <c r="L472" s="15">
        <v>6717.66</v>
      </c>
      <c r="M472" s="23">
        <v>291.09999999999701</v>
      </c>
      <c r="N472" s="11">
        <v>6717.66</v>
      </c>
      <c r="O472" s="22" t="s">
        <v>0</v>
      </c>
    </row>
    <row r="473" spans="1:15" x14ac:dyDescent="0.35">
      <c r="A473" s="8">
        <v>39833.541666666664</v>
      </c>
      <c r="B473" s="56"/>
      <c r="C473" s="12">
        <v>290.47134399414063</v>
      </c>
      <c r="D473" s="11">
        <v>7498.335205078125</v>
      </c>
      <c r="E473" s="6" t="s">
        <v>15</v>
      </c>
      <c r="F473" s="56"/>
      <c r="G473" s="15">
        <v>6821.23</v>
      </c>
      <c r="H473" s="23">
        <v>291.10000000000002</v>
      </c>
      <c r="I473" s="11">
        <v>6821.23</v>
      </c>
      <c r="J473" s="22" t="s">
        <v>0</v>
      </c>
      <c r="K473" s="56"/>
      <c r="L473" s="15">
        <v>6821.23</v>
      </c>
      <c r="M473" s="23">
        <v>291.09999999999701</v>
      </c>
      <c r="N473" s="11">
        <v>6821.23</v>
      </c>
      <c r="O473" s="22" t="s">
        <v>0</v>
      </c>
    </row>
    <row r="474" spans="1:15" x14ac:dyDescent="0.35">
      <c r="A474" s="8">
        <v>39833.583333333336</v>
      </c>
      <c r="B474" s="56"/>
      <c r="C474" s="12">
        <v>290.27603149414063</v>
      </c>
      <c r="D474" s="11">
        <v>7543.697998046875</v>
      </c>
      <c r="E474" s="6" t="s">
        <v>15</v>
      </c>
      <c r="F474" s="56"/>
      <c r="G474" s="15">
        <v>6949.94</v>
      </c>
      <c r="H474" s="23">
        <v>291.10000000000002</v>
      </c>
      <c r="I474" s="11">
        <v>6949.94</v>
      </c>
      <c r="J474" s="22" t="s">
        <v>0</v>
      </c>
      <c r="K474" s="56"/>
      <c r="L474" s="15">
        <v>6949.94</v>
      </c>
      <c r="M474" s="23">
        <v>291.09999999999701</v>
      </c>
      <c r="N474" s="11">
        <v>6949.94</v>
      </c>
      <c r="O474" s="22" t="s">
        <v>0</v>
      </c>
    </row>
    <row r="475" spans="1:15" x14ac:dyDescent="0.35">
      <c r="A475" s="8">
        <v>39833.625</v>
      </c>
      <c r="B475" s="56"/>
      <c r="C475" s="12">
        <v>290.19790649414063</v>
      </c>
      <c r="D475" s="11">
        <v>7583.292724609375</v>
      </c>
      <c r="E475" s="6" t="s">
        <v>15</v>
      </c>
      <c r="F475" s="56"/>
      <c r="G475" s="15">
        <v>7076.55</v>
      </c>
      <c r="H475" s="23">
        <v>291.10000000000002</v>
      </c>
      <c r="I475" s="11">
        <v>7076.55</v>
      </c>
      <c r="J475" s="22" t="s">
        <v>0</v>
      </c>
      <c r="K475" s="56"/>
      <c r="L475" s="15">
        <v>7076.55</v>
      </c>
      <c r="M475" s="23">
        <v>291.09999999999701</v>
      </c>
      <c r="N475" s="11">
        <v>7076.55</v>
      </c>
      <c r="O475" s="22" t="s">
        <v>0</v>
      </c>
    </row>
    <row r="476" spans="1:15" x14ac:dyDescent="0.35">
      <c r="A476" s="8">
        <v>39833.666666666664</v>
      </c>
      <c r="B476" s="56"/>
      <c r="C476" s="12">
        <v>290.08071899414063</v>
      </c>
      <c r="D476" s="11">
        <v>7523.299072265625</v>
      </c>
      <c r="E476" s="6" t="s">
        <v>15</v>
      </c>
      <c r="F476" s="56"/>
      <c r="G476" s="15">
        <v>7179.62</v>
      </c>
      <c r="H476" s="23">
        <v>291.10000000000002</v>
      </c>
      <c r="I476" s="11">
        <v>7179.62</v>
      </c>
      <c r="J476" s="22" t="s">
        <v>0</v>
      </c>
      <c r="K476" s="56"/>
      <c r="L476" s="15">
        <v>7179.62</v>
      </c>
      <c r="M476" s="23">
        <v>291.09999999999701</v>
      </c>
      <c r="N476" s="11">
        <v>7179.62</v>
      </c>
      <c r="O476" s="22" t="s">
        <v>0</v>
      </c>
    </row>
    <row r="477" spans="1:15" x14ac:dyDescent="0.35">
      <c r="A477" s="8">
        <v>39833.708333333336</v>
      </c>
      <c r="B477" s="56"/>
      <c r="C477" s="12">
        <v>289.9244384765625</v>
      </c>
      <c r="D477" s="11">
        <v>7506.04443359375</v>
      </c>
      <c r="E477" s="6" t="s">
        <v>15</v>
      </c>
      <c r="F477" s="56"/>
      <c r="G477" s="15">
        <v>7247.53</v>
      </c>
      <c r="H477" s="23">
        <v>291.10000000000002</v>
      </c>
      <c r="I477" s="11">
        <v>7247.53</v>
      </c>
      <c r="J477" s="22" t="s">
        <v>0</v>
      </c>
      <c r="K477" s="56"/>
      <c r="L477" s="15">
        <v>7247.53</v>
      </c>
      <c r="M477" s="23">
        <v>291.09999999999701</v>
      </c>
      <c r="N477" s="11">
        <v>7247.53</v>
      </c>
      <c r="O477" s="22" t="s">
        <v>0</v>
      </c>
    </row>
    <row r="478" spans="1:15" x14ac:dyDescent="0.35">
      <c r="A478" s="8">
        <v>39833.75</v>
      </c>
      <c r="B478" s="56"/>
      <c r="C478" s="12">
        <v>289.8853759765625</v>
      </c>
      <c r="D478" s="11">
        <v>7484.140625</v>
      </c>
      <c r="E478" s="6" t="s">
        <v>15</v>
      </c>
      <c r="F478" s="56"/>
      <c r="G478" s="15">
        <v>7277.84</v>
      </c>
      <c r="H478" s="23">
        <v>291.10000000000002</v>
      </c>
      <c r="I478" s="11">
        <v>7277.84</v>
      </c>
      <c r="J478" s="22" t="s">
        <v>0</v>
      </c>
      <c r="K478" s="56"/>
      <c r="L478" s="15">
        <v>7277.84</v>
      </c>
      <c r="M478" s="23">
        <v>291.09999999999701</v>
      </c>
      <c r="N478" s="11">
        <v>7277.84</v>
      </c>
      <c r="O478" s="22" t="s">
        <v>0</v>
      </c>
    </row>
    <row r="479" spans="1:15" x14ac:dyDescent="0.35">
      <c r="A479" s="8">
        <v>39833.791666666664</v>
      </c>
      <c r="B479" s="56"/>
      <c r="C479" s="12">
        <v>289.6705322265625</v>
      </c>
      <c r="D479" s="11">
        <v>7336.2373046875</v>
      </c>
      <c r="E479" s="6" t="s">
        <v>15</v>
      </c>
      <c r="F479" s="56"/>
      <c r="G479" s="15">
        <v>7275.2</v>
      </c>
      <c r="H479" s="23">
        <v>291.10000000000002</v>
      </c>
      <c r="I479" s="11">
        <v>7275.2</v>
      </c>
      <c r="J479" s="22" t="s">
        <v>0</v>
      </c>
      <c r="K479" s="56"/>
      <c r="L479" s="15">
        <v>7275.2</v>
      </c>
      <c r="M479" s="23">
        <v>291.09999999999701</v>
      </c>
      <c r="N479" s="11">
        <v>7275.2</v>
      </c>
      <c r="O479" s="22" t="s">
        <v>0</v>
      </c>
    </row>
    <row r="480" spans="1:15" x14ac:dyDescent="0.35">
      <c r="A480" s="8">
        <v>39833.833333333336</v>
      </c>
      <c r="B480" s="56"/>
      <c r="C480" s="12">
        <v>289.6510009765625</v>
      </c>
      <c r="D480" s="11">
        <v>7408.680419921875</v>
      </c>
      <c r="E480" s="6" t="s">
        <v>15</v>
      </c>
      <c r="F480" s="56"/>
      <c r="G480" s="15">
        <v>7249.21</v>
      </c>
      <c r="H480" s="23">
        <v>291.10000000000002</v>
      </c>
      <c r="I480" s="11">
        <v>7249.21</v>
      </c>
      <c r="J480" s="22" t="s">
        <v>0</v>
      </c>
      <c r="K480" s="56"/>
      <c r="L480" s="15">
        <v>7249.21</v>
      </c>
      <c r="M480" s="23">
        <v>291.09999999999701</v>
      </c>
      <c r="N480" s="11">
        <v>7249.21</v>
      </c>
      <c r="O480" s="22" t="s">
        <v>0</v>
      </c>
    </row>
    <row r="481" spans="1:15" x14ac:dyDescent="0.35">
      <c r="A481" s="8">
        <v>39833.875</v>
      </c>
      <c r="B481" s="56"/>
      <c r="C481" s="12">
        <v>289.6705322265625</v>
      </c>
      <c r="D481" s="11">
        <v>7072.630615234375</v>
      </c>
      <c r="E481" s="6" t="s">
        <v>15</v>
      </c>
      <c r="F481" s="56"/>
      <c r="G481" s="15">
        <v>7212.24</v>
      </c>
      <c r="H481" s="23">
        <v>291.10000000000002</v>
      </c>
      <c r="I481" s="11">
        <v>7212.24</v>
      </c>
      <c r="J481" s="22" t="s">
        <v>0</v>
      </c>
      <c r="K481" s="56"/>
      <c r="L481" s="15">
        <v>7212.24</v>
      </c>
      <c r="M481" s="23">
        <v>291.09999999999701</v>
      </c>
      <c r="N481" s="11">
        <v>7212.24</v>
      </c>
      <c r="O481" s="22" t="s">
        <v>0</v>
      </c>
    </row>
    <row r="482" spans="1:15" x14ac:dyDescent="0.35">
      <c r="A482" s="8">
        <v>39833.916666666664</v>
      </c>
      <c r="B482" s="56"/>
      <c r="C482" s="12">
        <v>289.6314697265625</v>
      </c>
      <c r="D482" s="11">
        <v>6992.87158203125</v>
      </c>
      <c r="E482" s="6" t="s">
        <v>15</v>
      </c>
      <c r="F482" s="56"/>
      <c r="G482" s="15">
        <v>7177.05</v>
      </c>
      <c r="H482" s="23">
        <v>291.10000000000002</v>
      </c>
      <c r="I482" s="11">
        <v>7177.05</v>
      </c>
      <c r="J482" s="22" t="s">
        <v>0</v>
      </c>
      <c r="K482" s="56"/>
      <c r="L482" s="15">
        <v>7177.05</v>
      </c>
      <c r="M482" s="23">
        <v>291.09999999999701</v>
      </c>
      <c r="N482" s="11">
        <v>7177.05</v>
      </c>
      <c r="O482" s="22" t="s">
        <v>0</v>
      </c>
    </row>
    <row r="483" spans="1:15" x14ac:dyDescent="0.35">
      <c r="A483" s="8">
        <v>39833.958333333336</v>
      </c>
      <c r="B483" s="56"/>
      <c r="C483" s="12">
        <v>289.6705322265625</v>
      </c>
      <c r="D483" s="11">
        <v>6959.199462890625</v>
      </c>
      <c r="E483" s="6" t="s">
        <v>15</v>
      </c>
      <c r="F483" s="56"/>
      <c r="G483" s="15">
        <v>7154.79</v>
      </c>
      <c r="H483" s="23">
        <v>291.10000000000002</v>
      </c>
      <c r="I483" s="11">
        <v>7154.79</v>
      </c>
      <c r="J483" s="22" t="s">
        <v>0</v>
      </c>
      <c r="K483" s="56"/>
      <c r="L483" s="15">
        <v>7154.79</v>
      </c>
      <c r="M483" s="23">
        <v>291.09999999999701</v>
      </c>
      <c r="N483" s="11">
        <v>7154.79</v>
      </c>
      <c r="O483" s="22" t="s">
        <v>0</v>
      </c>
    </row>
    <row r="484" spans="1:15" x14ac:dyDescent="0.35">
      <c r="A484" s="8">
        <v>39834</v>
      </c>
      <c r="B484" s="56"/>
      <c r="C484" s="12">
        <v>289.6119384765625</v>
      </c>
      <c r="D484" s="11">
        <v>6584.634033203125</v>
      </c>
      <c r="E484" s="6" t="s">
        <v>15</v>
      </c>
      <c r="F484" s="56"/>
      <c r="G484" s="15">
        <v>7700.99</v>
      </c>
      <c r="H484" s="23">
        <v>291.10000000000002</v>
      </c>
      <c r="I484" s="11">
        <v>7700.99</v>
      </c>
      <c r="J484" s="22" t="s">
        <v>0</v>
      </c>
      <c r="K484" s="56"/>
      <c r="L484" s="15">
        <v>7700.99</v>
      </c>
      <c r="M484" s="23">
        <v>291.09999999999701</v>
      </c>
      <c r="N484" s="11">
        <v>7700.99</v>
      </c>
      <c r="O484" s="22" t="s">
        <v>0</v>
      </c>
    </row>
    <row r="485" spans="1:15" x14ac:dyDescent="0.35">
      <c r="A485" s="8">
        <v>39834.041666666664</v>
      </c>
      <c r="B485" s="56"/>
      <c r="C485" s="12">
        <v>289.8853759765625</v>
      </c>
      <c r="D485" s="11">
        <v>3561.691162109375</v>
      </c>
      <c r="E485" s="6" t="s">
        <v>15</v>
      </c>
      <c r="F485" s="56"/>
      <c r="G485" s="15">
        <v>7722.98</v>
      </c>
      <c r="H485" s="23">
        <v>291.10000000000002</v>
      </c>
      <c r="I485" s="11">
        <v>7722.98</v>
      </c>
      <c r="J485" s="22" t="s">
        <v>0</v>
      </c>
      <c r="K485" s="56"/>
      <c r="L485" s="15">
        <v>7722.98</v>
      </c>
      <c r="M485" s="23">
        <v>291.09999999999701</v>
      </c>
      <c r="N485" s="11">
        <v>7722.98</v>
      </c>
      <c r="O485" s="22" t="s">
        <v>0</v>
      </c>
    </row>
    <row r="486" spans="1:15" x14ac:dyDescent="0.35">
      <c r="A486" s="8">
        <v>39834.083333333336</v>
      </c>
      <c r="B486" s="56"/>
      <c r="C486" s="12">
        <v>289.9830322265625</v>
      </c>
      <c r="D486" s="11">
        <v>3542.4466552734375</v>
      </c>
      <c r="E486" s="6" t="s">
        <v>15</v>
      </c>
      <c r="F486" s="56"/>
      <c r="G486" s="15">
        <v>7771.47</v>
      </c>
      <c r="H486" s="23">
        <v>291.10000000000002</v>
      </c>
      <c r="I486" s="11">
        <v>7771.47</v>
      </c>
      <c r="J486" s="22" t="s">
        <v>0</v>
      </c>
      <c r="K486" s="56"/>
      <c r="L486" s="15">
        <v>7771.47</v>
      </c>
      <c r="M486" s="23">
        <v>291.09999999999701</v>
      </c>
      <c r="N486" s="11">
        <v>7771.47</v>
      </c>
      <c r="O486" s="22" t="s">
        <v>0</v>
      </c>
    </row>
    <row r="487" spans="1:15" x14ac:dyDescent="0.35">
      <c r="A487" s="8">
        <v>39834.125</v>
      </c>
      <c r="B487" s="56"/>
      <c r="C487" s="12">
        <v>290.21743774414063</v>
      </c>
      <c r="D487" s="11">
        <v>3530.0294189453125</v>
      </c>
      <c r="E487" s="6" t="s">
        <v>15</v>
      </c>
      <c r="F487" s="56"/>
      <c r="G487" s="15">
        <v>7847.7</v>
      </c>
      <c r="H487" s="23">
        <v>291.10000000000002</v>
      </c>
      <c r="I487" s="11">
        <v>7847.7</v>
      </c>
      <c r="J487" s="22" t="s">
        <v>0</v>
      </c>
      <c r="K487" s="56"/>
      <c r="L487" s="15">
        <v>7847.7</v>
      </c>
      <c r="M487" s="23">
        <v>291.09999999999701</v>
      </c>
      <c r="N487" s="11">
        <v>7847.7</v>
      </c>
      <c r="O487" s="22" t="s">
        <v>0</v>
      </c>
    </row>
    <row r="488" spans="1:15" x14ac:dyDescent="0.35">
      <c r="A488" s="8">
        <v>39834.166666666664</v>
      </c>
      <c r="B488" s="56"/>
      <c r="C488" s="12">
        <v>290.25650024414063</v>
      </c>
      <c r="D488" s="11">
        <v>3524.6634521484375</v>
      </c>
      <c r="E488" s="6" t="s">
        <v>15</v>
      </c>
      <c r="F488" s="56"/>
      <c r="G488" s="15">
        <v>7955.52</v>
      </c>
      <c r="H488" s="23">
        <v>291.10000000000002</v>
      </c>
      <c r="I488" s="11">
        <v>7955.52</v>
      </c>
      <c r="J488" s="22" t="s">
        <v>0</v>
      </c>
      <c r="K488" s="56"/>
      <c r="L488" s="15">
        <v>7955.52</v>
      </c>
      <c r="M488" s="23">
        <v>291.09999999999701</v>
      </c>
      <c r="N488" s="11">
        <v>7955.52</v>
      </c>
      <c r="O488" s="22" t="s">
        <v>0</v>
      </c>
    </row>
    <row r="489" spans="1:15" x14ac:dyDescent="0.35">
      <c r="A489" s="8">
        <v>39834.208333333336</v>
      </c>
      <c r="B489" s="56"/>
      <c r="C489" s="12">
        <v>290.64712524414063</v>
      </c>
      <c r="D489" s="11">
        <v>3512.12939453125</v>
      </c>
      <c r="E489" s="6" t="s">
        <v>15</v>
      </c>
      <c r="F489" s="56"/>
      <c r="G489" s="15">
        <v>8098.16</v>
      </c>
      <c r="H489" s="23">
        <v>291.10000000000002</v>
      </c>
      <c r="I489" s="11">
        <v>8098.16</v>
      </c>
      <c r="J489" s="22" t="s">
        <v>0</v>
      </c>
      <c r="K489" s="56"/>
      <c r="L489" s="15">
        <v>8098.16</v>
      </c>
      <c r="M489" s="23">
        <v>291.09999999999701</v>
      </c>
      <c r="N489" s="11">
        <v>8098.16</v>
      </c>
      <c r="O489" s="22" t="s">
        <v>0</v>
      </c>
    </row>
    <row r="490" spans="1:15" x14ac:dyDescent="0.35">
      <c r="A490" s="8">
        <v>39834.25</v>
      </c>
      <c r="B490" s="56"/>
      <c r="C490" s="12">
        <v>290.64712524414063</v>
      </c>
      <c r="D490" s="11">
        <v>5981.61962890625</v>
      </c>
      <c r="E490" s="6" t="s">
        <v>15</v>
      </c>
      <c r="F490" s="56"/>
      <c r="G490" s="15">
        <v>8270.2800000000007</v>
      </c>
      <c r="H490" s="23">
        <v>291.10000000000002</v>
      </c>
      <c r="I490" s="11">
        <v>8270.2800000000007</v>
      </c>
      <c r="J490" s="22" t="s">
        <v>0</v>
      </c>
      <c r="K490" s="56"/>
      <c r="L490" s="15">
        <v>8270.2800000000007</v>
      </c>
      <c r="M490" s="23">
        <v>291.09999999999701</v>
      </c>
      <c r="N490" s="11">
        <v>8270.2800000000007</v>
      </c>
      <c r="O490" s="22" t="s">
        <v>0</v>
      </c>
    </row>
    <row r="491" spans="1:15" x14ac:dyDescent="0.35">
      <c r="A491" s="8">
        <v>39834.291666666664</v>
      </c>
      <c r="B491" s="56"/>
      <c r="C491" s="12">
        <v>290.62759399414063</v>
      </c>
      <c r="D491" s="11">
        <v>6852.154296875</v>
      </c>
      <c r="E491" s="6" t="s">
        <v>15</v>
      </c>
      <c r="F491" s="56"/>
      <c r="G491" s="15">
        <v>8456.08</v>
      </c>
      <c r="H491" s="23">
        <v>291.10000000000002</v>
      </c>
      <c r="I491" s="11">
        <v>8456.08</v>
      </c>
      <c r="J491" s="22" t="s">
        <v>0</v>
      </c>
      <c r="K491" s="56"/>
      <c r="L491" s="15">
        <v>8456.08</v>
      </c>
      <c r="M491" s="23">
        <v>291.09999999999701</v>
      </c>
      <c r="N491" s="11">
        <v>8456.08</v>
      </c>
      <c r="O491" s="22" t="s">
        <v>0</v>
      </c>
    </row>
    <row r="492" spans="1:15" x14ac:dyDescent="0.35">
      <c r="A492" s="8">
        <v>39834.333333333336</v>
      </c>
      <c r="B492" s="56"/>
      <c r="C492" s="12">
        <v>290.60806274414063</v>
      </c>
      <c r="D492" s="11">
        <v>6885.50146484375</v>
      </c>
      <c r="E492" s="6" t="s">
        <v>15</v>
      </c>
      <c r="F492" s="56"/>
      <c r="G492" s="15">
        <v>8635.0499999999993</v>
      </c>
      <c r="H492" s="23">
        <v>291.10000000000002</v>
      </c>
      <c r="I492" s="11">
        <v>8635.0499999999993</v>
      </c>
      <c r="J492" s="22" t="s">
        <v>0</v>
      </c>
      <c r="K492" s="56"/>
      <c r="L492" s="15">
        <v>8635.0499999999993</v>
      </c>
      <c r="M492" s="23">
        <v>291.09999999999701</v>
      </c>
      <c r="N492" s="11">
        <v>8635.0499999999993</v>
      </c>
      <c r="O492" s="22" t="s">
        <v>0</v>
      </c>
    </row>
    <row r="493" spans="1:15" x14ac:dyDescent="0.35">
      <c r="A493" s="8">
        <v>39834.375</v>
      </c>
      <c r="B493" s="56"/>
      <c r="C493" s="12">
        <v>290.60806274414063</v>
      </c>
      <c r="D493" s="11">
        <v>6866.9189453125</v>
      </c>
      <c r="E493" s="6" t="s">
        <v>15</v>
      </c>
      <c r="F493" s="56"/>
      <c r="G493" s="15">
        <v>8788.1200000000008</v>
      </c>
      <c r="H493" s="23">
        <v>291.10000000000002</v>
      </c>
      <c r="I493" s="11">
        <v>8788.1200000000008</v>
      </c>
      <c r="J493" s="22" t="s">
        <v>0</v>
      </c>
      <c r="K493" s="56"/>
      <c r="L493" s="15">
        <v>8788.1200000000008</v>
      </c>
      <c r="M493" s="23">
        <v>291.09999999999701</v>
      </c>
      <c r="N493" s="11">
        <v>8788.1200000000008</v>
      </c>
      <c r="O493" s="22" t="s">
        <v>0</v>
      </c>
    </row>
    <row r="494" spans="1:15" x14ac:dyDescent="0.35">
      <c r="A494" s="8">
        <v>39834.416666666664</v>
      </c>
      <c r="B494" s="56"/>
      <c r="C494" s="12">
        <v>290.54946899414063</v>
      </c>
      <c r="D494" s="11">
        <v>6861.431640625</v>
      </c>
      <c r="E494" s="6" t="s">
        <v>15</v>
      </c>
      <c r="F494" s="56"/>
      <c r="G494" s="15">
        <v>8900.68</v>
      </c>
      <c r="H494" s="23">
        <v>291.10000000000002</v>
      </c>
      <c r="I494" s="11">
        <v>8900.68</v>
      </c>
      <c r="J494" s="22" t="s">
        <v>0</v>
      </c>
      <c r="K494" s="56"/>
      <c r="L494" s="15">
        <v>8900.68</v>
      </c>
      <c r="M494" s="23">
        <v>291.09999999999701</v>
      </c>
      <c r="N494" s="11">
        <v>8900.68</v>
      </c>
      <c r="O494" s="22" t="s">
        <v>0</v>
      </c>
    </row>
    <row r="495" spans="1:15" x14ac:dyDescent="0.35">
      <c r="A495" s="8">
        <v>39834.458333333336</v>
      </c>
      <c r="B495" s="56"/>
      <c r="C495" s="12">
        <v>290.54946899414063</v>
      </c>
      <c r="D495" s="11">
        <v>6868.229248046875</v>
      </c>
      <c r="E495" s="6" t="s">
        <v>15</v>
      </c>
      <c r="F495" s="56"/>
      <c r="G495" s="15">
        <v>8963.27</v>
      </c>
      <c r="H495" s="23">
        <v>291.10000000000002</v>
      </c>
      <c r="I495" s="11">
        <v>8963.27</v>
      </c>
      <c r="J495" s="22" t="s">
        <v>0</v>
      </c>
      <c r="K495" s="56"/>
      <c r="L495" s="15">
        <v>8963.27</v>
      </c>
      <c r="M495" s="23">
        <v>291.09999999999701</v>
      </c>
      <c r="N495" s="11">
        <v>8963.27</v>
      </c>
      <c r="O495" s="22" t="s">
        <v>0</v>
      </c>
    </row>
    <row r="496" spans="1:15" x14ac:dyDescent="0.35">
      <c r="A496" s="8">
        <v>39834.5</v>
      </c>
      <c r="B496" s="56"/>
      <c r="C496" s="12">
        <v>290.41275024414063</v>
      </c>
      <c r="D496" s="11">
        <v>6868.60546875</v>
      </c>
      <c r="E496" s="6" t="s">
        <v>15</v>
      </c>
      <c r="F496" s="56"/>
      <c r="G496" s="15">
        <v>8971.39</v>
      </c>
      <c r="H496" s="23">
        <v>291.10000000000002</v>
      </c>
      <c r="I496" s="11">
        <v>8971.39</v>
      </c>
      <c r="J496" s="22" t="s">
        <v>0</v>
      </c>
      <c r="K496" s="56"/>
      <c r="L496" s="15">
        <v>8971.39</v>
      </c>
      <c r="M496" s="23">
        <v>291.09999999999701</v>
      </c>
      <c r="N496" s="11">
        <v>8971.39</v>
      </c>
      <c r="O496" s="22" t="s">
        <v>0</v>
      </c>
    </row>
    <row r="497" spans="1:15" x14ac:dyDescent="0.35">
      <c r="A497" s="8">
        <v>39834.541666666664</v>
      </c>
      <c r="B497" s="56"/>
      <c r="C497" s="12">
        <v>290.29556274414063</v>
      </c>
      <c r="D497" s="11">
        <v>6858.720947265625</v>
      </c>
      <c r="E497" s="6" t="s">
        <v>15</v>
      </c>
      <c r="F497" s="56"/>
      <c r="G497" s="15">
        <v>8925.08</v>
      </c>
      <c r="H497" s="23">
        <v>291.10000000000002</v>
      </c>
      <c r="I497" s="11">
        <v>8925.08</v>
      </c>
      <c r="J497" s="22" t="s">
        <v>0</v>
      </c>
      <c r="K497" s="56"/>
      <c r="L497" s="15">
        <v>8925.08</v>
      </c>
      <c r="M497" s="23">
        <v>291.09999999999701</v>
      </c>
      <c r="N497" s="11">
        <v>8925.08</v>
      </c>
      <c r="O497" s="22" t="s">
        <v>0</v>
      </c>
    </row>
    <row r="498" spans="1:15" x14ac:dyDescent="0.35">
      <c r="A498" s="8">
        <v>39834.583333333336</v>
      </c>
      <c r="B498" s="56"/>
      <c r="C498" s="12">
        <v>290.21743774414063</v>
      </c>
      <c r="D498" s="11">
        <v>7035.806396484375</v>
      </c>
      <c r="E498" s="6" t="s">
        <v>15</v>
      </c>
      <c r="F498" s="56"/>
      <c r="G498" s="15">
        <v>8828.42</v>
      </c>
      <c r="H498" s="23">
        <v>291.10000000000002</v>
      </c>
      <c r="I498" s="11">
        <v>8828.42</v>
      </c>
      <c r="J498" s="22" t="s">
        <v>0</v>
      </c>
      <c r="K498" s="56"/>
      <c r="L498" s="15">
        <v>8828.42</v>
      </c>
      <c r="M498" s="23">
        <v>291.09999999999701</v>
      </c>
      <c r="N498" s="11">
        <v>8828.42</v>
      </c>
      <c r="O498" s="22" t="s">
        <v>0</v>
      </c>
    </row>
    <row r="499" spans="1:15" x14ac:dyDescent="0.35">
      <c r="A499" s="8">
        <v>39834.625</v>
      </c>
      <c r="B499" s="56"/>
      <c r="C499" s="12">
        <v>290.10025024414063</v>
      </c>
      <c r="D499" s="11">
        <v>6981.992919921875</v>
      </c>
      <c r="E499" s="6" t="s">
        <v>15</v>
      </c>
      <c r="F499" s="56"/>
      <c r="G499" s="15">
        <v>8688.9500000000007</v>
      </c>
      <c r="H499" s="23">
        <v>291.10000000000002</v>
      </c>
      <c r="I499" s="11">
        <v>8688.9500000000007</v>
      </c>
      <c r="J499" s="22" t="s">
        <v>0</v>
      </c>
      <c r="K499" s="56"/>
      <c r="L499" s="15">
        <v>8688.9500000000007</v>
      </c>
      <c r="M499" s="23">
        <v>291.09999999999701</v>
      </c>
      <c r="N499" s="11">
        <v>8688.9500000000007</v>
      </c>
      <c r="O499" s="22" t="s">
        <v>0</v>
      </c>
    </row>
    <row r="500" spans="1:15" x14ac:dyDescent="0.35">
      <c r="A500" s="8">
        <v>39834.666666666664</v>
      </c>
      <c r="B500" s="56"/>
      <c r="C500" s="12">
        <v>289.8853759765625</v>
      </c>
      <c r="D500" s="11">
        <v>6937.297607421875</v>
      </c>
      <c r="E500" s="6" t="s">
        <v>15</v>
      </c>
      <c r="F500" s="56"/>
      <c r="G500" s="15">
        <v>8516.94</v>
      </c>
      <c r="H500" s="23">
        <v>291.10000000000002</v>
      </c>
      <c r="I500" s="11">
        <v>8516.94</v>
      </c>
      <c r="J500" s="22" t="s">
        <v>0</v>
      </c>
      <c r="K500" s="56"/>
      <c r="L500" s="15">
        <v>8516.94</v>
      </c>
      <c r="M500" s="23">
        <v>291.09999999999701</v>
      </c>
      <c r="N500" s="11">
        <v>8516.94</v>
      </c>
      <c r="O500" s="22" t="s">
        <v>0</v>
      </c>
    </row>
    <row r="501" spans="1:15" x14ac:dyDescent="0.35">
      <c r="A501" s="8">
        <v>39834.708333333336</v>
      </c>
      <c r="B501" s="56"/>
      <c r="C501" s="12">
        <v>289.9439697265625</v>
      </c>
      <c r="D501" s="11">
        <v>6935.80810546875</v>
      </c>
      <c r="E501" s="6" t="s">
        <v>15</v>
      </c>
      <c r="F501" s="56"/>
      <c r="G501" s="15">
        <v>8324.61</v>
      </c>
      <c r="H501" s="23">
        <v>291.10000000000002</v>
      </c>
      <c r="I501" s="11">
        <v>8324.61</v>
      </c>
      <c r="J501" s="22" t="s">
        <v>0</v>
      </c>
      <c r="K501" s="56"/>
      <c r="L501" s="15">
        <v>8324.61</v>
      </c>
      <c r="M501" s="23">
        <v>291.09999999999701</v>
      </c>
      <c r="N501" s="11">
        <v>8324.61</v>
      </c>
      <c r="O501" s="22" t="s">
        <v>0</v>
      </c>
    </row>
    <row r="502" spans="1:15" x14ac:dyDescent="0.35">
      <c r="A502" s="8">
        <v>39834.75</v>
      </c>
      <c r="B502" s="56"/>
      <c r="C502" s="12">
        <v>289.7095947265625</v>
      </c>
      <c r="D502" s="11">
        <v>6885.1337890625</v>
      </c>
      <c r="E502" s="6" t="s">
        <v>15</v>
      </c>
      <c r="F502" s="56"/>
      <c r="G502" s="15">
        <v>8125.47</v>
      </c>
      <c r="H502" s="23">
        <v>291.10000000000002</v>
      </c>
      <c r="I502" s="11">
        <v>8125.47</v>
      </c>
      <c r="J502" s="22" t="s">
        <v>0</v>
      </c>
      <c r="K502" s="56"/>
      <c r="L502" s="15">
        <v>8125.47</v>
      </c>
      <c r="M502" s="23">
        <v>291.09999999999701</v>
      </c>
      <c r="N502" s="11">
        <v>8125.47</v>
      </c>
      <c r="O502" s="22" t="s">
        <v>0</v>
      </c>
    </row>
    <row r="503" spans="1:15" x14ac:dyDescent="0.35">
      <c r="A503" s="8">
        <v>39834.791666666664</v>
      </c>
      <c r="B503" s="56"/>
      <c r="C503" s="12">
        <v>289.6705322265625</v>
      </c>
      <c r="D503" s="11">
        <v>6857.573486328125</v>
      </c>
      <c r="E503" s="6" t="s">
        <v>15</v>
      </c>
      <c r="F503" s="56"/>
      <c r="G503" s="15">
        <v>7933.5</v>
      </c>
      <c r="H503" s="23">
        <v>291.10000000000002</v>
      </c>
      <c r="I503" s="11">
        <v>7933.5</v>
      </c>
      <c r="J503" s="22" t="s">
        <v>0</v>
      </c>
      <c r="K503" s="56"/>
      <c r="L503" s="15">
        <v>7933.5</v>
      </c>
      <c r="M503" s="23">
        <v>291.09999999999701</v>
      </c>
      <c r="N503" s="11">
        <v>7933.5</v>
      </c>
      <c r="O503" s="22" t="s">
        <v>0</v>
      </c>
    </row>
    <row r="504" spans="1:15" x14ac:dyDescent="0.35">
      <c r="A504" s="8">
        <v>39834.833333333336</v>
      </c>
      <c r="B504" s="56"/>
      <c r="C504" s="12">
        <v>289.6510009765625</v>
      </c>
      <c r="D504" s="11">
        <v>7014.804931640625</v>
      </c>
      <c r="E504" s="6" t="s">
        <v>15</v>
      </c>
      <c r="F504" s="56"/>
      <c r="G504" s="15">
        <v>7762.26</v>
      </c>
      <c r="H504" s="23">
        <v>291.10000000000002</v>
      </c>
      <c r="I504" s="11">
        <v>7762.26</v>
      </c>
      <c r="J504" s="22" t="s">
        <v>0</v>
      </c>
      <c r="K504" s="56"/>
      <c r="L504" s="15">
        <v>7762.26</v>
      </c>
      <c r="M504" s="23">
        <v>291.09999999999701</v>
      </c>
      <c r="N504" s="11">
        <v>7762.26</v>
      </c>
      <c r="O504" s="22" t="s">
        <v>0</v>
      </c>
    </row>
    <row r="505" spans="1:15" x14ac:dyDescent="0.35">
      <c r="A505" s="8">
        <v>39834.875</v>
      </c>
      <c r="B505" s="56"/>
      <c r="C505" s="12">
        <v>289.6510009765625</v>
      </c>
      <c r="D505" s="11">
        <v>7266.489013671875</v>
      </c>
      <c r="E505" s="6" t="s">
        <v>15</v>
      </c>
      <c r="F505" s="56"/>
      <c r="G505" s="15">
        <v>7623.86</v>
      </c>
      <c r="H505" s="23">
        <v>291.10000000000002</v>
      </c>
      <c r="I505" s="11">
        <v>7623.86</v>
      </c>
      <c r="J505" s="22" t="s">
        <v>0</v>
      </c>
      <c r="K505" s="56"/>
      <c r="L505" s="15">
        <v>7623.86</v>
      </c>
      <c r="M505" s="23">
        <v>291.09999999999701</v>
      </c>
      <c r="N505" s="11">
        <v>7623.86</v>
      </c>
      <c r="O505" s="22" t="s">
        <v>0</v>
      </c>
    </row>
    <row r="506" spans="1:15" x14ac:dyDescent="0.35">
      <c r="A506" s="8">
        <v>39834.916666666664</v>
      </c>
      <c r="B506" s="56"/>
      <c r="C506" s="12">
        <v>289.5924072265625</v>
      </c>
      <c r="D506" s="11">
        <v>7258.3349609375</v>
      </c>
      <c r="E506" s="6" t="s">
        <v>15</v>
      </c>
      <c r="F506" s="56"/>
      <c r="G506" s="15">
        <v>7527.95</v>
      </c>
      <c r="H506" s="23">
        <v>291.10000000000002</v>
      </c>
      <c r="I506" s="11">
        <v>7527.95</v>
      </c>
      <c r="J506" s="22" t="s">
        <v>0</v>
      </c>
      <c r="K506" s="56"/>
      <c r="L506" s="15">
        <v>7527.95</v>
      </c>
      <c r="M506" s="23">
        <v>291.09999999999701</v>
      </c>
      <c r="N506" s="11">
        <v>7527.95</v>
      </c>
      <c r="O506" s="22" t="s">
        <v>0</v>
      </c>
    </row>
    <row r="507" spans="1:15" x14ac:dyDescent="0.35">
      <c r="A507" s="8">
        <v>39834.958333333336</v>
      </c>
      <c r="B507" s="56"/>
      <c r="C507" s="12">
        <v>289.5924072265625</v>
      </c>
      <c r="D507" s="11">
        <v>7251.294189453125</v>
      </c>
      <c r="E507" s="6" t="s">
        <v>15</v>
      </c>
      <c r="F507" s="56"/>
      <c r="G507" s="15">
        <v>7480.59</v>
      </c>
      <c r="H507" s="23">
        <v>291.10000000000002</v>
      </c>
      <c r="I507" s="11">
        <v>7480.59</v>
      </c>
      <c r="J507" s="22" t="s">
        <v>0</v>
      </c>
      <c r="K507" s="56"/>
      <c r="L507" s="15">
        <v>7480.59</v>
      </c>
      <c r="M507" s="23">
        <v>291.09999999999701</v>
      </c>
      <c r="N507" s="11">
        <v>7480.59</v>
      </c>
      <c r="O507" s="22" t="s">
        <v>0</v>
      </c>
    </row>
    <row r="508" spans="1:15" x14ac:dyDescent="0.35">
      <c r="A508" s="8">
        <v>39835</v>
      </c>
      <c r="B508" s="56"/>
      <c r="C508" s="12">
        <v>289.6705322265625</v>
      </c>
      <c r="D508" s="11">
        <v>6962.11572265625</v>
      </c>
      <c r="E508" s="6" t="s">
        <v>15</v>
      </c>
      <c r="F508" s="56"/>
      <c r="G508" s="15">
        <v>7081.18</v>
      </c>
      <c r="H508" s="23">
        <v>291.10000000000002</v>
      </c>
      <c r="I508" s="11">
        <v>7081.18</v>
      </c>
      <c r="J508" s="22" t="s">
        <v>0</v>
      </c>
      <c r="K508" s="56"/>
      <c r="L508" s="15">
        <v>7081.18</v>
      </c>
      <c r="M508" s="23">
        <v>291.09999999999701</v>
      </c>
      <c r="N508" s="11">
        <v>7081.18</v>
      </c>
      <c r="O508" s="22" t="s">
        <v>0</v>
      </c>
    </row>
    <row r="509" spans="1:15" x14ac:dyDescent="0.35">
      <c r="A509" s="8">
        <v>39835.041666666664</v>
      </c>
      <c r="B509" s="56"/>
      <c r="C509" s="12">
        <v>289.9244384765625</v>
      </c>
      <c r="D509" s="11">
        <v>3705.23046875</v>
      </c>
      <c r="E509" s="6" t="s">
        <v>15</v>
      </c>
      <c r="F509" s="56"/>
      <c r="G509" s="15">
        <v>7127.56</v>
      </c>
      <c r="H509" s="23">
        <v>291.10000000000002</v>
      </c>
      <c r="I509" s="11">
        <v>7127.56</v>
      </c>
      <c r="J509" s="22" t="s">
        <v>0</v>
      </c>
      <c r="K509" s="56"/>
      <c r="L509" s="15">
        <v>7127.56</v>
      </c>
      <c r="M509" s="23">
        <v>291.09999999999701</v>
      </c>
      <c r="N509" s="11">
        <v>7127.56</v>
      </c>
      <c r="O509" s="22" t="s">
        <v>0</v>
      </c>
    </row>
    <row r="510" spans="1:15" x14ac:dyDescent="0.35">
      <c r="A510" s="8">
        <v>39835.083333333336</v>
      </c>
      <c r="B510" s="56"/>
      <c r="C510" s="12">
        <v>290.21743774414063</v>
      </c>
      <c r="D510" s="11">
        <v>3617.722900390625</v>
      </c>
      <c r="E510" s="6" t="s">
        <v>15</v>
      </c>
      <c r="F510" s="56"/>
      <c r="G510" s="15">
        <v>7212.39</v>
      </c>
      <c r="H510" s="23">
        <v>291.10000000000002</v>
      </c>
      <c r="I510" s="11">
        <v>7212.39</v>
      </c>
      <c r="J510" s="22" t="s">
        <v>0</v>
      </c>
      <c r="K510" s="56"/>
      <c r="L510" s="15">
        <v>7212.39</v>
      </c>
      <c r="M510" s="23">
        <v>291.09999999999701</v>
      </c>
      <c r="N510" s="11">
        <v>7212.39</v>
      </c>
      <c r="O510" s="22" t="s">
        <v>0</v>
      </c>
    </row>
    <row r="511" spans="1:15" x14ac:dyDescent="0.35">
      <c r="A511" s="8">
        <v>39835.125</v>
      </c>
      <c r="B511" s="56"/>
      <c r="C511" s="12">
        <v>290.31509399414063</v>
      </c>
      <c r="D511" s="11">
        <v>3596.76123046875</v>
      </c>
      <c r="E511" s="6" t="s">
        <v>15</v>
      </c>
      <c r="F511" s="56"/>
      <c r="G511" s="15">
        <v>7325.35</v>
      </c>
      <c r="H511" s="23">
        <v>291.10000000000002</v>
      </c>
      <c r="I511" s="11">
        <v>7325.35</v>
      </c>
      <c r="J511" s="22" t="s">
        <v>0</v>
      </c>
      <c r="K511" s="56"/>
      <c r="L511" s="15">
        <v>7325.35</v>
      </c>
      <c r="M511" s="23">
        <v>291.09999999999701</v>
      </c>
      <c r="N511" s="11">
        <v>7325.35</v>
      </c>
      <c r="O511" s="22" t="s">
        <v>0</v>
      </c>
    </row>
    <row r="512" spans="1:15" x14ac:dyDescent="0.35">
      <c r="A512" s="8">
        <v>39835.166666666664</v>
      </c>
      <c r="B512" s="56"/>
      <c r="C512" s="12">
        <v>290.51040649414063</v>
      </c>
      <c r="D512" s="11">
        <v>3591.9959716796875</v>
      </c>
      <c r="E512" s="6" t="s">
        <v>15</v>
      </c>
      <c r="F512" s="56"/>
      <c r="G512" s="15">
        <v>7455.64</v>
      </c>
      <c r="H512" s="23">
        <v>291.10000000000002</v>
      </c>
      <c r="I512" s="11">
        <v>7455.64</v>
      </c>
      <c r="J512" s="22" t="s">
        <v>0</v>
      </c>
      <c r="K512" s="56"/>
      <c r="L512" s="15">
        <v>7455.64</v>
      </c>
      <c r="M512" s="23">
        <v>291.09999999999701</v>
      </c>
      <c r="N512" s="11">
        <v>7455.64</v>
      </c>
      <c r="O512" s="22" t="s">
        <v>0</v>
      </c>
    </row>
    <row r="513" spans="1:15" x14ac:dyDescent="0.35">
      <c r="A513" s="8">
        <v>39835.208333333336</v>
      </c>
      <c r="B513" s="56"/>
      <c r="C513" s="12">
        <v>290.51040649414063</v>
      </c>
      <c r="D513" s="11">
        <v>6690.289794921875</v>
      </c>
      <c r="E513" s="6" t="s">
        <v>15</v>
      </c>
      <c r="F513" s="56"/>
      <c r="G513" s="15">
        <v>7593.73</v>
      </c>
      <c r="H513" s="23">
        <v>291.10000000000002</v>
      </c>
      <c r="I513" s="11">
        <v>7593.73</v>
      </c>
      <c r="J513" s="22" t="s">
        <v>0</v>
      </c>
      <c r="K513" s="56"/>
      <c r="L513" s="15">
        <v>7593.73</v>
      </c>
      <c r="M513" s="23">
        <v>291.09999999999701</v>
      </c>
      <c r="N513" s="11">
        <v>7593.73</v>
      </c>
      <c r="O513" s="22" t="s">
        <v>0</v>
      </c>
    </row>
    <row r="514" spans="1:15" x14ac:dyDescent="0.35">
      <c r="A514" s="8">
        <v>39835.25</v>
      </c>
      <c r="B514" s="56"/>
      <c r="C514" s="12">
        <v>290.54946899414063</v>
      </c>
      <c r="D514" s="11">
        <v>6700.913330078125</v>
      </c>
      <c r="E514" s="6" t="s">
        <v>15</v>
      </c>
      <c r="F514" s="56"/>
      <c r="G514" s="15">
        <v>7731.6</v>
      </c>
      <c r="H514" s="23">
        <v>291.10000000000002</v>
      </c>
      <c r="I514" s="11">
        <v>7731.6</v>
      </c>
      <c r="J514" s="22" t="s">
        <v>0</v>
      </c>
      <c r="K514" s="56"/>
      <c r="L514" s="15">
        <v>7731.6</v>
      </c>
      <c r="M514" s="23">
        <v>291.09999999999701</v>
      </c>
      <c r="N514" s="11">
        <v>7731.6</v>
      </c>
      <c r="O514" s="22" t="s">
        <v>0</v>
      </c>
    </row>
    <row r="515" spans="1:15" x14ac:dyDescent="0.35">
      <c r="A515" s="8">
        <v>39835.291666666664</v>
      </c>
      <c r="B515" s="56"/>
      <c r="C515" s="12">
        <v>290.60806274414063</v>
      </c>
      <c r="D515" s="11">
        <v>6719.21728515625</v>
      </c>
      <c r="E515" s="6" t="s">
        <v>15</v>
      </c>
      <c r="F515" s="56"/>
      <c r="G515" s="15">
        <v>7862.83</v>
      </c>
      <c r="H515" s="23">
        <v>291.10000000000002</v>
      </c>
      <c r="I515" s="11">
        <v>7862.83</v>
      </c>
      <c r="J515" s="22" t="s">
        <v>0</v>
      </c>
      <c r="K515" s="56"/>
      <c r="L515" s="15">
        <v>7862.83</v>
      </c>
      <c r="M515" s="23">
        <v>291.09999999999701</v>
      </c>
      <c r="N515" s="11">
        <v>7862.83</v>
      </c>
      <c r="O515" s="22" t="s">
        <v>0</v>
      </c>
    </row>
    <row r="516" spans="1:15" x14ac:dyDescent="0.35">
      <c r="A516" s="8">
        <v>39835.333333333336</v>
      </c>
      <c r="B516" s="56"/>
      <c r="C516" s="12">
        <v>290.60806274414063</v>
      </c>
      <c r="D516" s="11">
        <v>6729.149169921875</v>
      </c>
      <c r="E516" s="6" t="s">
        <v>15</v>
      </c>
      <c r="F516" s="56"/>
      <c r="G516" s="15">
        <v>7982.82</v>
      </c>
      <c r="H516" s="23">
        <v>291.10000000000002</v>
      </c>
      <c r="I516" s="11">
        <v>7982.82</v>
      </c>
      <c r="J516" s="22" t="s">
        <v>0</v>
      </c>
      <c r="K516" s="56"/>
      <c r="L516" s="15">
        <v>7982.82</v>
      </c>
      <c r="M516" s="23">
        <v>291.09999999999701</v>
      </c>
      <c r="N516" s="11">
        <v>7982.82</v>
      </c>
      <c r="O516" s="22" t="s">
        <v>0</v>
      </c>
    </row>
    <row r="517" spans="1:15" x14ac:dyDescent="0.35">
      <c r="A517" s="8">
        <v>39835.375</v>
      </c>
      <c r="B517" s="56"/>
      <c r="C517" s="12">
        <v>290.56900024414063</v>
      </c>
      <c r="D517" s="11">
        <v>6725.35009765625</v>
      </c>
      <c r="E517" s="6" t="s">
        <v>15</v>
      </c>
      <c r="F517" s="56"/>
      <c r="G517" s="15">
        <v>8088.36</v>
      </c>
      <c r="H517" s="23">
        <v>291.10000000000002</v>
      </c>
      <c r="I517" s="11">
        <v>8088.36</v>
      </c>
      <c r="J517" s="22" t="s">
        <v>0</v>
      </c>
      <c r="K517" s="56"/>
      <c r="L517" s="15">
        <v>8088.36</v>
      </c>
      <c r="M517" s="23">
        <v>291.09999999999701</v>
      </c>
      <c r="N517" s="11">
        <v>8088.36</v>
      </c>
      <c r="O517" s="22" t="s">
        <v>0</v>
      </c>
    </row>
    <row r="518" spans="1:15" x14ac:dyDescent="0.35">
      <c r="A518" s="8">
        <v>39835.416666666664</v>
      </c>
      <c r="B518" s="56"/>
      <c r="C518" s="12">
        <v>290.54946899414063</v>
      </c>
      <c r="D518" s="11">
        <v>6734.084228515625</v>
      </c>
      <c r="E518" s="6" t="s">
        <v>15</v>
      </c>
      <c r="F518" s="56"/>
      <c r="G518" s="15">
        <v>8176.72</v>
      </c>
      <c r="H518" s="23">
        <v>291.10000000000002</v>
      </c>
      <c r="I518" s="11">
        <v>8176.72</v>
      </c>
      <c r="J518" s="22" t="s">
        <v>0</v>
      </c>
      <c r="K518" s="56"/>
      <c r="L518" s="15">
        <v>8176.72</v>
      </c>
      <c r="M518" s="23">
        <v>291.09999999999701</v>
      </c>
      <c r="N518" s="11">
        <v>8176.72</v>
      </c>
      <c r="O518" s="22" t="s">
        <v>0</v>
      </c>
    </row>
    <row r="519" spans="1:15" x14ac:dyDescent="0.35">
      <c r="A519" s="8">
        <v>39835.458333333336</v>
      </c>
      <c r="B519" s="56"/>
      <c r="C519" s="12">
        <v>290.33462524414063</v>
      </c>
      <c r="D519" s="11">
        <v>6732.012939453125</v>
      </c>
      <c r="E519" s="6" t="s">
        <v>15</v>
      </c>
      <c r="F519" s="56"/>
      <c r="G519" s="15">
        <v>8244.76</v>
      </c>
      <c r="H519" s="23">
        <v>291.10000000000002</v>
      </c>
      <c r="I519" s="11">
        <v>8244.76</v>
      </c>
      <c r="J519" s="22" t="s">
        <v>0</v>
      </c>
      <c r="K519" s="56"/>
      <c r="L519" s="15">
        <v>8244.76</v>
      </c>
      <c r="M519" s="23">
        <v>291.09999999999701</v>
      </c>
      <c r="N519" s="11">
        <v>8244.76</v>
      </c>
      <c r="O519" s="22" t="s">
        <v>0</v>
      </c>
    </row>
    <row r="520" spans="1:15" x14ac:dyDescent="0.35">
      <c r="A520" s="8">
        <v>39835.5</v>
      </c>
      <c r="B520" s="56"/>
      <c r="C520" s="12">
        <v>290.35415649414063</v>
      </c>
      <c r="D520" s="11">
        <v>6738.136962890625</v>
      </c>
      <c r="E520" s="6" t="s">
        <v>15</v>
      </c>
      <c r="F520" s="56"/>
      <c r="G520" s="15">
        <v>8288.66</v>
      </c>
      <c r="H520" s="23">
        <v>291.10000000000002</v>
      </c>
      <c r="I520" s="11">
        <v>8288.66</v>
      </c>
      <c r="J520" s="22" t="s">
        <v>0</v>
      </c>
      <c r="K520" s="56"/>
      <c r="L520" s="15">
        <v>8288.66</v>
      </c>
      <c r="M520" s="23">
        <v>291.09999999999701</v>
      </c>
      <c r="N520" s="11">
        <v>8288.66</v>
      </c>
      <c r="O520" s="22" t="s">
        <v>0</v>
      </c>
    </row>
    <row r="521" spans="1:15" x14ac:dyDescent="0.35">
      <c r="A521" s="8">
        <v>39835.541666666664</v>
      </c>
      <c r="B521" s="56"/>
      <c r="C521" s="12">
        <v>290.25650024414063</v>
      </c>
      <c r="D521" s="11">
        <v>6729.726318359375</v>
      </c>
      <c r="E521" s="6" t="s">
        <v>15</v>
      </c>
      <c r="F521" s="56"/>
      <c r="G521" s="15">
        <v>8304.24</v>
      </c>
      <c r="H521" s="23">
        <v>291.10000000000002</v>
      </c>
      <c r="I521" s="11">
        <v>8304.24</v>
      </c>
      <c r="J521" s="22" t="s">
        <v>0</v>
      </c>
      <c r="K521" s="56"/>
      <c r="L521" s="15">
        <v>8304.24</v>
      </c>
      <c r="M521" s="23">
        <v>291.09999999999701</v>
      </c>
      <c r="N521" s="11">
        <v>8304.24</v>
      </c>
      <c r="O521" s="22" t="s">
        <v>0</v>
      </c>
    </row>
    <row r="522" spans="1:15" x14ac:dyDescent="0.35">
      <c r="A522" s="8">
        <v>39835.583333333336</v>
      </c>
      <c r="B522" s="56"/>
      <c r="C522" s="12">
        <v>290.08071899414063</v>
      </c>
      <c r="D522" s="11">
        <v>6704.56884765625</v>
      </c>
      <c r="E522" s="6" t="s">
        <v>15</v>
      </c>
      <c r="F522" s="56"/>
      <c r="G522" s="15">
        <v>8287.8700000000008</v>
      </c>
      <c r="H522" s="23">
        <v>291.10000000000002</v>
      </c>
      <c r="I522" s="11">
        <v>8287.8700000000008</v>
      </c>
      <c r="J522" s="22" t="s">
        <v>0</v>
      </c>
      <c r="K522" s="56"/>
      <c r="L522" s="15">
        <v>8287.8700000000008</v>
      </c>
      <c r="M522" s="23">
        <v>291.09999999999701</v>
      </c>
      <c r="N522" s="11">
        <v>8287.8700000000008</v>
      </c>
      <c r="O522" s="22" t="s">
        <v>0</v>
      </c>
    </row>
    <row r="523" spans="1:15" x14ac:dyDescent="0.35">
      <c r="A523" s="8">
        <v>39835.625</v>
      </c>
      <c r="B523" s="56"/>
      <c r="C523" s="12">
        <v>289.9049072265625</v>
      </c>
      <c r="D523" s="11">
        <v>6705.11328125</v>
      </c>
      <c r="E523" s="6" t="s">
        <v>15</v>
      </c>
      <c r="F523" s="56"/>
      <c r="G523" s="15">
        <v>8237.3700000000008</v>
      </c>
      <c r="H523" s="23">
        <v>291.10000000000002</v>
      </c>
      <c r="I523" s="11">
        <v>8237.3700000000008</v>
      </c>
      <c r="J523" s="22" t="s">
        <v>0</v>
      </c>
      <c r="K523" s="56"/>
      <c r="L523" s="15">
        <v>8237.3700000000008</v>
      </c>
      <c r="M523" s="23">
        <v>291.09999999999701</v>
      </c>
      <c r="N523" s="11">
        <v>8237.3700000000008</v>
      </c>
      <c r="O523" s="22" t="s">
        <v>0</v>
      </c>
    </row>
    <row r="524" spans="1:15" x14ac:dyDescent="0.35">
      <c r="A524" s="8">
        <v>39835.666666666664</v>
      </c>
      <c r="B524" s="56"/>
      <c r="C524" s="12">
        <v>289.8853759765625</v>
      </c>
      <c r="D524" s="11">
        <v>6693.7568359375</v>
      </c>
      <c r="E524" s="6" t="s">
        <v>15</v>
      </c>
      <c r="F524" s="56"/>
      <c r="G524" s="15">
        <v>8152.81</v>
      </c>
      <c r="H524" s="23">
        <v>291.10000000000002</v>
      </c>
      <c r="I524" s="11">
        <v>8152.81</v>
      </c>
      <c r="J524" s="22" t="s">
        <v>0</v>
      </c>
      <c r="K524" s="56"/>
      <c r="L524" s="15">
        <v>8152.81</v>
      </c>
      <c r="M524" s="23">
        <v>291.09999999999701</v>
      </c>
      <c r="N524" s="11">
        <v>8152.81</v>
      </c>
      <c r="O524" s="22" t="s">
        <v>0</v>
      </c>
    </row>
    <row r="525" spans="1:15" x14ac:dyDescent="0.35">
      <c r="A525" s="8">
        <v>39835.708333333336</v>
      </c>
      <c r="B525" s="56"/>
      <c r="C525" s="12">
        <v>289.6705322265625</v>
      </c>
      <c r="D525" s="11">
        <v>6684.524658203125</v>
      </c>
      <c r="E525" s="6" t="s">
        <v>15</v>
      </c>
      <c r="F525" s="56"/>
      <c r="G525" s="15">
        <v>8036.66</v>
      </c>
      <c r="H525" s="23">
        <v>291.10000000000002</v>
      </c>
      <c r="I525" s="11">
        <v>8036.66</v>
      </c>
      <c r="J525" s="22" t="s">
        <v>0</v>
      </c>
      <c r="K525" s="56"/>
      <c r="L525" s="15">
        <v>8036.66</v>
      </c>
      <c r="M525" s="23">
        <v>291.09999999999701</v>
      </c>
      <c r="N525" s="11">
        <v>8036.66</v>
      </c>
      <c r="O525" s="22" t="s">
        <v>0</v>
      </c>
    </row>
    <row r="526" spans="1:15" x14ac:dyDescent="0.35">
      <c r="A526" s="8">
        <v>39835.75</v>
      </c>
      <c r="B526" s="56"/>
      <c r="C526" s="12">
        <v>289.6119384765625</v>
      </c>
      <c r="D526" s="11">
        <v>6678.131103515625</v>
      </c>
      <c r="E526" s="6" t="s">
        <v>15</v>
      </c>
      <c r="F526" s="56"/>
      <c r="G526" s="15">
        <v>7893.7</v>
      </c>
      <c r="H526" s="23">
        <v>291.10000000000002</v>
      </c>
      <c r="I526" s="11">
        <v>7893.7</v>
      </c>
      <c r="J526" s="22" t="s">
        <v>0</v>
      </c>
      <c r="K526" s="56"/>
      <c r="L526" s="15">
        <v>7893.7</v>
      </c>
      <c r="M526" s="23">
        <v>291.09999999999701</v>
      </c>
      <c r="N526" s="11">
        <v>7893.7</v>
      </c>
      <c r="O526" s="22" t="s">
        <v>0</v>
      </c>
    </row>
    <row r="527" spans="1:15" x14ac:dyDescent="0.35">
      <c r="A527" s="8">
        <v>39835.791666666664</v>
      </c>
      <c r="B527" s="56"/>
      <c r="C527" s="12">
        <v>289.3970947265625</v>
      </c>
      <c r="D527" s="11">
        <v>6671.8564453125</v>
      </c>
      <c r="E527" s="6" t="s">
        <v>15</v>
      </c>
      <c r="F527" s="56"/>
      <c r="G527" s="15">
        <v>7730.4</v>
      </c>
      <c r="H527" s="23">
        <v>291.10000000000002</v>
      </c>
      <c r="I527" s="11">
        <v>7730.4</v>
      </c>
      <c r="J527" s="22" t="s">
        <v>0</v>
      </c>
      <c r="K527" s="56"/>
      <c r="L527" s="15">
        <v>7730.4</v>
      </c>
      <c r="M527" s="23">
        <v>291.09999999999701</v>
      </c>
      <c r="N527" s="11">
        <v>7730.4</v>
      </c>
      <c r="O527" s="22" t="s">
        <v>0</v>
      </c>
    </row>
    <row r="528" spans="1:15" x14ac:dyDescent="0.35">
      <c r="A528" s="8">
        <v>39835.833333333336</v>
      </c>
      <c r="B528" s="56"/>
      <c r="C528" s="12">
        <v>289.3970947265625</v>
      </c>
      <c r="D528" s="11">
        <v>6696.031494140625</v>
      </c>
      <c r="E528" s="6" t="s">
        <v>15</v>
      </c>
      <c r="F528" s="56"/>
      <c r="G528" s="15">
        <v>7554.12</v>
      </c>
      <c r="H528" s="23">
        <v>291.10000000000002</v>
      </c>
      <c r="I528" s="11">
        <v>7554.12</v>
      </c>
      <c r="J528" s="22" t="s">
        <v>0</v>
      </c>
      <c r="K528" s="56"/>
      <c r="L528" s="15">
        <v>7554.12</v>
      </c>
      <c r="M528" s="23">
        <v>291.09999999999701</v>
      </c>
      <c r="N528" s="11">
        <v>7554.12</v>
      </c>
      <c r="O528" s="22" t="s">
        <v>0</v>
      </c>
    </row>
    <row r="529" spans="1:15" x14ac:dyDescent="0.35">
      <c r="A529" s="8">
        <v>39835.875</v>
      </c>
      <c r="B529" s="56"/>
      <c r="C529" s="12">
        <v>289.3189697265625</v>
      </c>
      <c r="D529" s="11">
        <v>6806.514892578125</v>
      </c>
      <c r="E529" s="6" t="s">
        <v>15</v>
      </c>
      <c r="F529" s="56"/>
      <c r="G529" s="15">
        <v>7372.29</v>
      </c>
      <c r="H529" s="23">
        <v>291.10000000000002</v>
      </c>
      <c r="I529" s="11">
        <v>7372.29</v>
      </c>
      <c r="J529" s="22" t="s">
        <v>0</v>
      </c>
      <c r="K529" s="56"/>
      <c r="L529" s="15">
        <v>7372.29</v>
      </c>
      <c r="M529" s="23">
        <v>291.09999999999701</v>
      </c>
      <c r="N529" s="11">
        <v>7372.29</v>
      </c>
      <c r="O529" s="22" t="s">
        <v>0</v>
      </c>
    </row>
    <row r="530" spans="1:15" x14ac:dyDescent="0.35">
      <c r="A530" s="8">
        <v>39835.916666666664</v>
      </c>
      <c r="B530" s="56"/>
      <c r="C530" s="12">
        <v>289.2408447265625</v>
      </c>
      <c r="D530" s="11">
        <v>6803.9208984375</v>
      </c>
      <c r="E530" s="6" t="s">
        <v>15</v>
      </c>
      <c r="F530" s="56"/>
      <c r="G530" s="15">
        <v>7191.77</v>
      </c>
      <c r="H530" s="23">
        <v>291.10000000000002</v>
      </c>
      <c r="I530" s="11">
        <v>7191.77</v>
      </c>
      <c r="J530" s="22" t="s">
        <v>0</v>
      </c>
      <c r="K530" s="56"/>
      <c r="L530" s="15">
        <v>7191.77</v>
      </c>
      <c r="M530" s="23">
        <v>291.09999999999701</v>
      </c>
      <c r="N530" s="11">
        <v>7191.77</v>
      </c>
      <c r="O530" s="22" t="s">
        <v>0</v>
      </c>
    </row>
    <row r="531" spans="1:15" x14ac:dyDescent="0.35">
      <c r="A531" s="8">
        <v>39835.958333333336</v>
      </c>
      <c r="B531" s="56"/>
      <c r="C531" s="12">
        <v>289.1822509765625</v>
      </c>
      <c r="D531" s="11">
        <v>6811.8740234375</v>
      </c>
      <c r="E531" s="6" t="s">
        <v>15</v>
      </c>
      <c r="F531" s="56"/>
      <c r="G531" s="15">
        <v>7018.39</v>
      </c>
      <c r="H531" s="23">
        <v>291.10000000000002</v>
      </c>
      <c r="I531" s="11">
        <v>7018.39</v>
      </c>
      <c r="J531" s="22" t="s">
        <v>0</v>
      </c>
      <c r="K531" s="56"/>
      <c r="L531" s="15">
        <v>7018.39</v>
      </c>
      <c r="M531" s="23">
        <v>291.09999999999701</v>
      </c>
      <c r="N531" s="11">
        <v>7018.39</v>
      </c>
      <c r="O531" s="22" t="s">
        <v>0</v>
      </c>
    </row>
    <row r="532" spans="1:15" x14ac:dyDescent="0.35">
      <c r="A532" s="8">
        <v>39836</v>
      </c>
      <c r="B532" s="56"/>
      <c r="C532" s="12">
        <v>289.2799072265625</v>
      </c>
      <c r="D532" s="11">
        <v>6389.420166015625</v>
      </c>
      <c r="E532" s="6" t="s">
        <v>15</v>
      </c>
      <c r="F532" s="56"/>
      <c r="G532" s="15">
        <v>6828.33</v>
      </c>
      <c r="H532" s="23">
        <v>291.10000000000002</v>
      </c>
      <c r="I532" s="11">
        <v>6828.33</v>
      </c>
      <c r="J532" s="22" t="s">
        <v>0</v>
      </c>
      <c r="K532" s="56"/>
      <c r="L532" s="15">
        <v>6828.33</v>
      </c>
      <c r="M532" s="23">
        <v>291.09999999999701</v>
      </c>
      <c r="N532" s="11">
        <v>6828.33</v>
      </c>
      <c r="O532" s="22" t="s">
        <v>0</v>
      </c>
    </row>
    <row r="533" spans="1:15" x14ac:dyDescent="0.35">
      <c r="A533" s="8">
        <v>39836.041666666664</v>
      </c>
      <c r="B533" s="56"/>
      <c r="C533" s="12">
        <v>289.3970947265625</v>
      </c>
      <c r="D533" s="11">
        <v>3698.3038330078125</v>
      </c>
      <c r="E533" s="6" t="s">
        <v>15</v>
      </c>
      <c r="F533" s="56"/>
      <c r="G533" s="15">
        <v>6681.89</v>
      </c>
      <c r="H533" s="23">
        <v>291.10000000000002</v>
      </c>
      <c r="I533" s="11">
        <v>6681.89</v>
      </c>
      <c r="J533" s="22" t="s">
        <v>0</v>
      </c>
      <c r="K533" s="56"/>
      <c r="L533" s="15">
        <v>6681.89</v>
      </c>
      <c r="M533" s="23">
        <v>291.09999999999701</v>
      </c>
      <c r="N533" s="11">
        <v>6681.89</v>
      </c>
      <c r="O533" s="22" t="s">
        <v>0</v>
      </c>
    </row>
    <row r="534" spans="1:15" x14ac:dyDescent="0.35">
      <c r="A534" s="8">
        <v>39836.083333333336</v>
      </c>
      <c r="B534" s="56"/>
      <c r="C534" s="12">
        <v>289.5142822265625</v>
      </c>
      <c r="D534" s="11">
        <v>3614.89208984375</v>
      </c>
      <c r="E534" s="6" t="s">
        <v>15</v>
      </c>
      <c r="F534" s="56"/>
      <c r="G534" s="15">
        <v>6555.45</v>
      </c>
      <c r="H534" s="23">
        <v>291.10000000000002</v>
      </c>
      <c r="I534" s="11">
        <v>6555.45</v>
      </c>
      <c r="J534" s="22" t="s">
        <v>0</v>
      </c>
      <c r="K534" s="56"/>
      <c r="L534" s="15">
        <v>6555.45</v>
      </c>
      <c r="M534" s="23">
        <v>291.09999999999701</v>
      </c>
      <c r="N534" s="11">
        <v>6555.45</v>
      </c>
      <c r="O534" s="22" t="s">
        <v>0</v>
      </c>
    </row>
    <row r="535" spans="1:15" x14ac:dyDescent="0.35">
      <c r="A535" s="8">
        <v>39836.125</v>
      </c>
      <c r="B535" s="56"/>
      <c r="C535" s="12">
        <v>289.6705322265625</v>
      </c>
      <c r="D535" s="11">
        <v>3535.139892578125</v>
      </c>
      <c r="E535" s="6" t="s">
        <v>15</v>
      </c>
      <c r="F535" s="56"/>
      <c r="G535" s="15">
        <v>6454.76</v>
      </c>
      <c r="H535" s="23">
        <v>291.10000000000002</v>
      </c>
      <c r="I535" s="11">
        <v>6454.76</v>
      </c>
      <c r="J535" s="22" t="s">
        <v>0</v>
      </c>
      <c r="K535" s="56"/>
      <c r="L535" s="15">
        <v>6454.76</v>
      </c>
      <c r="M535" s="23">
        <v>291.09999999999701</v>
      </c>
      <c r="N535" s="11">
        <v>6454.76</v>
      </c>
      <c r="O535" s="22" t="s">
        <v>0</v>
      </c>
    </row>
    <row r="536" spans="1:15" x14ac:dyDescent="0.35">
      <c r="A536" s="8">
        <v>39836.166666666664</v>
      </c>
      <c r="B536" s="56"/>
      <c r="C536" s="12">
        <v>289.8463134765625</v>
      </c>
      <c r="D536" s="11">
        <v>3540.669921875</v>
      </c>
      <c r="E536" s="6" t="s">
        <v>15</v>
      </c>
      <c r="F536" s="56"/>
      <c r="G536" s="15">
        <v>6386.28</v>
      </c>
      <c r="H536" s="23">
        <v>291.10000000000002</v>
      </c>
      <c r="I536" s="11">
        <v>6386.28</v>
      </c>
      <c r="J536" s="22" t="s">
        <v>0</v>
      </c>
      <c r="K536" s="56"/>
      <c r="L536" s="15">
        <v>6386.28</v>
      </c>
      <c r="M536" s="23">
        <v>291.09999999999701</v>
      </c>
      <c r="N536" s="11">
        <v>6386.28</v>
      </c>
      <c r="O536" s="22" t="s">
        <v>0</v>
      </c>
    </row>
    <row r="537" spans="1:15" x14ac:dyDescent="0.35">
      <c r="A537" s="8">
        <v>39836.208333333336</v>
      </c>
      <c r="B537" s="56"/>
      <c r="C537" s="12">
        <v>290.04165649414063</v>
      </c>
      <c r="D537" s="11">
        <v>3624.0784912109375</v>
      </c>
      <c r="E537" s="6" t="s">
        <v>15</v>
      </c>
      <c r="F537" s="56"/>
      <c r="G537" s="15">
        <v>6354.54</v>
      </c>
      <c r="H537" s="23">
        <v>291.10000000000002</v>
      </c>
      <c r="I537" s="11">
        <v>6354.54</v>
      </c>
      <c r="J537" s="22" t="s">
        <v>0</v>
      </c>
      <c r="K537" s="56"/>
      <c r="L537" s="15">
        <v>6354.54</v>
      </c>
      <c r="M537" s="23">
        <v>291.09999999999701</v>
      </c>
      <c r="N537" s="11">
        <v>6354.54</v>
      </c>
      <c r="O537" s="22" t="s">
        <v>0</v>
      </c>
    </row>
    <row r="538" spans="1:15" x14ac:dyDescent="0.35">
      <c r="A538" s="8">
        <v>39836.25</v>
      </c>
      <c r="B538" s="56"/>
      <c r="C538" s="12">
        <v>290.17837524414063</v>
      </c>
      <c r="D538" s="11">
        <v>3710.2559814453125</v>
      </c>
      <c r="E538" s="6" t="s">
        <v>15</v>
      </c>
      <c r="F538" s="56"/>
      <c r="G538" s="15">
        <v>6360.18</v>
      </c>
      <c r="H538" s="23">
        <v>291.10000000000002</v>
      </c>
      <c r="I538" s="11">
        <v>6360.18</v>
      </c>
      <c r="J538" s="22" t="s">
        <v>0</v>
      </c>
      <c r="K538" s="56"/>
      <c r="L538" s="15">
        <v>6360.18</v>
      </c>
      <c r="M538" s="23">
        <v>291.09999999999701</v>
      </c>
      <c r="N538" s="11">
        <v>6360.18</v>
      </c>
      <c r="O538" s="22" t="s">
        <v>0</v>
      </c>
    </row>
    <row r="539" spans="1:15" x14ac:dyDescent="0.35">
      <c r="A539" s="8">
        <v>39836.291666666664</v>
      </c>
      <c r="B539" s="56"/>
      <c r="C539" s="12">
        <v>290.19790649414063</v>
      </c>
      <c r="D539" s="11">
        <v>6528.872314453125</v>
      </c>
      <c r="E539" s="6" t="s">
        <v>15</v>
      </c>
      <c r="F539" s="56"/>
      <c r="G539" s="15">
        <v>6399.88</v>
      </c>
      <c r="H539" s="23">
        <v>291.10000000000002</v>
      </c>
      <c r="I539" s="11">
        <v>6399.88</v>
      </c>
      <c r="J539" s="22" t="s">
        <v>0</v>
      </c>
      <c r="K539" s="56"/>
      <c r="L539" s="15">
        <v>6399.88</v>
      </c>
      <c r="M539" s="23">
        <v>291.09999999999701</v>
      </c>
      <c r="N539" s="11">
        <v>6399.88</v>
      </c>
      <c r="O539" s="22" t="s">
        <v>0</v>
      </c>
    </row>
    <row r="540" spans="1:15" x14ac:dyDescent="0.35">
      <c r="A540" s="8">
        <v>39836.333333333336</v>
      </c>
      <c r="B540" s="56"/>
      <c r="C540" s="12">
        <v>290.19790649414063</v>
      </c>
      <c r="D540" s="11">
        <v>6532.7587890625</v>
      </c>
      <c r="E540" s="6" t="s">
        <v>15</v>
      </c>
      <c r="F540" s="56"/>
      <c r="G540" s="15">
        <v>6467.79</v>
      </c>
      <c r="H540" s="23">
        <v>291.10000000000002</v>
      </c>
      <c r="I540" s="11">
        <v>6467.79</v>
      </c>
      <c r="J540" s="22" t="s">
        <v>0</v>
      </c>
      <c r="K540" s="56"/>
      <c r="L540" s="15">
        <v>6467.79</v>
      </c>
      <c r="M540" s="23">
        <v>291.09999999999701</v>
      </c>
      <c r="N540" s="11">
        <v>6467.79</v>
      </c>
      <c r="O540" s="22" t="s">
        <v>0</v>
      </c>
    </row>
    <row r="541" spans="1:15" x14ac:dyDescent="0.35">
      <c r="A541" s="8">
        <v>39836.375</v>
      </c>
      <c r="B541" s="56"/>
      <c r="C541" s="12">
        <v>290.10025024414063</v>
      </c>
      <c r="D541" s="11">
        <v>6520.390380859375</v>
      </c>
      <c r="E541" s="6" t="s">
        <v>15</v>
      </c>
      <c r="F541" s="56"/>
      <c r="G541" s="15">
        <v>6556.59</v>
      </c>
      <c r="H541" s="23">
        <v>291.10000000000002</v>
      </c>
      <c r="I541" s="11">
        <v>6556.59</v>
      </c>
      <c r="J541" s="22" t="s">
        <v>0</v>
      </c>
      <c r="K541" s="56"/>
      <c r="L541" s="15">
        <v>6556.59</v>
      </c>
      <c r="M541" s="23">
        <v>291.09999999999701</v>
      </c>
      <c r="N541" s="11">
        <v>6556.59</v>
      </c>
      <c r="O541" s="22" t="s">
        <v>0</v>
      </c>
    </row>
    <row r="542" spans="1:15" x14ac:dyDescent="0.35">
      <c r="A542" s="8">
        <v>39836.416666666664</v>
      </c>
      <c r="B542" s="56"/>
      <c r="C542" s="12">
        <v>290.08071899414063</v>
      </c>
      <c r="D542" s="11">
        <v>6516.4345703125</v>
      </c>
      <c r="E542" s="6" t="s">
        <v>15</v>
      </c>
      <c r="F542" s="56"/>
      <c r="G542" s="15">
        <v>6658.18</v>
      </c>
      <c r="H542" s="23">
        <v>291.10000000000002</v>
      </c>
      <c r="I542" s="11">
        <v>6658.18</v>
      </c>
      <c r="J542" s="22" t="s">
        <v>0</v>
      </c>
      <c r="K542" s="56"/>
      <c r="L542" s="15">
        <v>6658.18</v>
      </c>
      <c r="M542" s="23">
        <v>291.09999999999701</v>
      </c>
      <c r="N542" s="11">
        <v>6658.18</v>
      </c>
      <c r="O542" s="22" t="s">
        <v>0</v>
      </c>
    </row>
    <row r="543" spans="1:15" x14ac:dyDescent="0.35">
      <c r="A543" s="8">
        <v>39836.458333333336</v>
      </c>
      <c r="B543" s="56"/>
      <c r="C543" s="12">
        <v>289.9049072265625</v>
      </c>
      <c r="D543" s="11">
        <v>6513.765869140625</v>
      </c>
      <c r="E543" s="6" t="s">
        <v>15</v>
      </c>
      <c r="F543" s="56"/>
      <c r="G543" s="15">
        <v>6764.03</v>
      </c>
      <c r="H543" s="23">
        <v>291.10000000000002</v>
      </c>
      <c r="I543" s="11">
        <v>6764.03</v>
      </c>
      <c r="J543" s="22" t="s">
        <v>0</v>
      </c>
      <c r="K543" s="56"/>
      <c r="L543" s="15">
        <v>6764.03</v>
      </c>
      <c r="M543" s="23">
        <v>291.09999999999701</v>
      </c>
      <c r="N543" s="11">
        <v>6764.03</v>
      </c>
      <c r="O543" s="22" t="s">
        <v>0</v>
      </c>
    </row>
    <row r="544" spans="1:15" x14ac:dyDescent="0.35">
      <c r="A544" s="8">
        <v>39836.5</v>
      </c>
      <c r="B544" s="56"/>
      <c r="C544" s="12">
        <v>289.9244384765625</v>
      </c>
      <c r="D544" s="11">
        <v>6505.870361328125</v>
      </c>
      <c r="E544" s="6" t="s">
        <v>15</v>
      </c>
      <c r="F544" s="56"/>
      <c r="G544" s="15">
        <v>6865.89</v>
      </c>
      <c r="H544" s="23">
        <v>291.10000000000002</v>
      </c>
      <c r="I544" s="11">
        <v>6865.89</v>
      </c>
      <c r="J544" s="22" t="s">
        <v>0</v>
      </c>
      <c r="K544" s="56"/>
      <c r="L544" s="15">
        <v>6865.89</v>
      </c>
      <c r="M544" s="23">
        <v>291.09999999999701</v>
      </c>
      <c r="N544" s="11">
        <v>6865.89</v>
      </c>
      <c r="O544" s="22" t="s">
        <v>0</v>
      </c>
    </row>
    <row r="545" spans="1:15" x14ac:dyDescent="0.35">
      <c r="A545" s="8">
        <v>39836.541666666664</v>
      </c>
      <c r="B545" s="56"/>
      <c r="C545" s="12">
        <v>289.8072509765625</v>
      </c>
      <c r="D545" s="11">
        <v>6500.84326171875</v>
      </c>
      <c r="E545" s="6" t="s">
        <v>15</v>
      </c>
      <c r="F545" s="56"/>
      <c r="G545" s="15">
        <v>6956.5</v>
      </c>
      <c r="H545" s="23">
        <v>291.10000000000002</v>
      </c>
      <c r="I545" s="11">
        <v>6956.5</v>
      </c>
      <c r="J545" s="22" t="s">
        <v>0</v>
      </c>
      <c r="K545" s="56"/>
      <c r="L545" s="15">
        <v>6956.5</v>
      </c>
      <c r="M545" s="23">
        <v>291.09999999999701</v>
      </c>
      <c r="N545" s="11">
        <v>6956.5</v>
      </c>
      <c r="O545" s="22" t="s">
        <v>0</v>
      </c>
    </row>
    <row r="546" spans="1:15" x14ac:dyDescent="0.35">
      <c r="A546" s="8">
        <v>39836.583333333336</v>
      </c>
      <c r="B546" s="56"/>
      <c r="C546" s="12">
        <v>289.6510009765625</v>
      </c>
      <c r="D546" s="11">
        <v>6493.61669921875</v>
      </c>
      <c r="E546" s="6" t="s">
        <v>15</v>
      </c>
      <c r="F546" s="56"/>
      <c r="G546" s="15">
        <v>7030.24</v>
      </c>
      <c r="H546" s="23">
        <v>291.10000000000002</v>
      </c>
      <c r="I546" s="11">
        <v>7030.24</v>
      </c>
      <c r="J546" s="22" t="s">
        <v>0</v>
      </c>
      <c r="K546" s="56"/>
      <c r="L546" s="15">
        <v>7030.24</v>
      </c>
      <c r="M546" s="23">
        <v>291.09999999999701</v>
      </c>
      <c r="N546" s="11">
        <v>7030.24</v>
      </c>
      <c r="O546" s="22" t="s">
        <v>0</v>
      </c>
    </row>
    <row r="547" spans="1:15" x14ac:dyDescent="0.35">
      <c r="A547" s="8">
        <v>39836.625</v>
      </c>
      <c r="B547" s="56"/>
      <c r="C547" s="12">
        <v>289.5533447265625</v>
      </c>
      <c r="D547" s="11">
        <v>6482.613525390625</v>
      </c>
      <c r="E547" s="6" t="s">
        <v>15</v>
      </c>
      <c r="F547" s="56"/>
      <c r="G547" s="15">
        <v>7083.68</v>
      </c>
      <c r="H547" s="23">
        <v>291.10000000000002</v>
      </c>
      <c r="I547" s="11">
        <v>7083.68</v>
      </c>
      <c r="J547" s="22" t="s">
        <v>0</v>
      </c>
      <c r="K547" s="56"/>
      <c r="L547" s="15">
        <v>7083.68</v>
      </c>
      <c r="M547" s="23">
        <v>291.09999999999701</v>
      </c>
      <c r="N547" s="11">
        <v>7083.68</v>
      </c>
      <c r="O547" s="22" t="s">
        <v>0</v>
      </c>
    </row>
    <row r="548" spans="1:15" x14ac:dyDescent="0.35">
      <c r="A548" s="8">
        <v>39836.666666666664</v>
      </c>
      <c r="B548" s="56"/>
      <c r="C548" s="12">
        <v>289.3970947265625</v>
      </c>
      <c r="D548" s="11">
        <v>6456.684326171875</v>
      </c>
      <c r="E548" s="6" t="s">
        <v>15</v>
      </c>
      <c r="F548" s="56"/>
      <c r="G548" s="15">
        <v>7115.69</v>
      </c>
      <c r="H548" s="23">
        <v>291.10000000000002</v>
      </c>
      <c r="I548" s="11">
        <v>7115.69</v>
      </c>
      <c r="J548" s="22" t="s">
        <v>0</v>
      </c>
      <c r="K548" s="56"/>
      <c r="L548" s="15">
        <v>7115.69</v>
      </c>
      <c r="M548" s="23">
        <v>291.09999999999701</v>
      </c>
      <c r="N548" s="11">
        <v>7115.69</v>
      </c>
      <c r="O548" s="22" t="s">
        <v>0</v>
      </c>
    </row>
    <row r="549" spans="1:15" x14ac:dyDescent="0.35">
      <c r="A549" s="8">
        <v>39836.708333333336</v>
      </c>
      <c r="B549" s="56"/>
      <c r="C549" s="12">
        <v>289.2408447265625</v>
      </c>
      <c r="D549" s="11">
        <v>6455.429443359375</v>
      </c>
      <c r="E549" s="6" t="s">
        <v>15</v>
      </c>
      <c r="F549" s="56"/>
      <c r="G549" s="15">
        <v>7127.26</v>
      </c>
      <c r="H549" s="23">
        <v>291.10000000000002</v>
      </c>
      <c r="I549" s="11">
        <v>7127.26</v>
      </c>
      <c r="J549" s="22" t="s">
        <v>0</v>
      </c>
      <c r="K549" s="56"/>
      <c r="L549" s="15">
        <v>7127.26</v>
      </c>
      <c r="M549" s="23">
        <v>291.09999999999701</v>
      </c>
      <c r="N549" s="11">
        <v>7127.26</v>
      </c>
      <c r="O549" s="22" t="s">
        <v>0</v>
      </c>
    </row>
    <row r="550" spans="1:15" x14ac:dyDescent="0.35">
      <c r="A550" s="8">
        <v>39836.75</v>
      </c>
      <c r="B550" s="56"/>
      <c r="C550" s="12">
        <v>289.1431884765625</v>
      </c>
      <c r="D550" s="11">
        <v>6450.3154296875</v>
      </c>
      <c r="E550" s="6" t="s">
        <v>15</v>
      </c>
      <c r="F550" s="56"/>
      <c r="G550" s="15">
        <v>7121.12</v>
      </c>
      <c r="H550" s="23">
        <v>291.10000000000002</v>
      </c>
      <c r="I550" s="11">
        <v>7121.12</v>
      </c>
      <c r="J550" s="22" t="s">
        <v>0</v>
      </c>
      <c r="K550" s="56"/>
      <c r="L550" s="15">
        <v>7121.12</v>
      </c>
      <c r="M550" s="23">
        <v>291.09999999999701</v>
      </c>
      <c r="N550" s="11">
        <v>7121.12</v>
      </c>
      <c r="O550" s="22" t="s">
        <v>0</v>
      </c>
    </row>
    <row r="551" spans="1:15" x14ac:dyDescent="0.35">
      <c r="A551" s="8">
        <v>39836.791666666664</v>
      </c>
      <c r="B551" s="56"/>
      <c r="C551" s="12">
        <v>289.0650634765625</v>
      </c>
      <c r="D551" s="11">
        <v>6451.203125</v>
      </c>
      <c r="E551" s="6" t="s">
        <v>15</v>
      </c>
      <c r="F551" s="56"/>
      <c r="G551" s="15">
        <v>7101.1</v>
      </c>
      <c r="H551" s="23">
        <v>291.10000000000002</v>
      </c>
      <c r="I551" s="11">
        <v>7101.1</v>
      </c>
      <c r="J551" s="22" t="s">
        <v>0</v>
      </c>
      <c r="K551" s="56"/>
      <c r="L551" s="15">
        <v>7101.1</v>
      </c>
      <c r="M551" s="23">
        <v>291.09999999999701</v>
      </c>
      <c r="N551" s="11">
        <v>7101.1</v>
      </c>
      <c r="O551" s="22" t="s">
        <v>0</v>
      </c>
    </row>
    <row r="552" spans="1:15" x14ac:dyDescent="0.35">
      <c r="A552" s="8">
        <v>39836.833333333336</v>
      </c>
      <c r="B552" s="56"/>
      <c r="C552" s="12">
        <v>289.0064697265625</v>
      </c>
      <c r="D552" s="11">
        <v>6402.633544921875</v>
      </c>
      <c r="E552" s="6" t="s">
        <v>15</v>
      </c>
      <c r="F552" s="56"/>
      <c r="G552" s="15">
        <v>7071.47</v>
      </c>
      <c r="H552" s="23">
        <v>291.10000000000002</v>
      </c>
      <c r="I552" s="11">
        <v>7071.47</v>
      </c>
      <c r="J552" s="22" t="s">
        <v>0</v>
      </c>
      <c r="K552" s="56"/>
      <c r="L552" s="15">
        <v>7071.47</v>
      </c>
      <c r="M552" s="23">
        <v>291.09999999999701</v>
      </c>
      <c r="N552" s="11">
        <v>7071.47</v>
      </c>
      <c r="O552" s="22" t="s">
        <v>0</v>
      </c>
    </row>
    <row r="553" spans="1:15" x14ac:dyDescent="0.35">
      <c r="A553" s="8">
        <v>39836.875</v>
      </c>
      <c r="B553" s="56"/>
      <c r="C553" s="12">
        <v>288.9674072265625</v>
      </c>
      <c r="D553" s="11">
        <v>6351.593505859375</v>
      </c>
      <c r="E553" s="6" t="s">
        <v>15</v>
      </c>
      <c r="F553" s="56"/>
      <c r="G553" s="15">
        <v>7036.35</v>
      </c>
      <c r="H553" s="23">
        <v>291.10000000000002</v>
      </c>
      <c r="I553" s="11">
        <v>7036.35</v>
      </c>
      <c r="J553" s="22" t="s">
        <v>0</v>
      </c>
      <c r="K553" s="56"/>
      <c r="L553" s="15">
        <v>7036.35</v>
      </c>
      <c r="M553" s="23">
        <v>291.09999999999701</v>
      </c>
      <c r="N553" s="11">
        <v>7036.35</v>
      </c>
      <c r="O553" s="22" t="s">
        <v>0</v>
      </c>
    </row>
    <row r="554" spans="1:15" x14ac:dyDescent="0.35">
      <c r="A554" s="8">
        <v>39836.916666666664</v>
      </c>
      <c r="B554" s="56"/>
      <c r="C554" s="12">
        <v>288.9478759765625</v>
      </c>
      <c r="D554" s="11">
        <v>6361.81591796875</v>
      </c>
      <c r="E554" s="6" t="s">
        <v>15</v>
      </c>
      <c r="F554" s="56"/>
      <c r="G554" s="15">
        <v>6999.35</v>
      </c>
      <c r="H554" s="23">
        <v>291.10000000000002</v>
      </c>
      <c r="I554" s="11">
        <v>6999.35</v>
      </c>
      <c r="J554" s="22" t="s">
        <v>0</v>
      </c>
      <c r="K554" s="56"/>
      <c r="L554" s="15">
        <v>6999.35</v>
      </c>
      <c r="M554" s="23">
        <v>291.09999999999701</v>
      </c>
      <c r="N554" s="11">
        <v>6999.35</v>
      </c>
      <c r="O554" s="22" t="s">
        <v>0</v>
      </c>
    </row>
    <row r="555" spans="1:15" x14ac:dyDescent="0.35">
      <c r="A555" s="8">
        <v>39836.958333333336</v>
      </c>
      <c r="B555" s="56"/>
      <c r="C555" s="12">
        <v>289.1431884765625</v>
      </c>
      <c r="D555" s="11">
        <v>3528.4766235351563</v>
      </c>
      <c r="E555" s="6" t="s">
        <v>15</v>
      </c>
      <c r="F555" s="56"/>
      <c r="G555" s="15">
        <v>6963.31</v>
      </c>
      <c r="H555" s="23">
        <v>291.10000000000002</v>
      </c>
      <c r="I555" s="11">
        <v>6963.31</v>
      </c>
      <c r="J555" s="22" t="s">
        <v>0</v>
      </c>
      <c r="K555" s="56"/>
      <c r="L555" s="15">
        <v>6963.31</v>
      </c>
      <c r="M555" s="23">
        <v>291.09999999999701</v>
      </c>
      <c r="N555" s="11">
        <v>6963.31</v>
      </c>
      <c r="O555" s="22" t="s">
        <v>0</v>
      </c>
    </row>
    <row r="556" spans="1:15" x14ac:dyDescent="0.35">
      <c r="A556" s="8">
        <v>39837</v>
      </c>
      <c r="B556" s="56"/>
      <c r="C556" s="12">
        <v>289.3580322265625</v>
      </c>
      <c r="D556" s="11">
        <v>3351.625</v>
      </c>
      <c r="E556" s="6" t="s">
        <v>15</v>
      </c>
      <c r="F556" s="56"/>
      <c r="G556" s="15">
        <v>7060.88</v>
      </c>
      <c r="H556" s="23">
        <v>291.10000000000002</v>
      </c>
      <c r="I556" s="11">
        <v>7060.88</v>
      </c>
      <c r="J556" s="22" t="s">
        <v>0</v>
      </c>
      <c r="K556" s="56"/>
      <c r="L556" s="15">
        <v>7060.88</v>
      </c>
      <c r="M556" s="23">
        <v>291.09999999999701</v>
      </c>
      <c r="N556" s="11">
        <v>7060.88</v>
      </c>
      <c r="O556" s="22" t="s">
        <v>0</v>
      </c>
    </row>
    <row r="557" spans="1:15" x14ac:dyDescent="0.35">
      <c r="A557" s="8">
        <v>39837.041666666664</v>
      </c>
      <c r="B557" s="56"/>
      <c r="C557" s="12">
        <v>289.4752197265625</v>
      </c>
      <c r="D557" s="11">
        <v>3362.381103515625</v>
      </c>
      <c r="E557" s="6" t="s">
        <v>15</v>
      </c>
      <c r="F557" s="56"/>
      <c r="G557" s="15">
        <v>7032.06</v>
      </c>
      <c r="H557" s="23">
        <v>291.10000000000002</v>
      </c>
      <c r="I557" s="11">
        <v>7032.06</v>
      </c>
      <c r="J557" s="22" t="s">
        <v>0</v>
      </c>
      <c r="K557" s="56"/>
      <c r="L557" s="15">
        <v>7032.06</v>
      </c>
      <c r="M557" s="23">
        <v>291.09999999999701</v>
      </c>
      <c r="N557" s="11">
        <v>7032.06</v>
      </c>
      <c r="O557" s="22" t="s">
        <v>0</v>
      </c>
    </row>
    <row r="558" spans="1:15" x14ac:dyDescent="0.35">
      <c r="A558" s="8">
        <v>39837.083333333336</v>
      </c>
      <c r="B558" s="56"/>
      <c r="C558" s="12">
        <v>289.5924072265625</v>
      </c>
      <c r="D558" s="11">
        <v>3366.368896484375</v>
      </c>
      <c r="E558" s="6" t="s">
        <v>15</v>
      </c>
      <c r="F558" s="56"/>
      <c r="G558" s="15">
        <v>7009.45</v>
      </c>
      <c r="H558" s="23">
        <v>291.10000000000002</v>
      </c>
      <c r="I558" s="11">
        <v>7009.45</v>
      </c>
      <c r="J558" s="22" t="s">
        <v>0</v>
      </c>
      <c r="K558" s="56"/>
      <c r="L558" s="15">
        <v>7009.45</v>
      </c>
      <c r="M558" s="23">
        <v>291.09999999999701</v>
      </c>
      <c r="N558" s="11">
        <v>7009.45</v>
      </c>
      <c r="O558" s="22" t="s">
        <v>0</v>
      </c>
    </row>
    <row r="559" spans="1:15" x14ac:dyDescent="0.35">
      <c r="A559" s="8">
        <v>39837.125</v>
      </c>
      <c r="B559" s="56"/>
      <c r="C559" s="12">
        <v>289.9049072265625</v>
      </c>
      <c r="D559" s="11">
        <v>3378.232421875</v>
      </c>
      <c r="E559" s="6" t="s">
        <v>15</v>
      </c>
      <c r="F559" s="56"/>
      <c r="G559" s="15">
        <v>6994.36</v>
      </c>
      <c r="H559" s="23">
        <v>291.10000000000002</v>
      </c>
      <c r="I559" s="11">
        <v>6994.36</v>
      </c>
      <c r="J559" s="22" t="s">
        <v>0</v>
      </c>
      <c r="K559" s="56"/>
      <c r="L559" s="15">
        <v>6994.36</v>
      </c>
      <c r="M559" s="23">
        <v>291.09999999999701</v>
      </c>
      <c r="N559" s="11">
        <v>6994.36</v>
      </c>
      <c r="O559" s="22" t="s">
        <v>0</v>
      </c>
    </row>
    <row r="560" spans="1:15" x14ac:dyDescent="0.35">
      <c r="A560" s="8">
        <v>39837.166666666664</v>
      </c>
      <c r="B560" s="56"/>
      <c r="C560" s="12">
        <v>290.10025024414063</v>
      </c>
      <c r="D560" s="11">
        <v>3385.971435546875</v>
      </c>
      <c r="E560" s="6" t="s">
        <v>15</v>
      </c>
      <c r="F560" s="56"/>
      <c r="G560" s="15">
        <v>6987.77</v>
      </c>
      <c r="H560" s="23">
        <v>291.10000000000002</v>
      </c>
      <c r="I560" s="11">
        <v>6987.77</v>
      </c>
      <c r="J560" s="22" t="s">
        <v>0</v>
      </c>
      <c r="K560" s="56"/>
      <c r="L560" s="15">
        <v>6987.77</v>
      </c>
      <c r="M560" s="23">
        <v>291.09999999999701</v>
      </c>
      <c r="N560" s="11">
        <v>6987.77</v>
      </c>
      <c r="O560" s="22" t="s">
        <v>0</v>
      </c>
    </row>
    <row r="561" spans="1:15" x14ac:dyDescent="0.35">
      <c r="A561" s="8">
        <v>39837.208333333336</v>
      </c>
      <c r="B561" s="56"/>
      <c r="C561" s="12">
        <v>290.27603149414063</v>
      </c>
      <c r="D561" s="11">
        <v>3395.60009765625</v>
      </c>
      <c r="E561" s="6" t="s">
        <v>15</v>
      </c>
      <c r="F561" s="56"/>
      <c r="G561" s="15">
        <v>6990.81</v>
      </c>
      <c r="H561" s="23">
        <v>291.10000000000002</v>
      </c>
      <c r="I561" s="11">
        <v>6990.81</v>
      </c>
      <c r="J561" s="22" t="s">
        <v>0</v>
      </c>
      <c r="K561" s="56"/>
      <c r="L561" s="15">
        <v>6990.81</v>
      </c>
      <c r="M561" s="23">
        <v>291.09999999999701</v>
      </c>
      <c r="N561" s="11">
        <v>6990.81</v>
      </c>
      <c r="O561" s="22" t="s">
        <v>0</v>
      </c>
    </row>
    <row r="562" spans="1:15" x14ac:dyDescent="0.35">
      <c r="A562" s="8">
        <v>39837.25</v>
      </c>
      <c r="B562" s="56"/>
      <c r="C562" s="12">
        <v>290.47134399414063</v>
      </c>
      <c r="D562" s="11">
        <v>3406.057373046875</v>
      </c>
      <c r="E562" s="6" t="s">
        <v>15</v>
      </c>
      <c r="F562" s="56"/>
      <c r="G562" s="15">
        <v>7005.18</v>
      </c>
      <c r="H562" s="23">
        <v>291.10000000000002</v>
      </c>
      <c r="I562" s="11">
        <v>7005.18</v>
      </c>
      <c r="J562" s="22" t="s">
        <v>0</v>
      </c>
      <c r="K562" s="56"/>
      <c r="L562" s="15">
        <v>7005.18</v>
      </c>
      <c r="M562" s="23">
        <v>291.09999999999701</v>
      </c>
      <c r="N562" s="11">
        <v>7005.18</v>
      </c>
      <c r="O562" s="22" t="s">
        <v>0</v>
      </c>
    </row>
    <row r="563" spans="1:15" x14ac:dyDescent="0.35">
      <c r="A563" s="8">
        <v>39837.291666666664</v>
      </c>
      <c r="B563" s="56"/>
      <c r="C563" s="12">
        <v>290.56900024414063</v>
      </c>
      <c r="D563" s="11">
        <v>3398.75732421875</v>
      </c>
      <c r="E563" s="6" t="s">
        <v>15</v>
      </c>
      <c r="F563" s="56"/>
      <c r="G563" s="15">
        <v>7032.5</v>
      </c>
      <c r="H563" s="23">
        <v>291.10000000000002</v>
      </c>
      <c r="I563" s="11">
        <v>7032.5</v>
      </c>
      <c r="J563" s="22" t="s">
        <v>0</v>
      </c>
      <c r="K563" s="56"/>
      <c r="L563" s="15">
        <v>7032.5</v>
      </c>
      <c r="M563" s="23">
        <v>291.09999999999701</v>
      </c>
      <c r="N563" s="11">
        <v>7032.5</v>
      </c>
      <c r="O563" s="22" t="s">
        <v>0</v>
      </c>
    </row>
    <row r="564" spans="1:15" x14ac:dyDescent="0.35">
      <c r="A564" s="8">
        <v>39837.333333333336</v>
      </c>
      <c r="B564" s="56"/>
      <c r="C564" s="12">
        <v>290.66665649414063</v>
      </c>
      <c r="D564" s="11">
        <v>3408.539306640625</v>
      </c>
      <c r="E564" s="6" t="s">
        <v>15</v>
      </c>
      <c r="F564" s="56"/>
      <c r="G564" s="15">
        <v>7072.83</v>
      </c>
      <c r="H564" s="23">
        <v>291.10000000000002</v>
      </c>
      <c r="I564" s="11">
        <v>7072.83</v>
      </c>
      <c r="J564" s="22" t="s">
        <v>0</v>
      </c>
      <c r="K564" s="56"/>
      <c r="L564" s="15">
        <v>7072.83</v>
      </c>
      <c r="M564" s="23">
        <v>291.09999999999701</v>
      </c>
      <c r="N564" s="11">
        <v>7072.83</v>
      </c>
      <c r="O564" s="22" t="s">
        <v>0</v>
      </c>
    </row>
    <row r="565" spans="1:15" x14ac:dyDescent="0.35">
      <c r="A565" s="8">
        <v>39837.375</v>
      </c>
      <c r="B565" s="56"/>
      <c r="C565" s="12">
        <v>290.84243774414063</v>
      </c>
      <c r="D565" s="11">
        <v>3409.27734375</v>
      </c>
      <c r="E565" s="6" t="s">
        <v>15</v>
      </c>
      <c r="F565" s="56"/>
      <c r="G565" s="15">
        <v>7123.65</v>
      </c>
      <c r="H565" s="23">
        <v>291.10000000000002</v>
      </c>
      <c r="I565" s="11">
        <v>7123.65</v>
      </c>
      <c r="J565" s="22" t="s">
        <v>0</v>
      </c>
      <c r="K565" s="56"/>
      <c r="L565" s="15">
        <v>7123.65</v>
      </c>
      <c r="M565" s="23">
        <v>291.09999999999701</v>
      </c>
      <c r="N565" s="11">
        <v>7123.65</v>
      </c>
      <c r="O565" s="22" t="s">
        <v>0</v>
      </c>
    </row>
    <row r="566" spans="1:15" x14ac:dyDescent="0.35">
      <c r="A566" s="8">
        <v>39837.416666666664</v>
      </c>
      <c r="B566" s="56"/>
      <c r="C566" s="12">
        <v>290.92056274414063</v>
      </c>
      <c r="D566" s="11">
        <v>3410.72314453125</v>
      </c>
      <c r="E566" s="6" t="s">
        <v>15</v>
      </c>
      <c r="F566" s="56"/>
      <c r="G566" s="15">
        <v>7179.87</v>
      </c>
      <c r="H566" s="23">
        <v>291.10000000000002</v>
      </c>
      <c r="I566" s="11">
        <v>7179.87</v>
      </c>
      <c r="J566" s="22" t="s">
        <v>0</v>
      </c>
      <c r="K566" s="56"/>
      <c r="L566" s="15">
        <v>7179.87</v>
      </c>
      <c r="M566" s="23">
        <v>291.09999999999701</v>
      </c>
      <c r="N566" s="11">
        <v>7179.87</v>
      </c>
      <c r="O566" s="22" t="s">
        <v>0</v>
      </c>
    </row>
    <row r="567" spans="1:15" x14ac:dyDescent="0.35">
      <c r="A567" s="8">
        <v>39837.458333333336</v>
      </c>
      <c r="B567" s="56"/>
      <c r="C567" s="12">
        <v>290.97915649414063</v>
      </c>
      <c r="D567" s="11">
        <v>3412.715576171875</v>
      </c>
      <c r="E567" s="6" t="s">
        <v>15</v>
      </c>
      <c r="F567" s="56"/>
      <c r="G567" s="15">
        <v>7234.76</v>
      </c>
      <c r="H567" s="23">
        <v>291.10000000000002</v>
      </c>
      <c r="I567" s="11">
        <v>7234.76</v>
      </c>
      <c r="J567" s="22" t="s">
        <v>0</v>
      </c>
      <c r="K567" s="56"/>
      <c r="L567" s="15">
        <v>7234.76</v>
      </c>
      <c r="M567" s="23">
        <v>291.09999999999701</v>
      </c>
      <c r="N567" s="11">
        <v>7234.76</v>
      </c>
      <c r="O567" s="22" t="s">
        <v>0</v>
      </c>
    </row>
    <row r="568" spans="1:15" x14ac:dyDescent="0.35">
      <c r="A568" s="8">
        <v>39837.5</v>
      </c>
      <c r="B568" s="56"/>
      <c r="C568" s="12">
        <v>290.97915649414063</v>
      </c>
      <c r="D568" s="11">
        <v>3438.2790336608887</v>
      </c>
      <c r="E568" s="6" t="s">
        <v>15</v>
      </c>
      <c r="F568" s="56"/>
      <c r="G568" s="15">
        <v>7281.24</v>
      </c>
      <c r="H568" s="23">
        <v>291.10000000000002</v>
      </c>
      <c r="I568" s="11">
        <v>7281.24</v>
      </c>
      <c r="J568" s="22" t="s">
        <v>0</v>
      </c>
      <c r="K568" s="56"/>
      <c r="L568" s="15">
        <v>7281.24</v>
      </c>
      <c r="M568" s="23">
        <v>291.09999999999701</v>
      </c>
      <c r="N568" s="11">
        <v>7281.24</v>
      </c>
      <c r="O568" s="22" t="s">
        <v>0</v>
      </c>
    </row>
    <row r="569" spans="1:15" x14ac:dyDescent="0.35">
      <c r="A569" s="8">
        <v>39837.541666666664</v>
      </c>
      <c r="B569" s="56"/>
      <c r="C569" s="12">
        <v>290.84243774414063</v>
      </c>
      <c r="D569" s="11">
        <v>6619.722412109375</v>
      </c>
      <c r="E569" s="6" t="s">
        <v>15</v>
      </c>
      <c r="F569" s="56"/>
      <c r="G569" s="15">
        <v>7313.1</v>
      </c>
      <c r="H569" s="23">
        <v>291.10000000000002</v>
      </c>
      <c r="I569" s="11">
        <v>7313.1</v>
      </c>
      <c r="J569" s="22" t="s">
        <v>0</v>
      </c>
      <c r="K569" s="56"/>
      <c r="L569" s="15">
        <v>7313.1</v>
      </c>
      <c r="M569" s="23">
        <v>291.09999999999701</v>
      </c>
      <c r="N569" s="11">
        <v>7313.1</v>
      </c>
      <c r="O569" s="22" t="s">
        <v>0</v>
      </c>
    </row>
    <row r="570" spans="1:15" x14ac:dyDescent="0.35">
      <c r="A570" s="8">
        <v>39837.583333333336</v>
      </c>
      <c r="B570" s="56"/>
      <c r="C570" s="12">
        <v>290.74478149414063</v>
      </c>
      <c r="D570" s="11">
        <v>6767.948974609375</v>
      </c>
      <c r="E570" s="6" t="s">
        <v>15</v>
      </c>
      <c r="F570" s="56"/>
      <c r="G570" s="15">
        <v>7325.97</v>
      </c>
      <c r="H570" s="23">
        <v>291.10000000000002</v>
      </c>
      <c r="I570" s="11">
        <v>7325.97</v>
      </c>
      <c r="J570" s="22" t="s">
        <v>0</v>
      </c>
      <c r="K570" s="56"/>
      <c r="L570" s="15">
        <v>7325.97</v>
      </c>
      <c r="M570" s="23">
        <v>291.09999999999701</v>
      </c>
      <c r="N570" s="11">
        <v>7325.97</v>
      </c>
      <c r="O570" s="22" t="s">
        <v>0</v>
      </c>
    </row>
    <row r="571" spans="1:15" x14ac:dyDescent="0.35">
      <c r="A571" s="8">
        <v>39837.625</v>
      </c>
      <c r="B571" s="56"/>
      <c r="C571" s="12">
        <v>290.64712524414063</v>
      </c>
      <c r="D571" s="11">
        <v>6833.331298828125</v>
      </c>
      <c r="E571" s="6" t="s">
        <v>15</v>
      </c>
      <c r="F571" s="56"/>
      <c r="G571" s="15">
        <v>7317.77</v>
      </c>
      <c r="H571" s="23">
        <v>291.10000000000002</v>
      </c>
      <c r="I571" s="11">
        <v>7317.77</v>
      </c>
      <c r="J571" s="22" t="s">
        <v>0</v>
      </c>
      <c r="K571" s="56"/>
      <c r="L571" s="15">
        <v>7317.77</v>
      </c>
      <c r="M571" s="23">
        <v>291.09999999999701</v>
      </c>
      <c r="N571" s="11">
        <v>7317.77</v>
      </c>
      <c r="O571" s="22" t="s">
        <v>0</v>
      </c>
    </row>
    <row r="572" spans="1:15" x14ac:dyDescent="0.35">
      <c r="A572" s="8">
        <v>39837.666666666664</v>
      </c>
      <c r="B572" s="56"/>
      <c r="C572" s="12">
        <v>290.29556274414063</v>
      </c>
      <c r="D572" s="11">
        <v>7034.94873046875</v>
      </c>
      <c r="E572" s="6" t="s">
        <v>15</v>
      </c>
      <c r="F572" s="56"/>
      <c r="G572" s="15">
        <v>7288.76</v>
      </c>
      <c r="H572" s="23">
        <v>291.10000000000002</v>
      </c>
      <c r="I572" s="11">
        <v>7288.76</v>
      </c>
      <c r="J572" s="22" t="s">
        <v>0</v>
      </c>
      <c r="K572" s="56"/>
      <c r="L572" s="15">
        <v>7288.76</v>
      </c>
      <c r="M572" s="23">
        <v>291.09999999999701</v>
      </c>
      <c r="N572" s="11">
        <v>7288.76</v>
      </c>
      <c r="O572" s="22" t="s">
        <v>0</v>
      </c>
    </row>
    <row r="573" spans="1:15" x14ac:dyDescent="0.35">
      <c r="A573" s="8">
        <v>39837.708333333336</v>
      </c>
      <c r="B573" s="56"/>
      <c r="C573" s="12">
        <v>290.19790649414063</v>
      </c>
      <c r="D573" s="11">
        <v>7307.0166015625</v>
      </c>
      <c r="E573" s="6" t="s">
        <v>15</v>
      </c>
      <c r="F573" s="56"/>
      <c r="G573" s="15">
        <v>7241.15</v>
      </c>
      <c r="H573" s="23">
        <v>291.10000000000002</v>
      </c>
      <c r="I573" s="11">
        <v>7241.15</v>
      </c>
      <c r="J573" s="22" t="s">
        <v>0</v>
      </c>
      <c r="K573" s="56"/>
      <c r="L573" s="15">
        <v>7241.15</v>
      </c>
      <c r="M573" s="23">
        <v>291.09999999999701</v>
      </c>
      <c r="N573" s="11">
        <v>7241.15</v>
      </c>
      <c r="O573" s="22" t="s">
        <v>0</v>
      </c>
    </row>
    <row r="574" spans="1:15" x14ac:dyDescent="0.35">
      <c r="A574" s="8">
        <v>39837.75</v>
      </c>
      <c r="B574" s="56"/>
      <c r="C574" s="12">
        <v>290.10025024414063</v>
      </c>
      <c r="D574" s="11">
        <v>7520.366455078125</v>
      </c>
      <c r="E574" s="6" t="s">
        <v>15</v>
      </c>
      <c r="F574" s="56"/>
      <c r="G574" s="15">
        <v>7178.53</v>
      </c>
      <c r="H574" s="23">
        <v>291.10000000000002</v>
      </c>
      <c r="I574" s="11">
        <v>7178.53</v>
      </c>
      <c r="J574" s="22" t="s">
        <v>0</v>
      </c>
      <c r="K574" s="56"/>
      <c r="L574" s="15">
        <v>7178.53</v>
      </c>
      <c r="M574" s="23">
        <v>291.09999999999701</v>
      </c>
      <c r="N574" s="11">
        <v>7178.53</v>
      </c>
      <c r="O574" s="22" t="s">
        <v>0</v>
      </c>
    </row>
    <row r="575" spans="1:15" x14ac:dyDescent="0.35">
      <c r="A575" s="8">
        <v>39837.791666666664</v>
      </c>
      <c r="B575" s="56"/>
      <c r="C575" s="12">
        <v>289.8658447265625</v>
      </c>
      <c r="D575" s="11">
        <v>7597.938720703125</v>
      </c>
      <c r="E575" s="6" t="s">
        <v>15</v>
      </c>
      <c r="F575" s="56"/>
      <c r="G575" s="15">
        <v>7105.28</v>
      </c>
      <c r="H575" s="23">
        <v>291.10000000000002</v>
      </c>
      <c r="I575" s="11">
        <v>7105.28</v>
      </c>
      <c r="J575" s="22" t="s">
        <v>0</v>
      </c>
      <c r="K575" s="56"/>
      <c r="L575" s="15">
        <v>7105.28</v>
      </c>
      <c r="M575" s="23">
        <v>291.09999999999701</v>
      </c>
      <c r="N575" s="11">
        <v>7105.28</v>
      </c>
      <c r="O575" s="22" t="s">
        <v>0</v>
      </c>
    </row>
    <row r="576" spans="1:15" x14ac:dyDescent="0.35">
      <c r="A576" s="8">
        <v>39837.833333333336</v>
      </c>
      <c r="B576" s="56"/>
      <c r="C576" s="12">
        <v>289.6705322265625</v>
      </c>
      <c r="D576" s="11">
        <v>7565.491455078125</v>
      </c>
      <c r="E576" s="6" t="s">
        <v>15</v>
      </c>
      <c r="F576" s="56"/>
      <c r="G576" s="15">
        <v>7025.92</v>
      </c>
      <c r="H576" s="23">
        <v>291.10000000000002</v>
      </c>
      <c r="I576" s="11">
        <v>7025.92</v>
      </c>
      <c r="J576" s="22" t="s">
        <v>0</v>
      </c>
      <c r="K576" s="56"/>
      <c r="L576" s="15">
        <v>7025.92</v>
      </c>
      <c r="M576" s="23">
        <v>291.09999999999701</v>
      </c>
      <c r="N576" s="11">
        <v>7025.92</v>
      </c>
      <c r="O576" s="22" t="s">
        <v>0</v>
      </c>
    </row>
    <row r="577" spans="1:15" x14ac:dyDescent="0.35">
      <c r="A577" s="8">
        <v>39837.875</v>
      </c>
      <c r="B577" s="56"/>
      <c r="C577" s="12">
        <v>289.6119384765625</v>
      </c>
      <c r="D577" s="11">
        <v>4148.75732421875</v>
      </c>
      <c r="E577" s="6" t="s">
        <v>15</v>
      </c>
      <c r="F577" s="56"/>
      <c r="G577" s="15">
        <v>6944.69</v>
      </c>
      <c r="H577" s="23">
        <v>291.10000000000002</v>
      </c>
      <c r="I577" s="11">
        <v>6944.69</v>
      </c>
      <c r="J577" s="22" t="s">
        <v>0</v>
      </c>
      <c r="K577" s="56"/>
      <c r="L577" s="15">
        <v>6944.69</v>
      </c>
      <c r="M577" s="23">
        <v>291.09999999999701</v>
      </c>
      <c r="N577" s="11">
        <v>6944.69</v>
      </c>
      <c r="O577" s="22" t="s">
        <v>0</v>
      </c>
    </row>
    <row r="578" spans="1:15" x14ac:dyDescent="0.35">
      <c r="A578" s="8">
        <v>39837.916666666664</v>
      </c>
      <c r="B578" s="56"/>
      <c r="C578" s="12">
        <v>289.6314697265625</v>
      </c>
      <c r="D578" s="11">
        <v>3693.55126953125</v>
      </c>
      <c r="E578" s="6" t="s">
        <v>15</v>
      </c>
      <c r="F578" s="56"/>
      <c r="G578" s="15">
        <v>6865.17</v>
      </c>
      <c r="H578" s="23">
        <v>291.10000000000002</v>
      </c>
      <c r="I578" s="11">
        <v>6865.17</v>
      </c>
      <c r="J578" s="22" t="s">
        <v>0</v>
      </c>
      <c r="K578" s="56"/>
      <c r="L578" s="15">
        <v>6865.17</v>
      </c>
      <c r="M578" s="23">
        <v>291.09999999999701</v>
      </c>
      <c r="N578" s="11">
        <v>6865.17</v>
      </c>
      <c r="O578" s="22" t="s">
        <v>0</v>
      </c>
    </row>
    <row r="579" spans="1:15" x14ac:dyDescent="0.35">
      <c r="A579" s="8">
        <v>39837.958333333336</v>
      </c>
      <c r="B579" s="56"/>
      <c r="C579" s="12">
        <v>289.6314697265625</v>
      </c>
      <c r="D579" s="11">
        <v>3687.068603515625</v>
      </c>
      <c r="E579" s="6" t="s">
        <v>15</v>
      </c>
      <c r="F579" s="56"/>
      <c r="G579" s="15">
        <v>6790.19</v>
      </c>
      <c r="H579" s="23">
        <v>291.10000000000002</v>
      </c>
      <c r="I579" s="11">
        <v>6790.19</v>
      </c>
      <c r="J579" s="22" t="s">
        <v>0</v>
      </c>
      <c r="K579" s="56"/>
      <c r="L579" s="15">
        <v>6790.19</v>
      </c>
      <c r="M579" s="23">
        <v>291.09999999999701</v>
      </c>
      <c r="N579" s="11">
        <v>6790.19</v>
      </c>
      <c r="O579" s="22" t="s">
        <v>0</v>
      </c>
    </row>
    <row r="580" spans="1:15" x14ac:dyDescent="0.35">
      <c r="A580" s="8">
        <v>39838</v>
      </c>
      <c r="B580" s="56"/>
      <c r="C580" s="12">
        <v>289.8072509765625</v>
      </c>
      <c r="D580" s="11">
        <v>3656.32666015625</v>
      </c>
      <c r="E580" s="6" t="s">
        <v>15</v>
      </c>
      <c r="F580" s="56"/>
      <c r="G580" s="15">
        <v>6802.88</v>
      </c>
      <c r="H580" s="23">
        <v>291.10000000000002</v>
      </c>
      <c r="I580" s="11">
        <v>6802.88</v>
      </c>
      <c r="J580" s="22" t="s">
        <v>0</v>
      </c>
      <c r="K580" s="56"/>
      <c r="L580" s="15">
        <v>6802.88</v>
      </c>
      <c r="M580" s="23">
        <v>291.09999999999701</v>
      </c>
      <c r="N580" s="11">
        <v>6802.88</v>
      </c>
      <c r="O580" s="22" t="s">
        <v>0</v>
      </c>
    </row>
    <row r="581" spans="1:15" x14ac:dyDescent="0.35">
      <c r="A581" s="8">
        <v>39838.041666666664</v>
      </c>
      <c r="B581" s="56"/>
      <c r="C581" s="12">
        <v>289.8658447265625</v>
      </c>
      <c r="D581" s="11">
        <v>3658.8780517578125</v>
      </c>
      <c r="E581" s="6" t="s">
        <v>15</v>
      </c>
      <c r="F581" s="56"/>
      <c r="G581" s="15">
        <v>6742.8</v>
      </c>
      <c r="H581" s="23">
        <v>291.10000000000002</v>
      </c>
      <c r="I581" s="11">
        <v>6742.8</v>
      </c>
      <c r="J581" s="22" t="s">
        <v>0</v>
      </c>
      <c r="K581" s="56"/>
      <c r="L581" s="15">
        <v>6742.8</v>
      </c>
      <c r="M581" s="23">
        <v>291.09999999999701</v>
      </c>
      <c r="N581" s="11">
        <v>6742.8</v>
      </c>
      <c r="O581" s="22" t="s">
        <v>0</v>
      </c>
    </row>
    <row r="582" spans="1:15" x14ac:dyDescent="0.35">
      <c r="A582" s="8">
        <v>39838.083333333336</v>
      </c>
      <c r="B582" s="56"/>
      <c r="C582" s="12">
        <v>289.9439697265625</v>
      </c>
      <c r="D582" s="11">
        <v>3665.9857177734375</v>
      </c>
      <c r="E582" s="6" t="s">
        <v>15</v>
      </c>
      <c r="F582" s="56"/>
      <c r="G582" s="15">
        <v>6692.09</v>
      </c>
      <c r="H582" s="23">
        <v>291.10000000000002</v>
      </c>
      <c r="I582" s="11">
        <v>6692.09</v>
      </c>
      <c r="J582" s="22" t="s">
        <v>0</v>
      </c>
      <c r="K582" s="56"/>
      <c r="L582" s="15">
        <v>6692.09</v>
      </c>
      <c r="M582" s="23">
        <v>291.09999999999701</v>
      </c>
      <c r="N582" s="11">
        <v>6692.09</v>
      </c>
      <c r="O582" s="22" t="s">
        <v>0</v>
      </c>
    </row>
    <row r="583" spans="1:15" x14ac:dyDescent="0.35">
      <c r="A583" s="8">
        <v>39838.125</v>
      </c>
      <c r="B583" s="56"/>
      <c r="C583" s="12">
        <v>290.17837524414063</v>
      </c>
      <c r="D583" s="11">
        <v>3651.15185546875</v>
      </c>
      <c r="E583" s="6" t="s">
        <v>15</v>
      </c>
      <c r="F583" s="56"/>
      <c r="G583" s="15">
        <v>6651.98</v>
      </c>
      <c r="H583" s="23">
        <v>291.10000000000002</v>
      </c>
      <c r="I583" s="11">
        <v>6651.98</v>
      </c>
      <c r="J583" s="22" t="s">
        <v>0</v>
      </c>
      <c r="K583" s="56"/>
      <c r="L583" s="15">
        <v>6651.98</v>
      </c>
      <c r="M583" s="23">
        <v>291.09999999999701</v>
      </c>
      <c r="N583" s="11">
        <v>6651.98</v>
      </c>
      <c r="O583" s="22" t="s">
        <v>0</v>
      </c>
    </row>
    <row r="584" spans="1:15" x14ac:dyDescent="0.35">
      <c r="A584" s="8">
        <v>39838.166666666664</v>
      </c>
      <c r="B584" s="56"/>
      <c r="C584" s="12">
        <v>290.21743774414063</v>
      </c>
      <c r="D584" s="11">
        <v>3715.9815673828125</v>
      </c>
      <c r="E584" s="6" t="s">
        <v>15</v>
      </c>
      <c r="F584" s="56"/>
      <c r="G584" s="15">
        <v>6624.89</v>
      </c>
      <c r="H584" s="23">
        <v>291.10000000000002</v>
      </c>
      <c r="I584" s="11">
        <v>6624.89</v>
      </c>
      <c r="J584" s="22" t="s">
        <v>0</v>
      </c>
      <c r="K584" s="56"/>
      <c r="L584" s="15">
        <v>6624.89</v>
      </c>
      <c r="M584" s="23">
        <v>291.09999999999701</v>
      </c>
      <c r="N584" s="11">
        <v>6624.89</v>
      </c>
      <c r="O584" s="22" t="s">
        <v>0</v>
      </c>
    </row>
    <row r="585" spans="1:15" x14ac:dyDescent="0.35">
      <c r="A585" s="8">
        <v>39838.208333333336</v>
      </c>
      <c r="B585" s="56"/>
      <c r="C585" s="12">
        <v>290.29556274414063</v>
      </c>
      <c r="D585" s="11">
        <v>6021.88037109375</v>
      </c>
      <c r="E585" s="6" t="s">
        <v>15</v>
      </c>
      <c r="F585" s="56"/>
      <c r="G585" s="15">
        <v>6615.02</v>
      </c>
      <c r="H585" s="23">
        <v>291.10000000000002</v>
      </c>
      <c r="I585" s="11">
        <v>6615.02</v>
      </c>
      <c r="J585" s="22" t="s">
        <v>0</v>
      </c>
      <c r="K585" s="56"/>
      <c r="L585" s="15">
        <v>6615.02</v>
      </c>
      <c r="M585" s="23">
        <v>291.09999999999701</v>
      </c>
      <c r="N585" s="11">
        <v>6615.02</v>
      </c>
      <c r="O585" s="22" t="s">
        <v>0</v>
      </c>
    </row>
    <row r="586" spans="1:15" x14ac:dyDescent="0.35">
      <c r="A586" s="8">
        <v>39838.25</v>
      </c>
      <c r="B586" s="56"/>
      <c r="C586" s="12">
        <v>290.29556274414063</v>
      </c>
      <c r="D586" s="11">
        <v>6074.820556640625</v>
      </c>
      <c r="E586" s="6" t="s">
        <v>15</v>
      </c>
      <c r="F586" s="56"/>
      <c r="G586" s="15">
        <v>6627.08</v>
      </c>
      <c r="H586" s="23">
        <v>291.10000000000002</v>
      </c>
      <c r="I586" s="11">
        <v>6627.08</v>
      </c>
      <c r="J586" s="22" t="s">
        <v>0</v>
      </c>
      <c r="K586" s="56"/>
      <c r="L586" s="15">
        <v>6627.08</v>
      </c>
      <c r="M586" s="23">
        <v>291.09999999999701</v>
      </c>
      <c r="N586" s="11">
        <v>6627.08</v>
      </c>
      <c r="O586" s="22" t="s">
        <v>0</v>
      </c>
    </row>
    <row r="587" spans="1:15" x14ac:dyDescent="0.35">
      <c r="A587" s="8">
        <v>39838.291666666664</v>
      </c>
      <c r="B587" s="56"/>
      <c r="C587" s="12">
        <v>290.58853149414063</v>
      </c>
      <c r="D587" s="11">
        <v>3574.083251953125</v>
      </c>
      <c r="E587" s="6" t="s">
        <v>15</v>
      </c>
      <c r="F587" s="56"/>
      <c r="G587" s="15">
        <v>6664.64</v>
      </c>
      <c r="H587" s="23">
        <v>291.10000000000002</v>
      </c>
      <c r="I587" s="11">
        <v>6664.64</v>
      </c>
      <c r="J587" s="22" t="s">
        <v>0</v>
      </c>
      <c r="K587" s="56"/>
      <c r="L587" s="15">
        <v>6664.64</v>
      </c>
      <c r="M587" s="23">
        <v>291.09999999999701</v>
      </c>
      <c r="N587" s="11">
        <v>6664.64</v>
      </c>
      <c r="O587" s="22" t="s">
        <v>0</v>
      </c>
    </row>
    <row r="588" spans="1:15" x14ac:dyDescent="0.35">
      <c r="A588" s="8">
        <v>39838.333333333336</v>
      </c>
      <c r="B588" s="56"/>
      <c r="C588" s="12">
        <v>290.76431274414063</v>
      </c>
      <c r="D588" s="11">
        <v>3549.65576171875</v>
      </c>
      <c r="E588" s="6" t="s">
        <v>15</v>
      </c>
      <c r="F588" s="56"/>
      <c r="G588" s="15">
        <v>6728.75</v>
      </c>
      <c r="H588" s="23">
        <v>291.10000000000002</v>
      </c>
      <c r="I588" s="11">
        <v>6728.75</v>
      </c>
      <c r="J588" s="22" t="s">
        <v>0</v>
      </c>
      <c r="K588" s="56"/>
      <c r="L588" s="15">
        <v>6728.75</v>
      </c>
      <c r="M588" s="23">
        <v>291.09999999999701</v>
      </c>
      <c r="N588" s="11">
        <v>6728.75</v>
      </c>
      <c r="O588" s="22" t="s">
        <v>0</v>
      </c>
    </row>
    <row r="589" spans="1:15" x14ac:dyDescent="0.35">
      <c r="A589" s="8">
        <v>39838.375</v>
      </c>
      <c r="B589" s="56"/>
      <c r="C589" s="12">
        <v>290.76431274414063</v>
      </c>
      <c r="D589" s="11">
        <v>3548.2027587890625</v>
      </c>
      <c r="E589" s="6" t="s">
        <v>15</v>
      </c>
      <c r="F589" s="56"/>
      <c r="G589" s="15">
        <v>6817.17</v>
      </c>
      <c r="H589" s="23">
        <v>291.10000000000002</v>
      </c>
      <c r="I589" s="11">
        <v>6817.17</v>
      </c>
      <c r="J589" s="22" t="s">
        <v>0</v>
      </c>
      <c r="K589" s="56"/>
      <c r="L589" s="15">
        <v>6817.17</v>
      </c>
      <c r="M589" s="23">
        <v>291.09999999999701</v>
      </c>
      <c r="N589" s="11">
        <v>6817.17</v>
      </c>
      <c r="O589" s="22" t="s">
        <v>0</v>
      </c>
    </row>
    <row r="590" spans="1:15" x14ac:dyDescent="0.35">
      <c r="A590" s="8">
        <v>39838.416666666664</v>
      </c>
      <c r="B590" s="56"/>
      <c r="C590" s="12">
        <v>290.86196899414063</v>
      </c>
      <c r="D590" s="11">
        <v>3849.4034423828125</v>
      </c>
      <c r="E590" s="6" t="s">
        <v>15</v>
      </c>
      <c r="F590" s="56"/>
      <c r="G590" s="15">
        <v>6924.14</v>
      </c>
      <c r="H590" s="23">
        <v>291.10000000000002</v>
      </c>
      <c r="I590" s="11">
        <v>6924.14</v>
      </c>
      <c r="J590" s="22" t="s">
        <v>0</v>
      </c>
      <c r="K590" s="56"/>
      <c r="L590" s="15">
        <v>6924.14</v>
      </c>
      <c r="M590" s="23">
        <v>291.09999999999701</v>
      </c>
      <c r="N590" s="11">
        <v>6924.14</v>
      </c>
      <c r="O590" s="22" t="s">
        <v>0</v>
      </c>
    </row>
    <row r="591" spans="1:15" x14ac:dyDescent="0.35">
      <c r="A591" s="8">
        <v>39838.458333333336</v>
      </c>
      <c r="B591" s="56"/>
      <c r="C591" s="12">
        <v>290.88150024414063</v>
      </c>
      <c r="D591" s="11">
        <v>3550.9583740234375</v>
      </c>
      <c r="E591" s="6" t="s">
        <v>15</v>
      </c>
      <c r="F591" s="56"/>
      <c r="G591" s="15">
        <v>7040.86</v>
      </c>
      <c r="H591" s="23">
        <v>291.10000000000002</v>
      </c>
      <c r="I591" s="11">
        <v>7040.86</v>
      </c>
      <c r="J591" s="22" t="s">
        <v>0</v>
      </c>
      <c r="K591" s="56"/>
      <c r="L591" s="15">
        <v>7040.86</v>
      </c>
      <c r="M591" s="23">
        <v>291.09999999999701</v>
      </c>
      <c r="N591" s="11">
        <v>7040.86</v>
      </c>
      <c r="O591" s="22" t="s">
        <v>0</v>
      </c>
    </row>
    <row r="592" spans="1:15" x14ac:dyDescent="0.35">
      <c r="A592" s="8">
        <v>39838.5</v>
      </c>
      <c r="B592" s="56"/>
      <c r="C592" s="12">
        <v>290.90103149414063</v>
      </c>
      <c r="D592" s="11">
        <v>3531.5540771484375</v>
      </c>
      <c r="E592" s="6" t="s">
        <v>15</v>
      </c>
      <c r="F592" s="56"/>
      <c r="G592" s="15">
        <v>7156.69</v>
      </c>
      <c r="H592" s="23">
        <v>291.10000000000002</v>
      </c>
      <c r="I592" s="11">
        <v>7156.69</v>
      </c>
      <c r="J592" s="22" t="s">
        <v>0</v>
      </c>
      <c r="K592" s="56"/>
      <c r="L592" s="15">
        <v>7156.69</v>
      </c>
      <c r="M592" s="23">
        <v>291.09999999999701</v>
      </c>
      <c r="N592" s="11">
        <v>7156.69</v>
      </c>
      <c r="O592" s="22" t="s">
        <v>0</v>
      </c>
    </row>
    <row r="593" spans="1:15" x14ac:dyDescent="0.35">
      <c r="A593" s="8">
        <v>39838.541666666664</v>
      </c>
      <c r="B593" s="56"/>
      <c r="C593" s="12">
        <v>290.88150024414063</v>
      </c>
      <c r="D593" s="11">
        <v>3535.341064453125</v>
      </c>
      <c r="E593" s="6" t="s">
        <v>15</v>
      </c>
      <c r="F593" s="56"/>
      <c r="G593" s="15">
        <v>7260.85</v>
      </c>
      <c r="H593" s="23">
        <v>291.10000000000002</v>
      </c>
      <c r="I593" s="11">
        <v>7260.85</v>
      </c>
      <c r="J593" s="22" t="s">
        <v>0</v>
      </c>
      <c r="K593" s="56"/>
      <c r="L593" s="15">
        <v>7260.85</v>
      </c>
      <c r="M593" s="23">
        <v>291.09999999999701</v>
      </c>
      <c r="N593" s="11">
        <v>7260.85</v>
      </c>
      <c r="O593" s="22" t="s">
        <v>0</v>
      </c>
    </row>
    <row r="594" spans="1:15" x14ac:dyDescent="0.35">
      <c r="A594" s="8">
        <v>39838.583333333336</v>
      </c>
      <c r="B594" s="56"/>
      <c r="C594" s="12">
        <v>290.68618774414063</v>
      </c>
      <c r="D594" s="11">
        <v>6543.62451171875</v>
      </c>
      <c r="E594" s="6" t="s">
        <v>15</v>
      </c>
      <c r="F594" s="56"/>
      <c r="G594" s="15">
        <v>7343.98</v>
      </c>
      <c r="H594" s="23">
        <v>291.10000000000002</v>
      </c>
      <c r="I594" s="11">
        <v>7343.98</v>
      </c>
      <c r="J594" s="22" t="s">
        <v>0</v>
      </c>
      <c r="K594" s="56"/>
      <c r="L594" s="15">
        <v>7343.98</v>
      </c>
      <c r="M594" s="23">
        <v>291.09999999999701</v>
      </c>
      <c r="N594" s="11">
        <v>7343.98</v>
      </c>
      <c r="O594" s="22" t="s">
        <v>0</v>
      </c>
    </row>
    <row r="595" spans="1:15" x14ac:dyDescent="0.35">
      <c r="A595" s="8">
        <v>39838.625</v>
      </c>
      <c r="B595" s="56"/>
      <c r="C595" s="12">
        <v>290.58853149414063</v>
      </c>
      <c r="D595" s="11">
        <v>6742.64208984375</v>
      </c>
      <c r="E595" s="6" t="s">
        <v>15</v>
      </c>
      <c r="F595" s="56"/>
      <c r="G595" s="15">
        <v>7399.4</v>
      </c>
      <c r="H595" s="23">
        <v>291.10000000000002</v>
      </c>
      <c r="I595" s="11">
        <v>7399.4</v>
      </c>
      <c r="J595" s="22" t="s">
        <v>0</v>
      </c>
      <c r="K595" s="56"/>
      <c r="L595" s="15">
        <v>7399.4</v>
      </c>
      <c r="M595" s="23">
        <v>291.09999999999701</v>
      </c>
      <c r="N595" s="11">
        <v>7399.4</v>
      </c>
      <c r="O595" s="22" t="s">
        <v>0</v>
      </c>
    </row>
    <row r="596" spans="1:15" x14ac:dyDescent="0.35">
      <c r="A596" s="8">
        <v>39838.666666666664</v>
      </c>
      <c r="B596" s="56"/>
      <c r="C596" s="12">
        <v>290.39321899414063</v>
      </c>
      <c r="D596" s="11">
        <v>6776.104736328125</v>
      </c>
      <c r="E596" s="6" t="s">
        <v>15</v>
      </c>
      <c r="F596" s="56"/>
      <c r="G596" s="15">
        <v>7423.8</v>
      </c>
      <c r="H596" s="23">
        <v>291.10000000000002</v>
      </c>
      <c r="I596" s="11">
        <v>7423.8</v>
      </c>
      <c r="J596" s="22" t="s">
        <v>0</v>
      </c>
      <c r="K596" s="56"/>
      <c r="L596" s="15">
        <v>7423.8</v>
      </c>
      <c r="M596" s="23">
        <v>291.09999999999701</v>
      </c>
      <c r="N596" s="11">
        <v>7423.8</v>
      </c>
      <c r="O596" s="22" t="s">
        <v>0</v>
      </c>
    </row>
    <row r="597" spans="1:15" x14ac:dyDescent="0.35">
      <c r="A597" s="8">
        <v>39838.708333333336</v>
      </c>
      <c r="B597" s="56"/>
      <c r="C597" s="12">
        <v>290.19790649414063</v>
      </c>
      <c r="D597" s="11">
        <v>6809.629150390625</v>
      </c>
      <c r="E597" s="6" t="s">
        <v>15</v>
      </c>
      <c r="F597" s="56"/>
      <c r="G597" s="15">
        <v>7417.27</v>
      </c>
      <c r="H597" s="23">
        <v>291.10000000000002</v>
      </c>
      <c r="I597" s="11">
        <v>7417.27</v>
      </c>
      <c r="J597" s="22" t="s">
        <v>0</v>
      </c>
      <c r="K597" s="56"/>
      <c r="L597" s="15">
        <v>7417.27</v>
      </c>
      <c r="M597" s="23">
        <v>291.09999999999701</v>
      </c>
      <c r="N597" s="11">
        <v>7417.27</v>
      </c>
      <c r="O597" s="22" t="s">
        <v>0</v>
      </c>
    </row>
    <row r="598" spans="1:15" x14ac:dyDescent="0.35">
      <c r="A598" s="8">
        <v>39838.75</v>
      </c>
      <c r="B598" s="56"/>
      <c r="C598" s="12">
        <v>290.10025024414063</v>
      </c>
      <c r="D598" s="11">
        <v>6955.18798828125</v>
      </c>
      <c r="E598" s="6" t="s">
        <v>15</v>
      </c>
      <c r="F598" s="56"/>
      <c r="G598" s="15">
        <v>7382.92</v>
      </c>
      <c r="H598" s="23">
        <v>291.10000000000002</v>
      </c>
      <c r="I598" s="11">
        <v>7382.92</v>
      </c>
      <c r="J598" s="22" t="s">
        <v>0</v>
      </c>
      <c r="K598" s="56"/>
      <c r="L598" s="15">
        <v>7382.92</v>
      </c>
      <c r="M598" s="23">
        <v>291.09999999999701</v>
      </c>
      <c r="N598" s="11">
        <v>7382.92</v>
      </c>
      <c r="O598" s="22" t="s">
        <v>0</v>
      </c>
    </row>
    <row r="599" spans="1:15" x14ac:dyDescent="0.35">
      <c r="A599" s="8">
        <v>39838.791666666664</v>
      </c>
      <c r="B599" s="56"/>
      <c r="C599" s="12">
        <v>289.8853759765625</v>
      </c>
      <c r="D599" s="11">
        <v>7178.6064453125</v>
      </c>
      <c r="E599" s="6" t="s">
        <v>15</v>
      </c>
      <c r="F599" s="56"/>
      <c r="G599" s="15">
        <v>7326.15</v>
      </c>
      <c r="H599" s="23">
        <v>291.10000000000002</v>
      </c>
      <c r="I599" s="11">
        <v>7326.15</v>
      </c>
      <c r="J599" s="22" t="s">
        <v>0</v>
      </c>
      <c r="K599" s="56"/>
      <c r="L599" s="15">
        <v>7326.15</v>
      </c>
      <c r="M599" s="23">
        <v>291.09999999999701</v>
      </c>
      <c r="N599" s="11">
        <v>7326.15</v>
      </c>
      <c r="O599" s="22" t="s">
        <v>0</v>
      </c>
    </row>
    <row r="600" spans="1:15" x14ac:dyDescent="0.35">
      <c r="A600" s="8">
        <v>39838.833333333336</v>
      </c>
      <c r="B600" s="56"/>
      <c r="C600" s="12">
        <v>289.5728759765625</v>
      </c>
      <c r="D600" s="11">
        <v>7184.15283203125</v>
      </c>
      <c r="E600" s="6" t="s">
        <v>15</v>
      </c>
      <c r="F600" s="56"/>
      <c r="G600" s="15">
        <v>7253.84</v>
      </c>
      <c r="H600" s="23">
        <v>291.10000000000002</v>
      </c>
      <c r="I600" s="11">
        <v>7253.84</v>
      </c>
      <c r="J600" s="22" t="s">
        <v>0</v>
      </c>
      <c r="K600" s="56"/>
      <c r="L600" s="15">
        <v>7253.84</v>
      </c>
      <c r="M600" s="23">
        <v>291.09999999999701</v>
      </c>
      <c r="N600" s="11">
        <v>7253.84</v>
      </c>
      <c r="O600" s="22" t="s">
        <v>0</v>
      </c>
    </row>
    <row r="601" spans="1:15" x14ac:dyDescent="0.35">
      <c r="A601" s="8">
        <v>39838.875</v>
      </c>
      <c r="B601" s="56"/>
      <c r="C601" s="12">
        <v>289.5728759765625</v>
      </c>
      <c r="D601" s="11">
        <v>5326.943603515625</v>
      </c>
      <c r="E601" s="6" t="s">
        <v>15</v>
      </c>
      <c r="F601" s="56"/>
      <c r="G601" s="15">
        <v>7173.49</v>
      </c>
      <c r="H601" s="23">
        <v>291.10000000000002</v>
      </c>
      <c r="I601" s="11">
        <v>7173.49</v>
      </c>
      <c r="J601" s="22" t="s">
        <v>0</v>
      </c>
      <c r="K601" s="56"/>
      <c r="L601" s="15">
        <v>7173.49</v>
      </c>
      <c r="M601" s="23">
        <v>291.09999999999701</v>
      </c>
      <c r="N601" s="11">
        <v>7173.49</v>
      </c>
      <c r="O601" s="22" t="s">
        <v>0</v>
      </c>
    </row>
    <row r="602" spans="1:15" x14ac:dyDescent="0.35">
      <c r="A602" s="8">
        <v>39838.916666666664</v>
      </c>
      <c r="B602" s="56"/>
      <c r="C602" s="12">
        <v>289.5728759765625</v>
      </c>
      <c r="D602" s="11">
        <v>3937.9918212890625</v>
      </c>
      <c r="E602" s="6" t="s">
        <v>15</v>
      </c>
      <c r="F602" s="56"/>
      <c r="G602" s="15">
        <v>7092.44</v>
      </c>
      <c r="H602" s="23">
        <v>291.10000000000002</v>
      </c>
      <c r="I602" s="11">
        <v>7092.44</v>
      </c>
      <c r="J602" s="22" t="s">
        <v>0</v>
      </c>
      <c r="K602" s="56"/>
      <c r="L602" s="15">
        <v>7092.44</v>
      </c>
      <c r="M602" s="23">
        <v>291.09999999999701</v>
      </c>
      <c r="N602" s="11">
        <v>7092.44</v>
      </c>
      <c r="O602" s="22" t="s">
        <v>0</v>
      </c>
    </row>
    <row r="603" spans="1:15" x14ac:dyDescent="0.35">
      <c r="A603" s="8">
        <v>39838.958333333336</v>
      </c>
      <c r="B603" s="56"/>
      <c r="C603" s="12">
        <v>289.5728759765625</v>
      </c>
      <c r="D603" s="11">
        <v>3929.95751953125</v>
      </c>
      <c r="E603" s="6" t="s">
        <v>15</v>
      </c>
      <c r="F603" s="56"/>
      <c r="G603" s="15">
        <v>7017.24</v>
      </c>
      <c r="H603" s="23">
        <v>291.10000000000002</v>
      </c>
      <c r="I603" s="11">
        <v>7017.24</v>
      </c>
      <c r="J603" s="22" t="s">
        <v>0</v>
      </c>
      <c r="K603" s="56"/>
      <c r="L603" s="15">
        <v>7017.24</v>
      </c>
      <c r="M603" s="23">
        <v>291.09999999999701</v>
      </c>
      <c r="N603" s="11">
        <v>7017.24</v>
      </c>
      <c r="O603" s="22" t="s">
        <v>0</v>
      </c>
    </row>
    <row r="604" spans="1:15" x14ac:dyDescent="0.35">
      <c r="A604" s="8">
        <v>39839</v>
      </c>
      <c r="B604" s="56"/>
      <c r="C604" s="12">
        <v>289.5728759765625</v>
      </c>
      <c r="D604" s="11">
        <v>3930.397705078125</v>
      </c>
      <c r="E604" s="6" t="s">
        <v>15</v>
      </c>
      <c r="F604" s="56"/>
      <c r="G604" s="15">
        <v>6842.9</v>
      </c>
      <c r="H604" s="23">
        <v>291.10000000000002</v>
      </c>
      <c r="I604" s="11">
        <v>6842.9</v>
      </c>
      <c r="J604" s="22" t="s">
        <v>0</v>
      </c>
      <c r="K604" s="56"/>
      <c r="L604" s="15">
        <v>6842.9</v>
      </c>
      <c r="M604" s="23">
        <v>291.09999999999701</v>
      </c>
      <c r="N604" s="11">
        <v>6842.9</v>
      </c>
      <c r="O604" s="22" t="s">
        <v>0</v>
      </c>
    </row>
    <row r="605" spans="1:15" x14ac:dyDescent="0.35">
      <c r="A605" s="8">
        <v>39839.041666666664</v>
      </c>
      <c r="B605" s="56"/>
      <c r="C605" s="12">
        <v>289.6314697265625</v>
      </c>
      <c r="D605" s="11">
        <v>3913.108642578125</v>
      </c>
      <c r="E605" s="6" t="s">
        <v>15</v>
      </c>
      <c r="F605" s="56"/>
      <c r="G605" s="15">
        <v>6789.79</v>
      </c>
      <c r="H605" s="23">
        <v>291.10000000000002</v>
      </c>
      <c r="I605" s="11">
        <v>6789.79</v>
      </c>
      <c r="J605" s="22" t="s">
        <v>0</v>
      </c>
      <c r="K605" s="56"/>
      <c r="L605" s="15">
        <v>6789.79</v>
      </c>
      <c r="M605" s="23">
        <v>291.09999999999701</v>
      </c>
      <c r="N605" s="11">
        <v>6789.79</v>
      </c>
      <c r="O605" s="22" t="s">
        <v>0</v>
      </c>
    </row>
    <row r="606" spans="1:15" x14ac:dyDescent="0.35">
      <c r="A606" s="8">
        <v>39839.083333333336</v>
      </c>
      <c r="B606" s="56"/>
      <c r="C606" s="12">
        <v>289.6314697265625</v>
      </c>
      <c r="D606" s="11">
        <v>3915.912109375</v>
      </c>
      <c r="E606" s="6" t="s">
        <v>15</v>
      </c>
      <c r="F606" s="56"/>
      <c r="G606" s="15">
        <v>6750.56</v>
      </c>
      <c r="H606" s="23">
        <v>291.10000000000002</v>
      </c>
      <c r="I606" s="11">
        <v>6750.56</v>
      </c>
      <c r="J606" s="22" t="s">
        <v>0</v>
      </c>
      <c r="K606" s="56"/>
      <c r="L606" s="15">
        <v>6750.56</v>
      </c>
      <c r="M606" s="23">
        <v>291.09999999999701</v>
      </c>
      <c r="N606" s="11">
        <v>6750.56</v>
      </c>
      <c r="O606" s="22" t="s">
        <v>0</v>
      </c>
    </row>
    <row r="607" spans="1:15" x14ac:dyDescent="0.35">
      <c r="A607" s="8">
        <v>39839.125</v>
      </c>
      <c r="B607" s="56"/>
      <c r="C607" s="12">
        <v>289.8267822265625</v>
      </c>
      <c r="D607" s="11">
        <v>3906.9488525390625</v>
      </c>
      <c r="E607" s="6" t="s">
        <v>15</v>
      </c>
      <c r="F607" s="56"/>
      <c r="G607" s="15">
        <v>6721.48</v>
      </c>
      <c r="H607" s="23">
        <v>291.10000000000002</v>
      </c>
      <c r="I607" s="11">
        <v>6721.48</v>
      </c>
      <c r="J607" s="22" t="s">
        <v>0</v>
      </c>
      <c r="K607" s="56"/>
      <c r="L607" s="15">
        <v>6721.48</v>
      </c>
      <c r="M607" s="23">
        <v>291.09999999999701</v>
      </c>
      <c r="N607" s="11">
        <v>6721.48</v>
      </c>
      <c r="O607" s="22" t="s">
        <v>0</v>
      </c>
    </row>
    <row r="608" spans="1:15" x14ac:dyDescent="0.35">
      <c r="A608" s="8">
        <v>39839.166666666664</v>
      </c>
      <c r="B608" s="56"/>
      <c r="C608" s="12">
        <v>289.9244384765625</v>
      </c>
      <c r="D608" s="11">
        <v>3894.13037109375</v>
      </c>
      <c r="E608" s="6" t="s">
        <v>15</v>
      </c>
      <c r="F608" s="56"/>
      <c r="G608" s="15">
        <v>6695.34</v>
      </c>
      <c r="H608" s="23">
        <v>291.10000000000002</v>
      </c>
      <c r="I608" s="11">
        <v>6695.34</v>
      </c>
      <c r="J608" s="22" t="s">
        <v>0</v>
      </c>
      <c r="K608" s="56"/>
      <c r="L608" s="15">
        <v>6695.34</v>
      </c>
      <c r="M608" s="23">
        <v>291.09999999999701</v>
      </c>
      <c r="N608" s="11">
        <v>6695.34</v>
      </c>
      <c r="O608" s="22" t="s">
        <v>0</v>
      </c>
    </row>
    <row r="609" spans="1:15" x14ac:dyDescent="0.35">
      <c r="A609" s="8">
        <v>39839.208333333336</v>
      </c>
      <c r="B609" s="56"/>
      <c r="C609" s="12">
        <v>290.04165649414063</v>
      </c>
      <c r="D609" s="11">
        <v>3908.72509765625</v>
      </c>
      <c r="E609" s="6" t="s">
        <v>15</v>
      </c>
      <c r="F609" s="56"/>
      <c r="G609" s="15">
        <v>6665.37</v>
      </c>
      <c r="H609" s="23">
        <v>291.10000000000002</v>
      </c>
      <c r="I609" s="11">
        <v>6665.37</v>
      </c>
      <c r="J609" s="22" t="s">
        <v>0</v>
      </c>
      <c r="K609" s="56"/>
      <c r="L609" s="15">
        <v>6665.37</v>
      </c>
      <c r="M609" s="23">
        <v>291.09999999999701</v>
      </c>
      <c r="N609" s="11">
        <v>6665.37</v>
      </c>
      <c r="O609" s="22" t="s">
        <v>0</v>
      </c>
    </row>
    <row r="610" spans="1:15" x14ac:dyDescent="0.35">
      <c r="A610" s="8">
        <v>39839.25</v>
      </c>
      <c r="B610" s="56"/>
      <c r="C610" s="12">
        <v>290.19790649414063</v>
      </c>
      <c r="D610" s="11">
        <v>5665.568115234375</v>
      </c>
      <c r="E610" s="6" t="s">
        <v>15</v>
      </c>
      <c r="F610" s="56"/>
      <c r="G610" s="15">
        <v>6629.39</v>
      </c>
      <c r="H610" s="23">
        <v>291.10000000000002</v>
      </c>
      <c r="I610" s="11">
        <v>6629.39</v>
      </c>
      <c r="J610" s="22" t="s">
        <v>0</v>
      </c>
      <c r="K610" s="56"/>
      <c r="L610" s="15">
        <v>6629.39</v>
      </c>
      <c r="M610" s="23">
        <v>291.09999999999701</v>
      </c>
      <c r="N610" s="11">
        <v>6629.39</v>
      </c>
      <c r="O610" s="22" t="s">
        <v>0</v>
      </c>
    </row>
    <row r="611" spans="1:15" x14ac:dyDescent="0.35">
      <c r="A611" s="8">
        <v>39839.291666666664</v>
      </c>
      <c r="B611" s="56"/>
      <c r="C611" s="12">
        <v>290.10025024414063</v>
      </c>
      <c r="D611" s="11">
        <v>6650.565185546875</v>
      </c>
      <c r="E611" s="6" t="s">
        <v>15</v>
      </c>
      <c r="F611" s="56"/>
      <c r="G611" s="15">
        <v>6590.07</v>
      </c>
      <c r="H611" s="23">
        <v>291.10000000000002</v>
      </c>
      <c r="I611" s="11">
        <v>6590.07</v>
      </c>
      <c r="J611" s="22" t="s">
        <v>0</v>
      </c>
      <c r="K611" s="56"/>
      <c r="L611" s="15">
        <v>6590.07</v>
      </c>
      <c r="M611" s="23">
        <v>291.09999999999701</v>
      </c>
      <c r="N611" s="11">
        <v>6590.07</v>
      </c>
      <c r="O611" s="22" t="s">
        <v>0</v>
      </c>
    </row>
    <row r="612" spans="1:15" x14ac:dyDescent="0.35">
      <c r="A612" s="8">
        <v>39839.333333333336</v>
      </c>
      <c r="B612" s="56"/>
      <c r="C612" s="12">
        <v>290.11978149414063</v>
      </c>
      <c r="D612" s="11">
        <v>7149.010009765625</v>
      </c>
      <c r="E612" s="6" t="s">
        <v>15</v>
      </c>
      <c r="F612" s="56"/>
      <c r="G612" s="15">
        <v>6551.71</v>
      </c>
      <c r="H612" s="23">
        <v>291.10000000000002</v>
      </c>
      <c r="I612" s="11">
        <v>6551.71</v>
      </c>
      <c r="J612" s="22" t="s">
        <v>0</v>
      </c>
      <c r="K612" s="56"/>
      <c r="L612" s="15">
        <v>6551.71</v>
      </c>
      <c r="M612" s="23">
        <v>291.09999999999701</v>
      </c>
      <c r="N612" s="11">
        <v>6551.71</v>
      </c>
      <c r="O612" s="22" t="s">
        <v>0</v>
      </c>
    </row>
    <row r="613" spans="1:15" x14ac:dyDescent="0.35">
      <c r="A613" s="8">
        <v>39839.375</v>
      </c>
      <c r="B613" s="56"/>
      <c r="C613" s="12">
        <v>289.9635009765625</v>
      </c>
      <c r="D613" s="11">
        <v>7588.7451171875</v>
      </c>
      <c r="E613" s="6" t="s">
        <v>15</v>
      </c>
      <c r="F613" s="56"/>
      <c r="G613" s="15">
        <v>6517.35</v>
      </c>
      <c r="H613" s="23">
        <v>291.10000000000002</v>
      </c>
      <c r="I613" s="11">
        <v>6517.35</v>
      </c>
      <c r="J613" s="22" t="s">
        <v>0</v>
      </c>
      <c r="K613" s="56"/>
      <c r="L613" s="15">
        <v>6517.35</v>
      </c>
      <c r="M613" s="23">
        <v>291.09999999999701</v>
      </c>
      <c r="N613" s="11">
        <v>6517.35</v>
      </c>
      <c r="O613" s="22" t="s">
        <v>0</v>
      </c>
    </row>
    <row r="614" spans="1:15" x14ac:dyDescent="0.35">
      <c r="A614" s="8">
        <v>39839.416666666664</v>
      </c>
      <c r="B614" s="56"/>
      <c r="C614" s="12">
        <v>289.9439697265625</v>
      </c>
      <c r="D614" s="11">
        <v>7577.11083984375</v>
      </c>
      <c r="E614" s="6" t="s">
        <v>15</v>
      </c>
      <c r="F614" s="56"/>
      <c r="G614" s="15">
        <v>6487.91</v>
      </c>
      <c r="H614" s="23">
        <v>291.10000000000002</v>
      </c>
      <c r="I614" s="11">
        <v>6487.91</v>
      </c>
      <c r="J614" s="22" t="s">
        <v>0</v>
      </c>
      <c r="K614" s="56"/>
      <c r="L614" s="15">
        <v>6487.91</v>
      </c>
      <c r="M614" s="23">
        <v>291.09999999999701</v>
      </c>
      <c r="N614" s="11">
        <v>6487.91</v>
      </c>
      <c r="O614" s="22" t="s">
        <v>0</v>
      </c>
    </row>
    <row r="615" spans="1:15" x14ac:dyDescent="0.35">
      <c r="A615" s="8">
        <v>39839.458333333336</v>
      </c>
      <c r="B615" s="56"/>
      <c r="C615" s="12">
        <v>289.6900634765625</v>
      </c>
      <c r="D615" s="11">
        <v>7389.5185546875</v>
      </c>
      <c r="E615" s="6" t="s">
        <v>15</v>
      </c>
      <c r="F615" s="56"/>
      <c r="G615" s="15">
        <v>6462.8</v>
      </c>
      <c r="H615" s="23">
        <v>291.10000000000002</v>
      </c>
      <c r="I615" s="11">
        <v>6462.8</v>
      </c>
      <c r="J615" s="22" t="s">
        <v>0</v>
      </c>
      <c r="K615" s="56"/>
      <c r="L615" s="15">
        <v>6462.8</v>
      </c>
      <c r="M615" s="23">
        <v>291.09999999999701</v>
      </c>
      <c r="N615" s="11">
        <v>6462.8</v>
      </c>
      <c r="O615" s="22" t="s">
        <v>0</v>
      </c>
    </row>
    <row r="616" spans="1:15" x14ac:dyDescent="0.35">
      <c r="A616" s="8">
        <v>39839.5</v>
      </c>
      <c r="B616" s="56"/>
      <c r="C616" s="12">
        <v>289.6314697265625</v>
      </c>
      <c r="D616" s="11">
        <v>7198.31298828125</v>
      </c>
      <c r="E616" s="6" t="s">
        <v>15</v>
      </c>
      <c r="F616" s="56"/>
      <c r="G616" s="15">
        <v>6441.15</v>
      </c>
      <c r="H616" s="23">
        <v>291.10000000000002</v>
      </c>
      <c r="I616" s="11">
        <v>6441.15</v>
      </c>
      <c r="J616" s="22" t="s">
        <v>0</v>
      </c>
      <c r="K616" s="56"/>
      <c r="L616" s="15">
        <v>6441.15</v>
      </c>
      <c r="M616" s="23">
        <v>291.09999999999701</v>
      </c>
      <c r="N616" s="11">
        <v>6441.15</v>
      </c>
      <c r="O616" s="22" t="s">
        <v>0</v>
      </c>
    </row>
    <row r="617" spans="1:15" x14ac:dyDescent="0.35">
      <c r="A617" s="8">
        <v>39839.541666666664</v>
      </c>
      <c r="B617" s="56"/>
      <c r="C617" s="12">
        <v>289.6705322265625</v>
      </c>
      <c r="D617" s="11">
        <v>3688.311279296875</v>
      </c>
      <c r="E617" s="6" t="s">
        <v>15</v>
      </c>
      <c r="F617" s="56"/>
      <c r="G617" s="15">
        <v>6423.09</v>
      </c>
      <c r="H617" s="23">
        <v>291.10000000000002</v>
      </c>
      <c r="I617" s="11">
        <v>6423.09</v>
      </c>
      <c r="J617" s="22" t="s">
        <v>0</v>
      </c>
      <c r="K617" s="56"/>
      <c r="L617" s="15">
        <v>6423.09</v>
      </c>
      <c r="M617" s="23">
        <v>291.09999999999701</v>
      </c>
      <c r="N617" s="11">
        <v>6423.09</v>
      </c>
      <c r="O617" s="22" t="s">
        <v>0</v>
      </c>
    </row>
    <row r="618" spans="1:15" x14ac:dyDescent="0.35">
      <c r="A618" s="8">
        <v>39839.583333333336</v>
      </c>
      <c r="B618" s="56"/>
      <c r="C618" s="12">
        <v>289.6705322265625</v>
      </c>
      <c r="D618" s="11">
        <v>3563.383056640625</v>
      </c>
      <c r="E618" s="6" t="s">
        <v>15</v>
      </c>
      <c r="F618" s="56"/>
      <c r="G618" s="15">
        <v>6410.51</v>
      </c>
      <c r="H618" s="23">
        <v>291.10000000000002</v>
      </c>
      <c r="I618" s="11">
        <v>6410.51</v>
      </c>
      <c r="J618" s="22" t="s">
        <v>0</v>
      </c>
      <c r="K618" s="56"/>
      <c r="L618" s="15">
        <v>6410.51</v>
      </c>
      <c r="M618" s="23">
        <v>291.09999999999701</v>
      </c>
      <c r="N618" s="11">
        <v>6410.51</v>
      </c>
      <c r="O618" s="22" t="s">
        <v>0</v>
      </c>
    </row>
    <row r="619" spans="1:15" x14ac:dyDescent="0.35">
      <c r="A619" s="8">
        <v>39839.625</v>
      </c>
      <c r="B619" s="56"/>
      <c r="C619" s="12">
        <v>289.6119384765625</v>
      </c>
      <c r="D619" s="11">
        <v>3558.838134765625</v>
      </c>
      <c r="E619" s="6" t="s">
        <v>15</v>
      </c>
      <c r="F619" s="56"/>
      <c r="G619" s="15">
        <v>6407.37</v>
      </c>
      <c r="H619" s="23">
        <v>291.10000000000002</v>
      </c>
      <c r="I619" s="11">
        <v>6407.37</v>
      </c>
      <c r="J619" s="22" t="s">
        <v>0</v>
      </c>
      <c r="K619" s="56"/>
      <c r="L619" s="15">
        <v>6407.37</v>
      </c>
      <c r="M619" s="23">
        <v>291.09999999999701</v>
      </c>
      <c r="N619" s="11">
        <v>6407.37</v>
      </c>
      <c r="O619" s="22" t="s">
        <v>0</v>
      </c>
    </row>
    <row r="620" spans="1:15" x14ac:dyDescent="0.35">
      <c r="A620" s="8">
        <v>39839.666666666664</v>
      </c>
      <c r="B620" s="56"/>
      <c r="C620" s="12">
        <v>289.6119384765625</v>
      </c>
      <c r="D620" s="11">
        <v>3657.8450927734375</v>
      </c>
      <c r="E620" s="6" t="s">
        <v>15</v>
      </c>
      <c r="F620" s="56"/>
      <c r="G620" s="15">
        <v>6419.23</v>
      </c>
      <c r="H620" s="23">
        <v>291.10000000000002</v>
      </c>
      <c r="I620" s="11">
        <v>6419.23</v>
      </c>
      <c r="J620" s="22" t="s">
        <v>0</v>
      </c>
      <c r="K620" s="56"/>
      <c r="L620" s="15">
        <v>6419.23</v>
      </c>
      <c r="M620" s="23">
        <v>291.09999999999701</v>
      </c>
      <c r="N620" s="11">
        <v>6419.23</v>
      </c>
      <c r="O620" s="22" t="s">
        <v>0</v>
      </c>
    </row>
    <row r="621" spans="1:15" x14ac:dyDescent="0.35">
      <c r="A621" s="8">
        <v>39839.708333333336</v>
      </c>
      <c r="B621" s="56"/>
      <c r="C621" s="12">
        <v>289.5533447265625</v>
      </c>
      <c r="D621" s="11">
        <v>6635.09033203125</v>
      </c>
      <c r="E621" s="6" t="s">
        <v>15</v>
      </c>
      <c r="F621" s="56"/>
      <c r="G621" s="15">
        <v>6452.08</v>
      </c>
      <c r="H621" s="23">
        <v>291.10000000000002</v>
      </c>
      <c r="I621" s="11">
        <v>6452.08</v>
      </c>
      <c r="J621" s="22" t="s">
        <v>0</v>
      </c>
      <c r="K621" s="56"/>
      <c r="L621" s="15">
        <v>6452.08</v>
      </c>
      <c r="M621" s="23">
        <v>291.09999999999701</v>
      </c>
      <c r="N621" s="11">
        <v>6452.08</v>
      </c>
      <c r="O621" s="22" t="s">
        <v>0</v>
      </c>
    </row>
    <row r="622" spans="1:15" x14ac:dyDescent="0.35">
      <c r="A622" s="8">
        <v>39839.75</v>
      </c>
      <c r="B622" s="56"/>
      <c r="C622" s="12">
        <v>289.3970947265625</v>
      </c>
      <c r="D622" s="11">
        <v>6935.59716796875</v>
      </c>
      <c r="E622" s="6" t="s">
        <v>15</v>
      </c>
      <c r="F622" s="56"/>
      <c r="G622" s="15">
        <v>6511.16</v>
      </c>
      <c r="H622" s="23">
        <v>291.10000000000002</v>
      </c>
      <c r="I622" s="11">
        <v>6511.16</v>
      </c>
      <c r="J622" s="22" t="s">
        <v>0</v>
      </c>
      <c r="K622" s="56"/>
      <c r="L622" s="15">
        <v>6511.16</v>
      </c>
      <c r="M622" s="23">
        <v>291.09999999999701</v>
      </c>
      <c r="N622" s="11">
        <v>6511.16</v>
      </c>
      <c r="O622" s="22" t="s">
        <v>0</v>
      </c>
    </row>
    <row r="623" spans="1:15" x14ac:dyDescent="0.35">
      <c r="A623" s="8">
        <v>39839.791666666664</v>
      </c>
      <c r="B623" s="56"/>
      <c r="C623" s="12">
        <v>289.2213134765625</v>
      </c>
      <c r="D623" s="11">
        <v>7335.468994140625</v>
      </c>
      <c r="E623" s="6" t="s">
        <v>15</v>
      </c>
      <c r="F623" s="56"/>
      <c r="G623" s="15">
        <v>6599.54</v>
      </c>
      <c r="H623" s="23">
        <v>291.10000000000002</v>
      </c>
      <c r="I623" s="11">
        <v>6599.54</v>
      </c>
      <c r="J623" s="22" t="s">
        <v>0</v>
      </c>
      <c r="K623" s="56"/>
      <c r="L623" s="15">
        <v>6599.54</v>
      </c>
      <c r="M623" s="23">
        <v>291.09999999999701</v>
      </c>
      <c r="N623" s="11">
        <v>6599.54</v>
      </c>
      <c r="O623" s="22" t="s">
        <v>0</v>
      </c>
    </row>
    <row r="624" spans="1:15" x14ac:dyDescent="0.35">
      <c r="A624" s="8">
        <v>39839.833333333336</v>
      </c>
      <c r="B624" s="56"/>
      <c r="C624" s="12">
        <v>289.1236572265625</v>
      </c>
      <c r="D624" s="11">
        <v>7494.07568359375</v>
      </c>
      <c r="E624" s="6" t="s">
        <v>15</v>
      </c>
      <c r="F624" s="56"/>
      <c r="G624" s="15">
        <v>6717.08</v>
      </c>
      <c r="H624" s="23">
        <v>291.10000000000002</v>
      </c>
      <c r="I624" s="11">
        <v>6717.08</v>
      </c>
      <c r="J624" s="22" t="s">
        <v>0</v>
      </c>
      <c r="K624" s="56"/>
      <c r="L624" s="15">
        <v>6717.08</v>
      </c>
      <c r="M624" s="23">
        <v>291.09999999999701</v>
      </c>
      <c r="N624" s="11">
        <v>6717.08</v>
      </c>
      <c r="O624" s="22" t="s">
        <v>0</v>
      </c>
    </row>
    <row r="625" spans="1:15" x14ac:dyDescent="0.35">
      <c r="A625" s="8">
        <v>39839.875</v>
      </c>
      <c r="B625" s="56"/>
      <c r="C625" s="12">
        <v>289.0260009765625</v>
      </c>
      <c r="D625" s="11">
        <v>7529.576171875</v>
      </c>
      <c r="E625" s="6" t="s">
        <v>15</v>
      </c>
      <c r="F625" s="56"/>
      <c r="G625" s="15">
        <v>6859.73</v>
      </c>
      <c r="H625" s="23">
        <v>291.10000000000002</v>
      </c>
      <c r="I625" s="11">
        <v>6859.73</v>
      </c>
      <c r="J625" s="22" t="s">
        <v>0</v>
      </c>
      <c r="K625" s="56"/>
      <c r="L625" s="15">
        <v>6859.73</v>
      </c>
      <c r="M625" s="23">
        <v>291.09999999999701</v>
      </c>
      <c r="N625" s="11">
        <v>6859.73</v>
      </c>
      <c r="O625" s="22" t="s">
        <v>0</v>
      </c>
    </row>
    <row r="626" spans="1:15" x14ac:dyDescent="0.35">
      <c r="A626" s="8">
        <v>39839.916666666664</v>
      </c>
      <c r="B626" s="56"/>
      <c r="C626" s="12">
        <v>289.2213134765625</v>
      </c>
      <c r="D626" s="11">
        <v>3795.9471435546875</v>
      </c>
      <c r="E626" s="6" t="s">
        <v>15</v>
      </c>
      <c r="F626" s="56"/>
      <c r="G626" s="15">
        <v>7019.48</v>
      </c>
      <c r="H626" s="23">
        <v>291.10000000000002</v>
      </c>
      <c r="I626" s="11">
        <v>7019.48</v>
      </c>
      <c r="J626" s="22" t="s">
        <v>0</v>
      </c>
      <c r="K626" s="56"/>
      <c r="L626" s="15">
        <v>7019.48</v>
      </c>
      <c r="M626" s="23">
        <v>291.09999999999701</v>
      </c>
      <c r="N626" s="11">
        <v>7019.48</v>
      </c>
      <c r="O626" s="22" t="s">
        <v>0</v>
      </c>
    </row>
    <row r="627" spans="1:15" x14ac:dyDescent="0.35">
      <c r="A627" s="8">
        <v>39839.958333333336</v>
      </c>
      <c r="B627" s="56"/>
      <c r="C627" s="12">
        <v>289.3189697265625</v>
      </c>
      <c r="D627" s="11">
        <v>3641.2855224609375</v>
      </c>
      <c r="E627" s="6" t="s">
        <v>15</v>
      </c>
      <c r="F627" s="56"/>
      <c r="G627" s="15">
        <v>7185.11</v>
      </c>
      <c r="H627" s="23">
        <v>291.10000000000002</v>
      </c>
      <c r="I627" s="11">
        <v>7185.11</v>
      </c>
      <c r="J627" s="22" t="s">
        <v>0</v>
      </c>
      <c r="K627" s="56"/>
      <c r="L627" s="15">
        <v>7185.11</v>
      </c>
      <c r="M627" s="23">
        <v>291.09999999999701</v>
      </c>
      <c r="N627" s="11">
        <v>7185.11</v>
      </c>
      <c r="O627" s="22" t="s">
        <v>0</v>
      </c>
    </row>
    <row r="628" spans="1:15" x14ac:dyDescent="0.35">
      <c r="A628" s="8">
        <v>39840</v>
      </c>
      <c r="B628" s="56"/>
      <c r="C628" s="12">
        <v>289.4166259765625</v>
      </c>
      <c r="D628" s="11">
        <v>3632.6158447265625</v>
      </c>
      <c r="E628" s="6" t="s">
        <v>15</v>
      </c>
      <c r="F628" s="56"/>
      <c r="G628" s="15">
        <v>7370.55</v>
      </c>
      <c r="H628" s="23">
        <v>291.10000000000002</v>
      </c>
      <c r="I628" s="11">
        <v>7370.55</v>
      </c>
      <c r="J628" s="22" t="s">
        <v>0</v>
      </c>
      <c r="K628" s="56"/>
      <c r="L628" s="15">
        <v>7370.55</v>
      </c>
      <c r="M628" s="23">
        <v>291.09999999999701</v>
      </c>
      <c r="N628" s="11">
        <v>7370.55</v>
      </c>
      <c r="O628" s="22" t="s">
        <v>0</v>
      </c>
    </row>
    <row r="629" spans="1:15" x14ac:dyDescent="0.35">
      <c r="A629" s="8">
        <v>39840.041666666664</v>
      </c>
      <c r="B629" s="56"/>
      <c r="C629" s="12">
        <v>289.6314697265625</v>
      </c>
      <c r="D629" s="11">
        <v>3291.91064453125</v>
      </c>
      <c r="E629" s="6" t="s">
        <v>15</v>
      </c>
      <c r="F629" s="56"/>
      <c r="G629" s="15">
        <v>7507.32</v>
      </c>
      <c r="H629" s="23">
        <v>291.10000000000002</v>
      </c>
      <c r="I629" s="11">
        <v>7507.32</v>
      </c>
      <c r="J629" s="22" t="s">
        <v>0</v>
      </c>
      <c r="K629" s="56"/>
      <c r="L629" s="15">
        <v>7507.32</v>
      </c>
      <c r="M629" s="23">
        <v>291.09999999999701</v>
      </c>
      <c r="N629" s="11">
        <v>7507.32</v>
      </c>
      <c r="O629" s="22" t="s">
        <v>0</v>
      </c>
    </row>
    <row r="630" spans="1:15" x14ac:dyDescent="0.35">
      <c r="A630" s="8">
        <v>39840.083333333336</v>
      </c>
      <c r="B630" s="56"/>
      <c r="C630" s="12">
        <v>289.8267822265625</v>
      </c>
      <c r="D630" s="11">
        <v>3252.0908203125</v>
      </c>
      <c r="E630" s="6" t="s">
        <v>15</v>
      </c>
      <c r="F630" s="56"/>
      <c r="G630" s="15">
        <v>7611.75</v>
      </c>
      <c r="H630" s="23">
        <v>291.10000000000002</v>
      </c>
      <c r="I630" s="11">
        <v>7611.75</v>
      </c>
      <c r="J630" s="22" t="s">
        <v>0</v>
      </c>
      <c r="K630" s="56"/>
      <c r="L630" s="15">
        <v>7611.75</v>
      </c>
      <c r="M630" s="23">
        <v>291.09999999999701</v>
      </c>
      <c r="N630" s="11">
        <v>7611.75</v>
      </c>
      <c r="O630" s="22" t="s">
        <v>0</v>
      </c>
    </row>
    <row r="631" spans="1:15" x14ac:dyDescent="0.35">
      <c r="A631" s="8">
        <v>39840.125</v>
      </c>
      <c r="B631" s="56"/>
      <c r="C631" s="12">
        <v>289.9049072265625</v>
      </c>
      <c r="D631" s="11">
        <v>3246.8707275390625</v>
      </c>
      <c r="E631" s="6" t="s">
        <v>15</v>
      </c>
      <c r="F631" s="56"/>
      <c r="G631" s="15">
        <v>7673.7</v>
      </c>
      <c r="H631" s="23">
        <v>291.10000000000002</v>
      </c>
      <c r="I631" s="11">
        <v>7673.7</v>
      </c>
      <c r="J631" s="22" t="s">
        <v>0</v>
      </c>
      <c r="K631" s="56"/>
      <c r="L631" s="15">
        <v>7673.7</v>
      </c>
      <c r="M631" s="23">
        <v>291.09999999999701</v>
      </c>
      <c r="N631" s="11">
        <v>7673.7</v>
      </c>
      <c r="O631" s="22" t="s">
        <v>0</v>
      </c>
    </row>
    <row r="632" spans="1:15" x14ac:dyDescent="0.35">
      <c r="A632" s="8">
        <v>39840.166666666664</v>
      </c>
      <c r="B632" s="56"/>
      <c r="C632" s="12">
        <v>290.19790649414063</v>
      </c>
      <c r="D632" s="11">
        <v>3230.308837890625</v>
      </c>
      <c r="E632" s="6" t="s">
        <v>15</v>
      </c>
      <c r="F632" s="56"/>
      <c r="G632" s="15">
        <v>7685.25</v>
      </c>
      <c r="H632" s="23">
        <v>291.10000000000002</v>
      </c>
      <c r="I632" s="11">
        <v>7685.25</v>
      </c>
      <c r="J632" s="22" t="s">
        <v>0</v>
      </c>
      <c r="K632" s="56"/>
      <c r="L632" s="15">
        <v>7685.25</v>
      </c>
      <c r="M632" s="23">
        <v>291.09999999999701</v>
      </c>
      <c r="N632" s="11">
        <v>7685.25</v>
      </c>
      <c r="O632" s="22" t="s">
        <v>0</v>
      </c>
    </row>
    <row r="633" spans="1:15" x14ac:dyDescent="0.35">
      <c r="A633" s="8">
        <v>39840.208333333336</v>
      </c>
      <c r="B633" s="56"/>
      <c r="C633" s="12">
        <v>290.21743774414063</v>
      </c>
      <c r="D633" s="11">
        <v>3224.5198974609375</v>
      </c>
      <c r="E633" s="6" t="s">
        <v>15</v>
      </c>
      <c r="F633" s="56"/>
      <c r="G633" s="15">
        <v>7643.16</v>
      </c>
      <c r="H633" s="23">
        <v>291.10000000000002</v>
      </c>
      <c r="I633" s="11">
        <v>7643.16</v>
      </c>
      <c r="J633" s="22" t="s">
        <v>0</v>
      </c>
      <c r="K633" s="56"/>
      <c r="L633" s="15">
        <v>7643.16</v>
      </c>
      <c r="M633" s="23">
        <v>291.09999999999701</v>
      </c>
      <c r="N633" s="11">
        <v>7643.16</v>
      </c>
      <c r="O633" s="22" t="s">
        <v>0</v>
      </c>
    </row>
    <row r="634" spans="1:15" x14ac:dyDescent="0.35">
      <c r="A634" s="8">
        <v>39840.25</v>
      </c>
      <c r="B634" s="56"/>
      <c r="C634" s="12">
        <v>290.31509399414063</v>
      </c>
      <c r="D634" s="11">
        <v>3328.9615478515625</v>
      </c>
      <c r="E634" s="6" t="s">
        <v>15</v>
      </c>
      <c r="F634" s="56"/>
      <c r="G634" s="15">
        <v>7551.75</v>
      </c>
      <c r="H634" s="23">
        <v>291.10000000000002</v>
      </c>
      <c r="I634" s="11">
        <v>7551.75</v>
      </c>
      <c r="J634" s="22" t="s">
        <v>0</v>
      </c>
      <c r="K634" s="56"/>
      <c r="L634" s="15">
        <v>7551.75</v>
      </c>
      <c r="M634" s="23">
        <v>291.09999999999701</v>
      </c>
      <c r="N634" s="11">
        <v>7551.75</v>
      </c>
      <c r="O634" s="22" t="s">
        <v>0</v>
      </c>
    </row>
    <row r="635" spans="1:15" x14ac:dyDescent="0.35">
      <c r="A635" s="8">
        <v>39840.291666666664</v>
      </c>
      <c r="B635" s="56"/>
      <c r="C635" s="12">
        <v>290.31509399414063</v>
      </c>
      <c r="D635" s="11">
        <v>6670.322509765625</v>
      </c>
      <c r="E635" s="6" t="s">
        <v>15</v>
      </c>
      <c r="F635" s="56"/>
      <c r="G635" s="15">
        <v>7422.06</v>
      </c>
      <c r="H635" s="23">
        <v>291.10000000000002</v>
      </c>
      <c r="I635" s="11">
        <v>7422.06</v>
      </c>
      <c r="J635" s="22" t="s">
        <v>0</v>
      </c>
      <c r="K635" s="56"/>
      <c r="L635" s="15">
        <v>7422.06</v>
      </c>
      <c r="M635" s="23">
        <v>291.09999999999701</v>
      </c>
      <c r="N635" s="11">
        <v>7422.06</v>
      </c>
      <c r="O635" s="22" t="s">
        <v>0</v>
      </c>
    </row>
    <row r="636" spans="1:15" x14ac:dyDescent="0.35">
      <c r="A636" s="8">
        <v>39840.333333333336</v>
      </c>
      <c r="B636" s="56"/>
      <c r="C636" s="12">
        <v>290.33462524414063</v>
      </c>
      <c r="D636" s="11">
        <v>7000.083984375</v>
      </c>
      <c r="E636" s="6" t="s">
        <v>15</v>
      </c>
      <c r="F636" s="56"/>
      <c r="G636" s="15">
        <v>7267.83</v>
      </c>
      <c r="H636" s="23">
        <v>291.10000000000002</v>
      </c>
      <c r="I636" s="11">
        <v>7267.83</v>
      </c>
      <c r="J636" s="22" t="s">
        <v>0</v>
      </c>
      <c r="K636" s="56"/>
      <c r="L636" s="15">
        <v>7267.83</v>
      </c>
      <c r="M636" s="23">
        <v>291.09999999999701</v>
      </c>
      <c r="N636" s="11">
        <v>7267.83</v>
      </c>
      <c r="O636" s="22" t="s">
        <v>0</v>
      </c>
    </row>
    <row r="637" spans="1:15" x14ac:dyDescent="0.35">
      <c r="A637" s="8">
        <v>39840.375</v>
      </c>
      <c r="B637" s="56"/>
      <c r="C637" s="12">
        <v>290.21743774414063</v>
      </c>
      <c r="D637" s="11">
        <v>7449.917236328125</v>
      </c>
      <c r="E637" s="6" t="s">
        <v>15</v>
      </c>
      <c r="F637" s="56"/>
      <c r="G637" s="15">
        <v>7101.7</v>
      </c>
      <c r="H637" s="23">
        <v>291.10000000000002</v>
      </c>
      <c r="I637" s="11">
        <v>7101.7</v>
      </c>
      <c r="J637" s="22" t="s">
        <v>0</v>
      </c>
      <c r="K637" s="56"/>
      <c r="L637" s="15">
        <v>7101.7</v>
      </c>
      <c r="M637" s="23">
        <v>291.09999999999701</v>
      </c>
      <c r="N637" s="11">
        <v>7101.7</v>
      </c>
      <c r="O637" s="22" t="s">
        <v>0</v>
      </c>
    </row>
    <row r="638" spans="1:15" x14ac:dyDescent="0.35">
      <c r="A638" s="8">
        <v>39840.416666666664</v>
      </c>
      <c r="B638" s="56"/>
      <c r="C638" s="12">
        <v>290.21743774414063</v>
      </c>
      <c r="D638" s="11">
        <v>7599.390869140625</v>
      </c>
      <c r="E638" s="6" t="s">
        <v>15</v>
      </c>
      <c r="F638" s="56"/>
      <c r="G638" s="15">
        <v>6933.28</v>
      </c>
      <c r="H638" s="23">
        <v>291.10000000000002</v>
      </c>
      <c r="I638" s="11">
        <v>6933.28</v>
      </c>
      <c r="J638" s="22" t="s">
        <v>0</v>
      </c>
      <c r="K638" s="56"/>
      <c r="L638" s="15">
        <v>6933.28</v>
      </c>
      <c r="M638" s="23">
        <v>291.09999999999701</v>
      </c>
      <c r="N638" s="11">
        <v>6933.28</v>
      </c>
      <c r="O638" s="22" t="s">
        <v>0</v>
      </c>
    </row>
    <row r="639" spans="1:15" x14ac:dyDescent="0.35">
      <c r="A639" s="8">
        <v>39840.458333333336</v>
      </c>
      <c r="B639" s="56"/>
      <c r="C639" s="12">
        <v>289.9439697265625</v>
      </c>
      <c r="D639" s="11">
        <v>7579.684814453125</v>
      </c>
      <c r="E639" s="6" t="s">
        <v>15</v>
      </c>
      <c r="F639" s="56"/>
      <c r="G639" s="15">
        <v>6768.88</v>
      </c>
      <c r="H639" s="23">
        <v>291.10000000000002</v>
      </c>
      <c r="I639" s="11">
        <v>6768.88</v>
      </c>
      <c r="J639" s="22" t="s">
        <v>0</v>
      </c>
      <c r="K639" s="56"/>
      <c r="L639" s="15">
        <v>6768.88</v>
      </c>
      <c r="M639" s="23">
        <v>291.09999999999701</v>
      </c>
      <c r="N639" s="11">
        <v>6768.88</v>
      </c>
      <c r="O639" s="22" t="s">
        <v>0</v>
      </c>
    </row>
    <row r="640" spans="1:15" x14ac:dyDescent="0.35">
      <c r="A640" s="8">
        <v>39840.5</v>
      </c>
      <c r="B640" s="56"/>
      <c r="C640" s="12">
        <v>289.9244384765625</v>
      </c>
      <c r="D640" s="11">
        <v>7519.137939453125</v>
      </c>
      <c r="E640" s="6" t="s">
        <v>15</v>
      </c>
      <c r="F640" s="56"/>
      <c r="G640" s="15">
        <v>6612.06</v>
      </c>
      <c r="H640" s="23">
        <v>291.10000000000002</v>
      </c>
      <c r="I640" s="11">
        <v>6612.06</v>
      </c>
      <c r="J640" s="22" t="s">
        <v>0</v>
      </c>
      <c r="K640" s="56"/>
      <c r="L640" s="15">
        <v>6612.06</v>
      </c>
      <c r="M640" s="23">
        <v>291.09999999999701</v>
      </c>
      <c r="N640" s="11">
        <v>6612.06</v>
      </c>
      <c r="O640" s="22" t="s">
        <v>0</v>
      </c>
    </row>
    <row r="641" spans="1:15" x14ac:dyDescent="0.35">
      <c r="A641" s="8">
        <v>39840.541666666664</v>
      </c>
      <c r="B641" s="56"/>
      <c r="C641" s="12">
        <v>289.6705322265625</v>
      </c>
      <c r="D641" s="11">
        <v>7574.954833984375</v>
      </c>
      <c r="E641" s="6" t="s">
        <v>15</v>
      </c>
      <c r="F641" s="56"/>
      <c r="G641" s="15">
        <v>6464.4</v>
      </c>
      <c r="H641" s="23">
        <v>291.10000000000002</v>
      </c>
      <c r="I641" s="11">
        <v>6464.4</v>
      </c>
      <c r="J641" s="22" t="s">
        <v>0</v>
      </c>
      <c r="K641" s="56"/>
      <c r="L641" s="15">
        <v>6464.4</v>
      </c>
      <c r="M641" s="23">
        <v>291.09999999999701</v>
      </c>
      <c r="N641" s="11">
        <v>6464.4</v>
      </c>
      <c r="O641" s="22" t="s">
        <v>0</v>
      </c>
    </row>
    <row r="642" spans="1:15" x14ac:dyDescent="0.35">
      <c r="A642" s="8">
        <v>39840.583333333336</v>
      </c>
      <c r="B642" s="56"/>
      <c r="C642" s="12">
        <v>289.5924072265625</v>
      </c>
      <c r="D642" s="11">
        <v>7568.078369140625</v>
      </c>
      <c r="E642" s="6" t="s">
        <v>15</v>
      </c>
      <c r="F642" s="56"/>
      <c r="G642" s="15">
        <v>6326.37</v>
      </c>
      <c r="H642" s="23">
        <v>291.10000000000002</v>
      </c>
      <c r="I642" s="11">
        <v>6326.37</v>
      </c>
      <c r="J642" s="22" t="s">
        <v>0</v>
      </c>
      <c r="K642" s="56"/>
      <c r="L642" s="15">
        <v>6326.37</v>
      </c>
      <c r="M642" s="23">
        <v>291.09999999999701</v>
      </c>
      <c r="N642" s="11">
        <v>6326.37</v>
      </c>
      <c r="O642" s="22" t="s">
        <v>0</v>
      </c>
    </row>
    <row r="643" spans="1:15" x14ac:dyDescent="0.35">
      <c r="A643" s="8">
        <v>39840.625</v>
      </c>
      <c r="B643" s="56"/>
      <c r="C643" s="12">
        <v>289.3970947265625</v>
      </c>
      <c r="D643" s="11">
        <v>7551.492431640625</v>
      </c>
      <c r="E643" s="6" t="s">
        <v>15</v>
      </c>
      <c r="F643" s="56"/>
      <c r="G643" s="15">
        <v>6198.08</v>
      </c>
      <c r="H643" s="23">
        <v>291.10000000000002</v>
      </c>
      <c r="I643" s="11">
        <v>6198.08</v>
      </c>
      <c r="J643" s="22" t="s">
        <v>0</v>
      </c>
      <c r="K643" s="56"/>
      <c r="L643" s="15">
        <v>6198.08</v>
      </c>
      <c r="M643" s="23">
        <v>291.09999999999701</v>
      </c>
      <c r="N643" s="11">
        <v>6198.08</v>
      </c>
      <c r="O643" s="22" t="s">
        <v>0</v>
      </c>
    </row>
    <row r="644" spans="1:15" x14ac:dyDescent="0.35">
      <c r="A644" s="8">
        <v>39840.666666666664</v>
      </c>
      <c r="B644" s="56"/>
      <c r="C644" s="12">
        <v>289.1822509765625</v>
      </c>
      <c r="D644" s="11">
        <v>7542.478759765625</v>
      </c>
      <c r="E644" s="6" t="s">
        <v>15</v>
      </c>
      <c r="F644" s="56"/>
      <c r="G644" s="15">
        <v>6079.83</v>
      </c>
      <c r="H644" s="23">
        <v>291.10000000000002</v>
      </c>
      <c r="I644" s="11">
        <v>6079.83</v>
      </c>
      <c r="J644" s="22" t="s">
        <v>0</v>
      </c>
      <c r="K644" s="56"/>
      <c r="L644" s="15">
        <v>6079.83</v>
      </c>
      <c r="M644" s="23">
        <v>291.09999999999701</v>
      </c>
      <c r="N644" s="11">
        <v>6079.83</v>
      </c>
      <c r="O644" s="22" t="s">
        <v>0</v>
      </c>
    </row>
    <row r="645" spans="1:15" x14ac:dyDescent="0.35">
      <c r="A645" s="8">
        <v>39840.708333333336</v>
      </c>
      <c r="B645" s="56"/>
      <c r="C645" s="12">
        <v>288.9869384765625</v>
      </c>
      <c r="D645" s="11">
        <v>7521.735107421875</v>
      </c>
      <c r="E645" s="6" t="s">
        <v>15</v>
      </c>
      <c r="F645" s="56"/>
      <c r="G645" s="15">
        <v>5972.43</v>
      </c>
      <c r="H645" s="23">
        <v>291.10000000000002</v>
      </c>
      <c r="I645" s="11">
        <v>5972.43</v>
      </c>
      <c r="J645" s="22" t="s">
        <v>0</v>
      </c>
      <c r="K645" s="56"/>
      <c r="L645" s="15">
        <v>5972.43</v>
      </c>
      <c r="M645" s="23">
        <v>291.09999999999701</v>
      </c>
      <c r="N645" s="11">
        <v>5972.43</v>
      </c>
      <c r="O645" s="22" t="s">
        <v>0</v>
      </c>
    </row>
    <row r="646" spans="1:15" x14ac:dyDescent="0.35">
      <c r="A646" s="8">
        <v>39840.75</v>
      </c>
      <c r="B646" s="56"/>
      <c r="C646" s="12">
        <v>288.8892822265625</v>
      </c>
      <c r="D646" s="11">
        <v>7109.101806640625</v>
      </c>
      <c r="E646" s="6" t="s">
        <v>15</v>
      </c>
      <c r="F646" s="56"/>
      <c r="G646" s="15">
        <v>5877.24</v>
      </c>
      <c r="H646" s="23">
        <v>291.10000000000002</v>
      </c>
      <c r="I646" s="11">
        <v>5877.24</v>
      </c>
      <c r="J646" s="22" t="s">
        <v>0</v>
      </c>
      <c r="K646" s="56"/>
      <c r="L646" s="15">
        <v>5877.24</v>
      </c>
      <c r="M646" s="23">
        <v>291.09999999999701</v>
      </c>
      <c r="N646" s="11">
        <v>5877.24</v>
      </c>
      <c r="O646" s="22" t="s">
        <v>0</v>
      </c>
    </row>
    <row r="647" spans="1:15" x14ac:dyDescent="0.35">
      <c r="A647" s="8">
        <v>39840.791666666664</v>
      </c>
      <c r="B647" s="56"/>
      <c r="C647" s="12">
        <v>288.7916259765625</v>
      </c>
      <c r="D647" s="11">
        <v>6692.0888671875</v>
      </c>
      <c r="E647" s="6" t="s">
        <v>15</v>
      </c>
      <c r="F647" s="56"/>
      <c r="G647" s="15">
        <v>5795.93</v>
      </c>
      <c r="H647" s="23">
        <v>291.10000000000002</v>
      </c>
      <c r="I647" s="11">
        <v>5795.93</v>
      </c>
      <c r="J647" s="22" t="s">
        <v>0</v>
      </c>
      <c r="K647" s="56"/>
      <c r="L647" s="15">
        <v>5795.93</v>
      </c>
      <c r="M647" s="23">
        <v>291.09999999999701</v>
      </c>
      <c r="N647" s="11">
        <v>5795.93</v>
      </c>
      <c r="O647" s="22" t="s">
        <v>0</v>
      </c>
    </row>
    <row r="648" spans="1:15" x14ac:dyDescent="0.35">
      <c r="A648" s="8">
        <v>39840.833333333336</v>
      </c>
      <c r="B648" s="56"/>
      <c r="C648" s="12">
        <v>288.7720947265625</v>
      </c>
      <c r="D648" s="11">
        <v>5536.53466796875</v>
      </c>
      <c r="E648" s="6" t="s">
        <v>15</v>
      </c>
      <c r="F648" s="56"/>
      <c r="G648" s="15">
        <v>5729.96</v>
      </c>
      <c r="H648" s="23">
        <v>291.10000000000002</v>
      </c>
      <c r="I648" s="11">
        <v>5729.96</v>
      </c>
      <c r="J648" s="22" t="s">
        <v>0</v>
      </c>
      <c r="K648" s="56"/>
      <c r="L648" s="15">
        <v>5729.96</v>
      </c>
      <c r="M648" s="23">
        <v>291.09999999999701</v>
      </c>
      <c r="N648" s="11">
        <v>5729.96</v>
      </c>
      <c r="O648" s="22" t="s">
        <v>0</v>
      </c>
    </row>
    <row r="649" spans="1:15" x14ac:dyDescent="0.35">
      <c r="A649" s="8">
        <v>39840.875</v>
      </c>
      <c r="B649" s="56"/>
      <c r="C649" s="12">
        <v>288.8306884765625</v>
      </c>
      <c r="D649" s="11">
        <v>4790.333251953125</v>
      </c>
      <c r="E649" s="6" t="s">
        <v>15</v>
      </c>
      <c r="F649" s="56"/>
      <c r="G649" s="15">
        <v>5680.02</v>
      </c>
      <c r="H649" s="23">
        <v>291.10000000000002</v>
      </c>
      <c r="I649" s="11">
        <v>5680.02</v>
      </c>
      <c r="J649" s="22" t="s">
        <v>0</v>
      </c>
      <c r="K649" s="56"/>
      <c r="L649" s="15">
        <v>5680.02</v>
      </c>
      <c r="M649" s="23">
        <v>291.09999999999701</v>
      </c>
      <c r="N649" s="11">
        <v>5680.02</v>
      </c>
      <c r="O649" s="22" t="s">
        <v>0</v>
      </c>
    </row>
    <row r="650" spans="1:15" x14ac:dyDescent="0.35">
      <c r="A650" s="8">
        <v>39840.916666666664</v>
      </c>
      <c r="B650" s="56"/>
      <c r="C650" s="12">
        <v>288.8697509765625</v>
      </c>
      <c r="D650" s="11">
        <v>4785.868896484375</v>
      </c>
      <c r="E650" s="6" t="s">
        <v>15</v>
      </c>
      <c r="F650" s="56"/>
      <c r="G650" s="15">
        <v>5645.5</v>
      </c>
      <c r="H650" s="23">
        <v>291.10000000000002</v>
      </c>
      <c r="I650" s="11">
        <v>5645.5</v>
      </c>
      <c r="J650" s="22" t="s">
        <v>0</v>
      </c>
      <c r="K650" s="56"/>
      <c r="L650" s="15">
        <v>5645.5</v>
      </c>
      <c r="M650" s="23">
        <v>291.09999999999701</v>
      </c>
      <c r="N650" s="11">
        <v>5645.5</v>
      </c>
      <c r="O650" s="22" t="s">
        <v>0</v>
      </c>
    </row>
    <row r="651" spans="1:15" x14ac:dyDescent="0.35">
      <c r="A651" s="8">
        <v>39840.958333333336</v>
      </c>
      <c r="B651" s="56"/>
      <c r="C651" s="12">
        <v>288.9674072265625</v>
      </c>
      <c r="D651" s="11">
        <v>4766.656982421875</v>
      </c>
      <c r="E651" s="6" t="s">
        <v>15</v>
      </c>
      <c r="F651" s="56"/>
      <c r="G651" s="15">
        <v>5624.39</v>
      </c>
      <c r="H651" s="23">
        <v>291.10000000000002</v>
      </c>
      <c r="I651" s="11">
        <v>5624.39</v>
      </c>
      <c r="J651" s="22" t="s">
        <v>0</v>
      </c>
      <c r="K651" s="56"/>
      <c r="L651" s="15">
        <v>5624.39</v>
      </c>
      <c r="M651" s="23">
        <v>291.09999999999701</v>
      </c>
      <c r="N651" s="11">
        <v>5624.39</v>
      </c>
      <c r="O651" s="22" t="s">
        <v>0</v>
      </c>
    </row>
    <row r="652" spans="1:15" x14ac:dyDescent="0.35">
      <c r="A652" s="8">
        <v>39841</v>
      </c>
      <c r="B652" s="56"/>
      <c r="C652" s="12">
        <v>289.0260009765625</v>
      </c>
      <c r="D652" s="11">
        <v>4784.98876953125</v>
      </c>
      <c r="E652" s="6" t="s">
        <v>15</v>
      </c>
      <c r="F652" s="56"/>
      <c r="G652" s="15">
        <v>5489.14</v>
      </c>
      <c r="H652" s="23">
        <v>291.10000000000002</v>
      </c>
      <c r="I652" s="11">
        <v>5489.14</v>
      </c>
      <c r="J652" s="22" t="s">
        <v>0</v>
      </c>
      <c r="K652" s="56"/>
      <c r="L652" s="15">
        <v>5489.14</v>
      </c>
      <c r="M652" s="23">
        <v>291.09999999999701</v>
      </c>
      <c r="N652" s="11">
        <v>5489.14</v>
      </c>
      <c r="O652" s="22" t="s">
        <v>0</v>
      </c>
    </row>
    <row r="653" spans="1:15" x14ac:dyDescent="0.35">
      <c r="A653" s="8">
        <v>39841.041666666664</v>
      </c>
      <c r="B653" s="56"/>
      <c r="C653" s="12">
        <v>289.2408447265625</v>
      </c>
      <c r="D653" s="11">
        <v>3250.04248046875</v>
      </c>
      <c r="E653" s="6" t="s">
        <v>15</v>
      </c>
      <c r="F653" s="56"/>
      <c r="G653" s="15">
        <v>5486.09</v>
      </c>
      <c r="H653" s="23">
        <v>291.10000000000002</v>
      </c>
      <c r="I653" s="11">
        <v>5486.09</v>
      </c>
      <c r="J653" s="22" t="s">
        <v>0</v>
      </c>
      <c r="K653" s="56"/>
      <c r="L653" s="15">
        <v>5486.09</v>
      </c>
      <c r="M653" s="23">
        <v>291.09999999999701</v>
      </c>
      <c r="N653" s="11">
        <v>5486.09</v>
      </c>
      <c r="O653" s="22" t="s">
        <v>0</v>
      </c>
    </row>
    <row r="654" spans="1:15" x14ac:dyDescent="0.35">
      <c r="A654" s="8">
        <v>39841.083333333336</v>
      </c>
      <c r="B654" s="56"/>
      <c r="C654" s="12">
        <v>289.3385009765625</v>
      </c>
      <c r="D654" s="11">
        <v>3194.7578125</v>
      </c>
      <c r="E654" s="6" t="s">
        <v>15</v>
      </c>
      <c r="F654" s="56"/>
      <c r="G654" s="15">
        <v>5487.82</v>
      </c>
      <c r="H654" s="23">
        <v>291.10000000000002</v>
      </c>
      <c r="I654" s="11">
        <v>5487.82</v>
      </c>
      <c r="J654" s="22" t="s">
        <v>0</v>
      </c>
      <c r="K654" s="56"/>
      <c r="L654" s="15">
        <v>5487.82</v>
      </c>
      <c r="M654" s="23">
        <v>291.09999999999701</v>
      </c>
      <c r="N654" s="11">
        <v>5487.82</v>
      </c>
      <c r="O654" s="22" t="s">
        <v>0</v>
      </c>
    </row>
    <row r="655" spans="1:15" x14ac:dyDescent="0.35">
      <c r="A655" s="8">
        <v>39841.125</v>
      </c>
      <c r="B655" s="56"/>
      <c r="C655" s="12">
        <v>289.5142822265625</v>
      </c>
      <c r="D655" s="11">
        <v>3183.1905517578125</v>
      </c>
      <c r="E655" s="6" t="s">
        <v>15</v>
      </c>
      <c r="F655" s="56"/>
      <c r="G655" s="15">
        <v>5495.11</v>
      </c>
      <c r="H655" s="23">
        <v>291.10000000000002</v>
      </c>
      <c r="I655" s="11">
        <v>5495.11</v>
      </c>
      <c r="J655" s="22" t="s">
        <v>0</v>
      </c>
      <c r="K655" s="56"/>
      <c r="L655" s="15">
        <v>5495.11</v>
      </c>
      <c r="M655" s="23">
        <v>291.09999999999701</v>
      </c>
      <c r="N655" s="11">
        <v>5495.11</v>
      </c>
      <c r="O655" s="22" t="s">
        <v>0</v>
      </c>
    </row>
    <row r="656" spans="1:15" x14ac:dyDescent="0.35">
      <c r="A656" s="8">
        <v>39841.166666666664</v>
      </c>
      <c r="B656" s="56"/>
      <c r="C656" s="12">
        <v>289.6119384765625</v>
      </c>
      <c r="D656" s="11">
        <v>3181.6766357421875</v>
      </c>
      <c r="E656" s="6" t="s">
        <v>15</v>
      </c>
      <c r="F656" s="56"/>
      <c r="G656" s="15">
        <v>5512.96</v>
      </c>
      <c r="H656" s="23">
        <v>291.10000000000002</v>
      </c>
      <c r="I656" s="11">
        <v>5512.96</v>
      </c>
      <c r="J656" s="22" t="s">
        <v>0</v>
      </c>
      <c r="K656" s="56"/>
      <c r="L656" s="15">
        <v>5512.96</v>
      </c>
      <c r="M656" s="23">
        <v>291.09999999999701</v>
      </c>
      <c r="N656" s="11">
        <v>5512.96</v>
      </c>
      <c r="O656" s="22" t="s">
        <v>0</v>
      </c>
    </row>
    <row r="657" spans="1:15" x14ac:dyDescent="0.35">
      <c r="A657" s="8">
        <v>39841.208333333336</v>
      </c>
      <c r="B657" s="56"/>
      <c r="C657" s="12">
        <v>289.7877197265625</v>
      </c>
      <c r="D657" s="11">
        <v>3174.09033203125</v>
      </c>
      <c r="E657" s="6" t="s">
        <v>15</v>
      </c>
      <c r="F657" s="56"/>
      <c r="G657" s="15">
        <v>5548.17</v>
      </c>
      <c r="H657" s="23">
        <v>291.10000000000002</v>
      </c>
      <c r="I657" s="11">
        <v>5548.17</v>
      </c>
      <c r="J657" s="22" t="s">
        <v>0</v>
      </c>
      <c r="K657" s="56"/>
      <c r="L657" s="15">
        <v>5548.17</v>
      </c>
      <c r="M657" s="23">
        <v>291.09999999999701</v>
      </c>
      <c r="N657" s="11">
        <v>5548.17</v>
      </c>
      <c r="O657" s="22" t="s">
        <v>0</v>
      </c>
    </row>
    <row r="658" spans="1:15" x14ac:dyDescent="0.35">
      <c r="A658" s="8">
        <v>39841.25</v>
      </c>
      <c r="B658" s="56"/>
      <c r="C658" s="12">
        <v>289.9049072265625</v>
      </c>
      <c r="D658" s="11">
        <v>3165.4825439453125</v>
      </c>
      <c r="E658" s="6" t="s">
        <v>15</v>
      </c>
      <c r="F658" s="56"/>
      <c r="G658" s="15">
        <v>5604.73</v>
      </c>
      <c r="H658" s="23">
        <v>291.10000000000002</v>
      </c>
      <c r="I658" s="11">
        <v>5604.73</v>
      </c>
      <c r="J658" s="22" t="s">
        <v>0</v>
      </c>
      <c r="K658" s="56"/>
      <c r="L658" s="15">
        <v>5604.73</v>
      </c>
      <c r="M658" s="23">
        <v>291.09999999999701</v>
      </c>
      <c r="N658" s="11">
        <v>5604.73</v>
      </c>
      <c r="O658" s="22" t="s">
        <v>0</v>
      </c>
    </row>
    <row r="659" spans="1:15" x14ac:dyDescent="0.35">
      <c r="A659" s="8">
        <v>39841.291666666664</v>
      </c>
      <c r="B659" s="56"/>
      <c r="C659" s="12">
        <v>289.8658447265625</v>
      </c>
      <c r="D659" s="11">
        <v>6603.128173828125</v>
      </c>
      <c r="E659" s="6" t="s">
        <v>15</v>
      </c>
      <c r="F659" s="56"/>
      <c r="G659" s="15">
        <v>5682</v>
      </c>
      <c r="H659" s="23">
        <v>291.10000000000002</v>
      </c>
      <c r="I659" s="11">
        <v>5682</v>
      </c>
      <c r="J659" s="22" t="s">
        <v>0</v>
      </c>
      <c r="K659" s="56"/>
      <c r="L659" s="15">
        <v>5682</v>
      </c>
      <c r="M659" s="23">
        <v>291.09999999999701</v>
      </c>
      <c r="N659" s="11">
        <v>5682</v>
      </c>
      <c r="O659" s="22" t="s">
        <v>0</v>
      </c>
    </row>
    <row r="660" spans="1:15" x14ac:dyDescent="0.35">
      <c r="A660" s="8">
        <v>39841.333333333336</v>
      </c>
      <c r="B660" s="56"/>
      <c r="C660" s="12">
        <v>289.6314697265625</v>
      </c>
      <c r="D660" s="11">
        <v>6779.737060546875</v>
      </c>
      <c r="E660" s="6" t="s">
        <v>15</v>
      </c>
      <c r="F660" s="56"/>
      <c r="G660" s="15">
        <v>5776.2</v>
      </c>
      <c r="H660" s="23">
        <v>291.10000000000002</v>
      </c>
      <c r="I660" s="11">
        <v>5776.2</v>
      </c>
      <c r="J660" s="22" t="s">
        <v>0</v>
      </c>
      <c r="K660" s="56"/>
      <c r="L660" s="15">
        <v>5776.2</v>
      </c>
      <c r="M660" s="23">
        <v>291.09999999999701</v>
      </c>
      <c r="N660" s="11">
        <v>5776.2</v>
      </c>
      <c r="O660" s="22" t="s">
        <v>0</v>
      </c>
    </row>
    <row r="661" spans="1:15" x14ac:dyDescent="0.35">
      <c r="A661" s="8">
        <v>39841.375</v>
      </c>
      <c r="B661" s="56"/>
      <c r="C661" s="12">
        <v>289.6314697265625</v>
      </c>
      <c r="D661" s="11">
        <v>6813.18701171875</v>
      </c>
      <c r="E661" s="6" t="s">
        <v>15</v>
      </c>
      <c r="F661" s="56"/>
      <c r="G661" s="15">
        <v>5882.02</v>
      </c>
      <c r="H661" s="23">
        <v>291.10000000000002</v>
      </c>
      <c r="I661" s="11">
        <v>5882.02</v>
      </c>
      <c r="J661" s="22" t="s">
        <v>0</v>
      </c>
      <c r="K661" s="56"/>
      <c r="L661" s="15">
        <v>5882.02</v>
      </c>
      <c r="M661" s="23">
        <v>291.09999999999701</v>
      </c>
      <c r="N661" s="11">
        <v>5882.02</v>
      </c>
      <c r="O661" s="22" t="s">
        <v>0</v>
      </c>
    </row>
    <row r="662" spans="1:15" x14ac:dyDescent="0.35">
      <c r="A662" s="8">
        <v>39841.416666666664</v>
      </c>
      <c r="B662" s="56"/>
      <c r="C662" s="12">
        <v>289.6314697265625</v>
      </c>
      <c r="D662" s="11">
        <v>6842.744384765625</v>
      </c>
      <c r="E662" s="6" t="s">
        <v>15</v>
      </c>
      <c r="F662" s="56"/>
      <c r="G662" s="15">
        <v>5993.27</v>
      </c>
      <c r="H662" s="23">
        <v>291.10000000000002</v>
      </c>
      <c r="I662" s="11">
        <v>5993.27</v>
      </c>
      <c r="J662" s="22" t="s">
        <v>0</v>
      </c>
      <c r="K662" s="56"/>
      <c r="L662" s="15">
        <v>5993.27</v>
      </c>
      <c r="M662" s="23">
        <v>291.09999999999701</v>
      </c>
      <c r="N662" s="11">
        <v>5993.27</v>
      </c>
      <c r="O662" s="22" t="s">
        <v>0</v>
      </c>
    </row>
    <row r="663" spans="1:15" x14ac:dyDescent="0.35">
      <c r="A663" s="8">
        <v>39841.458333333336</v>
      </c>
      <c r="B663" s="56"/>
      <c r="C663" s="12">
        <v>289.4166259765625</v>
      </c>
      <c r="D663" s="11">
        <v>6942.477783203125</v>
      </c>
      <c r="E663" s="6" t="s">
        <v>15</v>
      </c>
      <c r="F663" s="56"/>
      <c r="G663" s="15">
        <v>6103.12</v>
      </c>
      <c r="H663" s="23">
        <v>291.10000000000002</v>
      </c>
      <c r="I663" s="11">
        <v>6103.12</v>
      </c>
      <c r="J663" s="22" t="s">
        <v>0</v>
      </c>
      <c r="K663" s="56"/>
      <c r="L663" s="15">
        <v>6103.12</v>
      </c>
      <c r="M663" s="23">
        <v>291.09999999999701</v>
      </c>
      <c r="N663" s="11">
        <v>6103.12</v>
      </c>
      <c r="O663" s="22" t="s">
        <v>0</v>
      </c>
    </row>
    <row r="664" spans="1:15" x14ac:dyDescent="0.35">
      <c r="A664" s="8">
        <v>39841.5</v>
      </c>
      <c r="B664" s="56"/>
      <c r="C664" s="12">
        <v>289.3775634765625</v>
      </c>
      <c r="D664" s="11">
        <v>7135.336181640625</v>
      </c>
      <c r="E664" s="6" t="s">
        <v>15</v>
      </c>
      <c r="F664" s="56"/>
      <c r="G664" s="15">
        <v>6204.56</v>
      </c>
      <c r="H664" s="23">
        <v>291.10000000000002</v>
      </c>
      <c r="I664" s="11">
        <v>6204.56</v>
      </c>
      <c r="J664" s="22" t="s">
        <v>0</v>
      </c>
      <c r="K664" s="56"/>
      <c r="L664" s="15">
        <v>6204.56</v>
      </c>
      <c r="M664" s="23">
        <v>291.09999999999701</v>
      </c>
      <c r="N664" s="11">
        <v>6204.56</v>
      </c>
      <c r="O664" s="22" t="s">
        <v>0</v>
      </c>
    </row>
    <row r="665" spans="1:15" x14ac:dyDescent="0.35">
      <c r="A665" s="8">
        <v>39841.541666666664</v>
      </c>
      <c r="B665" s="56"/>
      <c r="C665" s="12">
        <v>289.1822509765625</v>
      </c>
      <c r="D665" s="11">
        <v>7238.350830078125</v>
      </c>
      <c r="E665" s="6" t="s">
        <v>15</v>
      </c>
      <c r="F665" s="56"/>
      <c r="G665" s="15">
        <v>6291.13</v>
      </c>
      <c r="H665" s="23">
        <v>291.10000000000002</v>
      </c>
      <c r="I665" s="11">
        <v>6291.13</v>
      </c>
      <c r="J665" s="22" t="s">
        <v>0</v>
      </c>
      <c r="K665" s="56"/>
      <c r="L665" s="15">
        <v>6291.13</v>
      </c>
      <c r="M665" s="23">
        <v>291.09999999999701</v>
      </c>
      <c r="N665" s="11">
        <v>6291.13</v>
      </c>
      <c r="O665" s="22" t="s">
        <v>0</v>
      </c>
    </row>
    <row r="666" spans="1:15" x14ac:dyDescent="0.35">
      <c r="A666" s="8">
        <v>39841.583333333336</v>
      </c>
      <c r="B666" s="56"/>
      <c r="C666" s="12">
        <v>289.2799072265625</v>
      </c>
      <c r="D666" s="11">
        <v>2654.4625244140625</v>
      </c>
      <c r="E666" s="6" t="s">
        <v>15</v>
      </c>
      <c r="F666" s="56"/>
      <c r="G666" s="15">
        <v>6357.75</v>
      </c>
      <c r="H666" s="23">
        <v>291.10000000000002</v>
      </c>
      <c r="I666" s="11">
        <v>6357.75</v>
      </c>
      <c r="J666" s="22" t="s">
        <v>0</v>
      </c>
      <c r="K666" s="56"/>
      <c r="L666" s="15">
        <v>6357.75</v>
      </c>
      <c r="M666" s="23">
        <v>291.09999999999701</v>
      </c>
      <c r="N666" s="11">
        <v>6357.75</v>
      </c>
      <c r="O666" s="22" t="s">
        <v>0</v>
      </c>
    </row>
    <row r="667" spans="1:15" x14ac:dyDescent="0.35">
      <c r="A667" s="8">
        <v>39841.625</v>
      </c>
      <c r="B667" s="56"/>
      <c r="C667" s="12">
        <v>289.3775634765625</v>
      </c>
      <c r="D667" s="11">
        <v>1420.1283721923828</v>
      </c>
      <c r="E667" s="6" t="s">
        <v>15</v>
      </c>
      <c r="F667" s="56"/>
      <c r="G667" s="15">
        <v>6401.33</v>
      </c>
      <c r="H667" s="23">
        <v>291.10000000000002</v>
      </c>
      <c r="I667" s="11">
        <v>6401.33</v>
      </c>
      <c r="J667" s="22" t="s">
        <v>0</v>
      </c>
      <c r="K667" s="56"/>
      <c r="L667" s="15">
        <v>6401.33</v>
      </c>
      <c r="M667" s="23">
        <v>291.09999999999701</v>
      </c>
      <c r="N667" s="11">
        <v>6401.33</v>
      </c>
      <c r="O667" s="22" t="s">
        <v>0</v>
      </c>
    </row>
    <row r="668" spans="1:15" x14ac:dyDescent="0.35">
      <c r="A668" s="8">
        <v>39841.666666666664</v>
      </c>
      <c r="B668" s="56"/>
      <c r="C668" s="12">
        <v>289.5142822265625</v>
      </c>
      <c r="D668" s="11">
        <v>1229.7557373046875</v>
      </c>
      <c r="E668" s="6" t="s">
        <v>15</v>
      </c>
      <c r="F668" s="56"/>
      <c r="G668" s="15">
        <v>6420.97</v>
      </c>
      <c r="H668" s="23">
        <v>291.10000000000002</v>
      </c>
      <c r="I668" s="11">
        <v>6420.97</v>
      </c>
      <c r="J668" s="22" t="s">
        <v>0</v>
      </c>
      <c r="K668" s="56"/>
      <c r="L668" s="15">
        <v>6420.97</v>
      </c>
      <c r="M668" s="23">
        <v>291.09999999999701</v>
      </c>
      <c r="N668" s="11">
        <v>6420.97</v>
      </c>
      <c r="O668" s="22" t="s">
        <v>0</v>
      </c>
    </row>
    <row r="669" spans="1:15" x14ac:dyDescent="0.35">
      <c r="A669" s="8">
        <v>39841.708333333336</v>
      </c>
      <c r="B669" s="56"/>
      <c r="C669" s="12">
        <v>289.4166259765625</v>
      </c>
      <c r="D669" s="11">
        <v>2213.8837280273438</v>
      </c>
      <c r="E669" s="6" t="s">
        <v>15</v>
      </c>
      <c r="F669" s="56"/>
      <c r="G669" s="15">
        <v>6417.83</v>
      </c>
      <c r="H669" s="23">
        <v>291.10000000000002</v>
      </c>
      <c r="I669" s="11">
        <v>6417.83</v>
      </c>
      <c r="J669" s="22" t="s">
        <v>0</v>
      </c>
      <c r="K669" s="56"/>
      <c r="L669" s="15">
        <v>6417.83</v>
      </c>
      <c r="M669" s="23">
        <v>291.09999999999701</v>
      </c>
      <c r="N669" s="11">
        <v>6417.83</v>
      </c>
      <c r="O669" s="22" t="s">
        <v>0</v>
      </c>
    </row>
    <row r="670" spans="1:15" x14ac:dyDescent="0.35">
      <c r="A670" s="8">
        <v>39841.75</v>
      </c>
      <c r="B670" s="56"/>
      <c r="C670" s="12">
        <v>289.2017822265625</v>
      </c>
      <c r="D670" s="11">
        <v>6660.52294921875</v>
      </c>
      <c r="E670" s="6" t="s">
        <v>15</v>
      </c>
      <c r="F670" s="56"/>
      <c r="G670" s="15">
        <v>6394.68</v>
      </c>
      <c r="H670" s="23">
        <v>291.10000000000002</v>
      </c>
      <c r="I670" s="11">
        <v>6394.68</v>
      </c>
      <c r="J670" s="22" t="s">
        <v>0</v>
      </c>
      <c r="K670" s="56"/>
      <c r="L670" s="15">
        <v>6394.68</v>
      </c>
      <c r="M670" s="23">
        <v>291.09999999999701</v>
      </c>
      <c r="N670" s="11">
        <v>6394.68</v>
      </c>
      <c r="O670" s="22" t="s">
        <v>0</v>
      </c>
    </row>
    <row r="671" spans="1:15" x14ac:dyDescent="0.35">
      <c r="A671" s="8">
        <v>39841.791666666664</v>
      </c>
      <c r="B671" s="56"/>
      <c r="C671" s="12">
        <v>289.1041259765625</v>
      </c>
      <c r="D671" s="11">
        <v>7120.767822265625</v>
      </c>
      <c r="E671" s="6" t="s">
        <v>15</v>
      </c>
      <c r="F671" s="56"/>
      <c r="G671" s="15">
        <v>6355.32</v>
      </c>
      <c r="H671" s="23">
        <v>291.10000000000002</v>
      </c>
      <c r="I671" s="11">
        <v>6355.32</v>
      </c>
      <c r="J671" s="22" t="s">
        <v>0</v>
      </c>
      <c r="K671" s="56"/>
      <c r="L671" s="15">
        <v>6355.32</v>
      </c>
      <c r="M671" s="23">
        <v>291.09999999999701</v>
      </c>
      <c r="N671" s="11">
        <v>6355.32</v>
      </c>
      <c r="O671" s="22" t="s">
        <v>0</v>
      </c>
    </row>
    <row r="672" spans="1:15" x14ac:dyDescent="0.35">
      <c r="A672" s="8">
        <v>39841.833333333336</v>
      </c>
      <c r="B672" s="56"/>
      <c r="C672" s="12">
        <v>288.8892822265625</v>
      </c>
      <c r="D672" s="11">
        <v>7526.470947265625</v>
      </c>
      <c r="E672" s="6" t="s">
        <v>15</v>
      </c>
      <c r="F672" s="56"/>
      <c r="G672" s="15">
        <v>6303.96</v>
      </c>
      <c r="H672" s="23">
        <v>291.10000000000002</v>
      </c>
      <c r="I672" s="11">
        <v>6303.96</v>
      </c>
      <c r="J672" s="22" t="s">
        <v>0</v>
      </c>
      <c r="K672" s="56"/>
      <c r="L672" s="15">
        <v>6303.96</v>
      </c>
      <c r="M672" s="23">
        <v>291.09999999999701</v>
      </c>
      <c r="N672" s="11">
        <v>6303.96</v>
      </c>
      <c r="O672" s="22" t="s">
        <v>0</v>
      </c>
    </row>
    <row r="673" spans="1:15" x14ac:dyDescent="0.35">
      <c r="A673" s="8">
        <v>39841.875</v>
      </c>
      <c r="B673" s="56"/>
      <c r="C673" s="12">
        <v>288.8892822265625</v>
      </c>
      <c r="D673" s="11">
        <v>5837.151123046875</v>
      </c>
      <c r="E673" s="6" t="s">
        <v>15</v>
      </c>
      <c r="F673" s="56"/>
      <c r="G673" s="15">
        <v>6244.81</v>
      </c>
      <c r="H673" s="23">
        <v>291.10000000000002</v>
      </c>
      <c r="I673" s="11">
        <v>6244.81</v>
      </c>
      <c r="J673" s="22" t="s">
        <v>0</v>
      </c>
      <c r="K673" s="56"/>
      <c r="L673" s="15">
        <v>6244.81</v>
      </c>
      <c r="M673" s="23">
        <v>291.09999999999701</v>
      </c>
      <c r="N673" s="11">
        <v>6244.81</v>
      </c>
      <c r="O673" s="22" t="s">
        <v>0</v>
      </c>
    </row>
    <row r="674" spans="1:15" x14ac:dyDescent="0.35">
      <c r="A674" s="8">
        <v>39841.916666666664</v>
      </c>
      <c r="B674" s="56"/>
      <c r="C674" s="12">
        <v>289.0064697265625</v>
      </c>
      <c r="D674" s="11">
        <v>3680.365234375</v>
      </c>
      <c r="E674" s="6" t="s">
        <v>15</v>
      </c>
      <c r="F674" s="56"/>
      <c r="G674" s="15">
        <v>6181.74</v>
      </c>
      <c r="H674" s="23">
        <v>291.10000000000002</v>
      </c>
      <c r="I674" s="11">
        <v>6181.74</v>
      </c>
      <c r="J674" s="22" t="s">
        <v>0</v>
      </c>
      <c r="K674" s="56"/>
      <c r="L674" s="15">
        <v>6181.74</v>
      </c>
      <c r="M674" s="23">
        <v>291.09999999999701</v>
      </c>
      <c r="N674" s="11">
        <v>6181.74</v>
      </c>
      <c r="O674" s="22" t="s">
        <v>0</v>
      </c>
    </row>
    <row r="675" spans="1:15" x14ac:dyDescent="0.35">
      <c r="A675" s="8">
        <v>39841.958333333336</v>
      </c>
      <c r="B675" s="56"/>
      <c r="C675" s="12">
        <v>289.0845947265625</v>
      </c>
      <c r="D675" s="11">
        <v>3664.0501708984375</v>
      </c>
      <c r="E675" s="6" t="s">
        <v>15</v>
      </c>
      <c r="F675" s="56"/>
      <c r="G675" s="15">
        <v>6118.14</v>
      </c>
      <c r="H675" s="23">
        <v>291.10000000000002</v>
      </c>
      <c r="I675" s="11">
        <v>6118.14</v>
      </c>
      <c r="J675" s="22" t="s">
        <v>0</v>
      </c>
      <c r="K675" s="56"/>
      <c r="L675" s="15">
        <v>6118.14</v>
      </c>
      <c r="M675" s="23">
        <v>291.09999999999701</v>
      </c>
      <c r="N675" s="11">
        <v>6118.14</v>
      </c>
      <c r="O675" s="22" t="s">
        <v>0</v>
      </c>
    </row>
    <row r="676" spans="1:15" x14ac:dyDescent="0.35">
      <c r="A676" s="8">
        <v>39842</v>
      </c>
      <c r="B676" s="56"/>
      <c r="C676" s="12">
        <v>289.1822509765625</v>
      </c>
      <c r="D676" s="11">
        <v>3644.7691650390625</v>
      </c>
      <c r="E676" s="6" t="s">
        <v>15</v>
      </c>
      <c r="F676" s="56"/>
      <c r="G676" s="15">
        <v>5791.31</v>
      </c>
      <c r="H676" s="23">
        <v>291.10000000000002</v>
      </c>
      <c r="I676" s="11">
        <v>5791.31</v>
      </c>
      <c r="J676" s="22" t="s">
        <v>0</v>
      </c>
      <c r="K676" s="56"/>
      <c r="L676" s="15">
        <v>5791.31</v>
      </c>
      <c r="M676" s="23">
        <v>291.09999999999701</v>
      </c>
      <c r="N676" s="11">
        <v>5791.31</v>
      </c>
      <c r="O676" s="22" t="s">
        <v>0</v>
      </c>
    </row>
    <row r="677" spans="1:15" x14ac:dyDescent="0.35">
      <c r="A677" s="8">
        <v>39842.041666666664</v>
      </c>
      <c r="B677" s="56"/>
      <c r="C677" s="12">
        <v>289.4166259765625</v>
      </c>
      <c r="D677" s="11">
        <v>1828.091796875</v>
      </c>
      <c r="E677" s="6" t="s">
        <v>15</v>
      </c>
      <c r="F677" s="56"/>
      <c r="G677" s="15">
        <v>5733.96</v>
      </c>
      <c r="H677" s="23">
        <v>291.10000000000002</v>
      </c>
      <c r="I677" s="11">
        <v>5733.96</v>
      </c>
      <c r="J677" s="22" t="s">
        <v>0</v>
      </c>
      <c r="K677" s="56"/>
      <c r="L677" s="15">
        <v>5733.96</v>
      </c>
      <c r="M677" s="23">
        <v>291.09999999999701</v>
      </c>
      <c r="N677" s="11">
        <v>5733.96</v>
      </c>
      <c r="O677" s="22" t="s">
        <v>0</v>
      </c>
    </row>
    <row r="678" spans="1:15" x14ac:dyDescent="0.35">
      <c r="A678" s="8">
        <v>39842.083333333336</v>
      </c>
      <c r="B678" s="56"/>
      <c r="C678" s="12">
        <v>289.6314697265625</v>
      </c>
      <c r="D678" s="11">
        <v>1717.3198852539063</v>
      </c>
      <c r="E678" s="6" t="s">
        <v>15</v>
      </c>
      <c r="F678" s="56"/>
      <c r="G678" s="15">
        <v>5683.87</v>
      </c>
      <c r="H678" s="23">
        <v>291.10000000000002</v>
      </c>
      <c r="I678" s="11">
        <v>5683.87</v>
      </c>
      <c r="J678" s="22" t="s">
        <v>0</v>
      </c>
      <c r="K678" s="56"/>
      <c r="L678" s="15">
        <v>5683.87</v>
      </c>
      <c r="M678" s="23">
        <v>291.09999999999701</v>
      </c>
      <c r="N678" s="11">
        <v>5683.87</v>
      </c>
      <c r="O678" s="22" t="s">
        <v>0</v>
      </c>
    </row>
    <row r="679" spans="1:15" x14ac:dyDescent="0.35">
      <c r="A679" s="8">
        <v>39842.125</v>
      </c>
      <c r="B679" s="56"/>
      <c r="C679" s="12">
        <v>289.8267822265625</v>
      </c>
      <c r="D679" s="11">
        <v>1705.7891845703125</v>
      </c>
      <c r="E679" s="6" t="s">
        <v>15</v>
      </c>
      <c r="F679" s="56"/>
      <c r="G679" s="15">
        <v>5644.71</v>
      </c>
      <c r="H679" s="23">
        <v>291.10000000000002</v>
      </c>
      <c r="I679" s="11">
        <v>5644.71</v>
      </c>
      <c r="J679" s="22" t="s">
        <v>0</v>
      </c>
      <c r="K679" s="56"/>
      <c r="L679" s="15">
        <v>5644.71</v>
      </c>
      <c r="M679" s="23">
        <v>291.09999999999701</v>
      </c>
      <c r="N679" s="11">
        <v>5644.71</v>
      </c>
      <c r="O679" s="22" t="s">
        <v>0</v>
      </c>
    </row>
    <row r="680" spans="1:15" x14ac:dyDescent="0.35">
      <c r="A680" s="8">
        <v>39842.166666666664</v>
      </c>
      <c r="B680" s="56"/>
      <c r="C680" s="12">
        <v>289.9244384765625</v>
      </c>
      <c r="D680" s="11">
        <v>1713.640625</v>
      </c>
      <c r="E680" s="6" t="s">
        <v>15</v>
      </c>
      <c r="F680" s="56"/>
      <c r="G680" s="15">
        <v>5620.81</v>
      </c>
      <c r="H680" s="23">
        <v>291.10000000000002</v>
      </c>
      <c r="I680" s="11">
        <v>5620.81</v>
      </c>
      <c r="J680" s="22" t="s">
        <v>0</v>
      </c>
      <c r="K680" s="56"/>
      <c r="L680" s="15">
        <v>5620.81</v>
      </c>
      <c r="M680" s="23">
        <v>291.09999999999701</v>
      </c>
      <c r="N680" s="11">
        <v>5620.81</v>
      </c>
      <c r="O680" s="22" t="s">
        <v>0</v>
      </c>
    </row>
    <row r="681" spans="1:15" x14ac:dyDescent="0.35">
      <c r="A681" s="8">
        <v>39842.208333333336</v>
      </c>
      <c r="B681" s="56"/>
      <c r="C681" s="12">
        <v>290.19790649414063</v>
      </c>
      <c r="D681" s="11">
        <v>1732.1041870117188</v>
      </c>
      <c r="E681" s="6" t="s">
        <v>15</v>
      </c>
      <c r="F681" s="56"/>
      <c r="G681" s="15">
        <v>5615.25</v>
      </c>
      <c r="H681" s="23">
        <v>291.10000000000002</v>
      </c>
      <c r="I681" s="11">
        <v>5615.25</v>
      </c>
      <c r="J681" s="22" t="s">
        <v>0</v>
      </c>
      <c r="K681" s="56"/>
      <c r="L681" s="15">
        <v>5615.25</v>
      </c>
      <c r="M681" s="23">
        <v>291.09999999999701</v>
      </c>
      <c r="N681" s="11">
        <v>5615.25</v>
      </c>
      <c r="O681" s="22" t="s">
        <v>0</v>
      </c>
    </row>
    <row r="682" spans="1:15" x14ac:dyDescent="0.35">
      <c r="A682" s="8">
        <v>39842.25</v>
      </c>
      <c r="B682" s="56"/>
      <c r="C682" s="12">
        <v>290.31509399414063</v>
      </c>
      <c r="D682" s="11">
        <v>1732.6575317382813</v>
      </c>
      <c r="E682" s="6" t="s">
        <v>15</v>
      </c>
      <c r="F682" s="56"/>
      <c r="G682" s="15">
        <v>5627.76</v>
      </c>
      <c r="H682" s="23">
        <v>291.10000000000002</v>
      </c>
      <c r="I682" s="11">
        <v>5627.76</v>
      </c>
      <c r="J682" s="22" t="s">
        <v>0</v>
      </c>
      <c r="K682" s="56"/>
      <c r="L682" s="15">
        <v>5627.76</v>
      </c>
      <c r="M682" s="23">
        <v>291.09999999999701</v>
      </c>
      <c r="N682" s="11">
        <v>5627.76</v>
      </c>
      <c r="O682" s="22" t="s">
        <v>0</v>
      </c>
    </row>
    <row r="683" spans="1:15" x14ac:dyDescent="0.35">
      <c r="A683" s="8">
        <v>39842.291666666664</v>
      </c>
      <c r="B683" s="56"/>
      <c r="C683" s="12">
        <v>290.23696899414063</v>
      </c>
      <c r="D683" s="11">
        <v>6532.54296875</v>
      </c>
      <c r="E683" s="6" t="s">
        <v>15</v>
      </c>
      <c r="F683" s="56"/>
      <c r="G683" s="15">
        <v>5654.81</v>
      </c>
      <c r="H683" s="23">
        <v>291.10000000000002</v>
      </c>
      <c r="I683" s="11">
        <v>5654.81</v>
      </c>
      <c r="J683" s="22" t="s">
        <v>0</v>
      </c>
      <c r="K683" s="56"/>
      <c r="L683" s="15">
        <v>5654.81</v>
      </c>
      <c r="M683" s="23">
        <v>291.09999999999701</v>
      </c>
      <c r="N683" s="11">
        <v>5654.81</v>
      </c>
      <c r="O683" s="22" t="s">
        <v>0</v>
      </c>
    </row>
    <row r="684" spans="1:15" x14ac:dyDescent="0.35">
      <c r="A684" s="8">
        <v>39842.333333333336</v>
      </c>
      <c r="B684" s="56"/>
      <c r="C684" s="12">
        <v>290.11978149414063</v>
      </c>
      <c r="D684" s="11">
        <v>6834.9013671875</v>
      </c>
      <c r="E684" s="6" t="s">
        <v>15</v>
      </c>
      <c r="F684" s="56"/>
      <c r="G684" s="15">
        <v>5691.29</v>
      </c>
      <c r="H684" s="23">
        <v>291.10000000000002</v>
      </c>
      <c r="I684" s="11">
        <v>5691.29</v>
      </c>
      <c r="J684" s="22" t="s">
        <v>0</v>
      </c>
      <c r="K684" s="56"/>
      <c r="L684" s="15">
        <v>5691.29</v>
      </c>
      <c r="M684" s="23">
        <v>291.09999999999701</v>
      </c>
      <c r="N684" s="11">
        <v>5691.29</v>
      </c>
      <c r="O684" s="22" t="s">
        <v>0</v>
      </c>
    </row>
    <row r="685" spans="1:15" x14ac:dyDescent="0.35">
      <c r="A685" s="8">
        <v>39842.375</v>
      </c>
      <c r="B685" s="56"/>
      <c r="C685" s="12">
        <v>289.8658447265625</v>
      </c>
      <c r="D685" s="11">
        <v>7171.51025390625</v>
      </c>
      <c r="E685" s="6" t="s">
        <v>15</v>
      </c>
      <c r="F685" s="56"/>
      <c r="G685" s="15">
        <v>5732.1</v>
      </c>
      <c r="H685" s="23">
        <v>291.10000000000002</v>
      </c>
      <c r="I685" s="11">
        <v>5732.1</v>
      </c>
      <c r="J685" s="22" t="s">
        <v>0</v>
      </c>
      <c r="K685" s="56"/>
      <c r="L685" s="15">
        <v>5732.1</v>
      </c>
      <c r="M685" s="23">
        <v>291.09999999999701</v>
      </c>
      <c r="N685" s="11">
        <v>5732.1</v>
      </c>
      <c r="O685" s="22" t="s">
        <v>0</v>
      </c>
    </row>
    <row r="686" spans="1:15" x14ac:dyDescent="0.35">
      <c r="A686" s="8">
        <v>39842.416666666664</v>
      </c>
      <c r="B686" s="56"/>
      <c r="C686" s="12">
        <v>289.9049072265625</v>
      </c>
      <c r="D686" s="11">
        <v>7169.749755859375</v>
      </c>
      <c r="E686" s="6" t="s">
        <v>15</v>
      </c>
      <c r="F686" s="56"/>
      <c r="G686" s="15">
        <v>5772.95</v>
      </c>
      <c r="H686" s="23">
        <v>291.10000000000002</v>
      </c>
      <c r="I686" s="11">
        <v>5772.95</v>
      </c>
      <c r="J686" s="22" t="s">
        <v>0</v>
      </c>
      <c r="K686" s="56"/>
      <c r="L686" s="15">
        <v>5772.95</v>
      </c>
      <c r="M686" s="23">
        <v>291.09999999999701</v>
      </c>
      <c r="N686" s="11">
        <v>5772.95</v>
      </c>
      <c r="O686" s="22" t="s">
        <v>0</v>
      </c>
    </row>
    <row r="687" spans="1:15" x14ac:dyDescent="0.35">
      <c r="A687" s="8">
        <v>39842.458333333336</v>
      </c>
      <c r="B687" s="56"/>
      <c r="C687" s="12">
        <v>289.8267822265625</v>
      </c>
      <c r="D687" s="11">
        <v>7187.801025390625</v>
      </c>
      <c r="E687" s="6" t="s">
        <v>15</v>
      </c>
      <c r="F687" s="56"/>
      <c r="G687" s="15">
        <v>5810.57</v>
      </c>
      <c r="H687" s="23">
        <v>291.10000000000002</v>
      </c>
      <c r="I687" s="11">
        <v>5810.57</v>
      </c>
      <c r="J687" s="22" t="s">
        <v>0</v>
      </c>
      <c r="K687" s="56"/>
      <c r="L687" s="15">
        <v>5810.57</v>
      </c>
      <c r="M687" s="23">
        <v>291.09999999999701</v>
      </c>
      <c r="N687" s="11">
        <v>5810.57</v>
      </c>
      <c r="O687" s="22" t="s">
        <v>0</v>
      </c>
    </row>
    <row r="688" spans="1:15" x14ac:dyDescent="0.35">
      <c r="A688" s="8">
        <v>39842.5</v>
      </c>
      <c r="B688" s="56"/>
      <c r="C688" s="12">
        <v>289.6119384765625</v>
      </c>
      <c r="D688" s="11">
        <v>7140.3720703125</v>
      </c>
      <c r="E688" s="6" t="s">
        <v>15</v>
      </c>
      <c r="F688" s="56"/>
      <c r="G688" s="15">
        <v>5842.69</v>
      </c>
      <c r="H688" s="23">
        <v>291.10000000000002</v>
      </c>
      <c r="I688" s="11">
        <v>5842.69</v>
      </c>
      <c r="J688" s="22" t="s">
        <v>0</v>
      </c>
      <c r="K688" s="56"/>
      <c r="L688" s="15">
        <v>5842.69</v>
      </c>
      <c r="M688" s="23">
        <v>291.09999999999701</v>
      </c>
      <c r="N688" s="11">
        <v>5842.69</v>
      </c>
      <c r="O688" s="22" t="s">
        <v>0</v>
      </c>
    </row>
    <row r="689" spans="1:15" x14ac:dyDescent="0.35">
      <c r="A689" s="8">
        <v>39842.541666666664</v>
      </c>
      <c r="B689" s="56"/>
      <c r="C689" s="12">
        <v>289.6119384765625</v>
      </c>
      <c r="D689" s="11">
        <v>3719.40185546875</v>
      </c>
      <c r="E689" s="6" t="s">
        <v>15</v>
      </c>
      <c r="F689" s="56"/>
      <c r="G689" s="15">
        <v>5867.99</v>
      </c>
      <c r="H689" s="23">
        <v>291.10000000000002</v>
      </c>
      <c r="I689" s="11">
        <v>5867.99</v>
      </c>
      <c r="J689" s="22" t="s">
        <v>0</v>
      </c>
      <c r="K689" s="56"/>
      <c r="L689" s="15">
        <v>5867.99</v>
      </c>
      <c r="M689" s="23">
        <v>291.09999999999701</v>
      </c>
      <c r="N689" s="11">
        <v>5867.99</v>
      </c>
      <c r="O689" s="22" t="s">
        <v>0</v>
      </c>
    </row>
    <row r="690" spans="1:15" x14ac:dyDescent="0.35">
      <c r="A690" s="8">
        <v>39842.583333333336</v>
      </c>
      <c r="B690" s="56"/>
      <c r="C690" s="12">
        <v>289.6119384765625</v>
      </c>
      <c r="D690" s="11">
        <v>3650.0567626953125</v>
      </c>
      <c r="E690" s="6" t="s">
        <v>15</v>
      </c>
      <c r="F690" s="56"/>
      <c r="G690" s="15">
        <v>5885.99</v>
      </c>
      <c r="H690" s="23">
        <v>291.10000000000002</v>
      </c>
      <c r="I690" s="11">
        <v>5885.99</v>
      </c>
      <c r="J690" s="22" t="s">
        <v>0</v>
      </c>
      <c r="K690" s="56"/>
      <c r="L690" s="15">
        <v>5885.99</v>
      </c>
      <c r="M690" s="23">
        <v>291.09999999999701</v>
      </c>
      <c r="N690" s="11">
        <v>5885.99</v>
      </c>
      <c r="O690" s="22" t="s">
        <v>0</v>
      </c>
    </row>
    <row r="691" spans="1:15" x14ac:dyDescent="0.35">
      <c r="A691" s="8">
        <v>39842.625</v>
      </c>
      <c r="B691" s="56"/>
      <c r="C691" s="12">
        <v>289.6119384765625</v>
      </c>
      <c r="D691" s="11">
        <v>3636.6964111328125</v>
      </c>
      <c r="E691" s="6" t="s">
        <v>15</v>
      </c>
      <c r="F691" s="56"/>
      <c r="G691" s="15">
        <v>5896.88</v>
      </c>
      <c r="H691" s="23">
        <v>291.10000000000002</v>
      </c>
      <c r="I691" s="11">
        <v>5896.88</v>
      </c>
      <c r="J691" s="22" t="s">
        <v>0</v>
      </c>
      <c r="K691" s="56"/>
      <c r="L691" s="15">
        <v>5896.88</v>
      </c>
      <c r="M691" s="23">
        <v>291.09999999999701</v>
      </c>
      <c r="N691" s="11">
        <v>5896.88</v>
      </c>
      <c r="O691" s="22" t="s">
        <v>0</v>
      </c>
    </row>
    <row r="692" spans="1:15" x14ac:dyDescent="0.35">
      <c r="A692" s="8">
        <v>39842.666666666664</v>
      </c>
      <c r="B692" s="56"/>
      <c r="C692" s="12">
        <v>289.3970947265625</v>
      </c>
      <c r="D692" s="11">
        <v>3837.0672607421875</v>
      </c>
      <c r="E692" s="6" t="s">
        <v>15</v>
      </c>
      <c r="F692" s="56"/>
      <c r="G692" s="15">
        <v>5901.31</v>
      </c>
      <c r="H692" s="23">
        <v>291.10000000000002</v>
      </c>
      <c r="I692" s="11">
        <v>5901.31</v>
      </c>
      <c r="J692" s="22" t="s">
        <v>0</v>
      </c>
      <c r="K692" s="56"/>
      <c r="L692" s="15">
        <v>5901.31</v>
      </c>
      <c r="M692" s="23">
        <v>291.09999999999701</v>
      </c>
      <c r="N692" s="11">
        <v>5901.31</v>
      </c>
      <c r="O692" s="22" t="s">
        <v>0</v>
      </c>
    </row>
    <row r="693" spans="1:15" x14ac:dyDescent="0.35">
      <c r="A693" s="8">
        <v>39842.708333333336</v>
      </c>
      <c r="B693" s="56"/>
      <c r="C693" s="12">
        <v>289.3970947265625</v>
      </c>
      <c r="D693" s="11">
        <v>6774.0888671875</v>
      </c>
      <c r="E693" s="6" t="s">
        <v>15</v>
      </c>
      <c r="F693" s="56"/>
      <c r="G693" s="15">
        <v>5900.11</v>
      </c>
      <c r="H693" s="23">
        <v>291.10000000000002</v>
      </c>
      <c r="I693" s="11">
        <v>5900.11</v>
      </c>
      <c r="J693" s="22" t="s">
        <v>0</v>
      </c>
      <c r="K693" s="56"/>
      <c r="L693" s="15">
        <v>5900.11</v>
      </c>
      <c r="M693" s="23">
        <v>291.09999999999701</v>
      </c>
      <c r="N693" s="11">
        <v>5900.11</v>
      </c>
      <c r="O693" s="22" t="s">
        <v>0</v>
      </c>
    </row>
    <row r="694" spans="1:15" x14ac:dyDescent="0.35">
      <c r="A694" s="8">
        <v>39842.75</v>
      </c>
      <c r="B694" s="56"/>
      <c r="C694" s="12">
        <v>289.2213134765625</v>
      </c>
      <c r="D694" s="11">
        <v>7252.02587890625</v>
      </c>
      <c r="E694" s="6" t="s">
        <v>15</v>
      </c>
      <c r="F694" s="56"/>
      <c r="G694" s="15">
        <v>5894.11</v>
      </c>
      <c r="H694" s="23">
        <v>291.10000000000002</v>
      </c>
      <c r="I694" s="11">
        <v>5894.11</v>
      </c>
      <c r="J694" s="22" t="s">
        <v>0</v>
      </c>
      <c r="K694" s="56"/>
      <c r="L694" s="15">
        <v>5894.11</v>
      </c>
      <c r="M694" s="23">
        <v>291.09999999999701</v>
      </c>
      <c r="N694" s="11">
        <v>5894.11</v>
      </c>
      <c r="O694" s="22" t="s">
        <v>0</v>
      </c>
    </row>
    <row r="695" spans="1:15" x14ac:dyDescent="0.35">
      <c r="A695" s="8">
        <v>39842.791666666664</v>
      </c>
      <c r="B695" s="56"/>
      <c r="C695" s="12">
        <v>289.0260009765625</v>
      </c>
      <c r="D695" s="11">
        <v>7524.043701171875</v>
      </c>
      <c r="E695" s="6" t="s">
        <v>15</v>
      </c>
      <c r="F695" s="56"/>
      <c r="G695" s="15">
        <v>5883.95</v>
      </c>
      <c r="H695" s="23">
        <v>291.10000000000002</v>
      </c>
      <c r="I695" s="11">
        <v>5883.95</v>
      </c>
      <c r="J695" s="22" t="s">
        <v>0</v>
      </c>
      <c r="K695" s="56"/>
      <c r="L695" s="15">
        <v>5883.95</v>
      </c>
      <c r="M695" s="23">
        <v>291.09999999999701</v>
      </c>
      <c r="N695" s="11">
        <v>5883.95</v>
      </c>
      <c r="O695" s="22" t="s">
        <v>0</v>
      </c>
    </row>
    <row r="696" spans="1:15" x14ac:dyDescent="0.35">
      <c r="A696" s="8">
        <v>39842.833333333336</v>
      </c>
      <c r="B696" s="56"/>
      <c r="C696" s="12">
        <v>288.8306884765625</v>
      </c>
      <c r="D696" s="11">
        <v>7518.99072265625</v>
      </c>
      <c r="E696" s="6" t="s">
        <v>15</v>
      </c>
      <c r="F696" s="56"/>
      <c r="G696" s="15">
        <v>5870.03</v>
      </c>
      <c r="H696" s="23">
        <v>291.10000000000002</v>
      </c>
      <c r="I696" s="11">
        <v>5870.03</v>
      </c>
      <c r="J696" s="22" t="s">
        <v>0</v>
      </c>
      <c r="K696" s="56"/>
      <c r="L696" s="15">
        <v>5870.03</v>
      </c>
      <c r="M696" s="23">
        <v>291.09999999999701</v>
      </c>
      <c r="N696" s="11">
        <v>5870.03</v>
      </c>
      <c r="O696" s="22" t="s">
        <v>0</v>
      </c>
    </row>
    <row r="697" spans="1:15" x14ac:dyDescent="0.35">
      <c r="A697" s="8">
        <v>39842.875</v>
      </c>
      <c r="B697" s="56"/>
      <c r="C697" s="12">
        <v>288.9674072265625</v>
      </c>
      <c r="D697" s="11">
        <v>6530.581787109375</v>
      </c>
      <c r="E697" s="6" t="s">
        <v>15</v>
      </c>
      <c r="F697" s="56"/>
      <c r="G697" s="15">
        <v>5852.54</v>
      </c>
      <c r="H697" s="23">
        <v>291.10000000000002</v>
      </c>
      <c r="I697" s="11">
        <v>5852.54</v>
      </c>
      <c r="J697" s="22" t="s">
        <v>0</v>
      </c>
      <c r="K697" s="56"/>
      <c r="L697" s="15">
        <v>5852.54</v>
      </c>
      <c r="M697" s="23">
        <v>291.09999999999701</v>
      </c>
      <c r="N697" s="11">
        <v>5852.54</v>
      </c>
      <c r="O697" s="22" t="s">
        <v>0</v>
      </c>
    </row>
    <row r="698" spans="1:15" x14ac:dyDescent="0.35">
      <c r="A698" s="8">
        <v>39842.916666666664</v>
      </c>
      <c r="B698" s="56"/>
      <c r="C698" s="12">
        <v>289.0845947265625</v>
      </c>
      <c r="D698" s="11">
        <v>1645.4517822265625</v>
      </c>
      <c r="E698" s="6" t="s">
        <v>15</v>
      </c>
      <c r="F698" s="56"/>
      <c r="G698" s="15">
        <v>5831.65</v>
      </c>
      <c r="H698" s="23">
        <v>291.10000000000002</v>
      </c>
      <c r="I698" s="11">
        <v>5831.65</v>
      </c>
      <c r="J698" s="22" t="s">
        <v>0</v>
      </c>
      <c r="K698" s="56"/>
      <c r="L698" s="15">
        <v>5831.65</v>
      </c>
      <c r="M698" s="23">
        <v>291.09999999999701</v>
      </c>
      <c r="N698" s="11">
        <v>5831.65</v>
      </c>
      <c r="O698" s="22" t="s">
        <v>0</v>
      </c>
    </row>
    <row r="699" spans="1:15" x14ac:dyDescent="0.35">
      <c r="A699" s="8">
        <v>39842.958333333336</v>
      </c>
      <c r="B699" s="56"/>
      <c r="C699" s="12">
        <v>289.2994384765625</v>
      </c>
      <c r="D699" s="11">
        <v>1641.7431640625</v>
      </c>
      <c r="E699" s="6" t="s">
        <v>15</v>
      </c>
      <c r="F699" s="56"/>
      <c r="G699" s="15">
        <v>5807.58</v>
      </c>
      <c r="H699" s="23">
        <v>291.10000000000002</v>
      </c>
      <c r="I699" s="11">
        <v>5807.58</v>
      </c>
      <c r="J699" s="22" t="s">
        <v>0</v>
      </c>
      <c r="K699" s="56"/>
      <c r="L699" s="15">
        <v>5807.58</v>
      </c>
      <c r="M699" s="23">
        <v>291.09999999999701</v>
      </c>
      <c r="N699" s="11">
        <v>5807.58</v>
      </c>
      <c r="O699" s="22" t="s">
        <v>0</v>
      </c>
    </row>
    <row r="700" spans="1:15" x14ac:dyDescent="0.35">
      <c r="A700" s="8">
        <v>39843</v>
      </c>
      <c r="B700" s="56"/>
      <c r="C700" s="12">
        <v>289.4166259765625</v>
      </c>
      <c r="D700" s="11">
        <v>1662.5869750976563</v>
      </c>
      <c r="E700" s="6" t="s">
        <v>15</v>
      </c>
      <c r="F700" s="56"/>
      <c r="G700" s="15">
        <v>6023.69</v>
      </c>
      <c r="H700" s="23">
        <v>291.10000000000002</v>
      </c>
      <c r="I700" s="11">
        <v>6023.69</v>
      </c>
      <c r="J700" s="22" t="s">
        <v>0</v>
      </c>
      <c r="K700" s="56"/>
      <c r="L700" s="15">
        <v>6023.69</v>
      </c>
      <c r="M700" s="23">
        <v>291.09999999999701</v>
      </c>
      <c r="N700" s="11">
        <v>6023.69</v>
      </c>
      <c r="O700" s="22" t="s">
        <v>0</v>
      </c>
    </row>
    <row r="701" spans="1:15" x14ac:dyDescent="0.35">
      <c r="A701" s="8">
        <v>39843.041666666664</v>
      </c>
      <c r="B701" s="56"/>
      <c r="C701" s="12">
        <v>289.6314697265625</v>
      </c>
      <c r="D701" s="11">
        <v>1660.6005859375</v>
      </c>
      <c r="E701" s="6" t="s">
        <v>15</v>
      </c>
      <c r="F701" s="56"/>
      <c r="G701" s="15">
        <v>5995.83</v>
      </c>
      <c r="H701" s="23">
        <v>291.10000000000002</v>
      </c>
      <c r="I701" s="11">
        <v>5995.83</v>
      </c>
      <c r="J701" s="22" t="s">
        <v>0</v>
      </c>
      <c r="K701" s="56"/>
      <c r="L701" s="15">
        <v>5995.83</v>
      </c>
      <c r="M701" s="23">
        <v>291.09999999999701</v>
      </c>
      <c r="N701" s="11">
        <v>5995.83</v>
      </c>
      <c r="O701" s="22" t="s">
        <v>0</v>
      </c>
    </row>
    <row r="702" spans="1:15" x14ac:dyDescent="0.35">
      <c r="A702" s="8">
        <v>39843.083333333336</v>
      </c>
      <c r="B702" s="56"/>
      <c r="C702" s="12">
        <v>289.6314697265625</v>
      </c>
      <c r="D702" s="11">
        <v>1656.7451782226563</v>
      </c>
      <c r="E702" s="6" t="s">
        <v>15</v>
      </c>
      <c r="F702" s="56"/>
      <c r="G702" s="15">
        <v>5966.51</v>
      </c>
      <c r="H702" s="23">
        <v>291.10000000000002</v>
      </c>
      <c r="I702" s="11">
        <v>5966.51</v>
      </c>
      <c r="J702" s="22" t="s">
        <v>0</v>
      </c>
      <c r="K702" s="56"/>
      <c r="L702" s="15">
        <v>5966.51</v>
      </c>
      <c r="M702" s="23">
        <v>291.09999999999701</v>
      </c>
      <c r="N702" s="11">
        <v>5966.51</v>
      </c>
      <c r="O702" s="22" t="s">
        <v>0</v>
      </c>
    </row>
    <row r="703" spans="1:15" x14ac:dyDescent="0.35">
      <c r="A703" s="8">
        <v>39843.125</v>
      </c>
      <c r="B703" s="56"/>
      <c r="C703" s="12">
        <v>289.8072509765625</v>
      </c>
      <c r="D703" s="11">
        <v>1690.3641967773438</v>
      </c>
      <c r="E703" s="6" t="s">
        <v>15</v>
      </c>
      <c r="F703" s="56"/>
      <c r="G703" s="15">
        <v>5936.98</v>
      </c>
      <c r="H703" s="23">
        <v>291.10000000000002</v>
      </c>
      <c r="I703" s="11">
        <v>5936.98</v>
      </c>
      <c r="J703" s="22" t="s">
        <v>0</v>
      </c>
      <c r="K703" s="56"/>
      <c r="L703" s="15">
        <v>5936.98</v>
      </c>
      <c r="M703" s="23">
        <v>291.09999999999701</v>
      </c>
      <c r="N703" s="11">
        <v>5936.98</v>
      </c>
      <c r="O703" s="22" t="s">
        <v>0</v>
      </c>
    </row>
    <row r="704" spans="1:15" x14ac:dyDescent="0.35">
      <c r="A704" s="8">
        <v>39843.166666666664</v>
      </c>
      <c r="B704" s="56"/>
      <c r="C704" s="12">
        <v>289.9049072265625</v>
      </c>
      <c r="D704" s="11">
        <v>1669.8045654296875</v>
      </c>
      <c r="E704" s="6" t="s">
        <v>15</v>
      </c>
      <c r="F704" s="56"/>
      <c r="G704" s="15">
        <v>5909.43</v>
      </c>
      <c r="H704" s="23">
        <v>291.10000000000002</v>
      </c>
      <c r="I704" s="11">
        <v>5909.43</v>
      </c>
      <c r="J704" s="22" t="s">
        <v>0</v>
      </c>
      <c r="K704" s="56"/>
      <c r="L704" s="15">
        <v>5909.43</v>
      </c>
      <c r="M704" s="23">
        <v>291.09999999999701</v>
      </c>
      <c r="N704" s="11">
        <v>5909.43</v>
      </c>
      <c r="O704" s="22" t="s">
        <v>0</v>
      </c>
    </row>
    <row r="705" spans="1:15" x14ac:dyDescent="0.35">
      <c r="A705" s="8">
        <v>39843.208333333336</v>
      </c>
      <c r="B705" s="56"/>
      <c r="C705" s="12">
        <v>290.08071899414063</v>
      </c>
      <c r="D705" s="11">
        <v>1667.1109619140625</v>
      </c>
      <c r="E705" s="6" t="s">
        <v>15</v>
      </c>
      <c r="F705" s="56"/>
      <c r="G705" s="15">
        <v>5886.23</v>
      </c>
      <c r="H705" s="23">
        <v>291.10000000000002</v>
      </c>
      <c r="I705" s="11">
        <v>5886.23</v>
      </c>
      <c r="J705" s="22" t="s">
        <v>0</v>
      </c>
      <c r="K705" s="56"/>
      <c r="L705" s="15">
        <v>5886.23</v>
      </c>
      <c r="M705" s="23">
        <v>291.09999999999701</v>
      </c>
      <c r="N705" s="11">
        <v>5886.23</v>
      </c>
      <c r="O705" s="22" t="s">
        <v>0</v>
      </c>
    </row>
    <row r="706" spans="1:15" x14ac:dyDescent="0.35">
      <c r="A706" s="8">
        <v>39843.25</v>
      </c>
      <c r="B706" s="56"/>
      <c r="C706" s="12">
        <v>289.8658447265625</v>
      </c>
      <c r="D706" s="11">
        <v>1983.9406127929688</v>
      </c>
      <c r="E706" s="6" t="s">
        <v>15</v>
      </c>
      <c r="F706" s="56"/>
      <c r="G706" s="15">
        <v>5868.62</v>
      </c>
      <c r="H706" s="23">
        <v>291.10000000000002</v>
      </c>
      <c r="I706" s="11">
        <v>5868.62</v>
      </c>
      <c r="J706" s="22" t="s">
        <v>0</v>
      </c>
      <c r="K706" s="56"/>
      <c r="L706" s="15">
        <v>5868.62</v>
      </c>
      <c r="M706" s="23">
        <v>291.09999999999701</v>
      </c>
      <c r="N706" s="11">
        <v>5868.62</v>
      </c>
      <c r="O706" s="22" t="s">
        <v>0</v>
      </c>
    </row>
    <row r="707" spans="1:15" x14ac:dyDescent="0.35">
      <c r="A707" s="8">
        <v>39843.291666666664</v>
      </c>
      <c r="B707" s="56"/>
      <c r="C707" s="12">
        <v>290.10025024414063</v>
      </c>
      <c r="D707" s="11">
        <v>6602.130859375</v>
      </c>
      <c r="E707" s="6" t="s">
        <v>15</v>
      </c>
      <c r="F707" s="56"/>
      <c r="G707" s="15">
        <v>5856.34</v>
      </c>
      <c r="H707" s="23">
        <v>291.10000000000002</v>
      </c>
      <c r="I707" s="11">
        <v>5856.34</v>
      </c>
      <c r="J707" s="22" t="s">
        <v>0</v>
      </c>
      <c r="K707" s="56"/>
      <c r="L707" s="15">
        <v>5856.34</v>
      </c>
      <c r="M707" s="23">
        <v>291.09999999999701</v>
      </c>
      <c r="N707" s="11">
        <v>5856.34</v>
      </c>
      <c r="O707" s="22" t="s">
        <v>0</v>
      </c>
    </row>
    <row r="708" spans="1:15" x14ac:dyDescent="0.35">
      <c r="A708" s="8">
        <v>39843.333333333336</v>
      </c>
      <c r="B708" s="56"/>
      <c r="C708" s="12">
        <v>289.8658447265625</v>
      </c>
      <c r="D708" s="11">
        <v>6943.802001953125</v>
      </c>
      <c r="E708" s="6" t="s">
        <v>15</v>
      </c>
      <c r="F708" s="56"/>
      <c r="G708" s="15">
        <v>5848.31</v>
      </c>
      <c r="H708" s="23">
        <v>291.10000000000002</v>
      </c>
      <c r="I708" s="11">
        <v>5848.31</v>
      </c>
      <c r="J708" s="22" t="s">
        <v>0</v>
      </c>
      <c r="K708" s="56"/>
      <c r="L708" s="15">
        <v>5848.31</v>
      </c>
      <c r="M708" s="23">
        <v>291.09999999999701</v>
      </c>
      <c r="N708" s="11">
        <v>5848.31</v>
      </c>
      <c r="O708" s="22" t="s">
        <v>0</v>
      </c>
    </row>
    <row r="709" spans="1:15" x14ac:dyDescent="0.35">
      <c r="A709" s="8">
        <v>39843.375</v>
      </c>
      <c r="B709" s="56"/>
      <c r="C709" s="12">
        <v>289.8267822265625</v>
      </c>
      <c r="D709" s="11">
        <v>7227.684814453125</v>
      </c>
      <c r="E709" s="6" t="s">
        <v>15</v>
      </c>
      <c r="F709" s="56"/>
      <c r="G709" s="15">
        <v>5843.46</v>
      </c>
      <c r="H709" s="23">
        <v>291.10000000000002</v>
      </c>
      <c r="I709" s="11">
        <v>5843.46</v>
      </c>
      <c r="J709" s="22" t="s">
        <v>0</v>
      </c>
      <c r="K709" s="56"/>
      <c r="L709" s="15">
        <v>5843.46</v>
      </c>
      <c r="M709" s="23">
        <v>291.09999999999701</v>
      </c>
      <c r="N709" s="11">
        <v>5843.46</v>
      </c>
      <c r="O709" s="22" t="s">
        <v>0</v>
      </c>
    </row>
    <row r="710" spans="1:15" x14ac:dyDescent="0.35">
      <c r="A710" s="8">
        <v>39843.416666666664</v>
      </c>
      <c r="B710" s="56"/>
      <c r="C710" s="12">
        <v>289.8267822265625</v>
      </c>
      <c r="D710" s="11">
        <v>6916.9365234375</v>
      </c>
      <c r="E710" s="6" t="s">
        <v>15</v>
      </c>
      <c r="F710" s="56"/>
      <c r="G710" s="15">
        <v>5840.97</v>
      </c>
      <c r="H710" s="23">
        <v>291.10000000000002</v>
      </c>
      <c r="I710" s="11">
        <v>5840.97</v>
      </c>
      <c r="J710" s="22" t="s">
        <v>0</v>
      </c>
      <c r="K710" s="56"/>
      <c r="L710" s="15">
        <v>5840.97</v>
      </c>
      <c r="M710" s="23">
        <v>291.09999999999701</v>
      </c>
      <c r="N710" s="11">
        <v>5840.97</v>
      </c>
      <c r="O710" s="22" t="s">
        <v>0</v>
      </c>
    </row>
    <row r="711" spans="1:15" x14ac:dyDescent="0.35">
      <c r="A711" s="8">
        <v>39843.458333333336</v>
      </c>
      <c r="B711" s="56"/>
      <c r="C711" s="12">
        <v>289.8267822265625</v>
      </c>
      <c r="D711" s="11">
        <v>3756.935791015625</v>
      </c>
      <c r="E711" s="6" t="s">
        <v>15</v>
      </c>
      <c r="F711" s="56"/>
      <c r="G711" s="15">
        <v>5840.34</v>
      </c>
      <c r="H711" s="23">
        <v>291.10000000000002</v>
      </c>
      <c r="I711" s="11">
        <v>5840.34</v>
      </c>
      <c r="J711" s="22" t="s">
        <v>0</v>
      </c>
      <c r="K711" s="56"/>
      <c r="L711" s="15">
        <v>5840.34</v>
      </c>
      <c r="M711" s="23">
        <v>291.09999999999701</v>
      </c>
      <c r="N711" s="11">
        <v>5840.34</v>
      </c>
      <c r="O711" s="22" t="s">
        <v>0</v>
      </c>
    </row>
    <row r="712" spans="1:15" x14ac:dyDescent="0.35">
      <c r="A712" s="8">
        <v>39843.5</v>
      </c>
      <c r="B712" s="56"/>
      <c r="C712" s="12">
        <v>289.8463134765625</v>
      </c>
      <c r="D712" s="11">
        <v>3290.3515090942383</v>
      </c>
      <c r="E712" s="6" t="s">
        <v>15</v>
      </c>
      <c r="F712" s="56"/>
      <c r="G712" s="15">
        <v>5841.24</v>
      </c>
      <c r="H712" s="23">
        <v>291.10000000000002</v>
      </c>
      <c r="I712" s="11">
        <v>5841.24</v>
      </c>
      <c r="J712" s="22" t="s">
        <v>0</v>
      </c>
      <c r="K712" s="56"/>
      <c r="L712" s="15">
        <v>5841.24</v>
      </c>
      <c r="M712" s="23">
        <v>291.09999999999701</v>
      </c>
      <c r="N712" s="11">
        <v>5841.24</v>
      </c>
      <c r="O712" s="22" t="s">
        <v>0</v>
      </c>
    </row>
    <row r="713" spans="1:15" x14ac:dyDescent="0.35">
      <c r="A713" s="8">
        <v>39843.541666666664</v>
      </c>
      <c r="B713" s="56"/>
      <c r="C713" s="12">
        <v>289.8463134765625</v>
      </c>
      <c r="D713" s="11">
        <v>3287.3017578125</v>
      </c>
      <c r="E713" s="6" t="s">
        <v>15</v>
      </c>
      <c r="F713" s="56"/>
      <c r="G713" s="15">
        <v>5843.56</v>
      </c>
      <c r="H713" s="23">
        <v>291.10000000000002</v>
      </c>
      <c r="I713" s="11">
        <v>5843.56</v>
      </c>
      <c r="J713" s="22" t="s">
        <v>0</v>
      </c>
      <c r="K713" s="56"/>
      <c r="L713" s="15">
        <v>5843.56</v>
      </c>
      <c r="M713" s="23">
        <v>291.09999999999701</v>
      </c>
      <c r="N713" s="11">
        <v>5843.56</v>
      </c>
      <c r="O713" s="22" t="s">
        <v>0</v>
      </c>
    </row>
    <row r="714" spans="1:15" x14ac:dyDescent="0.35">
      <c r="A714" s="8">
        <v>39843.583333333336</v>
      </c>
      <c r="B714" s="56"/>
      <c r="C714" s="12">
        <v>289.8463134765625</v>
      </c>
      <c r="D714" s="11">
        <v>3281.033935546875</v>
      </c>
      <c r="E714" s="6" t="s">
        <v>15</v>
      </c>
      <c r="F714" s="56"/>
      <c r="G714" s="15">
        <v>5847.45</v>
      </c>
      <c r="H714" s="23">
        <v>291.10000000000002</v>
      </c>
      <c r="I714" s="11">
        <v>5847.45</v>
      </c>
      <c r="J714" s="22" t="s">
        <v>0</v>
      </c>
      <c r="K714" s="56"/>
      <c r="L714" s="15">
        <v>5847.45</v>
      </c>
      <c r="M714" s="23">
        <v>291.09999999999701</v>
      </c>
      <c r="N714" s="11">
        <v>5847.45</v>
      </c>
      <c r="O714" s="22" t="s">
        <v>0</v>
      </c>
    </row>
    <row r="715" spans="1:15" x14ac:dyDescent="0.35">
      <c r="A715" s="8">
        <v>39843.625</v>
      </c>
      <c r="B715" s="56"/>
      <c r="C715" s="12">
        <v>289.6314697265625</v>
      </c>
      <c r="D715" s="11">
        <v>3494.3886108398438</v>
      </c>
      <c r="E715" s="6" t="s">
        <v>15</v>
      </c>
      <c r="F715" s="56"/>
      <c r="G715" s="15">
        <v>5853.49</v>
      </c>
      <c r="H715" s="23">
        <v>291.10000000000002</v>
      </c>
      <c r="I715" s="11">
        <v>5853.49</v>
      </c>
      <c r="J715" s="22" t="s">
        <v>0</v>
      </c>
      <c r="K715" s="56"/>
      <c r="L715" s="15">
        <v>5853.49</v>
      </c>
      <c r="M715" s="23">
        <v>291.09999999999701</v>
      </c>
      <c r="N715" s="11">
        <v>5853.49</v>
      </c>
      <c r="O715" s="22" t="s">
        <v>0</v>
      </c>
    </row>
    <row r="716" spans="1:15" x14ac:dyDescent="0.35">
      <c r="A716" s="8">
        <v>39843.666666666664</v>
      </c>
      <c r="B716" s="56"/>
      <c r="C716" s="12">
        <v>289.6119384765625</v>
      </c>
      <c r="D716" s="11">
        <v>3912.0765380859375</v>
      </c>
      <c r="E716" s="6" t="s">
        <v>15</v>
      </c>
      <c r="F716" s="56"/>
      <c r="G716" s="15">
        <v>5862.9</v>
      </c>
      <c r="H716" s="23">
        <v>291.10000000000002</v>
      </c>
      <c r="I716" s="11">
        <v>5862.9</v>
      </c>
      <c r="J716" s="22" t="s">
        <v>0</v>
      </c>
      <c r="K716" s="56"/>
      <c r="L716" s="15">
        <v>5862.9</v>
      </c>
      <c r="M716" s="23">
        <v>291.09999999999701</v>
      </c>
      <c r="N716" s="11">
        <v>5862.9</v>
      </c>
      <c r="O716" s="22" t="s">
        <v>0</v>
      </c>
    </row>
    <row r="717" spans="1:15" x14ac:dyDescent="0.35">
      <c r="A717" s="8">
        <v>39843.708333333336</v>
      </c>
      <c r="B717" s="56"/>
      <c r="C717" s="12">
        <v>289.3970947265625</v>
      </c>
      <c r="D717" s="11">
        <v>6766.30419921875</v>
      </c>
      <c r="E717" s="6" t="s">
        <v>15</v>
      </c>
      <c r="F717" s="56"/>
      <c r="G717" s="15">
        <v>5877.58</v>
      </c>
      <c r="H717" s="23">
        <v>291.10000000000002</v>
      </c>
      <c r="I717" s="11">
        <v>5877.58</v>
      </c>
      <c r="J717" s="22" t="s">
        <v>0</v>
      </c>
      <c r="K717" s="56"/>
      <c r="L717" s="15">
        <v>5877.58</v>
      </c>
      <c r="M717" s="23">
        <v>291.09999999999701</v>
      </c>
      <c r="N717" s="11">
        <v>5877.58</v>
      </c>
      <c r="O717" s="22" t="s">
        <v>0</v>
      </c>
    </row>
    <row r="718" spans="1:15" x14ac:dyDescent="0.35">
      <c r="A718" s="8">
        <v>39843.75</v>
      </c>
      <c r="B718" s="56"/>
      <c r="C718" s="12">
        <v>289.2799072265625</v>
      </c>
      <c r="D718" s="11">
        <v>7191.208251953125</v>
      </c>
      <c r="E718" s="6" t="s">
        <v>15</v>
      </c>
      <c r="F718" s="56"/>
      <c r="G718" s="15">
        <v>5899.9</v>
      </c>
      <c r="H718" s="23">
        <v>291.10000000000002</v>
      </c>
      <c r="I718" s="11">
        <v>5899.9</v>
      </c>
      <c r="J718" s="22" t="s">
        <v>0</v>
      </c>
      <c r="K718" s="56"/>
      <c r="L718" s="15">
        <v>5899.9</v>
      </c>
      <c r="M718" s="23">
        <v>291.09999999999701</v>
      </c>
      <c r="N718" s="11">
        <v>5899.9</v>
      </c>
      <c r="O718" s="22" t="s">
        <v>0</v>
      </c>
    </row>
    <row r="719" spans="1:15" x14ac:dyDescent="0.35">
      <c r="A719" s="8">
        <v>39843.791666666664</v>
      </c>
      <c r="B719" s="56"/>
      <c r="C719" s="12">
        <v>289.0650634765625</v>
      </c>
      <c r="D719" s="11">
        <v>7505.6142578125</v>
      </c>
      <c r="E719" s="6" t="s">
        <v>15</v>
      </c>
      <c r="F719" s="56"/>
      <c r="G719" s="15">
        <v>5932.1</v>
      </c>
      <c r="H719" s="23">
        <v>291.10000000000002</v>
      </c>
      <c r="I719" s="11">
        <v>5932.1</v>
      </c>
      <c r="J719" s="22" t="s">
        <v>0</v>
      </c>
      <c r="K719" s="56"/>
      <c r="L719" s="15">
        <v>5932.1</v>
      </c>
      <c r="M719" s="23">
        <v>291.09999999999701</v>
      </c>
      <c r="N719" s="11">
        <v>5932.1</v>
      </c>
      <c r="O719" s="22" t="s">
        <v>0</v>
      </c>
    </row>
    <row r="720" spans="1:15" x14ac:dyDescent="0.35">
      <c r="A720" s="8">
        <v>39843.833333333336</v>
      </c>
      <c r="B720" s="56"/>
      <c r="C720" s="12">
        <v>288.7330322265625</v>
      </c>
      <c r="D720" s="11">
        <v>7515.896240234375</v>
      </c>
      <c r="E720" s="6" t="s">
        <v>15</v>
      </c>
      <c r="F720" s="56"/>
      <c r="G720" s="15">
        <v>5975.61</v>
      </c>
      <c r="H720" s="23">
        <v>291.10000000000002</v>
      </c>
      <c r="I720" s="11">
        <v>5975.61</v>
      </c>
      <c r="J720" s="22" t="s">
        <v>0</v>
      </c>
      <c r="K720" s="56"/>
      <c r="L720" s="15">
        <v>5975.61</v>
      </c>
      <c r="M720" s="23">
        <v>291.09999999999701</v>
      </c>
      <c r="N720" s="11">
        <v>5975.61</v>
      </c>
      <c r="O720" s="22" t="s">
        <v>0</v>
      </c>
    </row>
    <row r="721" spans="1:15" x14ac:dyDescent="0.35">
      <c r="A721" s="8">
        <v>39843.875</v>
      </c>
      <c r="B721" s="56"/>
      <c r="C721" s="12">
        <v>288.8306884765625</v>
      </c>
      <c r="D721" s="11">
        <v>3805.15576171875</v>
      </c>
      <c r="E721" s="6" t="s">
        <v>15</v>
      </c>
      <c r="F721" s="56"/>
      <c r="G721" s="15">
        <v>6030.4</v>
      </c>
      <c r="H721" s="23">
        <v>291.10000000000002</v>
      </c>
      <c r="I721" s="11">
        <v>6030.4</v>
      </c>
      <c r="J721" s="22" t="s">
        <v>0</v>
      </c>
      <c r="K721" s="56"/>
      <c r="L721" s="15">
        <v>6030.4</v>
      </c>
      <c r="M721" s="23">
        <v>291.09999999999701</v>
      </c>
      <c r="N721" s="11">
        <v>6030.4</v>
      </c>
      <c r="O721" s="22" t="s">
        <v>0</v>
      </c>
    </row>
    <row r="722" spans="1:15" x14ac:dyDescent="0.35">
      <c r="A722" s="8">
        <v>39843.916666666664</v>
      </c>
      <c r="B722" s="56"/>
      <c r="C722" s="12">
        <v>288.9478759765625</v>
      </c>
      <c r="D722" s="11">
        <v>1595.6326599121094</v>
      </c>
      <c r="E722" s="6" t="s">
        <v>15</v>
      </c>
      <c r="F722" s="56"/>
      <c r="G722" s="15">
        <v>6094.72</v>
      </c>
      <c r="H722" s="23">
        <v>291.10000000000002</v>
      </c>
      <c r="I722" s="11">
        <v>6094.72</v>
      </c>
      <c r="J722" s="22" t="s">
        <v>0</v>
      </c>
      <c r="K722" s="56"/>
      <c r="L722" s="15">
        <v>6094.72</v>
      </c>
      <c r="M722" s="23">
        <v>291.09999999999701</v>
      </c>
      <c r="N722" s="11">
        <v>6094.72</v>
      </c>
      <c r="O722" s="22" t="s">
        <v>0</v>
      </c>
    </row>
    <row r="723" spans="1:15" x14ac:dyDescent="0.35">
      <c r="A723" s="8">
        <v>39843.958333333336</v>
      </c>
      <c r="B723" s="56"/>
      <c r="C723" s="12">
        <v>289.0650634765625</v>
      </c>
      <c r="D723" s="11">
        <v>1664.0382080078125</v>
      </c>
      <c r="E723" s="6" t="s">
        <v>15</v>
      </c>
      <c r="F723" s="56"/>
      <c r="G723" s="15">
        <v>6165.2</v>
      </c>
      <c r="H723" s="23">
        <v>291.10000000000002</v>
      </c>
      <c r="I723" s="11">
        <v>6165.2</v>
      </c>
      <c r="J723" s="22" t="s">
        <v>0</v>
      </c>
      <c r="K723" s="56"/>
      <c r="L723" s="15">
        <v>6165.2</v>
      </c>
      <c r="M723" s="23">
        <v>291.09999999999701</v>
      </c>
      <c r="N723" s="11">
        <v>6165.2</v>
      </c>
      <c r="O723" s="22" t="s">
        <v>0</v>
      </c>
    </row>
    <row r="724" spans="1:15" x14ac:dyDescent="0.35">
      <c r="A724" s="8">
        <v>39844</v>
      </c>
      <c r="B724" s="56"/>
      <c r="C724" s="12">
        <v>289.1431884765625</v>
      </c>
      <c r="D724" s="11">
        <v>1651.3725891113281</v>
      </c>
      <c r="E724" s="6" t="s">
        <v>15</v>
      </c>
      <c r="F724" s="56"/>
      <c r="G724" s="15">
        <v>5945.41</v>
      </c>
      <c r="H724" s="23">
        <v>291.10000000000002</v>
      </c>
      <c r="I724" s="11">
        <v>5945.41</v>
      </c>
      <c r="J724" s="22" t="s">
        <v>0</v>
      </c>
      <c r="K724" s="56"/>
      <c r="L724" s="15">
        <v>5945.41</v>
      </c>
      <c r="M724" s="23">
        <v>291.09999999999701</v>
      </c>
      <c r="N724" s="11">
        <v>5945.41</v>
      </c>
      <c r="O724" s="22" t="s">
        <v>0</v>
      </c>
    </row>
    <row r="725" spans="1:15" x14ac:dyDescent="0.35">
      <c r="A725" s="8">
        <v>39844.041666666664</v>
      </c>
      <c r="B725" s="56"/>
      <c r="C725" s="12">
        <v>289.3385009765625</v>
      </c>
      <c r="D725" s="11">
        <v>1664.7823181152344</v>
      </c>
      <c r="E725" s="6" t="s">
        <v>15</v>
      </c>
      <c r="F725" s="56"/>
      <c r="G725" s="15">
        <v>6016</v>
      </c>
      <c r="H725" s="23">
        <v>291.10000000000002</v>
      </c>
      <c r="I725" s="11">
        <v>6016</v>
      </c>
      <c r="J725" s="22" t="s">
        <v>0</v>
      </c>
      <c r="K725" s="56"/>
      <c r="L725" s="15">
        <v>6016</v>
      </c>
      <c r="M725" s="23">
        <v>291.09999999999701</v>
      </c>
      <c r="N725" s="11">
        <v>6016</v>
      </c>
      <c r="O725" s="22" t="s">
        <v>0</v>
      </c>
    </row>
    <row r="726" spans="1:15" x14ac:dyDescent="0.35">
      <c r="A726" s="8">
        <v>39844.083333333336</v>
      </c>
      <c r="B726" s="56"/>
      <c r="C726" s="12">
        <v>289.4166259765625</v>
      </c>
      <c r="D726" s="11">
        <v>1650.9248352050781</v>
      </c>
      <c r="E726" s="6" t="s">
        <v>15</v>
      </c>
      <c r="F726" s="56"/>
      <c r="G726" s="15">
        <v>6079.84</v>
      </c>
      <c r="H726" s="23">
        <v>291.10000000000002</v>
      </c>
      <c r="I726" s="11">
        <v>6079.84</v>
      </c>
      <c r="J726" s="22" t="s">
        <v>0</v>
      </c>
      <c r="K726" s="56"/>
      <c r="L726" s="15">
        <v>6079.84</v>
      </c>
      <c r="M726" s="23">
        <v>291.09999999999701</v>
      </c>
      <c r="N726" s="11">
        <v>6079.84</v>
      </c>
      <c r="O726" s="22" t="s">
        <v>0</v>
      </c>
    </row>
    <row r="727" spans="1:15" x14ac:dyDescent="0.35">
      <c r="A727" s="8">
        <v>39844.125</v>
      </c>
      <c r="B727" s="56"/>
      <c r="C727" s="12">
        <v>289.4166259765625</v>
      </c>
      <c r="D727" s="11">
        <v>1650.7948913574219</v>
      </c>
      <c r="E727" s="6" t="s">
        <v>15</v>
      </c>
      <c r="F727" s="56"/>
      <c r="G727" s="15">
        <v>6134.26</v>
      </c>
      <c r="H727" s="23">
        <v>291.10000000000002</v>
      </c>
      <c r="I727" s="11">
        <v>6134.26</v>
      </c>
      <c r="J727" s="22" t="s">
        <v>0</v>
      </c>
      <c r="K727" s="56"/>
      <c r="L727" s="15">
        <v>6134.26</v>
      </c>
      <c r="M727" s="23">
        <v>291.09999999999701</v>
      </c>
      <c r="N727" s="11">
        <v>6134.26</v>
      </c>
      <c r="O727" s="22" t="s">
        <v>0</v>
      </c>
    </row>
    <row r="728" spans="1:15" x14ac:dyDescent="0.35">
      <c r="A728" s="8">
        <v>39844.166666666664</v>
      </c>
      <c r="B728" s="56"/>
      <c r="C728" s="12">
        <v>289.5142822265625</v>
      </c>
      <c r="D728" s="11">
        <v>1666.4450073242188</v>
      </c>
      <c r="E728" s="6" t="s">
        <v>15</v>
      </c>
      <c r="F728" s="56"/>
      <c r="G728" s="15">
        <v>6177.35</v>
      </c>
      <c r="H728" s="23">
        <v>291.10000000000002</v>
      </c>
      <c r="I728" s="11">
        <v>6177.35</v>
      </c>
      <c r="J728" s="22" t="s">
        <v>0</v>
      </c>
      <c r="K728" s="56"/>
      <c r="L728" s="15">
        <v>6177.35</v>
      </c>
      <c r="M728" s="23">
        <v>291.09999999999701</v>
      </c>
      <c r="N728" s="11">
        <v>6177.35</v>
      </c>
      <c r="O728" s="22" t="s">
        <v>0</v>
      </c>
    </row>
    <row r="729" spans="1:15" x14ac:dyDescent="0.35">
      <c r="A729" s="8">
        <v>39844.208333333336</v>
      </c>
      <c r="B729" s="56"/>
      <c r="C729" s="12">
        <v>289.6314697265625</v>
      </c>
      <c r="D729" s="11">
        <v>1662.1063842773438</v>
      </c>
      <c r="E729" s="6" t="s">
        <v>15</v>
      </c>
      <c r="F729" s="56"/>
      <c r="G729" s="15">
        <v>6207.45</v>
      </c>
      <c r="H729" s="23">
        <v>291.10000000000002</v>
      </c>
      <c r="I729" s="11">
        <v>6207.45</v>
      </c>
      <c r="J729" s="22" t="s">
        <v>0</v>
      </c>
      <c r="K729" s="56"/>
      <c r="L729" s="15">
        <v>6207.45</v>
      </c>
      <c r="M729" s="23">
        <v>291.09999999999701</v>
      </c>
      <c r="N729" s="11">
        <v>6207.45</v>
      </c>
      <c r="O729" s="22" t="s">
        <v>0</v>
      </c>
    </row>
    <row r="730" spans="1:15" x14ac:dyDescent="0.35">
      <c r="A730" s="8">
        <v>39844.25</v>
      </c>
      <c r="B730" s="56"/>
      <c r="C730" s="12">
        <v>289.8072509765625</v>
      </c>
      <c r="D730" s="11">
        <v>1642.65966796875</v>
      </c>
      <c r="E730" s="6" t="s">
        <v>15</v>
      </c>
      <c r="F730" s="56"/>
      <c r="G730" s="15">
        <v>6224.08</v>
      </c>
      <c r="H730" s="23">
        <v>291.10000000000002</v>
      </c>
      <c r="I730" s="11">
        <v>6224.08</v>
      </c>
      <c r="J730" s="22" t="s">
        <v>0</v>
      </c>
      <c r="K730" s="56"/>
      <c r="L730" s="15">
        <v>6224.08</v>
      </c>
      <c r="M730" s="23">
        <v>291.09999999999701</v>
      </c>
      <c r="N730" s="11">
        <v>6224.08</v>
      </c>
      <c r="O730" s="22" t="s">
        <v>0</v>
      </c>
    </row>
    <row r="731" spans="1:15" x14ac:dyDescent="0.35">
      <c r="A731" s="8">
        <v>39844.291666666664</v>
      </c>
      <c r="B731" s="56"/>
      <c r="C731" s="12">
        <v>289.8463134765625</v>
      </c>
      <c r="D731" s="11">
        <v>1537.4246826171875</v>
      </c>
      <c r="E731" s="6" t="s">
        <v>15</v>
      </c>
      <c r="F731" s="56"/>
      <c r="G731" s="15">
        <v>6228.54</v>
      </c>
      <c r="H731" s="23">
        <v>291.10000000000002</v>
      </c>
      <c r="I731" s="11">
        <v>6228.54</v>
      </c>
      <c r="J731" s="22" t="s">
        <v>0</v>
      </c>
      <c r="K731" s="56"/>
      <c r="L731" s="15">
        <v>6228.54</v>
      </c>
      <c r="M731" s="23">
        <v>291.09999999999701</v>
      </c>
      <c r="N731" s="11">
        <v>6228.54</v>
      </c>
      <c r="O731" s="22" t="s">
        <v>0</v>
      </c>
    </row>
    <row r="732" spans="1:15" x14ac:dyDescent="0.35">
      <c r="A732" s="8">
        <v>39844.333333333336</v>
      </c>
      <c r="B732" s="56"/>
      <c r="C732" s="12">
        <v>290.04165649414063</v>
      </c>
      <c r="D732" s="11">
        <v>1609.2632141113281</v>
      </c>
      <c r="E732" s="6" t="s">
        <v>15</v>
      </c>
      <c r="F732" s="56"/>
      <c r="G732" s="15">
        <v>6223.38</v>
      </c>
      <c r="H732" s="23">
        <v>291.10000000000002</v>
      </c>
      <c r="I732" s="11">
        <v>6223.38</v>
      </c>
      <c r="J732" s="22" t="s">
        <v>0</v>
      </c>
      <c r="K732" s="56"/>
      <c r="L732" s="15">
        <v>6223.38</v>
      </c>
      <c r="M732" s="23">
        <v>291.09999999999701</v>
      </c>
      <c r="N732" s="11">
        <v>6223.38</v>
      </c>
      <c r="O732" s="22" t="s">
        <v>0</v>
      </c>
    </row>
    <row r="733" spans="1:15" x14ac:dyDescent="0.35">
      <c r="A733" s="8">
        <v>39844.375</v>
      </c>
      <c r="B733" s="56"/>
      <c r="C733" s="12">
        <v>290.11978149414063</v>
      </c>
      <c r="D733" s="11">
        <v>1693.9772338867188</v>
      </c>
      <c r="E733" s="6" t="s">
        <v>15</v>
      </c>
      <c r="F733" s="56"/>
      <c r="G733" s="15">
        <v>6211.51</v>
      </c>
      <c r="H733" s="23">
        <v>291.10000000000002</v>
      </c>
      <c r="I733" s="11">
        <v>6211.51</v>
      </c>
      <c r="J733" s="22" t="s">
        <v>0</v>
      </c>
      <c r="K733" s="56"/>
      <c r="L733" s="15">
        <v>6211.51</v>
      </c>
      <c r="M733" s="23">
        <v>291.09999999999701</v>
      </c>
      <c r="N733" s="11">
        <v>6211.51</v>
      </c>
      <c r="O733" s="22" t="s">
        <v>0</v>
      </c>
    </row>
    <row r="734" spans="1:15" x14ac:dyDescent="0.35">
      <c r="A734" s="8">
        <v>39844.416666666664</v>
      </c>
      <c r="B734" s="56"/>
      <c r="C734" s="12">
        <v>289.9244384765625</v>
      </c>
      <c r="D734" s="11">
        <v>1948.443115234375</v>
      </c>
      <c r="E734" s="6" t="s">
        <v>15</v>
      </c>
      <c r="F734" s="56"/>
      <c r="G734" s="15">
        <v>6195.63</v>
      </c>
      <c r="H734" s="23">
        <v>291.10000000000002</v>
      </c>
      <c r="I734" s="11">
        <v>6195.63</v>
      </c>
      <c r="J734" s="22" t="s">
        <v>0</v>
      </c>
      <c r="K734" s="56"/>
      <c r="L734" s="15">
        <v>6195.63</v>
      </c>
      <c r="M734" s="23">
        <v>291.09999999999701</v>
      </c>
      <c r="N734" s="11">
        <v>6195.63</v>
      </c>
      <c r="O734" s="22" t="s">
        <v>0</v>
      </c>
    </row>
    <row r="735" spans="1:15" x14ac:dyDescent="0.35">
      <c r="A735" s="8">
        <v>39844.458333333336</v>
      </c>
      <c r="B735" s="56"/>
      <c r="C735" s="12">
        <v>289.9244384765625</v>
      </c>
      <c r="D735" s="11">
        <v>6519.3076171875</v>
      </c>
      <c r="E735" s="6" t="s">
        <v>15</v>
      </c>
      <c r="F735" s="56"/>
      <c r="G735" s="15">
        <v>6177.83</v>
      </c>
      <c r="H735" s="23">
        <v>291.10000000000002</v>
      </c>
      <c r="I735" s="11">
        <v>6177.83</v>
      </c>
      <c r="J735" s="22" t="s">
        <v>0</v>
      </c>
      <c r="K735" s="56"/>
      <c r="L735" s="15">
        <v>6177.83</v>
      </c>
      <c r="M735" s="23">
        <v>291.09999999999701</v>
      </c>
      <c r="N735" s="11">
        <v>6177.83</v>
      </c>
      <c r="O735" s="22" t="s">
        <v>0</v>
      </c>
    </row>
    <row r="736" spans="1:15" x14ac:dyDescent="0.35">
      <c r="A736" s="8">
        <v>39844.5</v>
      </c>
      <c r="B736" s="56"/>
      <c r="C736" s="12">
        <v>289.8658447265625</v>
      </c>
      <c r="D736" s="11">
        <v>6706.444580078125</v>
      </c>
      <c r="E736" s="6" t="s">
        <v>15</v>
      </c>
      <c r="F736" s="56"/>
      <c r="G736" s="15">
        <v>6159.59</v>
      </c>
      <c r="H736" s="23">
        <v>291.10000000000002</v>
      </c>
      <c r="I736" s="11">
        <v>6159.59</v>
      </c>
      <c r="J736" s="22" t="s">
        <v>0</v>
      </c>
      <c r="K736" s="56"/>
      <c r="L736" s="15">
        <v>6159.59</v>
      </c>
      <c r="M736" s="23">
        <v>291.09999999999701</v>
      </c>
      <c r="N736" s="11">
        <v>6159.59</v>
      </c>
      <c r="O736" s="22" t="s">
        <v>0</v>
      </c>
    </row>
    <row r="737" spans="1:15" x14ac:dyDescent="0.35">
      <c r="A737" s="8">
        <v>39844.541666666664</v>
      </c>
      <c r="B737" s="56"/>
      <c r="C737" s="12">
        <v>289.8072509765625</v>
      </c>
      <c r="D737" s="11">
        <v>6585.943359375</v>
      </c>
      <c r="E737" s="6" t="s">
        <v>15</v>
      </c>
      <c r="F737" s="56"/>
      <c r="G737" s="15">
        <v>6141.81</v>
      </c>
      <c r="H737" s="23">
        <v>291.10000000000002</v>
      </c>
      <c r="I737" s="11">
        <v>6141.81</v>
      </c>
      <c r="J737" s="22" t="s">
        <v>0</v>
      </c>
      <c r="K737" s="56"/>
      <c r="L737" s="15">
        <v>6141.81</v>
      </c>
      <c r="M737" s="23">
        <v>291.09999999999701</v>
      </c>
      <c r="N737" s="11">
        <v>6141.81</v>
      </c>
      <c r="O737" s="22" t="s">
        <v>0</v>
      </c>
    </row>
    <row r="738" spans="1:15" x14ac:dyDescent="0.35">
      <c r="A738" s="8">
        <v>39844.583333333336</v>
      </c>
      <c r="B738" s="56"/>
      <c r="C738" s="12">
        <v>289.6705322265625</v>
      </c>
      <c r="D738" s="11">
        <v>3694.236572265625</v>
      </c>
      <c r="E738" s="6" t="s">
        <v>15</v>
      </c>
      <c r="F738" s="56"/>
      <c r="G738" s="15">
        <v>6124.93</v>
      </c>
      <c r="H738" s="23">
        <v>291.10000000000002</v>
      </c>
      <c r="I738" s="11">
        <v>6124.93</v>
      </c>
      <c r="J738" s="22" t="s">
        <v>0</v>
      </c>
      <c r="K738" s="56"/>
      <c r="L738" s="15">
        <v>6124.93</v>
      </c>
      <c r="M738" s="23">
        <v>291.09999999999701</v>
      </c>
      <c r="N738" s="11">
        <v>6124.93</v>
      </c>
      <c r="O738" s="22" t="s">
        <v>0</v>
      </c>
    </row>
    <row r="739" spans="1:15" x14ac:dyDescent="0.35">
      <c r="A739" s="8">
        <v>39844.625</v>
      </c>
      <c r="B739" s="56"/>
      <c r="C739" s="12">
        <v>289.6119384765625</v>
      </c>
      <c r="D739" s="11">
        <v>3673.5921630859375</v>
      </c>
      <c r="E739" s="6" t="s">
        <v>15</v>
      </c>
      <c r="F739" s="56"/>
      <c r="G739" s="15">
        <v>6109.09</v>
      </c>
      <c r="H739" s="23">
        <v>291.10000000000002</v>
      </c>
      <c r="I739" s="11">
        <v>6109.09</v>
      </c>
      <c r="J739" s="22" t="s">
        <v>0</v>
      </c>
      <c r="K739" s="56"/>
      <c r="L739" s="15">
        <v>6109.09</v>
      </c>
      <c r="M739" s="23">
        <v>291.09999999999701</v>
      </c>
      <c r="N739" s="11">
        <v>6109.09</v>
      </c>
      <c r="O739" s="22" t="s">
        <v>0</v>
      </c>
    </row>
    <row r="740" spans="1:15" x14ac:dyDescent="0.35">
      <c r="A740" s="8">
        <v>39844.666666666664</v>
      </c>
      <c r="B740" s="56"/>
      <c r="C740" s="12">
        <v>289.6119384765625</v>
      </c>
      <c r="D740" s="11">
        <v>3683.9515380859375</v>
      </c>
      <c r="E740" s="6" t="s">
        <v>15</v>
      </c>
      <c r="F740" s="56"/>
      <c r="G740" s="15">
        <v>6094.16</v>
      </c>
      <c r="H740" s="23">
        <v>291.10000000000002</v>
      </c>
      <c r="I740" s="11">
        <v>6094.16</v>
      </c>
      <c r="J740" s="22" t="s">
        <v>0</v>
      </c>
      <c r="K740" s="56"/>
      <c r="L740" s="15">
        <v>6094.16</v>
      </c>
      <c r="M740" s="23">
        <v>291.09999999999701</v>
      </c>
      <c r="N740" s="11">
        <v>6094.16</v>
      </c>
      <c r="O740" s="22" t="s">
        <v>0</v>
      </c>
    </row>
    <row r="741" spans="1:15" x14ac:dyDescent="0.35">
      <c r="A741" s="8">
        <v>39844.708333333336</v>
      </c>
      <c r="B741" s="56"/>
      <c r="C741" s="12">
        <v>289.3970947265625</v>
      </c>
      <c r="D741" s="11">
        <v>6606.679443359375</v>
      </c>
      <c r="E741" s="6" t="s">
        <v>15</v>
      </c>
      <c r="F741" s="56"/>
      <c r="G741" s="15">
        <v>6079.93</v>
      </c>
      <c r="H741" s="23">
        <v>291.10000000000002</v>
      </c>
      <c r="I741" s="11">
        <v>6079.93</v>
      </c>
      <c r="J741" s="22" t="s">
        <v>0</v>
      </c>
      <c r="K741" s="56"/>
      <c r="L741" s="15">
        <v>6079.93</v>
      </c>
      <c r="M741" s="23">
        <v>291.09999999999701</v>
      </c>
      <c r="N741" s="11">
        <v>6079.93</v>
      </c>
      <c r="O741" s="22" t="s">
        <v>0</v>
      </c>
    </row>
    <row r="742" spans="1:15" x14ac:dyDescent="0.35">
      <c r="A742" s="8">
        <v>39844.75</v>
      </c>
      <c r="B742" s="56"/>
      <c r="C742" s="12">
        <v>289.2017822265625</v>
      </c>
      <c r="D742" s="11">
        <v>6762.511962890625</v>
      </c>
      <c r="E742" s="6" t="s">
        <v>15</v>
      </c>
      <c r="F742" s="56"/>
      <c r="G742" s="15">
        <v>6066.07</v>
      </c>
      <c r="H742" s="23">
        <v>291.10000000000002</v>
      </c>
      <c r="I742" s="11">
        <v>6066.07</v>
      </c>
      <c r="J742" s="22" t="s">
        <v>0</v>
      </c>
      <c r="K742" s="56"/>
      <c r="L742" s="15">
        <v>6066.07</v>
      </c>
      <c r="M742" s="23">
        <v>291.09999999999701</v>
      </c>
      <c r="N742" s="11">
        <v>6066.07</v>
      </c>
      <c r="O742" s="22" t="s">
        <v>0</v>
      </c>
    </row>
    <row r="743" spans="1:15" x14ac:dyDescent="0.35">
      <c r="A743" s="8">
        <v>39844.791666666664</v>
      </c>
      <c r="B743" s="56"/>
      <c r="C743" s="12">
        <v>288.8892822265625</v>
      </c>
      <c r="D743" s="11">
        <v>7015.75537109375</v>
      </c>
      <c r="E743" s="6" t="s">
        <v>15</v>
      </c>
      <c r="F743" s="56"/>
      <c r="G743" s="15">
        <v>6052.15</v>
      </c>
      <c r="H743" s="23">
        <v>291.10000000000002</v>
      </c>
      <c r="I743" s="11">
        <v>6052.15</v>
      </c>
      <c r="J743" s="22" t="s">
        <v>0</v>
      </c>
      <c r="K743" s="56"/>
      <c r="L743" s="15">
        <v>6052.15</v>
      </c>
      <c r="M743" s="23">
        <v>291.09999999999701</v>
      </c>
      <c r="N743" s="11">
        <v>6052.15</v>
      </c>
      <c r="O743" s="22" t="s">
        <v>0</v>
      </c>
    </row>
    <row r="744" spans="1:15" x14ac:dyDescent="0.35">
      <c r="A744" s="8">
        <v>39844.833333333336</v>
      </c>
      <c r="B744" s="56"/>
      <c r="C744" s="12">
        <v>288.7916259765625</v>
      </c>
      <c r="D744" s="11">
        <v>6707.7431640625</v>
      </c>
      <c r="E744" s="6" t="s">
        <v>15</v>
      </c>
      <c r="F744" s="56"/>
      <c r="G744" s="15">
        <v>6037.68</v>
      </c>
      <c r="H744" s="23">
        <v>291.10000000000002</v>
      </c>
      <c r="I744" s="11">
        <v>6037.68</v>
      </c>
      <c r="J744" s="22" t="s">
        <v>0</v>
      </c>
      <c r="K744" s="56"/>
      <c r="L744" s="15">
        <v>6037.68</v>
      </c>
      <c r="M744" s="23">
        <v>291.09999999999701</v>
      </c>
      <c r="N744" s="11">
        <v>6037.68</v>
      </c>
      <c r="O744" s="22" t="s">
        <v>0</v>
      </c>
    </row>
    <row r="745" spans="1:15" x14ac:dyDescent="0.35">
      <c r="A745" s="8">
        <v>39844.875</v>
      </c>
      <c r="B745" s="56"/>
      <c r="C745" s="12">
        <v>288.8502197265625</v>
      </c>
      <c r="D745" s="11">
        <v>1558.9306030273438</v>
      </c>
      <c r="E745" s="6" t="s">
        <v>15</v>
      </c>
      <c r="F745" s="56"/>
      <c r="G745" s="15">
        <v>6022.16</v>
      </c>
      <c r="H745" s="23">
        <v>291.10000000000002</v>
      </c>
      <c r="I745" s="11">
        <v>6022.16</v>
      </c>
      <c r="J745" s="22" t="s">
        <v>0</v>
      </c>
      <c r="K745" s="56"/>
      <c r="L745" s="15">
        <v>6022.16</v>
      </c>
      <c r="M745" s="23">
        <v>291.09999999999701</v>
      </c>
      <c r="N745" s="11">
        <v>6022.16</v>
      </c>
      <c r="O745" s="22" t="s">
        <v>0</v>
      </c>
    </row>
    <row r="746" spans="1:15" x14ac:dyDescent="0.35">
      <c r="A746" s="8">
        <v>39844.916666666664</v>
      </c>
      <c r="B746" s="56"/>
      <c r="C746" s="12">
        <v>288.8892822265625</v>
      </c>
      <c r="D746" s="11">
        <v>1600.7481994628906</v>
      </c>
      <c r="E746" s="6" t="s">
        <v>15</v>
      </c>
      <c r="F746" s="56"/>
      <c r="G746" s="15">
        <v>6005.12</v>
      </c>
      <c r="H746" s="23">
        <v>291.10000000000002</v>
      </c>
      <c r="I746" s="11">
        <v>6005.12</v>
      </c>
      <c r="J746" s="22" t="s">
        <v>0</v>
      </c>
      <c r="K746" s="56"/>
      <c r="L746" s="15">
        <v>6005.12</v>
      </c>
      <c r="M746" s="23">
        <v>291.09999999999701</v>
      </c>
      <c r="N746" s="11">
        <v>6005.12</v>
      </c>
      <c r="O746" s="22" t="s">
        <v>0</v>
      </c>
    </row>
    <row r="747" spans="1:15" ht="15" thickBot="1" x14ac:dyDescent="0.4">
      <c r="A747" s="8">
        <v>39844.958333333336</v>
      </c>
      <c r="B747" s="57"/>
      <c r="C747" s="12">
        <v>288.9283447265625</v>
      </c>
      <c r="D747" s="11">
        <v>1501.0226440429688</v>
      </c>
      <c r="E747" s="6" t="s">
        <v>15</v>
      </c>
      <c r="F747" s="57"/>
      <c r="G747" s="15">
        <v>5986.15</v>
      </c>
      <c r="H747" s="23">
        <v>291.10000000000002</v>
      </c>
      <c r="I747" s="11">
        <v>5986.15</v>
      </c>
      <c r="J747" s="22" t="s">
        <v>0</v>
      </c>
      <c r="K747" s="57"/>
      <c r="L747" s="15">
        <v>5986.15</v>
      </c>
      <c r="M747" s="23">
        <v>291.09999999999701</v>
      </c>
      <c r="N747" s="11">
        <v>5986.15</v>
      </c>
      <c r="O747" s="22" t="s">
        <v>0</v>
      </c>
    </row>
    <row r="748" spans="1:15" x14ac:dyDescent="0.35">
      <c r="A748" s="8">
        <v>39845</v>
      </c>
      <c r="B748" s="58"/>
      <c r="C748" s="12">
        <v>289.0260009765625</v>
      </c>
      <c r="D748" s="11">
        <v>1501.0037536621094</v>
      </c>
      <c r="E748" s="6" t="s">
        <v>15</v>
      </c>
      <c r="F748" s="58"/>
      <c r="G748" s="15">
        <v>5966.5</v>
      </c>
      <c r="H748" s="23">
        <v>291.10000000000002</v>
      </c>
      <c r="I748" s="11">
        <v>5966.5</v>
      </c>
      <c r="J748" s="22" t="s">
        <v>0</v>
      </c>
      <c r="K748" s="58"/>
      <c r="L748" s="15">
        <v>5966.5</v>
      </c>
      <c r="M748" s="23">
        <v>291.09999999999701</v>
      </c>
      <c r="N748" s="11">
        <v>5966.5</v>
      </c>
      <c r="O748" s="22" t="s">
        <v>0</v>
      </c>
    </row>
    <row r="749" spans="1:15" x14ac:dyDescent="0.35">
      <c r="A749" s="8">
        <v>39845.041666666664</v>
      </c>
      <c r="B749" s="56"/>
      <c r="C749" s="12">
        <v>289.0845947265625</v>
      </c>
      <c r="D749" s="11">
        <v>1497.983154296875</v>
      </c>
      <c r="E749" s="6" t="s">
        <v>15</v>
      </c>
      <c r="F749" s="56"/>
      <c r="G749" s="15">
        <v>5942.45</v>
      </c>
      <c r="H749" s="23">
        <v>291.10000000000002</v>
      </c>
      <c r="I749" s="11">
        <v>5942.45</v>
      </c>
      <c r="J749" s="22" t="s">
        <v>0</v>
      </c>
      <c r="K749" s="56"/>
      <c r="L749" s="15">
        <v>5942.45</v>
      </c>
      <c r="M749" s="23">
        <v>291.09999999999701</v>
      </c>
      <c r="N749" s="11">
        <v>5942.45</v>
      </c>
      <c r="O749" s="22" t="s">
        <v>0</v>
      </c>
    </row>
    <row r="750" spans="1:15" x14ac:dyDescent="0.35">
      <c r="A750" s="8">
        <v>39845.083333333336</v>
      </c>
      <c r="B750" s="56"/>
      <c r="C750" s="12">
        <v>289.1822509765625</v>
      </c>
      <c r="D750" s="11">
        <v>1502.8264770507813</v>
      </c>
      <c r="E750" s="6" t="s">
        <v>15</v>
      </c>
      <c r="F750" s="56"/>
      <c r="G750" s="15">
        <v>5916.24</v>
      </c>
      <c r="H750" s="23">
        <v>291.10000000000002</v>
      </c>
      <c r="I750" s="11">
        <v>5916.24</v>
      </c>
      <c r="J750" s="22" t="s">
        <v>0</v>
      </c>
      <c r="K750" s="56"/>
      <c r="L750" s="15">
        <v>5916.24</v>
      </c>
      <c r="M750" s="23">
        <v>291.09999999999701</v>
      </c>
      <c r="N750" s="11">
        <v>5916.24</v>
      </c>
      <c r="O750" s="22" t="s">
        <v>0</v>
      </c>
    </row>
    <row r="751" spans="1:15" x14ac:dyDescent="0.35">
      <c r="A751" s="8">
        <v>39845.125</v>
      </c>
      <c r="B751" s="56"/>
      <c r="C751" s="12">
        <v>289.2994384765625</v>
      </c>
      <c r="D751" s="11">
        <v>1499.1601867675781</v>
      </c>
      <c r="E751" s="6" t="s">
        <v>15</v>
      </c>
      <c r="F751" s="56"/>
      <c r="G751" s="15">
        <v>5888.49</v>
      </c>
      <c r="H751" s="23">
        <v>291.10000000000002</v>
      </c>
      <c r="I751" s="11">
        <v>5888.49</v>
      </c>
      <c r="J751" s="22" t="s">
        <v>0</v>
      </c>
      <c r="K751" s="56"/>
      <c r="L751" s="15">
        <v>5888.49</v>
      </c>
      <c r="M751" s="23">
        <v>291.09999999999701</v>
      </c>
      <c r="N751" s="11">
        <v>5888.49</v>
      </c>
      <c r="O751" s="22" t="s">
        <v>0</v>
      </c>
    </row>
    <row r="752" spans="1:15" x14ac:dyDescent="0.35">
      <c r="A752" s="8">
        <v>39845.166666666664</v>
      </c>
      <c r="B752" s="56"/>
      <c r="C752" s="12">
        <v>289.5142822265625</v>
      </c>
      <c r="D752" s="11">
        <v>1494.9664306640625</v>
      </c>
      <c r="E752" s="6" t="s">
        <v>15</v>
      </c>
      <c r="F752" s="56"/>
      <c r="G752" s="15">
        <v>5860.79</v>
      </c>
      <c r="H752" s="23">
        <v>291.10000000000002</v>
      </c>
      <c r="I752" s="11">
        <v>5860.79</v>
      </c>
      <c r="J752" s="22" t="s">
        <v>0</v>
      </c>
      <c r="K752" s="56"/>
      <c r="L752" s="15">
        <v>5860.79</v>
      </c>
      <c r="M752" s="23">
        <v>291.09999999999701</v>
      </c>
      <c r="N752" s="11">
        <v>5860.79</v>
      </c>
      <c r="O752" s="22" t="s">
        <v>0</v>
      </c>
    </row>
    <row r="753" spans="1:15" x14ac:dyDescent="0.35">
      <c r="A753" s="8">
        <v>39845.208333333336</v>
      </c>
      <c r="B753" s="56"/>
      <c r="C753" s="12">
        <v>289.6119384765625</v>
      </c>
      <c r="D753" s="11">
        <v>1498.8666076660156</v>
      </c>
      <c r="E753" s="6" t="s">
        <v>15</v>
      </c>
      <c r="F753" s="56"/>
      <c r="G753" s="15">
        <v>5835.56</v>
      </c>
      <c r="H753" s="23">
        <v>291.10000000000002</v>
      </c>
      <c r="I753" s="11">
        <v>5835.56</v>
      </c>
      <c r="J753" s="22" t="s">
        <v>0</v>
      </c>
      <c r="K753" s="56"/>
      <c r="L753" s="15">
        <v>5835.56</v>
      </c>
      <c r="M753" s="23">
        <v>291.09999999999701</v>
      </c>
      <c r="N753" s="11">
        <v>5835.56</v>
      </c>
      <c r="O753" s="22" t="s">
        <v>0</v>
      </c>
    </row>
    <row r="754" spans="1:15" x14ac:dyDescent="0.35">
      <c r="A754" s="8">
        <v>39845.25</v>
      </c>
      <c r="B754" s="56"/>
      <c r="C754" s="12">
        <v>289.7877197265625</v>
      </c>
      <c r="D754" s="11">
        <v>1494.94970703125</v>
      </c>
      <c r="E754" s="6" t="s">
        <v>15</v>
      </c>
      <c r="F754" s="56"/>
      <c r="G754" s="15">
        <v>5814.75</v>
      </c>
      <c r="H754" s="23">
        <v>291.10000000000002</v>
      </c>
      <c r="I754" s="11">
        <v>5814.75</v>
      </c>
      <c r="J754" s="22" t="s">
        <v>0</v>
      </c>
      <c r="K754" s="56"/>
      <c r="L754" s="15">
        <v>5814.75</v>
      </c>
      <c r="M754" s="23">
        <v>291.09999999999701</v>
      </c>
      <c r="N754" s="11">
        <v>5814.75</v>
      </c>
      <c r="O754" s="22" t="s">
        <v>0</v>
      </c>
    </row>
    <row r="755" spans="1:15" x14ac:dyDescent="0.35">
      <c r="A755" s="8">
        <v>39845.291666666664</v>
      </c>
      <c r="B755" s="56"/>
      <c r="C755" s="12">
        <v>290.10025024414063</v>
      </c>
      <c r="D755" s="11">
        <v>1497.2003784179688</v>
      </c>
      <c r="E755" s="6" t="s">
        <v>15</v>
      </c>
      <c r="F755" s="56"/>
      <c r="G755" s="15">
        <v>5799.17</v>
      </c>
      <c r="H755" s="23">
        <v>291.10000000000002</v>
      </c>
      <c r="I755" s="11">
        <v>5799.17</v>
      </c>
      <c r="J755" s="22" t="s">
        <v>0</v>
      </c>
      <c r="K755" s="56"/>
      <c r="L755" s="15">
        <v>5799.17</v>
      </c>
      <c r="M755" s="23">
        <v>291.09999999999701</v>
      </c>
      <c r="N755" s="11">
        <v>5799.17</v>
      </c>
      <c r="O755" s="22" t="s">
        <v>0</v>
      </c>
    </row>
    <row r="756" spans="1:15" x14ac:dyDescent="0.35">
      <c r="A756" s="8">
        <v>39845.333333333336</v>
      </c>
      <c r="B756" s="56"/>
      <c r="C756" s="12">
        <v>290.19790649414063</v>
      </c>
      <c r="D756" s="11">
        <v>1495.1148681640625</v>
      </c>
      <c r="E756" s="6" t="s">
        <v>15</v>
      </c>
      <c r="F756" s="56"/>
      <c r="G756" s="15">
        <v>5788.85</v>
      </c>
      <c r="H756" s="23">
        <v>291.10000000000002</v>
      </c>
      <c r="I756" s="11">
        <v>5788.85</v>
      </c>
      <c r="J756" s="22" t="s">
        <v>0</v>
      </c>
      <c r="K756" s="56"/>
      <c r="L756" s="15">
        <v>5788.85</v>
      </c>
      <c r="M756" s="23">
        <v>291.09999999999701</v>
      </c>
      <c r="N756" s="11">
        <v>5788.85</v>
      </c>
      <c r="O756" s="22" t="s">
        <v>0</v>
      </c>
    </row>
    <row r="757" spans="1:15" x14ac:dyDescent="0.35">
      <c r="A757" s="8">
        <v>39845.375</v>
      </c>
      <c r="B757" s="56"/>
      <c r="C757" s="12">
        <v>290.21743774414063</v>
      </c>
      <c r="D757" s="11">
        <v>1505.0084838867188</v>
      </c>
      <c r="E757" s="6" t="s">
        <v>15</v>
      </c>
      <c r="F757" s="56"/>
      <c r="G757" s="15">
        <v>5783.59</v>
      </c>
      <c r="H757" s="23">
        <v>291.10000000000002</v>
      </c>
      <c r="I757" s="11">
        <v>5783.59</v>
      </c>
      <c r="J757" s="22" t="s">
        <v>0</v>
      </c>
      <c r="K757" s="56"/>
      <c r="L757" s="15">
        <v>5783.59</v>
      </c>
      <c r="M757" s="23">
        <v>291.09999999999701</v>
      </c>
      <c r="N757" s="11">
        <v>5783.59</v>
      </c>
      <c r="O757" s="22" t="s">
        <v>0</v>
      </c>
    </row>
    <row r="758" spans="1:15" x14ac:dyDescent="0.35">
      <c r="A758" s="8">
        <v>39845.416666666664</v>
      </c>
      <c r="B758" s="56"/>
      <c r="C758" s="12">
        <v>290.31509399414063</v>
      </c>
      <c r="D758" s="11">
        <v>1503.6361694335938</v>
      </c>
      <c r="E758" s="6" t="s">
        <v>15</v>
      </c>
      <c r="F758" s="56"/>
      <c r="G758" s="15">
        <v>5783.13</v>
      </c>
      <c r="H758" s="23">
        <v>291.10000000000002</v>
      </c>
      <c r="I758" s="11">
        <v>5783.13</v>
      </c>
      <c r="J758" s="22" t="s">
        <v>0</v>
      </c>
      <c r="K758" s="56"/>
      <c r="L758" s="15">
        <v>5783.13</v>
      </c>
      <c r="M758" s="23">
        <v>291.09999999999701</v>
      </c>
      <c r="N758" s="11">
        <v>5783.13</v>
      </c>
      <c r="O758" s="22" t="s">
        <v>0</v>
      </c>
    </row>
    <row r="759" spans="1:15" x14ac:dyDescent="0.35">
      <c r="A759" s="8">
        <v>39845.458333333336</v>
      </c>
      <c r="B759" s="56"/>
      <c r="C759" s="12">
        <v>290.31509399414063</v>
      </c>
      <c r="D759" s="11">
        <v>1502.2173461914063</v>
      </c>
      <c r="E759" s="6" t="s">
        <v>15</v>
      </c>
      <c r="F759" s="56"/>
      <c r="G759" s="15">
        <v>5787.12</v>
      </c>
      <c r="H759" s="23">
        <v>291.10000000000002</v>
      </c>
      <c r="I759" s="11">
        <v>5787.12</v>
      </c>
      <c r="J759" s="22" t="s">
        <v>0</v>
      </c>
      <c r="K759" s="56"/>
      <c r="L759" s="15">
        <v>5787.12</v>
      </c>
      <c r="M759" s="23">
        <v>291.09999999999701</v>
      </c>
      <c r="N759" s="11">
        <v>5787.12</v>
      </c>
      <c r="O759" s="22" t="s">
        <v>0</v>
      </c>
    </row>
    <row r="760" spans="1:15" x14ac:dyDescent="0.35">
      <c r="A760" s="8">
        <v>39845.5</v>
      </c>
      <c r="B760" s="56"/>
      <c r="C760" s="12">
        <v>290.51040649414063</v>
      </c>
      <c r="D760" s="11">
        <v>1500.4448852539063</v>
      </c>
      <c r="E760" s="6" t="s">
        <v>15</v>
      </c>
      <c r="F760" s="56"/>
      <c r="G760" s="15">
        <v>5794.99</v>
      </c>
      <c r="H760" s="23">
        <v>291.10000000000002</v>
      </c>
      <c r="I760" s="11">
        <v>5794.99</v>
      </c>
      <c r="J760" s="22" t="s">
        <v>0</v>
      </c>
      <c r="K760" s="56"/>
      <c r="L760" s="15">
        <v>5794.99</v>
      </c>
      <c r="M760" s="23">
        <v>291.09999999999701</v>
      </c>
      <c r="N760" s="11">
        <v>5794.99</v>
      </c>
      <c r="O760" s="22" t="s">
        <v>0</v>
      </c>
    </row>
    <row r="761" spans="1:15" x14ac:dyDescent="0.35">
      <c r="A761" s="8">
        <v>39845.541666666664</v>
      </c>
      <c r="B761" s="56"/>
      <c r="C761" s="12">
        <v>290.31509399414063</v>
      </c>
      <c r="D761" s="11">
        <v>6019.66650390625</v>
      </c>
      <c r="E761" s="6" t="s">
        <v>15</v>
      </c>
      <c r="F761" s="56"/>
      <c r="G761" s="15">
        <v>5805.94</v>
      </c>
      <c r="H761" s="23">
        <v>291.10000000000002</v>
      </c>
      <c r="I761" s="11">
        <v>5805.94</v>
      </c>
      <c r="J761" s="22" t="s">
        <v>0</v>
      </c>
      <c r="K761" s="56"/>
      <c r="L761" s="15">
        <v>5805.94</v>
      </c>
      <c r="M761" s="23">
        <v>291.09999999999701</v>
      </c>
      <c r="N761" s="11">
        <v>5805.94</v>
      </c>
      <c r="O761" s="22" t="s">
        <v>0</v>
      </c>
    </row>
    <row r="762" spans="1:15" x14ac:dyDescent="0.35">
      <c r="A762" s="8">
        <v>39845.583333333336</v>
      </c>
      <c r="B762" s="56"/>
      <c r="C762" s="12">
        <v>290.21743774414063</v>
      </c>
      <c r="D762" s="11">
        <v>6715.963134765625</v>
      </c>
      <c r="E762" s="6" t="s">
        <v>15</v>
      </c>
      <c r="F762" s="56"/>
      <c r="G762" s="15">
        <v>5818.99</v>
      </c>
      <c r="H762" s="23">
        <v>291.10000000000002</v>
      </c>
      <c r="I762" s="11">
        <v>5818.99</v>
      </c>
      <c r="J762" s="22" t="s">
        <v>0</v>
      </c>
      <c r="K762" s="56"/>
      <c r="L762" s="15">
        <v>5818.99</v>
      </c>
      <c r="M762" s="23">
        <v>291.09999999999701</v>
      </c>
      <c r="N762" s="11">
        <v>5818.99</v>
      </c>
      <c r="O762" s="22" t="s">
        <v>0</v>
      </c>
    </row>
    <row r="763" spans="1:15" x14ac:dyDescent="0.35">
      <c r="A763" s="8">
        <v>39845.625</v>
      </c>
      <c r="B763" s="56"/>
      <c r="C763" s="12">
        <v>289.8658447265625</v>
      </c>
      <c r="D763" s="11">
        <v>6825.680419921875</v>
      </c>
      <c r="E763" s="6" t="s">
        <v>15</v>
      </c>
      <c r="F763" s="56"/>
      <c r="G763" s="15">
        <v>5833.06</v>
      </c>
      <c r="H763" s="23">
        <v>291.10000000000002</v>
      </c>
      <c r="I763" s="11">
        <v>5833.06</v>
      </c>
      <c r="J763" s="22" t="s">
        <v>0</v>
      </c>
      <c r="K763" s="56"/>
      <c r="L763" s="15">
        <v>5833.06</v>
      </c>
      <c r="M763" s="23">
        <v>291.09999999999701</v>
      </c>
      <c r="N763" s="11">
        <v>5833.06</v>
      </c>
      <c r="O763" s="22" t="s">
        <v>0</v>
      </c>
    </row>
    <row r="764" spans="1:15" x14ac:dyDescent="0.35">
      <c r="A764" s="8">
        <v>39845.666666666664</v>
      </c>
      <c r="B764" s="56"/>
      <c r="C764" s="12">
        <v>289.8658447265625</v>
      </c>
      <c r="D764" s="11">
        <v>6856.13232421875</v>
      </c>
      <c r="E764" s="6" t="s">
        <v>15</v>
      </c>
      <c r="F764" s="56"/>
      <c r="G764" s="15">
        <v>5847.14</v>
      </c>
      <c r="H764" s="23">
        <v>291.10000000000002</v>
      </c>
      <c r="I764" s="11">
        <v>5847.14</v>
      </c>
      <c r="J764" s="22" t="s">
        <v>0</v>
      </c>
      <c r="K764" s="56"/>
      <c r="L764" s="15">
        <v>5847.14</v>
      </c>
      <c r="M764" s="23">
        <v>290.99999999999699</v>
      </c>
      <c r="N764" s="11">
        <v>6323.57</v>
      </c>
      <c r="O764" s="22" t="s">
        <v>6</v>
      </c>
    </row>
    <row r="765" spans="1:15" x14ac:dyDescent="0.35">
      <c r="A765" s="8">
        <v>39845.708333333336</v>
      </c>
      <c r="B765" s="56"/>
      <c r="C765" s="12">
        <v>289.6900634765625</v>
      </c>
      <c r="D765" s="11">
        <v>7102.989013671875</v>
      </c>
      <c r="E765" s="6" t="s">
        <v>15</v>
      </c>
      <c r="F765" s="56"/>
      <c r="G765" s="15">
        <v>5860.83</v>
      </c>
      <c r="H765" s="23">
        <v>291.10000000000002</v>
      </c>
      <c r="I765" s="11">
        <v>5860.83</v>
      </c>
      <c r="J765" s="22" t="s">
        <v>0</v>
      </c>
      <c r="K765" s="56"/>
      <c r="L765" s="15">
        <v>5860.83</v>
      </c>
      <c r="M765" s="23">
        <v>290.99999999999699</v>
      </c>
      <c r="N765" s="33">
        <v>6800</v>
      </c>
      <c r="O765" s="22" t="s">
        <v>7</v>
      </c>
    </row>
    <row r="766" spans="1:15" x14ac:dyDescent="0.35">
      <c r="A766" s="8">
        <v>39845.75</v>
      </c>
      <c r="B766" s="56"/>
      <c r="C766" s="12">
        <v>289.4166259765625</v>
      </c>
      <c r="D766" s="11">
        <v>7218.82958984375</v>
      </c>
      <c r="E766" s="6" t="s">
        <v>15</v>
      </c>
      <c r="F766" s="56"/>
      <c r="G766" s="15">
        <v>5877.16</v>
      </c>
      <c r="H766" s="23">
        <v>291.10000000000002</v>
      </c>
      <c r="I766" s="11">
        <v>5877.16</v>
      </c>
      <c r="J766" s="22" t="s">
        <v>0</v>
      </c>
      <c r="K766" s="56"/>
      <c r="L766" s="15">
        <v>5877.16</v>
      </c>
      <c r="M766" s="23">
        <v>290.99999999999699</v>
      </c>
      <c r="N766" s="33">
        <v>6800</v>
      </c>
      <c r="O766" s="22" t="s">
        <v>7</v>
      </c>
    </row>
    <row r="767" spans="1:15" x14ac:dyDescent="0.35">
      <c r="A767" s="8">
        <v>39845.791666666664</v>
      </c>
      <c r="B767" s="56"/>
      <c r="C767" s="12">
        <v>289.2213134765625</v>
      </c>
      <c r="D767" s="11">
        <v>7338.78564453125</v>
      </c>
      <c r="E767" s="6" t="s">
        <v>15</v>
      </c>
      <c r="F767" s="56"/>
      <c r="G767" s="15">
        <v>5909.23</v>
      </c>
      <c r="H767" s="23">
        <v>291.10000000000002</v>
      </c>
      <c r="I767" s="11">
        <v>5909.23</v>
      </c>
      <c r="J767" s="22" t="s">
        <v>0</v>
      </c>
      <c r="K767" s="56"/>
      <c r="L767" s="15">
        <v>5909.23</v>
      </c>
      <c r="M767" s="23">
        <v>290.79999999999802</v>
      </c>
      <c r="N767" s="33">
        <v>10200</v>
      </c>
      <c r="O767" s="22" t="s">
        <v>7</v>
      </c>
    </row>
    <row r="768" spans="1:15" x14ac:dyDescent="0.35">
      <c r="A768" s="8">
        <v>39845.833333333336</v>
      </c>
      <c r="B768" s="56"/>
      <c r="C768" s="12">
        <v>288.8892822265625</v>
      </c>
      <c r="D768" s="11">
        <v>7538.50048828125</v>
      </c>
      <c r="E768" s="6" t="s">
        <v>15</v>
      </c>
      <c r="F768" s="56"/>
      <c r="G768" s="15">
        <v>5985.41</v>
      </c>
      <c r="H768" s="23">
        <v>291.10000000000002</v>
      </c>
      <c r="I768" s="11">
        <v>5985.41</v>
      </c>
      <c r="J768" s="22" t="s">
        <v>0</v>
      </c>
      <c r="K768" s="56"/>
      <c r="L768" s="15">
        <v>5985.41</v>
      </c>
      <c r="M768" s="23">
        <v>290.79999999999802</v>
      </c>
      <c r="N768" s="11">
        <v>5985.41</v>
      </c>
      <c r="O768" s="22" t="s">
        <v>10</v>
      </c>
    </row>
    <row r="769" spans="1:15" x14ac:dyDescent="0.35">
      <c r="A769" s="8">
        <v>39845.875</v>
      </c>
      <c r="B769" s="56"/>
      <c r="C769" s="12">
        <v>288.7916259765625</v>
      </c>
      <c r="D769" s="11">
        <v>6959.18896484375</v>
      </c>
      <c r="E769" s="6" t="s">
        <v>15</v>
      </c>
      <c r="F769" s="56"/>
      <c r="G769" s="15">
        <v>6139.81</v>
      </c>
      <c r="H769" s="23">
        <v>291.10000000000002</v>
      </c>
      <c r="I769" s="11">
        <v>6139.81</v>
      </c>
      <c r="J769" s="22" t="s">
        <v>0</v>
      </c>
      <c r="K769" s="56"/>
      <c r="L769" s="15">
        <v>6139.81</v>
      </c>
      <c r="M769" s="23">
        <v>290.79999999999802</v>
      </c>
      <c r="N769" s="11">
        <v>6139.81</v>
      </c>
      <c r="O769" s="22" t="s">
        <v>10</v>
      </c>
    </row>
    <row r="770" spans="1:15" x14ac:dyDescent="0.35">
      <c r="A770" s="8">
        <v>39845.916666666664</v>
      </c>
      <c r="B770" s="56"/>
      <c r="C770" s="12">
        <v>288.8892822265625</v>
      </c>
      <c r="D770" s="11">
        <v>1471.8762054443359</v>
      </c>
      <c r="E770" s="6" t="s">
        <v>15</v>
      </c>
      <c r="F770" s="56"/>
      <c r="G770" s="15">
        <v>6385.42</v>
      </c>
      <c r="H770" s="23">
        <v>291.10000000000002</v>
      </c>
      <c r="I770" s="11">
        <v>6385.42</v>
      </c>
      <c r="J770" s="22" t="s">
        <v>0</v>
      </c>
      <c r="K770" s="56"/>
      <c r="L770" s="15">
        <v>6385.42</v>
      </c>
      <c r="M770" s="23">
        <v>290.79999999999802</v>
      </c>
      <c r="N770" s="11">
        <v>6385.42</v>
      </c>
      <c r="O770" s="22" t="s">
        <v>10</v>
      </c>
    </row>
    <row r="771" spans="1:15" x14ac:dyDescent="0.35">
      <c r="A771" s="8">
        <v>39845.958333333336</v>
      </c>
      <c r="B771" s="56"/>
      <c r="C771" s="12">
        <v>288.9283447265625</v>
      </c>
      <c r="D771" s="11">
        <v>1473.1414184570313</v>
      </c>
      <c r="E771" s="6" t="s">
        <v>15</v>
      </c>
      <c r="F771" s="56"/>
      <c r="G771" s="15">
        <v>6690.71</v>
      </c>
      <c r="H771" s="23">
        <v>291.10000000000002</v>
      </c>
      <c r="I771" s="11">
        <v>6690.71</v>
      </c>
      <c r="J771" s="22" t="s">
        <v>0</v>
      </c>
      <c r="K771" s="56"/>
      <c r="L771" s="15">
        <v>6690.71</v>
      </c>
      <c r="M771" s="23">
        <v>290.79999999999802</v>
      </c>
      <c r="N771" s="11">
        <v>6690.71</v>
      </c>
      <c r="O771" s="22" t="s">
        <v>10</v>
      </c>
    </row>
    <row r="772" spans="1:15" x14ac:dyDescent="0.35">
      <c r="A772" s="8">
        <v>39846</v>
      </c>
      <c r="B772" s="56"/>
      <c r="C772" s="12">
        <v>289.0260009765625</v>
      </c>
      <c r="D772" s="11">
        <v>1488.7594757080078</v>
      </c>
      <c r="E772" s="6" t="s">
        <v>15</v>
      </c>
      <c r="F772" s="56"/>
      <c r="G772" s="15">
        <v>7440.74</v>
      </c>
      <c r="H772" s="23">
        <v>291.10000000000002</v>
      </c>
      <c r="I772" s="11">
        <v>7440.74</v>
      </c>
      <c r="J772" s="22" t="s">
        <v>0</v>
      </c>
      <c r="K772" s="56"/>
      <c r="L772" s="15">
        <v>7440.74</v>
      </c>
      <c r="M772" s="23">
        <v>290.89999999999799</v>
      </c>
      <c r="N772" s="11">
        <v>5208.5179999999991</v>
      </c>
      <c r="O772" s="22" t="s">
        <v>9</v>
      </c>
    </row>
    <row r="773" spans="1:15" x14ac:dyDescent="0.35">
      <c r="A773" s="8">
        <v>39846.041666666664</v>
      </c>
      <c r="B773" s="56"/>
      <c r="C773" s="12">
        <v>289.0845947265625</v>
      </c>
      <c r="D773" s="11">
        <v>1497.9611511230469</v>
      </c>
      <c r="E773" s="6" t="s">
        <v>15</v>
      </c>
      <c r="F773" s="56"/>
      <c r="G773" s="15">
        <v>7628.96</v>
      </c>
      <c r="H773" s="23">
        <v>291.10000000000002</v>
      </c>
      <c r="I773" s="11">
        <v>7628.96</v>
      </c>
      <c r="J773" s="22" t="s">
        <v>0</v>
      </c>
      <c r="K773" s="56"/>
      <c r="L773" s="15">
        <v>7628.96</v>
      </c>
      <c r="M773" s="23">
        <v>290.99999999999699</v>
      </c>
      <c r="N773" s="11">
        <v>5340.2719999999999</v>
      </c>
      <c r="O773" s="22" t="s">
        <v>9</v>
      </c>
    </row>
    <row r="774" spans="1:15" x14ac:dyDescent="0.35">
      <c r="A774" s="8">
        <v>39846.083333333336</v>
      </c>
      <c r="B774" s="56"/>
      <c r="C774" s="12">
        <v>289.1627197265625</v>
      </c>
      <c r="D774" s="11">
        <v>1493.048583984375</v>
      </c>
      <c r="E774" s="6" t="s">
        <v>15</v>
      </c>
      <c r="F774" s="56"/>
      <c r="G774" s="15">
        <v>7659.34</v>
      </c>
      <c r="H774" s="23">
        <v>291.10000000000002</v>
      </c>
      <c r="I774" s="11">
        <v>7659.34</v>
      </c>
      <c r="J774" s="22" t="s">
        <v>0</v>
      </c>
      <c r="K774" s="56"/>
      <c r="L774" s="15">
        <v>7659.34</v>
      </c>
      <c r="M774" s="23">
        <v>291.09999999999701</v>
      </c>
      <c r="N774" s="11">
        <v>5551.0400000000363</v>
      </c>
      <c r="O774" s="22" t="s">
        <v>9</v>
      </c>
    </row>
    <row r="775" spans="1:15" x14ac:dyDescent="0.35">
      <c r="A775" s="8">
        <v>39846.125</v>
      </c>
      <c r="B775" s="56"/>
      <c r="C775" s="12">
        <v>289.2603759765625</v>
      </c>
      <c r="D775" s="11">
        <v>1491.354736328125</v>
      </c>
      <c r="E775" s="6" t="s">
        <v>15</v>
      </c>
      <c r="F775" s="56"/>
      <c r="G775" s="15">
        <v>7530.05</v>
      </c>
      <c r="H775" s="23">
        <v>291.10000000000002</v>
      </c>
      <c r="I775" s="11">
        <v>7530.05</v>
      </c>
      <c r="J775" s="22" t="s">
        <v>0</v>
      </c>
      <c r="K775" s="56"/>
      <c r="L775" s="15">
        <v>7530.05</v>
      </c>
      <c r="M775" s="23">
        <v>291.09999999999701</v>
      </c>
      <c r="N775" s="11">
        <v>7530.05</v>
      </c>
      <c r="O775" s="22" t="s">
        <v>0</v>
      </c>
    </row>
    <row r="776" spans="1:15" x14ac:dyDescent="0.35">
      <c r="A776" s="8">
        <v>39846.166666666664</v>
      </c>
      <c r="B776" s="56"/>
      <c r="C776" s="12">
        <v>289.3385009765625</v>
      </c>
      <c r="D776" s="11">
        <v>1499.5455017089844</v>
      </c>
      <c r="E776" s="6" t="s">
        <v>15</v>
      </c>
      <c r="F776" s="56"/>
      <c r="G776" s="15">
        <v>7281.17</v>
      </c>
      <c r="H776" s="23">
        <v>291.10000000000002</v>
      </c>
      <c r="I776" s="11">
        <v>7281.17</v>
      </c>
      <c r="J776" s="22" t="s">
        <v>0</v>
      </c>
      <c r="K776" s="56"/>
      <c r="L776" s="15">
        <v>7281.17</v>
      </c>
      <c r="M776" s="23">
        <v>291.09999999999701</v>
      </c>
      <c r="N776" s="11">
        <v>7281.17</v>
      </c>
      <c r="O776" s="22" t="s">
        <v>0</v>
      </c>
    </row>
    <row r="777" spans="1:15" x14ac:dyDescent="0.35">
      <c r="A777" s="8">
        <v>39846.208333333336</v>
      </c>
      <c r="B777" s="56"/>
      <c r="C777" s="12">
        <v>289.5142822265625</v>
      </c>
      <c r="D777" s="11">
        <v>1501.0223693847656</v>
      </c>
      <c r="E777" s="6" t="s">
        <v>15</v>
      </c>
      <c r="F777" s="56"/>
      <c r="G777" s="15">
        <v>6966.26</v>
      </c>
      <c r="H777" s="23">
        <v>291.10000000000002</v>
      </c>
      <c r="I777" s="11">
        <v>6966.26</v>
      </c>
      <c r="J777" s="22" t="s">
        <v>0</v>
      </c>
      <c r="K777" s="56"/>
      <c r="L777" s="15">
        <v>6966.26</v>
      </c>
      <c r="M777" s="23">
        <v>291.09999999999701</v>
      </c>
      <c r="N777" s="11">
        <v>6966.26</v>
      </c>
      <c r="O777" s="22" t="s">
        <v>0</v>
      </c>
    </row>
    <row r="778" spans="1:15" x14ac:dyDescent="0.35">
      <c r="A778" s="8">
        <v>39846.25</v>
      </c>
      <c r="B778" s="56"/>
      <c r="C778" s="12">
        <v>289.4166259765625</v>
      </c>
      <c r="D778" s="11">
        <v>1852.8514404296875</v>
      </c>
      <c r="E778" s="6" t="s">
        <v>15</v>
      </c>
      <c r="F778" s="56"/>
      <c r="G778" s="15">
        <v>6631.96</v>
      </c>
      <c r="H778" s="23">
        <v>291.10000000000002</v>
      </c>
      <c r="I778" s="11">
        <v>6631.96</v>
      </c>
      <c r="J778" s="22" t="s">
        <v>0</v>
      </c>
      <c r="K778" s="56"/>
      <c r="L778" s="15">
        <v>6631.96</v>
      </c>
      <c r="M778" s="23">
        <v>291.09999999999701</v>
      </c>
      <c r="N778" s="11">
        <v>6631.96</v>
      </c>
      <c r="O778" s="22" t="s">
        <v>0</v>
      </c>
    </row>
    <row r="779" spans="1:15" x14ac:dyDescent="0.35">
      <c r="A779" s="8">
        <v>39846.291666666664</v>
      </c>
      <c r="B779" s="56"/>
      <c r="C779" s="12">
        <v>289.5142822265625</v>
      </c>
      <c r="D779" s="11">
        <v>5595.911865234375</v>
      </c>
      <c r="E779" s="6" t="s">
        <v>15</v>
      </c>
      <c r="F779" s="56"/>
      <c r="G779" s="15">
        <v>6310.74</v>
      </c>
      <c r="H779" s="23">
        <v>291.10000000000002</v>
      </c>
      <c r="I779" s="11">
        <v>6310.74</v>
      </c>
      <c r="J779" s="22" t="s">
        <v>0</v>
      </c>
      <c r="K779" s="56"/>
      <c r="L779" s="15">
        <v>6310.74</v>
      </c>
      <c r="M779" s="23">
        <v>291.09999999999701</v>
      </c>
      <c r="N779" s="11">
        <v>6310.74</v>
      </c>
      <c r="O779" s="22" t="s">
        <v>0</v>
      </c>
    </row>
    <row r="780" spans="1:15" x14ac:dyDescent="0.35">
      <c r="A780" s="8">
        <v>39846.333333333336</v>
      </c>
      <c r="B780" s="56"/>
      <c r="C780" s="12">
        <v>289.6119384765625</v>
      </c>
      <c r="D780" s="11">
        <v>3342.317626953125</v>
      </c>
      <c r="E780" s="6" t="s">
        <v>15</v>
      </c>
      <c r="F780" s="56"/>
      <c r="G780" s="15">
        <v>6021.28</v>
      </c>
      <c r="H780" s="23">
        <v>291.10000000000002</v>
      </c>
      <c r="I780" s="11">
        <v>6021.28</v>
      </c>
      <c r="J780" s="22" t="s">
        <v>0</v>
      </c>
      <c r="K780" s="56"/>
      <c r="L780" s="15">
        <v>6021.28</v>
      </c>
      <c r="M780" s="23">
        <v>291.09999999999701</v>
      </c>
      <c r="N780" s="11">
        <v>6021.28</v>
      </c>
      <c r="O780" s="22" t="s">
        <v>0</v>
      </c>
    </row>
    <row r="781" spans="1:15" x14ac:dyDescent="0.35">
      <c r="A781" s="8">
        <v>39846.375</v>
      </c>
      <c r="B781" s="56"/>
      <c r="C781" s="12">
        <v>289.6314697265625</v>
      </c>
      <c r="D781" s="11">
        <v>3338.946044921875</v>
      </c>
      <c r="E781" s="6" t="s">
        <v>15</v>
      </c>
      <c r="F781" s="56"/>
      <c r="G781" s="15">
        <v>5771.64</v>
      </c>
      <c r="H781" s="23">
        <v>291.10000000000002</v>
      </c>
      <c r="I781" s="11">
        <v>5771.64</v>
      </c>
      <c r="J781" s="22" t="s">
        <v>0</v>
      </c>
      <c r="K781" s="56"/>
      <c r="L781" s="15">
        <v>5771.64</v>
      </c>
      <c r="M781" s="23">
        <v>291.09999999999701</v>
      </c>
      <c r="N781" s="11">
        <v>5771.64</v>
      </c>
      <c r="O781" s="22" t="s">
        <v>0</v>
      </c>
    </row>
    <row r="782" spans="1:15" x14ac:dyDescent="0.35">
      <c r="A782" s="8">
        <v>39846.416666666664</v>
      </c>
      <c r="B782" s="56"/>
      <c r="C782" s="12">
        <v>289.6314697265625</v>
      </c>
      <c r="D782" s="11">
        <v>3322.742919921875</v>
      </c>
      <c r="E782" s="6" t="s">
        <v>15</v>
      </c>
      <c r="F782" s="56"/>
      <c r="G782" s="15">
        <v>5562.76</v>
      </c>
      <c r="H782" s="23">
        <v>291.10000000000002</v>
      </c>
      <c r="I782" s="11">
        <v>5562.76</v>
      </c>
      <c r="J782" s="22" t="s">
        <v>0</v>
      </c>
      <c r="K782" s="56"/>
      <c r="L782" s="15">
        <v>5562.76</v>
      </c>
      <c r="M782" s="23">
        <v>291.09999999999701</v>
      </c>
      <c r="N782" s="11">
        <v>5562.76</v>
      </c>
      <c r="O782" s="22" t="s">
        <v>0</v>
      </c>
    </row>
    <row r="783" spans="1:15" x14ac:dyDescent="0.35">
      <c r="A783" s="8">
        <v>39846.458333333336</v>
      </c>
      <c r="B783" s="56"/>
      <c r="C783" s="12">
        <v>289.6314697265625</v>
      </c>
      <c r="D783" s="11">
        <v>3325.8798828125</v>
      </c>
      <c r="E783" s="6" t="s">
        <v>15</v>
      </c>
      <c r="F783" s="56"/>
      <c r="G783" s="15">
        <v>5391.25</v>
      </c>
      <c r="H783" s="23">
        <v>291.10000000000002</v>
      </c>
      <c r="I783" s="11">
        <v>5391.25</v>
      </c>
      <c r="J783" s="22" t="s">
        <v>0</v>
      </c>
      <c r="K783" s="56"/>
      <c r="L783" s="15">
        <v>5391.25</v>
      </c>
      <c r="M783" s="23">
        <v>291.09999999999701</v>
      </c>
      <c r="N783" s="11">
        <v>5391.25</v>
      </c>
      <c r="O783" s="22" t="s">
        <v>0</v>
      </c>
    </row>
    <row r="784" spans="1:15" x14ac:dyDescent="0.35">
      <c r="A784" s="8">
        <v>39846.5</v>
      </c>
      <c r="B784" s="56"/>
      <c r="C784" s="12">
        <v>289.6119384765625</v>
      </c>
      <c r="D784" s="11">
        <v>3300.20263671875</v>
      </c>
      <c r="E784" s="6" t="s">
        <v>15</v>
      </c>
      <c r="F784" s="56"/>
      <c r="G784" s="15">
        <v>5251.56</v>
      </c>
      <c r="H784" s="23">
        <v>291.10000000000002</v>
      </c>
      <c r="I784" s="11">
        <v>5251.56</v>
      </c>
      <c r="J784" s="22" t="s">
        <v>0</v>
      </c>
      <c r="K784" s="56"/>
      <c r="L784" s="15">
        <v>5251.56</v>
      </c>
      <c r="M784" s="23">
        <v>291.09999999999701</v>
      </c>
      <c r="N784" s="11">
        <v>5251.56</v>
      </c>
      <c r="O784" s="22" t="s">
        <v>0</v>
      </c>
    </row>
    <row r="785" spans="1:15" x14ac:dyDescent="0.35">
      <c r="A785" s="8">
        <v>39846.541666666664</v>
      </c>
      <c r="B785" s="56"/>
      <c r="C785" s="12">
        <v>289.7877197265625</v>
      </c>
      <c r="D785" s="11">
        <v>1342.4425048828125</v>
      </c>
      <c r="E785" s="6" t="s">
        <v>15</v>
      </c>
      <c r="F785" s="56"/>
      <c r="G785" s="15">
        <v>5137.8500000000004</v>
      </c>
      <c r="H785" s="23">
        <v>291.10000000000002</v>
      </c>
      <c r="I785" s="11">
        <v>5137.8500000000004</v>
      </c>
      <c r="J785" s="22" t="s">
        <v>0</v>
      </c>
      <c r="K785" s="56"/>
      <c r="L785" s="15">
        <v>5137.8500000000004</v>
      </c>
      <c r="M785" s="23">
        <v>291.09999999999701</v>
      </c>
      <c r="N785" s="11">
        <v>5137.8500000000004</v>
      </c>
      <c r="O785" s="22" t="s">
        <v>0</v>
      </c>
    </row>
    <row r="786" spans="1:15" x14ac:dyDescent="0.35">
      <c r="A786" s="8">
        <v>39846.583333333336</v>
      </c>
      <c r="B786" s="56"/>
      <c r="C786" s="12">
        <v>289.9244384765625</v>
      </c>
      <c r="D786" s="11">
        <v>1338.5789794921875</v>
      </c>
      <c r="E786" s="6" t="s">
        <v>15</v>
      </c>
      <c r="F786" s="56"/>
      <c r="G786" s="15">
        <v>5046.46</v>
      </c>
      <c r="H786" s="23">
        <v>291.10000000000002</v>
      </c>
      <c r="I786" s="11">
        <v>5046.46</v>
      </c>
      <c r="J786" s="22" t="s">
        <v>0</v>
      </c>
      <c r="K786" s="56"/>
      <c r="L786" s="15">
        <v>5046.46</v>
      </c>
      <c r="M786" s="23">
        <v>291.09999999999701</v>
      </c>
      <c r="N786" s="11">
        <v>5046.46</v>
      </c>
      <c r="O786" s="22" t="s">
        <v>0</v>
      </c>
    </row>
    <row r="787" spans="1:15" x14ac:dyDescent="0.35">
      <c r="A787" s="8">
        <v>39846.625</v>
      </c>
      <c r="B787" s="56"/>
      <c r="C787" s="12">
        <v>289.9244384765625</v>
      </c>
      <c r="D787" s="11">
        <v>1320.2484130859375</v>
      </c>
      <c r="E787" s="6" t="s">
        <v>15</v>
      </c>
      <c r="F787" s="56"/>
      <c r="G787" s="15">
        <v>4978.93</v>
      </c>
      <c r="H787" s="23">
        <v>291.10000000000002</v>
      </c>
      <c r="I787" s="11">
        <v>4978.93</v>
      </c>
      <c r="J787" s="22" t="s">
        <v>0</v>
      </c>
      <c r="K787" s="56"/>
      <c r="L787" s="15">
        <v>4978.93</v>
      </c>
      <c r="M787" s="23">
        <v>291.09999999999701</v>
      </c>
      <c r="N787" s="11">
        <v>4978.93</v>
      </c>
      <c r="O787" s="22" t="s">
        <v>0</v>
      </c>
    </row>
    <row r="788" spans="1:15" x14ac:dyDescent="0.35">
      <c r="A788" s="8">
        <v>39846.666666666664</v>
      </c>
      <c r="B788" s="56"/>
      <c r="C788" s="12">
        <v>289.9244384765625</v>
      </c>
      <c r="D788" s="11">
        <v>1487.5033874511719</v>
      </c>
      <c r="E788" s="6" t="s">
        <v>15</v>
      </c>
      <c r="F788" s="56"/>
      <c r="G788" s="15">
        <v>4942.43</v>
      </c>
      <c r="H788" s="23">
        <v>291.10000000000002</v>
      </c>
      <c r="I788" s="11">
        <v>4942.43</v>
      </c>
      <c r="J788" s="22" t="s">
        <v>0</v>
      </c>
      <c r="K788" s="56"/>
      <c r="L788" s="15">
        <v>4942.43</v>
      </c>
      <c r="M788" s="23">
        <v>290.99999999999699</v>
      </c>
      <c r="N788" s="11">
        <v>5871.2150000000001</v>
      </c>
      <c r="O788" s="22" t="s">
        <v>6</v>
      </c>
    </row>
    <row r="789" spans="1:15" x14ac:dyDescent="0.35">
      <c r="A789" s="8">
        <v>39846.708333333336</v>
      </c>
      <c r="B789" s="56"/>
      <c r="C789" s="12">
        <v>289.8853759765625</v>
      </c>
      <c r="D789" s="11">
        <v>6597.398193359375</v>
      </c>
      <c r="E789" s="6" t="s">
        <v>15</v>
      </c>
      <c r="F789" s="56"/>
      <c r="G789" s="15">
        <v>4944.7700000000004</v>
      </c>
      <c r="H789" s="23">
        <v>291.10000000000002</v>
      </c>
      <c r="I789" s="11">
        <v>4944.7700000000004</v>
      </c>
      <c r="J789" s="22" t="s">
        <v>0</v>
      </c>
      <c r="K789" s="56"/>
      <c r="L789" s="15">
        <v>4944.7700000000004</v>
      </c>
      <c r="M789" s="23">
        <v>290.99999999999699</v>
      </c>
      <c r="N789" s="33">
        <v>6800</v>
      </c>
      <c r="O789" s="22" t="s">
        <v>7</v>
      </c>
    </row>
    <row r="790" spans="1:15" x14ac:dyDescent="0.35">
      <c r="A790" s="8">
        <v>39846.75</v>
      </c>
      <c r="B790" s="56"/>
      <c r="C790" s="12">
        <v>289.6705322265625</v>
      </c>
      <c r="D790" s="11">
        <v>6761.961669921875</v>
      </c>
      <c r="E790" s="6" t="s">
        <v>15</v>
      </c>
      <c r="F790" s="56"/>
      <c r="G790" s="15">
        <v>4989.6899999999996</v>
      </c>
      <c r="H790" s="23">
        <v>291.10000000000002</v>
      </c>
      <c r="I790" s="11">
        <v>4989.6899999999996</v>
      </c>
      <c r="J790" s="22" t="s">
        <v>0</v>
      </c>
      <c r="K790" s="56"/>
      <c r="L790" s="15">
        <v>4989.6899999999996</v>
      </c>
      <c r="M790" s="23">
        <v>290.79999999999802</v>
      </c>
      <c r="N790" s="33">
        <v>10200</v>
      </c>
      <c r="O790" s="22" t="s">
        <v>7</v>
      </c>
    </row>
    <row r="791" spans="1:15" x14ac:dyDescent="0.35">
      <c r="A791" s="8">
        <v>39846.791666666664</v>
      </c>
      <c r="B791" s="56"/>
      <c r="C791" s="12">
        <v>289.6119384765625</v>
      </c>
      <c r="D791" s="11">
        <v>7133.490966796875</v>
      </c>
      <c r="E791" s="6" t="s">
        <v>15</v>
      </c>
      <c r="F791" s="56"/>
      <c r="G791" s="15">
        <v>5083.03</v>
      </c>
      <c r="H791" s="23">
        <v>291.10000000000002</v>
      </c>
      <c r="I791" s="11">
        <v>5083.03</v>
      </c>
      <c r="J791" s="22" t="s">
        <v>0</v>
      </c>
      <c r="K791" s="56"/>
      <c r="L791" s="15">
        <v>5083.03</v>
      </c>
      <c r="M791" s="23">
        <v>290.59999999999798</v>
      </c>
      <c r="N791" s="33">
        <v>10200</v>
      </c>
      <c r="O791" s="22" t="s">
        <v>7</v>
      </c>
    </row>
    <row r="792" spans="1:15" x14ac:dyDescent="0.35">
      <c r="A792" s="8">
        <v>39846.833333333336</v>
      </c>
      <c r="B792" s="56"/>
      <c r="C792" s="12">
        <v>289.5533447265625</v>
      </c>
      <c r="D792" s="11">
        <v>7265.120361328125</v>
      </c>
      <c r="E792" s="6" t="s">
        <v>15</v>
      </c>
      <c r="F792" s="56"/>
      <c r="G792" s="15">
        <v>5243.7</v>
      </c>
      <c r="H792" s="23">
        <v>291.10000000000002</v>
      </c>
      <c r="I792" s="11">
        <v>5243.7</v>
      </c>
      <c r="J792" s="22" t="s">
        <v>0</v>
      </c>
      <c r="K792" s="56"/>
      <c r="L792" s="15">
        <v>5243.7</v>
      </c>
      <c r="M792" s="23">
        <v>290.59999999999798</v>
      </c>
      <c r="N792" s="11">
        <v>7140</v>
      </c>
      <c r="O792" s="22" t="s">
        <v>8</v>
      </c>
    </row>
    <row r="793" spans="1:15" x14ac:dyDescent="0.35">
      <c r="A793" s="8">
        <v>39846.875</v>
      </c>
      <c r="B793" s="56"/>
      <c r="C793" s="12">
        <v>289.3970947265625</v>
      </c>
      <c r="D793" s="11">
        <v>7588.2353515625</v>
      </c>
      <c r="E793" s="6" t="s">
        <v>15</v>
      </c>
      <c r="F793" s="56"/>
      <c r="G793" s="15">
        <v>5497.38</v>
      </c>
      <c r="H793" s="23">
        <v>291.10000000000002</v>
      </c>
      <c r="I793" s="11">
        <v>5497.38</v>
      </c>
      <c r="J793" s="22" t="s">
        <v>0</v>
      </c>
      <c r="K793" s="56"/>
      <c r="L793" s="15">
        <v>5497.38</v>
      </c>
      <c r="M793" s="23">
        <v>290.59999999999798</v>
      </c>
      <c r="N793" s="11">
        <v>4998</v>
      </c>
      <c r="O793" s="22" t="s">
        <v>8</v>
      </c>
    </row>
    <row r="794" spans="1:15" x14ac:dyDescent="0.35">
      <c r="A794" s="8">
        <v>39846.916666666664</v>
      </c>
      <c r="B794" s="56"/>
      <c r="C794" s="12">
        <v>289.3970947265625</v>
      </c>
      <c r="D794" s="11">
        <v>7577.350341796875</v>
      </c>
      <c r="E794" s="6" t="s">
        <v>15</v>
      </c>
      <c r="F794" s="56"/>
      <c r="G794" s="15">
        <v>5847.63</v>
      </c>
      <c r="H794" s="23">
        <v>291.10000000000002</v>
      </c>
      <c r="I794" s="11">
        <v>5847.63</v>
      </c>
      <c r="J794" s="22" t="s">
        <v>0</v>
      </c>
      <c r="K794" s="56"/>
      <c r="L794" s="15">
        <v>5847.63</v>
      </c>
      <c r="M794" s="23">
        <v>290.699999999998</v>
      </c>
      <c r="N794" s="11">
        <v>4093.3409999999999</v>
      </c>
      <c r="O794" s="22" t="s">
        <v>9</v>
      </c>
    </row>
    <row r="795" spans="1:15" x14ac:dyDescent="0.35">
      <c r="A795" s="8">
        <v>39846.958333333336</v>
      </c>
      <c r="B795" s="56"/>
      <c r="C795" s="12">
        <v>289.3775634765625</v>
      </c>
      <c r="D795" s="11">
        <v>7568.557861328125</v>
      </c>
      <c r="E795" s="6" t="s">
        <v>15</v>
      </c>
      <c r="F795" s="56"/>
      <c r="G795" s="15">
        <v>6252.15</v>
      </c>
      <c r="H795" s="23">
        <v>291.10000000000002</v>
      </c>
      <c r="I795" s="11">
        <v>6252.15</v>
      </c>
      <c r="J795" s="22" t="s">
        <v>0</v>
      </c>
      <c r="K795" s="56"/>
      <c r="L795" s="15">
        <v>6252.15</v>
      </c>
      <c r="M795" s="23">
        <v>290.699999999998</v>
      </c>
      <c r="N795" s="11">
        <v>4376.5049999999992</v>
      </c>
      <c r="O795" s="22" t="s">
        <v>9</v>
      </c>
    </row>
    <row r="796" spans="1:15" x14ac:dyDescent="0.35">
      <c r="A796" s="8">
        <v>39847</v>
      </c>
      <c r="B796" s="56"/>
      <c r="C796" s="12">
        <v>289.4166259765625</v>
      </c>
      <c r="D796" s="11">
        <v>4048.4539794921875</v>
      </c>
      <c r="E796" s="6" t="s">
        <v>15</v>
      </c>
      <c r="F796" s="56"/>
      <c r="G796" s="15">
        <v>5829.56</v>
      </c>
      <c r="H796" s="23">
        <v>291.10000000000002</v>
      </c>
      <c r="I796" s="11">
        <v>5829.56</v>
      </c>
      <c r="J796" s="22" t="s">
        <v>0</v>
      </c>
      <c r="K796" s="56"/>
      <c r="L796" s="15">
        <v>5829.56</v>
      </c>
      <c r="M796" s="23">
        <v>290.79999999999802</v>
      </c>
      <c r="N796" s="11">
        <v>4080.692</v>
      </c>
      <c r="O796" s="22" t="s">
        <v>9</v>
      </c>
    </row>
    <row r="797" spans="1:15" x14ac:dyDescent="0.35">
      <c r="A797" s="8">
        <v>39847.041666666664</v>
      </c>
      <c r="B797" s="56"/>
      <c r="C797" s="12">
        <v>289.5338134765625</v>
      </c>
      <c r="D797" s="11">
        <v>3622.8973388671875</v>
      </c>
      <c r="E797" s="6" t="s">
        <v>15</v>
      </c>
      <c r="F797" s="56"/>
      <c r="G797" s="15">
        <v>6099.68</v>
      </c>
      <c r="H797" s="23">
        <v>291.10000000000002</v>
      </c>
      <c r="I797" s="11">
        <v>6099.68</v>
      </c>
      <c r="J797" s="22" t="s">
        <v>0</v>
      </c>
      <c r="K797" s="56"/>
      <c r="L797" s="15">
        <v>6099.68</v>
      </c>
      <c r="M797" s="23">
        <v>290.79999999999802</v>
      </c>
      <c r="N797" s="11">
        <v>4269.7759999999998</v>
      </c>
      <c r="O797" s="22" t="s">
        <v>9</v>
      </c>
    </row>
    <row r="798" spans="1:15" x14ac:dyDescent="0.35">
      <c r="A798" s="8">
        <v>39847.083333333336</v>
      </c>
      <c r="B798" s="56"/>
      <c r="C798" s="12">
        <v>289.6119384765625</v>
      </c>
      <c r="D798" s="11">
        <v>3505.5810546875</v>
      </c>
      <c r="E798" s="6" t="s">
        <v>15</v>
      </c>
      <c r="F798" s="56"/>
      <c r="G798" s="15">
        <v>6212.48</v>
      </c>
      <c r="H798" s="23">
        <v>291.10000000000002</v>
      </c>
      <c r="I798" s="11">
        <v>6212.48</v>
      </c>
      <c r="J798" s="22" t="s">
        <v>0</v>
      </c>
      <c r="K798" s="56"/>
      <c r="L798" s="15">
        <v>6212.48</v>
      </c>
      <c r="M798" s="23">
        <v>290.89999999999799</v>
      </c>
      <c r="N798" s="11">
        <v>4348.735999999999</v>
      </c>
      <c r="O798" s="22" t="s">
        <v>9</v>
      </c>
    </row>
    <row r="799" spans="1:15" x14ac:dyDescent="0.35">
      <c r="A799" s="8">
        <v>39847.125</v>
      </c>
      <c r="B799" s="56"/>
      <c r="C799" s="12">
        <v>289.9049072265625</v>
      </c>
      <c r="D799" s="11">
        <v>1566.3337707519531</v>
      </c>
      <c r="E799" s="6" t="s">
        <v>15</v>
      </c>
      <c r="F799" s="56"/>
      <c r="G799" s="15">
        <v>6166.67</v>
      </c>
      <c r="H799" s="23">
        <v>291.10000000000002</v>
      </c>
      <c r="I799" s="11">
        <v>6166.67</v>
      </c>
      <c r="J799" s="22" t="s">
        <v>0</v>
      </c>
      <c r="K799" s="56"/>
      <c r="L799" s="15">
        <v>6166.67</v>
      </c>
      <c r="M799" s="23">
        <v>290.89999999999799</v>
      </c>
      <c r="N799" s="11">
        <v>4316.6689999999999</v>
      </c>
      <c r="O799" s="22" t="s">
        <v>9</v>
      </c>
    </row>
    <row r="800" spans="1:15" x14ac:dyDescent="0.35">
      <c r="A800" s="8">
        <v>39847.166666666664</v>
      </c>
      <c r="B800" s="56"/>
      <c r="C800" s="12">
        <v>290.02212524414063</v>
      </c>
      <c r="D800" s="11">
        <v>1481.3974304199219</v>
      </c>
      <c r="E800" s="6" t="s">
        <v>15</v>
      </c>
      <c r="F800" s="56"/>
      <c r="G800" s="15">
        <v>5997.46</v>
      </c>
      <c r="H800" s="23">
        <v>291.10000000000002</v>
      </c>
      <c r="I800" s="11">
        <v>5997.46</v>
      </c>
      <c r="J800" s="22" t="s">
        <v>0</v>
      </c>
      <c r="K800" s="56"/>
      <c r="L800" s="15">
        <v>5997.46</v>
      </c>
      <c r="M800" s="23">
        <v>290.99999999999699</v>
      </c>
      <c r="N800" s="11">
        <v>4198.2219999999998</v>
      </c>
      <c r="O800" s="22" t="s">
        <v>9</v>
      </c>
    </row>
    <row r="801" spans="1:15" x14ac:dyDescent="0.35">
      <c r="A801" s="8">
        <v>39847.208333333336</v>
      </c>
      <c r="B801" s="56"/>
      <c r="C801" s="12">
        <v>290.23696899414063</v>
      </c>
      <c r="D801" s="11">
        <v>1449.3058624267578</v>
      </c>
      <c r="E801" s="6" t="s">
        <v>15</v>
      </c>
      <c r="F801" s="56"/>
      <c r="G801" s="15">
        <v>5753.64</v>
      </c>
      <c r="H801" s="23">
        <v>291.10000000000002</v>
      </c>
      <c r="I801" s="11">
        <v>5753.64</v>
      </c>
      <c r="J801" s="22" t="s">
        <v>0</v>
      </c>
      <c r="K801" s="56"/>
      <c r="L801" s="15">
        <v>5753.64</v>
      </c>
      <c r="M801" s="23">
        <v>290.99999999999699</v>
      </c>
      <c r="N801" s="11">
        <v>4027.5479999999998</v>
      </c>
      <c r="O801" s="22" t="s">
        <v>9</v>
      </c>
    </row>
    <row r="802" spans="1:15" x14ac:dyDescent="0.35">
      <c r="A802" s="8">
        <v>39847.25</v>
      </c>
      <c r="B802" s="56"/>
      <c r="C802" s="12">
        <v>290.47134399414063</v>
      </c>
      <c r="D802" s="11">
        <v>2309.3486328125</v>
      </c>
      <c r="E802" s="6" t="s">
        <v>15</v>
      </c>
      <c r="F802" s="56"/>
      <c r="G802" s="15">
        <v>5479.85</v>
      </c>
      <c r="H802" s="23">
        <v>291.10000000000002</v>
      </c>
      <c r="I802" s="11">
        <v>5479.85</v>
      </c>
      <c r="J802" s="22" t="s">
        <v>0</v>
      </c>
      <c r="K802" s="56"/>
      <c r="L802" s="15">
        <v>5479.85</v>
      </c>
      <c r="M802" s="23">
        <v>291.09999999999701</v>
      </c>
      <c r="N802" s="11">
        <v>5419.4160000001248</v>
      </c>
      <c r="O802" s="22" t="s">
        <v>9</v>
      </c>
    </row>
    <row r="803" spans="1:15" x14ac:dyDescent="0.35">
      <c r="A803" s="8">
        <v>39847.291666666664</v>
      </c>
      <c r="B803" s="56"/>
      <c r="C803" s="12">
        <v>290.56900024414063</v>
      </c>
      <c r="D803" s="11">
        <v>3531.8048095703125</v>
      </c>
      <c r="E803" s="6" t="s">
        <v>15</v>
      </c>
      <c r="F803" s="56"/>
      <c r="G803" s="15">
        <v>5208.8</v>
      </c>
      <c r="H803" s="23">
        <v>291.10000000000002</v>
      </c>
      <c r="I803" s="11">
        <v>5208.8</v>
      </c>
      <c r="J803" s="22" t="s">
        <v>0</v>
      </c>
      <c r="K803" s="56"/>
      <c r="L803" s="15">
        <v>5208.8</v>
      </c>
      <c r="M803" s="23">
        <v>291.09999999999701</v>
      </c>
      <c r="N803" s="11">
        <v>5208.8</v>
      </c>
      <c r="O803" s="22" t="s">
        <v>0</v>
      </c>
    </row>
    <row r="804" spans="1:15" x14ac:dyDescent="0.35">
      <c r="A804" s="8">
        <v>39847.333333333336</v>
      </c>
      <c r="B804" s="56"/>
      <c r="C804" s="12">
        <v>290.52993774414063</v>
      </c>
      <c r="D804" s="11">
        <v>6619.309326171875</v>
      </c>
      <c r="E804" s="6" t="s">
        <v>15</v>
      </c>
      <c r="F804" s="56"/>
      <c r="G804" s="15">
        <v>4960.3500000000004</v>
      </c>
      <c r="H804" s="23">
        <v>291.10000000000002</v>
      </c>
      <c r="I804" s="11">
        <v>4960.3500000000004</v>
      </c>
      <c r="J804" s="22" t="s">
        <v>0</v>
      </c>
      <c r="K804" s="56"/>
      <c r="L804" s="15">
        <v>4960.3500000000004</v>
      </c>
      <c r="M804" s="23">
        <v>291.09999999999701</v>
      </c>
      <c r="N804" s="11">
        <v>4960.3500000000004</v>
      </c>
      <c r="O804" s="22" t="s">
        <v>0</v>
      </c>
    </row>
    <row r="805" spans="1:15" x14ac:dyDescent="0.35">
      <c r="A805" s="8">
        <v>39847.375</v>
      </c>
      <c r="B805" s="56"/>
      <c r="C805" s="12">
        <v>290.49087524414063</v>
      </c>
      <c r="D805" s="11">
        <v>6779.483154296875</v>
      </c>
      <c r="E805" s="6" t="s">
        <v>15</v>
      </c>
      <c r="F805" s="56"/>
      <c r="G805" s="15">
        <v>4743.84</v>
      </c>
      <c r="H805" s="23">
        <v>291.10000000000002</v>
      </c>
      <c r="I805" s="11">
        <v>4743.84</v>
      </c>
      <c r="J805" s="22" t="s">
        <v>0</v>
      </c>
      <c r="K805" s="56"/>
      <c r="L805" s="15">
        <v>4743.84</v>
      </c>
      <c r="M805" s="23">
        <v>291.09999999999701</v>
      </c>
      <c r="N805" s="11">
        <v>4743.84</v>
      </c>
      <c r="O805" s="22" t="s">
        <v>0</v>
      </c>
    </row>
    <row r="806" spans="1:15" x14ac:dyDescent="0.35">
      <c r="A806" s="8">
        <v>39847.416666666664</v>
      </c>
      <c r="B806" s="56"/>
      <c r="C806" s="12">
        <v>290.31509399414063</v>
      </c>
      <c r="D806" s="11">
        <v>6829.6796875</v>
      </c>
      <c r="E806" s="6" t="s">
        <v>15</v>
      </c>
      <c r="F806" s="56"/>
      <c r="G806" s="15">
        <v>4561.4399999999996</v>
      </c>
      <c r="H806" s="23">
        <v>291.10000000000002</v>
      </c>
      <c r="I806" s="11">
        <v>4561.4399999999996</v>
      </c>
      <c r="J806" s="22" t="s">
        <v>0</v>
      </c>
      <c r="K806" s="56"/>
      <c r="L806" s="15">
        <v>4561.4399999999996</v>
      </c>
      <c r="M806" s="23">
        <v>291.09999999999701</v>
      </c>
      <c r="N806" s="11">
        <v>4561.4399999999996</v>
      </c>
      <c r="O806" s="22" t="s">
        <v>0</v>
      </c>
    </row>
    <row r="807" spans="1:15" x14ac:dyDescent="0.35">
      <c r="A807" s="8">
        <v>39847.458333333336</v>
      </c>
      <c r="B807" s="56"/>
      <c r="C807" s="12">
        <v>290.31509399414063</v>
      </c>
      <c r="D807" s="11">
        <v>6849.131103515625</v>
      </c>
      <c r="E807" s="6" t="s">
        <v>15</v>
      </c>
      <c r="F807" s="56"/>
      <c r="G807" s="15">
        <v>4410.96</v>
      </c>
      <c r="H807" s="23">
        <v>291.10000000000002</v>
      </c>
      <c r="I807" s="11">
        <v>4410.96</v>
      </c>
      <c r="J807" s="22" t="s">
        <v>0</v>
      </c>
      <c r="K807" s="56"/>
      <c r="L807" s="15">
        <v>4410.96</v>
      </c>
      <c r="M807" s="23">
        <v>291.09999999999701</v>
      </c>
      <c r="N807" s="11">
        <v>4410.96</v>
      </c>
      <c r="O807" s="22" t="s">
        <v>0</v>
      </c>
    </row>
    <row r="808" spans="1:15" x14ac:dyDescent="0.35">
      <c r="A808" s="8">
        <v>39847.5</v>
      </c>
      <c r="B808" s="56"/>
      <c r="C808" s="12">
        <v>290.31509399414063</v>
      </c>
      <c r="D808" s="11">
        <v>6859.340576171875</v>
      </c>
      <c r="E808" s="6" t="s">
        <v>15</v>
      </c>
      <c r="F808" s="56"/>
      <c r="G808" s="15">
        <v>4287.84</v>
      </c>
      <c r="H808" s="23">
        <v>291.10000000000002</v>
      </c>
      <c r="I808" s="11">
        <v>4287.84</v>
      </c>
      <c r="J808" s="22" t="s">
        <v>0</v>
      </c>
      <c r="K808" s="56"/>
      <c r="L808" s="15">
        <v>4287.84</v>
      </c>
      <c r="M808" s="23">
        <v>291.09999999999701</v>
      </c>
      <c r="N808" s="11">
        <v>4287.84</v>
      </c>
      <c r="O808" s="22" t="s">
        <v>0</v>
      </c>
    </row>
    <row r="809" spans="1:15" x14ac:dyDescent="0.35">
      <c r="A809" s="8">
        <v>39847.541666666664</v>
      </c>
      <c r="B809" s="56"/>
      <c r="C809" s="12">
        <v>290.21743774414063</v>
      </c>
      <c r="D809" s="11">
        <v>6874.33984375</v>
      </c>
      <c r="E809" s="6" t="s">
        <v>15</v>
      </c>
      <c r="F809" s="56"/>
      <c r="G809" s="15">
        <v>4186.8100000000004</v>
      </c>
      <c r="H809" s="23">
        <v>291.10000000000002</v>
      </c>
      <c r="I809" s="11">
        <v>4186.8100000000004</v>
      </c>
      <c r="J809" s="22" t="s">
        <v>0</v>
      </c>
      <c r="K809" s="56"/>
      <c r="L809" s="15">
        <v>4186.8100000000004</v>
      </c>
      <c r="M809" s="23">
        <v>291.09999999999701</v>
      </c>
      <c r="N809" s="11">
        <v>4186.8100000000004</v>
      </c>
      <c r="O809" s="22" t="s">
        <v>0</v>
      </c>
    </row>
    <row r="810" spans="1:15" x14ac:dyDescent="0.35">
      <c r="A810" s="8">
        <v>39847.583333333336</v>
      </c>
      <c r="B810" s="56"/>
      <c r="C810" s="12">
        <v>290.10025024414063</v>
      </c>
      <c r="D810" s="11">
        <v>6898.180908203125</v>
      </c>
      <c r="E810" s="6" t="s">
        <v>15</v>
      </c>
      <c r="F810" s="56"/>
      <c r="G810" s="15">
        <v>4103.3</v>
      </c>
      <c r="H810" s="23">
        <v>291.10000000000002</v>
      </c>
      <c r="I810" s="11">
        <v>4103.3</v>
      </c>
      <c r="J810" s="22" t="s">
        <v>0</v>
      </c>
      <c r="K810" s="56"/>
      <c r="L810" s="15">
        <v>4103.3</v>
      </c>
      <c r="M810" s="23">
        <v>291.09999999999701</v>
      </c>
      <c r="N810" s="11">
        <v>4103.3</v>
      </c>
      <c r="O810" s="22" t="s">
        <v>0</v>
      </c>
    </row>
    <row r="811" spans="1:15" x14ac:dyDescent="0.35">
      <c r="A811" s="8">
        <v>39847.625</v>
      </c>
      <c r="B811" s="56"/>
      <c r="C811" s="12">
        <v>289.9244384765625</v>
      </c>
      <c r="D811" s="11">
        <v>7005.604736328125</v>
      </c>
      <c r="E811" s="6" t="s">
        <v>15</v>
      </c>
      <c r="F811" s="56"/>
      <c r="G811" s="15">
        <v>4034.31</v>
      </c>
      <c r="H811" s="23">
        <v>291.10000000000002</v>
      </c>
      <c r="I811" s="11">
        <v>4034.31</v>
      </c>
      <c r="J811" s="22" t="s">
        <v>0</v>
      </c>
      <c r="K811" s="56"/>
      <c r="L811" s="15">
        <v>4034.31</v>
      </c>
      <c r="M811" s="23">
        <v>291.09999999999701</v>
      </c>
      <c r="N811" s="11">
        <v>4034.31</v>
      </c>
      <c r="O811" s="22" t="s">
        <v>0</v>
      </c>
    </row>
    <row r="812" spans="1:15" x14ac:dyDescent="0.35">
      <c r="A812" s="8">
        <v>39847.666666666664</v>
      </c>
      <c r="B812" s="56"/>
      <c r="C812" s="12">
        <v>289.8853759765625</v>
      </c>
      <c r="D812" s="11">
        <v>7186.228515625</v>
      </c>
      <c r="E812" s="6" t="s">
        <v>15</v>
      </c>
      <c r="F812" s="56"/>
      <c r="G812" s="15">
        <v>3978.38</v>
      </c>
      <c r="H812" s="23">
        <v>291.10000000000002</v>
      </c>
      <c r="I812" s="11">
        <v>3978.38</v>
      </c>
      <c r="J812" s="22" t="s">
        <v>0</v>
      </c>
      <c r="K812" s="56"/>
      <c r="L812" s="15">
        <v>3978.38</v>
      </c>
      <c r="M812" s="23">
        <v>290.99999999999699</v>
      </c>
      <c r="N812" s="11">
        <v>6908.5400000000009</v>
      </c>
      <c r="O812" s="22" t="s">
        <v>6</v>
      </c>
    </row>
    <row r="813" spans="1:15" x14ac:dyDescent="0.35">
      <c r="A813" s="8">
        <v>39847.708333333336</v>
      </c>
      <c r="B813" s="56"/>
      <c r="C813" s="12">
        <v>289.6314697265625</v>
      </c>
      <c r="D813" s="11">
        <v>7244.811767578125</v>
      </c>
      <c r="E813" s="6" t="s">
        <v>15</v>
      </c>
      <c r="F813" s="56"/>
      <c r="G813" s="15">
        <v>3935.48</v>
      </c>
      <c r="H813" s="23">
        <v>291.10000000000002</v>
      </c>
      <c r="I813" s="11">
        <v>3935.48</v>
      </c>
      <c r="J813" s="22" t="s">
        <v>0</v>
      </c>
      <c r="K813" s="56"/>
      <c r="L813" s="15">
        <v>3935.48</v>
      </c>
      <c r="M813" s="23">
        <v>290.79999999999802</v>
      </c>
      <c r="N813" s="33">
        <v>9838.7000000000007</v>
      </c>
      <c r="O813" s="22" t="s">
        <v>7</v>
      </c>
    </row>
    <row r="814" spans="1:15" x14ac:dyDescent="0.35">
      <c r="A814" s="8">
        <v>39847.75</v>
      </c>
      <c r="B814" s="56"/>
      <c r="C814" s="12">
        <v>289.6314697265625</v>
      </c>
      <c r="D814" s="11">
        <v>7257.85400390625</v>
      </c>
      <c r="E814" s="6" t="s">
        <v>15</v>
      </c>
      <c r="F814" s="56"/>
      <c r="G814" s="15">
        <v>3909.53</v>
      </c>
      <c r="H814" s="23">
        <v>291.10000000000002</v>
      </c>
      <c r="I814" s="11">
        <v>3909.53</v>
      </c>
      <c r="J814" s="22" t="s">
        <v>0</v>
      </c>
      <c r="K814" s="56"/>
      <c r="L814" s="15">
        <v>3909.53</v>
      </c>
      <c r="M814" s="23">
        <v>290.59999999999798</v>
      </c>
      <c r="N814" s="11">
        <v>9773.8250000000007</v>
      </c>
      <c r="O814" s="22" t="s">
        <v>7</v>
      </c>
    </row>
    <row r="815" spans="1:15" x14ac:dyDescent="0.35">
      <c r="A815" s="8">
        <v>39847.791666666664</v>
      </c>
      <c r="B815" s="56"/>
      <c r="C815" s="12">
        <v>289.6314697265625</v>
      </c>
      <c r="D815" s="11">
        <v>7259.6806640625</v>
      </c>
      <c r="E815" s="6" t="s">
        <v>15</v>
      </c>
      <c r="F815" s="56"/>
      <c r="G815" s="15">
        <v>3915.95</v>
      </c>
      <c r="H815" s="23">
        <v>291.10000000000002</v>
      </c>
      <c r="I815" s="11">
        <v>3915.95</v>
      </c>
      <c r="J815" s="22" t="s">
        <v>0</v>
      </c>
      <c r="K815" s="56"/>
      <c r="L815" s="15">
        <v>3915.95</v>
      </c>
      <c r="M815" s="23">
        <v>290.49999999999801</v>
      </c>
      <c r="N815" s="33">
        <v>6841.6774999999998</v>
      </c>
      <c r="O815" s="22" t="s">
        <v>8</v>
      </c>
    </row>
    <row r="816" spans="1:15" x14ac:dyDescent="0.35">
      <c r="A816" s="8">
        <v>39847.833333333336</v>
      </c>
      <c r="B816" s="56"/>
      <c r="C816" s="12">
        <v>289.5728759765625</v>
      </c>
      <c r="D816" s="11">
        <v>7264.3603515625</v>
      </c>
      <c r="E816" s="6" t="s">
        <v>15</v>
      </c>
      <c r="F816" s="56"/>
      <c r="G816" s="15">
        <v>3987.41</v>
      </c>
      <c r="H816" s="23">
        <v>291.10000000000002</v>
      </c>
      <c r="I816" s="11">
        <v>3987.41</v>
      </c>
      <c r="J816" s="22" t="s">
        <v>0</v>
      </c>
      <c r="K816" s="56"/>
      <c r="L816" s="15">
        <v>3987.41</v>
      </c>
      <c r="M816" s="23">
        <v>290.49999999999801</v>
      </c>
      <c r="N816" s="11">
        <v>4789.1742499999991</v>
      </c>
      <c r="O816" s="22" t="s">
        <v>8</v>
      </c>
    </row>
    <row r="817" spans="1:15" x14ac:dyDescent="0.35">
      <c r="A817" s="8">
        <v>39847.875</v>
      </c>
      <c r="B817" s="56"/>
      <c r="C817" s="12">
        <v>289.4166259765625</v>
      </c>
      <c r="D817" s="11">
        <v>7299.4287109375</v>
      </c>
      <c r="E817" s="6" t="s">
        <v>15</v>
      </c>
      <c r="F817" s="56"/>
      <c r="G817" s="15">
        <v>4161.96</v>
      </c>
      <c r="H817" s="23">
        <v>291.10000000000002</v>
      </c>
      <c r="I817" s="11">
        <v>4161.96</v>
      </c>
      <c r="J817" s="22" t="s">
        <v>0</v>
      </c>
      <c r="K817" s="56"/>
      <c r="L817" s="15">
        <v>4161.96</v>
      </c>
      <c r="M817" s="23">
        <v>290.49999999999801</v>
      </c>
      <c r="N817" s="11">
        <v>2913.3719999999998</v>
      </c>
      <c r="O817" s="22" t="s">
        <v>9</v>
      </c>
    </row>
    <row r="818" spans="1:15" x14ac:dyDescent="0.35">
      <c r="A818" s="8">
        <v>39847.916666666664</v>
      </c>
      <c r="B818" s="56"/>
      <c r="C818" s="12">
        <v>289.4166259765625</v>
      </c>
      <c r="D818" s="11">
        <v>7306.5283203125</v>
      </c>
      <c r="E818" s="6" t="s">
        <v>15</v>
      </c>
      <c r="F818" s="56"/>
      <c r="G818" s="15">
        <v>4451</v>
      </c>
      <c r="H818" s="23">
        <v>291.10000000000002</v>
      </c>
      <c r="I818" s="11">
        <v>4451</v>
      </c>
      <c r="J818" s="22" t="s">
        <v>0</v>
      </c>
      <c r="K818" s="56"/>
      <c r="L818" s="15">
        <v>4451</v>
      </c>
      <c r="M818" s="23">
        <v>290.59999999999798</v>
      </c>
      <c r="N818" s="11">
        <v>3115.7</v>
      </c>
      <c r="O818" s="22" t="s">
        <v>9</v>
      </c>
    </row>
    <row r="819" spans="1:15" x14ac:dyDescent="0.35">
      <c r="A819" s="8">
        <v>39847.958333333336</v>
      </c>
      <c r="B819" s="56"/>
      <c r="C819" s="12">
        <v>289.3385009765625</v>
      </c>
      <c r="D819" s="11">
        <v>7400.51806640625</v>
      </c>
      <c r="E819" s="6" t="s">
        <v>15</v>
      </c>
      <c r="F819" s="56"/>
      <c r="G819" s="15">
        <v>4814.3100000000004</v>
      </c>
      <c r="H819" s="23">
        <v>291.10000000000002</v>
      </c>
      <c r="I819" s="11">
        <v>4814.3100000000004</v>
      </c>
      <c r="J819" s="22" t="s">
        <v>0</v>
      </c>
      <c r="K819" s="56"/>
      <c r="L819" s="15">
        <v>4814.3100000000004</v>
      </c>
      <c r="M819" s="23">
        <v>290.59999999999798</v>
      </c>
      <c r="N819" s="11">
        <v>3370.0170000000003</v>
      </c>
      <c r="O819" s="22" t="s">
        <v>9</v>
      </c>
    </row>
    <row r="820" spans="1:15" x14ac:dyDescent="0.35">
      <c r="A820" s="8">
        <v>39848</v>
      </c>
      <c r="B820" s="56"/>
      <c r="C820" s="12">
        <v>289.2603759765625</v>
      </c>
      <c r="D820" s="11">
        <v>7510.26220703125</v>
      </c>
      <c r="E820" s="6" t="s">
        <v>15</v>
      </c>
      <c r="F820" s="56"/>
      <c r="G820" s="15">
        <v>5622.29</v>
      </c>
      <c r="H820" s="23">
        <v>291.10000000000002</v>
      </c>
      <c r="I820" s="11">
        <v>5622.29</v>
      </c>
      <c r="J820" s="22" t="s">
        <v>0</v>
      </c>
      <c r="K820" s="56"/>
      <c r="L820" s="15">
        <v>5622.29</v>
      </c>
      <c r="M820" s="23">
        <v>290.699999999998</v>
      </c>
      <c r="N820" s="11">
        <v>3935.6029999999996</v>
      </c>
      <c r="O820" s="22" t="s">
        <v>9</v>
      </c>
    </row>
    <row r="821" spans="1:15" x14ac:dyDescent="0.35">
      <c r="A821" s="8">
        <v>39848.041666666664</v>
      </c>
      <c r="B821" s="56"/>
      <c r="C821" s="12">
        <v>289.4166259765625</v>
      </c>
      <c r="D821" s="11">
        <v>3687.32861328125</v>
      </c>
      <c r="E821" s="6" t="s">
        <v>15</v>
      </c>
      <c r="F821" s="56"/>
      <c r="G821" s="15">
        <v>5885.31</v>
      </c>
      <c r="H821" s="23">
        <v>291.10000000000002</v>
      </c>
      <c r="I821" s="11">
        <v>5885.31</v>
      </c>
      <c r="J821" s="22" t="s">
        <v>0</v>
      </c>
      <c r="K821" s="56"/>
      <c r="L821" s="15">
        <v>5885.31</v>
      </c>
      <c r="M821" s="23">
        <v>290.699999999998</v>
      </c>
      <c r="N821" s="11">
        <v>4119.7169999999996</v>
      </c>
      <c r="O821" s="22" t="s">
        <v>9</v>
      </c>
    </row>
    <row r="822" spans="1:15" x14ac:dyDescent="0.35">
      <c r="A822" s="8">
        <v>39848.083333333336</v>
      </c>
      <c r="B822" s="56"/>
      <c r="C822" s="12">
        <v>289.5142822265625</v>
      </c>
      <c r="D822" s="11">
        <v>3640.79150390625</v>
      </c>
      <c r="E822" s="6" t="s">
        <v>15</v>
      </c>
      <c r="F822" s="56"/>
      <c r="G822" s="15">
        <v>6008.71</v>
      </c>
      <c r="H822" s="23">
        <v>291.10000000000002</v>
      </c>
      <c r="I822" s="11">
        <v>6008.71</v>
      </c>
      <c r="J822" s="22" t="s">
        <v>0</v>
      </c>
      <c r="K822" s="56"/>
      <c r="L822" s="15">
        <v>6008.71</v>
      </c>
      <c r="M822" s="23">
        <v>290.79999999999802</v>
      </c>
      <c r="N822" s="11">
        <v>4206.0969999999998</v>
      </c>
      <c r="O822" s="22" t="s">
        <v>9</v>
      </c>
    </row>
    <row r="823" spans="1:15" x14ac:dyDescent="0.35">
      <c r="A823" s="8">
        <v>39848.125</v>
      </c>
      <c r="B823" s="56"/>
      <c r="C823" s="12">
        <v>289.5728759765625</v>
      </c>
      <c r="D823" s="11">
        <v>3617.73583984375</v>
      </c>
      <c r="E823" s="6" t="s">
        <v>15</v>
      </c>
      <c r="F823" s="56"/>
      <c r="G823" s="15">
        <v>5992.65</v>
      </c>
      <c r="H823" s="23">
        <v>291.10000000000002</v>
      </c>
      <c r="I823" s="11">
        <v>5992.65</v>
      </c>
      <c r="J823" s="22" t="s">
        <v>0</v>
      </c>
      <c r="K823" s="56"/>
      <c r="L823" s="15">
        <v>5992.65</v>
      </c>
      <c r="M823" s="23">
        <v>290.79999999999802</v>
      </c>
      <c r="N823" s="11">
        <v>4194.8549999999996</v>
      </c>
      <c r="O823" s="22" t="s">
        <v>9</v>
      </c>
    </row>
    <row r="824" spans="1:15" x14ac:dyDescent="0.35">
      <c r="A824" s="8">
        <v>39848.166666666664</v>
      </c>
      <c r="B824" s="56"/>
      <c r="C824" s="12">
        <v>289.6314697265625</v>
      </c>
      <c r="D824" s="11">
        <v>3612.7972412109375</v>
      </c>
      <c r="E824" s="6" t="s">
        <v>15</v>
      </c>
      <c r="F824" s="56"/>
      <c r="G824" s="15">
        <v>5872.3</v>
      </c>
      <c r="H824" s="23">
        <v>291.10000000000002</v>
      </c>
      <c r="I824" s="11">
        <v>5872.3</v>
      </c>
      <c r="J824" s="22" t="s">
        <v>0</v>
      </c>
      <c r="K824" s="56"/>
      <c r="L824" s="15">
        <v>5872.3</v>
      </c>
      <c r="M824" s="23">
        <v>290.89999999999799</v>
      </c>
      <c r="N824" s="11">
        <v>4110.6099999999997</v>
      </c>
      <c r="O824" s="22" t="s">
        <v>9</v>
      </c>
    </row>
    <row r="825" spans="1:15" x14ac:dyDescent="0.35">
      <c r="A825" s="8">
        <v>39848.208333333336</v>
      </c>
      <c r="B825" s="56"/>
      <c r="C825" s="12">
        <v>289.6314697265625</v>
      </c>
      <c r="D825" s="11">
        <v>3617.123046875</v>
      </c>
      <c r="E825" s="6" t="s">
        <v>15</v>
      </c>
      <c r="F825" s="56"/>
      <c r="G825" s="15">
        <v>5694.81</v>
      </c>
      <c r="H825" s="23">
        <v>291.10000000000002</v>
      </c>
      <c r="I825" s="11">
        <v>5694.81</v>
      </c>
      <c r="J825" s="22" t="s">
        <v>0</v>
      </c>
      <c r="K825" s="56"/>
      <c r="L825" s="15">
        <v>5694.81</v>
      </c>
      <c r="M825" s="23">
        <v>290.89999999999799</v>
      </c>
      <c r="N825" s="11">
        <v>3986.3670000000002</v>
      </c>
      <c r="O825" s="22" t="s">
        <v>9</v>
      </c>
    </row>
    <row r="826" spans="1:15" x14ac:dyDescent="0.35">
      <c r="A826" s="8">
        <v>39848.25</v>
      </c>
      <c r="B826" s="56"/>
      <c r="C826" s="12">
        <v>289.6314697265625</v>
      </c>
      <c r="D826" s="11">
        <v>3718.3626708984375</v>
      </c>
      <c r="E826" s="6" t="s">
        <v>15</v>
      </c>
      <c r="F826" s="56"/>
      <c r="G826" s="15">
        <v>5500.21</v>
      </c>
      <c r="H826" s="23">
        <v>291.10000000000002</v>
      </c>
      <c r="I826" s="11">
        <v>5500.21</v>
      </c>
      <c r="J826" s="22" t="s">
        <v>0</v>
      </c>
      <c r="K826" s="56"/>
      <c r="L826" s="15">
        <v>5500.21</v>
      </c>
      <c r="M826" s="23">
        <v>290.99999999999699</v>
      </c>
      <c r="N826" s="11">
        <v>3850.1469999999999</v>
      </c>
      <c r="O826" s="22" t="s">
        <v>9</v>
      </c>
    </row>
    <row r="827" spans="1:15" x14ac:dyDescent="0.35">
      <c r="A827" s="8">
        <v>39848.291666666664</v>
      </c>
      <c r="B827" s="56"/>
      <c r="C827" s="12">
        <v>289.6314697265625</v>
      </c>
      <c r="D827" s="11">
        <v>6535.62255859375</v>
      </c>
      <c r="E827" s="6" t="s">
        <v>15</v>
      </c>
      <c r="F827" s="56"/>
      <c r="G827" s="15">
        <v>5314.12</v>
      </c>
      <c r="H827" s="23">
        <v>291.10000000000002</v>
      </c>
      <c r="I827" s="11">
        <v>5314.12</v>
      </c>
      <c r="J827" s="22" t="s">
        <v>0</v>
      </c>
      <c r="K827" s="56"/>
      <c r="L827" s="15">
        <v>5314.12</v>
      </c>
      <c r="M827" s="23">
        <v>290.99999999999699</v>
      </c>
      <c r="N827" s="11">
        <v>3719.8839999999996</v>
      </c>
      <c r="O827" s="22" t="s">
        <v>9</v>
      </c>
    </row>
    <row r="828" spans="1:15" x14ac:dyDescent="0.35">
      <c r="A828" s="8">
        <v>39848.333333333336</v>
      </c>
      <c r="B828" s="56"/>
      <c r="C828" s="12">
        <v>289.6119384765625</v>
      </c>
      <c r="D828" s="11">
        <v>6651.76171875</v>
      </c>
      <c r="E828" s="6" t="s">
        <v>15</v>
      </c>
      <c r="F828" s="56"/>
      <c r="G828" s="15">
        <v>5149.38</v>
      </c>
      <c r="H828" s="23">
        <v>291.10000000000002</v>
      </c>
      <c r="I828" s="11">
        <v>5149.38</v>
      </c>
      <c r="J828" s="22" t="s">
        <v>0</v>
      </c>
      <c r="K828" s="56"/>
      <c r="L828" s="15">
        <v>5149.38</v>
      </c>
      <c r="M828" s="23">
        <v>291.09999999999701</v>
      </c>
      <c r="N828" s="11">
        <v>4519.5142500000156</v>
      </c>
      <c r="O828" s="22" t="s">
        <v>9</v>
      </c>
    </row>
    <row r="829" spans="1:15" x14ac:dyDescent="0.35">
      <c r="A829" s="8">
        <v>39848.375</v>
      </c>
      <c r="B829" s="56"/>
      <c r="C829" s="12">
        <v>289.6314697265625</v>
      </c>
      <c r="D829" s="11">
        <v>6664.079345703125</v>
      </c>
      <c r="E829" s="6" t="s">
        <v>15</v>
      </c>
      <c r="F829" s="56"/>
      <c r="G829" s="15">
        <v>5010.32</v>
      </c>
      <c r="H829" s="23">
        <v>291.10000000000002</v>
      </c>
      <c r="I829" s="11">
        <v>5010.32</v>
      </c>
      <c r="J829" s="22" t="s">
        <v>0</v>
      </c>
      <c r="K829" s="56"/>
      <c r="L829" s="15">
        <v>5010.32</v>
      </c>
      <c r="M829" s="23">
        <v>291.09999999999701</v>
      </c>
      <c r="N829" s="11">
        <v>5010.32</v>
      </c>
      <c r="O829" s="22" t="s">
        <v>0</v>
      </c>
    </row>
    <row r="830" spans="1:15" x14ac:dyDescent="0.35">
      <c r="A830" s="8">
        <v>39848.416666666664</v>
      </c>
      <c r="B830" s="56"/>
      <c r="C830" s="12">
        <v>289.4166259765625</v>
      </c>
      <c r="D830" s="11">
        <v>6718.224853515625</v>
      </c>
      <c r="E830" s="6" t="s">
        <v>15</v>
      </c>
      <c r="F830" s="56"/>
      <c r="G830" s="15">
        <v>4896.4399999999996</v>
      </c>
      <c r="H830" s="23">
        <v>291.10000000000002</v>
      </c>
      <c r="I830" s="11">
        <v>4896.4399999999996</v>
      </c>
      <c r="J830" s="22" t="s">
        <v>0</v>
      </c>
      <c r="K830" s="56"/>
      <c r="L830" s="15">
        <v>4896.4399999999996</v>
      </c>
      <c r="M830" s="23">
        <v>291.09999999999701</v>
      </c>
      <c r="N830" s="11">
        <v>4896.4399999999996</v>
      </c>
      <c r="O830" s="22" t="s">
        <v>0</v>
      </c>
    </row>
    <row r="831" spans="1:15" x14ac:dyDescent="0.35">
      <c r="A831" s="8">
        <v>39848.458333333336</v>
      </c>
      <c r="B831" s="56"/>
      <c r="C831" s="12">
        <v>289.3775634765625</v>
      </c>
      <c r="D831" s="11">
        <v>6711.165771484375</v>
      </c>
      <c r="E831" s="6" t="s">
        <v>15</v>
      </c>
      <c r="F831" s="56"/>
      <c r="G831" s="15">
        <v>4804.7</v>
      </c>
      <c r="H831" s="23">
        <v>291.10000000000002</v>
      </c>
      <c r="I831" s="11">
        <v>4804.7</v>
      </c>
      <c r="J831" s="22" t="s">
        <v>0</v>
      </c>
      <c r="K831" s="56"/>
      <c r="L831" s="15">
        <v>4804.7</v>
      </c>
      <c r="M831" s="23">
        <v>291.09999999999701</v>
      </c>
      <c r="N831" s="11">
        <v>4804.7</v>
      </c>
      <c r="O831" s="22" t="s">
        <v>0</v>
      </c>
    </row>
    <row r="832" spans="1:15" x14ac:dyDescent="0.35">
      <c r="A832" s="8">
        <v>39848.5</v>
      </c>
      <c r="B832" s="56"/>
      <c r="C832" s="12">
        <v>289.2799072265625</v>
      </c>
      <c r="D832" s="11">
        <v>6217.206787109375</v>
      </c>
      <c r="E832" s="6" t="s">
        <v>15</v>
      </c>
      <c r="F832" s="56"/>
      <c r="G832" s="15">
        <v>4731.07</v>
      </c>
      <c r="H832" s="23">
        <v>291.10000000000002</v>
      </c>
      <c r="I832" s="11">
        <v>4731.07</v>
      </c>
      <c r="J832" s="22" t="s">
        <v>0</v>
      </c>
      <c r="K832" s="56"/>
      <c r="L832" s="15">
        <v>4731.07</v>
      </c>
      <c r="M832" s="23">
        <v>291.09999999999701</v>
      </c>
      <c r="N832" s="11">
        <v>4731.07</v>
      </c>
      <c r="O832" s="22" t="s">
        <v>0</v>
      </c>
    </row>
    <row r="833" spans="1:15" x14ac:dyDescent="0.35">
      <c r="A833" s="8">
        <v>39848.541666666664</v>
      </c>
      <c r="B833" s="56"/>
      <c r="C833" s="12">
        <v>289.3775634765625</v>
      </c>
      <c r="D833" s="11">
        <v>3363.1638622283936</v>
      </c>
      <c r="E833" s="6" t="s">
        <v>15</v>
      </c>
      <c r="F833" s="56"/>
      <c r="G833" s="15">
        <v>4672.87</v>
      </c>
      <c r="H833" s="23">
        <v>291.10000000000002</v>
      </c>
      <c r="I833" s="11">
        <v>4672.87</v>
      </c>
      <c r="J833" s="22" t="s">
        <v>0</v>
      </c>
      <c r="K833" s="56"/>
      <c r="L833" s="15">
        <v>4672.87</v>
      </c>
      <c r="M833" s="23">
        <v>291.09999999999701</v>
      </c>
      <c r="N833" s="11">
        <v>4672.87</v>
      </c>
      <c r="O833" s="22" t="s">
        <v>0</v>
      </c>
    </row>
    <row r="834" spans="1:15" x14ac:dyDescent="0.35">
      <c r="A834" s="8">
        <v>39848.583333333336</v>
      </c>
      <c r="B834" s="56"/>
      <c r="C834" s="12">
        <v>289.3970947265625</v>
      </c>
      <c r="D834" s="11">
        <v>3305.102294921875</v>
      </c>
      <c r="E834" s="6" t="s">
        <v>15</v>
      </c>
      <c r="F834" s="56"/>
      <c r="G834" s="15">
        <v>4632.0600000000004</v>
      </c>
      <c r="H834" s="23">
        <v>291.10000000000002</v>
      </c>
      <c r="I834" s="11">
        <v>4632.0600000000004</v>
      </c>
      <c r="J834" s="22" t="s">
        <v>0</v>
      </c>
      <c r="K834" s="56"/>
      <c r="L834" s="15">
        <v>4632.0600000000004</v>
      </c>
      <c r="M834" s="23">
        <v>291.09999999999701</v>
      </c>
      <c r="N834" s="11">
        <v>4632.0600000000004</v>
      </c>
      <c r="O834" s="22" t="s">
        <v>0</v>
      </c>
    </row>
    <row r="835" spans="1:15" x14ac:dyDescent="0.35">
      <c r="A835" s="8">
        <v>39848.625</v>
      </c>
      <c r="B835" s="56"/>
      <c r="C835" s="12">
        <v>289.3970947265625</v>
      </c>
      <c r="D835" s="11">
        <v>3316.43212890625</v>
      </c>
      <c r="E835" s="6" t="s">
        <v>15</v>
      </c>
      <c r="F835" s="56"/>
      <c r="G835" s="15">
        <v>4616.37</v>
      </c>
      <c r="H835" s="23">
        <v>291.10000000000002</v>
      </c>
      <c r="I835" s="11">
        <v>4616.37</v>
      </c>
      <c r="J835" s="22" t="s">
        <v>0</v>
      </c>
      <c r="K835" s="56"/>
      <c r="L835" s="15">
        <v>4616.37</v>
      </c>
      <c r="M835" s="23">
        <v>290.99999999999699</v>
      </c>
      <c r="N835" s="11">
        <v>6308.1849999999995</v>
      </c>
      <c r="O835" s="22" t="s">
        <v>6</v>
      </c>
    </row>
    <row r="836" spans="1:15" x14ac:dyDescent="0.35">
      <c r="A836" s="8">
        <v>39848.666666666664</v>
      </c>
      <c r="B836" s="56"/>
      <c r="C836" s="12">
        <v>289.2799072265625</v>
      </c>
      <c r="D836" s="11">
        <v>3516.0882110595703</v>
      </c>
      <c r="E836" s="6" t="s">
        <v>15</v>
      </c>
      <c r="F836" s="56"/>
      <c r="G836" s="15">
        <v>4633.9399999999996</v>
      </c>
      <c r="H836" s="23">
        <v>291.10000000000002</v>
      </c>
      <c r="I836" s="11">
        <v>4633.9399999999996</v>
      </c>
      <c r="J836" s="22" t="s">
        <v>0</v>
      </c>
      <c r="K836" s="56"/>
      <c r="L836" s="15">
        <v>4633.9399999999996</v>
      </c>
      <c r="M836" s="23">
        <v>290.89999999999799</v>
      </c>
      <c r="N836" s="11">
        <v>8000</v>
      </c>
      <c r="O836" s="22" t="s">
        <v>7</v>
      </c>
    </row>
    <row r="837" spans="1:15" x14ac:dyDescent="0.35">
      <c r="A837" s="8">
        <v>39848.708333333336</v>
      </c>
      <c r="B837" s="56"/>
      <c r="C837" s="12">
        <v>289.1822509765625</v>
      </c>
      <c r="D837" s="11">
        <v>6612.031005859375</v>
      </c>
      <c r="E837" s="6" t="s">
        <v>15</v>
      </c>
      <c r="F837" s="56"/>
      <c r="G837" s="15">
        <v>4685.67</v>
      </c>
      <c r="H837" s="23">
        <v>291.10000000000002</v>
      </c>
      <c r="I837" s="11">
        <v>4685.67</v>
      </c>
      <c r="J837" s="22" t="s">
        <v>0</v>
      </c>
      <c r="K837" s="56"/>
      <c r="L837" s="15">
        <v>4685.67</v>
      </c>
      <c r="M837" s="23">
        <v>290.79999999999802</v>
      </c>
      <c r="N837" s="33">
        <v>9000</v>
      </c>
      <c r="O837" s="22" t="s">
        <v>7</v>
      </c>
    </row>
    <row r="838" spans="1:15" x14ac:dyDescent="0.35">
      <c r="A838" s="8">
        <v>39848.75</v>
      </c>
      <c r="B838" s="56"/>
      <c r="C838" s="12">
        <v>288.9869384765625</v>
      </c>
      <c r="D838" s="11">
        <v>6801.786865234375</v>
      </c>
      <c r="E838" s="6" t="s">
        <v>15</v>
      </c>
      <c r="F838" s="56"/>
      <c r="G838" s="15">
        <v>4765.12</v>
      </c>
      <c r="H838" s="23">
        <v>291.10000000000002</v>
      </c>
      <c r="I838" s="11">
        <v>4765.12</v>
      </c>
      <c r="J838" s="22" t="s">
        <v>0</v>
      </c>
      <c r="K838" s="56"/>
      <c r="L838" s="15">
        <v>4765.12</v>
      </c>
      <c r="M838" s="23">
        <v>290.59999999999798</v>
      </c>
      <c r="N838" s="33">
        <v>9000</v>
      </c>
      <c r="O838" s="22" t="s">
        <v>7</v>
      </c>
    </row>
    <row r="839" spans="1:15" x14ac:dyDescent="0.35">
      <c r="A839" s="8">
        <v>39848.791666666664</v>
      </c>
      <c r="B839" s="56"/>
      <c r="C839" s="12">
        <v>288.8892822265625</v>
      </c>
      <c r="D839" s="11">
        <v>6979.014892578125</v>
      </c>
      <c r="E839" s="6" t="s">
        <v>15</v>
      </c>
      <c r="F839" s="56"/>
      <c r="G839" s="15">
        <v>4867.37</v>
      </c>
      <c r="H839" s="23">
        <v>291.10000000000002</v>
      </c>
      <c r="I839" s="11">
        <v>4867.37</v>
      </c>
      <c r="J839" s="22" t="s">
        <v>0</v>
      </c>
      <c r="K839" s="56"/>
      <c r="L839" s="15">
        <v>4867.37</v>
      </c>
      <c r="M839" s="23">
        <v>290.59999999999798</v>
      </c>
      <c r="N839" s="33">
        <v>6300</v>
      </c>
      <c r="O839" s="22" t="s">
        <v>8</v>
      </c>
    </row>
    <row r="840" spans="1:15" x14ac:dyDescent="0.35">
      <c r="A840" s="8">
        <v>39848.833333333336</v>
      </c>
      <c r="B840" s="56"/>
      <c r="C840" s="12">
        <v>288.8111572265625</v>
      </c>
      <c r="D840" s="11">
        <v>6686.694091796875</v>
      </c>
      <c r="E840" s="6" t="s">
        <v>15</v>
      </c>
      <c r="F840" s="56"/>
      <c r="G840" s="15">
        <v>4998.07</v>
      </c>
      <c r="H840" s="23">
        <v>291.10000000000002</v>
      </c>
      <c r="I840" s="11">
        <v>4998.07</v>
      </c>
      <c r="J840" s="22" t="s">
        <v>0</v>
      </c>
      <c r="K840" s="56"/>
      <c r="L840" s="15">
        <v>4998.07</v>
      </c>
      <c r="M840" s="23">
        <v>290.59999999999798</v>
      </c>
      <c r="N840" s="11">
        <v>4410</v>
      </c>
      <c r="O840" s="22" t="s">
        <v>8</v>
      </c>
    </row>
    <row r="841" spans="1:15" x14ac:dyDescent="0.35">
      <c r="A841" s="8">
        <v>39848.875</v>
      </c>
      <c r="B841" s="56"/>
      <c r="C841" s="12">
        <v>288.7525634765625</v>
      </c>
      <c r="D841" s="11">
        <v>6527.061279296875</v>
      </c>
      <c r="E841" s="6" t="s">
        <v>15</v>
      </c>
      <c r="F841" s="56"/>
      <c r="G841" s="15">
        <v>5171.3599999999997</v>
      </c>
      <c r="H841" s="23">
        <v>291.10000000000002</v>
      </c>
      <c r="I841" s="11">
        <v>5171.3599999999997</v>
      </c>
      <c r="J841" s="22" t="s">
        <v>0</v>
      </c>
      <c r="K841" s="56"/>
      <c r="L841" s="15">
        <v>5171.3599999999997</v>
      </c>
      <c r="M841" s="23">
        <v>290.59999999999798</v>
      </c>
      <c r="N841" s="11">
        <v>3619.9519999999993</v>
      </c>
      <c r="O841" s="22" t="s">
        <v>9</v>
      </c>
    </row>
    <row r="842" spans="1:15" x14ac:dyDescent="0.35">
      <c r="A842" s="8">
        <v>39848.916666666664</v>
      </c>
      <c r="B842" s="56"/>
      <c r="C842" s="12">
        <v>288.8111572265625</v>
      </c>
      <c r="D842" s="11">
        <v>3587.7821044921875</v>
      </c>
      <c r="E842" s="6" t="s">
        <v>15</v>
      </c>
      <c r="F842" s="56"/>
      <c r="G842" s="15">
        <v>5391.74</v>
      </c>
      <c r="H842" s="23">
        <v>291.10000000000002</v>
      </c>
      <c r="I842" s="11">
        <v>5391.74</v>
      </c>
      <c r="J842" s="22" t="s">
        <v>0</v>
      </c>
      <c r="K842" s="56"/>
      <c r="L842" s="15">
        <v>5391.74</v>
      </c>
      <c r="M842" s="23">
        <v>290.699999999998</v>
      </c>
      <c r="N842" s="11">
        <v>3774.2179999999994</v>
      </c>
      <c r="O842" s="22" t="s">
        <v>9</v>
      </c>
    </row>
    <row r="843" spans="1:15" x14ac:dyDescent="0.35">
      <c r="A843" s="8">
        <v>39848.958333333336</v>
      </c>
      <c r="B843" s="56"/>
      <c r="C843" s="12">
        <v>288.9869384765625</v>
      </c>
      <c r="D843" s="11">
        <v>3588.581787109375</v>
      </c>
      <c r="E843" s="6" t="s">
        <v>15</v>
      </c>
      <c r="F843" s="56"/>
      <c r="G843" s="15">
        <v>5633.2</v>
      </c>
      <c r="H843" s="23">
        <v>291.10000000000002</v>
      </c>
      <c r="I843" s="11">
        <v>5633.2</v>
      </c>
      <c r="J843" s="22" t="s">
        <v>0</v>
      </c>
      <c r="K843" s="56"/>
      <c r="L843" s="15">
        <v>5633.2</v>
      </c>
      <c r="M843" s="23">
        <v>290.79999999999802</v>
      </c>
      <c r="N843" s="11">
        <v>3943.24</v>
      </c>
      <c r="O843" s="22" t="s">
        <v>9</v>
      </c>
    </row>
    <row r="844" spans="1:15" x14ac:dyDescent="0.35">
      <c r="A844" s="8">
        <v>39849</v>
      </c>
      <c r="B844" s="56"/>
      <c r="C844" s="12">
        <v>289.0260009765625</v>
      </c>
      <c r="D844" s="11">
        <v>3554.843994140625</v>
      </c>
      <c r="E844" s="6" t="s">
        <v>15</v>
      </c>
      <c r="F844" s="56"/>
      <c r="G844" s="15">
        <v>5628.37</v>
      </c>
      <c r="H844" s="23">
        <v>291.10000000000002</v>
      </c>
      <c r="I844" s="11">
        <v>5628.37</v>
      </c>
      <c r="J844" s="22" t="s">
        <v>0</v>
      </c>
      <c r="K844" s="56"/>
      <c r="L844" s="15">
        <v>5628.37</v>
      </c>
      <c r="M844" s="23">
        <v>290.79999999999802</v>
      </c>
      <c r="N844" s="11">
        <v>3939.8589999999995</v>
      </c>
      <c r="O844" s="22" t="s">
        <v>9</v>
      </c>
    </row>
    <row r="845" spans="1:15" x14ac:dyDescent="0.35">
      <c r="A845" s="8">
        <v>39849.041666666664</v>
      </c>
      <c r="B845" s="56"/>
      <c r="C845" s="12">
        <v>289.2603759765625</v>
      </c>
      <c r="D845" s="11">
        <v>1854.0945434570313</v>
      </c>
      <c r="E845" s="6" t="s">
        <v>15</v>
      </c>
      <c r="F845" s="56"/>
      <c r="G845" s="15">
        <v>5747.95</v>
      </c>
      <c r="H845" s="23">
        <v>291.10000000000002</v>
      </c>
      <c r="I845" s="11">
        <v>5747.95</v>
      </c>
      <c r="J845" s="22" t="s">
        <v>0</v>
      </c>
      <c r="K845" s="56"/>
      <c r="L845" s="15">
        <v>5747.95</v>
      </c>
      <c r="M845" s="23">
        <v>290.89999999999799</v>
      </c>
      <c r="N845" s="11">
        <v>4023.5649999999996</v>
      </c>
      <c r="O845" s="22" t="s">
        <v>9</v>
      </c>
    </row>
    <row r="846" spans="1:15" x14ac:dyDescent="0.35">
      <c r="A846" s="8">
        <v>39849.083333333336</v>
      </c>
      <c r="B846" s="56"/>
      <c r="C846" s="12">
        <v>289.3775634765625</v>
      </c>
      <c r="D846" s="11">
        <v>1775.7113037109375</v>
      </c>
      <c r="E846" s="6" t="s">
        <v>15</v>
      </c>
      <c r="F846" s="56"/>
      <c r="G846" s="15">
        <v>5758.09</v>
      </c>
      <c r="H846" s="23">
        <v>291.10000000000002</v>
      </c>
      <c r="I846" s="11">
        <v>5758.09</v>
      </c>
      <c r="J846" s="22" t="s">
        <v>0</v>
      </c>
      <c r="K846" s="56"/>
      <c r="L846" s="15">
        <v>5758.09</v>
      </c>
      <c r="M846" s="23">
        <v>290.89999999999799</v>
      </c>
      <c r="N846" s="11">
        <v>4030.663</v>
      </c>
      <c r="O846" s="22" t="s">
        <v>9</v>
      </c>
    </row>
    <row r="847" spans="1:15" x14ac:dyDescent="0.35">
      <c r="A847" s="8">
        <v>39849.125</v>
      </c>
      <c r="B847" s="56"/>
      <c r="C847" s="12">
        <v>289.5142822265625</v>
      </c>
      <c r="D847" s="11">
        <v>1771.5554809570313</v>
      </c>
      <c r="E847" s="6" t="s">
        <v>15</v>
      </c>
      <c r="F847" s="56"/>
      <c r="G847" s="15">
        <v>5673.54</v>
      </c>
      <c r="H847" s="23">
        <v>291.10000000000002</v>
      </c>
      <c r="I847" s="11">
        <v>5673.54</v>
      </c>
      <c r="J847" s="22" t="s">
        <v>0</v>
      </c>
      <c r="K847" s="56"/>
      <c r="L847" s="15">
        <v>5673.54</v>
      </c>
      <c r="M847" s="23">
        <v>290.99999999999699</v>
      </c>
      <c r="N847" s="11">
        <v>3971.4779999999996</v>
      </c>
      <c r="O847" s="22" t="s">
        <v>9</v>
      </c>
    </row>
    <row r="848" spans="1:15" x14ac:dyDescent="0.35">
      <c r="A848" s="8">
        <v>39849.166666666664</v>
      </c>
      <c r="B848" s="56"/>
      <c r="C848" s="12">
        <v>289.6119384765625</v>
      </c>
      <c r="D848" s="11">
        <v>1795.9922485351563</v>
      </c>
      <c r="E848" s="6" t="s">
        <v>15</v>
      </c>
      <c r="F848" s="56"/>
      <c r="G848" s="15">
        <v>5528.42</v>
      </c>
      <c r="H848" s="23">
        <v>291.10000000000002</v>
      </c>
      <c r="I848" s="11">
        <v>5528.42</v>
      </c>
      <c r="J848" s="22" t="s">
        <v>0</v>
      </c>
      <c r="K848" s="56"/>
      <c r="L848" s="15">
        <v>5528.42</v>
      </c>
      <c r="M848" s="23">
        <v>290.99999999999699</v>
      </c>
      <c r="N848" s="11">
        <v>3869.8939999999998</v>
      </c>
      <c r="O848" s="22" t="s">
        <v>9</v>
      </c>
    </row>
    <row r="849" spans="1:15" x14ac:dyDescent="0.35">
      <c r="A849" s="8">
        <v>39849.208333333336</v>
      </c>
      <c r="B849" s="56"/>
      <c r="C849" s="12">
        <v>289.8267822265625</v>
      </c>
      <c r="D849" s="11">
        <v>1771.2582397460938</v>
      </c>
      <c r="E849" s="6" t="s">
        <v>15</v>
      </c>
      <c r="F849" s="56"/>
      <c r="G849" s="15">
        <v>5356.86</v>
      </c>
      <c r="H849" s="23">
        <v>291.10000000000002</v>
      </c>
      <c r="I849" s="11">
        <v>5356.86</v>
      </c>
      <c r="J849" s="22" t="s">
        <v>0</v>
      </c>
      <c r="K849" s="56"/>
      <c r="L849" s="15">
        <v>5356.86</v>
      </c>
      <c r="M849" s="23">
        <v>290.99999999999699</v>
      </c>
      <c r="N849" s="11">
        <v>7178.43</v>
      </c>
      <c r="O849" s="22" t="s">
        <v>6</v>
      </c>
    </row>
    <row r="850" spans="1:15" x14ac:dyDescent="0.35">
      <c r="A850" s="8">
        <v>39849.25</v>
      </c>
      <c r="B850" s="56"/>
      <c r="C850" s="12">
        <v>289.6314697265625</v>
      </c>
      <c r="D850" s="11">
        <v>2391.84716796875</v>
      </c>
      <c r="E850" s="6" t="s">
        <v>15</v>
      </c>
      <c r="F850" s="56"/>
      <c r="G850" s="15">
        <v>5184.5600000000004</v>
      </c>
      <c r="H850" s="23">
        <v>291.10000000000002</v>
      </c>
      <c r="I850" s="11">
        <v>5184.5600000000004</v>
      </c>
      <c r="J850" s="22" t="s">
        <v>0</v>
      </c>
      <c r="K850" s="56"/>
      <c r="L850" s="15">
        <v>5184.5600000000004</v>
      </c>
      <c r="M850" s="23">
        <v>290.79999999999802</v>
      </c>
      <c r="N850" s="11">
        <v>9000</v>
      </c>
      <c r="O850" s="22" t="s">
        <v>7</v>
      </c>
    </row>
    <row r="851" spans="1:15" x14ac:dyDescent="0.35">
      <c r="A851" s="8">
        <v>39849.291666666664</v>
      </c>
      <c r="B851" s="56"/>
      <c r="C851" s="12">
        <v>289.8267822265625</v>
      </c>
      <c r="D851" s="11">
        <v>6662.43359375</v>
      </c>
      <c r="E851" s="6" t="s">
        <v>15</v>
      </c>
      <c r="F851" s="56"/>
      <c r="G851" s="15">
        <v>5032.79</v>
      </c>
      <c r="H851" s="23">
        <v>291.10000000000002</v>
      </c>
      <c r="I851" s="11">
        <v>5032.79</v>
      </c>
      <c r="J851" s="22" t="s">
        <v>0</v>
      </c>
      <c r="K851" s="56"/>
      <c r="L851" s="15">
        <v>5032.79</v>
      </c>
      <c r="M851" s="23">
        <v>290.699999999998</v>
      </c>
      <c r="N851" s="33">
        <v>9000</v>
      </c>
      <c r="O851" s="22" t="s">
        <v>7</v>
      </c>
    </row>
    <row r="852" spans="1:15" x14ac:dyDescent="0.35">
      <c r="A852" s="8">
        <v>39849.333333333336</v>
      </c>
      <c r="B852" s="56"/>
      <c r="C852" s="12">
        <v>289.6314697265625</v>
      </c>
      <c r="D852" s="11">
        <v>6811.16845703125</v>
      </c>
      <c r="E852" s="6" t="s">
        <v>15</v>
      </c>
      <c r="F852" s="56"/>
      <c r="G852" s="15">
        <v>4931.17</v>
      </c>
      <c r="H852" s="23">
        <v>291.10000000000002</v>
      </c>
      <c r="I852" s="11">
        <v>4931.17</v>
      </c>
      <c r="J852" s="22" t="s">
        <v>0</v>
      </c>
      <c r="K852" s="56"/>
      <c r="L852" s="15">
        <v>4931.17</v>
      </c>
      <c r="M852" s="23">
        <v>290.59999999999798</v>
      </c>
      <c r="N852" s="33">
        <v>8000</v>
      </c>
      <c r="O852" s="22" t="s">
        <v>7</v>
      </c>
    </row>
    <row r="853" spans="1:15" x14ac:dyDescent="0.35">
      <c r="A853" s="8">
        <v>39849.375</v>
      </c>
      <c r="B853" s="56"/>
      <c r="C853" s="12">
        <v>289.6314697265625</v>
      </c>
      <c r="D853" s="11">
        <v>7192.881591796875</v>
      </c>
      <c r="E853" s="6" t="s">
        <v>15</v>
      </c>
      <c r="F853" s="56"/>
      <c r="G853" s="15">
        <v>4925.4799999999996</v>
      </c>
      <c r="H853" s="23">
        <v>291.10000000000002</v>
      </c>
      <c r="I853" s="11">
        <v>4925.4799999999996</v>
      </c>
      <c r="J853" s="22" t="s">
        <v>0</v>
      </c>
      <c r="K853" s="56"/>
      <c r="L853" s="15">
        <v>4925.4799999999996</v>
      </c>
      <c r="M853" s="23">
        <v>290.49999999999801</v>
      </c>
      <c r="N853" s="11">
        <v>8000</v>
      </c>
      <c r="O853" s="22" t="s">
        <v>7</v>
      </c>
    </row>
    <row r="854" spans="1:15" x14ac:dyDescent="0.35">
      <c r="A854" s="8">
        <v>39849.416666666664</v>
      </c>
      <c r="B854" s="56"/>
      <c r="C854" s="12">
        <v>289.5338134765625</v>
      </c>
      <c r="D854" s="11">
        <v>7256.57080078125</v>
      </c>
      <c r="E854" s="6" t="s">
        <v>15</v>
      </c>
      <c r="F854" s="56"/>
      <c r="G854" s="15">
        <v>5056.76</v>
      </c>
      <c r="H854" s="23">
        <v>291.10000000000002</v>
      </c>
      <c r="I854" s="11">
        <v>5056.76</v>
      </c>
      <c r="J854" s="22" t="s">
        <v>0</v>
      </c>
      <c r="K854" s="56"/>
      <c r="L854" s="15">
        <v>5056.76</v>
      </c>
      <c r="M854" s="23">
        <v>290.59999999999798</v>
      </c>
      <c r="N854" s="11">
        <v>3539.732</v>
      </c>
      <c r="O854" s="22" t="s">
        <v>9</v>
      </c>
    </row>
    <row r="855" spans="1:15" x14ac:dyDescent="0.35">
      <c r="A855" s="8">
        <v>39849.458333333336</v>
      </c>
      <c r="B855" s="56"/>
      <c r="C855" s="12">
        <v>289.3775634765625</v>
      </c>
      <c r="D855" s="11">
        <v>7456.61376953125</v>
      </c>
      <c r="E855" s="6" t="s">
        <v>15</v>
      </c>
      <c r="F855" s="56"/>
      <c r="G855" s="15">
        <v>5317.39</v>
      </c>
      <c r="H855" s="23">
        <v>291.10000000000002</v>
      </c>
      <c r="I855" s="11">
        <v>5317.39</v>
      </c>
      <c r="J855" s="22" t="s">
        <v>0</v>
      </c>
      <c r="K855" s="56"/>
      <c r="L855" s="15">
        <v>5317.39</v>
      </c>
      <c r="M855" s="23">
        <v>290.59999999999798</v>
      </c>
      <c r="N855" s="11">
        <v>3722.1729999999998</v>
      </c>
      <c r="O855" s="22" t="s">
        <v>9</v>
      </c>
    </row>
    <row r="856" spans="1:15" x14ac:dyDescent="0.35">
      <c r="A856" s="8">
        <v>39849.5</v>
      </c>
      <c r="B856" s="56"/>
      <c r="C856" s="12">
        <v>289.2799072265625</v>
      </c>
      <c r="D856" s="11">
        <v>7569.240478515625</v>
      </c>
      <c r="E856" s="6" t="s">
        <v>15</v>
      </c>
      <c r="F856" s="56"/>
      <c r="G856" s="15">
        <v>5633.5</v>
      </c>
      <c r="H856" s="23">
        <v>291.10000000000002</v>
      </c>
      <c r="I856" s="11">
        <v>5633.5</v>
      </c>
      <c r="J856" s="22" t="s">
        <v>0</v>
      </c>
      <c r="K856" s="56"/>
      <c r="L856" s="15">
        <v>5633.5</v>
      </c>
      <c r="M856" s="23">
        <v>290.699999999998</v>
      </c>
      <c r="N856" s="11">
        <v>3943.45</v>
      </c>
      <c r="O856" s="22" t="s">
        <v>9</v>
      </c>
    </row>
    <row r="857" spans="1:15" x14ac:dyDescent="0.35">
      <c r="A857" s="8">
        <v>39849.541666666664</v>
      </c>
      <c r="B857" s="56"/>
      <c r="C857" s="12">
        <v>289.2994384765625</v>
      </c>
      <c r="D857" s="11">
        <v>4046.943603515625</v>
      </c>
      <c r="E857" s="6" t="s">
        <v>15</v>
      </c>
      <c r="F857" s="56"/>
      <c r="G857" s="15">
        <v>5901.85</v>
      </c>
      <c r="H857" s="23">
        <v>291.10000000000002</v>
      </c>
      <c r="I857" s="11">
        <v>5901.85</v>
      </c>
      <c r="J857" s="22" t="s">
        <v>0</v>
      </c>
      <c r="K857" s="56"/>
      <c r="L857" s="15">
        <v>5901.85</v>
      </c>
      <c r="M857" s="23">
        <v>290.699999999998</v>
      </c>
      <c r="N857" s="11">
        <v>4131.2950000000001</v>
      </c>
      <c r="O857" s="22" t="s">
        <v>9</v>
      </c>
    </row>
    <row r="858" spans="1:15" x14ac:dyDescent="0.35">
      <c r="A858" s="8">
        <v>39849.583333333336</v>
      </c>
      <c r="B858" s="56"/>
      <c r="C858" s="12">
        <v>289.3385009765625</v>
      </c>
      <c r="D858" s="11">
        <v>3665.8438720703125</v>
      </c>
      <c r="E858" s="6" t="s">
        <v>15</v>
      </c>
      <c r="F858" s="56"/>
      <c r="G858" s="15">
        <v>6046.28</v>
      </c>
      <c r="H858" s="23">
        <v>291.10000000000002</v>
      </c>
      <c r="I858" s="11">
        <v>6046.28</v>
      </c>
      <c r="J858" s="22" t="s">
        <v>0</v>
      </c>
      <c r="K858" s="56"/>
      <c r="L858" s="15">
        <v>6046.28</v>
      </c>
      <c r="M858" s="23">
        <v>290.79999999999802</v>
      </c>
      <c r="N858" s="11">
        <v>4232.3959999999997</v>
      </c>
      <c r="O858" s="22" t="s">
        <v>9</v>
      </c>
    </row>
    <row r="859" spans="1:15" x14ac:dyDescent="0.35">
      <c r="A859" s="8">
        <v>39849.625</v>
      </c>
      <c r="B859" s="56"/>
      <c r="C859" s="12">
        <v>289.3385009765625</v>
      </c>
      <c r="D859" s="11">
        <v>3671.31103515625</v>
      </c>
      <c r="E859" s="6" t="s">
        <v>15</v>
      </c>
      <c r="F859" s="56"/>
      <c r="G859" s="15">
        <v>6046.55</v>
      </c>
      <c r="H859" s="23">
        <v>291.10000000000002</v>
      </c>
      <c r="I859" s="11">
        <v>6046.55</v>
      </c>
      <c r="J859" s="22" t="s">
        <v>0</v>
      </c>
      <c r="K859" s="56"/>
      <c r="L859" s="15">
        <v>6046.55</v>
      </c>
      <c r="M859" s="23">
        <v>290.79999999999802</v>
      </c>
      <c r="N859" s="11">
        <v>4232.585</v>
      </c>
      <c r="O859" s="22" t="s">
        <v>9</v>
      </c>
    </row>
    <row r="860" spans="1:15" x14ac:dyDescent="0.35">
      <c r="A860" s="8">
        <v>39849.666666666664</v>
      </c>
      <c r="B860" s="56"/>
      <c r="C860" s="12">
        <v>289.2213134765625</v>
      </c>
      <c r="D860" s="11">
        <v>5787.42626953125</v>
      </c>
      <c r="E860" s="6" t="s">
        <v>15</v>
      </c>
      <c r="F860" s="56"/>
      <c r="G860" s="15">
        <v>5929.33</v>
      </c>
      <c r="H860" s="23">
        <v>291.10000000000002</v>
      </c>
      <c r="I860" s="11">
        <v>5929.33</v>
      </c>
      <c r="J860" s="22" t="s">
        <v>0</v>
      </c>
      <c r="K860" s="56"/>
      <c r="L860" s="15">
        <v>5929.33</v>
      </c>
      <c r="M860" s="23">
        <v>290.79999999999802</v>
      </c>
      <c r="N860" s="11">
        <v>7464.665</v>
      </c>
      <c r="O860" s="22" t="s">
        <v>6</v>
      </c>
    </row>
    <row r="861" spans="1:15" x14ac:dyDescent="0.35">
      <c r="A861" s="8">
        <v>39849.708333333336</v>
      </c>
      <c r="B861" s="56"/>
      <c r="C861" s="12">
        <v>288.9869384765625</v>
      </c>
      <c r="D861" s="11">
        <v>6644.77783203125</v>
      </c>
      <c r="E861" s="6" t="s">
        <v>15</v>
      </c>
      <c r="F861" s="56"/>
      <c r="G861" s="15">
        <v>5741.01</v>
      </c>
      <c r="H861" s="23">
        <v>291.10000000000002</v>
      </c>
      <c r="I861" s="11">
        <v>5741.01</v>
      </c>
      <c r="J861" s="22" t="s">
        <v>0</v>
      </c>
      <c r="K861" s="56"/>
      <c r="L861" s="15">
        <v>5741.01</v>
      </c>
      <c r="M861" s="23">
        <v>290.699999999998</v>
      </c>
      <c r="N861" s="11">
        <v>9000</v>
      </c>
      <c r="O861" s="22" t="s">
        <v>7</v>
      </c>
    </row>
    <row r="862" spans="1:15" x14ac:dyDescent="0.35">
      <c r="A862" s="8">
        <v>39849.75</v>
      </c>
      <c r="B862" s="56"/>
      <c r="C862" s="12">
        <v>288.7916259765625</v>
      </c>
      <c r="D862" s="11">
        <v>6907.894775390625</v>
      </c>
      <c r="E862" s="6" t="s">
        <v>15</v>
      </c>
      <c r="F862" s="56"/>
      <c r="G862" s="15">
        <v>5525.76</v>
      </c>
      <c r="H862" s="23">
        <v>291.10000000000002</v>
      </c>
      <c r="I862" s="11">
        <v>5525.76</v>
      </c>
      <c r="J862" s="22" t="s">
        <v>0</v>
      </c>
      <c r="K862" s="56"/>
      <c r="L862" s="15">
        <v>5525.76</v>
      </c>
      <c r="M862" s="23">
        <v>290.59999999999798</v>
      </c>
      <c r="N862" s="11">
        <v>9000</v>
      </c>
      <c r="O862" s="22" t="s">
        <v>7</v>
      </c>
    </row>
    <row r="863" spans="1:15" x14ac:dyDescent="0.35">
      <c r="A863" s="8">
        <v>39849.791666666664</v>
      </c>
      <c r="B863" s="56"/>
      <c r="C863" s="12">
        <v>288.6939697265625</v>
      </c>
      <c r="D863" s="11">
        <v>7339.811767578125</v>
      </c>
      <c r="E863" s="6" t="s">
        <v>15</v>
      </c>
      <c r="F863" s="56"/>
      <c r="G863" s="15">
        <v>5320.37</v>
      </c>
      <c r="H863" s="23">
        <v>291.10000000000002</v>
      </c>
      <c r="I863" s="11">
        <v>5320.37</v>
      </c>
      <c r="J863" s="22" t="s">
        <v>0</v>
      </c>
      <c r="K863" s="56"/>
      <c r="L863" s="15">
        <v>5320.37</v>
      </c>
      <c r="M863" s="23">
        <v>290.49999999999801</v>
      </c>
      <c r="N863" s="11">
        <v>7000</v>
      </c>
      <c r="O863" s="22" t="s">
        <v>7</v>
      </c>
    </row>
    <row r="864" spans="1:15" x14ac:dyDescent="0.35">
      <c r="A864" s="8">
        <v>39849.833333333336</v>
      </c>
      <c r="B864" s="56"/>
      <c r="C864" s="12">
        <v>288.7916259765625</v>
      </c>
      <c r="D864" s="11">
        <v>3941.0909423828125</v>
      </c>
      <c r="E864" s="6" t="s">
        <v>15</v>
      </c>
      <c r="F864" s="56"/>
      <c r="G864" s="15">
        <v>5164.18</v>
      </c>
      <c r="H864" s="23">
        <v>291.10000000000002</v>
      </c>
      <c r="I864" s="11">
        <v>5164.18</v>
      </c>
      <c r="J864" s="22" t="s">
        <v>0</v>
      </c>
      <c r="K864" s="56"/>
      <c r="L864" s="15">
        <v>5164.18</v>
      </c>
      <c r="M864" s="23">
        <v>290.49999999999801</v>
      </c>
      <c r="N864" s="11">
        <v>7000</v>
      </c>
      <c r="O864" s="22" t="s">
        <v>7</v>
      </c>
    </row>
    <row r="865" spans="1:15" x14ac:dyDescent="0.35">
      <c r="A865" s="8">
        <v>39849.875</v>
      </c>
      <c r="B865" s="56"/>
      <c r="C865" s="12">
        <v>288.9283447265625</v>
      </c>
      <c r="D865" s="11">
        <v>3657.7664794921875</v>
      </c>
      <c r="E865" s="6" t="s">
        <v>15</v>
      </c>
      <c r="F865" s="56"/>
      <c r="G865" s="15">
        <v>5106.29</v>
      </c>
      <c r="H865" s="23">
        <v>291.10000000000002</v>
      </c>
      <c r="I865" s="11">
        <v>5106.29</v>
      </c>
      <c r="J865" s="22" t="s">
        <v>0</v>
      </c>
      <c r="K865" s="56"/>
      <c r="L865" s="15">
        <v>5106.29</v>
      </c>
      <c r="M865" s="23">
        <v>290.49999999999801</v>
      </c>
      <c r="N865" s="11">
        <v>4900</v>
      </c>
      <c r="O865" s="22" t="s">
        <v>8</v>
      </c>
    </row>
    <row r="866" spans="1:15" x14ac:dyDescent="0.35">
      <c r="A866" s="8">
        <v>39849.916666666664</v>
      </c>
      <c r="B866" s="56"/>
      <c r="C866" s="12">
        <v>289.0260009765625</v>
      </c>
      <c r="D866" s="11">
        <v>3641.8804931640625</v>
      </c>
      <c r="E866" s="6" t="s">
        <v>15</v>
      </c>
      <c r="F866" s="56"/>
      <c r="G866" s="15">
        <v>5184.43</v>
      </c>
      <c r="H866" s="23">
        <v>291.10000000000002</v>
      </c>
      <c r="I866" s="11">
        <v>5184.43</v>
      </c>
      <c r="J866" s="22" t="s">
        <v>0</v>
      </c>
      <c r="K866" s="56"/>
      <c r="L866" s="15">
        <v>5184.43</v>
      </c>
      <c r="M866" s="23">
        <v>290.49999999999801</v>
      </c>
      <c r="N866" s="11">
        <v>3629.1010000000001</v>
      </c>
      <c r="O866" s="22" t="s">
        <v>9</v>
      </c>
    </row>
    <row r="867" spans="1:15" x14ac:dyDescent="0.35">
      <c r="A867" s="8">
        <v>39849.958333333336</v>
      </c>
      <c r="B867" s="56"/>
      <c r="C867" s="12">
        <v>289.0845947265625</v>
      </c>
      <c r="D867" s="11">
        <v>3637.20263671875</v>
      </c>
      <c r="E867" s="6" t="s">
        <v>15</v>
      </c>
      <c r="F867" s="56"/>
      <c r="G867" s="15">
        <v>5383.95</v>
      </c>
      <c r="H867" s="23">
        <v>291.10000000000002</v>
      </c>
      <c r="I867" s="11">
        <v>5383.95</v>
      </c>
      <c r="J867" s="22" t="s">
        <v>0</v>
      </c>
      <c r="K867" s="56"/>
      <c r="L867" s="15">
        <v>5383.95</v>
      </c>
      <c r="M867" s="23">
        <v>290.59999999999798</v>
      </c>
      <c r="N867" s="11">
        <v>3768.7649999999994</v>
      </c>
      <c r="O867" s="22" t="s">
        <v>9</v>
      </c>
    </row>
    <row r="868" spans="1:15" x14ac:dyDescent="0.35">
      <c r="A868" s="8">
        <v>39850</v>
      </c>
      <c r="B868" s="56"/>
      <c r="C868" s="12">
        <v>289.2603759765625</v>
      </c>
      <c r="D868" s="11">
        <v>3469.8504638671875</v>
      </c>
      <c r="E868" s="6" t="s">
        <v>15</v>
      </c>
      <c r="F868" s="56"/>
      <c r="G868" s="15">
        <v>5535.52</v>
      </c>
      <c r="H868" s="23">
        <v>291.10000000000002</v>
      </c>
      <c r="I868" s="11">
        <v>5535.52</v>
      </c>
      <c r="J868" s="22" t="s">
        <v>0</v>
      </c>
      <c r="K868" s="56"/>
      <c r="L868" s="15">
        <v>5535.52</v>
      </c>
      <c r="M868" s="23">
        <v>290.59999999999798</v>
      </c>
      <c r="N868" s="11">
        <v>3874.864</v>
      </c>
      <c r="O868" s="22" t="s">
        <v>9</v>
      </c>
    </row>
    <row r="869" spans="1:15" x14ac:dyDescent="0.35">
      <c r="A869" s="8">
        <v>39850.041666666664</v>
      </c>
      <c r="B869" s="56"/>
      <c r="C869" s="12">
        <v>289.3775634765625</v>
      </c>
      <c r="D869" s="11">
        <v>2043.330078125</v>
      </c>
      <c r="E869" s="6" t="s">
        <v>15</v>
      </c>
      <c r="F869" s="56"/>
      <c r="G869" s="15">
        <v>5728.76</v>
      </c>
      <c r="H869" s="23">
        <v>291.10000000000002</v>
      </c>
      <c r="I869" s="11">
        <v>5728.76</v>
      </c>
      <c r="J869" s="22" t="s">
        <v>0</v>
      </c>
      <c r="K869" s="56"/>
      <c r="L869" s="15">
        <v>5728.76</v>
      </c>
      <c r="M869" s="23">
        <v>290.699999999998</v>
      </c>
      <c r="N869" s="11">
        <v>4010.1320000000001</v>
      </c>
      <c r="O869" s="22" t="s">
        <v>9</v>
      </c>
    </row>
    <row r="870" spans="1:15" x14ac:dyDescent="0.35">
      <c r="A870" s="8">
        <v>39850.083333333336</v>
      </c>
      <c r="B870" s="56"/>
      <c r="C870" s="12">
        <v>289.5142822265625</v>
      </c>
      <c r="D870" s="11">
        <v>2267.4908447265625</v>
      </c>
      <c r="E870" s="6" t="s">
        <v>15</v>
      </c>
      <c r="F870" s="56"/>
      <c r="G870" s="15">
        <v>5809.91</v>
      </c>
      <c r="H870" s="23">
        <v>291.10000000000002</v>
      </c>
      <c r="I870" s="11">
        <v>5809.91</v>
      </c>
      <c r="J870" s="22" t="s">
        <v>0</v>
      </c>
      <c r="K870" s="56"/>
      <c r="L870" s="15">
        <v>5809.91</v>
      </c>
      <c r="M870" s="23">
        <v>290.699999999998</v>
      </c>
      <c r="N870" s="11">
        <v>4066.9369999999994</v>
      </c>
      <c r="O870" s="22" t="s">
        <v>9</v>
      </c>
    </row>
    <row r="871" spans="1:15" x14ac:dyDescent="0.35">
      <c r="A871" s="8">
        <v>39850.125</v>
      </c>
      <c r="B871" s="56"/>
      <c r="C871" s="12">
        <v>289.6119384765625</v>
      </c>
      <c r="D871" s="11">
        <v>2275.4735107421875</v>
      </c>
      <c r="E871" s="6" t="s">
        <v>15</v>
      </c>
      <c r="F871" s="56"/>
      <c r="G871" s="15">
        <v>5768.6</v>
      </c>
      <c r="H871" s="23">
        <v>291.10000000000002</v>
      </c>
      <c r="I871" s="11">
        <v>5768.6</v>
      </c>
      <c r="J871" s="22" t="s">
        <v>0</v>
      </c>
      <c r="K871" s="56"/>
      <c r="L871" s="15">
        <v>5768.6</v>
      </c>
      <c r="M871" s="23">
        <v>290.79999999999802</v>
      </c>
      <c r="N871" s="11">
        <v>4038.02</v>
      </c>
      <c r="O871" s="22" t="s">
        <v>9</v>
      </c>
    </row>
    <row r="872" spans="1:15" x14ac:dyDescent="0.35">
      <c r="A872" s="8">
        <v>39850.166666666664</v>
      </c>
      <c r="B872" s="56"/>
      <c r="C872" s="12">
        <v>289.8267822265625</v>
      </c>
      <c r="D872" s="11">
        <v>2283.65771484375</v>
      </c>
      <c r="E872" s="6" t="s">
        <v>15</v>
      </c>
      <c r="F872" s="56"/>
      <c r="G872" s="15">
        <v>5632.04</v>
      </c>
      <c r="H872" s="23">
        <v>291.10000000000002</v>
      </c>
      <c r="I872" s="11">
        <v>5632.04</v>
      </c>
      <c r="J872" s="22" t="s">
        <v>0</v>
      </c>
      <c r="K872" s="56"/>
      <c r="L872" s="15">
        <v>5632.04</v>
      </c>
      <c r="M872" s="23">
        <v>290.79999999999802</v>
      </c>
      <c r="N872" s="11">
        <v>3942.4279999999999</v>
      </c>
      <c r="O872" s="22" t="s">
        <v>9</v>
      </c>
    </row>
    <row r="873" spans="1:15" x14ac:dyDescent="0.35">
      <c r="A873" s="8">
        <v>39850.208333333336</v>
      </c>
      <c r="B873" s="56"/>
      <c r="C873" s="12">
        <v>289.9244384765625</v>
      </c>
      <c r="D873" s="11">
        <v>2270.85302734375</v>
      </c>
      <c r="E873" s="6" t="s">
        <v>15</v>
      </c>
      <c r="F873" s="56"/>
      <c r="G873" s="15">
        <v>5440.7</v>
      </c>
      <c r="H873" s="23">
        <v>291.10000000000002</v>
      </c>
      <c r="I873" s="11">
        <v>5440.7</v>
      </c>
      <c r="J873" s="22" t="s">
        <v>0</v>
      </c>
      <c r="K873" s="56"/>
      <c r="L873" s="15">
        <v>5440.7</v>
      </c>
      <c r="M873" s="23">
        <v>290.79999999999802</v>
      </c>
      <c r="N873" s="11">
        <v>6720.35</v>
      </c>
      <c r="O873" s="22" t="s">
        <v>6</v>
      </c>
    </row>
    <row r="874" spans="1:15" x14ac:dyDescent="0.35">
      <c r="A874" s="8">
        <v>39850.25</v>
      </c>
      <c r="B874" s="56"/>
      <c r="C874" s="12">
        <v>289.9244384765625</v>
      </c>
      <c r="D874" s="11">
        <v>2765.8919677734375</v>
      </c>
      <c r="E874" s="6" t="s">
        <v>15</v>
      </c>
      <c r="F874" s="56"/>
      <c r="G874" s="15">
        <v>5231.0600000000004</v>
      </c>
      <c r="H874" s="23">
        <v>291.10000000000002</v>
      </c>
      <c r="I874" s="11">
        <v>5231.0600000000004</v>
      </c>
      <c r="J874" s="22" t="s">
        <v>0</v>
      </c>
      <c r="K874" s="56"/>
      <c r="L874" s="15">
        <v>5231.0600000000004</v>
      </c>
      <c r="M874" s="23">
        <v>290.699999999998</v>
      </c>
      <c r="N874" s="11">
        <v>8000</v>
      </c>
      <c r="O874" s="22" t="s">
        <v>7</v>
      </c>
    </row>
    <row r="875" spans="1:15" x14ac:dyDescent="0.35">
      <c r="A875" s="8">
        <v>39850.291666666664</v>
      </c>
      <c r="B875" s="56"/>
      <c r="C875" s="12">
        <v>289.9439697265625</v>
      </c>
      <c r="D875" s="11">
        <v>6596.39794921875</v>
      </c>
      <c r="E875" s="6" t="s">
        <v>15</v>
      </c>
      <c r="F875" s="56"/>
      <c r="G875" s="15">
        <v>5029.78</v>
      </c>
      <c r="H875" s="23">
        <v>291.10000000000002</v>
      </c>
      <c r="I875" s="11">
        <v>5029.78</v>
      </c>
      <c r="J875" s="22" t="s">
        <v>0</v>
      </c>
      <c r="K875" s="56"/>
      <c r="L875" s="15">
        <v>5029.78</v>
      </c>
      <c r="M875" s="23">
        <v>290.59999999999798</v>
      </c>
      <c r="N875" s="11">
        <v>8000</v>
      </c>
      <c r="O875" s="22" t="s">
        <v>7</v>
      </c>
    </row>
    <row r="876" spans="1:15" x14ac:dyDescent="0.35">
      <c r="A876" s="8">
        <v>39850.333333333336</v>
      </c>
      <c r="B876" s="56"/>
      <c r="C876" s="12">
        <v>289.9439697265625</v>
      </c>
      <c r="D876" s="11">
        <v>6753.531982421875</v>
      </c>
      <c r="E876" s="6" t="s">
        <v>15</v>
      </c>
      <c r="F876" s="56"/>
      <c r="G876" s="15">
        <v>4858.51</v>
      </c>
      <c r="H876" s="23">
        <v>291.10000000000002</v>
      </c>
      <c r="I876" s="11">
        <v>4858.51</v>
      </c>
      <c r="J876" s="22" t="s">
        <v>0</v>
      </c>
      <c r="K876" s="56"/>
      <c r="L876" s="15">
        <v>4858.51</v>
      </c>
      <c r="M876" s="23">
        <v>290.49999999999801</v>
      </c>
      <c r="N876" s="11">
        <v>8000</v>
      </c>
      <c r="O876" s="22" t="s">
        <v>7</v>
      </c>
    </row>
    <row r="877" spans="1:15" x14ac:dyDescent="0.35">
      <c r="A877" s="8">
        <v>39850.375</v>
      </c>
      <c r="B877" s="56"/>
      <c r="C877" s="12">
        <v>289.8658447265625</v>
      </c>
      <c r="D877" s="11">
        <v>6968.211669921875</v>
      </c>
      <c r="E877" s="6" t="s">
        <v>15</v>
      </c>
      <c r="F877" s="56"/>
      <c r="G877" s="15">
        <v>4746.5600000000004</v>
      </c>
      <c r="H877" s="23">
        <v>291.10000000000002</v>
      </c>
      <c r="I877" s="11">
        <v>4746.5600000000004</v>
      </c>
      <c r="J877" s="22" t="s">
        <v>0</v>
      </c>
      <c r="K877" s="56"/>
      <c r="L877" s="15">
        <v>4746.5600000000004</v>
      </c>
      <c r="M877" s="23">
        <v>290.49999999999801</v>
      </c>
      <c r="N877" s="11">
        <v>5600</v>
      </c>
      <c r="O877" s="22" t="s">
        <v>8</v>
      </c>
    </row>
    <row r="878" spans="1:15" x14ac:dyDescent="0.35">
      <c r="A878" s="8">
        <v>39850.416666666664</v>
      </c>
      <c r="B878" s="56"/>
      <c r="C878" s="12">
        <v>289.6510009765625</v>
      </c>
      <c r="D878" s="11">
        <v>7148.638427734375</v>
      </c>
      <c r="E878" s="6" t="s">
        <v>15</v>
      </c>
      <c r="F878" s="56"/>
      <c r="G878" s="15">
        <v>4737.58</v>
      </c>
      <c r="H878" s="23">
        <v>291.10000000000002</v>
      </c>
      <c r="I878" s="11">
        <v>4737.58</v>
      </c>
      <c r="J878" s="22" t="s">
        <v>0</v>
      </c>
      <c r="K878" s="56"/>
      <c r="L878" s="15">
        <v>4737.58</v>
      </c>
      <c r="M878" s="23">
        <v>290.49999999999801</v>
      </c>
      <c r="N878" s="11">
        <v>3919.9999999999995</v>
      </c>
      <c r="O878" s="22" t="s">
        <v>8</v>
      </c>
    </row>
    <row r="879" spans="1:15" x14ac:dyDescent="0.35">
      <c r="A879" s="8">
        <v>39850.458333333336</v>
      </c>
      <c r="B879" s="56"/>
      <c r="C879" s="12">
        <v>289.6510009765625</v>
      </c>
      <c r="D879" s="11">
        <v>7215.8525390625</v>
      </c>
      <c r="E879" s="6" t="s">
        <v>15</v>
      </c>
      <c r="F879" s="56"/>
      <c r="G879" s="15">
        <v>4866.37</v>
      </c>
      <c r="H879" s="23">
        <v>291.10000000000002</v>
      </c>
      <c r="I879" s="11">
        <v>4866.37</v>
      </c>
      <c r="J879" s="22" t="s">
        <v>0</v>
      </c>
      <c r="K879" s="56"/>
      <c r="L879" s="15">
        <v>4866.37</v>
      </c>
      <c r="M879" s="23">
        <v>290.59999999999798</v>
      </c>
      <c r="N879" s="11">
        <v>3406.4589999999998</v>
      </c>
      <c r="O879" s="22" t="s">
        <v>9</v>
      </c>
    </row>
    <row r="880" spans="1:15" x14ac:dyDescent="0.35">
      <c r="A880" s="8">
        <v>39850.5</v>
      </c>
      <c r="B880" s="56"/>
      <c r="C880" s="12">
        <v>289.5142822265625</v>
      </c>
      <c r="D880" s="11">
        <v>7097.855712890625</v>
      </c>
      <c r="E880" s="6" t="s">
        <v>15</v>
      </c>
      <c r="F880" s="56"/>
      <c r="G880" s="15">
        <v>5115.7</v>
      </c>
      <c r="H880" s="23">
        <v>291.10000000000002</v>
      </c>
      <c r="I880" s="11">
        <v>5115.7</v>
      </c>
      <c r="J880" s="22" t="s">
        <v>0</v>
      </c>
      <c r="K880" s="56"/>
      <c r="L880" s="15">
        <v>5115.7</v>
      </c>
      <c r="M880" s="23">
        <v>290.59999999999798</v>
      </c>
      <c r="N880" s="11">
        <v>3580.99</v>
      </c>
      <c r="O880" s="22" t="s">
        <v>9</v>
      </c>
    </row>
    <row r="881" spans="1:15" x14ac:dyDescent="0.35">
      <c r="A881" s="8">
        <v>39850.541666666664</v>
      </c>
      <c r="B881" s="56"/>
      <c r="C881" s="12">
        <v>289.6314697265625</v>
      </c>
      <c r="D881" s="11">
        <v>3685.7962646484375</v>
      </c>
      <c r="E881" s="6" t="s">
        <v>15</v>
      </c>
      <c r="F881" s="56"/>
      <c r="G881" s="15">
        <v>5406.3</v>
      </c>
      <c r="H881" s="23">
        <v>291.10000000000002</v>
      </c>
      <c r="I881" s="11">
        <v>5406.3</v>
      </c>
      <c r="J881" s="22" t="s">
        <v>0</v>
      </c>
      <c r="K881" s="56"/>
      <c r="L881" s="15">
        <v>5406.3</v>
      </c>
      <c r="M881" s="23">
        <v>290.699999999998</v>
      </c>
      <c r="N881" s="11">
        <v>3784.41</v>
      </c>
      <c r="O881" s="22" t="s">
        <v>9</v>
      </c>
    </row>
    <row r="882" spans="1:15" x14ac:dyDescent="0.35">
      <c r="A882" s="8">
        <v>39850.583333333336</v>
      </c>
      <c r="B882" s="56"/>
      <c r="C882" s="12">
        <v>289.6119384765625</v>
      </c>
      <c r="D882" s="11">
        <v>3606.9088134765625</v>
      </c>
      <c r="E882" s="6" t="s">
        <v>15</v>
      </c>
      <c r="F882" s="56"/>
      <c r="G882" s="15">
        <v>5641.66</v>
      </c>
      <c r="H882" s="23">
        <v>291.10000000000002</v>
      </c>
      <c r="I882" s="11">
        <v>5641.66</v>
      </c>
      <c r="J882" s="22" t="s">
        <v>0</v>
      </c>
      <c r="K882" s="56"/>
      <c r="L882" s="15">
        <v>5641.66</v>
      </c>
      <c r="M882" s="23">
        <v>290.699999999998</v>
      </c>
      <c r="N882" s="11">
        <v>3949.1619999999998</v>
      </c>
      <c r="O882" s="22" t="s">
        <v>9</v>
      </c>
    </row>
    <row r="883" spans="1:15" x14ac:dyDescent="0.35">
      <c r="A883" s="8">
        <v>39850.625</v>
      </c>
      <c r="B883" s="56"/>
      <c r="C883" s="12">
        <v>289.6119384765625</v>
      </c>
      <c r="D883" s="11">
        <v>3585.201171875</v>
      </c>
      <c r="E883" s="6" t="s">
        <v>15</v>
      </c>
      <c r="F883" s="56"/>
      <c r="G883" s="15">
        <v>5761.76</v>
      </c>
      <c r="H883" s="23">
        <v>291.10000000000002</v>
      </c>
      <c r="I883" s="11">
        <v>5761.76</v>
      </c>
      <c r="J883" s="22" t="s">
        <v>0</v>
      </c>
      <c r="K883" s="56"/>
      <c r="L883" s="15">
        <v>5761.76</v>
      </c>
      <c r="M883" s="23">
        <v>290.79999999999802</v>
      </c>
      <c r="N883" s="11">
        <v>4033.232</v>
      </c>
      <c r="O883" s="22" t="s">
        <v>9</v>
      </c>
    </row>
    <row r="884" spans="1:15" x14ac:dyDescent="0.35">
      <c r="A884" s="8">
        <v>39850.666666666664</v>
      </c>
      <c r="B884" s="56"/>
      <c r="C884" s="12">
        <v>289.6119384765625</v>
      </c>
      <c r="D884" s="11">
        <v>3580.0230712890625</v>
      </c>
      <c r="E884" s="6" t="s">
        <v>15</v>
      </c>
      <c r="F884" s="56"/>
      <c r="G884" s="15">
        <v>5760.98</v>
      </c>
      <c r="H884" s="23">
        <v>291.10000000000002</v>
      </c>
      <c r="I884" s="11">
        <v>5760.98</v>
      </c>
      <c r="J884" s="22" t="s">
        <v>0</v>
      </c>
      <c r="K884" s="56"/>
      <c r="L884" s="15">
        <v>5760.98</v>
      </c>
      <c r="M884" s="23">
        <v>290.79999999999802</v>
      </c>
      <c r="N884" s="11">
        <v>4032.6859999999992</v>
      </c>
      <c r="O884" s="22" t="s">
        <v>9</v>
      </c>
    </row>
    <row r="885" spans="1:15" x14ac:dyDescent="0.35">
      <c r="A885" s="8">
        <v>39850.708333333336</v>
      </c>
      <c r="B885" s="56"/>
      <c r="C885" s="12">
        <v>289.3970947265625</v>
      </c>
      <c r="D885" s="11">
        <v>6528.32958984375</v>
      </c>
      <c r="E885" s="6" t="s">
        <v>15</v>
      </c>
      <c r="F885" s="56"/>
      <c r="G885" s="15">
        <v>5671.44</v>
      </c>
      <c r="H885" s="23">
        <v>291.10000000000002</v>
      </c>
      <c r="I885" s="11">
        <v>5671.44</v>
      </c>
      <c r="J885" s="22" t="s">
        <v>0</v>
      </c>
      <c r="K885" s="56"/>
      <c r="L885" s="15">
        <v>5671.44</v>
      </c>
      <c r="M885" s="23">
        <v>290.89999999999799</v>
      </c>
      <c r="N885" s="11">
        <v>3970.0079999999994</v>
      </c>
      <c r="O885" s="22" t="s">
        <v>9</v>
      </c>
    </row>
    <row r="886" spans="1:15" x14ac:dyDescent="0.35">
      <c r="A886" s="8">
        <v>39850.75</v>
      </c>
      <c r="B886" s="56"/>
      <c r="C886" s="12">
        <v>289.3580322265625</v>
      </c>
      <c r="D886" s="11">
        <v>6765.500244140625</v>
      </c>
      <c r="E886" s="6" t="s">
        <v>15</v>
      </c>
      <c r="F886" s="56"/>
      <c r="G886" s="15">
        <v>5536.65</v>
      </c>
      <c r="H886" s="23">
        <v>291.10000000000002</v>
      </c>
      <c r="I886" s="11">
        <v>5536.65</v>
      </c>
      <c r="J886" s="22" t="s">
        <v>0</v>
      </c>
      <c r="K886" s="56"/>
      <c r="L886" s="15">
        <v>5536.65</v>
      </c>
      <c r="M886" s="23">
        <v>290.89999999999799</v>
      </c>
      <c r="N886" s="11">
        <v>3875.6549999999993</v>
      </c>
      <c r="O886" s="22" t="s">
        <v>9</v>
      </c>
    </row>
    <row r="887" spans="1:15" x14ac:dyDescent="0.35">
      <c r="A887" s="8">
        <v>39850.791666666664</v>
      </c>
      <c r="B887" s="56"/>
      <c r="C887" s="12">
        <v>289.1627197265625</v>
      </c>
      <c r="D887" s="11">
        <v>7455.6484375</v>
      </c>
      <c r="E887" s="6" t="s">
        <v>15</v>
      </c>
      <c r="F887" s="56"/>
      <c r="G887" s="15">
        <v>5394</v>
      </c>
      <c r="H887" s="23">
        <v>291.10000000000002</v>
      </c>
      <c r="I887" s="11">
        <v>5394</v>
      </c>
      <c r="J887" s="22" t="s">
        <v>0</v>
      </c>
      <c r="K887" s="56"/>
      <c r="L887" s="15">
        <v>5394</v>
      </c>
      <c r="M887" s="23">
        <v>290.99999999999699</v>
      </c>
      <c r="N887" s="11">
        <v>3775.7999999999997</v>
      </c>
      <c r="O887" s="22" t="s">
        <v>9</v>
      </c>
    </row>
    <row r="888" spans="1:15" x14ac:dyDescent="0.35">
      <c r="A888" s="8">
        <v>39850.833333333336</v>
      </c>
      <c r="B888" s="56"/>
      <c r="C888" s="12">
        <v>289.0650634765625</v>
      </c>
      <c r="D888" s="11">
        <v>7552.241455078125</v>
      </c>
      <c r="E888" s="6" t="s">
        <v>15</v>
      </c>
      <c r="F888" s="56"/>
      <c r="G888" s="15">
        <v>5268.94</v>
      </c>
      <c r="H888" s="23">
        <v>291.10000000000002</v>
      </c>
      <c r="I888" s="11">
        <v>5268.94</v>
      </c>
      <c r="J888" s="22" t="s">
        <v>0</v>
      </c>
      <c r="K888" s="56"/>
      <c r="L888" s="15">
        <v>5268.94</v>
      </c>
      <c r="M888" s="23">
        <v>290.99999999999699</v>
      </c>
      <c r="N888" s="11">
        <v>3688.2579999999994</v>
      </c>
      <c r="O888" s="22" t="s">
        <v>9</v>
      </c>
    </row>
    <row r="889" spans="1:15" x14ac:dyDescent="0.35">
      <c r="A889" s="8">
        <v>39850.875</v>
      </c>
      <c r="B889" s="56"/>
      <c r="C889" s="12">
        <v>288.9674072265625</v>
      </c>
      <c r="D889" s="11">
        <v>7517.2041015625</v>
      </c>
      <c r="E889" s="6" t="s">
        <v>15</v>
      </c>
      <c r="F889" s="56"/>
      <c r="G889" s="15">
        <v>5175.6099999999997</v>
      </c>
      <c r="H889" s="23">
        <v>291.10000000000002</v>
      </c>
      <c r="I889" s="11">
        <v>5175.6099999999997</v>
      </c>
      <c r="J889" s="22" t="s">
        <v>0</v>
      </c>
      <c r="K889" s="56"/>
      <c r="L889" s="15">
        <v>5175.6099999999997</v>
      </c>
      <c r="M889" s="23">
        <v>291.09999999999701</v>
      </c>
      <c r="N889" s="11">
        <v>4803.1130000001031</v>
      </c>
      <c r="O889" s="22" t="s">
        <v>9</v>
      </c>
    </row>
    <row r="890" spans="1:15" x14ac:dyDescent="0.35">
      <c r="A890" s="8">
        <v>39850.916666666664</v>
      </c>
      <c r="B890" s="56"/>
      <c r="C890" s="12">
        <v>288.9674072265625</v>
      </c>
      <c r="D890" s="11">
        <v>6729.71533203125</v>
      </c>
      <c r="E890" s="6" t="s">
        <v>15</v>
      </c>
      <c r="F890" s="56"/>
      <c r="G890" s="15">
        <v>5119.1400000000003</v>
      </c>
      <c r="H890" s="23">
        <v>291.10000000000002</v>
      </c>
      <c r="I890" s="11">
        <v>5119.1400000000003</v>
      </c>
      <c r="J890" s="22" t="s">
        <v>0</v>
      </c>
      <c r="K890" s="56"/>
      <c r="L890" s="15">
        <v>5119.1400000000003</v>
      </c>
      <c r="M890" s="23">
        <v>291.09999999999701</v>
      </c>
      <c r="N890" s="11">
        <v>5119.1400000000003</v>
      </c>
      <c r="O890" s="22" t="s">
        <v>0</v>
      </c>
    </row>
    <row r="891" spans="1:15" x14ac:dyDescent="0.35">
      <c r="A891" s="8">
        <v>39850.958333333336</v>
      </c>
      <c r="B891" s="56"/>
      <c r="C891" s="12">
        <v>289.0650634765625</v>
      </c>
      <c r="D891" s="11">
        <v>3572.09619140625</v>
      </c>
      <c r="E891" s="6" t="s">
        <v>15</v>
      </c>
      <c r="F891" s="56"/>
      <c r="G891" s="15">
        <v>5097.84</v>
      </c>
      <c r="H891" s="23">
        <v>291.10000000000002</v>
      </c>
      <c r="I891" s="11">
        <v>5097.84</v>
      </c>
      <c r="J891" s="22" t="s">
        <v>0</v>
      </c>
      <c r="K891" s="56"/>
      <c r="L891" s="15">
        <v>5097.84</v>
      </c>
      <c r="M891" s="23">
        <v>291.09999999999701</v>
      </c>
      <c r="N891" s="11">
        <v>5097.84</v>
      </c>
      <c r="O891" s="22" t="s">
        <v>0</v>
      </c>
    </row>
    <row r="892" spans="1:15" x14ac:dyDescent="0.35">
      <c r="A892" s="8">
        <v>39851</v>
      </c>
      <c r="B892" s="56"/>
      <c r="C892" s="12">
        <v>289.2603759765625</v>
      </c>
      <c r="D892" s="11">
        <v>3296.5296630859375</v>
      </c>
      <c r="E892" s="6" t="s">
        <v>15</v>
      </c>
      <c r="F892" s="56"/>
      <c r="G892" s="15">
        <v>4952.5</v>
      </c>
      <c r="H892" s="23">
        <v>291.10000000000002</v>
      </c>
      <c r="I892" s="11">
        <v>4952.5</v>
      </c>
      <c r="J892" s="22" t="s">
        <v>0</v>
      </c>
      <c r="K892" s="56"/>
      <c r="L892" s="15">
        <v>4952.5</v>
      </c>
      <c r="M892" s="23">
        <v>291.09999999999701</v>
      </c>
      <c r="N892" s="11">
        <v>4952.5</v>
      </c>
      <c r="O892" s="22" t="s">
        <v>0</v>
      </c>
    </row>
    <row r="893" spans="1:15" x14ac:dyDescent="0.35">
      <c r="A893" s="8">
        <v>39851.041666666664</v>
      </c>
      <c r="B893" s="56"/>
      <c r="C893" s="12">
        <v>289.3775634765625</v>
      </c>
      <c r="D893" s="11">
        <v>1585.2767639160156</v>
      </c>
      <c r="E893" s="6" t="s">
        <v>15</v>
      </c>
      <c r="F893" s="56"/>
      <c r="G893" s="15">
        <v>4977.8100000000004</v>
      </c>
      <c r="H893" s="23">
        <v>291.10000000000002</v>
      </c>
      <c r="I893" s="11">
        <v>4977.8100000000004</v>
      </c>
      <c r="J893" s="22" t="s">
        <v>0</v>
      </c>
      <c r="K893" s="56"/>
      <c r="L893" s="15">
        <v>4977.8100000000004</v>
      </c>
      <c r="M893" s="23">
        <v>291.09999999999701</v>
      </c>
      <c r="N893" s="11">
        <v>4977.8100000000004</v>
      </c>
      <c r="O893" s="22" t="s">
        <v>0</v>
      </c>
    </row>
    <row r="894" spans="1:15" x14ac:dyDescent="0.35">
      <c r="A894" s="8">
        <v>39851.083333333336</v>
      </c>
      <c r="B894" s="56"/>
      <c r="C894" s="12">
        <v>289.5142822265625</v>
      </c>
      <c r="D894" s="11">
        <v>1672.8766174316406</v>
      </c>
      <c r="E894" s="6" t="s">
        <v>15</v>
      </c>
      <c r="F894" s="56"/>
      <c r="G894" s="15">
        <v>5012.75</v>
      </c>
      <c r="H894" s="23">
        <v>291.10000000000002</v>
      </c>
      <c r="I894" s="11">
        <v>5012.75</v>
      </c>
      <c r="J894" s="22" t="s">
        <v>0</v>
      </c>
      <c r="K894" s="56"/>
      <c r="L894" s="15">
        <v>5012.75</v>
      </c>
      <c r="M894" s="23">
        <v>291.09999999999701</v>
      </c>
      <c r="N894" s="11">
        <v>5012.75</v>
      </c>
      <c r="O894" s="22" t="s">
        <v>0</v>
      </c>
    </row>
    <row r="895" spans="1:15" x14ac:dyDescent="0.35">
      <c r="A895" s="8">
        <v>39851.125</v>
      </c>
      <c r="B895" s="56"/>
      <c r="C895" s="12">
        <v>289.6314697265625</v>
      </c>
      <c r="D895" s="11">
        <v>1816.3136596679688</v>
      </c>
      <c r="E895" s="6" t="s">
        <v>15</v>
      </c>
      <c r="F895" s="56"/>
      <c r="G895" s="15">
        <v>5054.12</v>
      </c>
      <c r="H895" s="23">
        <v>291.10000000000002</v>
      </c>
      <c r="I895" s="11">
        <v>5054.12</v>
      </c>
      <c r="J895" s="22" t="s">
        <v>0</v>
      </c>
      <c r="K895" s="56"/>
      <c r="L895" s="15">
        <v>5054.12</v>
      </c>
      <c r="M895" s="23">
        <v>291.09999999999701</v>
      </c>
      <c r="N895" s="11">
        <v>5054.12</v>
      </c>
      <c r="O895" s="22" t="s">
        <v>0</v>
      </c>
    </row>
    <row r="896" spans="1:15" x14ac:dyDescent="0.35">
      <c r="A896" s="8">
        <v>39851.166666666664</v>
      </c>
      <c r="B896" s="56"/>
      <c r="C896" s="12">
        <v>289.6314697265625</v>
      </c>
      <c r="D896" s="11">
        <v>1849.9205627441406</v>
      </c>
      <c r="E896" s="6" t="s">
        <v>15</v>
      </c>
      <c r="F896" s="56"/>
      <c r="G896" s="15">
        <v>5107.3</v>
      </c>
      <c r="H896" s="23">
        <v>291.10000000000002</v>
      </c>
      <c r="I896" s="11">
        <v>5107.3</v>
      </c>
      <c r="J896" s="22" t="s">
        <v>0</v>
      </c>
      <c r="K896" s="56"/>
      <c r="L896" s="15">
        <v>5107.3</v>
      </c>
      <c r="M896" s="23">
        <v>291.09999999999701</v>
      </c>
      <c r="N896" s="11">
        <v>5107.3</v>
      </c>
      <c r="O896" s="22" t="s">
        <v>0</v>
      </c>
    </row>
    <row r="897" spans="1:15" x14ac:dyDescent="0.35">
      <c r="A897" s="8">
        <v>39851.208333333336</v>
      </c>
      <c r="B897" s="56"/>
      <c r="C897" s="12">
        <v>289.9244384765625</v>
      </c>
      <c r="D897" s="11">
        <v>1842.9369201660156</v>
      </c>
      <c r="E897" s="6" t="s">
        <v>15</v>
      </c>
      <c r="F897" s="56"/>
      <c r="G897" s="15">
        <v>5179.53</v>
      </c>
      <c r="H897" s="23">
        <v>291.10000000000002</v>
      </c>
      <c r="I897" s="11">
        <v>5179.53</v>
      </c>
      <c r="J897" s="22" t="s">
        <v>0</v>
      </c>
      <c r="K897" s="56"/>
      <c r="L897" s="15">
        <v>5179.53</v>
      </c>
      <c r="M897" s="23">
        <v>291.09999999999701</v>
      </c>
      <c r="N897" s="11">
        <v>5179.53</v>
      </c>
      <c r="O897" s="22" t="s">
        <v>0</v>
      </c>
    </row>
    <row r="898" spans="1:15" x14ac:dyDescent="0.35">
      <c r="A898" s="8">
        <v>39851.25</v>
      </c>
      <c r="B898" s="56"/>
      <c r="C898" s="12">
        <v>289.9244384765625</v>
      </c>
      <c r="D898" s="11">
        <v>2259.7284545898438</v>
      </c>
      <c r="E898" s="6" t="s">
        <v>15</v>
      </c>
      <c r="F898" s="56"/>
      <c r="G898" s="15">
        <v>5269.05</v>
      </c>
      <c r="H898" s="23">
        <v>291.10000000000002</v>
      </c>
      <c r="I898" s="11">
        <v>5269.05</v>
      </c>
      <c r="J898" s="22" t="s">
        <v>0</v>
      </c>
      <c r="K898" s="56"/>
      <c r="L898" s="15">
        <v>5269.05</v>
      </c>
      <c r="M898" s="23">
        <v>291.09999999999701</v>
      </c>
      <c r="N898" s="11">
        <v>5269.05</v>
      </c>
      <c r="O898" s="22" t="s">
        <v>0</v>
      </c>
    </row>
    <row r="899" spans="1:15" x14ac:dyDescent="0.35">
      <c r="A899" s="8">
        <v>39851.291666666664</v>
      </c>
      <c r="B899" s="56"/>
      <c r="C899" s="12">
        <v>289.9439697265625</v>
      </c>
      <c r="D899" s="11">
        <v>6464.433837890625</v>
      </c>
      <c r="E899" s="6" t="s">
        <v>15</v>
      </c>
      <c r="F899" s="56"/>
      <c r="G899" s="15">
        <v>5363.37</v>
      </c>
      <c r="H899" s="23">
        <v>291.10000000000002</v>
      </c>
      <c r="I899" s="11">
        <v>5363.37</v>
      </c>
      <c r="J899" s="22" t="s">
        <v>0</v>
      </c>
      <c r="K899" s="56"/>
      <c r="L899" s="15">
        <v>5363.37</v>
      </c>
      <c r="M899" s="23">
        <v>291.09999999999701</v>
      </c>
      <c r="N899" s="11">
        <v>5363.37</v>
      </c>
      <c r="O899" s="22" t="s">
        <v>0</v>
      </c>
    </row>
    <row r="900" spans="1:15" x14ac:dyDescent="0.35">
      <c r="A900" s="8">
        <v>39851.333333333336</v>
      </c>
      <c r="B900" s="56"/>
      <c r="C900" s="12">
        <v>289.9439697265625</v>
      </c>
      <c r="D900" s="11">
        <v>6445.48974609375</v>
      </c>
      <c r="E900" s="6" t="s">
        <v>15</v>
      </c>
      <c r="F900" s="56"/>
      <c r="G900" s="15">
        <v>5447.15</v>
      </c>
      <c r="H900" s="23">
        <v>291.10000000000002</v>
      </c>
      <c r="I900" s="11">
        <v>5447.15</v>
      </c>
      <c r="J900" s="22" t="s">
        <v>0</v>
      </c>
      <c r="K900" s="56"/>
      <c r="L900" s="15">
        <v>5447.15</v>
      </c>
      <c r="M900" s="23">
        <v>291.09999999999701</v>
      </c>
      <c r="N900" s="11">
        <v>5447.15</v>
      </c>
      <c r="O900" s="22" t="s">
        <v>0</v>
      </c>
    </row>
    <row r="901" spans="1:15" x14ac:dyDescent="0.35">
      <c r="A901" s="8">
        <v>39851.375</v>
      </c>
      <c r="B901" s="56"/>
      <c r="C901" s="12">
        <v>289.9439697265625</v>
      </c>
      <c r="D901" s="11">
        <v>6422.212646484375</v>
      </c>
      <c r="E901" s="6" t="s">
        <v>15</v>
      </c>
      <c r="F901" s="56"/>
      <c r="G901" s="15">
        <v>5509.42</v>
      </c>
      <c r="H901" s="23">
        <v>291.10000000000002</v>
      </c>
      <c r="I901" s="11">
        <v>5509.42</v>
      </c>
      <c r="J901" s="22" t="s">
        <v>0</v>
      </c>
      <c r="K901" s="56"/>
      <c r="L901" s="15">
        <v>5509.42</v>
      </c>
      <c r="M901" s="23">
        <v>291.09999999999701</v>
      </c>
      <c r="N901" s="11">
        <v>5509.42</v>
      </c>
      <c r="O901" s="22" t="s">
        <v>0</v>
      </c>
    </row>
    <row r="902" spans="1:15" x14ac:dyDescent="0.35">
      <c r="A902" s="8">
        <v>39851.416666666664</v>
      </c>
      <c r="B902" s="56"/>
      <c r="C902" s="12">
        <v>289.8658447265625</v>
      </c>
      <c r="D902" s="11">
        <v>6412.501953125</v>
      </c>
      <c r="E902" s="6" t="s">
        <v>15</v>
      </c>
      <c r="F902" s="56"/>
      <c r="G902" s="15">
        <v>5545.83</v>
      </c>
      <c r="H902" s="23">
        <v>291.10000000000002</v>
      </c>
      <c r="I902" s="11">
        <v>5545.83</v>
      </c>
      <c r="J902" s="22" t="s">
        <v>0</v>
      </c>
      <c r="K902" s="56"/>
      <c r="L902" s="15">
        <v>5545.83</v>
      </c>
      <c r="M902" s="23">
        <v>291.09999999999701</v>
      </c>
      <c r="N902" s="11">
        <v>5545.83</v>
      </c>
      <c r="O902" s="22" t="s">
        <v>0</v>
      </c>
    </row>
    <row r="903" spans="1:15" x14ac:dyDescent="0.35">
      <c r="A903" s="8">
        <v>39851.458333333336</v>
      </c>
      <c r="B903" s="56"/>
      <c r="C903" s="12">
        <v>289.6314697265625</v>
      </c>
      <c r="D903" s="11">
        <v>6412.039306640625</v>
      </c>
      <c r="E903" s="6" t="s">
        <v>15</v>
      </c>
      <c r="F903" s="56"/>
      <c r="G903" s="15">
        <v>5557.41</v>
      </c>
      <c r="H903" s="23">
        <v>291.10000000000002</v>
      </c>
      <c r="I903" s="11">
        <v>5557.41</v>
      </c>
      <c r="J903" s="22" t="s">
        <v>0</v>
      </c>
      <c r="K903" s="56"/>
      <c r="L903" s="15">
        <v>5557.41</v>
      </c>
      <c r="M903" s="23">
        <v>291.09999999999701</v>
      </c>
      <c r="N903" s="11">
        <v>5557.41</v>
      </c>
      <c r="O903" s="22" t="s">
        <v>0</v>
      </c>
    </row>
    <row r="904" spans="1:15" x14ac:dyDescent="0.35">
      <c r="A904" s="8">
        <v>39851.5</v>
      </c>
      <c r="B904" s="56"/>
      <c r="C904" s="12">
        <v>289.6510009765625</v>
      </c>
      <c r="D904" s="11">
        <v>6548.27783203125</v>
      </c>
      <c r="E904" s="6" t="s">
        <v>15</v>
      </c>
      <c r="F904" s="56"/>
      <c r="G904" s="15">
        <v>5548.25</v>
      </c>
      <c r="H904" s="23">
        <v>291.10000000000002</v>
      </c>
      <c r="I904" s="11">
        <v>5548.25</v>
      </c>
      <c r="J904" s="22" t="s">
        <v>0</v>
      </c>
      <c r="K904" s="56"/>
      <c r="L904" s="15">
        <v>5548.25</v>
      </c>
      <c r="M904" s="23">
        <v>291.09999999999701</v>
      </c>
      <c r="N904" s="11">
        <v>5548.25</v>
      </c>
      <c r="O904" s="22" t="s">
        <v>0</v>
      </c>
    </row>
    <row r="905" spans="1:15" x14ac:dyDescent="0.35">
      <c r="A905" s="8">
        <v>39851.541666666664</v>
      </c>
      <c r="B905" s="56"/>
      <c r="C905" s="12">
        <v>289.6314697265625</v>
      </c>
      <c r="D905" s="11">
        <v>3870.3990478515625</v>
      </c>
      <c r="E905" s="6" t="s">
        <v>15</v>
      </c>
      <c r="F905" s="56"/>
      <c r="G905" s="15">
        <v>5523.49</v>
      </c>
      <c r="H905" s="23">
        <v>291.10000000000002</v>
      </c>
      <c r="I905" s="11">
        <v>5523.49</v>
      </c>
      <c r="J905" s="22" t="s">
        <v>0</v>
      </c>
      <c r="K905" s="56"/>
      <c r="L905" s="15">
        <v>5523.49</v>
      </c>
      <c r="M905" s="23">
        <v>291.09999999999701</v>
      </c>
      <c r="N905" s="11">
        <v>5523.49</v>
      </c>
      <c r="O905" s="22" t="s">
        <v>0</v>
      </c>
    </row>
    <row r="906" spans="1:15" x14ac:dyDescent="0.35">
      <c r="A906" s="8">
        <v>39851.583333333336</v>
      </c>
      <c r="B906" s="56"/>
      <c r="C906" s="12">
        <v>289.6314697265625</v>
      </c>
      <c r="D906" s="11">
        <v>3596.9368896484375</v>
      </c>
      <c r="E906" s="6" t="s">
        <v>15</v>
      </c>
      <c r="F906" s="56"/>
      <c r="G906" s="15">
        <v>5488.1</v>
      </c>
      <c r="H906" s="23">
        <v>291.10000000000002</v>
      </c>
      <c r="I906" s="11">
        <v>5488.1</v>
      </c>
      <c r="J906" s="22" t="s">
        <v>0</v>
      </c>
      <c r="K906" s="56"/>
      <c r="L906" s="15">
        <v>5488.1</v>
      </c>
      <c r="M906" s="23">
        <v>291.09999999999701</v>
      </c>
      <c r="N906" s="11">
        <v>5488.1</v>
      </c>
      <c r="O906" s="22" t="s">
        <v>0</v>
      </c>
    </row>
    <row r="907" spans="1:15" x14ac:dyDescent="0.35">
      <c r="A907" s="8">
        <v>39851.625</v>
      </c>
      <c r="B907" s="56"/>
      <c r="C907" s="12">
        <v>289.6119384765625</v>
      </c>
      <c r="D907" s="11">
        <v>3582.1295166015625</v>
      </c>
      <c r="E907" s="6" t="s">
        <v>15</v>
      </c>
      <c r="F907" s="56"/>
      <c r="G907" s="15">
        <v>5446.28</v>
      </c>
      <c r="H907" s="23">
        <v>291.10000000000002</v>
      </c>
      <c r="I907" s="11">
        <v>5446.28</v>
      </c>
      <c r="J907" s="22" t="s">
        <v>0</v>
      </c>
      <c r="K907" s="56"/>
      <c r="L907" s="15">
        <v>5446.28</v>
      </c>
      <c r="M907" s="23">
        <v>291.09999999999701</v>
      </c>
      <c r="N907" s="11">
        <v>5446.28</v>
      </c>
      <c r="O907" s="22" t="s">
        <v>0</v>
      </c>
    </row>
    <row r="908" spans="1:15" x14ac:dyDescent="0.35">
      <c r="A908" s="8">
        <v>39851.666666666664</v>
      </c>
      <c r="B908" s="56"/>
      <c r="C908" s="12">
        <v>289.6119384765625</v>
      </c>
      <c r="D908" s="11">
        <v>3697.1754150390625</v>
      </c>
      <c r="E908" s="6" t="s">
        <v>15</v>
      </c>
      <c r="F908" s="56"/>
      <c r="G908" s="15">
        <v>5401.21</v>
      </c>
      <c r="H908" s="23">
        <v>291.10000000000002</v>
      </c>
      <c r="I908" s="11">
        <v>5401.21</v>
      </c>
      <c r="J908" s="22" t="s">
        <v>0</v>
      </c>
      <c r="K908" s="56"/>
      <c r="L908" s="15">
        <v>5401.21</v>
      </c>
      <c r="M908" s="23">
        <v>290.99999999999699</v>
      </c>
      <c r="N908" s="11">
        <v>6100.6049999999996</v>
      </c>
      <c r="O908" s="22" t="s">
        <v>6</v>
      </c>
    </row>
    <row r="909" spans="1:15" x14ac:dyDescent="0.35">
      <c r="A909" s="8">
        <v>39851.708333333336</v>
      </c>
      <c r="B909" s="56"/>
      <c r="C909" s="12">
        <v>289.5533447265625</v>
      </c>
      <c r="D909" s="11">
        <v>6626.99365234375</v>
      </c>
      <c r="E909" s="6" t="s">
        <v>15</v>
      </c>
      <c r="F909" s="56"/>
      <c r="G909" s="15">
        <v>5355.12</v>
      </c>
      <c r="H909" s="23">
        <v>291.10000000000002</v>
      </c>
      <c r="I909" s="11">
        <v>5355.12</v>
      </c>
      <c r="J909" s="22" t="s">
        <v>0</v>
      </c>
      <c r="K909" s="56"/>
      <c r="L909" s="15">
        <v>5355.12</v>
      </c>
      <c r="M909" s="23">
        <v>290.99999999999699</v>
      </c>
      <c r="N909" s="11">
        <v>6800</v>
      </c>
      <c r="O909" s="22" t="s">
        <v>7</v>
      </c>
    </row>
    <row r="910" spans="1:15" x14ac:dyDescent="0.35">
      <c r="A910" s="8">
        <v>39851.75</v>
      </c>
      <c r="B910" s="56"/>
      <c r="C910" s="12">
        <v>289.3970947265625</v>
      </c>
      <c r="D910" s="11">
        <v>6604.035400390625</v>
      </c>
      <c r="E910" s="6" t="s">
        <v>15</v>
      </c>
      <c r="F910" s="56"/>
      <c r="G910" s="15">
        <v>5309.47</v>
      </c>
      <c r="H910" s="23">
        <v>291.10000000000002</v>
      </c>
      <c r="I910" s="11">
        <v>5309.47</v>
      </c>
      <c r="J910" s="22" t="s">
        <v>0</v>
      </c>
      <c r="K910" s="56"/>
      <c r="L910" s="15">
        <v>5309.47</v>
      </c>
      <c r="M910" s="23">
        <v>290.79999999999802</v>
      </c>
      <c r="N910" s="11">
        <v>10200</v>
      </c>
      <c r="O910" s="22" t="s">
        <v>7</v>
      </c>
    </row>
    <row r="911" spans="1:15" x14ac:dyDescent="0.35">
      <c r="A911" s="8">
        <v>39851.791666666664</v>
      </c>
      <c r="B911" s="56"/>
      <c r="C911" s="12">
        <v>289.3189697265625</v>
      </c>
      <c r="D911" s="11">
        <v>6535.927734375</v>
      </c>
      <c r="E911" s="6" t="s">
        <v>15</v>
      </c>
      <c r="F911" s="56"/>
      <c r="G911" s="15">
        <v>5265.08</v>
      </c>
      <c r="H911" s="23">
        <v>291.10000000000002</v>
      </c>
      <c r="I911" s="11">
        <v>5265.08</v>
      </c>
      <c r="J911" s="22" t="s">
        <v>0</v>
      </c>
      <c r="K911" s="56"/>
      <c r="L911" s="15">
        <v>5265.08</v>
      </c>
      <c r="M911" s="23">
        <v>290.79999999999802</v>
      </c>
      <c r="N911" s="11">
        <v>7140</v>
      </c>
      <c r="O911" s="22" t="s">
        <v>8</v>
      </c>
    </row>
    <row r="912" spans="1:15" x14ac:dyDescent="0.35">
      <c r="A912" s="8">
        <v>39851.833333333336</v>
      </c>
      <c r="B912" s="56"/>
      <c r="C912" s="12">
        <v>289.2408447265625</v>
      </c>
      <c r="D912" s="11">
        <v>6526.141357421875</v>
      </c>
      <c r="E912" s="6" t="s">
        <v>15</v>
      </c>
      <c r="F912" s="56"/>
      <c r="G912" s="15">
        <v>5222.3500000000004</v>
      </c>
      <c r="H912" s="23">
        <v>291.10000000000002</v>
      </c>
      <c r="I912" s="11">
        <v>5222.3500000000004</v>
      </c>
      <c r="J912" s="22" t="s">
        <v>0</v>
      </c>
      <c r="K912" s="56"/>
      <c r="L912" s="15">
        <v>5222.3500000000004</v>
      </c>
      <c r="M912" s="23">
        <v>290.79999999999802</v>
      </c>
      <c r="N912" s="11">
        <v>4998</v>
      </c>
      <c r="O912" s="22" t="s">
        <v>8</v>
      </c>
    </row>
    <row r="913" spans="1:15" x14ac:dyDescent="0.35">
      <c r="A913" s="8">
        <v>39851.875</v>
      </c>
      <c r="B913" s="56"/>
      <c r="C913" s="12">
        <v>289.1431884765625</v>
      </c>
      <c r="D913" s="11">
        <v>6541.06689453125</v>
      </c>
      <c r="E913" s="6" t="s">
        <v>15</v>
      </c>
      <c r="F913" s="56"/>
      <c r="G913" s="15">
        <v>5181.5200000000004</v>
      </c>
      <c r="H913" s="23">
        <v>291.10000000000002</v>
      </c>
      <c r="I913" s="11">
        <v>5181.5200000000004</v>
      </c>
      <c r="J913" s="22" t="s">
        <v>0</v>
      </c>
      <c r="K913" s="56"/>
      <c r="L913" s="15">
        <v>5181.5200000000004</v>
      </c>
      <c r="M913" s="23">
        <v>290.79999999999802</v>
      </c>
      <c r="N913" s="11">
        <v>3627.0639999999999</v>
      </c>
      <c r="O913" s="22" t="s">
        <v>9</v>
      </c>
    </row>
    <row r="914" spans="1:15" x14ac:dyDescent="0.35">
      <c r="A914" s="8">
        <v>39851.916666666664</v>
      </c>
      <c r="B914" s="56"/>
      <c r="C914" s="12">
        <v>289.1822509765625</v>
      </c>
      <c r="D914" s="11">
        <v>6021.527587890625</v>
      </c>
      <c r="E914" s="6" t="s">
        <v>15</v>
      </c>
      <c r="F914" s="56"/>
      <c r="G914" s="15">
        <v>5142.93</v>
      </c>
      <c r="H914" s="23">
        <v>291.10000000000002</v>
      </c>
      <c r="I914" s="11">
        <v>5142.93</v>
      </c>
      <c r="J914" s="22" t="s">
        <v>0</v>
      </c>
      <c r="K914" s="56"/>
      <c r="L914" s="15">
        <v>5142.93</v>
      </c>
      <c r="M914" s="23">
        <v>290.89999999999799</v>
      </c>
      <c r="N914" s="11">
        <v>3600.0509999999999</v>
      </c>
      <c r="O914" s="22" t="s">
        <v>9</v>
      </c>
    </row>
    <row r="915" spans="1:15" x14ac:dyDescent="0.35">
      <c r="A915" s="8">
        <v>39851.958333333336</v>
      </c>
      <c r="B915" s="56"/>
      <c r="C915" s="12">
        <v>289.2408447265625</v>
      </c>
      <c r="D915" s="11">
        <v>3669.2003173828125</v>
      </c>
      <c r="E915" s="6" t="s">
        <v>15</v>
      </c>
      <c r="F915" s="56"/>
      <c r="G915" s="15">
        <v>5107.1000000000004</v>
      </c>
      <c r="H915" s="23">
        <v>291.10000000000002</v>
      </c>
      <c r="I915" s="11">
        <v>5107.1000000000004</v>
      </c>
      <c r="J915" s="22" t="s">
        <v>0</v>
      </c>
      <c r="K915" s="56"/>
      <c r="L915" s="15">
        <v>5107.1000000000004</v>
      </c>
      <c r="M915" s="23">
        <v>290.89999999999799</v>
      </c>
      <c r="N915" s="11">
        <v>3574.9700000000003</v>
      </c>
      <c r="O915" s="22" t="s">
        <v>9</v>
      </c>
    </row>
    <row r="916" spans="1:15" x14ac:dyDescent="0.35">
      <c r="A916" s="8">
        <v>39852</v>
      </c>
      <c r="B916" s="56"/>
      <c r="C916" s="12">
        <v>289.2994384765625</v>
      </c>
      <c r="D916" s="11">
        <v>3524.8797607421875</v>
      </c>
      <c r="E916" s="6" t="s">
        <v>15</v>
      </c>
      <c r="F916" s="56"/>
      <c r="G916" s="15">
        <v>5326.5</v>
      </c>
      <c r="H916" s="23">
        <v>291.10000000000002</v>
      </c>
      <c r="I916" s="11">
        <v>5326.5</v>
      </c>
      <c r="J916" s="22" t="s">
        <v>0</v>
      </c>
      <c r="K916" s="56"/>
      <c r="L916" s="15">
        <v>5326.5</v>
      </c>
      <c r="M916" s="23">
        <v>290.99999999999699</v>
      </c>
      <c r="N916" s="11">
        <v>3728.5499999999997</v>
      </c>
      <c r="O916" s="22" t="s">
        <v>9</v>
      </c>
    </row>
    <row r="917" spans="1:15" x14ac:dyDescent="0.35">
      <c r="A917" s="8">
        <v>39852.041666666664</v>
      </c>
      <c r="B917" s="56"/>
      <c r="C917" s="12">
        <v>289.4947509765625</v>
      </c>
      <c r="D917" s="11">
        <v>1629.5211181640625</v>
      </c>
      <c r="E917" s="6" t="s">
        <v>15</v>
      </c>
      <c r="F917" s="56"/>
      <c r="G917" s="15">
        <v>5298.44</v>
      </c>
      <c r="H917" s="23">
        <v>291.10000000000002</v>
      </c>
      <c r="I917" s="11">
        <v>5298.44</v>
      </c>
      <c r="J917" s="22" t="s">
        <v>0</v>
      </c>
      <c r="K917" s="56"/>
      <c r="L917" s="15">
        <v>5298.44</v>
      </c>
      <c r="M917" s="23">
        <v>290.99999999999699</v>
      </c>
      <c r="N917" s="11">
        <v>3708.9079999999994</v>
      </c>
      <c r="O917" s="22" t="s">
        <v>9</v>
      </c>
    </row>
    <row r="918" spans="1:15" x14ac:dyDescent="0.35">
      <c r="A918" s="8">
        <v>39852.083333333336</v>
      </c>
      <c r="B918" s="56"/>
      <c r="C918" s="12">
        <v>289.5533447265625</v>
      </c>
      <c r="D918" s="11">
        <v>1598.9535217285156</v>
      </c>
      <c r="E918" s="6" t="s">
        <v>15</v>
      </c>
      <c r="F918" s="56"/>
      <c r="G918" s="15">
        <v>5272.26</v>
      </c>
      <c r="H918" s="23">
        <v>291.10000000000002</v>
      </c>
      <c r="I918" s="11">
        <v>5272.26</v>
      </c>
      <c r="J918" s="22" t="s">
        <v>0</v>
      </c>
      <c r="K918" s="56"/>
      <c r="L918" s="15">
        <v>5272.26</v>
      </c>
      <c r="M918" s="23">
        <v>291.09999999999701</v>
      </c>
      <c r="N918" s="11">
        <v>4403.8320000000003</v>
      </c>
      <c r="O918" s="22" t="s">
        <v>9</v>
      </c>
    </row>
    <row r="919" spans="1:15" x14ac:dyDescent="0.35">
      <c r="A919" s="8">
        <v>39852.125</v>
      </c>
      <c r="B919" s="56"/>
      <c r="C919" s="12">
        <v>289.6119384765625</v>
      </c>
      <c r="D919" s="11">
        <v>1641.4797058105469</v>
      </c>
      <c r="E919" s="6" t="s">
        <v>15</v>
      </c>
      <c r="F919" s="56"/>
      <c r="G919" s="15">
        <v>5244.43</v>
      </c>
      <c r="H919" s="23">
        <v>291.10000000000002</v>
      </c>
      <c r="I919" s="11">
        <v>5244.43</v>
      </c>
      <c r="J919" s="22" t="s">
        <v>0</v>
      </c>
      <c r="K919" s="56"/>
      <c r="L919" s="15">
        <v>5244.43</v>
      </c>
      <c r="M919" s="23">
        <v>291.09999999999701</v>
      </c>
      <c r="N919" s="11">
        <v>5244.43</v>
      </c>
      <c r="O919" s="22" t="s">
        <v>0</v>
      </c>
    </row>
    <row r="920" spans="1:15" x14ac:dyDescent="0.35">
      <c r="A920" s="8">
        <v>39852.166666666664</v>
      </c>
      <c r="B920" s="56"/>
      <c r="C920" s="12">
        <v>289.8072509765625</v>
      </c>
      <c r="D920" s="11">
        <v>1650.0288391113281</v>
      </c>
      <c r="E920" s="6" t="s">
        <v>15</v>
      </c>
      <c r="F920" s="56"/>
      <c r="G920" s="15">
        <v>5210.5600000000004</v>
      </c>
      <c r="H920" s="23">
        <v>291.10000000000002</v>
      </c>
      <c r="I920" s="11">
        <v>5210.5600000000004</v>
      </c>
      <c r="J920" s="22" t="s">
        <v>0</v>
      </c>
      <c r="K920" s="56"/>
      <c r="L920" s="15">
        <v>5210.5600000000004</v>
      </c>
      <c r="M920" s="23">
        <v>291.09999999999701</v>
      </c>
      <c r="N920" s="11">
        <v>5210.5600000000004</v>
      </c>
      <c r="O920" s="22" t="s">
        <v>0</v>
      </c>
    </row>
    <row r="921" spans="1:15" x14ac:dyDescent="0.35">
      <c r="A921" s="8">
        <v>39852.208333333336</v>
      </c>
      <c r="B921" s="56"/>
      <c r="C921" s="12">
        <v>289.8463134765625</v>
      </c>
      <c r="D921" s="11">
        <v>1654.1555480957031</v>
      </c>
      <c r="E921" s="6" t="s">
        <v>15</v>
      </c>
      <c r="F921" s="56"/>
      <c r="G921" s="15">
        <v>5168.1499999999996</v>
      </c>
      <c r="H921" s="23">
        <v>291.10000000000002</v>
      </c>
      <c r="I921" s="11">
        <v>5168.1499999999996</v>
      </c>
      <c r="J921" s="22" t="s">
        <v>0</v>
      </c>
      <c r="K921" s="56"/>
      <c r="L921" s="15">
        <v>5168.1499999999996</v>
      </c>
      <c r="M921" s="23">
        <v>291.09999999999701</v>
      </c>
      <c r="N921" s="11">
        <v>5168.1499999999996</v>
      </c>
      <c r="O921" s="22" t="s">
        <v>0</v>
      </c>
    </row>
    <row r="922" spans="1:15" x14ac:dyDescent="0.35">
      <c r="A922" s="8">
        <v>39852.25</v>
      </c>
      <c r="B922" s="56"/>
      <c r="C922" s="12">
        <v>289.9244384765625</v>
      </c>
      <c r="D922" s="11">
        <v>2037.0802001953125</v>
      </c>
      <c r="E922" s="6" t="s">
        <v>15</v>
      </c>
      <c r="F922" s="56"/>
      <c r="G922" s="15">
        <v>5118.2</v>
      </c>
      <c r="H922" s="23">
        <v>291.10000000000002</v>
      </c>
      <c r="I922" s="11">
        <v>5118.2</v>
      </c>
      <c r="J922" s="22" t="s">
        <v>0</v>
      </c>
      <c r="K922" s="56"/>
      <c r="L922" s="15">
        <v>5118.2</v>
      </c>
      <c r="M922" s="23">
        <v>291.09999999999701</v>
      </c>
      <c r="N922" s="11">
        <v>5118.2</v>
      </c>
      <c r="O922" s="22" t="s">
        <v>0</v>
      </c>
    </row>
    <row r="923" spans="1:15" x14ac:dyDescent="0.35">
      <c r="A923" s="8">
        <v>39852.291666666664</v>
      </c>
      <c r="B923" s="56"/>
      <c r="C923" s="12">
        <v>289.8463134765625</v>
      </c>
      <c r="D923" s="11">
        <v>6414.3369140625</v>
      </c>
      <c r="E923" s="6" t="s">
        <v>15</v>
      </c>
      <c r="F923" s="56"/>
      <c r="G923" s="15">
        <v>5064.33</v>
      </c>
      <c r="H923" s="23">
        <v>291.10000000000002</v>
      </c>
      <c r="I923" s="11">
        <v>5064.33</v>
      </c>
      <c r="J923" s="22" t="s">
        <v>0</v>
      </c>
      <c r="K923" s="56"/>
      <c r="L923" s="15">
        <v>5064.33</v>
      </c>
      <c r="M923" s="23">
        <v>291.09999999999701</v>
      </c>
      <c r="N923" s="11">
        <v>5064.33</v>
      </c>
      <c r="O923" s="22" t="s">
        <v>0</v>
      </c>
    </row>
    <row r="924" spans="1:15" x14ac:dyDescent="0.35">
      <c r="A924" s="8">
        <v>39852.333333333336</v>
      </c>
      <c r="B924" s="56"/>
      <c r="C924" s="12">
        <v>289.8463134765625</v>
      </c>
      <c r="D924" s="11">
        <v>6620.537109375</v>
      </c>
      <c r="E924" s="6" t="s">
        <v>15</v>
      </c>
      <c r="F924" s="56"/>
      <c r="G924" s="15">
        <v>5010.71</v>
      </c>
      <c r="H924" s="23">
        <v>291.10000000000002</v>
      </c>
      <c r="I924" s="11">
        <v>5010.71</v>
      </c>
      <c r="J924" s="22" t="s">
        <v>0</v>
      </c>
      <c r="K924" s="56"/>
      <c r="L924" s="15">
        <v>5010.71</v>
      </c>
      <c r="M924" s="23">
        <v>291.09999999999701</v>
      </c>
      <c r="N924" s="11">
        <v>5010.71</v>
      </c>
      <c r="O924" s="22" t="s">
        <v>0</v>
      </c>
    </row>
    <row r="925" spans="1:15" x14ac:dyDescent="0.35">
      <c r="A925" s="8">
        <v>39852.375</v>
      </c>
      <c r="B925" s="56"/>
      <c r="C925" s="12">
        <v>289.6119384765625</v>
      </c>
      <c r="D925" s="11">
        <v>6678.31494140625</v>
      </c>
      <c r="E925" s="6" t="s">
        <v>15</v>
      </c>
      <c r="F925" s="56"/>
      <c r="G925" s="15">
        <v>4960.53</v>
      </c>
      <c r="H925" s="23">
        <v>291.10000000000002</v>
      </c>
      <c r="I925" s="11">
        <v>4960.53</v>
      </c>
      <c r="J925" s="22" t="s">
        <v>0</v>
      </c>
      <c r="K925" s="56"/>
      <c r="L925" s="15">
        <v>4960.53</v>
      </c>
      <c r="M925" s="23">
        <v>291.09999999999701</v>
      </c>
      <c r="N925" s="11">
        <v>4960.53</v>
      </c>
      <c r="O925" s="22" t="s">
        <v>0</v>
      </c>
    </row>
    <row r="926" spans="1:15" x14ac:dyDescent="0.35">
      <c r="A926" s="8">
        <v>39852.416666666664</v>
      </c>
      <c r="B926" s="56"/>
      <c r="C926" s="12">
        <v>289.6119384765625</v>
      </c>
      <c r="D926" s="11">
        <v>6679.1708984375</v>
      </c>
      <c r="E926" s="6" t="s">
        <v>15</v>
      </c>
      <c r="F926" s="56"/>
      <c r="G926" s="15">
        <v>4915.66</v>
      </c>
      <c r="H926" s="23">
        <v>291.10000000000002</v>
      </c>
      <c r="I926" s="11">
        <v>4915.66</v>
      </c>
      <c r="J926" s="22" t="s">
        <v>0</v>
      </c>
      <c r="K926" s="56"/>
      <c r="L926" s="15">
        <v>4915.66</v>
      </c>
      <c r="M926" s="23">
        <v>291.09999999999701</v>
      </c>
      <c r="N926" s="11">
        <v>4915.66</v>
      </c>
      <c r="O926" s="22" t="s">
        <v>0</v>
      </c>
    </row>
    <row r="927" spans="1:15" x14ac:dyDescent="0.35">
      <c r="A927" s="8">
        <v>39852.458333333336</v>
      </c>
      <c r="B927" s="56"/>
      <c r="C927" s="12">
        <v>289.5533447265625</v>
      </c>
      <c r="D927" s="11">
        <v>6506.095703125</v>
      </c>
      <c r="E927" s="6" t="s">
        <v>15</v>
      </c>
      <c r="F927" s="56"/>
      <c r="G927" s="15">
        <v>4876.8500000000004</v>
      </c>
      <c r="H927" s="23">
        <v>291.10000000000002</v>
      </c>
      <c r="I927" s="11">
        <v>4876.8500000000004</v>
      </c>
      <c r="J927" s="22" t="s">
        <v>0</v>
      </c>
      <c r="K927" s="56"/>
      <c r="L927" s="15">
        <v>4876.8500000000004</v>
      </c>
      <c r="M927" s="23">
        <v>291.09999999999701</v>
      </c>
      <c r="N927" s="11">
        <v>4876.8500000000004</v>
      </c>
      <c r="O927" s="22" t="s">
        <v>0</v>
      </c>
    </row>
    <row r="928" spans="1:15" x14ac:dyDescent="0.35">
      <c r="A928" s="8">
        <v>39852.5</v>
      </c>
      <c r="B928" s="56"/>
      <c r="C928" s="12">
        <v>289.6119384765625</v>
      </c>
      <c r="D928" s="11">
        <v>4041.82861328125</v>
      </c>
      <c r="E928" s="6" t="s">
        <v>15</v>
      </c>
      <c r="F928" s="56"/>
      <c r="G928" s="15">
        <v>4844.16</v>
      </c>
      <c r="H928" s="23">
        <v>291.10000000000002</v>
      </c>
      <c r="I928" s="11">
        <v>4844.16</v>
      </c>
      <c r="J928" s="22" t="s">
        <v>0</v>
      </c>
      <c r="K928" s="56"/>
      <c r="L928" s="15">
        <v>4844.16</v>
      </c>
      <c r="M928" s="23">
        <v>291.09999999999701</v>
      </c>
      <c r="N928" s="11">
        <v>4844.16</v>
      </c>
      <c r="O928" s="22" t="s">
        <v>0</v>
      </c>
    </row>
    <row r="929" spans="1:15" x14ac:dyDescent="0.35">
      <c r="A929" s="8">
        <v>39852.541666666664</v>
      </c>
      <c r="B929" s="56"/>
      <c r="C929" s="12">
        <v>289.6119384765625</v>
      </c>
      <c r="D929" s="11">
        <v>3414.95166015625</v>
      </c>
      <c r="E929" s="6" t="s">
        <v>15</v>
      </c>
      <c r="F929" s="56"/>
      <c r="G929" s="15">
        <v>4817.28</v>
      </c>
      <c r="H929" s="23">
        <v>291.10000000000002</v>
      </c>
      <c r="I929" s="11">
        <v>4817.28</v>
      </c>
      <c r="J929" s="22" t="s">
        <v>0</v>
      </c>
      <c r="K929" s="56"/>
      <c r="L929" s="15">
        <v>4817.28</v>
      </c>
      <c r="M929" s="23">
        <v>291.09999999999701</v>
      </c>
      <c r="N929" s="11">
        <v>4817.28</v>
      </c>
      <c r="O929" s="22" t="s">
        <v>0</v>
      </c>
    </row>
    <row r="930" spans="1:15" x14ac:dyDescent="0.35">
      <c r="A930" s="8">
        <v>39852.583333333336</v>
      </c>
      <c r="B930" s="56"/>
      <c r="C930" s="12">
        <v>289.6119384765625</v>
      </c>
      <c r="D930" s="11">
        <v>3416.9449462890625</v>
      </c>
      <c r="E930" s="6" t="s">
        <v>15</v>
      </c>
      <c r="F930" s="56"/>
      <c r="G930" s="15">
        <v>4795.71</v>
      </c>
      <c r="H930" s="23">
        <v>291.10000000000002</v>
      </c>
      <c r="I930" s="11">
        <v>4795.71</v>
      </c>
      <c r="J930" s="22" t="s">
        <v>0</v>
      </c>
      <c r="K930" s="56"/>
      <c r="L930" s="15">
        <v>4795.71</v>
      </c>
      <c r="M930" s="23">
        <v>291.09999999999701</v>
      </c>
      <c r="N930" s="11">
        <v>4795.71</v>
      </c>
      <c r="O930" s="22" t="s">
        <v>0</v>
      </c>
    </row>
    <row r="931" spans="1:15" x14ac:dyDescent="0.35">
      <c r="A931" s="8">
        <v>39852.625</v>
      </c>
      <c r="B931" s="56"/>
      <c r="C931" s="12">
        <v>289.6314697265625</v>
      </c>
      <c r="D931" s="11">
        <v>3421.426025390625</v>
      </c>
      <c r="E931" s="6" t="s">
        <v>15</v>
      </c>
      <c r="F931" s="56"/>
      <c r="G931" s="15">
        <v>4778.84</v>
      </c>
      <c r="H931" s="23">
        <v>291.10000000000002</v>
      </c>
      <c r="I931" s="11">
        <v>4778.84</v>
      </c>
      <c r="J931" s="22" t="s">
        <v>0</v>
      </c>
      <c r="K931" s="56"/>
      <c r="L931" s="15">
        <v>4778.84</v>
      </c>
      <c r="M931" s="23">
        <v>291.09999999999701</v>
      </c>
      <c r="N931" s="11">
        <v>4778.84</v>
      </c>
      <c r="O931" s="22" t="s">
        <v>0</v>
      </c>
    </row>
    <row r="932" spans="1:15" x14ac:dyDescent="0.35">
      <c r="A932" s="8">
        <v>39852.666666666664</v>
      </c>
      <c r="B932" s="56"/>
      <c r="C932" s="12">
        <v>289.6119384765625</v>
      </c>
      <c r="D932" s="11">
        <v>3404.70458984375</v>
      </c>
      <c r="E932" s="6" t="s">
        <v>15</v>
      </c>
      <c r="F932" s="56"/>
      <c r="G932" s="15">
        <v>4765.9799999999996</v>
      </c>
      <c r="H932" s="23">
        <v>291.10000000000002</v>
      </c>
      <c r="I932" s="11">
        <v>4765.9799999999996</v>
      </c>
      <c r="J932" s="22" t="s">
        <v>0</v>
      </c>
      <c r="K932" s="56"/>
      <c r="L932" s="15">
        <v>4765.9799999999996</v>
      </c>
      <c r="M932" s="23">
        <v>290.99999999999699</v>
      </c>
      <c r="N932" s="11">
        <v>7482.99</v>
      </c>
      <c r="O932" s="22" t="s">
        <v>6</v>
      </c>
    </row>
    <row r="933" spans="1:15" x14ac:dyDescent="0.35">
      <c r="A933" s="8">
        <v>39852.708333333336</v>
      </c>
      <c r="B933" s="56"/>
      <c r="C933" s="12">
        <v>289.5533447265625</v>
      </c>
      <c r="D933" s="11">
        <v>6499.656982421875</v>
      </c>
      <c r="E933" s="6" t="s">
        <v>15</v>
      </c>
      <c r="F933" s="56"/>
      <c r="G933" s="15">
        <v>4756.47</v>
      </c>
      <c r="H933" s="23">
        <v>291.10000000000002</v>
      </c>
      <c r="I933" s="11">
        <v>4756.47</v>
      </c>
      <c r="J933" s="22" t="s">
        <v>0</v>
      </c>
      <c r="K933" s="56"/>
      <c r="L933" s="15">
        <v>4756.47</v>
      </c>
      <c r="M933" s="23">
        <v>290.79999999999802</v>
      </c>
      <c r="N933" s="11">
        <v>10200</v>
      </c>
      <c r="O933" s="22" t="s">
        <v>7</v>
      </c>
    </row>
    <row r="934" spans="1:15" x14ac:dyDescent="0.35">
      <c r="A934" s="8">
        <v>39852.75</v>
      </c>
      <c r="B934" s="56"/>
      <c r="C934" s="12">
        <v>289.3970947265625</v>
      </c>
      <c r="D934" s="11">
        <v>6638.654052734375</v>
      </c>
      <c r="E934" s="6" t="s">
        <v>15</v>
      </c>
      <c r="F934" s="56"/>
      <c r="G934" s="15">
        <v>4749.5600000000004</v>
      </c>
      <c r="H934" s="23">
        <v>291.10000000000002</v>
      </c>
      <c r="I934" s="11">
        <v>4749.5600000000004</v>
      </c>
      <c r="J934" s="22" t="s">
        <v>0</v>
      </c>
      <c r="K934" s="56"/>
      <c r="L934" s="15">
        <v>4749.5600000000004</v>
      </c>
      <c r="M934" s="23">
        <v>290.59999999999798</v>
      </c>
      <c r="N934" s="11">
        <v>10200</v>
      </c>
      <c r="O934" s="22" t="s">
        <v>7</v>
      </c>
    </row>
    <row r="935" spans="1:15" x14ac:dyDescent="0.35">
      <c r="A935" s="8">
        <v>39852.791666666664</v>
      </c>
      <c r="B935" s="56"/>
      <c r="C935" s="12">
        <v>289.3580322265625</v>
      </c>
      <c r="D935" s="11">
        <v>6717.695068359375</v>
      </c>
      <c r="E935" s="6" t="s">
        <v>15</v>
      </c>
      <c r="F935" s="56"/>
      <c r="G935" s="15">
        <v>4744.5200000000004</v>
      </c>
      <c r="H935" s="23">
        <v>291.10000000000002</v>
      </c>
      <c r="I935" s="11">
        <v>4744.5200000000004</v>
      </c>
      <c r="J935" s="22" t="s">
        <v>0</v>
      </c>
      <c r="K935" s="56"/>
      <c r="L935" s="15">
        <v>4744.5200000000004</v>
      </c>
      <c r="M935" s="23">
        <v>290.59999999999798</v>
      </c>
      <c r="N935" s="11">
        <v>7140</v>
      </c>
      <c r="O935" s="22" t="s">
        <v>8</v>
      </c>
    </row>
    <row r="936" spans="1:15" x14ac:dyDescent="0.35">
      <c r="A936" s="8">
        <v>39852.833333333336</v>
      </c>
      <c r="B936" s="56"/>
      <c r="C936" s="12">
        <v>289.2799072265625</v>
      </c>
      <c r="D936" s="11">
        <v>6729.67626953125</v>
      </c>
      <c r="E936" s="6" t="s">
        <v>15</v>
      </c>
      <c r="F936" s="56"/>
      <c r="G936" s="15">
        <v>4740.6099999999997</v>
      </c>
      <c r="H936" s="23">
        <v>291.10000000000002</v>
      </c>
      <c r="I936" s="11">
        <v>4740.6099999999997</v>
      </c>
      <c r="J936" s="22" t="s">
        <v>0</v>
      </c>
      <c r="K936" s="56"/>
      <c r="L936" s="15">
        <v>4740.6099999999997</v>
      </c>
      <c r="M936" s="23">
        <v>290.49999999999801</v>
      </c>
      <c r="N936" s="11">
        <v>4998</v>
      </c>
      <c r="O936" s="22" t="s">
        <v>8</v>
      </c>
    </row>
    <row r="937" spans="1:15" x14ac:dyDescent="0.35">
      <c r="A937" s="8">
        <v>39852.875</v>
      </c>
      <c r="B937" s="56"/>
      <c r="C937" s="12">
        <v>289.1431884765625</v>
      </c>
      <c r="D937" s="11">
        <v>6727.54736328125</v>
      </c>
      <c r="E937" s="6" t="s">
        <v>15</v>
      </c>
      <c r="F937" s="56"/>
      <c r="G937" s="15">
        <v>4737.07</v>
      </c>
      <c r="H937" s="23">
        <v>291.10000000000002</v>
      </c>
      <c r="I937" s="11">
        <v>4737.07</v>
      </c>
      <c r="J937" s="22" t="s">
        <v>0</v>
      </c>
      <c r="K937" s="56"/>
      <c r="L937" s="15">
        <v>4737.07</v>
      </c>
      <c r="M937" s="23">
        <v>290.49999999999801</v>
      </c>
      <c r="N937" s="11">
        <v>4737.07</v>
      </c>
      <c r="O937" s="22" t="s">
        <v>10</v>
      </c>
    </row>
    <row r="938" spans="1:15" x14ac:dyDescent="0.35">
      <c r="A938" s="8">
        <v>39852.916666666664</v>
      </c>
      <c r="B938" s="56"/>
      <c r="C938" s="12">
        <v>289.1431884765625</v>
      </c>
      <c r="D938" s="11">
        <v>6533.39453125</v>
      </c>
      <c r="E938" s="6" t="s">
        <v>15</v>
      </c>
      <c r="F938" s="56"/>
      <c r="G938" s="15">
        <v>4733.1899999999996</v>
      </c>
      <c r="H938" s="23">
        <v>291.10000000000002</v>
      </c>
      <c r="I938" s="11">
        <v>4733.1899999999996</v>
      </c>
      <c r="J938" s="22" t="s">
        <v>0</v>
      </c>
      <c r="K938" s="56"/>
      <c r="L938" s="15">
        <v>4733.1899999999996</v>
      </c>
      <c r="M938" s="23">
        <v>290.49999999999801</v>
      </c>
      <c r="N938" s="11">
        <v>4733.1899999999996</v>
      </c>
      <c r="O938" s="22" t="s">
        <v>10</v>
      </c>
    </row>
    <row r="939" spans="1:15" x14ac:dyDescent="0.35">
      <c r="A939" s="8">
        <v>39852.958333333336</v>
      </c>
      <c r="B939" s="56"/>
      <c r="C939" s="12">
        <v>289.2408447265625</v>
      </c>
      <c r="D939" s="11">
        <v>3629.189453125</v>
      </c>
      <c r="E939" s="6" t="s">
        <v>15</v>
      </c>
      <c r="F939" s="56"/>
      <c r="G939" s="15">
        <v>4728.3999999999996</v>
      </c>
      <c r="H939" s="23">
        <v>291.10000000000002</v>
      </c>
      <c r="I939" s="11">
        <v>4728.3999999999996</v>
      </c>
      <c r="J939" s="22" t="s">
        <v>0</v>
      </c>
      <c r="K939" s="56"/>
      <c r="L939" s="15">
        <v>4728.3999999999996</v>
      </c>
      <c r="M939" s="23">
        <v>290.49999999999801</v>
      </c>
      <c r="N939" s="11">
        <v>4728.3999999999996</v>
      </c>
      <c r="O939" s="22" t="s">
        <v>10</v>
      </c>
    </row>
    <row r="940" spans="1:15" x14ac:dyDescent="0.35">
      <c r="A940" s="8">
        <v>39853</v>
      </c>
      <c r="B940" s="56"/>
      <c r="C940" s="12">
        <v>289.2799072265625</v>
      </c>
      <c r="D940" s="11">
        <v>3535.484130859375</v>
      </c>
      <c r="E940" s="6" t="s">
        <v>15</v>
      </c>
      <c r="F940" s="56"/>
      <c r="G940" s="15">
        <v>4691.95</v>
      </c>
      <c r="H940" s="23">
        <v>291.10000000000002</v>
      </c>
      <c r="I940" s="11">
        <v>4691.95</v>
      </c>
      <c r="J940" s="22" t="s">
        <v>0</v>
      </c>
      <c r="K940" s="56"/>
      <c r="L940" s="15">
        <v>4691.95</v>
      </c>
      <c r="M940" s="23">
        <v>290.49999999999801</v>
      </c>
      <c r="N940" s="11">
        <v>4691.95</v>
      </c>
      <c r="O940" s="22" t="s">
        <v>10</v>
      </c>
    </row>
    <row r="941" spans="1:15" x14ac:dyDescent="0.35">
      <c r="A941" s="8">
        <v>39853.041666666664</v>
      </c>
      <c r="B941" s="56"/>
      <c r="C941" s="12">
        <v>289.3775634765625</v>
      </c>
      <c r="D941" s="11">
        <v>2268.14111328125</v>
      </c>
      <c r="E941" s="6" t="s">
        <v>15</v>
      </c>
      <c r="F941" s="56"/>
      <c r="G941" s="15">
        <v>4688.43</v>
      </c>
      <c r="H941" s="23">
        <v>291.10000000000002</v>
      </c>
      <c r="I941" s="11">
        <v>4688.43</v>
      </c>
      <c r="J941" s="22" t="s">
        <v>0</v>
      </c>
      <c r="K941" s="56"/>
      <c r="L941" s="15">
        <v>4688.43</v>
      </c>
      <c r="M941" s="23">
        <v>290.49999999999801</v>
      </c>
      <c r="N941" s="11">
        <v>4688.43</v>
      </c>
      <c r="O941" s="22" t="s">
        <v>10</v>
      </c>
    </row>
    <row r="942" spans="1:15" x14ac:dyDescent="0.35">
      <c r="A942" s="8">
        <v>39853.083333333336</v>
      </c>
      <c r="B942" s="56"/>
      <c r="C942" s="12">
        <v>289.6119384765625</v>
      </c>
      <c r="D942" s="11">
        <v>1537.1715087890625</v>
      </c>
      <c r="E942" s="6" t="s">
        <v>15</v>
      </c>
      <c r="F942" s="56"/>
      <c r="G942" s="15">
        <v>4685.97</v>
      </c>
      <c r="H942" s="23">
        <v>291.10000000000002</v>
      </c>
      <c r="I942" s="11">
        <v>4685.97</v>
      </c>
      <c r="J942" s="22" t="s">
        <v>0</v>
      </c>
      <c r="K942" s="56"/>
      <c r="L942" s="15">
        <v>4685.97</v>
      </c>
      <c r="M942" s="23">
        <v>290.49999999999801</v>
      </c>
      <c r="N942" s="11">
        <v>4685.97</v>
      </c>
      <c r="O942" s="22" t="s">
        <v>10</v>
      </c>
    </row>
    <row r="943" spans="1:15" x14ac:dyDescent="0.35">
      <c r="A943" s="8">
        <v>39853.125</v>
      </c>
      <c r="B943" s="56"/>
      <c r="C943" s="12">
        <v>289.6314697265625</v>
      </c>
      <c r="D943" s="11">
        <v>1546.5578308105469</v>
      </c>
      <c r="E943" s="6" t="s">
        <v>15</v>
      </c>
      <c r="F943" s="56"/>
      <c r="G943" s="15">
        <v>4689.4799999999996</v>
      </c>
      <c r="H943" s="23">
        <v>291.10000000000002</v>
      </c>
      <c r="I943" s="11">
        <v>4689.4799999999996</v>
      </c>
      <c r="J943" s="22" t="s">
        <v>0</v>
      </c>
      <c r="K943" s="56"/>
      <c r="L943" s="15">
        <v>4689.4799999999996</v>
      </c>
      <c r="M943" s="23">
        <v>290.49999999999801</v>
      </c>
      <c r="N943" s="11">
        <v>4689.4799999999996</v>
      </c>
      <c r="O943" s="22" t="s">
        <v>10</v>
      </c>
    </row>
    <row r="944" spans="1:15" x14ac:dyDescent="0.35">
      <c r="A944" s="8">
        <v>39853.166666666664</v>
      </c>
      <c r="B944" s="56"/>
      <c r="C944" s="12">
        <v>289.8267822265625</v>
      </c>
      <c r="D944" s="11">
        <v>1587.1089172363281</v>
      </c>
      <c r="E944" s="6" t="s">
        <v>15</v>
      </c>
      <c r="F944" s="56"/>
      <c r="G944" s="15">
        <v>4707.05</v>
      </c>
      <c r="H944" s="23">
        <v>291.10000000000002</v>
      </c>
      <c r="I944" s="11">
        <v>4707.05</v>
      </c>
      <c r="J944" s="22" t="s">
        <v>0</v>
      </c>
      <c r="K944" s="56"/>
      <c r="L944" s="15">
        <v>4707.05</v>
      </c>
      <c r="M944" s="23">
        <v>290.49999999999801</v>
      </c>
      <c r="N944" s="11">
        <v>4707.05</v>
      </c>
      <c r="O944" s="22" t="s">
        <v>10</v>
      </c>
    </row>
    <row r="945" spans="1:15" x14ac:dyDescent="0.35">
      <c r="A945" s="8">
        <v>39853.208333333336</v>
      </c>
      <c r="B945" s="56"/>
      <c r="C945" s="12">
        <v>289.8463134765625</v>
      </c>
      <c r="D945" s="11">
        <v>1749.83251953125</v>
      </c>
      <c r="E945" s="6" t="s">
        <v>15</v>
      </c>
      <c r="F945" s="56"/>
      <c r="G945" s="15">
        <v>4745.38</v>
      </c>
      <c r="H945" s="23">
        <v>291.10000000000002</v>
      </c>
      <c r="I945" s="11">
        <v>4745.38</v>
      </c>
      <c r="J945" s="22" t="s">
        <v>0</v>
      </c>
      <c r="K945" s="56"/>
      <c r="L945" s="15">
        <v>4745.38</v>
      </c>
      <c r="M945" s="23">
        <v>290.49999999999801</v>
      </c>
      <c r="N945" s="11">
        <v>4745.38</v>
      </c>
      <c r="O945" s="22" t="s">
        <v>10</v>
      </c>
    </row>
    <row r="946" spans="1:15" x14ac:dyDescent="0.35">
      <c r="A946" s="8">
        <v>39853.25</v>
      </c>
      <c r="B946" s="56"/>
      <c r="C946" s="12">
        <v>289.9049072265625</v>
      </c>
      <c r="D946" s="11">
        <v>2003.0405883789063</v>
      </c>
      <c r="E946" s="6" t="s">
        <v>15</v>
      </c>
      <c r="F946" s="56"/>
      <c r="G946" s="15">
        <v>4804.5600000000004</v>
      </c>
      <c r="H946" s="23">
        <v>291.10000000000002</v>
      </c>
      <c r="I946" s="11">
        <v>4804.5600000000004</v>
      </c>
      <c r="J946" s="22" t="s">
        <v>0</v>
      </c>
      <c r="K946" s="56"/>
      <c r="L946" s="15">
        <v>4804.5600000000004</v>
      </c>
      <c r="M946" s="23">
        <v>290.49999999999801</v>
      </c>
      <c r="N946" s="11">
        <v>4804.5600000000004</v>
      </c>
      <c r="O946" s="22" t="s">
        <v>10</v>
      </c>
    </row>
    <row r="947" spans="1:15" x14ac:dyDescent="0.35">
      <c r="A947" s="8">
        <v>39853.291666666664</v>
      </c>
      <c r="B947" s="56"/>
      <c r="C947" s="12">
        <v>289.9439697265625</v>
      </c>
      <c r="D947" s="11">
        <v>6426.855712890625</v>
      </c>
      <c r="E947" s="6" t="s">
        <v>15</v>
      </c>
      <c r="F947" s="56"/>
      <c r="G947" s="15">
        <v>4877.9799999999996</v>
      </c>
      <c r="H947" s="23">
        <v>291.10000000000002</v>
      </c>
      <c r="I947" s="11">
        <v>4877.9799999999996</v>
      </c>
      <c r="J947" s="22" t="s">
        <v>0</v>
      </c>
      <c r="K947" s="56"/>
      <c r="L947" s="15">
        <v>4877.9799999999996</v>
      </c>
      <c r="M947" s="23">
        <v>290.49999999999801</v>
      </c>
      <c r="N947" s="11">
        <v>4877.9799999999996</v>
      </c>
      <c r="O947" s="22" t="s">
        <v>10</v>
      </c>
    </row>
    <row r="948" spans="1:15" x14ac:dyDescent="0.35">
      <c r="A948" s="8">
        <v>39853.333333333336</v>
      </c>
      <c r="B948" s="56"/>
      <c r="C948" s="12">
        <v>289.9244384765625</v>
      </c>
      <c r="D948" s="11">
        <v>6386.95849609375</v>
      </c>
      <c r="E948" s="6" t="s">
        <v>15</v>
      </c>
      <c r="F948" s="56"/>
      <c r="G948" s="15">
        <v>4956.67</v>
      </c>
      <c r="H948" s="23">
        <v>291.10000000000002</v>
      </c>
      <c r="I948" s="11">
        <v>4956.67</v>
      </c>
      <c r="J948" s="22" t="s">
        <v>0</v>
      </c>
      <c r="K948" s="56"/>
      <c r="L948" s="15">
        <v>4956.67</v>
      </c>
      <c r="M948" s="23">
        <v>290.49999999999801</v>
      </c>
      <c r="N948" s="11">
        <v>4956.67</v>
      </c>
      <c r="O948" s="22" t="s">
        <v>10</v>
      </c>
    </row>
    <row r="949" spans="1:15" x14ac:dyDescent="0.35">
      <c r="A949" s="8">
        <v>39853.375</v>
      </c>
      <c r="B949" s="56"/>
      <c r="C949" s="12">
        <v>289.8658447265625</v>
      </c>
      <c r="D949" s="11">
        <v>6571.080810546875</v>
      </c>
      <c r="E949" s="6" t="s">
        <v>15</v>
      </c>
      <c r="F949" s="56"/>
      <c r="G949" s="15">
        <v>5033.22</v>
      </c>
      <c r="H949" s="23">
        <v>291.10000000000002</v>
      </c>
      <c r="I949" s="11">
        <v>5033.22</v>
      </c>
      <c r="J949" s="22" t="s">
        <v>0</v>
      </c>
      <c r="K949" s="56"/>
      <c r="L949" s="15">
        <v>5033.22</v>
      </c>
      <c r="M949" s="23">
        <v>290.59999999999798</v>
      </c>
      <c r="N949" s="11">
        <v>3523.2539999999999</v>
      </c>
      <c r="O949" s="22" t="s">
        <v>9</v>
      </c>
    </row>
    <row r="950" spans="1:15" x14ac:dyDescent="0.35">
      <c r="A950" s="8">
        <v>39853.416666666664</v>
      </c>
      <c r="B950" s="56"/>
      <c r="C950" s="12">
        <v>289.6314697265625</v>
      </c>
      <c r="D950" s="11">
        <v>6790.1728515625</v>
      </c>
      <c r="E950" s="6" t="s">
        <v>15</v>
      </c>
      <c r="F950" s="56"/>
      <c r="G950" s="15">
        <v>5103.1000000000004</v>
      </c>
      <c r="H950" s="23">
        <v>291.10000000000002</v>
      </c>
      <c r="I950" s="11">
        <v>5103.1000000000004</v>
      </c>
      <c r="J950" s="22" t="s">
        <v>0</v>
      </c>
      <c r="K950" s="56"/>
      <c r="L950" s="15">
        <v>5103.1000000000004</v>
      </c>
      <c r="M950" s="23">
        <v>290.59999999999798</v>
      </c>
      <c r="N950" s="11">
        <v>3572.17</v>
      </c>
      <c r="O950" s="22" t="s">
        <v>9</v>
      </c>
    </row>
    <row r="951" spans="1:15" x14ac:dyDescent="0.35">
      <c r="A951" s="8">
        <v>39853.458333333336</v>
      </c>
      <c r="B951" s="56"/>
      <c r="C951" s="12">
        <v>289.6314697265625</v>
      </c>
      <c r="D951" s="11">
        <v>6890.19482421875</v>
      </c>
      <c r="E951" s="6" t="s">
        <v>15</v>
      </c>
      <c r="F951" s="56"/>
      <c r="G951" s="15">
        <v>5164.33</v>
      </c>
      <c r="H951" s="23">
        <v>291.10000000000002</v>
      </c>
      <c r="I951" s="11">
        <v>5164.33</v>
      </c>
      <c r="J951" s="22" t="s">
        <v>0</v>
      </c>
      <c r="K951" s="56"/>
      <c r="L951" s="15">
        <v>5164.33</v>
      </c>
      <c r="M951" s="23">
        <v>290.699999999998</v>
      </c>
      <c r="N951" s="11">
        <v>3615.0309999999995</v>
      </c>
      <c r="O951" s="22" t="s">
        <v>9</v>
      </c>
    </row>
    <row r="952" spans="1:15" x14ac:dyDescent="0.35">
      <c r="A952" s="8">
        <v>39853.5</v>
      </c>
      <c r="B952" s="56"/>
      <c r="C952" s="12">
        <v>289.5533447265625</v>
      </c>
      <c r="D952" s="11">
        <v>6974.41259765625</v>
      </c>
      <c r="E952" s="6" t="s">
        <v>15</v>
      </c>
      <c r="F952" s="56"/>
      <c r="G952" s="15">
        <v>5216.58</v>
      </c>
      <c r="H952" s="23">
        <v>291.10000000000002</v>
      </c>
      <c r="I952" s="11">
        <v>5216.58</v>
      </c>
      <c r="J952" s="22" t="s">
        <v>0</v>
      </c>
      <c r="K952" s="56"/>
      <c r="L952" s="15">
        <v>5216.58</v>
      </c>
      <c r="M952" s="23">
        <v>290.699999999998</v>
      </c>
      <c r="N952" s="11">
        <v>3651.6059999999998</v>
      </c>
      <c r="O952" s="22" t="s">
        <v>9</v>
      </c>
    </row>
    <row r="953" spans="1:15" x14ac:dyDescent="0.35">
      <c r="A953" s="8">
        <v>39853.541666666664</v>
      </c>
      <c r="B953" s="56"/>
      <c r="C953" s="12">
        <v>289.3970947265625</v>
      </c>
      <c r="D953" s="11">
        <v>5423.933837890625</v>
      </c>
      <c r="E953" s="6" t="s">
        <v>15</v>
      </c>
      <c r="F953" s="56"/>
      <c r="G953" s="15">
        <v>5260.49</v>
      </c>
      <c r="H953" s="23">
        <v>291.10000000000002</v>
      </c>
      <c r="I953" s="11">
        <v>5260.49</v>
      </c>
      <c r="J953" s="22" t="s">
        <v>0</v>
      </c>
      <c r="K953" s="56"/>
      <c r="L953" s="15">
        <v>5260.49</v>
      </c>
      <c r="M953" s="23">
        <v>290.79999999999802</v>
      </c>
      <c r="N953" s="11">
        <v>3682.3429999999994</v>
      </c>
      <c r="O953" s="22" t="s">
        <v>9</v>
      </c>
    </row>
    <row r="954" spans="1:15" x14ac:dyDescent="0.35">
      <c r="A954" s="8">
        <v>39853.583333333336</v>
      </c>
      <c r="B954" s="56"/>
      <c r="C954" s="12">
        <v>289.3580322265625</v>
      </c>
      <c r="D954" s="11">
        <v>6695.5380859375</v>
      </c>
      <c r="E954" s="6" t="s">
        <v>15</v>
      </c>
      <c r="F954" s="56"/>
      <c r="G954" s="15">
        <v>5297.13</v>
      </c>
      <c r="H954" s="23">
        <v>291.10000000000002</v>
      </c>
      <c r="I954" s="11">
        <v>5297.13</v>
      </c>
      <c r="J954" s="22" t="s">
        <v>0</v>
      </c>
      <c r="K954" s="56"/>
      <c r="L954" s="15">
        <v>5297.13</v>
      </c>
      <c r="M954" s="23">
        <v>290.79999999999802</v>
      </c>
      <c r="N954" s="11">
        <v>3707.991</v>
      </c>
      <c r="O954" s="22" t="s">
        <v>9</v>
      </c>
    </row>
    <row r="955" spans="1:15" x14ac:dyDescent="0.35">
      <c r="A955" s="8">
        <v>39853.625</v>
      </c>
      <c r="B955" s="56"/>
      <c r="C955" s="12">
        <v>289.2408447265625</v>
      </c>
      <c r="D955" s="11">
        <v>6901.76220703125</v>
      </c>
      <c r="E955" s="6" t="s">
        <v>15</v>
      </c>
      <c r="F955" s="56"/>
      <c r="G955" s="15">
        <v>5327.65</v>
      </c>
      <c r="H955" s="23">
        <v>291.10000000000002</v>
      </c>
      <c r="I955" s="11">
        <v>5327.65</v>
      </c>
      <c r="J955" s="22" t="s">
        <v>0</v>
      </c>
      <c r="K955" s="56"/>
      <c r="L955" s="15">
        <v>5327.65</v>
      </c>
      <c r="M955" s="23">
        <v>290.89999999999799</v>
      </c>
      <c r="N955" s="11">
        <v>3729.3549999999996</v>
      </c>
      <c r="O955" s="22" t="s">
        <v>9</v>
      </c>
    </row>
    <row r="956" spans="1:15" x14ac:dyDescent="0.35">
      <c r="A956" s="8">
        <v>39853.666666666664</v>
      </c>
      <c r="B956" s="56"/>
      <c r="C956" s="12">
        <v>289.0455322265625</v>
      </c>
      <c r="D956" s="11">
        <v>7202.3115234375</v>
      </c>
      <c r="E956" s="6" t="s">
        <v>15</v>
      </c>
      <c r="F956" s="56"/>
      <c r="G956" s="15">
        <v>5353.14</v>
      </c>
      <c r="H956" s="23">
        <v>291.10000000000002</v>
      </c>
      <c r="I956" s="11">
        <v>5353.14</v>
      </c>
      <c r="J956" s="22" t="s">
        <v>0</v>
      </c>
      <c r="K956" s="56"/>
      <c r="L956" s="15">
        <v>5353.14</v>
      </c>
      <c r="M956" s="23">
        <v>290.79999999999802</v>
      </c>
      <c r="N956" s="11">
        <v>7776.57</v>
      </c>
      <c r="O956" s="22" t="s">
        <v>6</v>
      </c>
    </row>
    <row r="957" spans="1:15" x14ac:dyDescent="0.35">
      <c r="A957" s="8">
        <v>39853.708333333336</v>
      </c>
      <c r="B957" s="56"/>
      <c r="C957" s="12">
        <v>289.0455322265625</v>
      </c>
      <c r="D957" s="11">
        <v>5012.71826171875</v>
      </c>
      <c r="E957" s="6" t="s">
        <v>15</v>
      </c>
      <c r="F957" s="56"/>
      <c r="G957" s="15">
        <v>5375.38</v>
      </c>
      <c r="H957" s="23">
        <v>291.10000000000002</v>
      </c>
      <c r="I957" s="11">
        <v>5375.38</v>
      </c>
      <c r="J957" s="22" t="s">
        <v>0</v>
      </c>
      <c r="K957" s="56"/>
      <c r="L957" s="15">
        <v>5375.38</v>
      </c>
      <c r="M957" s="23">
        <v>290.699999999998</v>
      </c>
      <c r="N957" s="11">
        <v>10200</v>
      </c>
      <c r="O957" s="22" t="s">
        <v>7</v>
      </c>
    </row>
    <row r="958" spans="1:15" x14ac:dyDescent="0.35">
      <c r="A958" s="8">
        <v>39853.75</v>
      </c>
      <c r="B958" s="56"/>
      <c r="C958" s="12">
        <v>289.1431884765625</v>
      </c>
      <c r="D958" s="11">
        <v>3615.70263671875</v>
      </c>
      <c r="E958" s="6" t="s">
        <v>15</v>
      </c>
      <c r="F958" s="56"/>
      <c r="G958" s="15">
        <v>5400.48</v>
      </c>
      <c r="H958" s="23">
        <v>291.10000000000002</v>
      </c>
      <c r="I958" s="11">
        <v>5400.48</v>
      </c>
      <c r="J958" s="22" t="s">
        <v>0</v>
      </c>
      <c r="K958" s="56"/>
      <c r="L958" s="15">
        <v>5400.48</v>
      </c>
      <c r="M958" s="23">
        <v>290.49999999999801</v>
      </c>
      <c r="N958" s="11">
        <v>10200</v>
      </c>
      <c r="O958" s="22" t="s">
        <v>7</v>
      </c>
    </row>
    <row r="959" spans="1:15" x14ac:dyDescent="0.35">
      <c r="A959" s="8">
        <v>39853.791666666664</v>
      </c>
      <c r="B959" s="56"/>
      <c r="C959" s="12">
        <v>289.0260009765625</v>
      </c>
      <c r="D959" s="11">
        <v>6310.489501953125</v>
      </c>
      <c r="E959" s="6" t="s">
        <v>15</v>
      </c>
      <c r="F959" s="56"/>
      <c r="G959" s="15">
        <v>5447.88</v>
      </c>
      <c r="H959" s="23">
        <v>291.10000000000002</v>
      </c>
      <c r="I959" s="11">
        <v>5447.88</v>
      </c>
      <c r="J959" s="22" t="s">
        <v>0</v>
      </c>
      <c r="K959" s="56"/>
      <c r="L959" s="15">
        <v>5447.88</v>
      </c>
      <c r="M959" s="23">
        <v>290.49999999999801</v>
      </c>
      <c r="N959" s="33">
        <v>7140</v>
      </c>
      <c r="O959" s="22" t="s">
        <v>8</v>
      </c>
    </row>
    <row r="960" spans="1:15" x14ac:dyDescent="0.35">
      <c r="A960" s="8">
        <v>39853.833333333336</v>
      </c>
      <c r="B960" s="56"/>
      <c r="C960" s="12">
        <v>288.9478759765625</v>
      </c>
      <c r="D960" s="11">
        <v>6860.80810546875</v>
      </c>
      <c r="E960" s="6" t="s">
        <v>15</v>
      </c>
      <c r="F960" s="56"/>
      <c r="G960" s="15">
        <v>5556.65</v>
      </c>
      <c r="H960" s="23">
        <v>291.10000000000002</v>
      </c>
      <c r="I960" s="11">
        <v>5556.65</v>
      </c>
      <c r="J960" s="22" t="s">
        <v>0</v>
      </c>
      <c r="K960" s="56"/>
      <c r="L960" s="15">
        <v>5556.65</v>
      </c>
      <c r="M960" s="23">
        <v>290.49999999999801</v>
      </c>
      <c r="N960" s="11">
        <v>4998</v>
      </c>
      <c r="O960" s="22" t="s">
        <v>8</v>
      </c>
    </row>
    <row r="961" spans="1:15" x14ac:dyDescent="0.35">
      <c r="A961" s="8">
        <v>39853.875</v>
      </c>
      <c r="B961" s="56"/>
      <c r="C961" s="12">
        <v>288.8697509765625</v>
      </c>
      <c r="D961" s="11">
        <v>7154.61279296875</v>
      </c>
      <c r="E961" s="6" t="s">
        <v>15</v>
      </c>
      <c r="F961" s="56"/>
      <c r="G961" s="15">
        <v>5768.66</v>
      </c>
      <c r="H961" s="23">
        <v>291.10000000000002</v>
      </c>
      <c r="I961" s="11">
        <v>5768.66</v>
      </c>
      <c r="J961" s="22" t="s">
        <v>0</v>
      </c>
      <c r="K961" s="56"/>
      <c r="L961" s="15">
        <v>5768.66</v>
      </c>
      <c r="M961" s="23">
        <v>290.49999999999801</v>
      </c>
      <c r="N961" s="11">
        <v>4038.0619999999994</v>
      </c>
      <c r="O961" s="22" t="s">
        <v>9</v>
      </c>
    </row>
    <row r="962" spans="1:15" x14ac:dyDescent="0.35">
      <c r="A962" s="8">
        <v>39853.916666666664</v>
      </c>
      <c r="B962" s="56"/>
      <c r="C962" s="12">
        <v>288.8306884765625</v>
      </c>
      <c r="D962" s="11">
        <v>7170.772216796875</v>
      </c>
      <c r="E962" s="6" t="s">
        <v>15</v>
      </c>
      <c r="F962" s="56"/>
      <c r="G962" s="15">
        <v>6086.38</v>
      </c>
      <c r="H962" s="23">
        <v>291.10000000000002</v>
      </c>
      <c r="I962" s="11">
        <v>6086.38</v>
      </c>
      <c r="J962" s="22" t="s">
        <v>0</v>
      </c>
      <c r="K962" s="56"/>
      <c r="L962" s="15">
        <v>6086.38</v>
      </c>
      <c r="M962" s="23">
        <v>290.59999999999798</v>
      </c>
      <c r="N962" s="11">
        <v>4260.4659999999994</v>
      </c>
      <c r="O962" s="22" t="s">
        <v>9</v>
      </c>
    </row>
    <row r="963" spans="1:15" x14ac:dyDescent="0.35">
      <c r="A963" s="8">
        <v>39853.958333333336</v>
      </c>
      <c r="B963" s="56"/>
      <c r="C963" s="12">
        <v>289.1236572265625</v>
      </c>
      <c r="D963" s="11">
        <v>2562.9075927734375</v>
      </c>
      <c r="E963" s="6" t="s">
        <v>15</v>
      </c>
      <c r="F963" s="56"/>
      <c r="G963" s="15">
        <v>6445.85</v>
      </c>
      <c r="H963" s="23">
        <v>291.10000000000002</v>
      </c>
      <c r="I963" s="11">
        <v>6445.85</v>
      </c>
      <c r="J963" s="22" t="s">
        <v>0</v>
      </c>
      <c r="K963" s="56"/>
      <c r="L963" s="15">
        <v>6445.85</v>
      </c>
      <c r="M963" s="23">
        <v>290.59999999999798</v>
      </c>
      <c r="N963" s="11">
        <v>4512.0950000000003</v>
      </c>
      <c r="O963" s="22" t="s">
        <v>9</v>
      </c>
    </row>
    <row r="964" spans="1:15" x14ac:dyDescent="0.35">
      <c r="A964" s="8">
        <v>39854</v>
      </c>
      <c r="B964" s="56"/>
      <c r="C964" s="12">
        <v>289.4166259765625</v>
      </c>
      <c r="D964" s="11">
        <v>1485.5147399902344</v>
      </c>
      <c r="E964" s="6" t="s">
        <v>15</v>
      </c>
      <c r="F964" s="56"/>
      <c r="G964" s="15">
        <v>6356.71</v>
      </c>
      <c r="H964" s="23">
        <v>291.10000000000002</v>
      </c>
      <c r="I964" s="11">
        <v>6356.71</v>
      </c>
      <c r="J964" s="22" t="s">
        <v>0</v>
      </c>
      <c r="K964" s="56"/>
      <c r="L964" s="15">
        <v>6356.71</v>
      </c>
      <c r="M964" s="23">
        <v>290.699999999998</v>
      </c>
      <c r="N964" s="11">
        <v>4449.6970000000001</v>
      </c>
      <c r="O964" s="22" t="s">
        <v>9</v>
      </c>
    </row>
    <row r="965" spans="1:15" x14ac:dyDescent="0.35">
      <c r="A965" s="8">
        <v>39854.041666666664</v>
      </c>
      <c r="B965" s="56"/>
      <c r="C965" s="12">
        <v>289.5142822265625</v>
      </c>
      <c r="D965" s="11">
        <v>1512.1230773925781</v>
      </c>
      <c r="E965" s="6" t="s">
        <v>15</v>
      </c>
      <c r="F965" s="56"/>
      <c r="G965" s="15">
        <v>6519.07</v>
      </c>
      <c r="H965" s="23">
        <v>291.10000000000002</v>
      </c>
      <c r="I965" s="11">
        <v>6519.07</v>
      </c>
      <c r="J965" s="22" t="s">
        <v>0</v>
      </c>
      <c r="K965" s="56"/>
      <c r="L965" s="15">
        <v>6519.07</v>
      </c>
      <c r="M965" s="23">
        <v>290.79999999999802</v>
      </c>
      <c r="N965" s="11">
        <v>4563.3489999999993</v>
      </c>
      <c r="O965" s="22" t="s">
        <v>9</v>
      </c>
    </row>
    <row r="966" spans="1:15" x14ac:dyDescent="0.35">
      <c r="A966" s="8">
        <v>39854.083333333336</v>
      </c>
      <c r="B966" s="56"/>
      <c r="C966" s="12">
        <v>289.6314697265625</v>
      </c>
      <c r="D966" s="11">
        <v>1490.1676940917969</v>
      </c>
      <c r="E966" s="6" t="s">
        <v>15</v>
      </c>
      <c r="F966" s="56"/>
      <c r="G966" s="15">
        <v>6512.54</v>
      </c>
      <c r="H966" s="23">
        <v>291.10000000000002</v>
      </c>
      <c r="I966" s="11">
        <v>6512.54</v>
      </c>
      <c r="J966" s="22" t="s">
        <v>0</v>
      </c>
      <c r="K966" s="56"/>
      <c r="L966" s="15">
        <v>6512.54</v>
      </c>
      <c r="M966" s="23">
        <v>290.79999999999802</v>
      </c>
      <c r="N966" s="11">
        <v>4558.7779999999993</v>
      </c>
      <c r="O966" s="22" t="s">
        <v>9</v>
      </c>
    </row>
    <row r="967" spans="1:15" x14ac:dyDescent="0.35">
      <c r="A967" s="8">
        <v>39854.125</v>
      </c>
      <c r="B967" s="56"/>
      <c r="C967" s="12">
        <v>289.9439697265625</v>
      </c>
      <c r="D967" s="11">
        <v>1491.8020324707031</v>
      </c>
      <c r="E967" s="6" t="s">
        <v>15</v>
      </c>
      <c r="F967" s="56"/>
      <c r="G967" s="15">
        <v>6365.88</v>
      </c>
      <c r="H967" s="23">
        <v>291.10000000000002</v>
      </c>
      <c r="I967" s="11">
        <v>6365.88</v>
      </c>
      <c r="J967" s="22" t="s">
        <v>0</v>
      </c>
      <c r="K967" s="56"/>
      <c r="L967" s="15">
        <v>6365.88</v>
      </c>
      <c r="M967" s="23">
        <v>290.89999999999799</v>
      </c>
      <c r="N967" s="11">
        <v>4456.116</v>
      </c>
      <c r="O967" s="22" t="s">
        <v>9</v>
      </c>
    </row>
    <row r="968" spans="1:15" x14ac:dyDescent="0.35">
      <c r="A968" s="8">
        <v>39854.166666666664</v>
      </c>
      <c r="B968" s="56"/>
      <c r="C968" s="12">
        <v>290.04165649414063</v>
      </c>
      <c r="D968" s="11">
        <v>1615.814453125</v>
      </c>
      <c r="E968" s="6" t="s">
        <v>15</v>
      </c>
      <c r="F968" s="56"/>
      <c r="G968" s="15">
        <v>6132.38</v>
      </c>
      <c r="H968" s="23">
        <v>291.10000000000002</v>
      </c>
      <c r="I968" s="11">
        <v>6132.38</v>
      </c>
      <c r="J968" s="22" t="s">
        <v>0</v>
      </c>
      <c r="K968" s="56"/>
      <c r="L968" s="15">
        <v>6132.38</v>
      </c>
      <c r="M968" s="23">
        <v>290.89999999999799</v>
      </c>
      <c r="N968" s="11">
        <v>4292.6660000000002</v>
      </c>
      <c r="O968" s="22" t="s">
        <v>9</v>
      </c>
    </row>
    <row r="969" spans="1:15" x14ac:dyDescent="0.35">
      <c r="A969" s="8">
        <v>39854.208333333336</v>
      </c>
      <c r="B969" s="56"/>
      <c r="C969" s="12">
        <v>290.02212524414063</v>
      </c>
      <c r="D969" s="11">
        <v>6439.602783203125</v>
      </c>
      <c r="E969" s="6" t="s">
        <v>15</v>
      </c>
      <c r="F969" s="56"/>
      <c r="G969" s="15">
        <v>5862.23</v>
      </c>
      <c r="H969" s="23">
        <v>291.10000000000002</v>
      </c>
      <c r="I969" s="11">
        <v>5862.23</v>
      </c>
      <c r="J969" s="22" t="s">
        <v>0</v>
      </c>
      <c r="K969" s="56"/>
      <c r="L969" s="15">
        <v>5862.23</v>
      </c>
      <c r="M969" s="23">
        <v>290.99999999999699</v>
      </c>
      <c r="N969" s="11">
        <v>4103.5609999999997</v>
      </c>
      <c r="O969" s="22" t="s">
        <v>9</v>
      </c>
    </row>
    <row r="970" spans="1:15" x14ac:dyDescent="0.35">
      <c r="A970" s="8">
        <v>39854.25</v>
      </c>
      <c r="B970" s="56"/>
      <c r="C970" s="12">
        <v>290.10025024414063</v>
      </c>
      <c r="D970" s="11">
        <v>6628.092529296875</v>
      </c>
      <c r="E970" s="6" t="s">
        <v>15</v>
      </c>
      <c r="F970" s="56"/>
      <c r="G970" s="15">
        <v>5591.21</v>
      </c>
      <c r="H970" s="23">
        <v>291.10000000000002</v>
      </c>
      <c r="I970" s="11">
        <v>5591.21</v>
      </c>
      <c r="J970" s="22" t="s">
        <v>0</v>
      </c>
      <c r="K970" s="56"/>
      <c r="L970" s="15">
        <v>5591.21</v>
      </c>
      <c r="M970" s="23">
        <v>290.99999999999699</v>
      </c>
      <c r="N970" s="11">
        <v>3913.8469999999998</v>
      </c>
      <c r="O970" s="22" t="s">
        <v>9</v>
      </c>
    </row>
    <row r="971" spans="1:15" x14ac:dyDescent="0.35">
      <c r="A971" s="8">
        <v>39854.291666666664</v>
      </c>
      <c r="B971" s="56"/>
      <c r="C971" s="12">
        <v>290.10025024414063</v>
      </c>
      <c r="D971" s="11">
        <v>6619.078369140625</v>
      </c>
      <c r="E971" s="6" t="s">
        <v>15</v>
      </c>
      <c r="F971" s="56"/>
      <c r="G971" s="15">
        <v>5340.6</v>
      </c>
      <c r="H971" s="23">
        <v>291.10000000000002</v>
      </c>
      <c r="I971" s="11">
        <v>5340.6</v>
      </c>
      <c r="J971" s="22" t="s">
        <v>0</v>
      </c>
      <c r="K971" s="56"/>
      <c r="L971" s="15">
        <v>5340.6</v>
      </c>
      <c r="M971" s="23">
        <v>291.09999999999701</v>
      </c>
      <c r="N971" s="11">
        <v>3738.42</v>
      </c>
      <c r="O971" s="22" t="s">
        <v>9</v>
      </c>
    </row>
    <row r="972" spans="1:15" x14ac:dyDescent="0.35">
      <c r="A972" s="8">
        <v>39854.333333333336</v>
      </c>
      <c r="B972" s="56"/>
      <c r="C972" s="12">
        <v>290.19790649414063</v>
      </c>
      <c r="D972" s="11">
        <v>6610.787353515625</v>
      </c>
      <c r="E972" s="6" t="s">
        <v>15</v>
      </c>
      <c r="F972" s="56"/>
      <c r="G972" s="15">
        <v>5120.43</v>
      </c>
      <c r="H972" s="23">
        <v>291.10000000000002</v>
      </c>
      <c r="I972" s="11">
        <v>5120.43</v>
      </c>
      <c r="J972" s="22" t="s">
        <v>0</v>
      </c>
      <c r="K972" s="56"/>
      <c r="L972" s="15">
        <v>5120.43</v>
      </c>
      <c r="M972" s="23">
        <v>291.09999999999701</v>
      </c>
      <c r="N972" s="11">
        <v>5120.43</v>
      </c>
      <c r="O972" s="22" t="s">
        <v>0</v>
      </c>
    </row>
    <row r="973" spans="1:15" x14ac:dyDescent="0.35">
      <c r="A973" s="8">
        <v>39854.375</v>
      </c>
      <c r="B973" s="56"/>
      <c r="C973" s="12">
        <v>290.19790649414063</v>
      </c>
      <c r="D973" s="11">
        <v>6613.7099609375</v>
      </c>
      <c r="E973" s="6" t="s">
        <v>15</v>
      </c>
      <c r="F973" s="56"/>
      <c r="G973" s="15">
        <v>4933.12</v>
      </c>
      <c r="H973" s="23">
        <v>291.10000000000002</v>
      </c>
      <c r="I973" s="11">
        <v>4933.12</v>
      </c>
      <c r="J973" s="22" t="s">
        <v>0</v>
      </c>
      <c r="K973" s="56"/>
      <c r="L973" s="15">
        <v>4933.12</v>
      </c>
      <c r="M973" s="23">
        <v>291.09999999999701</v>
      </c>
      <c r="N973" s="11">
        <v>4933.12</v>
      </c>
      <c r="O973" s="22" t="s">
        <v>0</v>
      </c>
    </row>
    <row r="974" spans="1:15" x14ac:dyDescent="0.35">
      <c r="A974" s="8">
        <v>39854.416666666664</v>
      </c>
      <c r="B974" s="56"/>
      <c r="C974" s="12">
        <v>290.19790649414063</v>
      </c>
      <c r="D974" s="11">
        <v>6614.220947265625</v>
      </c>
      <c r="E974" s="6" t="s">
        <v>15</v>
      </c>
      <c r="F974" s="56"/>
      <c r="G974" s="15">
        <v>4776.37</v>
      </c>
      <c r="H974" s="23">
        <v>291.10000000000002</v>
      </c>
      <c r="I974" s="11">
        <v>4776.37</v>
      </c>
      <c r="J974" s="22" t="s">
        <v>0</v>
      </c>
      <c r="K974" s="56"/>
      <c r="L974" s="15">
        <v>4776.37</v>
      </c>
      <c r="M974" s="23">
        <v>291.09999999999701</v>
      </c>
      <c r="N974" s="11">
        <v>4776.37</v>
      </c>
      <c r="O974" s="22" t="s">
        <v>0</v>
      </c>
    </row>
    <row r="975" spans="1:15" x14ac:dyDescent="0.35">
      <c r="A975" s="8">
        <v>39854.458333333336</v>
      </c>
      <c r="B975" s="56"/>
      <c r="C975" s="12">
        <v>290.10025024414063</v>
      </c>
      <c r="D975" s="11">
        <v>6612.6806640625</v>
      </c>
      <c r="E975" s="6" t="s">
        <v>15</v>
      </c>
      <c r="F975" s="56"/>
      <c r="G975" s="15">
        <v>4645.3999999999996</v>
      </c>
      <c r="H975" s="23">
        <v>291.10000000000002</v>
      </c>
      <c r="I975" s="11">
        <v>4645.3999999999996</v>
      </c>
      <c r="J975" s="22" t="s">
        <v>0</v>
      </c>
      <c r="K975" s="56"/>
      <c r="L975" s="15">
        <v>4645.3999999999996</v>
      </c>
      <c r="M975" s="23">
        <v>291.09999999999701</v>
      </c>
      <c r="N975" s="11">
        <v>4645.3999999999996</v>
      </c>
      <c r="O975" s="22" t="s">
        <v>0</v>
      </c>
    </row>
    <row r="976" spans="1:15" x14ac:dyDescent="0.35">
      <c r="A976" s="8">
        <v>39854.5</v>
      </c>
      <c r="B976" s="56"/>
      <c r="C976" s="12">
        <v>290.10025024414063</v>
      </c>
      <c r="D976" s="11">
        <v>6622.02294921875</v>
      </c>
      <c r="E976" s="6" t="s">
        <v>15</v>
      </c>
      <c r="F976" s="56"/>
      <c r="G976" s="15">
        <v>4534.54</v>
      </c>
      <c r="H976" s="23">
        <v>291.10000000000002</v>
      </c>
      <c r="I976" s="11">
        <v>4534.54</v>
      </c>
      <c r="J976" s="22" t="s">
        <v>0</v>
      </c>
      <c r="K976" s="56"/>
      <c r="L976" s="15">
        <v>4534.54</v>
      </c>
      <c r="M976" s="23">
        <v>291.09999999999701</v>
      </c>
      <c r="N976" s="11">
        <v>4534.54</v>
      </c>
      <c r="O976" s="22" t="s">
        <v>0</v>
      </c>
    </row>
    <row r="977" spans="1:15" x14ac:dyDescent="0.35">
      <c r="A977" s="8">
        <v>39854.541666666664</v>
      </c>
      <c r="B977" s="56"/>
      <c r="C977" s="12">
        <v>289.9244384765625</v>
      </c>
      <c r="D977" s="11">
        <v>6625.468017578125</v>
      </c>
      <c r="E977" s="6" t="s">
        <v>15</v>
      </c>
      <c r="F977" s="56"/>
      <c r="G977" s="15">
        <v>4438.53</v>
      </c>
      <c r="H977" s="23">
        <v>291.10000000000002</v>
      </c>
      <c r="I977" s="11">
        <v>4438.53</v>
      </c>
      <c r="J977" s="22" t="s">
        <v>0</v>
      </c>
      <c r="K977" s="56"/>
      <c r="L977" s="15">
        <v>4438.53</v>
      </c>
      <c r="M977" s="23">
        <v>291.09999999999701</v>
      </c>
      <c r="N977" s="11">
        <v>4438.53</v>
      </c>
      <c r="O977" s="22" t="s">
        <v>0</v>
      </c>
    </row>
    <row r="978" spans="1:15" x14ac:dyDescent="0.35">
      <c r="A978" s="8">
        <v>39854.583333333336</v>
      </c>
      <c r="B978" s="56"/>
      <c r="C978" s="12">
        <v>289.9244384765625</v>
      </c>
      <c r="D978" s="11">
        <v>6624.89404296875</v>
      </c>
      <c r="E978" s="6" t="s">
        <v>15</v>
      </c>
      <c r="F978" s="56"/>
      <c r="G978" s="15">
        <v>4354.07</v>
      </c>
      <c r="H978" s="23">
        <v>291.10000000000002</v>
      </c>
      <c r="I978" s="11">
        <v>4354.07</v>
      </c>
      <c r="J978" s="22" t="s">
        <v>0</v>
      </c>
      <c r="K978" s="56"/>
      <c r="L978" s="15">
        <v>4354.07</v>
      </c>
      <c r="M978" s="23">
        <v>291.09999999999701</v>
      </c>
      <c r="N978" s="11">
        <v>4354.07</v>
      </c>
      <c r="O978" s="22" t="s">
        <v>0</v>
      </c>
    </row>
    <row r="979" spans="1:15" x14ac:dyDescent="0.35">
      <c r="A979" s="8">
        <v>39854.625</v>
      </c>
      <c r="B979" s="56"/>
      <c r="C979" s="12">
        <v>289.8658447265625</v>
      </c>
      <c r="D979" s="11">
        <v>6624.514892578125</v>
      </c>
      <c r="E979" s="6" t="s">
        <v>15</v>
      </c>
      <c r="F979" s="56"/>
      <c r="G979" s="15">
        <v>4281.3999999999996</v>
      </c>
      <c r="H979" s="23">
        <v>291.10000000000002</v>
      </c>
      <c r="I979" s="11">
        <v>4281.3999999999996</v>
      </c>
      <c r="J979" s="22" t="s">
        <v>0</v>
      </c>
      <c r="K979" s="56"/>
      <c r="L979" s="15">
        <v>4281.3999999999996</v>
      </c>
      <c r="M979" s="23">
        <v>291.09999999999701</v>
      </c>
      <c r="N979" s="11">
        <v>4281.3999999999996</v>
      </c>
      <c r="O979" s="22" t="s">
        <v>0</v>
      </c>
    </row>
    <row r="980" spans="1:15" x14ac:dyDescent="0.35">
      <c r="A980" s="8">
        <v>39854.666666666664</v>
      </c>
      <c r="B980" s="56"/>
      <c r="C980" s="12">
        <v>289.6314697265625</v>
      </c>
      <c r="D980" s="11">
        <v>6619.2158203125</v>
      </c>
      <c r="E980" s="6" t="s">
        <v>15</v>
      </c>
      <c r="F980" s="56"/>
      <c r="G980" s="15">
        <v>4225.38</v>
      </c>
      <c r="H980" s="23">
        <v>291.10000000000002</v>
      </c>
      <c r="I980" s="11">
        <v>4225.38</v>
      </c>
      <c r="J980" s="22" t="s">
        <v>0</v>
      </c>
      <c r="K980" s="56"/>
      <c r="L980" s="15">
        <v>4225.38</v>
      </c>
      <c r="M980" s="23">
        <v>290.99999999999699</v>
      </c>
      <c r="N980" s="11">
        <v>7212.6900000000005</v>
      </c>
      <c r="O980" s="22" t="s">
        <v>6</v>
      </c>
    </row>
    <row r="981" spans="1:15" x14ac:dyDescent="0.35">
      <c r="A981" s="8">
        <v>39854.708333333336</v>
      </c>
      <c r="B981" s="56"/>
      <c r="C981" s="12">
        <v>289.6314697265625</v>
      </c>
      <c r="D981" s="11">
        <v>6612.118408203125</v>
      </c>
      <c r="E981" s="6" t="s">
        <v>15</v>
      </c>
      <c r="F981" s="56"/>
      <c r="G981" s="15">
        <v>4195.07</v>
      </c>
      <c r="H981" s="23">
        <v>291.10000000000002</v>
      </c>
      <c r="I981" s="11">
        <v>4195.07</v>
      </c>
      <c r="J981" s="22" t="s">
        <v>0</v>
      </c>
      <c r="K981" s="56"/>
      <c r="L981" s="15">
        <v>4195.07</v>
      </c>
      <c r="M981" s="23">
        <v>290.79999999999802</v>
      </c>
      <c r="N981" s="33">
        <v>10200</v>
      </c>
      <c r="O981" s="22" t="s">
        <v>7</v>
      </c>
    </row>
    <row r="982" spans="1:15" x14ac:dyDescent="0.35">
      <c r="A982" s="8">
        <v>39854.75</v>
      </c>
      <c r="B982" s="56"/>
      <c r="C982" s="12">
        <v>289.6314697265625</v>
      </c>
      <c r="D982" s="11">
        <v>6605.587890625</v>
      </c>
      <c r="E982" s="6" t="s">
        <v>15</v>
      </c>
      <c r="F982" s="56"/>
      <c r="G982" s="15">
        <v>4199.21</v>
      </c>
      <c r="H982" s="23">
        <v>291.10000000000002</v>
      </c>
      <c r="I982" s="11">
        <v>4199.21</v>
      </c>
      <c r="J982" s="22" t="s">
        <v>0</v>
      </c>
      <c r="K982" s="56"/>
      <c r="L982" s="15">
        <v>4199.21</v>
      </c>
      <c r="M982" s="23">
        <v>290.59999999999798</v>
      </c>
      <c r="N982" s="11">
        <v>10200</v>
      </c>
      <c r="O982" s="22" t="s">
        <v>7</v>
      </c>
    </row>
    <row r="983" spans="1:15" x14ac:dyDescent="0.35">
      <c r="A983" s="8">
        <v>39854.791666666664</v>
      </c>
      <c r="B983" s="56"/>
      <c r="C983" s="12">
        <v>289.5728759765625</v>
      </c>
      <c r="D983" s="11">
        <v>6705.18896484375</v>
      </c>
      <c r="E983" s="6" t="s">
        <v>15</v>
      </c>
      <c r="F983" s="56"/>
      <c r="G983" s="15">
        <v>4243.78</v>
      </c>
      <c r="H983" s="23">
        <v>291.10000000000002</v>
      </c>
      <c r="I983" s="11">
        <v>4243.78</v>
      </c>
      <c r="J983" s="22" t="s">
        <v>0</v>
      </c>
      <c r="K983" s="56"/>
      <c r="L983" s="15">
        <v>4243.78</v>
      </c>
      <c r="M983" s="23">
        <v>290.49999999999801</v>
      </c>
      <c r="N983" s="33">
        <v>7140</v>
      </c>
      <c r="O983" s="22" t="s">
        <v>8</v>
      </c>
    </row>
    <row r="984" spans="1:15" x14ac:dyDescent="0.35">
      <c r="A984" s="8">
        <v>39854.833333333336</v>
      </c>
      <c r="B984" s="56"/>
      <c r="C984" s="12">
        <v>289.5728759765625</v>
      </c>
      <c r="D984" s="11">
        <v>6784.05810546875</v>
      </c>
      <c r="E984" s="6" t="s">
        <v>15</v>
      </c>
      <c r="F984" s="56"/>
      <c r="G984" s="15">
        <v>4337.0600000000004</v>
      </c>
      <c r="H984" s="23">
        <v>291.10000000000002</v>
      </c>
      <c r="I984" s="11">
        <v>4337.0600000000004</v>
      </c>
      <c r="J984" s="22" t="s">
        <v>0</v>
      </c>
      <c r="K984" s="56"/>
      <c r="L984" s="15">
        <v>4337.0600000000004</v>
      </c>
      <c r="M984" s="23">
        <v>290.49999999999801</v>
      </c>
      <c r="N984" s="11">
        <v>4998</v>
      </c>
      <c r="O984" s="22" t="s">
        <v>8</v>
      </c>
    </row>
    <row r="985" spans="1:15" x14ac:dyDescent="0.35">
      <c r="A985" s="8">
        <v>39854.875</v>
      </c>
      <c r="B985" s="56"/>
      <c r="C985" s="12">
        <v>289.5728759765625</v>
      </c>
      <c r="D985" s="11">
        <v>6781.67578125</v>
      </c>
      <c r="E985" s="6" t="s">
        <v>15</v>
      </c>
      <c r="F985" s="56"/>
      <c r="G985" s="15">
        <v>4494.95</v>
      </c>
      <c r="H985" s="23">
        <v>291.10000000000002</v>
      </c>
      <c r="I985" s="11">
        <v>4494.95</v>
      </c>
      <c r="J985" s="22" t="s">
        <v>0</v>
      </c>
      <c r="K985" s="56"/>
      <c r="L985" s="15">
        <v>4494.95</v>
      </c>
      <c r="M985" s="23">
        <v>290.59999999999798</v>
      </c>
      <c r="N985" s="11">
        <v>3146.4649999999997</v>
      </c>
      <c r="O985" s="22" t="s">
        <v>9</v>
      </c>
    </row>
    <row r="986" spans="1:15" x14ac:dyDescent="0.35">
      <c r="A986" s="8">
        <v>39854.916666666664</v>
      </c>
      <c r="B986" s="56"/>
      <c r="C986" s="12">
        <v>289.5533447265625</v>
      </c>
      <c r="D986" s="11">
        <v>6781.580810546875</v>
      </c>
      <c r="E986" s="6" t="s">
        <v>15</v>
      </c>
      <c r="F986" s="56"/>
      <c r="G986" s="15">
        <v>4731.53</v>
      </c>
      <c r="H986" s="23">
        <v>291.10000000000002</v>
      </c>
      <c r="I986" s="11">
        <v>4731.53</v>
      </c>
      <c r="J986" s="22" t="s">
        <v>0</v>
      </c>
      <c r="K986" s="56"/>
      <c r="L986" s="15">
        <v>4731.53</v>
      </c>
      <c r="M986" s="23">
        <v>290.59999999999798</v>
      </c>
      <c r="N986" s="11">
        <v>3312.0709999999995</v>
      </c>
      <c r="O986" s="22" t="s">
        <v>9</v>
      </c>
    </row>
    <row r="987" spans="1:15" x14ac:dyDescent="0.35">
      <c r="A987" s="8">
        <v>39854.958333333336</v>
      </c>
      <c r="B987" s="56"/>
      <c r="C987" s="12">
        <v>289.4166259765625</v>
      </c>
      <c r="D987" s="11">
        <v>6774.54052734375</v>
      </c>
      <c r="E987" s="6" t="s">
        <v>15</v>
      </c>
      <c r="F987" s="56"/>
      <c r="G987" s="15">
        <v>5034.5200000000004</v>
      </c>
      <c r="H987" s="23">
        <v>291.10000000000002</v>
      </c>
      <c r="I987" s="11">
        <v>5034.5200000000004</v>
      </c>
      <c r="J987" s="22" t="s">
        <v>0</v>
      </c>
      <c r="K987" s="56"/>
      <c r="L987" s="15">
        <v>5034.5200000000004</v>
      </c>
      <c r="M987" s="23">
        <v>290.699999999998</v>
      </c>
      <c r="N987" s="11">
        <v>3524.1640000000002</v>
      </c>
      <c r="O987" s="22" t="s">
        <v>9</v>
      </c>
    </row>
    <row r="988" spans="1:15" x14ac:dyDescent="0.35">
      <c r="A988" s="8">
        <v>39855</v>
      </c>
      <c r="B988" s="56"/>
      <c r="C988" s="12">
        <v>289.4166259765625</v>
      </c>
      <c r="D988" s="11">
        <v>6760.289794921875</v>
      </c>
      <c r="E988" s="6" t="s">
        <v>15</v>
      </c>
      <c r="F988" s="56"/>
      <c r="G988" s="15">
        <v>5750.61</v>
      </c>
      <c r="H988" s="23">
        <v>291.10000000000002</v>
      </c>
      <c r="I988" s="11">
        <v>5750.61</v>
      </c>
      <c r="J988" s="22" t="s">
        <v>0</v>
      </c>
      <c r="K988" s="56"/>
      <c r="L988" s="15">
        <v>5750.61</v>
      </c>
      <c r="M988" s="23">
        <v>290.699999999998</v>
      </c>
      <c r="N988" s="11">
        <v>4025.4269999999997</v>
      </c>
      <c r="O988" s="22" t="s">
        <v>9</v>
      </c>
    </row>
    <row r="989" spans="1:15" x14ac:dyDescent="0.35">
      <c r="A989" s="8">
        <v>39855.041666666664</v>
      </c>
      <c r="B989" s="56"/>
      <c r="C989" s="12">
        <v>289.6119384765625</v>
      </c>
      <c r="D989" s="11">
        <v>2418.9229736328125</v>
      </c>
      <c r="E989" s="6" t="s">
        <v>15</v>
      </c>
      <c r="F989" s="56"/>
      <c r="G989" s="15">
        <v>6001.93</v>
      </c>
      <c r="H989" s="23">
        <v>291.10000000000002</v>
      </c>
      <c r="I989" s="11">
        <v>6001.93</v>
      </c>
      <c r="J989" s="22" t="s">
        <v>0</v>
      </c>
      <c r="K989" s="56"/>
      <c r="L989" s="15">
        <v>6001.93</v>
      </c>
      <c r="M989" s="23">
        <v>290.79999999999802</v>
      </c>
      <c r="N989" s="11">
        <v>4201.3509999999997</v>
      </c>
      <c r="O989" s="22" t="s">
        <v>9</v>
      </c>
    </row>
    <row r="990" spans="1:15" x14ac:dyDescent="0.35">
      <c r="A990" s="8">
        <v>39855.083333333336</v>
      </c>
      <c r="B990" s="56"/>
      <c r="C990" s="12">
        <v>289.8463134765625</v>
      </c>
      <c r="D990" s="11">
        <v>1983.6531372070313</v>
      </c>
      <c r="E990" s="6" t="s">
        <v>15</v>
      </c>
      <c r="F990" s="56"/>
      <c r="G990" s="15">
        <v>6132.54</v>
      </c>
      <c r="H990" s="23">
        <v>291.10000000000002</v>
      </c>
      <c r="I990" s="11">
        <v>6132.54</v>
      </c>
      <c r="J990" s="22" t="s">
        <v>0</v>
      </c>
      <c r="K990" s="56"/>
      <c r="L990" s="15">
        <v>6132.54</v>
      </c>
      <c r="M990" s="23">
        <v>290.79999999999802</v>
      </c>
      <c r="N990" s="11">
        <v>4292.7779999999993</v>
      </c>
      <c r="O990" s="22" t="s">
        <v>9</v>
      </c>
    </row>
    <row r="991" spans="1:15" x14ac:dyDescent="0.35">
      <c r="A991" s="8">
        <v>39855.125</v>
      </c>
      <c r="B991" s="56"/>
      <c r="C991" s="12">
        <v>290.08071899414063</v>
      </c>
      <c r="D991" s="11">
        <v>1986.5831909179688</v>
      </c>
      <c r="E991" s="6" t="s">
        <v>15</v>
      </c>
      <c r="F991" s="56"/>
      <c r="G991" s="15">
        <v>6125.81</v>
      </c>
      <c r="H991" s="23">
        <v>291.10000000000002</v>
      </c>
      <c r="I991" s="11">
        <v>6125.81</v>
      </c>
      <c r="J991" s="22" t="s">
        <v>0</v>
      </c>
      <c r="K991" s="56"/>
      <c r="L991" s="15">
        <v>6125.81</v>
      </c>
      <c r="M991" s="23">
        <v>290.89999999999799</v>
      </c>
      <c r="N991" s="11">
        <v>4288.067</v>
      </c>
      <c r="O991" s="22" t="s">
        <v>9</v>
      </c>
    </row>
    <row r="992" spans="1:15" x14ac:dyDescent="0.35">
      <c r="A992" s="8">
        <v>39855.166666666664</v>
      </c>
      <c r="B992" s="56"/>
      <c r="C992" s="12">
        <v>290.19790649414063</v>
      </c>
      <c r="D992" s="11">
        <v>1997.5086669921875</v>
      </c>
      <c r="E992" s="6" t="s">
        <v>15</v>
      </c>
      <c r="F992" s="56"/>
      <c r="G992" s="15">
        <v>6004.53</v>
      </c>
      <c r="H992" s="23">
        <v>291.10000000000002</v>
      </c>
      <c r="I992" s="11">
        <v>6004.53</v>
      </c>
      <c r="J992" s="22" t="s">
        <v>0</v>
      </c>
      <c r="K992" s="56"/>
      <c r="L992" s="15">
        <v>6004.53</v>
      </c>
      <c r="M992" s="23">
        <v>290.89999999999799</v>
      </c>
      <c r="N992" s="11">
        <v>4203.1709999999994</v>
      </c>
      <c r="O992" s="22" t="s">
        <v>9</v>
      </c>
    </row>
    <row r="993" spans="1:15" x14ac:dyDescent="0.35">
      <c r="A993" s="8">
        <v>39855.208333333336</v>
      </c>
      <c r="B993" s="56"/>
      <c r="C993" s="12">
        <v>290.29556274414063</v>
      </c>
      <c r="D993" s="11">
        <v>1977.5100708007813</v>
      </c>
      <c r="E993" s="6" t="s">
        <v>15</v>
      </c>
      <c r="F993" s="56"/>
      <c r="G993" s="15">
        <v>5811.19</v>
      </c>
      <c r="H993" s="23">
        <v>291.10000000000002</v>
      </c>
      <c r="I993" s="11">
        <v>5811.19</v>
      </c>
      <c r="J993" s="22" t="s">
        <v>0</v>
      </c>
      <c r="K993" s="56"/>
      <c r="L993" s="15">
        <v>5811.19</v>
      </c>
      <c r="M993" s="23">
        <v>290.99999999999699</v>
      </c>
      <c r="N993" s="11">
        <v>4067.8329999999996</v>
      </c>
      <c r="O993" s="22" t="s">
        <v>9</v>
      </c>
    </row>
    <row r="994" spans="1:15" x14ac:dyDescent="0.35">
      <c r="A994" s="8">
        <v>39855.25</v>
      </c>
      <c r="B994" s="56"/>
      <c r="C994" s="12">
        <v>290.29556274414063</v>
      </c>
      <c r="D994" s="11">
        <v>6379.3251953125</v>
      </c>
      <c r="E994" s="6" t="s">
        <v>15</v>
      </c>
      <c r="F994" s="56"/>
      <c r="G994" s="15">
        <v>5587.43</v>
      </c>
      <c r="H994" s="23">
        <v>291.10000000000002</v>
      </c>
      <c r="I994" s="11">
        <v>5587.43</v>
      </c>
      <c r="J994" s="22" t="s">
        <v>0</v>
      </c>
      <c r="K994" s="56"/>
      <c r="L994" s="15">
        <v>5587.43</v>
      </c>
      <c r="M994" s="23">
        <v>290.99999999999699</v>
      </c>
      <c r="N994" s="11">
        <v>3911.201</v>
      </c>
      <c r="O994" s="22" t="s">
        <v>9</v>
      </c>
    </row>
    <row r="995" spans="1:15" x14ac:dyDescent="0.35">
      <c r="A995" s="8">
        <v>39855.291666666664</v>
      </c>
      <c r="B995" s="56"/>
      <c r="C995" s="12">
        <v>290.31509399414063</v>
      </c>
      <c r="D995" s="11">
        <v>6745.36767578125</v>
      </c>
      <c r="E995" s="6" t="s">
        <v>15</v>
      </c>
      <c r="F995" s="56"/>
      <c r="G995" s="15">
        <v>5363.45</v>
      </c>
      <c r="H995" s="23">
        <v>291.10000000000002</v>
      </c>
      <c r="I995" s="11">
        <v>5363.45</v>
      </c>
      <c r="J995" s="22" t="s">
        <v>0</v>
      </c>
      <c r="K995" s="56"/>
      <c r="L995" s="15">
        <v>5363.45</v>
      </c>
      <c r="M995" s="23">
        <v>291.09999999999701</v>
      </c>
      <c r="N995" s="11">
        <v>5086.085000000041</v>
      </c>
      <c r="O995" s="22" t="s">
        <v>9</v>
      </c>
    </row>
    <row r="996" spans="1:15" x14ac:dyDescent="0.35">
      <c r="A996" s="8">
        <v>39855.333333333336</v>
      </c>
      <c r="B996" s="56"/>
      <c r="C996" s="12">
        <v>290.31509399414063</v>
      </c>
      <c r="D996" s="11">
        <v>6794.615478515625</v>
      </c>
      <c r="E996" s="6" t="s">
        <v>15</v>
      </c>
      <c r="F996" s="56"/>
      <c r="G996" s="15">
        <v>5156.8100000000004</v>
      </c>
      <c r="H996" s="23">
        <v>291.10000000000002</v>
      </c>
      <c r="I996" s="11">
        <v>5156.8100000000004</v>
      </c>
      <c r="J996" s="22" t="s">
        <v>0</v>
      </c>
      <c r="K996" s="56"/>
      <c r="L996" s="15">
        <v>5156.8100000000004</v>
      </c>
      <c r="M996" s="23">
        <v>291.09999999999701</v>
      </c>
      <c r="N996" s="11">
        <v>5156.8100000000004</v>
      </c>
      <c r="O996" s="22" t="s">
        <v>0</v>
      </c>
    </row>
    <row r="997" spans="1:15" x14ac:dyDescent="0.35">
      <c r="A997" s="8">
        <v>39855.375</v>
      </c>
      <c r="B997" s="56"/>
      <c r="C997" s="12">
        <v>290.31509399414063</v>
      </c>
      <c r="D997" s="11">
        <v>6787.615966796875</v>
      </c>
      <c r="E997" s="6" t="s">
        <v>15</v>
      </c>
      <c r="F997" s="56"/>
      <c r="G997" s="15">
        <v>4975.3</v>
      </c>
      <c r="H997" s="23">
        <v>291.10000000000002</v>
      </c>
      <c r="I997" s="11">
        <v>4975.3</v>
      </c>
      <c r="J997" s="22" t="s">
        <v>0</v>
      </c>
      <c r="K997" s="56"/>
      <c r="L997" s="15">
        <v>4975.3</v>
      </c>
      <c r="M997" s="23">
        <v>291.09999999999701</v>
      </c>
      <c r="N997" s="11">
        <v>4975.3</v>
      </c>
      <c r="O997" s="22" t="s">
        <v>0</v>
      </c>
    </row>
    <row r="998" spans="1:15" x14ac:dyDescent="0.35">
      <c r="A998" s="8">
        <v>39855.416666666664</v>
      </c>
      <c r="B998" s="56"/>
      <c r="C998" s="12">
        <v>290.21743774414063</v>
      </c>
      <c r="D998" s="11">
        <v>6796.179443359375</v>
      </c>
      <c r="E998" s="6" t="s">
        <v>15</v>
      </c>
      <c r="F998" s="56"/>
      <c r="G998" s="15">
        <v>4820.5200000000004</v>
      </c>
      <c r="H998" s="23">
        <v>291.10000000000002</v>
      </c>
      <c r="I998" s="11">
        <v>4820.5200000000004</v>
      </c>
      <c r="J998" s="22" t="s">
        <v>0</v>
      </c>
      <c r="K998" s="56"/>
      <c r="L998" s="15">
        <v>4820.5200000000004</v>
      </c>
      <c r="M998" s="23">
        <v>291.09999999999701</v>
      </c>
      <c r="N998" s="11">
        <v>4820.5200000000004</v>
      </c>
      <c r="O998" s="22" t="s">
        <v>0</v>
      </c>
    </row>
    <row r="999" spans="1:15" x14ac:dyDescent="0.35">
      <c r="A999" s="8">
        <v>39855.458333333336</v>
      </c>
      <c r="B999" s="56"/>
      <c r="C999" s="12">
        <v>290.21743774414063</v>
      </c>
      <c r="D999" s="11">
        <v>6829.523193359375</v>
      </c>
      <c r="E999" s="6" t="s">
        <v>15</v>
      </c>
      <c r="F999" s="56"/>
      <c r="G999" s="15">
        <v>4690.67</v>
      </c>
      <c r="H999" s="23">
        <v>291.10000000000002</v>
      </c>
      <c r="I999" s="11">
        <v>4690.67</v>
      </c>
      <c r="J999" s="22" t="s">
        <v>0</v>
      </c>
      <c r="K999" s="56"/>
      <c r="L999" s="15">
        <v>4690.67</v>
      </c>
      <c r="M999" s="23">
        <v>291.09999999999701</v>
      </c>
      <c r="N999" s="11">
        <v>4690.67</v>
      </c>
      <c r="O999" s="22" t="s">
        <v>0</v>
      </c>
    </row>
    <row r="1000" spans="1:15" x14ac:dyDescent="0.35">
      <c r="A1000" s="8">
        <v>39855.5</v>
      </c>
      <c r="B1000" s="56"/>
      <c r="C1000" s="12">
        <v>290.10025024414063</v>
      </c>
      <c r="D1000" s="11">
        <v>6835.80224609375</v>
      </c>
      <c r="E1000" s="6" t="s">
        <v>15</v>
      </c>
      <c r="F1000" s="56"/>
      <c r="G1000" s="15">
        <v>4582.4399999999996</v>
      </c>
      <c r="H1000" s="23">
        <v>291.10000000000002</v>
      </c>
      <c r="I1000" s="11">
        <v>4582.4399999999996</v>
      </c>
      <c r="J1000" s="22" t="s">
        <v>0</v>
      </c>
      <c r="K1000" s="56"/>
      <c r="L1000" s="15">
        <v>4582.4399999999996</v>
      </c>
      <c r="M1000" s="23">
        <v>291.09999999999701</v>
      </c>
      <c r="N1000" s="11">
        <v>4582.4399999999996</v>
      </c>
      <c r="O1000" s="22" t="s">
        <v>0</v>
      </c>
    </row>
    <row r="1001" spans="1:15" x14ac:dyDescent="0.35">
      <c r="A1001" s="8">
        <v>39855.541666666664</v>
      </c>
      <c r="B1001" s="56"/>
      <c r="C1001" s="12">
        <v>289.8658447265625</v>
      </c>
      <c r="D1001" s="11">
        <v>6851.1494140625</v>
      </c>
      <c r="E1001" s="6" t="s">
        <v>15</v>
      </c>
      <c r="F1001" s="56"/>
      <c r="G1001" s="15">
        <v>4492.26</v>
      </c>
      <c r="H1001" s="23">
        <v>291.10000000000002</v>
      </c>
      <c r="I1001" s="11">
        <v>4492.26</v>
      </c>
      <c r="J1001" s="22" t="s">
        <v>0</v>
      </c>
      <c r="K1001" s="56"/>
      <c r="L1001" s="15">
        <v>4492.26</v>
      </c>
      <c r="M1001" s="23">
        <v>291.09999999999701</v>
      </c>
      <c r="N1001" s="11">
        <v>4492.26</v>
      </c>
      <c r="O1001" s="22" t="s">
        <v>0</v>
      </c>
    </row>
    <row r="1002" spans="1:15" x14ac:dyDescent="0.35">
      <c r="A1002" s="8">
        <v>39855.583333333336</v>
      </c>
      <c r="B1002" s="56"/>
      <c r="C1002" s="12">
        <v>289.9244384765625</v>
      </c>
      <c r="D1002" s="11">
        <v>6846.375244140625</v>
      </c>
      <c r="E1002" s="6" t="s">
        <v>15</v>
      </c>
      <c r="F1002" s="56"/>
      <c r="G1002" s="15">
        <v>4418.16</v>
      </c>
      <c r="H1002" s="23">
        <v>291.10000000000002</v>
      </c>
      <c r="I1002" s="11">
        <v>4418.16</v>
      </c>
      <c r="J1002" s="22" t="s">
        <v>0</v>
      </c>
      <c r="K1002" s="56"/>
      <c r="L1002" s="15">
        <v>4418.16</v>
      </c>
      <c r="M1002" s="23">
        <v>291.09999999999701</v>
      </c>
      <c r="N1002" s="11">
        <v>4418.16</v>
      </c>
      <c r="O1002" s="22" t="s">
        <v>0</v>
      </c>
    </row>
    <row r="1003" spans="1:15" x14ac:dyDescent="0.35">
      <c r="A1003" s="8">
        <v>39855.625</v>
      </c>
      <c r="B1003" s="56"/>
      <c r="C1003" s="12">
        <v>289.6705322265625</v>
      </c>
      <c r="D1003" s="11">
        <v>6857.27001953125</v>
      </c>
      <c r="E1003" s="6" t="s">
        <v>15</v>
      </c>
      <c r="F1003" s="56"/>
      <c r="G1003" s="15">
        <v>4362.45</v>
      </c>
      <c r="H1003" s="23">
        <v>291.10000000000002</v>
      </c>
      <c r="I1003" s="11">
        <v>4362.45</v>
      </c>
      <c r="J1003" s="22" t="s">
        <v>0</v>
      </c>
      <c r="K1003" s="56"/>
      <c r="L1003" s="15">
        <v>4362.45</v>
      </c>
      <c r="M1003" s="23">
        <v>291.09999999999701</v>
      </c>
      <c r="N1003" s="11">
        <v>4362.45</v>
      </c>
      <c r="O1003" s="22" t="s">
        <v>0</v>
      </c>
    </row>
    <row r="1004" spans="1:15" x14ac:dyDescent="0.35">
      <c r="A1004" s="8">
        <v>39855.666666666664</v>
      </c>
      <c r="B1004" s="56"/>
      <c r="C1004" s="12">
        <v>289.6119384765625</v>
      </c>
      <c r="D1004" s="11">
        <v>6936.36865234375</v>
      </c>
      <c r="E1004" s="6" t="s">
        <v>15</v>
      </c>
      <c r="F1004" s="56"/>
      <c r="G1004" s="15">
        <v>4332.42</v>
      </c>
      <c r="H1004" s="23">
        <v>291.10000000000002</v>
      </c>
      <c r="I1004" s="11">
        <v>4332.42</v>
      </c>
      <c r="J1004" s="22" t="s">
        <v>0</v>
      </c>
      <c r="K1004" s="56"/>
      <c r="L1004" s="15">
        <v>4332.42</v>
      </c>
      <c r="M1004" s="23">
        <v>291.09999999999701</v>
      </c>
      <c r="N1004" s="11">
        <v>4332.42</v>
      </c>
      <c r="O1004" s="22" t="s">
        <v>0</v>
      </c>
    </row>
    <row r="1005" spans="1:15" x14ac:dyDescent="0.35">
      <c r="A1005" s="8">
        <v>39855.708333333336</v>
      </c>
      <c r="B1005" s="56"/>
      <c r="C1005" s="12">
        <v>289.4166259765625</v>
      </c>
      <c r="D1005" s="11">
        <v>7194.984130859375</v>
      </c>
      <c r="E1005" s="6" t="s">
        <v>15</v>
      </c>
      <c r="F1005" s="56"/>
      <c r="G1005" s="15">
        <v>4335.33</v>
      </c>
      <c r="H1005" s="23">
        <v>291.10000000000002</v>
      </c>
      <c r="I1005" s="11">
        <v>4335.33</v>
      </c>
      <c r="J1005" s="22" t="s">
        <v>0</v>
      </c>
      <c r="K1005" s="56"/>
      <c r="L1005" s="15">
        <v>4335.33</v>
      </c>
      <c r="M1005" s="23">
        <v>290.99999999999699</v>
      </c>
      <c r="N1005" s="11">
        <v>7267.665</v>
      </c>
      <c r="O1005" s="22" t="s">
        <v>6</v>
      </c>
    </row>
    <row r="1006" spans="1:15" x14ac:dyDescent="0.35">
      <c r="A1006" s="8">
        <v>39855.75</v>
      </c>
      <c r="B1006" s="56"/>
      <c r="C1006" s="12">
        <v>289.3385009765625</v>
      </c>
      <c r="D1006" s="11">
        <v>7214.060546875</v>
      </c>
      <c r="E1006" s="6" t="s">
        <v>15</v>
      </c>
      <c r="F1006" s="56"/>
      <c r="G1006" s="15">
        <v>4371.46</v>
      </c>
      <c r="H1006" s="23">
        <v>291.10000000000002</v>
      </c>
      <c r="I1006" s="11">
        <v>4371.46</v>
      </c>
      <c r="J1006" s="22" t="s">
        <v>0</v>
      </c>
      <c r="K1006" s="56"/>
      <c r="L1006" s="15">
        <v>4371.46</v>
      </c>
      <c r="M1006" s="23">
        <v>290.79999999999802</v>
      </c>
      <c r="N1006" s="11">
        <v>10200</v>
      </c>
      <c r="O1006" s="22" t="s">
        <v>7</v>
      </c>
    </row>
    <row r="1007" spans="1:15" x14ac:dyDescent="0.35">
      <c r="A1007" s="8">
        <v>39855.791666666664</v>
      </c>
      <c r="B1007" s="56"/>
      <c r="C1007" s="12">
        <v>289.2213134765625</v>
      </c>
      <c r="D1007" s="11">
        <v>6857.666015625</v>
      </c>
      <c r="E1007" s="6" t="s">
        <v>15</v>
      </c>
      <c r="F1007" s="56"/>
      <c r="G1007" s="15">
        <v>4432.96</v>
      </c>
      <c r="H1007" s="23">
        <v>291.10000000000002</v>
      </c>
      <c r="I1007" s="11">
        <v>4432.96</v>
      </c>
      <c r="J1007" s="22" t="s">
        <v>0</v>
      </c>
      <c r="K1007" s="56"/>
      <c r="L1007" s="15">
        <v>4432.96</v>
      </c>
      <c r="M1007" s="23">
        <v>290.59999999999798</v>
      </c>
      <c r="N1007" s="11">
        <v>10200</v>
      </c>
      <c r="O1007" s="22" t="s">
        <v>7</v>
      </c>
    </row>
    <row r="1008" spans="1:15" x14ac:dyDescent="0.35">
      <c r="A1008" s="8">
        <v>39855.833333333336</v>
      </c>
      <c r="B1008" s="56"/>
      <c r="C1008" s="12">
        <v>289.1236572265625</v>
      </c>
      <c r="D1008" s="11">
        <v>6719.05029296875</v>
      </c>
      <c r="E1008" s="6" t="s">
        <v>15</v>
      </c>
      <c r="F1008" s="56"/>
      <c r="G1008" s="15">
        <v>4508.3999999999996</v>
      </c>
      <c r="H1008" s="23">
        <v>291.10000000000002</v>
      </c>
      <c r="I1008" s="11">
        <v>4508.3999999999996</v>
      </c>
      <c r="J1008" s="22" t="s">
        <v>0</v>
      </c>
      <c r="K1008" s="56"/>
      <c r="L1008" s="15">
        <v>4508.3999999999996</v>
      </c>
      <c r="M1008" s="23">
        <v>290.49999999999801</v>
      </c>
      <c r="N1008" s="11">
        <v>7140</v>
      </c>
      <c r="O1008" s="22" t="s">
        <v>8</v>
      </c>
    </row>
    <row r="1009" spans="1:15" x14ac:dyDescent="0.35">
      <c r="A1009" s="8">
        <v>39855.875</v>
      </c>
      <c r="B1009" s="56"/>
      <c r="C1009" s="12">
        <v>289.0260009765625</v>
      </c>
      <c r="D1009" s="11">
        <v>6806.168701171875</v>
      </c>
      <c r="E1009" s="6" t="s">
        <v>15</v>
      </c>
      <c r="F1009" s="56"/>
      <c r="G1009" s="15">
        <v>4587.5600000000004</v>
      </c>
      <c r="H1009" s="23">
        <v>291.10000000000002</v>
      </c>
      <c r="I1009" s="11">
        <v>4587.5600000000004</v>
      </c>
      <c r="J1009" s="22" t="s">
        <v>0</v>
      </c>
      <c r="K1009" s="56"/>
      <c r="L1009" s="15">
        <v>4587.5600000000004</v>
      </c>
      <c r="M1009" s="23">
        <v>290.49999999999801</v>
      </c>
      <c r="N1009" s="11">
        <v>4998</v>
      </c>
      <c r="O1009" s="22" t="s">
        <v>8</v>
      </c>
    </row>
    <row r="1010" spans="1:15" x14ac:dyDescent="0.35">
      <c r="A1010" s="8">
        <v>39855.916666666664</v>
      </c>
      <c r="B1010" s="56"/>
      <c r="C1010" s="12">
        <v>288.9283447265625</v>
      </c>
      <c r="D1010" s="11">
        <v>6837.5458984375</v>
      </c>
      <c r="E1010" s="6" t="s">
        <v>15</v>
      </c>
      <c r="F1010" s="56"/>
      <c r="G1010" s="15">
        <v>4663.3999999999996</v>
      </c>
      <c r="H1010" s="23">
        <v>291.10000000000002</v>
      </c>
      <c r="I1010" s="11">
        <v>4663.3999999999996</v>
      </c>
      <c r="J1010" s="22" t="s">
        <v>0</v>
      </c>
      <c r="K1010" s="56"/>
      <c r="L1010" s="15">
        <v>4663.3999999999996</v>
      </c>
      <c r="M1010" s="23">
        <v>290.49999999999801</v>
      </c>
      <c r="N1010" s="11">
        <v>3264.3799999999997</v>
      </c>
      <c r="O1010" s="22" t="s">
        <v>9</v>
      </c>
    </row>
    <row r="1011" spans="1:15" x14ac:dyDescent="0.35">
      <c r="A1011" s="8">
        <v>39855.958333333336</v>
      </c>
      <c r="B1011" s="56"/>
      <c r="C1011" s="12">
        <v>288.9869384765625</v>
      </c>
      <c r="D1011" s="11">
        <v>4408.916015625</v>
      </c>
      <c r="E1011" s="6" t="s">
        <v>15</v>
      </c>
      <c r="F1011" s="56"/>
      <c r="G1011" s="15">
        <v>4732.0200000000004</v>
      </c>
      <c r="H1011" s="23">
        <v>291.10000000000002</v>
      </c>
      <c r="I1011" s="11">
        <v>4732.0200000000004</v>
      </c>
      <c r="J1011" s="22" t="s">
        <v>0</v>
      </c>
      <c r="K1011" s="56"/>
      <c r="L1011" s="15">
        <v>4732.0200000000004</v>
      </c>
      <c r="M1011" s="23">
        <v>290.59999999999798</v>
      </c>
      <c r="N1011" s="11">
        <v>3312.4140000000002</v>
      </c>
      <c r="O1011" s="22" t="s">
        <v>9</v>
      </c>
    </row>
    <row r="1012" spans="1:15" x14ac:dyDescent="0.35">
      <c r="A1012" s="8">
        <v>39856</v>
      </c>
      <c r="B1012" s="56"/>
      <c r="C1012" s="12">
        <v>289.0650634765625</v>
      </c>
      <c r="D1012" s="11">
        <v>3466.0689697265625</v>
      </c>
      <c r="E1012" s="6" t="s">
        <v>15</v>
      </c>
      <c r="F1012" s="56"/>
      <c r="G1012" s="15">
        <v>5067.29</v>
      </c>
      <c r="H1012" s="23">
        <v>291.10000000000002</v>
      </c>
      <c r="I1012" s="11">
        <v>5067.29</v>
      </c>
      <c r="J1012" s="22" t="s">
        <v>0</v>
      </c>
      <c r="K1012" s="56"/>
      <c r="L1012" s="15">
        <v>5067.29</v>
      </c>
      <c r="M1012" s="23">
        <v>290.59999999999798</v>
      </c>
      <c r="N1012" s="11">
        <v>3547.1029999999996</v>
      </c>
      <c r="O1012" s="22" t="s">
        <v>9</v>
      </c>
    </row>
    <row r="1013" spans="1:15" x14ac:dyDescent="0.35">
      <c r="A1013" s="8">
        <v>39856.041666666664</v>
      </c>
      <c r="B1013" s="56"/>
      <c r="C1013" s="12">
        <v>289.1041259765625</v>
      </c>
      <c r="D1013" s="11">
        <v>3238.8873291015625</v>
      </c>
      <c r="E1013" s="6" t="s">
        <v>15</v>
      </c>
      <c r="F1013" s="56"/>
      <c r="G1013" s="15">
        <v>5116.1000000000004</v>
      </c>
      <c r="H1013" s="23">
        <v>291.10000000000002</v>
      </c>
      <c r="I1013" s="11">
        <v>5116.1000000000004</v>
      </c>
      <c r="J1013" s="22" t="s">
        <v>0</v>
      </c>
      <c r="K1013" s="56"/>
      <c r="L1013" s="15">
        <v>5116.1000000000004</v>
      </c>
      <c r="M1013" s="23">
        <v>290.699999999998</v>
      </c>
      <c r="N1013" s="11">
        <v>3581.27</v>
      </c>
      <c r="O1013" s="22" t="s">
        <v>9</v>
      </c>
    </row>
    <row r="1014" spans="1:15" x14ac:dyDescent="0.35">
      <c r="A1014" s="8">
        <v>39856.083333333336</v>
      </c>
      <c r="B1014" s="56"/>
      <c r="C1014" s="12">
        <v>289.2603759765625</v>
      </c>
      <c r="D1014" s="11">
        <v>3099.7877197265625</v>
      </c>
      <c r="E1014" s="6" t="s">
        <v>15</v>
      </c>
      <c r="F1014" s="56"/>
      <c r="G1014" s="15">
        <v>5156.87</v>
      </c>
      <c r="H1014" s="23">
        <v>291.10000000000002</v>
      </c>
      <c r="I1014" s="11">
        <v>5156.87</v>
      </c>
      <c r="J1014" s="22" t="s">
        <v>0</v>
      </c>
      <c r="K1014" s="56"/>
      <c r="L1014" s="15">
        <v>5156.87</v>
      </c>
      <c r="M1014" s="23">
        <v>290.699999999998</v>
      </c>
      <c r="N1014" s="11">
        <v>3609.8089999999997</v>
      </c>
      <c r="O1014" s="22" t="s">
        <v>9</v>
      </c>
    </row>
    <row r="1015" spans="1:15" x14ac:dyDescent="0.35">
      <c r="A1015" s="8">
        <v>39856.125</v>
      </c>
      <c r="B1015" s="56"/>
      <c r="C1015" s="12">
        <v>289.3385009765625</v>
      </c>
      <c r="D1015" s="11">
        <v>3085.8499755859375</v>
      </c>
      <c r="E1015" s="6" t="s">
        <v>15</v>
      </c>
      <c r="F1015" s="56"/>
      <c r="G1015" s="15">
        <v>5192.04</v>
      </c>
      <c r="H1015" s="23">
        <v>291.10000000000002</v>
      </c>
      <c r="I1015" s="11">
        <v>5192.04</v>
      </c>
      <c r="J1015" s="22" t="s">
        <v>0</v>
      </c>
      <c r="K1015" s="56"/>
      <c r="L1015" s="15">
        <v>5192.04</v>
      </c>
      <c r="M1015" s="23">
        <v>290.79999999999802</v>
      </c>
      <c r="N1015" s="11">
        <v>3634.4279999999999</v>
      </c>
      <c r="O1015" s="22" t="s">
        <v>9</v>
      </c>
    </row>
    <row r="1016" spans="1:15" x14ac:dyDescent="0.35">
      <c r="A1016" s="8">
        <v>39856.166666666664</v>
      </c>
      <c r="B1016" s="56"/>
      <c r="C1016" s="12">
        <v>289.5142822265625</v>
      </c>
      <c r="D1016" s="11">
        <v>1696.6835327148438</v>
      </c>
      <c r="E1016" s="6" t="s">
        <v>15</v>
      </c>
      <c r="F1016" s="56"/>
      <c r="G1016" s="15">
        <v>5225.3100000000004</v>
      </c>
      <c r="H1016" s="23">
        <v>291.10000000000002</v>
      </c>
      <c r="I1016" s="11">
        <v>5225.3100000000004</v>
      </c>
      <c r="J1016" s="22" t="s">
        <v>0</v>
      </c>
      <c r="K1016" s="56"/>
      <c r="L1016" s="15">
        <v>5225.3100000000004</v>
      </c>
      <c r="M1016" s="23">
        <v>290.79999999999802</v>
      </c>
      <c r="N1016" s="11">
        <v>3657.7170000000001</v>
      </c>
      <c r="O1016" s="22" t="s">
        <v>9</v>
      </c>
    </row>
    <row r="1017" spans="1:15" x14ac:dyDescent="0.35">
      <c r="A1017" s="8">
        <v>39856.208333333336</v>
      </c>
      <c r="B1017" s="56"/>
      <c r="C1017" s="12">
        <v>289.6314697265625</v>
      </c>
      <c r="D1017" s="11">
        <v>1645.7781982421875</v>
      </c>
      <c r="E1017" s="6" t="s">
        <v>15</v>
      </c>
      <c r="F1017" s="56"/>
      <c r="G1017" s="15">
        <v>5260.28</v>
      </c>
      <c r="H1017" s="23">
        <v>291.10000000000002</v>
      </c>
      <c r="I1017" s="11">
        <v>5260.28</v>
      </c>
      <c r="J1017" s="22" t="s">
        <v>0</v>
      </c>
      <c r="K1017" s="56"/>
      <c r="L1017" s="15">
        <v>5260.28</v>
      </c>
      <c r="M1017" s="23">
        <v>290.89999999999799</v>
      </c>
      <c r="N1017" s="11">
        <v>3682.1959999999995</v>
      </c>
      <c r="O1017" s="22" t="s">
        <v>9</v>
      </c>
    </row>
    <row r="1018" spans="1:15" x14ac:dyDescent="0.35">
      <c r="A1018" s="8">
        <v>39856.25</v>
      </c>
      <c r="B1018" s="56"/>
      <c r="C1018" s="12">
        <v>289.6314697265625</v>
      </c>
      <c r="D1018" s="11">
        <v>6552.71142578125</v>
      </c>
      <c r="E1018" s="6" t="s">
        <v>15</v>
      </c>
      <c r="F1018" s="56"/>
      <c r="G1018" s="15">
        <v>5298.23</v>
      </c>
      <c r="H1018" s="23">
        <v>291.10000000000002</v>
      </c>
      <c r="I1018" s="11">
        <v>5298.23</v>
      </c>
      <c r="J1018" s="22" t="s">
        <v>0</v>
      </c>
      <c r="K1018" s="56"/>
      <c r="L1018" s="15">
        <v>5298.23</v>
      </c>
      <c r="M1018" s="23">
        <v>290.89999999999799</v>
      </c>
      <c r="N1018" s="11">
        <v>3708.7609999999995</v>
      </c>
      <c r="O1018" s="22" t="s">
        <v>9</v>
      </c>
    </row>
    <row r="1019" spans="1:15" x14ac:dyDescent="0.35">
      <c r="A1019" s="8">
        <v>39856.291666666664</v>
      </c>
      <c r="B1019" s="56"/>
      <c r="C1019" s="12">
        <v>289.5533447265625</v>
      </c>
      <c r="D1019" s="11">
        <v>6724.46533203125</v>
      </c>
      <c r="E1019" s="6" t="s">
        <v>15</v>
      </c>
      <c r="F1019" s="56"/>
      <c r="G1019" s="15">
        <v>5337.68</v>
      </c>
      <c r="H1019" s="23">
        <v>291.10000000000002</v>
      </c>
      <c r="I1019" s="11">
        <v>5337.68</v>
      </c>
      <c r="J1019" s="22" t="s">
        <v>0</v>
      </c>
      <c r="K1019" s="56"/>
      <c r="L1019" s="15">
        <v>5337.68</v>
      </c>
      <c r="M1019" s="23">
        <v>290.99999999999699</v>
      </c>
      <c r="N1019" s="11">
        <v>3736.3759999999997</v>
      </c>
      <c r="O1019" s="22" t="s">
        <v>9</v>
      </c>
    </row>
    <row r="1020" spans="1:15" x14ac:dyDescent="0.35">
      <c r="A1020" s="8">
        <v>39856.333333333336</v>
      </c>
      <c r="B1020" s="56"/>
      <c r="C1020" s="12">
        <v>289.4166259765625</v>
      </c>
      <c r="D1020" s="11">
        <v>6976.6923828125</v>
      </c>
      <c r="E1020" s="6" t="s">
        <v>15</v>
      </c>
      <c r="F1020" s="56"/>
      <c r="G1020" s="15">
        <v>5375.93</v>
      </c>
      <c r="H1020" s="23">
        <v>291.10000000000002</v>
      </c>
      <c r="I1020" s="11">
        <v>5375.93</v>
      </c>
      <c r="J1020" s="22" t="s">
        <v>0</v>
      </c>
      <c r="K1020" s="56"/>
      <c r="L1020" s="15">
        <v>5375.93</v>
      </c>
      <c r="M1020" s="23">
        <v>290.99999999999699</v>
      </c>
      <c r="N1020" s="11">
        <v>3763.1509999999998</v>
      </c>
      <c r="O1020" s="22" t="s">
        <v>9</v>
      </c>
    </row>
    <row r="1021" spans="1:15" x14ac:dyDescent="0.35">
      <c r="A1021" s="8">
        <v>39856.375</v>
      </c>
      <c r="B1021" s="56"/>
      <c r="C1021" s="12">
        <v>289.4166259765625</v>
      </c>
      <c r="D1021" s="11">
        <v>6915.373779296875</v>
      </c>
      <c r="E1021" s="6" t="s">
        <v>15</v>
      </c>
      <c r="F1021" s="56"/>
      <c r="G1021" s="15">
        <v>5410.57</v>
      </c>
      <c r="H1021" s="23">
        <v>291.10000000000002</v>
      </c>
      <c r="I1021" s="11">
        <v>5410.57</v>
      </c>
      <c r="J1021" s="22" t="s">
        <v>0</v>
      </c>
      <c r="K1021" s="56"/>
      <c r="L1021" s="15">
        <v>5410.57</v>
      </c>
      <c r="M1021" s="23">
        <v>291.09999999999701</v>
      </c>
      <c r="N1021" s="11">
        <v>4768.159999999998</v>
      </c>
      <c r="O1021" s="22" t="s">
        <v>9</v>
      </c>
    </row>
    <row r="1022" spans="1:15" x14ac:dyDescent="0.35">
      <c r="A1022" s="8">
        <v>39856.416666666664</v>
      </c>
      <c r="B1022" s="56"/>
      <c r="C1022" s="12">
        <v>289.3775634765625</v>
      </c>
      <c r="D1022" s="11">
        <v>6791.318115234375</v>
      </c>
      <c r="E1022" s="6" t="s">
        <v>15</v>
      </c>
      <c r="F1022" s="56"/>
      <c r="G1022" s="15">
        <v>5440.3</v>
      </c>
      <c r="H1022" s="23">
        <v>291.10000000000002</v>
      </c>
      <c r="I1022" s="11">
        <v>5440.3</v>
      </c>
      <c r="J1022" s="22" t="s">
        <v>0</v>
      </c>
      <c r="K1022" s="56"/>
      <c r="L1022" s="15">
        <v>5440.3</v>
      </c>
      <c r="M1022" s="23">
        <v>291.09999999999701</v>
      </c>
      <c r="N1022" s="11">
        <v>5440.3</v>
      </c>
      <c r="O1022" s="22" t="s">
        <v>0</v>
      </c>
    </row>
    <row r="1023" spans="1:15" x14ac:dyDescent="0.35">
      <c r="A1023" s="8">
        <v>39856.458333333336</v>
      </c>
      <c r="B1023" s="56"/>
      <c r="C1023" s="12">
        <v>289.3385009765625</v>
      </c>
      <c r="D1023" s="11">
        <v>6405.876953125</v>
      </c>
      <c r="E1023" s="6" t="s">
        <v>15</v>
      </c>
      <c r="F1023" s="56"/>
      <c r="G1023" s="15">
        <v>5464.83</v>
      </c>
      <c r="H1023" s="23">
        <v>291.10000000000002</v>
      </c>
      <c r="I1023" s="11">
        <v>5464.83</v>
      </c>
      <c r="J1023" s="22" t="s">
        <v>0</v>
      </c>
      <c r="K1023" s="56"/>
      <c r="L1023" s="15">
        <v>5464.83</v>
      </c>
      <c r="M1023" s="23">
        <v>291.09999999999701</v>
      </c>
      <c r="N1023" s="11">
        <v>5464.83</v>
      </c>
      <c r="O1023" s="22" t="s">
        <v>0</v>
      </c>
    </row>
    <row r="1024" spans="1:15" x14ac:dyDescent="0.35">
      <c r="A1024" s="8">
        <v>39856.5</v>
      </c>
      <c r="B1024" s="56"/>
      <c r="C1024" s="12">
        <v>289.4166259765625</v>
      </c>
      <c r="D1024" s="11">
        <v>3337.449462890625</v>
      </c>
      <c r="E1024" s="6" t="s">
        <v>15</v>
      </c>
      <c r="F1024" s="56"/>
      <c r="G1024" s="15">
        <v>5484.54</v>
      </c>
      <c r="H1024" s="23">
        <v>291.10000000000002</v>
      </c>
      <c r="I1024" s="11">
        <v>5484.54</v>
      </c>
      <c r="J1024" s="22" t="s">
        <v>0</v>
      </c>
      <c r="K1024" s="56"/>
      <c r="L1024" s="15">
        <v>5484.54</v>
      </c>
      <c r="M1024" s="23">
        <v>291.09999999999701</v>
      </c>
      <c r="N1024" s="11">
        <v>5484.54</v>
      </c>
      <c r="O1024" s="22" t="s">
        <v>0</v>
      </c>
    </row>
    <row r="1025" spans="1:15" x14ac:dyDescent="0.35">
      <c r="A1025" s="8">
        <v>39856.541666666664</v>
      </c>
      <c r="B1025" s="56"/>
      <c r="C1025" s="12">
        <v>289.5142822265625</v>
      </c>
      <c r="D1025" s="11">
        <v>3293.2171630859375</v>
      </c>
      <c r="E1025" s="6" t="s">
        <v>15</v>
      </c>
      <c r="F1025" s="56"/>
      <c r="G1025" s="15">
        <v>5500.12</v>
      </c>
      <c r="H1025" s="23">
        <v>291.10000000000002</v>
      </c>
      <c r="I1025" s="11">
        <v>5500.12</v>
      </c>
      <c r="J1025" s="22" t="s">
        <v>0</v>
      </c>
      <c r="K1025" s="56"/>
      <c r="L1025" s="15">
        <v>5500.12</v>
      </c>
      <c r="M1025" s="23">
        <v>291.09999999999701</v>
      </c>
      <c r="N1025" s="11">
        <v>5500.12</v>
      </c>
      <c r="O1025" s="22" t="s">
        <v>0</v>
      </c>
    </row>
    <row r="1026" spans="1:15" x14ac:dyDescent="0.35">
      <c r="A1026" s="8">
        <v>39856.583333333336</v>
      </c>
      <c r="B1026" s="56"/>
      <c r="C1026" s="12">
        <v>289.4166259765625</v>
      </c>
      <c r="D1026" s="11">
        <v>3776.757080078125</v>
      </c>
      <c r="E1026" s="6" t="s">
        <v>15</v>
      </c>
      <c r="F1026" s="56"/>
      <c r="G1026" s="15">
        <v>5512.35</v>
      </c>
      <c r="H1026" s="23">
        <v>291.10000000000002</v>
      </c>
      <c r="I1026" s="11">
        <v>5512.35</v>
      </c>
      <c r="J1026" s="22" t="s">
        <v>0</v>
      </c>
      <c r="K1026" s="56"/>
      <c r="L1026" s="15">
        <v>5512.35</v>
      </c>
      <c r="M1026" s="23">
        <v>291.09999999999701</v>
      </c>
      <c r="N1026" s="11">
        <v>5512.35</v>
      </c>
      <c r="O1026" s="22" t="s">
        <v>0</v>
      </c>
    </row>
    <row r="1027" spans="1:15" x14ac:dyDescent="0.35">
      <c r="A1027" s="8">
        <v>39856.625</v>
      </c>
      <c r="B1027" s="56"/>
      <c r="C1027" s="12">
        <v>289.3385009765625</v>
      </c>
      <c r="D1027" s="11">
        <v>6516.56005859375</v>
      </c>
      <c r="E1027" s="6" t="s">
        <v>15</v>
      </c>
      <c r="F1027" s="56"/>
      <c r="G1027" s="15">
        <v>5521.98</v>
      </c>
      <c r="H1027" s="23">
        <v>291.10000000000002</v>
      </c>
      <c r="I1027" s="11">
        <v>5521.98</v>
      </c>
      <c r="J1027" s="22" t="s">
        <v>0</v>
      </c>
      <c r="K1027" s="56"/>
      <c r="L1027" s="15">
        <v>5521.98</v>
      </c>
      <c r="M1027" s="23">
        <v>291.09999999999701</v>
      </c>
      <c r="N1027" s="11">
        <v>5521.98</v>
      </c>
      <c r="O1027" s="22" t="s">
        <v>0</v>
      </c>
    </row>
    <row r="1028" spans="1:15" x14ac:dyDescent="0.35">
      <c r="A1028" s="8">
        <v>39856.666666666664</v>
      </c>
      <c r="B1028" s="56"/>
      <c r="C1028" s="12">
        <v>289.2213134765625</v>
      </c>
      <c r="D1028" s="11">
        <v>6600.806396484375</v>
      </c>
      <c r="E1028" s="6" t="s">
        <v>15</v>
      </c>
      <c r="F1028" s="56"/>
      <c r="G1028" s="15">
        <v>5529.69</v>
      </c>
      <c r="H1028" s="23">
        <v>291.10000000000002</v>
      </c>
      <c r="I1028" s="11">
        <v>5529.69</v>
      </c>
      <c r="J1028" s="22" t="s">
        <v>0</v>
      </c>
      <c r="K1028" s="56"/>
      <c r="L1028" s="15">
        <v>5529.69</v>
      </c>
      <c r="M1028" s="23">
        <v>290.99999999999699</v>
      </c>
      <c r="N1028" s="11">
        <v>7864.8449999999993</v>
      </c>
      <c r="O1028" s="22" t="s">
        <v>6</v>
      </c>
    </row>
    <row r="1029" spans="1:15" x14ac:dyDescent="0.35">
      <c r="A1029" s="8">
        <v>39856.708333333336</v>
      </c>
      <c r="B1029" s="56"/>
      <c r="C1029" s="12">
        <v>289.1041259765625</v>
      </c>
      <c r="D1029" s="11">
        <v>6616.42041015625</v>
      </c>
      <c r="E1029" s="6" t="s">
        <v>15</v>
      </c>
      <c r="F1029" s="56"/>
      <c r="G1029" s="15">
        <v>5535.98</v>
      </c>
      <c r="H1029" s="23">
        <v>291.10000000000002</v>
      </c>
      <c r="I1029" s="11">
        <v>5535.98</v>
      </c>
      <c r="J1029" s="22" t="s">
        <v>0</v>
      </c>
      <c r="K1029" s="56"/>
      <c r="L1029" s="15">
        <v>5535.98</v>
      </c>
      <c r="M1029" s="23">
        <v>290.79999999999802</v>
      </c>
      <c r="N1029" s="11">
        <v>10200</v>
      </c>
      <c r="O1029" s="22" t="s">
        <v>7</v>
      </c>
    </row>
    <row r="1030" spans="1:15" x14ac:dyDescent="0.35">
      <c r="A1030" s="8">
        <v>39856.75</v>
      </c>
      <c r="B1030" s="56"/>
      <c r="C1030" s="12">
        <v>289.0260009765625</v>
      </c>
      <c r="D1030" s="11">
        <v>6643.79638671875</v>
      </c>
      <c r="E1030" s="6" t="s">
        <v>15</v>
      </c>
      <c r="F1030" s="56"/>
      <c r="G1030" s="15">
        <v>5541.24</v>
      </c>
      <c r="H1030" s="23">
        <v>291.10000000000002</v>
      </c>
      <c r="I1030" s="11">
        <v>5541.24</v>
      </c>
      <c r="J1030" s="22" t="s">
        <v>0</v>
      </c>
      <c r="K1030" s="56"/>
      <c r="L1030" s="15">
        <v>5541.24</v>
      </c>
      <c r="M1030" s="23">
        <v>290.699999999998</v>
      </c>
      <c r="N1030" s="11">
        <v>10200</v>
      </c>
      <c r="O1030" s="22" t="s">
        <v>7</v>
      </c>
    </row>
    <row r="1031" spans="1:15" x14ac:dyDescent="0.35">
      <c r="A1031" s="8">
        <v>39856.791666666664</v>
      </c>
      <c r="B1031" s="56"/>
      <c r="C1031" s="12">
        <v>288.9088134765625</v>
      </c>
      <c r="D1031" s="11">
        <v>6658.6806640625</v>
      </c>
      <c r="E1031" s="6" t="s">
        <v>15</v>
      </c>
      <c r="F1031" s="56"/>
      <c r="G1031" s="15">
        <v>5545.71</v>
      </c>
      <c r="H1031" s="23">
        <v>291.10000000000002</v>
      </c>
      <c r="I1031" s="11">
        <v>5545.71</v>
      </c>
      <c r="J1031" s="22" t="s">
        <v>0</v>
      </c>
      <c r="K1031" s="56"/>
      <c r="L1031" s="15">
        <v>5545.71</v>
      </c>
      <c r="M1031" s="23">
        <v>290.49999999999801</v>
      </c>
      <c r="N1031" s="11">
        <v>10200</v>
      </c>
      <c r="O1031" s="22" t="s">
        <v>7</v>
      </c>
    </row>
    <row r="1032" spans="1:15" x14ac:dyDescent="0.35">
      <c r="A1032" s="8">
        <v>39856.833333333336</v>
      </c>
      <c r="B1032" s="56"/>
      <c r="C1032" s="12">
        <v>288.7330322265625</v>
      </c>
      <c r="D1032" s="11">
        <v>6667.70751953125</v>
      </c>
      <c r="E1032" s="6" t="s">
        <v>15</v>
      </c>
      <c r="F1032" s="56"/>
      <c r="G1032" s="15">
        <v>5549.54</v>
      </c>
      <c r="H1032" s="23">
        <v>291.10000000000002</v>
      </c>
      <c r="I1032" s="11">
        <v>5549.54</v>
      </c>
      <c r="J1032" s="22" t="s">
        <v>0</v>
      </c>
      <c r="K1032" s="56"/>
      <c r="L1032" s="15">
        <v>5549.54</v>
      </c>
      <c r="M1032" s="23">
        <v>290.49999999999801</v>
      </c>
      <c r="N1032" s="11">
        <v>7140</v>
      </c>
      <c r="O1032" s="22" t="s">
        <v>8</v>
      </c>
    </row>
    <row r="1033" spans="1:15" x14ac:dyDescent="0.35">
      <c r="A1033" s="8">
        <v>39856.875</v>
      </c>
      <c r="B1033" s="56"/>
      <c r="C1033" s="12">
        <v>288.7720947265625</v>
      </c>
      <c r="D1033" s="11">
        <v>5753.3974609375</v>
      </c>
      <c r="E1033" s="6" t="s">
        <v>15</v>
      </c>
      <c r="F1033" s="56"/>
      <c r="G1033" s="15">
        <v>5552.82</v>
      </c>
      <c r="H1033" s="23">
        <v>291.10000000000002</v>
      </c>
      <c r="I1033" s="11">
        <v>5552.82</v>
      </c>
      <c r="J1033" s="22" t="s">
        <v>0</v>
      </c>
      <c r="K1033" s="56"/>
      <c r="L1033" s="15">
        <v>5552.82</v>
      </c>
      <c r="M1033" s="23">
        <v>290.49999999999801</v>
      </c>
      <c r="N1033" s="11">
        <v>4998</v>
      </c>
      <c r="O1033" s="22" t="s">
        <v>8</v>
      </c>
    </row>
    <row r="1034" spans="1:15" x14ac:dyDescent="0.35">
      <c r="A1034" s="8">
        <v>39856.916666666664</v>
      </c>
      <c r="B1034" s="56"/>
      <c r="C1034" s="12">
        <v>288.8306884765625</v>
      </c>
      <c r="D1034" s="11">
        <v>3764.1290283203125</v>
      </c>
      <c r="E1034" s="6" t="s">
        <v>15</v>
      </c>
      <c r="F1034" s="56"/>
      <c r="G1034" s="15">
        <v>5555.68</v>
      </c>
      <c r="H1034" s="23">
        <v>291.10000000000002</v>
      </c>
      <c r="I1034" s="11">
        <v>5555.68</v>
      </c>
      <c r="J1034" s="22" t="s">
        <v>0</v>
      </c>
      <c r="K1034" s="56"/>
      <c r="L1034" s="15">
        <v>5555.68</v>
      </c>
      <c r="M1034" s="23">
        <v>290.59999999999798</v>
      </c>
      <c r="N1034" s="11">
        <v>3888.9760000000001</v>
      </c>
      <c r="O1034" s="22" t="s">
        <v>9</v>
      </c>
    </row>
    <row r="1035" spans="1:15" x14ac:dyDescent="0.35">
      <c r="A1035" s="8">
        <v>39856.958333333336</v>
      </c>
      <c r="B1035" s="56"/>
      <c r="C1035" s="12">
        <v>288.8892822265625</v>
      </c>
      <c r="D1035" s="11">
        <v>3444.2701416015625</v>
      </c>
      <c r="E1035" s="6" t="s">
        <v>15</v>
      </c>
      <c r="F1035" s="56"/>
      <c r="G1035" s="15">
        <v>5558.29</v>
      </c>
      <c r="H1035" s="23">
        <v>291.10000000000002</v>
      </c>
      <c r="I1035" s="11">
        <v>5558.29</v>
      </c>
      <c r="J1035" s="22" t="s">
        <v>0</v>
      </c>
      <c r="K1035" s="56"/>
      <c r="L1035" s="15">
        <v>5558.29</v>
      </c>
      <c r="M1035" s="23">
        <v>290.59999999999798</v>
      </c>
      <c r="N1035" s="11">
        <v>3890.8029999999999</v>
      </c>
      <c r="O1035" s="22" t="s">
        <v>9</v>
      </c>
    </row>
    <row r="1036" spans="1:15" x14ac:dyDescent="0.35">
      <c r="A1036" s="8">
        <v>39857</v>
      </c>
      <c r="B1036" s="56"/>
      <c r="C1036" s="12">
        <v>288.9869384765625</v>
      </c>
      <c r="D1036" s="11">
        <v>3396.0640869140625</v>
      </c>
      <c r="E1036" s="6" t="s">
        <v>15</v>
      </c>
      <c r="F1036" s="56"/>
      <c r="G1036" s="15">
        <v>5478.58</v>
      </c>
      <c r="H1036" s="23">
        <v>291.10000000000002</v>
      </c>
      <c r="I1036" s="11">
        <v>5478.58</v>
      </c>
      <c r="J1036" s="22" t="s">
        <v>0</v>
      </c>
      <c r="K1036" s="56"/>
      <c r="L1036" s="15">
        <v>5478.58</v>
      </c>
      <c r="M1036" s="23">
        <v>290.699999999998</v>
      </c>
      <c r="N1036" s="11">
        <v>3835.0059999999999</v>
      </c>
      <c r="O1036" s="22" t="s">
        <v>9</v>
      </c>
    </row>
    <row r="1037" spans="1:15" x14ac:dyDescent="0.35">
      <c r="A1037" s="8">
        <v>39857.041666666664</v>
      </c>
      <c r="B1037" s="56"/>
      <c r="C1037" s="12">
        <v>289.0845947265625</v>
      </c>
      <c r="D1037" s="11">
        <v>3193.4827880859375</v>
      </c>
      <c r="E1037" s="6" t="s">
        <v>15</v>
      </c>
      <c r="F1037" s="56"/>
      <c r="G1037" s="15">
        <v>5499.99</v>
      </c>
      <c r="H1037" s="23">
        <v>291.10000000000002</v>
      </c>
      <c r="I1037" s="11">
        <v>5499.99</v>
      </c>
      <c r="J1037" s="22" t="s">
        <v>0</v>
      </c>
      <c r="K1037" s="56"/>
      <c r="L1037" s="15">
        <v>5499.99</v>
      </c>
      <c r="M1037" s="23">
        <v>290.699999999998</v>
      </c>
      <c r="N1037" s="11">
        <v>3849.9929999999995</v>
      </c>
      <c r="O1037" s="22" t="s">
        <v>9</v>
      </c>
    </row>
    <row r="1038" spans="1:15" x14ac:dyDescent="0.35">
      <c r="A1038" s="8">
        <v>39857.083333333336</v>
      </c>
      <c r="B1038" s="56"/>
      <c r="C1038" s="12">
        <v>289.1627197265625</v>
      </c>
      <c r="D1038" s="11">
        <v>3127.677001953125</v>
      </c>
      <c r="E1038" s="6" t="s">
        <v>15</v>
      </c>
      <c r="F1038" s="56"/>
      <c r="G1038" s="15">
        <v>5525.29</v>
      </c>
      <c r="H1038" s="23">
        <v>291.10000000000002</v>
      </c>
      <c r="I1038" s="11">
        <v>5525.29</v>
      </c>
      <c r="J1038" s="22" t="s">
        <v>0</v>
      </c>
      <c r="K1038" s="56"/>
      <c r="L1038" s="15">
        <v>5525.29</v>
      </c>
      <c r="M1038" s="23">
        <v>290.79999999999802</v>
      </c>
      <c r="N1038" s="11">
        <v>3867.7029999999995</v>
      </c>
      <c r="O1038" s="22" t="s">
        <v>9</v>
      </c>
    </row>
    <row r="1039" spans="1:15" x14ac:dyDescent="0.35">
      <c r="A1039" s="8">
        <v>39857.125</v>
      </c>
      <c r="B1039" s="56"/>
      <c r="C1039" s="12">
        <v>289.3775634765625</v>
      </c>
      <c r="D1039" s="11">
        <v>2557.9971923828125</v>
      </c>
      <c r="E1039" s="6" t="s">
        <v>15</v>
      </c>
      <c r="F1039" s="56"/>
      <c r="G1039" s="15">
        <v>5560.54</v>
      </c>
      <c r="H1039" s="23">
        <v>291.10000000000002</v>
      </c>
      <c r="I1039" s="11">
        <v>5560.54</v>
      </c>
      <c r="J1039" s="22" t="s">
        <v>0</v>
      </c>
      <c r="K1039" s="56"/>
      <c r="L1039" s="15">
        <v>5560.54</v>
      </c>
      <c r="M1039" s="23">
        <v>290.79999999999802</v>
      </c>
      <c r="N1039" s="11">
        <v>3892.3779999999997</v>
      </c>
      <c r="O1039" s="22" t="s">
        <v>9</v>
      </c>
    </row>
    <row r="1040" spans="1:15" x14ac:dyDescent="0.35">
      <c r="A1040" s="8">
        <v>39857.166666666664</v>
      </c>
      <c r="B1040" s="56"/>
      <c r="C1040" s="12">
        <v>289.5142822265625</v>
      </c>
      <c r="D1040" s="11">
        <v>2377.3671875</v>
      </c>
      <c r="E1040" s="6" t="s">
        <v>15</v>
      </c>
      <c r="F1040" s="56"/>
      <c r="G1040" s="15">
        <v>5617.17</v>
      </c>
      <c r="H1040" s="23">
        <v>291.10000000000002</v>
      </c>
      <c r="I1040" s="24">
        <v>5617.17</v>
      </c>
      <c r="J1040" s="22" t="s">
        <v>0</v>
      </c>
      <c r="K1040" s="56"/>
      <c r="L1040" s="15">
        <v>5617.17</v>
      </c>
      <c r="M1040" s="23">
        <v>290.89999999999799</v>
      </c>
      <c r="N1040" s="11">
        <v>3932.0189999999998</v>
      </c>
      <c r="O1040" s="22" t="s">
        <v>9</v>
      </c>
    </row>
    <row r="1041" spans="1:15" x14ac:dyDescent="0.35">
      <c r="A1041" s="8">
        <v>39857.208333333336</v>
      </c>
      <c r="B1041" s="56"/>
      <c r="C1041" s="12">
        <v>289.6314697265625</v>
      </c>
      <c r="D1041" s="11">
        <v>2443.3682861328125</v>
      </c>
      <c r="E1041" s="6" t="s">
        <v>15</v>
      </c>
      <c r="F1041" s="56"/>
      <c r="G1041" s="15">
        <v>5704.28</v>
      </c>
      <c r="H1041" s="23">
        <v>291.10000000000002</v>
      </c>
      <c r="I1041" s="24">
        <v>5704.28</v>
      </c>
      <c r="J1041" s="22" t="s">
        <v>0</v>
      </c>
      <c r="K1041" s="56"/>
      <c r="L1041" s="15">
        <v>5704.28</v>
      </c>
      <c r="M1041" s="23">
        <v>290.89999999999799</v>
      </c>
      <c r="N1041" s="11">
        <v>3992.9959999999996</v>
      </c>
      <c r="O1041" s="22" t="s">
        <v>9</v>
      </c>
    </row>
    <row r="1042" spans="1:15" x14ac:dyDescent="0.35">
      <c r="A1042" s="8">
        <v>39857.25</v>
      </c>
      <c r="B1042" s="56"/>
      <c r="C1042" s="12">
        <v>289.6314697265625</v>
      </c>
      <c r="D1042" s="11">
        <v>6547.763916015625</v>
      </c>
      <c r="E1042" s="6" t="s">
        <v>15</v>
      </c>
      <c r="F1042" s="56"/>
      <c r="G1042" s="15">
        <v>5821.07</v>
      </c>
      <c r="H1042" s="23">
        <v>291.10000000000002</v>
      </c>
      <c r="I1042" s="11">
        <v>5821.07</v>
      </c>
      <c r="J1042" s="22" t="s">
        <v>0</v>
      </c>
      <c r="K1042" s="56"/>
      <c r="L1042" s="15">
        <v>5821.07</v>
      </c>
      <c r="M1042" s="23">
        <v>290.99999999999699</v>
      </c>
      <c r="N1042" s="11">
        <v>4074.7489999999993</v>
      </c>
      <c r="O1042" s="22" t="s">
        <v>9</v>
      </c>
    </row>
    <row r="1043" spans="1:15" x14ac:dyDescent="0.35">
      <c r="A1043" s="8">
        <v>39857.291666666664</v>
      </c>
      <c r="B1043" s="56"/>
      <c r="C1043" s="12">
        <v>289.6314697265625</v>
      </c>
      <c r="D1043" s="11">
        <v>6729.421142578125</v>
      </c>
      <c r="E1043" s="6" t="s">
        <v>15</v>
      </c>
      <c r="F1043" s="56"/>
      <c r="G1043" s="15">
        <v>5957.22</v>
      </c>
      <c r="H1043" s="23">
        <v>291.10000000000002</v>
      </c>
      <c r="I1043" s="11">
        <v>5957.22</v>
      </c>
      <c r="J1043" s="22" t="s">
        <v>0</v>
      </c>
      <c r="K1043" s="56"/>
      <c r="L1043" s="15">
        <v>5957.22</v>
      </c>
      <c r="M1043" s="23">
        <v>290.99999999999699</v>
      </c>
      <c r="N1043" s="11">
        <v>4170.0540000000001</v>
      </c>
      <c r="O1043" s="22" t="s">
        <v>9</v>
      </c>
    </row>
    <row r="1044" spans="1:15" x14ac:dyDescent="0.35">
      <c r="A1044" s="8">
        <v>39857.333333333336</v>
      </c>
      <c r="B1044" s="56"/>
      <c r="C1044" s="12">
        <v>289.5728759765625</v>
      </c>
      <c r="D1044" s="11">
        <v>6786.02734375</v>
      </c>
      <c r="E1044" s="6" t="s">
        <v>15</v>
      </c>
      <c r="F1044" s="56"/>
      <c r="G1044" s="15">
        <v>6099.38</v>
      </c>
      <c r="H1044" s="23">
        <v>291.10000000000002</v>
      </c>
      <c r="I1044" s="11">
        <v>6099.38</v>
      </c>
      <c r="J1044" s="22" t="s">
        <v>0</v>
      </c>
      <c r="K1044" s="56"/>
      <c r="L1044" s="15">
        <v>6099.38</v>
      </c>
      <c r="M1044" s="23">
        <v>291.09999999999701</v>
      </c>
      <c r="N1044" s="11">
        <v>5634.9480000000412</v>
      </c>
      <c r="O1044" s="22" t="s">
        <v>9</v>
      </c>
    </row>
    <row r="1045" spans="1:15" x14ac:dyDescent="0.35">
      <c r="A1045" s="8">
        <v>39857.375</v>
      </c>
      <c r="B1045" s="56"/>
      <c r="C1045" s="12">
        <v>289.5728759765625</v>
      </c>
      <c r="D1045" s="11">
        <v>6774.43212890625</v>
      </c>
      <c r="E1045" s="6" t="s">
        <v>15</v>
      </c>
      <c r="F1045" s="56"/>
      <c r="G1045" s="15">
        <v>6237.16</v>
      </c>
      <c r="H1045" s="23">
        <v>291.10000000000002</v>
      </c>
      <c r="I1045" s="11">
        <v>6237.16</v>
      </c>
      <c r="J1045" s="22" t="s">
        <v>0</v>
      </c>
      <c r="K1045" s="56"/>
      <c r="L1045" s="15">
        <v>6237.16</v>
      </c>
      <c r="M1045" s="23">
        <v>291.09999999999701</v>
      </c>
      <c r="N1045" s="11">
        <v>6237.16</v>
      </c>
      <c r="O1045" s="22" t="s">
        <v>0</v>
      </c>
    </row>
    <row r="1046" spans="1:15" x14ac:dyDescent="0.35">
      <c r="A1046" s="8">
        <v>39857.416666666664</v>
      </c>
      <c r="B1046" s="56"/>
      <c r="C1046" s="12">
        <v>289.5728759765625</v>
      </c>
      <c r="D1046" s="11">
        <v>6785.3330078125</v>
      </c>
      <c r="E1046" s="6" t="s">
        <v>15</v>
      </c>
      <c r="F1046" s="56"/>
      <c r="G1046" s="15">
        <v>6364.77</v>
      </c>
      <c r="H1046" s="23">
        <v>291.10000000000002</v>
      </c>
      <c r="I1046" s="11">
        <v>6364.77</v>
      </c>
      <c r="J1046" s="22" t="s">
        <v>0</v>
      </c>
      <c r="K1046" s="56"/>
      <c r="L1046" s="15">
        <v>6364.77</v>
      </c>
      <c r="M1046" s="23">
        <v>291.09999999999701</v>
      </c>
      <c r="N1046" s="11">
        <v>6364.77</v>
      </c>
      <c r="O1046" s="22" t="s">
        <v>0</v>
      </c>
    </row>
    <row r="1047" spans="1:15" x14ac:dyDescent="0.35">
      <c r="A1047" s="8">
        <v>39857.458333333336</v>
      </c>
      <c r="B1047" s="56"/>
      <c r="C1047" s="12">
        <v>289.5338134765625</v>
      </c>
      <c r="D1047" s="11">
        <v>6791.617919921875</v>
      </c>
      <c r="E1047" s="6" t="s">
        <v>15</v>
      </c>
      <c r="F1047" s="56"/>
      <c r="G1047" s="15">
        <v>6480.4</v>
      </c>
      <c r="H1047" s="23">
        <v>291.10000000000002</v>
      </c>
      <c r="I1047" s="11">
        <v>6480.4</v>
      </c>
      <c r="J1047" s="22" t="s">
        <v>0</v>
      </c>
      <c r="K1047" s="56"/>
      <c r="L1047" s="15">
        <v>6480.4</v>
      </c>
      <c r="M1047" s="23">
        <v>291.09999999999701</v>
      </c>
      <c r="N1047" s="11">
        <v>6480.4</v>
      </c>
      <c r="O1047" s="22" t="s">
        <v>0</v>
      </c>
    </row>
    <row r="1048" spans="1:15" x14ac:dyDescent="0.35">
      <c r="A1048" s="8">
        <v>39857.5</v>
      </c>
      <c r="B1048" s="56"/>
      <c r="C1048" s="12">
        <v>289.4166259765625</v>
      </c>
      <c r="D1048" s="11">
        <v>6798.00341796875</v>
      </c>
      <c r="E1048" s="6" t="s">
        <v>15</v>
      </c>
      <c r="F1048" s="56"/>
      <c r="G1048" s="15">
        <v>6584.78</v>
      </c>
      <c r="H1048" s="23">
        <v>291.10000000000002</v>
      </c>
      <c r="I1048" s="11">
        <v>6584.78</v>
      </c>
      <c r="J1048" s="22" t="s">
        <v>0</v>
      </c>
      <c r="K1048" s="56"/>
      <c r="L1048" s="15">
        <v>6584.78</v>
      </c>
      <c r="M1048" s="23">
        <v>291.09999999999701</v>
      </c>
      <c r="N1048" s="11">
        <v>6584.78</v>
      </c>
      <c r="O1048" s="22" t="s">
        <v>0</v>
      </c>
    </row>
    <row r="1049" spans="1:15" x14ac:dyDescent="0.35">
      <c r="A1049" s="8">
        <v>39857.541666666664</v>
      </c>
      <c r="B1049" s="56"/>
      <c r="C1049" s="12">
        <v>289.4166259765625</v>
      </c>
      <c r="D1049" s="11">
        <v>6807.0908203125</v>
      </c>
      <c r="E1049" s="6" t="s">
        <v>15</v>
      </c>
      <c r="F1049" s="56"/>
      <c r="G1049" s="15">
        <v>6680.04</v>
      </c>
      <c r="H1049" s="23">
        <v>291.10000000000002</v>
      </c>
      <c r="I1049" s="11">
        <v>6680.04</v>
      </c>
      <c r="J1049" s="22" t="s">
        <v>0</v>
      </c>
      <c r="K1049" s="56"/>
      <c r="L1049" s="15">
        <v>6680.04</v>
      </c>
      <c r="M1049" s="23">
        <v>291.09999999999701</v>
      </c>
      <c r="N1049" s="11">
        <v>6680.04</v>
      </c>
      <c r="O1049" s="22" t="s">
        <v>0</v>
      </c>
    </row>
    <row r="1050" spans="1:15" x14ac:dyDescent="0.35">
      <c r="A1050" s="8">
        <v>39857.583333333336</v>
      </c>
      <c r="B1050" s="56"/>
      <c r="C1050" s="12">
        <v>289.3775634765625</v>
      </c>
      <c r="D1050" s="11">
        <v>6806.508544921875</v>
      </c>
      <c r="E1050" s="6" t="s">
        <v>15</v>
      </c>
      <c r="F1050" s="56"/>
      <c r="G1050" s="15">
        <v>6768.83</v>
      </c>
      <c r="H1050" s="23">
        <v>291.10000000000002</v>
      </c>
      <c r="I1050" s="11">
        <v>6768.83</v>
      </c>
      <c r="J1050" s="22" t="s">
        <v>0</v>
      </c>
      <c r="K1050" s="56"/>
      <c r="L1050" s="15">
        <v>6768.83</v>
      </c>
      <c r="M1050" s="23">
        <v>291.09999999999701</v>
      </c>
      <c r="N1050" s="11">
        <v>6768.83</v>
      </c>
      <c r="O1050" s="22" t="s">
        <v>0</v>
      </c>
    </row>
    <row r="1051" spans="1:15" x14ac:dyDescent="0.35">
      <c r="A1051" s="8">
        <v>39857.625</v>
      </c>
      <c r="B1051" s="56"/>
      <c r="C1051" s="12">
        <v>289.2603759765625</v>
      </c>
      <c r="D1051" s="11">
        <v>6819.43359375</v>
      </c>
      <c r="E1051" s="6" t="s">
        <v>15</v>
      </c>
      <c r="F1051" s="56"/>
      <c r="G1051" s="15">
        <v>6853.66</v>
      </c>
      <c r="H1051" s="23">
        <v>291.10000000000002</v>
      </c>
      <c r="I1051" s="11">
        <v>6853.66</v>
      </c>
      <c r="J1051" s="22" t="s">
        <v>0</v>
      </c>
      <c r="K1051" s="56"/>
      <c r="L1051" s="15">
        <v>6853.66</v>
      </c>
      <c r="M1051" s="23">
        <v>291.09999999999701</v>
      </c>
      <c r="N1051" s="11">
        <v>6853.66</v>
      </c>
      <c r="O1051" s="22" t="s">
        <v>0</v>
      </c>
    </row>
    <row r="1052" spans="1:15" x14ac:dyDescent="0.35">
      <c r="A1052" s="8">
        <v>39857.666666666664</v>
      </c>
      <c r="B1052" s="56"/>
      <c r="C1052" s="12">
        <v>289.2603759765625</v>
      </c>
      <c r="D1052" s="11">
        <v>6831.244384765625</v>
      </c>
      <c r="E1052" s="6" t="s">
        <v>15</v>
      </c>
      <c r="F1052" s="56"/>
      <c r="G1052" s="15">
        <v>6936.31</v>
      </c>
      <c r="H1052" s="23">
        <v>291.10000000000002</v>
      </c>
      <c r="I1052" s="11">
        <v>6936.31</v>
      </c>
      <c r="J1052" s="22" t="s">
        <v>0</v>
      </c>
      <c r="K1052" s="56"/>
      <c r="L1052" s="15">
        <v>6936.31</v>
      </c>
      <c r="M1052" s="23">
        <v>291.09999999999701</v>
      </c>
      <c r="N1052" s="11">
        <v>6936.31</v>
      </c>
      <c r="O1052" s="22" t="s">
        <v>0</v>
      </c>
    </row>
    <row r="1053" spans="1:15" x14ac:dyDescent="0.35">
      <c r="A1053" s="8">
        <v>39857.708333333336</v>
      </c>
      <c r="B1053" s="56"/>
      <c r="C1053" s="12">
        <v>289.2017822265625</v>
      </c>
      <c r="D1053" s="11">
        <v>6836.130615234375</v>
      </c>
      <c r="E1053" s="6" t="s">
        <v>15</v>
      </c>
      <c r="F1053" s="56"/>
      <c r="G1053" s="15">
        <v>7018.57</v>
      </c>
      <c r="H1053" s="23">
        <v>291.10000000000002</v>
      </c>
      <c r="I1053" s="11">
        <v>7018.57</v>
      </c>
      <c r="J1053" s="22" t="s">
        <v>0</v>
      </c>
      <c r="K1053" s="56"/>
      <c r="L1053" s="15">
        <v>7018.57</v>
      </c>
      <c r="M1053" s="23">
        <v>291.09999999999701</v>
      </c>
      <c r="N1053" s="33">
        <v>7018.57</v>
      </c>
      <c r="O1053" s="22" t="s">
        <v>0</v>
      </c>
    </row>
    <row r="1054" spans="1:15" x14ac:dyDescent="0.35">
      <c r="A1054" s="8">
        <v>39857.75</v>
      </c>
      <c r="B1054" s="56"/>
      <c r="C1054" s="12">
        <v>289.1627197265625</v>
      </c>
      <c r="D1054" s="11">
        <v>6838.383544921875</v>
      </c>
      <c r="E1054" s="6" t="s">
        <v>15</v>
      </c>
      <c r="F1054" s="56"/>
      <c r="G1054" s="15">
        <v>7102.98</v>
      </c>
      <c r="H1054" s="23">
        <v>291.10000000000002</v>
      </c>
      <c r="I1054" s="11">
        <v>7102.98</v>
      </c>
      <c r="J1054" s="22" t="s">
        <v>0</v>
      </c>
      <c r="K1054" s="56"/>
      <c r="L1054" s="15">
        <v>7102.98</v>
      </c>
      <c r="M1054" s="23">
        <v>291.09999999999701</v>
      </c>
      <c r="N1054" s="11">
        <v>7102.98</v>
      </c>
      <c r="O1054" s="22" t="s">
        <v>0</v>
      </c>
    </row>
    <row r="1055" spans="1:15" x14ac:dyDescent="0.35">
      <c r="A1055" s="8">
        <v>39857.791666666664</v>
      </c>
      <c r="B1055" s="56"/>
      <c r="C1055" s="12">
        <v>289.2017822265625</v>
      </c>
      <c r="D1055" s="11">
        <v>6851.109619140625</v>
      </c>
      <c r="E1055" s="6" t="s">
        <v>15</v>
      </c>
      <c r="F1055" s="56"/>
      <c r="G1055" s="15">
        <v>7196.87</v>
      </c>
      <c r="H1055" s="23">
        <v>291.10000000000002</v>
      </c>
      <c r="I1055" s="11">
        <v>7196.87</v>
      </c>
      <c r="J1055" s="22" t="s">
        <v>0</v>
      </c>
      <c r="K1055" s="56"/>
      <c r="L1055" s="15">
        <v>7196.87</v>
      </c>
      <c r="M1055" s="23">
        <v>291.09999999999701</v>
      </c>
      <c r="N1055" s="11">
        <v>7196.87</v>
      </c>
      <c r="O1055" s="22" t="s">
        <v>0</v>
      </c>
    </row>
    <row r="1056" spans="1:15" x14ac:dyDescent="0.35">
      <c r="A1056" s="8">
        <v>39857.833333333336</v>
      </c>
      <c r="B1056" s="56"/>
      <c r="C1056" s="12">
        <v>289.2603759765625</v>
      </c>
      <c r="D1056" s="11">
        <v>6844.452392578125</v>
      </c>
      <c r="E1056" s="6" t="s">
        <v>15</v>
      </c>
      <c r="F1056" s="56"/>
      <c r="G1056" s="15">
        <v>7318.72</v>
      </c>
      <c r="H1056" s="23">
        <v>291.10000000000002</v>
      </c>
      <c r="I1056" s="11">
        <v>7318.72</v>
      </c>
      <c r="J1056" s="22" t="s">
        <v>0</v>
      </c>
      <c r="K1056" s="56"/>
      <c r="L1056" s="15">
        <v>7318.72</v>
      </c>
      <c r="M1056" s="23">
        <v>291.09999999999701</v>
      </c>
      <c r="N1056" s="11">
        <v>7318.72</v>
      </c>
      <c r="O1056" s="22" t="s">
        <v>0</v>
      </c>
    </row>
    <row r="1057" spans="1:15" x14ac:dyDescent="0.35">
      <c r="A1057" s="8">
        <v>39857.875</v>
      </c>
      <c r="B1057" s="56"/>
      <c r="C1057" s="12">
        <v>289.3385009765625</v>
      </c>
      <c r="D1057" s="11">
        <v>6819.268310546875</v>
      </c>
      <c r="E1057" s="6" t="s">
        <v>15</v>
      </c>
      <c r="F1057" s="56"/>
      <c r="G1057" s="15">
        <v>7500.68</v>
      </c>
      <c r="H1057" s="23">
        <v>291.10000000000002</v>
      </c>
      <c r="I1057" s="11">
        <v>7500.68</v>
      </c>
      <c r="J1057" s="22" t="s">
        <v>0</v>
      </c>
      <c r="K1057" s="56"/>
      <c r="L1057" s="15">
        <v>7500.68</v>
      </c>
      <c r="M1057" s="23">
        <v>291.09999999999701</v>
      </c>
      <c r="N1057" s="11">
        <v>7500.68</v>
      </c>
      <c r="O1057" s="22" t="s">
        <v>0</v>
      </c>
    </row>
    <row r="1058" spans="1:15" x14ac:dyDescent="0.35">
      <c r="A1058" s="8">
        <v>39857.916666666664</v>
      </c>
      <c r="B1058" s="56"/>
      <c r="C1058" s="12">
        <v>289.4166259765625</v>
      </c>
      <c r="D1058" s="11">
        <v>6797.1376953125</v>
      </c>
      <c r="E1058" s="6" t="s">
        <v>15</v>
      </c>
      <c r="F1058" s="56"/>
      <c r="G1058" s="15">
        <v>7775.08</v>
      </c>
      <c r="H1058" s="23">
        <v>291.10000000000002</v>
      </c>
      <c r="I1058" s="11">
        <v>7775.08</v>
      </c>
      <c r="J1058" s="22" t="s">
        <v>0</v>
      </c>
      <c r="K1058" s="56"/>
      <c r="L1058" s="15">
        <v>7775.08</v>
      </c>
      <c r="M1058" s="23">
        <v>291.09999999999701</v>
      </c>
      <c r="N1058" s="11">
        <v>7775.08</v>
      </c>
      <c r="O1058" s="22" t="s">
        <v>0</v>
      </c>
    </row>
    <row r="1059" spans="1:15" x14ac:dyDescent="0.35">
      <c r="A1059" s="8">
        <v>39857.958333333336</v>
      </c>
      <c r="B1059" s="56"/>
      <c r="C1059" s="12">
        <v>289.5142822265625</v>
      </c>
      <c r="D1059" s="11">
        <v>6797.25</v>
      </c>
      <c r="E1059" s="6" t="s">
        <v>15</v>
      </c>
      <c r="F1059" s="56"/>
      <c r="G1059" s="15">
        <v>8140.97</v>
      </c>
      <c r="H1059" s="23">
        <v>291.10000000000002</v>
      </c>
      <c r="I1059" s="11">
        <v>8140.97</v>
      </c>
      <c r="J1059" s="22" t="s">
        <v>0</v>
      </c>
      <c r="K1059" s="56"/>
      <c r="L1059" s="15">
        <v>8140.97</v>
      </c>
      <c r="M1059" s="23">
        <v>291.09999999999701</v>
      </c>
      <c r="N1059" s="11">
        <v>8140.97</v>
      </c>
      <c r="O1059" s="22" t="s">
        <v>0</v>
      </c>
    </row>
    <row r="1060" spans="1:15" x14ac:dyDescent="0.35">
      <c r="A1060" s="8">
        <v>39858</v>
      </c>
      <c r="B1060" s="56"/>
      <c r="C1060" s="12">
        <v>289.6314697265625</v>
      </c>
      <c r="D1060" s="11">
        <v>6791.561279296875</v>
      </c>
      <c r="E1060" s="6" t="s">
        <v>15</v>
      </c>
      <c r="F1060" s="56"/>
      <c r="G1060" s="15">
        <v>8192.5400000000009</v>
      </c>
      <c r="H1060" s="23">
        <v>291.10000000000002</v>
      </c>
      <c r="I1060" s="11">
        <v>8192.5400000000009</v>
      </c>
      <c r="J1060" s="22" t="s">
        <v>0</v>
      </c>
      <c r="K1060" s="56"/>
      <c r="L1060" s="15">
        <v>8192.5400000000009</v>
      </c>
      <c r="M1060" s="23">
        <v>291.09999999999701</v>
      </c>
      <c r="N1060" s="11">
        <v>8192.5400000000009</v>
      </c>
      <c r="O1060" s="22" t="s">
        <v>0</v>
      </c>
    </row>
    <row r="1061" spans="1:15" x14ac:dyDescent="0.35">
      <c r="A1061" s="8">
        <v>39858.041666666664</v>
      </c>
      <c r="B1061" s="56"/>
      <c r="C1061" s="12">
        <v>289.8267822265625</v>
      </c>
      <c r="D1061" s="11">
        <v>6764.6591796875</v>
      </c>
      <c r="E1061" s="6" t="s">
        <v>15</v>
      </c>
      <c r="F1061" s="56"/>
      <c r="G1061" s="15">
        <v>8541.0499999999993</v>
      </c>
      <c r="H1061" s="23">
        <v>291.10000000000002</v>
      </c>
      <c r="I1061" s="11">
        <v>8541.0499999999993</v>
      </c>
      <c r="J1061" s="22" t="s">
        <v>0</v>
      </c>
      <c r="K1061" s="56"/>
      <c r="L1061" s="15">
        <v>8541.0499999999993</v>
      </c>
      <c r="M1061" s="23">
        <v>291.09999999999701</v>
      </c>
      <c r="N1061" s="11">
        <v>8541.0499999999993</v>
      </c>
      <c r="O1061" s="22" t="s">
        <v>0</v>
      </c>
    </row>
    <row r="1062" spans="1:15" x14ac:dyDescent="0.35">
      <c r="A1062" s="8">
        <v>39858.083333333336</v>
      </c>
      <c r="B1062" s="56"/>
      <c r="C1062" s="12">
        <v>289.9244384765625</v>
      </c>
      <c r="D1062" s="11">
        <v>6750.72705078125</v>
      </c>
      <c r="E1062" s="6" t="s">
        <v>15</v>
      </c>
      <c r="F1062" s="56"/>
      <c r="G1062" s="15">
        <v>8739.18</v>
      </c>
      <c r="H1062" s="23">
        <v>291.10000000000002</v>
      </c>
      <c r="I1062" s="11">
        <v>8739.18</v>
      </c>
      <c r="J1062" s="22" t="s">
        <v>0</v>
      </c>
      <c r="K1062" s="56"/>
      <c r="L1062" s="15">
        <v>8739.18</v>
      </c>
      <c r="M1062" s="23">
        <v>291.09999999999701</v>
      </c>
      <c r="N1062" s="11">
        <v>8739.18</v>
      </c>
      <c r="O1062" s="22" t="s">
        <v>0</v>
      </c>
    </row>
    <row r="1063" spans="1:15" x14ac:dyDescent="0.35">
      <c r="A1063" s="8">
        <v>39858.125</v>
      </c>
      <c r="B1063" s="56"/>
      <c r="C1063" s="12">
        <v>290.04165649414063</v>
      </c>
      <c r="D1063" s="11">
        <v>6723.486083984375</v>
      </c>
      <c r="E1063" s="6" t="s">
        <v>15</v>
      </c>
      <c r="F1063" s="56"/>
      <c r="G1063" s="15">
        <v>8766.0300000000007</v>
      </c>
      <c r="H1063" s="23">
        <v>291.10000000000002</v>
      </c>
      <c r="I1063" s="11">
        <v>8766.0300000000007</v>
      </c>
      <c r="J1063" s="22" t="s">
        <v>0</v>
      </c>
      <c r="K1063" s="56"/>
      <c r="L1063" s="15">
        <v>8766.0300000000007</v>
      </c>
      <c r="M1063" s="23">
        <v>291.09999999999701</v>
      </c>
      <c r="N1063" s="11">
        <v>8766.0300000000007</v>
      </c>
      <c r="O1063" s="22" t="s">
        <v>0</v>
      </c>
    </row>
    <row r="1064" spans="1:15" x14ac:dyDescent="0.35">
      <c r="A1064" s="8">
        <v>39858.166666666664</v>
      </c>
      <c r="B1064" s="56"/>
      <c r="C1064" s="12">
        <v>290.27603149414063</v>
      </c>
      <c r="D1064" s="11">
        <v>6703.13037109375</v>
      </c>
      <c r="E1064" s="6" t="s">
        <v>15</v>
      </c>
      <c r="F1064" s="56"/>
      <c r="G1064" s="15">
        <v>8660.51</v>
      </c>
      <c r="H1064" s="23">
        <v>291.10000000000002</v>
      </c>
      <c r="I1064" s="11">
        <v>8660.51</v>
      </c>
      <c r="J1064" s="22" t="s">
        <v>0</v>
      </c>
      <c r="K1064" s="56"/>
      <c r="L1064" s="15">
        <v>8660.51</v>
      </c>
      <c r="M1064" s="23">
        <v>291.09999999999701</v>
      </c>
      <c r="N1064" s="11">
        <v>8660.51</v>
      </c>
      <c r="O1064" s="22" t="s">
        <v>0</v>
      </c>
    </row>
    <row r="1065" spans="1:15" x14ac:dyDescent="0.35">
      <c r="A1065" s="8">
        <v>39858.208333333336</v>
      </c>
      <c r="B1065" s="56"/>
      <c r="C1065" s="12">
        <v>290.37368774414063</v>
      </c>
      <c r="D1065" s="11">
        <v>6682.98974609375</v>
      </c>
      <c r="E1065" s="6" t="s">
        <v>15</v>
      </c>
      <c r="F1065" s="56"/>
      <c r="G1065" s="15">
        <v>8484.76</v>
      </c>
      <c r="H1065" s="23">
        <v>291.10000000000002</v>
      </c>
      <c r="I1065" s="11">
        <v>8484.76</v>
      </c>
      <c r="J1065" s="22" t="s">
        <v>0</v>
      </c>
      <c r="K1065" s="56"/>
      <c r="L1065" s="15">
        <v>8484.76</v>
      </c>
      <c r="M1065" s="23">
        <v>291.09999999999701</v>
      </c>
      <c r="N1065" s="11">
        <v>8484.76</v>
      </c>
      <c r="O1065" s="22" t="s">
        <v>0</v>
      </c>
    </row>
    <row r="1066" spans="1:15" x14ac:dyDescent="0.35">
      <c r="A1066" s="8">
        <v>39858.25</v>
      </c>
      <c r="B1066" s="56"/>
      <c r="C1066" s="12">
        <v>290.60806274414063</v>
      </c>
      <c r="D1066" s="11">
        <v>6680.406005859375</v>
      </c>
      <c r="E1066" s="6" t="s">
        <v>15</v>
      </c>
      <c r="F1066" s="56"/>
      <c r="G1066" s="15">
        <v>8292.42</v>
      </c>
      <c r="H1066" s="23">
        <v>291.10000000000002</v>
      </c>
      <c r="I1066" s="11">
        <v>8292.42</v>
      </c>
      <c r="J1066" s="22" t="s">
        <v>0</v>
      </c>
      <c r="K1066" s="56"/>
      <c r="L1066" s="15">
        <v>8292.42</v>
      </c>
      <c r="M1066" s="23">
        <v>291.09999999999701</v>
      </c>
      <c r="N1066" s="11">
        <v>8292.42</v>
      </c>
      <c r="O1066" s="22" t="s">
        <v>0</v>
      </c>
    </row>
    <row r="1067" spans="1:15" x14ac:dyDescent="0.35">
      <c r="A1067" s="8">
        <v>39858.291666666664</v>
      </c>
      <c r="B1067" s="56"/>
      <c r="C1067" s="12">
        <v>290.64712524414063</v>
      </c>
      <c r="D1067" s="11">
        <v>6969.7080078125</v>
      </c>
      <c r="E1067" s="6" t="s">
        <v>15</v>
      </c>
      <c r="F1067" s="56"/>
      <c r="G1067" s="15">
        <v>8117.07</v>
      </c>
      <c r="H1067" s="23">
        <v>291.10000000000002</v>
      </c>
      <c r="I1067" s="11">
        <v>8117.07</v>
      </c>
      <c r="J1067" s="22" t="s">
        <v>0</v>
      </c>
      <c r="K1067" s="56"/>
      <c r="L1067" s="15">
        <v>8117.07</v>
      </c>
      <c r="M1067" s="23">
        <v>291.09999999999701</v>
      </c>
      <c r="N1067" s="11">
        <v>8117.07</v>
      </c>
      <c r="O1067" s="22" t="s">
        <v>0</v>
      </c>
    </row>
    <row r="1068" spans="1:15" x14ac:dyDescent="0.35">
      <c r="A1068" s="8">
        <v>39858.333333333336</v>
      </c>
      <c r="B1068" s="56"/>
      <c r="C1068" s="12">
        <v>290.72525024414063</v>
      </c>
      <c r="D1068" s="11">
        <v>7444.225830078125</v>
      </c>
      <c r="E1068" s="6" t="s">
        <v>15</v>
      </c>
      <c r="F1068" s="56"/>
      <c r="G1068" s="15">
        <v>7974.94</v>
      </c>
      <c r="H1068" s="23">
        <v>291.10000000000002</v>
      </c>
      <c r="I1068" s="11">
        <v>7974.94</v>
      </c>
      <c r="J1068" s="22" t="s">
        <v>0</v>
      </c>
      <c r="K1068" s="56"/>
      <c r="L1068" s="15">
        <v>7974.94</v>
      </c>
      <c r="M1068" s="23">
        <v>291.09999999999701</v>
      </c>
      <c r="N1068" s="11">
        <v>7974.94</v>
      </c>
      <c r="O1068" s="22" t="s">
        <v>0</v>
      </c>
    </row>
    <row r="1069" spans="1:15" x14ac:dyDescent="0.35">
      <c r="A1069" s="8">
        <v>39858.375</v>
      </c>
      <c r="B1069" s="56"/>
      <c r="C1069" s="12">
        <v>290.72525024414063</v>
      </c>
      <c r="D1069" s="11">
        <v>7691.4169921875</v>
      </c>
      <c r="E1069" s="6" t="s">
        <v>15</v>
      </c>
      <c r="F1069" s="56"/>
      <c r="G1069" s="15">
        <v>7872.51</v>
      </c>
      <c r="H1069" s="23">
        <v>291.10000000000002</v>
      </c>
      <c r="I1069" s="11">
        <v>7872.51</v>
      </c>
      <c r="J1069" s="22" t="s">
        <v>0</v>
      </c>
      <c r="K1069" s="56"/>
      <c r="L1069" s="15">
        <v>7872.51</v>
      </c>
      <c r="M1069" s="23">
        <v>291.09999999999701</v>
      </c>
      <c r="N1069" s="11">
        <v>7872.51</v>
      </c>
      <c r="O1069" s="22" t="s">
        <v>0</v>
      </c>
    </row>
    <row r="1070" spans="1:15" x14ac:dyDescent="0.35">
      <c r="A1070" s="8">
        <v>39858.416666666664</v>
      </c>
      <c r="B1070" s="56"/>
      <c r="C1070" s="12">
        <v>290.72525024414063</v>
      </c>
      <c r="D1070" s="11">
        <v>7679.375244140625</v>
      </c>
      <c r="E1070" s="6" t="s">
        <v>15</v>
      </c>
      <c r="F1070" s="56"/>
      <c r="G1070" s="15">
        <v>7813.88</v>
      </c>
      <c r="H1070" s="23">
        <v>291.10000000000002</v>
      </c>
      <c r="I1070" s="11">
        <v>7813.88</v>
      </c>
      <c r="J1070" s="22" t="s">
        <v>0</v>
      </c>
      <c r="K1070" s="56"/>
      <c r="L1070" s="15">
        <v>7813.88</v>
      </c>
      <c r="M1070" s="23">
        <v>291.09999999999701</v>
      </c>
      <c r="N1070" s="11">
        <v>7813.88</v>
      </c>
      <c r="O1070" s="22" t="s">
        <v>0</v>
      </c>
    </row>
    <row r="1071" spans="1:15" x14ac:dyDescent="0.35">
      <c r="A1071" s="8">
        <v>39858.458333333336</v>
      </c>
      <c r="B1071" s="56"/>
      <c r="C1071" s="12">
        <v>290.70571899414063</v>
      </c>
      <c r="D1071" s="11">
        <v>7675.497802734375</v>
      </c>
      <c r="E1071" s="6" t="s">
        <v>15</v>
      </c>
      <c r="F1071" s="56"/>
      <c r="G1071" s="15">
        <v>7805.89</v>
      </c>
      <c r="H1071" s="23">
        <v>291.10000000000002</v>
      </c>
      <c r="I1071" s="11">
        <v>7805.89</v>
      </c>
      <c r="J1071" s="22" t="s">
        <v>0</v>
      </c>
      <c r="K1071" s="56"/>
      <c r="L1071" s="15">
        <v>7805.89</v>
      </c>
      <c r="M1071" s="23">
        <v>291.09999999999701</v>
      </c>
      <c r="N1071" s="11">
        <v>7805.89</v>
      </c>
      <c r="O1071" s="22" t="s">
        <v>0</v>
      </c>
    </row>
    <row r="1072" spans="1:15" x14ac:dyDescent="0.35">
      <c r="A1072" s="8">
        <v>39858.5</v>
      </c>
      <c r="B1072" s="56"/>
      <c r="C1072" s="12">
        <v>290.64712524414063</v>
      </c>
      <c r="D1072" s="11">
        <v>7672.14404296875</v>
      </c>
      <c r="E1072" s="6" t="s">
        <v>15</v>
      </c>
      <c r="F1072" s="56"/>
      <c r="G1072" s="15">
        <v>7856.26</v>
      </c>
      <c r="H1072" s="23">
        <v>291.10000000000002</v>
      </c>
      <c r="I1072" s="11">
        <v>7856.26</v>
      </c>
      <c r="J1072" s="22" t="s">
        <v>0</v>
      </c>
      <c r="K1072" s="56"/>
      <c r="L1072" s="15">
        <v>7856.26</v>
      </c>
      <c r="M1072" s="23">
        <v>291.09999999999701</v>
      </c>
      <c r="N1072" s="11">
        <v>7856.26</v>
      </c>
      <c r="O1072" s="22" t="s">
        <v>0</v>
      </c>
    </row>
    <row r="1073" spans="1:15" x14ac:dyDescent="0.35">
      <c r="A1073" s="8">
        <v>39858.541666666664</v>
      </c>
      <c r="B1073" s="56"/>
      <c r="C1073" s="12">
        <v>290.58853149414063</v>
      </c>
      <c r="D1073" s="11">
        <v>7670.392822265625</v>
      </c>
      <c r="E1073" s="6" t="s">
        <v>15</v>
      </c>
      <c r="F1073" s="56"/>
      <c r="G1073" s="15">
        <v>7964.5</v>
      </c>
      <c r="H1073" s="23">
        <v>291.10000000000002</v>
      </c>
      <c r="I1073" s="11">
        <v>7964.5</v>
      </c>
      <c r="J1073" s="22" t="s">
        <v>0</v>
      </c>
      <c r="K1073" s="56"/>
      <c r="L1073" s="15">
        <v>7964.5</v>
      </c>
      <c r="M1073" s="23">
        <v>291.09999999999701</v>
      </c>
      <c r="N1073" s="11">
        <v>7964.5</v>
      </c>
      <c r="O1073" s="22" t="s">
        <v>0</v>
      </c>
    </row>
    <row r="1074" spans="1:15" x14ac:dyDescent="0.35">
      <c r="A1074" s="8">
        <v>39858.583333333336</v>
      </c>
      <c r="B1074" s="56"/>
      <c r="C1074" s="12">
        <v>290.51040649414063</v>
      </c>
      <c r="D1074" s="11">
        <v>7662.031982421875</v>
      </c>
      <c r="E1074" s="6" t="s">
        <v>15</v>
      </c>
      <c r="F1074" s="56"/>
      <c r="G1074" s="15">
        <v>8116.11</v>
      </c>
      <c r="H1074" s="23">
        <v>291.10000000000002</v>
      </c>
      <c r="I1074" s="11">
        <v>8116.11</v>
      </c>
      <c r="J1074" s="22" t="s">
        <v>0</v>
      </c>
      <c r="K1074" s="56"/>
      <c r="L1074" s="15">
        <v>8116.11</v>
      </c>
      <c r="M1074" s="23">
        <v>291.09999999999701</v>
      </c>
      <c r="N1074" s="11">
        <v>8116.11</v>
      </c>
      <c r="O1074" s="22" t="s">
        <v>0</v>
      </c>
    </row>
    <row r="1075" spans="1:15" x14ac:dyDescent="0.35">
      <c r="A1075" s="8">
        <v>39858.625</v>
      </c>
      <c r="B1075" s="56"/>
      <c r="C1075" s="12">
        <v>290.29556274414063</v>
      </c>
      <c r="D1075" s="11">
        <v>7657.10498046875</v>
      </c>
      <c r="E1075" s="6" t="s">
        <v>15</v>
      </c>
      <c r="F1075" s="56"/>
      <c r="G1075" s="15">
        <v>8287.7800000000007</v>
      </c>
      <c r="H1075" s="23">
        <v>291.10000000000002</v>
      </c>
      <c r="I1075" s="11">
        <v>8287.7800000000007</v>
      </c>
      <c r="J1075" s="22" t="s">
        <v>0</v>
      </c>
      <c r="K1075" s="56"/>
      <c r="L1075" s="15">
        <v>8287.7800000000007</v>
      </c>
      <c r="M1075" s="23">
        <v>291.09999999999701</v>
      </c>
      <c r="N1075" s="11">
        <v>8287.7800000000007</v>
      </c>
      <c r="O1075" s="22" t="s">
        <v>0</v>
      </c>
    </row>
    <row r="1076" spans="1:15" x14ac:dyDescent="0.35">
      <c r="A1076" s="8">
        <v>39858.666666666664</v>
      </c>
      <c r="B1076" s="56"/>
      <c r="C1076" s="12">
        <v>290.31509399414063</v>
      </c>
      <c r="D1076" s="11">
        <v>7648.59765625</v>
      </c>
      <c r="E1076" s="6" t="s">
        <v>15</v>
      </c>
      <c r="F1076" s="56"/>
      <c r="G1076" s="15">
        <v>8457.86</v>
      </c>
      <c r="H1076" s="23">
        <v>291.10000000000002</v>
      </c>
      <c r="I1076" s="11">
        <v>8457.86</v>
      </c>
      <c r="J1076" s="22" t="s">
        <v>0</v>
      </c>
      <c r="K1076" s="56"/>
      <c r="L1076" s="15">
        <v>8457.86</v>
      </c>
      <c r="M1076" s="23">
        <v>291.09999999999701</v>
      </c>
      <c r="N1076" s="11">
        <v>8457.86</v>
      </c>
      <c r="O1076" s="22" t="s">
        <v>0</v>
      </c>
    </row>
    <row r="1077" spans="1:15" x14ac:dyDescent="0.35">
      <c r="A1077" s="8">
        <v>39858.708333333336</v>
      </c>
      <c r="B1077" s="56"/>
      <c r="C1077" s="12">
        <v>290.19790649414063</v>
      </c>
      <c r="D1077" s="11">
        <v>7647.720703125</v>
      </c>
      <c r="E1077" s="6" t="s">
        <v>15</v>
      </c>
      <c r="F1077" s="56"/>
      <c r="G1077" s="15">
        <v>8616.5400000000009</v>
      </c>
      <c r="H1077" s="23">
        <v>291.10000000000002</v>
      </c>
      <c r="I1077" s="11">
        <v>8616.5400000000009</v>
      </c>
      <c r="J1077" s="22" t="s">
        <v>0</v>
      </c>
      <c r="K1077" s="56"/>
      <c r="L1077" s="15">
        <v>8616.5400000000009</v>
      </c>
      <c r="M1077" s="23">
        <v>291.09999999999701</v>
      </c>
      <c r="N1077" s="11">
        <v>8616.5400000000009</v>
      </c>
      <c r="O1077" s="22" t="s">
        <v>0</v>
      </c>
    </row>
    <row r="1078" spans="1:15" x14ac:dyDescent="0.35">
      <c r="A1078" s="8">
        <v>39858.75</v>
      </c>
      <c r="B1078" s="56"/>
      <c r="C1078" s="12">
        <v>290.21743774414063</v>
      </c>
      <c r="D1078" s="11">
        <v>7643.468994140625</v>
      </c>
      <c r="E1078" s="6" t="s">
        <v>15</v>
      </c>
      <c r="F1078" s="56"/>
      <c r="G1078" s="15">
        <v>8773.41</v>
      </c>
      <c r="H1078" s="23">
        <v>291.10000000000002</v>
      </c>
      <c r="I1078" s="11">
        <v>8773.41</v>
      </c>
      <c r="J1078" s="22" t="s">
        <v>0</v>
      </c>
      <c r="K1078" s="56"/>
      <c r="L1078" s="15">
        <v>8773.41</v>
      </c>
      <c r="M1078" s="23">
        <v>291.09999999999701</v>
      </c>
      <c r="N1078" s="11">
        <v>8773.41</v>
      </c>
      <c r="O1078" s="22" t="s">
        <v>0</v>
      </c>
    </row>
    <row r="1079" spans="1:15" x14ac:dyDescent="0.35">
      <c r="A1079" s="8">
        <v>39858.791666666664</v>
      </c>
      <c r="B1079" s="56"/>
      <c r="C1079" s="12">
        <v>290.19790649414063</v>
      </c>
      <c r="D1079" s="11">
        <v>7639.172607421875</v>
      </c>
      <c r="E1079" s="6" t="s">
        <v>15</v>
      </c>
      <c r="F1079" s="56"/>
      <c r="G1079" s="15">
        <v>8961.7000000000007</v>
      </c>
      <c r="H1079" s="23">
        <v>291.10000000000002</v>
      </c>
      <c r="I1079" s="11">
        <v>8961.7000000000007</v>
      </c>
      <c r="J1079" s="22" t="s">
        <v>0</v>
      </c>
      <c r="K1079" s="56"/>
      <c r="L1079" s="15">
        <v>8961.7000000000007</v>
      </c>
      <c r="M1079" s="23">
        <v>291.09999999999701</v>
      </c>
      <c r="N1079" s="11">
        <v>8961.7000000000007</v>
      </c>
      <c r="O1079" s="22" t="s">
        <v>0</v>
      </c>
    </row>
    <row r="1080" spans="1:15" x14ac:dyDescent="0.35">
      <c r="A1080" s="8">
        <v>39858.833333333336</v>
      </c>
      <c r="B1080" s="56"/>
      <c r="C1080" s="12">
        <v>290.21743774414063</v>
      </c>
      <c r="D1080" s="11">
        <v>7641.17822265625</v>
      </c>
      <c r="E1080" s="6" t="s">
        <v>15</v>
      </c>
      <c r="F1080" s="56"/>
      <c r="G1080" s="15">
        <v>9225.2199999999993</v>
      </c>
      <c r="H1080" s="23">
        <v>291.10000000000002</v>
      </c>
      <c r="I1080" s="11">
        <v>9225.2199999999993</v>
      </c>
      <c r="J1080" s="22" t="s">
        <v>0</v>
      </c>
      <c r="K1080" s="56"/>
      <c r="L1080" s="15">
        <v>9225.2199999999993</v>
      </c>
      <c r="M1080" s="23">
        <v>291.09999999999701</v>
      </c>
      <c r="N1080" s="11">
        <v>9225.2199999999993</v>
      </c>
      <c r="O1080" s="22" t="s">
        <v>0</v>
      </c>
    </row>
    <row r="1081" spans="1:15" x14ac:dyDescent="0.35">
      <c r="A1081" s="8">
        <v>39858.875</v>
      </c>
      <c r="B1081" s="56"/>
      <c r="C1081" s="12">
        <v>290.25650024414063</v>
      </c>
      <c r="D1081" s="11">
        <v>7642.120849609375</v>
      </c>
      <c r="E1081" s="6" t="s">
        <v>15</v>
      </c>
      <c r="F1081" s="56"/>
      <c r="G1081" s="15">
        <v>9587.69</v>
      </c>
      <c r="H1081" s="23">
        <v>291.10000000000002</v>
      </c>
      <c r="I1081" s="11">
        <v>9587.69</v>
      </c>
      <c r="J1081" s="22" t="s">
        <v>0</v>
      </c>
      <c r="K1081" s="56"/>
      <c r="L1081" s="15">
        <v>9587.69</v>
      </c>
      <c r="M1081" s="23">
        <v>291.09999999999701</v>
      </c>
      <c r="N1081" s="11">
        <v>9587.69</v>
      </c>
      <c r="O1081" s="22" t="s">
        <v>0</v>
      </c>
    </row>
    <row r="1082" spans="1:15" x14ac:dyDescent="0.35">
      <c r="A1082" s="8">
        <v>39858.916666666664</v>
      </c>
      <c r="B1082" s="56"/>
      <c r="C1082" s="12">
        <v>290.29556274414063</v>
      </c>
      <c r="D1082" s="11">
        <v>7646.213623046875</v>
      </c>
      <c r="E1082" s="6" t="s">
        <v>15</v>
      </c>
      <c r="F1082" s="56"/>
      <c r="G1082" s="15">
        <v>10029.459999999999</v>
      </c>
      <c r="H1082" s="23">
        <v>291.10000000000002</v>
      </c>
      <c r="I1082" s="11">
        <v>10029.459999999999</v>
      </c>
      <c r="J1082" s="22" t="s">
        <v>0</v>
      </c>
      <c r="K1082" s="56"/>
      <c r="L1082" s="15">
        <v>10029.459999999999</v>
      </c>
      <c r="M1082" s="23">
        <v>291.09999999999701</v>
      </c>
      <c r="N1082" s="11">
        <v>10029.459999999999</v>
      </c>
      <c r="O1082" s="22" t="s">
        <v>0</v>
      </c>
    </row>
    <row r="1083" spans="1:15" x14ac:dyDescent="0.35">
      <c r="A1083" s="8">
        <v>39858.958333333336</v>
      </c>
      <c r="B1083" s="56"/>
      <c r="C1083" s="12">
        <v>290.29556274414063</v>
      </c>
      <c r="D1083" s="11">
        <v>7648.972412109375</v>
      </c>
      <c r="E1083" s="6" t="s">
        <v>15</v>
      </c>
      <c r="F1083" s="56"/>
      <c r="G1083" s="15">
        <v>10488.11</v>
      </c>
      <c r="H1083" s="23">
        <v>291.10000000000002</v>
      </c>
      <c r="I1083" s="11">
        <v>10488.11</v>
      </c>
      <c r="J1083" s="22" t="s">
        <v>0</v>
      </c>
      <c r="K1083" s="56"/>
      <c r="L1083" s="15">
        <v>10488.11</v>
      </c>
      <c r="M1083" s="23">
        <v>291.09999999999701</v>
      </c>
      <c r="N1083" s="11">
        <v>10488.11</v>
      </c>
      <c r="O1083" s="22" t="s">
        <v>0</v>
      </c>
    </row>
    <row r="1084" spans="1:15" x14ac:dyDescent="0.35">
      <c r="A1084" s="8">
        <v>39859</v>
      </c>
      <c r="B1084" s="56"/>
      <c r="C1084" s="12">
        <v>290.39321899414063</v>
      </c>
      <c r="D1084" s="11">
        <v>7643.005615234375</v>
      </c>
      <c r="E1084" s="6" t="s">
        <v>15</v>
      </c>
      <c r="F1084" s="56"/>
      <c r="G1084" s="15">
        <v>11256.41</v>
      </c>
      <c r="H1084" s="23">
        <v>291.10000000000002</v>
      </c>
      <c r="I1084" s="11">
        <v>11256.41</v>
      </c>
      <c r="J1084" s="22" t="s">
        <v>0</v>
      </c>
      <c r="K1084" s="56"/>
      <c r="L1084" s="15">
        <v>11256.41</v>
      </c>
      <c r="M1084" s="23">
        <v>291.09999999999701</v>
      </c>
      <c r="N1084" s="11">
        <v>11256.41</v>
      </c>
      <c r="O1084" s="22" t="s">
        <v>0</v>
      </c>
    </row>
    <row r="1085" spans="1:15" x14ac:dyDescent="0.35">
      <c r="A1085" s="8">
        <v>39859.041666666664</v>
      </c>
      <c r="B1085" s="56"/>
      <c r="C1085" s="12">
        <v>290.58853149414063</v>
      </c>
      <c r="D1085" s="11">
        <v>7642.2421875</v>
      </c>
      <c r="E1085" s="6" t="s">
        <v>15</v>
      </c>
      <c r="F1085" s="56"/>
      <c r="G1085" s="15">
        <v>11480.27</v>
      </c>
      <c r="H1085" s="23">
        <v>291.10000000000002</v>
      </c>
      <c r="I1085" s="11">
        <v>11480.27</v>
      </c>
      <c r="J1085" s="22" t="s">
        <v>0</v>
      </c>
      <c r="K1085" s="56"/>
      <c r="L1085" s="15">
        <v>11480.27</v>
      </c>
      <c r="M1085" s="23">
        <v>291.09999999999701</v>
      </c>
      <c r="N1085" s="11">
        <v>11480.27</v>
      </c>
      <c r="O1085" s="22" t="s">
        <v>0</v>
      </c>
    </row>
    <row r="1086" spans="1:15" x14ac:dyDescent="0.35">
      <c r="A1086" s="8">
        <v>39859.083333333336</v>
      </c>
      <c r="B1086" s="56"/>
      <c r="C1086" s="12">
        <v>290.66665649414063</v>
      </c>
      <c r="D1086" s="11">
        <v>7648.145263671875</v>
      </c>
      <c r="E1086" s="6" t="s">
        <v>15</v>
      </c>
      <c r="F1086" s="56"/>
      <c r="G1086" s="15">
        <v>11490.88</v>
      </c>
      <c r="H1086" s="23">
        <v>291.10000000000002</v>
      </c>
      <c r="I1086" s="11">
        <v>11490.88</v>
      </c>
      <c r="J1086" s="22" t="s">
        <v>0</v>
      </c>
      <c r="K1086" s="56"/>
      <c r="L1086" s="15">
        <v>11490.88</v>
      </c>
      <c r="M1086" s="23">
        <v>291.09999999999701</v>
      </c>
      <c r="N1086" s="11">
        <v>11490.88</v>
      </c>
      <c r="O1086" s="22" t="s">
        <v>0</v>
      </c>
    </row>
    <row r="1087" spans="1:15" x14ac:dyDescent="0.35">
      <c r="A1087" s="8">
        <v>39859.125</v>
      </c>
      <c r="B1087" s="56"/>
      <c r="C1087" s="12">
        <v>290.76431274414063</v>
      </c>
      <c r="D1087" s="11">
        <v>7653.0048828125</v>
      </c>
      <c r="E1087" s="6" t="s">
        <v>15</v>
      </c>
      <c r="F1087" s="56"/>
      <c r="G1087" s="15">
        <v>11288.18</v>
      </c>
      <c r="H1087" s="23">
        <v>291.10000000000002</v>
      </c>
      <c r="I1087" s="11">
        <v>11288.18</v>
      </c>
      <c r="J1087" s="22" t="s">
        <v>0</v>
      </c>
      <c r="K1087" s="56"/>
      <c r="L1087" s="15">
        <v>11288.18</v>
      </c>
      <c r="M1087" s="23">
        <v>291.09999999999701</v>
      </c>
      <c r="N1087" s="11">
        <v>11288.18</v>
      </c>
      <c r="O1087" s="22" t="s">
        <v>0</v>
      </c>
    </row>
    <row r="1088" spans="1:15" x14ac:dyDescent="0.35">
      <c r="A1088" s="8">
        <v>39859.166666666664</v>
      </c>
      <c r="B1088" s="56"/>
      <c r="C1088" s="12">
        <v>290.76431274414063</v>
      </c>
      <c r="D1088" s="11">
        <v>7654.33837890625</v>
      </c>
      <c r="E1088" s="6" t="s">
        <v>15</v>
      </c>
      <c r="F1088" s="56"/>
      <c r="G1088" s="15">
        <v>10917.29</v>
      </c>
      <c r="H1088" s="23">
        <v>291.10000000000002</v>
      </c>
      <c r="I1088" s="11">
        <v>10917.29</v>
      </c>
      <c r="J1088" s="22" t="s">
        <v>0</v>
      </c>
      <c r="K1088" s="56"/>
      <c r="L1088" s="15">
        <v>10917.29</v>
      </c>
      <c r="M1088" s="23">
        <v>291.09999999999701</v>
      </c>
      <c r="N1088" s="11">
        <v>10917.29</v>
      </c>
      <c r="O1088" s="22" t="s">
        <v>0</v>
      </c>
    </row>
    <row r="1089" spans="1:15" x14ac:dyDescent="0.35">
      <c r="A1089" s="8">
        <v>39859.208333333336</v>
      </c>
      <c r="B1089" s="56"/>
      <c r="C1089" s="12">
        <v>290.76431274414063</v>
      </c>
      <c r="D1089" s="11">
        <v>7633.516357421875</v>
      </c>
      <c r="E1089" s="6" t="s">
        <v>15</v>
      </c>
      <c r="F1089" s="56"/>
      <c r="G1089" s="15">
        <v>10444.75</v>
      </c>
      <c r="H1089" s="23">
        <v>291.10000000000002</v>
      </c>
      <c r="I1089" s="11">
        <v>10444.75</v>
      </c>
      <c r="J1089" s="22" t="s">
        <v>0</v>
      </c>
      <c r="K1089" s="56"/>
      <c r="L1089" s="15">
        <v>10444.75</v>
      </c>
      <c r="M1089" s="23">
        <v>291.09999999999701</v>
      </c>
      <c r="N1089" s="11">
        <v>10444.75</v>
      </c>
      <c r="O1089" s="22" t="s">
        <v>0</v>
      </c>
    </row>
    <row r="1090" spans="1:15" x14ac:dyDescent="0.35">
      <c r="A1090" s="8">
        <v>39859.25</v>
      </c>
      <c r="B1090" s="56"/>
      <c r="C1090" s="12">
        <v>290.76431274414063</v>
      </c>
      <c r="D1090" s="11">
        <v>7621.6650390625</v>
      </c>
      <c r="E1090" s="6" t="s">
        <v>15</v>
      </c>
      <c r="F1090" s="56"/>
      <c r="G1090" s="15">
        <v>9935.19</v>
      </c>
      <c r="H1090" s="23">
        <v>291.10000000000002</v>
      </c>
      <c r="I1090" s="11">
        <v>9935.19</v>
      </c>
      <c r="J1090" s="22" t="s">
        <v>0</v>
      </c>
      <c r="K1090" s="56"/>
      <c r="L1090" s="15">
        <v>9935.19</v>
      </c>
      <c r="M1090" s="23">
        <v>291.09999999999701</v>
      </c>
      <c r="N1090" s="11">
        <v>9935.19</v>
      </c>
      <c r="O1090" s="22" t="s">
        <v>0</v>
      </c>
    </row>
    <row r="1091" spans="1:15" x14ac:dyDescent="0.35">
      <c r="A1091" s="8">
        <v>39859.291666666664</v>
      </c>
      <c r="B1091" s="56"/>
      <c r="C1091" s="12">
        <v>290.72525024414063</v>
      </c>
      <c r="D1091" s="11">
        <v>7619.322265625</v>
      </c>
      <c r="E1091" s="6" t="s">
        <v>15</v>
      </c>
      <c r="F1091" s="56"/>
      <c r="G1091" s="15">
        <v>9438</v>
      </c>
      <c r="H1091" s="23">
        <v>291.10000000000002</v>
      </c>
      <c r="I1091" s="11">
        <v>9438</v>
      </c>
      <c r="J1091" s="22" t="s">
        <v>0</v>
      </c>
      <c r="K1091" s="56"/>
      <c r="L1091" s="15">
        <v>9438</v>
      </c>
      <c r="M1091" s="23">
        <v>291.09999999999701</v>
      </c>
      <c r="N1091" s="11">
        <v>9438</v>
      </c>
      <c r="O1091" s="22" t="s">
        <v>0</v>
      </c>
    </row>
    <row r="1092" spans="1:15" x14ac:dyDescent="0.35">
      <c r="A1092" s="8">
        <v>39859.333333333336</v>
      </c>
      <c r="B1092" s="56"/>
      <c r="C1092" s="12">
        <v>290.62759399414063</v>
      </c>
      <c r="D1092" s="11">
        <v>7619.46484375</v>
      </c>
      <c r="E1092" s="6" t="s">
        <v>15</v>
      </c>
      <c r="F1092" s="56"/>
      <c r="G1092" s="15">
        <v>8983.81</v>
      </c>
      <c r="H1092" s="23">
        <v>291.10000000000002</v>
      </c>
      <c r="I1092" s="11">
        <v>8983.81</v>
      </c>
      <c r="J1092" s="22" t="s">
        <v>0</v>
      </c>
      <c r="K1092" s="56"/>
      <c r="L1092" s="15">
        <v>8983.81</v>
      </c>
      <c r="M1092" s="23">
        <v>291.09999999999701</v>
      </c>
      <c r="N1092" s="11">
        <v>8983.81</v>
      </c>
      <c r="O1092" s="22" t="s">
        <v>0</v>
      </c>
    </row>
    <row r="1093" spans="1:15" x14ac:dyDescent="0.35">
      <c r="A1093" s="8">
        <v>39859.375</v>
      </c>
      <c r="B1093" s="56"/>
      <c r="C1093" s="12">
        <v>290.54946899414063</v>
      </c>
      <c r="D1093" s="11">
        <v>7606.597412109375</v>
      </c>
      <c r="E1093" s="6" t="s">
        <v>15</v>
      </c>
      <c r="F1093" s="56"/>
      <c r="G1093" s="15">
        <v>8586.7999999999993</v>
      </c>
      <c r="H1093" s="23">
        <v>291.10000000000002</v>
      </c>
      <c r="I1093" s="11">
        <v>8586.7999999999993</v>
      </c>
      <c r="J1093" s="22" t="s">
        <v>0</v>
      </c>
      <c r="K1093" s="56"/>
      <c r="L1093" s="15">
        <v>8586.7999999999993</v>
      </c>
      <c r="M1093" s="23">
        <v>291.09999999999701</v>
      </c>
      <c r="N1093" s="11">
        <v>8586.7999999999993</v>
      </c>
      <c r="O1093" s="22" t="s">
        <v>0</v>
      </c>
    </row>
    <row r="1094" spans="1:15" x14ac:dyDescent="0.35">
      <c r="A1094" s="8">
        <v>39859.416666666664</v>
      </c>
      <c r="B1094" s="56"/>
      <c r="C1094" s="12">
        <v>290.31509399414063</v>
      </c>
      <c r="D1094" s="11">
        <v>7579.458984375</v>
      </c>
      <c r="E1094" s="6" t="s">
        <v>15</v>
      </c>
      <c r="F1094" s="56"/>
      <c r="G1094" s="15">
        <v>8249.42</v>
      </c>
      <c r="H1094" s="23">
        <v>291.10000000000002</v>
      </c>
      <c r="I1094" s="11">
        <v>8249.42</v>
      </c>
      <c r="J1094" s="22" t="s">
        <v>0</v>
      </c>
      <c r="K1094" s="56"/>
      <c r="L1094" s="15">
        <v>8249.42</v>
      </c>
      <c r="M1094" s="23">
        <v>291.09999999999701</v>
      </c>
      <c r="N1094" s="11">
        <v>8249.42</v>
      </c>
      <c r="O1094" s="22" t="s">
        <v>0</v>
      </c>
    </row>
    <row r="1095" spans="1:15" x14ac:dyDescent="0.35">
      <c r="A1095" s="8">
        <v>39859.458333333336</v>
      </c>
      <c r="B1095" s="56"/>
      <c r="C1095" s="12">
        <v>290.21743774414063</v>
      </c>
      <c r="D1095" s="11">
        <v>7587.13330078125</v>
      </c>
      <c r="E1095" s="6" t="s">
        <v>15</v>
      </c>
      <c r="F1095" s="56"/>
      <c r="G1095" s="15">
        <v>7966.9</v>
      </c>
      <c r="H1095" s="23">
        <v>291.10000000000002</v>
      </c>
      <c r="I1095" s="11">
        <v>7966.9</v>
      </c>
      <c r="J1095" s="22" t="s">
        <v>0</v>
      </c>
      <c r="K1095" s="56"/>
      <c r="L1095" s="15">
        <v>7966.9</v>
      </c>
      <c r="M1095" s="23">
        <v>291.09999999999701</v>
      </c>
      <c r="N1095" s="11">
        <v>7966.9</v>
      </c>
      <c r="O1095" s="22" t="s">
        <v>0</v>
      </c>
    </row>
    <row r="1096" spans="1:15" x14ac:dyDescent="0.35">
      <c r="A1096" s="8">
        <v>39859.5</v>
      </c>
      <c r="B1096" s="56"/>
      <c r="C1096" s="12">
        <v>289.9439697265625</v>
      </c>
      <c r="D1096" s="11">
        <v>7583.719970703125</v>
      </c>
      <c r="E1096" s="6" t="s">
        <v>15</v>
      </c>
      <c r="F1096" s="56"/>
      <c r="G1096" s="15">
        <v>7731.15</v>
      </c>
      <c r="H1096" s="23">
        <v>291.10000000000002</v>
      </c>
      <c r="I1096" s="11">
        <v>7731.15</v>
      </c>
      <c r="J1096" s="22" t="s">
        <v>0</v>
      </c>
      <c r="K1096" s="56"/>
      <c r="L1096" s="15">
        <v>7731.15</v>
      </c>
      <c r="M1096" s="23">
        <v>291.09999999999701</v>
      </c>
      <c r="N1096" s="11">
        <v>7731.15</v>
      </c>
      <c r="O1096" s="22" t="s">
        <v>0</v>
      </c>
    </row>
    <row r="1097" spans="1:15" x14ac:dyDescent="0.35">
      <c r="A1097" s="8">
        <v>39859.541666666664</v>
      </c>
      <c r="B1097" s="56"/>
      <c r="C1097" s="12">
        <v>289.8853759765625</v>
      </c>
      <c r="D1097" s="11">
        <v>7575.992919921875</v>
      </c>
      <c r="E1097" s="6" t="s">
        <v>15</v>
      </c>
      <c r="F1097" s="56"/>
      <c r="G1097" s="15">
        <v>7533.79</v>
      </c>
      <c r="H1097" s="23">
        <v>291.10000000000002</v>
      </c>
      <c r="I1097" s="11">
        <v>7533.79</v>
      </c>
      <c r="J1097" s="22" t="s">
        <v>0</v>
      </c>
      <c r="K1097" s="56"/>
      <c r="L1097" s="15">
        <v>7533.79</v>
      </c>
      <c r="M1097" s="23">
        <v>291.09999999999701</v>
      </c>
      <c r="N1097" s="11">
        <v>7533.79</v>
      </c>
      <c r="O1097" s="22" t="s">
        <v>0</v>
      </c>
    </row>
    <row r="1098" spans="1:15" x14ac:dyDescent="0.35">
      <c r="A1098" s="8">
        <v>39859.583333333336</v>
      </c>
      <c r="B1098" s="56"/>
      <c r="C1098" s="12">
        <v>289.6705322265625</v>
      </c>
      <c r="D1098" s="11">
        <v>7498.723388671875</v>
      </c>
      <c r="E1098" s="6" t="s">
        <v>15</v>
      </c>
      <c r="F1098" s="56"/>
      <c r="G1098" s="15">
        <v>7367.93</v>
      </c>
      <c r="H1098" s="23">
        <v>291.10000000000002</v>
      </c>
      <c r="I1098" s="11">
        <v>7367.93</v>
      </c>
      <c r="J1098" s="22" t="s">
        <v>0</v>
      </c>
      <c r="K1098" s="56"/>
      <c r="L1098" s="15">
        <v>7367.93</v>
      </c>
      <c r="M1098" s="23">
        <v>291.09999999999701</v>
      </c>
      <c r="N1098" s="11">
        <v>7367.93</v>
      </c>
      <c r="O1098" s="22" t="s">
        <v>0</v>
      </c>
    </row>
    <row r="1099" spans="1:15" x14ac:dyDescent="0.35">
      <c r="A1099" s="8">
        <v>39859.625</v>
      </c>
      <c r="B1099" s="56"/>
      <c r="C1099" s="12">
        <v>289.3970947265625</v>
      </c>
      <c r="D1099" s="11">
        <v>7306.08544921875</v>
      </c>
      <c r="E1099" s="6" t="s">
        <v>15</v>
      </c>
      <c r="F1099" s="56"/>
      <c r="G1099" s="15">
        <v>7228.89</v>
      </c>
      <c r="H1099" s="23">
        <v>291.10000000000002</v>
      </c>
      <c r="I1099" s="11">
        <v>7228.89</v>
      </c>
      <c r="J1099" s="22" t="s">
        <v>0</v>
      </c>
      <c r="K1099" s="56"/>
      <c r="L1099" s="15">
        <v>7228.89</v>
      </c>
      <c r="M1099" s="23">
        <v>291.09999999999701</v>
      </c>
      <c r="N1099" s="11">
        <v>7228.89</v>
      </c>
      <c r="O1099" s="22" t="s">
        <v>0</v>
      </c>
    </row>
    <row r="1100" spans="1:15" x14ac:dyDescent="0.35">
      <c r="A1100" s="8">
        <v>39859.666666666664</v>
      </c>
      <c r="B1100" s="56"/>
      <c r="C1100" s="12">
        <v>289.3970947265625</v>
      </c>
      <c r="D1100" s="11">
        <v>7362.421875</v>
      </c>
      <c r="E1100" s="6" t="s">
        <v>15</v>
      </c>
      <c r="F1100" s="56"/>
      <c r="G1100" s="15">
        <v>7114.9</v>
      </c>
      <c r="H1100" s="23">
        <v>291.10000000000002</v>
      </c>
      <c r="I1100" s="11">
        <v>7114.9</v>
      </c>
      <c r="J1100" s="22" t="s">
        <v>0</v>
      </c>
      <c r="K1100" s="56"/>
      <c r="L1100" s="15">
        <v>7114.9</v>
      </c>
      <c r="M1100" s="23">
        <v>290.99999999999699</v>
      </c>
      <c r="N1100" s="11">
        <v>8657.4500000000007</v>
      </c>
      <c r="O1100" s="22" t="s">
        <v>6</v>
      </c>
    </row>
    <row r="1101" spans="1:15" x14ac:dyDescent="0.35">
      <c r="A1101" s="8">
        <v>39859.708333333336</v>
      </c>
      <c r="B1101" s="56"/>
      <c r="C1101" s="12">
        <v>289.3580322265625</v>
      </c>
      <c r="D1101" s="11">
        <v>7567.656494140625</v>
      </c>
      <c r="E1101" s="6" t="s">
        <v>15</v>
      </c>
      <c r="F1101" s="56"/>
      <c r="G1101" s="15">
        <v>7028.4</v>
      </c>
      <c r="H1101" s="23">
        <v>291.10000000000002</v>
      </c>
      <c r="I1101" s="11">
        <v>7028.4</v>
      </c>
      <c r="J1101" s="22" t="s">
        <v>0</v>
      </c>
      <c r="K1101" s="56"/>
      <c r="L1101" s="15">
        <v>7028.4</v>
      </c>
      <c r="M1101" s="23">
        <v>290.89999999999799</v>
      </c>
      <c r="N1101" s="11">
        <v>10200</v>
      </c>
      <c r="O1101" s="22" t="s">
        <v>7</v>
      </c>
    </row>
    <row r="1102" spans="1:15" x14ac:dyDescent="0.35">
      <c r="A1102" s="8">
        <v>39859.75</v>
      </c>
      <c r="B1102" s="56"/>
      <c r="C1102" s="12">
        <v>289.2408447265625</v>
      </c>
      <c r="D1102" s="11">
        <v>7580.4111328125</v>
      </c>
      <c r="E1102" s="6" t="s">
        <v>15</v>
      </c>
      <c r="F1102" s="56"/>
      <c r="G1102" s="15">
        <v>6977.93</v>
      </c>
      <c r="H1102" s="23">
        <v>291.10000000000002</v>
      </c>
      <c r="I1102" s="11">
        <v>6977.93</v>
      </c>
      <c r="J1102" s="22" t="s">
        <v>0</v>
      </c>
      <c r="K1102" s="56"/>
      <c r="L1102" s="15">
        <v>6977.93</v>
      </c>
      <c r="M1102" s="23">
        <v>290.79999999999802</v>
      </c>
      <c r="N1102" s="11">
        <v>10200</v>
      </c>
      <c r="O1102" s="22" t="s">
        <v>7</v>
      </c>
    </row>
    <row r="1103" spans="1:15" x14ac:dyDescent="0.35">
      <c r="A1103" s="8">
        <v>39859.791666666664</v>
      </c>
      <c r="B1103" s="56"/>
      <c r="C1103" s="12">
        <v>289.2017822265625</v>
      </c>
      <c r="D1103" s="11">
        <v>7559.021240234375</v>
      </c>
      <c r="E1103" s="6" t="s">
        <v>15</v>
      </c>
      <c r="F1103" s="56"/>
      <c r="G1103" s="15">
        <v>6978.69</v>
      </c>
      <c r="H1103" s="23">
        <v>291.10000000000002</v>
      </c>
      <c r="I1103" s="11">
        <v>6978.69</v>
      </c>
      <c r="J1103" s="22" t="s">
        <v>0</v>
      </c>
      <c r="K1103" s="56"/>
      <c r="L1103" s="15">
        <v>6978.69</v>
      </c>
      <c r="M1103" s="23">
        <v>290.699999999998</v>
      </c>
      <c r="N1103" s="11">
        <v>10200</v>
      </c>
      <c r="O1103" s="22" t="s">
        <v>7</v>
      </c>
    </row>
    <row r="1104" spans="1:15" x14ac:dyDescent="0.35">
      <c r="A1104" s="8">
        <v>39859.833333333336</v>
      </c>
      <c r="B1104" s="56"/>
      <c r="C1104" s="12">
        <v>289.2408447265625</v>
      </c>
      <c r="D1104" s="11">
        <v>7574.91015625</v>
      </c>
      <c r="E1104" s="6" t="s">
        <v>15</v>
      </c>
      <c r="F1104" s="56"/>
      <c r="G1104" s="15">
        <v>7054.36</v>
      </c>
      <c r="H1104" s="23">
        <v>291.10000000000002</v>
      </c>
      <c r="I1104" s="11">
        <v>7054.36</v>
      </c>
      <c r="J1104" s="22" t="s">
        <v>0</v>
      </c>
      <c r="K1104" s="56"/>
      <c r="L1104" s="15">
        <v>7054.36</v>
      </c>
      <c r="M1104" s="23">
        <v>290.699999999998</v>
      </c>
      <c r="N1104" s="11">
        <v>7140</v>
      </c>
      <c r="O1104" s="22" t="s">
        <v>8</v>
      </c>
    </row>
    <row r="1105" spans="1:15" x14ac:dyDescent="0.35">
      <c r="A1105" s="8">
        <v>39859.875</v>
      </c>
      <c r="B1105" s="56"/>
      <c r="C1105" s="12">
        <v>289.2408447265625</v>
      </c>
      <c r="D1105" s="11">
        <v>7584.334228515625</v>
      </c>
      <c r="E1105" s="6" t="s">
        <v>15</v>
      </c>
      <c r="F1105" s="56"/>
      <c r="G1105" s="15">
        <v>7239.78</v>
      </c>
      <c r="H1105" s="23">
        <v>291.10000000000002</v>
      </c>
      <c r="I1105" s="11">
        <v>7239.78</v>
      </c>
      <c r="J1105" s="22" t="s">
        <v>0</v>
      </c>
      <c r="K1105" s="56"/>
      <c r="L1105" s="15">
        <v>7239.78</v>
      </c>
      <c r="M1105" s="23">
        <v>290.79999999999802</v>
      </c>
      <c r="N1105" s="11">
        <v>4998</v>
      </c>
      <c r="O1105" s="22" t="s">
        <v>8</v>
      </c>
    </row>
    <row r="1106" spans="1:15" x14ac:dyDescent="0.35">
      <c r="A1106" s="8">
        <v>39859.916666666664</v>
      </c>
      <c r="B1106" s="56"/>
      <c r="C1106" s="12">
        <v>289.3580322265625</v>
      </c>
      <c r="D1106" s="11">
        <v>7583.31298828125</v>
      </c>
      <c r="E1106" s="6" t="s">
        <v>15</v>
      </c>
      <c r="F1106" s="56"/>
      <c r="G1106" s="15">
        <v>7569.97</v>
      </c>
      <c r="H1106" s="23">
        <v>291.10000000000002</v>
      </c>
      <c r="I1106" s="11">
        <v>7569.97</v>
      </c>
      <c r="J1106" s="22" t="s">
        <v>0</v>
      </c>
      <c r="K1106" s="56"/>
      <c r="L1106" s="15">
        <v>7569.97</v>
      </c>
      <c r="M1106" s="23">
        <v>290.89999999999799</v>
      </c>
      <c r="N1106" s="11">
        <v>3498.6</v>
      </c>
      <c r="O1106" s="22" t="s">
        <v>8</v>
      </c>
    </row>
    <row r="1107" spans="1:15" x14ac:dyDescent="0.35">
      <c r="A1107" s="8">
        <v>39859.958333333336</v>
      </c>
      <c r="B1107" s="56"/>
      <c r="C1107" s="12">
        <v>289.3970947265625</v>
      </c>
      <c r="D1107" s="11">
        <v>7568.325439453125</v>
      </c>
      <c r="E1107" s="6" t="s">
        <v>15</v>
      </c>
      <c r="F1107" s="56"/>
      <c r="G1107" s="15">
        <v>8048.44</v>
      </c>
      <c r="H1107" s="23">
        <v>291.10000000000002</v>
      </c>
      <c r="I1107" s="11">
        <v>8048.44</v>
      </c>
      <c r="J1107" s="22" t="s">
        <v>0</v>
      </c>
      <c r="K1107" s="56"/>
      <c r="L1107" s="15">
        <v>8048.44</v>
      </c>
      <c r="M1107" s="23">
        <v>290.89999999999799</v>
      </c>
      <c r="N1107" s="11">
        <v>8048.44</v>
      </c>
      <c r="O1107" s="22" t="s">
        <v>10</v>
      </c>
    </row>
    <row r="1108" spans="1:15" x14ac:dyDescent="0.35">
      <c r="A1108" s="8">
        <v>39860</v>
      </c>
      <c r="B1108" s="56"/>
      <c r="C1108" s="12">
        <v>289.6119384765625</v>
      </c>
      <c r="D1108" s="11">
        <v>7605.822021484375</v>
      </c>
      <c r="E1108" s="6" t="s">
        <v>15</v>
      </c>
      <c r="F1108" s="56"/>
      <c r="G1108" s="15">
        <v>8430.24</v>
      </c>
      <c r="H1108" s="23">
        <v>291.10000000000002</v>
      </c>
      <c r="I1108" s="11">
        <v>8430.24</v>
      </c>
      <c r="J1108" s="22" t="s">
        <v>0</v>
      </c>
      <c r="K1108" s="56"/>
      <c r="L1108" s="15">
        <v>8430.24</v>
      </c>
      <c r="M1108" s="23">
        <v>290.89999999999799</v>
      </c>
      <c r="N1108" s="11">
        <v>8430.24</v>
      </c>
      <c r="O1108" s="22" t="s">
        <v>10</v>
      </c>
    </row>
    <row r="1109" spans="1:15" x14ac:dyDescent="0.35">
      <c r="A1109" s="8">
        <v>39860.041666666664</v>
      </c>
      <c r="B1109" s="56"/>
      <c r="C1109" s="12">
        <v>289.6314697265625</v>
      </c>
      <c r="D1109" s="11">
        <v>7618.03076171875</v>
      </c>
      <c r="E1109" s="6" t="s">
        <v>15</v>
      </c>
      <c r="F1109" s="56"/>
      <c r="G1109" s="15">
        <v>8975.2000000000007</v>
      </c>
      <c r="H1109" s="23">
        <v>291.10000000000002</v>
      </c>
      <c r="I1109" s="11">
        <v>8975.2000000000007</v>
      </c>
      <c r="J1109" s="22" t="s">
        <v>0</v>
      </c>
      <c r="K1109" s="56"/>
      <c r="L1109" s="15">
        <v>8975.2000000000007</v>
      </c>
      <c r="M1109" s="23">
        <v>290.89999999999799</v>
      </c>
      <c r="N1109" s="11">
        <v>8975.2000000000007</v>
      </c>
      <c r="O1109" s="22" t="s">
        <v>10</v>
      </c>
    </row>
    <row r="1110" spans="1:15" x14ac:dyDescent="0.35">
      <c r="A1110" s="8">
        <v>39860.083333333336</v>
      </c>
      <c r="B1110" s="56"/>
      <c r="C1110" s="12">
        <v>289.8072509765625</v>
      </c>
      <c r="D1110" s="11">
        <v>7624.574462890625</v>
      </c>
      <c r="E1110" s="6" t="s">
        <v>15</v>
      </c>
      <c r="F1110" s="56"/>
      <c r="G1110" s="15">
        <v>9385.9500000000007</v>
      </c>
      <c r="H1110" s="23">
        <v>291.10000000000002</v>
      </c>
      <c r="I1110" s="11">
        <v>9385.9500000000007</v>
      </c>
      <c r="J1110" s="22" t="s">
        <v>0</v>
      </c>
      <c r="K1110" s="56"/>
      <c r="L1110" s="15">
        <v>9385.9500000000007</v>
      </c>
      <c r="M1110" s="23">
        <v>290.99999999999699</v>
      </c>
      <c r="N1110" s="11">
        <v>6570.165</v>
      </c>
      <c r="O1110" s="22" t="s">
        <v>9</v>
      </c>
    </row>
    <row r="1111" spans="1:15" x14ac:dyDescent="0.35">
      <c r="A1111" s="8">
        <v>39860.125</v>
      </c>
      <c r="B1111" s="56"/>
      <c r="C1111" s="12">
        <v>290.04165649414063</v>
      </c>
      <c r="D1111" s="11">
        <v>7638.390869140625</v>
      </c>
      <c r="E1111" s="6" t="s">
        <v>15</v>
      </c>
      <c r="F1111" s="56"/>
      <c r="G1111" s="15">
        <v>9578.49</v>
      </c>
      <c r="H1111" s="23">
        <v>291.10000000000002</v>
      </c>
      <c r="I1111" s="11">
        <v>9578.49</v>
      </c>
      <c r="J1111" s="22" t="s">
        <v>0</v>
      </c>
      <c r="K1111" s="56"/>
      <c r="L1111" s="15">
        <v>9578.49</v>
      </c>
      <c r="M1111" s="23">
        <v>291.09999999999701</v>
      </c>
      <c r="N1111" s="11">
        <v>7464.2550000000338</v>
      </c>
      <c r="O1111" s="22" t="s">
        <v>9</v>
      </c>
    </row>
    <row r="1112" spans="1:15" x14ac:dyDescent="0.35">
      <c r="A1112" s="8">
        <v>39860.166666666664</v>
      </c>
      <c r="B1112" s="56"/>
      <c r="C1112" s="12">
        <v>290.15884399414063</v>
      </c>
      <c r="D1112" s="11">
        <v>7646.524658203125</v>
      </c>
      <c r="E1112" s="6" t="s">
        <v>15</v>
      </c>
      <c r="F1112" s="56"/>
      <c r="G1112" s="15">
        <v>9533.57</v>
      </c>
      <c r="H1112" s="23">
        <v>291.10000000000002</v>
      </c>
      <c r="I1112" s="11">
        <v>9533.57</v>
      </c>
      <c r="J1112" s="22" t="s">
        <v>0</v>
      </c>
      <c r="K1112" s="56"/>
      <c r="L1112" s="15">
        <v>9533.57</v>
      </c>
      <c r="M1112" s="23">
        <v>291.09999999999701</v>
      </c>
      <c r="N1112" s="11">
        <v>9533.57</v>
      </c>
      <c r="O1112" s="22" t="s">
        <v>0</v>
      </c>
    </row>
    <row r="1113" spans="1:15" x14ac:dyDescent="0.35">
      <c r="A1113" s="8">
        <v>39860.208333333336</v>
      </c>
      <c r="B1113" s="56"/>
      <c r="C1113" s="12">
        <v>290.21743774414063</v>
      </c>
      <c r="D1113" s="11">
        <v>7655.495849609375</v>
      </c>
      <c r="E1113" s="6" t="s">
        <v>15</v>
      </c>
      <c r="F1113" s="56"/>
      <c r="G1113" s="15">
        <v>9292.84</v>
      </c>
      <c r="H1113" s="23">
        <v>291.10000000000002</v>
      </c>
      <c r="I1113" s="11">
        <v>9292.84</v>
      </c>
      <c r="J1113" s="22" t="s">
        <v>0</v>
      </c>
      <c r="K1113" s="56"/>
      <c r="L1113" s="15">
        <v>9292.84</v>
      </c>
      <c r="M1113" s="23">
        <v>291.09999999999701</v>
      </c>
      <c r="N1113" s="11">
        <v>9292.84</v>
      </c>
      <c r="O1113" s="22" t="s">
        <v>0</v>
      </c>
    </row>
    <row r="1114" spans="1:15" x14ac:dyDescent="0.35">
      <c r="A1114" s="8">
        <v>39860.25</v>
      </c>
      <c r="B1114" s="56"/>
      <c r="C1114" s="12">
        <v>290.27603149414063</v>
      </c>
      <c r="D1114" s="11">
        <v>7665.35400390625</v>
      </c>
      <c r="E1114" s="6" t="s">
        <v>15</v>
      </c>
      <c r="F1114" s="56"/>
      <c r="G1114" s="15">
        <v>8928.9699999999993</v>
      </c>
      <c r="H1114" s="23">
        <v>291.10000000000002</v>
      </c>
      <c r="I1114" s="11">
        <v>8928.9699999999993</v>
      </c>
      <c r="J1114" s="22" t="s">
        <v>0</v>
      </c>
      <c r="K1114" s="56"/>
      <c r="L1114" s="15">
        <v>8928.9699999999993</v>
      </c>
      <c r="M1114" s="23">
        <v>291.09999999999701</v>
      </c>
      <c r="N1114" s="11">
        <v>8928.9699999999993</v>
      </c>
      <c r="O1114" s="22" t="s">
        <v>0</v>
      </c>
    </row>
    <row r="1115" spans="1:15" x14ac:dyDescent="0.35">
      <c r="A1115" s="8">
        <v>39860.291666666664</v>
      </c>
      <c r="B1115" s="56"/>
      <c r="C1115" s="12">
        <v>290.25650024414063</v>
      </c>
      <c r="D1115" s="11">
        <v>7671.46630859375</v>
      </c>
      <c r="E1115" s="6" t="s">
        <v>15</v>
      </c>
      <c r="F1115" s="56"/>
      <c r="G1115" s="15">
        <v>8513.67</v>
      </c>
      <c r="H1115" s="23">
        <v>291.10000000000002</v>
      </c>
      <c r="I1115" s="11">
        <v>8513.67</v>
      </c>
      <c r="J1115" s="22" t="s">
        <v>0</v>
      </c>
      <c r="K1115" s="56"/>
      <c r="L1115" s="15">
        <v>8513.67</v>
      </c>
      <c r="M1115" s="23">
        <v>291.09999999999701</v>
      </c>
      <c r="N1115" s="11">
        <v>8513.67</v>
      </c>
      <c r="O1115" s="22" t="s">
        <v>0</v>
      </c>
    </row>
    <row r="1116" spans="1:15" x14ac:dyDescent="0.35">
      <c r="A1116" s="8">
        <v>39860.333333333336</v>
      </c>
      <c r="B1116" s="56"/>
      <c r="C1116" s="12">
        <v>290.27603149414063</v>
      </c>
      <c r="D1116" s="11">
        <v>7538.189208984375</v>
      </c>
      <c r="E1116" s="6" t="s">
        <v>15</v>
      </c>
      <c r="F1116" s="56"/>
      <c r="G1116" s="15">
        <v>8100.22</v>
      </c>
      <c r="H1116" s="23">
        <v>291.10000000000002</v>
      </c>
      <c r="I1116" s="11">
        <v>8100.22</v>
      </c>
      <c r="J1116" s="22" t="s">
        <v>0</v>
      </c>
      <c r="K1116" s="56"/>
      <c r="L1116" s="15">
        <v>8100.22</v>
      </c>
      <c r="M1116" s="23">
        <v>291.09999999999701</v>
      </c>
      <c r="N1116" s="11">
        <v>8100.22</v>
      </c>
      <c r="O1116" s="22" t="s">
        <v>0</v>
      </c>
    </row>
    <row r="1117" spans="1:15" x14ac:dyDescent="0.35">
      <c r="A1117" s="8">
        <v>39860.375</v>
      </c>
      <c r="B1117" s="56"/>
      <c r="C1117" s="12">
        <v>290.47134399414063</v>
      </c>
      <c r="D1117" s="11">
        <v>7175.61083984375</v>
      </c>
      <c r="E1117" s="6" t="s">
        <v>15</v>
      </c>
      <c r="F1117" s="56"/>
      <c r="G1117" s="15">
        <v>7720.21</v>
      </c>
      <c r="H1117" s="23">
        <v>291.10000000000002</v>
      </c>
      <c r="I1117" s="11">
        <v>7720.21</v>
      </c>
      <c r="J1117" s="22" t="s">
        <v>0</v>
      </c>
      <c r="K1117" s="56"/>
      <c r="L1117" s="15">
        <v>7720.21</v>
      </c>
      <c r="M1117" s="23">
        <v>291.09999999999701</v>
      </c>
      <c r="N1117" s="11">
        <v>7720.21</v>
      </c>
      <c r="O1117" s="22" t="s">
        <v>0</v>
      </c>
    </row>
    <row r="1118" spans="1:15" x14ac:dyDescent="0.35">
      <c r="A1118" s="8">
        <v>39860.416666666664</v>
      </c>
      <c r="B1118" s="56"/>
      <c r="C1118" s="12">
        <v>290.52993774414063</v>
      </c>
      <c r="D1118" s="11">
        <v>6213.983642578125</v>
      </c>
      <c r="E1118" s="6" t="s">
        <v>15</v>
      </c>
      <c r="F1118" s="56"/>
      <c r="G1118" s="15">
        <v>7387.99</v>
      </c>
      <c r="H1118" s="23">
        <v>291.10000000000002</v>
      </c>
      <c r="I1118" s="11">
        <v>7387.99</v>
      </c>
      <c r="J1118" s="22" t="s">
        <v>0</v>
      </c>
      <c r="K1118" s="56"/>
      <c r="L1118" s="15">
        <v>7387.99</v>
      </c>
      <c r="M1118" s="23">
        <v>291.09999999999701</v>
      </c>
      <c r="N1118" s="11">
        <v>7387.99</v>
      </c>
      <c r="O1118" s="22" t="s">
        <v>0</v>
      </c>
    </row>
    <row r="1119" spans="1:15" x14ac:dyDescent="0.35">
      <c r="A1119" s="8">
        <v>39860.458333333336</v>
      </c>
      <c r="B1119" s="56"/>
      <c r="C1119" s="12">
        <v>290.52993774414063</v>
      </c>
      <c r="D1119" s="11">
        <v>6229.16015625</v>
      </c>
      <c r="E1119" s="6" t="s">
        <v>15</v>
      </c>
      <c r="F1119" s="56"/>
      <c r="G1119" s="15">
        <v>7106.5</v>
      </c>
      <c r="H1119" s="23">
        <v>291.10000000000002</v>
      </c>
      <c r="I1119" s="11">
        <v>7106.5</v>
      </c>
      <c r="J1119" s="22" t="s">
        <v>0</v>
      </c>
      <c r="K1119" s="56"/>
      <c r="L1119" s="15">
        <v>7106.5</v>
      </c>
      <c r="M1119" s="23">
        <v>291.09999999999701</v>
      </c>
      <c r="N1119" s="11">
        <v>7106.5</v>
      </c>
      <c r="O1119" s="22" t="s">
        <v>0</v>
      </c>
    </row>
    <row r="1120" spans="1:15" x14ac:dyDescent="0.35">
      <c r="A1120" s="8">
        <v>39860.5</v>
      </c>
      <c r="B1120" s="56"/>
      <c r="C1120" s="12">
        <v>290.51040649414063</v>
      </c>
      <c r="D1120" s="11">
        <v>6217.87451171875</v>
      </c>
      <c r="E1120" s="6" t="s">
        <v>15</v>
      </c>
      <c r="F1120" s="56"/>
      <c r="G1120" s="15">
        <v>6872.04</v>
      </c>
      <c r="H1120" s="23">
        <v>291.10000000000002</v>
      </c>
      <c r="I1120" s="11">
        <v>6872.04</v>
      </c>
      <c r="J1120" s="22" t="s">
        <v>0</v>
      </c>
      <c r="K1120" s="56"/>
      <c r="L1120" s="15">
        <v>6872.04</v>
      </c>
      <c r="M1120" s="23">
        <v>291.09999999999701</v>
      </c>
      <c r="N1120" s="11">
        <v>6872.04</v>
      </c>
      <c r="O1120" s="22" t="s">
        <v>0</v>
      </c>
    </row>
    <row r="1121" spans="1:15" x14ac:dyDescent="0.35">
      <c r="A1121" s="8">
        <v>39860.541666666664</v>
      </c>
      <c r="B1121" s="56"/>
      <c r="C1121" s="12">
        <v>290.49087524414063</v>
      </c>
      <c r="D1121" s="11">
        <v>6273.83251953125</v>
      </c>
      <c r="E1121" s="6" t="s">
        <v>15</v>
      </c>
      <c r="F1121" s="56"/>
      <c r="G1121" s="15">
        <v>6677.73</v>
      </c>
      <c r="H1121" s="23">
        <v>291.10000000000002</v>
      </c>
      <c r="I1121" s="11">
        <v>6677.73</v>
      </c>
      <c r="J1121" s="22" t="s">
        <v>0</v>
      </c>
      <c r="K1121" s="56"/>
      <c r="L1121" s="15">
        <v>6677.73</v>
      </c>
      <c r="M1121" s="23">
        <v>291.09999999999701</v>
      </c>
      <c r="N1121" s="11">
        <v>6677.73</v>
      </c>
      <c r="O1121" s="22" t="s">
        <v>0</v>
      </c>
    </row>
    <row r="1122" spans="1:15" x14ac:dyDescent="0.35">
      <c r="A1122" s="8">
        <v>39860.583333333336</v>
      </c>
      <c r="B1122" s="56"/>
      <c r="C1122" s="12">
        <v>290.37368774414063</v>
      </c>
      <c r="D1122" s="11">
        <v>6379.531982421875</v>
      </c>
      <c r="E1122" s="6" t="s">
        <v>15</v>
      </c>
      <c r="F1122" s="56"/>
      <c r="G1122" s="15">
        <v>6515.92</v>
      </c>
      <c r="H1122" s="23">
        <v>291.10000000000002</v>
      </c>
      <c r="I1122" s="11">
        <v>6515.92</v>
      </c>
      <c r="J1122" s="22" t="s">
        <v>0</v>
      </c>
      <c r="K1122" s="56"/>
      <c r="L1122" s="15">
        <v>6515.92</v>
      </c>
      <c r="M1122" s="23">
        <v>291.09999999999701</v>
      </c>
      <c r="N1122" s="11">
        <v>6515.92</v>
      </c>
      <c r="O1122" s="22" t="s">
        <v>0</v>
      </c>
    </row>
    <row r="1123" spans="1:15" x14ac:dyDescent="0.35">
      <c r="A1123" s="8">
        <v>39860.625</v>
      </c>
      <c r="B1123" s="56"/>
      <c r="C1123" s="12">
        <v>290.29556274414063</v>
      </c>
      <c r="D1123" s="11">
        <v>6410.043212890625</v>
      </c>
      <c r="E1123" s="6" t="s">
        <v>15</v>
      </c>
      <c r="F1123" s="56"/>
      <c r="G1123" s="15">
        <v>6380.05</v>
      </c>
      <c r="H1123" s="23">
        <v>291.10000000000002</v>
      </c>
      <c r="I1123" s="11">
        <v>6380.05</v>
      </c>
      <c r="J1123" s="22" t="s">
        <v>0</v>
      </c>
      <c r="K1123" s="56"/>
      <c r="L1123" s="15">
        <v>6380.05</v>
      </c>
      <c r="M1123" s="23">
        <v>291.09999999999701</v>
      </c>
      <c r="N1123" s="11">
        <v>6380.05</v>
      </c>
      <c r="O1123" s="22" t="s">
        <v>0</v>
      </c>
    </row>
    <row r="1124" spans="1:15" x14ac:dyDescent="0.35">
      <c r="A1124" s="8">
        <v>39860.666666666664</v>
      </c>
      <c r="B1124" s="56"/>
      <c r="C1124" s="12">
        <v>290.19790649414063</v>
      </c>
      <c r="D1124" s="11">
        <v>6558.227294921875</v>
      </c>
      <c r="E1124" s="6" t="s">
        <v>15</v>
      </c>
      <c r="F1124" s="56"/>
      <c r="G1124" s="15">
        <v>6266.02</v>
      </c>
      <c r="H1124" s="23">
        <v>291.10000000000002</v>
      </c>
      <c r="I1124" s="11">
        <v>6266.02</v>
      </c>
      <c r="J1124" s="22" t="s">
        <v>0</v>
      </c>
      <c r="K1124" s="56"/>
      <c r="L1124" s="15">
        <v>6266.02</v>
      </c>
      <c r="M1124" s="23">
        <v>291.09999999999701</v>
      </c>
      <c r="N1124" s="11">
        <v>6266.02</v>
      </c>
      <c r="O1124" s="22" t="s">
        <v>0</v>
      </c>
    </row>
    <row r="1125" spans="1:15" x14ac:dyDescent="0.35">
      <c r="A1125" s="8">
        <v>39860.708333333336</v>
      </c>
      <c r="B1125" s="56"/>
      <c r="C1125" s="12">
        <v>290.19790649414063</v>
      </c>
      <c r="D1125" s="11">
        <v>6578.73486328125</v>
      </c>
      <c r="E1125" s="6" t="s">
        <v>15</v>
      </c>
      <c r="F1125" s="56"/>
      <c r="G1125" s="15">
        <v>6172.33</v>
      </c>
      <c r="H1125" s="23">
        <v>291.10000000000002</v>
      </c>
      <c r="I1125" s="11">
        <v>6172.33</v>
      </c>
      <c r="J1125" s="22" t="s">
        <v>0</v>
      </c>
      <c r="K1125" s="56"/>
      <c r="L1125" s="15">
        <v>6172.33</v>
      </c>
      <c r="M1125" s="23">
        <v>290.99999999999699</v>
      </c>
      <c r="N1125" s="33">
        <v>8186.165</v>
      </c>
      <c r="O1125" s="22" t="s">
        <v>6</v>
      </c>
    </row>
    <row r="1126" spans="1:15" x14ac:dyDescent="0.35">
      <c r="A1126" s="8">
        <v>39860.75</v>
      </c>
      <c r="B1126" s="56"/>
      <c r="C1126" s="12">
        <v>290.10025024414063</v>
      </c>
      <c r="D1126" s="11">
        <v>6585.59228515625</v>
      </c>
      <c r="E1126" s="6" t="s">
        <v>15</v>
      </c>
      <c r="F1126" s="56"/>
      <c r="G1126" s="15">
        <v>6103.28</v>
      </c>
      <c r="H1126" s="23">
        <v>291.10000000000002</v>
      </c>
      <c r="I1126" s="11">
        <v>6103.28</v>
      </c>
      <c r="J1126" s="22" t="s">
        <v>0</v>
      </c>
      <c r="K1126" s="56"/>
      <c r="L1126" s="15">
        <v>6103.28</v>
      </c>
      <c r="M1126" s="23">
        <v>290.89999999999799</v>
      </c>
      <c r="N1126" s="33">
        <v>10200</v>
      </c>
      <c r="O1126" s="22" t="s">
        <v>7</v>
      </c>
    </row>
    <row r="1127" spans="1:15" x14ac:dyDescent="0.35">
      <c r="A1127" s="8">
        <v>39860.791666666664</v>
      </c>
      <c r="B1127" s="56"/>
      <c r="C1127" s="12">
        <v>290.10025024414063</v>
      </c>
      <c r="D1127" s="11">
        <v>6618.046630859375</v>
      </c>
      <c r="E1127" s="6" t="s">
        <v>15</v>
      </c>
      <c r="F1127" s="56"/>
      <c r="G1127" s="15">
        <v>6075.97</v>
      </c>
      <c r="H1127" s="23">
        <v>291.10000000000002</v>
      </c>
      <c r="I1127" s="11">
        <v>6075.97</v>
      </c>
      <c r="J1127" s="22" t="s">
        <v>0</v>
      </c>
      <c r="K1127" s="56"/>
      <c r="L1127" s="15">
        <v>6075.97</v>
      </c>
      <c r="M1127" s="23">
        <v>290.699999999998</v>
      </c>
      <c r="N1127" s="33">
        <v>10200</v>
      </c>
      <c r="O1127" s="22" t="s">
        <v>7</v>
      </c>
    </row>
    <row r="1128" spans="1:15" x14ac:dyDescent="0.35">
      <c r="A1128" s="8">
        <v>39860.833333333336</v>
      </c>
      <c r="B1128" s="56"/>
      <c r="C1128" s="12">
        <v>290.10025024414063</v>
      </c>
      <c r="D1128" s="11">
        <v>6730.8203125</v>
      </c>
      <c r="E1128" s="6" t="s">
        <v>15</v>
      </c>
      <c r="F1128" s="56"/>
      <c r="G1128" s="15">
        <v>6124.31</v>
      </c>
      <c r="H1128" s="23">
        <v>291.10000000000002</v>
      </c>
      <c r="I1128" s="11">
        <v>6124.31</v>
      </c>
      <c r="J1128" s="22" t="s">
        <v>0</v>
      </c>
      <c r="K1128" s="56"/>
      <c r="L1128" s="15">
        <v>6124.31</v>
      </c>
      <c r="M1128" s="23">
        <v>290.59999999999798</v>
      </c>
      <c r="N1128" s="11">
        <v>10200</v>
      </c>
      <c r="O1128" s="22" t="s">
        <v>7</v>
      </c>
    </row>
    <row r="1129" spans="1:15" x14ac:dyDescent="0.35">
      <c r="A1129" s="8">
        <v>39860.875</v>
      </c>
      <c r="B1129" s="56"/>
      <c r="C1129" s="12">
        <v>290.19790649414063</v>
      </c>
      <c r="D1129" s="11">
        <v>6750.5751953125</v>
      </c>
      <c r="E1129" s="6" t="s">
        <v>15</v>
      </c>
      <c r="F1129" s="56"/>
      <c r="G1129" s="15">
        <v>6284.44</v>
      </c>
      <c r="H1129" s="23">
        <v>291.10000000000002</v>
      </c>
      <c r="I1129" s="11">
        <v>6284.44</v>
      </c>
      <c r="J1129" s="22" t="s">
        <v>0</v>
      </c>
      <c r="K1129" s="56"/>
      <c r="L1129" s="15">
        <v>6284.44</v>
      </c>
      <c r="M1129" s="23">
        <v>290.59999999999798</v>
      </c>
      <c r="N1129" s="11">
        <v>7140</v>
      </c>
      <c r="O1129" s="22" t="s">
        <v>8</v>
      </c>
    </row>
    <row r="1130" spans="1:15" x14ac:dyDescent="0.35">
      <c r="A1130" s="8">
        <v>39860.916666666664</v>
      </c>
      <c r="B1130" s="56"/>
      <c r="C1130" s="12">
        <v>290.21743774414063</v>
      </c>
      <c r="D1130" s="11">
        <v>6744.733642578125</v>
      </c>
      <c r="E1130" s="6" t="s">
        <v>15</v>
      </c>
      <c r="F1130" s="56"/>
      <c r="G1130" s="15">
        <v>6563.8</v>
      </c>
      <c r="H1130" s="23">
        <v>291.10000000000002</v>
      </c>
      <c r="I1130" s="11">
        <v>6563.8</v>
      </c>
      <c r="J1130" s="22" t="s">
        <v>0</v>
      </c>
      <c r="K1130" s="56"/>
      <c r="L1130" s="15">
        <v>6563.8</v>
      </c>
      <c r="M1130" s="23">
        <v>290.59999999999798</v>
      </c>
      <c r="N1130" s="11">
        <v>6563.8</v>
      </c>
      <c r="O1130" s="22" t="s">
        <v>10</v>
      </c>
    </row>
    <row r="1131" spans="1:15" x14ac:dyDescent="0.35">
      <c r="A1131" s="8">
        <v>39860.958333333336</v>
      </c>
      <c r="B1131" s="56"/>
      <c r="C1131" s="12">
        <v>290.21743774414063</v>
      </c>
      <c r="D1131" s="11">
        <v>6740.909912109375</v>
      </c>
      <c r="E1131" s="6" t="s">
        <v>15</v>
      </c>
      <c r="F1131" s="56"/>
      <c r="G1131" s="15">
        <v>6921.08</v>
      </c>
      <c r="H1131" s="23">
        <v>291.10000000000002</v>
      </c>
      <c r="I1131" s="11">
        <v>6921.08</v>
      </c>
      <c r="J1131" s="22" t="s">
        <v>0</v>
      </c>
      <c r="K1131" s="56"/>
      <c r="L1131" s="15">
        <v>6921.08</v>
      </c>
      <c r="M1131" s="23">
        <v>290.59999999999798</v>
      </c>
      <c r="N1131" s="11">
        <v>6921.08</v>
      </c>
      <c r="O1131" s="22" t="s">
        <v>10</v>
      </c>
    </row>
    <row r="1132" spans="1:15" x14ac:dyDescent="0.35">
      <c r="A1132" s="8">
        <v>39861</v>
      </c>
      <c r="B1132" s="56"/>
      <c r="C1132" s="12">
        <v>290.21743774414063</v>
      </c>
      <c r="D1132" s="11">
        <v>6731.279296875</v>
      </c>
      <c r="E1132" s="6" t="s">
        <v>15</v>
      </c>
      <c r="F1132" s="56"/>
      <c r="G1132" s="15">
        <v>8286.42</v>
      </c>
      <c r="H1132" s="23">
        <v>291.10000000000002</v>
      </c>
      <c r="I1132" s="11">
        <v>8286.42</v>
      </c>
      <c r="J1132" s="22" t="s">
        <v>0</v>
      </c>
      <c r="K1132" s="56"/>
      <c r="L1132" s="15">
        <v>8286.42</v>
      </c>
      <c r="M1132" s="23">
        <v>290.699999999998</v>
      </c>
      <c r="N1132" s="11">
        <v>5800.4939999999997</v>
      </c>
      <c r="O1132" s="22" t="s">
        <v>9</v>
      </c>
    </row>
    <row r="1133" spans="1:15" x14ac:dyDescent="0.35">
      <c r="A1133" s="8">
        <v>39861.041666666664</v>
      </c>
      <c r="B1133" s="56"/>
      <c r="C1133" s="12">
        <v>290.27603149414063</v>
      </c>
      <c r="D1133" s="11">
        <v>6730.048828125</v>
      </c>
      <c r="E1133" s="6" t="s">
        <v>15</v>
      </c>
      <c r="F1133" s="56"/>
      <c r="G1133" s="15">
        <v>8540.56</v>
      </c>
      <c r="H1133" s="23">
        <v>291.10000000000002</v>
      </c>
      <c r="I1133" s="11">
        <v>8540.56</v>
      </c>
      <c r="J1133" s="22" t="s">
        <v>0</v>
      </c>
      <c r="K1133" s="56"/>
      <c r="L1133" s="15">
        <v>8540.56</v>
      </c>
      <c r="M1133" s="23">
        <v>290.699999999998</v>
      </c>
      <c r="N1133" s="11">
        <v>5978.3919999999989</v>
      </c>
      <c r="O1133" s="22" t="s">
        <v>9</v>
      </c>
    </row>
    <row r="1134" spans="1:15" x14ac:dyDescent="0.35">
      <c r="A1134" s="8">
        <v>39861.083333333336</v>
      </c>
      <c r="B1134" s="56"/>
      <c r="C1134" s="12">
        <v>290.21743774414063</v>
      </c>
      <c r="D1134" s="11">
        <v>6725.5947265625</v>
      </c>
      <c r="E1134" s="6" t="s">
        <v>15</v>
      </c>
      <c r="F1134" s="56"/>
      <c r="G1134" s="15">
        <v>8649.7000000000007</v>
      </c>
      <c r="H1134" s="23">
        <v>291.10000000000002</v>
      </c>
      <c r="I1134" s="11">
        <v>8649.7000000000007</v>
      </c>
      <c r="J1134" s="22" t="s">
        <v>0</v>
      </c>
      <c r="K1134" s="56"/>
      <c r="L1134" s="15">
        <v>8649.7000000000007</v>
      </c>
      <c r="M1134" s="23">
        <v>290.79999999999802</v>
      </c>
      <c r="N1134" s="11">
        <v>6054.79</v>
      </c>
      <c r="O1134" s="22" t="s">
        <v>9</v>
      </c>
    </row>
    <row r="1135" spans="1:15" x14ac:dyDescent="0.35">
      <c r="A1135" s="8">
        <v>39861.125</v>
      </c>
      <c r="B1135" s="56"/>
      <c r="C1135" s="12">
        <v>290.39321899414063</v>
      </c>
      <c r="D1135" s="11">
        <v>6730.16845703125</v>
      </c>
      <c r="E1135" s="6" t="s">
        <v>15</v>
      </c>
      <c r="F1135" s="56"/>
      <c r="G1135" s="15">
        <v>8613.2800000000007</v>
      </c>
      <c r="H1135" s="23">
        <v>291.10000000000002</v>
      </c>
      <c r="I1135" s="11">
        <v>8613.2800000000007</v>
      </c>
      <c r="J1135" s="22" t="s">
        <v>0</v>
      </c>
      <c r="K1135" s="56"/>
      <c r="L1135" s="15">
        <v>8613.2800000000007</v>
      </c>
      <c r="M1135" s="23">
        <v>290.89999999999799</v>
      </c>
      <c r="N1135" s="11">
        <v>6029.2960000000003</v>
      </c>
      <c r="O1135" s="22" t="s">
        <v>9</v>
      </c>
    </row>
    <row r="1136" spans="1:15" x14ac:dyDescent="0.35">
      <c r="A1136" s="8">
        <v>39861.166666666664</v>
      </c>
      <c r="B1136" s="56"/>
      <c r="C1136" s="12">
        <v>290.49087524414063</v>
      </c>
      <c r="D1136" s="11">
        <v>6688.39501953125</v>
      </c>
      <c r="E1136" s="6" t="s">
        <v>15</v>
      </c>
      <c r="F1136" s="56"/>
      <c r="G1136" s="15">
        <v>8467.69</v>
      </c>
      <c r="H1136" s="23">
        <v>291.10000000000002</v>
      </c>
      <c r="I1136" s="11">
        <v>8467.69</v>
      </c>
      <c r="J1136" s="22" t="s">
        <v>0</v>
      </c>
      <c r="K1136" s="56"/>
      <c r="L1136" s="15">
        <v>8467.69</v>
      </c>
      <c r="M1136" s="23">
        <v>290.99999999999699</v>
      </c>
      <c r="N1136" s="11">
        <v>5927.3829999999998</v>
      </c>
      <c r="O1136" s="22" t="s">
        <v>9</v>
      </c>
    </row>
    <row r="1137" spans="1:15" x14ac:dyDescent="0.35">
      <c r="A1137" s="8">
        <v>39861.208333333336</v>
      </c>
      <c r="B1137" s="56"/>
      <c r="C1137" s="12">
        <v>290.56900024414063</v>
      </c>
      <c r="D1137" s="11">
        <v>6698.677734375</v>
      </c>
      <c r="E1137" s="6" t="s">
        <v>15</v>
      </c>
      <c r="F1137" s="56"/>
      <c r="G1137" s="15">
        <v>8259.2800000000007</v>
      </c>
      <c r="H1137" s="23">
        <v>291.10000000000002</v>
      </c>
      <c r="I1137" s="11">
        <v>8259.2800000000007</v>
      </c>
      <c r="J1137" s="22" t="s">
        <v>0</v>
      </c>
      <c r="K1137" s="56"/>
      <c r="L1137" s="15">
        <v>8259.2800000000007</v>
      </c>
      <c r="M1137" s="23">
        <v>290.89999999999799</v>
      </c>
      <c r="N1137" s="11">
        <v>9229.64</v>
      </c>
      <c r="O1137" s="22" t="s">
        <v>6</v>
      </c>
    </row>
    <row r="1138" spans="1:15" x14ac:dyDescent="0.35">
      <c r="A1138" s="8">
        <v>39861.25</v>
      </c>
      <c r="B1138" s="56"/>
      <c r="C1138" s="12">
        <v>290.58853149414063</v>
      </c>
      <c r="D1138" s="11">
        <v>6678.845947265625</v>
      </c>
      <c r="E1138" s="6" t="s">
        <v>15</v>
      </c>
      <c r="F1138" s="56"/>
      <c r="G1138" s="15">
        <v>8027.36</v>
      </c>
      <c r="H1138" s="23">
        <v>291.10000000000002</v>
      </c>
      <c r="I1138" s="11">
        <v>8027.36</v>
      </c>
      <c r="J1138" s="22" t="s">
        <v>0</v>
      </c>
      <c r="K1138" s="56"/>
      <c r="L1138" s="15">
        <v>8027.36</v>
      </c>
      <c r="M1138" s="23">
        <v>290.89999999999799</v>
      </c>
      <c r="N1138" s="11">
        <v>10200</v>
      </c>
      <c r="O1138" s="22" t="s">
        <v>7</v>
      </c>
    </row>
    <row r="1139" spans="1:15" x14ac:dyDescent="0.35">
      <c r="A1139" s="8">
        <v>39861.291666666664</v>
      </c>
      <c r="B1139" s="56"/>
      <c r="C1139" s="12">
        <v>290.62759399414063</v>
      </c>
      <c r="D1139" s="11">
        <v>6694.20751953125</v>
      </c>
      <c r="E1139" s="6" t="s">
        <v>15</v>
      </c>
      <c r="F1139" s="56"/>
      <c r="G1139" s="15">
        <v>7799.18</v>
      </c>
      <c r="H1139" s="23">
        <v>291.10000000000002</v>
      </c>
      <c r="I1139" s="11">
        <v>7799.18</v>
      </c>
      <c r="J1139" s="22" t="s">
        <v>0</v>
      </c>
      <c r="K1139" s="56"/>
      <c r="L1139" s="15">
        <v>7799.18</v>
      </c>
      <c r="M1139" s="23">
        <v>290.79999999999802</v>
      </c>
      <c r="N1139" s="11">
        <v>10200</v>
      </c>
      <c r="O1139" s="22" t="s">
        <v>7</v>
      </c>
    </row>
    <row r="1140" spans="1:15" x14ac:dyDescent="0.35">
      <c r="A1140" s="8">
        <v>39861.333333333336</v>
      </c>
      <c r="B1140" s="56"/>
      <c r="C1140" s="12">
        <v>290.60806274414063</v>
      </c>
      <c r="D1140" s="11">
        <v>6687.50146484375</v>
      </c>
      <c r="E1140" s="6" t="s">
        <v>15</v>
      </c>
      <c r="F1140" s="56"/>
      <c r="G1140" s="15">
        <v>7590.75</v>
      </c>
      <c r="H1140" s="23">
        <v>291.10000000000002</v>
      </c>
      <c r="I1140" s="11">
        <v>7590.75</v>
      </c>
      <c r="J1140" s="22" t="s">
        <v>0</v>
      </c>
      <c r="K1140" s="56"/>
      <c r="L1140" s="15">
        <v>7590.75</v>
      </c>
      <c r="M1140" s="23">
        <v>290.79999999999802</v>
      </c>
      <c r="N1140" s="11">
        <v>7140</v>
      </c>
      <c r="O1140" s="22" t="s">
        <v>8</v>
      </c>
    </row>
    <row r="1141" spans="1:15" x14ac:dyDescent="0.35">
      <c r="A1141" s="8">
        <v>39861.375</v>
      </c>
      <c r="B1141" s="56"/>
      <c r="C1141" s="12">
        <v>290.60806274414063</v>
      </c>
      <c r="D1141" s="11">
        <v>6688.062744140625</v>
      </c>
      <c r="E1141" s="6" t="s">
        <v>15</v>
      </c>
      <c r="F1141" s="56"/>
      <c r="G1141" s="15">
        <v>7409.65</v>
      </c>
      <c r="H1141" s="23">
        <v>291.10000000000002</v>
      </c>
      <c r="I1141" s="11">
        <v>7409.65</v>
      </c>
      <c r="J1141" s="22" t="s">
        <v>0</v>
      </c>
      <c r="K1141" s="56"/>
      <c r="L1141" s="15">
        <v>7409.65</v>
      </c>
      <c r="M1141" s="23">
        <v>290.89999999999799</v>
      </c>
      <c r="N1141" s="11">
        <v>5186.7549999999992</v>
      </c>
      <c r="O1141" s="22" t="s">
        <v>9</v>
      </c>
    </row>
    <row r="1142" spans="1:15" x14ac:dyDescent="0.35">
      <c r="A1142" s="8">
        <v>39861.416666666664</v>
      </c>
      <c r="B1142" s="56"/>
      <c r="C1142" s="12">
        <v>290.60806274414063</v>
      </c>
      <c r="D1142" s="11">
        <v>6694.90283203125</v>
      </c>
      <c r="E1142" s="6" t="s">
        <v>15</v>
      </c>
      <c r="F1142" s="56"/>
      <c r="G1142" s="15">
        <v>7259.25</v>
      </c>
      <c r="H1142" s="23">
        <v>291.10000000000002</v>
      </c>
      <c r="I1142" s="11">
        <v>7259.25</v>
      </c>
      <c r="J1142" s="22" t="s">
        <v>0</v>
      </c>
      <c r="K1142" s="56"/>
      <c r="L1142" s="15">
        <v>7259.25</v>
      </c>
      <c r="M1142" s="23">
        <v>290.99999999999699</v>
      </c>
      <c r="N1142" s="11">
        <v>5081.4749999999995</v>
      </c>
      <c r="O1142" s="22" t="s">
        <v>9</v>
      </c>
    </row>
    <row r="1143" spans="1:15" x14ac:dyDescent="0.35">
      <c r="A1143" s="8">
        <v>39861.458333333336</v>
      </c>
      <c r="B1143" s="56"/>
      <c r="C1143" s="12">
        <v>290.56900024414063</v>
      </c>
      <c r="D1143" s="11">
        <v>6688.2001953125</v>
      </c>
      <c r="E1143" s="6" t="s">
        <v>15</v>
      </c>
      <c r="F1143" s="56"/>
      <c r="G1143" s="15">
        <v>7143.79</v>
      </c>
      <c r="H1143" s="23">
        <v>291.10000000000002</v>
      </c>
      <c r="I1143" s="11">
        <v>7143.79</v>
      </c>
      <c r="J1143" s="22" t="s">
        <v>0</v>
      </c>
      <c r="K1143" s="56"/>
      <c r="L1143" s="15">
        <v>7143.79</v>
      </c>
      <c r="M1143" s="23">
        <v>290.99999999999699</v>
      </c>
      <c r="N1143" s="11">
        <v>5000.6529999999993</v>
      </c>
      <c r="O1143" s="22" t="s">
        <v>9</v>
      </c>
    </row>
    <row r="1144" spans="1:15" x14ac:dyDescent="0.35">
      <c r="A1144" s="8">
        <v>39861.5</v>
      </c>
      <c r="B1144" s="56"/>
      <c r="C1144" s="12">
        <v>290.51040649414063</v>
      </c>
      <c r="D1144" s="11">
        <v>6708.225830078125</v>
      </c>
      <c r="E1144" s="6" t="s">
        <v>15</v>
      </c>
      <c r="F1144" s="56"/>
      <c r="G1144" s="15">
        <v>7070.67</v>
      </c>
      <c r="H1144" s="23">
        <v>291.10000000000002</v>
      </c>
      <c r="I1144" s="11">
        <v>7070.67</v>
      </c>
      <c r="J1144" s="22" t="s">
        <v>0</v>
      </c>
      <c r="K1144" s="56"/>
      <c r="L1144" s="15">
        <v>7070.67</v>
      </c>
      <c r="M1144" s="23">
        <v>291.09999999999701</v>
      </c>
      <c r="N1144" s="11">
        <v>4949.4690000000001</v>
      </c>
      <c r="O1144" s="22" t="s">
        <v>9</v>
      </c>
    </row>
    <row r="1145" spans="1:15" x14ac:dyDescent="0.35">
      <c r="A1145" s="8">
        <v>39861.541666666664</v>
      </c>
      <c r="B1145" s="56"/>
      <c r="C1145" s="12">
        <v>290.31509399414063</v>
      </c>
      <c r="D1145" s="11">
        <v>6724.925537109375</v>
      </c>
      <c r="E1145" s="6" t="s">
        <v>15</v>
      </c>
      <c r="F1145" s="56"/>
      <c r="G1145" s="15">
        <v>7045.88</v>
      </c>
      <c r="H1145" s="23">
        <v>291.10000000000002</v>
      </c>
      <c r="I1145" s="11">
        <v>7045.88</v>
      </c>
      <c r="J1145" s="22" t="s">
        <v>0</v>
      </c>
      <c r="K1145" s="56"/>
      <c r="L1145" s="15">
        <v>7045.88</v>
      </c>
      <c r="M1145" s="23">
        <v>291.09999999999701</v>
      </c>
      <c r="N1145" s="11">
        <v>7045.88</v>
      </c>
      <c r="O1145" s="22" t="s">
        <v>0</v>
      </c>
    </row>
    <row r="1146" spans="1:15" x14ac:dyDescent="0.35">
      <c r="A1146" s="8">
        <v>39861.583333333336</v>
      </c>
      <c r="B1146" s="56"/>
      <c r="C1146" s="12">
        <v>290.19790649414063</v>
      </c>
      <c r="D1146" s="11">
        <v>6732.135009765625</v>
      </c>
      <c r="E1146" s="6" t="s">
        <v>15</v>
      </c>
      <c r="F1146" s="56"/>
      <c r="G1146" s="15">
        <v>7066.95</v>
      </c>
      <c r="H1146" s="23">
        <v>291.10000000000002</v>
      </c>
      <c r="I1146" s="11">
        <v>7066.95</v>
      </c>
      <c r="J1146" s="22" t="s">
        <v>0</v>
      </c>
      <c r="K1146" s="56"/>
      <c r="L1146" s="15">
        <v>7066.95</v>
      </c>
      <c r="M1146" s="23">
        <v>291.09999999999701</v>
      </c>
      <c r="N1146" s="11">
        <v>7066.95</v>
      </c>
      <c r="O1146" s="22" t="s">
        <v>0</v>
      </c>
    </row>
    <row r="1147" spans="1:15" x14ac:dyDescent="0.35">
      <c r="A1147" s="8">
        <v>39861.625</v>
      </c>
      <c r="B1147" s="56"/>
      <c r="C1147" s="12">
        <v>290.19790649414063</v>
      </c>
      <c r="D1147" s="11">
        <v>6745.50146484375</v>
      </c>
      <c r="E1147" s="6" t="s">
        <v>15</v>
      </c>
      <c r="F1147" s="56"/>
      <c r="G1147" s="15">
        <v>7123.15</v>
      </c>
      <c r="H1147" s="23">
        <v>291.10000000000002</v>
      </c>
      <c r="I1147" s="11">
        <v>7123.15</v>
      </c>
      <c r="J1147" s="22" t="s">
        <v>0</v>
      </c>
      <c r="K1147" s="56"/>
      <c r="L1147" s="15">
        <v>7123.15</v>
      </c>
      <c r="M1147" s="23">
        <v>291.09999999999701</v>
      </c>
      <c r="N1147" s="11">
        <v>7123.15</v>
      </c>
      <c r="O1147" s="22" t="s">
        <v>0</v>
      </c>
    </row>
    <row r="1148" spans="1:15" x14ac:dyDescent="0.35">
      <c r="A1148" s="8">
        <v>39861.666666666664</v>
      </c>
      <c r="B1148" s="56"/>
      <c r="C1148" s="12">
        <v>290.08071899414063</v>
      </c>
      <c r="D1148" s="11">
        <v>6750.25048828125</v>
      </c>
      <c r="E1148" s="6" t="s">
        <v>15</v>
      </c>
      <c r="F1148" s="56"/>
      <c r="G1148" s="15">
        <v>7202.87</v>
      </c>
      <c r="H1148" s="23">
        <v>291.10000000000002</v>
      </c>
      <c r="I1148" s="11">
        <v>7202.87</v>
      </c>
      <c r="J1148" s="22" t="s">
        <v>0</v>
      </c>
      <c r="K1148" s="56"/>
      <c r="L1148" s="15">
        <v>7202.87</v>
      </c>
      <c r="M1148" s="23">
        <v>291.09999999999701</v>
      </c>
      <c r="N1148" s="11">
        <v>7202.87</v>
      </c>
      <c r="O1148" s="22" t="s">
        <v>0</v>
      </c>
    </row>
    <row r="1149" spans="1:15" x14ac:dyDescent="0.35">
      <c r="A1149" s="8">
        <v>39861.708333333336</v>
      </c>
      <c r="B1149" s="56"/>
      <c r="C1149" s="12">
        <v>289.9244384765625</v>
      </c>
      <c r="D1149" s="11">
        <v>6761.4912109375</v>
      </c>
      <c r="E1149" s="6" t="s">
        <v>15</v>
      </c>
      <c r="F1149" s="56"/>
      <c r="G1149" s="15">
        <v>7301.26</v>
      </c>
      <c r="H1149" s="23">
        <v>291.10000000000002</v>
      </c>
      <c r="I1149" s="11">
        <v>7301.26</v>
      </c>
      <c r="J1149" s="22" t="s">
        <v>0</v>
      </c>
      <c r="K1149" s="56"/>
      <c r="L1149" s="15">
        <v>7301.26</v>
      </c>
      <c r="M1149" s="23">
        <v>290.99999999999699</v>
      </c>
      <c r="N1149" s="11">
        <v>8750.630000000001</v>
      </c>
      <c r="O1149" s="22" t="s">
        <v>6</v>
      </c>
    </row>
    <row r="1150" spans="1:15" x14ac:dyDescent="0.35">
      <c r="A1150" s="8">
        <v>39861.75</v>
      </c>
      <c r="B1150" s="56"/>
      <c r="C1150" s="12">
        <v>289.9244384765625</v>
      </c>
      <c r="D1150" s="11">
        <v>6774.26171875</v>
      </c>
      <c r="E1150" s="6" t="s">
        <v>15</v>
      </c>
      <c r="F1150" s="56"/>
      <c r="G1150" s="15">
        <v>7427.39</v>
      </c>
      <c r="H1150" s="23">
        <v>291.10000000000002</v>
      </c>
      <c r="I1150" s="11">
        <v>7427.39</v>
      </c>
      <c r="J1150" s="22" t="s">
        <v>0</v>
      </c>
      <c r="K1150" s="56"/>
      <c r="L1150" s="15">
        <v>7427.39</v>
      </c>
      <c r="M1150" s="23">
        <v>290.99999999999699</v>
      </c>
      <c r="N1150" s="11">
        <v>10200</v>
      </c>
      <c r="O1150" s="22" t="s">
        <v>7</v>
      </c>
    </row>
    <row r="1151" spans="1:15" x14ac:dyDescent="0.35">
      <c r="A1151" s="8">
        <v>39861.791666666664</v>
      </c>
      <c r="B1151" s="56"/>
      <c r="C1151" s="12">
        <v>289.9244384765625</v>
      </c>
      <c r="D1151" s="11">
        <v>6788.17431640625</v>
      </c>
      <c r="E1151" s="6" t="s">
        <v>15</v>
      </c>
      <c r="F1151" s="56"/>
      <c r="G1151" s="15">
        <v>7606.6</v>
      </c>
      <c r="H1151" s="23">
        <v>291.10000000000002</v>
      </c>
      <c r="I1151" s="11">
        <v>7606.6</v>
      </c>
      <c r="J1151" s="22" t="s">
        <v>0</v>
      </c>
      <c r="K1151" s="56"/>
      <c r="L1151" s="15">
        <v>7606.6</v>
      </c>
      <c r="M1151" s="23">
        <v>290.89999999999799</v>
      </c>
      <c r="N1151" s="11">
        <v>10200</v>
      </c>
      <c r="O1151" s="22" t="s">
        <v>7</v>
      </c>
    </row>
    <row r="1152" spans="1:15" x14ac:dyDescent="0.35">
      <c r="A1152" s="8">
        <v>39861.833333333336</v>
      </c>
      <c r="B1152" s="56"/>
      <c r="C1152" s="12">
        <v>289.9244384765625</v>
      </c>
      <c r="D1152" s="11">
        <v>6780.55322265625</v>
      </c>
      <c r="E1152" s="6" t="s">
        <v>15</v>
      </c>
      <c r="F1152" s="56"/>
      <c r="G1152" s="15">
        <v>7868.75</v>
      </c>
      <c r="H1152" s="23">
        <v>291.10000000000002</v>
      </c>
      <c r="I1152" s="11">
        <v>7868.75</v>
      </c>
      <c r="J1152" s="22" t="s">
        <v>0</v>
      </c>
      <c r="K1152" s="56"/>
      <c r="L1152" s="15">
        <v>7868.75</v>
      </c>
      <c r="M1152" s="23">
        <v>290.89999999999799</v>
      </c>
      <c r="N1152" s="11">
        <v>7140</v>
      </c>
      <c r="O1152" s="22" t="s">
        <v>8</v>
      </c>
    </row>
    <row r="1153" spans="1:15" x14ac:dyDescent="0.35">
      <c r="A1153" s="8">
        <v>39861.875</v>
      </c>
      <c r="B1153" s="56"/>
      <c r="C1153" s="12">
        <v>289.9244384765625</v>
      </c>
      <c r="D1153" s="11">
        <v>6763.71875</v>
      </c>
      <c r="E1153" s="6" t="s">
        <v>15</v>
      </c>
      <c r="F1153" s="56"/>
      <c r="G1153" s="15">
        <v>8224.93</v>
      </c>
      <c r="H1153" s="23">
        <v>291.10000000000002</v>
      </c>
      <c r="I1153" s="11">
        <v>8224.93</v>
      </c>
      <c r="J1153" s="22" t="s">
        <v>0</v>
      </c>
      <c r="K1153" s="56"/>
      <c r="L1153" s="15">
        <v>8224.93</v>
      </c>
      <c r="M1153" s="23">
        <v>290.99999999999699</v>
      </c>
      <c r="N1153" s="11">
        <v>4998</v>
      </c>
      <c r="O1153" s="22" t="s">
        <v>8</v>
      </c>
    </row>
    <row r="1154" spans="1:15" x14ac:dyDescent="0.35">
      <c r="A1154" s="8">
        <v>39861.916666666664</v>
      </c>
      <c r="B1154" s="56"/>
      <c r="C1154" s="12">
        <v>290.04165649414063</v>
      </c>
      <c r="D1154" s="11">
        <v>6760.687744140625</v>
      </c>
      <c r="E1154" s="6" t="s">
        <v>15</v>
      </c>
      <c r="F1154" s="56"/>
      <c r="G1154" s="15">
        <v>8654.11</v>
      </c>
      <c r="H1154" s="23">
        <v>291.10000000000002</v>
      </c>
      <c r="I1154" s="11">
        <v>8654.11</v>
      </c>
      <c r="J1154" s="22" t="s">
        <v>0</v>
      </c>
      <c r="K1154" s="56"/>
      <c r="L1154" s="15">
        <v>8654.11</v>
      </c>
      <c r="M1154" s="23">
        <v>291.09999999999701</v>
      </c>
      <c r="N1154" s="11">
        <v>6967.8079999999827</v>
      </c>
      <c r="O1154" s="22" t="s">
        <v>9</v>
      </c>
    </row>
    <row r="1155" spans="1:15" x14ac:dyDescent="0.35">
      <c r="A1155" s="8">
        <v>39861.958333333336</v>
      </c>
      <c r="B1155" s="56"/>
      <c r="C1155" s="12">
        <v>290.19790649414063</v>
      </c>
      <c r="D1155" s="11">
        <v>6757.95068359375</v>
      </c>
      <c r="E1155" s="6" t="s">
        <v>15</v>
      </c>
      <c r="F1155" s="56"/>
      <c r="G1155" s="15">
        <v>9110.8700000000008</v>
      </c>
      <c r="H1155" s="23">
        <v>291.10000000000002</v>
      </c>
      <c r="I1155" s="11">
        <v>9110.8700000000008</v>
      </c>
      <c r="J1155" s="22" t="s">
        <v>0</v>
      </c>
      <c r="K1155" s="56"/>
      <c r="L1155" s="15">
        <v>9110.8700000000008</v>
      </c>
      <c r="M1155" s="23">
        <v>291.09999999999701</v>
      </c>
      <c r="N1155" s="11">
        <v>9110.8700000000008</v>
      </c>
      <c r="O1155" s="22" t="s">
        <v>0</v>
      </c>
    </row>
    <row r="1156" spans="1:15" x14ac:dyDescent="0.35">
      <c r="A1156" s="8">
        <v>39862</v>
      </c>
      <c r="B1156" s="56"/>
      <c r="C1156" s="12">
        <v>290.21743774414063</v>
      </c>
      <c r="D1156" s="11">
        <v>6737.176513671875</v>
      </c>
      <c r="E1156" s="6" t="s">
        <v>15</v>
      </c>
      <c r="F1156" s="56"/>
      <c r="G1156" s="15">
        <v>8357.69</v>
      </c>
      <c r="H1156" s="23">
        <v>291.10000000000002</v>
      </c>
      <c r="I1156" s="11">
        <v>8357.69</v>
      </c>
      <c r="J1156" s="22" t="s">
        <v>0</v>
      </c>
      <c r="K1156" s="56"/>
      <c r="L1156" s="15">
        <v>8357.69</v>
      </c>
      <c r="M1156" s="23">
        <v>291.09999999999701</v>
      </c>
      <c r="N1156" s="11">
        <v>8357.69</v>
      </c>
      <c r="O1156" s="22" t="s">
        <v>0</v>
      </c>
    </row>
    <row r="1157" spans="1:15" x14ac:dyDescent="0.35">
      <c r="A1157" s="8">
        <v>39862.041666666664</v>
      </c>
      <c r="B1157" s="56"/>
      <c r="C1157" s="12">
        <v>290.31509399414063</v>
      </c>
      <c r="D1157" s="11">
        <v>6728.58154296875</v>
      </c>
      <c r="E1157" s="6" t="s">
        <v>15</v>
      </c>
      <c r="F1157" s="56"/>
      <c r="G1157" s="15">
        <v>8693.93</v>
      </c>
      <c r="H1157" s="23">
        <v>291.10000000000002</v>
      </c>
      <c r="I1157" s="11">
        <v>8693.93</v>
      </c>
      <c r="J1157" s="22" t="s">
        <v>0</v>
      </c>
      <c r="K1157" s="56"/>
      <c r="L1157" s="15">
        <v>8693.93</v>
      </c>
      <c r="M1157" s="23">
        <v>291.09999999999701</v>
      </c>
      <c r="N1157" s="11">
        <v>8693.93</v>
      </c>
      <c r="O1157" s="22" t="s">
        <v>0</v>
      </c>
    </row>
    <row r="1158" spans="1:15" x14ac:dyDescent="0.35">
      <c r="A1158" s="8">
        <v>39862.083333333336</v>
      </c>
      <c r="B1158" s="56"/>
      <c r="C1158" s="12">
        <v>290.49087524414063</v>
      </c>
      <c r="D1158" s="11">
        <v>6719.522705078125</v>
      </c>
      <c r="E1158" s="6" t="s">
        <v>15</v>
      </c>
      <c r="F1158" s="56"/>
      <c r="G1158" s="15">
        <v>8895.18</v>
      </c>
      <c r="H1158" s="23">
        <v>291.10000000000002</v>
      </c>
      <c r="I1158" s="11">
        <v>8895.18</v>
      </c>
      <c r="J1158" s="22" t="s">
        <v>0</v>
      </c>
      <c r="K1158" s="56"/>
      <c r="L1158" s="15">
        <v>8895.18</v>
      </c>
      <c r="M1158" s="23">
        <v>291.09999999999701</v>
      </c>
      <c r="N1158" s="11">
        <v>8895.18</v>
      </c>
      <c r="O1158" s="22" t="s">
        <v>0</v>
      </c>
    </row>
    <row r="1159" spans="1:15" x14ac:dyDescent="0.35">
      <c r="A1159" s="8">
        <v>39862.125</v>
      </c>
      <c r="B1159" s="56"/>
      <c r="C1159" s="12">
        <v>290.68618774414063</v>
      </c>
      <c r="D1159" s="11">
        <v>6728.943603515625</v>
      </c>
      <c r="E1159" s="6" t="s">
        <v>15</v>
      </c>
      <c r="F1159" s="56"/>
      <c r="G1159" s="15">
        <v>8943.51</v>
      </c>
      <c r="H1159" s="23">
        <v>291.10000000000002</v>
      </c>
      <c r="I1159" s="11">
        <v>8943.51</v>
      </c>
      <c r="J1159" s="22" t="s">
        <v>0</v>
      </c>
      <c r="K1159" s="56"/>
      <c r="L1159" s="15">
        <v>8943.51</v>
      </c>
      <c r="M1159" s="23">
        <v>291.09999999999701</v>
      </c>
      <c r="N1159" s="11">
        <v>8943.51</v>
      </c>
      <c r="O1159" s="22" t="s">
        <v>0</v>
      </c>
    </row>
    <row r="1160" spans="1:15" x14ac:dyDescent="0.35">
      <c r="A1160" s="8">
        <v>39862.166666666664</v>
      </c>
      <c r="B1160" s="56"/>
      <c r="C1160" s="12">
        <v>290.76431274414063</v>
      </c>
      <c r="D1160" s="11">
        <v>6743.84716796875</v>
      </c>
      <c r="E1160" s="6" t="s">
        <v>15</v>
      </c>
      <c r="F1160" s="56"/>
      <c r="G1160" s="15">
        <v>8854.26</v>
      </c>
      <c r="H1160" s="23">
        <v>291.10000000000002</v>
      </c>
      <c r="I1160" s="11">
        <v>8854.26</v>
      </c>
      <c r="J1160" s="22" t="s">
        <v>0</v>
      </c>
      <c r="K1160" s="56"/>
      <c r="L1160" s="15">
        <v>8854.26</v>
      </c>
      <c r="M1160" s="23">
        <v>291.09999999999701</v>
      </c>
      <c r="N1160" s="11">
        <v>8854.26</v>
      </c>
      <c r="O1160" s="22" t="s">
        <v>0</v>
      </c>
    </row>
    <row r="1161" spans="1:15" x14ac:dyDescent="0.35">
      <c r="A1161" s="8">
        <v>39862.208333333336</v>
      </c>
      <c r="B1161" s="56"/>
      <c r="C1161" s="12">
        <v>290.95962524414063</v>
      </c>
      <c r="D1161" s="11">
        <v>6718.04638671875</v>
      </c>
      <c r="E1161" s="6" t="s">
        <v>15</v>
      </c>
      <c r="F1161" s="56"/>
      <c r="G1161" s="15">
        <v>8663.9</v>
      </c>
      <c r="H1161" s="23">
        <v>291.10000000000002</v>
      </c>
      <c r="I1161" s="11">
        <v>8663.9</v>
      </c>
      <c r="J1161" s="22" t="s">
        <v>0</v>
      </c>
      <c r="K1161" s="56"/>
      <c r="L1161" s="15">
        <v>8663.9</v>
      </c>
      <c r="M1161" s="23">
        <v>291.09999999999701</v>
      </c>
      <c r="N1161" s="11">
        <v>8663.9</v>
      </c>
      <c r="O1161" s="22" t="s">
        <v>0</v>
      </c>
    </row>
    <row r="1162" spans="1:15" x14ac:dyDescent="0.35">
      <c r="A1162" s="8">
        <v>39862.25</v>
      </c>
      <c r="B1162" s="56"/>
      <c r="C1162" s="12">
        <v>291.01821899414063</v>
      </c>
      <c r="D1162" s="11">
        <v>6727.85400390625</v>
      </c>
      <c r="E1162" s="6" t="s">
        <v>15</v>
      </c>
      <c r="F1162" s="56"/>
      <c r="G1162" s="15">
        <v>8414.68</v>
      </c>
      <c r="H1162" s="23">
        <v>291.10000000000002</v>
      </c>
      <c r="I1162" s="11">
        <v>8414.68</v>
      </c>
      <c r="J1162" s="22" t="s">
        <v>0</v>
      </c>
      <c r="K1162" s="56"/>
      <c r="L1162" s="15">
        <v>8414.68</v>
      </c>
      <c r="M1162" s="23">
        <v>291.09999999999701</v>
      </c>
      <c r="N1162" s="11">
        <v>8414.68</v>
      </c>
      <c r="O1162" s="22" t="s">
        <v>0</v>
      </c>
    </row>
    <row r="1163" spans="1:15" x14ac:dyDescent="0.35">
      <c r="A1163" s="8">
        <v>39862.291666666664</v>
      </c>
      <c r="B1163" s="56"/>
      <c r="C1163" s="12">
        <v>290.99868774414063</v>
      </c>
      <c r="D1163" s="11">
        <v>6722.669921875</v>
      </c>
      <c r="E1163" s="6" t="s">
        <v>15</v>
      </c>
      <c r="F1163" s="56"/>
      <c r="G1163" s="15">
        <v>8144.98</v>
      </c>
      <c r="H1163" s="23">
        <v>291.10000000000002</v>
      </c>
      <c r="I1163" s="11">
        <v>8144.98</v>
      </c>
      <c r="J1163" s="22" t="s">
        <v>0</v>
      </c>
      <c r="K1163" s="56"/>
      <c r="L1163" s="15">
        <v>8144.98</v>
      </c>
      <c r="M1163" s="23">
        <v>291.09999999999701</v>
      </c>
      <c r="N1163" s="11">
        <v>8144.98</v>
      </c>
      <c r="O1163" s="22" t="s">
        <v>0</v>
      </c>
    </row>
    <row r="1164" spans="1:15" x14ac:dyDescent="0.35">
      <c r="A1164" s="8">
        <v>39862.333333333336</v>
      </c>
      <c r="B1164" s="56"/>
      <c r="C1164" s="12">
        <v>290.99868774414063</v>
      </c>
      <c r="D1164" s="11">
        <v>6729.879638671875</v>
      </c>
      <c r="E1164" s="6" t="s">
        <v>15</v>
      </c>
      <c r="F1164" s="56"/>
      <c r="G1164" s="15">
        <v>7886.67</v>
      </c>
      <c r="H1164" s="23">
        <v>291.10000000000002</v>
      </c>
      <c r="I1164" s="11">
        <v>7886.67</v>
      </c>
      <c r="J1164" s="22" t="s">
        <v>0</v>
      </c>
      <c r="K1164" s="56"/>
      <c r="L1164" s="15">
        <v>7886.67</v>
      </c>
      <c r="M1164" s="23">
        <v>291.09999999999701</v>
      </c>
      <c r="N1164" s="11">
        <v>7886.67</v>
      </c>
      <c r="O1164" s="22" t="s">
        <v>0</v>
      </c>
    </row>
    <row r="1165" spans="1:15" x14ac:dyDescent="0.35">
      <c r="A1165" s="8">
        <v>39862.375</v>
      </c>
      <c r="B1165" s="56"/>
      <c r="C1165" s="12">
        <v>290.95962524414063</v>
      </c>
      <c r="D1165" s="11">
        <v>6757.845458984375</v>
      </c>
      <c r="E1165" s="6" t="s">
        <v>15</v>
      </c>
      <c r="F1165" s="56"/>
      <c r="G1165" s="15">
        <v>7665.99</v>
      </c>
      <c r="H1165" s="23">
        <v>291.10000000000002</v>
      </c>
      <c r="I1165" s="11">
        <v>7665.99</v>
      </c>
      <c r="J1165" s="22" t="s">
        <v>0</v>
      </c>
      <c r="K1165" s="56"/>
      <c r="L1165" s="15">
        <v>7665.99</v>
      </c>
      <c r="M1165" s="23">
        <v>291.09999999999701</v>
      </c>
      <c r="N1165" s="11">
        <v>7665.99</v>
      </c>
      <c r="O1165" s="22" t="s">
        <v>0</v>
      </c>
    </row>
    <row r="1166" spans="1:15" x14ac:dyDescent="0.35">
      <c r="A1166" s="8">
        <v>39862.416666666664</v>
      </c>
      <c r="B1166" s="56"/>
      <c r="C1166" s="12">
        <v>290.86196899414063</v>
      </c>
      <c r="D1166" s="11">
        <v>6807.412109375</v>
      </c>
      <c r="E1166" s="6" t="s">
        <v>15</v>
      </c>
      <c r="F1166" s="56"/>
      <c r="G1166" s="15">
        <v>7500.41</v>
      </c>
      <c r="H1166" s="23">
        <v>291.10000000000002</v>
      </c>
      <c r="I1166" s="11">
        <v>7500.41</v>
      </c>
      <c r="J1166" s="22" t="s">
        <v>0</v>
      </c>
      <c r="K1166" s="56"/>
      <c r="L1166" s="15">
        <v>7500.41</v>
      </c>
      <c r="M1166" s="23">
        <v>291.09999999999701</v>
      </c>
      <c r="N1166" s="11">
        <v>7500.41</v>
      </c>
      <c r="O1166" s="22" t="s">
        <v>0</v>
      </c>
    </row>
    <row r="1167" spans="1:15" x14ac:dyDescent="0.35">
      <c r="A1167" s="8">
        <v>39862.458333333336</v>
      </c>
      <c r="B1167" s="56"/>
      <c r="C1167" s="12">
        <v>290.76431274414063</v>
      </c>
      <c r="D1167" s="11">
        <v>6821.752685546875</v>
      </c>
      <c r="E1167" s="6" t="s">
        <v>15</v>
      </c>
      <c r="F1167" s="56"/>
      <c r="G1167" s="15">
        <v>7391.41</v>
      </c>
      <c r="H1167" s="23">
        <v>291.10000000000002</v>
      </c>
      <c r="I1167" s="11">
        <v>7391.41</v>
      </c>
      <c r="J1167" s="22" t="s">
        <v>0</v>
      </c>
      <c r="K1167" s="56"/>
      <c r="L1167" s="15">
        <v>7391.41</v>
      </c>
      <c r="M1167" s="23">
        <v>291.09999999999701</v>
      </c>
      <c r="N1167" s="11">
        <v>7391.41</v>
      </c>
      <c r="O1167" s="22" t="s">
        <v>0</v>
      </c>
    </row>
    <row r="1168" spans="1:15" x14ac:dyDescent="0.35">
      <c r="A1168" s="8">
        <v>39862.5</v>
      </c>
      <c r="B1168" s="56"/>
      <c r="C1168" s="12">
        <v>290.64712524414063</v>
      </c>
      <c r="D1168" s="11">
        <v>6806.133544921875</v>
      </c>
      <c r="E1168" s="6" t="s">
        <v>15</v>
      </c>
      <c r="F1168" s="56"/>
      <c r="G1168" s="15">
        <v>7323.38</v>
      </c>
      <c r="H1168" s="23">
        <v>291.10000000000002</v>
      </c>
      <c r="I1168" s="11">
        <v>7323.38</v>
      </c>
      <c r="J1168" s="22" t="s">
        <v>0</v>
      </c>
      <c r="K1168" s="56"/>
      <c r="L1168" s="15">
        <v>7323.38</v>
      </c>
      <c r="M1168" s="23">
        <v>291.09999999999701</v>
      </c>
      <c r="N1168" s="11">
        <v>7323.38</v>
      </c>
      <c r="O1168" s="22" t="s">
        <v>0</v>
      </c>
    </row>
    <row r="1169" spans="1:15" x14ac:dyDescent="0.35">
      <c r="A1169" s="8">
        <v>39862.541666666664</v>
      </c>
      <c r="B1169" s="56"/>
      <c r="C1169" s="12">
        <v>290.33462524414063</v>
      </c>
      <c r="D1169" s="11">
        <v>6844.255859375</v>
      </c>
      <c r="E1169" s="6" t="s">
        <v>15</v>
      </c>
      <c r="F1169" s="56"/>
      <c r="G1169" s="15">
        <v>7272.62</v>
      </c>
      <c r="H1169" s="23">
        <v>291.10000000000002</v>
      </c>
      <c r="I1169" s="11">
        <v>7272.62</v>
      </c>
      <c r="J1169" s="22" t="s">
        <v>0</v>
      </c>
      <c r="K1169" s="56"/>
      <c r="L1169" s="15">
        <v>7272.62</v>
      </c>
      <c r="M1169" s="23">
        <v>291.09999999999701</v>
      </c>
      <c r="N1169" s="11">
        <v>7272.62</v>
      </c>
      <c r="O1169" s="22" t="s">
        <v>0</v>
      </c>
    </row>
    <row r="1170" spans="1:15" x14ac:dyDescent="0.35">
      <c r="A1170" s="8">
        <v>39862.583333333336</v>
      </c>
      <c r="B1170" s="56"/>
      <c r="C1170" s="12">
        <v>290.21743774414063</v>
      </c>
      <c r="D1170" s="11">
        <v>7134.225341796875</v>
      </c>
      <c r="E1170" s="6" t="s">
        <v>15</v>
      </c>
      <c r="F1170" s="56"/>
      <c r="G1170" s="15">
        <v>7218.1</v>
      </c>
      <c r="H1170" s="23">
        <v>291.10000000000002</v>
      </c>
      <c r="I1170" s="11">
        <v>7218.1</v>
      </c>
      <c r="J1170" s="22" t="s">
        <v>0</v>
      </c>
      <c r="K1170" s="56"/>
      <c r="L1170" s="15">
        <v>7218.1</v>
      </c>
      <c r="M1170" s="23">
        <v>291.09999999999701</v>
      </c>
      <c r="N1170" s="11">
        <v>7218.1</v>
      </c>
      <c r="O1170" s="22" t="s">
        <v>0</v>
      </c>
    </row>
    <row r="1171" spans="1:15" x14ac:dyDescent="0.35">
      <c r="A1171" s="8">
        <v>39862.625</v>
      </c>
      <c r="B1171" s="56"/>
      <c r="C1171" s="12">
        <v>290.11978149414063</v>
      </c>
      <c r="D1171" s="11">
        <v>7302.11474609375</v>
      </c>
      <c r="E1171" s="6" t="s">
        <v>15</v>
      </c>
      <c r="F1171" s="56"/>
      <c r="G1171" s="15">
        <v>7147.17</v>
      </c>
      <c r="H1171" s="23">
        <v>291.10000000000002</v>
      </c>
      <c r="I1171" s="11">
        <v>7147.17</v>
      </c>
      <c r="J1171" s="22" t="s">
        <v>0</v>
      </c>
      <c r="K1171" s="56"/>
      <c r="L1171" s="15">
        <v>7147.17</v>
      </c>
      <c r="M1171" s="23">
        <v>291.09999999999701</v>
      </c>
      <c r="N1171" s="11">
        <v>7147.17</v>
      </c>
      <c r="O1171" s="22" t="s">
        <v>0</v>
      </c>
    </row>
    <row r="1172" spans="1:15" x14ac:dyDescent="0.35">
      <c r="A1172" s="8">
        <v>39862.666666666664</v>
      </c>
      <c r="B1172" s="56"/>
      <c r="C1172" s="12">
        <v>289.9244384765625</v>
      </c>
      <c r="D1172" s="11">
        <v>7443.61474609375</v>
      </c>
      <c r="E1172" s="6" t="s">
        <v>15</v>
      </c>
      <c r="F1172" s="56"/>
      <c r="G1172" s="15">
        <v>7056.18</v>
      </c>
      <c r="H1172" s="23">
        <v>291.10000000000002</v>
      </c>
      <c r="I1172" s="11">
        <v>7056.18</v>
      </c>
      <c r="J1172" s="22" t="s">
        <v>0</v>
      </c>
      <c r="K1172" s="56"/>
      <c r="L1172" s="15">
        <v>7056.18</v>
      </c>
      <c r="M1172" s="23">
        <v>290.99999999999699</v>
      </c>
      <c r="N1172" s="11">
        <v>8628.09</v>
      </c>
      <c r="O1172" s="22" t="s">
        <v>6</v>
      </c>
    </row>
    <row r="1173" spans="1:15" x14ac:dyDescent="0.35">
      <c r="A1173" s="8">
        <v>39862.708333333336</v>
      </c>
      <c r="B1173" s="56"/>
      <c r="C1173" s="12">
        <v>289.9439697265625</v>
      </c>
      <c r="D1173" s="11">
        <v>7226.588134765625</v>
      </c>
      <c r="E1173" s="6" t="s">
        <v>15</v>
      </c>
      <c r="F1173" s="56"/>
      <c r="G1173" s="15">
        <v>6949.55</v>
      </c>
      <c r="H1173" s="23">
        <v>291.10000000000002</v>
      </c>
      <c r="I1173" s="11">
        <v>6949.55</v>
      </c>
      <c r="J1173" s="22" t="s">
        <v>0</v>
      </c>
      <c r="K1173" s="56"/>
      <c r="L1173" s="15">
        <v>6949.55</v>
      </c>
      <c r="M1173" s="23">
        <v>290.89999999999799</v>
      </c>
      <c r="N1173" s="11">
        <v>10200</v>
      </c>
      <c r="O1173" s="22" t="s">
        <v>7</v>
      </c>
    </row>
    <row r="1174" spans="1:15" x14ac:dyDescent="0.35">
      <c r="A1174" s="8">
        <v>39862.75</v>
      </c>
      <c r="B1174" s="56"/>
      <c r="C1174" s="12">
        <v>289.8658447265625</v>
      </c>
      <c r="D1174" s="11">
        <v>6862.796630859375</v>
      </c>
      <c r="E1174" s="6" t="s">
        <v>15</v>
      </c>
      <c r="F1174" s="56"/>
      <c r="G1174" s="15">
        <v>6841.82</v>
      </c>
      <c r="H1174" s="23">
        <v>291.10000000000002</v>
      </c>
      <c r="I1174" s="11">
        <v>6841.82</v>
      </c>
      <c r="J1174" s="22" t="s">
        <v>0</v>
      </c>
      <c r="K1174" s="56"/>
      <c r="L1174" s="15">
        <v>6841.82</v>
      </c>
      <c r="M1174" s="23">
        <v>290.79999999999802</v>
      </c>
      <c r="N1174" s="11">
        <v>10200</v>
      </c>
      <c r="O1174" s="22" t="s">
        <v>7</v>
      </c>
    </row>
    <row r="1175" spans="1:15" x14ac:dyDescent="0.35">
      <c r="A1175" s="8">
        <v>39862.791666666664</v>
      </c>
      <c r="B1175" s="56"/>
      <c r="C1175" s="12">
        <v>289.7095947265625</v>
      </c>
      <c r="D1175" s="11">
        <v>6856.447265625</v>
      </c>
      <c r="E1175" s="6" t="s">
        <v>15</v>
      </c>
      <c r="F1175" s="56"/>
      <c r="G1175" s="15">
        <v>6765.33</v>
      </c>
      <c r="H1175" s="23">
        <v>291.10000000000002</v>
      </c>
      <c r="I1175" s="11">
        <v>6765.33</v>
      </c>
      <c r="J1175" s="22" t="s">
        <v>0</v>
      </c>
      <c r="K1175" s="56"/>
      <c r="L1175" s="15">
        <v>6765.33</v>
      </c>
      <c r="M1175" s="23">
        <v>290.699999999998</v>
      </c>
      <c r="N1175" s="11">
        <v>10200</v>
      </c>
      <c r="O1175" s="22" t="s">
        <v>7</v>
      </c>
    </row>
    <row r="1176" spans="1:15" x14ac:dyDescent="0.35">
      <c r="A1176" s="8">
        <v>39862.833333333336</v>
      </c>
      <c r="B1176" s="56"/>
      <c r="C1176" s="12">
        <v>289.6900634765625</v>
      </c>
      <c r="D1176" s="11">
        <v>6857.82861328125</v>
      </c>
      <c r="E1176" s="6" t="s">
        <v>15</v>
      </c>
      <c r="F1176" s="56"/>
      <c r="G1176" s="15">
        <v>6774.6</v>
      </c>
      <c r="H1176" s="23">
        <v>291.10000000000002</v>
      </c>
      <c r="I1176" s="11">
        <v>6774.6</v>
      </c>
      <c r="J1176" s="22" t="s">
        <v>0</v>
      </c>
      <c r="K1176" s="56"/>
      <c r="L1176" s="15">
        <v>6774.6</v>
      </c>
      <c r="M1176" s="23">
        <v>290.699999999998</v>
      </c>
      <c r="N1176" s="11">
        <v>7140</v>
      </c>
      <c r="O1176" s="22" t="s">
        <v>8</v>
      </c>
    </row>
    <row r="1177" spans="1:15" x14ac:dyDescent="0.35">
      <c r="A1177" s="8">
        <v>39862.875</v>
      </c>
      <c r="B1177" s="56"/>
      <c r="C1177" s="12">
        <v>289.8072509765625</v>
      </c>
      <c r="D1177" s="11">
        <v>6863.6474609375</v>
      </c>
      <c r="E1177" s="6" t="s">
        <v>15</v>
      </c>
      <c r="F1177" s="56"/>
      <c r="G1177" s="15">
        <v>6925.05</v>
      </c>
      <c r="H1177" s="23">
        <v>291.10000000000002</v>
      </c>
      <c r="I1177" s="11">
        <v>6925.05</v>
      </c>
      <c r="J1177" s="22" t="s">
        <v>0</v>
      </c>
      <c r="K1177" s="56"/>
      <c r="L1177" s="15">
        <v>6925.05</v>
      </c>
      <c r="M1177" s="23">
        <v>290.699999999998</v>
      </c>
      <c r="N1177" s="11">
        <v>6925.05</v>
      </c>
      <c r="O1177" s="22" t="s">
        <v>10</v>
      </c>
    </row>
    <row r="1178" spans="1:15" x14ac:dyDescent="0.35">
      <c r="A1178" s="8">
        <v>39862.916666666664</v>
      </c>
      <c r="B1178" s="56"/>
      <c r="C1178" s="12">
        <v>289.8658447265625</v>
      </c>
      <c r="D1178" s="11">
        <v>6861.0654296875</v>
      </c>
      <c r="E1178" s="6" t="s">
        <v>15</v>
      </c>
      <c r="F1178" s="56"/>
      <c r="G1178" s="15">
        <v>7225.05</v>
      </c>
      <c r="H1178" s="23">
        <v>291.10000000000002</v>
      </c>
      <c r="I1178" s="11">
        <v>7225.05</v>
      </c>
      <c r="J1178" s="22" t="s">
        <v>0</v>
      </c>
      <c r="K1178" s="56"/>
      <c r="L1178" s="15">
        <v>7225.05</v>
      </c>
      <c r="M1178" s="23">
        <v>290.699999999998</v>
      </c>
      <c r="N1178" s="11">
        <v>7225.05</v>
      </c>
      <c r="O1178" s="22" t="s">
        <v>10</v>
      </c>
    </row>
    <row r="1179" spans="1:15" x14ac:dyDescent="0.35">
      <c r="A1179" s="8">
        <v>39862.958333333336</v>
      </c>
      <c r="B1179" s="56"/>
      <c r="C1179" s="12">
        <v>289.9049072265625</v>
      </c>
      <c r="D1179" s="11">
        <v>6840.428955078125</v>
      </c>
      <c r="E1179" s="6" t="s">
        <v>15</v>
      </c>
      <c r="F1179" s="56"/>
      <c r="G1179" s="15">
        <v>7606.21</v>
      </c>
      <c r="H1179" s="23">
        <v>291.10000000000002</v>
      </c>
      <c r="I1179" s="11">
        <v>7606.21</v>
      </c>
      <c r="J1179" s="22" t="s">
        <v>0</v>
      </c>
      <c r="K1179" s="56"/>
      <c r="L1179" s="15">
        <v>7606.21</v>
      </c>
      <c r="M1179" s="23">
        <v>290.699999999998</v>
      </c>
      <c r="N1179" s="11">
        <v>7606.21</v>
      </c>
      <c r="O1179" s="22" t="s">
        <v>10</v>
      </c>
    </row>
    <row r="1180" spans="1:15" x14ac:dyDescent="0.35">
      <c r="A1180" s="8">
        <v>39863</v>
      </c>
      <c r="B1180" s="56"/>
      <c r="C1180" s="12">
        <v>289.82000732421875</v>
      </c>
      <c r="D1180" s="11">
        <v>6841.421142578125</v>
      </c>
      <c r="E1180" s="6" t="s">
        <v>15</v>
      </c>
      <c r="F1180" s="56"/>
      <c r="G1180" s="15">
        <v>8267.3799999999992</v>
      </c>
      <c r="H1180" s="23">
        <v>291.10000000000002</v>
      </c>
      <c r="I1180" s="11">
        <v>8267.3799999999992</v>
      </c>
      <c r="J1180" s="22" t="s">
        <v>0</v>
      </c>
      <c r="K1180" s="56"/>
      <c r="L1180" s="15">
        <v>8267.3799999999992</v>
      </c>
      <c r="M1180" s="23">
        <v>290.79999999999802</v>
      </c>
      <c r="N1180" s="11">
        <v>5787.1659999999993</v>
      </c>
      <c r="O1180" s="22" t="s">
        <v>9</v>
      </c>
    </row>
    <row r="1181" spans="1:15" x14ac:dyDescent="0.35">
      <c r="A1181" s="8">
        <v>39863.041666666664</v>
      </c>
      <c r="B1181" s="56"/>
      <c r="C1181" s="12">
        <v>290.11978149414063</v>
      </c>
      <c r="D1181" s="11">
        <v>6829.225830078125</v>
      </c>
      <c r="E1181" s="6" t="s">
        <v>15</v>
      </c>
      <c r="F1181" s="56"/>
      <c r="G1181" s="15">
        <v>8476.2800000000007</v>
      </c>
      <c r="H1181" s="23">
        <v>291.10000000000002</v>
      </c>
      <c r="I1181" s="11">
        <v>8476.2800000000007</v>
      </c>
      <c r="J1181" s="22" t="s">
        <v>0</v>
      </c>
      <c r="K1181" s="56"/>
      <c r="L1181" s="15">
        <v>8476.2800000000007</v>
      </c>
      <c r="M1181" s="23">
        <v>290.79999999999802</v>
      </c>
      <c r="N1181" s="11">
        <v>5933.3959999999997</v>
      </c>
      <c r="O1181" s="22" t="s">
        <v>9</v>
      </c>
    </row>
    <row r="1182" spans="1:15" x14ac:dyDescent="0.35">
      <c r="A1182" s="8">
        <v>39863.083333333336</v>
      </c>
      <c r="B1182" s="56"/>
      <c r="C1182" s="12">
        <v>290.21743774414063</v>
      </c>
      <c r="D1182" s="11">
        <v>6806.574951171875</v>
      </c>
      <c r="E1182" s="6" t="s">
        <v>15</v>
      </c>
      <c r="F1182" s="56"/>
      <c r="G1182" s="15">
        <v>8516.4699999999993</v>
      </c>
      <c r="H1182" s="23">
        <v>291.10000000000002</v>
      </c>
      <c r="I1182" s="11">
        <v>8516.4699999999993</v>
      </c>
      <c r="J1182" s="22" t="s">
        <v>0</v>
      </c>
      <c r="K1182" s="56"/>
      <c r="L1182" s="15">
        <v>8516.4699999999993</v>
      </c>
      <c r="M1182" s="23">
        <v>290.89999999999799</v>
      </c>
      <c r="N1182" s="11">
        <v>5961.5289999999995</v>
      </c>
      <c r="O1182" s="22" t="s">
        <v>9</v>
      </c>
    </row>
    <row r="1183" spans="1:15" x14ac:dyDescent="0.35">
      <c r="A1183" s="8">
        <v>39863.125</v>
      </c>
      <c r="B1183" s="56"/>
      <c r="C1183" s="12">
        <v>290.31509399414063</v>
      </c>
      <c r="D1183" s="11">
        <v>6792.579833984375</v>
      </c>
      <c r="E1183" s="6" t="s">
        <v>15</v>
      </c>
      <c r="F1183" s="56"/>
      <c r="G1183" s="15">
        <v>8414.67</v>
      </c>
      <c r="H1183" s="23">
        <v>291.10000000000002</v>
      </c>
      <c r="I1183" s="11">
        <v>8414.67</v>
      </c>
      <c r="J1183" s="22" t="s">
        <v>0</v>
      </c>
      <c r="K1183" s="56"/>
      <c r="L1183" s="15">
        <v>8414.67</v>
      </c>
      <c r="M1183" s="23">
        <v>290.99999999999699</v>
      </c>
      <c r="N1183" s="11">
        <v>5890.2689999999993</v>
      </c>
      <c r="O1183" s="22" t="s">
        <v>9</v>
      </c>
    </row>
    <row r="1184" spans="1:15" x14ac:dyDescent="0.35">
      <c r="A1184" s="8">
        <v>39863.166666666664</v>
      </c>
      <c r="B1184" s="56"/>
      <c r="C1184" s="12">
        <v>290.41275024414063</v>
      </c>
      <c r="D1184" s="11">
        <v>6778.4775390625</v>
      </c>
      <c r="E1184" s="6" t="s">
        <v>15</v>
      </c>
      <c r="F1184" s="56"/>
      <c r="G1184" s="15">
        <v>8228.7999999999993</v>
      </c>
      <c r="H1184" s="23">
        <v>291.10000000000002</v>
      </c>
      <c r="I1184" s="11">
        <v>8228.7999999999993</v>
      </c>
      <c r="J1184" s="22" t="s">
        <v>0</v>
      </c>
      <c r="K1184" s="56"/>
      <c r="L1184" s="15">
        <v>8228.7999999999993</v>
      </c>
      <c r="M1184" s="23">
        <v>291.09999999999701</v>
      </c>
      <c r="N1184" s="11">
        <v>6350.6300000000292</v>
      </c>
      <c r="O1184" s="22" t="s">
        <v>9</v>
      </c>
    </row>
    <row r="1185" spans="1:15" x14ac:dyDescent="0.35">
      <c r="A1185" s="8">
        <v>39863.208333333336</v>
      </c>
      <c r="B1185" s="56"/>
      <c r="C1185" s="12">
        <v>290.60806274414063</v>
      </c>
      <c r="D1185" s="11">
        <v>6776.463623046875</v>
      </c>
      <c r="E1185" s="6" t="s">
        <v>15</v>
      </c>
      <c r="F1185" s="56"/>
      <c r="G1185" s="15">
        <v>8016.14</v>
      </c>
      <c r="H1185" s="23">
        <v>291.10000000000002</v>
      </c>
      <c r="I1185" s="11">
        <v>8016.14</v>
      </c>
      <c r="J1185" s="22" t="s">
        <v>0</v>
      </c>
      <c r="K1185" s="56"/>
      <c r="L1185" s="15">
        <v>8016.14</v>
      </c>
      <c r="M1185" s="23">
        <v>291.09999999999701</v>
      </c>
      <c r="N1185" s="11">
        <v>8016.14</v>
      </c>
      <c r="O1185" s="22" t="s">
        <v>0</v>
      </c>
    </row>
    <row r="1186" spans="1:15" x14ac:dyDescent="0.35">
      <c r="A1186" s="8">
        <v>39863.25</v>
      </c>
      <c r="B1186" s="56"/>
      <c r="C1186" s="12">
        <v>290.66665649414063</v>
      </c>
      <c r="D1186" s="11">
        <v>6738.8076171875</v>
      </c>
      <c r="E1186" s="6" t="s">
        <v>15</v>
      </c>
      <c r="F1186" s="56"/>
      <c r="G1186" s="15">
        <v>7814.9</v>
      </c>
      <c r="H1186" s="23">
        <v>291.10000000000002</v>
      </c>
      <c r="I1186" s="11">
        <v>7814.9</v>
      </c>
      <c r="J1186" s="22" t="s">
        <v>0</v>
      </c>
      <c r="K1186" s="56"/>
      <c r="L1186" s="15">
        <v>7814.9</v>
      </c>
      <c r="M1186" s="23">
        <v>290.99999999999699</v>
      </c>
      <c r="N1186" s="11">
        <v>9007.4500000000007</v>
      </c>
      <c r="O1186" s="22" t="s">
        <v>6</v>
      </c>
    </row>
    <row r="1187" spans="1:15" x14ac:dyDescent="0.35">
      <c r="A1187" s="8">
        <v>39863.291666666664</v>
      </c>
      <c r="B1187" s="56"/>
      <c r="C1187" s="12">
        <v>290.6199951171875</v>
      </c>
      <c r="D1187" s="11">
        <v>7289.099365234375</v>
      </c>
      <c r="E1187" s="6" t="s">
        <v>15</v>
      </c>
      <c r="F1187" s="56"/>
      <c r="G1187" s="15">
        <v>7642.64</v>
      </c>
      <c r="H1187" s="23">
        <v>291.10000000000002</v>
      </c>
      <c r="I1187" s="11">
        <v>7642.64</v>
      </c>
      <c r="J1187" s="22" t="s">
        <v>0</v>
      </c>
      <c r="K1187" s="56"/>
      <c r="L1187" s="15">
        <v>7642.64</v>
      </c>
      <c r="M1187" s="23">
        <v>290.89999999999799</v>
      </c>
      <c r="N1187" s="11">
        <v>10200</v>
      </c>
      <c r="O1187" s="22" t="s">
        <v>7</v>
      </c>
    </row>
    <row r="1188" spans="1:15" x14ac:dyDescent="0.35">
      <c r="A1188" s="8">
        <v>39863.333333333336</v>
      </c>
      <c r="B1188" s="56"/>
      <c r="C1188" s="12">
        <v>290.54998779296875</v>
      </c>
      <c r="D1188" s="11">
        <v>7683.6220703125</v>
      </c>
      <c r="E1188" s="6" t="s">
        <v>15</v>
      </c>
      <c r="F1188" s="56"/>
      <c r="G1188" s="15">
        <v>7505.63</v>
      </c>
      <c r="H1188" s="23">
        <v>291.10000000000002</v>
      </c>
      <c r="I1188" s="11">
        <v>7505.63</v>
      </c>
      <c r="J1188" s="22" t="s">
        <v>0</v>
      </c>
      <c r="K1188" s="56"/>
      <c r="L1188" s="15">
        <v>7505.63</v>
      </c>
      <c r="M1188" s="23">
        <v>290.89999999999799</v>
      </c>
      <c r="N1188" s="11">
        <v>8000</v>
      </c>
      <c r="O1188" s="22" t="s">
        <v>8</v>
      </c>
    </row>
    <row r="1189" spans="1:15" x14ac:dyDescent="0.35">
      <c r="A1189" s="8">
        <v>39863.375</v>
      </c>
      <c r="B1189" s="56"/>
      <c r="C1189" s="12">
        <v>290.5</v>
      </c>
      <c r="D1189" s="11">
        <v>7681.33740234375</v>
      </c>
      <c r="E1189" s="6" t="s">
        <v>15</v>
      </c>
      <c r="F1189" s="56"/>
      <c r="G1189" s="15">
        <v>7409.38</v>
      </c>
      <c r="H1189" s="23">
        <v>291.10000000000002</v>
      </c>
      <c r="I1189" s="11">
        <v>7409.38</v>
      </c>
      <c r="J1189" s="22" t="s">
        <v>0</v>
      </c>
      <c r="K1189" s="56"/>
      <c r="L1189" s="15">
        <v>7409.38</v>
      </c>
      <c r="M1189" s="23">
        <v>290.89999999999799</v>
      </c>
      <c r="N1189" s="11">
        <v>7500</v>
      </c>
      <c r="O1189" s="22" t="s">
        <v>9</v>
      </c>
    </row>
    <row r="1190" spans="1:15" x14ac:dyDescent="0.35">
      <c r="A1190" s="8">
        <v>39863.416666666664</v>
      </c>
      <c r="B1190" s="56"/>
      <c r="C1190" s="12">
        <v>290.45001220703125</v>
      </c>
      <c r="D1190" s="11">
        <v>7680.470947265625</v>
      </c>
      <c r="E1190" s="6" t="s">
        <v>15</v>
      </c>
      <c r="F1190" s="56"/>
      <c r="G1190" s="15">
        <v>7361.99</v>
      </c>
      <c r="H1190" s="23">
        <v>291.10000000000002</v>
      </c>
      <c r="I1190" s="11">
        <v>7361.99</v>
      </c>
      <c r="J1190" s="22" t="s">
        <v>0</v>
      </c>
      <c r="K1190" s="56"/>
      <c r="L1190" s="15">
        <v>7361.99</v>
      </c>
      <c r="M1190" s="23">
        <v>290.99999999999699</v>
      </c>
      <c r="N1190" s="11">
        <v>5153.3929999999991</v>
      </c>
      <c r="O1190" s="22" t="s">
        <v>9</v>
      </c>
    </row>
    <row r="1191" spans="1:15" x14ac:dyDescent="0.35">
      <c r="A1191" s="8">
        <v>39863.458333333336</v>
      </c>
      <c r="B1191" s="56"/>
      <c r="C1191" s="12">
        <v>290.42001342773438</v>
      </c>
      <c r="D1191" s="11">
        <v>7677.76513671875</v>
      </c>
      <c r="E1191" s="6" t="s">
        <v>15</v>
      </c>
      <c r="F1191" s="56"/>
      <c r="G1191" s="15">
        <v>7366.3</v>
      </c>
      <c r="H1191" s="23">
        <v>291.10000000000002</v>
      </c>
      <c r="I1191" s="11">
        <v>7366.3</v>
      </c>
      <c r="J1191" s="22" t="s">
        <v>0</v>
      </c>
      <c r="K1191" s="56"/>
      <c r="L1191" s="15">
        <v>7366.3</v>
      </c>
      <c r="M1191" s="23">
        <v>291.09999999999701</v>
      </c>
      <c r="N1191" s="11">
        <v>5239.9970000000576</v>
      </c>
      <c r="O1191" s="22" t="s">
        <v>9</v>
      </c>
    </row>
    <row r="1192" spans="1:15" x14ac:dyDescent="0.35">
      <c r="A1192" s="8">
        <v>39863.5</v>
      </c>
      <c r="B1192" s="56"/>
      <c r="C1192" s="12">
        <v>290.35000610351563</v>
      </c>
      <c r="D1192" s="11">
        <v>7671.512451171875</v>
      </c>
      <c r="E1192" s="6" t="s">
        <v>15</v>
      </c>
      <c r="F1192" s="56"/>
      <c r="G1192" s="15">
        <v>7410.5</v>
      </c>
      <c r="H1192" s="23">
        <v>291.10000000000002</v>
      </c>
      <c r="I1192" s="11">
        <v>7410.5</v>
      </c>
      <c r="J1192" s="22" t="s">
        <v>0</v>
      </c>
      <c r="K1192" s="56"/>
      <c r="L1192" s="15">
        <v>7410.5</v>
      </c>
      <c r="M1192" s="23">
        <v>291.09999999999701</v>
      </c>
      <c r="N1192" s="11">
        <v>7410.5</v>
      </c>
      <c r="O1192" s="22" t="s">
        <v>0</v>
      </c>
    </row>
    <row r="1193" spans="1:15" x14ac:dyDescent="0.35">
      <c r="A1193" s="8">
        <v>39863.541666666664</v>
      </c>
      <c r="B1193" s="56"/>
      <c r="C1193" s="12">
        <v>290.17999267578125</v>
      </c>
      <c r="D1193" s="11">
        <v>7666.7578125</v>
      </c>
      <c r="E1193" s="6" t="s">
        <v>15</v>
      </c>
      <c r="F1193" s="56"/>
      <c r="G1193" s="15">
        <v>7470.68</v>
      </c>
      <c r="H1193" s="23">
        <v>291.10000000000002</v>
      </c>
      <c r="I1193" s="11">
        <v>7470.68</v>
      </c>
      <c r="J1193" s="22" t="s">
        <v>0</v>
      </c>
      <c r="K1193" s="56"/>
      <c r="L1193" s="15">
        <v>7470.68</v>
      </c>
      <c r="M1193" s="23">
        <v>291.09999999999701</v>
      </c>
      <c r="N1193" s="11">
        <v>7470.68</v>
      </c>
      <c r="O1193" s="22" t="s">
        <v>0</v>
      </c>
    </row>
    <row r="1194" spans="1:15" x14ac:dyDescent="0.35">
      <c r="A1194" s="8">
        <v>39863.583333333336</v>
      </c>
      <c r="B1194" s="56"/>
      <c r="C1194" s="12">
        <v>290.08999633789063</v>
      </c>
      <c r="D1194" s="11">
        <v>7659.145263671875</v>
      </c>
      <c r="E1194" s="6" t="s">
        <v>15</v>
      </c>
      <c r="F1194" s="56"/>
      <c r="G1194" s="15">
        <v>7522.7</v>
      </c>
      <c r="H1194" s="23">
        <v>291.10000000000002</v>
      </c>
      <c r="I1194" s="11">
        <v>7522.7</v>
      </c>
      <c r="J1194" s="22" t="s">
        <v>0</v>
      </c>
      <c r="K1194" s="56"/>
      <c r="L1194" s="15">
        <v>7522.7</v>
      </c>
      <c r="M1194" s="23">
        <v>291.09999999999701</v>
      </c>
      <c r="N1194" s="11">
        <v>7522.7</v>
      </c>
      <c r="O1194" s="22" t="s">
        <v>0</v>
      </c>
    </row>
    <row r="1195" spans="1:15" x14ac:dyDescent="0.35">
      <c r="A1195" s="8">
        <v>39863.625</v>
      </c>
      <c r="B1195" s="56"/>
      <c r="C1195" s="12">
        <v>290.04000854492188</v>
      </c>
      <c r="D1195" s="11">
        <v>7653.444091796875</v>
      </c>
      <c r="E1195" s="6" t="s">
        <v>15</v>
      </c>
      <c r="F1195" s="56"/>
      <c r="G1195" s="15">
        <v>7551.45</v>
      </c>
      <c r="H1195" s="23">
        <v>291.10000000000002</v>
      </c>
      <c r="I1195" s="11">
        <v>7551.45</v>
      </c>
      <c r="J1195" s="22" t="s">
        <v>0</v>
      </c>
      <c r="K1195" s="56"/>
      <c r="L1195" s="15">
        <v>7551.45</v>
      </c>
      <c r="M1195" s="23">
        <v>291.09999999999701</v>
      </c>
      <c r="N1195" s="11">
        <v>7551.45</v>
      </c>
      <c r="O1195" s="22" t="s">
        <v>0</v>
      </c>
    </row>
    <row r="1196" spans="1:15" x14ac:dyDescent="0.35">
      <c r="A1196" s="8">
        <v>39863.666666666664</v>
      </c>
      <c r="B1196" s="56"/>
      <c r="C1196" s="12">
        <v>290.01998901367188</v>
      </c>
      <c r="D1196" s="11">
        <v>7645.89111328125</v>
      </c>
      <c r="E1196" s="6" t="s">
        <v>15</v>
      </c>
      <c r="F1196" s="56"/>
      <c r="G1196" s="15">
        <v>7552.96</v>
      </c>
      <c r="H1196" s="23">
        <v>291.10000000000002</v>
      </c>
      <c r="I1196" s="11">
        <v>7552.96</v>
      </c>
      <c r="J1196" s="22" t="s">
        <v>0</v>
      </c>
      <c r="K1196" s="56"/>
      <c r="L1196" s="15">
        <v>7552.96</v>
      </c>
      <c r="M1196" s="23">
        <v>290.99999999999699</v>
      </c>
      <c r="N1196" s="11">
        <v>8876.48</v>
      </c>
      <c r="O1196" s="22" t="s">
        <v>6</v>
      </c>
    </row>
    <row r="1197" spans="1:15" x14ac:dyDescent="0.35">
      <c r="A1197" s="8">
        <v>39863.708333333336</v>
      </c>
      <c r="B1197" s="56"/>
      <c r="C1197" s="12">
        <v>289.92999267578125</v>
      </c>
      <c r="D1197" s="11">
        <v>7638.74169921875</v>
      </c>
      <c r="E1197" s="6" t="s">
        <v>15</v>
      </c>
      <c r="F1197" s="56"/>
      <c r="G1197" s="15">
        <v>7532.25</v>
      </c>
      <c r="H1197" s="23">
        <v>291.10000000000002</v>
      </c>
      <c r="I1197" s="11">
        <v>7532.25</v>
      </c>
      <c r="J1197" s="22" t="s">
        <v>0</v>
      </c>
      <c r="K1197" s="56"/>
      <c r="L1197" s="15">
        <v>7532.25</v>
      </c>
      <c r="M1197" s="23">
        <v>290.89999999999799</v>
      </c>
      <c r="N1197" s="11">
        <v>10200</v>
      </c>
      <c r="O1197" s="22" t="s">
        <v>7</v>
      </c>
    </row>
    <row r="1198" spans="1:15" x14ac:dyDescent="0.35">
      <c r="A1198" s="8">
        <v>39863.75</v>
      </c>
      <c r="B1198" s="56"/>
      <c r="C1198" s="12">
        <v>289.8800048828125</v>
      </c>
      <c r="D1198" s="11">
        <v>7632.375732421875</v>
      </c>
      <c r="E1198" s="6" t="s">
        <v>15</v>
      </c>
      <c r="F1198" s="56"/>
      <c r="G1198" s="15">
        <v>7503.39</v>
      </c>
      <c r="H1198" s="23">
        <v>291.10000000000002</v>
      </c>
      <c r="I1198" s="11">
        <v>7503.39</v>
      </c>
      <c r="J1198" s="22" t="s">
        <v>0</v>
      </c>
      <c r="K1198" s="56"/>
      <c r="L1198" s="15">
        <v>7503.39</v>
      </c>
      <c r="M1198" s="23">
        <v>290.79999999999802</v>
      </c>
      <c r="N1198" s="11">
        <v>10200</v>
      </c>
      <c r="O1198" s="22" t="s">
        <v>7</v>
      </c>
    </row>
    <row r="1199" spans="1:15" x14ac:dyDescent="0.35">
      <c r="A1199" s="8">
        <v>39863.791666666664</v>
      </c>
      <c r="B1199" s="56"/>
      <c r="C1199" s="12">
        <v>289.79998779296875</v>
      </c>
      <c r="D1199" s="11">
        <v>7628.031494140625</v>
      </c>
      <c r="E1199" s="6" t="s">
        <v>15</v>
      </c>
      <c r="F1199" s="56"/>
      <c r="G1199" s="15">
        <v>7495.11</v>
      </c>
      <c r="H1199" s="23">
        <v>291.10000000000002</v>
      </c>
      <c r="I1199" s="11">
        <v>7495.11</v>
      </c>
      <c r="J1199" s="22" t="s">
        <v>0</v>
      </c>
      <c r="K1199" s="56"/>
      <c r="L1199" s="15">
        <v>7495.11</v>
      </c>
      <c r="M1199" s="23">
        <v>290.89999999999799</v>
      </c>
      <c r="N1199" s="11">
        <v>7140</v>
      </c>
      <c r="O1199" s="22" t="s">
        <v>8</v>
      </c>
    </row>
    <row r="1200" spans="1:15" x14ac:dyDescent="0.35">
      <c r="A1200" s="8">
        <v>39863.833333333336</v>
      </c>
      <c r="B1200" s="56"/>
      <c r="C1200" s="12">
        <v>289.79998779296875</v>
      </c>
      <c r="D1200" s="11">
        <v>7623.24462890625</v>
      </c>
      <c r="E1200" s="6" t="s">
        <v>15</v>
      </c>
      <c r="F1200" s="56"/>
      <c r="G1200" s="15">
        <v>7554</v>
      </c>
      <c r="H1200" s="23">
        <v>291.10000000000002</v>
      </c>
      <c r="I1200" s="11">
        <v>7554</v>
      </c>
      <c r="J1200" s="22" t="s">
        <v>0</v>
      </c>
      <c r="K1200" s="56"/>
      <c r="L1200" s="15">
        <v>7554</v>
      </c>
      <c r="M1200" s="23">
        <v>290.89999999999799</v>
      </c>
      <c r="N1200" s="11">
        <v>7554</v>
      </c>
      <c r="O1200" s="22" t="s">
        <v>10</v>
      </c>
    </row>
    <row r="1201" spans="1:15" x14ac:dyDescent="0.35">
      <c r="A1201" s="8">
        <v>39863.875</v>
      </c>
      <c r="B1201" s="56"/>
      <c r="C1201" s="12">
        <v>289.79998779296875</v>
      </c>
      <c r="D1201" s="11">
        <v>7623.501220703125</v>
      </c>
      <c r="E1201" s="6" t="s">
        <v>15</v>
      </c>
      <c r="F1201" s="56"/>
      <c r="G1201" s="15">
        <v>7725.78</v>
      </c>
      <c r="H1201" s="23">
        <v>291.10000000000002</v>
      </c>
      <c r="I1201" s="11">
        <v>7725.78</v>
      </c>
      <c r="J1201" s="22" t="s">
        <v>0</v>
      </c>
      <c r="K1201" s="56"/>
      <c r="L1201" s="15">
        <v>7725.78</v>
      </c>
      <c r="M1201" s="23">
        <v>290.89999999999799</v>
      </c>
      <c r="N1201" s="11">
        <v>7725.78</v>
      </c>
      <c r="O1201" s="22" t="s">
        <v>10</v>
      </c>
    </row>
    <row r="1202" spans="1:15" x14ac:dyDescent="0.35">
      <c r="A1202" s="8">
        <v>39863.916666666664</v>
      </c>
      <c r="B1202" s="56"/>
      <c r="C1202" s="12">
        <v>289.76998901367188</v>
      </c>
      <c r="D1202" s="11">
        <v>7625.1337890625</v>
      </c>
      <c r="E1202" s="6" t="s">
        <v>15</v>
      </c>
      <c r="F1202" s="56"/>
      <c r="G1202" s="15">
        <v>8013.94</v>
      </c>
      <c r="H1202" s="23">
        <v>291.10000000000002</v>
      </c>
      <c r="I1202" s="11">
        <v>8013.94</v>
      </c>
      <c r="J1202" s="22" t="s">
        <v>0</v>
      </c>
      <c r="K1202" s="56"/>
      <c r="L1202" s="15">
        <v>8013.94</v>
      </c>
      <c r="M1202" s="23">
        <v>290.89999999999799</v>
      </c>
      <c r="N1202" s="11">
        <v>8013.94</v>
      </c>
      <c r="O1202" s="22" t="s">
        <v>10</v>
      </c>
    </row>
    <row r="1203" spans="1:15" x14ac:dyDescent="0.35">
      <c r="A1203" s="8">
        <v>39863.958333333336</v>
      </c>
      <c r="B1203" s="56"/>
      <c r="C1203" s="12">
        <v>289.83999633789063</v>
      </c>
      <c r="D1203" s="11">
        <v>7629.66845703125</v>
      </c>
      <c r="E1203" s="6" t="s">
        <v>15</v>
      </c>
      <c r="F1203" s="56"/>
      <c r="G1203" s="15">
        <v>8354.8799999999992</v>
      </c>
      <c r="H1203" s="23">
        <v>291.10000000000002</v>
      </c>
      <c r="I1203" s="11">
        <v>8354.8799999999992</v>
      </c>
      <c r="J1203" s="22" t="s">
        <v>0</v>
      </c>
      <c r="K1203" s="56"/>
      <c r="L1203" s="15">
        <v>8354.8799999999992</v>
      </c>
      <c r="M1203" s="23">
        <v>290.89999999999799</v>
      </c>
      <c r="N1203" s="11">
        <v>8354.8799999999992</v>
      </c>
      <c r="O1203" s="22" t="s">
        <v>10</v>
      </c>
    </row>
    <row r="1204" spans="1:15" x14ac:dyDescent="0.35">
      <c r="A1204" s="8">
        <v>39864</v>
      </c>
      <c r="B1204" s="56"/>
      <c r="C1204" s="12">
        <v>289.82000732421875</v>
      </c>
      <c r="D1204" s="11">
        <v>7634.50244140625</v>
      </c>
      <c r="E1204" s="6" t="s">
        <v>15</v>
      </c>
      <c r="F1204" s="56"/>
      <c r="G1204" s="15">
        <v>8772.33</v>
      </c>
      <c r="H1204" s="23">
        <v>291.10000000000002</v>
      </c>
      <c r="I1204" s="11">
        <v>8772.33</v>
      </c>
      <c r="J1204" s="22" t="s">
        <v>0</v>
      </c>
      <c r="K1204" s="56"/>
      <c r="L1204" s="15">
        <v>8772.33</v>
      </c>
      <c r="M1204" s="23">
        <v>290.89999999999799</v>
      </c>
      <c r="N1204" s="11">
        <v>8772.33</v>
      </c>
      <c r="O1204" s="22" t="s">
        <v>10</v>
      </c>
    </row>
    <row r="1205" spans="1:15" x14ac:dyDescent="0.35">
      <c r="A1205" s="8">
        <v>39864.041666666664</v>
      </c>
      <c r="B1205" s="56"/>
      <c r="C1205" s="12">
        <v>290.66665649414063</v>
      </c>
      <c r="D1205" s="11">
        <v>7642.21435546875</v>
      </c>
      <c r="E1205" s="6" t="s">
        <v>15</v>
      </c>
      <c r="F1205" s="56"/>
      <c r="G1205" s="15">
        <v>8931.0499999999993</v>
      </c>
      <c r="H1205" s="23">
        <v>291.10000000000002</v>
      </c>
      <c r="I1205" s="11">
        <v>8931.0499999999993</v>
      </c>
      <c r="J1205" s="22" t="s">
        <v>0</v>
      </c>
      <c r="K1205" s="56"/>
      <c r="L1205" s="15">
        <v>8931.0499999999993</v>
      </c>
      <c r="M1205" s="23">
        <v>290.89999999999799</v>
      </c>
      <c r="N1205" s="11">
        <v>6251.7349999999988</v>
      </c>
      <c r="O1205" s="22" t="s">
        <v>9</v>
      </c>
    </row>
    <row r="1206" spans="1:15" x14ac:dyDescent="0.35">
      <c r="A1206" s="8">
        <v>39864.083333333336</v>
      </c>
      <c r="B1206" s="56"/>
      <c r="C1206" s="12">
        <v>290.66665649414063</v>
      </c>
      <c r="D1206" s="11">
        <v>7642.18359375</v>
      </c>
      <c r="E1206" s="6" t="s">
        <v>15</v>
      </c>
      <c r="F1206" s="56"/>
      <c r="G1206" s="15">
        <v>8935.66</v>
      </c>
      <c r="H1206" s="23">
        <v>291.10000000000002</v>
      </c>
      <c r="I1206" s="11">
        <v>8935.66</v>
      </c>
      <c r="J1206" s="22" t="s">
        <v>0</v>
      </c>
      <c r="K1206" s="56"/>
      <c r="L1206" s="15">
        <v>8935.66</v>
      </c>
      <c r="M1206" s="23">
        <v>290.99999999999699</v>
      </c>
      <c r="N1206" s="11">
        <v>6254.9619999999995</v>
      </c>
      <c r="O1206" s="22" t="s">
        <v>9</v>
      </c>
    </row>
    <row r="1207" spans="1:15" x14ac:dyDescent="0.35">
      <c r="A1207" s="8">
        <v>39864.125</v>
      </c>
      <c r="B1207" s="56"/>
      <c r="C1207" s="12">
        <v>290.66665649414063</v>
      </c>
      <c r="D1207" s="11">
        <v>7649.662109375</v>
      </c>
      <c r="E1207" s="6" t="s">
        <v>15</v>
      </c>
      <c r="F1207" s="56"/>
      <c r="G1207" s="15">
        <v>8814.7000000000007</v>
      </c>
      <c r="H1207" s="23">
        <v>291.10000000000002</v>
      </c>
      <c r="I1207" s="11">
        <v>8814.7000000000007</v>
      </c>
      <c r="J1207" s="22" t="s">
        <v>0</v>
      </c>
      <c r="K1207" s="56"/>
      <c r="L1207" s="15">
        <v>8814.7000000000007</v>
      </c>
      <c r="M1207" s="23">
        <v>291.09999999999701</v>
      </c>
      <c r="N1207" s="11">
        <v>7841.9429999999329</v>
      </c>
      <c r="O1207" s="22" t="s">
        <v>9</v>
      </c>
    </row>
    <row r="1208" spans="1:15" x14ac:dyDescent="0.35">
      <c r="A1208" s="8">
        <v>39864.166666666664</v>
      </c>
      <c r="B1208" s="56"/>
      <c r="C1208" s="12">
        <v>290.66665649414063</v>
      </c>
      <c r="D1208" s="11">
        <v>7659.48193359375</v>
      </c>
      <c r="E1208" s="6" t="s">
        <v>15</v>
      </c>
      <c r="F1208" s="56"/>
      <c r="G1208" s="15">
        <v>8616.4</v>
      </c>
      <c r="H1208" s="23">
        <v>291.10000000000002</v>
      </c>
      <c r="I1208" s="11">
        <v>8616.4</v>
      </c>
      <c r="J1208" s="22" t="s">
        <v>0</v>
      </c>
      <c r="K1208" s="56"/>
      <c r="L1208" s="15">
        <v>8616.4</v>
      </c>
      <c r="M1208" s="23">
        <v>291.09999999999701</v>
      </c>
      <c r="N1208" s="11">
        <v>8616.4</v>
      </c>
      <c r="O1208" s="22" t="s">
        <v>0</v>
      </c>
    </row>
    <row r="1209" spans="1:15" x14ac:dyDescent="0.35">
      <c r="A1209" s="8">
        <v>39864.208333333336</v>
      </c>
      <c r="B1209" s="56"/>
      <c r="C1209" s="12">
        <v>290.66665649414063</v>
      </c>
      <c r="D1209" s="11">
        <v>7668.562255859375</v>
      </c>
      <c r="E1209" s="6" t="s">
        <v>15</v>
      </c>
      <c r="F1209" s="56"/>
      <c r="G1209" s="15">
        <v>8385.6299999999992</v>
      </c>
      <c r="H1209" s="23">
        <v>291.10000000000002</v>
      </c>
      <c r="I1209" s="11">
        <v>8385.6299999999992</v>
      </c>
      <c r="J1209" s="22" t="s">
        <v>0</v>
      </c>
      <c r="K1209" s="56"/>
      <c r="L1209" s="15">
        <v>8385.6299999999992</v>
      </c>
      <c r="M1209" s="23">
        <v>291.09999999999701</v>
      </c>
      <c r="N1209" s="11">
        <v>8385.6299999999992</v>
      </c>
      <c r="O1209" s="22" t="s">
        <v>0</v>
      </c>
    </row>
    <row r="1210" spans="1:15" x14ac:dyDescent="0.35">
      <c r="A1210" s="8">
        <v>39864.25</v>
      </c>
      <c r="B1210" s="56"/>
      <c r="C1210" s="12">
        <v>290.66665649414063</v>
      </c>
      <c r="D1210" s="11">
        <v>7670.7890625</v>
      </c>
      <c r="E1210" s="6" t="s">
        <v>15</v>
      </c>
      <c r="F1210" s="56"/>
      <c r="G1210" s="15">
        <v>8159.24</v>
      </c>
      <c r="H1210" s="23">
        <v>291.10000000000002</v>
      </c>
      <c r="I1210" s="11">
        <v>8159.24</v>
      </c>
      <c r="J1210" s="22" t="s">
        <v>0</v>
      </c>
      <c r="K1210" s="56"/>
      <c r="L1210" s="15">
        <v>8159.24</v>
      </c>
      <c r="M1210" s="23">
        <v>291.09999999999701</v>
      </c>
      <c r="N1210" s="11">
        <v>8159.24</v>
      </c>
      <c r="O1210" s="22" t="s">
        <v>0</v>
      </c>
    </row>
    <row r="1211" spans="1:15" x14ac:dyDescent="0.35">
      <c r="A1211" s="8">
        <v>39864.291666666664</v>
      </c>
      <c r="B1211" s="56"/>
      <c r="C1211" s="12">
        <v>290.66665649414063</v>
      </c>
      <c r="D1211" s="11">
        <v>7677.3134765625</v>
      </c>
      <c r="E1211" s="6" t="s">
        <v>15</v>
      </c>
      <c r="F1211" s="56"/>
      <c r="G1211" s="15">
        <v>7969.14</v>
      </c>
      <c r="H1211" s="23">
        <v>291.10000000000002</v>
      </c>
      <c r="I1211" s="11">
        <v>7969.14</v>
      </c>
      <c r="J1211" s="22" t="s">
        <v>0</v>
      </c>
      <c r="K1211" s="56"/>
      <c r="L1211" s="15">
        <v>7969.14</v>
      </c>
      <c r="M1211" s="23">
        <v>291.09999999999701</v>
      </c>
      <c r="N1211" s="11">
        <v>7969.14</v>
      </c>
      <c r="O1211" s="22" t="s">
        <v>0</v>
      </c>
    </row>
    <row r="1212" spans="1:15" x14ac:dyDescent="0.35">
      <c r="A1212" s="8">
        <v>39864.333333333336</v>
      </c>
      <c r="B1212" s="56"/>
      <c r="C1212" s="12">
        <v>290.66665649414063</v>
      </c>
      <c r="D1212" s="11">
        <v>7683.85205078125</v>
      </c>
      <c r="E1212" s="6" t="s">
        <v>15</v>
      </c>
      <c r="F1212" s="56"/>
      <c r="G1212" s="15">
        <v>7839.65</v>
      </c>
      <c r="H1212" s="23">
        <v>291.10000000000002</v>
      </c>
      <c r="I1212" s="11">
        <v>7839.65</v>
      </c>
      <c r="J1212" s="22" t="s">
        <v>0</v>
      </c>
      <c r="K1212" s="56"/>
      <c r="L1212" s="15">
        <v>7839.65</v>
      </c>
      <c r="M1212" s="23">
        <v>291.09999999999701</v>
      </c>
      <c r="N1212" s="11">
        <v>7839.65</v>
      </c>
      <c r="O1212" s="22" t="s">
        <v>0</v>
      </c>
    </row>
    <row r="1213" spans="1:15" x14ac:dyDescent="0.35">
      <c r="A1213" s="8">
        <v>39864.375</v>
      </c>
      <c r="B1213" s="56"/>
      <c r="C1213" s="12">
        <v>290.66665649414063</v>
      </c>
      <c r="D1213" s="11">
        <v>7684.853271484375</v>
      </c>
      <c r="E1213" s="6" t="s">
        <v>15</v>
      </c>
      <c r="F1213" s="56"/>
      <c r="G1213" s="15">
        <v>7778.5</v>
      </c>
      <c r="H1213" s="23">
        <v>291.10000000000002</v>
      </c>
      <c r="I1213" s="11">
        <v>7778.5</v>
      </c>
      <c r="J1213" s="22" t="s">
        <v>0</v>
      </c>
      <c r="K1213" s="56"/>
      <c r="L1213" s="15">
        <v>7778.5</v>
      </c>
      <c r="M1213" s="23">
        <v>291.09999999999701</v>
      </c>
      <c r="N1213" s="11">
        <v>7778.5</v>
      </c>
      <c r="O1213" s="22" t="s">
        <v>0</v>
      </c>
    </row>
    <row r="1214" spans="1:15" x14ac:dyDescent="0.35">
      <c r="A1214" s="8">
        <v>39864.416666666664</v>
      </c>
      <c r="B1214" s="56"/>
      <c r="C1214" s="12">
        <v>290.66665649414063</v>
      </c>
      <c r="D1214" s="11">
        <v>7685.380859375</v>
      </c>
      <c r="E1214" s="6" t="s">
        <v>15</v>
      </c>
      <c r="F1214" s="56"/>
      <c r="G1214" s="15">
        <v>7773.26</v>
      </c>
      <c r="H1214" s="23">
        <v>291.10000000000002</v>
      </c>
      <c r="I1214" s="11">
        <v>7773.26</v>
      </c>
      <c r="J1214" s="22" t="s">
        <v>0</v>
      </c>
      <c r="K1214" s="56"/>
      <c r="L1214" s="15">
        <v>7773.26</v>
      </c>
      <c r="M1214" s="23">
        <v>291.09999999999701</v>
      </c>
      <c r="N1214" s="11">
        <v>7773.26</v>
      </c>
      <c r="O1214" s="22" t="s">
        <v>0</v>
      </c>
    </row>
    <row r="1215" spans="1:15" x14ac:dyDescent="0.35">
      <c r="A1215" s="8">
        <v>39864.458333333336</v>
      </c>
      <c r="B1215" s="56"/>
      <c r="C1215" s="12">
        <v>290.66665649414063</v>
      </c>
      <c r="D1215" s="11">
        <v>7680.070068359375</v>
      </c>
      <c r="E1215" s="6" t="s">
        <v>15</v>
      </c>
      <c r="F1215" s="56"/>
      <c r="G1215" s="15">
        <v>7798.89</v>
      </c>
      <c r="H1215" s="23">
        <v>291.10000000000002</v>
      </c>
      <c r="I1215" s="11">
        <v>7798.89</v>
      </c>
      <c r="J1215" s="22" t="s">
        <v>0</v>
      </c>
      <c r="K1215" s="56"/>
      <c r="L1215" s="15">
        <v>7798.89</v>
      </c>
      <c r="M1215" s="23">
        <v>291.09999999999701</v>
      </c>
      <c r="N1215" s="11">
        <v>7798.89</v>
      </c>
      <c r="O1215" s="22" t="s">
        <v>0</v>
      </c>
    </row>
    <row r="1216" spans="1:15" x14ac:dyDescent="0.35">
      <c r="A1216" s="8">
        <v>39864.5</v>
      </c>
      <c r="B1216" s="56"/>
      <c r="C1216" s="12">
        <v>290.66665649414063</v>
      </c>
      <c r="D1216" s="11">
        <v>7678.02734375</v>
      </c>
      <c r="E1216" s="6" t="s">
        <v>15</v>
      </c>
      <c r="F1216" s="56"/>
      <c r="G1216" s="15">
        <v>7828.89</v>
      </c>
      <c r="H1216" s="23">
        <v>291.10000000000002</v>
      </c>
      <c r="I1216" s="11">
        <v>7828.89</v>
      </c>
      <c r="J1216" s="22" t="s">
        <v>0</v>
      </c>
      <c r="K1216" s="56"/>
      <c r="L1216" s="15">
        <v>7828.89</v>
      </c>
      <c r="M1216" s="23">
        <v>291.09999999999701</v>
      </c>
      <c r="N1216" s="11">
        <v>7828.89</v>
      </c>
      <c r="O1216" s="22" t="s">
        <v>0</v>
      </c>
    </row>
    <row r="1217" spans="1:15" x14ac:dyDescent="0.35">
      <c r="A1217" s="8">
        <v>39864.541666666664</v>
      </c>
      <c r="B1217" s="56"/>
      <c r="C1217" s="12">
        <v>290.66665649414063</v>
      </c>
      <c r="D1217" s="11">
        <v>7673.6396484375</v>
      </c>
      <c r="E1217" s="6" t="s">
        <v>15</v>
      </c>
      <c r="F1217" s="56"/>
      <c r="G1217" s="15">
        <v>7842.81</v>
      </c>
      <c r="H1217" s="23">
        <v>291.10000000000002</v>
      </c>
      <c r="I1217" s="11">
        <v>7842.81</v>
      </c>
      <c r="J1217" s="22" t="s">
        <v>0</v>
      </c>
      <c r="K1217" s="56"/>
      <c r="L1217" s="15">
        <v>7842.81</v>
      </c>
      <c r="M1217" s="23">
        <v>291.09999999999701</v>
      </c>
      <c r="N1217" s="11">
        <v>7842.81</v>
      </c>
      <c r="O1217" s="22" t="s">
        <v>0</v>
      </c>
    </row>
    <row r="1218" spans="1:15" x14ac:dyDescent="0.35">
      <c r="A1218" s="8">
        <v>39864.583333333336</v>
      </c>
      <c r="B1218" s="56"/>
      <c r="C1218" s="12">
        <v>290.66665649414063</v>
      </c>
      <c r="D1218" s="11">
        <v>7667.13037109375</v>
      </c>
      <c r="E1218" s="6" t="s">
        <v>15</v>
      </c>
      <c r="F1218" s="56"/>
      <c r="G1218" s="15">
        <v>7829.21</v>
      </c>
      <c r="H1218" s="23">
        <v>291.10000000000002</v>
      </c>
      <c r="I1218" s="11">
        <v>7829.21</v>
      </c>
      <c r="J1218" s="22" t="s">
        <v>0</v>
      </c>
      <c r="K1218" s="56"/>
      <c r="L1218" s="15">
        <v>7829.21</v>
      </c>
      <c r="M1218" s="23">
        <v>291.09999999999701</v>
      </c>
      <c r="N1218" s="11">
        <v>7829.21</v>
      </c>
      <c r="O1218" s="22" t="s">
        <v>0</v>
      </c>
    </row>
    <row r="1219" spans="1:15" x14ac:dyDescent="0.35">
      <c r="A1219" s="8">
        <v>39864.625</v>
      </c>
      <c r="B1219" s="56"/>
      <c r="C1219" s="12">
        <v>290.66665649414063</v>
      </c>
      <c r="D1219" s="11">
        <v>7665.89306640625</v>
      </c>
      <c r="E1219" s="6" t="s">
        <v>15</v>
      </c>
      <c r="F1219" s="56"/>
      <c r="G1219" s="15">
        <v>7785.51</v>
      </c>
      <c r="H1219" s="23">
        <v>291.10000000000002</v>
      </c>
      <c r="I1219" s="11">
        <v>7785.51</v>
      </c>
      <c r="J1219" s="22" t="s">
        <v>0</v>
      </c>
      <c r="K1219" s="56"/>
      <c r="L1219" s="15">
        <v>7785.51</v>
      </c>
      <c r="M1219" s="23">
        <v>291.09999999999701</v>
      </c>
      <c r="N1219" s="11">
        <v>7785.51</v>
      </c>
      <c r="O1219" s="22" t="s">
        <v>0</v>
      </c>
    </row>
    <row r="1220" spans="1:15" x14ac:dyDescent="0.35">
      <c r="A1220" s="8">
        <v>39864.666666666664</v>
      </c>
      <c r="B1220" s="56"/>
      <c r="C1220" s="12">
        <v>290.66665649414063</v>
      </c>
      <c r="D1220" s="11">
        <v>7656.164306640625</v>
      </c>
      <c r="E1220" s="6" t="s">
        <v>15</v>
      </c>
      <c r="F1220" s="56"/>
      <c r="G1220" s="15">
        <v>7716.18</v>
      </c>
      <c r="H1220" s="23">
        <v>291.10000000000002</v>
      </c>
      <c r="I1220" s="11">
        <v>7716.18</v>
      </c>
      <c r="J1220" s="22" t="s">
        <v>0</v>
      </c>
      <c r="K1220" s="56"/>
      <c r="L1220" s="15">
        <v>7716.18</v>
      </c>
      <c r="M1220" s="23">
        <v>290.99999999999699</v>
      </c>
      <c r="N1220" s="11">
        <v>8958.09</v>
      </c>
      <c r="O1220" s="22" t="s">
        <v>6</v>
      </c>
    </row>
    <row r="1221" spans="1:15" x14ac:dyDescent="0.35">
      <c r="A1221" s="8">
        <v>39864.708333333336</v>
      </c>
      <c r="B1221" s="56"/>
      <c r="C1221" s="12">
        <v>290.66665649414063</v>
      </c>
      <c r="D1221" s="11">
        <v>7646.336181640625</v>
      </c>
      <c r="E1221" s="6" t="s">
        <v>15</v>
      </c>
      <c r="F1221" s="56"/>
      <c r="G1221" s="15">
        <v>7630.07</v>
      </c>
      <c r="H1221" s="23">
        <v>291.10000000000002</v>
      </c>
      <c r="I1221" s="11">
        <v>7630.07</v>
      </c>
      <c r="J1221" s="22" t="s">
        <v>0</v>
      </c>
      <c r="K1221" s="56"/>
      <c r="L1221" s="15">
        <v>7630.07</v>
      </c>
      <c r="M1221" s="23">
        <v>290.89999999999799</v>
      </c>
      <c r="N1221" s="11">
        <v>10200</v>
      </c>
      <c r="O1221" s="22" t="s">
        <v>7</v>
      </c>
    </row>
    <row r="1222" spans="1:15" x14ac:dyDescent="0.35">
      <c r="A1222" s="8">
        <v>39864.75</v>
      </c>
      <c r="B1222" s="56"/>
      <c r="C1222" s="12">
        <v>290.66665649414063</v>
      </c>
      <c r="D1222" s="11">
        <v>7640.691650390625</v>
      </c>
      <c r="E1222" s="6" t="s">
        <v>15</v>
      </c>
      <c r="F1222" s="56"/>
      <c r="G1222" s="15">
        <v>7538.94</v>
      </c>
      <c r="H1222" s="23">
        <v>291.10000000000002</v>
      </c>
      <c r="I1222" s="11">
        <v>7538.94</v>
      </c>
      <c r="J1222" s="22" t="s">
        <v>0</v>
      </c>
      <c r="K1222" s="56"/>
      <c r="L1222" s="15">
        <v>7538.94</v>
      </c>
      <c r="M1222" s="23">
        <v>290.79999999999802</v>
      </c>
      <c r="N1222" s="11">
        <v>10200</v>
      </c>
      <c r="O1222" s="22" t="s">
        <v>7</v>
      </c>
    </row>
    <row r="1223" spans="1:15" x14ac:dyDescent="0.35">
      <c r="A1223" s="8">
        <v>39864.791666666664</v>
      </c>
      <c r="B1223" s="56"/>
      <c r="C1223" s="12">
        <v>290.66665649414063</v>
      </c>
      <c r="D1223" s="11">
        <v>7637.551513671875</v>
      </c>
      <c r="E1223" s="6" t="s">
        <v>15</v>
      </c>
      <c r="F1223" s="56"/>
      <c r="G1223" s="15">
        <v>7459.58</v>
      </c>
      <c r="H1223" s="23">
        <v>291.10000000000002</v>
      </c>
      <c r="I1223" s="11">
        <v>7459.58</v>
      </c>
      <c r="J1223" s="22" t="s">
        <v>0</v>
      </c>
      <c r="K1223" s="56"/>
      <c r="L1223" s="15">
        <v>7459.58</v>
      </c>
      <c r="M1223" s="23">
        <v>290.89999999999799</v>
      </c>
      <c r="N1223" s="11">
        <v>7140</v>
      </c>
      <c r="O1223" s="22" t="s">
        <v>8</v>
      </c>
    </row>
    <row r="1224" spans="1:15" x14ac:dyDescent="0.35">
      <c r="A1224" s="8">
        <v>39864.833333333336</v>
      </c>
      <c r="B1224" s="56"/>
      <c r="C1224" s="12">
        <v>290.66665649414063</v>
      </c>
      <c r="D1224" s="11">
        <v>7636.77880859375</v>
      </c>
      <c r="E1224" s="6" t="s">
        <v>15</v>
      </c>
      <c r="F1224" s="56"/>
      <c r="G1224" s="15">
        <v>7420.11</v>
      </c>
      <c r="H1224" s="23">
        <v>291.10000000000002</v>
      </c>
      <c r="I1224" s="11">
        <v>7420.11</v>
      </c>
      <c r="J1224" s="22" t="s">
        <v>0</v>
      </c>
      <c r="K1224" s="56"/>
      <c r="L1224" s="15">
        <v>7420.11</v>
      </c>
      <c r="M1224" s="23">
        <v>290.89999999999799</v>
      </c>
      <c r="N1224" s="11">
        <v>5194.0769999999993</v>
      </c>
      <c r="O1224" s="22" t="s">
        <v>9</v>
      </c>
    </row>
    <row r="1225" spans="1:15" x14ac:dyDescent="0.35">
      <c r="A1225" s="8">
        <v>39864.875</v>
      </c>
      <c r="B1225" s="56"/>
      <c r="C1225" s="12">
        <v>290.66665649414063</v>
      </c>
      <c r="D1225" s="11">
        <v>7642.008544921875</v>
      </c>
      <c r="E1225" s="6" t="s">
        <v>15</v>
      </c>
      <c r="F1225" s="56"/>
      <c r="G1225" s="15">
        <v>7460.64</v>
      </c>
      <c r="H1225" s="23">
        <v>291.10000000000002</v>
      </c>
      <c r="I1225" s="11">
        <v>7460.64</v>
      </c>
      <c r="J1225" s="22" t="s">
        <v>0</v>
      </c>
      <c r="K1225" s="56"/>
      <c r="L1225" s="15">
        <v>7460.64</v>
      </c>
      <c r="M1225" s="23">
        <v>290.99999999999699</v>
      </c>
      <c r="N1225" s="11">
        <v>5222.4480000000003</v>
      </c>
      <c r="O1225" s="22" t="s">
        <v>9</v>
      </c>
    </row>
    <row r="1226" spans="1:15" x14ac:dyDescent="0.35">
      <c r="A1226" s="8">
        <v>39864.916666666664</v>
      </c>
      <c r="B1226" s="56"/>
      <c r="C1226" s="12">
        <v>290.66665649414063</v>
      </c>
      <c r="D1226" s="11">
        <v>7636.0029296875</v>
      </c>
      <c r="E1226" s="6" t="s">
        <v>15</v>
      </c>
      <c r="F1226" s="56"/>
      <c r="G1226" s="15">
        <v>7609.24</v>
      </c>
      <c r="H1226" s="23">
        <v>291.10000000000002</v>
      </c>
      <c r="I1226" s="11">
        <v>7609.24</v>
      </c>
      <c r="J1226" s="22" t="s">
        <v>0</v>
      </c>
      <c r="K1226" s="56"/>
      <c r="L1226" s="15">
        <v>7609.24</v>
      </c>
      <c r="M1226" s="23">
        <v>291.09999999999701</v>
      </c>
      <c r="N1226" s="11">
        <v>5920.145000000025</v>
      </c>
      <c r="O1226" s="22" t="s">
        <v>9</v>
      </c>
    </row>
    <row r="1227" spans="1:15" x14ac:dyDescent="0.35">
      <c r="A1227" s="8">
        <v>39864.958333333336</v>
      </c>
      <c r="B1227" s="56"/>
      <c r="C1227" s="12">
        <v>289.8565673828125</v>
      </c>
      <c r="D1227" s="11">
        <v>7645.44384765625</v>
      </c>
      <c r="E1227" s="6" t="s">
        <v>15</v>
      </c>
      <c r="F1227" s="56"/>
      <c r="G1227" s="15">
        <v>7842.96</v>
      </c>
      <c r="H1227" s="23">
        <v>291.10000000000002</v>
      </c>
      <c r="I1227" s="11">
        <v>7842.96</v>
      </c>
      <c r="J1227" s="22" t="s">
        <v>0</v>
      </c>
      <c r="K1227" s="56"/>
      <c r="L1227" s="15">
        <v>7842.96</v>
      </c>
      <c r="M1227" s="23">
        <v>291.09999999999701</v>
      </c>
      <c r="N1227" s="11">
        <v>7842.96</v>
      </c>
      <c r="O1227" s="22" t="s">
        <v>0</v>
      </c>
    </row>
    <row r="1228" spans="1:15" x14ac:dyDescent="0.35">
      <c r="A1228" s="8">
        <v>39865</v>
      </c>
      <c r="B1228" s="56"/>
      <c r="C1228" s="12">
        <v>289.91128540039063</v>
      </c>
      <c r="D1228" s="11">
        <v>7645.992431640625</v>
      </c>
      <c r="E1228" s="6" t="s">
        <v>15</v>
      </c>
      <c r="F1228" s="56"/>
      <c r="G1228" s="15">
        <v>8072.18</v>
      </c>
      <c r="H1228" s="23">
        <v>291.10000000000002</v>
      </c>
      <c r="I1228" s="11">
        <v>8072.18</v>
      </c>
      <c r="J1228" s="22" t="s">
        <v>0</v>
      </c>
      <c r="K1228" s="56"/>
      <c r="L1228" s="15">
        <v>8072.18</v>
      </c>
      <c r="M1228" s="23">
        <v>291.09999999999701</v>
      </c>
      <c r="N1228" s="11">
        <v>8072.18</v>
      </c>
      <c r="O1228" s="22" t="s">
        <v>0</v>
      </c>
    </row>
    <row r="1229" spans="1:15" x14ac:dyDescent="0.35">
      <c r="A1229" s="8">
        <v>39865.041666666664</v>
      </c>
      <c r="B1229" s="56"/>
      <c r="C1229" s="12">
        <v>290.01986694335938</v>
      </c>
      <c r="D1229" s="11">
        <v>7652.9111328125</v>
      </c>
      <c r="E1229" s="6" t="s">
        <v>15</v>
      </c>
      <c r="F1229" s="56"/>
      <c r="G1229" s="15">
        <v>8229.2999999999993</v>
      </c>
      <c r="H1229" s="23">
        <v>291.10000000000002</v>
      </c>
      <c r="I1229" s="11">
        <v>8229.2999999999993</v>
      </c>
      <c r="J1229" s="22" t="s">
        <v>0</v>
      </c>
      <c r="K1229" s="56"/>
      <c r="L1229" s="15">
        <v>8229.2999999999993</v>
      </c>
      <c r="M1229" s="23">
        <v>291.09999999999701</v>
      </c>
      <c r="N1229" s="11">
        <v>8229.2999999999993</v>
      </c>
      <c r="O1229" s="22" t="s">
        <v>0</v>
      </c>
    </row>
    <row r="1230" spans="1:15" x14ac:dyDescent="0.35">
      <c r="A1230" s="8">
        <v>39865.083333333336</v>
      </c>
      <c r="B1230" s="56"/>
      <c r="C1230" s="12">
        <v>290.12899780273438</v>
      </c>
      <c r="D1230" s="11">
        <v>7661.803466796875</v>
      </c>
      <c r="E1230" s="6" t="s">
        <v>15</v>
      </c>
      <c r="F1230" s="56"/>
      <c r="G1230" s="15">
        <v>8258.77</v>
      </c>
      <c r="H1230" s="23">
        <v>291.10000000000002</v>
      </c>
      <c r="I1230" s="11">
        <v>8258.77</v>
      </c>
      <c r="J1230" s="22" t="s">
        <v>0</v>
      </c>
      <c r="K1230" s="56"/>
      <c r="L1230" s="15">
        <v>8258.77</v>
      </c>
      <c r="M1230" s="23">
        <v>291.09999999999701</v>
      </c>
      <c r="N1230" s="11">
        <v>8258.77</v>
      </c>
      <c r="O1230" s="22" t="s">
        <v>0</v>
      </c>
    </row>
    <row r="1231" spans="1:15" x14ac:dyDescent="0.35">
      <c r="A1231" s="8">
        <v>39865.125</v>
      </c>
      <c r="B1231" s="56"/>
      <c r="C1231" s="12">
        <v>290.1837158203125</v>
      </c>
      <c r="D1231" s="11">
        <v>7655.421630859375</v>
      </c>
      <c r="E1231" s="6" t="s">
        <v>15</v>
      </c>
      <c r="F1231" s="56"/>
      <c r="G1231" s="15">
        <v>8167.83</v>
      </c>
      <c r="H1231" s="23">
        <v>291.10000000000002</v>
      </c>
      <c r="I1231" s="11">
        <v>8167.83</v>
      </c>
      <c r="J1231" s="22" t="s">
        <v>0</v>
      </c>
      <c r="K1231" s="56"/>
      <c r="L1231" s="15">
        <v>8167.83</v>
      </c>
      <c r="M1231" s="23">
        <v>291.09999999999701</v>
      </c>
      <c r="N1231" s="11">
        <v>8167.83</v>
      </c>
      <c r="O1231" s="22" t="s">
        <v>0</v>
      </c>
    </row>
    <row r="1232" spans="1:15" x14ac:dyDescent="0.35">
      <c r="A1232" s="8">
        <v>39865.166666666664</v>
      </c>
      <c r="B1232" s="56"/>
      <c r="C1232" s="12">
        <v>290.29202270507813</v>
      </c>
      <c r="D1232" s="11">
        <v>7662.75732421875</v>
      </c>
      <c r="E1232" s="6" t="s">
        <v>15</v>
      </c>
      <c r="F1232" s="56"/>
      <c r="G1232" s="15">
        <v>7995.55</v>
      </c>
      <c r="H1232" s="23">
        <v>291.10000000000002</v>
      </c>
      <c r="I1232" s="11">
        <v>7995.55</v>
      </c>
      <c r="J1232" s="22" t="s">
        <v>0</v>
      </c>
      <c r="K1232" s="56"/>
      <c r="L1232" s="15">
        <v>7995.55</v>
      </c>
      <c r="M1232" s="23">
        <v>291.09999999999701</v>
      </c>
      <c r="N1232" s="11">
        <v>7995.55</v>
      </c>
      <c r="O1232" s="22" t="s">
        <v>0</v>
      </c>
    </row>
    <row r="1233" spans="1:15" x14ac:dyDescent="0.35">
      <c r="A1233" s="8">
        <v>39865.208333333336</v>
      </c>
      <c r="B1233" s="56"/>
      <c r="C1233" s="12">
        <v>290.66665649414063</v>
      </c>
      <c r="D1233" s="11">
        <v>7671.00244140625</v>
      </c>
      <c r="E1233" s="6" t="s">
        <v>15</v>
      </c>
      <c r="F1233" s="56"/>
      <c r="G1233" s="15">
        <v>7790.48</v>
      </c>
      <c r="H1233" s="23">
        <v>291.10000000000002</v>
      </c>
      <c r="I1233" s="11">
        <v>7790.48</v>
      </c>
      <c r="J1233" s="22" t="s">
        <v>0</v>
      </c>
      <c r="K1233" s="56"/>
      <c r="L1233" s="15">
        <v>7790.48</v>
      </c>
      <c r="M1233" s="23">
        <v>291.09999999999701</v>
      </c>
      <c r="N1233" s="11">
        <v>7790.48</v>
      </c>
      <c r="O1233" s="22" t="s">
        <v>0</v>
      </c>
    </row>
    <row r="1234" spans="1:15" x14ac:dyDescent="0.35">
      <c r="A1234" s="8">
        <v>39865.25</v>
      </c>
      <c r="B1234" s="56"/>
      <c r="C1234" s="12">
        <v>290.4825439453125</v>
      </c>
      <c r="D1234" s="11">
        <v>7677.21875</v>
      </c>
      <c r="E1234" s="6" t="s">
        <v>15</v>
      </c>
      <c r="F1234" s="56"/>
      <c r="G1234" s="15">
        <v>7598.79</v>
      </c>
      <c r="H1234" s="23">
        <v>291.10000000000002</v>
      </c>
      <c r="I1234" s="11">
        <v>7598.79</v>
      </c>
      <c r="J1234" s="22" t="s">
        <v>0</v>
      </c>
      <c r="K1234" s="56"/>
      <c r="L1234" s="15">
        <v>7598.79</v>
      </c>
      <c r="M1234" s="23">
        <v>291.09999999999701</v>
      </c>
      <c r="N1234" s="11">
        <v>7598.79</v>
      </c>
      <c r="O1234" s="22" t="s">
        <v>0</v>
      </c>
    </row>
    <row r="1235" spans="1:15" x14ac:dyDescent="0.35">
      <c r="A1235" s="8">
        <v>39865.291666666664</v>
      </c>
      <c r="B1235" s="56"/>
      <c r="C1235" s="12">
        <v>290.66665649414063</v>
      </c>
      <c r="D1235" s="11">
        <v>7679.462158203125</v>
      </c>
      <c r="E1235" s="6" t="s">
        <v>15</v>
      </c>
      <c r="F1235" s="56"/>
      <c r="G1235" s="15">
        <v>7456.01</v>
      </c>
      <c r="H1235" s="23">
        <v>291.10000000000002</v>
      </c>
      <c r="I1235" s="11">
        <v>7456.01</v>
      </c>
      <c r="J1235" s="22" t="s">
        <v>0</v>
      </c>
      <c r="K1235" s="56"/>
      <c r="L1235" s="15">
        <v>7456.01</v>
      </c>
      <c r="M1235" s="23">
        <v>291.09999999999701</v>
      </c>
      <c r="N1235" s="11">
        <v>7456.01</v>
      </c>
      <c r="O1235" s="22" t="s">
        <v>0</v>
      </c>
    </row>
    <row r="1236" spans="1:15" x14ac:dyDescent="0.35">
      <c r="A1236" s="8">
        <v>39865.333333333336</v>
      </c>
      <c r="B1236" s="56"/>
      <c r="C1236" s="12">
        <v>290.53616333007813</v>
      </c>
      <c r="D1236" s="11">
        <v>7680.093505859375</v>
      </c>
      <c r="E1236" s="6" t="s">
        <v>15</v>
      </c>
      <c r="F1236" s="56"/>
      <c r="G1236" s="15">
        <v>7378.84</v>
      </c>
      <c r="H1236" s="23">
        <v>291.10000000000002</v>
      </c>
      <c r="I1236" s="11">
        <v>7378.84</v>
      </c>
      <c r="J1236" s="22" t="s">
        <v>0</v>
      </c>
      <c r="K1236" s="56"/>
      <c r="L1236" s="15">
        <v>7378.84</v>
      </c>
      <c r="M1236" s="23">
        <v>291.09999999999701</v>
      </c>
      <c r="N1236" s="11">
        <v>7378.84</v>
      </c>
      <c r="O1236" s="22" t="s">
        <v>0</v>
      </c>
    </row>
    <row r="1237" spans="1:15" x14ac:dyDescent="0.35">
      <c r="A1237" s="8">
        <v>39865.375</v>
      </c>
      <c r="B1237" s="56"/>
      <c r="C1237" s="12">
        <v>290.53671264648438</v>
      </c>
      <c r="D1237" s="11">
        <v>7679.767578125</v>
      </c>
      <c r="E1237" s="6" t="s">
        <v>15</v>
      </c>
      <c r="F1237" s="56"/>
      <c r="G1237" s="15">
        <v>7363.97</v>
      </c>
      <c r="H1237" s="23">
        <v>291.10000000000002</v>
      </c>
      <c r="I1237" s="11">
        <v>7363.97</v>
      </c>
      <c r="J1237" s="22" t="s">
        <v>0</v>
      </c>
      <c r="K1237" s="56"/>
      <c r="L1237" s="15">
        <v>7363.97</v>
      </c>
      <c r="M1237" s="23">
        <v>291.09999999999701</v>
      </c>
      <c r="N1237" s="11">
        <v>7363.97</v>
      </c>
      <c r="O1237" s="22" t="s">
        <v>0</v>
      </c>
    </row>
    <row r="1238" spans="1:15" x14ac:dyDescent="0.35">
      <c r="A1238" s="8">
        <v>39865.416666666664</v>
      </c>
      <c r="B1238" s="56"/>
      <c r="C1238" s="12">
        <v>290.66665649414063</v>
      </c>
      <c r="D1238" s="11">
        <v>7680.38623046875</v>
      </c>
      <c r="E1238" s="6" t="s">
        <v>15</v>
      </c>
      <c r="F1238" s="56"/>
      <c r="G1238" s="15">
        <v>7395.8</v>
      </c>
      <c r="H1238" s="23">
        <v>291.10000000000002</v>
      </c>
      <c r="I1238" s="11">
        <v>7395.8</v>
      </c>
      <c r="J1238" s="22" t="s">
        <v>0</v>
      </c>
      <c r="K1238" s="56"/>
      <c r="L1238" s="15">
        <v>7395.8</v>
      </c>
      <c r="M1238" s="23">
        <v>291.09999999999701</v>
      </c>
      <c r="N1238" s="11">
        <v>7395.8</v>
      </c>
      <c r="O1238" s="22" t="s">
        <v>0</v>
      </c>
    </row>
    <row r="1239" spans="1:15" x14ac:dyDescent="0.35">
      <c r="A1239" s="8">
        <v>39865.458333333336</v>
      </c>
      <c r="B1239" s="56"/>
      <c r="C1239" s="12">
        <v>290.45559692382813</v>
      </c>
      <c r="D1239" s="11">
        <v>7678.688232421875</v>
      </c>
      <c r="E1239" s="6" t="s">
        <v>15</v>
      </c>
      <c r="F1239" s="56"/>
      <c r="G1239" s="15">
        <v>7455.43</v>
      </c>
      <c r="H1239" s="23">
        <v>291.10000000000002</v>
      </c>
      <c r="I1239" s="11">
        <v>7455.43</v>
      </c>
      <c r="J1239" s="22" t="s">
        <v>0</v>
      </c>
      <c r="K1239" s="56"/>
      <c r="L1239" s="15">
        <v>7455.43</v>
      </c>
      <c r="M1239" s="23">
        <v>291.09999999999701</v>
      </c>
      <c r="N1239" s="11">
        <v>7455.43</v>
      </c>
      <c r="O1239" s="22" t="s">
        <v>0</v>
      </c>
    </row>
    <row r="1240" spans="1:15" x14ac:dyDescent="0.35">
      <c r="A1240" s="8">
        <v>39865.5</v>
      </c>
      <c r="B1240" s="56"/>
      <c r="C1240" s="12">
        <v>290.34701538085938</v>
      </c>
      <c r="D1240" s="11">
        <v>7676.594970703125</v>
      </c>
      <c r="E1240" s="6" t="s">
        <v>15</v>
      </c>
      <c r="F1240" s="56"/>
      <c r="G1240" s="15">
        <v>7525.44</v>
      </c>
      <c r="H1240" s="23">
        <v>291.10000000000002</v>
      </c>
      <c r="I1240" s="11">
        <v>7525.44</v>
      </c>
      <c r="J1240" s="22" t="s">
        <v>0</v>
      </c>
      <c r="K1240" s="56"/>
      <c r="L1240" s="15">
        <v>7525.44</v>
      </c>
      <c r="M1240" s="23">
        <v>291.09999999999701</v>
      </c>
      <c r="N1240" s="11">
        <v>7525.44</v>
      </c>
      <c r="O1240" s="22" t="s">
        <v>0</v>
      </c>
    </row>
    <row r="1241" spans="1:15" x14ac:dyDescent="0.35">
      <c r="A1241" s="8">
        <v>39865.541666666664</v>
      </c>
      <c r="B1241" s="56"/>
      <c r="C1241" s="12">
        <v>290.23733520507813</v>
      </c>
      <c r="D1241" s="11">
        <v>7673.7900390625</v>
      </c>
      <c r="E1241" s="6" t="s">
        <v>15</v>
      </c>
      <c r="F1241" s="56"/>
      <c r="G1241" s="15">
        <v>7591.31</v>
      </c>
      <c r="H1241" s="23">
        <v>291.10000000000002</v>
      </c>
      <c r="I1241" s="11">
        <v>7591.31</v>
      </c>
      <c r="J1241" s="22" t="s">
        <v>0</v>
      </c>
      <c r="K1241" s="56"/>
      <c r="L1241" s="15">
        <v>7591.31</v>
      </c>
      <c r="M1241" s="23">
        <v>291.09999999999701</v>
      </c>
      <c r="N1241" s="11">
        <v>7591.31</v>
      </c>
      <c r="O1241" s="22" t="s">
        <v>0</v>
      </c>
    </row>
    <row r="1242" spans="1:15" x14ac:dyDescent="0.35">
      <c r="A1242" s="8">
        <v>39865.583333333336</v>
      </c>
      <c r="B1242" s="56"/>
      <c r="C1242" s="12">
        <v>290.156494140625</v>
      </c>
      <c r="D1242" s="11">
        <v>7668.33984375</v>
      </c>
      <c r="E1242" s="6" t="s">
        <v>15</v>
      </c>
      <c r="F1242" s="56"/>
      <c r="G1242" s="15">
        <v>7641.87</v>
      </c>
      <c r="H1242" s="23">
        <v>291.10000000000002</v>
      </c>
      <c r="I1242" s="11">
        <v>7641.87</v>
      </c>
      <c r="J1242" s="22" t="s">
        <v>0</v>
      </c>
      <c r="K1242" s="56"/>
      <c r="L1242" s="15">
        <v>7641.87</v>
      </c>
      <c r="M1242" s="23">
        <v>291.09999999999701</v>
      </c>
      <c r="N1242" s="11">
        <v>7641.87</v>
      </c>
      <c r="O1242" s="22" t="s">
        <v>0</v>
      </c>
    </row>
    <row r="1243" spans="1:15" x14ac:dyDescent="0.35">
      <c r="A1243" s="8">
        <v>39865.625</v>
      </c>
      <c r="B1243" s="56"/>
      <c r="C1243" s="12">
        <v>290.66665649414063</v>
      </c>
      <c r="D1243" s="11">
        <v>7658.98974609375</v>
      </c>
      <c r="E1243" s="6" t="s">
        <v>15</v>
      </c>
      <c r="F1243" s="56"/>
      <c r="G1243" s="15">
        <v>7669.93</v>
      </c>
      <c r="H1243" s="23">
        <v>291.10000000000002</v>
      </c>
      <c r="I1243" s="11">
        <v>7669.93</v>
      </c>
      <c r="J1243" s="22" t="s">
        <v>0</v>
      </c>
      <c r="K1243" s="56"/>
      <c r="L1243" s="15">
        <v>7669.93</v>
      </c>
      <c r="M1243" s="23">
        <v>291.09999999999701</v>
      </c>
      <c r="N1243" s="11">
        <v>7669.93</v>
      </c>
      <c r="O1243" s="22" t="s">
        <v>0</v>
      </c>
    </row>
    <row r="1244" spans="1:15" x14ac:dyDescent="0.35">
      <c r="A1244" s="8">
        <v>39865.666666666664</v>
      </c>
      <c r="B1244" s="56"/>
      <c r="C1244" s="12">
        <v>289.88433837890625</v>
      </c>
      <c r="D1244" s="11">
        <v>7648.411865234375</v>
      </c>
      <c r="E1244" s="6" t="s">
        <v>15</v>
      </c>
      <c r="F1244" s="56"/>
      <c r="G1244" s="15">
        <v>7672.45</v>
      </c>
      <c r="H1244" s="23">
        <v>291.10000000000002</v>
      </c>
      <c r="I1244" s="11">
        <v>7672.45</v>
      </c>
      <c r="J1244" s="22" t="s">
        <v>0</v>
      </c>
      <c r="K1244" s="56"/>
      <c r="L1244" s="15">
        <v>7672.45</v>
      </c>
      <c r="M1244" s="23">
        <v>291.09999999999701</v>
      </c>
      <c r="N1244" s="11">
        <v>7672.45</v>
      </c>
      <c r="O1244" s="22" t="s">
        <v>0</v>
      </c>
    </row>
    <row r="1245" spans="1:15" x14ac:dyDescent="0.35">
      <c r="A1245" s="8">
        <v>39865.708333333336</v>
      </c>
      <c r="B1245" s="56"/>
      <c r="C1245" s="12">
        <v>290.66665649414063</v>
      </c>
      <c r="D1245" s="11">
        <v>7645.858154296875</v>
      </c>
      <c r="E1245" s="6" t="s">
        <v>15</v>
      </c>
      <c r="F1245" s="56"/>
      <c r="G1245" s="15">
        <v>7649.63</v>
      </c>
      <c r="H1245" s="23">
        <v>291.10000000000002</v>
      </c>
      <c r="I1245" s="11">
        <v>7649.63</v>
      </c>
      <c r="J1245" s="22" t="s">
        <v>0</v>
      </c>
      <c r="K1245" s="56"/>
      <c r="L1245" s="15">
        <v>7649.63</v>
      </c>
      <c r="M1245" s="23">
        <v>291.09999999999701</v>
      </c>
      <c r="N1245" s="11">
        <v>7649.63</v>
      </c>
      <c r="O1245" s="22" t="s">
        <v>0</v>
      </c>
    </row>
    <row r="1246" spans="1:15" x14ac:dyDescent="0.35">
      <c r="A1246" s="8">
        <v>39865.75</v>
      </c>
      <c r="B1246" s="56"/>
      <c r="C1246" s="12">
        <v>290.66665649414063</v>
      </c>
      <c r="D1246" s="11">
        <v>7637.2685546875</v>
      </c>
      <c r="E1246" s="6" t="s">
        <v>15</v>
      </c>
      <c r="F1246" s="56"/>
      <c r="G1246" s="15">
        <v>7604.54</v>
      </c>
      <c r="H1246" s="23">
        <v>291.10000000000002</v>
      </c>
      <c r="I1246" s="11">
        <v>7604.54</v>
      </c>
      <c r="J1246" s="22" t="s">
        <v>0</v>
      </c>
      <c r="K1246" s="56"/>
      <c r="L1246" s="15">
        <v>7604.54</v>
      </c>
      <c r="M1246" s="23">
        <v>291.09999999999701</v>
      </c>
      <c r="N1246" s="11">
        <v>7604.54</v>
      </c>
      <c r="O1246" s="22" t="s">
        <v>0</v>
      </c>
    </row>
    <row r="1247" spans="1:15" x14ac:dyDescent="0.35">
      <c r="A1247" s="8">
        <v>39865.791666666664</v>
      </c>
      <c r="B1247" s="56"/>
      <c r="C1247" s="12">
        <v>289.8658447265625</v>
      </c>
      <c r="D1247" s="11">
        <v>7626.981689453125</v>
      </c>
      <c r="E1247" s="6" t="s">
        <v>15</v>
      </c>
      <c r="F1247" s="56"/>
      <c r="G1247" s="15">
        <v>7546.73</v>
      </c>
      <c r="H1247" s="23">
        <v>291.10000000000002</v>
      </c>
      <c r="I1247" s="11">
        <v>7546.73</v>
      </c>
      <c r="J1247" s="22" t="s">
        <v>0</v>
      </c>
      <c r="K1247" s="56"/>
      <c r="L1247" s="15">
        <v>7546.73</v>
      </c>
      <c r="M1247" s="23">
        <v>291.09999999999701</v>
      </c>
      <c r="N1247" s="11">
        <v>7546.73</v>
      </c>
      <c r="O1247" s="22" t="s">
        <v>0</v>
      </c>
    </row>
    <row r="1248" spans="1:15" x14ac:dyDescent="0.35">
      <c r="A1248" s="8">
        <v>39865.833333333336</v>
      </c>
      <c r="B1248" s="56"/>
      <c r="C1248" s="12">
        <v>289.6900634765625</v>
      </c>
      <c r="D1248" s="11">
        <v>7625.0703125</v>
      </c>
      <c r="E1248" s="6" t="s">
        <v>15</v>
      </c>
      <c r="F1248" s="56"/>
      <c r="G1248" s="15">
        <v>7502.11</v>
      </c>
      <c r="H1248" s="23">
        <v>291.10000000000002</v>
      </c>
      <c r="I1248" s="11">
        <v>7502.11</v>
      </c>
      <c r="J1248" s="22" t="s">
        <v>0</v>
      </c>
      <c r="K1248" s="56"/>
      <c r="L1248" s="15">
        <v>7502.11</v>
      </c>
      <c r="M1248" s="23">
        <v>291.09999999999701</v>
      </c>
      <c r="N1248" s="11">
        <v>7502.11</v>
      </c>
      <c r="O1248" s="22" t="s">
        <v>0</v>
      </c>
    </row>
    <row r="1249" spans="1:15" x14ac:dyDescent="0.35">
      <c r="A1249" s="8">
        <v>39865.875</v>
      </c>
      <c r="B1249" s="56"/>
      <c r="C1249" s="12">
        <v>289.6705322265625</v>
      </c>
      <c r="D1249" s="11">
        <v>7621.275634765625</v>
      </c>
      <c r="E1249" s="6" t="s">
        <v>15</v>
      </c>
      <c r="F1249" s="56"/>
      <c r="G1249" s="15">
        <v>7519.68</v>
      </c>
      <c r="H1249" s="23">
        <v>291.10000000000002</v>
      </c>
      <c r="I1249" s="11">
        <v>7519.68</v>
      </c>
      <c r="J1249" s="22" t="s">
        <v>0</v>
      </c>
      <c r="K1249" s="56"/>
      <c r="L1249" s="15">
        <v>7519.68</v>
      </c>
      <c r="M1249" s="23">
        <v>291.09999999999701</v>
      </c>
      <c r="N1249" s="11">
        <v>7519.68</v>
      </c>
      <c r="O1249" s="22" t="s">
        <v>0</v>
      </c>
    </row>
    <row r="1250" spans="1:15" x14ac:dyDescent="0.35">
      <c r="A1250" s="8">
        <v>39865.916666666664</v>
      </c>
      <c r="B1250" s="56"/>
      <c r="C1250" s="12">
        <v>289.6314697265625</v>
      </c>
      <c r="D1250" s="11">
        <v>7618.673095703125</v>
      </c>
      <c r="E1250" s="6" t="s">
        <v>15</v>
      </c>
      <c r="F1250" s="56"/>
      <c r="G1250" s="15">
        <v>7652.85</v>
      </c>
      <c r="H1250" s="23">
        <v>291.10000000000002</v>
      </c>
      <c r="I1250" s="11">
        <v>7652.85</v>
      </c>
      <c r="J1250" s="22" t="s">
        <v>0</v>
      </c>
      <c r="K1250" s="56"/>
      <c r="L1250" s="15">
        <v>7652.85</v>
      </c>
      <c r="M1250" s="23">
        <v>291.09999999999701</v>
      </c>
      <c r="N1250" s="11">
        <v>7652.85</v>
      </c>
      <c r="O1250" s="22" t="s">
        <v>0</v>
      </c>
    </row>
    <row r="1251" spans="1:15" x14ac:dyDescent="0.35">
      <c r="A1251" s="8">
        <v>39865.958333333336</v>
      </c>
      <c r="B1251" s="56"/>
      <c r="C1251" s="12">
        <v>289.6314697265625</v>
      </c>
      <c r="D1251" s="11">
        <v>7619.7685546875</v>
      </c>
      <c r="E1251" s="6" t="s">
        <v>15</v>
      </c>
      <c r="F1251" s="56"/>
      <c r="G1251" s="15">
        <v>7912.97</v>
      </c>
      <c r="H1251" s="23">
        <v>291.10000000000002</v>
      </c>
      <c r="I1251" s="11">
        <v>7912.97</v>
      </c>
      <c r="J1251" s="22" t="s">
        <v>0</v>
      </c>
      <c r="K1251" s="56"/>
      <c r="L1251" s="15">
        <v>7912.97</v>
      </c>
      <c r="M1251" s="23">
        <v>291.09999999999701</v>
      </c>
      <c r="N1251" s="11">
        <v>7912.97</v>
      </c>
      <c r="O1251" s="22" t="s">
        <v>0</v>
      </c>
    </row>
    <row r="1252" spans="1:15" x14ac:dyDescent="0.35">
      <c r="A1252" s="8">
        <v>39866</v>
      </c>
      <c r="B1252" s="56"/>
      <c r="C1252" s="12">
        <v>289.6314697265625</v>
      </c>
      <c r="D1252" s="11">
        <v>7616.70751953125</v>
      </c>
      <c r="E1252" s="6" t="s">
        <v>15</v>
      </c>
      <c r="F1252" s="56"/>
      <c r="G1252" s="15">
        <v>8358.77</v>
      </c>
      <c r="H1252" s="23">
        <v>291.10000000000002</v>
      </c>
      <c r="I1252" s="11">
        <v>8358.77</v>
      </c>
      <c r="J1252" s="22" t="s">
        <v>0</v>
      </c>
      <c r="K1252" s="56"/>
      <c r="L1252" s="15">
        <v>8358.77</v>
      </c>
      <c r="M1252" s="23">
        <v>291.09999999999701</v>
      </c>
      <c r="N1252" s="11">
        <v>8358.77</v>
      </c>
      <c r="O1252" s="22" t="s">
        <v>0</v>
      </c>
    </row>
    <row r="1253" spans="1:15" x14ac:dyDescent="0.35">
      <c r="A1253" s="8">
        <v>39866.041666666664</v>
      </c>
      <c r="B1253" s="56"/>
      <c r="C1253" s="12">
        <v>289.6314697265625</v>
      </c>
      <c r="D1253" s="11">
        <v>7621.739013671875</v>
      </c>
      <c r="E1253" s="6" t="s">
        <v>15</v>
      </c>
      <c r="F1253" s="56"/>
      <c r="G1253" s="15">
        <v>8637.36</v>
      </c>
      <c r="H1253" s="23">
        <v>291.10000000000002</v>
      </c>
      <c r="I1253" s="11">
        <v>8637.36</v>
      </c>
      <c r="J1253" s="22" t="s">
        <v>0</v>
      </c>
      <c r="K1253" s="56"/>
      <c r="L1253" s="15">
        <v>8637.36</v>
      </c>
      <c r="M1253" s="23">
        <v>291.09999999999701</v>
      </c>
      <c r="N1253" s="11">
        <v>8637.36</v>
      </c>
      <c r="O1253" s="22" t="s">
        <v>0</v>
      </c>
    </row>
    <row r="1254" spans="1:15" x14ac:dyDescent="0.35">
      <c r="A1254" s="8">
        <v>39866.083333333336</v>
      </c>
      <c r="B1254" s="56"/>
      <c r="C1254" s="12">
        <v>289.8267822265625</v>
      </c>
      <c r="D1254" s="11">
        <v>7622.009765625</v>
      </c>
      <c r="E1254" s="6" t="s">
        <v>15</v>
      </c>
      <c r="F1254" s="56"/>
      <c r="G1254" s="15">
        <v>8775.35</v>
      </c>
      <c r="H1254" s="23">
        <v>291.10000000000002</v>
      </c>
      <c r="I1254" s="11">
        <v>8775.35</v>
      </c>
      <c r="J1254" s="22" t="s">
        <v>0</v>
      </c>
      <c r="K1254" s="56"/>
      <c r="L1254" s="15">
        <v>8775.35</v>
      </c>
      <c r="M1254" s="23">
        <v>291.09999999999701</v>
      </c>
      <c r="N1254" s="11">
        <v>8775.35</v>
      </c>
      <c r="O1254" s="22" t="s">
        <v>0</v>
      </c>
    </row>
    <row r="1255" spans="1:15" x14ac:dyDescent="0.35">
      <c r="A1255" s="8">
        <v>39866.125</v>
      </c>
      <c r="B1255" s="56"/>
      <c r="C1255" s="12">
        <v>289.8658447265625</v>
      </c>
      <c r="D1255" s="11">
        <v>7633.44384765625</v>
      </c>
      <c r="E1255" s="6" t="s">
        <v>15</v>
      </c>
      <c r="F1255" s="56"/>
      <c r="G1255" s="15">
        <v>8736.66</v>
      </c>
      <c r="H1255" s="23">
        <v>291.10000000000002</v>
      </c>
      <c r="I1255" s="11">
        <v>8736.66</v>
      </c>
      <c r="J1255" s="22" t="s">
        <v>0</v>
      </c>
      <c r="K1255" s="56"/>
      <c r="L1255" s="15">
        <v>8736.66</v>
      </c>
      <c r="M1255" s="23">
        <v>291.09999999999701</v>
      </c>
      <c r="N1255" s="11">
        <v>8736.66</v>
      </c>
      <c r="O1255" s="22" t="s">
        <v>0</v>
      </c>
    </row>
    <row r="1256" spans="1:15" x14ac:dyDescent="0.35">
      <c r="A1256" s="8">
        <v>39866.166666666664</v>
      </c>
      <c r="B1256" s="56"/>
      <c r="C1256" s="12">
        <v>289.9244384765625</v>
      </c>
      <c r="D1256" s="11">
        <v>7633.28564453125</v>
      </c>
      <c r="E1256" s="6" t="s">
        <v>15</v>
      </c>
      <c r="F1256" s="56"/>
      <c r="G1256" s="15">
        <v>8546.85</v>
      </c>
      <c r="H1256" s="23">
        <v>291.10000000000002</v>
      </c>
      <c r="I1256" s="11">
        <v>8546.85</v>
      </c>
      <c r="J1256" s="22" t="s">
        <v>0</v>
      </c>
      <c r="K1256" s="56"/>
      <c r="L1256" s="15">
        <v>8546.85</v>
      </c>
      <c r="M1256" s="23">
        <v>291.09999999999701</v>
      </c>
      <c r="N1256" s="11">
        <v>8546.85</v>
      </c>
      <c r="O1256" s="22" t="s">
        <v>0</v>
      </c>
    </row>
    <row r="1257" spans="1:15" x14ac:dyDescent="0.35">
      <c r="A1257" s="8">
        <v>39866.208333333336</v>
      </c>
      <c r="B1257" s="56"/>
      <c r="C1257" s="12">
        <v>289.9244384765625</v>
      </c>
      <c r="D1257" s="11">
        <v>7637.513427734375</v>
      </c>
      <c r="E1257" s="6" t="s">
        <v>15</v>
      </c>
      <c r="F1257" s="56"/>
      <c r="G1257" s="15">
        <v>8264.94</v>
      </c>
      <c r="H1257" s="23">
        <v>291.10000000000002</v>
      </c>
      <c r="I1257" s="11">
        <v>8264.94</v>
      </c>
      <c r="J1257" s="22" t="s">
        <v>0</v>
      </c>
      <c r="K1257" s="56"/>
      <c r="L1257" s="15">
        <v>8264.94</v>
      </c>
      <c r="M1257" s="23">
        <v>291.09999999999701</v>
      </c>
      <c r="N1257" s="11">
        <v>8264.94</v>
      </c>
      <c r="O1257" s="22" t="s">
        <v>0</v>
      </c>
    </row>
    <row r="1258" spans="1:15" x14ac:dyDescent="0.35">
      <c r="A1258" s="8">
        <v>39866.25</v>
      </c>
      <c r="B1258" s="56"/>
      <c r="C1258" s="12">
        <v>290.02212524414063</v>
      </c>
      <c r="D1258" s="11">
        <v>7648.740966796875</v>
      </c>
      <c r="E1258" s="6" t="s">
        <v>15</v>
      </c>
      <c r="F1258" s="56"/>
      <c r="G1258" s="15">
        <v>7952.14</v>
      </c>
      <c r="H1258" s="23">
        <v>291.10000000000002</v>
      </c>
      <c r="I1258" s="11">
        <v>7952.14</v>
      </c>
      <c r="J1258" s="22" t="s">
        <v>0</v>
      </c>
      <c r="K1258" s="56"/>
      <c r="L1258" s="15">
        <v>7952.14</v>
      </c>
      <c r="M1258" s="23">
        <v>291.09999999999701</v>
      </c>
      <c r="N1258" s="11">
        <v>7952.14</v>
      </c>
      <c r="O1258" s="22" t="s">
        <v>0</v>
      </c>
    </row>
    <row r="1259" spans="1:15" x14ac:dyDescent="0.35">
      <c r="A1259" s="8">
        <v>39866.291666666664</v>
      </c>
      <c r="B1259" s="56"/>
      <c r="C1259" s="12">
        <v>290.10025024414063</v>
      </c>
      <c r="D1259" s="11">
        <v>7641.102783203125</v>
      </c>
      <c r="E1259" s="6" t="s">
        <v>15</v>
      </c>
      <c r="F1259" s="56"/>
      <c r="G1259" s="15">
        <v>7654.09</v>
      </c>
      <c r="H1259" s="23">
        <v>291.10000000000002</v>
      </c>
      <c r="I1259" s="11">
        <v>7654.09</v>
      </c>
      <c r="J1259" s="22" t="s">
        <v>0</v>
      </c>
      <c r="K1259" s="56"/>
      <c r="L1259" s="15">
        <v>7654.09</v>
      </c>
      <c r="M1259" s="23">
        <v>291.09999999999701</v>
      </c>
      <c r="N1259" s="11">
        <v>7654.09</v>
      </c>
      <c r="O1259" s="22" t="s">
        <v>0</v>
      </c>
    </row>
    <row r="1260" spans="1:15" x14ac:dyDescent="0.35">
      <c r="A1260" s="8">
        <v>39866.333333333336</v>
      </c>
      <c r="B1260" s="56"/>
      <c r="C1260" s="12">
        <v>290.10025024414063</v>
      </c>
      <c r="D1260" s="11">
        <v>7644.90380859375</v>
      </c>
      <c r="E1260" s="6" t="s">
        <v>15</v>
      </c>
      <c r="F1260" s="56"/>
      <c r="G1260" s="15">
        <v>7397.06</v>
      </c>
      <c r="H1260" s="23">
        <v>291.10000000000002</v>
      </c>
      <c r="I1260" s="11">
        <v>7397.06</v>
      </c>
      <c r="J1260" s="22" t="s">
        <v>0</v>
      </c>
      <c r="K1260" s="56"/>
      <c r="L1260" s="15">
        <v>7397.06</v>
      </c>
      <c r="M1260" s="23">
        <v>291.09999999999701</v>
      </c>
      <c r="N1260" s="11">
        <v>7397.06</v>
      </c>
      <c r="O1260" s="22" t="s">
        <v>0</v>
      </c>
    </row>
    <row r="1261" spans="1:15" x14ac:dyDescent="0.35">
      <c r="A1261" s="8">
        <v>39866.375</v>
      </c>
      <c r="B1261" s="56"/>
      <c r="C1261" s="12">
        <v>290.10025024414063</v>
      </c>
      <c r="D1261" s="11">
        <v>7645.020263671875</v>
      </c>
      <c r="E1261" s="6" t="s">
        <v>15</v>
      </c>
      <c r="F1261" s="56"/>
      <c r="G1261" s="15">
        <v>7191.14</v>
      </c>
      <c r="H1261" s="23">
        <v>291.10000000000002</v>
      </c>
      <c r="I1261" s="11">
        <v>7191.14</v>
      </c>
      <c r="J1261" s="22" t="s">
        <v>0</v>
      </c>
      <c r="K1261" s="56"/>
      <c r="L1261" s="15">
        <v>7191.14</v>
      </c>
      <c r="M1261" s="23">
        <v>291.09999999999701</v>
      </c>
      <c r="N1261" s="11">
        <v>7191.14</v>
      </c>
      <c r="O1261" s="22" t="s">
        <v>0</v>
      </c>
    </row>
    <row r="1262" spans="1:15" x14ac:dyDescent="0.35">
      <c r="A1262" s="8">
        <v>39866.416666666664</v>
      </c>
      <c r="B1262" s="56"/>
      <c r="C1262" s="12">
        <v>290.10025024414063</v>
      </c>
      <c r="D1262" s="11">
        <v>7649.40673828125</v>
      </c>
      <c r="E1262" s="6" t="s">
        <v>15</v>
      </c>
      <c r="F1262" s="56"/>
      <c r="G1262" s="15">
        <v>7035.13</v>
      </c>
      <c r="H1262" s="23">
        <v>291.10000000000002</v>
      </c>
      <c r="I1262" s="11">
        <v>7035.13</v>
      </c>
      <c r="J1262" s="22" t="s">
        <v>0</v>
      </c>
      <c r="K1262" s="56"/>
      <c r="L1262" s="15">
        <v>7035.13</v>
      </c>
      <c r="M1262" s="23">
        <v>291.09999999999701</v>
      </c>
      <c r="N1262" s="11">
        <v>7035.13</v>
      </c>
      <c r="O1262" s="22" t="s">
        <v>0</v>
      </c>
    </row>
    <row r="1263" spans="1:15" x14ac:dyDescent="0.35">
      <c r="A1263" s="8">
        <v>39866.458333333336</v>
      </c>
      <c r="B1263" s="56"/>
      <c r="C1263" s="12">
        <v>289.9439697265625</v>
      </c>
      <c r="D1263" s="11">
        <v>7637.717529296875</v>
      </c>
      <c r="E1263" s="6" t="s">
        <v>15</v>
      </c>
      <c r="F1263" s="56"/>
      <c r="G1263" s="15">
        <v>6921.96</v>
      </c>
      <c r="H1263" s="23">
        <v>291.10000000000002</v>
      </c>
      <c r="I1263" s="11">
        <v>6921.96</v>
      </c>
      <c r="J1263" s="22" t="s">
        <v>0</v>
      </c>
      <c r="K1263" s="56"/>
      <c r="L1263" s="15">
        <v>6921.96</v>
      </c>
      <c r="M1263" s="23">
        <v>291.09999999999701</v>
      </c>
      <c r="N1263" s="11">
        <v>6921.96</v>
      </c>
      <c r="O1263" s="22" t="s">
        <v>0</v>
      </c>
    </row>
    <row r="1264" spans="1:15" x14ac:dyDescent="0.35">
      <c r="A1264" s="8">
        <v>39866.5</v>
      </c>
      <c r="B1264" s="56"/>
      <c r="C1264" s="12">
        <v>289.8853759765625</v>
      </c>
      <c r="D1264" s="11">
        <v>7631.949951171875</v>
      </c>
      <c r="E1264" s="6" t="s">
        <v>15</v>
      </c>
      <c r="F1264" s="56"/>
      <c r="G1264" s="15">
        <v>6844.77</v>
      </c>
      <c r="H1264" s="23">
        <v>291.10000000000002</v>
      </c>
      <c r="I1264" s="11">
        <v>6844.77</v>
      </c>
      <c r="J1264" s="22" t="s">
        <v>0</v>
      </c>
      <c r="K1264" s="56"/>
      <c r="L1264" s="15">
        <v>6844.77</v>
      </c>
      <c r="M1264" s="23">
        <v>291.09999999999701</v>
      </c>
      <c r="N1264" s="11">
        <v>6844.77</v>
      </c>
      <c r="O1264" s="22" t="s">
        <v>0</v>
      </c>
    </row>
    <row r="1265" spans="1:15" x14ac:dyDescent="0.35">
      <c r="A1265" s="8">
        <v>39866.541666666664</v>
      </c>
      <c r="B1265" s="56"/>
      <c r="C1265" s="12">
        <v>289.8853759765625</v>
      </c>
      <c r="D1265" s="11">
        <v>7632.467529296875</v>
      </c>
      <c r="E1265" s="6" t="s">
        <v>15</v>
      </c>
      <c r="F1265" s="56"/>
      <c r="G1265" s="15">
        <v>6801.71</v>
      </c>
      <c r="H1265" s="23">
        <v>291.10000000000002</v>
      </c>
      <c r="I1265" s="11">
        <v>6801.71</v>
      </c>
      <c r="J1265" s="22" t="s">
        <v>0</v>
      </c>
      <c r="K1265" s="56"/>
      <c r="L1265" s="15">
        <v>6801.71</v>
      </c>
      <c r="M1265" s="23">
        <v>291.09999999999701</v>
      </c>
      <c r="N1265" s="11">
        <v>6801.71</v>
      </c>
      <c r="O1265" s="22" t="s">
        <v>0</v>
      </c>
    </row>
    <row r="1266" spans="1:15" x14ac:dyDescent="0.35">
      <c r="A1266" s="8">
        <v>39866.583333333336</v>
      </c>
      <c r="B1266" s="56"/>
      <c r="C1266" s="12">
        <v>289.6900634765625</v>
      </c>
      <c r="D1266" s="11">
        <v>7627.199462890625</v>
      </c>
      <c r="E1266" s="6" t="s">
        <v>15</v>
      </c>
      <c r="F1266" s="56"/>
      <c r="G1266" s="15">
        <v>6794.66</v>
      </c>
      <c r="H1266" s="23">
        <v>291.10000000000002</v>
      </c>
      <c r="I1266" s="11">
        <v>6794.66</v>
      </c>
      <c r="J1266" s="22" t="s">
        <v>0</v>
      </c>
      <c r="K1266" s="56"/>
      <c r="L1266" s="15">
        <v>6794.66</v>
      </c>
      <c r="M1266" s="23">
        <v>291.09999999999701</v>
      </c>
      <c r="N1266" s="11">
        <v>6794.66</v>
      </c>
      <c r="O1266" s="22" t="s">
        <v>0</v>
      </c>
    </row>
    <row r="1267" spans="1:15" x14ac:dyDescent="0.35">
      <c r="A1267" s="8">
        <v>39866.625</v>
      </c>
      <c r="B1267" s="56"/>
      <c r="C1267" s="12">
        <v>289.5533447265625</v>
      </c>
      <c r="D1267" s="11">
        <v>7617.57373046875</v>
      </c>
      <c r="E1267" s="6" t="s">
        <v>15</v>
      </c>
      <c r="F1267" s="56"/>
      <c r="G1267" s="15">
        <v>6821.74</v>
      </c>
      <c r="H1267" s="23">
        <v>291.10000000000002</v>
      </c>
      <c r="I1267" s="11">
        <v>6821.74</v>
      </c>
      <c r="J1267" s="22" t="s">
        <v>0</v>
      </c>
      <c r="K1267" s="56"/>
      <c r="L1267" s="15">
        <v>6821.74</v>
      </c>
      <c r="M1267" s="23">
        <v>291.09999999999701</v>
      </c>
      <c r="N1267" s="11">
        <v>6821.74</v>
      </c>
      <c r="O1267" s="22" t="s">
        <v>0</v>
      </c>
    </row>
    <row r="1268" spans="1:15" x14ac:dyDescent="0.35">
      <c r="A1268" s="8">
        <v>39866.666666666664</v>
      </c>
      <c r="B1268" s="56"/>
      <c r="C1268" s="12">
        <v>289.4166259765625</v>
      </c>
      <c r="D1268" s="11">
        <v>7604.622802734375</v>
      </c>
      <c r="E1268" s="6" t="s">
        <v>15</v>
      </c>
      <c r="F1268" s="56"/>
      <c r="G1268" s="15">
        <v>6872.37</v>
      </c>
      <c r="H1268" s="23">
        <v>291.10000000000002</v>
      </c>
      <c r="I1268" s="11">
        <v>6872.37</v>
      </c>
      <c r="J1268" s="22" t="s">
        <v>0</v>
      </c>
      <c r="K1268" s="56"/>
      <c r="L1268" s="15">
        <v>6872.37</v>
      </c>
      <c r="M1268" s="23">
        <v>291.09999999999701</v>
      </c>
      <c r="N1268" s="11">
        <v>6872.37</v>
      </c>
      <c r="O1268" s="22" t="s">
        <v>0</v>
      </c>
    </row>
    <row r="1269" spans="1:15" x14ac:dyDescent="0.35">
      <c r="A1269" s="8">
        <v>39866.708333333336</v>
      </c>
      <c r="B1269" s="56"/>
      <c r="C1269" s="12">
        <v>289.2603759765625</v>
      </c>
      <c r="D1269" s="11">
        <v>7596.656005859375</v>
      </c>
      <c r="E1269" s="6" t="s">
        <v>15</v>
      </c>
      <c r="F1269" s="56"/>
      <c r="G1269" s="15">
        <v>6930.79</v>
      </c>
      <c r="H1269" s="23">
        <v>291.10000000000002</v>
      </c>
      <c r="I1269" s="11">
        <v>6930.79</v>
      </c>
      <c r="J1269" s="22" t="s">
        <v>0</v>
      </c>
      <c r="K1269" s="56"/>
      <c r="L1269" s="15">
        <v>6930.79</v>
      </c>
      <c r="M1269" s="23">
        <v>291.09999999999701</v>
      </c>
      <c r="N1269" s="11">
        <v>6930.79</v>
      </c>
      <c r="O1269" s="22" t="s">
        <v>0</v>
      </c>
    </row>
    <row r="1270" spans="1:15" x14ac:dyDescent="0.35">
      <c r="A1270" s="8">
        <v>39866.75</v>
      </c>
      <c r="B1270" s="56"/>
      <c r="C1270" s="12">
        <v>289.1822509765625</v>
      </c>
      <c r="D1270" s="11">
        <v>7587.447509765625</v>
      </c>
      <c r="E1270" s="6" t="s">
        <v>15</v>
      </c>
      <c r="F1270" s="56"/>
      <c r="G1270" s="15">
        <v>6984.03</v>
      </c>
      <c r="H1270" s="23">
        <v>291.10000000000002</v>
      </c>
      <c r="I1270" s="11">
        <v>6984.03</v>
      </c>
      <c r="J1270" s="22" t="s">
        <v>0</v>
      </c>
      <c r="K1270" s="56"/>
      <c r="L1270" s="15">
        <v>6984.03</v>
      </c>
      <c r="M1270" s="23">
        <v>291.09999999999701</v>
      </c>
      <c r="N1270" s="11">
        <v>6984.03</v>
      </c>
      <c r="O1270" s="22" t="s">
        <v>0</v>
      </c>
    </row>
    <row r="1271" spans="1:15" x14ac:dyDescent="0.35">
      <c r="A1271" s="8">
        <v>39866.791666666664</v>
      </c>
      <c r="B1271" s="56"/>
      <c r="C1271" s="12">
        <v>289.1041259765625</v>
      </c>
      <c r="D1271" s="11">
        <v>7584.321533203125</v>
      </c>
      <c r="E1271" s="6" t="s">
        <v>15</v>
      </c>
      <c r="F1271" s="56"/>
      <c r="G1271" s="15">
        <v>7030.03</v>
      </c>
      <c r="H1271" s="23">
        <v>291.10000000000002</v>
      </c>
      <c r="I1271" s="11">
        <v>7030.03</v>
      </c>
      <c r="J1271" s="22" t="s">
        <v>0</v>
      </c>
      <c r="K1271" s="56"/>
      <c r="L1271" s="15">
        <v>7030.03</v>
      </c>
      <c r="M1271" s="23">
        <v>291.09999999999701</v>
      </c>
      <c r="N1271" s="11">
        <v>7030.03</v>
      </c>
      <c r="O1271" s="22" t="s">
        <v>0</v>
      </c>
    </row>
    <row r="1272" spans="1:15" x14ac:dyDescent="0.35">
      <c r="A1272" s="8">
        <v>39866.833333333336</v>
      </c>
      <c r="B1272" s="56"/>
      <c r="C1272" s="12">
        <v>289.0650634765625</v>
      </c>
      <c r="D1272" s="11">
        <v>7572.975830078125</v>
      </c>
      <c r="E1272" s="6" t="s">
        <v>15</v>
      </c>
      <c r="F1272" s="56"/>
      <c r="G1272" s="15">
        <v>7087.5</v>
      </c>
      <c r="H1272" s="23">
        <v>291.10000000000002</v>
      </c>
      <c r="I1272" s="11">
        <v>7087.5</v>
      </c>
      <c r="J1272" s="22" t="s">
        <v>0</v>
      </c>
      <c r="K1272" s="56"/>
      <c r="L1272" s="15">
        <v>7087.5</v>
      </c>
      <c r="M1272" s="23">
        <v>291.09999999999701</v>
      </c>
      <c r="N1272" s="11">
        <v>7087.5</v>
      </c>
      <c r="O1272" s="22" t="s">
        <v>0</v>
      </c>
    </row>
    <row r="1273" spans="1:15" x14ac:dyDescent="0.35">
      <c r="A1273" s="8">
        <v>39866.875</v>
      </c>
      <c r="B1273" s="56"/>
      <c r="C1273" s="12">
        <v>289.0260009765625</v>
      </c>
      <c r="D1273" s="11">
        <v>7573.857666015625</v>
      </c>
      <c r="E1273" s="6" t="s">
        <v>15</v>
      </c>
      <c r="F1273" s="56"/>
      <c r="G1273" s="15">
        <v>7200.54</v>
      </c>
      <c r="H1273" s="23">
        <v>291.10000000000002</v>
      </c>
      <c r="I1273" s="11">
        <v>7200.54</v>
      </c>
      <c r="J1273" s="22" t="s">
        <v>0</v>
      </c>
      <c r="K1273" s="56"/>
      <c r="L1273" s="15">
        <v>7200.54</v>
      </c>
      <c r="M1273" s="23">
        <v>291.09999999999701</v>
      </c>
      <c r="N1273" s="11">
        <v>7200.54</v>
      </c>
      <c r="O1273" s="22" t="s">
        <v>0</v>
      </c>
    </row>
    <row r="1274" spans="1:15" x14ac:dyDescent="0.35">
      <c r="A1274" s="8">
        <v>39866.916666666664</v>
      </c>
      <c r="B1274" s="56"/>
      <c r="C1274" s="12">
        <v>288.9869384765625</v>
      </c>
      <c r="D1274" s="11">
        <v>7571.751953125</v>
      </c>
      <c r="E1274" s="6" t="s">
        <v>15</v>
      </c>
      <c r="F1274" s="56"/>
      <c r="G1274" s="15">
        <v>7418.58</v>
      </c>
      <c r="H1274" s="23">
        <v>291.10000000000002</v>
      </c>
      <c r="I1274" s="11">
        <v>7418.58</v>
      </c>
      <c r="J1274" s="22" t="s">
        <v>0</v>
      </c>
      <c r="K1274" s="56"/>
      <c r="L1274" s="15">
        <v>7418.58</v>
      </c>
      <c r="M1274" s="23">
        <v>291.09999999999701</v>
      </c>
      <c r="N1274" s="11">
        <v>7418.58</v>
      </c>
      <c r="O1274" s="22" t="s">
        <v>0</v>
      </c>
    </row>
    <row r="1275" spans="1:15" x14ac:dyDescent="0.35">
      <c r="A1275" s="8">
        <v>39866.958333333336</v>
      </c>
      <c r="B1275" s="56"/>
      <c r="C1275" s="12">
        <v>288.9674072265625</v>
      </c>
      <c r="D1275" s="11">
        <v>7571.283447265625</v>
      </c>
      <c r="E1275" s="6" t="s">
        <v>15</v>
      </c>
      <c r="F1275" s="56"/>
      <c r="G1275" s="15">
        <v>7750.21</v>
      </c>
      <c r="H1275" s="23">
        <v>291.10000000000002</v>
      </c>
      <c r="I1275" s="11">
        <v>7750.21</v>
      </c>
      <c r="J1275" s="22" t="s">
        <v>0</v>
      </c>
      <c r="K1275" s="56"/>
      <c r="L1275" s="15">
        <v>7750.21</v>
      </c>
      <c r="M1275" s="23">
        <v>291.09999999999701</v>
      </c>
      <c r="N1275" s="11">
        <v>7750.21</v>
      </c>
      <c r="O1275" s="22" t="s">
        <v>0</v>
      </c>
    </row>
    <row r="1276" spans="1:15" x14ac:dyDescent="0.35">
      <c r="A1276" s="8">
        <v>39867</v>
      </c>
      <c r="B1276" s="56"/>
      <c r="C1276" s="12">
        <v>288.9478759765625</v>
      </c>
      <c r="D1276" s="11">
        <v>7450.276123046875</v>
      </c>
      <c r="E1276" s="6" t="s">
        <v>15</v>
      </c>
      <c r="F1276" s="56"/>
      <c r="G1276" s="15">
        <v>7754.61</v>
      </c>
      <c r="H1276" s="23">
        <v>291.10000000000002</v>
      </c>
      <c r="I1276" s="11">
        <v>7754.61</v>
      </c>
      <c r="J1276" s="22" t="s">
        <v>0</v>
      </c>
      <c r="K1276" s="56"/>
      <c r="L1276" s="15">
        <v>7754.61</v>
      </c>
      <c r="M1276" s="23">
        <v>291.09999999999701</v>
      </c>
      <c r="N1276" s="11">
        <v>7754.61</v>
      </c>
      <c r="O1276" s="22" t="s">
        <v>0</v>
      </c>
    </row>
    <row r="1277" spans="1:15" x14ac:dyDescent="0.35">
      <c r="A1277" s="8">
        <v>39867.041666666664</v>
      </c>
      <c r="B1277" s="56"/>
      <c r="C1277" s="12">
        <v>289.0260009765625</v>
      </c>
      <c r="D1277" s="11">
        <v>6260.208740234375</v>
      </c>
      <c r="E1277" s="6" t="s">
        <v>15</v>
      </c>
      <c r="F1277" s="56"/>
      <c r="G1277" s="15">
        <v>8078.68</v>
      </c>
      <c r="H1277" s="23">
        <v>291.10000000000002</v>
      </c>
      <c r="I1277" s="11">
        <v>8078.68</v>
      </c>
      <c r="J1277" s="22" t="s">
        <v>0</v>
      </c>
      <c r="K1277" s="56"/>
      <c r="L1277" s="15">
        <v>8078.68</v>
      </c>
      <c r="M1277" s="23">
        <v>291.09999999999701</v>
      </c>
      <c r="N1277" s="11">
        <v>8078.68</v>
      </c>
      <c r="O1277" s="22" t="s">
        <v>0</v>
      </c>
    </row>
    <row r="1278" spans="1:15" x14ac:dyDescent="0.35">
      <c r="A1278" s="8">
        <v>39867.083333333336</v>
      </c>
      <c r="B1278" s="56"/>
      <c r="C1278" s="12">
        <v>289.0845947265625</v>
      </c>
      <c r="D1278" s="11">
        <v>6221.22412109375</v>
      </c>
      <c r="E1278" s="6" t="s">
        <v>15</v>
      </c>
      <c r="F1278" s="56"/>
      <c r="G1278" s="15">
        <v>8253.26</v>
      </c>
      <c r="H1278" s="23">
        <v>291.10000000000002</v>
      </c>
      <c r="I1278" s="11">
        <v>8253.26</v>
      </c>
      <c r="J1278" s="22" t="s">
        <v>0</v>
      </c>
      <c r="K1278" s="56"/>
      <c r="L1278" s="15">
        <v>8253.26</v>
      </c>
      <c r="M1278" s="23">
        <v>291.09999999999701</v>
      </c>
      <c r="N1278" s="11">
        <v>8253.26</v>
      </c>
      <c r="O1278" s="22" t="s">
        <v>0</v>
      </c>
    </row>
    <row r="1279" spans="1:15" x14ac:dyDescent="0.35">
      <c r="A1279" s="8">
        <v>39867.125</v>
      </c>
      <c r="B1279" s="56"/>
      <c r="C1279" s="12">
        <v>289.2994384765625</v>
      </c>
      <c r="D1279" s="11">
        <v>6188.029052734375</v>
      </c>
      <c r="E1279" s="6" t="s">
        <v>15</v>
      </c>
      <c r="F1279" s="56"/>
      <c r="G1279" s="15">
        <v>8244.68</v>
      </c>
      <c r="H1279" s="23">
        <v>291.10000000000002</v>
      </c>
      <c r="I1279" s="11">
        <v>8244.68</v>
      </c>
      <c r="J1279" s="22" t="s">
        <v>0</v>
      </c>
      <c r="K1279" s="56"/>
      <c r="L1279" s="15">
        <v>8244.68</v>
      </c>
      <c r="M1279" s="23">
        <v>291.09999999999701</v>
      </c>
      <c r="N1279" s="11">
        <v>8244.68</v>
      </c>
      <c r="O1279" s="22" t="s">
        <v>0</v>
      </c>
    </row>
    <row r="1280" spans="1:15" x14ac:dyDescent="0.35">
      <c r="A1280" s="8">
        <v>39867.166666666664</v>
      </c>
      <c r="B1280" s="56"/>
      <c r="C1280" s="12">
        <v>289.4166259765625</v>
      </c>
      <c r="D1280" s="11">
        <v>6160.865234375</v>
      </c>
      <c r="E1280" s="6" t="s">
        <v>15</v>
      </c>
      <c r="F1280" s="56"/>
      <c r="G1280" s="15">
        <v>8077.3</v>
      </c>
      <c r="H1280" s="23">
        <v>291.10000000000002</v>
      </c>
      <c r="I1280" s="11">
        <v>8077.3</v>
      </c>
      <c r="J1280" s="22" t="s">
        <v>0</v>
      </c>
      <c r="K1280" s="56"/>
      <c r="L1280" s="15">
        <v>8077.3</v>
      </c>
      <c r="M1280" s="23">
        <v>291.09999999999701</v>
      </c>
      <c r="N1280" s="11">
        <v>8077.3</v>
      </c>
      <c r="O1280" s="22" t="s">
        <v>0</v>
      </c>
    </row>
    <row r="1281" spans="1:15" x14ac:dyDescent="0.35">
      <c r="A1281" s="8">
        <v>39867.208333333336</v>
      </c>
      <c r="B1281" s="56"/>
      <c r="C1281" s="12">
        <v>289.5142822265625</v>
      </c>
      <c r="D1281" s="11">
        <v>6143.919189453125</v>
      </c>
      <c r="E1281" s="6" t="s">
        <v>15</v>
      </c>
      <c r="F1281" s="56"/>
      <c r="G1281" s="15">
        <v>7805.79</v>
      </c>
      <c r="H1281" s="23">
        <v>291.10000000000002</v>
      </c>
      <c r="I1281" s="11">
        <v>7805.79</v>
      </c>
      <c r="J1281" s="22" t="s">
        <v>0</v>
      </c>
      <c r="K1281" s="56"/>
      <c r="L1281" s="15">
        <v>7805.79</v>
      </c>
      <c r="M1281" s="23">
        <v>291.09999999999701</v>
      </c>
      <c r="N1281" s="11">
        <v>7805.79</v>
      </c>
      <c r="O1281" s="22" t="s">
        <v>0</v>
      </c>
    </row>
    <row r="1282" spans="1:15" x14ac:dyDescent="0.35">
      <c r="A1282" s="8">
        <v>39867.25</v>
      </c>
      <c r="B1282" s="56"/>
      <c r="C1282" s="12">
        <v>289.6119384765625</v>
      </c>
      <c r="D1282" s="11">
        <v>6155.432373046875</v>
      </c>
      <c r="E1282" s="6" t="s">
        <v>15</v>
      </c>
      <c r="F1282" s="56"/>
      <c r="G1282" s="15">
        <v>7488.14</v>
      </c>
      <c r="H1282" s="23">
        <v>291.10000000000002</v>
      </c>
      <c r="I1282" s="11">
        <v>7488.14</v>
      </c>
      <c r="J1282" s="22" t="s">
        <v>0</v>
      </c>
      <c r="K1282" s="56"/>
      <c r="L1282" s="15">
        <v>7488.14</v>
      </c>
      <c r="M1282" s="23">
        <v>291.09999999999701</v>
      </c>
      <c r="N1282" s="11">
        <v>7488.14</v>
      </c>
      <c r="O1282" s="22" t="s">
        <v>0</v>
      </c>
    </row>
    <row r="1283" spans="1:15" x14ac:dyDescent="0.35">
      <c r="A1283" s="8">
        <v>39867.291666666664</v>
      </c>
      <c r="B1283" s="56"/>
      <c r="C1283" s="12">
        <v>289.7877197265625</v>
      </c>
      <c r="D1283" s="11">
        <v>6152.78662109375</v>
      </c>
      <c r="E1283" s="6" t="s">
        <v>15</v>
      </c>
      <c r="F1283" s="56"/>
      <c r="G1283" s="15">
        <v>7170.87</v>
      </c>
      <c r="H1283" s="23">
        <v>291.10000000000002</v>
      </c>
      <c r="I1283" s="11">
        <v>7170.87</v>
      </c>
      <c r="J1283" s="22" t="s">
        <v>0</v>
      </c>
      <c r="K1283" s="56"/>
      <c r="L1283" s="15">
        <v>7170.87</v>
      </c>
      <c r="M1283" s="23">
        <v>291.09999999999701</v>
      </c>
      <c r="N1283" s="11">
        <v>7170.87</v>
      </c>
      <c r="O1283" s="22" t="s">
        <v>0</v>
      </c>
    </row>
    <row r="1284" spans="1:15" x14ac:dyDescent="0.35">
      <c r="A1284" s="8">
        <v>39867.333333333336</v>
      </c>
      <c r="B1284" s="56"/>
      <c r="C1284" s="12">
        <v>289.8658447265625</v>
      </c>
      <c r="D1284" s="11">
        <v>6133.430419921875</v>
      </c>
      <c r="E1284" s="6" t="s">
        <v>15</v>
      </c>
      <c r="F1284" s="56"/>
      <c r="G1284" s="15">
        <v>6884.35</v>
      </c>
      <c r="H1284" s="23">
        <v>291.10000000000002</v>
      </c>
      <c r="I1284" s="11">
        <v>6884.35</v>
      </c>
      <c r="J1284" s="22" t="s">
        <v>0</v>
      </c>
      <c r="K1284" s="56"/>
      <c r="L1284" s="15">
        <v>6884.35</v>
      </c>
      <c r="M1284" s="23">
        <v>291.09999999999701</v>
      </c>
      <c r="N1284" s="11">
        <v>6884.35</v>
      </c>
      <c r="O1284" s="22" t="s">
        <v>0</v>
      </c>
    </row>
    <row r="1285" spans="1:15" x14ac:dyDescent="0.35">
      <c r="A1285" s="8">
        <v>39867.375</v>
      </c>
      <c r="B1285" s="56"/>
      <c r="C1285" s="12">
        <v>289.8658447265625</v>
      </c>
      <c r="D1285" s="11">
        <v>7351.264892578125</v>
      </c>
      <c r="E1285" s="6" t="s">
        <v>15</v>
      </c>
      <c r="F1285" s="56"/>
      <c r="G1285" s="15">
        <v>6643.75</v>
      </c>
      <c r="H1285" s="23">
        <v>291.10000000000002</v>
      </c>
      <c r="I1285" s="11">
        <v>6643.75</v>
      </c>
      <c r="J1285" s="22" t="s">
        <v>0</v>
      </c>
      <c r="K1285" s="56"/>
      <c r="L1285" s="15">
        <v>6643.75</v>
      </c>
      <c r="M1285" s="23">
        <v>291.09999999999701</v>
      </c>
      <c r="N1285" s="11">
        <v>6643.75</v>
      </c>
      <c r="O1285" s="22" t="s">
        <v>0</v>
      </c>
    </row>
    <row r="1286" spans="1:15" x14ac:dyDescent="0.35">
      <c r="A1286" s="8">
        <v>39867.416666666664</v>
      </c>
      <c r="B1286" s="56"/>
      <c r="C1286" s="12">
        <v>289.8658447265625</v>
      </c>
      <c r="D1286" s="11">
        <v>7635.5341796875</v>
      </c>
      <c r="E1286" s="6" t="s">
        <v>15</v>
      </c>
      <c r="F1286" s="56"/>
      <c r="G1286" s="15">
        <v>6453.58</v>
      </c>
      <c r="H1286" s="23">
        <v>291.10000000000002</v>
      </c>
      <c r="I1286" s="11">
        <v>6453.58</v>
      </c>
      <c r="J1286" s="22" t="s">
        <v>0</v>
      </c>
      <c r="K1286" s="56"/>
      <c r="L1286" s="15">
        <v>6453.58</v>
      </c>
      <c r="M1286" s="23">
        <v>291.09999999999701</v>
      </c>
      <c r="N1286" s="11">
        <v>6453.58</v>
      </c>
      <c r="O1286" s="22" t="s">
        <v>0</v>
      </c>
    </row>
    <row r="1287" spans="1:15" x14ac:dyDescent="0.35">
      <c r="A1287" s="8">
        <v>39867.458333333336</v>
      </c>
      <c r="B1287" s="56"/>
      <c r="C1287" s="12">
        <v>289.6900634765625</v>
      </c>
      <c r="D1287" s="11">
        <v>7616.5830078125</v>
      </c>
      <c r="E1287" s="6" t="s">
        <v>15</v>
      </c>
      <c r="F1287" s="56"/>
      <c r="G1287" s="15">
        <v>6314.43</v>
      </c>
      <c r="H1287" s="23">
        <v>291.10000000000002</v>
      </c>
      <c r="I1287" s="11">
        <v>6314.43</v>
      </c>
      <c r="J1287" s="22" t="s">
        <v>0</v>
      </c>
      <c r="K1287" s="56"/>
      <c r="L1287" s="15">
        <v>6314.43</v>
      </c>
      <c r="M1287" s="23">
        <v>291.09999999999701</v>
      </c>
      <c r="N1287" s="11">
        <v>6314.43</v>
      </c>
      <c r="O1287" s="22" t="s">
        <v>0</v>
      </c>
    </row>
    <row r="1288" spans="1:15" x14ac:dyDescent="0.35">
      <c r="A1288" s="8">
        <v>39867.5</v>
      </c>
      <c r="B1288" s="56"/>
      <c r="C1288" s="12">
        <v>289.6314697265625</v>
      </c>
      <c r="D1288" s="11">
        <v>7525.210693359375</v>
      </c>
      <c r="E1288" s="6" t="s">
        <v>15</v>
      </c>
      <c r="F1288" s="56"/>
      <c r="G1288" s="15">
        <v>6227.88</v>
      </c>
      <c r="H1288" s="23">
        <v>291.10000000000002</v>
      </c>
      <c r="I1288" s="11">
        <v>6227.88</v>
      </c>
      <c r="J1288" s="22" t="s">
        <v>0</v>
      </c>
      <c r="K1288" s="56"/>
      <c r="L1288" s="15">
        <v>6227.88</v>
      </c>
      <c r="M1288" s="23">
        <v>291.09999999999701</v>
      </c>
      <c r="N1288" s="11">
        <v>6227.88</v>
      </c>
      <c r="O1288" s="22" t="s">
        <v>0</v>
      </c>
    </row>
    <row r="1289" spans="1:15" x14ac:dyDescent="0.35">
      <c r="A1289" s="8">
        <v>39867.541666666664</v>
      </c>
      <c r="B1289" s="56"/>
      <c r="C1289" s="12">
        <v>289.6314697265625</v>
      </c>
      <c r="D1289" s="11">
        <v>7418.265380859375</v>
      </c>
      <c r="E1289" s="6" t="s">
        <v>15</v>
      </c>
      <c r="F1289" s="56"/>
      <c r="G1289" s="15">
        <v>6193.94</v>
      </c>
      <c r="H1289" s="23">
        <v>291.10000000000002</v>
      </c>
      <c r="I1289" s="11">
        <v>6193.94</v>
      </c>
      <c r="J1289" s="22" t="s">
        <v>0</v>
      </c>
      <c r="K1289" s="56"/>
      <c r="L1289" s="15">
        <v>6193.94</v>
      </c>
      <c r="M1289" s="23">
        <v>291.09999999999701</v>
      </c>
      <c r="N1289" s="11">
        <v>6193.94</v>
      </c>
      <c r="O1289" s="22" t="s">
        <v>0</v>
      </c>
    </row>
    <row r="1290" spans="1:15" x14ac:dyDescent="0.35">
      <c r="A1290" s="8">
        <v>39867.583333333336</v>
      </c>
      <c r="B1290" s="56"/>
      <c r="C1290" s="12">
        <v>289.5533447265625</v>
      </c>
      <c r="D1290" s="11">
        <v>7125.172607421875</v>
      </c>
      <c r="E1290" s="6" t="s">
        <v>15</v>
      </c>
      <c r="F1290" s="56"/>
      <c r="G1290" s="15">
        <v>6204.01</v>
      </c>
      <c r="H1290" s="23">
        <v>291.10000000000002</v>
      </c>
      <c r="I1290" s="11">
        <v>6204.01</v>
      </c>
      <c r="J1290" s="22" t="s">
        <v>0</v>
      </c>
      <c r="K1290" s="56"/>
      <c r="L1290" s="15">
        <v>6204.01</v>
      </c>
      <c r="M1290" s="23">
        <v>291.09999999999701</v>
      </c>
      <c r="N1290" s="11">
        <v>6204.01</v>
      </c>
      <c r="O1290" s="22" t="s">
        <v>0</v>
      </c>
    </row>
    <row r="1291" spans="1:15" x14ac:dyDescent="0.35">
      <c r="A1291" s="8">
        <v>39867.625</v>
      </c>
      <c r="B1291" s="56"/>
      <c r="C1291" s="12">
        <v>289.4166259765625</v>
      </c>
      <c r="D1291" s="11">
        <v>7112.441162109375</v>
      </c>
      <c r="E1291" s="6" t="s">
        <v>15</v>
      </c>
      <c r="F1291" s="56"/>
      <c r="G1291" s="15">
        <v>6239.81</v>
      </c>
      <c r="H1291" s="23">
        <v>291.10000000000002</v>
      </c>
      <c r="I1291" s="11">
        <v>6239.81</v>
      </c>
      <c r="J1291" s="22" t="s">
        <v>0</v>
      </c>
      <c r="K1291" s="56"/>
      <c r="L1291" s="15">
        <v>6239.81</v>
      </c>
      <c r="M1291" s="23">
        <v>291.09999999999701</v>
      </c>
      <c r="N1291" s="11">
        <v>6239.81</v>
      </c>
      <c r="O1291" s="22" t="s">
        <v>0</v>
      </c>
    </row>
    <row r="1292" spans="1:15" x14ac:dyDescent="0.35">
      <c r="A1292" s="8">
        <v>39867.666666666664</v>
      </c>
      <c r="B1292" s="56"/>
      <c r="C1292" s="12">
        <v>289.3189697265625</v>
      </c>
      <c r="D1292" s="11">
        <v>7118.010009765625</v>
      </c>
      <c r="E1292" s="6" t="s">
        <v>15</v>
      </c>
      <c r="F1292" s="56"/>
      <c r="G1292" s="15">
        <v>6281.05</v>
      </c>
      <c r="H1292" s="23">
        <v>291.10000000000002</v>
      </c>
      <c r="I1292" s="11">
        <v>6281.05</v>
      </c>
      <c r="J1292" s="22" t="s">
        <v>0</v>
      </c>
      <c r="K1292" s="56"/>
      <c r="L1292" s="15">
        <v>6281.05</v>
      </c>
      <c r="M1292" s="23">
        <v>290.99999999999699</v>
      </c>
      <c r="N1292" s="11">
        <v>8240.5249999999996</v>
      </c>
      <c r="O1292" s="22" t="s">
        <v>6</v>
      </c>
    </row>
    <row r="1293" spans="1:15" x14ac:dyDescent="0.35">
      <c r="A1293" s="8">
        <v>39867.708333333336</v>
      </c>
      <c r="B1293" s="56"/>
      <c r="C1293" s="12">
        <v>289.2213134765625</v>
      </c>
      <c r="D1293" s="11">
        <v>7106.53857421875</v>
      </c>
      <c r="E1293" s="6" t="s">
        <v>15</v>
      </c>
      <c r="F1293" s="56"/>
      <c r="G1293" s="15">
        <v>6313.84</v>
      </c>
      <c r="H1293" s="23">
        <v>291.10000000000002</v>
      </c>
      <c r="I1293" s="11">
        <v>6313.84</v>
      </c>
      <c r="J1293" s="22" t="s">
        <v>0</v>
      </c>
      <c r="K1293" s="56"/>
      <c r="L1293" s="15">
        <v>6313.84</v>
      </c>
      <c r="M1293" s="23">
        <v>290.89999999999799</v>
      </c>
      <c r="N1293" s="11">
        <v>10200</v>
      </c>
      <c r="O1293" s="22" t="s">
        <v>7</v>
      </c>
    </row>
    <row r="1294" spans="1:15" x14ac:dyDescent="0.35">
      <c r="A1294" s="8">
        <v>39867.75</v>
      </c>
      <c r="B1294" s="56"/>
      <c r="C1294" s="12">
        <v>289.2017822265625</v>
      </c>
      <c r="D1294" s="11">
        <v>6846.690185546875</v>
      </c>
      <c r="E1294" s="6" t="s">
        <v>15</v>
      </c>
      <c r="F1294" s="56"/>
      <c r="G1294" s="15">
        <v>6336.31</v>
      </c>
      <c r="H1294" s="23">
        <v>291.10000000000002</v>
      </c>
      <c r="I1294" s="11">
        <v>6336.31</v>
      </c>
      <c r="J1294" s="22" t="s">
        <v>0</v>
      </c>
      <c r="K1294" s="56"/>
      <c r="L1294" s="15">
        <v>6336.31</v>
      </c>
      <c r="M1294" s="23">
        <v>290.699999999998</v>
      </c>
      <c r="N1294" s="11">
        <v>10200</v>
      </c>
      <c r="O1294" s="22" t="s">
        <v>7</v>
      </c>
    </row>
    <row r="1295" spans="1:15" x14ac:dyDescent="0.35">
      <c r="A1295" s="8">
        <v>39867.791666666664</v>
      </c>
      <c r="B1295" s="56"/>
      <c r="C1295" s="12">
        <v>289.1822509765625</v>
      </c>
      <c r="D1295" s="11">
        <v>6840.1318359375</v>
      </c>
      <c r="E1295" s="6" t="s">
        <v>15</v>
      </c>
      <c r="F1295" s="56"/>
      <c r="G1295" s="15">
        <v>6363.95</v>
      </c>
      <c r="H1295" s="23">
        <v>291.10000000000002</v>
      </c>
      <c r="I1295" s="11">
        <v>6363.95</v>
      </c>
      <c r="J1295" s="22" t="s">
        <v>0</v>
      </c>
      <c r="K1295" s="56"/>
      <c r="L1295" s="15">
        <v>6363.95</v>
      </c>
      <c r="M1295" s="23">
        <v>290.59999999999798</v>
      </c>
      <c r="N1295" s="11">
        <v>10200</v>
      </c>
      <c r="O1295" s="22" t="s">
        <v>7</v>
      </c>
    </row>
    <row r="1296" spans="1:15" x14ac:dyDescent="0.35">
      <c r="A1296" s="8">
        <v>39867.833333333336</v>
      </c>
      <c r="B1296" s="56"/>
      <c r="C1296" s="12">
        <v>289.1627197265625</v>
      </c>
      <c r="D1296" s="11">
        <v>6853.78515625</v>
      </c>
      <c r="E1296" s="6" t="s">
        <v>15</v>
      </c>
      <c r="F1296" s="56"/>
      <c r="G1296" s="15">
        <v>6431.79</v>
      </c>
      <c r="H1296" s="23">
        <v>291.10000000000002</v>
      </c>
      <c r="I1296" s="11">
        <v>6431.79</v>
      </c>
      <c r="J1296" s="22" t="s">
        <v>0</v>
      </c>
      <c r="K1296" s="56"/>
      <c r="L1296" s="15">
        <v>6431.79</v>
      </c>
      <c r="M1296" s="23">
        <v>290.49999999999801</v>
      </c>
      <c r="N1296" s="11">
        <v>10200</v>
      </c>
      <c r="O1296" s="22" t="s">
        <v>7</v>
      </c>
    </row>
    <row r="1297" spans="1:15" x14ac:dyDescent="0.35">
      <c r="A1297" s="8">
        <v>39867.875</v>
      </c>
      <c r="B1297" s="56"/>
      <c r="C1297" s="12">
        <v>289.1627197265625</v>
      </c>
      <c r="D1297" s="11">
        <v>6859.697265625</v>
      </c>
      <c r="E1297" s="6" t="s">
        <v>15</v>
      </c>
      <c r="F1297" s="56"/>
      <c r="G1297" s="15">
        <v>6581.69</v>
      </c>
      <c r="H1297" s="23">
        <v>291.10000000000002</v>
      </c>
      <c r="I1297" s="11">
        <v>6581.69</v>
      </c>
      <c r="J1297" s="22" t="s">
        <v>0</v>
      </c>
      <c r="K1297" s="56"/>
      <c r="L1297" s="15">
        <v>6581.69</v>
      </c>
      <c r="M1297" s="23">
        <v>290.49999999999801</v>
      </c>
      <c r="N1297" s="11">
        <v>6581.69</v>
      </c>
      <c r="O1297" s="22" t="s">
        <v>10</v>
      </c>
    </row>
    <row r="1298" spans="1:15" x14ac:dyDescent="0.35">
      <c r="A1298" s="8">
        <v>39867.916666666664</v>
      </c>
      <c r="B1298" s="56"/>
      <c r="C1298" s="12">
        <v>289.1822509765625</v>
      </c>
      <c r="D1298" s="11">
        <v>6845.45556640625</v>
      </c>
      <c r="E1298" s="6" t="s">
        <v>15</v>
      </c>
      <c r="F1298" s="56"/>
      <c r="G1298" s="15">
        <v>6834.88</v>
      </c>
      <c r="H1298" s="23">
        <v>291.10000000000002</v>
      </c>
      <c r="I1298" s="11">
        <v>6834.88</v>
      </c>
      <c r="J1298" s="22" t="s">
        <v>0</v>
      </c>
      <c r="K1298" s="56"/>
      <c r="L1298" s="15">
        <v>6834.88</v>
      </c>
      <c r="M1298" s="23">
        <v>290.49999999999801</v>
      </c>
      <c r="N1298" s="11">
        <v>6834.88</v>
      </c>
      <c r="O1298" s="22" t="s">
        <v>10</v>
      </c>
    </row>
    <row r="1299" spans="1:15" x14ac:dyDescent="0.35">
      <c r="A1299" s="8">
        <v>39867.958333333336</v>
      </c>
      <c r="B1299" s="56"/>
      <c r="C1299" s="12">
        <v>289.2017822265625</v>
      </c>
      <c r="D1299" s="11">
        <v>6842.610107421875</v>
      </c>
      <c r="E1299" s="6" t="s">
        <v>15</v>
      </c>
      <c r="F1299" s="56"/>
      <c r="G1299" s="15">
        <v>7172.61</v>
      </c>
      <c r="H1299" s="23">
        <v>291.10000000000002</v>
      </c>
      <c r="I1299" s="11">
        <v>7172.61</v>
      </c>
      <c r="J1299" s="22" t="s">
        <v>0</v>
      </c>
      <c r="K1299" s="56"/>
      <c r="L1299" s="15">
        <v>7172.61</v>
      </c>
      <c r="M1299" s="23">
        <v>290.59999999999798</v>
      </c>
      <c r="N1299" s="11">
        <v>5020.8269999999993</v>
      </c>
      <c r="O1299" s="22" t="s">
        <v>9</v>
      </c>
    </row>
    <row r="1300" spans="1:15" x14ac:dyDescent="0.35">
      <c r="A1300" s="8">
        <v>39868</v>
      </c>
      <c r="B1300" s="56"/>
      <c r="C1300" s="12">
        <v>289.2017822265625</v>
      </c>
      <c r="D1300" s="11">
        <v>6841.05859375</v>
      </c>
      <c r="E1300" s="6" t="s">
        <v>15</v>
      </c>
      <c r="F1300" s="56"/>
      <c r="G1300" s="15">
        <v>7746.2</v>
      </c>
      <c r="H1300" s="23">
        <v>291.10000000000002</v>
      </c>
      <c r="I1300" s="11">
        <v>7746.2</v>
      </c>
      <c r="J1300" s="22" t="s">
        <v>0</v>
      </c>
      <c r="K1300" s="56"/>
      <c r="L1300" s="15">
        <v>7746.2</v>
      </c>
      <c r="M1300" s="23">
        <v>290.59999999999798</v>
      </c>
      <c r="N1300" s="11">
        <v>5422.3399999999992</v>
      </c>
      <c r="O1300" s="22" t="s">
        <v>9</v>
      </c>
    </row>
    <row r="1301" spans="1:15" x14ac:dyDescent="0.35">
      <c r="A1301" s="8">
        <v>39868.041666666664</v>
      </c>
      <c r="B1301" s="56"/>
      <c r="C1301" s="12">
        <v>289.2213134765625</v>
      </c>
      <c r="D1301" s="11">
        <v>6840.901123046875</v>
      </c>
      <c r="E1301" s="6" t="s">
        <v>15</v>
      </c>
      <c r="F1301" s="56"/>
      <c r="G1301" s="15">
        <v>8062.46</v>
      </c>
      <c r="H1301" s="23">
        <v>291.10000000000002</v>
      </c>
      <c r="I1301" s="11">
        <v>8062.46</v>
      </c>
      <c r="J1301" s="22" t="s">
        <v>0</v>
      </c>
      <c r="K1301" s="56"/>
      <c r="L1301" s="15">
        <v>8062.46</v>
      </c>
      <c r="M1301" s="23">
        <v>290.699999999998</v>
      </c>
      <c r="N1301" s="11">
        <v>5643.7219999999998</v>
      </c>
      <c r="O1301" s="22" t="s">
        <v>9</v>
      </c>
    </row>
    <row r="1302" spans="1:15" x14ac:dyDescent="0.35">
      <c r="A1302" s="8">
        <v>39868.083333333336</v>
      </c>
      <c r="B1302" s="56"/>
      <c r="C1302" s="12">
        <v>289.3775634765625</v>
      </c>
      <c r="D1302" s="11">
        <v>6195.0888671875</v>
      </c>
      <c r="E1302" s="6" t="s">
        <v>15</v>
      </c>
      <c r="F1302" s="56"/>
      <c r="G1302" s="15">
        <v>8255.26</v>
      </c>
      <c r="H1302" s="23">
        <v>291.10000000000002</v>
      </c>
      <c r="I1302" s="11">
        <v>8255.26</v>
      </c>
      <c r="J1302" s="22" t="s">
        <v>0</v>
      </c>
      <c r="K1302" s="56"/>
      <c r="L1302" s="15">
        <v>8255.26</v>
      </c>
      <c r="M1302" s="23">
        <v>290.79999999999802</v>
      </c>
      <c r="N1302" s="11">
        <v>5778.6819999999998</v>
      </c>
      <c r="O1302" s="22" t="s">
        <v>9</v>
      </c>
    </row>
    <row r="1303" spans="1:15" x14ac:dyDescent="0.35">
      <c r="A1303" s="8">
        <v>39868.125</v>
      </c>
      <c r="B1303" s="56"/>
      <c r="C1303" s="12">
        <v>289.5142822265625</v>
      </c>
      <c r="D1303" s="11">
        <v>6033.011962890625</v>
      </c>
      <c r="E1303" s="6" t="s">
        <v>15</v>
      </c>
      <c r="F1303" s="56"/>
      <c r="G1303" s="15">
        <v>8283.68</v>
      </c>
      <c r="H1303" s="23">
        <v>291.10000000000002</v>
      </c>
      <c r="I1303" s="11">
        <v>8283.68</v>
      </c>
      <c r="J1303" s="22" t="s">
        <v>0</v>
      </c>
      <c r="K1303" s="56"/>
      <c r="L1303" s="15">
        <v>8283.68</v>
      </c>
      <c r="M1303" s="23">
        <v>290.89999999999799</v>
      </c>
      <c r="N1303" s="11">
        <v>5798.576</v>
      </c>
      <c r="O1303" s="22" t="s">
        <v>9</v>
      </c>
    </row>
    <row r="1304" spans="1:15" x14ac:dyDescent="0.35">
      <c r="A1304" s="8">
        <v>39868.166666666664</v>
      </c>
      <c r="B1304" s="56"/>
      <c r="C1304" s="12">
        <v>289.6119384765625</v>
      </c>
      <c r="D1304" s="11">
        <v>5990.190673828125</v>
      </c>
      <c r="E1304" s="6" t="s">
        <v>15</v>
      </c>
      <c r="F1304" s="56"/>
      <c r="G1304" s="15">
        <v>8156.34</v>
      </c>
      <c r="H1304" s="23">
        <v>291.10000000000002</v>
      </c>
      <c r="I1304" s="11">
        <v>8156.34</v>
      </c>
      <c r="J1304" s="22" t="s">
        <v>0</v>
      </c>
      <c r="K1304" s="56"/>
      <c r="L1304" s="15">
        <v>8156.34</v>
      </c>
      <c r="M1304" s="23">
        <v>290.99999999999699</v>
      </c>
      <c r="N1304" s="11">
        <v>5709.4380000000001</v>
      </c>
      <c r="O1304" s="22" t="s">
        <v>9</v>
      </c>
    </row>
    <row r="1305" spans="1:15" x14ac:dyDescent="0.35">
      <c r="A1305" s="8">
        <v>39868.208333333336</v>
      </c>
      <c r="B1305" s="56"/>
      <c r="C1305" s="12">
        <v>289.6314697265625</v>
      </c>
      <c r="D1305" s="11">
        <v>6000.057861328125</v>
      </c>
      <c r="E1305" s="6" t="s">
        <v>15</v>
      </c>
      <c r="F1305" s="56"/>
      <c r="G1305" s="15">
        <v>7919.92</v>
      </c>
      <c r="H1305" s="23">
        <v>291.10000000000002</v>
      </c>
      <c r="I1305" s="11">
        <v>7919.92</v>
      </c>
      <c r="J1305" s="22" t="s">
        <v>0</v>
      </c>
      <c r="K1305" s="56"/>
      <c r="L1305" s="15">
        <v>7919.92</v>
      </c>
      <c r="M1305" s="23">
        <v>290.99999999999699</v>
      </c>
      <c r="N1305" s="11">
        <v>5543.9439999999995</v>
      </c>
      <c r="O1305" s="22" t="s">
        <v>9</v>
      </c>
    </row>
    <row r="1306" spans="1:15" x14ac:dyDescent="0.35">
      <c r="A1306" s="8">
        <v>39868.25</v>
      </c>
      <c r="B1306" s="56"/>
      <c r="C1306" s="12">
        <v>289.8267822265625</v>
      </c>
      <c r="D1306" s="11">
        <v>6349.648193359375</v>
      </c>
      <c r="E1306" s="6" t="s">
        <v>15</v>
      </c>
      <c r="F1306" s="56"/>
      <c r="G1306" s="15">
        <v>7631.7</v>
      </c>
      <c r="H1306" s="23">
        <v>291.10000000000002</v>
      </c>
      <c r="I1306" s="11">
        <v>7631.7</v>
      </c>
      <c r="J1306" s="22" t="s">
        <v>0</v>
      </c>
      <c r="K1306" s="56"/>
      <c r="L1306" s="15">
        <v>7631.7</v>
      </c>
      <c r="M1306" s="23">
        <v>291.09999999999701</v>
      </c>
      <c r="N1306" s="11">
        <v>6997.0560000000378</v>
      </c>
      <c r="O1306" s="22" t="s">
        <v>9</v>
      </c>
    </row>
    <row r="1307" spans="1:15" x14ac:dyDescent="0.35">
      <c r="A1307" s="8">
        <v>39868.291666666664</v>
      </c>
      <c r="B1307" s="56"/>
      <c r="C1307" s="12">
        <v>289.8658447265625</v>
      </c>
      <c r="D1307" s="11">
        <v>6688.176025390625</v>
      </c>
      <c r="E1307" s="6" t="s">
        <v>15</v>
      </c>
      <c r="F1307" s="56"/>
      <c r="G1307" s="15">
        <v>7338.41</v>
      </c>
      <c r="H1307" s="23">
        <v>291.10000000000002</v>
      </c>
      <c r="I1307" s="11">
        <v>7338.41</v>
      </c>
      <c r="J1307" s="22" t="s">
        <v>0</v>
      </c>
      <c r="K1307" s="56"/>
      <c r="L1307" s="15">
        <v>7338.41</v>
      </c>
      <c r="M1307" s="23">
        <v>291.09999999999701</v>
      </c>
      <c r="N1307" s="11">
        <v>7338.41</v>
      </c>
      <c r="O1307" s="22" t="s">
        <v>0</v>
      </c>
    </row>
    <row r="1308" spans="1:15" x14ac:dyDescent="0.35">
      <c r="A1308" s="8">
        <v>39868.333333333336</v>
      </c>
      <c r="B1308" s="56"/>
      <c r="C1308" s="12">
        <v>289.9244384765625</v>
      </c>
      <c r="D1308" s="11">
        <v>6833.71435546875</v>
      </c>
      <c r="E1308" s="6" t="s">
        <v>15</v>
      </c>
      <c r="F1308" s="56"/>
      <c r="G1308" s="15">
        <v>7069.83</v>
      </c>
      <c r="H1308" s="23">
        <v>291.10000000000002</v>
      </c>
      <c r="I1308" s="11">
        <v>7069.83</v>
      </c>
      <c r="J1308" s="22" t="s">
        <v>0</v>
      </c>
      <c r="K1308" s="56"/>
      <c r="L1308" s="15">
        <v>7069.83</v>
      </c>
      <c r="M1308" s="23">
        <v>291.09999999999701</v>
      </c>
      <c r="N1308" s="11">
        <v>7069.83</v>
      </c>
      <c r="O1308" s="22" t="s">
        <v>0</v>
      </c>
    </row>
    <row r="1309" spans="1:15" x14ac:dyDescent="0.35">
      <c r="A1309" s="8">
        <v>39868.375</v>
      </c>
      <c r="B1309" s="56"/>
      <c r="C1309" s="12">
        <v>289.9439697265625</v>
      </c>
      <c r="D1309" s="11">
        <v>6840.047607421875</v>
      </c>
      <c r="E1309" s="6" t="s">
        <v>15</v>
      </c>
      <c r="F1309" s="56"/>
      <c r="G1309" s="15">
        <v>6840.91</v>
      </c>
      <c r="H1309" s="23">
        <v>291.10000000000002</v>
      </c>
      <c r="I1309" s="11">
        <v>6840.91</v>
      </c>
      <c r="J1309" s="22" t="s">
        <v>0</v>
      </c>
      <c r="K1309" s="56"/>
      <c r="L1309" s="15">
        <v>6840.91</v>
      </c>
      <c r="M1309" s="23">
        <v>291.09999999999701</v>
      </c>
      <c r="N1309" s="11">
        <v>6840.91</v>
      </c>
      <c r="O1309" s="22" t="s">
        <v>0</v>
      </c>
    </row>
    <row r="1310" spans="1:15" x14ac:dyDescent="0.35">
      <c r="A1310" s="8">
        <v>39868.416666666664</v>
      </c>
      <c r="B1310" s="56"/>
      <c r="C1310" s="12">
        <v>289.9439697265625</v>
      </c>
      <c r="D1310" s="11">
        <v>6838.22607421875</v>
      </c>
      <c r="E1310" s="6" t="s">
        <v>15</v>
      </c>
      <c r="F1310" s="56"/>
      <c r="G1310" s="15">
        <v>6655.95</v>
      </c>
      <c r="H1310" s="23">
        <v>291.10000000000002</v>
      </c>
      <c r="I1310" s="11">
        <v>6655.95</v>
      </c>
      <c r="J1310" s="22" t="s">
        <v>0</v>
      </c>
      <c r="K1310" s="56"/>
      <c r="L1310" s="15">
        <v>6655.95</v>
      </c>
      <c r="M1310" s="23">
        <v>291.09999999999701</v>
      </c>
      <c r="N1310" s="11">
        <v>6655.95</v>
      </c>
      <c r="O1310" s="22" t="s">
        <v>0</v>
      </c>
    </row>
    <row r="1311" spans="1:15" x14ac:dyDescent="0.35">
      <c r="A1311" s="8">
        <v>39868.458333333336</v>
      </c>
      <c r="B1311" s="56"/>
      <c r="C1311" s="12">
        <v>289.9244384765625</v>
      </c>
      <c r="D1311" s="11">
        <v>6813.9716796875</v>
      </c>
      <c r="E1311" s="6" t="s">
        <v>15</v>
      </c>
      <c r="F1311" s="56"/>
      <c r="G1311" s="15">
        <v>6511.95</v>
      </c>
      <c r="H1311" s="23">
        <v>291.10000000000002</v>
      </c>
      <c r="I1311" s="11">
        <v>6511.95</v>
      </c>
      <c r="J1311" s="22" t="s">
        <v>0</v>
      </c>
      <c r="K1311" s="56"/>
      <c r="L1311" s="15">
        <v>6511.95</v>
      </c>
      <c r="M1311" s="23">
        <v>291.09999999999701</v>
      </c>
      <c r="N1311" s="11">
        <v>6511.95</v>
      </c>
      <c r="O1311" s="22" t="s">
        <v>0</v>
      </c>
    </row>
    <row r="1312" spans="1:15" x14ac:dyDescent="0.35">
      <c r="A1312" s="8">
        <v>39868.5</v>
      </c>
      <c r="B1312" s="56"/>
      <c r="C1312" s="12">
        <v>289.9049072265625</v>
      </c>
      <c r="D1312" s="11">
        <v>6573.269287109375</v>
      </c>
      <c r="E1312" s="6" t="s">
        <v>15</v>
      </c>
      <c r="F1312" s="56"/>
      <c r="G1312" s="15">
        <v>6401.43</v>
      </c>
      <c r="H1312" s="23">
        <v>291.10000000000002</v>
      </c>
      <c r="I1312" s="11">
        <v>6401.43</v>
      </c>
      <c r="J1312" s="22" t="s">
        <v>0</v>
      </c>
      <c r="K1312" s="56"/>
      <c r="L1312" s="15">
        <v>6401.43</v>
      </c>
      <c r="M1312" s="23">
        <v>291.09999999999701</v>
      </c>
      <c r="N1312" s="11">
        <v>6401.43</v>
      </c>
      <c r="O1312" s="22" t="s">
        <v>0</v>
      </c>
    </row>
    <row r="1313" spans="1:15" x14ac:dyDescent="0.35">
      <c r="A1313" s="8">
        <v>39868.541666666664</v>
      </c>
      <c r="B1313" s="56"/>
      <c r="C1313" s="12">
        <v>289.8658447265625</v>
      </c>
      <c r="D1313" s="11">
        <v>6580.487060546875</v>
      </c>
      <c r="E1313" s="6" t="s">
        <v>15</v>
      </c>
      <c r="F1313" s="56"/>
      <c r="G1313" s="15">
        <v>6315.61</v>
      </c>
      <c r="H1313" s="23">
        <v>291.10000000000002</v>
      </c>
      <c r="I1313" s="11">
        <v>6315.61</v>
      </c>
      <c r="J1313" s="22" t="s">
        <v>0</v>
      </c>
      <c r="K1313" s="56"/>
      <c r="L1313" s="15">
        <v>6315.61</v>
      </c>
      <c r="M1313" s="23">
        <v>291.09999999999701</v>
      </c>
      <c r="N1313" s="11">
        <v>6315.61</v>
      </c>
      <c r="O1313" s="22" t="s">
        <v>0</v>
      </c>
    </row>
    <row r="1314" spans="1:15" x14ac:dyDescent="0.35">
      <c r="A1314" s="8">
        <v>39868.583333333336</v>
      </c>
      <c r="B1314" s="56"/>
      <c r="C1314" s="12">
        <v>289.6900634765625</v>
      </c>
      <c r="D1314" s="11">
        <v>6572.16162109375</v>
      </c>
      <c r="E1314" s="6" t="s">
        <v>15</v>
      </c>
      <c r="F1314" s="56"/>
      <c r="G1314" s="15">
        <v>6248.96</v>
      </c>
      <c r="H1314" s="23">
        <v>291.10000000000002</v>
      </c>
      <c r="I1314" s="11">
        <v>6248.96</v>
      </c>
      <c r="J1314" s="22" t="s">
        <v>0</v>
      </c>
      <c r="K1314" s="56"/>
      <c r="L1314" s="15">
        <v>6248.96</v>
      </c>
      <c r="M1314" s="23">
        <v>291.09999999999701</v>
      </c>
      <c r="N1314" s="11">
        <v>6248.96</v>
      </c>
      <c r="O1314" s="22" t="s">
        <v>0</v>
      </c>
    </row>
    <row r="1315" spans="1:15" x14ac:dyDescent="0.35">
      <c r="A1315" s="8">
        <v>39868.625</v>
      </c>
      <c r="B1315" s="56"/>
      <c r="C1315" s="12">
        <v>289.6314697265625</v>
      </c>
      <c r="D1315" s="11">
        <v>6602.6279296875</v>
      </c>
      <c r="E1315" s="6" t="s">
        <v>15</v>
      </c>
      <c r="F1315" s="56"/>
      <c r="G1315" s="15">
        <v>6203.24</v>
      </c>
      <c r="H1315" s="23">
        <v>291.10000000000002</v>
      </c>
      <c r="I1315" s="11">
        <v>6203.24</v>
      </c>
      <c r="J1315" s="22" t="s">
        <v>0</v>
      </c>
      <c r="K1315" s="56"/>
      <c r="L1315" s="15">
        <v>6203.24</v>
      </c>
      <c r="M1315" s="23">
        <v>290.99999999999699</v>
      </c>
      <c r="N1315" s="11">
        <v>8201.619999999999</v>
      </c>
      <c r="O1315" s="22" t="s">
        <v>6</v>
      </c>
    </row>
    <row r="1316" spans="1:15" x14ac:dyDescent="0.35">
      <c r="A1316" s="8">
        <v>39868.666666666664</v>
      </c>
      <c r="B1316" s="56"/>
      <c r="C1316" s="12">
        <v>289.6314697265625</v>
      </c>
      <c r="D1316" s="11">
        <v>6602.737548828125</v>
      </c>
      <c r="E1316" s="6" t="s">
        <v>15</v>
      </c>
      <c r="F1316" s="56"/>
      <c r="G1316" s="15">
        <v>6186.6</v>
      </c>
      <c r="H1316" s="23">
        <v>291.10000000000002</v>
      </c>
      <c r="I1316" s="11">
        <v>6186.6</v>
      </c>
      <c r="J1316" s="22" t="s">
        <v>0</v>
      </c>
      <c r="K1316" s="56"/>
      <c r="L1316" s="15">
        <v>6186.6</v>
      </c>
      <c r="M1316" s="23">
        <v>290.89999999999799</v>
      </c>
      <c r="N1316" s="11">
        <v>10200</v>
      </c>
      <c r="O1316" s="22" t="s">
        <v>7</v>
      </c>
    </row>
    <row r="1317" spans="1:15" x14ac:dyDescent="0.35">
      <c r="A1317" s="8">
        <v>39868.708333333336</v>
      </c>
      <c r="B1317" s="56"/>
      <c r="C1317" s="12">
        <v>289.5338134765625</v>
      </c>
      <c r="D1317" s="11">
        <v>6627.091064453125</v>
      </c>
      <c r="E1317" s="6" t="s">
        <v>15</v>
      </c>
      <c r="F1317" s="56"/>
      <c r="G1317" s="15">
        <v>6205.94</v>
      </c>
      <c r="H1317" s="23">
        <v>291.10000000000002</v>
      </c>
      <c r="I1317" s="11">
        <v>6205.94</v>
      </c>
      <c r="J1317" s="22" t="s">
        <v>0</v>
      </c>
      <c r="K1317" s="56"/>
      <c r="L1317" s="15">
        <v>6205.94</v>
      </c>
      <c r="M1317" s="23">
        <v>290.699999999998</v>
      </c>
      <c r="N1317" s="33">
        <v>10200</v>
      </c>
      <c r="O1317" s="22" t="s">
        <v>7</v>
      </c>
    </row>
    <row r="1318" spans="1:15" x14ac:dyDescent="0.35">
      <c r="A1318" s="8">
        <v>39868.75</v>
      </c>
      <c r="B1318" s="56"/>
      <c r="C1318" s="12">
        <v>289.5142822265625</v>
      </c>
      <c r="D1318" s="11">
        <v>6631.058837890625</v>
      </c>
      <c r="E1318" s="6" t="s">
        <v>15</v>
      </c>
      <c r="F1318" s="56"/>
      <c r="G1318" s="15">
        <v>6261.94</v>
      </c>
      <c r="H1318" s="23">
        <v>291.10000000000002</v>
      </c>
      <c r="I1318" s="11">
        <v>6261.94</v>
      </c>
      <c r="J1318" s="22" t="s">
        <v>0</v>
      </c>
      <c r="K1318" s="56"/>
      <c r="L1318" s="15">
        <v>6261.94</v>
      </c>
      <c r="M1318" s="23">
        <v>290.59999999999798</v>
      </c>
      <c r="N1318" s="33">
        <v>10200</v>
      </c>
      <c r="O1318" s="22" t="s">
        <v>7</v>
      </c>
    </row>
    <row r="1319" spans="1:15" x14ac:dyDescent="0.35">
      <c r="A1319" s="8">
        <v>39868.791666666664</v>
      </c>
      <c r="B1319" s="56"/>
      <c r="C1319" s="12">
        <v>289.5142822265625</v>
      </c>
      <c r="D1319" s="11">
        <v>6752.050537109375</v>
      </c>
      <c r="E1319" s="6" t="s">
        <v>15</v>
      </c>
      <c r="F1319" s="56"/>
      <c r="G1319" s="15">
        <v>6356.87</v>
      </c>
      <c r="H1319" s="23">
        <v>291.10000000000002</v>
      </c>
      <c r="I1319" s="11">
        <v>6356.87</v>
      </c>
      <c r="J1319" s="22" t="s">
        <v>0</v>
      </c>
      <c r="K1319" s="56"/>
      <c r="L1319" s="15">
        <v>6356.87</v>
      </c>
      <c r="M1319" s="23">
        <v>290.59999999999798</v>
      </c>
      <c r="N1319" s="33">
        <v>7140</v>
      </c>
      <c r="O1319" s="22" t="s">
        <v>8</v>
      </c>
    </row>
    <row r="1320" spans="1:15" x14ac:dyDescent="0.35">
      <c r="A1320" s="8">
        <v>39868.833333333336</v>
      </c>
      <c r="B1320" s="56"/>
      <c r="C1320" s="12">
        <v>289.5142822265625</v>
      </c>
      <c r="D1320" s="11">
        <v>6777.61767578125</v>
      </c>
      <c r="E1320" s="6" t="s">
        <v>15</v>
      </c>
      <c r="F1320" s="56"/>
      <c r="G1320" s="15">
        <v>6506.61</v>
      </c>
      <c r="H1320" s="23">
        <v>291.10000000000002</v>
      </c>
      <c r="I1320" s="11">
        <v>6506.61</v>
      </c>
      <c r="J1320" s="22" t="s">
        <v>0</v>
      </c>
      <c r="K1320" s="56"/>
      <c r="L1320" s="15">
        <v>6506.61</v>
      </c>
      <c r="M1320" s="23">
        <v>290.59999999999798</v>
      </c>
      <c r="N1320" s="11">
        <v>6506.61</v>
      </c>
      <c r="O1320" s="22" t="s">
        <v>10</v>
      </c>
    </row>
    <row r="1321" spans="1:15" x14ac:dyDescent="0.35">
      <c r="A1321" s="8">
        <v>39868.875</v>
      </c>
      <c r="B1321" s="56"/>
      <c r="C1321" s="12">
        <v>289.5533447265625</v>
      </c>
      <c r="D1321" s="11">
        <v>6782.140869140625</v>
      </c>
      <c r="E1321" s="6" t="s">
        <v>15</v>
      </c>
      <c r="F1321" s="56"/>
      <c r="G1321" s="15">
        <v>6734.8</v>
      </c>
      <c r="H1321" s="23">
        <v>291.10000000000002</v>
      </c>
      <c r="I1321" s="11">
        <v>6734.8</v>
      </c>
      <c r="J1321" s="22" t="s">
        <v>0</v>
      </c>
      <c r="K1321" s="56"/>
      <c r="L1321" s="15">
        <v>6734.8</v>
      </c>
      <c r="M1321" s="23">
        <v>290.59999999999798</v>
      </c>
      <c r="N1321" s="11">
        <v>6734.8</v>
      </c>
      <c r="O1321" s="22" t="s">
        <v>10</v>
      </c>
    </row>
    <row r="1322" spans="1:15" x14ac:dyDescent="0.35">
      <c r="A1322" s="8">
        <v>39868.916666666664</v>
      </c>
      <c r="B1322" s="56"/>
      <c r="C1322" s="12">
        <v>289.5924072265625</v>
      </c>
      <c r="D1322" s="11">
        <v>6782.30224609375</v>
      </c>
      <c r="E1322" s="6" t="s">
        <v>15</v>
      </c>
      <c r="F1322" s="56"/>
      <c r="G1322" s="15">
        <v>7044.25</v>
      </c>
      <c r="H1322" s="23">
        <v>291.10000000000002</v>
      </c>
      <c r="I1322" s="11">
        <v>7044.25</v>
      </c>
      <c r="J1322" s="22" t="s">
        <v>0</v>
      </c>
      <c r="K1322" s="56"/>
      <c r="L1322" s="15">
        <v>7044.25</v>
      </c>
      <c r="M1322" s="23">
        <v>290.699999999998</v>
      </c>
      <c r="N1322" s="11">
        <v>4930.9749999999995</v>
      </c>
      <c r="O1322" s="22" t="s">
        <v>9</v>
      </c>
    </row>
    <row r="1323" spans="1:15" x14ac:dyDescent="0.35">
      <c r="A1323" s="8">
        <v>39868.958333333336</v>
      </c>
      <c r="B1323" s="56"/>
      <c r="C1323" s="12">
        <v>289.6510009765625</v>
      </c>
      <c r="D1323" s="11">
        <v>6778.14794921875</v>
      </c>
      <c r="E1323" s="6" t="s">
        <v>15</v>
      </c>
      <c r="F1323" s="56"/>
      <c r="G1323" s="15">
        <v>7392.9</v>
      </c>
      <c r="H1323" s="23">
        <v>291.10000000000002</v>
      </c>
      <c r="I1323" s="11">
        <v>7392.9</v>
      </c>
      <c r="J1323" s="22" t="s">
        <v>0</v>
      </c>
      <c r="K1323" s="56"/>
      <c r="L1323" s="15">
        <v>7392.9</v>
      </c>
      <c r="M1323" s="23">
        <v>290.699999999998</v>
      </c>
      <c r="N1323" s="11">
        <v>5175.03</v>
      </c>
      <c r="O1323" s="22" t="s">
        <v>9</v>
      </c>
    </row>
    <row r="1324" spans="1:15" x14ac:dyDescent="0.35">
      <c r="A1324" s="8">
        <v>39869</v>
      </c>
      <c r="B1324" s="56"/>
      <c r="C1324" s="12">
        <v>289.6510009765625</v>
      </c>
      <c r="D1324" s="11">
        <v>6766.652099609375</v>
      </c>
      <c r="E1324" s="6" t="s">
        <v>15</v>
      </c>
      <c r="F1324" s="56"/>
      <c r="G1324" s="15">
        <v>7681.51</v>
      </c>
      <c r="H1324" s="23">
        <v>291.10000000000002</v>
      </c>
      <c r="I1324" s="11">
        <v>7681.51</v>
      </c>
      <c r="J1324" s="22" t="s">
        <v>0</v>
      </c>
      <c r="K1324" s="56"/>
      <c r="L1324" s="15">
        <v>7681.51</v>
      </c>
      <c r="M1324" s="23">
        <v>290.79999999999802</v>
      </c>
      <c r="N1324" s="11">
        <v>5377.0569999999998</v>
      </c>
      <c r="O1324" s="22" t="s">
        <v>9</v>
      </c>
    </row>
    <row r="1325" spans="1:15" x14ac:dyDescent="0.35">
      <c r="A1325" s="8">
        <v>39869.041666666664</v>
      </c>
      <c r="B1325" s="56"/>
      <c r="C1325" s="12">
        <v>289.6510009765625</v>
      </c>
      <c r="D1325" s="11">
        <v>6767.803466796875</v>
      </c>
      <c r="E1325" s="6" t="s">
        <v>15</v>
      </c>
      <c r="F1325" s="56"/>
      <c r="G1325" s="15">
        <v>7875.64</v>
      </c>
      <c r="H1325" s="23">
        <v>291.10000000000002</v>
      </c>
      <c r="I1325" s="11">
        <v>7875.64</v>
      </c>
      <c r="J1325" s="22" t="s">
        <v>0</v>
      </c>
      <c r="K1325" s="56"/>
      <c r="L1325" s="15">
        <v>7875.64</v>
      </c>
      <c r="M1325" s="23">
        <v>290.89999999999799</v>
      </c>
      <c r="N1325" s="11">
        <v>5512.9480000000003</v>
      </c>
      <c r="O1325" s="22" t="s">
        <v>9</v>
      </c>
    </row>
    <row r="1326" spans="1:15" x14ac:dyDescent="0.35">
      <c r="A1326" s="8">
        <v>39869.083333333336</v>
      </c>
      <c r="B1326" s="56"/>
      <c r="C1326" s="12">
        <v>289.6900634765625</v>
      </c>
      <c r="D1326" s="11">
        <v>6764.48974609375</v>
      </c>
      <c r="E1326" s="6" t="s">
        <v>15</v>
      </c>
      <c r="F1326" s="56"/>
      <c r="G1326" s="15">
        <v>7917.53</v>
      </c>
      <c r="H1326" s="23">
        <v>291.10000000000002</v>
      </c>
      <c r="I1326" s="11">
        <v>7917.53</v>
      </c>
      <c r="J1326" s="22" t="s">
        <v>0</v>
      </c>
      <c r="K1326" s="56"/>
      <c r="L1326" s="15">
        <v>7917.53</v>
      </c>
      <c r="M1326" s="23">
        <v>290.89999999999799</v>
      </c>
      <c r="N1326" s="11">
        <v>5542.2709999999997</v>
      </c>
      <c r="O1326" s="22" t="s">
        <v>9</v>
      </c>
    </row>
    <row r="1327" spans="1:15" x14ac:dyDescent="0.35">
      <c r="A1327" s="8">
        <v>39869.125</v>
      </c>
      <c r="B1327" s="56"/>
      <c r="C1327" s="12">
        <v>289.8072509765625</v>
      </c>
      <c r="D1327" s="11">
        <v>6761.865478515625</v>
      </c>
      <c r="E1327" s="6" t="s">
        <v>15</v>
      </c>
      <c r="F1327" s="56"/>
      <c r="G1327" s="15">
        <v>7819.8</v>
      </c>
      <c r="H1327" s="23">
        <v>291.10000000000002</v>
      </c>
      <c r="I1327" s="11">
        <v>7819.8</v>
      </c>
      <c r="J1327" s="22" t="s">
        <v>0</v>
      </c>
      <c r="K1327" s="56"/>
      <c r="L1327" s="15">
        <v>7819.8</v>
      </c>
      <c r="M1327" s="23">
        <v>290.99999999999699</v>
      </c>
      <c r="N1327" s="11">
        <v>5473.86</v>
      </c>
      <c r="O1327" s="22" t="s">
        <v>9</v>
      </c>
    </row>
    <row r="1328" spans="1:15" x14ac:dyDescent="0.35">
      <c r="A1328" s="8">
        <v>39869.166666666664</v>
      </c>
      <c r="B1328" s="56"/>
      <c r="C1328" s="12">
        <v>289.8853759765625</v>
      </c>
      <c r="D1328" s="11">
        <v>6762.467041015625</v>
      </c>
      <c r="E1328" s="6" t="s">
        <v>15</v>
      </c>
      <c r="F1328" s="56"/>
      <c r="G1328" s="15">
        <v>7624.97</v>
      </c>
      <c r="H1328" s="23">
        <v>291.10000000000002</v>
      </c>
      <c r="I1328" s="11">
        <v>7624.97</v>
      </c>
      <c r="J1328" s="22" t="s">
        <v>0</v>
      </c>
      <c r="K1328" s="56"/>
      <c r="L1328" s="15">
        <v>7624.97</v>
      </c>
      <c r="M1328" s="23">
        <v>291.09999999999701</v>
      </c>
      <c r="N1328" s="11">
        <v>6617.4289999999537</v>
      </c>
      <c r="O1328" s="22" t="s">
        <v>9</v>
      </c>
    </row>
    <row r="1329" spans="1:15" x14ac:dyDescent="0.35">
      <c r="A1329" s="8">
        <v>39869.208333333336</v>
      </c>
      <c r="B1329" s="56"/>
      <c r="C1329" s="12">
        <v>289.9635009765625</v>
      </c>
      <c r="D1329" s="11">
        <v>6759.205322265625</v>
      </c>
      <c r="E1329" s="6" t="s">
        <v>15</v>
      </c>
      <c r="F1329" s="56"/>
      <c r="G1329" s="15">
        <v>7380.62</v>
      </c>
      <c r="H1329" s="23">
        <v>291.10000000000002</v>
      </c>
      <c r="I1329" s="11">
        <v>7380.62</v>
      </c>
      <c r="J1329" s="22" t="s">
        <v>0</v>
      </c>
      <c r="K1329" s="56"/>
      <c r="L1329" s="15">
        <v>7380.62</v>
      </c>
      <c r="M1329" s="23">
        <v>290.99999999999699</v>
      </c>
      <c r="N1329" s="11">
        <v>8790.31</v>
      </c>
      <c r="O1329" s="22" t="s">
        <v>6</v>
      </c>
    </row>
    <row r="1330" spans="1:15" x14ac:dyDescent="0.35">
      <c r="A1330" s="8">
        <v>39869.25</v>
      </c>
      <c r="B1330" s="56"/>
      <c r="C1330" s="12">
        <v>290.06118774414063</v>
      </c>
      <c r="D1330" s="11">
        <v>6764.044189453125</v>
      </c>
      <c r="E1330" s="6" t="s">
        <v>15</v>
      </c>
      <c r="F1330" s="56"/>
      <c r="G1330" s="15">
        <v>7125.71</v>
      </c>
      <c r="H1330" s="23">
        <v>291.10000000000002</v>
      </c>
      <c r="I1330" s="11">
        <v>7125.71</v>
      </c>
      <c r="J1330" s="22" t="s">
        <v>0</v>
      </c>
      <c r="K1330" s="56"/>
      <c r="L1330" s="15">
        <v>7125.71</v>
      </c>
      <c r="M1330" s="23">
        <v>290.89999999999799</v>
      </c>
      <c r="N1330" s="11">
        <v>10200</v>
      </c>
      <c r="O1330" s="22" t="s">
        <v>7</v>
      </c>
    </row>
    <row r="1331" spans="1:15" x14ac:dyDescent="0.35">
      <c r="A1331" s="8">
        <v>39869.291666666664</v>
      </c>
      <c r="B1331" s="56"/>
      <c r="C1331" s="12">
        <v>290.11978149414063</v>
      </c>
      <c r="D1331" s="11">
        <v>6742.58203125</v>
      </c>
      <c r="E1331" s="6" t="s">
        <v>15</v>
      </c>
      <c r="F1331" s="56"/>
      <c r="G1331" s="15">
        <v>6888.01</v>
      </c>
      <c r="H1331" s="23">
        <v>291.10000000000002</v>
      </c>
      <c r="I1331" s="11">
        <v>6888.01</v>
      </c>
      <c r="J1331" s="22" t="s">
        <v>0</v>
      </c>
      <c r="K1331" s="56"/>
      <c r="L1331" s="15">
        <v>6888.01</v>
      </c>
      <c r="M1331" s="23">
        <v>290.79999999999802</v>
      </c>
      <c r="N1331" s="33">
        <v>10200</v>
      </c>
      <c r="O1331" s="22" t="s">
        <v>7</v>
      </c>
    </row>
    <row r="1332" spans="1:15" x14ac:dyDescent="0.35">
      <c r="A1332" s="8">
        <v>39869.333333333336</v>
      </c>
      <c r="B1332" s="56"/>
      <c r="C1332" s="12">
        <v>290.11978149414063</v>
      </c>
      <c r="D1332" s="11">
        <v>6747.013427734375</v>
      </c>
      <c r="E1332" s="6" t="s">
        <v>15</v>
      </c>
      <c r="F1332" s="56"/>
      <c r="G1332" s="15">
        <v>6688.97</v>
      </c>
      <c r="H1332" s="23">
        <v>291.10000000000002</v>
      </c>
      <c r="I1332" s="11">
        <v>6688.97</v>
      </c>
      <c r="J1332" s="22" t="s">
        <v>0</v>
      </c>
      <c r="K1332" s="56"/>
      <c r="L1332" s="15">
        <v>6688.97</v>
      </c>
      <c r="M1332" s="23">
        <v>290.79999999999802</v>
      </c>
      <c r="N1332" s="33">
        <v>7140</v>
      </c>
      <c r="O1332" s="22" t="s">
        <v>8</v>
      </c>
    </row>
    <row r="1333" spans="1:15" x14ac:dyDescent="0.35">
      <c r="A1333" s="8">
        <v>39869.375</v>
      </c>
      <c r="B1333" s="56"/>
      <c r="C1333" s="12">
        <v>290.11978149414063</v>
      </c>
      <c r="D1333" s="11">
        <v>6755.9462890625</v>
      </c>
      <c r="E1333" s="6" t="s">
        <v>15</v>
      </c>
      <c r="F1333" s="56"/>
      <c r="G1333" s="15">
        <v>6554.71</v>
      </c>
      <c r="H1333" s="23">
        <v>291.10000000000002</v>
      </c>
      <c r="I1333" s="11">
        <v>6554.71</v>
      </c>
      <c r="J1333" s="22" t="s">
        <v>0</v>
      </c>
      <c r="K1333" s="56"/>
      <c r="L1333" s="15">
        <v>6554.71</v>
      </c>
      <c r="M1333" s="23">
        <v>290.79999999999802</v>
      </c>
      <c r="N1333" s="11">
        <v>6554.71</v>
      </c>
      <c r="O1333" s="22" t="s">
        <v>10</v>
      </c>
    </row>
    <row r="1334" spans="1:15" x14ac:dyDescent="0.35">
      <c r="A1334" s="8">
        <v>39869.416666666664</v>
      </c>
      <c r="B1334" s="56"/>
      <c r="C1334" s="12">
        <v>290.11978149414063</v>
      </c>
      <c r="D1334" s="11">
        <v>6749.21826171875</v>
      </c>
      <c r="E1334" s="6" t="s">
        <v>15</v>
      </c>
      <c r="F1334" s="56"/>
      <c r="G1334" s="15">
        <v>6523.06</v>
      </c>
      <c r="H1334" s="23">
        <v>291.10000000000002</v>
      </c>
      <c r="I1334" s="11">
        <v>6523.06</v>
      </c>
      <c r="J1334" s="22" t="s">
        <v>0</v>
      </c>
      <c r="K1334" s="56"/>
      <c r="L1334" s="15">
        <v>6523.06</v>
      </c>
      <c r="M1334" s="23">
        <v>290.79999999999802</v>
      </c>
      <c r="N1334" s="11">
        <v>6523.06</v>
      </c>
      <c r="O1334" s="22" t="s">
        <v>10</v>
      </c>
    </row>
    <row r="1335" spans="1:15" x14ac:dyDescent="0.35">
      <c r="A1335" s="8">
        <v>39869.458333333336</v>
      </c>
      <c r="B1335" s="56"/>
      <c r="C1335" s="12">
        <v>290.15884399414063</v>
      </c>
      <c r="D1335" s="11">
        <v>6745.808837890625</v>
      </c>
      <c r="E1335" s="6" t="s">
        <v>15</v>
      </c>
      <c r="F1335" s="56"/>
      <c r="G1335" s="15">
        <v>6628.51</v>
      </c>
      <c r="H1335" s="23">
        <v>291.10000000000002</v>
      </c>
      <c r="I1335" s="11">
        <v>6628.51</v>
      </c>
      <c r="J1335" s="22" t="s">
        <v>0</v>
      </c>
      <c r="K1335" s="56"/>
      <c r="L1335" s="15">
        <v>6628.51</v>
      </c>
      <c r="M1335" s="23">
        <v>290.79999999999802</v>
      </c>
      <c r="N1335" s="11">
        <v>6628.51</v>
      </c>
      <c r="O1335" s="22" t="s">
        <v>10</v>
      </c>
    </row>
    <row r="1336" spans="1:15" x14ac:dyDescent="0.35">
      <c r="A1336" s="8">
        <v>39869.5</v>
      </c>
      <c r="B1336" s="56"/>
      <c r="C1336" s="12">
        <v>290.10025024414063</v>
      </c>
      <c r="D1336" s="11">
        <v>6762.629150390625</v>
      </c>
      <c r="E1336" s="6" t="s">
        <v>15</v>
      </c>
      <c r="F1336" s="56"/>
      <c r="G1336" s="15">
        <v>6868.72</v>
      </c>
      <c r="H1336" s="23">
        <v>291.10000000000002</v>
      </c>
      <c r="I1336" s="11">
        <v>6868.72</v>
      </c>
      <c r="J1336" s="22" t="s">
        <v>0</v>
      </c>
      <c r="K1336" s="56"/>
      <c r="L1336" s="15">
        <v>6868.72</v>
      </c>
      <c r="M1336" s="23">
        <v>290.79999999999802</v>
      </c>
      <c r="N1336" s="11">
        <v>6868.72</v>
      </c>
      <c r="O1336" s="22" t="s">
        <v>10</v>
      </c>
    </row>
    <row r="1337" spans="1:15" x14ac:dyDescent="0.35">
      <c r="A1337" s="8">
        <v>39869.541666666664</v>
      </c>
      <c r="B1337" s="56"/>
      <c r="C1337" s="12">
        <v>289.9635009765625</v>
      </c>
      <c r="D1337" s="11">
        <v>6753.13623046875</v>
      </c>
      <c r="E1337" s="6" t="s">
        <v>15</v>
      </c>
      <c r="F1337" s="56"/>
      <c r="G1337" s="15">
        <v>7186.02</v>
      </c>
      <c r="H1337" s="23">
        <v>291.10000000000002</v>
      </c>
      <c r="I1337" s="11">
        <v>7186.02</v>
      </c>
      <c r="J1337" s="22" t="s">
        <v>0</v>
      </c>
      <c r="K1337" s="56"/>
      <c r="L1337" s="15">
        <v>7186.02</v>
      </c>
      <c r="M1337" s="23">
        <v>290.79999999999802</v>
      </c>
      <c r="N1337" s="11">
        <v>7186.02</v>
      </c>
      <c r="O1337" s="22" t="s">
        <v>10</v>
      </c>
    </row>
    <row r="1338" spans="1:15" x14ac:dyDescent="0.35">
      <c r="A1338" s="8">
        <v>39869.583333333336</v>
      </c>
      <c r="B1338" s="56"/>
      <c r="C1338" s="12">
        <v>289.9049072265625</v>
      </c>
      <c r="D1338" s="11">
        <v>6750.62353515625</v>
      </c>
      <c r="E1338" s="6" t="s">
        <v>15</v>
      </c>
      <c r="F1338" s="56"/>
      <c r="G1338" s="15">
        <v>7485.62</v>
      </c>
      <c r="H1338" s="23">
        <v>291.10000000000002</v>
      </c>
      <c r="I1338" s="11">
        <v>7485.62</v>
      </c>
      <c r="J1338" s="22" t="s">
        <v>0</v>
      </c>
      <c r="K1338" s="56"/>
      <c r="L1338" s="15">
        <v>7485.62</v>
      </c>
      <c r="M1338" s="23">
        <v>290.89999999999799</v>
      </c>
      <c r="N1338" s="11">
        <v>5239.9339999999993</v>
      </c>
      <c r="O1338" s="22" t="s">
        <v>9</v>
      </c>
    </row>
    <row r="1339" spans="1:15" x14ac:dyDescent="0.35">
      <c r="A1339" s="8">
        <v>39869.625</v>
      </c>
      <c r="B1339" s="56"/>
      <c r="C1339" s="12">
        <v>289.6900634765625</v>
      </c>
      <c r="D1339" s="11">
        <v>6768.971923828125</v>
      </c>
      <c r="E1339" s="6" t="s">
        <v>15</v>
      </c>
      <c r="F1339" s="56"/>
      <c r="G1339" s="15">
        <v>7678.48</v>
      </c>
      <c r="H1339" s="23">
        <v>291.10000000000002</v>
      </c>
      <c r="I1339" s="11">
        <v>7678.48</v>
      </c>
      <c r="J1339" s="22" t="s">
        <v>0</v>
      </c>
      <c r="K1339" s="56"/>
      <c r="L1339" s="15">
        <v>7678.48</v>
      </c>
      <c r="M1339" s="23">
        <v>290.89999999999799</v>
      </c>
      <c r="N1339" s="11">
        <v>5374.9359999999997</v>
      </c>
      <c r="O1339" s="22" t="s">
        <v>9</v>
      </c>
    </row>
    <row r="1340" spans="1:15" x14ac:dyDescent="0.35">
      <c r="A1340" s="8">
        <v>39869.666666666664</v>
      </c>
      <c r="B1340" s="56"/>
      <c r="C1340" s="12">
        <v>289.6314697265625</v>
      </c>
      <c r="D1340" s="11">
        <v>6779.501220703125</v>
      </c>
      <c r="E1340" s="6" t="s">
        <v>15</v>
      </c>
      <c r="F1340" s="56"/>
      <c r="G1340" s="15">
        <v>7719.72</v>
      </c>
      <c r="H1340" s="23">
        <v>291.10000000000002</v>
      </c>
      <c r="I1340" s="11">
        <v>7719.72</v>
      </c>
      <c r="J1340" s="22" t="s">
        <v>0</v>
      </c>
      <c r="K1340" s="56"/>
      <c r="L1340" s="15">
        <v>7719.72</v>
      </c>
      <c r="M1340" s="23">
        <v>290.99999999999699</v>
      </c>
      <c r="N1340" s="11">
        <v>5403.8040000000001</v>
      </c>
      <c r="O1340" s="22" t="s">
        <v>9</v>
      </c>
    </row>
    <row r="1341" spans="1:15" x14ac:dyDescent="0.35">
      <c r="A1341" s="8">
        <v>39869.708333333336</v>
      </c>
      <c r="B1341" s="56"/>
      <c r="C1341" s="12">
        <v>289.5924072265625</v>
      </c>
      <c r="D1341" s="11">
        <v>6787.0439453125</v>
      </c>
      <c r="E1341" s="6" t="s">
        <v>15</v>
      </c>
      <c r="F1341" s="56"/>
      <c r="G1341" s="15">
        <v>7617.54</v>
      </c>
      <c r="H1341" s="23">
        <v>291.10000000000002</v>
      </c>
      <c r="I1341" s="11">
        <v>7617.54</v>
      </c>
      <c r="J1341" s="22" t="s">
        <v>0</v>
      </c>
      <c r="K1341" s="56"/>
      <c r="L1341" s="15">
        <v>7617.54</v>
      </c>
      <c r="M1341" s="23">
        <v>291.09999999999701</v>
      </c>
      <c r="N1341" s="11">
        <v>6235.6859999999951</v>
      </c>
      <c r="O1341" s="22" t="s">
        <v>9</v>
      </c>
    </row>
    <row r="1342" spans="1:15" x14ac:dyDescent="0.35">
      <c r="A1342" s="8">
        <v>39869.75</v>
      </c>
      <c r="B1342" s="56"/>
      <c r="C1342" s="12">
        <v>289.4947509765625</v>
      </c>
      <c r="D1342" s="11">
        <v>6789.159423828125</v>
      </c>
      <c r="E1342" s="6" t="s">
        <v>15</v>
      </c>
      <c r="F1342" s="56"/>
      <c r="G1342" s="15">
        <v>7413</v>
      </c>
      <c r="H1342" s="23">
        <v>291.10000000000002</v>
      </c>
      <c r="I1342" s="11">
        <v>7413</v>
      </c>
      <c r="J1342" s="22" t="s">
        <v>0</v>
      </c>
      <c r="K1342" s="56"/>
      <c r="L1342" s="15">
        <v>7413</v>
      </c>
      <c r="M1342" s="23">
        <v>291.09999999999701</v>
      </c>
      <c r="N1342" s="33">
        <v>7413</v>
      </c>
      <c r="O1342" s="22" t="s">
        <v>0</v>
      </c>
    </row>
    <row r="1343" spans="1:15" x14ac:dyDescent="0.35">
      <c r="A1343" s="8">
        <v>39869.791666666664</v>
      </c>
      <c r="B1343" s="56"/>
      <c r="C1343" s="12">
        <v>289.4361572265625</v>
      </c>
      <c r="D1343" s="11">
        <v>6781.231689453125</v>
      </c>
      <c r="E1343" s="6" t="s">
        <v>15</v>
      </c>
      <c r="F1343" s="56"/>
      <c r="G1343" s="15">
        <v>7153.29</v>
      </c>
      <c r="H1343" s="23">
        <v>291.10000000000002</v>
      </c>
      <c r="I1343" s="11">
        <v>7153.29</v>
      </c>
      <c r="J1343" s="22" t="s">
        <v>0</v>
      </c>
      <c r="K1343" s="56"/>
      <c r="L1343" s="15">
        <v>7153.29</v>
      </c>
      <c r="M1343" s="23">
        <v>291.09999999999701</v>
      </c>
      <c r="N1343" s="11">
        <v>7153.29</v>
      </c>
      <c r="O1343" s="22" t="s">
        <v>0</v>
      </c>
    </row>
    <row r="1344" spans="1:15" x14ac:dyDescent="0.35">
      <c r="A1344" s="8">
        <v>39869.833333333336</v>
      </c>
      <c r="B1344" s="56"/>
      <c r="C1344" s="12">
        <v>289.4361572265625</v>
      </c>
      <c r="D1344" s="11">
        <v>6795.186767578125</v>
      </c>
      <c r="E1344" s="6" t="s">
        <v>15</v>
      </c>
      <c r="F1344" s="56"/>
      <c r="G1344" s="15">
        <v>6876.82</v>
      </c>
      <c r="H1344" s="23">
        <v>291.10000000000002</v>
      </c>
      <c r="I1344" s="11">
        <v>6876.82</v>
      </c>
      <c r="J1344" s="22" t="s">
        <v>0</v>
      </c>
      <c r="K1344" s="56"/>
      <c r="L1344" s="15">
        <v>6876.82</v>
      </c>
      <c r="M1344" s="23">
        <v>291.09999999999701</v>
      </c>
      <c r="N1344" s="11">
        <v>6876.82</v>
      </c>
      <c r="O1344" s="22" t="s">
        <v>0</v>
      </c>
    </row>
    <row r="1345" spans="1:15" x14ac:dyDescent="0.35">
      <c r="A1345" s="8">
        <v>39869.875</v>
      </c>
      <c r="B1345" s="56"/>
      <c r="C1345" s="12">
        <v>289.3970947265625</v>
      </c>
      <c r="D1345" s="11">
        <v>6788.364501953125</v>
      </c>
      <c r="E1345" s="6" t="s">
        <v>15</v>
      </c>
      <c r="F1345" s="56"/>
      <c r="G1345" s="15">
        <v>6611.5</v>
      </c>
      <c r="H1345" s="23">
        <v>291.10000000000002</v>
      </c>
      <c r="I1345" s="11">
        <v>6611.5</v>
      </c>
      <c r="J1345" s="22" t="s">
        <v>0</v>
      </c>
      <c r="K1345" s="56"/>
      <c r="L1345" s="15">
        <v>6611.5</v>
      </c>
      <c r="M1345" s="23">
        <v>291.09999999999701</v>
      </c>
      <c r="N1345" s="11">
        <v>6611.5</v>
      </c>
      <c r="O1345" s="22" t="s">
        <v>0</v>
      </c>
    </row>
    <row r="1346" spans="1:15" x14ac:dyDescent="0.35">
      <c r="A1346" s="8">
        <v>39869.916666666664</v>
      </c>
      <c r="B1346" s="56"/>
      <c r="C1346" s="12">
        <v>289.3970947265625</v>
      </c>
      <c r="D1346" s="11">
        <v>6780.22900390625</v>
      </c>
      <c r="E1346" s="6" t="s">
        <v>15</v>
      </c>
      <c r="F1346" s="56"/>
      <c r="G1346" s="15">
        <v>6378.61</v>
      </c>
      <c r="H1346" s="23">
        <v>291.10000000000002</v>
      </c>
      <c r="I1346" s="11">
        <v>6378.61</v>
      </c>
      <c r="J1346" s="22" t="s">
        <v>0</v>
      </c>
      <c r="K1346" s="56"/>
      <c r="L1346" s="15">
        <v>6378.61</v>
      </c>
      <c r="M1346" s="23">
        <v>291.09999999999701</v>
      </c>
      <c r="N1346" s="11">
        <v>6378.61</v>
      </c>
      <c r="O1346" s="22" t="s">
        <v>0</v>
      </c>
    </row>
    <row r="1347" spans="1:15" x14ac:dyDescent="0.35">
      <c r="A1347" s="8">
        <v>39869.958333333336</v>
      </c>
      <c r="B1347" s="56"/>
      <c r="C1347" s="12">
        <v>289.3775634765625</v>
      </c>
      <c r="D1347" s="11">
        <v>6795.09423828125</v>
      </c>
      <c r="E1347" s="6" t="s">
        <v>15</v>
      </c>
      <c r="F1347" s="56"/>
      <c r="G1347" s="15">
        <v>6193.97</v>
      </c>
      <c r="H1347" s="23">
        <v>291.10000000000002</v>
      </c>
      <c r="I1347" s="11">
        <v>6193.97</v>
      </c>
      <c r="J1347" s="22" t="s">
        <v>0</v>
      </c>
      <c r="K1347" s="56"/>
      <c r="L1347" s="15">
        <v>6193.97</v>
      </c>
      <c r="M1347" s="23">
        <v>291.09999999999701</v>
      </c>
      <c r="N1347" s="11">
        <v>6193.97</v>
      </c>
      <c r="O1347" s="22" t="s">
        <v>0</v>
      </c>
    </row>
    <row r="1348" spans="1:15" x14ac:dyDescent="0.35">
      <c r="A1348" s="8">
        <v>39870</v>
      </c>
      <c r="B1348" s="56"/>
      <c r="C1348" s="12">
        <v>289.3775634765625</v>
      </c>
      <c r="D1348" s="11">
        <v>6784.380126953125</v>
      </c>
      <c r="E1348" s="6" t="s">
        <v>15</v>
      </c>
      <c r="F1348" s="56"/>
      <c r="G1348" s="15">
        <v>6111.5</v>
      </c>
      <c r="H1348" s="23">
        <v>291.10000000000002</v>
      </c>
      <c r="I1348" s="11">
        <v>6111.5</v>
      </c>
      <c r="J1348" s="22" t="s">
        <v>0</v>
      </c>
      <c r="K1348" s="56"/>
      <c r="L1348" s="15">
        <v>6111.5</v>
      </c>
      <c r="M1348" s="23">
        <v>291.09999999999701</v>
      </c>
      <c r="N1348" s="11">
        <v>6111.5</v>
      </c>
      <c r="O1348" s="22" t="s">
        <v>0</v>
      </c>
    </row>
    <row r="1349" spans="1:15" x14ac:dyDescent="0.35">
      <c r="A1349" s="8">
        <v>39870.041666666664</v>
      </c>
      <c r="B1349" s="56"/>
      <c r="C1349" s="12">
        <v>289.3775634765625</v>
      </c>
      <c r="D1349" s="11">
        <v>6774.577880859375</v>
      </c>
      <c r="E1349" s="6" t="s">
        <v>15</v>
      </c>
      <c r="F1349" s="56"/>
      <c r="G1349" s="15">
        <v>6029.81</v>
      </c>
      <c r="H1349" s="23">
        <v>291.10000000000002</v>
      </c>
      <c r="I1349" s="11">
        <v>6029.81</v>
      </c>
      <c r="J1349" s="22" t="s">
        <v>0</v>
      </c>
      <c r="K1349" s="56"/>
      <c r="L1349" s="15">
        <v>6029.81</v>
      </c>
      <c r="M1349" s="23">
        <v>291.09999999999701</v>
      </c>
      <c r="N1349" s="11">
        <v>6029.81</v>
      </c>
      <c r="O1349" s="22" t="s">
        <v>0</v>
      </c>
    </row>
    <row r="1350" spans="1:15" x14ac:dyDescent="0.35">
      <c r="A1350" s="8">
        <v>39870.083333333336</v>
      </c>
      <c r="B1350" s="56"/>
      <c r="C1350" s="12">
        <v>289.3775634765625</v>
      </c>
      <c r="D1350" s="11">
        <v>6797.188232421875</v>
      </c>
      <c r="E1350" s="6" t="s">
        <v>15</v>
      </c>
      <c r="F1350" s="56"/>
      <c r="G1350" s="15">
        <v>5983.06</v>
      </c>
      <c r="H1350" s="23">
        <v>291.10000000000002</v>
      </c>
      <c r="I1350" s="11">
        <v>5983.06</v>
      </c>
      <c r="J1350" s="22" t="s">
        <v>0</v>
      </c>
      <c r="K1350" s="56"/>
      <c r="L1350" s="15">
        <v>5983.06</v>
      </c>
      <c r="M1350" s="23">
        <v>291.09999999999701</v>
      </c>
      <c r="N1350" s="11">
        <v>5983.06</v>
      </c>
      <c r="O1350" s="22" t="s">
        <v>0</v>
      </c>
    </row>
    <row r="1351" spans="1:15" x14ac:dyDescent="0.35">
      <c r="A1351" s="8">
        <v>39870.125</v>
      </c>
      <c r="B1351" s="56"/>
      <c r="C1351" s="12">
        <v>289.4166259765625</v>
      </c>
      <c r="D1351" s="11">
        <v>6781.09619140625</v>
      </c>
      <c r="E1351" s="6" t="s">
        <v>15</v>
      </c>
      <c r="F1351" s="56"/>
      <c r="G1351" s="15">
        <v>5957.23</v>
      </c>
      <c r="H1351" s="23">
        <v>291.10000000000002</v>
      </c>
      <c r="I1351" s="11">
        <v>5957.23</v>
      </c>
      <c r="J1351" s="22" t="s">
        <v>0</v>
      </c>
      <c r="K1351" s="56"/>
      <c r="L1351" s="15">
        <v>5957.23</v>
      </c>
      <c r="M1351" s="23">
        <v>291.09999999999701</v>
      </c>
      <c r="N1351" s="11">
        <v>5957.23</v>
      </c>
      <c r="O1351" s="22" t="s">
        <v>0</v>
      </c>
    </row>
    <row r="1352" spans="1:15" x14ac:dyDescent="0.35">
      <c r="A1352" s="8">
        <v>39870.166666666664</v>
      </c>
      <c r="B1352" s="56"/>
      <c r="C1352" s="12">
        <v>289.4166259765625</v>
      </c>
      <c r="D1352" s="11">
        <v>6798.3095703125</v>
      </c>
      <c r="E1352" s="6" t="s">
        <v>15</v>
      </c>
      <c r="F1352" s="56"/>
      <c r="G1352" s="15">
        <v>5944</v>
      </c>
      <c r="H1352" s="23">
        <v>291.10000000000002</v>
      </c>
      <c r="I1352" s="11">
        <v>5944</v>
      </c>
      <c r="J1352" s="22" t="s">
        <v>0</v>
      </c>
      <c r="K1352" s="56"/>
      <c r="L1352" s="15">
        <v>5944</v>
      </c>
      <c r="M1352" s="23">
        <v>291.09999999999701</v>
      </c>
      <c r="N1352" s="11">
        <v>5944</v>
      </c>
      <c r="O1352" s="22" t="s">
        <v>0</v>
      </c>
    </row>
    <row r="1353" spans="1:15" x14ac:dyDescent="0.35">
      <c r="A1353" s="8">
        <v>39870.208333333336</v>
      </c>
      <c r="B1353" s="56"/>
      <c r="C1353" s="12">
        <v>289.4166259765625</v>
      </c>
      <c r="D1353" s="11">
        <v>6782.5283203125</v>
      </c>
      <c r="E1353" s="6" t="s">
        <v>15</v>
      </c>
      <c r="F1353" s="56"/>
      <c r="G1353" s="15">
        <v>5940.75</v>
      </c>
      <c r="H1353" s="23">
        <v>291.10000000000002</v>
      </c>
      <c r="I1353" s="11">
        <v>5940.75</v>
      </c>
      <c r="J1353" s="22" t="s">
        <v>0</v>
      </c>
      <c r="K1353" s="56"/>
      <c r="L1353" s="15">
        <v>5940.75</v>
      </c>
      <c r="M1353" s="23">
        <v>291.09999999999701</v>
      </c>
      <c r="N1353" s="11">
        <v>5940.75</v>
      </c>
      <c r="O1353" s="22" t="s">
        <v>0</v>
      </c>
    </row>
    <row r="1354" spans="1:15" x14ac:dyDescent="0.35">
      <c r="A1354" s="8">
        <v>39870.25</v>
      </c>
      <c r="B1354" s="56"/>
      <c r="C1354" s="12">
        <v>289.4166259765625</v>
      </c>
      <c r="D1354" s="11">
        <v>6774.3671875</v>
      </c>
      <c r="E1354" s="6" t="s">
        <v>15</v>
      </c>
      <c r="F1354" s="56"/>
      <c r="G1354" s="15">
        <v>5946.65</v>
      </c>
      <c r="H1354" s="23">
        <v>291.10000000000002</v>
      </c>
      <c r="I1354" s="11">
        <v>5946.65</v>
      </c>
      <c r="J1354" s="22" t="s">
        <v>0</v>
      </c>
      <c r="K1354" s="56"/>
      <c r="L1354" s="15">
        <v>5946.65</v>
      </c>
      <c r="M1354" s="23">
        <v>291.09999999999701</v>
      </c>
      <c r="N1354" s="11">
        <v>5946.65</v>
      </c>
      <c r="O1354" s="22" t="s">
        <v>0</v>
      </c>
    </row>
    <row r="1355" spans="1:15" x14ac:dyDescent="0.35">
      <c r="A1355" s="8">
        <v>39870.291666666664</v>
      </c>
      <c r="B1355" s="56"/>
      <c r="C1355" s="12">
        <v>289.5142822265625</v>
      </c>
      <c r="D1355" s="11">
        <v>6794.3330078125</v>
      </c>
      <c r="E1355" s="6" t="s">
        <v>15</v>
      </c>
      <c r="F1355" s="56"/>
      <c r="G1355" s="15">
        <v>5959.89</v>
      </c>
      <c r="H1355" s="23">
        <v>291.10000000000002</v>
      </c>
      <c r="I1355" s="11">
        <v>5959.89</v>
      </c>
      <c r="J1355" s="22" t="s">
        <v>0</v>
      </c>
      <c r="K1355" s="56"/>
      <c r="L1355" s="15">
        <v>5959.89</v>
      </c>
      <c r="M1355" s="23">
        <v>291.09999999999701</v>
      </c>
      <c r="N1355" s="11">
        <v>5959.89</v>
      </c>
      <c r="O1355" s="22" t="s">
        <v>0</v>
      </c>
    </row>
    <row r="1356" spans="1:15" x14ac:dyDescent="0.35">
      <c r="A1356" s="8">
        <v>39870.333333333336</v>
      </c>
      <c r="B1356" s="56"/>
      <c r="C1356" s="12">
        <v>289.5142822265625</v>
      </c>
      <c r="D1356" s="11">
        <v>6792.365234375</v>
      </c>
      <c r="E1356" s="6" t="s">
        <v>15</v>
      </c>
      <c r="F1356" s="56"/>
      <c r="G1356" s="15">
        <v>5977.64</v>
      </c>
      <c r="H1356" s="23">
        <v>291.10000000000002</v>
      </c>
      <c r="I1356" s="11">
        <v>5977.64</v>
      </c>
      <c r="J1356" s="22" t="s">
        <v>0</v>
      </c>
      <c r="K1356" s="56"/>
      <c r="L1356" s="15">
        <v>5977.64</v>
      </c>
      <c r="M1356" s="23">
        <v>291.09999999999701</v>
      </c>
      <c r="N1356" s="11">
        <v>5977.64</v>
      </c>
      <c r="O1356" s="22" t="s">
        <v>0</v>
      </c>
    </row>
    <row r="1357" spans="1:15" x14ac:dyDescent="0.35">
      <c r="A1357" s="8">
        <v>39870.375</v>
      </c>
      <c r="B1357" s="56"/>
      <c r="C1357" s="12">
        <v>289.4166259765625</v>
      </c>
      <c r="D1357" s="11">
        <v>6790.30224609375</v>
      </c>
      <c r="E1357" s="6" t="s">
        <v>15</v>
      </c>
      <c r="F1357" s="56"/>
      <c r="G1357" s="15">
        <v>5997.05</v>
      </c>
      <c r="H1357" s="23">
        <v>291.10000000000002</v>
      </c>
      <c r="I1357" s="11">
        <v>5997.05</v>
      </c>
      <c r="J1357" s="22" t="s">
        <v>0</v>
      </c>
      <c r="K1357" s="56"/>
      <c r="L1357" s="15">
        <v>5997.05</v>
      </c>
      <c r="M1357" s="23">
        <v>291.09999999999701</v>
      </c>
      <c r="N1357" s="11">
        <v>5997.05</v>
      </c>
      <c r="O1357" s="22" t="s">
        <v>0</v>
      </c>
    </row>
    <row r="1358" spans="1:15" x14ac:dyDescent="0.35">
      <c r="A1358" s="8">
        <v>39870.416666666664</v>
      </c>
      <c r="B1358" s="56"/>
      <c r="C1358" s="12">
        <v>289.4166259765625</v>
      </c>
      <c r="D1358" s="11">
        <v>6787.240966796875</v>
      </c>
      <c r="E1358" s="6" t="s">
        <v>15</v>
      </c>
      <c r="F1358" s="56"/>
      <c r="G1358" s="15">
        <v>6015.9</v>
      </c>
      <c r="H1358" s="23">
        <v>291.10000000000002</v>
      </c>
      <c r="I1358" s="11">
        <v>6015.9</v>
      </c>
      <c r="J1358" s="22" t="s">
        <v>0</v>
      </c>
      <c r="K1358" s="56"/>
      <c r="L1358" s="15">
        <v>6015.9</v>
      </c>
      <c r="M1358" s="23">
        <v>291.09999999999701</v>
      </c>
      <c r="N1358" s="11">
        <v>6015.9</v>
      </c>
      <c r="O1358" s="22" t="s">
        <v>0</v>
      </c>
    </row>
    <row r="1359" spans="1:15" x14ac:dyDescent="0.35">
      <c r="A1359" s="8">
        <v>39870.458333333336</v>
      </c>
      <c r="B1359" s="56"/>
      <c r="C1359" s="12">
        <v>289.4166259765625</v>
      </c>
      <c r="D1359" s="11">
        <v>6791.320556640625</v>
      </c>
      <c r="E1359" s="6" t="s">
        <v>15</v>
      </c>
      <c r="F1359" s="56"/>
      <c r="G1359" s="15">
        <v>6032.89</v>
      </c>
      <c r="H1359" s="23">
        <v>291.10000000000002</v>
      </c>
      <c r="I1359" s="11">
        <v>6032.89</v>
      </c>
      <c r="J1359" s="22" t="s">
        <v>0</v>
      </c>
      <c r="K1359" s="56"/>
      <c r="L1359" s="15">
        <v>6032.89</v>
      </c>
      <c r="M1359" s="23">
        <v>291.09999999999701</v>
      </c>
      <c r="N1359" s="11">
        <v>6032.89</v>
      </c>
      <c r="O1359" s="22" t="s">
        <v>0</v>
      </c>
    </row>
    <row r="1360" spans="1:15" x14ac:dyDescent="0.35">
      <c r="A1360" s="8">
        <v>39870.5</v>
      </c>
      <c r="B1360" s="56"/>
      <c r="C1360" s="12">
        <v>289.3775634765625</v>
      </c>
      <c r="D1360" s="11">
        <v>6789.69873046875</v>
      </c>
      <c r="E1360" s="6" t="s">
        <v>15</v>
      </c>
      <c r="F1360" s="56"/>
      <c r="G1360" s="15">
        <v>6047.54</v>
      </c>
      <c r="H1360" s="23">
        <v>291.10000000000002</v>
      </c>
      <c r="I1360" s="11">
        <v>6047.54</v>
      </c>
      <c r="J1360" s="22" t="s">
        <v>0</v>
      </c>
      <c r="K1360" s="56"/>
      <c r="L1360" s="15">
        <v>6047.54</v>
      </c>
      <c r="M1360" s="23">
        <v>291.09999999999701</v>
      </c>
      <c r="N1360" s="11">
        <v>6047.54</v>
      </c>
      <c r="O1360" s="22" t="s">
        <v>0</v>
      </c>
    </row>
    <row r="1361" spans="1:15" x14ac:dyDescent="0.35">
      <c r="A1361" s="8">
        <v>39870.541666666664</v>
      </c>
      <c r="B1361" s="56"/>
      <c r="C1361" s="12">
        <v>289.3385009765625</v>
      </c>
      <c r="D1361" s="11">
        <v>6551.78173828125</v>
      </c>
      <c r="E1361" s="6" t="s">
        <v>15</v>
      </c>
      <c r="F1361" s="56"/>
      <c r="G1361" s="15">
        <v>6059.88</v>
      </c>
      <c r="H1361" s="23">
        <v>291.10000000000002</v>
      </c>
      <c r="I1361" s="11">
        <v>6059.88</v>
      </c>
      <c r="J1361" s="22" t="s">
        <v>0</v>
      </c>
      <c r="K1361" s="56"/>
      <c r="L1361" s="15">
        <v>6059.88</v>
      </c>
      <c r="M1361" s="23">
        <v>291.09999999999701</v>
      </c>
      <c r="N1361" s="11">
        <v>6059.88</v>
      </c>
      <c r="O1361" s="22" t="s">
        <v>0</v>
      </c>
    </row>
    <row r="1362" spans="1:15" x14ac:dyDescent="0.35">
      <c r="A1362" s="8">
        <v>39870.583333333336</v>
      </c>
      <c r="B1362" s="56"/>
      <c r="C1362" s="12">
        <v>289.2603759765625</v>
      </c>
      <c r="D1362" s="11">
        <v>6057.71826171875</v>
      </c>
      <c r="E1362" s="6" t="s">
        <v>15</v>
      </c>
      <c r="F1362" s="56"/>
      <c r="G1362" s="15">
        <v>6070.22</v>
      </c>
      <c r="H1362" s="23">
        <v>291.10000000000002</v>
      </c>
      <c r="I1362" s="11">
        <v>6070.22</v>
      </c>
      <c r="J1362" s="22" t="s">
        <v>0</v>
      </c>
      <c r="K1362" s="56"/>
      <c r="L1362" s="15">
        <v>6070.22</v>
      </c>
      <c r="M1362" s="23">
        <v>291.09999999999701</v>
      </c>
      <c r="N1362" s="11">
        <v>6070.22</v>
      </c>
      <c r="O1362" s="22" t="s">
        <v>0</v>
      </c>
    </row>
    <row r="1363" spans="1:15" x14ac:dyDescent="0.35">
      <c r="A1363" s="8">
        <v>39870.625</v>
      </c>
      <c r="B1363" s="56"/>
      <c r="C1363" s="12">
        <v>289.2603759765625</v>
      </c>
      <c r="D1363" s="11">
        <v>3331.85693359375</v>
      </c>
      <c r="E1363" s="6" t="s">
        <v>15</v>
      </c>
      <c r="F1363" s="56"/>
      <c r="G1363" s="15">
        <v>6078.96</v>
      </c>
      <c r="H1363" s="23">
        <v>291.10000000000002</v>
      </c>
      <c r="I1363" s="11">
        <v>6078.96</v>
      </c>
      <c r="J1363" s="22" t="s">
        <v>0</v>
      </c>
      <c r="K1363" s="56"/>
      <c r="L1363" s="15">
        <v>6078.96</v>
      </c>
      <c r="M1363" s="23">
        <v>291.09999999999701</v>
      </c>
      <c r="N1363" s="11">
        <v>6078.96</v>
      </c>
      <c r="O1363" s="22" t="s">
        <v>0</v>
      </c>
    </row>
    <row r="1364" spans="1:15" x14ac:dyDescent="0.35">
      <c r="A1364" s="8">
        <v>39870.666666666664</v>
      </c>
      <c r="B1364" s="56"/>
      <c r="C1364" s="12">
        <v>289.3189697265625</v>
      </c>
      <c r="D1364" s="11">
        <v>3268.41455078125</v>
      </c>
      <c r="E1364" s="6" t="s">
        <v>15</v>
      </c>
      <c r="F1364" s="56"/>
      <c r="G1364" s="15">
        <v>6086.59</v>
      </c>
      <c r="H1364" s="23">
        <v>291.10000000000002</v>
      </c>
      <c r="I1364" s="11">
        <v>6086.59</v>
      </c>
      <c r="J1364" s="22" t="s">
        <v>0</v>
      </c>
      <c r="K1364" s="56"/>
      <c r="L1364" s="15">
        <v>6086.59</v>
      </c>
      <c r="M1364" s="23">
        <v>290.99999999999699</v>
      </c>
      <c r="N1364" s="11">
        <v>8143.2950000000001</v>
      </c>
      <c r="O1364" s="22" t="s">
        <v>6</v>
      </c>
    </row>
    <row r="1365" spans="1:15" x14ac:dyDescent="0.35">
      <c r="A1365" s="8">
        <v>39870.708333333336</v>
      </c>
      <c r="B1365" s="56"/>
      <c r="C1365" s="12">
        <v>289.3189697265625</v>
      </c>
      <c r="D1365" s="11">
        <v>3263.6534423828125</v>
      </c>
      <c r="E1365" s="6" t="s">
        <v>15</v>
      </c>
      <c r="F1365" s="56"/>
      <c r="G1365" s="15">
        <v>6093.71</v>
      </c>
      <c r="H1365" s="23">
        <v>291.10000000000002</v>
      </c>
      <c r="I1365" s="11">
        <v>6093.71</v>
      </c>
      <c r="J1365" s="22" t="s">
        <v>0</v>
      </c>
      <c r="K1365" s="56"/>
      <c r="L1365" s="15">
        <v>6093.71</v>
      </c>
      <c r="M1365" s="23">
        <v>290.89999999999799</v>
      </c>
      <c r="N1365" s="11">
        <v>10200</v>
      </c>
      <c r="O1365" s="22" t="s">
        <v>7</v>
      </c>
    </row>
    <row r="1366" spans="1:15" x14ac:dyDescent="0.35">
      <c r="A1366" s="8">
        <v>39870.75</v>
      </c>
      <c r="B1366" s="56"/>
      <c r="C1366" s="12">
        <v>289.1236572265625</v>
      </c>
      <c r="D1366" s="11">
        <v>6522.27880859375</v>
      </c>
      <c r="E1366" s="6" t="s">
        <v>15</v>
      </c>
      <c r="F1366" s="56"/>
      <c r="G1366" s="15">
        <v>6101.75</v>
      </c>
      <c r="H1366" s="23">
        <v>291.10000000000002</v>
      </c>
      <c r="I1366" s="11">
        <v>6101.75</v>
      </c>
      <c r="J1366" s="22" t="s">
        <v>0</v>
      </c>
      <c r="K1366" s="56"/>
      <c r="L1366" s="15">
        <v>6101.75</v>
      </c>
      <c r="M1366" s="23">
        <v>290.699999999998</v>
      </c>
      <c r="N1366" s="33">
        <v>10200</v>
      </c>
      <c r="O1366" s="22" t="s">
        <v>7</v>
      </c>
    </row>
    <row r="1367" spans="1:15" x14ac:dyDescent="0.35">
      <c r="A1367" s="8">
        <v>39870.791666666664</v>
      </c>
      <c r="B1367" s="56"/>
      <c r="C1367" s="12">
        <v>289.0650634765625</v>
      </c>
      <c r="D1367" s="11">
        <v>6724.833740234375</v>
      </c>
      <c r="E1367" s="6" t="s">
        <v>15</v>
      </c>
      <c r="F1367" s="56"/>
      <c r="G1367" s="15">
        <v>6116.73</v>
      </c>
      <c r="H1367" s="23">
        <v>291.10000000000002</v>
      </c>
      <c r="I1367" s="11">
        <v>6116.73</v>
      </c>
      <c r="J1367" s="22" t="s">
        <v>0</v>
      </c>
      <c r="K1367" s="56"/>
      <c r="L1367" s="15">
        <v>6116.73</v>
      </c>
      <c r="M1367" s="23">
        <v>290.59999999999798</v>
      </c>
      <c r="N1367" s="33">
        <v>10200</v>
      </c>
      <c r="O1367" s="22" t="s">
        <v>7</v>
      </c>
    </row>
    <row r="1368" spans="1:15" x14ac:dyDescent="0.35">
      <c r="A1368" s="8">
        <v>39870.833333333336</v>
      </c>
      <c r="B1368" s="56"/>
      <c r="C1368" s="12">
        <v>288.9869384765625</v>
      </c>
      <c r="D1368" s="11">
        <v>6744.944091796875</v>
      </c>
      <c r="E1368" s="6" t="s">
        <v>15</v>
      </c>
      <c r="F1368" s="56"/>
      <c r="G1368" s="15">
        <v>6158.68</v>
      </c>
      <c r="H1368" s="23">
        <v>291.10000000000002</v>
      </c>
      <c r="I1368" s="11">
        <v>6158.68</v>
      </c>
      <c r="J1368" s="22" t="s">
        <v>0</v>
      </c>
      <c r="K1368" s="56"/>
      <c r="L1368" s="15">
        <v>6158.68</v>
      </c>
      <c r="M1368" s="23">
        <v>290.59999999999798</v>
      </c>
      <c r="N1368" s="11">
        <v>7140</v>
      </c>
      <c r="O1368" s="22" t="s">
        <v>8</v>
      </c>
    </row>
    <row r="1369" spans="1:15" x14ac:dyDescent="0.35">
      <c r="A1369" s="8">
        <v>39870.875</v>
      </c>
      <c r="B1369" s="56"/>
      <c r="C1369" s="12">
        <v>288.9869384765625</v>
      </c>
      <c r="D1369" s="11">
        <v>6613.337890625</v>
      </c>
      <c r="E1369" s="6" t="s">
        <v>15</v>
      </c>
      <c r="F1369" s="56"/>
      <c r="G1369" s="15">
        <v>6268.54</v>
      </c>
      <c r="H1369" s="23">
        <v>291.10000000000002</v>
      </c>
      <c r="I1369" s="11">
        <v>6268.54</v>
      </c>
      <c r="J1369" s="22" t="s">
        <v>0</v>
      </c>
      <c r="K1369" s="56"/>
      <c r="L1369" s="15">
        <v>6268.54</v>
      </c>
      <c r="M1369" s="23">
        <v>290.59999999999798</v>
      </c>
      <c r="N1369" s="11">
        <v>6268.54</v>
      </c>
      <c r="O1369" s="22" t="s">
        <v>10</v>
      </c>
    </row>
    <row r="1370" spans="1:15" x14ac:dyDescent="0.35">
      <c r="A1370" s="8">
        <v>39870.916666666664</v>
      </c>
      <c r="B1370" s="56"/>
      <c r="C1370" s="12">
        <v>288.9674072265625</v>
      </c>
      <c r="D1370" s="11">
        <v>6614.17578125</v>
      </c>
      <c r="E1370" s="6" t="s">
        <v>15</v>
      </c>
      <c r="F1370" s="56"/>
      <c r="G1370" s="15">
        <v>6491.15</v>
      </c>
      <c r="H1370" s="23">
        <v>291.10000000000002</v>
      </c>
      <c r="I1370" s="11">
        <v>6491.15</v>
      </c>
      <c r="J1370" s="22" t="s">
        <v>0</v>
      </c>
      <c r="K1370" s="56"/>
      <c r="L1370" s="15">
        <v>6491.15</v>
      </c>
      <c r="M1370" s="23">
        <v>290.59999999999798</v>
      </c>
      <c r="N1370" s="11">
        <v>4543.8049999999994</v>
      </c>
      <c r="O1370" s="22" t="s">
        <v>9</v>
      </c>
    </row>
    <row r="1371" spans="1:15" x14ac:dyDescent="0.35">
      <c r="A1371" s="8">
        <v>39870.958333333336</v>
      </c>
      <c r="B1371" s="56"/>
      <c r="C1371" s="12">
        <v>288.9869384765625</v>
      </c>
      <c r="D1371" s="11">
        <v>6621.490966796875</v>
      </c>
      <c r="E1371" s="6" t="s">
        <v>15</v>
      </c>
      <c r="F1371" s="56"/>
      <c r="G1371" s="15">
        <v>6832.22</v>
      </c>
      <c r="H1371" s="23">
        <v>291.10000000000002</v>
      </c>
      <c r="I1371" s="11">
        <v>6832.22</v>
      </c>
      <c r="J1371" s="22" t="s">
        <v>0</v>
      </c>
      <c r="K1371" s="56"/>
      <c r="L1371" s="15">
        <v>6832.22</v>
      </c>
      <c r="M1371" s="23">
        <v>290.59999999999798</v>
      </c>
      <c r="N1371" s="11">
        <v>6300</v>
      </c>
      <c r="O1371" s="22" t="s">
        <v>9</v>
      </c>
    </row>
    <row r="1372" spans="1:15" x14ac:dyDescent="0.35">
      <c r="A1372" s="8">
        <v>39871</v>
      </c>
      <c r="B1372" s="56"/>
      <c r="C1372" s="12">
        <v>289.0064697265625</v>
      </c>
      <c r="D1372" s="11">
        <v>6609.457275390625</v>
      </c>
      <c r="E1372" s="6" t="s">
        <v>15</v>
      </c>
      <c r="F1372" s="56"/>
      <c r="G1372" s="15">
        <v>6898.37</v>
      </c>
      <c r="H1372" s="23">
        <v>291.10000000000002</v>
      </c>
      <c r="I1372" s="11">
        <v>6898.37</v>
      </c>
      <c r="J1372" s="22" t="s">
        <v>0</v>
      </c>
      <c r="K1372" s="56"/>
      <c r="L1372" s="15">
        <v>6898.37</v>
      </c>
      <c r="M1372" s="23">
        <v>290.699999999998</v>
      </c>
      <c r="N1372" s="11">
        <v>4828.8589999999995</v>
      </c>
      <c r="O1372" s="22" t="s">
        <v>9</v>
      </c>
    </row>
    <row r="1373" spans="1:15" x14ac:dyDescent="0.35">
      <c r="A1373" s="8">
        <v>39871.041666666664</v>
      </c>
      <c r="B1373" s="56"/>
      <c r="C1373" s="12">
        <v>289.0260009765625</v>
      </c>
      <c r="D1373" s="11">
        <v>6604.49951171875</v>
      </c>
      <c r="E1373" s="6" t="s">
        <v>15</v>
      </c>
      <c r="F1373" s="56"/>
      <c r="G1373" s="15">
        <v>7244.7</v>
      </c>
      <c r="H1373" s="23">
        <v>291.10000000000002</v>
      </c>
      <c r="I1373" s="11">
        <v>7244.7</v>
      </c>
      <c r="J1373" s="22" t="s">
        <v>0</v>
      </c>
      <c r="K1373" s="56"/>
      <c r="L1373" s="15">
        <v>7244.7</v>
      </c>
      <c r="M1373" s="23">
        <v>290.79999999999802</v>
      </c>
      <c r="N1373" s="11">
        <v>5071.29</v>
      </c>
      <c r="O1373" s="22" t="s">
        <v>9</v>
      </c>
    </row>
    <row r="1374" spans="1:15" x14ac:dyDescent="0.35">
      <c r="A1374" s="8">
        <v>39871.083333333336</v>
      </c>
      <c r="B1374" s="56"/>
      <c r="C1374" s="12">
        <v>289.0650634765625</v>
      </c>
      <c r="D1374" s="11">
        <v>6610.014404296875</v>
      </c>
      <c r="E1374" s="6" t="s">
        <v>15</v>
      </c>
      <c r="F1374" s="56"/>
      <c r="G1374" s="15">
        <v>7446.64</v>
      </c>
      <c r="H1374" s="23">
        <v>291.10000000000002</v>
      </c>
      <c r="I1374" s="11">
        <v>7446.64</v>
      </c>
      <c r="J1374" s="22" t="s">
        <v>0</v>
      </c>
      <c r="K1374" s="56"/>
      <c r="L1374" s="15">
        <v>7446.64</v>
      </c>
      <c r="M1374" s="23">
        <v>290.89999999999799</v>
      </c>
      <c r="N1374" s="11">
        <v>5212.6480000000001</v>
      </c>
      <c r="O1374" s="22" t="s">
        <v>9</v>
      </c>
    </row>
    <row r="1375" spans="1:15" x14ac:dyDescent="0.35">
      <c r="A1375" s="8">
        <v>39871.125</v>
      </c>
      <c r="B1375" s="56"/>
      <c r="C1375" s="12">
        <v>289.0845947265625</v>
      </c>
      <c r="D1375" s="11">
        <v>6608.709716796875</v>
      </c>
      <c r="E1375" s="6" t="s">
        <v>15</v>
      </c>
      <c r="F1375" s="56"/>
      <c r="G1375" s="15">
        <v>7465.22</v>
      </c>
      <c r="H1375" s="23">
        <v>291.10000000000002</v>
      </c>
      <c r="I1375" s="11">
        <v>7465.22</v>
      </c>
      <c r="J1375" s="22" t="s">
        <v>0</v>
      </c>
      <c r="K1375" s="56"/>
      <c r="L1375" s="15">
        <v>7465.22</v>
      </c>
      <c r="M1375" s="23">
        <v>290.89999999999799</v>
      </c>
      <c r="N1375" s="11">
        <v>5225.6539999999995</v>
      </c>
      <c r="O1375" s="22" t="s">
        <v>9</v>
      </c>
    </row>
    <row r="1376" spans="1:15" x14ac:dyDescent="0.35">
      <c r="A1376" s="8">
        <v>39871.166666666664</v>
      </c>
      <c r="B1376" s="56"/>
      <c r="C1376" s="12">
        <v>289.1627197265625</v>
      </c>
      <c r="D1376" s="11">
        <v>6581.560302734375</v>
      </c>
      <c r="E1376" s="6" t="s">
        <v>15</v>
      </c>
      <c r="F1376" s="56"/>
      <c r="G1376" s="15">
        <v>7317.39</v>
      </c>
      <c r="H1376" s="23">
        <v>291.10000000000002</v>
      </c>
      <c r="I1376" s="11">
        <v>7317.39</v>
      </c>
      <c r="J1376" s="22" t="s">
        <v>0</v>
      </c>
      <c r="K1376" s="56"/>
      <c r="L1376" s="15">
        <v>7317.39</v>
      </c>
      <c r="M1376" s="23">
        <v>290.99999999999699</v>
      </c>
      <c r="N1376" s="11">
        <v>5122.1729999999998</v>
      </c>
      <c r="O1376" s="22" t="s">
        <v>9</v>
      </c>
    </row>
    <row r="1377" spans="1:15" x14ac:dyDescent="0.35">
      <c r="A1377" s="8">
        <v>39871.208333333336</v>
      </c>
      <c r="B1377" s="56"/>
      <c r="C1377" s="12">
        <v>289.2603759765625</v>
      </c>
      <c r="D1377" s="11">
        <v>6587.40771484375</v>
      </c>
      <c r="E1377" s="6" t="s">
        <v>15</v>
      </c>
      <c r="F1377" s="56"/>
      <c r="G1377" s="15">
        <v>7052.57</v>
      </c>
      <c r="H1377" s="23">
        <v>291.10000000000002</v>
      </c>
      <c r="I1377" s="11">
        <v>7052.57</v>
      </c>
      <c r="J1377" s="22" t="s">
        <v>0</v>
      </c>
      <c r="K1377" s="56"/>
      <c r="L1377" s="15">
        <v>7052.57</v>
      </c>
      <c r="M1377" s="23">
        <v>291.09999999999701</v>
      </c>
      <c r="N1377" s="11">
        <v>5117.9959999999264</v>
      </c>
      <c r="O1377" s="22" t="s">
        <v>9</v>
      </c>
    </row>
    <row r="1378" spans="1:15" x14ac:dyDescent="0.35">
      <c r="A1378" s="8">
        <v>39871.25</v>
      </c>
      <c r="B1378" s="56"/>
      <c r="C1378" s="12">
        <v>289.3385009765625</v>
      </c>
      <c r="D1378" s="11">
        <v>6588.000244140625</v>
      </c>
      <c r="E1378" s="6" t="s">
        <v>15</v>
      </c>
      <c r="F1378" s="56"/>
      <c r="G1378" s="15">
        <v>6727.88</v>
      </c>
      <c r="H1378" s="23">
        <v>291.10000000000002</v>
      </c>
      <c r="I1378" s="11">
        <v>6727.88</v>
      </c>
      <c r="J1378" s="22" t="s">
        <v>0</v>
      </c>
      <c r="K1378" s="56"/>
      <c r="L1378" s="15">
        <v>6727.88</v>
      </c>
      <c r="M1378" s="23">
        <v>291.09999999999701</v>
      </c>
      <c r="N1378" s="11">
        <v>6727.88</v>
      </c>
      <c r="O1378" s="22" t="s">
        <v>0</v>
      </c>
    </row>
    <row r="1379" spans="1:15" x14ac:dyDescent="0.35">
      <c r="A1379" s="8">
        <v>39871.291666666664</v>
      </c>
      <c r="B1379" s="56"/>
      <c r="C1379" s="12">
        <v>289.3775634765625</v>
      </c>
      <c r="D1379" s="11">
        <v>6661.50634765625</v>
      </c>
      <c r="E1379" s="6" t="s">
        <v>15</v>
      </c>
      <c r="F1379" s="56"/>
      <c r="G1379" s="15">
        <v>6392.02</v>
      </c>
      <c r="H1379" s="23">
        <v>291.10000000000002</v>
      </c>
      <c r="I1379" s="11">
        <v>6392.02</v>
      </c>
      <c r="J1379" s="22" t="s">
        <v>0</v>
      </c>
      <c r="K1379" s="56"/>
      <c r="L1379" s="15">
        <v>6392.02</v>
      </c>
      <c r="M1379" s="23">
        <v>291.09999999999701</v>
      </c>
      <c r="N1379" s="11">
        <v>6392.02</v>
      </c>
      <c r="O1379" s="22" t="s">
        <v>0</v>
      </c>
    </row>
    <row r="1380" spans="1:15" x14ac:dyDescent="0.35">
      <c r="A1380" s="8">
        <v>39871.333333333336</v>
      </c>
      <c r="B1380" s="56"/>
      <c r="C1380" s="12">
        <v>289.5142822265625</v>
      </c>
      <c r="D1380" s="11">
        <v>6535.896240234375</v>
      </c>
      <c r="E1380" s="6" t="s">
        <v>15</v>
      </c>
      <c r="F1380" s="56"/>
      <c r="G1380" s="15">
        <v>6078.52</v>
      </c>
      <c r="H1380" s="23">
        <v>291.10000000000002</v>
      </c>
      <c r="I1380" s="11">
        <v>6078.52</v>
      </c>
      <c r="J1380" s="22" t="s">
        <v>0</v>
      </c>
      <c r="K1380" s="56"/>
      <c r="L1380" s="15">
        <v>6078.52</v>
      </c>
      <c r="M1380" s="23">
        <v>291.09999999999701</v>
      </c>
      <c r="N1380" s="11">
        <v>6078.52</v>
      </c>
      <c r="O1380" s="22" t="s">
        <v>0</v>
      </c>
    </row>
    <row r="1381" spans="1:15" x14ac:dyDescent="0.35">
      <c r="A1381" s="8">
        <v>39871.375</v>
      </c>
      <c r="B1381" s="56"/>
      <c r="C1381" s="12">
        <v>289.6314697265625</v>
      </c>
      <c r="D1381" s="11">
        <v>3673.160888671875</v>
      </c>
      <c r="E1381" s="6" t="s">
        <v>15</v>
      </c>
      <c r="F1381" s="56"/>
      <c r="G1381" s="15">
        <v>5805.74</v>
      </c>
      <c r="H1381" s="23">
        <v>291.10000000000002</v>
      </c>
      <c r="I1381" s="11">
        <v>5805.74</v>
      </c>
      <c r="J1381" s="22" t="s">
        <v>0</v>
      </c>
      <c r="K1381" s="56"/>
      <c r="L1381" s="15">
        <v>5805.74</v>
      </c>
      <c r="M1381" s="23">
        <v>291.09999999999701</v>
      </c>
      <c r="N1381" s="11">
        <v>5805.74</v>
      </c>
      <c r="O1381" s="22" t="s">
        <v>0</v>
      </c>
    </row>
    <row r="1382" spans="1:15" x14ac:dyDescent="0.35">
      <c r="A1382" s="8">
        <v>39871.416666666664</v>
      </c>
      <c r="B1382" s="56"/>
      <c r="C1382" s="12">
        <v>289.6314697265625</v>
      </c>
      <c r="D1382" s="11">
        <v>3652.660400390625</v>
      </c>
      <c r="E1382" s="6" t="s">
        <v>15</v>
      </c>
      <c r="F1382" s="56"/>
      <c r="G1382" s="15">
        <v>5580.05</v>
      </c>
      <c r="H1382" s="23">
        <v>291.10000000000002</v>
      </c>
      <c r="I1382" s="11">
        <v>5580.05</v>
      </c>
      <c r="J1382" s="22" t="s">
        <v>0</v>
      </c>
      <c r="K1382" s="56"/>
      <c r="L1382" s="15">
        <v>5580.05</v>
      </c>
      <c r="M1382" s="23">
        <v>291.09999999999701</v>
      </c>
      <c r="N1382" s="11">
        <v>5580.05</v>
      </c>
      <c r="O1382" s="22" t="s">
        <v>0</v>
      </c>
    </row>
    <row r="1383" spans="1:15" x14ac:dyDescent="0.35">
      <c r="A1383" s="8">
        <v>39871.458333333336</v>
      </c>
      <c r="B1383" s="56"/>
      <c r="C1383" s="12">
        <v>289.6705322265625</v>
      </c>
      <c r="D1383" s="11">
        <v>3646.3646240234375</v>
      </c>
      <c r="E1383" s="6" t="s">
        <v>15</v>
      </c>
      <c r="F1383" s="56"/>
      <c r="G1383" s="15">
        <v>5399.72</v>
      </c>
      <c r="H1383" s="23">
        <v>291.10000000000002</v>
      </c>
      <c r="I1383" s="11">
        <v>5399.72</v>
      </c>
      <c r="J1383" s="22" t="s">
        <v>0</v>
      </c>
      <c r="K1383" s="56"/>
      <c r="L1383" s="15">
        <v>5399.72</v>
      </c>
      <c r="M1383" s="23">
        <v>291.09999999999701</v>
      </c>
      <c r="N1383" s="11">
        <v>5399.72</v>
      </c>
      <c r="O1383" s="22" t="s">
        <v>0</v>
      </c>
    </row>
    <row r="1384" spans="1:15" x14ac:dyDescent="0.35">
      <c r="A1384" s="8">
        <v>39871.5</v>
      </c>
      <c r="B1384" s="56"/>
      <c r="C1384" s="12">
        <v>289.7681884765625</v>
      </c>
      <c r="D1384" s="11">
        <v>3642.63037109375</v>
      </c>
      <c r="E1384" s="6" t="s">
        <v>15</v>
      </c>
      <c r="F1384" s="56"/>
      <c r="G1384" s="15">
        <v>5258.25</v>
      </c>
      <c r="H1384" s="23">
        <v>291.10000000000002</v>
      </c>
      <c r="I1384" s="11">
        <v>5258.25</v>
      </c>
      <c r="J1384" s="22" t="s">
        <v>0</v>
      </c>
      <c r="K1384" s="56"/>
      <c r="L1384" s="15">
        <v>5258.25</v>
      </c>
      <c r="M1384" s="23">
        <v>291.09999999999701</v>
      </c>
      <c r="N1384" s="11">
        <v>5258.25</v>
      </c>
      <c r="O1384" s="22" t="s">
        <v>0</v>
      </c>
    </row>
    <row r="1385" spans="1:15" x14ac:dyDescent="0.35">
      <c r="A1385" s="8">
        <v>39871.541666666664</v>
      </c>
      <c r="B1385" s="56"/>
      <c r="C1385" s="12">
        <v>289.8463134765625</v>
      </c>
      <c r="D1385" s="11">
        <v>3638.9776611328125</v>
      </c>
      <c r="E1385" s="6" t="s">
        <v>15</v>
      </c>
      <c r="F1385" s="56"/>
      <c r="G1385" s="15">
        <v>5146.8500000000004</v>
      </c>
      <c r="H1385" s="23">
        <v>291.10000000000002</v>
      </c>
      <c r="I1385" s="11">
        <v>5146.8500000000004</v>
      </c>
      <c r="J1385" s="22" t="s">
        <v>0</v>
      </c>
      <c r="K1385" s="56"/>
      <c r="L1385" s="15">
        <v>5146.8500000000004</v>
      </c>
      <c r="M1385" s="23">
        <v>291.09999999999701</v>
      </c>
      <c r="N1385" s="11">
        <v>5146.8500000000004</v>
      </c>
      <c r="O1385" s="22" t="s">
        <v>0</v>
      </c>
    </row>
    <row r="1386" spans="1:15" x14ac:dyDescent="0.35">
      <c r="A1386" s="8">
        <v>39871.583333333336</v>
      </c>
      <c r="B1386" s="56"/>
      <c r="C1386" s="12">
        <v>289.8463134765625</v>
      </c>
      <c r="D1386" s="11">
        <v>3625.1759033203125</v>
      </c>
      <c r="E1386" s="6" t="s">
        <v>15</v>
      </c>
      <c r="F1386" s="56"/>
      <c r="G1386" s="15">
        <v>5056.6099999999997</v>
      </c>
      <c r="H1386" s="23">
        <v>291.10000000000002</v>
      </c>
      <c r="I1386" s="11">
        <v>5056.6099999999997</v>
      </c>
      <c r="J1386" s="22" t="s">
        <v>0</v>
      </c>
      <c r="K1386" s="56"/>
      <c r="L1386" s="15">
        <v>5056.6099999999997</v>
      </c>
      <c r="M1386" s="23">
        <v>291.09999999999701</v>
      </c>
      <c r="N1386" s="11">
        <v>5056.6099999999997</v>
      </c>
      <c r="O1386" s="22" t="s">
        <v>0</v>
      </c>
    </row>
    <row r="1387" spans="1:15" x14ac:dyDescent="0.35">
      <c r="A1387" s="8">
        <v>39871.625</v>
      </c>
      <c r="B1387" s="56"/>
      <c r="C1387" s="12">
        <v>289.8853759765625</v>
      </c>
      <c r="D1387" s="11">
        <v>3635.97412109375</v>
      </c>
      <c r="E1387" s="6" t="s">
        <v>15</v>
      </c>
      <c r="F1387" s="56"/>
      <c r="G1387" s="15">
        <v>4980.41</v>
      </c>
      <c r="H1387" s="23">
        <v>291.10000000000002</v>
      </c>
      <c r="I1387" s="11">
        <v>4980.41</v>
      </c>
      <c r="J1387" s="22" t="s">
        <v>0</v>
      </c>
      <c r="K1387" s="56"/>
      <c r="L1387" s="15">
        <v>4980.41</v>
      </c>
      <c r="M1387" s="23">
        <v>291.09999999999701</v>
      </c>
      <c r="N1387" s="11">
        <v>4980.41</v>
      </c>
      <c r="O1387" s="22" t="s">
        <v>0</v>
      </c>
    </row>
    <row r="1388" spans="1:15" x14ac:dyDescent="0.35">
      <c r="A1388" s="8">
        <v>39871.666666666664</v>
      </c>
      <c r="B1388" s="56"/>
      <c r="C1388" s="12">
        <v>289.8853759765625</v>
      </c>
      <c r="D1388" s="11">
        <v>3656.68115234375</v>
      </c>
      <c r="E1388" s="6" t="s">
        <v>15</v>
      </c>
      <c r="F1388" s="56"/>
      <c r="G1388" s="15">
        <v>4914.34</v>
      </c>
      <c r="H1388" s="23">
        <v>291.10000000000002</v>
      </c>
      <c r="I1388" s="11">
        <v>4914.34</v>
      </c>
      <c r="J1388" s="22" t="s">
        <v>0</v>
      </c>
      <c r="K1388" s="56"/>
      <c r="L1388" s="15">
        <v>4914.34</v>
      </c>
      <c r="M1388" s="23">
        <v>291.09999999999701</v>
      </c>
      <c r="N1388" s="11">
        <v>4914.34</v>
      </c>
      <c r="O1388" s="22" t="s">
        <v>0</v>
      </c>
    </row>
    <row r="1389" spans="1:15" x14ac:dyDescent="0.35">
      <c r="A1389" s="8">
        <v>39871.708333333336</v>
      </c>
      <c r="B1389" s="56"/>
      <c r="C1389" s="12">
        <v>289.6705322265625</v>
      </c>
      <c r="D1389" s="11">
        <v>6663.779296875</v>
      </c>
      <c r="E1389" s="6" t="s">
        <v>15</v>
      </c>
      <c r="F1389" s="56"/>
      <c r="G1389" s="15">
        <v>4858.41</v>
      </c>
      <c r="H1389" s="23">
        <v>291.10000000000002</v>
      </c>
      <c r="I1389" s="11">
        <v>4858.41</v>
      </c>
      <c r="J1389" s="22" t="s">
        <v>0</v>
      </c>
      <c r="K1389" s="56"/>
      <c r="L1389" s="15">
        <v>4858.41</v>
      </c>
      <c r="M1389" s="23">
        <v>291.09999999999701</v>
      </c>
      <c r="N1389" s="11">
        <v>4858.41</v>
      </c>
      <c r="O1389" s="22" t="s">
        <v>0</v>
      </c>
    </row>
    <row r="1390" spans="1:15" x14ac:dyDescent="0.35">
      <c r="A1390" s="8">
        <v>39871.75</v>
      </c>
      <c r="B1390" s="56"/>
      <c r="C1390" s="12">
        <v>289.6119384765625</v>
      </c>
      <c r="D1390" s="11">
        <v>6840.008056640625</v>
      </c>
      <c r="E1390" s="6" t="s">
        <v>15</v>
      </c>
      <c r="F1390" s="56"/>
      <c r="G1390" s="15">
        <v>4818.09</v>
      </c>
      <c r="H1390" s="23">
        <v>291.10000000000002</v>
      </c>
      <c r="I1390" s="11">
        <v>4818.09</v>
      </c>
      <c r="J1390" s="22" t="s">
        <v>0</v>
      </c>
      <c r="K1390" s="56"/>
      <c r="L1390" s="15">
        <v>4818.09</v>
      </c>
      <c r="M1390" s="23">
        <v>291.09999999999701</v>
      </c>
      <c r="N1390" s="33">
        <v>4818.09</v>
      </c>
      <c r="O1390" s="22" t="s">
        <v>0</v>
      </c>
    </row>
    <row r="1391" spans="1:15" x14ac:dyDescent="0.35">
      <c r="A1391" s="8">
        <v>39871.791666666664</v>
      </c>
      <c r="B1391" s="56"/>
      <c r="C1391" s="12">
        <v>289.4166259765625</v>
      </c>
      <c r="D1391" s="11">
        <v>7439.968505859375</v>
      </c>
      <c r="E1391" s="6" t="s">
        <v>15</v>
      </c>
      <c r="F1391" s="56"/>
      <c r="G1391" s="15">
        <v>4807.05</v>
      </c>
      <c r="H1391" s="23">
        <v>291.10000000000002</v>
      </c>
      <c r="I1391" s="11">
        <v>4807.05</v>
      </c>
      <c r="J1391" s="22" t="s">
        <v>0</v>
      </c>
      <c r="K1391" s="56"/>
      <c r="L1391" s="15">
        <v>4807.05</v>
      </c>
      <c r="M1391" s="23">
        <v>291.09999999999701</v>
      </c>
      <c r="N1391" s="33">
        <v>4807.05</v>
      </c>
      <c r="O1391" s="22" t="s">
        <v>0</v>
      </c>
    </row>
    <row r="1392" spans="1:15" x14ac:dyDescent="0.35">
      <c r="A1392" s="8">
        <v>39871.833333333336</v>
      </c>
      <c r="B1392" s="56"/>
      <c r="C1392" s="12">
        <v>289.3385009765625</v>
      </c>
      <c r="D1392" s="11">
        <v>7607.351318359375</v>
      </c>
      <c r="E1392" s="6" t="s">
        <v>15</v>
      </c>
      <c r="F1392" s="56"/>
      <c r="G1392" s="15">
        <v>4850.0600000000004</v>
      </c>
      <c r="H1392" s="23">
        <v>291.10000000000002</v>
      </c>
      <c r="I1392" s="11">
        <v>4850.0600000000004</v>
      </c>
      <c r="J1392" s="22" t="s">
        <v>0</v>
      </c>
      <c r="K1392" s="56"/>
      <c r="L1392" s="15">
        <v>4850.0600000000004</v>
      </c>
      <c r="M1392" s="23">
        <v>291.09999999999701</v>
      </c>
      <c r="N1392" s="11">
        <v>4850.0600000000004</v>
      </c>
      <c r="O1392" s="22" t="s">
        <v>0</v>
      </c>
    </row>
    <row r="1393" spans="1:15" x14ac:dyDescent="0.35">
      <c r="A1393" s="8">
        <v>39871.875</v>
      </c>
      <c r="B1393" s="56"/>
      <c r="C1393" s="12">
        <v>289.1041259765625</v>
      </c>
      <c r="D1393" s="11">
        <v>7586.150146484375</v>
      </c>
      <c r="E1393" s="6" t="s">
        <v>15</v>
      </c>
      <c r="F1393" s="56"/>
      <c r="G1393" s="15">
        <v>4982.3599999999997</v>
      </c>
      <c r="H1393" s="23">
        <v>291.10000000000002</v>
      </c>
      <c r="I1393" s="11">
        <v>4982.3599999999997</v>
      </c>
      <c r="J1393" s="22" t="s">
        <v>0</v>
      </c>
      <c r="K1393" s="56"/>
      <c r="L1393" s="15">
        <v>4982.3599999999997</v>
      </c>
      <c r="M1393" s="23">
        <v>291.09999999999701</v>
      </c>
      <c r="N1393" s="11">
        <v>4982.3599999999997</v>
      </c>
      <c r="O1393" s="22" t="s">
        <v>0</v>
      </c>
    </row>
    <row r="1394" spans="1:15" x14ac:dyDescent="0.35">
      <c r="A1394" s="8">
        <v>39871.916666666664</v>
      </c>
      <c r="B1394" s="56"/>
      <c r="C1394" s="12">
        <v>289.0064697265625</v>
      </c>
      <c r="D1394" s="11">
        <v>7574.844482421875</v>
      </c>
      <c r="E1394" s="6" t="s">
        <v>15</v>
      </c>
      <c r="F1394" s="56"/>
      <c r="G1394" s="15">
        <v>5234.66</v>
      </c>
      <c r="H1394" s="23">
        <v>291.10000000000002</v>
      </c>
      <c r="I1394" s="11">
        <v>5234.66</v>
      </c>
      <c r="J1394" s="22" t="s">
        <v>0</v>
      </c>
      <c r="K1394" s="56"/>
      <c r="L1394" s="15">
        <v>5234.66</v>
      </c>
      <c r="M1394" s="23">
        <v>291.09999999999701</v>
      </c>
      <c r="N1394" s="11">
        <v>5234.66</v>
      </c>
      <c r="O1394" s="22" t="s">
        <v>0</v>
      </c>
    </row>
    <row r="1395" spans="1:15" x14ac:dyDescent="0.35">
      <c r="A1395" s="8">
        <v>39871.958333333336</v>
      </c>
      <c r="B1395" s="56"/>
      <c r="C1395" s="12">
        <v>288.9088134765625</v>
      </c>
      <c r="D1395" s="11">
        <v>7393.633544921875</v>
      </c>
      <c r="E1395" s="6" t="s">
        <v>15</v>
      </c>
      <c r="F1395" s="56"/>
      <c r="G1395" s="15">
        <v>5600.88</v>
      </c>
      <c r="H1395" s="23">
        <v>291.10000000000002</v>
      </c>
      <c r="I1395" s="11">
        <v>5600.88</v>
      </c>
      <c r="J1395" s="22" t="s">
        <v>0</v>
      </c>
      <c r="K1395" s="56"/>
      <c r="L1395" s="15">
        <v>5600.88</v>
      </c>
      <c r="M1395" s="23">
        <v>291.09999999999701</v>
      </c>
      <c r="N1395" s="11">
        <v>5600.88</v>
      </c>
      <c r="O1395" s="22" t="s">
        <v>0</v>
      </c>
    </row>
    <row r="1396" spans="1:15" x14ac:dyDescent="0.35">
      <c r="A1396" s="8">
        <v>39872</v>
      </c>
      <c r="B1396" s="56"/>
      <c r="C1396" s="12">
        <v>288.9869384765625</v>
      </c>
      <c r="D1396" s="11">
        <v>6257.0673828125</v>
      </c>
      <c r="E1396" s="6" t="s">
        <v>15</v>
      </c>
      <c r="F1396" s="56"/>
      <c r="G1396" s="15">
        <v>6206.94</v>
      </c>
      <c r="H1396" s="23">
        <v>291.10000000000002</v>
      </c>
      <c r="I1396" s="11">
        <v>6206.94</v>
      </c>
      <c r="J1396" s="22" t="s">
        <v>0</v>
      </c>
      <c r="K1396" s="56"/>
      <c r="L1396" s="15">
        <v>6206.94</v>
      </c>
      <c r="M1396" s="23">
        <v>291.09999999999701</v>
      </c>
      <c r="N1396" s="11">
        <v>6206.94</v>
      </c>
      <c r="O1396" s="22" t="s">
        <v>0</v>
      </c>
    </row>
    <row r="1397" spans="1:15" x14ac:dyDescent="0.35">
      <c r="A1397" s="8">
        <v>39872.041666666664</v>
      </c>
      <c r="B1397" s="56"/>
      <c r="C1397" s="12">
        <v>289.0845947265625</v>
      </c>
      <c r="D1397" s="11">
        <v>3752.8333740234375</v>
      </c>
      <c r="E1397" s="6" t="s">
        <v>15</v>
      </c>
      <c r="F1397" s="56"/>
      <c r="G1397" s="15">
        <v>6576.59</v>
      </c>
      <c r="H1397" s="23">
        <v>291.10000000000002</v>
      </c>
      <c r="I1397" s="11">
        <v>6576.59</v>
      </c>
      <c r="J1397" s="22" t="s">
        <v>0</v>
      </c>
      <c r="K1397" s="56"/>
      <c r="L1397" s="15">
        <v>6576.59</v>
      </c>
      <c r="M1397" s="23">
        <v>291.09999999999701</v>
      </c>
      <c r="N1397" s="11">
        <v>6576.59</v>
      </c>
      <c r="O1397" s="22" t="s">
        <v>0</v>
      </c>
    </row>
    <row r="1398" spans="1:15" x14ac:dyDescent="0.35">
      <c r="A1398" s="8">
        <v>39872.083333333336</v>
      </c>
      <c r="B1398" s="56"/>
      <c r="C1398" s="12">
        <v>289.1822509765625</v>
      </c>
      <c r="D1398" s="11">
        <v>3744.2371826171875</v>
      </c>
      <c r="E1398" s="6" t="s">
        <v>15</v>
      </c>
      <c r="F1398" s="56"/>
      <c r="G1398" s="15">
        <v>6812.49</v>
      </c>
      <c r="H1398" s="23">
        <v>291.10000000000002</v>
      </c>
      <c r="I1398" s="11">
        <v>6812.49</v>
      </c>
      <c r="J1398" s="22" t="s">
        <v>0</v>
      </c>
      <c r="K1398" s="56"/>
      <c r="L1398" s="15">
        <v>6812.49</v>
      </c>
      <c r="M1398" s="23">
        <v>291.09999999999701</v>
      </c>
      <c r="N1398" s="11">
        <v>6812.49</v>
      </c>
      <c r="O1398" s="22" t="s">
        <v>0</v>
      </c>
    </row>
    <row r="1399" spans="1:15" x14ac:dyDescent="0.35">
      <c r="A1399" s="8">
        <v>39872.125</v>
      </c>
      <c r="B1399" s="56"/>
      <c r="C1399" s="12">
        <v>289.4166259765625</v>
      </c>
      <c r="D1399" s="11">
        <v>3727.639892578125</v>
      </c>
      <c r="E1399" s="6" t="s">
        <v>15</v>
      </c>
      <c r="F1399" s="56"/>
      <c r="G1399" s="15">
        <v>6880.68</v>
      </c>
      <c r="H1399" s="23">
        <v>291.10000000000002</v>
      </c>
      <c r="I1399" s="11">
        <v>6880.68</v>
      </c>
      <c r="J1399" s="22" t="s">
        <v>0</v>
      </c>
      <c r="K1399" s="56"/>
      <c r="L1399" s="15">
        <v>6880.68</v>
      </c>
      <c r="M1399" s="23">
        <v>291.09999999999701</v>
      </c>
      <c r="N1399" s="11">
        <v>6880.68</v>
      </c>
      <c r="O1399" s="22" t="s">
        <v>0</v>
      </c>
    </row>
    <row r="1400" spans="1:15" x14ac:dyDescent="0.35">
      <c r="A1400" s="8">
        <v>39872.166666666664</v>
      </c>
      <c r="B1400" s="56"/>
      <c r="C1400" s="12">
        <v>289.6119384765625</v>
      </c>
      <c r="D1400" s="11">
        <v>3718.8414306640625</v>
      </c>
      <c r="E1400" s="6" t="s">
        <v>15</v>
      </c>
      <c r="F1400" s="56"/>
      <c r="G1400" s="15">
        <v>6801.37</v>
      </c>
      <c r="H1400" s="23">
        <v>291.10000000000002</v>
      </c>
      <c r="I1400" s="11">
        <v>6801.37</v>
      </c>
      <c r="J1400" s="22" t="s">
        <v>0</v>
      </c>
      <c r="K1400" s="56"/>
      <c r="L1400" s="15">
        <v>6801.37</v>
      </c>
      <c r="M1400" s="23">
        <v>291.09999999999701</v>
      </c>
      <c r="N1400" s="11">
        <v>6801.37</v>
      </c>
      <c r="O1400" s="22" t="s">
        <v>0</v>
      </c>
    </row>
    <row r="1401" spans="1:15" x14ac:dyDescent="0.35">
      <c r="A1401" s="8">
        <v>39872.208333333336</v>
      </c>
      <c r="B1401" s="56"/>
      <c r="C1401" s="12">
        <v>289.8072509765625</v>
      </c>
      <c r="D1401" s="11">
        <v>3749.68994140625</v>
      </c>
      <c r="E1401" s="6" t="s">
        <v>15</v>
      </c>
      <c r="F1401" s="56"/>
      <c r="G1401" s="15">
        <v>6625.87</v>
      </c>
      <c r="H1401" s="23">
        <v>291.10000000000002</v>
      </c>
      <c r="I1401" s="11">
        <v>6625.87</v>
      </c>
      <c r="J1401" s="22" t="s">
        <v>0</v>
      </c>
      <c r="K1401" s="56"/>
      <c r="L1401" s="15">
        <v>6625.87</v>
      </c>
      <c r="M1401" s="23">
        <v>291.09999999999701</v>
      </c>
      <c r="N1401" s="11">
        <v>6625.87</v>
      </c>
      <c r="O1401" s="22" t="s">
        <v>0</v>
      </c>
    </row>
    <row r="1402" spans="1:15" x14ac:dyDescent="0.35">
      <c r="A1402" s="8">
        <v>39872.25</v>
      </c>
      <c r="B1402" s="56"/>
      <c r="C1402" s="12">
        <v>290.04165649414063</v>
      </c>
      <c r="D1402" s="11">
        <v>2248.9710693359375</v>
      </c>
      <c r="E1402" s="6" t="s">
        <v>15</v>
      </c>
      <c r="F1402" s="56"/>
      <c r="G1402" s="15">
        <v>6407.99</v>
      </c>
      <c r="H1402" s="23">
        <v>291.10000000000002</v>
      </c>
      <c r="I1402" s="11">
        <v>6407.99</v>
      </c>
      <c r="J1402" s="22" t="s">
        <v>0</v>
      </c>
      <c r="K1402" s="56"/>
      <c r="L1402" s="15">
        <v>6407.99</v>
      </c>
      <c r="M1402" s="23">
        <v>291.09999999999701</v>
      </c>
      <c r="N1402" s="11">
        <v>6407.99</v>
      </c>
      <c r="O1402" s="22" t="s">
        <v>0</v>
      </c>
    </row>
    <row r="1403" spans="1:15" x14ac:dyDescent="0.35">
      <c r="A1403" s="8">
        <v>39872.291666666664</v>
      </c>
      <c r="B1403" s="56"/>
      <c r="C1403" s="12">
        <v>290.04165649414063</v>
      </c>
      <c r="D1403" s="11">
        <v>5160.458251953125</v>
      </c>
      <c r="E1403" s="6" t="s">
        <v>15</v>
      </c>
      <c r="F1403" s="56"/>
      <c r="G1403" s="15">
        <v>6187.36</v>
      </c>
      <c r="H1403" s="23">
        <v>291.10000000000002</v>
      </c>
      <c r="I1403" s="11">
        <v>6187.36</v>
      </c>
      <c r="J1403" s="22" t="s">
        <v>0</v>
      </c>
      <c r="K1403" s="56"/>
      <c r="L1403" s="15">
        <v>6187.36</v>
      </c>
      <c r="M1403" s="23">
        <v>291.09999999999701</v>
      </c>
      <c r="N1403" s="11">
        <v>6187.36</v>
      </c>
      <c r="O1403" s="22" t="s">
        <v>0</v>
      </c>
    </row>
    <row r="1404" spans="1:15" x14ac:dyDescent="0.35">
      <c r="A1404" s="8">
        <v>39872.333333333336</v>
      </c>
      <c r="B1404" s="56"/>
      <c r="C1404" s="12">
        <v>290.10025024414063</v>
      </c>
      <c r="D1404" s="11">
        <v>6793.7236328125</v>
      </c>
      <c r="E1404" s="6" t="s">
        <v>15</v>
      </c>
      <c r="F1404" s="56"/>
      <c r="G1404" s="15">
        <v>5987.11</v>
      </c>
      <c r="H1404" s="23">
        <v>291.10000000000002</v>
      </c>
      <c r="I1404" s="11">
        <v>5987.11</v>
      </c>
      <c r="J1404" s="22" t="s">
        <v>0</v>
      </c>
      <c r="K1404" s="56"/>
      <c r="L1404" s="15">
        <v>5987.11</v>
      </c>
      <c r="M1404" s="23">
        <v>291.09999999999701</v>
      </c>
      <c r="N1404" s="11">
        <v>5987.11</v>
      </c>
      <c r="O1404" s="22" t="s">
        <v>0</v>
      </c>
    </row>
    <row r="1405" spans="1:15" x14ac:dyDescent="0.35">
      <c r="A1405" s="8">
        <v>39872.375</v>
      </c>
      <c r="B1405" s="56"/>
      <c r="C1405" s="12">
        <v>290.10025024414063</v>
      </c>
      <c r="D1405" s="11">
        <v>7286.25048828125</v>
      </c>
      <c r="E1405" s="6" t="s">
        <v>15</v>
      </c>
      <c r="F1405" s="56"/>
      <c r="G1405" s="15">
        <v>5818.06</v>
      </c>
      <c r="H1405" s="23">
        <v>291.10000000000002</v>
      </c>
      <c r="I1405" s="11">
        <v>5818.06</v>
      </c>
      <c r="J1405" s="22" t="s">
        <v>0</v>
      </c>
      <c r="K1405" s="56"/>
      <c r="L1405" s="15">
        <v>5818.06</v>
      </c>
      <c r="M1405" s="23">
        <v>291.09999999999701</v>
      </c>
      <c r="N1405" s="11">
        <v>5818.06</v>
      </c>
      <c r="O1405" s="22" t="s">
        <v>0</v>
      </c>
    </row>
    <row r="1406" spans="1:15" x14ac:dyDescent="0.35">
      <c r="A1406" s="8">
        <v>39872.416666666664</v>
      </c>
      <c r="B1406" s="56"/>
      <c r="C1406" s="12">
        <v>290.10025024414063</v>
      </c>
      <c r="D1406" s="11">
        <v>7652.629150390625</v>
      </c>
      <c r="E1406" s="6" t="s">
        <v>15</v>
      </c>
      <c r="F1406" s="56"/>
      <c r="G1406" s="15">
        <v>5683.25</v>
      </c>
      <c r="H1406" s="23">
        <v>291.10000000000002</v>
      </c>
      <c r="I1406" s="11">
        <v>5683.25</v>
      </c>
      <c r="J1406" s="22" t="s">
        <v>0</v>
      </c>
      <c r="K1406" s="56"/>
      <c r="L1406" s="15">
        <v>5683.25</v>
      </c>
      <c r="M1406" s="23">
        <v>291.09999999999701</v>
      </c>
      <c r="N1406" s="11">
        <v>5683.25</v>
      </c>
      <c r="O1406" s="22" t="s">
        <v>0</v>
      </c>
    </row>
    <row r="1407" spans="1:15" x14ac:dyDescent="0.35">
      <c r="A1407" s="8">
        <v>39872.458333333336</v>
      </c>
      <c r="B1407" s="56"/>
      <c r="C1407" s="12">
        <v>290.00259399414063</v>
      </c>
      <c r="D1407" s="11">
        <v>7640.56494140625</v>
      </c>
      <c r="E1407" s="6" t="s">
        <v>15</v>
      </c>
      <c r="F1407" s="56"/>
      <c r="G1407" s="15">
        <v>5580.94</v>
      </c>
      <c r="H1407" s="23">
        <v>291.10000000000002</v>
      </c>
      <c r="I1407" s="11">
        <v>5580.94</v>
      </c>
      <c r="J1407" s="22" t="s">
        <v>0</v>
      </c>
      <c r="K1407" s="56"/>
      <c r="L1407" s="15">
        <v>5580.94</v>
      </c>
      <c r="M1407" s="23">
        <v>291.09999999999701</v>
      </c>
      <c r="N1407" s="11">
        <v>5580.94</v>
      </c>
      <c r="O1407" s="22" t="s">
        <v>0</v>
      </c>
    </row>
    <row r="1408" spans="1:15" x14ac:dyDescent="0.35">
      <c r="A1408" s="8">
        <v>39872.5</v>
      </c>
      <c r="B1408" s="56"/>
      <c r="C1408" s="12">
        <v>289.9244384765625</v>
      </c>
      <c r="D1408" s="11">
        <v>7624.52734375</v>
      </c>
      <c r="E1408" s="6" t="s">
        <v>15</v>
      </c>
      <c r="F1408" s="56"/>
      <c r="G1408" s="15">
        <v>5506.68</v>
      </c>
      <c r="H1408" s="23">
        <v>291.10000000000002</v>
      </c>
      <c r="I1408" s="11">
        <v>5506.68</v>
      </c>
      <c r="J1408" s="22" t="s">
        <v>0</v>
      </c>
      <c r="K1408" s="56"/>
      <c r="L1408" s="15">
        <v>5506.68</v>
      </c>
      <c r="M1408" s="23">
        <v>291.09999999999701</v>
      </c>
      <c r="N1408" s="11">
        <v>5506.68</v>
      </c>
      <c r="O1408" s="22" t="s">
        <v>0</v>
      </c>
    </row>
    <row r="1409" spans="1:15" x14ac:dyDescent="0.35">
      <c r="A1409" s="8">
        <v>39872.541666666664</v>
      </c>
      <c r="B1409" s="56"/>
      <c r="C1409" s="12">
        <v>289.8853759765625</v>
      </c>
      <c r="D1409" s="11">
        <v>7616.464111328125</v>
      </c>
      <c r="E1409" s="6" t="s">
        <v>15</v>
      </c>
      <c r="F1409" s="56"/>
      <c r="G1409" s="15">
        <v>5454.79</v>
      </c>
      <c r="H1409" s="23">
        <v>291.10000000000002</v>
      </c>
      <c r="I1409" s="11">
        <v>5454.79</v>
      </c>
      <c r="J1409" s="22" t="s">
        <v>0</v>
      </c>
      <c r="K1409" s="56"/>
      <c r="L1409" s="15">
        <v>5454.79</v>
      </c>
      <c r="M1409" s="23">
        <v>291.09999999999701</v>
      </c>
      <c r="N1409" s="11">
        <v>5454.79</v>
      </c>
      <c r="O1409" s="22" t="s">
        <v>0</v>
      </c>
    </row>
    <row r="1410" spans="1:15" x14ac:dyDescent="0.35">
      <c r="A1410" s="8">
        <v>39872.583333333336</v>
      </c>
      <c r="B1410" s="56"/>
      <c r="C1410" s="12">
        <v>289.6705322265625</v>
      </c>
      <c r="D1410" s="11">
        <v>7611.217529296875</v>
      </c>
      <c r="E1410" s="6" t="s">
        <v>15</v>
      </c>
      <c r="F1410" s="56"/>
      <c r="G1410" s="15">
        <v>5420.6</v>
      </c>
      <c r="H1410" s="23">
        <v>291.10000000000002</v>
      </c>
      <c r="I1410" s="11">
        <v>5420.6</v>
      </c>
      <c r="J1410" s="22" t="s">
        <v>0</v>
      </c>
      <c r="K1410" s="56"/>
      <c r="L1410" s="15">
        <v>5420.6</v>
      </c>
      <c r="M1410" s="23">
        <v>291.09999999999701</v>
      </c>
      <c r="N1410" s="11">
        <v>5420.6</v>
      </c>
      <c r="O1410" s="22" t="s">
        <v>0</v>
      </c>
    </row>
    <row r="1411" spans="1:15" x14ac:dyDescent="0.35">
      <c r="A1411" s="8">
        <v>39872.625</v>
      </c>
      <c r="B1411" s="56"/>
      <c r="C1411" s="12">
        <v>289.6119384765625</v>
      </c>
      <c r="D1411" s="11">
        <v>7605.623291015625</v>
      </c>
      <c r="E1411" s="6" t="s">
        <v>15</v>
      </c>
      <c r="F1411" s="56"/>
      <c r="G1411" s="15">
        <v>5403.88</v>
      </c>
      <c r="H1411" s="23">
        <v>291.10000000000002</v>
      </c>
      <c r="I1411" s="11">
        <v>5403.88</v>
      </c>
      <c r="J1411" s="22" t="s">
        <v>0</v>
      </c>
      <c r="K1411" s="56"/>
      <c r="L1411" s="15">
        <v>5403.88</v>
      </c>
      <c r="M1411" s="23">
        <v>291.09999999999701</v>
      </c>
      <c r="N1411" s="11">
        <v>5403.88</v>
      </c>
      <c r="O1411" s="22" t="s">
        <v>0</v>
      </c>
    </row>
    <row r="1412" spans="1:15" x14ac:dyDescent="0.35">
      <c r="A1412" s="8">
        <v>39872.666666666664</v>
      </c>
      <c r="B1412" s="56"/>
      <c r="C1412" s="12">
        <v>289.5728759765625</v>
      </c>
      <c r="D1412" s="11">
        <v>7599.537109375</v>
      </c>
      <c r="E1412" s="6" t="s">
        <v>15</v>
      </c>
      <c r="F1412" s="56"/>
      <c r="G1412" s="15">
        <v>5411.07</v>
      </c>
      <c r="H1412" s="23">
        <v>291.10000000000002</v>
      </c>
      <c r="I1412" s="11">
        <v>5411.07</v>
      </c>
      <c r="J1412" s="22" t="s">
        <v>0</v>
      </c>
      <c r="K1412" s="56"/>
      <c r="L1412" s="15">
        <v>5411.07</v>
      </c>
      <c r="M1412" s="23">
        <v>291.09999999999701</v>
      </c>
      <c r="N1412" s="11">
        <v>5411.07</v>
      </c>
      <c r="O1412" s="22" t="s">
        <v>0</v>
      </c>
    </row>
    <row r="1413" spans="1:15" x14ac:dyDescent="0.35">
      <c r="A1413" s="8">
        <v>39872.708333333336</v>
      </c>
      <c r="B1413" s="56"/>
      <c r="C1413" s="12">
        <v>289.3970947265625</v>
      </c>
      <c r="D1413" s="11">
        <v>7591.794677734375</v>
      </c>
      <c r="E1413" s="6" t="s">
        <v>15</v>
      </c>
      <c r="F1413" s="56"/>
      <c r="G1413" s="15">
        <v>5451.54</v>
      </c>
      <c r="H1413" s="23">
        <v>291.10000000000002</v>
      </c>
      <c r="I1413" s="11">
        <v>5451.54</v>
      </c>
      <c r="J1413" s="22" t="s">
        <v>0</v>
      </c>
      <c r="K1413" s="56"/>
      <c r="L1413" s="15">
        <v>5451.54</v>
      </c>
      <c r="M1413" s="23">
        <v>291.09999999999701</v>
      </c>
      <c r="N1413" s="11">
        <v>5451.54</v>
      </c>
      <c r="O1413" s="22" t="s">
        <v>0</v>
      </c>
    </row>
    <row r="1414" spans="1:15" x14ac:dyDescent="0.35">
      <c r="A1414" s="8">
        <v>39872.75</v>
      </c>
      <c r="B1414" s="56"/>
      <c r="C1414" s="12">
        <v>289.3580322265625</v>
      </c>
      <c r="D1414" s="11">
        <v>7583.600830078125</v>
      </c>
      <c r="E1414" s="6" t="s">
        <v>15</v>
      </c>
      <c r="F1414" s="56"/>
      <c r="G1414" s="15">
        <v>5529.43</v>
      </c>
      <c r="H1414" s="23">
        <v>291.10000000000002</v>
      </c>
      <c r="I1414" s="11">
        <v>5529.43</v>
      </c>
      <c r="J1414" s="22" t="s">
        <v>0</v>
      </c>
      <c r="K1414" s="56"/>
      <c r="L1414" s="15">
        <v>5529.43</v>
      </c>
      <c r="M1414" s="23">
        <v>291.09999999999701</v>
      </c>
      <c r="N1414" s="11">
        <v>5529.43</v>
      </c>
      <c r="O1414" s="22" t="s">
        <v>0</v>
      </c>
    </row>
    <row r="1415" spans="1:15" x14ac:dyDescent="0.35">
      <c r="A1415" s="8">
        <v>39872.791666666664</v>
      </c>
      <c r="B1415" s="56"/>
      <c r="C1415" s="12">
        <v>289.2603759765625</v>
      </c>
      <c r="D1415" s="11">
        <v>7575.603515625</v>
      </c>
      <c r="E1415" s="6" t="s">
        <v>15</v>
      </c>
      <c r="F1415" s="56"/>
      <c r="G1415" s="15">
        <v>5643.17</v>
      </c>
      <c r="H1415" s="23">
        <v>291.10000000000002</v>
      </c>
      <c r="I1415" s="11">
        <v>5643.17</v>
      </c>
      <c r="J1415" s="22" t="s">
        <v>0</v>
      </c>
      <c r="K1415" s="56"/>
      <c r="L1415" s="15">
        <v>5643.17</v>
      </c>
      <c r="M1415" s="23">
        <v>291.09999999999701</v>
      </c>
      <c r="N1415" s="11">
        <v>5643.17</v>
      </c>
      <c r="O1415" s="22" t="s">
        <v>0</v>
      </c>
    </row>
    <row r="1416" spans="1:15" x14ac:dyDescent="0.35">
      <c r="A1416" s="8">
        <v>39872.833333333336</v>
      </c>
      <c r="B1416" s="56"/>
      <c r="C1416" s="12">
        <v>289.2017822265625</v>
      </c>
      <c r="D1416" s="11">
        <v>7568.806884765625</v>
      </c>
      <c r="E1416" s="6" t="s">
        <v>15</v>
      </c>
      <c r="F1416" s="56"/>
      <c r="G1416" s="15">
        <v>5799.22</v>
      </c>
      <c r="H1416" s="23">
        <v>291.10000000000002</v>
      </c>
      <c r="I1416" s="11">
        <v>5799.22</v>
      </c>
      <c r="J1416" s="22" t="s">
        <v>0</v>
      </c>
      <c r="K1416" s="56"/>
      <c r="L1416" s="15">
        <v>5799.22</v>
      </c>
      <c r="M1416" s="23">
        <v>291.09999999999701</v>
      </c>
      <c r="N1416" s="11">
        <v>5799.22</v>
      </c>
      <c r="O1416" s="22" t="s">
        <v>0</v>
      </c>
    </row>
    <row r="1417" spans="1:15" x14ac:dyDescent="0.35">
      <c r="A1417" s="8">
        <v>39872.875</v>
      </c>
      <c r="B1417" s="56"/>
      <c r="C1417" s="12">
        <v>289.1627197265625</v>
      </c>
      <c r="D1417" s="11">
        <v>7568.69482421875</v>
      </c>
      <c r="E1417" s="6" t="s">
        <v>15</v>
      </c>
      <c r="F1417" s="56"/>
      <c r="G1417" s="15">
        <v>6026.56</v>
      </c>
      <c r="H1417" s="23">
        <v>291.10000000000002</v>
      </c>
      <c r="I1417" s="11">
        <v>6026.56</v>
      </c>
      <c r="J1417" s="22" t="s">
        <v>0</v>
      </c>
      <c r="K1417" s="56"/>
      <c r="L1417" s="15">
        <v>6026.56</v>
      </c>
      <c r="M1417" s="23">
        <v>291.09999999999701</v>
      </c>
      <c r="N1417" s="11">
        <v>6026.56</v>
      </c>
      <c r="O1417" s="22" t="s">
        <v>0</v>
      </c>
    </row>
    <row r="1418" spans="1:15" x14ac:dyDescent="0.35">
      <c r="A1418" s="8">
        <v>39872.916666666664</v>
      </c>
      <c r="B1418" s="56"/>
      <c r="C1418" s="12">
        <v>289.1431884765625</v>
      </c>
      <c r="D1418" s="11">
        <v>7570.159912109375</v>
      </c>
      <c r="E1418" s="6" t="s">
        <v>15</v>
      </c>
      <c r="F1418" s="56"/>
      <c r="G1418" s="15">
        <v>6363.17</v>
      </c>
      <c r="H1418" s="23">
        <v>291.10000000000002</v>
      </c>
      <c r="I1418" s="11">
        <v>6363.17</v>
      </c>
      <c r="J1418" s="22" t="s">
        <v>0</v>
      </c>
      <c r="K1418" s="56"/>
      <c r="L1418" s="15">
        <v>6363.17</v>
      </c>
      <c r="M1418" s="23">
        <v>291.09999999999701</v>
      </c>
      <c r="N1418" s="11">
        <v>6363.17</v>
      </c>
      <c r="O1418" s="22" t="s">
        <v>0</v>
      </c>
    </row>
    <row r="1419" spans="1:15" ht="15" thickBot="1" x14ac:dyDescent="0.4">
      <c r="A1419" s="8">
        <v>39872.958333333336</v>
      </c>
      <c r="B1419" s="57"/>
      <c r="C1419" s="12">
        <v>289.1431884765625</v>
      </c>
      <c r="D1419" s="11">
        <v>7574.965576171875</v>
      </c>
      <c r="E1419" s="6" t="s">
        <v>15</v>
      </c>
      <c r="F1419" s="57"/>
      <c r="G1419" s="15">
        <v>6810.91</v>
      </c>
      <c r="H1419" s="23">
        <v>291.10000000000002</v>
      </c>
      <c r="I1419" s="11">
        <v>6810.91</v>
      </c>
      <c r="J1419" s="22" t="s">
        <v>0</v>
      </c>
      <c r="K1419" s="57"/>
      <c r="L1419" s="15">
        <v>6810.91</v>
      </c>
      <c r="M1419" s="23">
        <v>291.09999999999701</v>
      </c>
      <c r="N1419" s="11">
        <v>6810.91</v>
      </c>
      <c r="O1419" s="22" t="s">
        <v>0</v>
      </c>
    </row>
    <row r="1420" spans="1:15" x14ac:dyDescent="0.35">
      <c r="A1420" s="8">
        <v>39873</v>
      </c>
      <c r="B1420" s="56"/>
      <c r="C1420" s="12">
        <v>289.1627197265625</v>
      </c>
      <c r="D1420" s="11">
        <v>7579.3720703125</v>
      </c>
      <c r="E1420" s="6" t="s">
        <v>15</v>
      </c>
      <c r="F1420" s="56"/>
      <c r="G1420" s="15">
        <v>6990.48</v>
      </c>
      <c r="H1420" s="23">
        <v>291.10000000000002</v>
      </c>
      <c r="I1420" s="11">
        <v>6990.48</v>
      </c>
      <c r="J1420" s="22" t="s">
        <v>0</v>
      </c>
      <c r="K1420" s="56"/>
      <c r="L1420" s="15">
        <v>6990.48</v>
      </c>
      <c r="M1420" s="23">
        <v>291.09999999999701</v>
      </c>
      <c r="N1420" s="11">
        <v>6990.48</v>
      </c>
      <c r="O1420" s="22" t="s">
        <v>0</v>
      </c>
    </row>
    <row r="1421" spans="1:15" x14ac:dyDescent="0.35">
      <c r="A1421" s="8">
        <v>39873.041666666664</v>
      </c>
      <c r="B1421" s="56"/>
      <c r="C1421" s="12">
        <v>289.2017822265625</v>
      </c>
      <c r="D1421" s="11">
        <v>7580.41259765625</v>
      </c>
      <c r="E1421" s="6" t="s">
        <v>15</v>
      </c>
      <c r="F1421" s="56"/>
      <c r="G1421" s="15">
        <v>7435.81</v>
      </c>
      <c r="H1421" s="23">
        <v>291.10000000000002</v>
      </c>
      <c r="I1421" s="11">
        <v>7435.81</v>
      </c>
      <c r="J1421" s="22" t="s">
        <v>0</v>
      </c>
      <c r="K1421" s="56"/>
      <c r="L1421" s="15">
        <v>7435.81</v>
      </c>
      <c r="M1421" s="23">
        <v>291.09999999999701</v>
      </c>
      <c r="N1421" s="11">
        <v>7435.81</v>
      </c>
      <c r="O1421" s="22" t="s">
        <v>0</v>
      </c>
    </row>
    <row r="1422" spans="1:15" x14ac:dyDescent="0.35">
      <c r="A1422" s="8">
        <v>39873.083333333336</v>
      </c>
      <c r="B1422" s="56"/>
      <c r="C1422" s="12">
        <v>289.3775634765625</v>
      </c>
      <c r="D1422" s="11">
        <v>7588.1953125</v>
      </c>
      <c r="E1422" s="6" t="s">
        <v>15</v>
      </c>
      <c r="F1422" s="56"/>
      <c r="G1422" s="15">
        <v>7724.84</v>
      </c>
      <c r="H1422" s="23">
        <v>291.10000000000002</v>
      </c>
      <c r="I1422" s="11">
        <v>7724.84</v>
      </c>
      <c r="J1422" s="22" t="s">
        <v>0</v>
      </c>
      <c r="K1422" s="56"/>
      <c r="L1422" s="15">
        <v>7724.84</v>
      </c>
      <c r="M1422" s="23">
        <v>291.09999999999701</v>
      </c>
      <c r="N1422" s="11">
        <v>7724.84</v>
      </c>
      <c r="O1422" s="22" t="s">
        <v>0</v>
      </c>
    </row>
    <row r="1423" spans="1:15" x14ac:dyDescent="0.35">
      <c r="A1423" s="8">
        <v>39873.125</v>
      </c>
      <c r="B1423" s="56"/>
      <c r="C1423" s="12">
        <v>289.5142822265625</v>
      </c>
      <c r="D1423" s="11">
        <v>7606.595458984375</v>
      </c>
      <c r="E1423" s="6" t="s">
        <v>15</v>
      </c>
      <c r="F1423" s="56"/>
      <c r="G1423" s="15">
        <v>7832.37</v>
      </c>
      <c r="H1423" s="23">
        <v>291.10000000000002</v>
      </c>
      <c r="I1423" s="11">
        <v>7832.37</v>
      </c>
      <c r="J1423" s="22" t="s">
        <v>0</v>
      </c>
      <c r="K1423" s="56"/>
      <c r="L1423" s="15">
        <v>7832.37</v>
      </c>
      <c r="M1423" s="23">
        <v>291.09999999999701</v>
      </c>
      <c r="N1423" s="11">
        <v>7832.37</v>
      </c>
      <c r="O1423" s="22" t="s">
        <v>0</v>
      </c>
    </row>
    <row r="1424" spans="1:15" x14ac:dyDescent="0.35">
      <c r="A1424" s="8">
        <v>39873.166666666664</v>
      </c>
      <c r="B1424" s="56"/>
      <c r="C1424" s="12">
        <v>289.6119384765625</v>
      </c>
      <c r="D1424" s="11">
        <v>7603.793701171875</v>
      </c>
      <c r="E1424" s="6" t="s">
        <v>15</v>
      </c>
      <c r="F1424" s="56"/>
      <c r="G1424" s="15">
        <v>7799.27</v>
      </c>
      <c r="H1424" s="23">
        <v>291.10000000000002</v>
      </c>
      <c r="I1424" s="11">
        <v>7799.27</v>
      </c>
      <c r="J1424" s="22" t="s">
        <v>0</v>
      </c>
      <c r="K1424" s="56"/>
      <c r="L1424" s="15">
        <v>7799.27</v>
      </c>
      <c r="M1424" s="23">
        <v>291.09999999999701</v>
      </c>
      <c r="N1424" s="11">
        <v>7799.27</v>
      </c>
      <c r="O1424" s="22" t="s">
        <v>0</v>
      </c>
    </row>
    <row r="1425" spans="1:15" x14ac:dyDescent="0.35">
      <c r="A1425" s="8">
        <v>39873.208333333336</v>
      </c>
      <c r="B1425" s="56"/>
      <c r="C1425" s="12">
        <v>289.8072509765625</v>
      </c>
      <c r="D1425" s="11">
        <v>7614.40869140625</v>
      </c>
      <c r="E1425" s="6" t="s">
        <v>15</v>
      </c>
      <c r="F1425" s="56"/>
      <c r="G1425" s="15">
        <v>7694.1</v>
      </c>
      <c r="H1425" s="23">
        <v>291.10000000000002</v>
      </c>
      <c r="I1425" s="11">
        <v>7694.1</v>
      </c>
      <c r="J1425" s="22" t="s">
        <v>0</v>
      </c>
      <c r="K1425" s="56"/>
      <c r="L1425" s="15">
        <v>7694.1</v>
      </c>
      <c r="M1425" s="23">
        <v>291.09999999999701</v>
      </c>
      <c r="N1425" s="11">
        <v>7694.1</v>
      </c>
      <c r="O1425" s="22" t="s">
        <v>0</v>
      </c>
    </row>
    <row r="1426" spans="1:15" x14ac:dyDescent="0.35">
      <c r="A1426" s="8">
        <v>39873.25</v>
      </c>
      <c r="B1426" s="56"/>
      <c r="C1426" s="12">
        <v>289.9049072265625</v>
      </c>
      <c r="D1426" s="11">
        <v>7622.2138671875</v>
      </c>
      <c r="E1426" s="6" t="s">
        <v>15</v>
      </c>
      <c r="F1426" s="56"/>
      <c r="G1426" s="15">
        <v>7576.47</v>
      </c>
      <c r="H1426" s="23">
        <v>291.10000000000002</v>
      </c>
      <c r="I1426" s="11">
        <v>7576.47</v>
      </c>
      <c r="J1426" s="22" t="s">
        <v>0</v>
      </c>
      <c r="K1426" s="56"/>
      <c r="L1426" s="15">
        <v>7576.47</v>
      </c>
      <c r="M1426" s="23">
        <v>291.09999999999701</v>
      </c>
      <c r="N1426" s="11">
        <v>7576.47</v>
      </c>
      <c r="O1426" s="22" t="s">
        <v>0</v>
      </c>
    </row>
    <row r="1427" spans="1:15" x14ac:dyDescent="0.35">
      <c r="A1427" s="8">
        <v>39873.291666666664</v>
      </c>
      <c r="B1427" s="56"/>
      <c r="C1427" s="12">
        <v>290.04165649414063</v>
      </c>
      <c r="D1427" s="11">
        <v>7629.857421875</v>
      </c>
      <c r="E1427" s="6" t="s">
        <v>15</v>
      </c>
      <c r="F1427" s="56"/>
      <c r="G1427" s="15">
        <v>7481.98</v>
      </c>
      <c r="H1427" s="23">
        <v>291.10000000000002</v>
      </c>
      <c r="I1427" s="11">
        <v>7481.98</v>
      </c>
      <c r="J1427" s="22" t="s">
        <v>0</v>
      </c>
      <c r="K1427" s="56"/>
      <c r="L1427" s="15">
        <v>7481.98</v>
      </c>
      <c r="M1427" s="23">
        <v>291.09999999999701</v>
      </c>
      <c r="N1427" s="11">
        <v>7481.98</v>
      </c>
      <c r="O1427" s="22" t="s">
        <v>0</v>
      </c>
    </row>
    <row r="1428" spans="1:15" x14ac:dyDescent="0.35">
      <c r="A1428" s="8">
        <v>39873.333333333336</v>
      </c>
      <c r="B1428" s="56"/>
      <c r="C1428" s="12">
        <v>290.21743774414063</v>
      </c>
      <c r="D1428" s="11">
        <v>7644.392578125</v>
      </c>
      <c r="E1428" s="6" t="s">
        <v>15</v>
      </c>
      <c r="F1428" s="56"/>
      <c r="G1428" s="15">
        <v>7424.82</v>
      </c>
      <c r="H1428" s="23">
        <v>291.10000000000002</v>
      </c>
      <c r="I1428" s="11">
        <v>7424.82</v>
      </c>
      <c r="J1428" s="22" t="s">
        <v>0</v>
      </c>
      <c r="K1428" s="56"/>
      <c r="L1428" s="15">
        <v>7424.82</v>
      </c>
      <c r="M1428" s="23">
        <v>291.09999999999701</v>
      </c>
      <c r="N1428" s="11">
        <v>7424.82</v>
      </c>
      <c r="O1428" s="22" t="s">
        <v>0</v>
      </c>
    </row>
    <row r="1429" spans="1:15" x14ac:dyDescent="0.35">
      <c r="A1429" s="8">
        <v>39873.375</v>
      </c>
      <c r="B1429" s="56"/>
      <c r="C1429" s="12">
        <v>290.21743774414063</v>
      </c>
      <c r="D1429" s="11">
        <v>7647.157470703125</v>
      </c>
      <c r="E1429" s="6" t="s">
        <v>15</v>
      </c>
      <c r="F1429" s="56"/>
      <c r="G1429" s="15">
        <v>7406.09</v>
      </c>
      <c r="H1429" s="23">
        <v>291.10000000000002</v>
      </c>
      <c r="I1429" s="11">
        <v>7406.09</v>
      </c>
      <c r="J1429" s="22" t="s">
        <v>0</v>
      </c>
      <c r="K1429" s="56"/>
      <c r="L1429" s="15">
        <v>7406.09</v>
      </c>
      <c r="M1429" s="23">
        <v>291.09999999999701</v>
      </c>
      <c r="N1429" s="11">
        <v>7406.09</v>
      </c>
      <c r="O1429" s="22" t="s">
        <v>0</v>
      </c>
    </row>
    <row r="1430" spans="1:15" x14ac:dyDescent="0.35">
      <c r="A1430" s="8">
        <v>39873.416666666664</v>
      </c>
      <c r="B1430" s="56"/>
      <c r="C1430" s="12">
        <v>290.21743774414063</v>
      </c>
      <c r="D1430" s="11">
        <v>7654.1591796875</v>
      </c>
      <c r="E1430" s="6" t="s">
        <v>15</v>
      </c>
      <c r="F1430" s="56"/>
      <c r="G1430" s="15">
        <v>7419.94</v>
      </c>
      <c r="H1430" s="23">
        <v>291.10000000000002</v>
      </c>
      <c r="I1430" s="11">
        <v>7419.94</v>
      </c>
      <c r="J1430" s="22" t="s">
        <v>0</v>
      </c>
      <c r="K1430" s="56"/>
      <c r="L1430" s="15">
        <v>7419.94</v>
      </c>
      <c r="M1430" s="23">
        <v>291.09999999999701</v>
      </c>
      <c r="N1430" s="11">
        <v>7419.94</v>
      </c>
      <c r="O1430" s="22" t="s">
        <v>0</v>
      </c>
    </row>
    <row r="1431" spans="1:15" x14ac:dyDescent="0.35">
      <c r="A1431" s="8">
        <v>39873.458333333336</v>
      </c>
      <c r="B1431" s="56"/>
      <c r="C1431" s="12">
        <v>290.23696899414063</v>
      </c>
      <c r="D1431" s="11">
        <v>7656.711181640625</v>
      </c>
      <c r="E1431" s="6" t="s">
        <v>15</v>
      </c>
      <c r="F1431" s="56"/>
      <c r="G1431" s="15">
        <v>7457.75</v>
      </c>
      <c r="H1431" s="23">
        <v>291.10000000000002</v>
      </c>
      <c r="I1431" s="11">
        <v>7457.75</v>
      </c>
      <c r="J1431" s="22" t="s">
        <v>0</v>
      </c>
      <c r="K1431" s="56"/>
      <c r="L1431" s="15">
        <v>7457.75</v>
      </c>
      <c r="M1431" s="23">
        <v>291.09999999999701</v>
      </c>
      <c r="N1431" s="11">
        <v>7457.75</v>
      </c>
      <c r="O1431" s="22" t="s">
        <v>0</v>
      </c>
    </row>
    <row r="1432" spans="1:15" x14ac:dyDescent="0.35">
      <c r="A1432" s="9">
        <v>39873.5</v>
      </c>
      <c r="B1432" s="56"/>
      <c r="C1432" s="12">
        <v>290.25650024414063</v>
      </c>
      <c r="D1432" s="11">
        <v>7658.740966796875</v>
      </c>
      <c r="E1432" s="6" t="s">
        <v>15</v>
      </c>
      <c r="F1432" s="56"/>
      <c r="G1432" s="16">
        <v>7512.41</v>
      </c>
      <c r="H1432" s="25">
        <v>291.10000000000002</v>
      </c>
      <c r="I1432" s="13">
        <v>7512.41</v>
      </c>
      <c r="J1432" s="26" t="s">
        <v>0</v>
      </c>
      <c r="K1432" s="56"/>
      <c r="L1432" s="16">
        <v>7512.41</v>
      </c>
      <c r="M1432" s="23">
        <v>291.09999999999701</v>
      </c>
      <c r="N1432" s="13">
        <v>7512.41</v>
      </c>
      <c r="O1432" s="22" t="s">
        <v>0</v>
      </c>
    </row>
    <row r="1433" spans="1:15" x14ac:dyDescent="0.35">
      <c r="A1433" s="9">
        <v>39873.541666666664</v>
      </c>
      <c r="B1433" s="56"/>
      <c r="C1433" s="12">
        <v>290.25650024414063</v>
      </c>
      <c r="D1433" s="11">
        <v>7658.198974609375</v>
      </c>
      <c r="E1433" s="6" t="s">
        <v>15</v>
      </c>
      <c r="F1433" s="56"/>
      <c r="G1433" s="16">
        <v>7583.38</v>
      </c>
      <c r="H1433" s="25">
        <v>291.10000000000002</v>
      </c>
      <c r="I1433" s="13">
        <v>7583.38</v>
      </c>
      <c r="J1433" s="26" t="s">
        <v>0</v>
      </c>
      <c r="K1433" s="56"/>
      <c r="L1433" s="16">
        <v>7583.38</v>
      </c>
      <c r="M1433" s="23">
        <v>291.09999999999701</v>
      </c>
      <c r="N1433" s="13">
        <v>7583.38</v>
      </c>
      <c r="O1433" s="22" t="s">
        <v>0</v>
      </c>
    </row>
    <row r="1434" spans="1:15" x14ac:dyDescent="0.35">
      <c r="A1434" s="9">
        <v>39873.583333333336</v>
      </c>
      <c r="B1434" s="56"/>
      <c r="C1434" s="12">
        <v>290.35415649414063</v>
      </c>
      <c r="D1434" s="11">
        <v>7662.1162109375</v>
      </c>
      <c r="E1434" s="6" t="s">
        <v>15</v>
      </c>
      <c r="F1434" s="56"/>
      <c r="G1434" s="16">
        <v>7678.13</v>
      </c>
      <c r="H1434" s="25">
        <v>291.10000000000002</v>
      </c>
      <c r="I1434" s="13">
        <v>7678.13</v>
      </c>
      <c r="J1434" s="26" t="s">
        <v>0</v>
      </c>
      <c r="K1434" s="56"/>
      <c r="L1434" s="16">
        <v>7678.13</v>
      </c>
      <c r="M1434" s="23">
        <v>291.09999999999701</v>
      </c>
      <c r="N1434" s="13">
        <v>7678.13</v>
      </c>
      <c r="O1434" s="22" t="s">
        <v>0</v>
      </c>
    </row>
    <row r="1435" spans="1:15" x14ac:dyDescent="0.35">
      <c r="A1435" s="9">
        <v>39873.625</v>
      </c>
      <c r="B1435" s="56"/>
      <c r="C1435" s="12">
        <v>290.25650024414063</v>
      </c>
      <c r="D1435" s="11">
        <v>7654.751220703125</v>
      </c>
      <c r="E1435" s="6" t="s">
        <v>15</v>
      </c>
      <c r="F1435" s="56"/>
      <c r="G1435" s="16">
        <v>7804.32</v>
      </c>
      <c r="H1435" s="25">
        <v>291.10000000000002</v>
      </c>
      <c r="I1435" s="13">
        <v>7804.32</v>
      </c>
      <c r="J1435" s="26" t="s">
        <v>0</v>
      </c>
      <c r="K1435" s="56"/>
      <c r="L1435" s="16">
        <v>7804.32</v>
      </c>
      <c r="M1435" s="23">
        <v>291.09999999999701</v>
      </c>
      <c r="N1435" s="13">
        <v>7804.32</v>
      </c>
      <c r="O1435" s="22" t="s">
        <v>0</v>
      </c>
    </row>
    <row r="1436" spans="1:15" x14ac:dyDescent="0.35">
      <c r="A1436" s="9">
        <v>39873.666666666664</v>
      </c>
      <c r="B1436" s="56"/>
      <c r="C1436" s="12">
        <v>290.35415649414063</v>
      </c>
      <c r="D1436" s="11">
        <v>7656.712646484375</v>
      </c>
      <c r="E1436" s="6" t="s">
        <v>15</v>
      </c>
      <c r="F1436" s="56"/>
      <c r="G1436" s="16">
        <v>7958.87</v>
      </c>
      <c r="H1436" s="25">
        <v>291.10000000000002</v>
      </c>
      <c r="I1436" s="13">
        <v>7958.87</v>
      </c>
      <c r="J1436" s="26" t="s">
        <v>0</v>
      </c>
      <c r="K1436" s="56"/>
      <c r="L1436" s="16">
        <v>7958.87</v>
      </c>
      <c r="M1436" s="23">
        <v>291.09999999999701</v>
      </c>
      <c r="N1436" s="13">
        <v>7958.87</v>
      </c>
      <c r="O1436" s="22" t="s">
        <v>0</v>
      </c>
    </row>
    <row r="1437" spans="1:15" x14ac:dyDescent="0.35">
      <c r="A1437" s="9">
        <v>39873.708333333336</v>
      </c>
      <c r="B1437" s="56"/>
      <c r="C1437" s="12">
        <v>290.25650024414063</v>
      </c>
      <c r="D1437" s="11">
        <v>7662.5341796875</v>
      </c>
      <c r="E1437" s="6" t="s">
        <v>15</v>
      </c>
      <c r="F1437" s="56"/>
      <c r="G1437" s="16">
        <v>8128.18</v>
      </c>
      <c r="H1437" s="25">
        <v>291.10000000000002</v>
      </c>
      <c r="I1437" s="13">
        <v>8128.18</v>
      </c>
      <c r="J1437" s="26" t="s">
        <v>0</v>
      </c>
      <c r="K1437" s="56"/>
      <c r="L1437" s="16">
        <v>8128.18</v>
      </c>
      <c r="M1437" s="23">
        <v>291.09999999999701</v>
      </c>
      <c r="N1437" s="13">
        <v>8128.18</v>
      </c>
      <c r="O1437" s="22" t="s">
        <v>0</v>
      </c>
    </row>
    <row r="1438" spans="1:15" x14ac:dyDescent="0.35">
      <c r="A1438" s="9">
        <v>39873.75</v>
      </c>
      <c r="B1438" s="56"/>
      <c r="C1438" s="12">
        <v>290.25650024414063</v>
      </c>
      <c r="D1438" s="11">
        <v>7644.0400390625</v>
      </c>
      <c r="E1438" s="6" t="s">
        <v>15</v>
      </c>
      <c r="F1438" s="56"/>
      <c r="G1438" s="16">
        <v>8295.7999999999993</v>
      </c>
      <c r="H1438" s="25">
        <v>291.10000000000002</v>
      </c>
      <c r="I1438" s="13">
        <v>8295.7999999999993</v>
      </c>
      <c r="J1438" s="26" t="s">
        <v>0</v>
      </c>
      <c r="K1438" s="56"/>
      <c r="L1438" s="16">
        <v>8295.7999999999993</v>
      </c>
      <c r="M1438" s="23">
        <v>291.09999999999701</v>
      </c>
      <c r="N1438" s="13">
        <v>8295.7999999999993</v>
      </c>
      <c r="O1438" s="22" t="s">
        <v>0</v>
      </c>
    </row>
    <row r="1439" spans="1:15" x14ac:dyDescent="0.35">
      <c r="A1439" s="9">
        <v>39873.791666666664</v>
      </c>
      <c r="B1439" s="56"/>
      <c r="C1439" s="12">
        <v>290.31509399414063</v>
      </c>
      <c r="D1439" s="11">
        <v>7624.204833984375</v>
      </c>
      <c r="E1439" s="6" t="s">
        <v>15</v>
      </c>
      <c r="F1439" s="56"/>
      <c r="G1439" s="16">
        <v>8449.76</v>
      </c>
      <c r="H1439" s="25">
        <v>291.10000000000002</v>
      </c>
      <c r="I1439" s="13">
        <v>8449.76</v>
      </c>
      <c r="J1439" s="26" t="s">
        <v>0</v>
      </c>
      <c r="K1439" s="56"/>
      <c r="L1439" s="16">
        <v>8449.76</v>
      </c>
      <c r="M1439" s="23">
        <v>291.09999999999701</v>
      </c>
      <c r="N1439" s="13">
        <v>8449.76</v>
      </c>
      <c r="O1439" s="22" t="s">
        <v>0</v>
      </c>
    </row>
    <row r="1440" spans="1:15" x14ac:dyDescent="0.35">
      <c r="A1440" s="9">
        <v>39873.833333333336</v>
      </c>
      <c r="B1440" s="56"/>
      <c r="C1440" s="12">
        <v>290.33462524414063</v>
      </c>
      <c r="D1440" s="11">
        <v>7620.8837890625</v>
      </c>
      <c r="E1440" s="6" t="s">
        <v>15</v>
      </c>
      <c r="F1440" s="56"/>
      <c r="G1440" s="16">
        <v>8584.98</v>
      </c>
      <c r="H1440" s="25">
        <v>291.10000000000002</v>
      </c>
      <c r="I1440" s="13">
        <v>8584.98</v>
      </c>
      <c r="J1440" s="26" t="s">
        <v>0</v>
      </c>
      <c r="K1440" s="56"/>
      <c r="L1440" s="16">
        <v>8584.98</v>
      </c>
      <c r="M1440" s="23">
        <v>291.09999999999701</v>
      </c>
      <c r="N1440" s="13">
        <v>8584.98</v>
      </c>
      <c r="O1440" s="22" t="s">
        <v>0</v>
      </c>
    </row>
    <row r="1441" spans="1:15" x14ac:dyDescent="0.35">
      <c r="A1441" s="9">
        <v>39873.875</v>
      </c>
      <c r="B1441" s="56"/>
      <c r="C1441" s="12">
        <v>290.54946899414063</v>
      </c>
      <c r="D1441" s="11">
        <v>7622.820556640625</v>
      </c>
      <c r="E1441" s="6" t="s">
        <v>15</v>
      </c>
      <c r="F1441" s="56"/>
      <c r="G1441" s="16">
        <v>8702.2199999999993</v>
      </c>
      <c r="H1441" s="25">
        <v>291.10000000000002</v>
      </c>
      <c r="I1441" s="13">
        <v>8702.2199999999993</v>
      </c>
      <c r="J1441" s="26" t="s">
        <v>0</v>
      </c>
      <c r="K1441" s="56"/>
      <c r="L1441" s="16">
        <v>8702.2199999999993</v>
      </c>
      <c r="M1441" s="23">
        <v>291.09999999999701</v>
      </c>
      <c r="N1441" s="13">
        <v>8702.2199999999993</v>
      </c>
      <c r="O1441" s="22" t="s">
        <v>0</v>
      </c>
    </row>
    <row r="1442" spans="1:15" x14ac:dyDescent="0.35">
      <c r="A1442" s="9">
        <v>39873.916666666664</v>
      </c>
      <c r="B1442" s="56"/>
      <c r="C1442" s="12">
        <v>290.54946899414063</v>
      </c>
      <c r="D1442" s="11">
        <v>7629.334716796875</v>
      </c>
      <c r="E1442" s="6" t="s">
        <v>15</v>
      </c>
      <c r="F1442" s="56"/>
      <c r="G1442" s="16">
        <v>8805.81</v>
      </c>
      <c r="H1442" s="25">
        <v>291.10000000000002</v>
      </c>
      <c r="I1442" s="13">
        <v>8805.81</v>
      </c>
      <c r="J1442" s="26" t="s">
        <v>0</v>
      </c>
      <c r="K1442" s="56"/>
      <c r="L1442" s="16">
        <v>8805.81</v>
      </c>
      <c r="M1442" s="23">
        <v>291.09999999999701</v>
      </c>
      <c r="N1442" s="13">
        <v>8805.81</v>
      </c>
      <c r="O1442" s="22" t="s">
        <v>0</v>
      </c>
    </row>
    <row r="1443" spans="1:15" x14ac:dyDescent="0.35">
      <c r="A1443" s="9">
        <v>39873.958333333336</v>
      </c>
      <c r="B1443" s="56"/>
      <c r="C1443" s="12">
        <v>290.62759399414063</v>
      </c>
      <c r="D1443" s="11">
        <v>7622.589599609375</v>
      </c>
      <c r="E1443" s="6" t="s">
        <v>15</v>
      </c>
      <c r="F1443" s="56"/>
      <c r="G1443" s="16">
        <v>8901.11</v>
      </c>
      <c r="H1443" s="25">
        <v>291.10000000000002</v>
      </c>
      <c r="I1443" s="13">
        <v>8901.11</v>
      </c>
      <c r="J1443" s="26" t="s">
        <v>0</v>
      </c>
      <c r="K1443" s="56"/>
      <c r="L1443" s="16">
        <v>8901.11</v>
      </c>
      <c r="M1443" s="23">
        <v>291.09999999999701</v>
      </c>
      <c r="N1443" s="13">
        <v>8901.11</v>
      </c>
      <c r="O1443" s="22" t="s">
        <v>0</v>
      </c>
    </row>
    <row r="1444" spans="1:15" x14ac:dyDescent="0.35">
      <c r="A1444" s="9">
        <v>39874</v>
      </c>
      <c r="B1444" s="56"/>
      <c r="C1444" s="12">
        <v>290.66665649414063</v>
      </c>
      <c r="D1444" s="11">
        <v>7604.230224609375</v>
      </c>
      <c r="E1444" s="6" t="s">
        <v>15</v>
      </c>
      <c r="F1444" s="56"/>
      <c r="G1444" s="16">
        <v>10781.62</v>
      </c>
      <c r="H1444" s="25">
        <v>291.10000000000002</v>
      </c>
      <c r="I1444" s="13">
        <v>10781.62</v>
      </c>
      <c r="J1444" s="26" t="s">
        <v>0</v>
      </c>
      <c r="K1444" s="56"/>
      <c r="L1444" s="16">
        <v>10781.62</v>
      </c>
      <c r="M1444" s="23">
        <v>291.09999999999701</v>
      </c>
      <c r="N1444" s="13">
        <v>10781.62</v>
      </c>
      <c r="O1444" s="22" t="s">
        <v>0</v>
      </c>
    </row>
    <row r="1445" spans="1:15" x14ac:dyDescent="0.35">
      <c r="A1445" s="9">
        <v>39874.041666666664</v>
      </c>
      <c r="B1445" s="56"/>
      <c r="C1445" s="12">
        <v>290.62759399414063</v>
      </c>
      <c r="D1445" s="11">
        <v>7596.355712890625</v>
      </c>
      <c r="E1445" s="6" t="s">
        <v>15</v>
      </c>
      <c r="F1445" s="56"/>
      <c r="G1445" s="16">
        <v>10878.25</v>
      </c>
      <c r="H1445" s="25">
        <v>291.10000000000002</v>
      </c>
      <c r="I1445" s="13">
        <v>10878.25</v>
      </c>
      <c r="J1445" s="26" t="s">
        <v>0</v>
      </c>
      <c r="K1445" s="56"/>
      <c r="L1445" s="16">
        <v>10878.25</v>
      </c>
      <c r="M1445" s="23">
        <v>291.09999999999701</v>
      </c>
      <c r="N1445" s="13">
        <v>10878.25</v>
      </c>
      <c r="O1445" s="22" t="s">
        <v>0</v>
      </c>
    </row>
    <row r="1446" spans="1:15" x14ac:dyDescent="0.35">
      <c r="A1446" s="9">
        <v>39874.083333333336</v>
      </c>
      <c r="B1446" s="56"/>
      <c r="C1446" s="12">
        <v>290.62759399414063</v>
      </c>
      <c r="D1446" s="11">
        <v>7566.235107421875</v>
      </c>
      <c r="E1446" s="6" t="s">
        <v>15</v>
      </c>
      <c r="F1446" s="56"/>
      <c r="G1446" s="16">
        <v>10973.19</v>
      </c>
      <c r="H1446" s="25">
        <v>291.10000000000002</v>
      </c>
      <c r="I1446" s="13">
        <v>10973.19</v>
      </c>
      <c r="J1446" s="26" t="s">
        <v>0</v>
      </c>
      <c r="K1446" s="56"/>
      <c r="L1446" s="16">
        <v>10973.19</v>
      </c>
      <c r="M1446" s="23">
        <v>291.09999999999701</v>
      </c>
      <c r="N1446" s="13">
        <v>10973.19</v>
      </c>
      <c r="O1446" s="22" t="s">
        <v>0</v>
      </c>
    </row>
    <row r="1447" spans="1:15" x14ac:dyDescent="0.35">
      <c r="A1447" s="9">
        <v>39874.125</v>
      </c>
      <c r="B1447" s="56"/>
      <c r="C1447" s="12">
        <v>290.62759399414063</v>
      </c>
      <c r="D1447" s="11">
        <v>7570.651123046875</v>
      </c>
      <c r="E1447" s="6" t="s">
        <v>15</v>
      </c>
      <c r="F1447" s="56"/>
      <c r="G1447" s="16">
        <v>11063.36</v>
      </c>
      <c r="H1447" s="25">
        <v>291.10000000000002</v>
      </c>
      <c r="I1447" s="13">
        <v>11063.36</v>
      </c>
      <c r="J1447" s="26" t="s">
        <v>0</v>
      </c>
      <c r="K1447" s="56"/>
      <c r="L1447" s="16">
        <v>11063.36</v>
      </c>
      <c r="M1447" s="23">
        <v>291.09999999999701</v>
      </c>
      <c r="N1447" s="13">
        <v>11063.36</v>
      </c>
      <c r="O1447" s="22" t="s">
        <v>0</v>
      </c>
    </row>
    <row r="1448" spans="1:15" x14ac:dyDescent="0.35">
      <c r="A1448" s="9">
        <v>39874.166666666664</v>
      </c>
      <c r="B1448" s="56"/>
      <c r="C1448" s="12">
        <v>290.60806274414063</v>
      </c>
      <c r="D1448" s="11">
        <v>7559.070068359375</v>
      </c>
      <c r="E1448" s="6" t="s">
        <v>15</v>
      </c>
      <c r="F1448" s="56"/>
      <c r="G1448" s="16">
        <v>11146.14</v>
      </c>
      <c r="H1448" s="25">
        <v>291.10000000000002</v>
      </c>
      <c r="I1448" s="13">
        <v>11146.14</v>
      </c>
      <c r="J1448" s="26" t="s">
        <v>0</v>
      </c>
      <c r="K1448" s="56"/>
      <c r="L1448" s="16">
        <v>11146.14</v>
      </c>
      <c r="M1448" s="23">
        <v>291.09999999999701</v>
      </c>
      <c r="N1448" s="13">
        <v>11146.14</v>
      </c>
      <c r="O1448" s="22" t="s">
        <v>0</v>
      </c>
    </row>
    <row r="1449" spans="1:15" x14ac:dyDescent="0.35">
      <c r="A1449" s="9">
        <v>39874.208333333336</v>
      </c>
      <c r="B1449" s="56"/>
      <c r="C1449" s="12">
        <v>290.58853149414063</v>
      </c>
      <c r="D1449" s="11">
        <v>7558.030029296875</v>
      </c>
      <c r="E1449" s="6" t="s">
        <v>15</v>
      </c>
      <c r="F1449" s="56"/>
      <c r="G1449" s="16">
        <v>11221.8</v>
      </c>
      <c r="H1449" s="25">
        <v>291.10000000000002</v>
      </c>
      <c r="I1449" s="13">
        <v>11221.8</v>
      </c>
      <c r="J1449" s="26" t="s">
        <v>0</v>
      </c>
      <c r="K1449" s="56"/>
      <c r="L1449" s="16">
        <v>11221.8</v>
      </c>
      <c r="M1449" s="23">
        <v>291.09999999999701</v>
      </c>
      <c r="N1449" s="13">
        <v>11221.8</v>
      </c>
      <c r="O1449" s="22" t="s">
        <v>0</v>
      </c>
    </row>
    <row r="1450" spans="1:15" x14ac:dyDescent="0.35">
      <c r="A1450" s="9">
        <v>39874.25</v>
      </c>
      <c r="B1450" s="56"/>
      <c r="C1450" s="12">
        <v>290.54946899414063</v>
      </c>
      <c r="D1450" s="11">
        <v>7551.0302734375</v>
      </c>
      <c r="E1450" s="6" t="s">
        <v>15</v>
      </c>
      <c r="F1450" s="56"/>
      <c r="G1450" s="16">
        <v>11293.88</v>
      </c>
      <c r="H1450" s="25">
        <v>291.10000000000002</v>
      </c>
      <c r="I1450" s="13">
        <v>11293.88</v>
      </c>
      <c r="J1450" s="26" t="s">
        <v>0</v>
      </c>
      <c r="K1450" s="56"/>
      <c r="L1450" s="16">
        <v>11293.88</v>
      </c>
      <c r="M1450" s="23">
        <v>291.09999999999701</v>
      </c>
      <c r="N1450" s="13">
        <v>11293.88</v>
      </c>
      <c r="O1450" s="22" t="s">
        <v>0</v>
      </c>
    </row>
    <row r="1451" spans="1:15" x14ac:dyDescent="0.35">
      <c r="A1451" s="9">
        <v>39874.291666666664</v>
      </c>
      <c r="B1451" s="56"/>
      <c r="C1451" s="12">
        <v>290.35415649414063</v>
      </c>
      <c r="D1451" s="11">
        <v>7420.2998046875</v>
      </c>
      <c r="E1451" s="6" t="s">
        <v>15</v>
      </c>
      <c r="F1451" s="56"/>
      <c r="G1451" s="16">
        <v>11367.69</v>
      </c>
      <c r="H1451" s="25">
        <v>291.10000000000002</v>
      </c>
      <c r="I1451" s="13">
        <v>11367.69</v>
      </c>
      <c r="J1451" s="26" t="s">
        <v>0</v>
      </c>
      <c r="K1451" s="56"/>
      <c r="L1451" s="16">
        <v>11367.69</v>
      </c>
      <c r="M1451" s="23">
        <v>291.09999999999701</v>
      </c>
      <c r="N1451" s="13">
        <v>11367.69</v>
      </c>
      <c r="O1451" s="22" t="s">
        <v>0</v>
      </c>
    </row>
    <row r="1452" spans="1:15" x14ac:dyDescent="0.35">
      <c r="A1452" s="9">
        <v>39874.333333333336</v>
      </c>
      <c r="B1452" s="56"/>
      <c r="C1452" s="12">
        <v>290.31509399414063</v>
      </c>
      <c r="D1452" s="11">
        <v>7325.259521484375</v>
      </c>
      <c r="E1452" s="6" t="s">
        <v>15</v>
      </c>
      <c r="F1452" s="56"/>
      <c r="G1452" s="16">
        <v>11447.98</v>
      </c>
      <c r="H1452" s="25">
        <v>291.10000000000002</v>
      </c>
      <c r="I1452" s="13">
        <v>11447.98</v>
      </c>
      <c r="J1452" s="26" t="s">
        <v>0</v>
      </c>
      <c r="K1452" s="56"/>
      <c r="L1452" s="16">
        <v>11447.98</v>
      </c>
      <c r="M1452" s="23">
        <v>291.09999999999701</v>
      </c>
      <c r="N1452" s="13">
        <v>11447.98</v>
      </c>
      <c r="O1452" s="22" t="s">
        <v>0</v>
      </c>
    </row>
    <row r="1453" spans="1:15" x14ac:dyDescent="0.35">
      <c r="A1453" s="9">
        <v>39874.375</v>
      </c>
      <c r="B1453" s="56"/>
      <c r="C1453" s="12">
        <v>290.31509399414063</v>
      </c>
      <c r="D1453" s="11">
        <v>7458.06591796875</v>
      </c>
      <c r="E1453" s="6" t="s">
        <v>15</v>
      </c>
      <c r="F1453" s="56"/>
      <c r="G1453" s="16">
        <v>11537.12</v>
      </c>
      <c r="H1453" s="25">
        <v>291.10000000000002</v>
      </c>
      <c r="I1453" s="13">
        <v>11537.12</v>
      </c>
      <c r="J1453" s="26" t="s">
        <v>0</v>
      </c>
      <c r="K1453" s="56"/>
      <c r="L1453" s="16">
        <v>11537.12</v>
      </c>
      <c r="M1453" s="23">
        <v>291.09999999999701</v>
      </c>
      <c r="N1453" s="13">
        <v>11537.12</v>
      </c>
      <c r="O1453" s="22" t="s">
        <v>0</v>
      </c>
    </row>
    <row r="1454" spans="1:15" x14ac:dyDescent="0.35">
      <c r="A1454" s="9">
        <v>39874.416666666664</v>
      </c>
      <c r="B1454" s="56"/>
      <c r="C1454" s="12">
        <v>290.33462524414063</v>
      </c>
      <c r="D1454" s="11">
        <v>7554.091552734375</v>
      </c>
      <c r="E1454" s="6" t="s">
        <v>15</v>
      </c>
      <c r="F1454" s="56"/>
      <c r="G1454" s="16">
        <v>11633.92</v>
      </c>
      <c r="H1454" s="25">
        <v>291.10000000000002</v>
      </c>
      <c r="I1454" s="13">
        <v>11633.92</v>
      </c>
      <c r="J1454" s="26" t="s">
        <v>0</v>
      </c>
      <c r="K1454" s="56"/>
      <c r="L1454" s="16">
        <v>11633.92</v>
      </c>
      <c r="M1454" s="23">
        <v>291.09999999999701</v>
      </c>
      <c r="N1454" s="13">
        <v>11633.92</v>
      </c>
      <c r="O1454" s="22" t="s">
        <v>0</v>
      </c>
    </row>
    <row r="1455" spans="1:15" x14ac:dyDescent="0.35">
      <c r="A1455" s="9">
        <v>39874.458333333336</v>
      </c>
      <c r="B1455" s="56"/>
      <c r="C1455" s="12">
        <v>290.25650024414063</v>
      </c>
      <c r="D1455" s="11">
        <v>7564.640869140625</v>
      </c>
      <c r="E1455" s="6" t="s">
        <v>15</v>
      </c>
      <c r="F1455" s="56"/>
      <c r="G1455" s="16">
        <v>11733.65</v>
      </c>
      <c r="H1455" s="25">
        <v>291.10000000000002</v>
      </c>
      <c r="I1455" s="13">
        <v>11733.65</v>
      </c>
      <c r="J1455" s="26" t="s">
        <v>0</v>
      </c>
      <c r="K1455" s="56"/>
      <c r="L1455" s="16">
        <v>11733.65</v>
      </c>
      <c r="M1455" s="23">
        <v>291.09999999999701</v>
      </c>
      <c r="N1455" s="13">
        <v>11733.65</v>
      </c>
      <c r="O1455" s="22" t="s">
        <v>0</v>
      </c>
    </row>
    <row r="1456" spans="1:15" x14ac:dyDescent="0.35">
      <c r="A1456" s="9">
        <v>39874.5</v>
      </c>
      <c r="B1456" s="56"/>
      <c r="C1456" s="12">
        <v>290.13931274414063</v>
      </c>
      <c r="D1456" s="11">
        <v>7426.883544921875</v>
      </c>
      <c r="E1456" s="6" t="s">
        <v>15</v>
      </c>
      <c r="F1456" s="56"/>
      <c r="G1456" s="16">
        <v>11828.98</v>
      </c>
      <c r="H1456" s="25">
        <v>291.10000000000002</v>
      </c>
      <c r="I1456" s="13">
        <v>11828.98</v>
      </c>
      <c r="J1456" s="26" t="s">
        <v>0</v>
      </c>
      <c r="K1456" s="56"/>
      <c r="L1456" s="16">
        <v>11828.98</v>
      </c>
      <c r="M1456" s="23">
        <v>291.09999999999701</v>
      </c>
      <c r="N1456" s="13">
        <v>11828.98</v>
      </c>
      <c r="O1456" s="22" t="s">
        <v>0</v>
      </c>
    </row>
    <row r="1457" spans="1:15" x14ac:dyDescent="0.35">
      <c r="A1457" s="9">
        <v>39874.541666666664</v>
      </c>
      <c r="B1457" s="56"/>
      <c r="C1457" s="12">
        <v>290.13931274414063</v>
      </c>
      <c r="D1457" s="11">
        <v>7501.45849609375</v>
      </c>
      <c r="E1457" s="6" t="s">
        <v>15</v>
      </c>
      <c r="F1457" s="56"/>
      <c r="G1457" s="16">
        <v>11911.47</v>
      </c>
      <c r="H1457" s="25">
        <v>291.10000000000002</v>
      </c>
      <c r="I1457" s="13">
        <v>11911.47</v>
      </c>
      <c r="J1457" s="26" t="s">
        <v>0</v>
      </c>
      <c r="K1457" s="56"/>
      <c r="L1457" s="16">
        <v>11911.47</v>
      </c>
      <c r="M1457" s="23">
        <v>291.09999999999701</v>
      </c>
      <c r="N1457" s="13">
        <v>11911.47</v>
      </c>
      <c r="O1457" s="22" t="s">
        <v>0</v>
      </c>
    </row>
    <row r="1458" spans="1:15" x14ac:dyDescent="0.35">
      <c r="A1458" s="9">
        <v>39874.583333333336</v>
      </c>
      <c r="B1458" s="56"/>
      <c r="C1458" s="12">
        <v>290.13931274414063</v>
      </c>
      <c r="D1458" s="11">
        <v>7623.05419921875</v>
      </c>
      <c r="E1458" s="6" t="s">
        <v>15</v>
      </c>
      <c r="F1458" s="56"/>
      <c r="G1458" s="16">
        <v>11973.25</v>
      </c>
      <c r="H1458" s="25">
        <v>291.10000000000002</v>
      </c>
      <c r="I1458" s="13">
        <v>11973.25</v>
      </c>
      <c r="J1458" s="26" t="s">
        <v>0</v>
      </c>
      <c r="K1458" s="56"/>
      <c r="L1458" s="16">
        <v>11973.25</v>
      </c>
      <c r="M1458" s="23">
        <v>291.09999999999701</v>
      </c>
      <c r="N1458" s="13">
        <v>11973.25</v>
      </c>
      <c r="O1458" s="22" t="s">
        <v>0</v>
      </c>
    </row>
    <row r="1459" spans="1:15" x14ac:dyDescent="0.35">
      <c r="A1459" s="9">
        <v>39874.625</v>
      </c>
      <c r="B1459" s="56"/>
      <c r="C1459" s="12">
        <v>290.13931274414063</v>
      </c>
      <c r="D1459" s="11">
        <v>7639.231689453125</v>
      </c>
      <c r="E1459" s="6" t="s">
        <v>15</v>
      </c>
      <c r="F1459" s="56"/>
      <c r="G1459" s="16">
        <v>12008.44</v>
      </c>
      <c r="H1459" s="25">
        <v>291.10000000000002</v>
      </c>
      <c r="I1459" s="13">
        <v>12008.44</v>
      </c>
      <c r="J1459" s="26" t="s">
        <v>0</v>
      </c>
      <c r="K1459" s="56"/>
      <c r="L1459" s="16">
        <v>12008.44</v>
      </c>
      <c r="M1459" s="23">
        <v>291.09999999999701</v>
      </c>
      <c r="N1459" s="13">
        <v>12008.44</v>
      </c>
      <c r="O1459" s="22" t="s">
        <v>0</v>
      </c>
    </row>
    <row r="1460" spans="1:15" x14ac:dyDescent="0.35">
      <c r="A1460" s="9">
        <v>39874.666666666664</v>
      </c>
      <c r="B1460" s="56"/>
      <c r="C1460" s="12">
        <v>290.13931274414063</v>
      </c>
      <c r="D1460" s="11">
        <v>7640.99365234375</v>
      </c>
      <c r="E1460" s="6" t="s">
        <v>15</v>
      </c>
      <c r="F1460" s="56"/>
      <c r="G1460" s="16">
        <v>12014.06</v>
      </c>
      <c r="H1460" s="25">
        <v>291.10000000000002</v>
      </c>
      <c r="I1460" s="13">
        <v>12014.06</v>
      </c>
      <c r="J1460" s="26" t="s">
        <v>0</v>
      </c>
      <c r="K1460" s="56"/>
      <c r="L1460" s="16">
        <v>12014.06</v>
      </c>
      <c r="M1460" s="23">
        <v>291.09999999999701</v>
      </c>
      <c r="N1460" s="13">
        <v>12014.06</v>
      </c>
      <c r="O1460" s="22" t="s">
        <v>0</v>
      </c>
    </row>
    <row r="1461" spans="1:15" x14ac:dyDescent="0.35">
      <c r="A1461" s="9">
        <v>39874.708333333336</v>
      </c>
      <c r="B1461" s="56"/>
      <c r="C1461" s="12">
        <v>290.13931274414063</v>
      </c>
      <c r="D1461" s="11">
        <v>7641.149658203125</v>
      </c>
      <c r="E1461" s="6" t="s">
        <v>15</v>
      </c>
      <c r="F1461" s="56"/>
      <c r="G1461" s="16">
        <v>11990.73</v>
      </c>
      <c r="H1461" s="25">
        <v>291.10000000000002</v>
      </c>
      <c r="I1461" s="13">
        <v>11990.73</v>
      </c>
      <c r="J1461" s="26" t="s">
        <v>0</v>
      </c>
      <c r="K1461" s="56"/>
      <c r="L1461" s="16">
        <v>11990.73</v>
      </c>
      <c r="M1461" s="23">
        <v>291.09999999999701</v>
      </c>
      <c r="N1461" s="13">
        <v>11990.73</v>
      </c>
      <c r="O1461" s="22" t="s">
        <v>0</v>
      </c>
    </row>
    <row r="1462" spans="1:15" x14ac:dyDescent="0.35">
      <c r="A1462" s="9">
        <v>39874.75</v>
      </c>
      <c r="B1462" s="56"/>
      <c r="C1462" s="12">
        <v>290.23696899414063</v>
      </c>
      <c r="D1462" s="11">
        <v>7647.66748046875</v>
      </c>
      <c r="E1462" s="6" t="s">
        <v>15</v>
      </c>
      <c r="F1462" s="56"/>
      <c r="G1462" s="16">
        <v>11942.32</v>
      </c>
      <c r="H1462" s="25">
        <v>291.10000000000002</v>
      </c>
      <c r="I1462" s="13">
        <v>11942.32</v>
      </c>
      <c r="J1462" s="26" t="s">
        <v>0</v>
      </c>
      <c r="K1462" s="56"/>
      <c r="L1462" s="16">
        <v>11942.32</v>
      </c>
      <c r="M1462" s="23">
        <v>291.09999999999701</v>
      </c>
      <c r="N1462" s="13">
        <v>11942.32</v>
      </c>
      <c r="O1462" s="22" t="s">
        <v>0</v>
      </c>
    </row>
    <row r="1463" spans="1:15" x14ac:dyDescent="0.35">
      <c r="A1463" s="9">
        <v>39874.791666666664</v>
      </c>
      <c r="B1463" s="56"/>
      <c r="C1463" s="12">
        <v>290.23696899414063</v>
      </c>
      <c r="D1463" s="11">
        <v>7651.2548828125</v>
      </c>
      <c r="E1463" s="6" t="s">
        <v>15</v>
      </c>
      <c r="F1463" s="56"/>
      <c r="G1463" s="16">
        <v>11875.35</v>
      </c>
      <c r="H1463" s="25">
        <v>291.10000000000002</v>
      </c>
      <c r="I1463" s="13">
        <v>11875.35</v>
      </c>
      <c r="J1463" s="26" t="s">
        <v>0</v>
      </c>
      <c r="K1463" s="56"/>
      <c r="L1463" s="16">
        <v>11875.35</v>
      </c>
      <c r="M1463" s="23">
        <v>291.09999999999701</v>
      </c>
      <c r="N1463" s="13">
        <v>11875.35</v>
      </c>
      <c r="O1463" s="22" t="s">
        <v>0</v>
      </c>
    </row>
    <row r="1464" spans="1:15" x14ac:dyDescent="0.35">
      <c r="A1464" s="9">
        <v>39874.833333333336</v>
      </c>
      <c r="B1464" s="56"/>
      <c r="C1464" s="12">
        <v>290.33462524414063</v>
      </c>
      <c r="D1464" s="11">
        <v>7657.49169921875</v>
      </c>
      <c r="E1464" s="6" t="s">
        <v>15</v>
      </c>
      <c r="F1464" s="56"/>
      <c r="G1464" s="16">
        <v>11797.97</v>
      </c>
      <c r="H1464" s="25">
        <v>291.10000000000002</v>
      </c>
      <c r="I1464" s="13">
        <v>11797.97</v>
      </c>
      <c r="J1464" s="26" t="s">
        <v>0</v>
      </c>
      <c r="K1464" s="56"/>
      <c r="L1464" s="16">
        <v>11797.97</v>
      </c>
      <c r="M1464" s="23">
        <v>291.09999999999701</v>
      </c>
      <c r="N1464" s="13">
        <v>11797.97</v>
      </c>
      <c r="O1464" s="22" t="s">
        <v>0</v>
      </c>
    </row>
    <row r="1465" spans="1:15" x14ac:dyDescent="0.35">
      <c r="A1465" s="9">
        <v>39874.875</v>
      </c>
      <c r="B1465" s="56"/>
      <c r="C1465" s="12">
        <v>290.25650024414063</v>
      </c>
      <c r="D1465" s="11">
        <v>7664.11083984375</v>
      </c>
      <c r="E1465" s="6" t="s">
        <v>15</v>
      </c>
      <c r="F1465" s="56"/>
      <c r="G1465" s="16">
        <v>11718.75</v>
      </c>
      <c r="H1465" s="25">
        <v>291.10000000000002</v>
      </c>
      <c r="I1465" s="13">
        <v>11718.75</v>
      </c>
      <c r="J1465" s="26" t="s">
        <v>0</v>
      </c>
      <c r="K1465" s="56"/>
      <c r="L1465" s="16">
        <v>11718.75</v>
      </c>
      <c r="M1465" s="23">
        <v>291.09999999999701</v>
      </c>
      <c r="N1465" s="13">
        <v>11718.75</v>
      </c>
      <c r="O1465" s="22" t="s">
        <v>0</v>
      </c>
    </row>
    <row r="1466" spans="1:15" x14ac:dyDescent="0.35">
      <c r="A1466" s="9">
        <v>39874.916666666664</v>
      </c>
      <c r="B1466" s="56"/>
      <c r="C1466" s="12">
        <v>290.60806274414063</v>
      </c>
      <c r="D1466" s="11">
        <v>7670.1826171875</v>
      </c>
      <c r="E1466" s="6" t="s">
        <v>15</v>
      </c>
      <c r="F1466" s="56"/>
      <c r="G1466" s="16">
        <v>11645.56</v>
      </c>
      <c r="H1466" s="25">
        <v>291.10000000000002</v>
      </c>
      <c r="I1466" s="13">
        <v>11645.56</v>
      </c>
      <c r="J1466" s="26" t="s">
        <v>0</v>
      </c>
      <c r="K1466" s="56"/>
      <c r="L1466" s="16">
        <v>11645.56</v>
      </c>
      <c r="M1466" s="23">
        <v>291.09999999999701</v>
      </c>
      <c r="N1466" s="13">
        <v>11645.56</v>
      </c>
      <c r="O1466" s="22" t="s">
        <v>0</v>
      </c>
    </row>
    <row r="1467" spans="1:15" x14ac:dyDescent="0.35">
      <c r="A1467" s="9">
        <v>39874.958333333336</v>
      </c>
      <c r="B1467" s="56"/>
      <c r="C1467" s="12">
        <v>290.68618774414063</v>
      </c>
      <c r="D1467" s="11">
        <v>7672.95166015625</v>
      </c>
      <c r="E1467" s="6" t="s">
        <v>15</v>
      </c>
      <c r="F1467" s="56"/>
      <c r="G1467" s="16">
        <v>11584.67</v>
      </c>
      <c r="H1467" s="25">
        <v>291.10000000000002</v>
      </c>
      <c r="I1467" s="13">
        <v>11584.67</v>
      </c>
      <c r="J1467" s="26" t="s">
        <v>0</v>
      </c>
      <c r="K1467" s="56"/>
      <c r="L1467" s="16">
        <v>11584.67</v>
      </c>
      <c r="M1467" s="23">
        <v>291.09999999999701</v>
      </c>
      <c r="N1467" s="13">
        <v>11584.67</v>
      </c>
      <c r="O1467" s="22" t="s">
        <v>0</v>
      </c>
    </row>
    <row r="1468" spans="1:15" x14ac:dyDescent="0.35">
      <c r="A1468" s="9">
        <v>39875</v>
      </c>
      <c r="B1468" s="56"/>
      <c r="C1468" s="12">
        <v>290.64712524414063</v>
      </c>
      <c r="D1468" s="11">
        <v>7668.434814453125</v>
      </c>
      <c r="E1468" s="6" t="s">
        <v>15</v>
      </c>
      <c r="F1468" s="56"/>
      <c r="G1468" s="16">
        <v>10477.64</v>
      </c>
      <c r="H1468" s="25">
        <v>291.10000000000002</v>
      </c>
      <c r="I1468" s="13">
        <v>10477.64</v>
      </c>
      <c r="J1468" s="26" t="s">
        <v>0</v>
      </c>
      <c r="K1468" s="56"/>
      <c r="L1468" s="16">
        <v>10477.64</v>
      </c>
      <c r="M1468" s="23">
        <v>291.09999999999701</v>
      </c>
      <c r="N1468" s="13">
        <v>10477.64</v>
      </c>
      <c r="O1468" s="22" t="s">
        <v>0</v>
      </c>
    </row>
    <row r="1469" spans="1:15" x14ac:dyDescent="0.35">
      <c r="A1469" s="9">
        <v>39875.041666666664</v>
      </c>
      <c r="B1469" s="56"/>
      <c r="C1469" s="12">
        <v>290.64712524414063</v>
      </c>
      <c r="D1469" s="11">
        <v>7620.10693359375</v>
      </c>
      <c r="E1469" s="6" t="s">
        <v>15</v>
      </c>
      <c r="F1469" s="56"/>
      <c r="G1469" s="16">
        <v>10441.24</v>
      </c>
      <c r="H1469" s="25">
        <v>291.10000000000002</v>
      </c>
      <c r="I1469" s="13">
        <v>10441.24</v>
      </c>
      <c r="J1469" s="26" t="s">
        <v>0</v>
      </c>
      <c r="K1469" s="56"/>
      <c r="L1469" s="16">
        <v>10441.24</v>
      </c>
      <c r="M1469" s="23">
        <v>291.09999999999701</v>
      </c>
      <c r="N1469" s="13">
        <v>10441.24</v>
      </c>
      <c r="O1469" s="22" t="s">
        <v>0</v>
      </c>
    </row>
    <row r="1470" spans="1:15" x14ac:dyDescent="0.35">
      <c r="A1470" s="9">
        <v>39875.083333333336</v>
      </c>
      <c r="B1470" s="56"/>
      <c r="C1470" s="12">
        <v>290.64712524414063</v>
      </c>
      <c r="D1470" s="11">
        <v>7590.284423828125</v>
      </c>
      <c r="E1470" s="6" t="s">
        <v>15</v>
      </c>
      <c r="F1470" s="56"/>
      <c r="G1470" s="16">
        <v>10421.19</v>
      </c>
      <c r="H1470" s="25">
        <v>291.10000000000002</v>
      </c>
      <c r="I1470" s="13">
        <v>10421.19</v>
      </c>
      <c r="J1470" s="26" t="s">
        <v>0</v>
      </c>
      <c r="K1470" s="56"/>
      <c r="L1470" s="16">
        <v>10421.19</v>
      </c>
      <c r="M1470" s="23">
        <v>291.09999999999701</v>
      </c>
      <c r="N1470" s="13">
        <v>10421.19</v>
      </c>
      <c r="O1470" s="22" t="s">
        <v>0</v>
      </c>
    </row>
    <row r="1471" spans="1:15" x14ac:dyDescent="0.35">
      <c r="A1471" s="9">
        <v>39875.125</v>
      </c>
      <c r="B1471" s="56"/>
      <c r="C1471" s="12">
        <v>290.64712524414063</v>
      </c>
      <c r="D1471" s="11">
        <v>7536.78515625</v>
      </c>
      <c r="E1471" s="6" t="s">
        <v>15</v>
      </c>
      <c r="F1471" s="56"/>
      <c r="G1471" s="16">
        <v>10412.620000000001</v>
      </c>
      <c r="H1471" s="25">
        <v>291.10000000000002</v>
      </c>
      <c r="I1471" s="13">
        <v>10412.620000000001</v>
      </c>
      <c r="J1471" s="26" t="s">
        <v>0</v>
      </c>
      <c r="K1471" s="56"/>
      <c r="L1471" s="16">
        <v>10412.620000000001</v>
      </c>
      <c r="M1471" s="23">
        <v>291.09999999999701</v>
      </c>
      <c r="N1471" s="13">
        <v>10412.620000000001</v>
      </c>
      <c r="O1471" s="22" t="s">
        <v>0</v>
      </c>
    </row>
    <row r="1472" spans="1:15" x14ac:dyDescent="0.35">
      <c r="A1472" s="9">
        <v>39875.166666666664</v>
      </c>
      <c r="B1472" s="56"/>
      <c r="C1472" s="12">
        <v>290.54946899414063</v>
      </c>
      <c r="D1472" s="11">
        <v>7531.34619140625</v>
      </c>
      <c r="E1472" s="6" t="s">
        <v>15</v>
      </c>
      <c r="F1472" s="56"/>
      <c r="G1472" s="16">
        <v>10406.73</v>
      </c>
      <c r="H1472" s="25">
        <v>291.10000000000002</v>
      </c>
      <c r="I1472" s="13">
        <v>10406.73</v>
      </c>
      <c r="J1472" s="26" t="s">
        <v>0</v>
      </c>
      <c r="K1472" s="56"/>
      <c r="L1472" s="16">
        <v>10406.73</v>
      </c>
      <c r="M1472" s="23">
        <v>291.09999999999701</v>
      </c>
      <c r="N1472" s="13">
        <v>10406.73</v>
      </c>
      <c r="O1472" s="22" t="s">
        <v>0</v>
      </c>
    </row>
    <row r="1473" spans="1:15" x14ac:dyDescent="0.35">
      <c r="A1473" s="9">
        <v>39875.208333333336</v>
      </c>
      <c r="B1473" s="56"/>
      <c r="C1473" s="12">
        <v>290.60806274414063</v>
      </c>
      <c r="D1473" s="11">
        <v>7497.32958984375</v>
      </c>
      <c r="E1473" s="6" t="s">
        <v>15</v>
      </c>
      <c r="F1473" s="56"/>
      <c r="G1473" s="16">
        <v>10395.26</v>
      </c>
      <c r="H1473" s="25">
        <v>291.10000000000002</v>
      </c>
      <c r="I1473" s="13">
        <v>10395.26</v>
      </c>
      <c r="J1473" s="26" t="s">
        <v>0</v>
      </c>
      <c r="K1473" s="56"/>
      <c r="L1473" s="16">
        <v>10395.26</v>
      </c>
      <c r="M1473" s="23">
        <v>291.09999999999701</v>
      </c>
      <c r="N1473" s="13">
        <v>10395.26</v>
      </c>
      <c r="O1473" s="22" t="s">
        <v>0</v>
      </c>
    </row>
    <row r="1474" spans="1:15" x14ac:dyDescent="0.35">
      <c r="A1474" s="9">
        <v>39875.25</v>
      </c>
      <c r="B1474" s="56"/>
      <c r="C1474" s="12">
        <v>290.47134399414063</v>
      </c>
      <c r="D1474" s="11">
        <v>7509.818603515625</v>
      </c>
      <c r="E1474" s="6" t="s">
        <v>15</v>
      </c>
      <c r="F1474" s="56"/>
      <c r="G1474" s="16">
        <v>10374.790000000001</v>
      </c>
      <c r="H1474" s="25">
        <v>291.10000000000002</v>
      </c>
      <c r="I1474" s="13">
        <v>10374.790000000001</v>
      </c>
      <c r="J1474" s="26" t="s">
        <v>0</v>
      </c>
      <c r="K1474" s="56"/>
      <c r="L1474" s="16">
        <v>10374.790000000001</v>
      </c>
      <c r="M1474" s="23">
        <v>291.09999999999701</v>
      </c>
      <c r="N1474" s="13">
        <v>10374.790000000001</v>
      </c>
      <c r="O1474" s="22" t="s">
        <v>0</v>
      </c>
    </row>
    <row r="1475" spans="1:15" x14ac:dyDescent="0.35">
      <c r="A1475" s="9">
        <v>39875.291666666664</v>
      </c>
      <c r="B1475" s="56"/>
      <c r="C1475" s="12">
        <v>290.56900024414063</v>
      </c>
      <c r="D1475" s="11">
        <v>7435.187255859375</v>
      </c>
      <c r="E1475" s="6" t="s">
        <v>15</v>
      </c>
      <c r="F1475" s="56"/>
      <c r="G1475" s="16">
        <v>10346.780000000001</v>
      </c>
      <c r="H1475" s="25">
        <v>291.10000000000002</v>
      </c>
      <c r="I1475" s="13">
        <v>10346.780000000001</v>
      </c>
      <c r="J1475" s="26" t="s">
        <v>0</v>
      </c>
      <c r="K1475" s="56"/>
      <c r="L1475" s="16">
        <v>10346.780000000001</v>
      </c>
      <c r="M1475" s="23">
        <v>291.09999999999701</v>
      </c>
      <c r="N1475" s="13">
        <v>10346.780000000001</v>
      </c>
      <c r="O1475" s="22" t="s">
        <v>0</v>
      </c>
    </row>
    <row r="1476" spans="1:15" x14ac:dyDescent="0.35">
      <c r="A1476" s="9">
        <v>39875.333333333336</v>
      </c>
      <c r="B1476" s="56"/>
      <c r="C1476" s="12">
        <v>290.35415649414063</v>
      </c>
      <c r="D1476" s="11">
        <v>7539.16064453125</v>
      </c>
      <c r="E1476" s="6" t="s">
        <v>15</v>
      </c>
      <c r="F1476" s="56"/>
      <c r="G1476" s="16">
        <v>10314.52</v>
      </c>
      <c r="H1476" s="25">
        <v>291.10000000000002</v>
      </c>
      <c r="I1476" s="13">
        <v>10314.52</v>
      </c>
      <c r="J1476" s="26" t="s">
        <v>0</v>
      </c>
      <c r="K1476" s="56"/>
      <c r="L1476" s="16">
        <v>10314.52</v>
      </c>
      <c r="M1476" s="23">
        <v>291.09999999999701</v>
      </c>
      <c r="N1476" s="13">
        <v>10314.52</v>
      </c>
      <c r="O1476" s="22" t="s">
        <v>0</v>
      </c>
    </row>
    <row r="1477" spans="1:15" x14ac:dyDescent="0.35">
      <c r="A1477" s="9">
        <v>39875.375</v>
      </c>
      <c r="B1477" s="56"/>
      <c r="C1477" s="12">
        <v>290.47134399414063</v>
      </c>
      <c r="D1477" s="11">
        <v>7535.05712890625</v>
      </c>
      <c r="E1477" s="6" t="s">
        <v>15</v>
      </c>
      <c r="F1477" s="56"/>
      <c r="G1477" s="16">
        <v>10280.299999999999</v>
      </c>
      <c r="H1477" s="25">
        <v>291.10000000000002</v>
      </c>
      <c r="I1477" s="13">
        <v>10280.299999999999</v>
      </c>
      <c r="J1477" s="26" t="s">
        <v>0</v>
      </c>
      <c r="K1477" s="56"/>
      <c r="L1477" s="16">
        <v>10280.299999999999</v>
      </c>
      <c r="M1477" s="23">
        <v>291.09999999999701</v>
      </c>
      <c r="N1477" s="13">
        <v>10280.299999999999</v>
      </c>
      <c r="O1477" s="22" t="s">
        <v>0</v>
      </c>
    </row>
    <row r="1478" spans="1:15" x14ac:dyDescent="0.35">
      <c r="A1478" s="9">
        <v>39875.416666666664</v>
      </c>
      <c r="B1478" s="56"/>
      <c r="C1478" s="12">
        <v>290.35415649414063</v>
      </c>
      <c r="D1478" s="11">
        <v>7498.017578125</v>
      </c>
      <c r="E1478" s="6" t="s">
        <v>15</v>
      </c>
      <c r="F1478" s="56"/>
      <c r="G1478" s="16">
        <v>10244.86</v>
      </c>
      <c r="H1478" s="25">
        <v>291.10000000000002</v>
      </c>
      <c r="I1478" s="13">
        <v>10244.86</v>
      </c>
      <c r="J1478" s="26" t="s">
        <v>0</v>
      </c>
      <c r="K1478" s="56"/>
      <c r="L1478" s="16">
        <v>10244.86</v>
      </c>
      <c r="M1478" s="23">
        <v>291.09999999999701</v>
      </c>
      <c r="N1478" s="13">
        <v>10244.86</v>
      </c>
      <c r="O1478" s="22" t="s">
        <v>0</v>
      </c>
    </row>
    <row r="1479" spans="1:15" x14ac:dyDescent="0.35">
      <c r="A1479" s="9">
        <v>39875.458333333336</v>
      </c>
      <c r="B1479" s="56"/>
      <c r="C1479" s="12">
        <v>290.35415649414063</v>
      </c>
      <c r="D1479" s="11">
        <v>7558.7578125</v>
      </c>
      <c r="E1479" s="6" t="s">
        <v>15</v>
      </c>
      <c r="F1479" s="56"/>
      <c r="G1479" s="16">
        <v>10207.84</v>
      </c>
      <c r="H1479" s="25">
        <v>291.10000000000002</v>
      </c>
      <c r="I1479" s="13">
        <v>10207.84</v>
      </c>
      <c r="J1479" s="26" t="s">
        <v>0</v>
      </c>
      <c r="K1479" s="56"/>
      <c r="L1479" s="16">
        <v>10207.84</v>
      </c>
      <c r="M1479" s="23">
        <v>291.09999999999701</v>
      </c>
      <c r="N1479" s="13">
        <v>10207.84</v>
      </c>
      <c r="O1479" s="22" t="s">
        <v>0</v>
      </c>
    </row>
    <row r="1480" spans="1:15" x14ac:dyDescent="0.35">
      <c r="A1480" s="9">
        <v>39875.5</v>
      </c>
      <c r="B1480" s="56"/>
      <c r="C1480" s="12">
        <v>290.31509399414063</v>
      </c>
      <c r="D1480" s="11">
        <v>7592.78515625</v>
      </c>
      <c r="E1480" s="6" t="s">
        <v>15</v>
      </c>
      <c r="F1480" s="56"/>
      <c r="G1480" s="16">
        <v>10168.59</v>
      </c>
      <c r="H1480" s="25">
        <v>291.10000000000002</v>
      </c>
      <c r="I1480" s="13">
        <v>10168.59</v>
      </c>
      <c r="J1480" s="26" t="s">
        <v>0</v>
      </c>
      <c r="K1480" s="56"/>
      <c r="L1480" s="16">
        <v>10168.59</v>
      </c>
      <c r="M1480" s="23">
        <v>291.09999999999701</v>
      </c>
      <c r="N1480" s="13">
        <v>10168.59</v>
      </c>
      <c r="O1480" s="22" t="s">
        <v>0</v>
      </c>
    </row>
    <row r="1481" spans="1:15" x14ac:dyDescent="0.35">
      <c r="A1481" s="9">
        <v>39875.541666666664</v>
      </c>
      <c r="B1481" s="56"/>
      <c r="C1481" s="12">
        <v>290.15884399414063</v>
      </c>
      <c r="D1481" s="11">
        <v>7592.505615234375</v>
      </c>
      <c r="E1481" s="6" t="s">
        <v>15</v>
      </c>
      <c r="F1481" s="56"/>
      <c r="G1481" s="16">
        <v>10126.68</v>
      </c>
      <c r="H1481" s="25">
        <v>291.10000000000002</v>
      </c>
      <c r="I1481" s="13">
        <v>10126.68</v>
      </c>
      <c r="J1481" s="26" t="s">
        <v>0</v>
      </c>
      <c r="K1481" s="56"/>
      <c r="L1481" s="16">
        <v>10126.68</v>
      </c>
      <c r="M1481" s="23">
        <v>291.09999999999701</v>
      </c>
      <c r="N1481" s="13">
        <v>10126.68</v>
      </c>
      <c r="O1481" s="22" t="s">
        <v>0</v>
      </c>
    </row>
    <row r="1482" spans="1:15" x14ac:dyDescent="0.35">
      <c r="A1482" s="9">
        <v>39875.583333333336</v>
      </c>
      <c r="B1482" s="56"/>
      <c r="C1482" s="12">
        <v>289.9635009765625</v>
      </c>
      <c r="D1482" s="11">
        <v>7583.82275390625</v>
      </c>
      <c r="E1482" s="6" t="s">
        <v>15</v>
      </c>
      <c r="F1482" s="56"/>
      <c r="G1482" s="16">
        <v>10082.16</v>
      </c>
      <c r="H1482" s="25">
        <v>291.10000000000002</v>
      </c>
      <c r="I1482" s="13">
        <v>10082.16</v>
      </c>
      <c r="J1482" s="26" t="s">
        <v>0</v>
      </c>
      <c r="K1482" s="56"/>
      <c r="L1482" s="16">
        <v>10082.16</v>
      </c>
      <c r="M1482" s="23">
        <v>291.09999999999701</v>
      </c>
      <c r="N1482" s="13">
        <v>10082.16</v>
      </c>
      <c r="O1482" s="22" t="s">
        <v>0</v>
      </c>
    </row>
    <row r="1483" spans="1:15" x14ac:dyDescent="0.35">
      <c r="A1483" s="9">
        <v>39875.625</v>
      </c>
      <c r="B1483" s="56"/>
      <c r="C1483" s="12">
        <v>289.9635009765625</v>
      </c>
      <c r="D1483" s="11">
        <v>7588.69287109375</v>
      </c>
      <c r="E1483" s="6" t="s">
        <v>15</v>
      </c>
      <c r="F1483" s="56"/>
      <c r="G1483" s="16">
        <v>10035.540000000001</v>
      </c>
      <c r="H1483" s="25">
        <v>291.10000000000002</v>
      </c>
      <c r="I1483" s="13">
        <v>10035.540000000001</v>
      </c>
      <c r="J1483" s="26" t="s">
        <v>0</v>
      </c>
      <c r="K1483" s="56"/>
      <c r="L1483" s="16">
        <v>10035.540000000001</v>
      </c>
      <c r="M1483" s="23">
        <v>291.09999999999701</v>
      </c>
      <c r="N1483" s="13">
        <v>10035.540000000001</v>
      </c>
      <c r="O1483" s="22" t="s">
        <v>0</v>
      </c>
    </row>
    <row r="1484" spans="1:15" x14ac:dyDescent="0.35">
      <c r="A1484" s="9">
        <v>39875.666666666664</v>
      </c>
      <c r="B1484" s="56"/>
      <c r="C1484" s="12">
        <v>289.9635009765625</v>
      </c>
      <c r="D1484" s="11">
        <v>7619.677978515625</v>
      </c>
      <c r="E1484" s="6" t="s">
        <v>15</v>
      </c>
      <c r="F1484" s="56"/>
      <c r="G1484" s="16">
        <v>9987.9599999999991</v>
      </c>
      <c r="H1484" s="25">
        <v>291.10000000000002</v>
      </c>
      <c r="I1484" s="13">
        <v>9987.9599999999991</v>
      </c>
      <c r="J1484" s="26" t="s">
        <v>0</v>
      </c>
      <c r="K1484" s="56"/>
      <c r="L1484" s="16">
        <v>9987.9599999999991</v>
      </c>
      <c r="M1484" s="23">
        <v>291.09999999999701</v>
      </c>
      <c r="N1484" s="13">
        <v>9987.9599999999991</v>
      </c>
      <c r="O1484" s="22" t="s">
        <v>0</v>
      </c>
    </row>
    <row r="1485" spans="1:15" x14ac:dyDescent="0.35">
      <c r="A1485" s="9">
        <v>39875.708333333336</v>
      </c>
      <c r="B1485" s="56"/>
      <c r="C1485" s="12">
        <v>289.9830322265625</v>
      </c>
      <c r="D1485" s="11">
        <v>7627.493408203125</v>
      </c>
      <c r="E1485" s="6" t="s">
        <v>15</v>
      </c>
      <c r="F1485" s="56"/>
      <c r="G1485" s="16">
        <v>9940.69</v>
      </c>
      <c r="H1485" s="25">
        <v>291.10000000000002</v>
      </c>
      <c r="I1485" s="13">
        <v>9940.69</v>
      </c>
      <c r="J1485" s="26" t="s">
        <v>0</v>
      </c>
      <c r="K1485" s="56"/>
      <c r="L1485" s="16">
        <v>9940.69</v>
      </c>
      <c r="M1485" s="23">
        <v>291.09999999999701</v>
      </c>
      <c r="N1485" s="13">
        <v>9940.69</v>
      </c>
      <c r="O1485" s="22" t="s">
        <v>0</v>
      </c>
    </row>
    <row r="1486" spans="1:15" x14ac:dyDescent="0.35">
      <c r="A1486" s="9">
        <v>39875.75</v>
      </c>
      <c r="B1486" s="56"/>
      <c r="C1486" s="12">
        <v>289.9830322265625</v>
      </c>
      <c r="D1486" s="11">
        <v>7628.087646484375</v>
      </c>
      <c r="E1486" s="6" t="s">
        <v>15</v>
      </c>
      <c r="F1486" s="56"/>
      <c r="G1486" s="16">
        <v>9895.52</v>
      </c>
      <c r="H1486" s="25">
        <v>291.10000000000002</v>
      </c>
      <c r="I1486" s="13">
        <v>9895.52</v>
      </c>
      <c r="J1486" s="26" t="s">
        <v>0</v>
      </c>
      <c r="K1486" s="56"/>
      <c r="L1486" s="16">
        <v>9895.52</v>
      </c>
      <c r="M1486" s="23">
        <v>291.09999999999701</v>
      </c>
      <c r="N1486" s="13">
        <v>9895.52</v>
      </c>
      <c r="O1486" s="22" t="s">
        <v>0</v>
      </c>
    </row>
    <row r="1487" spans="1:15" x14ac:dyDescent="0.35">
      <c r="A1487" s="9">
        <v>39875.791666666664</v>
      </c>
      <c r="B1487" s="56"/>
      <c r="C1487" s="12">
        <v>289.9830322265625</v>
      </c>
      <c r="D1487" s="11">
        <v>7629.488037109375</v>
      </c>
      <c r="E1487" s="6" t="s">
        <v>15</v>
      </c>
      <c r="F1487" s="56"/>
      <c r="G1487" s="16">
        <v>9854.7999999999993</v>
      </c>
      <c r="H1487" s="25">
        <v>291.10000000000002</v>
      </c>
      <c r="I1487" s="13">
        <v>9854.7999999999993</v>
      </c>
      <c r="J1487" s="26" t="s">
        <v>0</v>
      </c>
      <c r="K1487" s="56"/>
      <c r="L1487" s="16">
        <v>9854.7999999999993</v>
      </c>
      <c r="M1487" s="23">
        <v>291.09999999999701</v>
      </c>
      <c r="N1487" s="13">
        <v>9854.7999999999993</v>
      </c>
      <c r="O1487" s="22" t="s">
        <v>0</v>
      </c>
    </row>
    <row r="1488" spans="1:15" x14ac:dyDescent="0.35">
      <c r="A1488" s="9">
        <v>39875.833333333336</v>
      </c>
      <c r="B1488" s="56"/>
      <c r="C1488" s="12">
        <v>290.08071899414063</v>
      </c>
      <c r="D1488" s="11">
        <v>7637.7373046875</v>
      </c>
      <c r="E1488" s="6" t="s">
        <v>15</v>
      </c>
      <c r="F1488" s="56"/>
      <c r="G1488" s="16">
        <v>9821.4599999999991</v>
      </c>
      <c r="H1488" s="25">
        <v>291.10000000000002</v>
      </c>
      <c r="I1488" s="13">
        <v>9821.4599999999991</v>
      </c>
      <c r="J1488" s="26" t="s">
        <v>0</v>
      </c>
      <c r="K1488" s="56"/>
      <c r="L1488" s="16">
        <v>9821.4599999999991</v>
      </c>
      <c r="M1488" s="23">
        <v>291.09999999999701</v>
      </c>
      <c r="N1488" s="13">
        <v>9821.4599999999991</v>
      </c>
      <c r="O1488" s="22" t="s">
        <v>0</v>
      </c>
    </row>
    <row r="1489" spans="1:15" x14ac:dyDescent="0.35">
      <c r="A1489" s="9">
        <v>39875.875</v>
      </c>
      <c r="B1489" s="56"/>
      <c r="C1489" s="12">
        <v>290.25650024414063</v>
      </c>
      <c r="D1489" s="11">
        <v>7640.676513671875</v>
      </c>
      <c r="E1489" s="6" t="s">
        <v>15</v>
      </c>
      <c r="F1489" s="56"/>
      <c r="G1489" s="16">
        <v>9798.82</v>
      </c>
      <c r="H1489" s="25">
        <v>291.10000000000002</v>
      </c>
      <c r="I1489" s="13">
        <v>9798.82</v>
      </c>
      <c r="J1489" s="26" t="s">
        <v>0</v>
      </c>
      <c r="K1489" s="56"/>
      <c r="L1489" s="16">
        <v>9798.82</v>
      </c>
      <c r="M1489" s="23">
        <v>291.09999999999701</v>
      </c>
      <c r="N1489" s="13">
        <v>9798.82</v>
      </c>
      <c r="O1489" s="22" t="s">
        <v>0</v>
      </c>
    </row>
    <row r="1490" spans="1:15" x14ac:dyDescent="0.35">
      <c r="A1490" s="9">
        <v>39875.916666666664</v>
      </c>
      <c r="B1490" s="56"/>
      <c r="C1490" s="12">
        <v>290.25650024414063</v>
      </c>
      <c r="D1490" s="11">
        <v>7648.49072265625</v>
      </c>
      <c r="E1490" s="6" t="s">
        <v>15</v>
      </c>
      <c r="F1490" s="56"/>
      <c r="G1490" s="16">
        <v>9790.26</v>
      </c>
      <c r="H1490" s="25">
        <v>291.10000000000002</v>
      </c>
      <c r="I1490" s="13">
        <v>9790.26</v>
      </c>
      <c r="J1490" s="26" t="s">
        <v>0</v>
      </c>
      <c r="K1490" s="56"/>
      <c r="L1490" s="16">
        <v>9790.26</v>
      </c>
      <c r="M1490" s="23">
        <v>291.09999999999701</v>
      </c>
      <c r="N1490" s="13">
        <v>9790.26</v>
      </c>
      <c r="O1490" s="22" t="s">
        <v>0</v>
      </c>
    </row>
    <row r="1491" spans="1:15" x14ac:dyDescent="0.35">
      <c r="A1491" s="9">
        <v>39875.958333333336</v>
      </c>
      <c r="B1491" s="56"/>
      <c r="C1491" s="12">
        <v>290.25650024414063</v>
      </c>
      <c r="D1491" s="11">
        <v>7653.10888671875</v>
      </c>
      <c r="E1491" s="6" t="s">
        <v>15</v>
      </c>
      <c r="F1491" s="56"/>
      <c r="G1491" s="16">
        <v>9798.69</v>
      </c>
      <c r="H1491" s="25">
        <v>291.10000000000002</v>
      </c>
      <c r="I1491" s="13">
        <v>9798.69</v>
      </c>
      <c r="J1491" s="26" t="s">
        <v>0</v>
      </c>
      <c r="K1491" s="56"/>
      <c r="L1491" s="16">
        <v>9798.69</v>
      </c>
      <c r="M1491" s="23">
        <v>291.09999999999701</v>
      </c>
      <c r="N1491" s="13">
        <v>9798.69</v>
      </c>
      <c r="O1491" s="22" t="s">
        <v>0</v>
      </c>
    </row>
    <row r="1492" spans="1:15" x14ac:dyDescent="0.35">
      <c r="A1492" s="9">
        <v>39876</v>
      </c>
      <c r="B1492" s="56"/>
      <c r="C1492" s="12">
        <v>290.49087524414063</v>
      </c>
      <c r="D1492" s="11">
        <v>7661.615966796875</v>
      </c>
      <c r="E1492" s="6" t="s">
        <v>15</v>
      </c>
      <c r="F1492" s="56"/>
      <c r="G1492" s="16">
        <v>9508.09</v>
      </c>
      <c r="H1492" s="25">
        <v>291.10000000000002</v>
      </c>
      <c r="I1492" s="13">
        <v>9508.09</v>
      </c>
      <c r="J1492" s="26" t="s">
        <v>0</v>
      </c>
      <c r="K1492" s="56"/>
      <c r="L1492" s="16">
        <v>9508.09</v>
      </c>
      <c r="M1492" s="23">
        <v>291.09999999999701</v>
      </c>
      <c r="N1492" s="13">
        <v>9508.09</v>
      </c>
      <c r="O1492" s="22" t="s">
        <v>0</v>
      </c>
    </row>
    <row r="1493" spans="1:15" x14ac:dyDescent="0.35">
      <c r="A1493" s="9">
        <v>39876.041666666664</v>
      </c>
      <c r="B1493" s="56"/>
      <c r="C1493" s="12">
        <v>290.60806274414063</v>
      </c>
      <c r="D1493" s="11">
        <v>7671.18505859375</v>
      </c>
      <c r="E1493" s="6" t="s">
        <v>15</v>
      </c>
      <c r="F1493" s="56"/>
      <c r="G1493" s="16">
        <v>9547.99</v>
      </c>
      <c r="H1493" s="25">
        <v>291.10000000000002</v>
      </c>
      <c r="I1493" s="13">
        <v>9547.99</v>
      </c>
      <c r="J1493" s="26" t="s">
        <v>0</v>
      </c>
      <c r="K1493" s="56"/>
      <c r="L1493" s="16">
        <v>9547.99</v>
      </c>
      <c r="M1493" s="23">
        <v>291.09999999999701</v>
      </c>
      <c r="N1493" s="13">
        <v>9547.99</v>
      </c>
      <c r="O1493" s="22" t="s">
        <v>0</v>
      </c>
    </row>
    <row r="1494" spans="1:15" x14ac:dyDescent="0.35">
      <c r="A1494" s="9">
        <v>39876.083333333336</v>
      </c>
      <c r="B1494" s="56"/>
      <c r="C1494" s="12">
        <v>290.66665649414063</v>
      </c>
      <c r="D1494" s="11">
        <v>7681.169189453125</v>
      </c>
      <c r="E1494" s="6" t="s">
        <v>15</v>
      </c>
      <c r="F1494" s="56"/>
      <c r="G1494" s="16">
        <v>9602.8700000000008</v>
      </c>
      <c r="H1494" s="25">
        <v>291.10000000000002</v>
      </c>
      <c r="I1494" s="13">
        <v>9602.8700000000008</v>
      </c>
      <c r="J1494" s="26" t="s">
        <v>0</v>
      </c>
      <c r="K1494" s="56"/>
      <c r="L1494" s="16">
        <v>9602.8700000000008</v>
      </c>
      <c r="M1494" s="23">
        <v>291.09999999999701</v>
      </c>
      <c r="N1494" s="13">
        <v>9602.8700000000008</v>
      </c>
      <c r="O1494" s="22" t="s">
        <v>0</v>
      </c>
    </row>
    <row r="1495" spans="1:15" x14ac:dyDescent="0.35">
      <c r="A1495" s="9">
        <v>39876.125</v>
      </c>
      <c r="B1495" s="56"/>
      <c r="C1495" s="12">
        <v>290.78384399414063</v>
      </c>
      <c r="D1495" s="11">
        <v>7681.993896484375</v>
      </c>
      <c r="E1495" s="6" t="s">
        <v>15</v>
      </c>
      <c r="F1495" s="56"/>
      <c r="G1495" s="16">
        <v>9662.77</v>
      </c>
      <c r="H1495" s="25">
        <v>291.10000000000002</v>
      </c>
      <c r="I1495" s="13">
        <v>9662.77</v>
      </c>
      <c r="J1495" s="26" t="s">
        <v>0</v>
      </c>
      <c r="K1495" s="56"/>
      <c r="L1495" s="16">
        <v>9662.77</v>
      </c>
      <c r="M1495" s="23">
        <v>291.09999999999701</v>
      </c>
      <c r="N1495" s="13">
        <v>9662.77</v>
      </c>
      <c r="O1495" s="22" t="s">
        <v>0</v>
      </c>
    </row>
    <row r="1496" spans="1:15" x14ac:dyDescent="0.35">
      <c r="A1496" s="9">
        <v>39876.166666666664</v>
      </c>
      <c r="B1496" s="56"/>
      <c r="C1496" s="12">
        <v>290.70571899414063</v>
      </c>
      <c r="D1496" s="11">
        <v>7604.05126953125</v>
      </c>
      <c r="E1496" s="6" t="s">
        <v>15</v>
      </c>
      <c r="F1496" s="56"/>
      <c r="G1496" s="16">
        <v>9713.11</v>
      </c>
      <c r="H1496" s="25">
        <v>291.10000000000002</v>
      </c>
      <c r="I1496" s="13">
        <v>9713.11</v>
      </c>
      <c r="J1496" s="26" t="s">
        <v>0</v>
      </c>
      <c r="K1496" s="56"/>
      <c r="L1496" s="16">
        <v>9713.11</v>
      </c>
      <c r="M1496" s="23">
        <v>291.09999999999701</v>
      </c>
      <c r="N1496" s="13">
        <v>9713.11</v>
      </c>
      <c r="O1496" s="22" t="s">
        <v>0</v>
      </c>
    </row>
    <row r="1497" spans="1:15" x14ac:dyDescent="0.35">
      <c r="A1497" s="9">
        <v>39876.208333333336</v>
      </c>
      <c r="B1497" s="56"/>
      <c r="C1497" s="12">
        <v>290.72525024414063</v>
      </c>
      <c r="D1497" s="11">
        <v>7507.455810546875</v>
      </c>
      <c r="E1497" s="6" t="s">
        <v>15</v>
      </c>
      <c r="F1497" s="56"/>
      <c r="G1497" s="16">
        <v>9742.76</v>
      </c>
      <c r="H1497" s="25">
        <v>291.10000000000002</v>
      </c>
      <c r="I1497" s="13">
        <v>9742.76</v>
      </c>
      <c r="J1497" s="26" t="s">
        <v>0</v>
      </c>
      <c r="K1497" s="56"/>
      <c r="L1497" s="16">
        <v>9742.76</v>
      </c>
      <c r="M1497" s="23">
        <v>291.09999999999701</v>
      </c>
      <c r="N1497" s="13">
        <v>9742.76</v>
      </c>
      <c r="O1497" s="22" t="s">
        <v>0</v>
      </c>
    </row>
    <row r="1498" spans="1:15" x14ac:dyDescent="0.35">
      <c r="A1498" s="9">
        <v>39876.25</v>
      </c>
      <c r="B1498" s="56"/>
      <c r="C1498" s="12">
        <v>290.70571899414063</v>
      </c>
      <c r="D1498" s="11">
        <v>7596.811279296875</v>
      </c>
      <c r="E1498" s="6" t="s">
        <v>15</v>
      </c>
      <c r="F1498" s="56"/>
      <c r="G1498" s="16">
        <v>9750.09</v>
      </c>
      <c r="H1498" s="25">
        <v>291.10000000000002</v>
      </c>
      <c r="I1498" s="13">
        <v>9750.09</v>
      </c>
      <c r="J1498" s="26" t="s">
        <v>0</v>
      </c>
      <c r="K1498" s="56"/>
      <c r="L1498" s="16">
        <v>9750.09</v>
      </c>
      <c r="M1498" s="23">
        <v>291.09999999999701</v>
      </c>
      <c r="N1498" s="13">
        <v>9750.09</v>
      </c>
      <c r="O1498" s="22" t="s">
        <v>0</v>
      </c>
    </row>
    <row r="1499" spans="1:15" x14ac:dyDescent="0.35">
      <c r="A1499" s="9">
        <v>39876.291666666664</v>
      </c>
      <c r="B1499" s="56"/>
      <c r="C1499" s="12">
        <v>290.62759399414063</v>
      </c>
      <c r="D1499" s="11">
        <v>7484.0673828125</v>
      </c>
      <c r="E1499" s="6" t="s">
        <v>15</v>
      </c>
      <c r="F1499" s="56"/>
      <c r="G1499" s="16">
        <v>9741.81</v>
      </c>
      <c r="H1499" s="25">
        <v>291.10000000000002</v>
      </c>
      <c r="I1499" s="13">
        <v>9741.81</v>
      </c>
      <c r="J1499" s="26" t="s">
        <v>0</v>
      </c>
      <c r="K1499" s="56"/>
      <c r="L1499" s="16">
        <v>9741.81</v>
      </c>
      <c r="M1499" s="23">
        <v>291.09999999999701</v>
      </c>
      <c r="N1499" s="13">
        <v>9741.81</v>
      </c>
      <c r="O1499" s="22" t="s">
        <v>0</v>
      </c>
    </row>
    <row r="1500" spans="1:15" x14ac:dyDescent="0.35">
      <c r="A1500" s="9">
        <v>39876.333333333336</v>
      </c>
      <c r="B1500" s="56"/>
      <c r="C1500" s="12">
        <v>290.60806274414063</v>
      </c>
      <c r="D1500" s="11">
        <v>7357.02978515625</v>
      </c>
      <c r="E1500" s="6" t="s">
        <v>15</v>
      </c>
      <c r="F1500" s="56"/>
      <c r="G1500" s="16">
        <v>9727.2000000000007</v>
      </c>
      <c r="H1500" s="25">
        <v>291.10000000000002</v>
      </c>
      <c r="I1500" s="13">
        <v>9727.2000000000007</v>
      </c>
      <c r="J1500" s="26" t="s">
        <v>0</v>
      </c>
      <c r="K1500" s="56"/>
      <c r="L1500" s="16">
        <v>9727.2000000000007</v>
      </c>
      <c r="M1500" s="23">
        <v>291.09999999999701</v>
      </c>
      <c r="N1500" s="13">
        <v>9727.2000000000007</v>
      </c>
      <c r="O1500" s="22" t="s">
        <v>0</v>
      </c>
    </row>
    <row r="1501" spans="1:15" x14ac:dyDescent="0.35">
      <c r="A1501" s="9">
        <v>39876.375</v>
      </c>
      <c r="B1501" s="56"/>
      <c r="C1501" s="12">
        <v>290.60806274414063</v>
      </c>
      <c r="D1501" s="11">
        <v>7382.784423828125</v>
      </c>
      <c r="E1501" s="6" t="s">
        <v>15</v>
      </c>
      <c r="F1501" s="56"/>
      <c r="G1501" s="16">
        <v>9713.2999999999993</v>
      </c>
      <c r="H1501" s="25">
        <v>291.10000000000002</v>
      </c>
      <c r="I1501" s="13">
        <v>9713.2999999999993</v>
      </c>
      <c r="J1501" s="26" t="s">
        <v>0</v>
      </c>
      <c r="K1501" s="56"/>
      <c r="L1501" s="16">
        <v>9713.2999999999993</v>
      </c>
      <c r="M1501" s="23">
        <v>291.09999999999701</v>
      </c>
      <c r="N1501" s="13">
        <v>9713.2999999999993</v>
      </c>
      <c r="O1501" s="22" t="s">
        <v>0</v>
      </c>
    </row>
    <row r="1502" spans="1:15" x14ac:dyDescent="0.35">
      <c r="A1502" s="9">
        <v>39876.416666666664</v>
      </c>
      <c r="B1502" s="56"/>
      <c r="C1502" s="12">
        <v>290.35415649414063</v>
      </c>
      <c r="D1502" s="11">
        <v>7453.63623046875</v>
      </c>
      <c r="E1502" s="6" t="s">
        <v>15</v>
      </c>
      <c r="F1502" s="56"/>
      <c r="G1502" s="16">
        <v>9703.52</v>
      </c>
      <c r="H1502" s="25">
        <v>291.10000000000002</v>
      </c>
      <c r="I1502" s="13">
        <v>9703.52</v>
      </c>
      <c r="J1502" s="26" t="s">
        <v>0</v>
      </c>
      <c r="K1502" s="56"/>
      <c r="L1502" s="16">
        <v>9703.52</v>
      </c>
      <c r="M1502" s="23">
        <v>291.09999999999701</v>
      </c>
      <c r="N1502" s="13">
        <v>9703.52</v>
      </c>
      <c r="O1502" s="22" t="s">
        <v>0</v>
      </c>
    </row>
    <row r="1503" spans="1:15" x14ac:dyDescent="0.35">
      <c r="A1503" s="9">
        <v>39876.458333333336</v>
      </c>
      <c r="B1503" s="56"/>
      <c r="C1503" s="12">
        <v>290.33462524414063</v>
      </c>
      <c r="D1503" s="11">
        <v>7590.5068359375</v>
      </c>
      <c r="E1503" s="6" t="s">
        <v>15</v>
      </c>
      <c r="F1503" s="56"/>
      <c r="G1503" s="16">
        <v>9697.98</v>
      </c>
      <c r="H1503" s="25">
        <v>291.10000000000002</v>
      </c>
      <c r="I1503" s="13">
        <v>9697.98</v>
      </c>
      <c r="J1503" s="26" t="s">
        <v>0</v>
      </c>
      <c r="K1503" s="56"/>
      <c r="L1503" s="16">
        <v>9697.98</v>
      </c>
      <c r="M1503" s="23">
        <v>291.09999999999701</v>
      </c>
      <c r="N1503" s="13">
        <v>9697.98</v>
      </c>
      <c r="O1503" s="22" t="s">
        <v>0</v>
      </c>
    </row>
    <row r="1504" spans="1:15" x14ac:dyDescent="0.35">
      <c r="A1504" s="9">
        <v>39876.5</v>
      </c>
      <c r="B1504" s="56"/>
      <c r="C1504" s="12">
        <v>290.21743774414063</v>
      </c>
      <c r="D1504" s="11">
        <v>7575.978271484375</v>
      </c>
      <c r="E1504" s="6" t="s">
        <v>15</v>
      </c>
      <c r="F1504" s="56"/>
      <c r="G1504" s="16">
        <v>9694.35</v>
      </c>
      <c r="H1504" s="25">
        <v>291.10000000000002</v>
      </c>
      <c r="I1504" s="13">
        <v>9694.35</v>
      </c>
      <c r="J1504" s="26" t="s">
        <v>0</v>
      </c>
      <c r="K1504" s="56"/>
      <c r="L1504" s="16">
        <v>9694.35</v>
      </c>
      <c r="M1504" s="23">
        <v>291.09999999999701</v>
      </c>
      <c r="N1504" s="13">
        <v>9694.35</v>
      </c>
      <c r="O1504" s="22" t="s">
        <v>0</v>
      </c>
    </row>
    <row r="1505" spans="1:15" x14ac:dyDescent="0.35">
      <c r="A1505" s="9">
        <v>39876.541666666664</v>
      </c>
      <c r="B1505" s="56"/>
      <c r="C1505" s="12">
        <v>289.9439697265625</v>
      </c>
      <c r="D1505" s="11">
        <v>7574.386474609375</v>
      </c>
      <c r="E1505" s="6" t="s">
        <v>15</v>
      </c>
      <c r="F1505" s="56"/>
      <c r="G1505" s="16">
        <v>9688.57</v>
      </c>
      <c r="H1505" s="25">
        <v>291.10000000000002</v>
      </c>
      <c r="I1505" s="13">
        <v>9688.57</v>
      </c>
      <c r="J1505" s="26" t="s">
        <v>0</v>
      </c>
      <c r="K1505" s="56"/>
      <c r="L1505" s="16">
        <v>9688.57</v>
      </c>
      <c r="M1505" s="23">
        <v>291.09999999999701</v>
      </c>
      <c r="N1505" s="13">
        <v>9688.57</v>
      </c>
      <c r="O1505" s="22" t="s">
        <v>0</v>
      </c>
    </row>
    <row r="1506" spans="1:15" x14ac:dyDescent="0.35">
      <c r="A1506" s="9">
        <v>39876.583333333336</v>
      </c>
      <c r="B1506" s="56"/>
      <c r="C1506" s="12">
        <v>289.6705322265625</v>
      </c>
      <c r="D1506" s="11">
        <v>7403.344482421875</v>
      </c>
      <c r="E1506" s="6" t="s">
        <v>15</v>
      </c>
      <c r="F1506" s="56"/>
      <c r="G1506" s="16">
        <v>9675.3799999999992</v>
      </c>
      <c r="H1506" s="25">
        <v>291.10000000000002</v>
      </c>
      <c r="I1506" s="13">
        <v>9675.3799999999992</v>
      </c>
      <c r="J1506" s="26" t="s">
        <v>0</v>
      </c>
      <c r="K1506" s="56"/>
      <c r="L1506" s="16">
        <v>9675.3799999999992</v>
      </c>
      <c r="M1506" s="23">
        <v>291.09999999999701</v>
      </c>
      <c r="N1506" s="13">
        <v>9675.3799999999992</v>
      </c>
      <c r="O1506" s="22" t="s">
        <v>0</v>
      </c>
    </row>
    <row r="1507" spans="1:15" x14ac:dyDescent="0.35">
      <c r="A1507" s="9">
        <v>39876.625</v>
      </c>
      <c r="B1507" s="56"/>
      <c r="C1507" s="12">
        <v>289.6705322265625</v>
      </c>
      <c r="D1507" s="11">
        <v>7522.242919921875</v>
      </c>
      <c r="E1507" s="6" t="s">
        <v>15</v>
      </c>
      <c r="F1507" s="56"/>
      <c r="G1507" s="16">
        <v>9648.98</v>
      </c>
      <c r="H1507" s="25">
        <v>291.10000000000002</v>
      </c>
      <c r="I1507" s="13">
        <v>9648.98</v>
      </c>
      <c r="J1507" s="26" t="s">
        <v>0</v>
      </c>
      <c r="K1507" s="56"/>
      <c r="L1507" s="16">
        <v>9648.98</v>
      </c>
      <c r="M1507" s="23">
        <v>291.09999999999701</v>
      </c>
      <c r="N1507" s="13">
        <v>9648.98</v>
      </c>
      <c r="O1507" s="22" t="s">
        <v>0</v>
      </c>
    </row>
    <row r="1508" spans="1:15" x14ac:dyDescent="0.35">
      <c r="A1508" s="9">
        <v>39876.666666666664</v>
      </c>
      <c r="B1508" s="56"/>
      <c r="C1508" s="12">
        <v>289.6119384765625</v>
      </c>
      <c r="D1508" s="11">
        <v>7583.72119140625</v>
      </c>
      <c r="E1508" s="6" t="s">
        <v>15</v>
      </c>
      <c r="F1508" s="56"/>
      <c r="G1508" s="16">
        <v>9604.01</v>
      </c>
      <c r="H1508" s="25">
        <v>291.10000000000002</v>
      </c>
      <c r="I1508" s="13">
        <v>9604.01</v>
      </c>
      <c r="J1508" s="26" t="s">
        <v>0</v>
      </c>
      <c r="K1508" s="56"/>
      <c r="L1508" s="16">
        <v>9604.01</v>
      </c>
      <c r="M1508" s="23">
        <v>291.09999999999701</v>
      </c>
      <c r="N1508" s="13">
        <v>9604.01</v>
      </c>
      <c r="O1508" s="22" t="s">
        <v>0</v>
      </c>
    </row>
    <row r="1509" spans="1:15" x14ac:dyDescent="0.35">
      <c r="A1509" s="9">
        <v>39876.708333333336</v>
      </c>
      <c r="B1509" s="56"/>
      <c r="C1509" s="12">
        <v>289.6119384765625</v>
      </c>
      <c r="D1509" s="11">
        <v>7599.658447265625</v>
      </c>
      <c r="E1509" s="6" t="s">
        <v>15</v>
      </c>
      <c r="F1509" s="56"/>
      <c r="G1509" s="16">
        <v>9536.23</v>
      </c>
      <c r="H1509" s="25">
        <v>291.10000000000002</v>
      </c>
      <c r="I1509" s="13">
        <v>9536.23</v>
      </c>
      <c r="J1509" s="26" t="s">
        <v>0</v>
      </c>
      <c r="K1509" s="56"/>
      <c r="L1509" s="16">
        <v>9536.23</v>
      </c>
      <c r="M1509" s="23">
        <v>291.09999999999701</v>
      </c>
      <c r="N1509" s="13">
        <v>9536.23</v>
      </c>
      <c r="O1509" s="22" t="s">
        <v>0</v>
      </c>
    </row>
    <row r="1510" spans="1:15" x14ac:dyDescent="0.35">
      <c r="A1510" s="9">
        <v>39876.75</v>
      </c>
      <c r="B1510" s="56"/>
      <c r="C1510" s="12">
        <v>289.6900634765625</v>
      </c>
      <c r="D1510" s="11">
        <v>7605.389404296875</v>
      </c>
      <c r="E1510" s="6" t="s">
        <v>15</v>
      </c>
      <c r="F1510" s="56"/>
      <c r="G1510" s="16">
        <v>9443.74</v>
      </c>
      <c r="H1510" s="25">
        <v>291.10000000000002</v>
      </c>
      <c r="I1510" s="13">
        <v>9443.74</v>
      </c>
      <c r="J1510" s="26" t="s">
        <v>0</v>
      </c>
      <c r="K1510" s="56"/>
      <c r="L1510" s="16">
        <v>9443.74</v>
      </c>
      <c r="M1510" s="23">
        <v>291.09999999999701</v>
      </c>
      <c r="N1510" s="13">
        <v>9443.74</v>
      </c>
      <c r="O1510" s="22" t="s">
        <v>0</v>
      </c>
    </row>
    <row r="1511" spans="1:15" x14ac:dyDescent="0.35">
      <c r="A1511" s="9">
        <v>39876.791666666664</v>
      </c>
      <c r="B1511" s="56"/>
      <c r="C1511" s="12">
        <v>289.7877197265625</v>
      </c>
      <c r="D1511" s="11">
        <v>7607.660888671875</v>
      </c>
      <c r="E1511" s="6" t="s">
        <v>15</v>
      </c>
      <c r="F1511" s="56"/>
      <c r="G1511" s="16">
        <v>9327.7800000000007</v>
      </c>
      <c r="H1511" s="25">
        <v>291.10000000000002</v>
      </c>
      <c r="I1511" s="13">
        <v>9327.7800000000007</v>
      </c>
      <c r="J1511" s="26" t="s">
        <v>0</v>
      </c>
      <c r="K1511" s="56"/>
      <c r="L1511" s="16">
        <v>9327.7800000000007</v>
      </c>
      <c r="M1511" s="23">
        <v>291.09999999999701</v>
      </c>
      <c r="N1511" s="13">
        <v>9327.7800000000007</v>
      </c>
      <c r="O1511" s="22" t="s">
        <v>0</v>
      </c>
    </row>
    <row r="1512" spans="1:15" x14ac:dyDescent="0.35">
      <c r="A1512" s="9">
        <v>39876.833333333336</v>
      </c>
      <c r="B1512" s="56"/>
      <c r="C1512" s="12">
        <v>289.8658447265625</v>
      </c>
      <c r="D1512" s="11">
        <v>7614.29736328125</v>
      </c>
      <c r="E1512" s="6" t="s">
        <v>15</v>
      </c>
      <c r="F1512" s="56"/>
      <c r="G1512" s="16">
        <v>9192.99</v>
      </c>
      <c r="H1512" s="25">
        <v>291.10000000000002</v>
      </c>
      <c r="I1512" s="13">
        <v>9192.99</v>
      </c>
      <c r="J1512" s="26" t="s">
        <v>0</v>
      </c>
      <c r="K1512" s="56"/>
      <c r="L1512" s="16">
        <v>9192.99</v>
      </c>
      <c r="M1512" s="23">
        <v>291.09999999999701</v>
      </c>
      <c r="N1512" s="13">
        <v>9192.99</v>
      </c>
      <c r="O1512" s="22" t="s">
        <v>0</v>
      </c>
    </row>
    <row r="1513" spans="1:15" x14ac:dyDescent="0.35">
      <c r="A1513" s="9">
        <v>39876.875</v>
      </c>
      <c r="B1513" s="56"/>
      <c r="C1513" s="12">
        <v>289.9439697265625</v>
      </c>
      <c r="D1513" s="11">
        <v>7623.3359375</v>
      </c>
      <c r="E1513" s="6" t="s">
        <v>15</v>
      </c>
      <c r="F1513" s="56"/>
      <c r="G1513" s="16">
        <v>9046.99</v>
      </c>
      <c r="H1513" s="25">
        <v>291.10000000000002</v>
      </c>
      <c r="I1513" s="13">
        <v>9046.99</v>
      </c>
      <c r="J1513" s="26" t="s">
        <v>0</v>
      </c>
      <c r="K1513" s="56"/>
      <c r="L1513" s="16">
        <v>9046.99</v>
      </c>
      <c r="M1513" s="23">
        <v>291.09999999999701</v>
      </c>
      <c r="N1513" s="13">
        <v>9046.99</v>
      </c>
      <c r="O1513" s="22" t="s">
        <v>0</v>
      </c>
    </row>
    <row r="1514" spans="1:15" x14ac:dyDescent="0.35">
      <c r="A1514" s="9">
        <v>39876.916666666664</v>
      </c>
      <c r="B1514" s="56"/>
      <c r="C1514" s="12">
        <v>290.04165649414063</v>
      </c>
      <c r="D1514" s="11">
        <v>7634.85986328125</v>
      </c>
      <c r="E1514" s="6" t="s">
        <v>15</v>
      </c>
      <c r="F1514" s="56"/>
      <c r="G1514" s="16">
        <v>8899.32</v>
      </c>
      <c r="H1514" s="25">
        <v>291.10000000000002</v>
      </c>
      <c r="I1514" s="13">
        <v>8899.32</v>
      </c>
      <c r="J1514" s="26" t="s">
        <v>0</v>
      </c>
      <c r="K1514" s="56"/>
      <c r="L1514" s="16">
        <v>8899.32</v>
      </c>
      <c r="M1514" s="23">
        <v>291.09999999999701</v>
      </c>
      <c r="N1514" s="13">
        <v>8899.32</v>
      </c>
      <c r="O1514" s="22" t="s">
        <v>0</v>
      </c>
    </row>
    <row r="1515" spans="1:15" x14ac:dyDescent="0.35">
      <c r="A1515" s="9">
        <v>39876.958333333336</v>
      </c>
      <c r="B1515" s="56"/>
      <c r="C1515" s="12">
        <v>290.21743774414063</v>
      </c>
      <c r="D1515" s="11">
        <v>7644.518310546875</v>
      </c>
      <c r="E1515" s="6" t="s">
        <v>15</v>
      </c>
      <c r="F1515" s="56"/>
      <c r="G1515" s="16">
        <v>8759.9599999999991</v>
      </c>
      <c r="H1515" s="25">
        <v>291.10000000000002</v>
      </c>
      <c r="I1515" s="13">
        <v>8759.9599999999991</v>
      </c>
      <c r="J1515" s="26" t="s">
        <v>0</v>
      </c>
      <c r="K1515" s="56"/>
      <c r="L1515" s="16">
        <v>8759.9599999999991</v>
      </c>
      <c r="M1515" s="23">
        <v>291.09999999999701</v>
      </c>
      <c r="N1515" s="13">
        <v>8759.9599999999991</v>
      </c>
      <c r="O1515" s="22" t="s">
        <v>0</v>
      </c>
    </row>
    <row r="1516" spans="1:15" x14ac:dyDescent="0.35">
      <c r="A1516" s="9">
        <v>39877</v>
      </c>
      <c r="B1516" s="56"/>
      <c r="C1516" s="12">
        <v>290.33462524414063</v>
      </c>
      <c r="D1516" s="11">
        <v>7649.564697265625</v>
      </c>
      <c r="E1516" s="6" t="s">
        <v>15</v>
      </c>
      <c r="F1516" s="56"/>
      <c r="G1516" s="16">
        <v>8278.65</v>
      </c>
      <c r="H1516" s="25">
        <v>291.10000000000002</v>
      </c>
      <c r="I1516" s="13">
        <v>8278.65</v>
      </c>
      <c r="J1516" s="26" t="s">
        <v>0</v>
      </c>
      <c r="K1516" s="56"/>
      <c r="L1516" s="16">
        <v>8278.65</v>
      </c>
      <c r="M1516" s="23">
        <v>291.09999999999701</v>
      </c>
      <c r="N1516" s="13">
        <v>8278.65</v>
      </c>
      <c r="O1516" s="22" t="s">
        <v>0</v>
      </c>
    </row>
    <row r="1517" spans="1:15" x14ac:dyDescent="0.35">
      <c r="A1517" s="9">
        <v>39877.041666666664</v>
      </c>
      <c r="B1517" s="56"/>
      <c r="C1517" s="12">
        <v>290.43228149414063</v>
      </c>
      <c r="D1517" s="11">
        <v>7663.795166015625</v>
      </c>
      <c r="E1517" s="6" t="s">
        <v>15</v>
      </c>
      <c r="F1517" s="56"/>
      <c r="G1517" s="16">
        <v>8175.83</v>
      </c>
      <c r="H1517" s="25">
        <v>291.10000000000002</v>
      </c>
      <c r="I1517" s="13">
        <v>8175.83</v>
      </c>
      <c r="J1517" s="26" t="s">
        <v>0</v>
      </c>
      <c r="K1517" s="56"/>
      <c r="L1517" s="16">
        <v>8175.83</v>
      </c>
      <c r="M1517" s="23">
        <v>291.09999999999701</v>
      </c>
      <c r="N1517" s="13">
        <v>8175.83</v>
      </c>
      <c r="O1517" s="22" t="s">
        <v>0</v>
      </c>
    </row>
    <row r="1518" spans="1:15" x14ac:dyDescent="0.35">
      <c r="A1518" s="9">
        <v>39877.083333333336</v>
      </c>
      <c r="B1518" s="56"/>
      <c r="C1518" s="12">
        <v>290.52993774414063</v>
      </c>
      <c r="D1518" s="11">
        <v>7671.064453125</v>
      </c>
      <c r="E1518" s="6" t="s">
        <v>15</v>
      </c>
      <c r="F1518" s="56"/>
      <c r="G1518" s="16">
        <v>8100.6</v>
      </c>
      <c r="H1518" s="25">
        <v>291.10000000000002</v>
      </c>
      <c r="I1518" s="13">
        <v>8100.6</v>
      </c>
      <c r="J1518" s="26" t="s">
        <v>0</v>
      </c>
      <c r="K1518" s="56"/>
      <c r="L1518" s="16">
        <v>8100.6</v>
      </c>
      <c r="M1518" s="23">
        <v>291.09999999999701</v>
      </c>
      <c r="N1518" s="13">
        <v>8100.6</v>
      </c>
      <c r="O1518" s="22" t="s">
        <v>0</v>
      </c>
    </row>
    <row r="1519" spans="1:15" x14ac:dyDescent="0.35">
      <c r="A1519" s="9">
        <v>39877.125</v>
      </c>
      <c r="B1519" s="56"/>
      <c r="C1519" s="12">
        <v>290.74478149414063</v>
      </c>
      <c r="D1519" s="11">
        <v>7681.248046875</v>
      </c>
      <c r="E1519" s="6" t="s">
        <v>15</v>
      </c>
      <c r="F1519" s="56"/>
      <c r="G1519" s="16">
        <v>8057.09</v>
      </c>
      <c r="H1519" s="25">
        <v>291.10000000000002</v>
      </c>
      <c r="I1519" s="13">
        <v>8057.09</v>
      </c>
      <c r="J1519" s="26" t="s">
        <v>0</v>
      </c>
      <c r="K1519" s="56"/>
      <c r="L1519" s="16">
        <v>8057.09</v>
      </c>
      <c r="M1519" s="23">
        <v>291.09999999999701</v>
      </c>
      <c r="N1519" s="13">
        <v>8057.09</v>
      </c>
      <c r="O1519" s="22" t="s">
        <v>0</v>
      </c>
    </row>
    <row r="1520" spans="1:15" x14ac:dyDescent="0.35">
      <c r="A1520" s="9">
        <v>39877.166666666664</v>
      </c>
      <c r="B1520" s="56"/>
      <c r="C1520" s="12">
        <v>290.84243774414063</v>
      </c>
      <c r="D1520" s="11">
        <v>7690.4130859375</v>
      </c>
      <c r="E1520" s="6" t="s">
        <v>15</v>
      </c>
      <c r="F1520" s="56"/>
      <c r="G1520" s="16">
        <v>8049.17</v>
      </c>
      <c r="H1520" s="25">
        <v>291.10000000000002</v>
      </c>
      <c r="I1520" s="13">
        <v>8049.17</v>
      </c>
      <c r="J1520" s="26" t="s">
        <v>0</v>
      </c>
      <c r="K1520" s="56"/>
      <c r="L1520" s="16">
        <v>8049.17</v>
      </c>
      <c r="M1520" s="23">
        <v>291.09999999999701</v>
      </c>
      <c r="N1520" s="13">
        <v>8049.17</v>
      </c>
      <c r="O1520" s="22" t="s">
        <v>0</v>
      </c>
    </row>
    <row r="1521" spans="1:15" x14ac:dyDescent="0.35">
      <c r="A1521" s="9">
        <v>39877.208333333336</v>
      </c>
      <c r="B1521" s="56"/>
      <c r="C1521" s="12">
        <v>290.94009399414063</v>
      </c>
      <c r="D1521" s="11">
        <v>7695.470703125</v>
      </c>
      <c r="E1521" s="6" t="s">
        <v>15</v>
      </c>
      <c r="F1521" s="56"/>
      <c r="G1521" s="16">
        <v>8077.05</v>
      </c>
      <c r="H1521" s="25">
        <v>291.10000000000002</v>
      </c>
      <c r="I1521" s="13">
        <v>8077.05</v>
      </c>
      <c r="J1521" s="26" t="s">
        <v>0</v>
      </c>
      <c r="K1521" s="56"/>
      <c r="L1521" s="16">
        <v>8077.05</v>
      </c>
      <c r="M1521" s="23">
        <v>291.09999999999701</v>
      </c>
      <c r="N1521" s="13">
        <v>8077.05</v>
      </c>
      <c r="O1521" s="22" t="s">
        <v>0</v>
      </c>
    </row>
    <row r="1522" spans="1:15" x14ac:dyDescent="0.35">
      <c r="A1522" s="9">
        <v>39877.25</v>
      </c>
      <c r="B1522" s="56"/>
      <c r="C1522" s="12">
        <v>291.03775024414063</v>
      </c>
      <c r="D1522" s="11">
        <v>7718.121826171875</v>
      </c>
      <c r="E1522" s="6" t="s">
        <v>15</v>
      </c>
      <c r="F1522" s="56"/>
      <c r="G1522" s="16">
        <v>8133.4</v>
      </c>
      <c r="H1522" s="25">
        <v>291.10000000000002</v>
      </c>
      <c r="I1522" s="13">
        <v>8133.4</v>
      </c>
      <c r="J1522" s="26" t="s">
        <v>0</v>
      </c>
      <c r="K1522" s="56"/>
      <c r="L1522" s="16">
        <v>8133.4</v>
      </c>
      <c r="M1522" s="23">
        <v>291.09999999999701</v>
      </c>
      <c r="N1522" s="13">
        <v>8133.4</v>
      </c>
      <c r="O1522" s="22" t="s">
        <v>0</v>
      </c>
    </row>
    <row r="1523" spans="1:15" x14ac:dyDescent="0.35">
      <c r="A1523" s="9">
        <v>39877.291666666664</v>
      </c>
      <c r="B1523" s="56"/>
      <c r="C1523" s="12">
        <v>291.03775024414063</v>
      </c>
      <c r="D1523" s="11">
        <v>7694.68359375</v>
      </c>
      <c r="E1523" s="6" t="s">
        <v>15</v>
      </c>
      <c r="F1523" s="56"/>
      <c r="G1523" s="16">
        <v>8204.58</v>
      </c>
      <c r="H1523" s="25">
        <v>291.10000000000002</v>
      </c>
      <c r="I1523" s="13">
        <v>8204.58</v>
      </c>
      <c r="J1523" s="26" t="s">
        <v>0</v>
      </c>
      <c r="K1523" s="56"/>
      <c r="L1523" s="16">
        <v>8204.58</v>
      </c>
      <c r="M1523" s="23">
        <v>291.09999999999701</v>
      </c>
      <c r="N1523" s="13">
        <v>8204.58</v>
      </c>
      <c r="O1523" s="22" t="s">
        <v>0</v>
      </c>
    </row>
    <row r="1524" spans="1:15" x14ac:dyDescent="0.35">
      <c r="A1524" s="9">
        <v>39877.333333333336</v>
      </c>
      <c r="B1524" s="56"/>
      <c r="C1524" s="12">
        <v>290.84243774414063</v>
      </c>
      <c r="D1524" s="11">
        <v>7478.45263671875</v>
      </c>
      <c r="E1524" s="6" t="s">
        <v>15</v>
      </c>
      <c r="F1524" s="56"/>
      <c r="G1524" s="16">
        <v>8276.24</v>
      </c>
      <c r="H1524" s="25">
        <v>291.10000000000002</v>
      </c>
      <c r="I1524" s="13">
        <v>8276.24</v>
      </c>
      <c r="J1524" s="26" t="s">
        <v>0</v>
      </c>
      <c r="K1524" s="56"/>
      <c r="L1524" s="16">
        <v>8276.24</v>
      </c>
      <c r="M1524" s="23">
        <v>291.09999999999701</v>
      </c>
      <c r="N1524" s="13">
        <v>8276.24</v>
      </c>
      <c r="O1524" s="22" t="s">
        <v>0</v>
      </c>
    </row>
    <row r="1525" spans="1:15" x14ac:dyDescent="0.35">
      <c r="A1525" s="9">
        <v>39877.375</v>
      </c>
      <c r="B1525" s="56"/>
      <c r="C1525" s="12">
        <v>290.74478149414063</v>
      </c>
      <c r="D1525" s="11">
        <v>7346.482421875</v>
      </c>
      <c r="E1525" s="6" t="s">
        <v>15</v>
      </c>
      <c r="F1525" s="56"/>
      <c r="G1525" s="16">
        <v>8337.51</v>
      </c>
      <c r="H1525" s="25">
        <v>291.10000000000002</v>
      </c>
      <c r="I1525" s="13">
        <v>8337.51</v>
      </c>
      <c r="J1525" s="26" t="s">
        <v>0</v>
      </c>
      <c r="K1525" s="56"/>
      <c r="L1525" s="16">
        <v>8337.51</v>
      </c>
      <c r="M1525" s="23">
        <v>291.09999999999701</v>
      </c>
      <c r="N1525" s="13">
        <v>8337.51</v>
      </c>
      <c r="O1525" s="22" t="s">
        <v>0</v>
      </c>
    </row>
    <row r="1526" spans="1:15" x14ac:dyDescent="0.35">
      <c r="A1526" s="9">
        <v>39877.416666666664</v>
      </c>
      <c r="B1526" s="56"/>
      <c r="C1526" s="12">
        <v>290.62759399414063</v>
      </c>
      <c r="D1526" s="11">
        <v>7366.994384765625</v>
      </c>
      <c r="E1526" s="6" t="s">
        <v>15</v>
      </c>
      <c r="F1526" s="56"/>
      <c r="G1526" s="16">
        <v>8382.24</v>
      </c>
      <c r="H1526" s="25">
        <v>291.10000000000002</v>
      </c>
      <c r="I1526" s="13">
        <v>8382.24</v>
      </c>
      <c r="J1526" s="26" t="s">
        <v>0</v>
      </c>
      <c r="K1526" s="56"/>
      <c r="L1526" s="16">
        <v>8382.24</v>
      </c>
      <c r="M1526" s="23">
        <v>291.09999999999701</v>
      </c>
      <c r="N1526" s="13">
        <v>8382.24</v>
      </c>
      <c r="O1526" s="22" t="s">
        <v>0</v>
      </c>
    </row>
    <row r="1527" spans="1:15" x14ac:dyDescent="0.35">
      <c r="A1527" s="9">
        <v>39877.458333333336</v>
      </c>
      <c r="B1527" s="56"/>
      <c r="C1527" s="12">
        <v>290.47134399414063</v>
      </c>
      <c r="D1527" s="11">
        <v>7587.729248046875</v>
      </c>
      <c r="E1527" s="6" t="s">
        <v>15</v>
      </c>
      <c r="F1527" s="56"/>
      <c r="G1527" s="16">
        <v>8407.91</v>
      </c>
      <c r="H1527" s="25">
        <v>291.10000000000002</v>
      </c>
      <c r="I1527" s="13">
        <v>8407.91</v>
      </c>
      <c r="J1527" s="26" t="s">
        <v>0</v>
      </c>
      <c r="K1527" s="56"/>
      <c r="L1527" s="16">
        <v>8407.91</v>
      </c>
      <c r="M1527" s="23">
        <v>291.09999999999701</v>
      </c>
      <c r="N1527" s="13">
        <v>8407.91</v>
      </c>
      <c r="O1527" s="22" t="s">
        <v>0</v>
      </c>
    </row>
    <row r="1528" spans="1:15" x14ac:dyDescent="0.35">
      <c r="A1528" s="9">
        <v>39877.5</v>
      </c>
      <c r="B1528" s="56"/>
      <c r="C1528" s="12">
        <v>290.31509399414063</v>
      </c>
      <c r="D1528" s="11">
        <v>7590.4990234375</v>
      </c>
      <c r="E1528" s="6" t="s">
        <v>15</v>
      </c>
      <c r="F1528" s="56"/>
      <c r="G1528" s="16">
        <v>8414.11</v>
      </c>
      <c r="H1528" s="25">
        <v>291.10000000000002</v>
      </c>
      <c r="I1528" s="13">
        <v>8414.11</v>
      </c>
      <c r="J1528" s="26" t="s">
        <v>0</v>
      </c>
      <c r="K1528" s="56"/>
      <c r="L1528" s="16">
        <v>8414.11</v>
      </c>
      <c r="M1528" s="23">
        <v>291.09999999999701</v>
      </c>
      <c r="N1528" s="13">
        <v>8414.11</v>
      </c>
      <c r="O1528" s="22" t="s">
        <v>0</v>
      </c>
    </row>
    <row r="1529" spans="1:15" x14ac:dyDescent="0.35">
      <c r="A1529" s="9">
        <v>39877.541666666664</v>
      </c>
      <c r="B1529" s="56"/>
      <c r="C1529" s="12">
        <v>290.21743774414063</v>
      </c>
      <c r="D1529" s="11">
        <v>7588.398681640625</v>
      </c>
      <c r="E1529" s="6" t="s">
        <v>15</v>
      </c>
      <c r="F1529" s="56"/>
      <c r="G1529" s="16">
        <v>8401.16</v>
      </c>
      <c r="H1529" s="25">
        <v>291.10000000000002</v>
      </c>
      <c r="I1529" s="13">
        <v>8401.16</v>
      </c>
      <c r="J1529" s="26" t="s">
        <v>0</v>
      </c>
      <c r="K1529" s="56"/>
      <c r="L1529" s="16">
        <v>8401.16</v>
      </c>
      <c r="M1529" s="23">
        <v>291.09999999999701</v>
      </c>
      <c r="N1529" s="13">
        <v>8401.16</v>
      </c>
      <c r="O1529" s="22" t="s">
        <v>0</v>
      </c>
    </row>
    <row r="1530" spans="1:15" x14ac:dyDescent="0.35">
      <c r="A1530" s="9">
        <v>39877.583333333336</v>
      </c>
      <c r="B1530" s="56"/>
      <c r="C1530" s="12">
        <v>289.9244384765625</v>
      </c>
      <c r="D1530" s="11">
        <v>7583.353271484375</v>
      </c>
      <c r="E1530" s="6" t="s">
        <v>15</v>
      </c>
      <c r="F1530" s="56"/>
      <c r="G1530" s="16">
        <v>8369.4599999999991</v>
      </c>
      <c r="H1530" s="25">
        <v>291.10000000000002</v>
      </c>
      <c r="I1530" s="13">
        <v>8369.4599999999991</v>
      </c>
      <c r="J1530" s="26" t="s">
        <v>0</v>
      </c>
      <c r="K1530" s="56"/>
      <c r="L1530" s="16">
        <v>8369.4599999999991</v>
      </c>
      <c r="M1530" s="23">
        <v>291.09999999999701</v>
      </c>
      <c r="N1530" s="13">
        <v>8369.4599999999991</v>
      </c>
      <c r="O1530" s="22" t="s">
        <v>0</v>
      </c>
    </row>
    <row r="1531" spans="1:15" x14ac:dyDescent="0.35">
      <c r="A1531" s="9">
        <v>39877.625</v>
      </c>
      <c r="B1531" s="56"/>
      <c r="C1531" s="12">
        <v>289.8463134765625</v>
      </c>
      <c r="D1531" s="11">
        <v>7572.227294921875</v>
      </c>
      <c r="E1531" s="6" t="s">
        <v>15</v>
      </c>
      <c r="F1531" s="56"/>
      <c r="G1531" s="16">
        <v>8319.27</v>
      </c>
      <c r="H1531" s="25">
        <v>291.10000000000002</v>
      </c>
      <c r="I1531" s="13">
        <v>8319.27</v>
      </c>
      <c r="J1531" s="26" t="s">
        <v>0</v>
      </c>
      <c r="K1531" s="56"/>
      <c r="L1531" s="16">
        <v>8319.27</v>
      </c>
      <c r="M1531" s="23">
        <v>291.09999999999701</v>
      </c>
      <c r="N1531" s="13">
        <v>8319.27</v>
      </c>
      <c r="O1531" s="22" t="s">
        <v>0</v>
      </c>
    </row>
    <row r="1532" spans="1:15" x14ac:dyDescent="0.35">
      <c r="A1532" s="9">
        <v>39877.666666666664</v>
      </c>
      <c r="B1532" s="56"/>
      <c r="C1532" s="12">
        <v>289.6705322265625</v>
      </c>
      <c r="D1532" s="11">
        <v>7563.7529296875</v>
      </c>
      <c r="E1532" s="6" t="s">
        <v>15</v>
      </c>
      <c r="F1532" s="56"/>
      <c r="G1532" s="16">
        <v>8251.0400000000009</v>
      </c>
      <c r="H1532" s="25">
        <v>291.10000000000002</v>
      </c>
      <c r="I1532" s="13">
        <v>8251.0400000000009</v>
      </c>
      <c r="J1532" s="26" t="s">
        <v>0</v>
      </c>
      <c r="K1532" s="56"/>
      <c r="L1532" s="16">
        <v>8251.0400000000009</v>
      </c>
      <c r="M1532" s="23">
        <v>291.09999999999701</v>
      </c>
      <c r="N1532" s="13">
        <v>8251.0400000000009</v>
      </c>
      <c r="O1532" s="22" t="s">
        <v>0</v>
      </c>
    </row>
    <row r="1533" spans="1:15" x14ac:dyDescent="0.35">
      <c r="A1533" s="9">
        <v>39877.708333333336</v>
      </c>
      <c r="B1533" s="56"/>
      <c r="C1533" s="12">
        <v>289.6119384765625</v>
      </c>
      <c r="D1533" s="11">
        <v>7552.256103515625</v>
      </c>
      <c r="E1533" s="6" t="s">
        <v>15</v>
      </c>
      <c r="F1533" s="56"/>
      <c r="G1533" s="16">
        <v>8165.85</v>
      </c>
      <c r="H1533" s="25">
        <v>291.10000000000002</v>
      </c>
      <c r="I1533" s="13">
        <v>8165.85</v>
      </c>
      <c r="J1533" s="26" t="s">
        <v>0</v>
      </c>
      <c r="K1533" s="56"/>
      <c r="L1533" s="16">
        <v>8165.85</v>
      </c>
      <c r="M1533" s="23">
        <v>291.09999999999701</v>
      </c>
      <c r="N1533" s="13">
        <v>8165.85</v>
      </c>
      <c r="O1533" s="22" t="s">
        <v>0</v>
      </c>
    </row>
    <row r="1534" spans="1:15" x14ac:dyDescent="0.35">
      <c r="A1534" s="9">
        <v>39877.75</v>
      </c>
      <c r="B1534" s="56"/>
      <c r="C1534" s="12">
        <v>289.5533447265625</v>
      </c>
      <c r="D1534" s="11">
        <v>7543.85107421875</v>
      </c>
      <c r="E1534" s="6" t="s">
        <v>15</v>
      </c>
      <c r="F1534" s="56"/>
      <c r="G1534" s="16">
        <v>8066.01</v>
      </c>
      <c r="H1534" s="25">
        <v>291.10000000000002</v>
      </c>
      <c r="I1534" s="13">
        <v>8066.01</v>
      </c>
      <c r="J1534" s="26" t="s">
        <v>0</v>
      </c>
      <c r="K1534" s="56"/>
      <c r="L1534" s="16">
        <v>8066.01</v>
      </c>
      <c r="M1534" s="23">
        <v>291.09999999999701</v>
      </c>
      <c r="N1534" s="13">
        <v>8066.01</v>
      </c>
      <c r="O1534" s="22" t="s">
        <v>0</v>
      </c>
    </row>
    <row r="1535" spans="1:15" x14ac:dyDescent="0.35">
      <c r="A1535" s="9">
        <v>39877.791666666664</v>
      </c>
      <c r="B1535" s="56"/>
      <c r="C1535" s="12">
        <v>289.3970947265625</v>
      </c>
      <c r="D1535" s="11">
        <v>7543.36376953125</v>
      </c>
      <c r="E1535" s="6" t="s">
        <v>15</v>
      </c>
      <c r="F1535" s="56"/>
      <c r="G1535" s="16">
        <v>7955.5</v>
      </c>
      <c r="H1535" s="25">
        <v>291.10000000000002</v>
      </c>
      <c r="I1535" s="13">
        <v>7955.5</v>
      </c>
      <c r="J1535" s="26" t="s">
        <v>0</v>
      </c>
      <c r="K1535" s="56"/>
      <c r="L1535" s="16">
        <v>7955.5</v>
      </c>
      <c r="M1535" s="23">
        <v>291.09999999999701</v>
      </c>
      <c r="N1535" s="13">
        <v>7955.5</v>
      </c>
      <c r="O1535" s="22" t="s">
        <v>0</v>
      </c>
    </row>
    <row r="1536" spans="1:15" x14ac:dyDescent="0.35">
      <c r="A1536" s="9">
        <v>39877.833333333336</v>
      </c>
      <c r="B1536" s="56"/>
      <c r="C1536" s="12">
        <v>289.3970947265625</v>
      </c>
      <c r="D1536" s="11">
        <v>7538.532470703125</v>
      </c>
      <c r="E1536" s="6" t="s">
        <v>15</v>
      </c>
      <c r="F1536" s="56"/>
      <c r="G1536" s="16">
        <v>7840.02</v>
      </c>
      <c r="H1536" s="25">
        <v>291.10000000000002</v>
      </c>
      <c r="I1536" s="13">
        <v>7840.02</v>
      </c>
      <c r="J1536" s="26" t="s">
        <v>0</v>
      </c>
      <c r="K1536" s="56"/>
      <c r="L1536" s="16">
        <v>7840.02</v>
      </c>
      <c r="M1536" s="23">
        <v>291.09999999999701</v>
      </c>
      <c r="N1536" s="13">
        <v>7840.02</v>
      </c>
      <c r="O1536" s="22" t="s">
        <v>0</v>
      </c>
    </row>
    <row r="1537" spans="1:15" x14ac:dyDescent="0.35">
      <c r="A1537" s="9">
        <v>39877.875</v>
      </c>
      <c r="B1537" s="56"/>
      <c r="C1537" s="12">
        <v>289.3970947265625</v>
      </c>
      <c r="D1537" s="11">
        <v>7542.98291015625</v>
      </c>
      <c r="E1537" s="6" t="s">
        <v>15</v>
      </c>
      <c r="F1537" s="56"/>
      <c r="G1537" s="16">
        <v>7726.75</v>
      </c>
      <c r="H1537" s="25">
        <v>291.10000000000002</v>
      </c>
      <c r="I1537" s="13">
        <v>7726.75</v>
      </c>
      <c r="J1537" s="26" t="s">
        <v>0</v>
      </c>
      <c r="K1537" s="56"/>
      <c r="L1537" s="16">
        <v>7726.75</v>
      </c>
      <c r="M1537" s="23">
        <v>291.09999999999701</v>
      </c>
      <c r="N1537" s="13">
        <v>7726.75</v>
      </c>
      <c r="O1537" s="22" t="s">
        <v>0</v>
      </c>
    </row>
    <row r="1538" spans="1:15" x14ac:dyDescent="0.35">
      <c r="A1538" s="9">
        <v>39877.916666666664</v>
      </c>
      <c r="B1538" s="56"/>
      <c r="C1538" s="12">
        <v>289.6119384765625</v>
      </c>
      <c r="D1538" s="11">
        <v>7513.6220703125</v>
      </c>
      <c r="E1538" s="6" t="s">
        <v>15</v>
      </c>
      <c r="F1538" s="56"/>
      <c r="G1538" s="16">
        <v>7623.65</v>
      </c>
      <c r="H1538" s="25">
        <v>291.10000000000002</v>
      </c>
      <c r="I1538" s="13">
        <v>7623.65</v>
      </c>
      <c r="J1538" s="26" t="s">
        <v>0</v>
      </c>
      <c r="K1538" s="56"/>
      <c r="L1538" s="16">
        <v>7623.65</v>
      </c>
      <c r="M1538" s="23">
        <v>291.09999999999701</v>
      </c>
      <c r="N1538" s="13">
        <v>7623.65</v>
      </c>
      <c r="O1538" s="22" t="s">
        <v>0</v>
      </c>
    </row>
    <row r="1539" spans="1:15" x14ac:dyDescent="0.35">
      <c r="A1539" s="9">
        <v>39877.958333333336</v>
      </c>
      <c r="B1539" s="56"/>
      <c r="C1539" s="12">
        <v>289.6705322265625</v>
      </c>
      <c r="D1539" s="11">
        <v>7571.92626953125</v>
      </c>
      <c r="E1539" s="6" t="s">
        <v>15</v>
      </c>
      <c r="F1539" s="56"/>
      <c r="G1539" s="16">
        <v>7538.4</v>
      </c>
      <c r="H1539" s="25">
        <v>291.10000000000002</v>
      </c>
      <c r="I1539" s="13">
        <v>7538.4</v>
      </c>
      <c r="J1539" s="26" t="s">
        <v>0</v>
      </c>
      <c r="K1539" s="56"/>
      <c r="L1539" s="16">
        <v>7538.4</v>
      </c>
      <c r="M1539" s="23">
        <v>291.09999999999701</v>
      </c>
      <c r="N1539" s="13">
        <v>7538.4</v>
      </c>
      <c r="O1539" s="22" t="s">
        <v>0</v>
      </c>
    </row>
    <row r="1540" spans="1:15" x14ac:dyDescent="0.35">
      <c r="A1540" s="9">
        <v>39878</v>
      </c>
      <c r="B1540" s="56"/>
      <c r="C1540" s="12">
        <v>289.9049072265625</v>
      </c>
      <c r="D1540" s="11">
        <v>7610.90771484375</v>
      </c>
      <c r="E1540" s="6" t="s">
        <v>15</v>
      </c>
      <c r="F1540" s="56"/>
      <c r="G1540" s="16">
        <v>8206.0400000000009</v>
      </c>
      <c r="H1540" s="25">
        <v>291.10000000000002</v>
      </c>
      <c r="I1540" s="13">
        <v>8206.0400000000009</v>
      </c>
      <c r="J1540" s="26" t="s">
        <v>0</v>
      </c>
      <c r="K1540" s="56"/>
      <c r="L1540" s="16">
        <v>8206.0400000000009</v>
      </c>
      <c r="M1540" s="23">
        <v>291.09999999999701</v>
      </c>
      <c r="N1540" s="13">
        <v>8206.0400000000009</v>
      </c>
      <c r="O1540" s="22" t="s">
        <v>0</v>
      </c>
    </row>
    <row r="1541" spans="1:15" x14ac:dyDescent="0.35">
      <c r="A1541" s="9">
        <v>39878.041666666664</v>
      </c>
      <c r="B1541" s="56"/>
      <c r="C1541" s="12">
        <v>290.02212524414063</v>
      </c>
      <c r="D1541" s="11">
        <v>7630.587890625</v>
      </c>
      <c r="E1541" s="6" t="s">
        <v>15</v>
      </c>
      <c r="F1541" s="56"/>
      <c r="G1541" s="16">
        <v>8170.74</v>
      </c>
      <c r="H1541" s="25">
        <v>291.10000000000002</v>
      </c>
      <c r="I1541" s="13">
        <v>8170.74</v>
      </c>
      <c r="J1541" s="26" t="s">
        <v>0</v>
      </c>
      <c r="K1541" s="56"/>
      <c r="L1541" s="16">
        <v>8170.74</v>
      </c>
      <c r="M1541" s="23">
        <v>291.09999999999701</v>
      </c>
      <c r="N1541" s="13">
        <v>8170.74</v>
      </c>
      <c r="O1541" s="22" t="s">
        <v>0</v>
      </c>
    </row>
    <row r="1542" spans="1:15" x14ac:dyDescent="0.35">
      <c r="A1542" s="9">
        <v>39878.083333333336</v>
      </c>
      <c r="B1542" s="56"/>
      <c r="C1542" s="12">
        <v>290.19790649414063</v>
      </c>
      <c r="D1542" s="11">
        <v>7650.613037109375</v>
      </c>
      <c r="E1542" s="6" t="s">
        <v>15</v>
      </c>
      <c r="F1542" s="56"/>
      <c r="G1542" s="16">
        <v>8163.2</v>
      </c>
      <c r="H1542" s="25">
        <v>291.10000000000002</v>
      </c>
      <c r="I1542" s="13">
        <v>8163.2</v>
      </c>
      <c r="J1542" s="26" t="s">
        <v>0</v>
      </c>
      <c r="K1542" s="56"/>
      <c r="L1542" s="16">
        <v>8163.2</v>
      </c>
      <c r="M1542" s="23">
        <v>291.09999999999701</v>
      </c>
      <c r="N1542" s="13">
        <v>8163.2</v>
      </c>
      <c r="O1542" s="22" t="s">
        <v>0</v>
      </c>
    </row>
    <row r="1543" spans="1:15" x14ac:dyDescent="0.35">
      <c r="A1543" s="9">
        <v>39878.125</v>
      </c>
      <c r="B1543" s="56"/>
      <c r="C1543" s="12">
        <v>290.21743774414063</v>
      </c>
      <c r="D1543" s="11">
        <v>7650.15234375</v>
      </c>
      <c r="E1543" s="6" t="s">
        <v>15</v>
      </c>
      <c r="F1543" s="56"/>
      <c r="G1543" s="16">
        <v>8180.77</v>
      </c>
      <c r="H1543" s="25">
        <v>291.10000000000002</v>
      </c>
      <c r="I1543" s="13">
        <v>8180.77</v>
      </c>
      <c r="J1543" s="26" t="s">
        <v>0</v>
      </c>
      <c r="K1543" s="56"/>
      <c r="L1543" s="16">
        <v>8180.77</v>
      </c>
      <c r="M1543" s="23">
        <v>291.09999999999701</v>
      </c>
      <c r="N1543" s="13">
        <v>8180.77</v>
      </c>
      <c r="O1543" s="22" t="s">
        <v>0</v>
      </c>
    </row>
    <row r="1544" spans="1:15" x14ac:dyDescent="0.35">
      <c r="A1544" s="9">
        <v>39878.166666666664</v>
      </c>
      <c r="B1544" s="56"/>
      <c r="C1544" s="12">
        <v>290.41275024414063</v>
      </c>
      <c r="D1544" s="11">
        <v>7662.235595703125</v>
      </c>
      <c r="E1544" s="6" t="s">
        <v>15</v>
      </c>
      <c r="F1544" s="56"/>
      <c r="G1544" s="16">
        <v>8218.09</v>
      </c>
      <c r="H1544" s="25">
        <v>291.10000000000002</v>
      </c>
      <c r="I1544" s="13">
        <v>8218.09</v>
      </c>
      <c r="J1544" s="26" t="s">
        <v>0</v>
      </c>
      <c r="K1544" s="56"/>
      <c r="L1544" s="16">
        <v>8218.09</v>
      </c>
      <c r="M1544" s="23">
        <v>291.09999999999701</v>
      </c>
      <c r="N1544" s="13">
        <v>8218.09</v>
      </c>
      <c r="O1544" s="22" t="s">
        <v>0</v>
      </c>
    </row>
    <row r="1545" spans="1:15" x14ac:dyDescent="0.35">
      <c r="A1545" s="9">
        <v>39878.208333333336</v>
      </c>
      <c r="B1545" s="56"/>
      <c r="C1545" s="12">
        <v>290.62759399414063</v>
      </c>
      <c r="D1545" s="11">
        <v>7672.306884765625</v>
      </c>
      <c r="E1545" s="6" t="s">
        <v>15</v>
      </c>
      <c r="F1545" s="56"/>
      <c r="G1545" s="16">
        <v>8268.3700000000008</v>
      </c>
      <c r="H1545" s="25">
        <v>291.10000000000002</v>
      </c>
      <c r="I1545" s="13">
        <v>8268.3700000000008</v>
      </c>
      <c r="J1545" s="26" t="s">
        <v>0</v>
      </c>
      <c r="K1545" s="56"/>
      <c r="L1545" s="16">
        <v>8268.3700000000008</v>
      </c>
      <c r="M1545" s="23">
        <v>291.09999999999701</v>
      </c>
      <c r="N1545" s="13">
        <v>8268.3700000000008</v>
      </c>
      <c r="O1545" s="22" t="s">
        <v>0</v>
      </c>
    </row>
    <row r="1546" spans="1:15" x14ac:dyDescent="0.35">
      <c r="A1546" s="9">
        <v>39878.25</v>
      </c>
      <c r="B1546" s="56"/>
      <c r="C1546" s="12">
        <v>290.70571899414063</v>
      </c>
      <c r="D1546" s="11">
        <v>7676.490478515625</v>
      </c>
      <c r="E1546" s="6" t="s">
        <v>15</v>
      </c>
      <c r="F1546" s="56"/>
      <c r="G1546" s="16">
        <v>8325.09</v>
      </c>
      <c r="H1546" s="25">
        <v>291.10000000000002</v>
      </c>
      <c r="I1546" s="13">
        <v>8325.09</v>
      </c>
      <c r="J1546" s="26" t="s">
        <v>0</v>
      </c>
      <c r="K1546" s="56"/>
      <c r="L1546" s="16">
        <v>8325.09</v>
      </c>
      <c r="M1546" s="23">
        <v>291.09999999999701</v>
      </c>
      <c r="N1546" s="13">
        <v>8325.09</v>
      </c>
      <c r="O1546" s="22" t="s">
        <v>0</v>
      </c>
    </row>
    <row r="1547" spans="1:15" x14ac:dyDescent="0.35">
      <c r="A1547" s="9">
        <v>39878.291666666664</v>
      </c>
      <c r="B1547" s="56"/>
      <c r="C1547" s="12">
        <v>290.76431274414063</v>
      </c>
      <c r="D1547" s="11">
        <v>7709.479736328125</v>
      </c>
      <c r="E1547" s="6" t="s">
        <v>15</v>
      </c>
      <c r="F1547" s="56"/>
      <c r="G1547" s="16">
        <v>8382.9500000000007</v>
      </c>
      <c r="H1547" s="25">
        <v>291.10000000000002</v>
      </c>
      <c r="I1547" s="13">
        <v>8382.9500000000007</v>
      </c>
      <c r="J1547" s="26" t="s">
        <v>0</v>
      </c>
      <c r="K1547" s="56"/>
      <c r="L1547" s="16">
        <v>8382.9500000000007</v>
      </c>
      <c r="M1547" s="23">
        <v>291.09999999999701</v>
      </c>
      <c r="N1547" s="13">
        <v>8382.9500000000007</v>
      </c>
      <c r="O1547" s="22" t="s">
        <v>0</v>
      </c>
    </row>
    <row r="1548" spans="1:15" x14ac:dyDescent="0.35">
      <c r="A1548" s="9">
        <v>39878.333333333336</v>
      </c>
      <c r="B1548" s="56"/>
      <c r="C1548" s="12">
        <v>290.76431274414063</v>
      </c>
      <c r="D1548" s="11">
        <v>7684.15966796875</v>
      </c>
      <c r="E1548" s="6" t="s">
        <v>15</v>
      </c>
      <c r="F1548" s="56"/>
      <c r="G1548" s="16">
        <v>8437.83</v>
      </c>
      <c r="H1548" s="25">
        <v>291.10000000000002</v>
      </c>
      <c r="I1548" s="13">
        <v>8437.83</v>
      </c>
      <c r="J1548" s="26" t="s">
        <v>0</v>
      </c>
      <c r="K1548" s="56"/>
      <c r="L1548" s="16">
        <v>8437.83</v>
      </c>
      <c r="M1548" s="23">
        <v>291.09999999999701</v>
      </c>
      <c r="N1548" s="13">
        <v>8437.83</v>
      </c>
      <c r="O1548" s="22" t="s">
        <v>0</v>
      </c>
    </row>
    <row r="1549" spans="1:15" x14ac:dyDescent="0.35">
      <c r="A1549" s="9">
        <v>39878.375</v>
      </c>
      <c r="B1549" s="56"/>
      <c r="C1549" s="12">
        <v>290.76431274414063</v>
      </c>
      <c r="D1549" s="11">
        <v>7684.233642578125</v>
      </c>
      <c r="E1549" s="6" t="s">
        <v>15</v>
      </c>
      <c r="F1549" s="56"/>
      <c r="G1549" s="16">
        <v>8486.32</v>
      </c>
      <c r="H1549" s="25">
        <v>291.10000000000002</v>
      </c>
      <c r="I1549" s="13">
        <v>8486.32</v>
      </c>
      <c r="J1549" s="26" t="s">
        <v>0</v>
      </c>
      <c r="K1549" s="56"/>
      <c r="L1549" s="16">
        <v>8486.32</v>
      </c>
      <c r="M1549" s="23">
        <v>291.09999999999701</v>
      </c>
      <c r="N1549" s="13">
        <v>8486.32</v>
      </c>
      <c r="O1549" s="22" t="s">
        <v>0</v>
      </c>
    </row>
    <row r="1550" spans="1:15" x14ac:dyDescent="0.35">
      <c r="A1550" s="9">
        <v>39878.416666666664</v>
      </c>
      <c r="B1550" s="56"/>
      <c r="C1550" s="12">
        <v>290.70571899414063</v>
      </c>
      <c r="D1550" s="11">
        <v>7679.968994140625</v>
      </c>
      <c r="E1550" s="6" t="s">
        <v>15</v>
      </c>
      <c r="F1550" s="56"/>
      <c r="G1550" s="16">
        <v>8525.35</v>
      </c>
      <c r="H1550" s="25">
        <v>291.10000000000002</v>
      </c>
      <c r="I1550" s="13">
        <v>8525.35</v>
      </c>
      <c r="J1550" s="26" t="s">
        <v>0</v>
      </c>
      <c r="K1550" s="56"/>
      <c r="L1550" s="16">
        <v>8525.35</v>
      </c>
      <c r="M1550" s="23">
        <v>291.09999999999701</v>
      </c>
      <c r="N1550" s="13">
        <v>8525.35</v>
      </c>
      <c r="O1550" s="22" t="s">
        <v>0</v>
      </c>
    </row>
    <row r="1551" spans="1:15" x14ac:dyDescent="0.35">
      <c r="A1551" s="9">
        <v>39878.458333333336</v>
      </c>
      <c r="B1551" s="56"/>
      <c r="C1551" s="12">
        <v>290.58853149414063</v>
      </c>
      <c r="D1551" s="11">
        <v>5100.9599609375</v>
      </c>
      <c r="E1551" s="6" t="s">
        <v>15</v>
      </c>
      <c r="F1551" s="56"/>
      <c r="G1551" s="16">
        <v>8551.9599999999991</v>
      </c>
      <c r="H1551" s="25">
        <v>291.10000000000002</v>
      </c>
      <c r="I1551" s="13">
        <v>8551.9599999999991</v>
      </c>
      <c r="J1551" s="26" t="s">
        <v>0</v>
      </c>
      <c r="K1551" s="56"/>
      <c r="L1551" s="16">
        <v>8551.9599999999991</v>
      </c>
      <c r="M1551" s="23">
        <v>291.09999999999701</v>
      </c>
      <c r="N1551" s="13">
        <v>8551.9599999999991</v>
      </c>
      <c r="O1551" s="22" t="s">
        <v>0</v>
      </c>
    </row>
    <row r="1552" spans="1:15" x14ac:dyDescent="0.35">
      <c r="A1552" s="9">
        <v>39878.5</v>
      </c>
      <c r="B1552" s="56"/>
      <c r="C1552" s="12">
        <v>290.58853149414063</v>
      </c>
      <c r="D1552" s="11">
        <v>7432.533447265625</v>
      </c>
      <c r="E1552" s="6" t="s">
        <v>15</v>
      </c>
      <c r="F1552" s="56"/>
      <c r="G1552" s="16">
        <v>8563.36</v>
      </c>
      <c r="H1552" s="25">
        <v>291.10000000000002</v>
      </c>
      <c r="I1552" s="13">
        <v>8563.36</v>
      </c>
      <c r="J1552" s="26" t="s">
        <v>0</v>
      </c>
      <c r="K1552" s="56"/>
      <c r="L1552" s="16">
        <v>8563.36</v>
      </c>
      <c r="M1552" s="23">
        <v>291.09999999999701</v>
      </c>
      <c r="N1552" s="13">
        <v>8563.36</v>
      </c>
      <c r="O1552" s="22" t="s">
        <v>0</v>
      </c>
    </row>
    <row r="1553" spans="1:15" x14ac:dyDescent="0.35">
      <c r="A1553" s="9">
        <v>39878.541666666664</v>
      </c>
      <c r="B1553" s="56"/>
      <c r="C1553" s="12">
        <v>290.31509399414063</v>
      </c>
      <c r="D1553" s="11">
        <v>9629.661376953125</v>
      </c>
      <c r="E1553" s="6" t="s">
        <v>15</v>
      </c>
      <c r="F1553" s="56"/>
      <c r="G1553" s="16">
        <v>8557.0400000000009</v>
      </c>
      <c r="H1553" s="25">
        <v>291.10000000000002</v>
      </c>
      <c r="I1553" s="13">
        <v>8557.0400000000009</v>
      </c>
      <c r="J1553" s="26" t="s">
        <v>0</v>
      </c>
      <c r="K1553" s="56"/>
      <c r="L1553" s="16">
        <v>8557.0400000000009</v>
      </c>
      <c r="M1553" s="23">
        <v>291.09999999999701</v>
      </c>
      <c r="N1553" s="13">
        <v>8557.0400000000009</v>
      </c>
      <c r="O1553" s="22" t="s">
        <v>0</v>
      </c>
    </row>
    <row r="1554" spans="1:15" x14ac:dyDescent="0.35">
      <c r="A1554" s="9">
        <v>39878.583333333336</v>
      </c>
      <c r="B1554" s="56"/>
      <c r="C1554" s="12">
        <v>290.19790649414063</v>
      </c>
      <c r="D1554" s="11">
        <v>9458.000732421875</v>
      </c>
      <c r="E1554" s="6" t="s">
        <v>15</v>
      </c>
      <c r="F1554" s="56"/>
      <c r="G1554" s="16">
        <v>8531.26</v>
      </c>
      <c r="H1554" s="25">
        <v>291.10000000000002</v>
      </c>
      <c r="I1554" s="13">
        <v>8531.26</v>
      </c>
      <c r="J1554" s="26" t="s">
        <v>0</v>
      </c>
      <c r="K1554" s="56"/>
      <c r="L1554" s="16">
        <v>8531.26</v>
      </c>
      <c r="M1554" s="23">
        <v>291.09999999999701</v>
      </c>
      <c r="N1554" s="13">
        <v>8531.26</v>
      </c>
      <c r="O1554" s="22" t="s">
        <v>0</v>
      </c>
    </row>
    <row r="1555" spans="1:15" x14ac:dyDescent="0.35">
      <c r="A1555" s="9">
        <v>39878.625</v>
      </c>
      <c r="B1555" s="56"/>
      <c r="C1555" s="12">
        <v>289.9830322265625</v>
      </c>
      <c r="D1555" s="11">
        <v>9611.162353515625</v>
      </c>
      <c r="E1555" s="6" t="s">
        <v>15</v>
      </c>
      <c r="F1555" s="56"/>
      <c r="G1555" s="16">
        <v>8485.43</v>
      </c>
      <c r="H1555" s="25">
        <v>291.10000000000002</v>
      </c>
      <c r="I1555" s="13">
        <v>8485.43</v>
      </c>
      <c r="J1555" s="26" t="s">
        <v>0</v>
      </c>
      <c r="K1555" s="56"/>
      <c r="L1555" s="16">
        <v>8485.43</v>
      </c>
      <c r="M1555" s="23">
        <v>291.09999999999701</v>
      </c>
      <c r="N1555" s="13">
        <v>8485.43</v>
      </c>
      <c r="O1555" s="22" t="s">
        <v>0</v>
      </c>
    </row>
    <row r="1556" spans="1:15" x14ac:dyDescent="0.35">
      <c r="A1556" s="9">
        <v>39878.666666666664</v>
      </c>
      <c r="B1556" s="56"/>
      <c r="C1556" s="12">
        <v>289.8463134765625</v>
      </c>
      <c r="D1556" s="11">
        <v>9708.2080078125</v>
      </c>
      <c r="E1556" s="6" t="s">
        <v>15</v>
      </c>
      <c r="F1556" s="56"/>
      <c r="G1556" s="16">
        <v>8420.61</v>
      </c>
      <c r="H1556" s="25">
        <v>291.10000000000002</v>
      </c>
      <c r="I1556" s="13">
        <v>8420.61</v>
      </c>
      <c r="J1556" s="26" t="s">
        <v>0</v>
      </c>
      <c r="K1556" s="56"/>
      <c r="L1556" s="16">
        <v>8420.61</v>
      </c>
      <c r="M1556" s="23">
        <v>291.09999999999701</v>
      </c>
      <c r="N1556" s="13">
        <v>8420.61</v>
      </c>
      <c r="O1556" s="22" t="s">
        <v>0</v>
      </c>
    </row>
    <row r="1557" spans="1:15" x14ac:dyDescent="0.35">
      <c r="A1557" s="9">
        <v>39878.708333333336</v>
      </c>
      <c r="B1557" s="56"/>
      <c r="C1557" s="12">
        <v>289.6705322265625</v>
      </c>
      <c r="D1557" s="11">
        <v>9787.623779296875</v>
      </c>
      <c r="E1557" s="6" t="s">
        <v>15</v>
      </c>
      <c r="F1557" s="56"/>
      <c r="G1557" s="16">
        <v>8339.6299999999992</v>
      </c>
      <c r="H1557" s="25">
        <v>291.10000000000002</v>
      </c>
      <c r="I1557" s="13">
        <v>8339.6299999999992</v>
      </c>
      <c r="J1557" s="26" t="s">
        <v>0</v>
      </c>
      <c r="K1557" s="56"/>
      <c r="L1557" s="16">
        <v>8339.6299999999992</v>
      </c>
      <c r="M1557" s="23">
        <v>291.09999999999701</v>
      </c>
      <c r="N1557" s="13">
        <v>8339.6299999999992</v>
      </c>
      <c r="O1557" s="22" t="s">
        <v>0</v>
      </c>
    </row>
    <row r="1558" spans="1:15" x14ac:dyDescent="0.35">
      <c r="A1558" s="9">
        <v>39878.75</v>
      </c>
      <c r="B1558" s="56"/>
      <c r="C1558" s="12">
        <v>289.6119384765625</v>
      </c>
      <c r="D1558" s="11">
        <v>9865.150390625</v>
      </c>
      <c r="E1558" s="6" t="s">
        <v>15</v>
      </c>
      <c r="F1558" s="56"/>
      <c r="G1558" s="16">
        <v>8247.09</v>
      </c>
      <c r="H1558" s="25">
        <v>291.10000000000002</v>
      </c>
      <c r="I1558" s="13">
        <v>8247.09</v>
      </c>
      <c r="J1558" s="26" t="s">
        <v>0</v>
      </c>
      <c r="K1558" s="56"/>
      <c r="L1558" s="16">
        <v>8247.09</v>
      </c>
      <c r="M1558" s="23">
        <v>291.09999999999701</v>
      </c>
      <c r="N1558" s="13">
        <v>8247.09</v>
      </c>
      <c r="O1558" s="22" t="s">
        <v>0</v>
      </c>
    </row>
    <row r="1559" spans="1:15" x14ac:dyDescent="0.35">
      <c r="A1559" s="9">
        <v>39878.791666666664</v>
      </c>
      <c r="B1559" s="56"/>
      <c r="C1559" s="12">
        <v>289.6119384765625</v>
      </c>
      <c r="D1559" s="11">
        <v>10075.455322265625</v>
      </c>
      <c r="E1559" s="6" t="s">
        <v>15</v>
      </c>
      <c r="F1559" s="56"/>
      <c r="G1559" s="16">
        <v>8148.91</v>
      </c>
      <c r="H1559" s="25">
        <v>291.10000000000002</v>
      </c>
      <c r="I1559" s="13">
        <v>8148.91</v>
      </c>
      <c r="J1559" s="26" t="s">
        <v>0</v>
      </c>
      <c r="K1559" s="56"/>
      <c r="L1559" s="16">
        <v>8148.91</v>
      </c>
      <c r="M1559" s="23">
        <v>291.09999999999701</v>
      </c>
      <c r="N1559" s="13">
        <v>8148.91</v>
      </c>
      <c r="O1559" s="22" t="s">
        <v>0</v>
      </c>
    </row>
    <row r="1560" spans="1:15" x14ac:dyDescent="0.35">
      <c r="A1560" s="9">
        <v>39878.833333333336</v>
      </c>
      <c r="B1560" s="56"/>
      <c r="C1560" s="12">
        <v>289.5533447265625</v>
      </c>
      <c r="D1560" s="11">
        <v>10131.41015625</v>
      </c>
      <c r="E1560" s="6" t="s">
        <v>15</v>
      </c>
      <c r="F1560" s="56"/>
      <c r="G1560" s="16">
        <v>8051.49</v>
      </c>
      <c r="H1560" s="25">
        <v>291.10000000000002</v>
      </c>
      <c r="I1560" s="13">
        <v>8051.49</v>
      </c>
      <c r="J1560" s="26" t="s">
        <v>0</v>
      </c>
      <c r="K1560" s="56"/>
      <c r="L1560" s="16">
        <v>8051.49</v>
      </c>
      <c r="M1560" s="23">
        <v>291.09999999999701</v>
      </c>
      <c r="N1560" s="13">
        <v>8051.49</v>
      </c>
      <c r="O1560" s="22" t="s">
        <v>0</v>
      </c>
    </row>
    <row r="1561" spans="1:15" x14ac:dyDescent="0.35">
      <c r="A1561" s="9">
        <v>39878.875</v>
      </c>
      <c r="B1561" s="56"/>
      <c r="C1561" s="12">
        <v>289.5142822265625</v>
      </c>
      <c r="D1561" s="11">
        <v>10083.321533203125</v>
      </c>
      <c r="E1561" s="6" t="s">
        <v>15</v>
      </c>
      <c r="F1561" s="56"/>
      <c r="G1561" s="16">
        <v>7960.78</v>
      </c>
      <c r="H1561" s="25">
        <v>291.10000000000002</v>
      </c>
      <c r="I1561" s="13">
        <v>7960.78</v>
      </c>
      <c r="J1561" s="26" t="s">
        <v>0</v>
      </c>
      <c r="K1561" s="56"/>
      <c r="L1561" s="16">
        <v>7960.78</v>
      </c>
      <c r="M1561" s="23">
        <v>291.09999999999701</v>
      </c>
      <c r="N1561" s="13">
        <v>7960.78</v>
      </c>
      <c r="O1561" s="22" t="s">
        <v>0</v>
      </c>
    </row>
    <row r="1562" spans="1:15" x14ac:dyDescent="0.35">
      <c r="A1562" s="9">
        <v>39878.916666666664</v>
      </c>
      <c r="B1562" s="56"/>
      <c r="C1562" s="12">
        <v>289.6119384765625</v>
      </c>
      <c r="D1562" s="11">
        <v>7595.0606079101563</v>
      </c>
      <c r="E1562" s="6" t="s">
        <v>15</v>
      </c>
      <c r="F1562" s="56"/>
      <c r="G1562" s="16">
        <v>7881.38</v>
      </c>
      <c r="H1562" s="25">
        <v>291.10000000000002</v>
      </c>
      <c r="I1562" s="13">
        <v>7881.38</v>
      </c>
      <c r="J1562" s="26" t="s">
        <v>0</v>
      </c>
      <c r="K1562" s="56"/>
      <c r="L1562" s="16">
        <v>7881.38</v>
      </c>
      <c r="M1562" s="23">
        <v>291.09999999999701</v>
      </c>
      <c r="N1562" s="13">
        <v>7881.38</v>
      </c>
      <c r="O1562" s="22" t="s">
        <v>0</v>
      </c>
    </row>
    <row r="1563" spans="1:15" x14ac:dyDescent="0.35">
      <c r="A1563" s="9">
        <v>39878.958333333336</v>
      </c>
      <c r="B1563" s="56"/>
      <c r="C1563" s="12">
        <v>289.6119384765625</v>
      </c>
      <c r="D1563" s="11">
        <v>7581.43701171875</v>
      </c>
      <c r="E1563" s="6" t="s">
        <v>15</v>
      </c>
      <c r="F1563" s="56"/>
      <c r="G1563" s="16">
        <v>7815.9</v>
      </c>
      <c r="H1563" s="25">
        <v>291.10000000000002</v>
      </c>
      <c r="I1563" s="13">
        <v>7815.9</v>
      </c>
      <c r="J1563" s="26" t="s">
        <v>0</v>
      </c>
      <c r="K1563" s="56"/>
      <c r="L1563" s="16">
        <v>7815.9</v>
      </c>
      <c r="M1563" s="23">
        <v>291.09999999999701</v>
      </c>
      <c r="N1563" s="13">
        <v>7815.9</v>
      </c>
      <c r="O1563" s="22" t="s">
        <v>0</v>
      </c>
    </row>
    <row r="1564" spans="1:15" x14ac:dyDescent="0.35">
      <c r="A1564" s="9">
        <v>39879</v>
      </c>
      <c r="B1564" s="56"/>
      <c r="C1564" s="12">
        <v>289.6119384765625</v>
      </c>
      <c r="D1564" s="11">
        <v>7545.205078125</v>
      </c>
      <c r="E1564" s="6" t="s">
        <v>15</v>
      </c>
      <c r="F1564" s="56"/>
      <c r="G1564" s="16">
        <v>7685.42</v>
      </c>
      <c r="H1564" s="25">
        <v>291.10000000000002</v>
      </c>
      <c r="I1564" s="13">
        <v>7685.42</v>
      </c>
      <c r="J1564" s="26" t="s">
        <v>0</v>
      </c>
      <c r="K1564" s="56"/>
      <c r="L1564" s="16">
        <v>7685.42</v>
      </c>
      <c r="M1564" s="23">
        <v>291.09999999999701</v>
      </c>
      <c r="N1564" s="13">
        <v>7685.42</v>
      </c>
      <c r="O1564" s="22" t="s">
        <v>0</v>
      </c>
    </row>
    <row r="1565" spans="1:15" x14ac:dyDescent="0.35">
      <c r="A1565" s="9">
        <v>39879.041666666664</v>
      </c>
      <c r="B1565" s="56"/>
      <c r="C1565" s="12">
        <v>289.7681884765625</v>
      </c>
      <c r="D1565" s="11">
        <v>6611.061279296875</v>
      </c>
      <c r="E1565" s="6" t="s">
        <v>15</v>
      </c>
      <c r="F1565" s="56"/>
      <c r="G1565" s="16">
        <v>7649.75</v>
      </c>
      <c r="H1565" s="25">
        <v>291.10000000000002</v>
      </c>
      <c r="I1565" s="13">
        <v>7649.75</v>
      </c>
      <c r="J1565" s="26" t="s">
        <v>0</v>
      </c>
      <c r="K1565" s="56"/>
      <c r="L1565" s="16">
        <v>7649.75</v>
      </c>
      <c r="M1565" s="23">
        <v>291.09999999999701</v>
      </c>
      <c r="N1565" s="13">
        <v>7649.75</v>
      </c>
      <c r="O1565" s="22" t="s">
        <v>0</v>
      </c>
    </row>
    <row r="1566" spans="1:15" x14ac:dyDescent="0.35">
      <c r="A1566" s="9">
        <v>39879.083333333336</v>
      </c>
      <c r="B1566" s="56"/>
      <c r="C1566" s="12">
        <v>289.8463134765625</v>
      </c>
      <c r="D1566" s="11">
        <v>6587.757568359375</v>
      </c>
      <c r="E1566" s="6" t="s">
        <v>15</v>
      </c>
      <c r="F1566" s="56"/>
      <c r="G1566" s="16">
        <v>7625.33</v>
      </c>
      <c r="H1566" s="25">
        <v>291.10000000000002</v>
      </c>
      <c r="I1566" s="13">
        <v>7625.33</v>
      </c>
      <c r="J1566" s="26" t="s">
        <v>0</v>
      </c>
      <c r="K1566" s="56"/>
      <c r="L1566" s="16">
        <v>7625.33</v>
      </c>
      <c r="M1566" s="23">
        <v>291.09999999999701</v>
      </c>
      <c r="N1566" s="13">
        <v>7625.33</v>
      </c>
      <c r="O1566" s="22" t="s">
        <v>0</v>
      </c>
    </row>
    <row r="1567" spans="1:15" x14ac:dyDescent="0.35">
      <c r="A1567" s="9">
        <v>39879.125</v>
      </c>
      <c r="B1567" s="56"/>
      <c r="C1567" s="12">
        <v>290.02212524414063</v>
      </c>
      <c r="D1567" s="11">
        <v>6570.86767578125</v>
      </c>
      <c r="E1567" s="6" t="s">
        <v>15</v>
      </c>
      <c r="F1567" s="56"/>
      <c r="G1567" s="16">
        <v>7609.61</v>
      </c>
      <c r="H1567" s="25">
        <v>291.10000000000002</v>
      </c>
      <c r="I1567" s="13">
        <v>7609.61</v>
      </c>
      <c r="J1567" s="26" t="s">
        <v>0</v>
      </c>
      <c r="K1567" s="56"/>
      <c r="L1567" s="16">
        <v>7609.61</v>
      </c>
      <c r="M1567" s="23">
        <v>291.09999999999701</v>
      </c>
      <c r="N1567" s="13">
        <v>7609.61</v>
      </c>
      <c r="O1567" s="22" t="s">
        <v>0</v>
      </c>
    </row>
    <row r="1568" spans="1:15" x14ac:dyDescent="0.35">
      <c r="A1568" s="9">
        <v>39879.166666666664</v>
      </c>
      <c r="B1568" s="56"/>
      <c r="C1568" s="12">
        <v>290.13931274414063</v>
      </c>
      <c r="D1568" s="11">
        <v>6547.940185546875</v>
      </c>
      <c r="E1568" s="6" t="s">
        <v>15</v>
      </c>
      <c r="F1568" s="56"/>
      <c r="G1568" s="16">
        <v>7599.89</v>
      </c>
      <c r="H1568" s="25">
        <v>291.10000000000002</v>
      </c>
      <c r="I1568" s="13">
        <v>7599.89</v>
      </c>
      <c r="J1568" s="26" t="s">
        <v>0</v>
      </c>
      <c r="K1568" s="56"/>
      <c r="L1568" s="16">
        <v>7599.89</v>
      </c>
      <c r="M1568" s="23">
        <v>291.09999999999701</v>
      </c>
      <c r="N1568" s="13">
        <v>7599.89</v>
      </c>
      <c r="O1568" s="22" t="s">
        <v>0</v>
      </c>
    </row>
    <row r="1569" spans="1:15" x14ac:dyDescent="0.35">
      <c r="A1569" s="9">
        <v>39879.208333333336</v>
      </c>
      <c r="B1569" s="56"/>
      <c r="C1569" s="12">
        <v>290.31509399414063</v>
      </c>
      <c r="D1569" s="11">
        <v>6516.533935546875</v>
      </c>
      <c r="E1569" s="6" t="s">
        <v>15</v>
      </c>
      <c r="F1569" s="56"/>
      <c r="G1569" s="16">
        <v>7593.37</v>
      </c>
      <c r="H1569" s="25">
        <v>291.10000000000002</v>
      </c>
      <c r="I1569" s="13">
        <v>7593.37</v>
      </c>
      <c r="J1569" s="26" t="s">
        <v>0</v>
      </c>
      <c r="K1569" s="56"/>
      <c r="L1569" s="16">
        <v>7593.37</v>
      </c>
      <c r="M1569" s="23">
        <v>291.09999999999701</v>
      </c>
      <c r="N1569" s="13">
        <v>7593.37</v>
      </c>
      <c r="O1569" s="22" t="s">
        <v>0</v>
      </c>
    </row>
    <row r="1570" spans="1:15" x14ac:dyDescent="0.35">
      <c r="A1570" s="9">
        <v>39879.25</v>
      </c>
      <c r="B1570" s="56"/>
      <c r="C1570" s="12">
        <v>290.31509399414063</v>
      </c>
      <c r="D1570" s="11">
        <v>6493.48046875</v>
      </c>
      <c r="E1570" s="6" t="s">
        <v>15</v>
      </c>
      <c r="F1570" s="56"/>
      <c r="G1570" s="16">
        <v>7587.92</v>
      </c>
      <c r="H1570" s="25">
        <v>291.10000000000002</v>
      </c>
      <c r="I1570" s="13">
        <v>7587.92</v>
      </c>
      <c r="J1570" s="26" t="s">
        <v>0</v>
      </c>
      <c r="K1570" s="56"/>
      <c r="L1570" s="16">
        <v>7587.92</v>
      </c>
      <c r="M1570" s="23">
        <v>291.09999999999701</v>
      </c>
      <c r="N1570" s="13">
        <v>7587.92</v>
      </c>
      <c r="O1570" s="22" t="s">
        <v>0</v>
      </c>
    </row>
    <row r="1571" spans="1:15" x14ac:dyDescent="0.35">
      <c r="A1571" s="9">
        <v>39879.291666666664</v>
      </c>
      <c r="B1571" s="56"/>
      <c r="C1571" s="12">
        <v>290.51040649414063</v>
      </c>
      <c r="D1571" s="11">
        <v>6516.3544921875</v>
      </c>
      <c r="E1571" s="6" t="s">
        <v>15</v>
      </c>
      <c r="F1571" s="56"/>
      <c r="G1571" s="16">
        <v>7582.58</v>
      </c>
      <c r="H1571" s="25">
        <v>291.10000000000002</v>
      </c>
      <c r="I1571" s="13">
        <v>7582.58</v>
      </c>
      <c r="J1571" s="26" t="s">
        <v>0</v>
      </c>
      <c r="K1571" s="56"/>
      <c r="L1571" s="16">
        <v>7582.58</v>
      </c>
      <c r="M1571" s="23">
        <v>291.09999999999701</v>
      </c>
      <c r="N1571" s="13">
        <v>7582.58</v>
      </c>
      <c r="O1571" s="22" t="s">
        <v>0</v>
      </c>
    </row>
    <row r="1572" spans="1:15" x14ac:dyDescent="0.35">
      <c r="A1572" s="9">
        <v>39879.333333333336</v>
      </c>
      <c r="B1572" s="56"/>
      <c r="C1572" s="12">
        <v>290.56900024414063</v>
      </c>
      <c r="D1572" s="11">
        <v>6482.97509765625</v>
      </c>
      <c r="E1572" s="6" t="s">
        <v>15</v>
      </c>
      <c r="F1572" s="56"/>
      <c r="G1572" s="16">
        <v>7577.23</v>
      </c>
      <c r="H1572" s="25">
        <v>291.10000000000002</v>
      </c>
      <c r="I1572" s="13">
        <v>7577.23</v>
      </c>
      <c r="J1572" s="26" t="s">
        <v>0</v>
      </c>
      <c r="K1572" s="56"/>
      <c r="L1572" s="16">
        <v>7577.23</v>
      </c>
      <c r="M1572" s="23">
        <v>291.09999999999701</v>
      </c>
      <c r="N1572" s="13">
        <v>7577.23</v>
      </c>
      <c r="O1572" s="22" t="s">
        <v>0</v>
      </c>
    </row>
    <row r="1573" spans="1:15" x14ac:dyDescent="0.35">
      <c r="A1573" s="9">
        <v>39879.375</v>
      </c>
      <c r="B1573" s="56"/>
      <c r="C1573" s="12">
        <v>290.58853149414063</v>
      </c>
      <c r="D1573" s="11">
        <v>6482.3134765625</v>
      </c>
      <c r="E1573" s="6" t="s">
        <v>15</v>
      </c>
      <c r="F1573" s="56"/>
      <c r="G1573" s="16">
        <v>7572.04</v>
      </c>
      <c r="H1573" s="25">
        <v>291.10000000000002</v>
      </c>
      <c r="I1573" s="13">
        <v>7572.04</v>
      </c>
      <c r="J1573" s="26" t="s">
        <v>0</v>
      </c>
      <c r="K1573" s="56"/>
      <c r="L1573" s="16">
        <v>7572.04</v>
      </c>
      <c r="M1573" s="23">
        <v>291.09999999999701</v>
      </c>
      <c r="N1573" s="13">
        <v>7572.04</v>
      </c>
      <c r="O1573" s="22" t="s">
        <v>0</v>
      </c>
    </row>
    <row r="1574" spans="1:15" x14ac:dyDescent="0.35">
      <c r="A1574" s="9">
        <v>39879.416666666664</v>
      </c>
      <c r="B1574" s="56"/>
      <c r="C1574" s="12">
        <v>290.58853149414063</v>
      </c>
      <c r="D1574" s="11">
        <v>6473.290771484375</v>
      </c>
      <c r="E1574" s="6" t="s">
        <v>15</v>
      </c>
      <c r="F1574" s="56"/>
      <c r="G1574" s="16">
        <v>7567.01</v>
      </c>
      <c r="H1574" s="25">
        <v>291.10000000000002</v>
      </c>
      <c r="I1574" s="13">
        <v>7567.01</v>
      </c>
      <c r="J1574" s="26" t="s">
        <v>0</v>
      </c>
      <c r="K1574" s="56"/>
      <c r="L1574" s="16">
        <v>7567.01</v>
      </c>
      <c r="M1574" s="23">
        <v>291.09999999999701</v>
      </c>
      <c r="N1574" s="13">
        <v>7567.01</v>
      </c>
      <c r="O1574" s="22" t="s">
        <v>0</v>
      </c>
    </row>
    <row r="1575" spans="1:15" x14ac:dyDescent="0.35">
      <c r="A1575" s="9">
        <v>39879.458333333336</v>
      </c>
      <c r="B1575" s="56"/>
      <c r="C1575" s="12">
        <v>290.56900024414063</v>
      </c>
      <c r="D1575" s="11">
        <v>6480.606201171875</v>
      </c>
      <c r="E1575" s="6" t="s">
        <v>15</v>
      </c>
      <c r="F1575" s="56"/>
      <c r="G1575" s="16">
        <v>7561.86</v>
      </c>
      <c r="H1575" s="25">
        <v>291.10000000000002</v>
      </c>
      <c r="I1575" s="13">
        <v>7561.86</v>
      </c>
      <c r="J1575" s="26" t="s">
        <v>0</v>
      </c>
      <c r="K1575" s="56"/>
      <c r="L1575" s="16">
        <v>7561.86</v>
      </c>
      <c r="M1575" s="23">
        <v>291.09999999999701</v>
      </c>
      <c r="N1575" s="13">
        <v>7561.86</v>
      </c>
      <c r="O1575" s="22" t="s">
        <v>0</v>
      </c>
    </row>
    <row r="1576" spans="1:15" x14ac:dyDescent="0.35">
      <c r="A1576" s="9">
        <v>39879.5</v>
      </c>
      <c r="B1576" s="56"/>
      <c r="C1576" s="12">
        <v>290.52993774414063</v>
      </c>
      <c r="D1576" s="11">
        <v>6465.281982421875</v>
      </c>
      <c r="E1576" s="6" t="s">
        <v>15</v>
      </c>
      <c r="F1576" s="56"/>
      <c r="G1576" s="16">
        <v>7556.11</v>
      </c>
      <c r="H1576" s="25">
        <v>291.10000000000002</v>
      </c>
      <c r="I1576" s="13">
        <v>7556.11</v>
      </c>
      <c r="J1576" s="26" t="s">
        <v>0</v>
      </c>
      <c r="K1576" s="56"/>
      <c r="L1576" s="16">
        <v>7556.11</v>
      </c>
      <c r="M1576" s="23">
        <v>291.09999999999701</v>
      </c>
      <c r="N1576" s="13">
        <v>7556.11</v>
      </c>
      <c r="O1576" s="22" t="s">
        <v>0</v>
      </c>
    </row>
    <row r="1577" spans="1:15" x14ac:dyDescent="0.35">
      <c r="A1577" s="9">
        <v>39879.541666666664</v>
      </c>
      <c r="B1577" s="56"/>
      <c r="C1577" s="12">
        <v>290.19790649414063</v>
      </c>
      <c r="D1577" s="11">
        <v>9484.69091796875</v>
      </c>
      <c r="E1577" s="6" t="s">
        <v>15</v>
      </c>
      <c r="F1577" s="56"/>
      <c r="G1577" s="16">
        <v>7549.2</v>
      </c>
      <c r="H1577" s="25">
        <v>291.10000000000002</v>
      </c>
      <c r="I1577" s="13">
        <v>7549.2</v>
      </c>
      <c r="J1577" s="26" t="s">
        <v>0</v>
      </c>
      <c r="K1577" s="56"/>
      <c r="L1577" s="16">
        <v>7549.2</v>
      </c>
      <c r="M1577" s="23">
        <v>291.09999999999701</v>
      </c>
      <c r="N1577" s="13">
        <v>7549.2</v>
      </c>
      <c r="O1577" s="22" t="s">
        <v>0</v>
      </c>
    </row>
    <row r="1578" spans="1:15" x14ac:dyDescent="0.35">
      <c r="A1578" s="9">
        <v>39879.583333333336</v>
      </c>
      <c r="B1578" s="56"/>
      <c r="C1578" s="12">
        <v>289.9830322265625</v>
      </c>
      <c r="D1578" s="11">
        <v>9988.0888671875</v>
      </c>
      <c r="E1578" s="6" t="s">
        <v>15</v>
      </c>
      <c r="F1578" s="56"/>
      <c r="G1578" s="16">
        <v>7540.75</v>
      </c>
      <c r="H1578" s="25">
        <v>291.10000000000002</v>
      </c>
      <c r="I1578" s="13">
        <v>7540.75</v>
      </c>
      <c r="J1578" s="26" t="s">
        <v>0</v>
      </c>
      <c r="K1578" s="56"/>
      <c r="L1578" s="16">
        <v>7540.75</v>
      </c>
      <c r="M1578" s="23">
        <v>291.09999999999701</v>
      </c>
      <c r="N1578" s="13">
        <v>7540.75</v>
      </c>
      <c r="O1578" s="22" t="s">
        <v>0</v>
      </c>
    </row>
    <row r="1579" spans="1:15" x14ac:dyDescent="0.35">
      <c r="A1579" s="9">
        <v>39879.625</v>
      </c>
      <c r="B1579" s="56"/>
      <c r="C1579" s="12">
        <v>289.6705322265625</v>
      </c>
      <c r="D1579" s="11">
        <v>10494.198486328125</v>
      </c>
      <c r="E1579" s="6" t="s">
        <v>15</v>
      </c>
      <c r="F1579" s="56"/>
      <c r="G1579" s="16">
        <v>7530.73</v>
      </c>
      <c r="H1579" s="25">
        <v>291.10000000000002</v>
      </c>
      <c r="I1579" s="13">
        <v>7530.73</v>
      </c>
      <c r="J1579" s="26" t="s">
        <v>0</v>
      </c>
      <c r="K1579" s="56"/>
      <c r="L1579" s="16">
        <v>7530.73</v>
      </c>
      <c r="M1579" s="23">
        <v>291.09999999999701</v>
      </c>
      <c r="N1579" s="13">
        <v>7530.73</v>
      </c>
      <c r="O1579" s="22" t="s">
        <v>0</v>
      </c>
    </row>
    <row r="1580" spans="1:15" x14ac:dyDescent="0.35">
      <c r="A1580" s="9">
        <v>39879.666666666664</v>
      </c>
      <c r="B1580" s="56"/>
      <c r="C1580" s="12">
        <v>289.3970947265625</v>
      </c>
      <c r="D1580" s="11">
        <v>10584.4755859375</v>
      </c>
      <c r="E1580" s="6" t="s">
        <v>15</v>
      </c>
      <c r="F1580" s="56"/>
      <c r="G1580" s="16">
        <v>7519.75</v>
      </c>
      <c r="H1580" s="25">
        <v>291.10000000000002</v>
      </c>
      <c r="I1580" s="13">
        <v>7519.75</v>
      </c>
      <c r="J1580" s="26" t="s">
        <v>0</v>
      </c>
      <c r="K1580" s="56"/>
      <c r="L1580" s="16">
        <v>7519.75</v>
      </c>
      <c r="M1580" s="23">
        <v>291.09999999999701</v>
      </c>
      <c r="N1580" s="13">
        <v>7519.75</v>
      </c>
      <c r="O1580" s="22" t="s">
        <v>0</v>
      </c>
    </row>
    <row r="1581" spans="1:15" x14ac:dyDescent="0.35">
      <c r="A1581" s="9">
        <v>39879.708333333336</v>
      </c>
      <c r="B1581" s="56"/>
      <c r="C1581" s="12">
        <v>289.2017822265625</v>
      </c>
      <c r="D1581" s="11">
        <v>10494.989013671875</v>
      </c>
      <c r="E1581" s="6" t="s">
        <v>15</v>
      </c>
      <c r="F1581" s="56"/>
      <c r="G1581" s="16">
        <v>7509.34</v>
      </c>
      <c r="H1581" s="25">
        <v>291.10000000000002</v>
      </c>
      <c r="I1581" s="13">
        <v>7509.34</v>
      </c>
      <c r="J1581" s="26" t="s">
        <v>0</v>
      </c>
      <c r="K1581" s="56"/>
      <c r="L1581" s="16">
        <v>7509.34</v>
      </c>
      <c r="M1581" s="23">
        <v>291.09999999999701</v>
      </c>
      <c r="N1581" s="13">
        <v>7509.34</v>
      </c>
      <c r="O1581" s="22" t="s">
        <v>0</v>
      </c>
    </row>
    <row r="1582" spans="1:15" x14ac:dyDescent="0.35">
      <c r="A1582" s="9">
        <v>39879.75</v>
      </c>
      <c r="B1582" s="56"/>
      <c r="C1582" s="12">
        <v>288.8892822265625</v>
      </c>
      <c r="D1582" s="11">
        <v>10359.12548828125</v>
      </c>
      <c r="E1582" s="6" t="s">
        <v>15</v>
      </c>
      <c r="F1582" s="56"/>
      <c r="G1582" s="16">
        <v>7502.1</v>
      </c>
      <c r="H1582" s="25">
        <v>291.10000000000002</v>
      </c>
      <c r="I1582" s="13">
        <v>7502.1</v>
      </c>
      <c r="J1582" s="26" t="s">
        <v>0</v>
      </c>
      <c r="K1582" s="56"/>
      <c r="L1582" s="16">
        <v>7502.1</v>
      </c>
      <c r="M1582" s="23">
        <v>291.09999999999701</v>
      </c>
      <c r="N1582" s="13">
        <v>7502.1</v>
      </c>
      <c r="O1582" s="22" t="s">
        <v>0</v>
      </c>
    </row>
    <row r="1583" spans="1:15" x14ac:dyDescent="0.35">
      <c r="A1583" s="9">
        <v>39879.791666666664</v>
      </c>
      <c r="B1583" s="56"/>
      <c r="C1583" s="12">
        <v>288.7916259765625</v>
      </c>
      <c r="D1583" s="11">
        <v>9652.74951171875</v>
      </c>
      <c r="E1583" s="6" t="s">
        <v>15</v>
      </c>
      <c r="F1583" s="56"/>
      <c r="G1583" s="16">
        <v>7501.66</v>
      </c>
      <c r="H1583" s="25">
        <v>291.10000000000002</v>
      </c>
      <c r="I1583" s="13">
        <v>7501.66</v>
      </c>
      <c r="J1583" s="26" t="s">
        <v>0</v>
      </c>
      <c r="K1583" s="56"/>
      <c r="L1583" s="16">
        <v>7501.66</v>
      </c>
      <c r="M1583" s="23">
        <v>291.09999999999701</v>
      </c>
      <c r="N1583" s="13">
        <v>7501.66</v>
      </c>
      <c r="O1583" s="22" t="s">
        <v>0</v>
      </c>
    </row>
    <row r="1584" spans="1:15" x14ac:dyDescent="0.35">
      <c r="A1584" s="9">
        <v>39879.833333333336</v>
      </c>
      <c r="B1584" s="56"/>
      <c r="C1584" s="12">
        <v>288.8892822265625</v>
      </c>
      <c r="D1584" s="11">
        <v>7240.7527160644531</v>
      </c>
      <c r="E1584" s="6" t="s">
        <v>15</v>
      </c>
      <c r="F1584" s="56"/>
      <c r="G1584" s="16">
        <v>7512.25</v>
      </c>
      <c r="H1584" s="25">
        <v>291.10000000000002</v>
      </c>
      <c r="I1584" s="13">
        <v>7512.25</v>
      </c>
      <c r="J1584" s="26" t="s">
        <v>0</v>
      </c>
      <c r="K1584" s="56"/>
      <c r="L1584" s="16">
        <v>7512.25</v>
      </c>
      <c r="M1584" s="23">
        <v>291.09999999999701</v>
      </c>
      <c r="N1584" s="13">
        <v>7512.25</v>
      </c>
      <c r="O1584" s="22" t="s">
        <v>0</v>
      </c>
    </row>
    <row r="1585" spans="1:15" x14ac:dyDescent="0.35">
      <c r="A1585" s="9">
        <v>39879.875</v>
      </c>
      <c r="B1585" s="56"/>
      <c r="C1585" s="12">
        <v>288.9674072265625</v>
      </c>
      <c r="D1585" s="11">
        <v>7203.807861328125</v>
      </c>
      <c r="E1585" s="6" t="s">
        <v>15</v>
      </c>
      <c r="F1585" s="56"/>
      <c r="G1585" s="16">
        <v>7538.05</v>
      </c>
      <c r="H1585" s="25">
        <v>291.10000000000002</v>
      </c>
      <c r="I1585" s="13">
        <v>7538.05</v>
      </c>
      <c r="J1585" s="26" t="s">
        <v>0</v>
      </c>
      <c r="K1585" s="56"/>
      <c r="L1585" s="16">
        <v>7538.05</v>
      </c>
      <c r="M1585" s="23">
        <v>291.09999999999701</v>
      </c>
      <c r="N1585" s="13">
        <v>7538.05</v>
      </c>
      <c r="O1585" s="22" t="s">
        <v>0</v>
      </c>
    </row>
    <row r="1586" spans="1:15" x14ac:dyDescent="0.35">
      <c r="A1586" s="9">
        <v>39879.916666666664</v>
      </c>
      <c r="B1586" s="56"/>
      <c r="C1586" s="12">
        <v>289.0650634765625</v>
      </c>
      <c r="D1586" s="11">
        <v>7200.9736328125</v>
      </c>
      <c r="E1586" s="6" t="s">
        <v>15</v>
      </c>
      <c r="F1586" s="56"/>
      <c r="G1586" s="16">
        <v>7582.11</v>
      </c>
      <c r="H1586" s="25">
        <v>291.10000000000002</v>
      </c>
      <c r="I1586" s="13">
        <v>7582.11</v>
      </c>
      <c r="J1586" s="26" t="s">
        <v>0</v>
      </c>
      <c r="K1586" s="56"/>
      <c r="L1586" s="16">
        <v>7582.11</v>
      </c>
      <c r="M1586" s="23">
        <v>291.09999999999701</v>
      </c>
      <c r="N1586" s="13">
        <v>7582.11</v>
      </c>
      <c r="O1586" s="22" t="s">
        <v>0</v>
      </c>
    </row>
    <row r="1587" spans="1:15" x14ac:dyDescent="0.35">
      <c r="A1587" s="9">
        <v>39879.958333333336</v>
      </c>
      <c r="B1587" s="56"/>
      <c r="C1587" s="12">
        <v>289.2408447265625</v>
      </c>
      <c r="D1587" s="11">
        <v>7200.788818359375</v>
      </c>
      <c r="E1587" s="6" t="s">
        <v>15</v>
      </c>
      <c r="F1587" s="56"/>
      <c r="G1587" s="16">
        <v>7645.59</v>
      </c>
      <c r="H1587" s="25">
        <v>291.10000000000002</v>
      </c>
      <c r="I1587" s="13">
        <v>7645.59</v>
      </c>
      <c r="J1587" s="26" t="s">
        <v>0</v>
      </c>
      <c r="K1587" s="56"/>
      <c r="L1587" s="16">
        <v>7645.59</v>
      </c>
      <c r="M1587" s="23">
        <v>291.09999999999701</v>
      </c>
      <c r="N1587" s="13">
        <v>7645.59</v>
      </c>
      <c r="O1587" s="22" t="s">
        <v>0</v>
      </c>
    </row>
    <row r="1588" spans="1:15" x14ac:dyDescent="0.35">
      <c r="A1588" s="9">
        <v>39880</v>
      </c>
      <c r="B1588" s="56"/>
      <c r="C1588" s="12">
        <v>289.4947509765625</v>
      </c>
      <c r="D1588" s="11">
        <v>7032.685302734375</v>
      </c>
      <c r="E1588" s="6" t="s">
        <v>15</v>
      </c>
      <c r="F1588" s="56"/>
      <c r="G1588" s="16">
        <v>7664.19</v>
      </c>
      <c r="H1588" s="25">
        <v>291.10000000000002</v>
      </c>
      <c r="I1588" s="13">
        <v>7664.19</v>
      </c>
      <c r="J1588" s="26" t="s">
        <v>0</v>
      </c>
      <c r="K1588" s="56"/>
      <c r="L1588" s="16">
        <v>7664.19</v>
      </c>
      <c r="M1588" s="23">
        <v>291.09999999999701</v>
      </c>
      <c r="N1588" s="13">
        <v>7664.19</v>
      </c>
      <c r="O1588" s="22" t="s">
        <v>0</v>
      </c>
    </row>
    <row r="1589" spans="1:15" x14ac:dyDescent="0.35">
      <c r="A1589" s="9">
        <v>39880.041666666664</v>
      </c>
      <c r="B1589" s="56"/>
      <c r="C1589" s="12">
        <v>289.5924072265625</v>
      </c>
      <c r="D1589" s="11">
        <v>6839.909423828125</v>
      </c>
      <c r="E1589" s="6" t="s">
        <v>15</v>
      </c>
      <c r="F1589" s="56"/>
      <c r="G1589" s="16">
        <v>7763.9</v>
      </c>
      <c r="H1589" s="25">
        <v>291.10000000000002</v>
      </c>
      <c r="I1589" s="13">
        <v>7763.9</v>
      </c>
      <c r="J1589" s="26" t="s">
        <v>0</v>
      </c>
      <c r="K1589" s="56"/>
      <c r="L1589" s="16">
        <v>7763.9</v>
      </c>
      <c r="M1589" s="23">
        <v>291.09999999999701</v>
      </c>
      <c r="N1589" s="13">
        <v>7763.9</v>
      </c>
      <c r="O1589" s="22" t="s">
        <v>0</v>
      </c>
    </row>
    <row r="1590" spans="1:15" x14ac:dyDescent="0.35">
      <c r="A1590" s="9">
        <v>39880.125</v>
      </c>
      <c r="B1590" s="56"/>
      <c r="C1590" s="12">
        <v>289.9049072265625</v>
      </c>
      <c r="D1590" s="11">
        <v>6806.277099609375</v>
      </c>
      <c r="E1590" s="6" t="s">
        <v>15</v>
      </c>
      <c r="F1590" s="56"/>
      <c r="G1590" s="16">
        <v>7871.26</v>
      </c>
      <c r="H1590" s="25">
        <v>291.10000000000002</v>
      </c>
      <c r="I1590" s="13">
        <v>7871.26</v>
      </c>
      <c r="J1590" s="26" t="s">
        <v>0</v>
      </c>
      <c r="K1590" s="56"/>
      <c r="L1590" s="16">
        <v>7871.26</v>
      </c>
      <c r="M1590" s="23">
        <v>291.09999999999701</v>
      </c>
      <c r="N1590" s="13">
        <v>7871.26</v>
      </c>
      <c r="O1590" s="22" t="s">
        <v>0</v>
      </c>
    </row>
    <row r="1591" spans="1:15" x14ac:dyDescent="0.35">
      <c r="A1591" s="9">
        <v>39880.166666666664</v>
      </c>
      <c r="B1591" s="56"/>
      <c r="C1591" s="12">
        <v>290.19790649414063</v>
      </c>
      <c r="D1591" s="11">
        <v>6772.40380859375</v>
      </c>
      <c r="E1591" s="6" t="s">
        <v>15</v>
      </c>
      <c r="F1591" s="56"/>
      <c r="G1591" s="16">
        <v>7977.66</v>
      </c>
      <c r="H1591" s="25">
        <v>291.10000000000002</v>
      </c>
      <c r="I1591" s="13">
        <v>7977.66</v>
      </c>
      <c r="J1591" s="26" t="s">
        <v>0</v>
      </c>
      <c r="K1591" s="56"/>
      <c r="L1591" s="16">
        <v>7977.66</v>
      </c>
      <c r="M1591" s="23">
        <v>291.09999999999701</v>
      </c>
      <c r="N1591" s="13">
        <v>7977.66</v>
      </c>
      <c r="O1591" s="22" t="s">
        <v>0</v>
      </c>
    </row>
    <row r="1592" spans="1:15" x14ac:dyDescent="0.35">
      <c r="A1592" s="9">
        <v>39880.208333333336</v>
      </c>
      <c r="B1592" s="56"/>
      <c r="C1592" s="12">
        <v>290.31509399414063</v>
      </c>
      <c r="D1592" s="11">
        <v>6742.663818359375</v>
      </c>
      <c r="E1592" s="6" t="s">
        <v>15</v>
      </c>
      <c r="F1592" s="56"/>
      <c r="G1592" s="16">
        <v>8075.5</v>
      </c>
      <c r="H1592" s="25">
        <v>291.10000000000002</v>
      </c>
      <c r="I1592" s="13">
        <v>8075.5</v>
      </c>
      <c r="J1592" s="26" t="s">
        <v>0</v>
      </c>
      <c r="K1592" s="56"/>
      <c r="L1592" s="16">
        <v>8075.5</v>
      </c>
      <c r="M1592" s="23">
        <v>291.09999999999701</v>
      </c>
      <c r="N1592" s="13">
        <v>8075.5</v>
      </c>
      <c r="O1592" s="22" t="s">
        <v>0</v>
      </c>
    </row>
    <row r="1593" spans="1:15" x14ac:dyDescent="0.35">
      <c r="A1593" s="9">
        <v>39880.25</v>
      </c>
      <c r="B1593" s="56"/>
      <c r="C1593" s="12">
        <v>290.52993774414063</v>
      </c>
      <c r="D1593" s="11">
        <v>6743.6898393630981</v>
      </c>
      <c r="E1593" s="6" t="s">
        <v>15</v>
      </c>
      <c r="F1593" s="56"/>
      <c r="G1593" s="16">
        <v>8160.1</v>
      </c>
      <c r="H1593" s="25">
        <v>291.10000000000002</v>
      </c>
      <c r="I1593" s="13">
        <v>8160.1</v>
      </c>
      <c r="J1593" s="26" t="s">
        <v>0</v>
      </c>
      <c r="K1593" s="56"/>
      <c r="L1593" s="16">
        <v>8160.1</v>
      </c>
      <c r="M1593" s="23">
        <v>291.09999999999701</v>
      </c>
      <c r="N1593" s="13">
        <v>8160.1</v>
      </c>
      <c r="O1593" s="22" t="s">
        <v>0</v>
      </c>
    </row>
    <row r="1594" spans="1:15" x14ac:dyDescent="0.35">
      <c r="A1594" s="9">
        <v>39880.291666666664</v>
      </c>
      <c r="B1594" s="56"/>
      <c r="C1594" s="12">
        <v>290.56900024414063</v>
      </c>
      <c r="D1594" s="11">
        <v>9457.852294921875</v>
      </c>
      <c r="E1594" s="6" t="s">
        <v>15</v>
      </c>
      <c r="F1594" s="56"/>
      <c r="G1594" s="16">
        <v>8229.1299999999992</v>
      </c>
      <c r="H1594" s="25">
        <v>291.10000000000002</v>
      </c>
      <c r="I1594" s="13">
        <v>8229.1299999999992</v>
      </c>
      <c r="J1594" s="26" t="s">
        <v>0</v>
      </c>
      <c r="K1594" s="56"/>
      <c r="L1594" s="16">
        <v>8229.1299999999992</v>
      </c>
      <c r="M1594" s="23">
        <v>291.09999999999701</v>
      </c>
      <c r="N1594" s="13">
        <v>8229.1299999999992</v>
      </c>
      <c r="O1594" s="22" t="s">
        <v>0</v>
      </c>
    </row>
    <row r="1595" spans="1:15" x14ac:dyDescent="0.35">
      <c r="A1595" s="9">
        <v>39880.333333333336</v>
      </c>
      <c r="B1595" s="56"/>
      <c r="C1595" s="12">
        <v>290.56900024414063</v>
      </c>
      <c r="D1595" s="11">
        <v>9953.355224609375</v>
      </c>
      <c r="E1595" s="6" t="s">
        <v>15</v>
      </c>
      <c r="F1595" s="56"/>
      <c r="G1595" s="16">
        <v>8281.26</v>
      </c>
      <c r="H1595" s="25">
        <v>291.10000000000002</v>
      </c>
      <c r="I1595" s="13">
        <v>8281.26</v>
      </c>
      <c r="J1595" s="26" t="s">
        <v>0</v>
      </c>
      <c r="K1595" s="56"/>
      <c r="L1595" s="16">
        <v>8281.26</v>
      </c>
      <c r="M1595" s="23">
        <v>291.09999999999701</v>
      </c>
      <c r="N1595" s="13">
        <v>8281.26</v>
      </c>
      <c r="O1595" s="22" t="s">
        <v>0</v>
      </c>
    </row>
    <row r="1596" spans="1:15" x14ac:dyDescent="0.35">
      <c r="A1596" s="9">
        <v>39880.375</v>
      </c>
      <c r="B1596" s="56"/>
      <c r="C1596" s="12">
        <v>290.31509399414063</v>
      </c>
      <c r="D1596" s="11">
        <v>10499.439697265625</v>
      </c>
      <c r="E1596" s="6" t="s">
        <v>15</v>
      </c>
      <c r="F1596" s="56"/>
      <c r="G1596" s="16">
        <v>8315.5400000000009</v>
      </c>
      <c r="H1596" s="25">
        <v>291.10000000000002</v>
      </c>
      <c r="I1596" s="13">
        <v>8315.5400000000009</v>
      </c>
      <c r="J1596" s="26" t="s">
        <v>0</v>
      </c>
      <c r="K1596" s="56"/>
      <c r="L1596" s="16">
        <v>8315.5400000000009</v>
      </c>
      <c r="M1596" s="23">
        <v>291.09999999999701</v>
      </c>
      <c r="N1596" s="13">
        <v>8315.5400000000009</v>
      </c>
      <c r="O1596" s="22" t="s">
        <v>0</v>
      </c>
    </row>
    <row r="1597" spans="1:15" x14ac:dyDescent="0.35">
      <c r="A1597" s="9">
        <v>39880.416666666664</v>
      </c>
      <c r="B1597" s="56"/>
      <c r="C1597" s="12">
        <v>290.33462524414063</v>
      </c>
      <c r="D1597" s="11">
        <v>10763.810791015625</v>
      </c>
      <c r="E1597" s="6" t="s">
        <v>15</v>
      </c>
      <c r="F1597" s="56"/>
      <c r="G1597" s="16">
        <v>8331.74</v>
      </c>
      <c r="H1597" s="25">
        <v>291.10000000000002</v>
      </c>
      <c r="I1597" s="13">
        <v>8331.74</v>
      </c>
      <c r="J1597" s="26" t="s">
        <v>0</v>
      </c>
      <c r="K1597" s="56"/>
      <c r="L1597" s="16">
        <v>8331.74</v>
      </c>
      <c r="M1597" s="23">
        <v>291.09999999999701</v>
      </c>
      <c r="N1597" s="13">
        <v>8331.74</v>
      </c>
      <c r="O1597" s="22" t="s">
        <v>0</v>
      </c>
    </row>
    <row r="1598" spans="1:15" x14ac:dyDescent="0.35">
      <c r="A1598" s="9">
        <v>39880.458333333336</v>
      </c>
      <c r="B1598" s="56"/>
      <c r="C1598" s="12">
        <v>290.21743774414063</v>
      </c>
      <c r="D1598" s="11">
        <v>11062.767822265625</v>
      </c>
      <c r="E1598" s="6" t="s">
        <v>15</v>
      </c>
      <c r="F1598" s="56"/>
      <c r="G1598" s="16">
        <v>8330.94</v>
      </c>
      <c r="H1598" s="25">
        <v>291.10000000000002</v>
      </c>
      <c r="I1598" s="13">
        <v>8330.94</v>
      </c>
      <c r="J1598" s="26" t="s">
        <v>0</v>
      </c>
      <c r="K1598" s="56"/>
      <c r="L1598" s="16">
        <v>8330.94</v>
      </c>
      <c r="M1598" s="23">
        <v>291.09999999999701</v>
      </c>
      <c r="N1598" s="13">
        <v>8330.94</v>
      </c>
      <c r="O1598" s="22" t="s">
        <v>0</v>
      </c>
    </row>
    <row r="1599" spans="1:15" x14ac:dyDescent="0.35">
      <c r="A1599" s="9">
        <v>39880.5</v>
      </c>
      <c r="B1599" s="56"/>
      <c r="C1599" s="12">
        <v>290.10025024414063</v>
      </c>
      <c r="D1599" s="11">
        <v>11058.5888671875</v>
      </c>
      <c r="E1599" s="6" t="s">
        <v>15</v>
      </c>
      <c r="F1599" s="56"/>
      <c r="G1599" s="16">
        <v>8315.7999999999993</v>
      </c>
      <c r="H1599" s="25">
        <v>291.10000000000002</v>
      </c>
      <c r="I1599" s="13">
        <v>8315.7999999999993</v>
      </c>
      <c r="J1599" s="26" t="s">
        <v>0</v>
      </c>
      <c r="K1599" s="56"/>
      <c r="L1599" s="16">
        <v>8315.7999999999993</v>
      </c>
      <c r="M1599" s="23">
        <v>291.09999999999701</v>
      </c>
      <c r="N1599" s="13">
        <v>8315.7999999999993</v>
      </c>
      <c r="O1599" s="22" t="s">
        <v>0</v>
      </c>
    </row>
    <row r="1600" spans="1:15" x14ac:dyDescent="0.35">
      <c r="A1600" s="9">
        <v>39880.541666666664</v>
      </c>
      <c r="B1600" s="56"/>
      <c r="C1600" s="12">
        <v>289.9439697265625</v>
      </c>
      <c r="D1600" s="11">
        <v>10975.925537109375</v>
      </c>
      <c r="E1600" s="6" t="s">
        <v>15</v>
      </c>
      <c r="F1600" s="56"/>
      <c r="G1600" s="16">
        <v>8290.11</v>
      </c>
      <c r="H1600" s="25">
        <v>291.10000000000002</v>
      </c>
      <c r="I1600" s="13">
        <v>8290.11</v>
      </c>
      <c r="J1600" s="26" t="s">
        <v>0</v>
      </c>
      <c r="K1600" s="56"/>
      <c r="L1600" s="16">
        <v>8290.11</v>
      </c>
      <c r="M1600" s="23">
        <v>291.09999999999701</v>
      </c>
      <c r="N1600" s="13">
        <v>8290.11</v>
      </c>
      <c r="O1600" s="22" t="s">
        <v>0</v>
      </c>
    </row>
    <row r="1601" spans="1:15" x14ac:dyDescent="0.35">
      <c r="A1601" s="9">
        <v>39880.583333333336</v>
      </c>
      <c r="B1601" s="56"/>
      <c r="C1601" s="12">
        <v>289.9244384765625</v>
      </c>
      <c r="D1601" s="11">
        <v>10994.659423828125</v>
      </c>
      <c r="E1601" s="6" t="s">
        <v>15</v>
      </c>
      <c r="F1601" s="56"/>
      <c r="G1601" s="16">
        <v>8257.9599999999991</v>
      </c>
      <c r="H1601" s="25">
        <v>291.10000000000002</v>
      </c>
      <c r="I1601" s="13">
        <v>8257.9599999999991</v>
      </c>
      <c r="J1601" s="26" t="s">
        <v>0</v>
      </c>
      <c r="K1601" s="56"/>
      <c r="L1601" s="16">
        <v>8257.9599999999991</v>
      </c>
      <c r="M1601" s="23">
        <v>291.09999999999701</v>
      </c>
      <c r="N1601" s="13">
        <v>8257.9599999999991</v>
      </c>
      <c r="O1601" s="22" t="s">
        <v>0</v>
      </c>
    </row>
    <row r="1602" spans="1:15" x14ac:dyDescent="0.35">
      <c r="A1602" s="9">
        <v>39880.625</v>
      </c>
      <c r="B1602" s="56"/>
      <c r="C1602" s="12">
        <v>289.6705322265625</v>
      </c>
      <c r="D1602" s="11">
        <v>10936.079833984375</v>
      </c>
      <c r="E1602" s="6" t="s">
        <v>15</v>
      </c>
      <c r="F1602" s="56"/>
      <c r="G1602" s="16">
        <v>8222.89</v>
      </c>
      <c r="H1602" s="25">
        <v>291.10000000000002</v>
      </c>
      <c r="I1602" s="13">
        <v>8222.89</v>
      </c>
      <c r="J1602" s="26" t="s">
        <v>0</v>
      </c>
      <c r="K1602" s="56"/>
      <c r="L1602" s="16">
        <v>8222.89</v>
      </c>
      <c r="M1602" s="23">
        <v>291.09999999999701</v>
      </c>
      <c r="N1602" s="13">
        <v>8222.89</v>
      </c>
      <c r="O1602" s="22" t="s">
        <v>0</v>
      </c>
    </row>
    <row r="1603" spans="1:15" x14ac:dyDescent="0.35">
      <c r="A1603" s="9">
        <v>39880.666666666664</v>
      </c>
      <c r="B1603" s="56"/>
      <c r="C1603" s="12">
        <v>289.6119384765625</v>
      </c>
      <c r="D1603" s="11">
        <v>10865.02880859375</v>
      </c>
      <c r="E1603" s="6" t="s">
        <v>15</v>
      </c>
      <c r="F1603" s="56"/>
      <c r="G1603" s="16">
        <v>8187.19</v>
      </c>
      <c r="H1603" s="25">
        <v>291.10000000000002</v>
      </c>
      <c r="I1603" s="13">
        <v>8187.19</v>
      </c>
      <c r="J1603" s="26" t="s">
        <v>0</v>
      </c>
      <c r="K1603" s="56"/>
      <c r="L1603" s="16">
        <v>8187.19</v>
      </c>
      <c r="M1603" s="23">
        <v>291.09999999999701</v>
      </c>
      <c r="N1603" s="13">
        <v>8187.19</v>
      </c>
      <c r="O1603" s="22" t="s">
        <v>0</v>
      </c>
    </row>
    <row r="1604" spans="1:15" x14ac:dyDescent="0.35">
      <c r="A1604" s="9">
        <v>39880.708333333336</v>
      </c>
      <c r="B1604" s="56"/>
      <c r="C1604" s="12">
        <v>289.5533447265625</v>
      </c>
      <c r="D1604" s="11">
        <v>10844.589111328125</v>
      </c>
      <c r="E1604" s="6" t="s">
        <v>15</v>
      </c>
      <c r="F1604" s="56"/>
      <c r="G1604" s="16">
        <v>8151.74</v>
      </c>
      <c r="H1604" s="25">
        <v>291.10000000000002</v>
      </c>
      <c r="I1604" s="13">
        <v>8151.74</v>
      </c>
      <c r="J1604" s="26" t="s">
        <v>0</v>
      </c>
      <c r="K1604" s="56"/>
      <c r="L1604" s="16">
        <v>8151.74</v>
      </c>
      <c r="M1604" s="23">
        <v>291.09999999999701</v>
      </c>
      <c r="N1604" s="13">
        <v>8151.74</v>
      </c>
      <c r="O1604" s="22" t="s">
        <v>0</v>
      </c>
    </row>
    <row r="1605" spans="1:15" x14ac:dyDescent="0.35">
      <c r="A1605" s="9">
        <v>39880.75</v>
      </c>
      <c r="B1605" s="56"/>
      <c r="C1605" s="12">
        <v>289.3970947265625</v>
      </c>
      <c r="D1605" s="11">
        <v>10790.326171875</v>
      </c>
      <c r="E1605" s="6" t="s">
        <v>15</v>
      </c>
      <c r="F1605" s="56"/>
      <c r="G1605" s="16">
        <v>8116.41</v>
      </c>
      <c r="H1605" s="25">
        <v>291.10000000000002</v>
      </c>
      <c r="I1605" s="13">
        <v>8116.41</v>
      </c>
      <c r="J1605" s="26" t="s">
        <v>0</v>
      </c>
      <c r="K1605" s="56"/>
      <c r="L1605" s="16">
        <v>8116.41</v>
      </c>
      <c r="M1605" s="23">
        <v>291.09999999999701</v>
      </c>
      <c r="N1605" s="13">
        <v>8116.41</v>
      </c>
      <c r="O1605" s="22" t="s">
        <v>0</v>
      </c>
    </row>
    <row r="1606" spans="1:15" x14ac:dyDescent="0.35">
      <c r="A1606" s="9">
        <v>39880.791666666664</v>
      </c>
      <c r="B1606" s="56"/>
      <c r="C1606" s="12">
        <v>289.4947509765625</v>
      </c>
      <c r="D1606" s="11">
        <v>10803.8681640625</v>
      </c>
      <c r="E1606" s="6" t="s">
        <v>15</v>
      </c>
      <c r="F1606" s="56"/>
      <c r="G1606" s="16">
        <v>8080.57</v>
      </c>
      <c r="H1606" s="25">
        <v>291.10000000000002</v>
      </c>
      <c r="I1606" s="13">
        <v>8080.57</v>
      </c>
      <c r="J1606" s="26" t="s">
        <v>0</v>
      </c>
      <c r="K1606" s="56"/>
      <c r="L1606" s="16">
        <v>8080.57</v>
      </c>
      <c r="M1606" s="23">
        <v>291.09999999999701</v>
      </c>
      <c r="N1606" s="13">
        <v>8080.57</v>
      </c>
      <c r="O1606" s="22" t="s">
        <v>0</v>
      </c>
    </row>
    <row r="1607" spans="1:15" x14ac:dyDescent="0.35">
      <c r="A1607" s="9">
        <v>39880.833333333336</v>
      </c>
      <c r="B1607" s="56"/>
      <c r="C1607" s="12">
        <v>289.5533447265625</v>
      </c>
      <c r="D1607" s="11">
        <v>10763.844970703125</v>
      </c>
      <c r="E1607" s="6" t="s">
        <v>15</v>
      </c>
      <c r="F1607" s="56"/>
      <c r="G1607" s="16">
        <v>8043.79</v>
      </c>
      <c r="H1607" s="25">
        <v>291.10000000000002</v>
      </c>
      <c r="I1607" s="13">
        <v>8043.79</v>
      </c>
      <c r="J1607" s="26" t="s">
        <v>0</v>
      </c>
      <c r="K1607" s="56"/>
      <c r="L1607" s="16">
        <v>8043.79</v>
      </c>
      <c r="M1607" s="23">
        <v>291.09999999999701</v>
      </c>
      <c r="N1607" s="13">
        <v>8043.79</v>
      </c>
      <c r="O1607" s="22" t="s">
        <v>0</v>
      </c>
    </row>
    <row r="1608" spans="1:15" x14ac:dyDescent="0.35">
      <c r="A1608" s="9">
        <v>39880.875</v>
      </c>
      <c r="B1608" s="56"/>
      <c r="C1608" s="12">
        <v>289.5533447265625</v>
      </c>
      <c r="D1608" s="11">
        <v>10822.57080078125</v>
      </c>
      <c r="E1608" s="6" t="s">
        <v>15</v>
      </c>
      <c r="F1608" s="56"/>
      <c r="G1608" s="16">
        <v>8006.32</v>
      </c>
      <c r="H1608" s="25">
        <v>291.10000000000002</v>
      </c>
      <c r="I1608" s="13">
        <v>8006.32</v>
      </c>
      <c r="J1608" s="26" t="s">
        <v>0</v>
      </c>
      <c r="K1608" s="56"/>
      <c r="L1608" s="16">
        <v>8006.32</v>
      </c>
      <c r="M1608" s="23">
        <v>291.09999999999701</v>
      </c>
      <c r="N1608" s="13">
        <v>8006.32</v>
      </c>
      <c r="O1608" s="22" t="s">
        <v>0</v>
      </c>
    </row>
    <row r="1609" spans="1:15" x14ac:dyDescent="0.35">
      <c r="A1609" s="9">
        <v>39880.916666666664</v>
      </c>
      <c r="B1609" s="56"/>
      <c r="C1609" s="12">
        <v>289.6705322265625</v>
      </c>
      <c r="D1609" s="11">
        <v>10627.700439453125</v>
      </c>
      <c r="E1609" s="6" t="s">
        <v>15</v>
      </c>
      <c r="F1609" s="56"/>
      <c r="G1609" s="16">
        <v>7969.33</v>
      </c>
      <c r="H1609" s="25">
        <v>291.10000000000002</v>
      </c>
      <c r="I1609" s="13">
        <v>7969.33</v>
      </c>
      <c r="J1609" s="26" t="s">
        <v>0</v>
      </c>
      <c r="K1609" s="56"/>
      <c r="L1609" s="16">
        <v>7969.33</v>
      </c>
      <c r="M1609" s="23">
        <v>291.09999999999701</v>
      </c>
      <c r="N1609" s="13">
        <v>7969.33</v>
      </c>
      <c r="O1609" s="22" t="s">
        <v>0</v>
      </c>
    </row>
    <row r="1610" spans="1:15" x14ac:dyDescent="0.35">
      <c r="A1610" s="9">
        <v>39880.958333333336</v>
      </c>
      <c r="B1610" s="56"/>
      <c r="C1610" s="12">
        <v>289.7877197265625</v>
      </c>
      <c r="D1610" s="11">
        <v>10468.649658203125</v>
      </c>
      <c r="E1610" s="6" t="s">
        <v>15</v>
      </c>
      <c r="F1610" s="56"/>
      <c r="G1610" s="16">
        <v>7934.68</v>
      </c>
      <c r="H1610" s="25">
        <v>291.10000000000002</v>
      </c>
      <c r="I1610" s="13">
        <v>7934.68</v>
      </c>
      <c r="J1610" s="26" t="s">
        <v>0</v>
      </c>
      <c r="K1610" s="56"/>
      <c r="L1610" s="16">
        <v>7934.68</v>
      </c>
      <c r="M1610" s="23">
        <v>291.09999999999701</v>
      </c>
      <c r="N1610" s="13">
        <v>7934.68</v>
      </c>
      <c r="O1610" s="22" t="s">
        <v>0</v>
      </c>
    </row>
    <row r="1611" spans="1:15" x14ac:dyDescent="0.35">
      <c r="A1611" s="9">
        <v>39881</v>
      </c>
      <c r="B1611" s="56"/>
      <c r="C1611" s="12">
        <v>289.8463134765625</v>
      </c>
      <c r="D1611" s="11">
        <v>10307.932373046875</v>
      </c>
      <c r="E1611" s="6" t="s">
        <v>15</v>
      </c>
      <c r="F1611" s="56"/>
      <c r="G1611" s="16">
        <v>7904.48</v>
      </c>
      <c r="H1611" s="25">
        <v>291.10000000000002</v>
      </c>
      <c r="I1611" s="13">
        <v>7904.48</v>
      </c>
      <c r="J1611" s="26" t="s">
        <v>0</v>
      </c>
      <c r="K1611" s="56"/>
      <c r="L1611" s="16">
        <v>7904.48</v>
      </c>
      <c r="M1611" s="23">
        <v>291.09999999999701</v>
      </c>
      <c r="N1611" s="13">
        <v>7904.48</v>
      </c>
      <c r="O1611" s="22" t="s">
        <v>0</v>
      </c>
    </row>
    <row r="1612" spans="1:15" x14ac:dyDescent="0.35">
      <c r="A1612" s="9">
        <v>39881.041666666664</v>
      </c>
      <c r="B1612" s="56"/>
      <c r="C1612" s="12">
        <v>289.9244384765625</v>
      </c>
      <c r="D1612" s="11">
        <v>10300.08837890625</v>
      </c>
      <c r="E1612" s="6" t="s">
        <v>15</v>
      </c>
      <c r="F1612" s="56"/>
      <c r="G1612" s="16">
        <v>7640.54</v>
      </c>
      <c r="H1612" s="25">
        <v>291.10000000000002</v>
      </c>
      <c r="I1612" s="13">
        <v>7640.54</v>
      </c>
      <c r="J1612" s="26" t="s">
        <v>0</v>
      </c>
      <c r="K1612" s="56"/>
      <c r="L1612" s="16">
        <v>7640.54</v>
      </c>
      <c r="M1612" s="23">
        <v>291.09999999999701</v>
      </c>
      <c r="N1612" s="13">
        <v>7640.54</v>
      </c>
      <c r="O1612" s="22" t="s">
        <v>0</v>
      </c>
    </row>
    <row r="1613" spans="1:15" x14ac:dyDescent="0.35">
      <c r="A1613" s="9">
        <v>39881.083333333336</v>
      </c>
      <c r="B1613" s="56"/>
      <c r="C1613" s="12">
        <v>289.9244384765625</v>
      </c>
      <c r="D1613" s="11">
        <v>10126.521728515625</v>
      </c>
      <c r="E1613" s="6" t="s">
        <v>15</v>
      </c>
      <c r="F1613" s="56"/>
      <c r="G1613" s="16">
        <v>7680.13</v>
      </c>
      <c r="H1613" s="25">
        <v>291.10000000000002</v>
      </c>
      <c r="I1613" s="13">
        <v>7680.13</v>
      </c>
      <c r="J1613" s="26" t="s">
        <v>0</v>
      </c>
      <c r="K1613" s="56"/>
      <c r="L1613" s="16">
        <v>7680.13</v>
      </c>
      <c r="M1613" s="23">
        <v>291.09999999999701</v>
      </c>
      <c r="N1613" s="13">
        <v>7680.13</v>
      </c>
      <c r="O1613" s="22" t="s">
        <v>0</v>
      </c>
    </row>
    <row r="1614" spans="1:15" x14ac:dyDescent="0.35">
      <c r="A1614" s="9">
        <v>39881.125</v>
      </c>
      <c r="B1614" s="56"/>
      <c r="C1614" s="12">
        <v>289.9244384765625</v>
      </c>
      <c r="D1614" s="11">
        <v>10001.612060546875</v>
      </c>
      <c r="E1614" s="6" t="s">
        <v>15</v>
      </c>
      <c r="F1614" s="56"/>
      <c r="G1614" s="16">
        <v>7740.23</v>
      </c>
      <c r="H1614" s="25">
        <v>291.10000000000002</v>
      </c>
      <c r="I1614" s="13">
        <v>7740.23</v>
      </c>
      <c r="J1614" s="26" t="s">
        <v>0</v>
      </c>
      <c r="K1614" s="56"/>
      <c r="L1614" s="16">
        <v>7740.23</v>
      </c>
      <c r="M1614" s="23">
        <v>291.09999999999701</v>
      </c>
      <c r="N1614" s="13">
        <v>7740.23</v>
      </c>
      <c r="O1614" s="22" t="s">
        <v>0</v>
      </c>
    </row>
    <row r="1615" spans="1:15" x14ac:dyDescent="0.35">
      <c r="A1615" s="9">
        <v>39881.166666666664</v>
      </c>
      <c r="B1615" s="56"/>
      <c r="C1615" s="12">
        <v>289.8463134765625</v>
      </c>
      <c r="D1615" s="11">
        <v>9984.63671875</v>
      </c>
      <c r="E1615" s="6" t="s">
        <v>15</v>
      </c>
      <c r="F1615" s="56"/>
      <c r="G1615" s="16">
        <v>7841.21</v>
      </c>
      <c r="H1615" s="25">
        <v>291.10000000000002</v>
      </c>
      <c r="I1615" s="13">
        <v>7841.21</v>
      </c>
      <c r="J1615" s="26" t="s">
        <v>0</v>
      </c>
      <c r="K1615" s="56"/>
      <c r="L1615" s="16">
        <v>7841.21</v>
      </c>
      <c r="M1615" s="23">
        <v>291.09999999999701</v>
      </c>
      <c r="N1615" s="13">
        <v>7841.21</v>
      </c>
      <c r="O1615" s="22" t="s">
        <v>0</v>
      </c>
    </row>
    <row r="1616" spans="1:15" x14ac:dyDescent="0.35">
      <c r="A1616" s="9">
        <v>39881.208333333336</v>
      </c>
      <c r="B1616" s="56"/>
      <c r="C1616" s="12">
        <v>289.7095947265625</v>
      </c>
      <c r="D1616" s="11">
        <v>9949.576904296875</v>
      </c>
      <c r="E1616" s="6" t="s">
        <v>15</v>
      </c>
      <c r="F1616" s="56"/>
      <c r="G1616" s="16">
        <v>8015.86</v>
      </c>
      <c r="H1616" s="25">
        <v>291.10000000000002</v>
      </c>
      <c r="I1616" s="13">
        <v>8015.86</v>
      </c>
      <c r="J1616" s="26" t="s">
        <v>0</v>
      </c>
      <c r="K1616" s="56"/>
      <c r="L1616" s="16">
        <v>8015.86</v>
      </c>
      <c r="M1616" s="23">
        <v>291.09999999999701</v>
      </c>
      <c r="N1616" s="13">
        <v>8015.86</v>
      </c>
      <c r="O1616" s="22" t="s">
        <v>0</v>
      </c>
    </row>
    <row r="1617" spans="1:15" x14ac:dyDescent="0.35">
      <c r="A1617" s="9">
        <v>39881.25</v>
      </c>
      <c r="B1617" s="56"/>
      <c r="C1617" s="12">
        <v>289.6119384765625</v>
      </c>
      <c r="D1617" s="11">
        <v>9918.86279296875</v>
      </c>
      <c r="E1617" s="6" t="s">
        <v>15</v>
      </c>
      <c r="F1617" s="56"/>
      <c r="G1617" s="16">
        <v>8287.15</v>
      </c>
      <c r="H1617" s="25">
        <v>291.10000000000002</v>
      </c>
      <c r="I1617" s="13">
        <v>8287.15</v>
      </c>
      <c r="J1617" s="26" t="s">
        <v>0</v>
      </c>
      <c r="K1617" s="56"/>
      <c r="L1617" s="16">
        <v>8287.15</v>
      </c>
      <c r="M1617" s="23">
        <v>291.09999999999701</v>
      </c>
      <c r="N1617" s="13">
        <v>8287.15</v>
      </c>
      <c r="O1617" s="22" t="s">
        <v>0</v>
      </c>
    </row>
    <row r="1618" spans="1:15" x14ac:dyDescent="0.35">
      <c r="A1618" s="9">
        <v>39881.291666666664</v>
      </c>
      <c r="B1618" s="56"/>
      <c r="C1618" s="12">
        <v>289.6119384765625</v>
      </c>
      <c r="D1618" s="11">
        <v>9906.718505859375</v>
      </c>
      <c r="E1618" s="6" t="s">
        <v>15</v>
      </c>
      <c r="F1618" s="56"/>
      <c r="G1618" s="16">
        <v>8651.89</v>
      </c>
      <c r="H1618" s="25">
        <v>291.10000000000002</v>
      </c>
      <c r="I1618" s="13">
        <v>8651.89</v>
      </c>
      <c r="J1618" s="26" t="s">
        <v>0</v>
      </c>
      <c r="K1618" s="56"/>
      <c r="L1618" s="16">
        <v>8651.89</v>
      </c>
      <c r="M1618" s="23">
        <v>291.09999999999701</v>
      </c>
      <c r="N1618" s="13">
        <v>8651.89</v>
      </c>
      <c r="O1618" s="22" t="s">
        <v>0</v>
      </c>
    </row>
    <row r="1619" spans="1:15" x14ac:dyDescent="0.35">
      <c r="A1619" s="9">
        <v>39881.333333333336</v>
      </c>
      <c r="B1619" s="56"/>
      <c r="C1619" s="12">
        <v>289.6119384765625</v>
      </c>
      <c r="D1619" s="11">
        <v>9946.335693359375</v>
      </c>
      <c r="E1619" s="6" t="s">
        <v>15</v>
      </c>
      <c r="F1619" s="56"/>
      <c r="G1619" s="16">
        <v>9082.34</v>
      </c>
      <c r="H1619" s="25">
        <v>291.10000000000002</v>
      </c>
      <c r="I1619" s="13">
        <v>9082.34</v>
      </c>
      <c r="J1619" s="26" t="s">
        <v>0</v>
      </c>
      <c r="K1619" s="56"/>
      <c r="L1619" s="16">
        <v>9082.34</v>
      </c>
      <c r="M1619" s="23">
        <v>291.09999999999701</v>
      </c>
      <c r="N1619" s="13">
        <v>9082.34</v>
      </c>
      <c r="O1619" s="22" t="s">
        <v>0</v>
      </c>
    </row>
    <row r="1620" spans="1:15" x14ac:dyDescent="0.35">
      <c r="A1620" s="9">
        <v>39881.375</v>
      </c>
      <c r="B1620" s="56"/>
      <c r="C1620" s="12">
        <v>289.5533447265625</v>
      </c>
      <c r="D1620" s="11">
        <v>10141.89013671875</v>
      </c>
      <c r="E1620" s="6" t="s">
        <v>15</v>
      </c>
      <c r="F1620" s="56"/>
      <c r="G1620" s="16">
        <v>9542.02</v>
      </c>
      <c r="H1620" s="25">
        <v>291.10000000000002</v>
      </c>
      <c r="I1620" s="13">
        <v>9542.02</v>
      </c>
      <c r="J1620" s="26" t="s">
        <v>0</v>
      </c>
      <c r="K1620" s="56"/>
      <c r="L1620" s="16">
        <v>9542.02</v>
      </c>
      <c r="M1620" s="23">
        <v>291.09999999999701</v>
      </c>
      <c r="N1620" s="13">
        <v>9542.02</v>
      </c>
      <c r="O1620" s="22" t="s">
        <v>0</v>
      </c>
    </row>
    <row r="1621" spans="1:15" x14ac:dyDescent="0.35">
      <c r="A1621" s="9">
        <v>39881.416666666664</v>
      </c>
      <c r="B1621" s="56"/>
      <c r="C1621" s="12">
        <v>289.4166259765625</v>
      </c>
      <c r="D1621" s="11">
        <v>10278.56298828125</v>
      </c>
      <c r="E1621" s="6" t="s">
        <v>15</v>
      </c>
      <c r="F1621" s="56"/>
      <c r="G1621" s="16">
        <v>10002.19</v>
      </c>
      <c r="H1621" s="25">
        <v>291.10000000000002</v>
      </c>
      <c r="I1621" s="13">
        <v>10002.19</v>
      </c>
      <c r="J1621" s="26" t="s">
        <v>0</v>
      </c>
      <c r="K1621" s="56"/>
      <c r="L1621" s="16">
        <v>10002.19</v>
      </c>
      <c r="M1621" s="23">
        <v>291.09999999999701</v>
      </c>
      <c r="N1621" s="13">
        <v>10002.19</v>
      </c>
      <c r="O1621" s="22" t="s">
        <v>0</v>
      </c>
    </row>
    <row r="1622" spans="1:15" x14ac:dyDescent="0.35">
      <c r="A1622" s="9">
        <v>39881.458333333336</v>
      </c>
      <c r="B1622" s="56"/>
      <c r="C1622" s="12">
        <v>289.3970947265625</v>
      </c>
      <c r="D1622" s="11">
        <v>10270.597900390625</v>
      </c>
      <c r="E1622" s="6" t="s">
        <v>15</v>
      </c>
      <c r="F1622" s="56"/>
      <c r="G1622" s="16">
        <v>10446.81</v>
      </c>
      <c r="H1622" s="25">
        <v>291.10000000000002</v>
      </c>
      <c r="I1622" s="13">
        <v>10446.81</v>
      </c>
      <c r="J1622" s="26" t="s">
        <v>0</v>
      </c>
      <c r="K1622" s="56"/>
      <c r="L1622" s="16">
        <v>10446.81</v>
      </c>
      <c r="M1622" s="23">
        <v>291.09999999999701</v>
      </c>
      <c r="N1622" s="13">
        <v>10446.81</v>
      </c>
      <c r="O1622" s="22" t="s">
        <v>0</v>
      </c>
    </row>
    <row r="1623" spans="1:15" x14ac:dyDescent="0.35">
      <c r="A1623" s="9">
        <v>39881.5</v>
      </c>
      <c r="B1623" s="56"/>
      <c r="C1623" s="12">
        <v>289.4947509765625</v>
      </c>
      <c r="D1623" s="11">
        <v>10365.21142578125</v>
      </c>
      <c r="E1623" s="6" t="s">
        <v>15</v>
      </c>
      <c r="F1623" s="56"/>
      <c r="G1623" s="16">
        <v>10870.15</v>
      </c>
      <c r="H1623" s="25">
        <v>291.10000000000002</v>
      </c>
      <c r="I1623" s="13">
        <v>10870.15</v>
      </c>
      <c r="J1623" s="26" t="s">
        <v>0</v>
      </c>
      <c r="K1623" s="56"/>
      <c r="L1623" s="16">
        <v>10870.15</v>
      </c>
      <c r="M1623" s="23">
        <v>291.09999999999701</v>
      </c>
      <c r="N1623" s="13">
        <v>10870.15</v>
      </c>
      <c r="O1623" s="22" t="s">
        <v>0</v>
      </c>
    </row>
    <row r="1624" spans="1:15" x14ac:dyDescent="0.35">
      <c r="A1624" s="9">
        <v>39881.541666666664</v>
      </c>
      <c r="B1624" s="56"/>
      <c r="C1624" s="12">
        <v>289.6119384765625</v>
      </c>
      <c r="D1624" s="11">
        <v>10443.53515625</v>
      </c>
      <c r="E1624" s="6" t="s">
        <v>15</v>
      </c>
      <c r="F1624" s="56"/>
      <c r="G1624" s="16">
        <v>11271.49</v>
      </c>
      <c r="H1624" s="25">
        <v>291.10000000000002</v>
      </c>
      <c r="I1624" s="13">
        <v>11271.49</v>
      </c>
      <c r="J1624" s="26" t="s">
        <v>0</v>
      </c>
      <c r="K1624" s="56"/>
      <c r="L1624" s="16">
        <v>11271.49</v>
      </c>
      <c r="M1624" s="23">
        <v>291.09999999999701</v>
      </c>
      <c r="N1624" s="13">
        <v>11271.49</v>
      </c>
      <c r="O1624" s="22" t="s">
        <v>0</v>
      </c>
    </row>
    <row r="1625" spans="1:15" x14ac:dyDescent="0.35">
      <c r="A1625" s="9">
        <v>39881.583333333336</v>
      </c>
      <c r="B1625" s="56"/>
      <c r="C1625" s="12">
        <v>289.7877197265625</v>
      </c>
      <c r="D1625" s="11">
        <v>10514.287353515625</v>
      </c>
      <c r="E1625" s="6" t="s">
        <v>15</v>
      </c>
      <c r="F1625" s="56"/>
      <c r="G1625" s="16">
        <v>11650.83</v>
      </c>
      <c r="H1625" s="25">
        <v>291.10000000000002</v>
      </c>
      <c r="I1625" s="13">
        <v>11650.83</v>
      </c>
      <c r="J1625" s="26" t="s">
        <v>0</v>
      </c>
      <c r="K1625" s="56"/>
      <c r="L1625" s="16">
        <v>11650.83</v>
      </c>
      <c r="M1625" s="23">
        <v>291.09999999999701</v>
      </c>
      <c r="N1625" s="13">
        <v>11650.83</v>
      </c>
      <c r="O1625" s="22" t="s">
        <v>0</v>
      </c>
    </row>
    <row r="1626" spans="1:15" x14ac:dyDescent="0.35">
      <c r="A1626" s="9">
        <v>39881.625</v>
      </c>
      <c r="B1626" s="56"/>
      <c r="C1626" s="12">
        <v>289.9049072265625</v>
      </c>
      <c r="D1626" s="11">
        <v>10563.2607421875</v>
      </c>
      <c r="E1626" s="6" t="s">
        <v>15</v>
      </c>
      <c r="F1626" s="56"/>
      <c r="G1626" s="16">
        <v>12006.58</v>
      </c>
      <c r="H1626" s="25">
        <v>291.10000000000002</v>
      </c>
      <c r="I1626" s="13">
        <v>12006.58</v>
      </c>
      <c r="J1626" s="26" t="s">
        <v>0</v>
      </c>
      <c r="K1626" s="56"/>
      <c r="L1626" s="16">
        <v>12006.58</v>
      </c>
      <c r="M1626" s="23">
        <v>291.09999999999701</v>
      </c>
      <c r="N1626" s="13">
        <v>12006.58</v>
      </c>
      <c r="O1626" s="22" t="s">
        <v>0</v>
      </c>
    </row>
    <row r="1627" spans="1:15" x14ac:dyDescent="0.35">
      <c r="A1627" s="9">
        <v>39881.666666666664</v>
      </c>
      <c r="B1627" s="56"/>
      <c r="C1627" s="12">
        <v>290.02212524414063</v>
      </c>
      <c r="D1627" s="11">
        <v>10762.72998046875</v>
      </c>
      <c r="E1627" s="6" t="s">
        <v>15</v>
      </c>
      <c r="F1627" s="56"/>
      <c r="G1627" s="16">
        <v>12335.26</v>
      </c>
      <c r="H1627" s="25">
        <v>291.10000000000002</v>
      </c>
      <c r="I1627" s="13">
        <v>12335.26</v>
      </c>
      <c r="J1627" s="26" t="s">
        <v>0</v>
      </c>
      <c r="K1627" s="56"/>
      <c r="L1627" s="16">
        <v>12335.26</v>
      </c>
      <c r="M1627" s="23">
        <v>291.09999999999701</v>
      </c>
      <c r="N1627" s="13">
        <v>12335.26</v>
      </c>
      <c r="O1627" s="22" t="s">
        <v>0</v>
      </c>
    </row>
    <row r="1628" spans="1:15" x14ac:dyDescent="0.35">
      <c r="A1628" s="9">
        <v>39881.708333333336</v>
      </c>
      <c r="B1628" s="56"/>
      <c r="C1628" s="12">
        <v>290.27603149414063</v>
      </c>
      <c r="D1628" s="11">
        <v>10761.168701171875</v>
      </c>
      <c r="E1628" s="6" t="s">
        <v>15</v>
      </c>
      <c r="F1628" s="56"/>
      <c r="G1628" s="16">
        <v>12631.65</v>
      </c>
      <c r="H1628" s="25">
        <v>291.10000000000002</v>
      </c>
      <c r="I1628" s="13">
        <v>12631.65</v>
      </c>
      <c r="J1628" s="26" t="s">
        <v>0</v>
      </c>
      <c r="K1628" s="56"/>
      <c r="L1628" s="16">
        <v>12631.65</v>
      </c>
      <c r="M1628" s="23">
        <v>291.09999999999701</v>
      </c>
      <c r="N1628" s="13">
        <v>12631.65</v>
      </c>
      <c r="O1628" s="22" t="s">
        <v>0</v>
      </c>
    </row>
    <row r="1629" spans="1:15" x14ac:dyDescent="0.35">
      <c r="A1629" s="9">
        <v>39881.75</v>
      </c>
      <c r="B1629" s="56"/>
      <c r="C1629" s="12">
        <v>290.47134399414063</v>
      </c>
      <c r="D1629" s="11">
        <v>10845.2041015625</v>
      </c>
      <c r="E1629" s="6" t="s">
        <v>15</v>
      </c>
      <c r="F1629" s="56"/>
      <c r="G1629" s="16">
        <v>12892.85</v>
      </c>
      <c r="H1629" s="25">
        <v>291.10000000000002</v>
      </c>
      <c r="I1629" s="13">
        <v>12892.85</v>
      </c>
      <c r="J1629" s="26" t="s">
        <v>0</v>
      </c>
      <c r="K1629" s="56"/>
      <c r="L1629" s="16">
        <v>12892.85</v>
      </c>
      <c r="M1629" s="23">
        <v>291.09999999999701</v>
      </c>
      <c r="N1629" s="13">
        <v>12892.85</v>
      </c>
      <c r="O1629" s="22" t="s">
        <v>0</v>
      </c>
    </row>
    <row r="1630" spans="1:15" x14ac:dyDescent="0.35">
      <c r="A1630" s="9">
        <v>39881.791666666664</v>
      </c>
      <c r="B1630" s="56"/>
      <c r="C1630" s="12">
        <v>290.70571899414063</v>
      </c>
      <c r="D1630" s="11">
        <v>10882.487060546875</v>
      </c>
      <c r="E1630" s="6" t="s">
        <v>15</v>
      </c>
      <c r="F1630" s="56"/>
      <c r="G1630" s="16">
        <v>13117.86</v>
      </c>
      <c r="H1630" s="25">
        <v>291.10000000000002</v>
      </c>
      <c r="I1630" s="13">
        <v>13117.86</v>
      </c>
      <c r="J1630" s="26" t="s">
        <v>0</v>
      </c>
      <c r="K1630" s="56"/>
      <c r="L1630" s="16">
        <v>13117.86</v>
      </c>
      <c r="M1630" s="23">
        <v>291.09999999999701</v>
      </c>
      <c r="N1630" s="13">
        <v>13117.86</v>
      </c>
      <c r="O1630" s="22" t="s">
        <v>0</v>
      </c>
    </row>
    <row r="1631" spans="1:15" x14ac:dyDescent="0.35">
      <c r="A1631" s="9">
        <v>39881.833333333336</v>
      </c>
      <c r="B1631" s="56"/>
      <c r="C1631" s="12">
        <v>290.76431274414063</v>
      </c>
      <c r="D1631" s="11">
        <v>10737.505615234375</v>
      </c>
      <c r="E1631" s="6" t="s">
        <v>15</v>
      </c>
      <c r="F1631" s="56"/>
      <c r="G1631" s="16">
        <v>13308.57</v>
      </c>
      <c r="H1631" s="25">
        <v>291.10000000000002</v>
      </c>
      <c r="I1631" s="13">
        <v>13308.57</v>
      </c>
      <c r="J1631" s="26" t="s">
        <v>0</v>
      </c>
      <c r="K1631" s="56"/>
      <c r="L1631" s="16">
        <v>13308.57</v>
      </c>
      <c r="M1631" s="23">
        <v>291.09999999999701</v>
      </c>
      <c r="N1631" s="13">
        <v>13308.57</v>
      </c>
      <c r="O1631" s="22" t="s">
        <v>0</v>
      </c>
    </row>
    <row r="1632" spans="1:15" x14ac:dyDescent="0.35">
      <c r="A1632" s="9">
        <v>39881.875</v>
      </c>
      <c r="B1632" s="56"/>
      <c r="C1632" s="12">
        <v>290.84243774414063</v>
      </c>
      <c r="D1632" s="11">
        <v>10755.7314453125</v>
      </c>
      <c r="E1632" s="6" t="s">
        <v>15</v>
      </c>
      <c r="F1632" s="56"/>
      <c r="G1632" s="16">
        <v>13469.79</v>
      </c>
      <c r="H1632" s="25">
        <v>291.10000000000002</v>
      </c>
      <c r="I1632" s="13">
        <v>13469.79</v>
      </c>
      <c r="J1632" s="26" t="s">
        <v>0</v>
      </c>
      <c r="K1632" s="56"/>
      <c r="L1632" s="16">
        <v>13469.79</v>
      </c>
      <c r="M1632" s="23">
        <v>291.09999999999701</v>
      </c>
      <c r="N1632" s="13">
        <v>13469.79</v>
      </c>
      <c r="O1632" s="22" t="s">
        <v>0</v>
      </c>
    </row>
    <row r="1633" spans="1:15" x14ac:dyDescent="0.35">
      <c r="A1633" s="9">
        <v>39881.916666666664</v>
      </c>
      <c r="B1633" s="56"/>
      <c r="C1633" s="12">
        <v>290.74478149414063</v>
      </c>
      <c r="D1633" s="11">
        <v>10665.27978515625</v>
      </c>
      <c r="E1633" s="6" t="s">
        <v>15</v>
      </c>
      <c r="F1633" s="56"/>
      <c r="G1633" s="16">
        <v>13608.83</v>
      </c>
      <c r="H1633" s="25">
        <v>291.10000000000002</v>
      </c>
      <c r="I1633" s="13">
        <v>13608.83</v>
      </c>
      <c r="J1633" s="26" t="s">
        <v>0</v>
      </c>
      <c r="K1633" s="56"/>
      <c r="L1633" s="16">
        <v>13608.83</v>
      </c>
      <c r="M1633" s="23">
        <v>291.09999999999701</v>
      </c>
      <c r="N1633" s="13">
        <v>13608.83</v>
      </c>
      <c r="O1633" s="22" t="s">
        <v>0</v>
      </c>
    </row>
    <row r="1634" spans="1:15" x14ac:dyDescent="0.35">
      <c r="A1634" s="9">
        <v>39881.958333333336</v>
      </c>
      <c r="B1634" s="56"/>
      <c r="C1634" s="12">
        <v>290.74478149414063</v>
      </c>
      <c r="D1634" s="11">
        <v>10483.15478515625</v>
      </c>
      <c r="E1634" s="6" t="s">
        <v>15</v>
      </c>
      <c r="F1634" s="56"/>
      <c r="G1634" s="16">
        <v>13734.32</v>
      </c>
      <c r="H1634" s="25">
        <v>291.10000000000002</v>
      </c>
      <c r="I1634" s="13">
        <v>13734.32</v>
      </c>
      <c r="J1634" s="26" t="s">
        <v>0</v>
      </c>
      <c r="K1634" s="56"/>
      <c r="L1634" s="16">
        <v>13734.32</v>
      </c>
      <c r="M1634" s="23">
        <v>291.09999999999701</v>
      </c>
      <c r="N1634" s="13">
        <v>13734.32</v>
      </c>
      <c r="O1634" s="22" t="s">
        <v>0</v>
      </c>
    </row>
    <row r="1635" spans="1:15" x14ac:dyDescent="0.35">
      <c r="A1635" s="9">
        <v>39882</v>
      </c>
      <c r="B1635" s="56"/>
      <c r="C1635" s="12">
        <v>290.74478149414063</v>
      </c>
      <c r="D1635" s="11">
        <v>10454.49072265625</v>
      </c>
      <c r="E1635" s="6" t="s">
        <v>15</v>
      </c>
      <c r="F1635" s="56"/>
      <c r="G1635" s="16">
        <v>13854.58</v>
      </c>
      <c r="H1635" s="25">
        <v>291.10000000000002</v>
      </c>
      <c r="I1635" s="13">
        <v>13854.58</v>
      </c>
      <c r="J1635" s="26" t="s">
        <v>0</v>
      </c>
      <c r="K1635" s="56"/>
      <c r="L1635" s="16">
        <v>13854.58</v>
      </c>
      <c r="M1635" s="23">
        <v>291.09999999999701</v>
      </c>
      <c r="N1635" s="13">
        <v>13854.58</v>
      </c>
      <c r="O1635" s="22" t="s">
        <v>0</v>
      </c>
    </row>
    <row r="1636" spans="1:15" x14ac:dyDescent="0.35">
      <c r="A1636" s="9">
        <v>39882.041666666664</v>
      </c>
      <c r="B1636" s="56"/>
      <c r="C1636" s="12">
        <v>290.70571899414063</v>
      </c>
      <c r="D1636" s="11">
        <v>10433.347412109375</v>
      </c>
      <c r="E1636" s="6" t="s">
        <v>15</v>
      </c>
      <c r="F1636" s="56"/>
      <c r="G1636" s="16">
        <v>17961.990000000002</v>
      </c>
      <c r="H1636" s="25">
        <v>291.10000000000002</v>
      </c>
      <c r="I1636" s="13">
        <v>17961.990000000002</v>
      </c>
      <c r="J1636" s="26" t="s">
        <v>0</v>
      </c>
      <c r="K1636" s="56"/>
      <c r="L1636" s="16">
        <v>17961.990000000002</v>
      </c>
      <c r="M1636" s="23">
        <v>291.09999999999701</v>
      </c>
      <c r="N1636" s="13">
        <v>17961.990000000002</v>
      </c>
      <c r="O1636" s="22" t="s">
        <v>0</v>
      </c>
    </row>
    <row r="1637" spans="1:15" x14ac:dyDescent="0.35">
      <c r="A1637" s="9">
        <v>39882.083333333336</v>
      </c>
      <c r="B1637" s="56"/>
      <c r="C1637" s="12">
        <v>290.70571899414063</v>
      </c>
      <c r="D1637" s="11">
        <v>10428.37353515625</v>
      </c>
      <c r="E1637" s="6" t="s">
        <v>15</v>
      </c>
      <c r="F1637" s="56"/>
      <c r="G1637" s="16">
        <v>18128.150000000001</v>
      </c>
      <c r="H1637" s="25">
        <v>291.10000000000002</v>
      </c>
      <c r="I1637" s="13">
        <v>18128.150000000001</v>
      </c>
      <c r="J1637" s="26" t="s">
        <v>0</v>
      </c>
      <c r="K1637" s="56"/>
      <c r="L1637" s="16">
        <v>18128.150000000001</v>
      </c>
      <c r="M1637" s="23">
        <v>291.09999999999701</v>
      </c>
      <c r="N1637" s="13">
        <v>18128.150000000001</v>
      </c>
      <c r="O1637" s="22" t="s">
        <v>0</v>
      </c>
    </row>
    <row r="1638" spans="1:15" x14ac:dyDescent="0.35">
      <c r="A1638" s="9">
        <v>39882.125</v>
      </c>
      <c r="B1638" s="56"/>
      <c r="C1638" s="12">
        <v>290.68618774414063</v>
      </c>
      <c r="D1638" s="11">
        <v>10413.578857421875</v>
      </c>
      <c r="E1638" s="6" t="s">
        <v>15</v>
      </c>
      <c r="F1638" s="56"/>
      <c r="G1638" s="16">
        <v>18303.330000000002</v>
      </c>
      <c r="H1638" s="25">
        <v>291.10000000000002</v>
      </c>
      <c r="I1638" s="13">
        <v>18303.330000000002</v>
      </c>
      <c r="J1638" s="26" t="s">
        <v>0</v>
      </c>
      <c r="K1638" s="56"/>
      <c r="L1638" s="16">
        <v>18303.330000000002</v>
      </c>
      <c r="M1638" s="23">
        <v>291.09999999999701</v>
      </c>
      <c r="N1638" s="13">
        <v>18303.330000000002</v>
      </c>
      <c r="O1638" s="22" t="s">
        <v>0</v>
      </c>
    </row>
    <row r="1639" spans="1:15" x14ac:dyDescent="0.35">
      <c r="A1639" s="9">
        <v>39882.166666666664</v>
      </c>
      <c r="B1639" s="56"/>
      <c r="C1639" s="12">
        <v>290.66665649414063</v>
      </c>
      <c r="D1639" s="11">
        <v>10411.0458984375</v>
      </c>
      <c r="E1639" s="6" t="s">
        <v>15</v>
      </c>
      <c r="F1639" s="56"/>
      <c r="G1639" s="16">
        <v>18489.38</v>
      </c>
      <c r="H1639" s="25">
        <v>291.10000000000002</v>
      </c>
      <c r="I1639" s="13">
        <v>18489.38</v>
      </c>
      <c r="J1639" s="26" t="s">
        <v>0</v>
      </c>
      <c r="K1639" s="56"/>
      <c r="L1639" s="16">
        <v>18489.38</v>
      </c>
      <c r="M1639" s="23">
        <v>291.09999999999701</v>
      </c>
      <c r="N1639" s="13">
        <v>18489.38</v>
      </c>
      <c r="O1639" s="22" t="s">
        <v>0</v>
      </c>
    </row>
    <row r="1640" spans="1:15" x14ac:dyDescent="0.35">
      <c r="A1640" s="9">
        <v>39882.208333333336</v>
      </c>
      <c r="B1640" s="56"/>
      <c r="C1640" s="12">
        <v>290.58853149414063</v>
      </c>
      <c r="D1640" s="11">
        <v>10409.373046875</v>
      </c>
      <c r="E1640" s="6" t="s">
        <v>15</v>
      </c>
      <c r="F1640" s="56"/>
      <c r="G1640" s="16">
        <v>18690.5</v>
      </c>
      <c r="H1640" s="25">
        <v>291.10000000000002</v>
      </c>
      <c r="I1640" s="13">
        <v>18690.5</v>
      </c>
      <c r="J1640" s="26" t="s">
        <v>0</v>
      </c>
      <c r="K1640" s="56"/>
      <c r="L1640" s="16">
        <v>18690.5</v>
      </c>
      <c r="M1640" s="23">
        <v>291.09999999999701</v>
      </c>
      <c r="N1640" s="13">
        <v>18690.5</v>
      </c>
      <c r="O1640" s="22" t="s">
        <v>0</v>
      </c>
    </row>
    <row r="1641" spans="1:15" x14ac:dyDescent="0.35">
      <c r="A1641" s="9">
        <v>39882.25</v>
      </c>
      <c r="B1641" s="56"/>
      <c r="C1641" s="12">
        <v>290.56900024414063</v>
      </c>
      <c r="D1641" s="11">
        <v>10398.85595703125</v>
      </c>
      <c r="E1641" s="6" t="s">
        <v>15</v>
      </c>
      <c r="F1641" s="56"/>
      <c r="G1641" s="16">
        <v>18905.759999999998</v>
      </c>
      <c r="H1641" s="25">
        <v>291.10000000000002</v>
      </c>
      <c r="I1641" s="13">
        <v>18905.759999999998</v>
      </c>
      <c r="J1641" s="26" t="s">
        <v>0</v>
      </c>
      <c r="K1641" s="56"/>
      <c r="L1641" s="16">
        <v>18905.759999999998</v>
      </c>
      <c r="M1641" s="23">
        <v>291.09999999999701</v>
      </c>
      <c r="N1641" s="13">
        <v>18905.759999999998</v>
      </c>
      <c r="O1641" s="22" t="s">
        <v>0</v>
      </c>
    </row>
    <row r="1642" spans="1:15" x14ac:dyDescent="0.35">
      <c r="A1642" s="9">
        <v>39882.291666666664</v>
      </c>
      <c r="B1642" s="56"/>
      <c r="C1642" s="12">
        <v>290.58853149414063</v>
      </c>
      <c r="D1642" s="11">
        <v>10424.545654296875</v>
      </c>
      <c r="E1642" s="6" t="s">
        <v>15</v>
      </c>
      <c r="F1642" s="56"/>
      <c r="G1642" s="16">
        <v>19126.55</v>
      </c>
      <c r="H1642" s="25">
        <v>291.10000000000002</v>
      </c>
      <c r="I1642" s="13">
        <v>19126.55</v>
      </c>
      <c r="J1642" s="26" t="s">
        <v>0</v>
      </c>
      <c r="K1642" s="56"/>
      <c r="L1642" s="16">
        <v>19126.55</v>
      </c>
      <c r="M1642" s="23">
        <v>291.09999999999701</v>
      </c>
      <c r="N1642" s="13">
        <v>19126.55</v>
      </c>
      <c r="O1642" s="22" t="s">
        <v>0</v>
      </c>
    </row>
    <row r="1643" spans="1:15" x14ac:dyDescent="0.35">
      <c r="A1643" s="9">
        <v>39882.333333333336</v>
      </c>
      <c r="B1643" s="56"/>
      <c r="C1643" s="12">
        <v>290.58853149414063</v>
      </c>
      <c r="D1643" s="11">
        <v>10458.0390625</v>
      </c>
      <c r="E1643" s="6" t="s">
        <v>15</v>
      </c>
      <c r="F1643" s="56"/>
      <c r="G1643" s="16">
        <v>19339.740000000002</v>
      </c>
      <c r="H1643" s="25">
        <v>291.10000000000002</v>
      </c>
      <c r="I1643" s="13">
        <v>19339.740000000002</v>
      </c>
      <c r="J1643" s="26" t="s">
        <v>0</v>
      </c>
      <c r="K1643" s="56"/>
      <c r="L1643" s="16">
        <v>19339.740000000002</v>
      </c>
      <c r="M1643" s="23">
        <v>291.09999999999701</v>
      </c>
      <c r="N1643" s="13">
        <v>19339.740000000002</v>
      </c>
      <c r="O1643" s="22" t="s">
        <v>0</v>
      </c>
    </row>
    <row r="1644" spans="1:15" x14ac:dyDescent="0.35">
      <c r="A1644" s="9">
        <v>39882.375</v>
      </c>
      <c r="B1644" s="56"/>
      <c r="C1644" s="12">
        <v>290.49087524414063</v>
      </c>
      <c r="D1644" s="11">
        <v>10439.79931640625</v>
      </c>
      <c r="E1644" s="6" t="s">
        <v>15</v>
      </c>
      <c r="F1644" s="56"/>
      <c r="G1644" s="16">
        <v>19532.87</v>
      </c>
      <c r="H1644" s="25">
        <v>291.10000000000002</v>
      </c>
      <c r="I1644" s="13">
        <v>19532.87</v>
      </c>
      <c r="J1644" s="26" t="s">
        <v>0</v>
      </c>
      <c r="K1644" s="56"/>
      <c r="L1644" s="16">
        <v>19532.87</v>
      </c>
      <c r="M1644" s="23">
        <v>291.09999999999701</v>
      </c>
      <c r="N1644" s="13">
        <v>19532.87</v>
      </c>
      <c r="O1644" s="22" t="s">
        <v>0</v>
      </c>
    </row>
    <row r="1645" spans="1:15" x14ac:dyDescent="0.35">
      <c r="A1645" s="9">
        <v>39882.416666666664</v>
      </c>
      <c r="B1645" s="56"/>
      <c r="C1645" s="12">
        <v>290.54946899414063</v>
      </c>
      <c r="D1645" s="11">
        <v>10439.774169921875</v>
      </c>
      <c r="E1645" s="6" t="s">
        <v>15</v>
      </c>
      <c r="F1645" s="56"/>
      <c r="G1645" s="16">
        <v>19697.990000000002</v>
      </c>
      <c r="H1645" s="25">
        <v>291.10000000000002</v>
      </c>
      <c r="I1645" s="13">
        <v>19697.990000000002</v>
      </c>
      <c r="J1645" s="26" t="s">
        <v>0</v>
      </c>
      <c r="K1645" s="56"/>
      <c r="L1645" s="16">
        <v>19697.990000000002</v>
      </c>
      <c r="M1645" s="23">
        <v>291.09999999999701</v>
      </c>
      <c r="N1645" s="13">
        <v>19697.990000000002</v>
      </c>
      <c r="O1645" s="22" t="s">
        <v>0</v>
      </c>
    </row>
    <row r="1646" spans="1:15" x14ac:dyDescent="0.35">
      <c r="A1646" s="9">
        <v>39882.458333333336</v>
      </c>
      <c r="B1646" s="56"/>
      <c r="C1646" s="12">
        <v>290.58853149414063</v>
      </c>
      <c r="D1646" s="11">
        <v>10569.985107421875</v>
      </c>
      <c r="E1646" s="6" t="s">
        <v>15</v>
      </c>
      <c r="F1646" s="56"/>
      <c r="G1646" s="16">
        <v>19831.47</v>
      </c>
      <c r="H1646" s="25">
        <v>291.10000000000002</v>
      </c>
      <c r="I1646" s="13">
        <v>19831.47</v>
      </c>
      <c r="J1646" s="26" t="s">
        <v>0</v>
      </c>
      <c r="K1646" s="56"/>
      <c r="L1646" s="16">
        <v>19831.47</v>
      </c>
      <c r="M1646" s="23">
        <v>291.09999999999701</v>
      </c>
      <c r="N1646" s="13">
        <v>19831.47</v>
      </c>
      <c r="O1646" s="22" t="s">
        <v>0</v>
      </c>
    </row>
    <row r="1647" spans="1:15" x14ac:dyDescent="0.35">
      <c r="A1647" s="9">
        <v>39882.5</v>
      </c>
      <c r="B1647" s="56"/>
      <c r="C1647" s="12">
        <v>290.58853149414063</v>
      </c>
      <c r="D1647" s="11">
        <v>10619.262451171875</v>
      </c>
      <c r="E1647" s="6" t="s">
        <v>15</v>
      </c>
      <c r="F1647" s="56"/>
      <c r="G1647" s="16">
        <v>19932.759999999998</v>
      </c>
      <c r="H1647" s="25">
        <v>291.10000000000002</v>
      </c>
      <c r="I1647" s="13">
        <v>19932.759999999998</v>
      </c>
      <c r="J1647" s="26" t="s">
        <v>0</v>
      </c>
      <c r="K1647" s="56"/>
      <c r="L1647" s="16">
        <v>19932.759999999998</v>
      </c>
      <c r="M1647" s="23">
        <v>291.09999999999701</v>
      </c>
      <c r="N1647" s="13">
        <v>19932.759999999998</v>
      </c>
      <c r="O1647" s="22" t="s">
        <v>0</v>
      </c>
    </row>
    <row r="1648" spans="1:15" x14ac:dyDescent="0.35">
      <c r="A1648" s="9">
        <v>39882.541666666664</v>
      </c>
      <c r="B1648" s="56"/>
      <c r="C1648" s="12">
        <v>290.58853149414063</v>
      </c>
      <c r="D1648" s="11">
        <v>10502.91455078125</v>
      </c>
      <c r="E1648" s="6" t="s">
        <v>15</v>
      </c>
      <c r="F1648" s="56"/>
      <c r="G1648" s="16">
        <v>20003.080000000002</v>
      </c>
      <c r="H1648" s="25">
        <v>291.10000000000002</v>
      </c>
      <c r="I1648" s="13">
        <v>20003.080000000002</v>
      </c>
      <c r="J1648" s="26" t="s">
        <v>0</v>
      </c>
      <c r="K1648" s="56"/>
      <c r="L1648" s="16">
        <v>20003.080000000002</v>
      </c>
      <c r="M1648" s="23">
        <v>291.09999999999701</v>
      </c>
      <c r="N1648" s="13">
        <v>20003.080000000002</v>
      </c>
      <c r="O1648" s="22" t="s">
        <v>0</v>
      </c>
    </row>
    <row r="1649" spans="1:15" x14ac:dyDescent="0.35">
      <c r="A1649" s="9">
        <v>39882.583333333336</v>
      </c>
      <c r="B1649" s="56"/>
      <c r="C1649" s="12">
        <v>290.58853149414063</v>
      </c>
      <c r="D1649" s="11">
        <v>10327.847900390625</v>
      </c>
      <c r="E1649" s="6" t="s">
        <v>15</v>
      </c>
      <c r="F1649" s="56"/>
      <c r="G1649" s="16">
        <v>20044.740000000002</v>
      </c>
      <c r="H1649" s="25">
        <v>291.10000000000002</v>
      </c>
      <c r="I1649" s="13">
        <v>20044.740000000002</v>
      </c>
      <c r="J1649" s="26" t="s">
        <v>0</v>
      </c>
      <c r="K1649" s="56"/>
      <c r="L1649" s="16">
        <v>20044.740000000002</v>
      </c>
      <c r="M1649" s="23">
        <v>291.09999999999701</v>
      </c>
      <c r="N1649" s="13">
        <v>20044.740000000002</v>
      </c>
      <c r="O1649" s="22" t="s">
        <v>0</v>
      </c>
    </row>
    <row r="1650" spans="1:15" x14ac:dyDescent="0.35">
      <c r="A1650" s="9">
        <v>39882.625</v>
      </c>
      <c r="B1650" s="56"/>
      <c r="C1650" s="12">
        <v>290.58853149414063</v>
      </c>
      <c r="D1650" s="11">
        <v>10445.3759765625</v>
      </c>
      <c r="E1650" s="6" t="s">
        <v>15</v>
      </c>
      <c r="F1650" s="56"/>
      <c r="G1650" s="16">
        <v>20060.8</v>
      </c>
      <c r="H1650" s="25">
        <v>291.10000000000002</v>
      </c>
      <c r="I1650" s="13">
        <v>20060.8</v>
      </c>
      <c r="J1650" s="26" t="s">
        <v>0</v>
      </c>
      <c r="K1650" s="56"/>
      <c r="L1650" s="16">
        <v>20060.8</v>
      </c>
      <c r="M1650" s="23">
        <v>291.09999999999701</v>
      </c>
      <c r="N1650" s="13">
        <v>20060.8</v>
      </c>
      <c r="O1650" s="22" t="s">
        <v>0</v>
      </c>
    </row>
    <row r="1651" spans="1:15" x14ac:dyDescent="0.35">
      <c r="A1651" s="9">
        <v>39882.666666666664</v>
      </c>
      <c r="B1651" s="56"/>
      <c r="C1651" s="12">
        <v>290.58853149414063</v>
      </c>
      <c r="D1651" s="11">
        <v>10604.8349609375</v>
      </c>
      <c r="E1651" s="6" t="s">
        <v>15</v>
      </c>
      <c r="F1651" s="56"/>
      <c r="G1651" s="16">
        <v>20055.13</v>
      </c>
      <c r="H1651" s="25">
        <v>291.10000000000002</v>
      </c>
      <c r="I1651" s="13">
        <v>20055.13</v>
      </c>
      <c r="J1651" s="26" t="s">
        <v>0</v>
      </c>
      <c r="K1651" s="56"/>
      <c r="L1651" s="16">
        <v>20055.13</v>
      </c>
      <c r="M1651" s="23">
        <v>291.09999999999701</v>
      </c>
      <c r="N1651" s="13">
        <v>20055.13</v>
      </c>
      <c r="O1651" s="22" t="s">
        <v>0</v>
      </c>
    </row>
    <row r="1652" spans="1:15" x14ac:dyDescent="0.35">
      <c r="A1652" s="9">
        <v>39882.708333333336</v>
      </c>
      <c r="B1652" s="56"/>
      <c r="C1652" s="12">
        <v>290.58853149414063</v>
      </c>
      <c r="D1652" s="11">
        <v>10613.00830078125</v>
      </c>
      <c r="E1652" s="6" t="s">
        <v>15</v>
      </c>
      <c r="F1652" s="56"/>
      <c r="G1652" s="16">
        <v>20031.650000000001</v>
      </c>
      <c r="H1652" s="25">
        <v>291.10000000000002</v>
      </c>
      <c r="I1652" s="13">
        <v>20031.650000000001</v>
      </c>
      <c r="J1652" s="26" t="s">
        <v>0</v>
      </c>
      <c r="K1652" s="56"/>
      <c r="L1652" s="16">
        <v>20031.650000000001</v>
      </c>
      <c r="M1652" s="23">
        <v>291.09999999999701</v>
      </c>
      <c r="N1652" s="13">
        <v>20031.650000000001</v>
      </c>
      <c r="O1652" s="22" t="s">
        <v>0</v>
      </c>
    </row>
    <row r="1653" spans="1:15" x14ac:dyDescent="0.35">
      <c r="A1653" s="9">
        <v>39882.75</v>
      </c>
      <c r="B1653" s="56"/>
      <c r="C1653" s="12">
        <v>290.62759399414063</v>
      </c>
      <c r="D1653" s="11">
        <v>10606.465087890625</v>
      </c>
      <c r="E1653" s="6" t="s">
        <v>15</v>
      </c>
      <c r="F1653" s="56"/>
      <c r="G1653" s="16">
        <v>19996.009999999998</v>
      </c>
      <c r="H1653" s="25">
        <v>291.10000000000002</v>
      </c>
      <c r="I1653" s="13">
        <v>19996.009999999998</v>
      </c>
      <c r="J1653" s="26" t="s">
        <v>0</v>
      </c>
      <c r="K1653" s="56"/>
      <c r="L1653" s="16">
        <v>19996.009999999998</v>
      </c>
      <c r="M1653" s="23">
        <v>291.09999999999701</v>
      </c>
      <c r="N1653" s="13">
        <v>19996.009999999998</v>
      </c>
      <c r="O1653" s="22" t="s">
        <v>0</v>
      </c>
    </row>
    <row r="1654" spans="1:15" x14ac:dyDescent="0.35">
      <c r="A1654" s="9">
        <v>39882.791666666664</v>
      </c>
      <c r="B1654" s="56"/>
      <c r="C1654" s="12">
        <v>290.62759399414063</v>
      </c>
      <c r="D1654" s="11">
        <v>10608.468994140625</v>
      </c>
      <c r="E1654" s="6" t="s">
        <v>15</v>
      </c>
      <c r="F1654" s="56"/>
      <c r="G1654" s="16">
        <v>19954.080000000002</v>
      </c>
      <c r="H1654" s="25">
        <v>291.10000000000002</v>
      </c>
      <c r="I1654" s="13">
        <v>19954.080000000002</v>
      </c>
      <c r="J1654" s="26" t="s">
        <v>0</v>
      </c>
      <c r="K1654" s="56"/>
      <c r="L1654" s="16">
        <v>19954.080000000002</v>
      </c>
      <c r="M1654" s="23">
        <v>291.09999999999701</v>
      </c>
      <c r="N1654" s="13">
        <v>19954.080000000002</v>
      </c>
      <c r="O1654" s="22" t="s">
        <v>0</v>
      </c>
    </row>
    <row r="1655" spans="1:15" x14ac:dyDescent="0.35">
      <c r="A1655" s="9">
        <v>39882.833333333336</v>
      </c>
      <c r="B1655" s="56"/>
      <c r="C1655" s="12">
        <v>290.64712524414063</v>
      </c>
      <c r="D1655" s="11">
        <v>10614.75244140625</v>
      </c>
      <c r="E1655" s="6" t="s">
        <v>15</v>
      </c>
      <c r="F1655" s="56"/>
      <c r="G1655" s="16">
        <v>19911.84</v>
      </c>
      <c r="H1655" s="25">
        <v>291.10000000000002</v>
      </c>
      <c r="I1655" s="13">
        <v>19911.84</v>
      </c>
      <c r="J1655" s="26" t="s">
        <v>0</v>
      </c>
      <c r="K1655" s="56"/>
      <c r="L1655" s="16">
        <v>19911.84</v>
      </c>
      <c r="M1655" s="23">
        <v>291.09999999999701</v>
      </c>
      <c r="N1655" s="13">
        <v>19911.84</v>
      </c>
      <c r="O1655" s="22" t="s">
        <v>0</v>
      </c>
    </row>
    <row r="1656" spans="1:15" x14ac:dyDescent="0.35">
      <c r="A1656" s="9">
        <v>39882.875</v>
      </c>
      <c r="B1656" s="56"/>
      <c r="C1656" s="12">
        <v>290.64712524414063</v>
      </c>
      <c r="D1656" s="11">
        <v>10656.396728515625</v>
      </c>
      <c r="E1656" s="6" t="s">
        <v>15</v>
      </c>
      <c r="F1656" s="56"/>
      <c r="G1656" s="16">
        <v>19875.259999999998</v>
      </c>
      <c r="H1656" s="25">
        <v>291.10000000000002</v>
      </c>
      <c r="I1656" s="13">
        <v>19875.259999999998</v>
      </c>
      <c r="J1656" s="26" t="s">
        <v>0</v>
      </c>
      <c r="K1656" s="56"/>
      <c r="L1656" s="16">
        <v>19875.259999999998</v>
      </c>
      <c r="M1656" s="23">
        <v>291.09999999999701</v>
      </c>
      <c r="N1656" s="13">
        <v>19875.259999999998</v>
      </c>
      <c r="O1656" s="22" t="s">
        <v>0</v>
      </c>
    </row>
    <row r="1657" spans="1:15" x14ac:dyDescent="0.35">
      <c r="A1657" s="9">
        <v>39882.916666666664</v>
      </c>
      <c r="B1657" s="56"/>
      <c r="C1657" s="12">
        <v>290.64712524414063</v>
      </c>
      <c r="D1657" s="11">
        <v>10675.350830078125</v>
      </c>
      <c r="E1657" s="6" t="s">
        <v>15</v>
      </c>
      <c r="F1657" s="56"/>
      <c r="G1657" s="16">
        <v>19850.02</v>
      </c>
      <c r="H1657" s="25">
        <v>291.10000000000002</v>
      </c>
      <c r="I1657" s="13">
        <v>19850.02</v>
      </c>
      <c r="J1657" s="26" t="s">
        <v>0</v>
      </c>
      <c r="K1657" s="56"/>
      <c r="L1657" s="16">
        <v>19850.02</v>
      </c>
      <c r="M1657" s="23">
        <v>291.09999999999701</v>
      </c>
      <c r="N1657" s="13">
        <v>19850.02</v>
      </c>
      <c r="O1657" s="22" t="s">
        <v>0</v>
      </c>
    </row>
    <row r="1658" spans="1:15" x14ac:dyDescent="0.35">
      <c r="A1658" s="9">
        <v>39882.958333333336</v>
      </c>
      <c r="B1658" s="56"/>
      <c r="C1658" s="12">
        <v>290.58853149414063</v>
      </c>
      <c r="D1658" s="11">
        <v>10614.305419921875</v>
      </c>
      <c r="E1658" s="6" t="s">
        <v>15</v>
      </c>
      <c r="F1658" s="56"/>
      <c r="G1658" s="16">
        <v>19841.009999999998</v>
      </c>
      <c r="H1658" s="25">
        <v>291.10000000000002</v>
      </c>
      <c r="I1658" s="13">
        <v>19841.009999999998</v>
      </c>
      <c r="J1658" s="26" t="s">
        <v>0</v>
      </c>
      <c r="K1658" s="56"/>
      <c r="L1658" s="16">
        <v>19841.009999999998</v>
      </c>
      <c r="M1658" s="23">
        <v>291.09999999999701</v>
      </c>
      <c r="N1658" s="13">
        <v>19841.009999999998</v>
      </c>
      <c r="O1658" s="22" t="s">
        <v>0</v>
      </c>
    </row>
    <row r="1659" spans="1:15" x14ac:dyDescent="0.35">
      <c r="A1659" s="9">
        <v>39883</v>
      </c>
      <c r="B1659" s="56"/>
      <c r="C1659" s="12">
        <v>290.58853149414063</v>
      </c>
      <c r="D1659" s="11">
        <v>10688.885986328125</v>
      </c>
      <c r="E1659" s="6" t="s">
        <v>15</v>
      </c>
      <c r="F1659" s="56"/>
      <c r="G1659" s="16">
        <v>19851.650000000001</v>
      </c>
      <c r="H1659" s="25">
        <v>291.10000000000002</v>
      </c>
      <c r="I1659" s="13">
        <v>19851.650000000001</v>
      </c>
      <c r="J1659" s="26" t="s">
        <v>0</v>
      </c>
      <c r="K1659" s="56"/>
      <c r="L1659" s="16">
        <v>19851.650000000001</v>
      </c>
      <c r="M1659" s="23">
        <v>291.09999999999701</v>
      </c>
      <c r="N1659" s="13">
        <v>19851.650000000001</v>
      </c>
      <c r="O1659" s="22" t="s">
        <v>0</v>
      </c>
    </row>
    <row r="1660" spans="1:15" x14ac:dyDescent="0.35">
      <c r="A1660" s="9">
        <v>39883.041666666664</v>
      </c>
      <c r="B1660" s="56"/>
      <c r="C1660" s="12">
        <v>290.52993774414063</v>
      </c>
      <c r="D1660" s="11">
        <v>10508.41796875</v>
      </c>
      <c r="E1660" s="6" t="s">
        <v>15</v>
      </c>
      <c r="F1660" s="56"/>
      <c r="G1660" s="16">
        <v>19135.09</v>
      </c>
      <c r="H1660" s="25">
        <v>291.10000000000002</v>
      </c>
      <c r="I1660" s="13">
        <v>19135.09</v>
      </c>
      <c r="J1660" s="26" t="s">
        <v>0</v>
      </c>
      <c r="K1660" s="56"/>
      <c r="L1660" s="16">
        <v>19135.09</v>
      </c>
      <c r="M1660" s="23">
        <v>291.09999999999701</v>
      </c>
      <c r="N1660" s="13">
        <v>19135.09</v>
      </c>
      <c r="O1660" s="22" t="s">
        <v>0</v>
      </c>
    </row>
    <row r="1661" spans="1:15" x14ac:dyDescent="0.35">
      <c r="A1661" s="9">
        <v>39883.083333333336</v>
      </c>
      <c r="B1661" s="56"/>
      <c r="C1661" s="12">
        <v>290.52993774414063</v>
      </c>
      <c r="D1661" s="11">
        <v>10558.22021484375</v>
      </c>
      <c r="E1661" s="6" t="s">
        <v>15</v>
      </c>
      <c r="F1661" s="56"/>
      <c r="G1661" s="16">
        <v>19155.259999999998</v>
      </c>
      <c r="H1661" s="25">
        <v>291.10000000000002</v>
      </c>
      <c r="I1661" s="13">
        <v>19155.259999999998</v>
      </c>
      <c r="J1661" s="26" t="s">
        <v>0</v>
      </c>
      <c r="K1661" s="56"/>
      <c r="L1661" s="16">
        <v>19155.259999999998</v>
      </c>
      <c r="M1661" s="23">
        <v>291.09999999999701</v>
      </c>
      <c r="N1661" s="13">
        <v>19155.259999999998</v>
      </c>
      <c r="O1661" s="22" t="s">
        <v>0</v>
      </c>
    </row>
    <row r="1662" spans="1:15" x14ac:dyDescent="0.35">
      <c r="A1662" s="9">
        <v>39883.125</v>
      </c>
      <c r="B1662" s="56"/>
      <c r="C1662" s="12">
        <v>290.54946899414063</v>
      </c>
      <c r="D1662" s="11">
        <v>10670.60986328125</v>
      </c>
      <c r="E1662" s="6" t="s">
        <v>15</v>
      </c>
      <c r="F1662" s="56"/>
      <c r="G1662" s="16">
        <v>19181.740000000002</v>
      </c>
      <c r="H1662" s="25">
        <v>291.10000000000002</v>
      </c>
      <c r="I1662" s="13">
        <v>19181.740000000002</v>
      </c>
      <c r="J1662" s="26" t="s">
        <v>0</v>
      </c>
      <c r="K1662" s="56"/>
      <c r="L1662" s="16">
        <v>19181.740000000002</v>
      </c>
      <c r="M1662" s="23">
        <v>291.09999999999701</v>
      </c>
      <c r="N1662" s="13">
        <v>19181.740000000002</v>
      </c>
      <c r="O1662" s="22" t="s">
        <v>0</v>
      </c>
    </row>
    <row r="1663" spans="1:15" x14ac:dyDescent="0.35">
      <c r="A1663" s="9">
        <v>39883.166666666664</v>
      </c>
      <c r="B1663" s="56"/>
      <c r="C1663" s="12">
        <v>290.37368774414063</v>
      </c>
      <c r="D1663" s="11">
        <v>10693.40087890625</v>
      </c>
      <c r="E1663" s="6" t="s">
        <v>15</v>
      </c>
      <c r="F1663" s="56"/>
      <c r="G1663" s="16">
        <v>19193.88</v>
      </c>
      <c r="H1663" s="25">
        <v>291.10000000000002</v>
      </c>
      <c r="I1663" s="13">
        <v>19193.88</v>
      </c>
      <c r="J1663" s="26" t="s">
        <v>0</v>
      </c>
      <c r="K1663" s="56"/>
      <c r="L1663" s="16">
        <v>19193.88</v>
      </c>
      <c r="M1663" s="23">
        <v>291.09999999999701</v>
      </c>
      <c r="N1663" s="13">
        <v>19193.88</v>
      </c>
      <c r="O1663" s="22" t="s">
        <v>0</v>
      </c>
    </row>
    <row r="1664" spans="1:15" x14ac:dyDescent="0.35">
      <c r="A1664" s="9">
        <v>39883.208333333336</v>
      </c>
      <c r="B1664" s="56"/>
      <c r="C1664" s="12">
        <v>290.31509399414063</v>
      </c>
      <c r="D1664" s="11">
        <v>10550.274658203125</v>
      </c>
      <c r="E1664" s="6" t="s">
        <v>15</v>
      </c>
      <c r="F1664" s="56"/>
      <c r="G1664" s="16">
        <v>19162.14</v>
      </c>
      <c r="H1664" s="25">
        <v>291.10000000000002</v>
      </c>
      <c r="I1664" s="13">
        <v>19162.14</v>
      </c>
      <c r="J1664" s="26" t="s">
        <v>0</v>
      </c>
      <c r="K1664" s="56"/>
      <c r="L1664" s="16">
        <v>19162.14</v>
      </c>
      <c r="M1664" s="23">
        <v>291.09999999999701</v>
      </c>
      <c r="N1664" s="13">
        <v>19162.14</v>
      </c>
      <c r="O1664" s="22" t="s">
        <v>0</v>
      </c>
    </row>
    <row r="1665" spans="1:15" x14ac:dyDescent="0.35">
      <c r="A1665" s="9">
        <v>39883.25</v>
      </c>
      <c r="B1665" s="56"/>
      <c r="C1665" s="12">
        <v>290.31509399414063</v>
      </c>
      <c r="D1665" s="11">
        <v>10553.484130859375</v>
      </c>
      <c r="E1665" s="6" t="s">
        <v>15</v>
      </c>
      <c r="F1665" s="56"/>
      <c r="G1665" s="16">
        <v>19064.03</v>
      </c>
      <c r="H1665" s="25">
        <v>291.10000000000002</v>
      </c>
      <c r="I1665" s="13">
        <v>19064.03</v>
      </c>
      <c r="J1665" s="26" t="s">
        <v>0</v>
      </c>
      <c r="K1665" s="56"/>
      <c r="L1665" s="16">
        <v>19064.03</v>
      </c>
      <c r="M1665" s="23">
        <v>291.09999999999701</v>
      </c>
      <c r="N1665" s="13">
        <v>19064.03</v>
      </c>
      <c r="O1665" s="22" t="s">
        <v>0</v>
      </c>
    </row>
    <row r="1666" spans="1:15" x14ac:dyDescent="0.35">
      <c r="A1666" s="9">
        <v>39883.291666666664</v>
      </c>
      <c r="B1666" s="56"/>
      <c r="C1666" s="12">
        <v>290.33462524414063</v>
      </c>
      <c r="D1666" s="11">
        <v>10521.7392578125</v>
      </c>
      <c r="E1666" s="6" t="s">
        <v>15</v>
      </c>
      <c r="F1666" s="56"/>
      <c r="G1666" s="16">
        <v>18896.400000000001</v>
      </c>
      <c r="H1666" s="25">
        <v>291.10000000000002</v>
      </c>
      <c r="I1666" s="13">
        <v>18896.400000000001</v>
      </c>
      <c r="J1666" s="26" t="s">
        <v>0</v>
      </c>
      <c r="K1666" s="56"/>
      <c r="L1666" s="16">
        <v>18896.400000000001</v>
      </c>
      <c r="M1666" s="23">
        <v>291.09999999999701</v>
      </c>
      <c r="N1666" s="13">
        <v>18896.400000000001</v>
      </c>
      <c r="O1666" s="22" t="s">
        <v>0</v>
      </c>
    </row>
    <row r="1667" spans="1:15" x14ac:dyDescent="0.35">
      <c r="A1667" s="9">
        <v>39883.333333333336</v>
      </c>
      <c r="B1667" s="56"/>
      <c r="C1667" s="12">
        <v>290.21743774414063</v>
      </c>
      <c r="D1667" s="11">
        <v>10498.826904296875</v>
      </c>
      <c r="E1667" s="6" t="s">
        <v>15</v>
      </c>
      <c r="F1667" s="56"/>
      <c r="G1667" s="16">
        <v>18675.77</v>
      </c>
      <c r="H1667" s="25">
        <v>291.10000000000002</v>
      </c>
      <c r="I1667" s="13">
        <v>18675.77</v>
      </c>
      <c r="J1667" s="26" t="s">
        <v>0</v>
      </c>
      <c r="K1667" s="56"/>
      <c r="L1667" s="16">
        <v>18675.77</v>
      </c>
      <c r="M1667" s="23">
        <v>291.09999999999701</v>
      </c>
      <c r="N1667" s="13">
        <v>18675.77</v>
      </c>
      <c r="O1667" s="22" t="s">
        <v>0</v>
      </c>
    </row>
    <row r="1668" spans="1:15" x14ac:dyDescent="0.35">
      <c r="A1668" s="9">
        <v>39883.375</v>
      </c>
      <c r="B1668" s="56"/>
      <c r="C1668" s="12">
        <v>290.19790649414063</v>
      </c>
      <c r="D1668" s="11">
        <v>10483.42578125</v>
      </c>
      <c r="E1668" s="6" t="s">
        <v>15</v>
      </c>
      <c r="F1668" s="56"/>
      <c r="G1668" s="16">
        <v>18428.240000000002</v>
      </c>
      <c r="H1668" s="25">
        <v>291.10000000000002</v>
      </c>
      <c r="I1668" s="13">
        <v>18428.240000000002</v>
      </c>
      <c r="J1668" s="26" t="s">
        <v>0</v>
      </c>
      <c r="K1668" s="56"/>
      <c r="L1668" s="16">
        <v>18428.240000000002</v>
      </c>
      <c r="M1668" s="23">
        <v>291.09999999999701</v>
      </c>
      <c r="N1668" s="13">
        <v>18428.240000000002</v>
      </c>
      <c r="O1668" s="22" t="s">
        <v>0</v>
      </c>
    </row>
    <row r="1669" spans="1:15" x14ac:dyDescent="0.35">
      <c r="A1669" s="9">
        <v>39883.416666666664</v>
      </c>
      <c r="B1669" s="56"/>
      <c r="C1669" s="12">
        <v>290.19790649414063</v>
      </c>
      <c r="D1669" s="11">
        <v>10466.7802734375</v>
      </c>
      <c r="E1669" s="6" t="s">
        <v>15</v>
      </c>
      <c r="F1669" s="56"/>
      <c r="G1669" s="16">
        <v>18177.509999999998</v>
      </c>
      <c r="H1669" s="25">
        <v>291.10000000000002</v>
      </c>
      <c r="I1669" s="13">
        <v>18177.509999999998</v>
      </c>
      <c r="J1669" s="26" t="s">
        <v>0</v>
      </c>
      <c r="K1669" s="56"/>
      <c r="L1669" s="16">
        <v>18177.509999999998</v>
      </c>
      <c r="M1669" s="23">
        <v>291.09999999999701</v>
      </c>
      <c r="N1669" s="13">
        <v>18177.509999999998</v>
      </c>
      <c r="O1669" s="22" t="s">
        <v>0</v>
      </c>
    </row>
    <row r="1670" spans="1:15" x14ac:dyDescent="0.35">
      <c r="A1670" s="9">
        <v>39883.458333333336</v>
      </c>
      <c r="B1670" s="56"/>
      <c r="C1670" s="12">
        <v>290.10025024414063</v>
      </c>
      <c r="D1670" s="11">
        <v>10486.7890625</v>
      </c>
      <c r="E1670" s="6" t="s">
        <v>15</v>
      </c>
      <c r="F1670" s="56"/>
      <c r="G1670" s="16">
        <v>17939.419999999998</v>
      </c>
      <c r="H1670" s="25">
        <v>291.10000000000002</v>
      </c>
      <c r="I1670" s="13">
        <v>17939.419999999998</v>
      </c>
      <c r="J1670" s="26" t="s">
        <v>0</v>
      </c>
      <c r="K1670" s="56"/>
      <c r="L1670" s="16">
        <v>17939.419999999998</v>
      </c>
      <c r="M1670" s="23">
        <v>291.09999999999701</v>
      </c>
      <c r="N1670" s="13">
        <v>17939.419999999998</v>
      </c>
      <c r="O1670" s="22" t="s">
        <v>0</v>
      </c>
    </row>
    <row r="1671" spans="1:15" x14ac:dyDescent="0.35">
      <c r="A1671" s="9">
        <v>39883.5</v>
      </c>
      <c r="B1671" s="56"/>
      <c r="C1671" s="12">
        <v>290.08071899414063</v>
      </c>
      <c r="D1671" s="11">
        <v>10610.47216796875</v>
      </c>
      <c r="E1671" s="6" t="s">
        <v>15</v>
      </c>
      <c r="F1671" s="56"/>
      <c r="G1671" s="16">
        <v>17721.14</v>
      </c>
      <c r="H1671" s="25">
        <v>291.10000000000002</v>
      </c>
      <c r="I1671" s="13">
        <v>17721.14</v>
      </c>
      <c r="J1671" s="26" t="s">
        <v>0</v>
      </c>
      <c r="K1671" s="56"/>
      <c r="L1671" s="16">
        <v>17721.14</v>
      </c>
      <c r="M1671" s="23">
        <v>291.09999999999701</v>
      </c>
      <c r="N1671" s="13">
        <v>17721.14</v>
      </c>
      <c r="O1671" s="22" t="s">
        <v>0</v>
      </c>
    </row>
    <row r="1672" spans="1:15" x14ac:dyDescent="0.35">
      <c r="A1672" s="9">
        <v>39883.541666666664</v>
      </c>
      <c r="B1672" s="56"/>
      <c r="C1672" s="12">
        <v>290.19790649414063</v>
      </c>
      <c r="D1672" s="11">
        <v>10430.58837890625</v>
      </c>
      <c r="E1672" s="6" t="s">
        <v>15</v>
      </c>
      <c r="F1672" s="56"/>
      <c r="G1672" s="16">
        <v>17522.96</v>
      </c>
      <c r="H1672" s="25">
        <v>291.10000000000002</v>
      </c>
      <c r="I1672" s="13">
        <v>17522.96</v>
      </c>
      <c r="J1672" s="26" t="s">
        <v>0</v>
      </c>
      <c r="K1672" s="56"/>
      <c r="L1672" s="16">
        <v>17522.96</v>
      </c>
      <c r="M1672" s="23">
        <v>291.09999999999701</v>
      </c>
      <c r="N1672" s="13">
        <v>17522.96</v>
      </c>
      <c r="O1672" s="22" t="s">
        <v>0</v>
      </c>
    </row>
    <row r="1673" spans="1:15" x14ac:dyDescent="0.35">
      <c r="A1673" s="9">
        <v>39883.583333333336</v>
      </c>
      <c r="B1673" s="56"/>
      <c r="C1673" s="12">
        <v>290.29556274414063</v>
      </c>
      <c r="D1673" s="11">
        <v>10321.99658203125</v>
      </c>
      <c r="E1673" s="6" t="s">
        <v>15</v>
      </c>
      <c r="F1673" s="56"/>
      <c r="G1673" s="16">
        <v>17340.43</v>
      </c>
      <c r="H1673" s="25">
        <v>291.10000000000002</v>
      </c>
      <c r="I1673" s="13">
        <v>17340.43</v>
      </c>
      <c r="J1673" s="26" t="s">
        <v>0</v>
      </c>
      <c r="K1673" s="56"/>
      <c r="L1673" s="16">
        <v>17340.43</v>
      </c>
      <c r="M1673" s="23">
        <v>291.09999999999701</v>
      </c>
      <c r="N1673" s="13">
        <v>17340.43</v>
      </c>
      <c r="O1673" s="22" t="s">
        <v>0</v>
      </c>
    </row>
    <row r="1674" spans="1:15" x14ac:dyDescent="0.35">
      <c r="A1674" s="9">
        <v>39883.625</v>
      </c>
      <c r="B1674" s="56"/>
      <c r="C1674" s="12">
        <v>290.31509399414063</v>
      </c>
      <c r="D1674" s="11">
        <v>10508.8896484375</v>
      </c>
      <c r="E1674" s="6" t="s">
        <v>15</v>
      </c>
      <c r="F1674" s="56"/>
      <c r="G1674" s="16">
        <v>17166.599999999999</v>
      </c>
      <c r="H1674" s="25">
        <v>291.10000000000002</v>
      </c>
      <c r="I1674" s="13">
        <v>17166.599999999999</v>
      </c>
      <c r="J1674" s="26" t="s">
        <v>0</v>
      </c>
      <c r="K1674" s="56"/>
      <c r="L1674" s="16">
        <v>17166.599999999999</v>
      </c>
      <c r="M1674" s="23">
        <v>291.09999999999701</v>
      </c>
      <c r="N1674" s="13">
        <v>17166.599999999999</v>
      </c>
      <c r="O1674" s="22" t="s">
        <v>0</v>
      </c>
    </row>
    <row r="1675" spans="1:15" x14ac:dyDescent="0.35">
      <c r="A1675" s="9">
        <v>39883.666666666664</v>
      </c>
      <c r="B1675" s="56"/>
      <c r="C1675" s="12">
        <v>290.33462524414063</v>
      </c>
      <c r="D1675" s="11">
        <v>10836.855224609375</v>
      </c>
      <c r="E1675" s="6" t="s">
        <v>15</v>
      </c>
      <c r="F1675" s="56"/>
      <c r="G1675" s="16">
        <v>16994.05</v>
      </c>
      <c r="H1675" s="25">
        <v>291.10000000000002</v>
      </c>
      <c r="I1675" s="13">
        <v>16994.05</v>
      </c>
      <c r="J1675" s="26" t="s">
        <v>0</v>
      </c>
      <c r="K1675" s="56"/>
      <c r="L1675" s="16">
        <v>16994.05</v>
      </c>
      <c r="M1675" s="23">
        <v>291.09999999999701</v>
      </c>
      <c r="N1675" s="13">
        <v>16994.05</v>
      </c>
      <c r="O1675" s="22" t="s">
        <v>0</v>
      </c>
    </row>
    <row r="1676" spans="1:15" x14ac:dyDescent="0.35">
      <c r="A1676" s="9">
        <v>39883.708333333336</v>
      </c>
      <c r="B1676" s="56"/>
      <c r="C1676" s="12">
        <v>290.21743774414063</v>
      </c>
      <c r="D1676" s="11">
        <v>10682.8671875</v>
      </c>
      <c r="E1676" s="6" t="s">
        <v>15</v>
      </c>
      <c r="F1676" s="56"/>
      <c r="G1676" s="16">
        <v>16817.21</v>
      </c>
      <c r="H1676" s="25">
        <v>291.10000000000002</v>
      </c>
      <c r="I1676" s="13">
        <v>16817.21</v>
      </c>
      <c r="J1676" s="26" t="s">
        <v>0</v>
      </c>
      <c r="K1676" s="56"/>
      <c r="L1676" s="16">
        <v>16817.21</v>
      </c>
      <c r="M1676" s="23">
        <v>291.09999999999701</v>
      </c>
      <c r="N1676" s="13">
        <v>16817.21</v>
      </c>
      <c r="O1676" s="22" t="s">
        <v>0</v>
      </c>
    </row>
    <row r="1677" spans="1:15" x14ac:dyDescent="0.35">
      <c r="A1677" s="9">
        <v>39883.75</v>
      </c>
      <c r="B1677" s="56"/>
      <c r="C1677" s="12">
        <v>289.9439697265625</v>
      </c>
      <c r="D1677" s="11">
        <v>10378.69677734375</v>
      </c>
      <c r="E1677" s="6" t="s">
        <v>15</v>
      </c>
      <c r="F1677" s="56"/>
      <c r="G1677" s="16">
        <v>16632.669999999998</v>
      </c>
      <c r="H1677" s="25">
        <v>291.10000000000002</v>
      </c>
      <c r="I1677" s="13">
        <v>16632.669999999998</v>
      </c>
      <c r="J1677" s="26" t="s">
        <v>0</v>
      </c>
      <c r="K1677" s="56"/>
      <c r="L1677" s="16">
        <v>16632.669999999998</v>
      </c>
      <c r="M1677" s="23">
        <v>291.09999999999701</v>
      </c>
      <c r="N1677" s="13">
        <v>16632.669999999998</v>
      </c>
      <c r="O1677" s="22" t="s">
        <v>0</v>
      </c>
    </row>
    <row r="1678" spans="1:15" x14ac:dyDescent="0.35">
      <c r="A1678" s="9">
        <v>39883.791666666664</v>
      </c>
      <c r="B1678" s="56"/>
      <c r="C1678" s="12">
        <v>289.9049072265625</v>
      </c>
      <c r="D1678" s="11">
        <v>10337.629150390625</v>
      </c>
      <c r="E1678" s="6" t="s">
        <v>15</v>
      </c>
      <c r="F1678" s="56"/>
      <c r="G1678" s="16">
        <v>16441.080000000002</v>
      </c>
      <c r="H1678" s="25">
        <v>291.10000000000002</v>
      </c>
      <c r="I1678" s="13">
        <v>16441.080000000002</v>
      </c>
      <c r="J1678" s="26" t="s">
        <v>0</v>
      </c>
      <c r="K1678" s="56"/>
      <c r="L1678" s="16">
        <v>16441.080000000002</v>
      </c>
      <c r="M1678" s="23">
        <v>291.09999999999701</v>
      </c>
      <c r="N1678" s="13">
        <v>16441.080000000002</v>
      </c>
      <c r="O1678" s="22" t="s">
        <v>0</v>
      </c>
    </row>
    <row r="1679" spans="1:15" x14ac:dyDescent="0.35">
      <c r="A1679" s="9">
        <v>39883.833333333336</v>
      </c>
      <c r="B1679" s="56"/>
      <c r="C1679" s="12">
        <v>289.9244384765625</v>
      </c>
      <c r="D1679" s="11">
        <v>10392.17236328125</v>
      </c>
      <c r="E1679" s="6" t="s">
        <v>15</v>
      </c>
      <c r="F1679" s="56"/>
      <c r="G1679" s="16">
        <v>16247.37</v>
      </c>
      <c r="H1679" s="25">
        <v>291.10000000000002</v>
      </c>
      <c r="I1679" s="13">
        <v>16247.37</v>
      </c>
      <c r="J1679" s="26" t="s">
        <v>0</v>
      </c>
      <c r="K1679" s="56"/>
      <c r="L1679" s="16">
        <v>16247.37</v>
      </c>
      <c r="M1679" s="23">
        <v>291.09999999999701</v>
      </c>
      <c r="N1679" s="13">
        <v>16247.37</v>
      </c>
      <c r="O1679" s="22" t="s">
        <v>0</v>
      </c>
    </row>
    <row r="1680" spans="1:15" x14ac:dyDescent="0.35">
      <c r="A1680" s="9">
        <v>39883.875</v>
      </c>
      <c r="B1680" s="56"/>
      <c r="C1680" s="12">
        <v>289.9244384765625</v>
      </c>
      <c r="D1680" s="11">
        <v>10341.952392578125</v>
      </c>
      <c r="E1680" s="6" t="s">
        <v>15</v>
      </c>
      <c r="F1680" s="56"/>
      <c r="G1680" s="16">
        <v>16059.97</v>
      </c>
      <c r="H1680" s="25">
        <v>291.10000000000002</v>
      </c>
      <c r="I1680" s="13">
        <v>16059.97</v>
      </c>
      <c r="J1680" s="26" t="s">
        <v>0</v>
      </c>
      <c r="K1680" s="56"/>
      <c r="L1680" s="16">
        <v>16059.97</v>
      </c>
      <c r="M1680" s="23">
        <v>291.09999999999701</v>
      </c>
      <c r="N1680" s="13">
        <v>16059.97</v>
      </c>
      <c r="O1680" s="22" t="s">
        <v>0</v>
      </c>
    </row>
    <row r="1681" spans="1:15" x14ac:dyDescent="0.35">
      <c r="A1681" s="9">
        <v>39883.916666666664</v>
      </c>
      <c r="B1681" s="56"/>
      <c r="C1681" s="12">
        <v>289.9244384765625</v>
      </c>
      <c r="D1681" s="11">
        <v>10271.424072265625</v>
      </c>
      <c r="E1681" s="6" t="s">
        <v>15</v>
      </c>
      <c r="F1681" s="56"/>
      <c r="G1681" s="16">
        <v>15889.22</v>
      </c>
      <c r="H1681" s="25">
        <v>291.10000000000002</v>
      </c>
      <c r="I1681" s="13">
        <v>15889.22</v>
      </c>
      <c r="J1681" s="26" t="s">
        <v>0</v>
      </c>
      <c r="K1681" s="56"/>
      <c r="L1681" s="16">
        <v>15889.22</v>
      </c>
      <c r="M1681" s="23">
        <v>291.09999999999701</v>
      </c>
      <c r="N1681" s="13">
        <v>15889.22</v>
      </c>
      <c r="O1681" s="22" t="s">
        <v>0</v>
      </c>
    </row>
    <row r="1682" spans="1:15" x14ac:dyDescent="0.35">
      <c r="A1682" s="9">
        <v>39883.958333333336</v>
      </c>
      <c r="B1682" s="56"/>
      <c r="C1682" s="12">
        <v>289.8463134765625</v>
      </c>
      <c r="D1682" s="11">
        <v>10269.835205078125</v>
      </c>
      <c r="E1682" s="6" t="s">
        <v>15</v>
      </c>
      <c r="F1682" s="56"/>
      <c r="G1682" s="16">
        <v>15745.43</v>
      </c>
      <c r="H1682" s="25">
        <v>291.10000000000002</v>
      </c>
      <c r="I1682" s="13">
        <v>15745.43</v>
      </c>
      <c r="J1682" s="26" t="s">
        <v>0</v>
      </c>
      <c r="K1682" s="56"/>
      <c r="L1682" s="16">
        <v>15745.43</v>
      </c>
      <c r="M1682" s="23">
        <v>291.09999999999701</v>
      </c>
      <c r="N1682" s="13">
        <v>15745.43</v>
      </c>
      <c r="O1682" s="22" t="s">
        <v>0</v>
      </c>
    </row>
    <row r="1683" spans="1:15" x14ac:dyDescent="0.35">
      <c r="A1683" s="9">
        <v>39884</v>
      </c>
      <c r="B1683" s="56"/>
      <c r="C1683" s="12">
        <v>289.8463134765625</v>
      </c>
      <c r="D1683" s="11">
        <v>10202.519287109375</v>
      </c>
      <c r="E1683" s="6" t="s">
        <v>15</v>
      </c>
      <c r="F1683" s="56"/>
      <c r="G1683" s="16">
        <v>15637.21</v>
      </c>
      <c r="H1683" s="25">
        <v>291.10000000000002</v>
      </c>
      <c r="I1683" s="13">
        <v>15637.21</v>
      </c>
      <c r="J1683" s="26" t="s">
        <v>0</v>
      </c>
      <c r="K1683" s="56"/>
      <c r="L1683" s="16">
        <v>15637.21</v>
      </c>
      <c r="M1683" s="23">
        <v>291.09999999999701</v>
      </c>
      <c r="N1683" s="13">
        <v>15637.21</v>
      </c>
      <c r="O1683" s="22" t="s">
        <v>0</v>
      </c>
    </row>
    <row r="1684" spans="1:15" x14ac:dyDescent="0.35">
      <c r="A1684" s="9">
        <v>39884.041666666664</v>
      </c>
      <c r="B1684" s="56"/>
      <c r="C1684" s="12">
        <v>289.8072509765625</v>
      </c>
      <c r="D1684" s="11">
        <v>10248.263427734375</v>
      </c>
      <c r="E1684" s="6" t="s">
        <v>15</v>
      </c>
      <c r="F1684" s="56"/>
      <c r="G1684" s="16">
        <v>14885.67</v>
      </c>
      <c r="H1684" s="25">
        <v>291.10000000000002</v>
      </c>
      <c r="I1684" s="13">
        <v>14885.67</v>
      </c>
      <c r="J1684" s="26" t="s">
        <v>0</v>
      </c>
      <c r="K1684" s="56"/>
      <c r="L1684" s="16">
        <v>14885.67</v>
      </c>
      <c r="M1684" s="23">
        <v>291.09999999999701</v>
      </c>
      <c r="N1684" s="13">
        <v>14885.67</v>
      </c>
      <c r="O1684" s="22" t="s">
        <v>0</v>
      </c>
    </row>
    <row r="1685" spans="1:15" x14ac:dyDescent="0.35">
      <c r="A1685" s="9">
        <v>39884.083333333336</v>
      </c>
      <c r="B1685" s="56"/>
      <c r="C1685" s="12">
        <v>289.8267822265625</v>
      </c>
      <c r="D1685" s="11">
        <v>10247.69677734375</v>
      </c>
      <c r="E1685" s="6" t="s">
        <v>15</v>
      </c>
      <c r="F1685" s="56"/>
      <c r="G1685" s="16">
        <v>14865.41</v>
      </c>
      <c r="H1685" s="25">
        <v>291.10000000000002</v>
      </c>
      <c r="I1685" s="13">
        <v>14865.41</v>
      </c>
      <c r="J1685" s="26" t="s">
        <v>0</v>
      </c>
      <c r="K1685" s="56"/>
      <c r="L1685" s="16">
        <v>14865.41</v>
      </c>
      <c r="M1685" s="23">
        <v>291.09999999999701</v>
      </c>
      <c r="N1685" s="13">
        <v>14865.41</v>
      </c>
      <c r="O1685" s="22" t="s">
        <v>0</v>
      </c>
    </row>
    <row r="1686" spans="1:15" x14ac:dyDescent="0.35">
      <c r="A1686" s="9">
        <v>39884.125</v>
      </c>
      <c r="B1686" s="56"/>
      <c r="C1686" s="12">
        <v>289.8658447265625</v>
      </c>
      <c r="D1686" s="11">
        <v>10247.42919921875</v>
      </c>
      <c r="E1686" s="6" t="s">
        <v>15</v>
      </c>
      <c r="F1686" s="56"/>
      <c r="G1686" s="16">
        <v>14887.54</v>
      </c>
      <c r="H1686" s="25">
        <v>291.10000000000002</v>
      </c>
      <c r="I1686" s="13">
        <v>14887.54</v>
      </c>
      <c r="J1686" s="26" t="s">
        <v>0</v>
      </c>
      <c r="K1686" s="56"/>
      <c r="L1686" s="16">
        <v>14887.54</v>
      </c>
      <c r="M1686" s="23">
        <v>291.09999999999701</v>
      </c>
      <c r="N1686" s="13">
        <v>14887.54</v>
      </c>
      <c r="O1686" s="22" t="s">
        <v>0</v>
      </c>
    </row>
    <row r="1687" spans="1:15" x14ac:dyDescent="0.35">
      <c r="A1687" s="9">
        <v>39884.166666666664</v>
      </c>
      <c r="B1687" s="56"/>
      <c r="C1687" s="12">
        <v>289.8658447265625</v>
      </c>
      <c r="D1687" s="11">
        <v>10261.028076171875</v>
      </c>
      <c r="E1687" s="6" t="s">
        <v>15</v>
      </c>
      <c r="F1687" s="56"/>
      <c r="G1687" s="16">
        <v>14948.88</v>
      </c>
      <c r="H1687" s="25">
        <v>291.10000000000002</v>
      </c>
      <c r="I1687" s="13">
        <v>14948.88</v>
      </c>
      <c r="J1687" s="26" t="s">
        <v>0</v>
      </c>
      <c r="K1687" s="56"/>
      <c r="L1687" s="16">
        <v>14948.88</v>
      </c>
      <c r="M1687" s="23">
        <v>291.09999999999701</v>
      </c>
      <c r="N1687" s="13">
        <v>14948.88</v>
      </c>
      <c r="O1687" s="22" t="s">
        <v>0</v>
      </c>
    </row>
    <row r="1688" spans="1:15" x14ac:dyDescent="0.35">
      <c r="A1688" s="9">
        <v>39884.208333333336</v>
      </c>
      <c r="B1688" s="56"/>
      <c r="C1688" s="12">
        <v>289.8463134765625</v>
      </c>
      <c r="D1688" s="11">
        <v>10247.911376953125</v>
      </c>
      <c r="E1688" s="6" t="s">
        <v>15</v>
      </c>
      <c r="F1688" s="56"/>
      <c r="G1688" s="16">
        <v>15047.87</v>
      </c>
      <c r="H1688" s="25">
        <v>291.10000000000002</v>
      </c>
      <c r="I1688" s="13">
        <v>15047.87</v>
      </c>
      <c r="J1688" s="26" t="s">
        <v>0</v>
      </c>
      <c r="K1688" s="56"/>
      <c r="L1688" s="16">
        <v>15047.87</v>
      </c>
      <c r="M1688" s="23">
        <v>291.09999999999701</v>
      </c>
      <c r="N1688" s="13">
        <v>15047.87</v>
      </c>
      <c r="O1688" s="22" t="s">
        <v>0</v>
      </c>
    </row>
    <row r="1689" spans="1:15" x14ac:dyDescent="0.35">
      <c r="A1689" s="9">
        <v>39884.25</v>
      </c>
      <c r="B1689" s="56"/>
      <c r="C1689" s="12">
        <v>289.8463134765625</v>
      </c>
      <c r="D1689" s="11">
        <v>10258.416748046875</v>
      </c>
      <c r="E1689" s="6" t="s">
        <v>15</v>
      </c>
      <c r="F1689" s="56"/>
      <c r="G1689" s="16">
        <v>15185.78</v>
      </c>
      <c r="H1689" s="25">
        <v>291.10000000000002</v>
      </c>
      <c r="I1689" s="13">
        <v>15185.78</v>
      </c>
      <c r="J1689" s="26" t="s">
        <v>0</v>
      </c>
      <c r="K1689" s="56"/>
      <c r="L1689" s="16">
        <v>15185.78</v>
      </c>
      <c r="M1689" s="23">
        <v>291.09999999999701</v>
      </c>
      <c r="N1689" s="13">
        <v>15185.78</v>
      </c>
      <c r="O1689" s="22" t="s">
        <v>0</v>
      </c>
    </row>
    <row r="1690" spans="1:15" x14ac:dyDescent="0.35">
      <c r="A1690" s="9">
        <v>39884.291666666664</v>
      </c>
      <c r="B1690" s="56"/>
      <c r="C1690" s="12">
        <v>289.8463134765625</v>
      </c>
      <c r="D1690" s="11">
        <v>10247.941162109375</v>
      </c>
      <c r="E1690" s="6" t="s">
        <v>15</v>
      </c>
      <c r="F1690" s="56"/>
      <c r="G1690" s="16">
        <v>15362.38</v>
      </c>
      <c r="H1690" s="25">
        <v>291.10000000000002</v>
      </c>
      <c r="I1690" s="13">
        <v>15362.38</v>
      </c>
      <c r="J1690" s="26" t="s">
        <v>0</v>
      </c>
      <c r="K1690" s="56"/>
      <c r="L1690" s="16">
        <v>15362.38</v>
      </c>
      <c r="M1690" s="23">
        <v>291.09999999999701</v>
      </c>
      <c r="N1690" s="13">
        <v>15362.38</v>
      </c>
      <c r="O1690" s="22" t="s">
        <v>0</v>
      </c>
    </row>
    <row r="1691" spans="1:15" x14ac:dyDescent="0.35">
      <c r="A1691" s="9">
        <v>39884.333333333336</v>
      </c>
      <c r="B1691" s="56"/>
      <c r="C1691" s="12">
        <v>289.8463134765625</v>
      </c>
      <c r="D1691" s="11">
        <v>10253.57666015625</v>
      </c>
      <c r="E1691" s="6" t="s">
        <v>15</v>
      </c>
      <c r="F1691" s="56"/>
      <c r="G1691" s="16">
        <v>15570.3</v>
      </c>
      <c r="H1691" s="25">
        <v>291.10000000000002</v>
      </c>
      <c r="I1691" s="13">
        <v>15570.3</v>
      </c>
      <c r="J1691" s="26" t="s">
        <v>0</v>
      </c>
      <c r="K1691" s="56"/>
      <c r="L1691" s="16">
        <v>15570.3</v>
      </c>
      <c r="M1691" s="23">
        <v>291.09999999999701</v>
      </c>
      <c r="N1691" s="13">
        <v>15570.3</v>
      </c>
      <c r="O1691" s="22" t="s">
        <v>0</v>
      </c>
    </row>
    <row r="1692" spans="1:15" x14ac:dyDescent="0.35">
      <c r="A1692" s="9">
        <v>39884.375</v>
      </c>
      <c r="B1692" s="56"/>
      <c r="C1692" s="12">
        <v>290.00259399414063</v>
      </c>
      <c r="D1692" s="11">
        <v>10252.12255859375</v>
      </c>
      <c r="E1692" s="6" t="s">
        <v>15</v>
      </c>
      <c r="F1692" s="56"/>
      <c r="G1692" s="16">
        <v>15795.65</v>
      </c>
      <c r="H1692" s="25">
        <v>291.10000000000002</v>
      </c>
      <c r="I1692" s="13">
        <v>15795.65</v>
      </c>
      <c r="J1692" s="26" t="s">
        <v>0</v>
      </c>
      <c r="K1692" s="56"/>
      <c r="L1692" s="16">
        <v>15795.65</v>
      </c>
      <c r="M1692" s="23">
        <v>291.09999999999701</v>
      </c>
      <c r="N1692" s="13">
        <v>15795.65</v>
      </c>
      <c r="O1692" s="22" t="s">
        <v>0</v>
      </c>
    </row>
    <row r="1693" spans="1:15" x14ac:dyDescent="0.35">
      <c r="A1693" s="9">
        <v>39884.416666666664</v>
      </c>
      <c r="B1693" s="56"/>
      <c r="C1693" s="12">
        <v>290.10025024414063</v>
      </c>
      <c r="D1693" s="11">
        <v>10271.063720703125</v>
      </c>
      <c r="E1693" s="6" t="s">
        <v>15</v>
      </c>
      <c r="F1693" s="56"/>
      <c r="G1693" s="16">
        <v>16024.24</v>
      </c>
      <c r="H1693" s="25">
        <v>291.10000000000002</v>
      </c>
      <c r="I1693" s="13">
        <v>16024.24</v>
      </c>
      <c r="J1693" s="26" t="s">
        <v>0</v>
      </c>
      <c r="K1693" s="56"/>
      <c r="L1693" s="16">
        <v>16024.24</v>
      </c>
      <c r="M1693" s="23">
        <v>291.09999999999701</v>
      </c>
      <c r="N1693" s="13">
        <v>16024.24</v>
      </c>
      <c r="O1693" s="22" t="s">
        <v>0</v>
      </c>
    </row>
    <row r="1694" spans="1:15" x14ac:dyDescent="0.35">
      <c r="A1694" s="9">
        <v>39884.458333333336</v>
      </c>
      <c r="B1694" s="56"/>
      <c r="C1694" s="12">
        <v>290.19790649414063</v>
      </c>
      <c r="D1694" s="11">
        <v>10271.35400390625</v>
      </c>
      <c r="E1694" s="6" t="s">
        <v>15</v>
      </c>
      <c r="F1694" s="56"/>
      <c r="G1694" s="16">
        <v>16246.49</v>
      </c>
      <c r="H1694" s="25">
        <v>291.10000000000002</v>
      </c>
      <c r="I1694" s="13">
        <v>16246.49</v>
      </c>
      <c r="J1694" s="26" t="s">
        <v>0</v>
      </c>
      <c r="K1694" s="56"/>
      <c r="L1694" s="16">
        <v>16246.49</v>
      </c>
      <c r="M1694" s="23">
        <v>291.09999999999701</v>
      </c>
      <c r="N1694" s="13">
        <v>16246.49</v>
      </c>
      <c r="O1694" s="22" t="s">
        <v>0</v>
      </c>
    </row>
    <row r="1695" spans="1:15" x14ac:dyDescent="0.35">
      <c r="A1695" s="9">
        <v>39884.5</v>
      </c>
      <c r="B1695" s="56"/>
      <c r="C1695" s="12">
        <v>290.19790649414063</v>
      </c>
      <c r="D1695" s="11">
        <v>10291.91943359375</v>
      </c>
      <c r="E1695" s="6" t="s">
        <v>15</v>
      </c>
      <c r="F1695" s="56"/>
      <c r="G1695" s="16">
        <v>16458.39</v>
      </c>
      <c r="H1695" s="25">
        <v>291.10000000000002</v>
      </c>
      <c r="I1695" s="13">
        <v>16458.39</v>
      </c>
      <c r="J1695" s="26" t="s">
        <v>0</v>
      </c>
      <c r="K1695" s="56"/>
      <c r="L1695" s="16">
        <v>16458.39</v>
      </c>
      <c r="M1695" s="23">
        <v>291.09999999999701</v>
      </c>
      <c r="N1695" s="13">
        <v>16458.39</v>
      </c>
      <c r="O1695" s="22" t="s">
        <v>0</v>
      </c>
    </row>
    <row r="1696" spans="1:15" x14ac:dyDescent="0.35">
      <c r="A1696" s="9">
        <v>39884.541666666664</v>
      </c>
      <c r="B1696" s="56"/>
      <c r="C1696" s="12">
        <v>290.31509399414063</v>
      </c>
      <c r="D1696" s="11">
        <v>10295.48095703125</v>
      </c>
      <c r="E1696" s="6" t="s">
        <v>15</v>
      </c>
      <c r="F1696" s="56"/>
      <c r="G1696" s="16">
        <v>16659.59</v>
      </c>
      <c r="H1696" s="25">
        <v>291.10000000000002</v>
      </c>
      <c r="I1696" s="13">
        <v>16659.59</v>
      </c>
      <c r="J1696" s="26" t="s">
        <v>0</v>
      </c>
      <c r="K1696" s="56"/>
      <c r="L1696" s="16">
        <v>16659.59</v>
      </c>
      <c r="M1696" s="23">
        <v>291.09999999999701</v>
      </c>
      <c r="N1696" s="13">
        <v>16659.59</v>
      </c>
      <c r="O1696" s="22" t="s">
        <v>0</v>
      </c>
    </row>
    <row r="1697" spans="1:15" x14ac:dyDescent="0.35">
      <c r="A1697" s="9">
        <v>39884.583333333336</v>
      </c>
      <c r="B1697" s="56"/>
      <c r="C1697" s="12">
        <v>290.31509399414063</v>
      </c>
      <c r="D1697" s="11">
        <v>10307.86279296875</v>
      </c>
      <c r="E1697" s="6" t="s">
        <v>15</v>
      </c>
      <c r="F1697" s="56"/>
      <c r="G1697" s="16">
        <v>16850.54</v>
      </c>
      <c r="H1697" s="25">
        <v>291.10000000000002</v>
      </c>
      <c r="I1697" s="13">
        <v>16850.54</v>
      </c>
      <c r="J1697" s="26" t="s">
        <v>0</v>
      </c>
      <c r="K1697" s="56"/>
      <c r="L1697" s="16">
        <v>16850.54</v>
      </c>
      <c r="M1697" s="23">
        <v>291.09999999999701</v>
      </c>
      <c r="N1697" s="13">
        <v>16850.54</v>
      </c>
      <c r="O1697" s="22" t="s">
        <v>0</v>
      </c>
    </row>
    <row r="1698" spans="1:15" x14ac:dyDescent="0.35">
      <c r="A1698" s="9">
        <v>39884.625</v>
      </c>
      <c r="B1698" s="56"/>
      <c r="C1698" s="12">
        <v>290.21743774414063</v>
      </c>
      <c r="D1698" s="11">
        <v>10312.3984375</v>
      </c>
      <c r="E1698" s="6" t="s">
        <v>15</v>
      </c>
      <c r="F1698" s="56"/>
      <c r="G1698" s="16">
        <v>17030.169999999998</v>
      </c>
      <c r="H1698" s="25">
        <v>291.10000000000002</v>
      </c>
      <c r="I1698" s="13">
        <v>17030.169999999998</v>
      </c>
      <c r="J1698" s="26" t="s">
        <v>0</v>
      </c>
      <c r="K1698" s="56"/>
      <c r="L1698" s="16">
        <v>17030.169999999998</v>
      </c>
      <c r="M1698" s="23">
        <v>291.09999999999701</v>
      </c>
      <c r="N1698" s="13">
        <v>17030.169999999998</v>
      </c>
      <c r="O1698" s="22" t="s">
        <v>0</v>
      </c>
    </row>
    <row r="1699" spans="1:15" x14ac:dyDescent="0.35">
      <c r="A1699" s="9">
        <v>39884.666666666664</v>
      </c>
      <c r="B1699" s="56"/>
      <c r="C1699" s="12">
        <v>290.21743774414063</v>
      </c>
      <c r="D1699" s="11">
        <v>10277.395751953125</v>
      </c>
      <c r="E1699" s="6" t="s">
        <v>15</v>
      </c>
      <c r="F1699" s="56"/>
      <c r="G1699" s="16">
        <v>17194.810000000001</v>
      </c>
      <c r="H1699" s="25">
        <v>291.10000000000002</v>
      </c>
      <c r="I1699" s="13">
        <v>17194.810000000001</v>
      </c>
      <c r="J1699" s="26" t="s">
        <v>0</v>
      </c>
      <c r="K1699" s="56"/>
      <c r="L1699" s="16">
        <v>17194.810000000001</v>
      </c>
      <c r="M1699" s="23">
        <v>291.09999999999701</v>
      </c>
      <c r="N1699" s="13">
        <v>17194.810000000001</v>
      </c>
      <c r="O1699" s="22" t="s">
        <v>0</v>
      </c>
    </row>
    <row r="1700" spans="1:15" x14ac:dyDescent="0.35">
      <c r="A1700" s="9">
        <v>39884.708333333336</v>
      </c>
      <c r="B1700" s="56"/>
      <c r="C1700" s="12">
        <v>290.21743774414063</v>
      </c>
      <c r="D1700" s="11">
        <v>10263.533447265625</v>
      </c>
      <c r="E1700" s="6" t="s">
        <v>15</v>
      </c>
      <c r="F1700" s="56"/>
      <c r="G1700" s="16">
        <v>17338.55</v>
      </c>
      <c r="H1700" s="25">
        <v>291.10000000000002</v>
      </c>
      <c r="I1700" s="13">
        <v>17338.55</v>
      </c>
      <c r="J1700" s="26" t="s">
        <v>0</v>
      </c>
      <c r="K1700" s="56"/>
      <c r="L1700" s="16">
        <v>17338.55</v>
      </c>
      <c r="M1700" s="23">
        <v>291.09999999999701</v>
      </c>
      <c r="N1700" s="13">
        <v>17338.55</v>
      </c>
      <c r="O1700" s="22" t="s">
        <v>0</v>
      </c>
    </row>
    <row r="1701" spans="1:15" x14ac:dyDescent="0.35">
      <c r="A1701" s="9">
        <v>39884.75</v>
      </c>
      <c r="B1701" s="56"/>
      <c r="C1701" s="12">
        <v>290.10025024414063</v>
      </c>
      <c r="D1701" s="11">
        <v>10246.701416015625</v>
      </c>
      <c r="E1701" s="6" t="s">
        <v>15</v>
      </c>
      <c r="F1701" s="56"/>
      <c r="G1701" s="16">
        <v>17454.87</v>
      </c>
      <c r="H1701" s="25">
        <v>291.10000000000002</v>
      </c>
      <c r="I1701" s="13">
        <v>17454.87</v>
      </c>
      <c r="J1701" s="26" t="s">
        <v>0</v>
      </c>
      <c r="K1701" s="56"/>
      <c r="L1701" s="16">
        <v>17454.87</v>
      </c>
      <c r="M1701" s="23">
        <v>291.09999999999701</v>
      </c>
      <c r="N1701" s="13">
        <v>17454.87</v>
      </c>
      <c r="O1701" s="22" t="s">
        <v>0</v>
      </c>
    </row>
    <row r="1702" spans="1:15" x14ac:dyDescent="0.35">
      <c r="A1702" s="9">
        <v>39884.791666666664</v>
      </c>
      <c r="B1702" s="56"/>
      <c r="C1702" s="12">
        <v>290.10025024414063</v>
      </c>
      <c r="D1702" s="11">
        <v>10239.0673828125</v>
      </c>
      <c r="E1702" s="6" t="s">
        <v>15</v>
      </c>
      <c r="F1702" s="56"/>
      <c r="G1702" s="16">
        <v>17538.580000000002</v>
      </c>
      <c r="H1702" s="25">
        <v>291.10000000000002</v>
      </c>
      <c r="I1702" s="13">
        <v>17538.580000000002</v>
      </c>
      <c r="J1702" s="26" t="s">
        <v>0</v>
      </c>
      <c r="K1702" s="56"/>
      <c r="L1702" s="16">
        <v>17538.580000000002</v>
      </c>
      <c r="M1702" s="23">
        <v>291.09999999999701</v>
      </c>
      <c r="N1702" s="13">
        <v>17538.580000000002</v>
      </c>
      <c r="O1702" s="22" t="s">
        <v>0</v>
      </c>
    </row>
    <row r="1703" spans="1:15" x14ac:dyDescent="0.35">
      <c r="A1703" s="9">
        <v>39884.833333333336</v>
      </c>
      <c r="B1703" s="56"/>
      <c r="C1703" s="12">
        <v>289.9244384765625</v>
      </c>
      <c r="D1703" s="11">
        <v>10229.43603515625</v>
      </c>
      <c r="E1703" s="6" t="s">
        <v>15</v>
      </c>
      <c r="F1703" s="56"/>
      <c r="G1703" s="16">
        <v>17587.75</v>
      </c>
      <c r="H1703" s="25">
        <v>291.10000000000002</v>
      </c>
      <c r="I1703" s="13">
        <v>17587.75</v>
      </c>
      <c r="J1703" s="26" t="s">
        <v>0</v>
      </c>
      <c r="K1703" s="56"/>
      <c r="L1703" s="16">
        <v>17587.75</v>
      </c>
      <c r="M1703" s="23">
        <v>291.09999999999701</v>
      </c>
      <c r="N1703" s="13">
        <v>17587.75</v>
      </c>
      <c r="O1703" s="22" t="s">
        <v>0</v>
      </c>
    </row>
    <row r="1704" spans="1:15" x14ac:dyDescent="0.35">
      <c r="A1704" s="9">
        <v>39884.875</v>
      </c>
      <c r="B1704" s="56"/>
      <c r="C1704" s="12">
        <v>289.9244384765625</v>
      </c>
      <c r="D1704" s="11">
        <v>10232.597900390625</v>
      </c>
      <c r="E1704" s="6" t="s">
        <v>15</v>
      </c>
      <c r="F1704" s="56"/>
      <c r="G1704" s="16">
        <v>17604.82</v>
      </c>
      <c r="H1704" s="25">
        <v>291.10000000000002</v>
      </c>
      <c r="I1704" s="13">
        <v>17604.82</v>
      </c>
      <c r="J1704" s="26" t="s">
        <v>0</v>
      </c>
      <c r="K1704" s="56"/>
      <c r="L1704" s="16">
        <v>17604.82</v>
      </c>
      <c r="M1704" s="23">
        <v>291.09999999999701</v>
      </c>
      <c r="N1704" s="13">
        <v>17604.82</v>
      </c>
      <c r="O1704" s="22" t="s">
        <v>0</v>
      </c>
    </row>
    <row r="1705" spans="1:15" x14ac:dyDescent="0.35">
      <c r="A1705" s="9">
        <v>39884.916666666664</v>
      </c>
      <c r="B1705" s="56"/>
      <c r="C1705" s="12">
        <v>289.9244384765625</v>
      </c>
      <c r="D1705" s="11">
        <v>10230.53857421875</v>
      </c>
      <c r="E1705" s="6" t="s">
        <v>15</v>
      </c>
      <c r="F1705" s="56"/>
      <c r="G1705" s="16">
        <v>17596.689999999999</v>
      </c>
      <c r="H1705" s="25">
        <v>291.10000000000002</v>
      </c>
      <c r="I1705" s="13">
        <v>17596.689999999999</v>
      </c>
      <c r="J1705" s="26" t="s">
        <v>0</v>
      </c>
      <c r="K1705" s="56"/>
      <c r="L1705" s="16">
        <v>17596.689999999999</v>
      </c>
      <c r="M1705" s="23">
        <v>291.09999999999701</v>
      </c>
      <c r="N1705" s="13">
        <v>17596.689999999999</v>
      </c>
      <c r="O1705" s="22" t="s">
        <v>0</v>
      </c>
    </row>
    <row r="1706" spans="1:15" x14ac:dyDescent="0.35">
      <c r="A1706" s="9">
        <v>39884.958333333336</v>
      </c>
      <c r="B1706" s="56"/>
      <c r="C1706" s="12">
        <v>289.9244384765625</v>
      </c>
      <c r="D1706" s="11">
        <v>10232.39306640625</v>
      </c>
      <c r="E1706" s="6" t="s">
        <v>15</v>
      </c>
      <c r="F1706" s="56"/>
      <c r="G1706" s="16">
        <v>17573.72</v>
      </c>
      <c r="H1706" s="25">
        <v>291.10000000000002</v>
      </c>
      <c r="I1706" s="13">
        <v>17573.72</v>
      </c>
      <c r="J1706" s="26" t="s">
        <v>0</v>
      </c>
      <c r="K1706" s="56"/>
      <c r="L1706" s="16">
        <v>17573.72</v>
      </c>
      <c r="M1706" s="23">
        <v>291.09999999999701</v>
      </c>
      <c r="N1706" s="13">
        <v>17573.72</v>
      </c>
      <c r="O1706" s="22" t="s">
        <v>0</v>
      </c>
    </row>
    <row r="1707" spans="1:15" x14ac:dyDescent="0.35">
      <c r="A1707" s="9">
        <v>39885</v>
      </c>
      <c r="B1707" s="56"/>
      <c r="C1707" s="12">
        <v>289.8463134765625</v>
      </c>
      <c r="D1707" s="11">
        <v>10226.123046875</v>
      </c>
      <c r="E1707" s="6" t="s">
        <v>15</v>
      </c>
      <c r="F1707" s="56"/>
      <c r="G1707" s="16">
        <v>17548.080000000002</v>
      </c>
      <c r="H1707" s="25">
        <v>291.10000000000002</v>
      </c>
      <c r="I1707" s="13">
        <v>17548.080000000002</v>
      </c>
      <c r="J1707" s="26" t="s">
        <v>0</v>
      </c>
      <c r="K1707" s="56"/>
      <c r="L1707" s="16">
        <v>17548.080000000002</v>
      </c>
      <c r="M1707" s="23">
        <v>291.09999999999701</v>
      </c>
      <c r="N1707" s="13">
        <v>17548.080000000002</v>
      </c>
      <c r="O1707" s="22" t="s">
        <v>0</v>
      </c>
    </row>
    <row r="1708" spans="1:15" x14ac:dyDescent="0.35">
      <c r="A1708" s="9">
        <v>39885.041666666664</v>
      </c>
      <c r="B1708" s="56"/>
      <c r="C1708" s="12">
        <v>289.8463134765625</v>
      </c>
      <c r="D1708" s="11">
        <v>10228.9990234375</v>
      </c>
      <c r="E1708" s="6" t="s">
        <v>15</v>
      </c>
      <c r="F1708" s="56"/>
      <c r="G1708" s="16">
        <v>18499</v>
      </c>
      <c r="H1708" s="25">
        <v>291.10000000000002</v>
      </c>
      <c r="I1708" s="13">
        <v>18499</v>
      </c>
      <c r="J1708" s="26" t="s">
        <v>0</v>
      </c>
      <c r="K1708" s="56"/>
      <c r="L1708" s="16">
        <v>18499</v>
      </c>
      <c r="M1708" s="23">
        <v>291.09999999999701</v>
      </c>
      <c r="N1708" s="13">
        <v>18499</v>
      </c>
      <c r="O1708" s="22" t="s">
        <v>0</v>
      </c>
    </row>
    <row r="1709" spans="1:15" x14ac:dyDescent="0.35">
      <c r="A1709" s="9">
        <v>39885.083333333336</v>
      </c>
      <c r="B1709" s="56"/>
      <c r="C1709" s="12">
        <v>289.8267822265625</v>
      </c>
      <c r="D1709" s="11">
        <v>10232.263427734375</v>
      </c>
      <c r="E1709" s="6" t="s">
        <v>15</v>
      </c>
      <c r="F1709" s="56"/>
      <c r="G1709" s="16">
        <v>18555.72</v>
      </c>
      <c r="H1709" s="25">
        <v>291.10000000000002</v>
      </c>
      <c r="I1709" s="13">
        <v>18555.72</v>
      </c>
      <c r="J1709" s="26" t="s">
        <v>0</v>
      </c>
      <c r="K1709" s="56"/>
      <c r="L1709" s="16">
        <v>18555.72</v>
      </c>
      <c r="M1709" s="23">
        <v>291.09999999999701</v>
      </c>
      <c r="N1709" s="13">
        <v>18555.72</v>
      </c>
      <c r="O1709" s="22" t="s">
        <v>0</v>
      </c>
    </row>
    <row r="1710" spans="1:15" x14ac:dyDescent="0.35">
      <c r="A1710" s="9">
        <v>39885.125</v>
      </c>
      <c r="B1710" s="56"/>
      <c r="C1710" s="12">
        <v>289.6900634765625</v>
      </c>
      <c r="D1710" s="11">
        <v>10215.269287109375</v>
      </c>
      <c r="E1710" s="6" t="s">
        <v>15</v>
      </c>
      <c r="F1710" s="56"/>
      <c r="G1710" s="16">
        <v>18643.97</v>
      </c>
      <c r="H1710" s="25">
        <v>291.10000000000002</v>
      </c>
      <c r="I1710" s="13">
        <v>18643.97</v>
      </c>
      <c r="J1710" s="26" t="s">
        <v>0</v>
      </c>
      <c r="K1710" s="56"/>
      <c r="L1710" s="16">
        <v>18643.97</v>
      </c>
      <c r="M1710" s="23">
        <v>291.09999999999701</v>
      </c>
      <c r="N1710" s="13">
        <v>18643.97</v>
      </c>
      <c r="O1710" s="22" t="s">
        <v>0</v>
      </c>
    </row>
    <row r="1711" spans="1:15" x14ac:dyDescent="0.35">
      <c r="A1711" s="9">
        <v>39885.166666666664</v>
      </c>
      <c r="B1711" s="56"/>
      <c r="C1711" s="12">
        <v>289.6705322265625</v>
      </c>
      <c r="D1711" s="11">
        <v>10217.764404296875</v>
      </c>
      <c r="E1711" s="6" t="s">
        <v>15</v>
      </c>
      <c r="F1711" s="56"/>
      <c r="G1711" s="16">
        <v>18773.77</v>
      </c>
      <c r="H1711" s="25">
        <v>291.10000000000002</v>
      </c>
      <c r="I1711" s="13">
        <v>18773.77</v>
      </c>
      <c r="J1711" s="26" t="s">
        <v>0</v>
      </c>
      <c r="K1711" s="56"/>
      <c r="L1711" s="16">
        <v>18773.77</v>
      </c>
      <c r="M1711" s="23">
        <v>291.09999999999701</v>
      </c>
      <c r="N1711" s="13">
        <v>18773.77</v>
      </c>
      <c r="O1711" s="22" t="s">
        <v>0</v>
      </c>
    </row>
    <row r="1712" spans="1:15" x14ac:dyDescent="0.35">
      <c r="A1712" s="9">
        <v>39885.208333333336</v>
      </c>
      <c r="B1712" s="56"/>
      <c r="C1712" s="12">
        <v>289.6314697265625</v>
      </c>
      <c r="D1712" s="11">
        <v>10210.53662109375</v>
      </c>
      <c r="E1712" s="6" t="s">
        <v>15</v>
      </c>
      <c r="F1712" s="56"/>
      <c r="G1712" s="16">
        <v>18959.93</v>
      </c>
      <c r="H1712" s="25">
        <v>291.10000000000002</v>
      </c>
      <c r="I1712" s="13">
        <v>18959.93</v>
      </c>
      <c r="J1712" s="26" t="s">
        <v>0</v>
      </c>
      <c r="K1712" s="56"/>
      <c r="L1712" s="16">
        <v>18959.93</v>
      </c>
      <c r="M1712" s="23">
        <v>291.09999999999701</v>
      </c>
      <c r="N1712" s="13">
        <v>18959.93</v>
      </c>
      <c r="O1712" s="22" t="s">
        <v>0</v>
      </c>
    </row>
    <row r="1713" spans="1:15" x14ac:dyDescent="0.35">
      <c r="A1713" s="9">
        <v>39885.25</v>
      </c>
      <c r="B1713" s="56"/>
      <c r="C1713" s="12">
        <v>289.6314697265625</v>
      </c>
      <c r="D1713" s="11">
        <v>10210.972900390625</v>
      </c>
      <c r="E1713" s="6" t="s">
        <v>15</v>
      </c>
      <c r="F1713" s="56"/>
      <c r="G1713" s="16">
        <v>19210.45</v>
      </c>
      <c r="H1713" s="25">
        <v>291.10000000000002</v>
      </c>
      <c r="I1713" s="13">
        <v>19210.45</v>
      </c>
      <c r="J1713" s="26" t="s">
        <v>0</v>
      </c>
      <c r="K1713" s="56"/>
      <c r="L1713" s="16">
        <v>19210.45</v>
      </c>
      <c r="M1713" s="23">
        <v>291.09999999999701</v>
      </c>
      <c r="N1713" s="13">
        <v>19210.45</v>
      </c>
      <c r="O1713" s="22" t="s">
        <v>0</v>
      </c>
    </row>
    <row r="1714" spans="1:15" x14ac:dyDescent="0.35">
      <c r="A1714" s="9">
        <v>39885.291666666664</v>
      </c>
      <c r="B1714" s="56"/>
      <c r="C1714" s="12">
        <v>289.5728759765625</v>
      </c>
      <c r="D1714" s="11">
        <v>10214.813232421875</v>
      </c>
      <c r="E1714" s="6" t="s">
        <v>15</v>
      </c>
      <c r="F1714" s="56"/>
      <c r="G1714" s="16">
        <v>19518.169999999998</v>
      </c>
      <c r="H1714" s="25">
        <v>291.10000000000002</v>
      </c>
      <c r="I1714" s="13">
        <v>19518.169999999998</v>
      </c>
      <c r="J1714" s="26" t="s">
        <v>0</v>
      </c>
      <c r="K1714" s="56"/>
      <c r="L1714" s="16">
        <v>19518.169999999998</v>
      </c>
      <c r="M1714" s="23">
        <v>291.09999999999701</v>
      </c>
      <c r="N1714" s="13">
        <v>19518.169999999998</v>
      </c>
      <c r="O1714" s="22" t="s">
        <v>0</v>
      </c>
    </row>
    <row r="1715" spans="1:15" x14ac:dyDescent="0.35">
      <c r="A1715" s="9">
        <v>39885.333333333336</v>
      </c>
      <c r="B1715" s="56"/>
      <c r="C1715" s="12">
        <v>289.4166259765625</v>
      </c>
      <c r="D1715" s="11">
        <v>10185.91943359375</v>
      </c>
      <c r="E1715" s="6" t="s">
        <v>15</v>
      </c>
      <c r="F1715" s="56"/>
      <c r="G1715" s="16">
        <v>19862.400000000001</v>
      </c>
      <c r="H1715" s="25">
        <v>291.10000000000002</v>
      </c>
      <c r="I1715" s="13">
        <v>19862.400000000001</v>
      </c>
      <c r="J1715" s="26" t="s">
        <v>0</v>
      </c>
      <c r="K1715" s="56"/>
      <c r="L1715" s="16">
        <v>19862.400000000001</v>
      </c>
      <c r="M1715" s="23">
        <v>291.09999999999701</v>
      </c>
      <c r="N1715" s="13">
        <v>19862.400000000001</v>
      </c>
      <c r="O1715" s="22" t="s">
        <v>0</v>
      </c>
    </row>
    <row r="1716" spans="1:15" x14ac:dyDescent="0.35">
      <c r="A1716" s="9">
        <v>39885.375</v>
      </c>
      <c r="B1716" s="56"/>
      <c r="C1716" s="12">
        <v>289.3385009765625</v>
      </c>
      <c r="D1716" s="11">
        <v>10185.32080078125</v>
      </c>
      <c r="E1716" s="6" t="s">
        <v>15</v>
      </c>
      <c r="F1716" s="56"/>
      <c r="G1716" s="16">
        <v>20217.78</v>
      </c>
      <c r="H1716" s="25">
        <v>291.10000000000002</v>
      </c>
      <c r="I1716" s="13">
        <v>20217.78</v>
      </c>
      <c r="J1716" s="26" t="s">
        <v>0</v>
      </c>
      <c r="K1716" s="56"/>
      <c r="L1716" s="16">
        <v>20217.78</v>
      </c>
      <c r="M1716" s="23">
        <v>291.09999999999701</v>
      </c>
      <c r="N1716" s="13">
        <v>20217.78</v>
      </c>
      <c r="O1716" s="22" t="s">
        <v>0</v>
      </c>
    </row>
    <row r="1717" spans="1:15" x14ac:dyDescent="0.35">
      <c r="A1717" s="9">
        <v>39885.416666666664</v>
      </c>
      <c r="B1717" s="56"/>
      <c r="C1717" s="12">
        <v>289.3189697265625</v>
      </c>
      <c r="D1717" s="11">
        <v>10219.7099609375</v>
      </c>
      <c r="E1717" s="6" t="s">
        <v>15</v>
      </c>
      <c r="F1717" s="56"/>
      <c r="G1717" s="16">
        <v>20563.55</v>
      </c>
      <c r="H1717" s="25">
        <v>291.10000000000002</v>
      </c>
      <c r="I1717" s="13">
        <v>20563.55</v>
      </c>
      <c r="J1717" s="26" t="s">
        <v>0</v>
      </c>
      <c r="K1717" s="56"/>
      <c r="L1717" s="16">
        <v>20563.55</v>
      </c>
      <c r="M1717" s="23">
        <v>291.09999999999701</v>
      </c>
      <c r="N1717" s="13">
        <v>20563.55</v>
      </c>
      <c r="O1717" s="22" t="s">
        <v>0</v>
      </c>
    </row>
    <row r="1718" spans="1:15" x14ac:dyDescent="0.35">
      <c r="A1718" s="9">
        <v>39885.458333333336</v>
      </c>
      <c r="B1718" s="56"/>
      <c r="C1718" s="12">
        <v>289.3775634765625</v>
      </c>
      <c r="D1718" s="11">
        <v>10278.048095703125</v>
      </c>
      <c r="E1718" s="6" t="s">
        <v>15</v>
      </c>
      <c r="F1718" s="56"/>
      <c r="G1718" s="16">
        <v>20886.189999999999</v>
      </c>
      <c r="H1718" s="25">
        <v>291.10000000000002</v>
      </c>
      <c r="I1718" s="13">
        <v>20886.189999999999</v>
      </c>
      <c r="J1718" s="26" t="s">
        <v>0</v>
      </c>
      <c r="K1718" s="56"/>
      <c r="L1718" s="16">
        <v>20886.189999999999</v>
      </c>
      <c r="M1718" s="23">
        <v>291.09999999999701</v>
      </c>
      <c r="N1718" s="13">
        <v>20886.189999999999</v>
      </c>
      <c r="O1718" s="22" t="s">
        <v>0</v>
      </c>
    </row>
    <row r="1719" spans="1:15" x14ac:dyDescent="0.35">
      <c r="A1719" s="9">
        <v>39885.5</v>
      </c>
      <c r="B1719" s="56"/>
      <c r="C1719" s="12">
        <v>289.3385009765625</v>
      </c>
      <c r="D1719" s="11">
        <v>10356.99560546875</v>
      </c>
      <c r="E1719" s="6" t="s">
        <v>15</v>
      </c>
      <c r="F1719" s="56"/>
      <c r="G1719" s="16">
        <v>21178.62</v>
      </c>
      <c r="H1719" s="25">
        <v>291.10000000000002</v>
      </c>
      <c r="I1719" s="13">
        <v>21178.62</v>
      </c>
      <c r="J1719" s="26" t="s">
        <v>0</v>
      </c>
      <c r="K1719" s="56"/>
      <c r="L1719" s="16">
        <v>21178.62</v>
      </c>
      <c r="M1719" s="23">
        <v>291.09999999999701</v>
      </c>
      <c r="N1719" s="13">
        <v>21178.62</v>
      </c>
      <c r="O1719" s="22" t="s">
        <v>0</v>
      </c>
    </row>
    <row r="1720" spans="1:15" x14ac:dyDescent="0.35">
      <c r="A1720" s="9">
        <v>39885.541666666664</v>
      </c>
      <c r="B1720" s="56"/>
      <c r="C1720" s="12">
        <v>289.4166259765625</v>
      </c>
      <c r="D1720" s="11">
        <v>10368.940185546875</v>
      </c>
      <c r="E1720" s="6" t="s">
        <v>15</v>
      </c>
      <c r="F1720" s="56"/>
      <c r="G1720" s="16">
        <v>21437.9</v>
      </c>
      <c r="H1720" s="25">
        <v>291.10000000000002</v>
      </c>
      <c r="I1720" s="13">
        <v>21437.9</v>
      </c>
      <c r="J1720" s="26" t="s">
        <v>0</v>
      </c>
      <c r="K1720" s="56"/>
      <c r="L1720" s="16">
        <v>21437.9</v>
      </c>
      <c r="M1720" s="23">
        <v>291.09999999999701</v>
      </c>
      <c r="N1720" s="13">
        <v>21437.9</v>
      </c>
      <c r="O1720" s="22" t="s">
        <v>0</v>
      </c>
    </row>
    <row r="1721" spans="1:15" x14ac:dyDescent="0.35">
      <c r="A1721" s="9">
        <v>39885.583333333336</v>
      </c>
      <c r="B1721" s="56"/>
      <c r="C1721" s="12">
        <v>289.3970947265625</v>
      </c>
      <c r="D1721" s="11">
        <v>10472.616943359375</v>
      </c>
      <c r="E1721" s="6" t="s">
        <v>15</v>
      </c>
      <c r="F1721" s="56"/>
      <c r="G1721" s="16">
        <v>21663.19</v>
      </c>
      <c r="H1721" s="25">
        <v>291.10000000000002</v>
      </c>
      <c r="I1721" s="13">
        <v>21663.19</v>
      </c>
      <c r="J1721" s="26" t="s">
        <v>0</v>
      </c>
      <c r="K1721" s="56"/>
      <c r="L1721" s="16">
        <v>21663.19</v>
      </c>
      <c r="M1721" s="23">
        <v>291.09999999999701</v>
      </c>
      <c r="N1721" s="13">
        <v>21663.19</v>
      </c>
      <c r="O1721" s="22" t="s">
        <v>0</v>
      </c>
    </row>
    <row r="1722" spans="1:15" x14ac:dyDescent="0.35">
      <c r="A1722" s="9">
        <v>39885.625</v>
      </c>
      <c r="B1722" s="56"/>
      <c r="C1722" s="12">
        <v>289.3970947265625</v>
      </c>
      <c r="D1722" s="11">
        <v>10409.34619140625</v>
      </c>
      <c r="E1722" s="6" t="s">
        <v>15</v>
      </c>
      <c r="F1722" s="56"/>
      <c r="G1722" s="16">
        <v>21854.400000000001</v>
      </c>
      <c r="H1722" s="25">
        <v>291.10000000000002</v>
      </c>
      <c r="I1722" s="13">
        <v>21854.400000000001</v>
      </c>
      <c r="J1722" s="26" t="s">
        <v>0</v>
      </c>
      <c r="K1722" s="56"/>
      <c r="L1722" s="16">
        <v>21854.400000000001</v>
      </c>
      <c r="M1722" s="23">
        <v>291.09999999999701</v>
      </c>
      <c r="N1722" s="13">
        <v>21854.400000000001</v>
      </c>
      <c r="O1722" s="22" t="s">
        <v>0</v>
      </c>
    </row>
    <row r="1723" spans="1:15" x14ac:dyDescent="0.35">
      <c r="A1723" s="9">
        <v>39885.666666666664</v>
      </c>
      <c r="B1723" s="56"/>
      <c r="C1723" s="12">
        <v>289.4947509765625</v>
      </c>
      <c r="D1723" s="11">
        <v>10430.737548828125</v>
      </c>
      <c r="E1723" s="6" t="s">
        <v>15</v>
      </c>
      <c r="F1723" s="56"/>
      <c r="G1723" s="16">
        <v>22011.37</v>
      </c>
      <c r="H1723" s="25">
        <v>291.10000000000002</v>
      </c>
      <c r="I1723" s="13">
        <v>22011.37</v>
      </c>
      <c r="J1723" s="26" t="s">
        <v>0</v>
      </c>
      <c r="K1723" s="56"/>
      <c r="L1723" s="16">
        <v>22011.37</v>
      </c>
      <c r="M1723" s="23">
        <v>291.09999999999701</v>
      </c>
      <c r="N1723" s="13">
        <v>22011.37</v>
      </c>
      <c r="O1723" s="22" t="s">
        <v>0</v>
      </c>
    </row>
    <row r="1724" spans="1:15" x14ac:dyDescent="0.35">
      <c r="A1724" s="9">
        <v>39885.708333333336</v>
      </c>
      <c r="B1724" s="56"/>
      <c r="C1724" s="12">
        <v>289.5338134765625</v>
      </c>
      <c r="D1724" s="11">
        <v>10398.203857421875</v>
      </c>
      <c r="E1724" s="6" t="s">
        <v>15</v>
      </c>
      <c r="F1724" s="56"/>
      <c r="G1724" s="16">
        <v>22132.82</v>
      </c>
      <c r="H1724" s="25">
        <v>291.10000000000002</v>
      </c>
      <c r="I1724" s="13">
        <v>22132.82</v>
      </c>
      <c r="J1724" s="26" t="s">
        <v>0</v>
      </c>
      <c r="K1724" s="56"/>
      <c r="L1724" s="16">
        <v>22132.82</v>
      </c>
      <c r="M1724" s="23">
        <v>291.09999999999701</v>
      </c>
      <c r="N1724" s="13">
        <v>22132.82</v>
      </c>
      <c r="O1724" s="22" t="s">
        <v>0</v>
      </c>
    </row>
    <row r="1725" spans="1:15" x14ac:dyDescent="0.35">
      <c r="A1725" s="9">
        <v>39885.75</v>
      </c>
      <c r="B1725" s="56"/>
      <c r="C1725" s="12">
        <v>289.5533447265625</v>
      </c>
      <c r="D1725" s="11">
        <v>10421.805419921875</v>
      </c>
      <c r="E1725" s="6" t="s">
        <v>15</v>
      </c>
      <c r="F1725" s="56"/>
      <c r="G1725" s="16">
        <v>22218.76</v>
      </c>
      <c r="H1725" s="25">
        <v>291.10000000000002</v>
      </c>
      <c r="I1725" s="13">
        <v>22218.76</v>
      </c>
      <c r="J1725" s="26" t="s">
        <v>0</v>
      </c>
      <c r="K1725" s="56"/>
      <c r="L1725" s="16">
        <v>22218.76</v>
      </c>
      <c r="M1725" s="23">
        <v>291.09999999999701</v>
      </c>
      <c r="N1725" s="13">
        <v>22218.76</v>
      </c>
      <c r="O1725" s="22" t="s">
        <v>0</v>
      </c>
    </row>
    <row r="1726" spans="1:15" x14ac:dyDescent="0.35">
      <c r="A1726" s="9">
        <v>39885.791666666664</v>
      </c>
      <c r="B1726" s="56"/>
      <c r="C1726" s="12">
        <v>289.6119384765625</v>
      </c>
      <c r="D1726" s="11">
        <v>10437.4287109375</v>
      </c>
      <c r="E1726" s="6" t="s">
        <v>15</v>
      </c>
      <c r="F1726" s="56"/>
      <c r="G1726" s="16">
        <v>22269.17</v>
      </c>
      <c r="H1726" s="25">
        <v>291.10000000000002</v>
      </c>
      <c r="I1726" s="13">
        <v>22269.17</v>
      </c>
      <c r="J1726" s="26" t="s">
        <v>0</v>
      </c>
      <c r="K1726" s="56"/>
      <c r="L1726" s="16">
        <v>22269.17</v>
      </c>
      <c r="M1726" s="23">
        <v>291.09999999999701</v>
      </c>
      <c r="N1726" s="13">
        <v>22269.17</v>
      </c>
      <c r="O1726" s="22" t="s">
        <v>0</v>
      </c>
    </row>
    <row r="1727" spans="1:15" x14ac:dyDescent="0.35">
      <c r="A1727" s="9">
        <v>39885.833333333336</v>
      </c>
      <c r="B1727" s="56"/>
      <c r="C1727" s="12">
        <v>289.6705322265625</v>
      </c>
      <c r="D1727" s="11">
        <v>10445.75634765625</v>
      </c>
      <c r="E1727" s="6" t="s">
        <v>15</v>
      </c>
      <c r="F1727" s="56"/>
      <c r="G1727" s="16">
        <v>22284.89</v>
      </c>
      <c r="H1727" s="25">
        <v>291.10000000000002</v>
      </c>
      <c r="I1727" s="13">
        <v>22284.89</v>
      </c>
      <c r="J1727" s="26" t="s">
        <v>0</v>
      </c>
      <c r="K1727" s="56"/>
      <c r="L1727" s="16">
        <v>22284.89</v>
      </c>
      <c r="M1727" s="23">
        <v>291.09999999999701</v>
      </c>
      <c r="N1727" s="13">
        <v>22284.89</v>
      </c>
      <c r="O1727" s="22" t="s">
        <v>0</v>
      </c>
    </row>
    <row r="1728" spans="1:15" x14ac:dyDescent="0.35">
      <c r="A1728" s="9">
        <v>39885.875</v>
      </c>
      <c r="B1728" s="56"/>
      <c r="C1728" s="12">
        <v>289.8072509765625</v>
      </c>
      <c r="D1728" s="11">
        <v>10500.506591796875</v>
      </c>
      <c r="E1728" s="6" t="s">
        <v>15</v>
      </c>
      <c r="F1728" s="56"/>
      <c r="G1728" s="16">
        <v>22268.43</v>
      </c>
      <c r="H1728" s="25">
        <v>291.10000000000002</v>
      </c>
      <c r="I1728" s="13">
        <v>22268.43</v>
      </c>
      <c r="J1728" s="26" t="s">
        <v>0</v>
      </c>
      <c r="K1728" s="56"/>
      <c r="L1728" s="16">
        <v>22268.43</v>
      </c>
      <c r="M1728" s="23">
        <v>291.09999999999701</v>
      </c>
      <c r="N1728" s="13">
        <v>22268.43</v>
      </c>
      <c r="O1728" s="22" t="s">
        <v>0</v>
      </c>
    </row>
    <row r="1729" spans="1:15" x14ac:dyDescent="0.35">
      <c r="A1729" s="9">
        <v>39885.916666666664</v>
      </c>
      <c r="B1729" s="56"/>
      <c r="C1729" s="12">
        <v>289.8267822265625</v>
      </c>
      <c r="D1729" s="11">
        <v>10420.578369140625</v>
      </c>
      <c r="E1729" s="6" t="s">
        <v>15</v>
      </c>
      <c r="F1729" s="56"/>
      <c r="G1729" s="16">
        <v>22224.71</v>
      </c>
      <c r="H1729" s="25">
        <v>291.10000000000002</v>
      </c>
      <c r="I1729" s="13">
        <v>22224.71</v>
      </c>
      <c r="J1729" s="26" t="s">
        <v>0</v>
      </c>
      <c r="K1729" s="56"/>
      <c r="L1729" s="16">
        <v>22224.71</v>
      </c>
      <c r="M1729" s="23">
        <v>291.09999999999701</v>
      </c>
      <c r="N1729" s="13">
        <v>22224.71</v>
      </c>
      <c r="O1729" s="22" t="s">
        <v>0</v>
      </c>
    </row>
    <row r="1730" spans="1:15" x14ac:dyDescent="0.35">
      <c r="A1730" s="9">
        <v>39885.958333333336</v>
      </c>
      <c r="B1730" s="56"/>
      <c r="C1730" s="12">
        <v>289.8658447265625</v>
      </c>
      <c r="D1730" s="11">
        <v>10403.9052734375</v>
      </c>
      <c r="E1730" s="6" t="s">
        <v>15</v>
      </c>
      <c r="F1730" s="56"/>
      <c r="G1730" s="16">
        <v>22161.21</v>
      </c>
      <c r="H1730" s="25">
        <v>291.10000000000002</v>
      </c>
      <c r="I1730" s="13">
        <v>22161.21</v>
      </c>
      <c r="J1730" s="26" t="s">
        <v>0</v>
      </c>
      <c r="K1730" s="56"/>
      <c r="L1730" s="16">
        <v>22161.21</v>
      </c>
      <c r="M1730" s="23">
        <v>291.09999999999701</v>
      </c>
      <c r="N1730" s="13">
        <v>22161.21</v>
      </c>
      <c r="O1730" s="22" t="s">
        <v>0</v>
      </c>
    </row>
    <row r="1731" spans="1:15" x14ac:dyDescent="0.35">
      <c r="A1731" s="9">
        <v>39886</v>
      </c>
      <c r="B1731" s="56"/>
      <c r="C1731" s="12">
        <v>289.9244384765625</v>
      </c>
      <c r="D1731" s="11">
        <v>10405.28369140625</v>
      </c>
      <c r="E1731" s="6" t="s">
        <v>15</v>
      </c>
      <c r="F1731" s="56"/>
      <c r="G1731" s="16">
        <v>22087.360000000001</v>
      </c>
      <c r="H1731" s="25">
        <v>291.10000000000002</v>
      </c>
      <c r="I1731" s="13">
        <v>22087.360000000001</v>
      </c>
      <c r="J1731" s="26" t="s">
        <v>0</v>
      </c>
      <c r="K1731" s="56"/>
      <c r="L1731" s="16">
        <v>22087.360000000001</v>
      </c>
      <c r="M1731" s="23">
        <v>291.09999999999701</v>
      </c>
      <c r="N1731" s="13">
        <v>22087.360000000001</v>
      </c>
      <c r="O1731" s="22" t="s">
        <v>0</v>
      </c>
    </row>
    <row r="1732" spans="1:15" x14ac:dyDescent="0.35">
      <c r="A1732" s="9">
        <v>39886.041666666664</v>
      </c>
      <c r="B1732" s="56"/>
      <c r="C1732" s="12">
        <v>289.9244384765625</v>
      </c>
      <c r="D1732" s="11">
        <v>10398.31884765625</v>
      </c>
      <c r="E1732" s="6" t="s">
        <v>15</v>
      </c>
      <c r="F1732" s="56"/>
      <c r="G1732" s="16">
        <v>20650.86</v>
      </c>
      <c r="H1732" s="25">
        <v>291.10000000000002</v>
      </c>
      <c r="I1732" s="13">
        <v>20650.86</v>
      </c>
      <c r="J1732" s="26" t="s">
        <v>0</v>
      </c>
      <c r="K1732" s="56"/>
      <c r="L1732" s="16">
        <v>20650.86</v>
      </c>
      <c r="M1732" s="23">
        <v>291.09999999999701</v>
      </c>
      <c r="N1732" s="13">
        <v>20650.86</v>
      </c>
      <c r="O1732" s="22" t="s">
        <v>0</v>
      </c>
    </row>
    <row r="1733" spans="1:15" x14ac:dyDescent="0.35">
      <c r="A1733" s="9">
        <v>39886.083333333336</v>
      </c>
      <c r="B1733" s="56"/>
      <c r="C1733" s="12">
        <v>289.9244384765625</v>
      </c>
      <c r="D1733" s="11">
        <v>10458.203369140625</v>
      </c>
      <c r="E1733" s="6" t="s">
        <v>15</v>
      </c>
      <c r="F1733" s="56"/>
      <c r="G1733" s="16">
        <v>20552.82</v>
      </c>
      <c r="H1733" s="25">
        <v>291.10000000000002</v>
      </c>
      <c r="I1733" s="13">
        <v>20552.82</v>
      </c>
      <c r="J1733" s="26" t="s">
        <v>0</v>
      </c>
      <c r="K1733" s="56"/>
      <c r="L1733" s="16">
        <v>20552.82</v>
      </c>
      <c r="M1733" s="23">
        <v>291.09999999999701</v>
      </c>
      <c r="N1733" s="13">
        <v>20552.82</v>
      </c>
      <c r="O1733" s="22" t="s">
        <v>0</v>
      </c>
    </row>
    <row r="1734" spans="1:15" x14ac:dyDescent="0.35">
      <c r="A1734" s="9">
        <v>39886.125</v>
      </c>
      <c r="B1734" s="56"/>
      <c r="C1734" s="12">
        <v>289.9439697265625</v>
      </c>
      <c r="D1734" s="11">
        <v>10419.37939453125</v>
      </c>
      <c r="E1734" s="6" t="s">
        <v>15</v>
      </c>
      <c r="F1734" s="56"/>
      <c r="G1734" s="16">
        <v>20465.259999999998</v>
      </c>
      <c r="H1734" s="25">
        <v>291.10000000000002</v>
      </c>
      <c r="I1734" s="13">
        <v>20465.259999999998</v>
      </c>
      <c r="J1734" s="26" t="s">
        <v>0</v>
      </c>
      <c r="K1734" s="56"/>
      <c r="L1734" s="16">
        <v>20465.259999999998</v>
      </c>
      <c r="M1734" s="23">
        <v>291.09999999999701</v>
      </c>
      <c r="N1734" s="13">
        <v>20465.259999999998</v>
      </c>
      <c r="O1734" s="22" t="s">
        <v>0</v>
      </c>
    </row>
    <row r="1735" spans="1:15" x14ac:dyDescent="0.35">
      <c r="A1735" s="9">
        <v>39886.166666666664</v>
      </c>
      <c r="B1735" s="56"/>
      <c r="C1735" s="12">
        <v>289.9439697265625</v>
      </c>
      <c r="D1735" s="11">
        <v>10391.22705078125</v>
      </c>
      <c r="E1735" s="6" t="s">
        <v>15</v>
      </c>
      <c r="F1735" s="56"/>
      <c r="G1735" s="16">
        <v>20383.59</v>
      </c>
      <c r="H1735" s="25">
        <v>291.10000000000002</v>
      </c>
      <c r="I1735" s="13">
        <v>20383.59</v>
      </c>
      <c r="J1735" s="26" t="s">
        <v>0</v>
      </c>
      <c r="K1735" s="56"/>
      <c r="L1735" s="16">
        <v>20383.59</v>
      </c>
      <c r="M1735" s="23">
        <v>291.09999999999701</v>
      </c>
      <c r="N1735" s="13">
        <v>20383.59</v>
      </c>
      <c r="O1735" s="22" t="s">
        <v>0</v>
      </c>
    </row>
    <row r="1736" spans="1:15" x14ac:dyDescent="0.35">
      <c r="A1736" s="9">
        <v>39886.208333333336</v>
      </c>
      <c r="B1736" s="56"/>
      <c r="C1736" s="12">
        <v>289.9439697265625</v>
      </c>
      <c r="D1736" s="11">
        <v>10354.044677734375</v>
      </c>
      <c r="E1736" s="6" t="s">
        <v>15</v>
      </c>
      <c r="F1736" s="56"/>
      <c r="G1736" s="16">
        <v>20295.099999999999</v>
      </c>
      <c r="H1736" s="25">
        <v>291.10000000000002</v>
      </c>
      <c r="I1736" s="13">
        <v>20295.099999999999</v>
      </c>
      <c r="J1736" s="26" t="s">
        <v>0</v>
      </c>
      <c r="K1736" s="56"/>
      <c r="L1736" s="16">
        <v>20295.099999999999</v>
      </c>
      <c r="M1736" s="23">
        <v>291.09999999999701</v>
      </c>
      <c r="N1736" s="13">
        <v>20295.099999999999</v>
      </c>
      <c r="O1736" s="22" t="s">
        <v>0</v>
      </c>
    </row>
    <row r="1737" spans="1:15" x14ac:dyDescent="0.35">
      <c r="A1737" s="9">
        <v>39886.25</v>
      </c>
      <c r="B1737" s="56"/>
      <c r="C1737" s="12">
        <v>289.9439697265625</v>
      </c>
      <c r="D1737" s="11">
        <v>10344.824462890625</v>
      </c>
      <c r="E1737" s="6" t="s">
        <v>15</v>
      </c>
      <c r="F1737" s="56"/>
      <c r="G1737" s="16">
        <v>20192.400000000001</v>
      </c>
      <c r="H1737" s="25">
        <v>291.10000000000002</v>
      </c>
      <c r="I1737" s="13">
        <v>20192.400000000001</v>
      </c>
      <c r="J1737" s="26" t="s">
        <v>0</v>
      </c>
      <c r="K1737" s="56"/>
      <c r="L1737" s="16">
        <v>20192.400000000001</v>
      </c>
      <c r="M1737" s="23">
        <v>291.09999999999701</v>
      </c>
      <c r="N1737" s="13">
        <v>20192.400000000001</v>
      </c>
      <c r="O1737" s="22" t="s">
        <v>0</v>
      </c>
    </row>
    <row r="1738" spans="1:15" x14ac:dyDescent="0.35">
      <c r="A1738" s="9">
        <v>39886.291666666664</v>
      </c>
      <c r="B1738" s="56"/>
      <c r="C1738" s="12">
        <v>289.9439697265625</v>
      </c>
      <c r="D1738" s="11">
        <v>10338.806396484375</v>
      </c>
      <c r="E1738" s="6" t="s">
        <v>15</v>
      </c>
      <c r="F1738" s="56"/>
      <c r="G1738" s="16">
        <v>20080.47</v>
      </c>
      <c r="H1738" s="25">
        <v>291.10000000000002</v>
      </c>
      <c r="I1738" s="13">
        <v>20080.47</v>
      </c>
      <c r="J1738" s="26" t="s">
        <v>0</v>
      </c>
      <c r="K1738" s="56"/>
      <c r="L1738" s="16">
        <v>20080.47</v>
      </c>
      <c r="M1738" s="23">
        <v>291.09999999999701</v>
      </c>
      <c r="N1738" s="13">
        <v>20080.47</v>
      </c>
      <c r="O1738" s="22" t="s">
        <v>0</v>
      </c>
    </row>
    <row r="1739" spans="1:15" x14ac:dyDescent="0.35">
      <c r="A1739" s="9">
        <v>39886.333333333336</v>
      </c>
      <c r="B1739" s="56"/>
      <c r="C1739" s="12">
        <v>289.8072509765625</v>
      </c>
      <c r="D1739" s="11">
        <v>10322.390625</v>
      </c>
      <c r="E1739" s="6" t="s">
        <v>15</v>
      </c>
      <c r="F1739" s="56"/>
      <c r="G1739" s="16">
        <v>19970.95</v>
      </c>
      <c r="H1739" s="25">
        <v>291.10000000000002</v>
      </c>
      <c r="I1739" s="13">
        <v>19970.95</v>
      </c>
      <c r="J1739" s="26" t="s">
        <v>0</v>
      </c>
      <c r="K1739" s="56"/>
      <c r="L1739" s="16">
        <v>19970.95</v>
      </c>
      <c r="M1739" s="23">
        <v>291.09999999999701</v>
      </c>
      <c r="N1739" s="13">
        <v>19970.95</v>
      </c>
      <c r="O1739" s="22" t="s">
        <v>0</v>
      </c>
    </row>
    <row r="1740" spans="1:15" x14ac:dyDescent="0.35">
      <c r="A1740" s="9">
        <v>39886.375</v>
      </c>
      <c r="B1740" s="56"/>
      <c r="C1740" s="12">
        <v>289.6705322265625</v>
      </c>
      <c r="D1740" s="11">
        <v>10317</v>
      </c>
      <c r="E1740" s="6" t="s">
        <v>15</v>
      </c>
      <c r="F1740" s="56"/>
      <c r="G1740" s="16">
        <v>19872.7</v>
      </c>
      <c r="H1740" s="25">
        <v>291.10000000000002</v>
      </c>
      <c r="I1740" s="13">
        <v>19872.7</v>
      </c>
      <c r="J1740" s="26" t="s">
        <v>0</v>
      </c>
      <c r="K1740" s="56"/>
      <c r="L1740" s="16">
        <v>19872.7</v>
      </c>
      <c r="M1740" s="23">
        <v>291.09999999999701</v>
      </c>
      <c r="N1740" s="13">
        <v>19872.7</v>
      </c>
      <c r="O1740" s="22" t="s">
        <v>0</v>
      </c>
    </row>
    <row r="1741" spans="1:15" x14ac:dyDescent="0.35">
      <c r="A1741" s="9">
        <v>39886.416666666664</v>
      </c>
      <c r="B1741" s="56"/>
      <c r="C1741" s="12">
        <v>289.6314697265625</v>
      </c>
      <c r="D1741" s="11">
        <v>10304.3974609375</v>
      </c>
      <c r="E1741" s="6" t="s">
        <v>15</v>
      </c>
      <c r="F1741" s="56"/>
      <c r="G1741" s="16">
        <v>19787.37</v>
      </c>
      <c r="H1741" s="25">
        <v>291.10000000000002</v>
      </c>
      <c r="I1741" s="13">
        <v>19787.37</v>
      </c>
      <c r="J1741" s="26" t="s">
        <v>0</v>
      </c>
      <c r="K1741" s="56"/>
      <c r="L1741" s="16">
        <v>19787.37</v>
      </c>
      <c r="M1741" s="23">
        <v>291.09999999999701</v>
      </c>
      <c r="N1741" s="13">
        <v>19787.37</v>
      </c>
      <c r="O1741" s="22" t="s">
        <v>0</v>
      </c>
    </row>
    <row r="1742" spans="1:15" x14ac:dyDescent="0.35">
      <c r="A1742" s="9">
        <v>39886.458333333336</v>
      </c>
      <c r="B1742" s="56"/>
      <c r="C1742" s="12">
        <v>289.5728759765625</v>
      </c>
      <c r="D1742" s="11">
        <v>10302.091552734375</v>
      </c>
      <c r="E1742" s="6" t="s">
        <v>15</v>
      </c>
      <c r="F1742" s="56"/>
      <c r="G1742" s="16">
        <v>19711.099999999999</v>
      </c>
      <c r="H1742" s="25">
        <v>291.10000000000002</v>
      </c>
      <c r="I1742" s="13">
        <v>19711.099999999999</v>
      </c>
      <c r="J1742" s="26" t="s">
        <v>0</v>
      </c>
      <c r="K1742" s="56"/>
      <c r="L1742" s="16">
        <v>19711.099999999999</v>
      </c>
      <c r="M1742" s="23">
        <v>291.09999999999701</v>
      </c>
      <c r="N1742" s="13">
        <v>19711.099999999999</v>
      </c>
      <c r="O1742" s="22" t="s">
        <v>0</v>
      </c>
    </row>
    <row r="1743" spans="1:15" x14ac:dyDescent="0.35">
      <c r="A1743" s="9">
        <v>39886.5</v>
      </c>
      <c r="B1743" s="56"/>
      <c r="C1743" s="12">
        <v>289.5728759765625</v>
      </c>
      <c r="D1743" s="11">
        <v>10313.297607421875</v>
      </c>
      <c r="E1743" s="6" t="s">
        <v>15</v>
      </c>
      <c r="F1743" s="56"/>
      <c r="G1743" s="16">
        <v>19637.57</v>
      </c>
      <c r="H1743" s="25">
        <v>291.10000000000002</v>
      </c>
      <c r="I1743" s="13">
        <v>19637.57</v>
      </c>
      <c r="J1743" s="26" t="s">
        <v>0</v>
      </c>
      <c r="K1743" s="56"/>
      <c r="L1743" s="16">
        <v>19637.57</v>
      </c>
      <c r="M1743" s="23">
        <v>291.09999999999701</v>
      </c>
      <c r="N1743" s="13">
        <v>19637.57</v>
      </c>
      <c r="O1743" s="22" t="s">
        <v>0</v>
      </c>
    </row>
    <row r="1744" spans="1:15" x14ac:dyDescent="0.35">
      <c r="A1744" s="9">
        <v>39886.541666666664</v>
      </c>
      <c r="B1744" s="56"/>
      <c r="C1744" s="12">
        <v>289.3970947265625</v>
      </c>
      <c r="D1744" s="11">
        <v>10293.291015625</v>
      </c>
      <c r="E1744" s="6" t="s">
        <v>15</v>
      </c>
      <c r="F1744" s="56"/>
      <c r="G1744" s="16">
        <v>19560.55</v>
      </c>
      <c r="H1744" s="25">
        <v>291.10000000000002</v>
      </c>
      <c r="I1744" s="13">
        <v>19560.55</v>
      </c>
      <c r="J1744" s="26" t="s">
        <v>0</v>
      </c>
      <c r="K1744" s="56"/>
      <c r="L1744" s="16">
        <v>19560.55</v>
      </c>
      <c r="M1744" s="23">
        <v>291.09999999999701</v>
      </c>
      <c r="N1744" s="13">
        <v>19560.55</v>
      </c>
      <c r="O1744" s="22" t="s">
        <v>0</v>
      </c>
    </row>
    <row r="1745" spans="1:15" x14ac:dyDescent="0.35">
      <c r="A1745" s="9">
        <v>39886.583333333336</v>
      </c>
      <c r="B1745" s="56"/>
      <c r="C1745" s="12">
        <v>289.3970947265625</v>
      </c>
      <c r="D1745" s="11">
        <v>10280.093017578125</v>
      </c>
      <c r="E1745" s="6" t="s">
        <v>15</v>
      </c>
      <c r="F1745" s="56"/>
      <c r="G1745" s="16">
        <v>19475.53</v>
      </c>
      <c r="H1745" s="25">
        <v>291.10000000000002</v>
      </c>
      <c r="I1745" s="13">
        <v>19475.53</v>
      </c>
      <c r="J1745" s="26" t="s">
        <v>0</v>
      </c>
      <c r="K1745" s="56"/>
      <c r="L1745" s="16">
        <v>19475.53</v>
      </c>
      <c r="M1745" s="23">
        <v>291.09999999999701</v>
      </c>
      <c r="N1745" s="13">
        <v>19475.53</v>
      </c>
      <c r="O1745" s="22" t="s">
        <v>0</v>
      </c>
    </row>
    <row r="1746" spans="1:15" x14ac:dyDescent="0.35">
      <c r="A1746" s="9">
        <v>39886.625</v>
      </c>
      <c r="B1746" s="56"/>
      <c r="C1746" s="12">
        <v>289.3970947265625</v>
      </c>
      <c r="D1746" s="11">
        <v>10294.303955078125</v>
      </c>
      <c r="E1746" s="6" t="s">
        <v>15</v>
      </c>
      <c r="F1746" s="56"/>
      <c r="G1746" s="16">
        <v>19380.509999999998</v>
      </c>
      <c r="H1746" s="25">
        <v>291.10000000000002</v>
      </c>
      <c r="I1746" s="13">
        <v>19380.509999999998</v>
      </c>
      <c r="J1746" s="26" t="s">
        <v>0</v>
      </c>
      <c r="K1746" s="56"/>
      <c r="L1746" s="16">
        <v>19380.509999999998</v>
      </c>
      <c r="M1746" s="23">
        <v>291.09999999999701</v>
      </c>
      <c r="N1746" s="13">
        <v>19380.509999999998</v>
      </c>
      <c r="O1746" s="22" t="s">
        <v>0</v>
      </c>
    </row>
    <row r="1747" spans="1:15" x14ac:dyDescent="0.35">
      <c r="A1747" s="9">
        <v>39886.666666666664</v>
      </c>
      <c r="B1747" s="56"/>
      <c r="C1747" s="12">
        <v>289.3970947265625</v>
      </c>
      <c r="D1747" s="11">
        <v>10287.695068359375</v>
      </c>
      <c r="E1747" s="6" t="s">
        <v>15</v>
      </c>
      <c r="F1747" s="56"/>
      <c r="G1747" s="16">
        <v>19276.2</v>
      </c>
      <c r="H1747" s="25">
        <v>291.10000000000002</v>
      </c>
      <c r="I1747" s="13">
        <v>19276.2</v>
      </c>
      <c r="J1747" s="26" t="s">
        <v>0</v>
      </c>
      <c r="K1747" s="56"/>
      <c r="L1747" s="16">
        <v>19276.2</v>
      </c>
      <c r="M1747" s="23">
        <v>291.09999999999701</v>
      </c>
      <c r="N1747" s="13">
        <v>19276.2</v>
      </c>
      <c r="O1747" s="22" t="s">
        <v>0</v>
      </c>
    </row>
    <row r="1748" spans="1:15" x14ac:dyDescent="0.35">
      <c r="A1748" s="9">
        <v>39886.708333333336</v>
      </c>
      <c r="B1748" s="56"/>
      <c r="C1748" s="12">
        <v>289.3970947265625</v>
      </c>
      <c r="D1748" s="11">
        <v>10292.214599609375</v>
      </c>
      <c r="E1748" s="6" t="s">
        <v>15</v>
      </c>
      <c r="F1748" s="56"/>
      <c r="G1748" s="16">
        <v>19166.189999999999</v>
      </c>
      <c r="H1748" s="25">
        <v>291.10000000000002</v>
      </c>
      <c r="I1748" s="13">
        <v>19166.189999999999</v>
      </c>
      <c r="J1748" s="26" t="s">
        <v>0</v>
      </c>
      <c r="K1748" s="56"/>
      <c r="L1748" s="16">
        <v>19166.189999999999</v>
      </c>
      <c r="M1748" s="23">
        <v>291.09999999999701</v>
      </c>
      <c r="N1748" s="13">
        <v>19166.189999999999</v>
      </c>
      <c r="O1748" s="22" t="s">
        <v>0</v>
      </c>
    </row>
    <row r="1749" spans="1:15" x14ac:dyDescent="0.35">
      <c r="A1749" s="9">
        <v>39886.75</v>
      </c>
      <c r="B1749" s="56"/>
      <c r="C1749" s="12">
        <v>289.3970947265625</v>
      </c>
      <c r="D1749" s="11">
        <v>10299.92431640625</v>
      </c>
      <c r="E1749" s="6" t="s">
        <v>15</v>
      </c>
      <c r="F1749" s="56"/>
      <c r="G1749" s="16">
        <v>19054.78</v>
      </c>
      <c r="H1749" s="25">
        <v>291.10000000000002</v>
      </c>
      <c r="I1749" s="13">
        <v>19054.78</v>
      </c>
      <c r="J1749" s="26" t="s">
        <v>0</v>
      </c>
      <c r="K1749" s="56"/>
      <c r="L1749" s="16">
        <v>19054.78</v>
      </c>
      <c r="M1749" s="23">
        <v>291.09999999999701</v>
      </c>
      <c r="N1749" s="13">
        <v>19054.78</v>
      </c>
      <c r="O1749" s="22" t="s">
        <v>0</v>
      </c>
    </row>
    <row r="1750" spans="1:15" x14ac:dyDescent="0.35">
      <c r="A1750" s="9">
        <v>39886.791666666664</v>
      </c>
      <c r="B1750" s="56"/>
      <c r="C1750" s="12">
        <v>289.3970947265625</v>
      </c>
      <c r="D1750" s="11">
        <v>10323.100341796875</v>
      </c>
      <c r="E1750" s="6" t="s">
        <v>15</v>
      </c>
      <c r="F1750" s="56"/>
      <c r="G1750" s="16">
        <v>18947.23</v>
      </c>
      <c r="H1750" s="25">
        <v>291.10000000000002</v>
      </c>
      <c r="I1750" s="13">
        <v>18947.23</v>
      </c>
      <c r="J1750" s="26" t="s">
        <v>0</v>
      </c>
      <c r="K1750" s="56"/>
      <c r="L1750" s="16">
        <v>18947.23</v>
      </c>
      <c r="M1750" s="23">
        <v>291.09999999999701</v>
      </c>
      <c r="N1750" s="13">
        <v>18947.23</v>
      </c>
      <c r="O1750" s="22" t="s">
        <v>0</v>
      </c>
    </row>
    <row r="1751" spans="1:15" x14ac:dyDescent="0.35">
      <c r="A1751" s="9">
        <v>39886.833333333336</v>
      </c>
      <c r="B1751" s="56"/>
      <c r="C1751" s="12">
        <v>289.4947509765625</v>
      </c>
      <c r="D1751" s="11">
        <v>10345.203125</v>
      </c>
      <c r="E1751" s="6" t="s">
        <v>15</v>
      </c>
      <c r="F1751" s="56"/>
      <c r="G1751" s="16">
        <v>18848.84</v>
      </c>
      <c r="H1751" s="25">
        <v>291.10000000000002</v>
      </c>
      <c r="I1751" s="13">
        <v>18848.84</v>
      </c>
      <c r="J1751" s="26" t="s">
        <v>0</v>
      </c>
      <c r="K1751" s="56"/>
      <c r="L1751" s="16">
        <v>18848.84</v>
      </c>
      <c r="M1751" s="23">
        <v>291.09999999999701</v>
      </c>
      <c r="N1751" s="13">
        <v>18848.84</v>
      </c>
      <c r="O1751" s="22" t="s">
        <v>0</v>
      </c>
    </row>
    <row r="1752" spans="1:15" x14ac:dyDescent="0.35">
      <c r="A1752" s="9">
        <v>39886.875</v>
      </c>
      <c r="B1752" s="56"/>
      <c r="C1752" s="12">
        <v>289.5533447265625</v>
      </c>
      <c r="D1752" s="11">
        <v>10353.807373046875</v>
      </c>
      <c r="E1752" s="6" t="s">
        <v>15</v>
      </c>
      <c r="F1752" s="56"/>
      <c r="G1752" s="16">
        <v>18764.14</v>
      </c>
      <c r="H1752" s="25">
        <v>291.10000000000002</v>
      </c>
      <c r="I1752" s="13">
        <v>18764.14</v>
      </c>
      <c r="J1752" s="26" t="s">
        <v>0</v>
      </c>
      <c r="K1752" s="56"/>
      <c r="L1752" s="16">
        <v>18764.14</v>
      </c>
      <c r="M1752" s="23">
        <v>291.09999999999701</v>
      </c>
      <c r="N1752" s="13">
        <v>18764.14</v>
      </c>
      <c r="O1752" s="22" t="s">
        <v>0</v>
      </c>
    </row>
    <row r="1753" spans="1:15" x14ac:dyDescent="0.35">
      <c r="A1753" s="9">
        <v>39886.916666666664</v>
      </c>
      <c r="B1753" s="56"/>
      <c r="C1753" s="12">
        <v>289.5728759765625</v>
      </c>
      <c r="D1753" s="11">
        <v>10330.96044921875</v>
      </c>
      <c r="E1753" s="6" t="s">
        <v>15</v>
      </c>
      <c r="F1753" s="56"/>
      <c r="G1753" s="16">
        <v>18696.2</v>
      </c>
      <c r="H1753" s="25">
        <v>291.10000000000002</v>
      </c>
      <c r="I1753" s="13">
        <v>18696.2</v>
      </c>
      <c r="J1753" s="26" t="s">
        <v>0</v>
      </c>
      <c r="K1753" s="56"/>
      <c r="L1753" s="16">
        <v>18696.2</v>
      </c>
      <c r="M1753" s="23">
        <v>291.09999999999701</v>
      </c>
      <c r="N1753" s="13">
        <v>18696.2</v>
      </c>
      <c r="O1753" s="22" t="s">
        <v>0</v>
      </c>
    </row>
    <row r="1754" spans="1:15" x14ac:dyDescent="0.35">
      <c r="A1754" s="9">
        <v>39886.958333333336</v>
      </c>
      <c r="B1754" s="56"/>
      <c r="C1754" s="12">
        <v>289.5728759765625</v>
      </c>
      <c r="D1754" s="11">
        <v>10359.9482421875</v>
      </c>
      <c r="E1754" s="6" t="s">
        <v>15</v>
      </c>
      <c r="F1754" s="56"/>
      <c r="G1754" s="16">
        <v>18646.349999999999</v>
      </c>
      <c r="H1754" s="25">
        <v>291.10000000000002</v>
      </c>
      <c r="I1754" s="13">
        <v>18646.349999999999</v>
      </c>
      <c r="J1754" s="26" t="s">
        <v>0</v>
      </c>
      <c r="K1754" s="56"/>
      <c r="L1754" s="16">
        <v>18646.349999999999</v>
      </c>
      <c r="M1754" s="23">
        <v>291.09999999999701</v>
      </c>
      <c r="N1754" s="13">
        <v>18646.349999999999</v>
      </c>
      <c r="O1754" s="22" t="s">
        <v>0</v>
      </c>
    </row>
    <row r="1755" spans="1:15" x14ac:dyDescent="0.35">
      <c r="A1755" s="9">
        <v>39887</v>
      </c>
      <c r="B1755" s="56"/>
      <c r="C1755" s="12">
        <v>289.6119384765625</v>
      </c>
      <c r="D1755" s="11">
        <v>10395.2490234375</v>
      </c>
      <c r="E1755" s="6" t="s">
        <v>15</v>
      </c>
      <c r="F1755" s="56"/>
      <c r="G1755" s="16">
        <v>18614.400000000001</v>
      </c>
      <c r="H1755" s="25">
        <v>291.10000000000002</v>
      </c>
      <c r="I1755" s="13">
        <v>18614.400000000001</v>
      </c>
      <c r="J1755" s="26" t="s">
        <v>0</v>
      </c>
      <c r="K1755" s="56"/>
      <c r="L1755" s="16">
        <v>18614.400000000001</v>
      </c>
      <c r="M1755" s="23">
        <v>291.09999999999701</v>
      </c>
      <c r="N1755" s="13">
        <v>18614.400000000001</v>
      </c>
      <c r="O1755" s="22" t="s">
        <v>0</v>
      </c>
    </row>
    <row r="1756" spans="1:15" x14ac:dyDescent="0.35">
      <c r="A1756" s="9">
        <v>39887.041666666664</v>
      </c>
      <c r="B1756" s="56"/>
      <c r="C1756" s="12">
        <v>289.6119384765625</v>
      </c>
      <c r="D1756" s="11">
        <v>10373.994873046875</v>
      </c>
      <c r="E1756" s="6" t="s">
        <v>15</v>
      </c>
      <c r="F1756" s="56"/>
      <c r="G1756" s="16">
        <v>17978.7</v>
      </c>
      <c r="H1756" s="25">
        <v>291.10000000000002</v>
      </c>
      <c r="I1756" s="13">
        <v>17978.7</v>
      </c>
      <c r="J1756" s="26" t="s">
        <v>0</v>
      </c>
      <c r="K1756" s="56"/>
      <c r="L1756" s="16">
        <v>17978.7</v>
      </c>
      <c r="M1756" s="23">
        <v>291.09999999999701</v>
      </c>
      <c r="N1756" s="13">
        <v>17978.7</v>
      </c>
      <c r="O1756" s="22" t="s">
        <v>0</v>
      </c>
    </row>
    <row r="1757" spans="1:15" x14ac:dyDescent="0.35">
      <c r="A1757" s="9">
        <v>39887.083333333336</v>
      </c>
      <c r="B1757" s="56"/>
      <c r="C1757" s="12">
        <v>289.6705322265625</v>
      </c>
      <c r="D1757" s="11">
        <v>10351.844482421875</v>
      </c>
      <c r="E1757" s="6" t="s">
        <v>15</v>
      </c>
      <c r="F1757" s="56"/>
      <c r="G1757" s="16">
        <v>17944.14</v>
      </c>
      <c r="H1757" s="25">
        <v>291.10000000000002</v>
      </c>
      <c r="I1757" s="13">
        <v>17944.14</v>
      </c>
      <c r="J1757" s="26" t="s">
        <v>0</v>
      </c>
      <c r="K1757" s="56"/>
      <c r="L1757" s="16">
        <v>17944.14</v>
      </c>
      <c r="M1757" s="23">
        <v>291.09999999999701</v>
      </c>
      <c r="N1757" s="13">
        <v>17944.14</v>
      </c>
      <c r="O1757" s="22" t="s">
        <v>0</v>
      </c>
    </row>
    <row r="1758" spans="1:15" x14ac:dyDescent="0.35">
      <c r="A1758" s="9">
        <v>39887.125</v>
      </c>
      <c r="B1758" s="56"/>
      <c r="C1758" s="12">
        <v>289.6705322265625</v>
      </c>
      <c r="D1758" s="11">
        <v>10365.27294921875</v>
      </c>
      <c r="E1758" s="6" t="s">
        <v>15</v>
      </c>
      <c r="F1758" s="56"/>
      <c r="G1758" s="16">
        <v>17919.07</v>
      </c>
      <c r="H1758" s="25">
        <v>291.10000000000002</v>
      </c>
      <c r="I1758" s="13">
        <v>17919.07</v>
      </c>
      <c r="J1758" s="26" t="s">
        <v>0</v>
      </c>
      <c r="K1758" s="56"/>
      <c r="L1758" s="16">
        <v>17919.07</v>
      </c>
      <c r="M1758" s="23">
        <v>291.09999999999701</v>
      </c>
      <c r="N1758" s="13">
        <v>17919.07</v>
      </c>
      <c r="O1758" s="22" t="s">
        <v>0</v>
      </c>
    </row>
    <row r="1759" spans="1:15" x14ac:dyDescent="0.35">
      <c r="A1759" s="9">
        <v>39887.166666666664</v>
      </c>
      <c r="B1759" s="56"/>
      <c r="C1759" s="12">
        <v>289.6705322265625</v>
      </c>
      <c r="D1759" s="11">
        <v>10377.704345703125</v>
      </c>
      <c r="E1759" s="6" t="s">
        <v>15</v>
      </c>
      <c r="F1759" s="56"/>
      <c r="G1759" s="16">
        <v>17897.78</v>
      </c>
      <c r="H1759" s="25">
        <v>291.10000000000002</v>
      </c>
      <c r="I1759" s="13">
        <v>17897.78</v>
      </c>
      <c r="J1759" s="26" t="s">
        <v>0</v>
      </c>
      <c r="K1759" s="56"/>
      <c r="L1759" s="16">
        <v>17897.78</v>
      </c>
      <c r="M1759" s="23">
        <v>291.09999999999701</v>
      </c>
      <c r="N1759" s="13">
        <v>17897.78</v>
      </c>
      <c r="O1759" s="22" t="s">
        <v>0</v>
      </c>
    </row>
    <row r="1760" spans="1:15" x14ac:dyDescent="0.35">
      <c r="A1760" s="9">
        <v>39887.208333333336</v>
      </c>
      <c r="B1760" s="56"/>
      <c r="C1760" s="12">
        <v>289.6900634765625</v>
      </c>
      <c r="D1760" s="11">
        <v>10390.159912109375</v>
      </c>
      <c r="E1760" s="6" t="s">
        <v>15</v>
      </c>
      <c r="F1760" s="56"/>
      <c r="G1760" s="16">
        <v>17866.47</v>
      </c>
      <c r="H1760" s="25">
        <v>291.10000000000002</v>
      </c>
      <c r="I1760" s="13">
        <v>17866.47</v>
      </c>
      <c r="J1760" s="26" t="s">
        <v>0</v>
      </c>
      <c r="K1760" s="56"/>
      <c r="L1760" s="16">
        <v>17866.47</v>
      </c>
      <c r="M1760" s="23">
        <v>291.09999999999701</v>
      </c>
      <c r="N1760" s="13">
        <v>17866.47</v>
      </c>
      <c r="O1760" s="22" t="s">
        <v>0</v>
      </c>
    </row>
    <row r="1761" spans="1:15" x14ac:dyDescent="0.35">
      <c r="A1761" s="9">
        <v>39887.25</v>
      </c>
      <c r="B1761" s="56"/>
      <c r="C1761" s="12">
        <v>289.7095947265625</v>
      </c>
      <c r="D1761" s="11">
        <v>10389.821044921875</v>
      </c>
      <c r="E1761" s="6" t="s">
        <v>15</v>
      </c>
      <c r="F1761" s="56"/>
      <c r="G1761" s="16">
        <v>17806.91</v>
      </c>
      <c r="H1761" s="25">
        <v>291.10000000000002</v>
      </c>
      <c r="I1761" s="13">
        <v>17806.91</v>
      </c>
      <c r="J1761" s="26" t="s">
        <v>0</v>
      </c>
      <c r="K1761" s="56"/>
      <c r="L1761" s="16">
        <v>17806.91</v>
      </c>
      <c r="M1761" s="23">
        <v>291.09999999999701</v>
      </c>
      <c r="N1761" s="13">
        <v>17806.91</v>
      </c>
      <c r="O1761" s="22" t="s">
        <v>0</v>
      </c>
    </row>
    <row r="1762" spans="1:15" x14ac:dyDescent="0.35">
      <c r="A1762" s="9">
        <v>39887.291666666664</v>
      </c>
      <c r="B1762" s="56"/>
      <c r="C1762" s="12">
        <v>289.7095947265625</v>
      </c>
      <c r="D1762" s="11">
        <v>10378.719482421875</v>
      </c>
      <c r="E1762" s="6" t="s">
        <v>15</v>
      </c>
      <c r="F1762" s="56"/>
      <c r="G1762" s="16">
        <v>17705.54</v>
      </c>
      <c r="H1762" s="25">
        <v>291.10000000000002</v>
      </c>
      <c r="I1762" s="13">
        <v>17705.54</v>
      </c>
      <c r="J1762" s="26" t="s">
        <v>0</v>
      </c>
      <c r="K1762" s="56"/>
      <c r="L1762" s="16">
        <v>17705.54</v>
      </c>
      <c r="M1762" s="23">
        <v>291.09999999999701</v>
      </c>
      <c r="N1762" s="13">
        <v>17705.54</v>
      </c>
      <c r="O1762" s="22" t="s">
        <v>0</v>
      </c>
    </row>
    <row r="1763" spans="1:15" x14ac:dyDescent="0.35">
      <c r="A1763" s="9">
        <v>39887.333333333336</v>
      </c>
      <c r="B1763" s="56"/>
      <c r="C1763" s="12">
        <v>289.8267822265625</v>
      </c>
      <c r="D1763" s="11">
        <v>10417.640625</v>
      </c>
      <c r="E1763" s="6" t="s">
        <v>15</v>
      </c>
      <c r="F1763" s="56"/>
      <c r="G1763" s="16">
        <v>17562.93</v>
      </c>
      <c r="H1763" s="25">
        <v>291.10000000000002</v>
      </c>
      <c r="I1763" s="13">
        <v>17562.93</v>
      </c>
      <c r="J1763" s="26" t="s">
        <v>0</v>
      </c>
      <c r="K1763" s="56"/>
      <c r="L1763" s="16">
        <v>17562.93</v>
      </c>
      <c r="M1763" s="23">
        <v>291.09999999999701</v>
      </c>
      <c r="N1763" s="13">
        <v>17562.93</v>
      </c>
      <c r="O1763" s="22" t="s">
        <v>0</v>
      </c>
    </row>
    <row r="1764" spans="1:15" x14ac:dyDescent="0.35">
      <c r="A1764" s="9">
        <v>39887.375</v>
      </c>
      <c r="B1764" s="56"/>
      <c r="C1764" s="12">
        <v>289.7291259765625</v>
      </c>
      <c r="D1764" s="11">
        <v>10376.220703125</v>
      </c>
      <c r="E1764" s="6" t="s">
        <v>15</v>
      </c>
      <c r="F1764" s="56"/>
      <c r="G1764" s="16">
        <v>17393.29</v>
      </c>
      <c r="H1764" s="25">
        <v>291.10000000000002</v>
      </c>
      <c r="I1764" s="13">
        <v>17393.29</v>
      </c>
      <c r="J1764" s="26" t="s">
        <v>0</v>
      </c>
      <c r="K1764" s="56"/>
      <c r="L1764" s="16">
        <v>17393.29</v>
      </c>
      <c r="M1764" s="23">
        <v>291.09999999999701</v>
      </c>
      <c r="N1764" s="13">
        <v>17393.29</v>
      </c>
      <c r="O1764" s="22" t="s">
        <v>0</v>
      </c>
    </row>
    <row r="1765" spans="1:15" x14ac:dyDescent="0.35">
      <c r="A1765" s="9">
        <v>39887.416666666664</v>
      </c>
      <c r="B1765" s="56"/>
      <c r="C1765" s="12">
        <v>289.7095947265625</v>
      </c>
      <c r="D1765" s="11">
        <v>10317.045166015625</v>
      </c>
      <c r="E1765" s="6" t="s">
        <v>15</v>
      </c>
      <c r="F1765" s="56"/>
      <c r="G1765" s="16">
        <v>17215.009999999998</v>
      </c>
      <c r="H1765" s="25">
        <v>291.10000000000002</v>
      </c>
      <c r="I1765" s="13">
        <v>17215.009999999998</v>
      </c>
      <c r="J1765" s="26" t="s">
        <v>0</v>
      </c>
      <c r="K1765" s="56"/>
      <c r="L1765" s="16">
        <v>17215.009999999998</v>
      </c>
      <c r="M1765" s="23">
        <v>291.09999999999701</v>
      </c>
      <c r="N1765" s="13">
        <v>17215.009999999998</v>
      </c>
      <c r="O1765" s="22" t="s">
        <v>0</v>
      </c>
    </row>
    <row r="1766" spans="1:15" x14ac:dyDescent="0.35">
      <c r="A1766" s="9">
        <v>39887.458333333336</v>
      </c>
      <c r="B1766" s="56"/>
      <c r="C1766" s="12">
        <v>289.5924072265625</v>
      </c>
      <c r="D1766" s="11">
        <v>10323.315185546875</v>
      </c>
      <c r="E1766" s="6" t="s">
        <v>15</v>
      </c>
      <c r="F1766" s="56"/>
      <c r="G1766" s="16">
        <v>17043.330000000002</v>
      </c>
      <c r="H1766" s="25">
        <v>291.10000000000002</v>
      </c>
      <c r="I1766" s="13">
        <v>17043.330000000002</v>
      </c>
      <c r="J1766" s="26" t="s">
        <v>0</v>
      </c>
      <c r="K1766" s="56"/>
      <c r="L1766" s="16">
        <v>17043.330000000002</v>
      </c>
      <c r="M1766" s="23">
        <v>291.09999999999701</v>
      </c>
      <c r="N1766" s="13">
        <v>17043.330000000002</v>
      </c>
      <c r="O1766" s="22" t="s">
        <v>0</v>
      </c>
    </row>
    <row r="1767" spans="1:15" x14ac:dyDescent="0.35">
      <c r="A1767" s="9">
        <v>39887.5</v>
      </c>
      <c r="B1767" s="56"/>
      <c r="C1767" s="12">
        <v>289.5924072265625</v>
      </c>
      <c r="D1767" s="11">
        <v>10337.005126953125</v>
      </c>
      <c r="E1767" s="6" t="s">
        <v>15</v>
      </c>
      <c r="F1767" s="56"/>
      <c r="G1767" s="16">
        <v>16888.009999999998</v>
      </c>
      <c r="H1767" s="25">
        <v>291.10000000000002</v>
      </c>
      <c r="I1767" s="13">
        <v>16888.009999999998</v>
      </c>
      <c r="J1767" s="26" t="s">
        <v>0</v>
      </c>
      <c r="K1767" s="56"/>
      <c r="L1767" s="16">
        <v>16888.009999999998</v>
      </c>
      <c r="M1767" s="23">
        <v>291.09999999999701</v>
      </c>
      <c r="N1767" s="13">
        <v>16888.009999999998</v>
      </c>
      <c r="O1767" s="22" t="s">
        <v>0</v>
      </c>
    </row>
    <row r="1768" spans="1:15" x14ac:dyDescent="0.35">
      <c r="A1768" s="9">
        <v>39887.541666666664</v>
      </c>
      <c r="B1768" s="56"/>
      <c r="C1768" s="12">
        <v>289.5533447265625</v>
      </c>
      <c r="D1768" s="11">
        <v>10354.8271484375</v>
      </c>
      <c r="E1768" s="6" t="s">
        <v>15</v>
      </c>
      <c r="F1768" s="56"/>
      <c r="G1768" s="16">
        <v>16753.91</v>
      </c>
      <c r="H1768" s="25">
        <v>291.10000000000002</v>
      </c>
      <c r="I1768" s="13">
        <v>16753.91</v>
      </c>
      <c r="J1768" s="26" t="s">
        <v>0</v>
      </c>
      <c r="K1768" s="56"/>
      <c r="L1768" s="16">
        <v>16753.91</v>
      </c>
      <c r="M1768" s="23">
        <v>291.09999999999701</v>
      </c>
      <c r="N1768" s="13">
        <v>16753.91</v>
      </c>
      <c r="O1768" s="22" t="s">
        <v>0</v>
      </c>
    </row>
    <row r="1769" spans="1:15" x14ac:dyDescent="0.35">
      <c r="A1769" s="9">
        <v>39887.583333333336</v>
      </c>
      <c r="B1769" s="56"/>
      <c r="C1769" s="12">
        <v>289.5533447265625</v>
      </c>
      <c r="D1769" s="11">
        <v>10366.330078125</v>
      </c>
      <c r="E1769" s="6" t="s">
        <v>15</v>
      </c>
      <c r="F1769" s="56"/>
      <c r="G1769" s="16">
        <v>16642.509999999998</v>
      </c>
      <c r="H1769" s="25">
        <v>291.10000000000002</v>
      </c>
      <c r="I1769" s="13">
        <v>16642.509999999998</v>
      </c>
      <c r="J1769" s="26" t="s">
        <v>0</v>
      </c>
      <c r="K1769" s="56"/>
      <c r="L1769" s="16">
        <v>16642.509999999998</v>
      </c>
      <c r="M1769" s="23">
        <v>291.09999999999701</v>
      </c>
      <c r="N1769" s="13">
        <v>16642.509999999998</v>
      </c>
      <c r="O1769" s="22" t="s">
        <v>0</v>
      </c>
    </row>
    <row r="1770" spans="1:15" x14ac:dyDescent="0.35">
      <c r="A1770" s="9">
        <v>39887.625</v>
      </c>
      <c r="B1770" s="56"/>
      <c r="C1770" s="12">
        <v>289.5338134765625</v>
      </c>
      <c r="D1770" s="11">
        <v>10381.528076171875</v>
      </c>
      <c r="E1770" s="6" t="s">
        <v>15</v>
      </c>
      <c r="F1770" s="56"/>
      <c r="G1770" s="16">
        <v>16552.939999999999</v>
      </c>
      <c r="H1770" s="25">
        <v>291.10000000000002</v>
      </c>
      <c r="I1770" s="13">
        <v>16552.939999999999</v>
      </c>
      <c r="J1770" s="26" t="s">
        <v>0</v>
      </c>
      <c r="K1770" s="56"/>
      <c r="L1770" s="16">
        <v>16552.939999999999</v>
      </c>
      <c r="M1770" s="23">
        <v>291.09999999999701</v>
      </c>
      <c r="N1770" s="13">
        <v>16552.939999999999</v>
      </c>
      <c r="O1770" s="22" t="s">
        <v>0</v>
      </c>
    </row>
    <row r="1771" spans="1:15" x14ac:dyDescent="0.35">
      <c r="A1771" s="9">
        <v>39887.666666666664</v>
      </c>
      <c r="B1771" s="56"/>
      <c r="C1771" s="12">
        <v>289.5338134765625</v>
      </c>
      <c r="D1771" s="11">
        <v>10450.4140625</v>
      </c>
      <c r="E1771" s="6" t="s">
        <v>15</v>
      </c>
      <c r="F1771" s="56"/>
      <c r="G1771" s="16">
        <v>16482.64</v>
      </c>
      <c r="H1771" s="25">
        <v>291.10000000000002</v>
      </c>
      <c r="I1771" s="13">
        <v>16482.64</v>
      </c>
      <c r="J1771" s="26" t="s">
        <v>0</v>
      </c>
      <c r="K1771" s="56"/>
      <c r="L1771" s="16">
        <v>16482.64</v>
      </c>
      <c r="M1771" s="23">
        <v>291.09999999999701</v>
      </c>
      <c r="N1771" s="13">
        <v>16482.64</v>
      </c>
      <c r="O1771" s="22" t="s">
        <v>0</v>
      </c>
    </row>
    <row r="1772" spans="1:15" x14ac:dyDescent="0.35">
      <c r="A1772" s="9">
        <v>39887.708333333336</v>
      </c>
      <c r="B1772" s="56"/>
      <c r="C1772" s="12">
        <v>289.5533447265625</v>
      </c>
      <c r="D1772" s="11">
        <v>10448.822509765625</v>
      </c>
      <c r="E1772" s="6" t="s">
        <v>15</v>
      </c>
      <c r="F1772" s="56"/>
      <c r="G1772" s="16">
        <v>16428.45</v>
      </c>
      <c r="H1772" s="25">
        <v>291.10000000000002</v>
      </c>
      <c r="I1772" s="13">
        <v>16428.45</v>
      </c>
      <c r="J1772" s="26" t="s">
        <v>0</v>
      </c>
      <c r="K1772" s="56"/>
      <c r="L1772" s="16">
        <v>16428.45</v>
      </c>
      <c r="M1772" s="23">
        <v>291.09999999999701</v>
      </c>
      <c r="N1772" s="13">
        <v>16428.45</v>
      </c>
      <c r="O1772" s="22" t="s">
        <v>0</v>
      </c>
    </row>
    <row r="1773" spans="1:15" x14ac:dyDescent="0.35">
      <c r="A1773" s="9">
        <v>39887.75</v>
      </c>
      <c r="B1773" s="56"/>
      <c r="C1773" s="12">
        <v>289.5533447265625</v>
      </c>
      <c r="D1773" s="11">
        <v>10440.343017578125</v>
      </c>
      <c r="E1773" s="6" t="s">
        <v>15</v>
      </c>
      <c r="F1773" s="56"/>
      <c r="G1773" s="16">
        <v>16385.78</v>
      </c>
      <c r="H1773" s="25">
        <v>291.10000000000002</v>
      </c>
      <c r="I1773" s="13">
        <v>16385.78</v>
      </c>
      <c r="J1773" s="26" t="s">
        <v>0</v>
      </c>
      <c r="K1773" s="56"/>
      <c r="L1773" s="16">
        <v>16385.78</v>
      </c>
      <c r="M1773" s="23">
        <v>291.09999999999701</v>
      </c>
      <c r="N1773" s="13">
        <v>16385.78</v>
      </c>
      <c r="O1773" s="22" t="s">
        <v>0</v>
      </c>
    </row>
    <row r="1774" spans="1:15" x14ac:dyDescent="0.35">
      <c r="A1774" s="9">
        <v>39887.791666666664</v>
      </c>
      <c r="B1774" s="56"/>
      <c r="C1774" s="12">
        <v>289.5533447265625</v>
      </c>
      <c r="D1774" s="11">
        <v>10438.16943359375</v>
      </c>
      <c r="E1774" s="6" t="s">
        <v>15</v>
      </c>
      <c r="F1774" s="56"/>
      <c r="G1774" s="16">
        <v>16350.35</v>
      </c>
      <c r="H1774" s="25">
        <v>291.10000000000002</v>
      </c>
      <c r="I1774" s="13">
        <v>16350.35</v>
      </c>
      <c r="J1774" s="26" t="s">
        <v>0</v>
      </c>
      <c r="K1774" s="56"/>
      <c r="L1774" s="16">
        <v>16350.35</v>
      </c>
      <c r="M1774" s="23">
        <v>291.09999999999701</v>
      </c>
      <c r="N1774" s="13">
        <v>16350.35</v>
      </c>
      <c r="O1774" s="22" t="s">
        <v>0</v>
      </c>
    </row>
    <row r="1775" spans="1:15" x14ac:dyDescent="0.35">
      <c r="A1775" s="9">
        <v>39887.833333333336</v>
      </c>
      <c r="B1775" s="56"/>
      <c r="C1775" s="12">
        <v>289.5533447265625</v>
      </c>
      <c r="D1775" s="11">
        <v>10391.625732421875</v>
      </c>
      <c r="E1775" s="6" t="s">
        <v>15</v>
      </c>
      <c r="F1775" s="56"/>
      <c r="G1775" s="16">
        <v>16318.73</v>
      </c>
      <c r="H1775" s="25">
        <v>291.10000000000002</v>
      </c>
      <c r="I1775" s="13">
        <v>16318.73</v>
      </c>
      <c r="J1775" s="26" t="s">
        <v>0</v>
      </c>
      <c r="K1775" s="56"/>
      <c r="L1775" s="16">
        <v>16318.73</v>
      </c>
      <c r="M1775" s="23">
        <v>291.09999999999701</v>
      </c>
      <c r="N1775" s="13">
        <v>16318.73</v>
      </c>
      <c r="O1775" s="22" t="s">
        <v>0</v>
      </c>
    </row>
    <row r="1776" spans="1:15" x14ac:dyDescent="0.35">
      <c r="A1776" s="9">
        <v>39887.875</v>
      </c>
      <c r="B1776" s="56"/>
      <c r="C1776" s="12">
        <v>289.5142822265625</v>
      </c>
      <c r="D1776" s="11">
        <v>10339.415771484375</v>
      </c>
      <c r="E1776" s="6" t="s">
        <v>15</v>
      </c>
      <c r="F1776" s="56"/>
      <c r="G1776" s="16">
        <v>16288.77</v>
      </c>
      <c r="H1776" s="25">
        <v>291.10000000000002</v>
      </c>
      <c r="I1776" s="13">
        <v>16288.77</v>
      </c>
      <c r="J1776" s="26" t="s">
        <v>0</v>
      </c>
      <c r="K1776" s="56"/>
      <c r="L1776" s="16">
        <v>16288.77</v>
      </c>
      <c r="M1776" s="23">
        <v>291.09999999999701</v>
      </c>
      <c r="N1776" s="13">
        <v>16288.77</v>
      </c>
      <c r="O1776" s="22" t="s">
        <v>0</v>
      </c>
    </row>
    <row r="1777" spans="1:15" x14ac:dyDescent="0.35">
      <c r="A1777" s="9">
        <v>39887.916666666664</v>
      </c>
      <c r="B1777" s="56"/>
      <c r="C1777" s="12">
        <v>289.4947509765625</v>
      </c>
      <c r="D1777" s="11">
        <v>10334.53369140625</v>
      </c>
      <c r="E1777" s="6" t="s">
        <v>15</v>
      </c>
      <c r="F1777" s="56"/>
      <c r="G1777" s="16">
        <v>16259.7</v>
      </c>
      <c r="H1777" s="25">
        <v>291.10000000000002</v>
      </c>
      <c r="I1777" s="13">
        <v>16259.7</v>
      </c>
      <c r="J1777" s="26" t="s">
        <v>0</v>
      </c>
      <c r="K1777" s="56"/>
      <c r="L1777" s="16">
        <v>16259.7</v>
      </c>
      <c r="M1777" s="23">
        <v>291.09999999999701</v>
      </c>
      <c r="N1777" s="13">
        <v>16259.7</v>
      </c>
      <c r="O1777" s="22" t="s">
        <v>0</v>
      </c>
    </row>
    <row r="1778" spans="1:15" x14ac:dyDescent="0.35">
      <c r="A1778" s="9">
        <v>39887.958333333336</v>
      </c>
      <c r="B1778" s="56"/>
      <c r="C1778" s="12">
        <v>289.5142822265625</v>
      </c>
      <c r="D1778" s="11">
        <v>10341.230224609375</v>
      </c>
      <c r="E1778" s="6" t="s">
        <v>15</v>
      </c>
      <c r="F1778" s="56"/>
      <c r="G1778" s="16">
        <v>16231.98</v>
      </c>
      <c r="H1778" s="25">
        <v>291.10000000000002</v>
      </c>
      <c r="I1778" s="13">
        <v>16231.98</v>
      </c>
      <c r="J1778" s="26" t="s">
        <v>0</v>
      </c>
      <c r="K1778" s="56"/>
      <c r="L1778" s="16">
        <v>16231.98</v>
      </c>
      <c r="M1778" s="23">
        <v>291.09999999999701</v>
      </c>
      <c r="N1778" s="13">
        <v>16231.98</v>
      </c>
      <c r="O1778" s="22" t="s">
        <v>0</v>
      </c>
    </row>
    <row r="1779" spans="1:15" x14ac:dyDescent="0.35">
      <c r="A1779" s="9">
        <v>39888</v>
      </c>
      <c r="B1779" s="56"/>
      <c r="C1779" s="12">
        <v>289.5338134765625</v>
      </c>
      <c r="D1779" s="11">
        <v>10354.770751953125</v>
      </c>
      <c r="E1779" s="6" t="s">
        <v>15</v>
      </c>
      <c r="F1779" s="56"/>
      <c r="G1779" s="16">
        <v>16206.69</v>
      </c>
      <c r="H1779" s="25">
        <v>291.10000000000002</v>
      </c>
      <c r="I1779" s="13">
        <v>16206.69</v>
      </c>
      <c r="J1779" s="26" t="s">
        <v>0</v>
      </c>
      <c r="K1779" s="56"/>
      <c r="L1779" s="16">
        <v>16206.69</v>
      </c>
      <c r="M1779" s="23">
        <v>291.09999999999701</v>
      </c>
      <c r="N1779" s="13">
        <v>16206.69</v>
      </c>
      <c r="O1779" s="22" t="s">
        <v>0</v>
      </c>
    </row>
    <row r="1780" spans="1:15" x14ac:dyDescent="0.35">
      <c r="A1780" s="9">
        <v>39888.041666666664</v>
      </c>
      <c r="B1780" s="56"/>
      <c r="C1780" s="12">
        <v>289.5338134765625</v>
      </c>
      <c r="D1780" s="11">
        <v>10345.519287109375</v>
      </c>
      <c r="E1780" s="6" t="s">
        <v>15</v>
      </c>
      <c r="F1780" s="56"/>
      <c r="G1780" s="16">
        <v>16558.89</v>
      </c>
      <c r="H1780" s="25">
        <v>291.10000000000002</v>
      </c>
      <c r="I1780" s="13">
        <v>16558.89</v>
      </c>
      <c r="J1780" s="26" t="s">
        <v>0</v>
      </c>
      <c r="K1780" s="56"/>
      <c r="L1780" s="16">
        <v>16558.89</v>
      </c>
      <c r="M1780" s="23">
        <v>291.09999999999701</v>
      </c>
      <c r="N1780" s="13">
        <v>16558.89</v>
      </c>
      <c r="O1780" s="22" t="s">
        <v>0</v>
      </c>
    </row>
    <row r="1781" spans="1:15" x14ac:dyDescent="0.35">
      <c r="A1781" s="9">
        <v>39888.083333333336</v>
      </c>
      <c r="B1781" s="56"/>
      <c r="C1781" s="12">
        <v>289.5533447265625</v>
      </c>
      <c r="D1781" s="11">
        <v>10357.80126953125</v>
      </c>
      <c r="E1781" s="6" t="s">
        <v>15</v>
      </c>
      <c r="F1781" s="56"/>
      <c r="G1781" s="16">
        <v>16531.37</v>
      </c>
      <c r="H1781" s="25">
        <v>291.10000000000002</v>
      </c>
      <c r="I1781" s="13">
        <v>16531.37</v>
      </c>
      <c r="J1781" s="26" t="s">
        <v>0</v>
      </c>
      <c r="K1781" s="56"/>
      <c r="L1781" s="16">
        <v>16531.37</v>
      </c>
      <c r="M1781" s="23">
        <v>291.09999999999701</v>
      </c>
      <c r="N1781" s="13">
        <v>16531.37</v>
      </c>
      <c r="O1781" s="22" t="s">
        <v>0</v>
      </c>
    </row>
    <row r="1782" spans="1:15" x14ac:dyDescent="0.35">
      <c r="A1782" s="9">
        <v>39888.125</v>
      </c>
      <c r="B1782" s="56"/>
      <c r="C1782" s="12">
        <v>289.5728759765625</v>
      </c>
      <c r="D1782" s="11">
        <v>10352.11767578125</v>
      </c>
      <c r="E1782" s="6" t="s">
        <v>15</v>
      </c>
      <c r="F1782" s="56"/>
      <c r="G1782" s="16">
        <v>16509.04</v>
      </c>
      <c r="H1782" s="25">
        <v>291.10000000000002</v>
      </c>
      <c r="I1782" s="13">
        <v>16509.04</v>
      </c>
      <c r="J1782" s="26" t="s">
        <v>0</v>
      </c>
      <c r="K1782" s="56"/>
      <c r="L1782" s="16">
        <v>16509.04</v>
      </c>
      <c r="M1782" s="23">
        <v>291.09999999999701</v>
      </c>
      <c r="N1782" s="13">
        <v>16509.04</v>
      </c>
      <c r="O1782" s="22" t="s">
        <v>0</v>
      </c>
    </row>
    <row r="1783" spans="1:15" x14ac:dyDescent="0.35">
      <c r="A1783" s="9">
        <v>39888.166666666664</v>
      </c>
      <c r="B1783" s="56"/>
      <c r="C1783" s="12">
        <v>289.6314697265625</v>
      </c>
      <c r="D1783" s="11">
        <v>10366.833251953125</v>
      </c>
      <c r="E1783" s="6" t="s">
        <v>15</v>
      </c>
      <c r="F1783" s="56"/>
      <c r="G1783" s="16">
        <v>16492.060000000001</v>
      </c>
      <c r="H1783" s="25">
        <v>291.10000000000002</v>
      </c>
      <c r="I1783" s="13">
        <v>16492.060000000001</v>
      </c>
      <c r="J1783" s="26" t="s">
        <v>0</v>
      </c>
      <c r="K1783" s="56"/>
      <c r="L1783" s="16">
        <v>16492.060000000001</v>
      </c>
      <c r="M1783" s="23">
        <v>291.09999999999701</v>
      </c>
      <c r="N1783" s="13">
        <v>16492.060000000001</v>
      </c>
      <c r="O1783" s="22" t="s">
        <v>0</v>
      </c>
    </row>
    <row r="1784" spans="1:15" x14ac:dyDescent="0.35">
      <c r="A1784" s="9">
        <v>39888.208333333336</v>
      </c>
      <c r="B1784" s="56"/>
      <c r="C1784" s="12">
        <v>289.6705322265625</v>
      </c>
      <c r="D1784" s="11">
        <v>10379.497314453125</v>
      </c>
      <c r="E1784" s="6" t="s">
        <v>15</v>
      </c>
      <c r="F1784" s="56"/>
      <c r="G1784" s="16">
        <v>16479.39</v>
      </c>
      <c r="H1784" s="25">
        <v>291.10000000000002</v>
      </c>
      <c r="I1784" s="13">
        <v>16479.39</v>
      </c>
      <c r="J1784" s="26" t="s">
        <v>0</v>
      </c>
      <c r="K1784" s="56"/>
      <c r="L1784" s="16">
        <v>16479.39</v>
      </c>
      <c r="M1784" s="23">
        <v>291.09999999999701</v>
      </c>
      <c r="N1784" s="13">
        <v>16479.39</v>
      </c>
      <c r="O1784" s="22" t="s">
        <v>0</v>
      </c>
    </row>
    <row r="1785" spans="1:15" x14ac:dyDescent="0.35">
      <c r="A1785" s="9">
        <v>39888.25</v>
      </c>
      <c r="B1785" s="56"/>
      <c r="C1785" s="12">
        <v>289.6900634765625</v>
      </c>
      <c r="D1785" s="11">
        <v>10377.72607421875</v>
      </c>
      <c r="E1785" s="6" t="s">
        <v>15</v>
      </c>
      <c r="F1785" s="56"/>
      <c r="G1785" s="16">
        <v>16470.57</v>
      </c>
      <c r="H1785" s="25">
        <v>291.10000000000002</v>
      </c>
      <c r="I1785" s="13">
        <v>16470.57</v>
      </c>
      <c r="J1785" s="26" t="s">
        <v>0</v>
      </c>
      <c r="K1785" s="56"/>
      <c r="L1785" s="16">
        <v>16470.57</v>
      </c>
      <c r="M1785" s="23">
        <v>291.09999999999701</v>
      </c>
      <c r="N1785" s="13">
        <v>16470.57</v>
      </c>
      <c r="O1785" s="22" t="s">
        <v>0</v>
      </c>
    </row>
    <row r="1786" spans="1:15" x14ac:dyDescent="0.35">
      <c r="A1786" s="9">
        <v>39888.291666666664</v>
      </c>
      <c r="B1786" s="56"/>
      <c r="C1786" s="12">
        <v>289.6900634765625</v>
      </c>
      <c r="D1786" s="11">
        <v>10384.85888671875</v>
      </c>
      <c r="E1786" s="6" t="s">
        <v>15</v>
      </c>
      <c r="F1786" s="56"/>
      <c r="G1786" s="16">
        <v>16465.77</v>
      </c>
      <c r="H1786" s="25">
        <v>291.10000000000002</v>
      </c>
      <c r="I1786" s="13">
        <v>16465.77</v>
      </c>
      <c r="J1786" s="26" t="s">
        <v>0</v>
      </c>
      <c r="K1786" s="56"/>
      <c r="L1786" s="16">
        <v>16465.77</v>
      </c>
      <c r="M1786" s="23">
        <v>291.09999999999701</v>
      </c>
      <c r="N1786" s="13">
        <v>16465.77</v>
      </c>
      <c r="O1786" s="22" t="s">
        <v>0</v>
      </c>
    </row>
    <row r="1787" spans="1:15" x14ac:dyDescent="0.35">
      <c r="A1787" s="9">
        <v>39888.333333333336</v>
      </c>
      <c r="B1787" s="56"/>
      <c r="C1787" s="12">
        <v>289.6900634765625</v>
      </c>
      <c r="D1787" s="11">
        <v>10385.174072265625</v>
      </c>
      <c r="E1787" s="6" t="s">
        <v>15</v>
      </c>
      <c r="F1787" s="56"/>
      <c r="G1787" s="16">
        <v>16464.18</v>
      </c>
      <c r="H1787" s="25">
        <v>291.10000000000002</v>
      </c>
      <c r="I1787" s="13">
        <v>16464.18</v>
      </c>
      <c r="J1787" s="26" t="s">
        <v>0</v>
      </c>
      <c r="K1787" s="56"/>
      <c r="L1787" s="16">
        <v>16464.18</v>
      </c>
      <c r="M1787" s="23">
        <v>291.09999999999701</v>
      </c>
      <c r="N1787" s="13">
        <v>16464.18</v>
      </c>
      <c r="O1787" s="22" t="s">
        <v>0</v>
      </c>
    </row>
    <row r="1788" spans="1:15" x14ac:dyDescent="0.35">
      <c r="A1788" s="9">
        <v>39888.375</v>
      </c>
      <c r="B1788" s="56"/>
      <c r="C1788" s="12">
        <v>289.6900634765625</v>
      </c>
      <c r="D1788" s="11">
        <v>10373.849853515625</v>
      </c>
      <c r="E1788" s="6" t="s">
        <v>15</v>
      </c>
      <c r="F1788" s="56"/>
      <c r="G1788" s="16">
        <v>16463.240000000002</v>
      </c>
      <c r="H1788" s="25">
        <v>291.10000000000002</v>
      </c>
      <c r="I1788" s="13">
        <v>16463.240000000002</v>
      </c>
      <c r="J1788" s="26" t="s">
        <v>0</v>
      </c>
      <c r="K1788" s="56"/>
      <c r="L1788" s="16">
        <v>16463.240000000002</v>
      </c>
      <c r="M1788" s="23">
        <v>291.09999999999701</v>
      </c>
      <c r="N1788" s="13">
        <v>16463.240000000002</v>
      </c>
      <c r="O1788" s="22" t="s">
        <v>0</v>
      </c>
    </row>
    <row r="1789" spans="1:15" x14ac:dyDescent="0.35">
      <c r="A1789" s="9">
        <v>39888.416666666664</v>
      </c>
      <c r="B1789" s="56"/>
      <c r="C1789" s="12">
        <v>289.6314697265625</v>
      </c>
      <c r="D1789" s="11">
        <v>10381.121337890625</v>
      </c>
      <c r="E1789" s="6" t="s">
        <v>15</v>
      </c>
      <c r="F1789" s="56"/>
      <c r="G1789" s="16">
        <v>16459.68</v>
      </c>
      <c r="H1789" s="25">
        <v>291.10000000000002</v>
      </c>
      <c r="I1789" s="13">
        <v>16459.68</v>
      </c>
      <c r="J1789" s="26" t="s">
        <v>0</v>
      </c>
      <c r="K1789" s="56"/>
      <c r="L1789" s="16">
        <v>16459.68</v>
      </c>
      <c r="M1789" s="23">
        <v>291.09999999999701</v>
      </c>
      <c r="N1789" s="13">
        <v>16459.68</v>
      </c>
      <c r="O1789" s="22" t="s">
        <v>0</v>
      </c>
    </row>
    <row r="1790" spans="1:15" x14ac:dyDescent="0.35">
      <c r="A1790" s="9">
        <v>39888.458333333336</v>
      </c>
      <c r="B1790" s="56"/>
      <c r="C1790" s="12">
        <v>289.5728759765625</v>
      </c>
      <c r="D1790" s="11">
        <v>10422.5185546875</v>
      </c>
      <c r="E1790" s="6" t="s">
        <v>15</v>
      </c>
      <c r="F1790" s="56"/>
      <c r="G1790" s="16">
        <v>16450.88</v>
      </c>
      <c r="H1790" s="25">
        <v>291.10000000000002</v>
      </c>
      <c r="I1790" s="13">
        <v>16450.88</v>
      </c>
      <c r="J1790" s="26" t="s">
        <v>0</v>
      </c>
      <c r="K1790" s="56"/>
      <c r="L1790" s="16">
        <v>16450.88</v>
      </c>
      <c r="M1790" s="23">
        <v>291.09999999999701</v>
      </c>
      <c r="N1790" s="13">
        <v>16450.88</v>
      </c>
      <c r="O1790" s="22" t="s">
        <v>0</v>
      </c>
    </row>
    <row r="1791" spans="1:15" x14ac:dyDescent="0.35">
      <c r="A1791" s="9">
        <v>39888.5</v>
      </c>
      <c r="B1791" s="56"/>
      <c r="C1791" s="12">
        <v>289.5142822265625</v>
      </c>
      <c r="D1791" s="11">
        <v>10576.78173828125</v>
      </c>
      <c r="E1791" s="6" t="s">
        <v>15</v>
      </c>
      <c r="F1791" s="56"/>
      <c r="G1791" s="16">
        <v>16435.580000000002</v>
      </c>
      <c r="H1791" s="25">
        <v>291.10000000000002</v>
      </c>
      <c r="I1791" s="13">
        <v>16435.580000000002</v>
      </c>
      <c r="J1791" s="26" t="s">
        <v>0</v>
      </c>
      <c r="K1791" s="56"/>
      <c r="L1791" s="16">
        <v>16435.580000000002</v>
      </c>
      <c r="M1791" s="23">
        <v>291.09999999999701</v>
      </c>
      <c r="N1791" s="13">
        <v>16435.580000000002</v>
      </c>
      <c r="O1791" s="22" t="s">
        <v>0</v>
      </c>
    </row>
    <row r="1792" spans="1:15" x14ac:dyDescent="0.35">
      <c r="A1792" s="9">
        <v>39888.541666666664</v>
      </c>
      <c r="B1792" s="56"/>
      <c r="C1792" s="12">
        <v>289.5533447265625</v>
      </c>
      <c r="D1792" s="11">
        <v>10460.32763671875</v>
      </c>
      <c r="E1792" s="6" t="s">
        <v>15</v>
      </c>
      <c r="F1792" s="56"/>
      <c r="G1792" s="16">
        <v>16413.740000000002</v>
      </c>
      <c r="H1792" s="25">
        <v>291.10000000000002</v>
      </c>
      <c r="I1792" s="13">
        <v>16413.740000000002</v>
      </c>
      <c r="J1792" s="26" t="s">
        <v>0</v>
      </c>
      <c r="K1792" s="56"/>
      <c r="L1792" s="16">
        <v>16413.740000000002</v>
      </c>
      <c r="M1792" s="23">
        <v>291.09999999999701</v>
      </c>
      <c r="N1792" s="13">
        <v>16413.740000000002</v>
      </c>
      <c r="O1792" s="22" t="s">
        <v>0</v>
      </c>
    </row>
    <row r="1793" spans="1:15" x14ac:dyDescent="0.35">
      <c r="A1793" s="9">
        <v>39888.583333333336</v>
      </c>
      <c r="B1793" s="56"/>
      <c r="C1793" s="12">
        <v>289.5533447265625</v>
      </c>
      <c r="D1793" s="11">
        <v>10506.72265625</v>
      </c>
      <c r="E1793" s="6" t="s">
        <v>15</v>
      </c>
      <c r="F1793" s="56"/>
      <c r="G1793" s="16">
        <v>16386.169999999998</v>
      </c>
      <c r="H1793" s="25">
        <v>291.10000000000002</v>
      </c>
      <c r="I1793" s="13">
        <v>16386.169999999998</v>
      </c>
      <c r="J1793" s="26" t="s">
        <v>0</v>
      </c>
      <c r="K1793" s="56"/>
      <c r="L1793" s="16">
        <v>16386.169999999998</v>
      </c>
      <c r="M1793" s="23">
        <v>291.09999999999701</v>
      </c>
      <c r="N1793" s="13">
        <v>16386.169999999998</v>
      </c>
      <c r="O1793" s="22" t="s">
        <v>0</v>
      </c>
    </row>
    <row r="1794" spans="1:15" x14ac:dyDescent="0.35">
      <c r="A1794" s="9">
        <v>39888.625</v>
      </c>
      <c r="B1794" s="56"/>
      <c r="C1794" s="12">
        <v>289.6119384765625</v>
      </c>
      <c r="D1794" s="11">
        <v>10500.183837890625</v>
      </c>
      <c r="E1794" s="6" t="s">
        <v>15</v>
      </c>
      <c r="F1794" s="56"/>
      <c r="G1794" s="16">
        <v>16354.12</v>
      </c>
      <c r="H1794" s="25">
        <v>291.10000000000002</v>
      </c>
      <c r="I1794" s="13">
        <v>16354.12</v>
      </c>
      <c r="J1794" s="26" t="s">
        <v>0</v>
      </c>
      <c r="K1794" s="56"/>
      <c r="L1794" s="16">
        <v>16354.12</v>
      </c>
      <c r="M1794" s="23">
        <v>291.09999999999701</v>
      </c>
      <c r="N1794" s="13">
        <v>16354.12</v>
      </c>
      <c r="O1794" s="22" t="s">
        <v>0</v>
      </c>
    </row>
    <row r="1795" spans="1:15" x14ac:dyDescent="0.35">
      <c r="A1795" s="9">
        <v>39888.666666666664</v>
      </c>
      <c r="B1795" s="56"/>
      <c r="C1795" s="12">
        <v>289.6119384765625</v>
      </c>
      <c r="D1795" s="11">
        <v>10460.648681640625</v>
      </c>
      <c r="E1795" s="6" t="s">
        <v>15</v>
      </c>
      <c r="F1795" s="56"/>
      <c r="G1795" s="16">
        <v>16318.99</v>
      </c>
      <c r="H1795" s="25">
        <v>291.10000000000002</v>
      </c>
      <c r="I1795" s="13">
        <v>16318.99</v>
      </c>
      <c r="J1795" s="26" t="s">
        <v>0</v>
      </c>
      <c r="K1795" s="56"/>
      <c r="L1795" s="16">
        <v>16318.99</v>
      </c>
      <c r="M1795" s="23">
        <v>291.09999999999701</v>
      </c>
      <c r="N1795" s="13">
        <v>16318.99</v>
      </c>
      <c r="O1795" s="22" t="s">
        <v>0</v>
      </c>
    </row>
    <row r="1796" spans="1:15" x14ac:dyDescent="0.35">
      <c r="A1796" s="9">
        <v>39888.708333333336</v>
      </c>
      <c r="B1796" s="56"/>
      <c r="C1796" s="12">
        <v>289.6119384765625</v>
      </c>
      <c r="D1796" s="11">
        <v>10628.595947265625</v>
      </c>
      <c r="E1796" s="6" t="s">
        <v>15</v>
      </c>
      <c r="F1796" s="56"/>
      <c r="G1796" s="16">
        <v>16282.46</v>
      </c>
      <c r="H1796" s="25">
        <v>291.10000000000002</v>
      </c>
      <c r="I1796" s="13">
        <v>16282.46</v>
      </c>
      <c r="J1796" s="26" t="s">
        <v>0</v>
      </c>
      <c r="K1796" s="56"/>
      <c r="L1796" s="16">
        <v>16282.46</v>
      </c>
      <c r="M1796" s="23">
        <v>291.09999999999701</v>
      </c>
      <c r="N1796" s="13">
        <v>16282.46</v>
      </c>
      <c r="O1796" s="22" t="s">
        <v>0</v>
      </c>
    </row>
    <row r="1797" spans="1:15" x14ac:dyDescent="0.35">
      <c r="A1797" s="9">
        <v>39888.75</v>
      </c>
      <c r="B1797" s="56"/>
      <c r="C1797" s="12">
        <v>289.6705322265625</v>
      </c>
      <c r="D1797" s="11">
        <v>10633.617431640625</v>
      </c>
      <c r="E1797" s="6" t="s">
        <v>15</v>
      </c>
      <c r="F1797" s="56"/>
      <c r="G1797" s="16">
        <v>16245.99</v>
      </c>
      <c r="H1797" s="25">
        <v>291.10000000000002</v>
      </c>
      <c r="I1797" s="13">
        <v>16245.99</v>
      </c>
      <c r="J1797" s="26" t="s">
        <v>0</v>
      </c>
      <c r="K1797" s="56"/>
      <c r="L1797" s="16">
        <v>16245.99</v>
      </c>
      <c r="M1797" s="23">
        <v>291.09999999999701</v>
      </c>
      <c r="N1797" s="13">
        <v>16245.99</v>
      </c>
      <c r="O1797" s="22" t="s">
        <v>0</v>
      </c>
    </row>
    <row r="1798" spans="1:15" x14ac:dyDescent="0.35">
      <c r="A1798" s="9">
        <v>39888.791666666664</v>
      </c>
      <c r="B1798" s="56"/>
      <c r="C1798" s="12">
        <v>289.8072509765625</v>
      </c>
      <c r="D1798" s="11">
        <v>10607.481201171875</v>
      </c>
      <c r="E1798" s="6" t="s">
        <v>15</v>
      </c>
      <c r="F1798" s="56"/>
      <c r="G1798" s="16">
        <v>16211.28</v>
      </c>
      <c r="H1798" s="25">
        <v>291.10000000000002</v>
      </c>
      <c r="I1798" s="13">
        <v>16211.28</v>
      </c>
      <c r="J1798" s="26" t="s">
        <v>0</v>
      </c>
      <c r="K1798" s="56"/>
      <c r="L1798" s="16">
        <v>16211.28</v>
      </c>
      <c r="M1798" s="23">
        <v>291.09999999999701</v>
      </c>
      <c r="N1798" s="13">
        <v>16211.28</v>
      </c>
      <c r="O1798" s="22" t="s">
        <v>0</v>
      </c>
    </row>
    <row r="1799" spans="1:15" x14ac:dyDescent="0.35">
      <c r="A1799" s="9">
        <v>39888.833333333336</v>
      </c>
      <c r="B1799" s="56"/>
      <c r="C1799" s="12">
        <v>289.8463134765625</v>
      </c>
      <c r="D1799" s="11">
        <v>10610.567138671875</v>
      </c>
      <c r="E1799" s="6" t="s">
        <v>15</v>
      </c>
      <c r="F1799" s="56"/>
      <c r="G1799" s="16">
        <v>16180.22</v>
      </c>
      <c r="H1799" s="25">
        <v>291.10000000000002</v>
      </c>
      <c r="I1799" s="13">
        <v>16180.22</v>
      </c>
      <c r="J1799" s="26" t="s">
        <v>0</v>
      </c>
      <c r="K1799" s="56"/>
      <c r="L1799" s="16">
        <v>16180.22</v>
      </c>
      <c r="M1799" s="23">
        <v>291.09999999999701</v>
      </c>
      <c r="N1799" s="13">
        <v>16180.22</v>
      </c>
      <c r="O1799" s="22" t="s">
        <v>0</v>
      </c>
    </row>
    <row r="1800" spans="1:15" x14ac:dyDescent="0.35">
      <c r="A1800" s="9">
        <v>39888.875</v>
      </c>
      <c r="B1800" s="56"/>
      <c r="C1800" s="12">
        <v>290.04165649414063</v>
      </c>
      <c r="D1800" s="11">
        <v>10583.84423828125</v>
      </c>
      <c r="E1800" s="6" t="s">
        <v>15</v>
      </c>
      <c r="F1800" s="56"/>
      <c r="G1800" s="16">
        <v>16154.66</v>
      </c>
      <c r="H1800" s="25">
        <v>291.10000000000002</v>
      </c>
      <c r="I1800" s="13">
        <v>16154.66</v>
      </c>
      <c r="J1800" s="26" t="s">
        <v>0</v>
      </c>
      <c r="K1800" s="56"/>
      <c r="L1800" s="16">
        <v>16154.66</v>
      </c>
      <c r="M1800" s="23">
        <v>291.09999999999701</v>
      </c>
      <c r="N1800" s="13">
        <v>16154.66</v>
      </c>
      <c r="O1800" s="22" t="s">
        <v>0</v>
      </c>
    </row>
    <row r="1801" spans="1:15" x14ac:dyDescent="0.35">
      <c r="A1801" s="9">
        <v>39888.916666666664</v>
      </c>
      <c r="B1801" s="56"/>
      <c r="C1801" s="12">
        <v>290.11978149414063</v>
      </c>
      <c r="D1801" s="11">
        <v>10720.984130859375</v>
      </c>
      <c r="E1801" s="6" t="s">
        <v>15</v>
      </c>
      <c r="F1801" s="56"/>
      <c r="G1801" s="16">
        <v>16135.97</v>
      </c>
      <c r="H1801" s="25">
        <v>291.10000000000002</v>
      </c>
      <c r="I1801" s="13">
        <v>16135.97</v>
      </c>
      <c r="J1801" s="26" t="s">
        <v>0</v>
      </c>
      <c r="K1801" s="56"/>
      <c r="L1801" s="16">
        <v>16135.97</v>
      </c>
      <c r="M1801" s="23">
        <v>291.09999999999701</v>
      </c>
      <c r="N1801" s="13">
        <v>16135.97</v>
      </c>
      <c r="O1801" s="22" t="s">
        <v>0</v>
      </c>
    </row>
    <row r="1802" spans="1:15" x14ac:dyDescent="0.35">
      <c r="A1802" s="9">
        <v>39888.958333333336</v>
      </c>
      <c r="B1802" s="56"/>
      <c r="C1802" s="12">
        <v>290.11978149414063</v>
      </c>
      <c r="D1802" s="11">
        <v>10748.402587890625</v>
      </c>
      <c r="E1802" s="6" t="s">
        <v>15</v>
      </c>
      <c r="F1802" s="56"/>
      <c r="G1802" s="16">
        <v>16124.65</v>
      </c>
      <c r="H1802" s="25">
        <v>291.10000000000002</v>
      </c>
      <c r="I1802" s="13">
        <v>16124.65</v>
      </c>
      <c r="J1802" s="26" t="s">
        <v>0</v>
      </c>
      <c r="K1802" s="56"/>
      <c r="L1802" s="16">
        <v>16124.65</v>
      </c>
      <c r="M1802" s="23">
        <v>291.09999999999701</v>
      </c>
      <c r="N1802" s="13">
        <v>16124.65</v>
      </c>
      <c r="O1802" s="22" t="s">
        <v>0</v>
      </c>
    </row>
    <row r="1803" spans="1:15" x14ac:dyDescent="0.35">
      <c r="A1803" s="9">
        <v>39889</v>
      </c>
      <c r="B1803" s="56"/>
      <c r="C1803" s="12">
        <v>290.33462524414063</v>
      </c>
      <c r="D1803" s="11">
        <v>10786.112060546875</v>
      </c>
      <c r="E1803" s="6" t="s">
        <v>15</v>
      </c>
      <c r="F1803" s="56"/>
      <c r="G1803" s="16">
        <v>16119.96</v>
      </c>
      <c r="H1803" s="25">
        <v>291.10000000000002</v>
      </c>
      <c r="I1803" s="13">
        <v>16119.96</v>
      </c>
      <c r="J1803" s="26" t="s">
        <v>0</v>
      </c>
      <c r="K1803" s="56"/>
      <c r="L1803" s="16">
        <v>16119.96</v>
      </c>
      <c r="M1803" s="23">
        <v>291.09999999999701</v>
      </c>
      <c r="N1803" s="13">
        <v>16119.96</v>
      </c>
      <c r="O1803" s="22" t="s">
        <v>0</v>
      </c>
    </row>
    <row r="1804" spans="1:15" x14ac:dyDescent="0.35">
      <c r="A1804" s="9">
        <v>39889.041666666664</v>
      </c>
      <c r="B1804" s="56"/>
      <c r="C1804" s="12">
        <v>290.29556274414063</v>
      </c>
      <c r="D1804" s="11">
        <v>10653.580810546875</v>
      </c>
      <c r="E1804" s="6" t="s">
        <v>15</v>
      </c>
      <c r="F1804" s="56"/>
      <c r="G1804" s="16">
        <v>16519.22</v>
      </c>
      <c r="H1804" s="25">
        <v>291.10000000000002</v>
      </c>
      <c r="I1804" s="13">
        <v>16519.22</v>
      </c>
      <c r="J1804" s="26" t="s">
        <v>0</v>
      </c>
      <c r="K1804" s="56"/>
      <c r="L1804" s="16">
        <v>16519.22</v>
      </c>
      <c r="M1804" s="23">
        <v>291.09999999999701</v>
      </c>
      <c r="N1804" s="13">
        <v>16519.22</v>
      </c>
      <c r="O1804" s="22" t="s">
        <v>0</v>
      </c>
    </row>
    <row r="1805" spans="1:15" x14ac:dyDescent="0.35">
      <c r="A1805" s="9">
        <v>39889.083333333336</v>
      </c>
      <c r="B1805" s="56"/>
      <c r="C1805" s="12">
        <v>290.43228149414063</v>
      </c>
      <c r="D1805" s="11">
        <v>10493.721923828125</v>
      </c>
      <c r="E1805" s="6" t="s">
        <v>15</v>
      </c>
      <c r="F1805" s="56"/>
      <c r="G1805" s="16">
        <v>16519</v>
      </c>
      <c r="H1805" s="25">
        <v>291.10000000000002</v>
      </c>
      <c r="I1805" s="13">
        <v>16519</v>
      </c>
      <c r="J1805" s="26" t="s">
        <v>0</v>
      </c>
      <c r="K1805" s="56"/>
      <c r="L1805" s="16">
        <v>16519</v>
      </c>
      <c r="M1805" s="23">
        <v>291.09999999999701</v>
      </c>
      <c r="N1805" s="13">
        <v>16519</v>
      </c>
      <c r="O1805" s="22" t="s">
        <v>0</v>
      </c>
    </row>
    <row r="1806" spans="1:15" x14ac:dyDescent="0.35">
      <c r="A1806" s="9">
        <v>39889.125</v>
      </c>
      <c r="B1806" s="56"/>
      <c r="C1806" s="12">
        <v>290.31509399414063</v>
      </c>
      <c r="D1806" s="11">
        <v>10480.1767578125</v>
      </c>
      <c r="E1806" s="6" t="s">
        <v>15</v>
      </c>
      <c r="F1806" s="56"/>
      <c r="G1806" s="16">
        <v>16519.669999999998</v>
      </c>
      <c r="H1806" s="25">
        <v>291.10000000000002</v>
      </c>
      <c r="I1806" s="13">
        <v>16519.669999999998</v>
      </c>
      <c r="J1806" s="26" t="s">
        <v>0</v>
      </c>
      <c r="K1806" s="56"/>
      <c r="L1806" s="16">
        <v>16519.669999999998</v>
      </c>
      <c r="M1806" s="23">
        <v>291.09999999999701</v>
      </c>
      <c r="N1806" s="13">
        <v>16519.669999999998</v>
      </c>
      <c r="O1806" s="22" t="s">
        <v>0</v>
      </c>
    </row>
    <row r="1807" spans="1:15" x14ac:dyDescent="0.35">
      <c r="A1807" s="9">
        <v>39889.166666666664</v>
      </c>
      <c r="B1807" s="56"/>
      <c r="C1807" s="12">
        <v>290.41275024414063</v>
      </c>
      <c r="D1807" s="11">
        <v>10476.5859375</v>
      </c>
      <c r="E1807" s="6" t="s">
        <v>15</v>
      </c>
      <c r="F1807" s="56"/>
      <c r="G1807" s="16">
        <v>16525.11</v>
      </c>
      <c r="H1807" s="25">
        <v>291.10000000000002</v>
      </c>
      <c r="I1807" s="13">
        <v>16525.11</v>
      </c>
      <c r="J1807" s="26" t="s">
        <v>0</v>
      </c>
      <c r="K1807" s="56"/>
      <c r="L1807" s="16">
        <v>16525.11</v>
      </c>
      <c r="M1807" s="23">
        <v>291.09999999999701</v>
      </c>
      <c r="N1807" s="13">
        <v>16525.11</v>
      </c>
      <c r="O1807" s="22" t="s">
        <v>0</v>
      </c>
    </row>
    <row r="1808" spans="1:15" x14ac:dyDescent="0.35">
      <c r="A1808" s="9">
        <v>39889.208333333336</v>
      </c>
      <c r="B1808" s="56"/>
      <c r="C1808" s="12">
        <v>290.49087524414063</v>
      </c>
      <c r="D1808" s="11">
        <v>10435.764404296875</v>
      </c>
      <c r="E1808" s="6" t="s">
        <v>15</v>
      </c>
      <c r="F1808" s="56"/>
      <c r="G1808" s="16">
        <v>16544.18</v>
      </c>
      <c r="H1808" s="25">
        <v>291.10000000000002</v>
      </c>
      <c r="I1808" s="13">
        <v>16544.18</v>
      </c>
      <c r="J1808" s="26" t="s">
        <v>0</v>
      </c>
      <c r="K1808" s="56"/>
      <c r="L1808" s="16">
        <v>16544.18</v>
      </c>
      <c r="M1808" s="23">
        <v>291.09999999999701</v>
      </c>
      <c r="N1808" s="13">
        <v>16544.18</v>
      </c>
      <c r="O1808" s="22" t="s">
        <v>0</v>
      </c>
    </row>
    <row r="1809" spans="1:15" x14ac:dyDescent="0.35">
      <c r="A1809" s="9">
        <v>39889.25</v>
      </c>
      <c r="B1809" s="56"/>
      <c r="C1809" s="12">
        <v>290.35415649414063</v>
      </c>
      <c r="D1809" s="11">
        <v>10445.804443359375</v>
      </c>
      <c r="E1809" s="6" t="s">
        <v>15</v>
      </c>
      <c r="F1809" s="56"/>
      <c r="G1809" s="16">
        <v>16583.900000000001</v>
      </c>
      <c r="H1809" s="25">
        <v>291.10000000000002</v>
      </c>
      <c r="I1809" s="13">
        <v>16583.900000000001</v>
      </c>
      <c r="J1809" s="26" t="s">
        <v>0</v>
      </c>
      <c r="K1809" s="56"/>
      <c r="L1809" s="16">
        <v>16583.900000000001</v>
      </c>
      <c r="M1809" s="23">
        <v>291.09999999999701</v>
      </c>
      <c r="N1809" s="13">
        <v>16583.900000000001</v>
      </c>
      <c r="O1809" s="22" t="s">
        <v>0</v>
      </c>
    </row>
    <row r="1810" spans="1:15" x14ac:dyDescent="0.35">
      <c r="A1810" s="9">
        <v>39889.291666666664</v>
      </c>
      <c r="B1810" s="56"/>
      <c r="C1810" s="12">
        <v>290.31509399414063</v>
      </c>
      <c r="D1810" s="11">
        <v>10458.530029296875</v>
      </c>
      <c r="E1810" s="6" t="s">
        <v>15</v>
      </c>
      <c r="F1810" s="56"/>
      <c r="G1810" s="16">
        <v>16641.73</v>
      </c>
      <c r="H1810" s="25">
        <v>291.10000000000002</v>
      </c>
      <c r="I1810" s="13">
        <v>16641.73</v>
      </c>
      <c r="J1810" s="26" t="s">
        <v>0</v>
      </c>
      <c r="K1810" s="56"/>
      <c r="L1810" s="16">
        <v>16641.73</v>
      </c>
      <c r="M1810" s="23">
        <v>291.09999999999701</v>
      </c>
      <c r="N1810" s="13">
        <v>16641.73</v>
      </c>
      <c r="O1810" s="22" t="s">
        <v>0</v>
      </c>
    </row>
    <row r="1811" spans="1:15" x14ac:dyDescent="0.35">
      <c r="A1811" s="9">
        <v>39889.333333333336</v>
      </c>
      <c r="B1811" s="56"/>
      <c r="C1811" s="12">
        <v>290.21743774414063</v>
      </c>
      <c r="D1811" s="11">
        <v>10407.0322265625</v>
      </c>
      <c r="E1811" s="6" t="s">
        <v>15</v>
      </c>
      <c r="F1811" s="56"/>
      <c r="G1811" s="16">
        <v>16706.46</v>
      </c>
      <c r="H1811" s="25">
        <v>291.10000000000002</v>
      </c>
      <c r="I1811" s="13">
        <v>16706.46</v>
      </c>
      <c r="J1811" s="26" t="s">
        <v>0</v>
      </c>
      <c r="K1811" s="56"/>
      <c r="L1811" s="16">
        <v>16706.46</v>
      </c>
      <c r="M1811" s="23">
        <v>291.09999999999701</v>
      </c>
      <c r="N1811" s="13">
        <v>16706.46</v>
      </c>
      <c r="O1811" s="22" t="s">
        <v>0</v>
      </c>
    </row>
    <row r="1812" spans="1:15" x14ac:dyDescent="0.35">
      <c r="A1812" s="9">
        <v>39889.375</v>
      </c>
      <c r="B1812" s="56"/>
      <c r="C1812" s="12">
        <v>290.10025024414063</v>
      </c>
      <c r="D1812" s="11">
        <v>10400.1708984375</v>
      </c>
      <c r="E1812" s="6" t="s">
        <v>15</v>
      </c>
      <c r="F1812" s="56"/>
      <c r="G1812" s="16">
        <v>16765.599999999999</v>
      </c>
      <c r="H1812" s="25">
        <v>291.10000000000002</v>
      </c>
      <c r="I1812" s="13">
        <v>16765.599999999999</v>
      </c>
      <c r="J1812" s="26" t="s">
        <v>0</v>
      </c>
      <c r="K1812" s="56"/>
      <c r="L1812" s="16">
        <v>16765.599999999999</v>
      </c>
      <c r="M1812" s="23">
        <v>291.09999999999701</v>
      </c>
      <c r="N1812" s="13">
        <v>16765.599999999999</v>
      </c>
      <c r="O1812" s="22" t="s">
        <v>0</v>
      </c>
    </row>
    <row r="1813" spans="1:15" x14ac:dyDescent="0.35">
      <c r="A1813" s="9">
        <v>39889.416666666664</v>
      </c>
      <c r="B1813" s="56"/>
      <c r="C1813" s="12">
        <v>289.9830322265625</v>
      </c>
      <c r="D1813" s="11">
        <v>10400.030517578125</v>
      </c>
      <c r="E1813" s="6" t="s">
        <v>15</v>
      </c>
      <c r="F1813" s="56"/>
      <c r="G1813" s="16">
        <v>16810.759999999998</v>
      </c>
      <c r="H1813" s="25">
        <v>291.10000000000002</v>
      </c>
      <c r="I1813" s="13">
        <v>16810.759999999998</v>
      </c>
      <c r="J1813" s="26" t="s">
        <v>0</v>
      </c>
      <c r="K1813" s="56"/>
      <c r="L1813" s="16">
        <v>16810.759999999998</v>
      </c>
      <c r="M1813" s="23">
        <v>291.09999999999701</v>
      </c>
      <c r="N1813" s="13">
        <v>16810.759999999998</v>
      </c>
      <c r="O1813" s="22" t="s">
        <v>0</v>
      </c>
    </row>
    <row r="1814" spans="1:15" x14ac:dyDescent="0.35">
      <c r="A1814" s="9">
        <v>39889.458333333336</v>
      </c>
      <c r="B1814" s="56"/>
      <c r="C1814" s="12">
        <v>289.7681884765625</v>
      </c>
      <c r="D1814" s="11">
        <v>10414.747802734375</v>
      </c>
      <c r="E1814" s="6" t="s">
        <v>15</v>
      </c>
      <c r="F1814" s="56"/>
      <c r="G1814" s="16">
        <v>16838.72</v>
      </c>
      <c r="H1814" s="25">
        <v>291.10000000000002</v>
      </c>
      <c r="I1814" s="13">
        <v>16838.72</v>
      </c>
      <c r="J1814" s="26" t="s">
        <v>0</v>
      </c>
      <c r="K1814" s="56"/>
      <c r="L1814" s="16">
        <v>16838.72</v>
      </c>
      <c r="M1814" s="23">
        <v>291.09999999999701</v>
      </c>
      <c r="N1814" s="13">
        <v>16838.72</v>
      </c>
      <c r="O1814" s="22" t="s">
        <v>0</v>
      </c>
    </row>
    <row r="1815" spans="1:15" x14ac:dyDescent="0.35">
      <c r="A1815" s="9">
        <v>39889.5</v>
      </c>
      <c r="B1815" s="56"/>
      <c r="C1815" s="12">
        <v>289.8072509765625</v>
      </c>
      <c r="D1815" s="11">
        <v>10471.147705078125</v>
      </c>
      <c r="E1815" s="6" t="s">
        <v>15</v>
      </c>
      <c r="F1815" s="56"/>
      <c r="G1815" s="16">
        <v>16850.189999999999</v>
      </c>
      <c r="H1815" s="25">
        <v>291.10000000000002</v>
      </c>
      <c r="I1815" s="13">
        <v>16850.189999999999</v>
      </c>
      <c r="J1815" s="26" t="s">
        <v>0</v>
      </c>
      <c r="K1815" s="56"/>
      <c r="L1815" s="16">
        <v>16850.189999999999</v>
      </c>
      <c r="M1815" s="23">
        <v>291.09999999999701</v>
      </c>
      <c r="N1815" s="13">
        <v>16850.189999999999</v>
      </c>
      <c r="O1815" s="22" t="s">
        <v>0</v>
      </c>
    </row>
    <row r="1816" spans="1:15" x14ac:dyDescent="0.35">
      <c r="A1816" s="9">
        <v>39889.541666666664</v>
      </c>
      <c r="B1816" s="56"/>
      <c r="C1816" s="12">
        <v>289.6705322265625</v>
      </c>
      <c r="D1816" s="11">
        <v>10647.240966796875</v>
      </c>
      <c r="E1816" s="6" t="s">
        <v>15</v>
      </c>
      <c r="F1816" s="56"/>
      <c r="G1816" s="16">
        <v>16848.02</v>
      </c>
      <c r="H1816" s="25">
        <v>291.10000000000002</v>
      </c>
      <c r="I1816" s="13">
        <v>16848.02</v>
      </c>
      <c r="J1816" s="26" t="s">
        <v>0</v>
      </c>
      <c r="K1816" s="56"/>
      <c r="L1816" s="16">
        <v>16848.02</v>
      </c>
      <c r="M1816" s="23">
        <v>291.09999999999701</v>
      </c>
      <c r="N1816" s="13">
        <v>16848.02</v>
      </c>
      <c r="O1816" s="22" t="s">
        <v>0</v>
      </c>
    </row>
    <row r="1817" spans="1:15" x14ac:dyDescent="0.35">
      <c r="A1817" s="9">
        <v>39889.583333333336</v>
      </c>
      <c r="B1817" s="56"/>
      <c r="C1817" s="12">
        <v>289.6705322265625</v>
      </c>
      <c r="D1817" s="11">
        <v>10640.497314453125</v>
      </c>
      <c r="E1817" s="6" t="s">
        <v>15</v>
      </c>
      <c r="F1817" s="56"/>
      <c r="G1817" s="16">
        <v>16835.919999999998</v>
      </c>
      <c r="H1817" s="25">
        <v>291.10000000000002</v>
      </c>
      <c r="I1817" s="13">
        <v>16835.919999999998</v>
      </c>
      <c r="J1817" s="26" t="s">
        <v>0</v>
      </c>
      <c r="K1817" s="56"/>
      <c r="L1817" s="16">
        <v>16835.919999999998</v>
      </c>
      <c r="M1817" s="23">
        <v>291.09999999999701</v>
      </c>
      <c r="N1817" s="13">
        <v>16835.919999999998</v>
      </c>
      <c r="O1817" s="22" t="s">
        <v>0</v>
      </c>
    </row>
    <row r="1818" spans="1:15" x14ac:dyDescent="0.35">
      <c r="A1818" s="9">
        <v>39889.625</v>
      </c>
      <c r="B1818" s="56"/>
      <c r="C1818" s="12">
        <v>289.6705322265625</v>
      </c>
      <c r="D1818" s="11">
        <v>10672.103515625</v>
      </c>
      <c r="E1818" s="6" t="s">
        <v>15</v>
      </c>
      <c r="F1818" s="56"/>
      <c r="G1818" s="16">
        <v>16817.61</v>
      </c>
      <c r="H1818" s="25">
        <v>291.10000000000002</v>
      </c>
      <c r="I1818" s="13">
        <v>16817.61</v>
      </c>
      <c r="J1818" s="26" t="s">
        <v>0</v>
      </c>
      <c r="K1818" s="56"/>
      <c r="L1818" s="16">
        <v>16817.61</v>
      </c>
      <c r="M1818" s="23">
        <v>291.09999999999701</v>
      </c>
      <c r="N1818" s="13">
        <v>16817.61</v>
      </c>
      <c r="O1818" s="22" t="s">
        <v>0</v>
      </c>
    </row>
    <row r="1819" spans="1:15" x14ac:dyDescent="0.35">
      <c r="A1819" s="9">
        <v>39889.666666666664</v>
      </c>
      <c r="B1819" s="56"/>
      <c r="C1819" s="12">
        <v>289.6705322265625</v>
      </c>
      <c r="D1819" s="11">
        <v>10719.0234375</v>
      </c>
      <c r="E1819" s="6" t="s">
        <v>15</v>
      </c>
      <c r="F1819" s="56"/>
      <c r="G1819" s="16">
        <v>16796.27</v>
      </c>
      <c r="H1819" s="25">
        <v>291.10000000000002</v>
      </c>
      <c r="I1819" s="13">
        <v>16796.27</v>
      </c>
      <c r="J1819" s="26" t="s">
        <v>0</v>
      </c>
      <c r="K1819" s="56"/>
      <c r="L1819" s="16">
        <v>16796.27</v>
      </c>
      <c r="M1819" s="23">
        <v>291.09999999999701</v>
      </c>
      <c r="N1819" s="13">
        <v>16796.27</v>
      </c>
      <c r="O1819" s="22" t="s">
        <v>0</v>
      </c>
    </row>
    <row r="1820" spans="1:15" x14ac:dyDescent="0.35">
      <c r="A1820" s="9">
        <v>39889.708333333336</v>
      </c>
      <c r="B1820" s="56"/>
      <c r="C1820" s="12">
        <v>289.7095947265625</v>
      </c>
      <c r="D1820" s="11">
        <v>10632.47900390625</v>
      </c>
      <c r="E1820" s="6" t="s">
        <v>15</v>
      </c>
      <c r="F1820" s="56"/>
      <c r="G1820" s="16">
        <v>16774.400000000001</v>
      </c>
      <c r="H1820" s="25">
        <v>291.10000000000002</v>
      </c>
      <c r="I1820" s="13">
        <v>16774.400000000001</v>
      </c>
      <c r="J1820" s="26" t="s">
        <v>0</v>
      </c>
      <c r="K1820" s="56"/>
      <c r="L1820" s="16">
        <v>16774.400000000001</v>
      </c>
      <c r="M1820" s="23">
        <v>291.09999999999701</v>
      </c>
      <c r="N1820" s="13">
        <v>16774.400000000001</v>
      </c>
      <c r="O1820" s="22" t="s">
        <v>0</v>
      </c>
    </row>
    <row r="1821" spans="1:15" x14ac:dyDescent="0.35">
      <c r="A1821" s="9">
        <v>39889.75</v>
      </c>
      <c r="B1821" s="56"/>
      <c r="C1821" s="12">
        <v>289.7095947265625</v>
      </c>
      <c r="D1821" s="11">
        <v>10492.058837890625</v>
      </c>
      <c r="E1821" s="6" t="s">
        <v>15</v>
      </c>
      <c r="F1821" s="56"/>
      <c r="G1821" s="16">
        <v>16753.64</v>
      </c>
      <c r="H1821" s="25">
        <v>291.10000000000002</v>
      </c>
      <c r="I1821" s="13">
        <v>16753.64</v>
      </c>
      <c r="J1821" s="26" t="s">
        <v>0</v>
      </c>
      <c r="K1821" s="56"/>
      <c r="L1821" s="16">
        <v>16753.64</v>
      </c>
      <c r="M1821" s="23">
        <v>291.09999999999701</v>
      </c>
      <c r="N1821" s="13">
        <v>16753.64</v>
      </c>
      <c r="O1821" s="22" t="s">
        <v>0</v>
      </c>
    </row>
    <row r="1822" spans="1:15" x14ac:dyDescent="0.35">
      <c r="A1822" s="9">
        <v>39889.791666666664</v>
      </c>
      <c r="B1822" s="56"/>
      <c r="C1822" s="12">
        <v>289.8072509765625</v>
      </c>
      <c r="D1822" s="11">
        <v>10469.240234375</v>
      </c>
      <c r="E1822" s="6" t="s">
        <v>15</v>
      </c>
      <c r="F1822" s="56"/>
      <c r="G1822" s="16">
        <v>16734.89</v>
      </c>
      <c r="H1822" s="25">
        <v>291.10000000000002</v>
      </c>
      <c r="I1822" s="13">
        <v>16734.89</v>
      </c>
      <c r="J1822" s="26" t="s">
        <v>0</v>
      </c>
      <c r="K1822" s="56"/>
      <c r="L1822" s="16">
        <v>16734.89</v>
      </c>
      <c r="M1822" s="23">
        <v>291.09999999999701</v>
      </c>
      <c r="N1822" s="13">
        <v>16734.89</v>
      </c>
      <c r="O1822" s="22" t="s">
        <v>0</v>
      </c>
    </row>
    <row r="1823" spans="1:15" x14ac:dyDescent="0.35">
      <c r="A1823" s="9">
        <v>39889.833333333336</v>
      </c>
      <c r="B1823" s="56"/>
      <c r="C1823" s="12">
        <v>289.8463134765625</v>
      </c>
      <c r="D1823" s="11">
        <v>10426.299560546875</v>
      </c>
      <c r="E1823" s="6" t="s">
        <v>15</v>
      </c>
      <c r="F1823" s="56"/>
      <c r="G1823" s="16">
        <v>16718.46</v>
      </c>
      <c r="H1823" s="25">
        <v>291.10000000000002</v>
      </c>
      <c r="I1823" s="13">
        <v>16718.46</v>
      </c>
      <c r="J1823" s="26" t="s">
        <v>0</v>
      </c>
      <c r="K1823" s="56"/>
      <c r="L1823" s="16">
        <v>16718.46</v>
      </c>
      <c r="M1823" s="23">
        <v>291.09999999999701</v>
      </c>
      <c r="N1823" s="13">
        <v>16718.46</v>
      </c>
      <c r="O1823" s="22" t="s">
        <v>0</v>
      </c>
    </row>
    <row r="1824" spans="1:15" x14ac:dyDescent="0.35">
      <c r="A1824" s="9">
        <v>39889.875</v>
      </c>
      <c r="B1824" s="56"/>
      <c r="C1824" s="12">
        <v>289.9635009765625</v>
      </c>
      <c r="D1824" s="11">
        <v>10435.102783203125</v>
      </c>
      <c r="E1824" s="6" t="s">
        <v>15</v>
      </c>
      <c r="F1824" s="56"/>
      <c r="G1824" s="16">
        <v>16704.150000000001</v>
      </c>
      <c r="H1824" s="25">
        <v>291.10000000000002</v>
      </c>
      <c r="I1824" s="13">
        <v>16704.150000000001</v>
      </c>
      <c r="J1824" s="26" t="s">
        <v>0</v>
      </c>
      <c r="K1824" s="56"/>
      <c r="L1824" s="16">
        <v>16704.150000000001</v>
      </c>
      <c r="M1824" s="23">
        <v>291.09999999999701</v>
      </c>
      <c r="N1824" s="13">
        <v>16704.150000000001</v>
      </c>
      <c r="O1824" s="22" t="s">
        <v>0</v>
      </c>
    </row>
    <row r="1825" spans="1:15" x14ac:dyDescent="0.35">
      <c r="A1825" s="9">
        <v>39889.916666666664</v>
      </c>
      <c r="B1825" s="56"/>
      <c r="C1825" s="12">
        <v>290.08071899414063</v>
      </c>
      <c r="D1825" s="11">
        <v>10419.66259765625</v>
      </c>
      <c r="E1825" s="6" t="s">
        <v>15</v>
      </c>
      <c r="F1825" s="56"/>
      <c r="G1825" s="16">
        <v>16691.57</v>
      </c>
      <c r="H1825" s="25">
        <v>291.10000000000002</v>
      </c>
      <c r="I1825" s="13">
        <v>16691.57</v>
      </c>
      <c r="J1825" s="26" t="s">
        <v>0</v>
      </c>
      <c r="K1825" s="56"/>
      <c r="L1825" s="16">
        <v>16691.57</v>
      </c>
      <c r="M1825" s="23">
        <v>291.09999999999701</v>
      </c>
      <c r="N1825" s="13">
        <v>16691.57</v>
      </c>
      <c r="O1825" s="22" t="s">
        <v>0</v>
      </c>
    </row>
    <row r="1826" spans="1:15" x14ac:dyDescent="0.35">
      <c r="A1826" s="9">
        <v>39889.958333333336</v>
      </c>
      <c r="B1826" s="56"/>
      <c r="C1826" s="12">
        <v>290.10025024414063</v>
      </c>
      <c r="D1826" s="11">
        <v>10410.593017578125</v>
      </c>
      <c r="E1826" s="6" t="s">
        <v>15</v>
      </c>
      <c r="F1826" s="56"/>
      <c r="G1826" s="16">
        <v>16680.439999999999</v>
      </c>
      <c r="H1826" s="25">
        <v>291.10000000000002</v>
      </c>
      <c r="I1826" s="13">
        <v>16680.439999999999</v>
      </c>
      <c r="J1826" s="26" t="s">
        <v>0</v>
      </c>
      <c r="K1826" s="56"/>
      <c r="L1826" s="16">
        <v>16680.439999999999</v>
      </c>
      <c r="M1826" s="23">
        <v>291.09999999999701</v>
      </c>
      <c r="N1826" s="13">
        <v>16680.439999999999</v>
      </c>
      <c r="O1826" s="22" t="s">
        <v>0</v>
      </c>
    </row>
    <row r="1827" spans="1:15" x14ac:dyDescent="0.35">
      <c r="A1827" s="9">
        <v>39890</v>
      </c>
      <c r="B1827" s="56"/>
      <c r="C1827" s="12">
        <v>290.19790649414063</v>
      </c>
      <c r="D1827" s="11">
        <v>10386.67626953125</v>
      </c>
      <c r="E1827" s="6" t="s">
        <v>15</v>
      </c>
      <c r="F1827" s="56"/>
      <c r="G1827" s="16">
        <v>16670.599999999999</v>
      </c>
      <c r="H1827" s="25">
        <v>291.10000000000002</v>
      </c>
      <c r="I1827" s="13">
        <v>16670.599999999999</v>
      </c>
      <c r="J1827" s="26" t="s">
        <v>0</v>
      </c>
      <c r="K1827" s="56"/>
      <c r="L1827" s="16">
        <v>16670.599999999999</v>
      </c>
      <c r="M1827" s="23">
        <v>291.09999999999701</v>
      </c>
      <c r="N1827" s="13">
        <v>16670.599999999999</v>
      </c>
      <c r="O1827" s="22" t="s">
        <v>0</v>
      </c>
    </row>
    <row r="1828" spans="1:15" x14ac:dyDescent="0.35">
      <c r="A1828" s="9">
        <v>39890.041666666664</v>
      </c>
      <c r="B1828" s="56"/>
      <c r="C1828" s="12">
        <v>290.21743774414063</v>
      </c>
      <c r="D1828" s="11">
        <v>10397.279052734375</v>
      </c>
      <c r="E1828" s="6" t="s">
        <v>15</v>
      </c>
      <c r="F1828" s="56"/>
      <c r="G1828" s="16">
        <v>17516.61</v>
      </c>
      <c r="H1828" s="25">
        <v>291.10000000000002</v>
      </c>
      <c r="I1828" s="13">
        <v>17516.61</v>
      </c>
      <c r="J1828" s="26" t="s">
        <v>0</v>
      </c>
      <c r="K1828" s="56"/>
      <c r="L1828" s="16">
        <v>17516.61</v>
      </c>
      <c r="M1828" s="23">
        <v>291.09999999999701</v>
      </c>
      <c r="N1828" s="13">
        <v>17516.61</v>
      </c>
      <c r="O1828" s="22" t="s">
        <v>0</v>
      </c>
    </row>
    <row r="1829" spans="1:15" x14ac:dyDescent="0.35">
      <c r="A1829" s="9">
        <v>39890.083333333336</v>
      </c>
      <c r="B1829" s="56"/>
      <c r="C1829" s="12">
        <v>290.23696899414063</v>
      </c>
      <c r="D1829" s="11">
        <v>10389.54931640625</v>
      </c>
      <c r="E1829" s="6" t="s">
        <v>15</v>
      </c>
      <c r="F1829" s="56"/>
      <c r="G1829" s="16">
        <v>17518.830000000002</v>
      </c>
      <c r="H1829" s="25">
        <v>291.10000000000002</v>
      </c>
      <c r="I1829" s="13">
        <v>17518.830000000002</v>
      </c>
      <c r="J1829" s="26" t="s">
        <v>0</v>
      </c>
      <c r="K1829" s="56"/>
      <c r="L1829" s="16">
        <v>17518.830000000002</v>
      </c>
      <c r="M1829" s="23">
        <v>291.09999999999701</v>
      </c>
      <c r="N1829" s="13">
        <v>17518.830000000002</v>
      </c>
      <c r="O1829" s="22" t="s">
        <v>0</v>
      </c>
    </row>
    <row r="1830" spans="1:15" x14ac:dyDescent="0.35">
      <c r="A1830" s="9">
        <v>39890.125</v>
      </c>
      <c r="B1830" s="56"/>
      <c r="C1830" s="12">
        <v>290.23696899414063</v>
      </c>
      <c r="D1830" s="11">
        <v>10380.44580078125</v>
      </c>
      <c r="E1830" s="6" t="s">
        <v>15</v>
      </c>
      <c r="F1830" s="56"/>
      <c r="G1830" s="16">
        <v>17522.099999999999</v>
      </c>
      <c r="H1830" s="25">
        <v>291.10000000000002</v>
      </c>
      <c r="I1830" s="13">
        <v>17522.099999999999</v>
      </c>
      <c r="J1830" s="26" t="s">
        <v>0</v>
      </c>
      <c r="K1830" s="56"/>
      <c r="L1830" s="16">
        <v>17522.099999999999</v>
      </c>
      <c r="M1830" s="23">
        <v>291.09999999999701</v>
      </c>
      <c r="N1830" s="13">
        <v>17522.099999999999</v>
      </c>
      <c r="O1830" s="22" t="s">
        <v>0</v>
      </c>
    </row>
    <row r="1831" spans="1:15" x14ac:dyDescent="0.35">
      <c r="A1831" s="9">
        <v>39890.166666666664</v>
      </c>
      <c r="B1831" s="56"/>
      <c r="C1831" s="12">
        <v>290.21743774414063</v>
      </c>
      <c r="D1831" s="11">
        <v>10375.45263671875</v>
      </c>
      <c r="E1831" s="6" t="s">
        <v>15</v>
      </c>
      <c r="F1831" s="56"/>
      <c r="G1831" s="16">
        <v>17529.22</v>
      </c>
      <c r="H1831" s="25">
        <v>291.10000000000002</v>
      </c>
      <c r="I1831" s="13">
        <v>17529.22</v>
      </c>
      <c r="J1831" s="26" t="s">
        <v>0</v>
      </c>
      <c r="K1831" s="56"/>
      <c r="L1831" s="16">
        <v>17529.22</v>
      </c>
      <c r="M1831" s="23">
        <v>291.09999999999701</v>
      </c>
      <c r="N1831" s="13">
        <v>17529.22</v>
      </c>
      <c r="O1831" s="22" t="s">
        <v>0</v>
      </c>
    </row>
    <row r="1832" spans="1:15" x14ac:dyDescent="0.35">
      <c r="A1832" s="9">
        <v>39890.208333333336</v>
      </c>
      <c r="B1832" s="56"/>
      <c r="C1832" s="12">
        <v>290.21743774414063</v>
      </c>
      <c r="D1832" s="11">
        <v>10365.276611328125</v>
      </c>
      <c r="E1832" s="6" t="s">
        <v>15</v>
      </c>
      <c r="F1832" s="56"/>
      <c r="G1832" s="16">
        <v>17551.28</v>
      </c>
      <c r="H1832" s="25">
        <v>291.10000000000002</v>
      </c>
      <c r="I1832" s="13">
        <v>17551.28</v>
      </c>
      <c r="J1832" s="26" t="s">
        <v>0</v>
      </c>
      <c r="K1832" s="56"/>
      <c r="L1832" s="16">
        <v>17551.28</v>
      </c>
      <c r="M1832" s="23">
        <v>291.09999999999701</v>
      </c>
      <c r="N1832" s="13">
        <v>17551.28</v>
      </c>
      <c r="O1832" s="22" t="s">
        <v>0</v>
      </c>
    </row>
    <row r="1833" spans="1:15" x14ac:dyDescent="0.35">
      <c r="A1833" s="9">
        <v>39890.25</v>
      </c>
      <c r="B1833" s="56"/>
      <c r="C1833" s="12">
        <v>290.21743774414063</v>
      </c>
      <c r="D1833" s="11">
        <v>10360.00927734375</v>
      </c>
      <c r="E1833" s="6" t="s">
        <v>15</v>
      </c>
      <c r="F1833" s="56"/>
      <c r="G1833" s="16">
        <v>17605.96</v>
      </c>
      <c r="H1833" s="25">
        <v>291.10000000000002</v>
      </c>
      <c r="I1833" s="13">
        <v>17605.96</v>
      </c>
      <c r="J1833" s="26" t="s">
        <v>0</v>
      </c>
      <c r="K1833" s="56"/>
      <c r="L1833" s="16">
        <v>17605.96</v>
      </c>
      <c r="M1833" s="23">
        <v>291.09999999999701</v>
      </c>
      <c r="N1833" s="13">
        <v>17605.96</v>
      </c>
      <c r="O1833" s="22" t="s">
        <v>0</v>
      </c>
    </row>
    <row r="1834" spans="1:15" x14ac:dyDescent="0.35">
      <c r="A1834" s="9">
        <v>39890.291666666664</v>
      </c>
      <c r="B1834" s="56"/>
      <c r="C1834" s="12">
        <v>290.11978149414063</v>
      </c>
      <c r="D1834" s="11">
        <v>10335.7880859375</v>
      </c>
      <c r="E1834" s="6" t="s">
        <v>15</v>
      </c>
      <c r="F1834" s="56"/>
      <c r="G1834" s="16">
        <v>17706.13</v>
      </c>
      <c r="H1834" s="25">
        <v>291.10000000000002</v>
      </c>
      <c r="I1834" s="13">
        <v>17706.13</v>
      </c>
      <c r="J1834" s="26" t="s">
        <v>0</v>
      </c>
      <c r="K1834" s="56"/>
      <c r="L1834" s="16">
        <v>17706.13</v>
      </c>
      <c r="M1834" s="23">
        <v>291.09999999999701</v>
      </c>
      <c r="N1834" s="13">
        <v>17706.13</v>
      </c>
      <c r="O1834" s="22" t="s">
        <v>0</v>
      </c>
    </row>
    <row r="1835" spans="1:15" x14ac:dyDescent="0.35">
      <c r="A1835" s="9">
        <v>39890.333333333336</v>
      </c>
      <c r="B1835" s="56"/>
      <c r="C1835" s="12">
        <v>290.02212524414063</v>
      </c>
      <c r="D1835" s="11">
        <v>10306.591552734375</v>
      </c>
      <c r="E1835" s="6" t="s">
        <v>15</v>
      </c>
      <c r="F1835" s="56"/>
      <c r="G1835" s="16">
        <v>17848.16</v>
      </c>
      <c r="H1835" s="25">
        <v>291.10000000000002</v>
      </c>
      <c r="I1835" s="13">
        <v>17848.16</v>
      </c>
      <c r="J1835" s="26" t="s">
        <v>0</v>
      </c>
      <c r="K1835" s="56"/>
      <c r="L1835" s="16">
        <v>17848.16</v>
      </c>
      <c r="M1835" s="23">
        <v>291.09999999999701</v>
      </c>
      <c r="N1835" s="13">
        <v>17848.16</v>
      </c>
      <c r="O1835" s="22" t="s">
        <v>0</v>
      </c>
    </row>
    <row r="1836" spans="1:15" x14ac:dyDescent="0.35">
      <c r="A1836" s="9">
        <v>39890.375</v>
      </c>
      <c r="B1836" s="56"/>
      <c r="C1836" s="12">
        <v>289.70001220703125</v>
      </c>
      <c r="D1836" s="11">
        <v>10268.10205078125</v>
      </c>
      <c r="E1836" s="6" t="s">
        <v>15</v>
      </c>
      <c r="F1836" s="56"/>
      <c r="G1836" s="16">
        <v>18013.669999999998</v>
      </c>
      <c r="H1836" s="25">
        <v>291.10000000000002</v>
      </c>
      <c r="I1836" s="13">
        <v>18013.669999999998</v>
      </c>
      <c r="J1836" s="26" t="s">
        <v>0</v>
      </c>
      <c r="K1836" s="56"/>
      <c r="L1836" s="16">
        <v>18013.669999999998</v>
      </c>
      <c r="M1836" s="23">
        <v>291.09999999999701</v>
      </c>
      <c r="N1836" s="13">
        <v>18013.669999999998</v>
      </c>
      <c r="O1836" s="22" t="s">
        <v>0</v>
      </c>
    </row>
    <row r="1837" spans="1:15" x14ac:dyDescent="0.35">
      <c r="A1837" s="9">
        <v>39890.416666666664</v>
      </c>
      <c r="B1837" s="56"/>
      <c r="C1837" s="12">
        <v>289.6900634765625</v>
      </c>
      <c r="D1837" s="11">
        <v>10252.584228515625</v>
      </c>
      <c r="E1837" s="6" t="s">
        <v>15</v>
      </c>
      <c r="F1837" s="56"/>
      <c r="G1837" s="16">
        <v>18181.07</v>
      </c>
      <c r="H1837" s="25">
        <v>291.10000000000002</v>
      </c>
      <c r="I1837" s="13">
        <v>18181.07</v>
      </c>
      <c r="J1837" s="26" t="s">
        <v>0</v>
      </c>
      <c r="K1837" s="56"/>
      <c r="L1837" s="16">
        <v>18181.07</v>
      </c>
      <c r="M1837" s="23">
        <v>291.09999999999701</v>
      </c>
      <c r="N1837" s="13">
        <v>18181.07</v>
      </c>
      <c r="O1837" s="22" t="s">
        <v>0</v>
      </c>
    </row>
    <row r="1838" spans="1:15" x14ac:dyDescent="0.35">
      <c r="A1838" s="9">
        <v>39890.458333333336</v>
      </c>
      <c r="B1838" s="56"/>
      <c r="C1838" s="12">
        <v>289.6705322265625</v>
      </c>
      <c r="D1838" s="11">
        <v>10252.543701171875</v>
      </c>
      <c r="E1838" s="6" t="s">
        <v>15</v>
      </c>
      <c r="F1838" s="56"/>
      <c r="G1838" s="16">
        <v>18334.41</v>
      </c>
      <c r="H1838" s="25">
        <v>291.10000000000002</v>
      </c>
      <c r="I1838" s="13">
        <v>18334.41</v>
      </c>
      <c r="J1838" s="26" t="s">
        <v>0</v>
      </c>
      <c r="K1838" s="56"/>
      <c r="L1838" s="16">
        <v>18334.41</v>
      </c>
      <c r="M1838" s="23">
        <v>291.09999999999701</v>
      </c>
      <c r="N1838" s="13">
        <v>18334.41</v>
      </c>
      <c r="O1838" s="22" t="s">
        <v>0</v>
      </c>
    </row>
    <row r="1839" spans="1:15" x14ac:dyDescent="0.35">
      <c r="A1839" s="9">
        <v>39890.5</v>
      </c>
      <c r="B1839" s="56"/>
      <c r="C1839" s="12">
        <v>289.6119384765625</v>
      </c>
      <c r="D1839" s="11">
        <v>10249.911865234375</v>
      </c>
      <c r="E1839" s="6" t="s">
        <v>15</v>
      </c>
      <c r="F1839" s="56"/>
      <c r="G1839" s="16">
        <v>18465.490000000002</v>
      </c>
      <c r="H1839" s="25">
        <v>291.10000000000002</v>
      </c>
      <c r="I1839" s="13">
        <v>18465.490000000002</v>
      </c>
      <c r="J1839" s="26" t="s">
        <v>0</v>
      </c>
      <c r="K1839" s="56"/>
      <c r="L1839" s="16">
        <v>18465.490000000002</v>
      </c>
      <c r="M1839" s="23">
        <v>291.09999999999701</v>
      </c>
      <c r="N1839" s="13">
        <v>18465.490000000002</v>
      </c>
      <c r="O1839" s="22" t="s">
        <v>0</v>
      </c>
    </row>
    <row r="1840" spans="1:15" x14ac:dyDescent="0.35">
      <c r="A1840" s="9">
        <v>39890.541666666664</v>
      </c>
      <c r="B1840" s="56"/>
      <c r="C1840" s="12">
        <v>289.5533447265625</v>
      </c>
      <c r="D1840" s="11">
        <v>10226.0703125</v>
      </c>
      <c r="E1840" s="6" t="s">
        <v>15</v>
      </c>
      <c r="F1840" s="56"/>
      <c r="G1840" s="16">
        <v>18572.169999999998</v>
      </c>
      <c r="H1840" s="25">
        <v>291.10000000000002</v>
      </c>
      <c r="I1840" s="13">
        <v>18572.169999999998</v>
      </c>
      <c r="J1840" s="26" t="s">
        <v>0</v>
      </c>
      <c r="K1840" s="56"/>
      <c r="L1840" s="16">
        <v>18572.169999999998</v>
      </c>
      <c r="M1840" s="23">
        <v>291.09999999999701</v>
      </c>
      <c r="N1840" s="13">
        <v>18572.169999999998</v>
      </c>
      <c r="O1840" s="22" t="s">
        <v>0</v>
      </c>
    </row>
    <row r="1841" spans="1:15" x14ac:dyDescent="0.35">
      <c r="A1841" s="9">
        <v>39890.583333333336</v>
      </c>
      <c r="B1841" s="56"/>
      <c r="C1841" s="12">
        <v>289.6119384765625</v>
      </c>
      <c r="D1841" s="11">
        <v>10269.10595703125</v>
      </c>
      <c r="E1841" s="6" t="s">
        <v>15</v>
      </c>
      <c r="F1841" s="56"/>
      <c r="G1841" s="16">
        <v>18655.650000000001</v>
      </c>
      <c r="H1841" s="25">
        <v>291.10000000000002</v>
      </c>
      <c r="I1841" s="13">
        <v>18655.650000000001</v>
      </c>
      <c r="J1841" s="26" t="s">
        <v>0</v>
      </c>
      <c r="K1841" s="56"/>
      <c r="L1841" s="16">
        <v>18655.650000000001</v>
      </c>
      <c r="M1841" s="23">
        <v>291.09999999999701</v>
      </c>
      <c r="N1841" s="13">
        <v>18655.650000000001</v>
      </c>
      <c r="O1841" s="22" t="s">
        <v>0</v>
      </c>
    </row>
    <row r="1842" spans="1:15" x14ac:dyDescent="0.35">
      <c r="A1842" s="9">
        <v>39890.625</v>
      </c>
      <c r="B1842" s="56"/>
      <c r="C1842" s="12">
        <v>289.8072509765625</v>
      </c>
      <c r="D1842" s="11">
        <v>10313.60791015625</v>
      </c>
      <c r="E1842" s="6" t="s">
        <v>15</v>
      </c>
      <c r="F1842" s="56"/>
      <c r="G1842" s="16">
        <v>18718.63</v>
      </c>
      <c r="H1842" s="25">
        <v>291.10000000000002</v>
      </c>
      <c r="I1842" s="13">
        <v>18718.63</v>
      </c>
      <c r="J1842" s="26" t="s">
        <v>0</v>
      </c>
      <c r="K1842" s="56"/>
      <c r="L1842" s="16">
        <v>18718.63</v>
      </c>
      <c r="M1842" s="23">
        <v>291.09999999999701</v>
      </c>
      <c r="N1842" s="13">
        <v>18718.63</v>
      </c>
      <c r="O1842" s="22" t="s">
        <v>0</v>
      </c>
    </row>
    <row r="1843" spans="1:15" x14ac:dyDescent="0.35">
      <c r="A1843" s="9">
        <v>39890.666666666664</v>
      </c>
      <c r="B1843" s="56"/>
      <c r="C1843" s="12">
        <v>289.8463134765625</v>
      </c>
      <c r="D1843" s="11">
        <v>10318.77783203125</v>
      </c>
      <c r="E1843" s="6" t="s">
        <v>15</v>
      </c>
      <c r="F1843" s="56"/>
      <c r="G1843" s="16">
        <v>18764.240000000002</v>
      </c>
      <c r="H1843" s="25">
        <v>291.10000000000002</v>
      </c>
      <c r="I1843" s="13">
        <v>18764.240000000002</v>
      </c>
      <c r="J1843" s="26" t="s">
        <v>0</v>
      </c>
      <c r="K1843" s="56"/>
      <c r="L1843" s="16">
        <v>18764.240000000002</v>
      </c>
      <c r="M1843" s="23">
        <v>291.09999999999701</v>
      </c>
      <c r="N1843" s="13">
        <v>18764.240000000002</v>
      </c>
      <c r="O1843" s="22" t="s">
        <v>0</v>
      </c>
    </row>
    <row r="1844" spans="1:15" x14ac:dyDescent="0.35">
      <c r="A1844" s="9">
        <v>39890.708333333336</v>
      </c>
      <c r="B1844" s="56"/>
      <c r="C1844" s="12">
        <v>290.06118774414063</v>
      </c>
      <c r="D1844" s="11">
        <v>10374.00537109375</v>
      </c>
      <c r="E1844" s="6" t="s">
        <v>15</v>
      </c>
      <c r="F1844" s="56"/>
      <c r="G1844" s="16">
        <v>18795.560000000001</v>
      </c>
      <c r="H1844" s="25">
        <v>291.10000000000002</v>
      </c>
      <c r="I1844" s="13">
        <v>18795.560000000001</v>
      </c>
      <c r="J1844" s="26" t="s">
        <v>0</v>
      </c>
      <c r="K1844" s="56"/>
      <c r="L1844" s="16">
        <v>18795.560000000001</v>
      </c>
      <c r="M1844" s="23">
        <v>291.09999999999701</v>
      </c>
      <c r="N1844" s="13">
        <v>18795.560000000001</v>
      </c>
      <c r="O1844" s="22" t="s">
        <v>0</v>
      </c>
    </row>
    <row r="1845" spans="1:15" x14ac:dyDescent="0.35">
      <c r="A1845" s="9">
        <v>39890.75</v>
      </c>
      <c r="B1845" s="56"/>
      <c r="C1845" s="12">
        <v>290.17837524414063</v>
      </c>
      <c r="D1845" s="11">
        <v>10364.56298828125</v>
      </c>
      <c r="E1845" s="6" t="s">
        <v>15</v>
      </c>
      <c r="F1845" s="56"/>
      <c r="G1845" s="16">
        <v>18816.03</v>
      </c>
      <c r="H1845" s="25">
        <v>291.10000000000002</v>
      </c>
      <c r="I1845" s="13">
        <v>18816.03</v>
      </c>
      <c r="J1845" s="26" t="s">
        <v>0</v>
      </c>
      <c r="K1845" s="56"/>
      <c r="L1845" s="16">
        <v>18816.03</v>
      </c>
      <c r="M1845" s="23">
        <v>291.09999999999701</v>
      </c>
      <c r="N1845" s="13">
        <v>18816.03</v>
      </c>
      <c r="O1845" s="22" t="s">
        <v>0</v>
      </c>
    </row>
    <row r="1846" spans="1:15" x14ac:dyDescent="0.35">
      <c r="A1846" s="9">
        <v>39890.791666666664</v>
      </c>
      <c r="B1846" s="56"/>
      <c r="C1846" s="12">
        <v>290.08071899414063</v>
      </c>
      <c r="D1846" s="11">
        <v>10350.04345703125</v>
      </c>
      <c r="E1846" s="6" t="s">
        <v>15</v>
      </c>
      <c r="F1846" s="56"/>
      <c r="G1846" s="16">
        <v>18829.18</v>
      </c>
      <c r="H1846" s="25">
        <v>291.10000000000002</v>
      </c>
      <c r="I1846" s="13">
        <v>18829.18</v>
      </c>
      <c r="J1846" s="26" t="s">
        <v>0</v>
      </c>
      <c r="K1846" s="56"/>
      <c r="L1846" s="16">
        <v>18829.18</v>
      </c>
      <c r="M1846" s="23">
        <v>291.09999999999701</v>
      </c>
      <c r="N1846" s="13">
        <v>18829.18</v>
      </c>
      <c r="O1846" s="22" t="s">
        <v>0</v>
      </c>
    </row>
    <row r="1847" spans="1:15" x14ac:dyDescent="0.35">
      <c r="A1847" s="9">
        <v>39890.833333333336</v>
      </c>
      <c r="B1847" s="56"/>
      <c r="C1847" s="12">
        <v>290.17837524414063</v>
      </c>
      <c r="D1847" s="11">
        <v>10314.20654296875</v>
      </c>
      <c r="E1847" s="6" t="s">
        <v>15</v>
      </c>
      <c r="F1847" s="56"/>
      <c r="G1847" s="16">
        <v>18838.63</v>
      </c>
      <c r="H1847" s="25">
        <v>291.10000000000002</v>
      </c>
      <c r="I1847" s="13">
        <v>18838.63</v>
      </c>
      <c r="J1847" s="26" t="s">
        <v>0</v>
      </c>
      <c r="K1847" s="56"/>
      <c r="L1847" s="16">
        <v>18838.63</v>
      </c>
      <c r="M1847" s="23">
        <v>291.09999999999701</v>
      </c>
      <c r="N1847" s="13">
        <v>18838.63</v>
      </c>
      <c r="O1847" s="22" t="s">
        <v>0</v>
      </c>
    </row>
    <row r="1848" spans="1:15" x14ac:dyDescent="0.35">
      <c r="A1848" s="9">
        <v>39890.875</v>
      </c>
      <c r="B1848" s="56"/>
      <c r="C1848" s="12">
        <v>290.10025024414063</v>
      </c>
      <c r="D1848" s="11">
        <v>10317.051513671875</v>
      </c>
      <c r="E1848" s="6" t="s">
        <v>15</v>
      </c>
      <c r="F1848" s="56"/>
      <c r="G1848" s="16">
        <v>18847.87</v>
      </c>
      <c r="H1848" s="25">
        <v>291.10000000000002</v>
      </c>
      <c r="I1848" s="13">
        <v>18847.87</v>
      </c>
      <c r="J1848" s="26" t="s">
        <v>0</v>
      </c>
      <c r="K1848" s="56"/>
      <c r="L1848" s="16">
        <v>18847.87</v>
      </c>
      <c r="M1848" s="23">
        <v>291.09999999999701</v>
      </c>
      <c r="N1848" s="13">
        <v>18847.87</v>
      </c>
      <c r="O1848" s="22" t="s">
        <v>0</v>
      </c>
    </row>
    <row r="1849" spans="1:15" x14ac:dyDescent="0.35">
      <c r="A1849" s="9">
        <v>39890.916666666664</v>
      </c>
      <c r="B1849" s="56"/>
      <c r="C1849" s="12">
        <v>290.08071899414063</v>
      </c>
      <c r="D1849" s="11">
        <v>10312.984130859375</v>
      </c>
      <c r="E1849" s="6" t="s">
        <v>15</v>
      </c>
      <c r="F1849" s="56"/>
      <c r="G1849" s="16">
        <v>18860.03</v>
      </c>
      <c r="H1849" s="25">
        <v>291.10000000000002</v>
      </c>
      <c r="I1849" s="13">
        <v>18860.03</v>
      </c>
      <c r="J1849" s="26" t="s">
        <v>0</v>
      </c>
      <c r="K1849" s="56"/>
      <c r="L1849" s="16">
        <v>18860.03</v>
      </c>
      <c r="M1849" s="23">
        <v>291.09999999999701</v>
      </c>
      <c r="N1849" s="13">
        <v>18860.03</v>
      </c>
      <c r="O1849" s="22" t="s">
        <v>0</v>
      </c>
    </row>
    <row r="1850" spans="1:15" x14ac:dyDescent="0.35">
      <c r="A1850" s="9">
        <v>39890.958333333336</v>
      </c>
      <c r="B1850" s="56"/>
      <c r="C1850" s="12">
        <v>290.08071899414063</v>
      </c>
      <c r="D1850" s="11">
        <v>10282.20703125</v>
      </c>
      <c r="E1850" s="6" t="s">
        <v>15</v>
      </c>
      <c r="F1850" s="56"/>
      <c r="G1850" s="16">
        <v>18877.73</v>
      </c>
      <c r="H1850" s="25">
        <v>291.10000000000002</v>
      </c>
      <c r="I1850" s="13">
        <v>18877.73</v>
      </c>
      <c r="J1850" s="26" t="s">
        <v>0</v>
      </c>
      <c r="K1850" s="56"/>
      <c r="L1850" s="16">
        <v>18877.73</v>
      </c>
      <c r="M1850" s="23">
        <v>291.09999999999701</v>
      </c>
      <c r="N1850" s="13">
        <v>18877.73</v>
      </c>
      <c r="O1850" s="22" t="s">
        <v>0</v>
      </c>
    </row>
    <row r="1851" spans="1:15" x14ac:dyDescent="0.35">
      <c r="A1851" s="9">
        <v>39891</v>
      </c>
      <c r="B1851" s="56"/>
      <c r="C1851" s="12">
        <v>290.08071899414063</v>
      </c>
      <c r="D1851" s="11">
        <v>10283.905517578125</v>
      </c>
      <c r="E1851" s="6" t="s">
        <v>15</v>
      </c>
      <c r="F1851" s="56"/>
      <c r="G1851" s="16">
        <v>18903.009999999998</v>
      </c>
      <c r="H1851" s="25">
        <v>291.10000000000002</v>
      </c>
      <c r="I1851" s="13">
        <v>18903.009999999998</v>
      </c>
      <c r="J1851" s="26" t="s">
        <v>0</v>
      </c>
      <c r="K1851" s="56"/>
      <c r="L1851" s="16">
        <v>18903.009999999998</v>
      </c>
      <c r="M1851" s="23">
        <v>291.09999999999701</v>
      </c>
      <c r="N1851" s="13">
        <v>18903.009999999998</v>
      </c>
      <c r="O1851" s="22" t="s">
        <v>0</v>
      </c>
    </row>
    <row r="1852" spans="1:15" x14ac:dyDescent="0.35">
      <c r="A1852" s="9">
        <v>39891.041666666664</v>
      </c>
      <c r="B1852" s="56"/>
      <c r="C1852" s="12">
        <v>289.9830322265625</v>
      </c>
      <c r="D1852" s="11">
        <v>10257.313720703125</v>
      </c>
      <c r="E1852" s="6" t="s">
        <v>15</v>
      </c>
      <c r="F1852" s="56"/>
      <c r="G1852" s="16">
        <v>19374.82</v>
      </c>
      <c r="H1852" s="25">
        <v>291.10000000000002</v>
      </c>
      <c r="I1852" s="13">
        <v>19374.82</v>
      </c>
      <c r="J1852" s="26" t="s">
        <v>0</v>
      </c>
      <c r="K1852" s="56"/>
      <c r="L1852" s="16">
        <v>19374.82</v>
      </c>
      <c r="M1852" s="23">
        <v>291.09999999999701</v>
      </c>
      <c r="N1852" s="13">
        <v>19374.82</v>
      </c>
      <c r="O1852" s="22" t="s">
        <v>0</v>
      </c>
    </row>
    <row r="1853" spans="1:15" x14ac:dyDescent="0.35">
      <c r="A1853" s="9">
        <v>39891.083333333336</v>
      </c>
      <c r="B1853" s="56"/>
      <c r="C1853" s="12">
        <v>289.8658447265625</v>
      </c>
      <c r="D1853" s="11">
        <v>10208.519287109375</v>
      </c>
      <c r="E1853" s="6" t="s">
        <v>15</v>
      </c>
      <c r="F1853" s="56"/>
      <c r="G1853" s="16">
        <v>19440.599999999999</v>
      </c>
      <c r="H1853" s="25">
        <v>291.10000000000002</v>
      </c>
      <c r="I1853" s="13">
        <v>19440.599999999999</v>
      </c>
      <c r="J1853" s="26" t="s">
        <v>0</v>
      </c>
      <c r="K1853" s="56"/>
      <c r="L1853" s="16">
        <v>19440.599999999999</v>
      </c>
      <c r="M1853" s="23">
        <v>291.09999999999701</v>
      </c>
      <c r="N1853" s="13">
        <v>19440.599999999999</v>
      </c>
      <c r="O1853" s="22" t="s">
        <v>0</v>
      </c>
    </row>
    <row r="1854" spans="1:15" x14ac:dyDescent="0.35">
      <c r="A1854" s="9">
        <v>39891.125</v>
      </c>
      <c r="B1854" s="56"/>
      <c r="C1854" s="12">
        <v>290.04165649414063</v>
      </c>
      <c r="D1854" s="11">
        <v>10248.322509765625</v>
      </c>
      <c r="E1854" s="6" t="s">
        <v>15</v>
      </c>
      <c r="F1854" s="56"/>
      <c r="G1854" s="16">
        <v>19518.23</v>
      </c>
      <c r="H1854" s="25">
        <v>291.10000000000002</v>
      </c>
      <c r="I1854" s="13">
        <v>19518.23</v>
      </c>
      <c r="J1854" s="26" t="s">
        <v>0</v>
      </c>
      <c r="K1854" s="56"/>
      <c r="L1854" s="16">
        <v>19518.23</v>
      </c>
      <c r="M1854" s="23">
        <v>291.09999999999701</v>
      </c>
      <c r="N1854" s="13">
        <v>19518.23</v>
      </c>
      <c r="O1854" s="22" t="s">
        <v>0</v>
      </c>
    </row>
    <row r="1855" spans="1:15" x14ac:dyDescent="0.35">
      <c r="A1855" s="9">
        <v>39891.166666666664</v>
      </c>
      <c r="B1855" s="56"/>
      <c r="C1855" s="12">
        <v>290.10025024414063</v>
      </c>
      <c r="D1855" s="11">
        <v>10252.26513671875</v>
      </c>
      <c r="E1855" s="6" t="s">
        <v>15</v>
      </c>
      <c r="F1855" s="56"/>
      <c r="G1855" s="16">
        <v>19610.09</v>
      </c>
      <c r="H1855" s="25">
        <v>291.10000000000002</v>
      </c>
      <c r="I1855" s="13">
        <v>19610.09</v>
      </c>
      <c r="J1855" s="26" t="s">
        <v>0</v>
      </c>
      <c r="K1855" s="56"/>
      <c r="L1855" s="16">
        <v>19610.09</v>
      </c>
      <c r="M1855" s="23">
        <v>291.09999999999701</v>
      </c>
      <c r="N1855" s="13">
        <v>19610.09</v>
      </c>
      <c r="O1855" s="22" t="s">
        <v>0</v>
      </c>
    </row>
    <row r="1856" spans="1:15" x14ac:dyDescent="0.35">
      <c r="A1856" s="9">
        <v>39891.208333333336</v>
      </c>
      <c r="B1856" s="56"/>
      <c r="C1856" s="12">
        <v>290.08071899414063</v>
      </c>
      <c r="D1856" s="11">
        <v>10243.7568359375</v>
      </c>
      <c r="E1856" s="6" t="s">
        <v>15</v>
      </c>
      <c r="F1856" s="56"/>
      <c r="G1856" s="16">
        <v>19718.009999999998</v>
      </c>
      <c r="H1856" s="25">
        <v>291.10000000000002</v>
      </c>
      <c r="I1856" s="13">
        <v>19718.009999999998</v>
      </c>
      <c r="J1856" s="26" t="s">
        <v>0</v>
      </c>
      <c r="K1856" s="56"/>
      <c r="L1856" s="16">
        <v>19718.009999999998</v>
      </c>
      <c r="M1856" s="23">
        <v>291.09999999999701</v>
      </c>
      <c r="N1856" s="13">
        <v>19718.009999999998</v>
      </c>
      <c r="O1856" s="22" t="s">
        <v>0</v>
      </c>
    </row>
    <row r="1857" spans="1:15" x14ac:dyDescent="0.35">
      <c r="A1857" s="9">
        <v>39891.25</v>
      </c>
      <c r="B1857" s="56"/>
      <c r="C1857" s="12">
        <v>290.10025024414063</v>
      </c>
      <c r="D1857" s="11">
        <v>10251.71875</v>
      </c>
      <c r="E1857" s="6" t="s">
        <v>15</v>
      </c>
      <c r="F1857" s="56"/>
      <c r="G1857" s="16">
        <v>19834.939999999999</v>
      </c>
      <c r="H1857" s="25">
        <v>291.10000000000002</v>
      </c>
      <c r="I1857" s="13">
        <v>19834.939999999999</v>
      </c>
      <c r="J1857" s="26" t="s">
        <v>0</v>
      </c>
      <c r="K1857" s="56"/>
      <c r="L1857" s="16">
        <v>19834.939999999999</v>
      </c>
      <c r="M1857" s="23">
        <v>291.09999999999701</v>
      </c>
      <c r="N1857" s="13">
        <v>19834.939999999999</v>
      </c>
      <c r="O1857" s="22" t="s">
        <v>0</v>
      </c>
    </row>
    <row r="1858" spans="1:15" x14ac:dyDescent="0.35">
      <c r="A1858" s="9">
        <v>39891.291666666664</v>
      </c>
      <c r="B1858" s="56"/>
      <c r="C1858" s="12">
        <v>290.08071899414063</v>
      </c>
      <c r="D1858" s="11">
        <v>10259.37841796875</v>
      </c>
      <c r="E1858" s="6" t="s">
        <v>15</v>
      </c>
      <c r="F1858" s="56"/>
      <c r="G1858" s="16">
        <v>19945.759999999998</v>
      </c>
      <c r="H1858" s="25">
        <v>291.10000000000002</v>
      </c>
      <c r="I1858" s="13">
        <v>19945.759999999998</v>
      </c>
      <c r="J1858" s="26" t="s">
        <v>0</v>
      </c>
      <c r="K1858" s="56"/>
      <c r="L1858" s="16">
        <v>19945.759999999998</v>
      </c>
      <c r="M1858" s="23">
        <v>291.09999999999701</v>
      </c>
      <c r="N1858" s="13">
        <v>19945.759999999998</v>
      </c>
      <c r="O1858" s="22" t="s">
        <v>0</v>
      </c>
    </row>
    <row r="1859" spans="1:15" x14ac:dyDescent="0.35">
      <c r="A1859" s="9">
        <v>39891.333333333336</v>
      </c>
      <c r="B1859" s="56"/>
      <c r="C1859" s="12">
        <v>290.19790649414063</v>
      </c>
      <c r="D1859" s="11">
        <v>10248.944091796875</v>
      </c>
      <c r="E1859" s="6" t="s">
        <v>15</v>
      </c>
      <c r="F1859" s="56"/>
      <c r="G1859" s="16">
        <v>20037.509999999998</v>
      </c>
      <c r="H1859" s="25">
        <v>291.10000000000002</v>
      </c>
      <c r="I1859" s="13">
        <v>20037.509999999998</v>
      </c>
      <c r="J1859" s="26" t="s">
        <v>0</v>
      </c>
      <c r="K1859" s="56"/>
      <c r="L1859" s="16">
        <v>20037.509999999998</v>
      </c>
      <c r="M1859" s="23">
        <v>291.09999999999701</v>
      </c>
      <c r="N1859" s="13">
        <v>20037.509999999998</v>
      </c>
      <c r="O1859" s="22" t="s">
        <v>0</v>
      </c>
    </row>
    <row r="1860" spans="1:15" x14ac:dyDescent="0.35">
      <c r="A1860" s="9">
        <v>39891.375</v>
      </c>
      <c r="B1860" s="56"/>
      <c r="C1860" s="12">
        <v>289.9439697265625</v>
      </c>
      <c r="D1860" s="11">
        <v>10211.870361328125</v>
      </c>
      <c r="E1860" s="6" t="s">
        <v>15</v>
      </c>
      <c r="F1860" s="56"/>
      <c r="G1860" s="16">
        <v>20106.43</v>
      </c>
      <c r="H1860" s="25">
        <v>291.10000000000002</v>
      </c>
      <c r="I1860" s="13">
        <v>20106.43</v>
      </c>
      <c r="J1860" s="26" t="s">
        <v>0</v>
      </c>
      <c r="K1860" s="56"/>
      <c r="L1860" s="16">
        <v>20106.43</v>
      </c>
      <c r="M1860" s="23">
        <v>291.09999999999701</v>
      </c>
      <c r="N1860" s="13">
        <v>20106.43</v>
      </c>
      <c r="O1860" s="22" t="s">
        <v>0</v>
      </c>
    </row>
    <row r="1861" spans="1:15" x14ac:dyDescent="0.35">
      <c r="A1861" s="9">
        <v>39891.416666666664</v>
      </c>
      <c r="B1861" s="56"/>
      <c r="C1861" s="12">
        <v>289.8658447265625</v>
      </c>
      <c r="D1861" s="11">
        <v>10120.384765625</v>
      </c>
      <c r="E1861" s="6" t="s">
        <v>15</v>
      </c>
      <c r="F1861" s="56"/>
      <c r="G1861" s="16">
        <v>20156.38</v>
      </c>
      <c r="H1861" s="25">
        <v>291.10000000000002</v>
      </c>
      <c r="I1861" s="13">
        <v>20156.38</v>
      </c>
      <c r="J1861" s="26" t="s">
        <v>0</v>
      </c>
      <c r="K1861" s="56"/>
      <c r="L1861" s="16">
        <v>20156.38</v>
      </c>
      <c r="M1861" s="23">
        <v>291.09999999999701</v>
      </c>
      <c r="N1861" s="13">
        <v>20156.38</v>
      </c>
      <c r="O1861" s="22" t="s">
        <v>0</v>
      </c>
    </row>
    <row r="1862" spans="1:15" x14ac:dyDescent="0.35">
      <c r="A1862" s="9">
        <v>39891.458333333336</v>
      </c>
      <c r="B1862" s="56"/>
      <c r="C1862" s="12">
        <v>289.8658447265625</v>
      </c>
      <c r="D1862" s="11">
        <v>10144.71923828125</v>
      </c>
      <c r="E1862" s="6" t="s">
        <v>15</v>
      </c>
      <c r="F1862" s="56"/>
      <c r="G1862" s="16">
        <v>20193.669999999998</v>
      </c>
      <c r="H1862" s="25">
        <v>291.10000000000002</v>
      </c>
      <c r="I1862" s="13">
        <v>20193.669999999998</v>
      </c>
      <c r="J1862" s="26" t="s">
        <v>0</v>
      </c>
      <c r="K1862" s="56"/>
      <c r="L1862" s="16">
        <v>20193.669999999998</v>
      </c>
      <c r="M1862" s="23">
        <v>291.09999999999701</v>
      </c>
      <c r="N1862" s="13">
        <v>20193.669999999998</v>
      </c>
      <c r="O1862" s="22" t="s">
        <v>0</v>
      </c>
    </row>
    <row r="1863" spans="1:15" x14ac:dyDescent="0.35">
      <c r="A1863" s="9">
        <v>39891.5</v>
      </c>
      <c r="B1863" s="56"/>
      <c r="C1863" s="12">
        <v>289.8658447265625</v>
      </c>
      <c r="D1863" s="11">
        <v>10130.38330078125</v>
      </c>
      <c r="E1863" s="6" t="s">
        <v>15</v>
      </c>
      <c r="F1863" s="56"/>
      <c r="G1863" s="16">
        <v>20223.91</v>
      </c>
      <c r="H1863" s="25">
        <v>291.10000000000002</v>
      </c>
      <c r="I1863" s="13">
        <v>20223.91</v>
      </c>
      <c r="J1863" s="26" t="s">
        <v>0</v>
      </c>
      <c r="K1863" s="56"/>
      <c r="L1863" s="16">
        <v>20223.91</v>
      </c>
      <c r="M1863" s="23">
        <v>291.09999999999701</v>
      </c>
      <c r="N1863" s="13">
        <v>20223.91</v>
      </c>
      <c r="O1863" s="22" t="s">
        <v>0</v>
      </c>
    </row>
    <row r="1864" spans="1:15" x14ac:dyDescent="0.35">
      <c r="A1864" s="9">
        <v>39891.541666666664</v>
      </c>
      <c r="B1864" s="56"/>
      <c r="C1864" s="12">
        <v>289.8658447265625</v>
      </c>
      <c r="D1864" s="11">
        <v>10121.547607421875</v>
      </c>
      <c r="E1864" s="6" t="s">
        <v>15</v>
      </c>
      <c r="F1864" s="56"/>
      <c r="G1864" s="16">
        <v>20250.8</v>
      </c>
      <c r="H1864" s="25">
        <v>291.10000000000002</v>
      </c>
      <c r="I1864" s="13">
        <v>20250.8</v>
      </c>
      <c r="J1864" s="26" t="s">
        <v>0</v>
      </c>
      <c r="K1864" s="56"/>
      <c r="L1864" s="16">
        <v>20250.8</v>
      </c>
      <c r="M1864" s="23">
        <v>291.09999999999701</v>
      </c>
      <c r="N1864" s="13">
        <v>20250.8</v>
      </c>
      <c r="O1864" s="22" t="s">
        <v>0</v>
      </c>
    </row>
    <row r="1865" spans="1:15" x14ac:dyDescent="0.35">
      <c r="A1865" s="9">
        <v>39891.583333333336</v>
      </c>
      <c r="B1865" s="56"/>
      <c r="C1865" s="12">
        <v>289.8658447265625</v>
      </c>
      <c r="D1865" s="11">
        <v>10130.2734375</v>
      </c>
      <c r="E1865" s="6" t="s">
        <v>15</v>
      </c>
      <c r="F1865" s="56"/>
      <c r="G1865" s="16">
        <v>20276.12</v>
      </c>
      <c r="H1865" s="25">
        <v>291.10000000000002</v>
      </c>
      <c r="I1865" s="13">
        <v>20276.12</v>
      </c>
      <c r="J1865" s="26" t="s">
        <v>0</v>
      </c>
      <c r="K1865" s="56"/>
      <c r="L1865" s="16">
        <v>20276.12</v>
      </c>
      <c r="M1865" s="23">
        <v>291.09999999999701</v>
      </c>
      <c r="N1865" s="13">
        <v>20276.12</v>
      </c>
      <c r="O1865" s="22" t="s">
        <v>0</v>
      </c>
    </row>
    <row r="1866" spans="1:15" x14ac:dyDescent="0.35">
      <c r="A1866" s="9">
        <v>39891.625</v>
      </c>
      <c r="B1866" s="56"/>
      <c r="C1866" s="12">
        <v>289.6900634765625</v>
      </c>
      <c r="D1866" s="11">
        <v>10125.19482421875</v>
      </c>
      <c r="E1866" s="6" t="s">
        <v>15</v>
      </c>
      <c r="F1866" s="56"/>
      <c r="G1866" s="16">
        <v>20300.02</v>
      </c>
      <c r="H1866" s="25">
        <v>291.10000000000002</v>
      </c>
      <c r="I1866" s="13">
        <v>20300.02</v>
      </c>
      <c r="J1866" s="26" t="s">
        <v>0</v>
      </c>
      <c r="K1866" s="56"/>
      <c r="L1866" s="16">
        <v>20300.02</v>
      </c>
      <c r="M1866" s="23">
        <v>291.09999999999701</v>
      </c>
      <c r="N1866" s="13">
        <v>20300.02</v>
      </c>
      <c r="O1866" s="22" t="s">
        <v>0</v>
      </c>
    </row>
    <row r="1867" spans="1:15" x14ac:dyDescent="0.35">
      <c r="A1867" s="9">
        <v>39891.666666666664</v>
      </c>
      <c r="B1867" s="56"/>
      <c r="C1867" s="12">
        <v>289.6705322265625</v>
      </c>
      <c r="D1867" s="11">
        <v>10127.048828125</v>
      </c>
      <c r="E1867" s="6" t="s">
        <v>15</v>
      </c>
      <c r="F1867" s="56"/>
      <c r="G1867" s="16">
        <v>20321.47</v>
      </c>
      <c r="H1867" s="25">
        <v>291.10000000000002</v>
      </c>
      <c r="I1867" s="13">
        <v>20321.47</v>
      </c>
      <c r="J1867" s="26" t="s">
        <v>0</v>
      </c>
      <c r="K1867" s="56"/>
      <c r="L1867" s="16">
        <v>20321.47</v>
      </c>
      <c r="M1867" s="23">
        <v>291.09999999999701</v>
      </c>
      <c r="N1867" s="13">
        <v>20321.47</v>
      </c>
      <c r="O1867" s="22" t="s">
        <v>0</v>
      </c>
    </row>
    <row r="1868" spans="1:15" x14ac:dyDescent="0.35">
      <c r="A1868" s="9">
        <v>39891.708333333336</v>
      </c>
      <c r="B1868" s="56"/>
      <c r="C1868" s="12">
        <v>289.6705322265625</v>
      </c>
      <c r="D1868" s="11">
        <v>10186.332763671875</v>
      </c>
      <c r="E1868" s="6" t="s">
        <v>15</v>
      </c>
      <c r="F1868" s="56"/>
      <c r="G1868" s="16">
        <v>20338.47</v>
      </c>
      <c r="H1868" s="25">
        <v>291.10000000000002</v>
      </c>
      <c r="I1868" s="13">
        <v>20338.47</v>
      </c>
      <c r="J1868" s="26" t="s">
        <v>0</v>
      </c>
      <c r="K1868" s="56"/>
      <c r="L1868" s="16">
        <v>20338.47</v>
      </c>
      <c r="M1868" s="23">
        <v>291.09999999999701</v>
      </c>
      <c r="N1868" s="13">
        <v>20338.47</v>
      </c>
      <c r="O1868" s="22" t="s">
        <v>0</v>
      </c>
    </row>
    <row r="1869" spans="1:15" x14ac:dyDescent="0.35">
      <c r="A1869" s="9">
        <v>39891.75</v>
      </c>
      <c r="B1869" s="56"/>
      <c r="C1869" s="12">
        <v>289.6705322265625</v>
      </c>
      <c r="D1869" s="11">
        <v>10161.954833984375</v>
      </c>
      <c r="E1869" s="6" t="s">
        <v>15</v>
      </c>
      <c r="F1869" s="56"/>
      <c r="G1869" s="16">
        <v>20349.64</v>
      </c>
      <c r="H1869" s="25">
        <v>291.10000000000002</v>
      </c>
      <c r="I1869" s="13">
        <v>20349.64</v>
      </c>
      <c r="J1869" s="26" t="s">
        <v>0</v>
      </c>
      <c r="K1869" s="56"/>
      <c r="L1869" s="16">
        <v>20349.64</v>
      </c>
      <c r="M1869" s="23">
        <v>291.09999999999701</v>
      </c>
      <c r="N1869" s="13">
        <v>20349.64</v>
      </c>
      <c r="O1869" s="22" t="s">
        <v>0</v>
      </c>
    </row>
    <row r="1870" spans="1:15" x14ac:dyDescent="0.35">
      <c r="A1870" s="9">
        <v>39891.791666666664</v>
      </c>
      <c r="B1870" s="56"/>
      <c r="C1870" s="12">
        <v>289.6510009765625</v>
      </c>
      <c r="D1870" s="11">
        <v>10166.1943359375</v>
      </c>
      <c r="E1870" s="6" t="s">
        <v>15</v>
      </c>
      <c r="F1870" s="56"/>
      <c r="G1870" s="16">
        <v>20354.07</v>
      </c>
      <c r="H1870" s="25">
        <v>291.10000000000002</v>
      </c>
      <c r="I1870" s="13">
        <v>20354.07</v>
      </c>
      <c r="J1870" s="26" t="s">
        <v>0</v>
      </c>
      <c r="K1870" s="56"/>
      <c r="L1870" s="16">
        <v>20354.07</v>
      </c>
      <c r="M1870" s="23">
        <v>291.09999999999701</v>
      </c>
      <c r="N1870" s="13">
        <v>20354.07</v>
      </c>
      <c r="O1870" s="22" t="s">
        <v>0</v>
      </c>
    </row>
    <row r="1871" spans="1:15" x14ac:dyDescent="0.35">
      <c r="A1871" s="9">
        <v>39891.833333333336</v>
      </c>
      <c r="B1871" s="56"/>
      <c r="C1871" s="12">
        <v>289.6119384765625</v>
      </c>
      <c r="D1871" s="11">
        <v>10173.452392578125</v>
      </c>
      <c r="E1871" s="6" t="s">
        <v>15</v>
      </c>
      <c r="F1871" s="56"/>
      <c r="G1871" s="16">
        <v>20351.71</v>
      </c>
      <c r="H1871" s="25">
        <v>291.10000000000002</v>
      </c>
      <c r="I1871" s="13">
        <v>20351.71</v>
      </c>
      <c r="J1871" s="26" t="s">
        <v>0</v>
      </c>
      <c r="K1871" s="56"/>
      <c r="L1871" s="16">
        <v>20351.71</v>
      </c>
      <c r="M1871" s="23">
        <v>291.09999999999701</v>
      </c>
      <c r="N1871" s="13">
        <v>20351.71</v>
      </c>
      <c r="O1871" s="22" t="s">
        <v>0</v>
      </c>
    </row>
    <row r="1872" spans="1:15" x14ac:dyDescent="0.35">
      <c r="A1872" s="9">
        <v>39891.875</v>
      </c>
      <c r="B1872" s="56"/>
      <c r="C1872" s="12">
        <v>289.6705322265625</v>
      </c>
      <c r="D1872" s="11">
        <v>10180.423095703125</v>
      </c>
      <c r="E1872" s="6" t="s">
        <v>15</v>
      </c>
      <c r="F1872" s="56"/>
      <c r="G1872" s="16">
        <v>20343.490000000002</v>
      </c>
      <c r="H1872" s="25">
        <v>291.10000000000002</v>
      </c>
      <c r="I1872" s="13">
        <v>20343.490000000002</v>
      </c>
      <c r="J1872" s="26" t="s">
        <v>0</v>
      </c>
      <c r="K1872" s="56"/>
      <c r="L1872" s="16">
        <v>20343.490000000002</v>
      </c>
      <c r="M1872" s="23">
        <v>291.09999999999701</v>
      </c>
      <c r="N1872" s="13">
        <v>20343.490000000002</v>
      </c>
      <c r="O1872" s="22" t="s">
        <v>0</v>
      </c>
    </row>
    <row r="1873" spans="1:15" x14ac:dyDescent="0.35">
      <c r="A1873" s="9">
        <v>39891.916666666664</v>
      </c>
      <c r="B1873" s="56"/>
      <c r="C1873" s="12">
        <v>289.6900634765625</v>
      </c>
      <c r="D1873" s="11">
        <v>10181.546630859375</v>
      </c>
      <c r="E1873" s="6" t="s">
        <v>15</v>
      </c>
      <c r="F1873" s="56"/>
      <c r="G1873" s="16">
        <v>20331.38</v>
      </c>
      <c r="H1873" s="25">
        <v>291.10000000000002</v>
      </c>
      <c r="I1873" s="13">
        <v>20331.38</v>
      </c>
      <c r="J1873" s="26" t="s">
        <v>0</v>
      </c>
      <c r="K1873" s="56"/>
      <c r="L1873" s="16">
        <v>20331.38</v>
      </c>
      <c r="M1873" s="23">
        <v>291.09999999999701</v>
      </c>
      <c r="N1873" s="13">
        <v>20331.38</v>
      </c>
      <c r="O1873" s="22" t="s">
        <v>0</v>
      </c>
    </row>
    <row r="1874" spans="1:15" x14ac:dyDescent="0.35">
      <c r="A1874" s="9">
        <v>39891.958333333336</v>
      </c>
      <c r="B1874" s="56"/>
      <c r="C1874" s="12">
        <v>289.8072509765625</v>
      </c>
      <c r="D1874" s="11">
        <v>10184.401611328125</v>
      </c>
      <c r="E1874" s="6" t="s">
        <v>15</v>
      </c>
      <c r="F1874" s="56"/>
      <c r="G1874" s="16">
        <v>20317.87</v>
      </c>
      <c r="H1874" s="25">
        <v>291.10000000000002</v>
      </c>
      <c r="I1874" s="13">
        <v>20317.87</v>
      </c>
      <c r="J1874" s="26" t="s">
        <v>0</v>
      </c>
      <c r="K1874" s="56"/>
      <c r="L1874" s="16">
        <v>20317.87</v>
      </c>
      <c r="M1874" s="23">
        <v>291.09999999999701</v>
      </c>
      <c r="N1874" s="13">
        <v>20317.87</v>
      </c>
      <c r="O1874" s="22" t="s">
        <v>0</v>
      </c>
    </row>
    <row r="1875" spans="1:15" x14ac:dyDescent="0.35">
      <c r="A1875" s="9">
        <v>39892</v>
      </c>
      <c r="B1875" s="56"/>
      <c r="C1875" s="12">
        <v>289.8658447265625</v>
      </c>
      <c r="D1875" s="11">
        <v>10164.99267578125</v>
      </c>
      <c r="E1875" s="6" t="s">
        <v>15</v>
      </c>
      <c r="F1875" s="56"/>
      <c r="G1875" s="16">
        <v>20305.45</v>
      </c>
      <c r="H1875" s="25">
        <v>291.10000000000002</v>
      </c>
      <c r="I1875" s="13">
        <v>20305.45</v>
      </c>
      <c r="J1875" s="26" t="s">
        <v>0</v>
      </c>
      <c r="K1875" s="56"/>
      <c r="L1875" s="16">
        <v>20305.45</v>
      </c>
      <c r="M1875" s="23">
        <v>291.09999999999701</v>
      </c>
      <c r="N1875" s="13">
        <v>20305.45</v>
      </c>
      <c r="O1875" s="22" t="s">
        <v>0</v>
      </c>
    </row>
    <row r="1876" spans="1:15" x14ac:dyDescent="0.35">
      <c r="A1876" s="9">
        <v>39892.041666666664</v>
      </c>
      <c r="B1876" s="56"/>
      <c r="C1876" s="12">
        <v>289.8658447265625</v>
      </c>
      <c r="D1876" s="11">
        <v>10157.2919921875</v>
      </c>
      <c r="E1876" s="6" t="s">
        <v>15</v>
      </c>
      <c r="F1876" s="56"/>
      <c r="G1876" s="16">
        <v>20323.57</v>
      </c>
      <c r="H1876" s="25">
        <v>291.10000000000002</v>
      </c>
      <c r="I1876" s="13">
        <v>20323.57</v>
      </c>
      <c r="J1876" s="26" t="s">
        <v>0</v>
      </c>
      <c r="K1876" s="56"/>
      <c r="L1876" s="16">
        <v>20323.57</v>
      </c>
      <c r="M1876" s="23">
        <v>291.09999999999701</v>
      </c>
      <c r="N1876" s="13">
        <v>20323.57</v>
      </c>
      <c r="O1876" s="22" t="s">
        <v>0</v>
      </c>
    </row>
    <row r="1877" spans="1:15" x14ac:dyDescent="0.35">
      <c r="A1877" s="9">
        <v>39892.083333333336</v>
      </c>
      <c r="B1877" s="56"/>
      <c r="C1877" s="12">
        <v>289.8658447265625</v>
      </c>
      <c r="D1877" s="11">
        <v>10160.363525390625</v>
      </c>
      <c r="E1877" s="6" t="s">
        <v>15</v>
      </c>
      <c r="F1877" s="56"/>
      <c r="G1877" s="16">
        <v>20374.02</v>
      </c>
      <c r="H1877" s="25">
        <v>291.10000000000002</v>
      </c>
      <c r="I1877" s="13">
        <v>20374.02</v>
      </c>
      <c r="J1877" s="26" t="s">
        <v>0</v>
      </c>
      <c r="K1877" s="56"/>
      <c r="L1877" s="16">
        <v>20374.02</v>
      </c>
      <c r="M1877" s="23">
        <v>291.09999999999701</v>
      </c>
      <c r="N1877" s="13">
        <v>20374.02</v>
      </c>
      <c r="O1877" s="22" t="s">
        <v>0</v>
      </c>
    </row>
    <row r="1878" spans="1:15" x14ac:dyDescent="0.35">
      <c r="A1878" s="9">
        <v>39892.125</v>
      </c>
      <c r="B1878" s="56"/>
      <c r="C1878" s="12">
        <v>289.8658447265625</v>
      </c>
      <c r="D1878" s="11">
        <v>10152.860595703125</v>
      </c>
      <c r="E1878" s="6" t="s">
        <v>15</v>
      </c>
      <c r="F1878" s="56"/>
      <c r="G1878" s="16">
        <v>20442.63</v>
      </c>
      <c r="H1878" s="25">
        <v>291.10000000000002</v>
      </c>
      <c r="I1878" s="13">
        <v>20442.63</v>
      </c>
      <c r="J1878" s="26" t="s">
        <v>0</v>
      </c>
      <c r="K1878" s="56"/>
      <c r="L1878" s="16">
        <v>20442.63</v>
      </c>
      <c r="M1878" s="23">
        <v>291.09999999999701</v>
      </c>
      <c r="N1878" s="13">
        <v>20442.63</v>
      </c>
      <c r="O1878" s="22" t="s">
        <v>0</v>
      </c>
    </row>
    <row r="1879" spans="1:15" x14ac:dyDescent="0.35">
      <c r="A1879" s="9">
        <v>39892.166666666664</v>
      </c>
      <c r="B1879" s="56"/>
      <c r="C1879" s="12">
        <v>289.8463134765625</v>
      </c>
      <c r="D1879" s="11">
        <v>10162.452880859375</v>
      </c>
      <c r="E1879" s="6" t="s">
        <v>15</v>
      </c>
      <c r="F1879" s="56"/>
      <c r="G1879" s="16">
        <v>20553.96</v>
      </c>
      <c r="H1879" s="25">
        <v>291.10000000000002</v>
      </c>
      <c r="I1879" s="13">
        <v>20553.96</v>
      </c>
      <c r="J1879" s="26" t="s">
        <v>0</v>
      </c>
      <c r="K1879" s="56"/>
      <c r="L1879" s="16">
        <v>20553.96</v>
      </c>
      <c r="M1879" s="23">
        <v>291.09999999999701</v>
      </c>
      <c r="N1879" s="13">
        <v>20553.96</v>
      </c>
      <c r="O1879" s="22" t="s">
        <v>0</v>
      </c>
    </row>
    <row r="1880" spans="1:15" x14ac:dyDescent="0.35">
      <c r="A1880" s="9">
        <v>39892.208333333336</v>
      </c>
      <c r="B1880" s="56"/>
      <c r="C1880" s="12">
        <v>289.8463134765625</v>
      </c>
      <c r="D1880" s="11">
        <v>10156.8076171875</v>
      </c>
      <c r="E1880" s="6" t="s">
        <v>15</v>
      </c>
      <c r="F1880" s="56"/>
      <c r="G1880" s="16">
        <v>20753.830000000002</v>
      </c>
      <c r="H1880" s="25">
        <v>291.10000000000002</v>
      </c>
      <c r="I1880" s="13">
        <v>20753.830000000002</v>
      </c>
      <c r="J1880" s="26" t="s">
        <v>0</v>
      </c>
      <c r="K1880" s="56"/>
      <c r="L1880" s="16">
        <v>20753.830000000002</v>
      </c>
      <c r="M1880" s="23">
        <v>291.09999999999701</v>
      </c>
      <c r="N1880" s="13">
        <v>20753.830000000002</v>
      </c>
      <c r="O1880" s="22" t="s">
        <v>0</v>
      </c>
    </row>
    <row r="1881" spans="1:15" x14ac:dyDescent="0.35">
      <c r="A1881" s="9">
        <v>39892.25</v>
      </c>
      <c r="B1881" s="56"/>
      <c r="C1881" s="12">
        <v>289.8658447265625</v>
      </c>
      <c r="D1881" s="11">
        <v>10154.4873046875</v>
      </c>
      <c r="E1881" s="6" t="s">
        <v>15</v>
      </c>
      <c r="F1881" s="56"/>
      <c r="G1881" s="16">
        <v>21085.59</v>
      </c>
      <c r="H1881" s="25">
        <v>291.10000000000002</v>
      </c>
      <c r="I1881" s="13">
        <v>21085.59</v>
      </c>
      <c r="J1881" s="26" t="s">
        <v>0</v>
      </c>
      <c r="K1881" s="56"/>
      <c r="L1881" s="16">
        <v>21085.59</v>
      </c>
      <c r="M1881" s="23">
        <v>291.09999999999701</v>
      </c>
      <c r="N1881" s="13">
        <v>21085.59</v>
      </c>
      <c r="O1881" s="22" t="s">
        <v>0</v>
      </c>
    </row>
    <row r="1882" spans="1:15" x14ac:dyDescent="0.35">
      <c r="A1882" s="9">
        <v>39892.291666666664</v>
      </c>
      <c r="B1882" s="56"/>
      <c r="C1882" s="12">
        <v>289.8463134765625</v>
      </c>
      <c r="D1882" s="11">
        <v>10133.303955078125</v>
      </c>
      <c r="E1882" s="6" t="s">
        <v>15</v>
      </c>
      <c r="F1882" s="56"/>
      <c r="G1882" s="16">
        <v>21559.8</v>
      </c>
      <c r="H1882" s="25">
        <v>291.10000000000002</v>
      </c>
      <c r="I1882" s="13">
        <v>21559.8</v>
      </c>
      <c r="J1882" s="26" t="s">
        <v>0</v>
      </c>
      <c r="K1882" s="56"/>
      <c r="L1882" s="16">
        <v>21559.8</v>
      </c>
      <c r="M1882" s="23">
        <v>291.09999999999701</v>
      </c>
      <c r="N1882" s="13">
        <v>21559.8</v>
      </c>
      <c r="O1882" s="22" t="s">
        <v>0</v>
      </c>
    </row>
    <row r="1883" spans="1:15" x14ac:dyDescent="0.35">
      <c r="A1883" s="9">
        <v>39892.333333333336</v>
      </c>
      <c r="B1883" s="56"/>
      <c r="C1883" s="12">
        <v>289.8463134765625</v>
      </c>
      <c r="D1883" s="11">
        <v>10122.287109375</v>
      </c>
      <c r="E1883" s="6" t="s">
        <v>15</v>
      </c>
      <c r="F1883" s="56"/>
      <c r="G1883" s="16">
        <v>22143.45</v>
      </c>
      <c r="H1883" s="25">
        <v>291.10000000000002</v>
      </c>
      <c r="I1883" s="13">
        <v>22143.45</v>
      </c>
      <c r="J1883" s="26" t="s">
        <v>0</v>
      </c>
      <c r="K1883" s="56"/>
      <c r="L1883" s="16">
        <v>22143.45</v>
      </c>
      <c r="M1883" s="23">
        <v>291.09999999999701</v>
      </c>
      <c r="N1883" s="13">
        <v>22143.45</v>
      </c>
      <c r="O1883" s="22" t="s">
        <v>0</v>
      </c>
    </row>
    <row r="1884" spans="1:15" x14ac:dyDescent="0.35">
      <c r="A1884" s="9">
        <v>39892.375</v>
      </c>
      <c r="B1884" s="56"/>
      <c r="C1884" s="12">
        <v>289.6705322265625</v>
      </c>
      <c r="D1884" s="11">
        <v>10108.333251953125</v>
      </c>
      <c r="E1884" s="6" t="s">
        <v>15</v>
      </c>
      <c r="F1884" s="56"/>
      <c r="G1884" s="16">
        <v>22778.03</v>
      </c>
      <c r="H1884" s="25">
        <v>291.10000000000002</v>
      </c>
      <c r="I1884" s="13">
        <v>22778.03</v>
      </c>
      <c r="J1884" s="26" t="s">
        <v>0</v>
      </c>
      <c r="K1884" s="56"/>
      <c r="L1884" s="16">
        <v>22778.03</v>
      </c>
      <c r="M1884" s="23">
        <v>291.09999999999701</v>
      </c>
      <c r="N1884" s="13">
        <v>22778.03</v>
      </c>
      <c r="O1884" s="22" t="s">
        <v>0</v>
      </c>
    </row>
    <row r="1885" spans="1:15" x14ac:dyDescent="0.35">
      <c r="A1885" s="9">
        <v>39892.416666666664</v>
      </c>
      <c r="B1885" s="56"/>
      <c r="C1885" s="12">
        <v>289.6705322265625</v>
      </c>
      <c r="D1885" s="11">
        <v>10104.01318359375</v>
      </c>
      <c r="E1885" s="6" t="s">
        <v>15</v>
      </c>
      <c r="F1885" s="56"/>
      <c r="G1885" s="16">
        <v>23407.95</v>
      </c>
      <c r="H1885" s="25">
        <v>291.10000000000002</v>
      </c>
      <c r="I1885" s="13">
        <v>23407.95</v>
      </c>
      <c r="J1885" s="26" t="s">
        <v>0</v>
      </c>
      <c r="K1885" s="56"/>
      <c r="L1885" s="16">
        <v>23407.95</v>
      </c>
      <c r="M1885" s="23">
        <v>291.09999999999701</v>
      </c>
      <c r="N1885" s="13">
        <v>23407.95</v>
      </c>
      <c r="O1885" s="22" t="s">
        <v>0</v>
      </c>
    </row>
    <row r="1886" spans="1:15" x14ac:dyDescent="0.35">
      <c r="A1886" s="9">
        <v>39892.458333333336</v>
      </c>
      <c r="B1886" s="56"/>
      <c r="C1886" s="12">
        <v>289.6119384765625</v>
      </c>
      <c r="D1886" s="11">
        <v>10124.86181640625</v>
      </c>
      <c r="E1886" s="6" t="s">
        <v>15</v>
      </c>
      <c r="F1886" s="56"/>
      <c r="G1886" s="16">
        <v>23995.279999999999</v>
      </c>
      <c r="H1886" s="25">
        <v>291.10000000000002</v>
      </c>
      <c r="I1886" s="13">
        <v>23995.279999999999</v>
      </c>
      <c r="J1886" s="26" t="s">
        <v>0</v>
      </c>
      <c r="K1886" s="56"/>
      <c r="L1886" s="16">
        <v>23995.279999999999</v>
      </c>
      <c r="M1886" s="23">
        <v>291.09999999999701</v>
      </c>
      <c r="N1886" s="13">
        <v>23995.279999999999</v>
      </c>
      <c r="O1886" s="22" t="s">
        <v>0</v>
      </c>
    </row>
    <row r="1887" spans="1:15" x14ac:dyDescent="0.35">
      <c r="A1887" s="9">
        <v>39892.5</v>
      </c>
      <c r="B1887" s="56"/>
      <c r="C1887" s="12">
        <v>289.6705322265625</v>
      </c>
      <c r="D1887" s="11">
        <v>10185.374267578125</v>
      </c>
      <c r="E1887" s="6" t="s">
        <v>15</v>
      </c>
      <c r="F1887" s="56"/>
      <c r="G1887" s="16">
        <v>24521.279999999999</v>
      </c>
      <c r="H1887" s="25">
        <v>291.10000000000002</v>
      </c>
      <c r="I1887" s="13">
        <v>24521.279999999999</v>
      </c>
      <c r="J1887" s="26" t="s">
        <v>0</v>
      </c>
      <c r="K1887" s="56"/>
      <c r="L1887" s="16">
        <v>24521.279999999999</v>
      </c>
      <c r="M1887" s="23">
        <v>291.09999999999701</v>
      </c>
      <c r="N1887" s="13">
        <v>24521.279999999999</v>
      </c>
      <c r="O1887" s="22" t="s">
        <v>0</v>
      </c>
    </row>
    <row r="1888" spans="1:15" x14ac:dyDescent="0.35">
      <c r="A1888" s="9">
        <v>39892.541666666664</v>
      </c>
      <c r="B1888" s="56"/>
      <c r="C1888" s="12">
        <v>289.8072509765625</v>
      </c>
      <c r="D1888" s="11">
        <v>10230.2294921875</v>
      </c>
      <c r="E1888" s="6" t="s">
        <v>15</v>
      </c>
      <c r="F1888" s="56"/>
      <c r="G1888" s="16">
        <v>24981.23</v>
      </c>
      <c r="H1888" s="25">
        <v>291.10000000000002</v>
      </c>
      <c r="I1888" s="13">
        <v>24981.23</v>
      </c>
      <c r="J1888" s="26" t="s">
        <v>0</v>
      </c>
      <c r="K1888" s="56"/>
      <c r="L1888" s="16">
        <v>24981.23</v>
      </c>
      <c r="M1888" s="23">
        <v>291.09999999999701</v>
      </c>
      <c r="N1888" s="13">
        <v>24981.23</v>
      </c>
      <c r="O1888" s="22" t="s">
        <v>0</v>
      </c>
    </row>
    <row r="1889" spans="1:15" x14ac:dyDescent="0.35">
      <c r="A1889" s="9">
        <v>39892.583333333336</v>
      </c>
      <c r="B1889" s="56"/>
      <c r="C1889" s="12">
        <v>289.8463134765625</v>
      </c>
      <c r="D1889" s="11">
        <v>10218.126953125</v>
      </c>
      <c r="E1889" s="6" t="s">
        <v>15</v>
      </c>
      <c r="F1889" s="56"/>
      <c r="G1889" s="16">
        <v>25378.46</v>
      </c>
      <c r="H1889" s="25">
        <v>291.10000000000002</v>
      </c>
      <c r="I1889" s="13">
        <v>25378.46</v>
      </c>
      <c r="J1889" s="26" t="s">
        <v>0</v>
      </c>
      <c r="K1889" s="56"/>
      <c r="L1889" s="16">
        <v>25378.46</v>
      </c>
      <c r="M1889" s="23">
        <v>291.09999999999701</v>
      </c>
      <c r="N1889" s="13">
        <v>25378.46</v>
      </c>
      <c r="O1889" s="22" t="s">
        <v>0</v>
      </c>
    </row>
    <row r="1890" spans="1:15" x14ac:dyDescent="0.35">
      <c r="A1890" s="9">
        <v>39892.625</v>
      </c>
      <c r="B1890" s="56"/>
      <c r="C1890" s="12">
        <v>290.04165649414063</v>
      </c>
      <c r="D1890" s="11">
        <v>10230.31787109375</v>
      </c>
      <c r="E1890" s="6" t="s">
        <v>15</v>
      </c>
      <c r="F1890" s="56"/>
      <c r="G1890" s="16">
        <v>25719.94</v>
      </c>
      <c r="H1890" s="25">
        <v>291.10000000000002</v>
      </c>
      <c r="I1890" s="13">
        <v>25719.94</v>
      </c>
      <c r="J1890" s="26" t="s">
        <v>0</v>
      </c>
      <c r="K1890" s="56"/>
      <c r="L1890" s="16">
        <v>25719.94</v>
      </c>
      <c r="M1890" s="23">
        <v>291.09999999999701</v>
      </c>
      <c r="N1890" s="13">
        <v>25719.94</v>
      </c>
      <c r="O1890" s="22" t="s">
        <v>0</v>
      </c>
    </row>
    <row r="1891" spans="1:15" x14ac:dyDescent="0.35">
      <c r="A1891" s="9">
        <v>39892.666666666664</v>
      </c>
      <c r="B1891" s="56"/>
      <c r="C1891" s="12">
        <v>290.19790649414063</v>
      </c>
      <c r="D1891" s="11">
        <v>10244.40185546875</v>
      </c>
      <c r="E1891" s="6" t="s">
        <v>15</v>
      </c>
      <c r="F1891" s="56"/>
      <c r="G1891" s="16">
        <v>26013.5</v>
      </c>
      <c r="H1891" s="25">
        <v>291.10000000000002</v>
      </c>
      <c r="I1891" s="13">
        <v>26013.5</v>
      </c>
      <c r="J1891" s="26" t="s">
        <v>0</v>
      </c>
      <c r="K1891" s="56"/>
      <c r="L1891" s="16">
        <v>26013.5</v>
      </c>
      <c r="M1891" s="23">
        <v>291.09999999999701</v>
      </c>
      <c r="N1891" s="13">
        <v>26013.5</v>
      </c>
      <c r="O1891" s="22" t="s">
        <v>0</v>
      </c>
    </row>
    <row r="1892" spans="1:15" x14ac:dyDescent="0.35">
      <c r="A1892" s="9">
        <v>39892.708333333336</v>
      </c>
      <c r="B1892" s="56"/>
      <c r="C1892" s="12" t="s">
        <v>14</v>
      </c>
      <c r="D1892" s="11">
        <v>10256.392333984375</v>
      </c>
      <c r="E1892" s="6" t="s">
        <v>15</v>
      </c>
      <c r="F1892" s="56"/>
      <c r="G1892" s="16">
        <v>26265.52</v>
      </c>
      <c r="H1892" s="25">
        <v>291.10000000000002</v>
      </c>
      <c r="I1892" s="13">
        <v>26265.52</v>
      </c>
      <c r="J1892" s="26" t="s">
        <v>0</v>
      </c>
      <c r="K1892" s="56"/>
      <c r="L1892" s="16">
        <v>26265.52</v>
      </c>
      <c r="M1892" s="23">
        <v>291.09999999999701</v>
      </c>
      <c r="N1892" s="13">
        <v>26265.52</v>
      </c>
      <c r="O1892" s="22" t="s">
        <v>0</v>
      </c>
    </row>
    <row r="1893" spans="1:15" x14ac:dyDescent="0.35">
      <c r="A1893" s="9">
        <v>39892.75</v>
      </c>
      <c r="B1893" s="56"/>
      <c r="C1893" s="12">
        <v>290.19790649414063</v>
      </c>
      <c r="D1893" s="11">
        <v>10286.074951171875</v>
      </c>
      <c r="E1893" s="6" t="s">
        <v>15</v>
      </c>
      <c r="F1893" s="56"/>
      <c r="G1893" s="16">
        <v>26482.5</v>
      </c>
      <c r="H1893" s="25">
        <v>291.10000000000002</v>
      </c>
      <c r="I1893" s="13">
        <v>26482.5</v>
      </c>
      <c r="J1893" s="26" t="s">
        <v>0</v>
      </c>
      <c r="K1893" s="56"/>
      <c r="L1893" s="16">
        <v>26482.5</v>
      </c>
      <c r="M1893" s="23">
        <v>291.09999999999701</v>
      </c>
      <c r="N1893" s="13">
        <v>26482.5</v>
      </c>
      <c r="O1893" s="22" t="s">
        <v>0</v>
      </c>
    </row>
    <row r="1894" spans="1:15" x14ac:dyDescent="0.35">
      <c r="A1894" s="9">
        <v>39892.791666666664</v>
      </c>
      <c r="B1894" s="56"/>
      <c r="C1894" s="12">
        <v>290.51040649414063</v>
      </c>
      <c r="D1894" s="11">
        <v>10298.618896484375</v>
      </c>
      <c r="E1894" s="6" t="s">
        <v>15</v>
      </c>
      <c r="F1894" s="56"/>
      <c r="G1894" s="16">
        <v>26669.19</v>
      </c>
      <c r="H1894" s="25">
        <v>291.10000000000002</v>
      </c>
      <c r="I1894" s="13">
        <v>26669.19</v>
      </c>
      <c r="J1894" s="26" t="s">
        <v>0</v>
      </c>
      <c r="K1894" s="56"/>
      <c r="L1894" s="16">
        <v>26669.19</v>
      </c>
      <c r="M1894" s="23">
        <v>291.09999999999701</v>
      </c>
      <c r="N1894" s="13">
        <v>26669.19</v>
      </c>
      <c r="O1894" s="22" t="s">
        <v>0</v>
      </c>
    </row>
    <row r="1895" spans="1:15" x14ac:dyDescent="0.35">
      <c r="A1895" s="9">
        <v>39892.833333333336</v>
      </c>
      <c r="B1895" s="56"/>
      <c r="C1895" s="12">
        <v>290.49087524414063</v>
      </c>
      <c r="D1895" s="11">
        <v>10279.785888671875</v>
      </c>
      <c r="E1895" s="6" t="s">
        <v>15</v>
      </c>
      <c r="F1895" s="56"/>
      <c r="G1895" s="16">
        <v>26828.77</v>
      </c>
      <c r="H1895" s="25">
        <v>291.10000000000002</v>
      </c>
      <c r="I1895" s="13">
        <v>26828.77</v>
      </c>
      <c r="J1895" s="26" t="s">
        <v>0</v>
      </c>
      <c r="K1895" s="56"/>
      <c r="L1895" s="16">
        <v>26828.77</v>
      </c>
      <c r="M1895" s="23">
        <v>291.09999999999701</v>
      </c>
      <c r="N1895" s="13">
        <v>26828.77</v>
      </c>
      <c r="O1895" s="22" t="s">
        <v>0</v>
      </c>
    </row>
    <row r="1896" spans="1:15" x14ac:dyDescent="0.35">
      <c r="A1896" s="9">
        <v>39892.875</v>
      </c>
      <c r="B1896" s="56"/>
      <c r="C1896" s="12">
        <v>290.37368774414063</v>
      </c>
      <c r="D1896" s="11">
        <v>10229.47265625</v>
      </c>
      <c r="E1896" s="6" t="s">
        <v>15</v>
      </c>
      <c r="F1896" s="56"/>
      <c r="G1896" s="16">
        <v>26963.23</v>
      </c>
      <c r="H1896" s="25">
        <v>291.10000000000002</v>
      </c>
      <c r="I1896" s="13">
        <v>26963.23</v>
      </c>
      <c r="J1896" s="26" t="s">
        <v>0</v>
      </c>
      <c r="K1896" s="56"/>
      <c r="L1896" s="16">
        <v>26963.23</v>
      </c>
      <c r="M1896" s="23">
        <v>291.09999999999701</v>
      </c>
      <c r="N1896" s="13">
        <v>26963.23</v>
      </c>
      <c r="O1896" s="22" t="s">
        <v>0</v>
      </c>
    </row>
    <row r="1897" spans="1:15" x14ac:dyDescent="0.35">
      <c r="A1897" s="9">
        <v>39892.916666666664</v>
      </c>
      <c r="B1897" s="56"/>
      <c r="C1897" s="12">
        <v>290.21743774414063</v>
      </c>
      <c r="D1897" s="11">
        <v>10173.73681640625</v>
      </c>
      <c r="E1897" s="6" t="s">
        <v>15</v>
      </c>
      <c r="F1897" s="56"/>
      <c r="G1897" s="16">
        <v>27074.240000000002</v>
      </c>
      <c r="H1897" s="25">
        <v>291.10000000000002</v>
      </c>
      <c r="I1897" s="13">
        <v>27074.240000000002</v>
      </c>
      <c r="J1897" s="26" t="s">
        <v>0</v>
      </c>
      <c r="K1897" s="56"/>
      <c r="L1897" s="16">
        <v>27074.240000000002</v>
      </c>
      <c r="M1897" s="23">
        <v>291.09999999999701</v>
      </c>
      <c r="N1897" s="13">
        <v>27074.240000000002</v>
      </c>
      <c r="O1897" s="22" t="s">
        <v>0</v>
      </c>
    </row>
    <row r="1898" spans="1:15" x14ac:dyDescent="0.35">
      <c r="A1898" s="9">
        <v>39892.958333333336</v>
      </c>
      <c r="B1898" s="56"/>
      <c r="C1898" s="12">
        <v>290.02212524414063</v>
      </c>
      <c r="D1898" s="11">
        <v>10068.03955078125</v>
      </c>
      <c r="E1898" s="6" t="s">
        <v>15</v>
      </c>
      <c r="F1898" s="56"/>
      <c r="G1898" s="16">
        <v>27163.88</v>
      </c>
      <c r="H1898" s="25">
        <v>291.10000000000002</v>
      </c>
      <c r="I1898" s="13">
        <v>27163.88</v>
      </c>
      <c r="J1898" s="26" t="s">
        <v>0</v>
      </c>
      <c r="K1898" s="56"/>
      <c r="L1898" s="16">
        <v>27163.88</v>
      </c>
      <c r="M1898" s="23">
        <v>291.09999999999701</v>
      </c>
      <c r="N1898" s="13">
        <v>27163.88</v>
      </c>
      <c r="O1898" s="22" t="s">
        <v>0</v>
      </c>
    </row>
    <row r="1899" spans="1:15" x14ac:dyDescent="0.35">
      <c r="A1899" s="9">
        <v>39893</v>
      </c>
      <c r="B1899" s="56"/>
      <c r="C1899" s="12">
        <v>289.8463134765625</v>
      </c>
      <c r="D1899" s="11">
        <v>10026.380859375</v>
      </c>
      <c r="E1899" s="6" t="s">
        <v>15</v>
      </c>
      <c r="F1899" s="56"/>
      <c r="G1899" s="16">
        <v>27235.03</v>
      </c>
      <c r="H1899" s="25">
        <v>291.10000000000002</v>
      </c>
      <c r="I1899" s="13">
        <v>27235.03</v>
      </c>
      <c r="J1899" s="26" t="s">
        <v>0</v>
      </c>
      <c r="K1899" s="56"/>
      <c r="L1899" s="16">
        <v>27235.03</v>
      </c>
      <c r="M1899" s="23">
        <v>291.09999999999701</v>
      </c>
      <c r="N1899" s="13">
        <v>27235.03</v>
      </c>
      <c r="O1899" s="22" t="s">
        <v>0</v>
      </c>
    </row>
    <row r="1900" spans="1:15" x14ac:dyDescent="0.35">
      <c r="A1900" s="9">
        <v>39893.041666666664</v>
      </c>
      <c r="B1900" s="56"/>
      <c r="C1900" s="12">
        <v>289.7486572265625</v>
      </c>
      <c r="D1900" s="11">
        <v>9954.013916015625</v>
      </c>
      <c r="E1900" s="6" t="s">
        <v>15</v>
      </c>
      <c r="F1900" s="56"/>
      <c r="G1900" s="16">
        <v>25932.17</v>
      </c>
      <c r="H1900" s="25">
        <v>291.10000000000002</v>
      </c>
      <c r="I1900" s="13">
        <v>25932.17</v>
      </c>
      <c r="J1900" s="26" t="s">
        <v>0</v>
      </c>
      <c r="K1900" s="56"/>
      <c r="L1900" s="16">
        <v>25932.17</v>
      </c>
      <c r="M1900" s="23">
        <v>291.09999999999701</v>
      </c>
      <c r="N1900" s="13">
        <v>25932.17</v>
      </c>
      <c r="O1900" s="22" t="s">
        <v>0</v>
      </c>
    </row>
    <row r="1901" spans="1:15" x14ac:dyDescent="0.35">
      <c r="A1901" s="9">
        <v>39893.083333333336</v>
      </c>
      <c r="B1901" s="56"/>
      <c r="C1901" s="12">
        <v>289.6119384765625</v>
      </c>
      <c r="D1901" s="11">
        <v>9987.2431640625</v>
      </c>
      <c r="E1901" s="6" t="s">
        <v>15</v>
      </c>
      <c r="F1901" s="56"/>
      <c r="G1901" s="16">
        <v>25975.88</v>
      </c>
      <c r="H1901" s="25">
        <v>291.10000000000002</v>
      </c>
      <c r="I1901" s="13">
        <v>25975.88</v>
      </c>
      <c r="J1901" s="26" t="s">
        <v>0</v>
      </c>
      <c r="K1901" s="56"/>
      <c r="L1901" s="16">
        <v>25975.88</v>
      </c>
      <c r="M1901" s="23">
        <v>291.09999999999701</v>
      </c>
      <c r="N1901" s="13">
        <v>25975.88</v>
      </c>
      <c r="O1901" s="22" t="s">
        <v>0</v>
      </c>
    </row>
    <row r="1902" spans="1:15" x14ac:dyDescent="0.35">
      <c r="A1902" s="9">
        <v>39893.125</v>
      </c>
      <c r="B1902" s="56"/>
      <c r="C1902" s="12">
        <v>289.6119384765625</v>
      </c>
      <c r="D1902" s="11">
        <v>10047.0869140625</v>
      </c>
      <c r="E1902" s="6" t="s">
        <v>15</v>
      </c>
      <c r="F1902" s="56"/>
      <c r="G1902" s="16">
        <v>26007.54</v>
      </c>
      <c r="H1902" s="25">
        <v>291.10000000000002</v>
      </c>
      <c r="I1902" s="13">
        <v>26007.54</v>
      </c>
      <c r="J1902" s="26" t="s">
        <v>0</v>
      </c>
      <c r="K1902" s="56"/>
      <c r="L1902" s="16">
        <v>26007.54</v>
      </c>
      <c r="M1902" s="23">
        <v>291.09999999999701</v>
      </c>
      <c r="N1902" s="13">
        <v>26007.54</v>
      </c>
      <c r="O1902" s="22" t="s">
        <v>0</v>
      </c>
    </row>
    <row r="1903" spans="1:15" x14ac:dyDescent="0.35">
      <c r="A1903" s="9">
        <v>39893.166666666664</v>
      </c>
      <c r="B1903" s="56"/>
      <c r="C1903" s="12">
        <v>289.5533447265625</v>
      </c>
      <c r="D1903" s="11">
        <v>10068.014404296875</v>
      </c>
      <c r="E1903" s="6" t="s">
        <v>15</v>
      </c>
      <c r="F1903" s="56"/>
      <c r="G1903" s="16">
        <v>26022.69</v>
      </c>
      <c r="H1903" s="25">
        <v>291.10000000000002</v>
      </c>
      <c r="I1903" s="13">
        <v>26022.69</v>
      </c>
      <c r="J1903" s="26" t="s">
        <v>0</v>
      </c>
      <c r="K1903" s="56"/>
      <c r="L1903" s="16">
        <v>26022.69</v>
      </c>
      <c r="M1903" s="23">
        <v>291.09999999999701</v>
      </c>
      <c r="N1903" s="13">
        <v>26022.69</v>
      </c>
      <c r="O1903" s="22" t="s">
        <v>0</v>
      </c>
    </row>
    <row r="1904" spans="1:15" x14ac:dyDescent="0.35">
      <c r="A1904" s="9">
        <v>39893.208333333336</v>
      </c>
      <c r="B1904" s="56"/>
      <c r="C1904" s="12">
        <v>289.5533447265625</v>
      </c>
      <c r="D1904" s="11">
        <v>10060.09521484375</v>
      </c>
      <c r="E1904" s="6" t="s">
        <v>15</v>
      </c>
      <c r="F1904" s="56"/>
      <c r="G1904" s="16">
        <v>26011.279999999999</v>
      </c>
      <c r="H1904" s="25">
        <v>291.10000000000002</v>
      </c>
      <c r="I1904" s="13">
        <v>26011.279999999999</v>
      </c>
      <c r="J1904" s="26" t="s">
        <v>0</v>
      </c>
      <c r="K1904" s="56"/>
      <c r="L1904" s="16">
        <v>26011.279999999999</v>
      </c>
      <c r="M1904" s="23">
        <v>291.09999999999701</v>
      </c>
      <c r="N1904" s="13">
        <v>26011.279999999999</v>
      </c>
      <c r="O1904" s="22" t="s">
        <v>0</v>
      </c>
    </row>
    <row r="1905" spans="1:15" x14ac:dyDescent="0.35">
      <c r="A1905" s="9">
        <v>39893.25</v>
      </c>
      <c r="B1905" s="56"/>
      <c r="C1905" s="12">
        <v>289.5142822265625</v>
      </c>
      <c r="D1905" s="11">
        <v>10067.823486328125</v>
      </c>
      <c r="E1905" s="6" t="s">
        <v>15</v>
      </c>
      <c r="F1905" s="56"/>
      <c r="G1905" s="16">
        <v>25962.47</v>
      </c>
      <c r="H1905" s="25">
        <v>291.10000000000002</v>
      </c>
      <c r="I1905" s="13">
        <v>25962.47</v>
      </c>
      <c r="J1905" s="26" t="s">
        <v>0</v>
      </c>
      <c r="K1905" s="56"/>
      <c r="L1905" s="16">
        <v>25962.47</v>
      </c>
      <c r="M1905" s="23">
        <v>291.09999999999701</v>
      </c>
      <c r="N1905" s="13">
        <v>25962.47</v>
      </c>
      <c r="O1905" s="22" t="s">
        <v>0</v>
      </c>
    </row>
    <row r="1906" spans="1:15" x14ac:dyDescent="0.35">
      <c r="A1906" s="9">
        <v>39893.291666666664</v>
      </c>
      <c r="B1906" s="56"/>
      <c r="C1906" s="12">
        <v>289.5728759765625</v>
      </c>
      <c r="D1906" s="11">
        <v>10108.238525390625</v>
      </c>
      <c r="E1906" s="6" t="s">
        <v>15</v>
      </c>
      <c r="F1906" s="56"/>
      <c r="G1906" s="16">
        <v>25873.040000000001</v>
      </c>
      <c r="H1906" s="25">
        <v>291.10000000000002</v>
      </c>
      <c r="I1906" s="13">
        <v>25873.040000000001</v>
      </c>
      <c r="J1906" s="26" t="s">
        <v>0</v>
      </c>
      <c r="K1906" s="56"/>
      <c r="L1906" s="16">
        <v>25873.040000000001</v>
      </c>
      <c r="M1906" s="23">
        <v>291.09999999999701</v>
      </c>
      <c r="N1906" s="13">
        <v>25873.040000000001</v>
      </c>
      <c r="O1906" s="22" t="s">
        <v>0</v>
      </c>
    </row>
    <row r="1907" spans="1:15" x14ac:dyDescent="0.35">
      <c r="A1907" s="9">
        <v>39893.333333333336</v>
      </c>
      <c r="B1907" s="56"/>
      <c r="C1907" s="12">
        <v>289.6314697265625</v>
      </c>
      <c r="D1907" s="11">
        <v>10129.6923828125</v>
      </c>
      <c r="E1907" s="6" t="s">
        <v>15</v>
      </c>
      <c r="F1907" s="56"/>
      <c r="G1907" s="16">
        <v>25751.16</v>
      </c>
      <c r="H1907" s="25">
        <v>291.10000000000002</v>
      </c>
      <c r="I1907" s="13">
        <v>25751.16</v>
      </c>
      <c r="J1907" s="26" t="s">
        <v>0</v>
      </c>
      <c r="K1907" s="56"/>
      <c r="L1907" s="16">
        <v>25751.16</v>
      </c>
      <c r="M1907" s="23">
        <v>291.09999999999701</v>
      </c>
      <c r="N1907" s="13">
        <v>25751.16</v>
      </c>
      <c r="O1907" s="22" t="s">
        <v>0</v>
      </c>
    </row>
    <row r="1908" spans="1:15" x14ac:dyDescent="0.35">
      <c r="A1908" s="9">
        <v>39893.375</v>
      </c>
      <c r="B1908" s="56"/>
      <c r="C1908" s="12">
        <v>289.6900634765625</v>
      </c>
      <c r="D1908" s="11">
        <v>10165.050537109375</v>
      </c>
      <c r="E1908" s="6" t="s">
        <v>15</v>
      </c>
      <c r="F1908" s="56"/>
      <c r="G1908" s="16">
        <v>25612.03</v>
      </c>
      <c r="H1908" s="25">
        <v>291.10000000000002</v>
      </c>
      <c r="I1908" s="13">
        <v>25612.03</v>
      </c>
      <c r="J1908" s="26" t="s">
        <v>0</v>
      </c>
      <c r="K1908" s="56"/>
      <c r="L1908" s="16">
        <v>25612.03</v>
      </c>
      <c r="M1908" s="23">
        <v>291.09999999999701</v>
      </c>
      <c r="N1908" s="13">
        <v>25612.03</v>
      </c>
      <c r="O1908" s="22" t="s">
        <v>0</v>
      </c>
    </row>
    <row r="1909" spans="1:15" x14ac:dyDescent="0.35">
      <c r="A1909" s="9">
        <v>39893.416666666664</v>
      </c>
      <c r="B1909" s="56"/>
      <c r="C1909" s="12">
        <v>289.6900634765625</v>
      </c>
      <c r="D1909" s="11">
        <v>10176.73046875</v>
      </c>
      <c r="E1909" s="6" t="s">
        <v>15</v>
      </c>
      <c r="F1909" s="56"/>
      <c r="G1909" s="16">
        <v>25470.62</v>
      </c>
      <c r="H1909" s="25">
        <v>291.10000000000002</v>
      </c>
      <c r="I1909" s="13">
        <v>25470.62</v>
      </c>
      <c r="J1909" s="26" t="s">
        <v>0</v>
      </c>
      <c r="K1909" s="56"/>
      <c r="L1909" s="16">
        <v>25470.62</v>
      </c>
      <c r="M1909" s="23">
        <v>291.09999999999701</v>
      </c>
      <c r="N1909" s="13">
        <v>25470.62</v>
      </c>
      <c r="O1909" s="22" t="s">
        <v>0</v>
      </c>
    </row>
    <row r="1910" spans="1:15" x14ac:dyDescent="0.35">
      <c r="A1910" s="9">
        <v>39893.458333333336</v>
      </c>
      <c r="B1910" s="56"/>
      <c r="C1910" s="12">
        <v>289.6900634765625</v>
      </c>
      <c r="D1910" s="11">
        <v>10206.760986328125</v>
      </c>
      <c r="E1910" s="6" t="s">
        <v>15</v>
      </c>
      <c r="F1910" s="56"/>
      <c r="G1910" s="16">
        <v>25337.48</v>
      </c>
      <c r="H1910" s="25">
        <v>291.10000000000002</v>
      </c>
      <c r="I1910" s="13">
        <v>25337.48</v>
      </c>
      <c r="J1910" s="26" t="s">
        <v>0</v>
      </c>
      <c r="K1910" s="56"/>
      <c r="L1910" s="16">
        <v>25337.48</v>
      </c>
      <c r="M1910" s="23">
        <v>291.09999999999701</v>
      </c>
      <c r="N1910" s="13">
        <v>25337.48</v>
      </c>
      <c r="O1910" s="22" t="s">
        <v>0</v>
      </c>
    </row>
    <row r="1911" spans="1:15" x14ac:dyDescent="0.35">
      <c r="A1911" s="9">
        <v>39893.5</v>
      </c>
      <c r="B1911" s="56"/>
      <c r="C1911" s="12">
        <v>289.8072509765625</v>
      </c>
      <c r="D1911" s="11">
        <v>10216.83837890625</v>
      </c>
      <c r="E1911" s="6" t="s">
        <v>15</v>
      </c>
      <c r="F1911" s="56"/>
      <c r="G1911" s="16">
        <v>25218.12</v>
      </c>
      <c r="H1911" s="25">
        <v>291.10000000000002</v>
      </c>
      <c r="I1911" s="13">
        <v>25218.12</v>
      </c>
      <c r="J1911" s="26" t="s">
        <v>0</v>
      </c>
      <c r="K1911" s="56"/>
      <c r="L1911" s="16">
        <v>25218.12</v>
      </c>
      <c r="M1911" s="23">
        <v>291.09999999999701</v>
      </c>
      <c r="N1911" s="13">
        <v>25218.12</v>
      </c>
      <c r="O1911" s="22" t="s">
        <v>0</v>
      </c>
    </row>
    <row r="1912" spans="1:15" x14ac:dyDescent="0.35">
      <c r="A1912" s="9">
        <v>39893.541666666664</v>
      </c>
      <c r="B1912" s="56"/>
      <c r="C1912" s="12">
        <v>289.8267822265625</v>
      </c>
      <c r="D1912" s="11">
        <v>10215.397705078125</v>
      </c>
      <c r="E1912" s="6" t="s">
        <v>15</v>
      </c>
      <c r="F1912" s="56"/>
      <c r="G1912" s="16">
        <v>25114.17</v>
      </c>
      <c r="H1912" s="25">
        <v>291.10000000000002</v>
      </c>
      <c r="I1912" s="13">
        <v>25114.17</v>
      </c>
      <c r="J1912" s="26" t="s">
        <v>0</v>
      </c>
      <c r="K1912" s="56"/>
      <c r="L1912" s="16">
        <v>25114.17</v>
      </c>
      <c r="M1912" s="23">
        <v>291.09999999999701</v>
      </c>
      <c r="N1912" s="13">
        <v>25114.17</v>
      </c>
      <c r="O1912" s="22" t="s">
        <v>0</v>
      </c>
    </row>
    <row r="1913" spans="1:15" x14ac:dyDescent="0.35">
      <c r="A1913" s="9">
        <v>39893.583333333336</v>
      </c>
      <c r="B1913" s="56"/>
      <c r="C1913" s="12">
        <v>289.8463134765625</v>
      </c>
      <c r="D1913" s="11">
        <v>10207.418212890625</v>
      </c>
      <c r="E1913" s="6" t="s">
        <v>15</v>
      </c>
      <c r="F1913" s="56"/>
      <c r="G1913" s="16">
        <v>25024.84</v>
      </c>
      <c r="H1913" s="25">
        <v>291.10000000000002</v>
      </c>
      <c r="I1913" s="13">
        <v>25024.84</v>
      </c>
      <c r="J1913" s="26" t="s">
        <v>0</v>
      </c>
      <c r="K1913" s="56"/>
      <c r="L1913" s="16">
        <v>25024.84</v>
      </c>
      <c r="M1913" s="23">
        <v>291.09999999999701</v>
      </c>
      <c r="N1913" s="13">
        <v>25024.84</v>
      </c>
      <c r="O1913" s="22" t="s">
        <v>0</v>
      </c>
    </row>
    <row r="1914" spans="1:15" x14ac:dyDescent="0.35">
      <c r="A1914" s="9">
        <v>39893.625</v>
      </c>
      <c r="B1914" s="56"/>
      <c r="C1914" s="12">
        <v>289.8463134765625</v>
      </c>
      <c r="D1914" s="11">
        <v>10213.758056640625</v>
      </c>
      <c r="E1914" s="6" t="s">
        <v>15</v>
      </c>
      <c r="F1914" s="56"/>
      <c r="G1914" s="16">
        <v>24948.02</v>
      </c>
      <c r="H1914" s="25">
        <v>291.10000000000002</v>
      </c>
      <c r="I1914" s="13">
        <v>24948.02</v>
      </c>
      <c r="J1914" s="26" t="s">
        <v>0</v>
      </c>
      <c r="K1914" s="56"/>
      <c r="L1914" s="16">
        <v>24948.02</v>
      </c>
      <c r="M1914" s="23">
        <v>291.09999999999701</v>
      </c>
      <c r="N1914" s="13">
        <v>24948.02</v>
      </c>
      <c r="O1914" s="22" t="s">
        <v>0</v>
      </c>
    </row>
    <row r="1915" spans="1:15" x14ac:dyDescent="0.35">
      <c r="A1915" s="9">
        <v>39893.666666666664</v>
      </c>
      <c r="B1915" s="56"/>
      <c r="C1915" s="12">
        <v>289.8463134765625</v>
      </c>
      <c r="D1915" s="11">
        <v>10210.757568359375</v>
      </c>
      <c r="E1915" s="6" t="s">
        <v>15</v>
      </c>
      <c r="F1915" s="56"/>
      <c r="G1915" s="16">
        <v>24880.98</v>
      </c>
      <c r="H1915" s="25">
        <v>291.10000000000002</v>
      </c>
      <c r="I1915" s="13">
        <v>24880.98</v>
      </c>
      <c r="J1915" s="26" t="s">
        <v>0</v>
      </c>
      <c r="K1915" s="56"/>
      <c r="L1915" s="16">
        <v>24880.98</v>
      </c>
      <c r="M1915" s="23">
        <v>291.09999999999701</v>
      </c>
      <c r="N1915" s="13">
        <v>24880.98</v>
      </c>
      <c r="O1915" s="22" t="s">
        <v>0</v>
      </c>
    </row>
    <row r="1916" spans="1:15" x14ac:dyDescent="0.35">
      <c r="A1916" s="9">
        <v>39893.708333333336</v>
      </c>
      <c r="B1916" s="56"/>
      <c r="C1916" s="12">
        <v>289.8463134765625</v>
      </c>
      <c r="D1916" s="11">
        <v>10211.857421875</v>
      </c>
      <c r="E1916" s="6" t="s">
        <v>15</v>
      </c>
      <c r="F1916" s="56"/>
      <c r="G1916" s="16">
        <v>24820.94</v>
      </c>
      <c r="H1916" s="25">
        <v>291.10000000000002</v>
      </c>
      <c r="I1916" s="13">
        <v>24820.94</v>
      </c>
      <c r="J1916" s="26" t="s">
        <v>0</v>
      </c>
      <c r="K1916" s="56"/>
      <c r="L1916" s="16">
        <v>24820.94</v>
      </c>
      <c r="M1916" s="23">
        <v>291.09999999999701</v>
      </c>
      <c r="N1916" s="13">
        <v>24820.94</v>
      </c>
      <c r="O1916" s="22" t="s">
        <v>0</v>
      </c>
    </row>
    <row r="1917" spans="1:15" x14ac:dyDescent="0.35">
      <c r="A1917" s="9">
        <v>39893.75</v>
      </c>
      <c r="B1917" s="56"/>
      <c r="C1917" s="12">
        <v>289.8463134765625</v>
      </c>
      <c r="D1917" s="11">
        <v>10233.5537109375</v>
      </c>
      <c r="E1917" s="6" t="s">
        <v>15</v>
      </c>
      <c r="F1917" s="56"/>
      <c r="G1917" s="16">
        <v>24765.35</v>
      </c>
      <c r="H1917" s="25">
        <v>291.10000000000002</v>
      </c>
      <c r="I1917" s="13">
        <v>24765.35</v>
      </c>
      <c r="J1917" s="26" t="s">
        <v>0</v>
      </c>
      <c r="K1917" s="56"/>
      <c r="L1917" s="16">
        <v>24765.35</v>
      </c>
      <c r="M1917" s="23">
        <v>291.09999999999701</v>
      </c>
      <c r="N1917" s="13">
        <v>24765.35</v>
      </c>
      <c r="O1917" s="22" t="s">
        <v>0</v>
      </c>
    </row>
    <row r="1918" spans="1:15" x14ac:dyDescent="0.35">
      <c r="A1918" s="9">
        <v>39893.791666666664</v>
      </c>
      <c r="B1918" s="56"/>
      <c r="C1918" s="12">
        <v>289.8463134765625</v>
      </c>
      <c r="D1918" s="11">
        <v>10244.118896484375</v>
      </c>
      <c r="E1918" s="6" t="s">
        <v>15</v>
      </c>
      <c r="F1918" s="56"/>
      <c r="G1918" s="16">
        <v>24712.22</v>
      </c>
      <c r="H1918" s="25">
        <v>291.10000000000002</v>
      </c>
      <c r="I1918" s="13">
        <v>24712.22</v>
      </c>
      <c r="J1918" s="26" t="s">
        <v>0</v>
      </c>
      <c r="K1918" s="56"/>
      <c r="L1918" s="16">
        <v>24712.22</v>
      </c>
      <c r="M1918" s="23">
        <v>291.09999999999701</v>
      </c>
      <c r="N1918" s="13">
        <v>24712.22</v>
      </c>
      <c r="O1918" s="22" t="s">
        <v>0</v>
      </c>
    </row>
    <row r="1919" spans="1:15" x14ac:dyDescent="0.35">
      <c r="A1919" s="9">
        <v>39893.833333333336</v>
      </c>
      <c r="B1919" s="56"/>
      <c r="C1919" s="12">
        <v>289.8463134765625</v>
      </c>
      <c r="D1919" s="11">
        <v>10245.392578125</v>
      </c>
      <c r="E1919" s="6" t="s">
        <v>15</v>
      </c>
      <c r="F1919" s="56"/>
      <c r="G1919" s="16">
        <v>24660.34</v>
      </c>
      <c r="H1919" s="25">
        <v>291.10000000000002</v>
      </c>
      <c r="I1919" s="13">
        <v>24660.34</v>
      </c>
      <c r="J1919" s="26" t="s">
        <v>0</v>
      </c>
      <c r="K1919" s="56"/>
      <c r="L1919" s="16">
        <v>24660.34</v>
      </c>
      <c r="M1919" s="23">
        <v>291.09999999999701</v>
      </c>
      <c r="N1919" s="13">
        <v>24660.34</v>
      </c>
      <c r="O1919" s="22" t="s">
        <v>0</v>
      </c>
    </row>
    <row r="1920" spans="1:15" x14ac:dyDescent="0.35">
      <c r="A1920" s="9">
        <v>39893.875</v>
      </c>
      <c r="B1920" s="56"/>
      <c r="C1920" s="12">
        <v>289.8463134765625</v>
      </c>
      <c r="D1920" s="11">
        <v>10242.213134765625</v>
      </c>
      <c r="E1920" s="6" t="s">
        <v>15</v>
      </c>
      <c r="F1920" s="56"/>
      <c r="G1920" s="16">
        <v>24609.45</v>
      </c>
      <c r="H1920" s="25">
        <v>291.10000000000002</v>
      </c>
      <c r="I1920" s="13">
        <v>24609.45</v>
      </c>
      <c r="J1920" s="26" t="s">
        <v>0</v>
      </c>
      <c r="K1920" s="56"/>
      <c r="L1920" s="16">
        <v>24609.45</v>
      </c>
      <c r="M1920" s="23">
        <v>291.09999999999701</v>
      </c>
      <c r="N1920" s="13">
        <v>24609.45</v>
      </c>
      <c r="O1920" s="22" t="s">
        <v>0</v>
      </c>
    </row>
    <row r="1921" spans="1:15" x14ac:dyDescent="0.35">
      <c r="A1921" s="9">
        <v>39893.916666666664</v>
      </c>
      <c r="B1921" s="56"/>
      <c r="C1921" s="12">
        <v>289.8463134765625</v>
      </c>
      <c r="D1921" s="11">
        <v>10234.308349609375</v>
      </c>
      <c r="E1921" s="6" t="s">
        <v>15</v>
      </c>
      <c r="F1921" s="56"/>
      <c r="G1921" s="16">
        <v>24560.16</v>
      </c>
      <c r="H1921" s="25">
        <v>291.10000000000002</v>
      </c>
      <c r="I1921" s="13">
        <v>24560.16</v>
      </c>
      <c r="J1921" s="26" t="s">
        <v>0</v>
      </c>
      <c r="K1921" s="56"/>
      <c r="L1921" s="16">
        <v>24560.16</v>
      </c>
      <c r="M1921" s="23">
        <v>291.09999999999701</v>
      </c>
      <c r="N1921" s="13">
        <v>24560.16</v>
      </c>
      <c r="O1921" s="22" t="s">
        <v>0</v>
      </c>
    </row>
    <row r="1922" spans="1:15" x14ac:dyDescent="0.35">
      <c r="A1922" s="9">
        <v>39893.958333333336</v>
      </c>
      <c r="B1922" s="56"/>
      <c r="C1922" s="12">
        <v>289.8463134765625</v>
      </c>
      <c r="D1922" s="11">
        <v>10243.111083984375</v>
      </c>
      <c r="E1922" s="6" t="s">
        <v>15</v>
      </c>
      <c r="F1922" s="56"/>
      <c r="G1922" s="16">
        <v>24513.66</v>
      </c>
      <c r="H1922" s="25">
        <v>291.10000000000002</v>
      </c>
      <c r="I1922" s="13">
        <v>24513.66</v>
      </c>
      <c r="J1922" s="26" t="s">
        <v>0</v>
      </c>
      <c r="K1922" s="56"/>
      <c r="L1922" s="16">
        <v>24513.66</v>
      </c>
      <c r="M1922" s="23">
        <v>291.09999999999701</v>
      </c>
      <c r="N1922" s="13">
        <v>24513.66</v>
      </c>
      <c r="O1922" s="22" t="s">
        <v>0</v>
      </c>
    </row>
    <row r="1923" spans="1:15" x14ac:dyDescent="0.35">
      <c r="A1923" s="9">
        <v>39894</v>
      </c>
      <c r="B1923" s="56"/>
      <c r="C1923" s="12">
        <v>289.8463134765625</v>
      </c>
      <c r="D1923" s="11">
        <v>10231.7412109375</v>
      </c>
      <c r="E1923" s="6" t="s">
        <v>15</v>
      </c>
      <c r="F1923" s="56"/>
      <c r="G1923" s="16">
        <v>24471.41</v>
      </c>
      <c r="H1923" s="25">
        <v>291.10000000000002</v>
      </c>
      <c r="I1923" s="13">
        <v>24471.41</v>
      </c>
      <c r="J1923" s="26" t="s">
        <v>0</v>
      </c>
      <c r="K1923" s="56"/>
      <c r="L1923" s="16">
        <v>24471.41</v>
      </c>
      <c r="M1923" s="23">
        <v>291.09999999999701</v>
      </c>
      <c r="N1923" s="13">
        <v>24471.41</v>
      </c>
      <c r="O1923" s="22" t="s">
        <v>0</v>
      </c>
    </row>
    <row r="1924" spans="1:15" x14ac:dyDescent="0.35">
      <c r="A1924" s="9">
        <v>39894.041666666664</v>
      </c>
      <c r="B1924" s="56"/>
      <c r="C1924" s="12">
        <v>289.8463134765625</v>
      </c>
      <c r="D1924" s="11">
        <v>10237.332763671875</v>
      </c>
      <c r="E1924" s="6" t="s">
        <v>15</v>
      </c>
      <c r="F1924" s="56"/>
      <c r="G1924" s="16">
        <v>23442.78</v>
      </c>
      <c r="H1924" s="25">
        <v>291.10000000000002</v>
      </c>
      <c r="I1924" s="13">
        <v>23442.78</v>
      </c>
      <c r="J1924" s="26" t="s">
        <v>0</v>
      </c>
      <c r="K1924" s="56"/>
      <c r="L1924" s="16">
        <v>23442.78</v>
      </c>
      <c r="M1924" s="23">
        <v>291.09999999999701</v>
      </c>
      <c r="N1924" s="13">
        <v>23442.78</v>
      </c>
      <c r="O1924" s="22" t="s">
        <v>0</v>
      </c>
    </row>
    <row r="1925" spans="1:15" x14ac:dyDescent="0.35">
      <c r="A1925" s="9">
        <v>39894.083333333336</v>
      </c>
      <c r="B1925" s="56"/>
      <c r="C1925" s="12">
        <v>289.8463134765625</v>
      </c>
      <c r="D1925" s="11">
        <v>10234.21142578125</v>
      </c>
      <c r="E1925" s="6" t="s">
        <v>15</v>
      </c>
      <c r="F1925" s="56"/>
      <c r="G1925" s="16">
        <v>23369.41</v>
      </c>
      <c r="H1925" s="25">
        <v>291.10000000000002</v>
      </c>
      <c r="I1925" s="13">
        <v>23369.41</v>
      </c>
      <c r="J1925" s="26" t="s">
        <v>0</v>
      </c>
      <c r="K1925" s="56"/>
      <c r="L1925" s="16">
        <v>23369.41</v>
      </c>
      <c r="M1925" s="23">
        <v>291.09999999999701</v>
      </c>
      <c r="N1925" s="13">
        <v>23369.41</v>
      </c>
      <c r="O1925" s="22" t="s">
        <v>0</v>
      </c>
    </row>
    <row r="1926" spans="1:15" x14ac:dyDescent="0.35">
      <c r="A1926" s="9">
        <v>39894.125</v>
      </c>
      <c r="B1926" s="56"/>
      <c r="C1926" s="12">
        <v>289.8463134765625</v>
      </c>
      <c r="D1926" s="11">
        <v>10228.401123046875</v>
      </c>
      <c r="E1926" s="6" t="s">
        <v>15</v>
      </c>
      <c r="F1926" s="56"/>
      <c r="G1926" s="16">
        <v>23294.52</v>
      </c>
      <c r="H1926" s="25">
        <v>291.10000000000002</v>
      </c>
      <c r="I1926" s="13">
        <v>23294.52</v>
      </c>
      <c r="J1926" s="26" t="s">
        <v>0</v>
      </c>
      <c r="K1926" s="56"/>
      <c r="L1926" s="16">
        <v>23294.52</v>
      </c>
      <c r="M1926" s="23">
        <v>291.09999999999701</v>
      </c>
      <c r="N1926" s="13">
        <v>23294.52</v>
      </c>
      <c r="O1926" s="22" t="s">
        <v>0</v>
      </c>
    </row>
    <row r="1927" spans="1:15" x14ac:dyDescent="0.35">
      <c r="A1927" s="9">
        <v>39894.166666666664</v>
      </c>
      <c r="B1927" s="56"/>
      <c r="C1927" s="12">
        <v>289.8463134765625</v>
      </c>
      <c r="D1927" s="11">
        <v>10231.06982421875</v>
      </c>
      <c r="E1927" s="6" t="s">
        <v>15</v>
      </c>
      <c r="F1927" s="56"/>
      <c r="G1927" s="16">
        <v>23202</v>
      </c>
      <c r="H1927" s="25">
        <v>291.10000000000002</v>
      </c>
      <c r="I1927" s="13">
        <v>23202</v>
      </c>
      <c r="J1927" s="26" t="s">
        <v>0</v>
      </c>
      <c r="K1927" s="56"/>
      <c r="L1927" s="16">
        <v>23202</v>
      </c>
      <c r="M1927" s="23">
        <v>291.09999999999701</v>
      </c>
      <c r="N1927" s="13">
        <v>23202</v>
      </c>
      <c r="O1927" s="22" t="s">
        <v>0</v>
      </c>
    </row>
    <row r="1928" spans="1:15" x14ac:dyDescent="0.35">
      <c r="A1928" s="9">
        <v>39894.208333333336</v>
      </c>
      <c r="B1928" s="56"/>
      <c r="C1928" s="12">
        <v>289.8463134765625</v>
      </c>
      <c r="D1928" s="11">
        <v>10222.284912109375</v>
      </c>
      <c r="E1928" s="6" t="s">
        <v>15</v>
      </c>
      <c r="F1928" s="56"/>
      <c r="G1928" s="16">
        <v>23060.9</v>
      </c>
      <c r="H1928" s="25">
        <v>291.10000000000002</v>
      </c>
      <c r="I1928" s="13">
        <v>23060.9</v>
      </c>
      <c r="J1928" s="26" t="s">
        <v>0</v>
      </c>
      <c r="K1928" s="56"/>
      <c r="L1928" s="16">
        <v>23060.9</v>
      </c>
      <c r="M1928" s="23">
        <v>291.09999999999701</v>
      </c>
      <c r="N1928" s="13">
        <v>23060.9</v>
      </c>
      <c r="O1928" s="22" t="s">
        <v>0</v>
      </c>
    </row>
    <row r="1929" spans="1:15" x14ac:dyDescent="0.35">
      <c r="A1929" s="9">
        <v>39894.25</v>
      </c>
      <c r="B1929" s="56"/>
      <c r="C1929" s="12">
        <v>289.8072509765625</v>
      </c>
      <c r="D1929" s="11">
        <v>10227.594482421875</v>
      </c>
      <c r="E1929" s="6" t="s">
        <v>15</v>
      </c>
      <c r="F1929" s="56"/>
      <c r="G1929" s="16">
        <v>22842.33</v>
      </c>
      <c r="H1929" s="25">
        <v>291.10000000000002</v>
      </c>
      <c r="I1929" s="13">
        <v>22842.33</v>
      </c>
      <c r="J1929" s="26" t="s">
        <v>0</v>
      </c>
      <c r="K1929" s="56"/>
      <c r="L1929" s="16">
        <v>22842.33</v>
      </c>
      <c r="M1929" s="23">
        <v>291.09999999999701</v>
      </c>
      <c r="N1929" s="13">
        <v>22842.33</v>
      </c>
      <c r="O1929" s="22" t="s">
        <v>0</v>
      </c>
    </row>
    <row r="1930" spans="1:15" x14ac:dyDescent="0.35">
      <c r="A1930" s="9">
        <v>39894.291666666664</v>
      </c>
      <c r="B1930" s="56"/>
      <c r="C1930" s="12">
        <v>289.6705322265625</v>
      </c>
      <c r="D1930" s="11">
        <v>10212.5078125</v>
      </c>
      <c r="E1930" s="6" t="s">
        <v>15</v>
      </c>
      <c r="F1930" s="56"/>
      <c r="G1930" s="16">
        <v>22539.18</v>
      </c>
      <c r="H1930" s="25">
        <v>291.10000000000002</v>
      </c>
      <c r="I1930" s="13">
        <v>22539.18</v>
      </c>
      <c r="J1930" s="26" t="s">
        <v>0</v>
      </c>
      <c r="K1930" s="56"/>
      <c r="L1930" s="16">
        <v>22539.18</v>
      </c>
      <c r="M1930" s="23">
        <v>291.09999999999701</v>
      </c>
      <c r="N1930" s="13">
        <v>22539.18</v>
      </c>
      <c r="O1930" s="22" t="s">
        <v>0</v>
      </c>
    </row>
    <row r="1931" spans="1:15" x14ac:dyDescent="0.35">
      <c r="A1931" s="9">
        <v>39894.333333333336</v>
      </c>
      <c r="B1931" s="56"/>
      <c r="C1931" s="12">
        <v>289.6705322265625</v>
      </c>
      <c r="D1931" s="11">
        <v>10234.67333984375</v>
      </c>
      <c r="E1931" s="6" t="s">
        <v>15</v>
      </c>
      <c r="F1931" s="56"/>
      <c r="G1931" s="16">
        <v>22172.2</v>
      </c>
      <c r="H1931" s="25">
        <v>291.10000000000002</v>
      </c>
      <c r="I1931" s="13">
        <v>22172.2</v>
      </c>
      <c r="J1931" s="26" t="s">
        <v>0</v>
      </c>
      <c r="K1931" s="56"/>
      <c r="L1931" s="16">
        <v>22172.2</v>
      </c>
      <c r="M1931" s="23">
        <v>291.09999999999701</v>
      </c>
      <c r="N1931" s="13">
        <v>22172.2</v>
      </c>
      <c r="O1931" s="22" t="s">
        <v>0</v>
      </c>
    </row>
    <row r="1932" spans="1:15" x14ac:dyDescent="0.35">
      <c r="A1932" s="9">
        <v>39894.375</v>
      </c>
      <c r="B1932" s="56"/>
      <c r="C1932" s="12">
        <v>289.6705322265625</v>
      </c>
      <c r="D1932" s="11">
        <v>10266.830078125</v>
      </c>
      <c r="E1932" s="6" t="s">
        <v>15</v>
      </c>
      <c r="F1932" s="56"/>
      <c r="G1932" s="16">
        <v>21777.85</v>
      </c>
      <c r="H1932" s="25">
        <v>291.10000000000002</v>
      </c>
      <c r="I1932" s="13">
        <v>21777.85</v>
      </c>
      <c r="J1932" s="26" t="s">
        <v>0</v>
      </c>
      <c r="K1932" s="56"/>
      <c r="L1932" s="16">
        <v>21777.85</v>
      </c>
      <c r="M1932" s="23">
        <v>291.09999999999701</v>
      </c>
      <c r="N1932" s="13">
        <v>21777.85</v>
      </c>
      <c r="O1932" s="22" t="s">
        <v>0</v>
      </c>
    </row>
    <row r="1933" spans="1:15" x14ac:dyDescent="0.35">
      <c r="A1933" s="9">
        <v>39894.416666666664</v>
      </c>
      <c r="B1933" s="56"/>
      <c r="C1933" s="12">
        <v>289.6119384765625</v>
      </c>
      <c r="D1933" s="11">
        <v>10269.23193359375</v>
      </c>
      <c r="E1933" s="6" t="s">
        <v>15</v>
      </c>
      <c r="F1933" s="56"/>
      <c r="G1933" s="16">
        <v>21390.13</v>
      </c>
      <c r="H1933" s="25">
        <v>291.10000000000002</v>
      </c>
      <c r="I1933" s="13">
        <v>21390.13</v>
      </c>
      <c r="J1933" s="26" t="s">
        <v>0</v>
      </c>
      <c r="K1933" s="56"/>
      <c r="L1933" s="16">
        <v>21390.13</v>
      </c>
      <c r="M1933" s="23">
        <v>291.09999999999701</v>
      </c>
      <c r="N1933" s="13">
        <v>21390.13</v>
      </c>
      <c r="O1933" s="22" t="s">
        <v>0</v>
      </c>
    </row>
    <row r="1934" spans="1:15" x14ac:dyDescent="0.35">
      <c r="A1934" s="9">
        <v>39894.458333333336</v>
      </c>
      <c r="B1934" s="56"/>
      <c r="C1934" s="12">
        <v>289.6119384765625</v>
      </c>
      <c r="D1934" s="11">
        <v>10242.9658203125</v>
      </c>
      <c r="E1934" s="6" t="s">
        <v>15</v>
      </c>
      <c r="F1934" s="56"/>
      <c r="G1934" s="16">
        <v>21031.56</v>
      </c>
      <c r="H1934" s="25">
        <v>291.10000000000002</v>
      </c>
      <c r="I1934" s="13">
        <v>21031.56</v>
      </c>
      <c r="J1934" s="26" t="s">
        <v>0</v>
      </c>
      <c r="K1934" s="56"/>
      <c r="L1934" s="16">
        <v>21031.56</v>
      </c>
      <c r="M1934" s="23">
        <v>291.09999999999701</v>
      </c>
      <c r="N1934" s="13">
        <v>21031.56</v>
      </c>
      <c r="O1934" s="22" t="s">
        <v>0</v>
      </c>
    </row>
    <row r="1935" spans="1:15" x14ac:dyDescent="0.35">
      <c r="A1935" s="9">
        <v>39894.5</v>
      </c>
      <c r="B1935" s="56"/>
      <c r="C1935" s="12">
        <v>289.6119384765625</v>
      </c>
      <c r="D1935" s="11">
        <v>10311.985595703125</v>
      </c>
      <c r="E1935" s="6" t="s">
        <v>15</v>
      </c>
      <c r="F1935" s="56"/>
      <c r="G1935" s="16">
        <v>20712.64</v>
      </c>
      <c r="H1935" s="25">
        <v>291.10000000000002</v>
      </c>
      <c r="I1935" s="13">
        <v>20712.64</v>
      </c>
      <c r="J1935" s="26" t="s">
        <v>0</v>
      </c>
      <c r="K1935" s="56"/>
      <c r="L1935" s="16">
        <v>20712.64</v>
      </c>
      <c r="M1935" s="23">
        <v>291.09999999999701</v>
      </c>
      <c r="N1935" s="13">
        <v>20712.64</v>
      </c>
      <c r="O1935" s="22" t="s">
        <v>0</v>
      </c>
    </row>
    <row r="1936" spans="1:15" x14ac:dyDescent="0.35">
      <c r="A1936" s="9">
        <v>39894.541666666664</v>
      </c>
      <c r="B1936" s="56"/>
      <c r="C1936" s="12">
        <v>289.6119384765625</v>
      </c>
      <c r="D1936" s="11">
        <v>10360.757568359375</v>
      </c>
      <c r="E1936" s="6" t="s">
        <v>15</v>
      </c>
      <c r="F1936" s="56"/>
      <c r="G1936" s="16">
        <v>20435.240000000002</v>
      </c>
      <c r="H1936" s="25">
        <v>291.10000000000002</v>
      </c>
      <c r="I1936" s="13">
        <v>20435.240000000002</v>
      </c>
      <c r="J1936" s="26" t="s">
        <v>0</v>
      </c>
      <c r="K1936" s="56"/>
      <c r="L1936" s="16">
        <v>20435.240000000002</v>
      </c>
      <c r="M1936" s="23">
        <v>291.09999999999701</v>
      </c>
      <c r="N1936" s="13">
        <v>20435.240000000002</v>
      </c>
      <c r="O1936" s="22" t="s">
        <v>0</v>
      </c>
    </row>
    <row r="1937" spans="1:15" x14ac:dyDescent="0.35">
      <c r="A1937" s="9">
        <v>39894.583333333336</v>
      </c>
      <c r="B1937" s="56"/>
      <c r="C1937" s="12">
        <v>289.6705322265625</v>
      </c>
      <c r="D1937" s="11">
        <v>10365.548583984375</v>
      </c>
      <c r="E1937" s="6" t="s">
        <v>15</v>
      </c>
      <c r="F1937" s="56"/>
      <c r="G1937" s="16">
        <v>20196.47</v>
      </c>
      <c r="H1937" s="25">
        <v>291.10000000000002</v>
      </c>
      <c r="I1937" s="13">
        <v>20196.47</v>
      </c>
      <c r="J1937" s="26" t="s">
        <v>0</v>
      </c>
      <c r="K1937" s="56"/>
      <c r="L1937" s="16">
        <v>20196.47</v>
      </c>
      <c r="M1937" s="23">
        <v>291.09999999999701</v>
      </c>
      <c r="N1937" s="13">
        <v>20196.47</v>
      </c>
      <c r="O1937" s="22" t="s">
        <v>0</v>
      </c>
    </row>
    <row r="1938" spans="1:15" x14ac:dyDescent="0.35">
      <c r="A1938" s="9">
        <v>39894.625</v>
      </c>
      <c r="B1938" s="56"/>
      <c r="C1938" s="12">
        <v>289.8463134765625</v>
      </c>
      <c r="D1938" s="11">
        <v>10391.707275390625</v>
      </c>
      <c r="E1938" s="6" t="s">
        <v>15</v>
      </c>
      <c r="F1938" s="56"/>
      <c r="G1938" s="16">
        <v>19991.36</v>
      </c>
      <c r="H1938" s="25">
        <v>291.10000000000002</v>
      </c>
      <c r="I1938" s="13">
        <v>19991.36</v>
      </c>
      <c r="J1938" s="26" t="s">
        <v>0</v>
      </c>
      <c r="K1938" s="56"/>
      <c r="L1938" s="16">
        <v>19991.36</v>
      </c>
      <c r="M1938" s="23">
        <v>291.09999999999701</v>
      </c>
      <c r="N1938" s="13">
        <v>19991.36</v>
      </c>
      <c r="O1938" s="22" t="s">
        <v>0</v>
      </c>
    </row>
    <row r="1939" spans="1:15" x14ac:dyDescent="0.35">
      <c r="A1939" s="9">
        <v>39894.666666666664</v>
      </c>
      <c r="B1939" s="56"/>
      <c r="C1939" s="12">
        <v>289.9439697265625</v>
      </c>
      <c r="D1939" s="11">
        <v>10415.425048828125</v>
      </c>
      <c r="E1939" s="6" t="s">
        <v>15</v>
      </c>
      <c r="F1939" s="56"/>
      <c r="G1939" s="16">
        <v>19814.509999999998</v>
      </c>
      <c r="H1939" s="25">
        <v>291.10000000000002</v>
      </c>
      <c r="I1939" s="13">
        <v>19814.509999999998</v>
      </c>
      <c r="J1939" s="26" t="s">
        <v>0</v>
      </c>
      <c r="K1939" s="56"/>
      <c r="L1939" s="16">
        <v>19814.509999999998</v>
      </c>
      <c r="M1939" s="23">
        <v>291.09999999999701</v>
      </c>
      <c r="N1939" s="13">
        <v>19814.509999999998</v>
      </c>
      <c r="O1939" s="22" t="s">
        <v>0</v>
      </c>
    </row>
    <row r="1940" spans="1:15" x14ac:dyDescent="0.35">
      <c r="A1940" s="9">
        <v>39894.708333333336</v>
      </c>
      <c r="B1940" s="56"/>
      <c r="C1940" s="12">
        <v>290.19790649414063</v>
      </c>
      <c r="D1940" s="11">
        <v>10439.056640625</v>
      </c>
      <c r="E1940" s="6" t="s">
        <v>15</v>
      </c>
      <c r="F1940" s="56"/>
      <c r="G1940" s="16">
        <v>19661.68</v>
      </c>
      <c r="H1940" s="25">
        <v>291.10000000000002</v>
      </c>
      <c r="I1940" s="13">
        <v>19661.68</v>
      </c>
      <c r="J1940" s="26" t="s">
        <v>0</v>
      </c>
      <c r="K1940" s="56"/>
      <c r="L1940" s="16">
        <v>19661.68</v>
      </c>
      <c r="M1940" s="23">
        <v>291.09999999999701</v>
      </c>
      <c r="N1940" s="13">
        <v>19661.68</v>
      </c>
      <c r="O1940" s="22" t="s">
        <v>0</v>
      </c>
    </row>
    <row r="1941" spans="1:15" x14ac:dyDescent="0.35">
      <c r="A1941" s="9">
        <v>39894.75</v>
      </c>
      <c r="B1941" s="56"/>
      <c r="C1941" s="12">
        <v>290.29556274414063</v>
      </c>
      <c r="D1941" s="11">
        <v>10434.6142578125</v>
      </c>
      <c r="E1941" s="6" t="s">
        <v>15</v>
      </c>
      <c r="F1941" s="56"/>
      <c r="G1941" s="16">
        <v>19528.310000000001</v>
      </c>
      <c r="H1941" s="25">
        <v>291.10000000000002</v>
      </c>
      <c r="I1941" s="13">
        <v>19528.310000000001</v>
      </c>
      <c r="J1941" s="26" t="s">
        <v>0</v>
      </c>
      <c r="K1941" s="56"/>
      <c r="L1941" s="16">
        <v>19528.310000000001</v>
      </c>
      <c r="M1941" s="23">
        <v>291.09999999999701</v>
      </c>
      <c r="N1941" s="13">
        <v>19528.310000000001</v>
      </c>
      <c r="O1941" s="22" t="s">
        <v>0</v>
      </c>
    </row>
    <row r="1942" spans="1:15" x14ac:dyDescent="0.35">
      <c r="A1942" s="9">
        <v>39894.791666666664</v>
      </c>
      <c r="B1942" s="56"/>
      <c r="C1942" s="12">
        <v>290.41275024414063</v>
      </c>
      <c r="D1942" s="11">
        <v>10461.044189453125</v>
      </c>
      <c r="E1942" s="6" t="s">
        <v>15</v>
      </c>
      <c r="F1942" s="56"/>
      <c r="G1942" s="16">
        <v>19411.150000000001</v>
      </c>
      <c r="H1942" s="25">
        <v>291.10000000000002</v>
      </c>
      <c r="I1942" s="13">
        <v>19411.150000000001</v>
      </c>
      <c r="J1942" s="26" t="s">
        <v>0</v>
      </c>
      <c r="K1942" s="56"/>
      <c r="L1942" s="16">
        <v>19411.150000000001</v>
      </c>
      <c r="M1942" s="23">
        <v>291.09999999999701</v>
      </c>
      <c r="N1942" s="13">
        <v>19411.150000000001</v>
      </c>
      <c r="O1942" s="22" t="s">
        <v>0</v>
      </c>
    </row>
    <row r="1943" spans="1:15" x14ac:dyDescent="0.35">
      <c r="A1943" s="9">
        <v>39894.833333333336</v>
      </c>
      <c r="B1943" s="56"/>
      <c r="C1943" s="12">
        <v>290.72525024414063</v>
      </c>
      <c r="D1943" s="11">
        <v>10476.8603515625</v>
      </c>
      <c r="E1943" s="6" t="s">
        <v>15</v>
      </c>
      <c r="F1943" s="56"/>
      <c r="G1943" s="16">
        <v>19308.27</v>
      </c>
      <c r="H1943" s="25">
        <v>291.10000000000002</v>
      </c>
      <c r="I1943" s="13">
        <v>19308.27</v>
      </c>
      <c r="J1943" s="26" t="s">
        <v>0</v>
      </c>
      <c r="K1943" s="56"/>
      <c r="L1943" s="16">
        <v>19308.27</v>
      </c>
      <c r="M1943" s="23">
        <v>291.09999999999701</v>
      </c>
      <c r="N1943" s="13">
        <v>19308.27</v>
      </c>
      <c r="O1943" s="22" t="s">
        <v>0</v>
      </c>
    </row>
    <row r="1944" spans="1:15" x14ac:dyDescent="0.35">
      <c r="A1944" s="9">
        <v>39894.875</v>
      </c>
      <c r="B1944" s="56"/>
      <c r="C1944" s="12">
        <v>290.82290649414063</v>
      </c>
      <c r="D1944" s="11">
        <v>10499.542236328125</v>
      </c>
      <c r="E1944" s="6" t="s">
        <v>15</v>
      </c>
      <c r="F1944" s="56"/>
      <c r="G1944" s="16">
        <v>19218.84</v>
      </c>
      <c r="H1944" s="25">
        <v>291.10000000000002</v>
      </c>
      <c r="I1944" s="13">
        <v>19218.84</v>
      </c>
      <c r="J1944" s="26" t="s">
        <v>0</v>
      </c>
      <c r="K1944" s="56"/>
      <c r="L1944" s="16">
        <v>19218.84</v>
      </c>
      <c r="M1944" s="23">
        <v>291.09999999999701</v>
      </c>
      <c r="N1944" s="13">
        <v>19218.84</v>
      </c>
      <c r="O1944" s="22" t="s">
        <v>0</v>
      </c>
    </row>
    <row r="1945" spans="1:15" x14ac:dyDescent="0.35">
      <c r="A1945" s="9">
        <v>39894.916666666664</v>
      </c>
      <c r="B1945" s="56"/>
      <c r="C1945" s="12">
        <v>290.86196899414063</v>
      </c>
      <c r="D1945" s="11">
        <v>10449.7890625</v>
      </c>
      <c r="E1945" s="6" t="s">
        <v>15</v>
      </c>
      <c r="F1945" s="56"/>
      <c r="G1945" s="16">
        <v>19142.689999999999</v>
      </c>
      <c r="H1945" s="25">
        <v>291.10000000000002</v>
      </c>
      <c r="I1945" s="13">
        <v>19142.689999999999</v>
      </c>
      <c r="J1945" s="26" t="s">
        <v>0</v>
      </c>
      <c r="K1945" s="56"/>
      <c r="L1945" s="16">
        <v>19142.689999999999</v>
      </c>
      <c r="M1945" s="23">
        <v>291.09999999999701</v>
      </c>
      <c r="N1945" s="13">
        <v>19142.689999999999</v>
      </c>
      <c r="O1945" s="22" t="s">
        <v>0</v>
      </c>
    </row>
    <row r="1946" spans="1:15" x14ac:dyDescent="0.35">
      <c r="A1946" s="9">
        <v>39894.958333333336</v>
      </c>
      <c r="B1946" s="56"/>
      <c r="C1946" s="12">
        <v>290.88150024414063</v>
      </c>
      <c r="D1946" s="11">
        <v>10385.31005859375</v>
      </c>
      <c r="E1946" s="6" t="s">
        <v>15</v>
      </c>
      <c r="F1946" s="56"/>
      <c r="G1946" s="16">
        <v>19079.84</v>
      </c>
      <c r="H1946" s="25">
        <v>291.10000000000002</v>
      </c>
      <c r="I1946" s="13">
        <v>19079.84</v>
      </c>
      <c r="J1946" s="26" t="s">
        <v>0</v>
      </c>
      <c r="K1946" s="56"/>
      <c r="L1946" s="16">
        <v>19079.84</v>
      </c>
      <c r="M1946" s="23">
        <v>291.09999999999701</v>
      </c>
      <c r="N1946" s="13">
        <v>19079.84</v>
      </c>
      <c r="O1946" s="22" t="s">
        <v>0</v>
      </c>
    </row>
    <row r="1947" spans="1:15" x14ac:dyDescent="0.35">
      <c r="A1947" s="9">
        <v>39895</v>
      </c>
      <c r="B1947" s="56"/>
      <c r="C1947" s="12">
        <v>290.90103149414063</v>
      </c>
      <c r="D1947" s="11">
        <v>10361.343505859375</v>
      </c>
      <c r="E1947" s="6" t="s">
        <v>15</v>
      </c>
      <c r="F1947" s="56"/>
      <c r="G1947" s="16">
        <v>19030.25</v>
      </c>
      <c r="H1947" s="25">
        <v>291.10000000000002</v>
      </c>
      <c r="I1947" s="13">
        <v>19030.25</v>
      </c>
      <c r="J1947" s="26" t="s">
        <v>0</v>
      </c>
      <c r="K1947" s="56"/>
      <c r="L1947" s="16">
        <v>19030.25</v>
      </c>
      <c r="M1947" s="23">
        <v>291.09999999999701</v>
      </c>
      <c r="N1947" s="13">
        <v>19030.25</v>
      </c>
      <c r="O1947" s="22" t="s">
        <v>0</v>
      </c>
    </row>
    <row r="1948" spans="1:15" x14ac:dyDescent="0.35">
      <c r="A1948" s="9">
        <v>39895.041666666664</v>
      </c>
      <c r="B1948" s="56"/>
      <c r="C1948" s="12">
        <v>290.90103149414063</v>
      </c>
      <c r="D1948" s="11">
        <v>10344.825927734375</v>
      </c>
      <c r="E1948" s="6" t="s">
        <v>15</v>
      </c>
      <c r="F1948" s="56"/>
      <c r="G1948" s="16">
        <v>19509.009999999998</v>
      </c>
      <c r="H1948" s="25">
        <v>291.10000000000002</v>
      </c>
      <c r="I1948" s="13">
        <v>19509.009999999998</v>
      </c>
      <c r="J1948" s="26" t="s">
        <v>0</v>
      </c>
      <c r="K1948" s="56"/>
      <c r="L1948" s="16">
        <v>19509.009999999998</v>
      </c>
      <c r="M1948" s="23">
        <v>291.09999999999701</v>
      </c>
      <c r="N1948" s="13">
        <v>19509.009999999998</v>
      </c>
      <c r="O1948" s="22" t="s">
        <v>0</v>
      </c>
    </row>
    <row r="1949" spans="1:15" x14ac:dyDescent="0.35">
      <c r="A1949" s="9">
        <v>39895.083333333336</v>
      </c>
      <c r="B1949" s="56"/>
      <c r="C1949" s="12">
        <v>290.90103149414063</v>
      </c>
      <c r="D1949" s="11">
        <v>10336.4677734375</v>
      </c>
      <c r="E1949" s="6" t="s">
        <v>15</v>
      </c>
      <c r="F1949" s="56"/>
      <c r="G1949" s="16">
        <v>19467.38</v>
      </c>
      <c r="H1949" s="25">
        <v>291.10000000000002</v>
      </c>
      <c r="I1949" s="13">
        <v>19467.38</v>
      </c>
      <c r="J1949" s="26" t="s">
        <v>0</v>
      </c>
      <c r="K1949" s="56"/>
      <c r="L1949" s="16">
        <v>19467.38</v>
      </c>
      <c r="M1949" s="23">
        <v>291.09999999999701</v>
      </c>
      <c r="N1949" s="13">
        <v>19467.38</v>
      </c>
      <c r="O1949" s="22" t="s">
        <v>0</v>
      </c>
    </row>
    <row r="1950" spans="1:15" x14ac:dyDescent="0.35">
      <c r="A1950" s="9">
        <v>39895.125</v>
      </c>
      <c r="B1950" s="56"/>
      <c r="C1950" s="12">
        <v>290.94009399414063</v>
      </c>
      <c r="D1950" s="11">
        <v>10368.331787109375</v>
      </c>
      <c r="E1950" s="6" t="s">
        <v>15</v>
      </c>
      <c r="F1950" s="56"/>
      <c r="G1950" s="16">
        <v>19436.91</v>
      </c>
      <c r="H1950" s="25">
        <v>291.10000000000002</v>
      </c>
      <c r="I1950" s="13">
        <v>19436.91</v>
      </c>
      <c r="J1950" s="26" t="s">
        <v>0</v>
      </c>
      <c r="K1950" s="56"/>
      <c r="L1950" s="16">
        <v>19436.91</v>
      </c>
      <c r="M1950" s="23">
        <v>291.09999999999701</v>
      </c>
      <c r="N1950" s="13">
        <v>19436.91</v>
      </c>
      <c r="O1950" s="22" t="s">
        <v>0</v>
      </c>
    </row>
    <row r="1951" spans="1:15" x14ac:dyDescent="0.35">
      <c r="A1951" s="9">
        <v>39895.166666666664</v>
      </c>
      <c r="B1951" s="56"/>
      <c r="C1951" s="12">
        <v>290.94009399414063</v>
      </c>
      <c r="D1951" s="11">
        <v>10347.20751953125</v>
      </c>
      <c r="E1951" s="6" t="s">
        <v>15</v>
      </c>
      <c r="F1951" s="56"/>
      <c r="G1951" s="16">
        <v>19412.78</v>
      </c>
      <c r="H1951" s="25">
        <v>291.10000000000002</v>
      </c>
      <c r="I1951" s="13">
        <v>19412.78</v>
      </c>
      <c r="J1951" s="26" t="s">
        <v>0</v>
      </c>
      <c r="K1951" s="56"/>
      <c r="L1951" s="16">
        <v>19412.78</v>
      </c>
      <c r="M1951" s="23">
        <v>291.09999999999701</v>
      </c>
      <c r="N1951" s="13">
        <v>19412.78</v>
      </c>
      <c r="O1951" s="22" t="s">
        <v>0</v>
      </c>
    </row>
    <row r="1952" spans="1:15" x14ac:dyDescent="0.35">
      <c r="A1952" s="9">
        <v>39895.208333333336</v>
      </c>
      <c r="B1952" s="56"/>
      <c r="C1952" s="12">
        <v>290.94009399414063</v>
      </c>
      <c r="D1952" s="11">
        <v>10294.5107421875</v>
      </c>
      <c r="E1952" s="6" t="s">
        <v>15</v>
      </c>
      <c r="F1952" s="56"/>
      <c r="G1952" s="16">
        <v>19381.080000000002</v>
      </c>
      <c r="H1952" s="25">
        <v>291.10000000000002</v>
      </c>
      <c r="I1952" s="13">
        <v>19381.080000000002</v>
      </c>
      <c r="J1952" s="26" t="s">
        <v>0</v>
      </c>
      <c r="K1952" s="56"/>
      <c r="L1952" s="16">
        <v>19381.080000000002</v>
      </c>
      <c r="M1952" s="23">
        <v>291.09999999999701</v>
      </c>
      <c r="N1952" s="13">
        <v>19381.080000000002</v>
      </c>
      <c r="O1952" s="22" t="s">
        <v>0</v>
      </c>
    </row>
    <row r="1953" spans="1:15" x14ac:dyDescent="0.35">
      <c r="A1953" s="9">
        <v>39895.25</v>
      </c>
      <c r="B1953" s="56"/>
      <c r="C1953" s="12">
        <v>290.86196899414063</v>
      </c>
      <c r="D1953" s="11">
        <v>10323.9560546875</v>
      </c>
      <c r="E1953" s="6" t="s">
        <v>15</v>
      </c>
      <c r="F1953" s="56"/>
      <c r="G1953" s="16">
        <v>19322.34</v>
      </c>
      <c r="H1953" s="25">
        <v>291.10000000000002</v>
      </c>
      <c r="I1953" s="13">
        <v>19322.34</v>
      </c>
      <c r="J1953" s="26" t="s">
        <v>0</v>
      </c>
      <c r="K1953" s="56"/>
      <c r="L1953" s="16">
        <v>19322.34</v>
      </c>
      <c r="M1953" s="23">
        <v>291.09999999999701</v>
      </c>
      <c r="N1953" s="13">
        <v>19322.34</v>
      </c>
      <c r="O1953" s="22" t="s">
        <v>0</v>
      </c>
    </row>
    <row r="1954" spans="1:15" x14ac:dyDescent="0.35">
      <c r="A1954" s="9">
        <v>39895.291666666664</v>
      </c>
      <c r="B1954" s="56"/>
      <c r="C1954" s="12">
        <v>290.76431274414063</v>
      </c>
      <c r="D1954" s="11">
        <v>10310.0849609375</v>
      </c>
      <c r="E1954" s="6" t="s">
        <v>15</v>
      </c>
      <c r="F1954" s="56"/>
      <c r="G1954" s="16">
        <v>19223.189999999999</v>
      </c>
      <c r="H1954" s="25">
        <v>291.10000000000002</v>
      </c>
      <c r="I1954" s="13">
        <v>19223.189999999999</v>
      </c>
      <c r="J1954" s="26" t="s">
        <v>0</v>
      </c>
      <c r="K1954" s="56"/>
      <c r="L1954" s="16">
        <v>19223.189999999999</v>
      </c>
      <c r="M1954" s="23">
        <v>291.09999999999701</v>
      </c>
      <c r="N1954" s="13">
        <v>19223.189999999999</v>
      </c>
      <c r="O1954" s="22" t="s">
        <v>0</v>
      </c>
    </row>
    <row r="1955" spans="1:15" x14ac:dyDescent="0.35">
      <c r="A1955" s="9">
        <v>39895.333333333336</v>
      </c>
      <c r="B1955" s="56"/>
      <c r="C1955" s="12">
        <v>290.76431274414063</v>
      </c>
      <c r="D1955" s="11">
        <v>10299.822265625</v>
      </c>
      <c r="E1955" s="6" t="s">
        <v>15</v>
      </c>
      <c r="F1955" s="56"/>
      <c r="G1955" s="16">
        <v>19087.060000000001</v>
      </c>
      <c r="H1955" s="25">
        <v>291.10000000000002</v>
      </c>
      <c r="I1955" s="13">
        <v>19087.060000000001</v>
      </c>
      <c r="J1955" s="26" t="s">
        <v>0</v>
      </c>
      <c r="K1955" s="56"/>
      <c r="L1955" s="16">
        <v>19087.060000000001</v>
      </c>
      <c r="M1955" s="23">
        <v>291.09999999999701</v>
      </c>
      <c r="N1955" s="13">
        <v>19087.060000000001</v>
      </c>
      <c r="O1955" s="22" t="s">
        <v>0</v>
      </c>
    </row>
    <row r="1956" spans="1:15" x14ac:dyDescent="0.35">
      <c r="A1956" s="9">
        <v>39895.375</v>
      </c>
      <c r="B1956" s="56"/>
      <c r="C1956" s="12">
        <v>290.76431274414063</v>
      </c>
      <c r="D1956" s="11">
        <v>10411.823974609375</v>
      </c>
      <c r="E1956" s="6" t="s">
        <v>15</v>
      </c>
      <c r="F1956" s="56"/>
      <c r="G1956" s="16">
        <v>18931.98</v>
      </c>
      <c r="H1956" s="25">
        <v>291.10000000000002</v>
      </c>
      <c r="I1956" s="13">
        <v>18931.98</v>
      </c>
      <c r="J1956" s="26" t="s">
        <v>0</v>
      </c>
      <c r="K1956" s="56"/>
      <c r="L1956" s="16">
        <v>18931.98</v>
      </c>
      <c r="M1956" s="23">
        <v>291.09999999999701</v>
      </c>
      <c r="N1956" s="13">
        <v>18931.98</v>
      </c>
      <c r="O1956" s="22" t="s">
        <v>0</v>
      </c>
    </row>
    <row r="1957" spans="1:15" x14ac:dyDescent="0.35">
      <c r="A1957" s="9">
        <v>39895.416666666664</v>
      </c>
      <c r="B1957" s="56"/>
      <c r="C1957" s="12">
        <v>290.70571899414063</v>
      </c>
      <c r="D1957" s="11">
        <v>10434.805419921875</v>
      </c>
      <c r="E1957" s="6" t="s">
        <v>15</v>
      </c>
      <c r="F1957" s="56"/>
      <c r="G1957" s="16">
        <v>18778.8</v>
      </c>
      <c r="H1957" s="25">
        <v>291.10000000000002</v>
      </c>
      <c r="I1957" s="13">
        <v>18778.8</v>
      </c>
      <c r="J1957" s="26" t="s">
        <v>0</v>
      </c>
      <c r="K1957" s="56"/>
      <c r="L1957" s="16">
        <v>18778.8</v>
      </c>
      <c r="M1957" s="23">
        <v>291.09999999999701</v>
      </c>
      <c r="N1957" s="13">
        <v>18778.8</v>
      </c>
      <c r="O1957" s="22" t="s">
        <v>0</v>
      </c>
    </row>
    <row r="1958" spans="1:15" x14ac:dyDescent="0.35">
      <c r="A1958" s="9">
        <v>39895.458333333336</v>
      </c>
      <c r="B1958" s="56"/>
      <c r="C1958" s="12">
        <v>289.8267822265625</v>
      </c>
      <c r="D1958" s="11">
        <v>10432.4453125</v>
      </c>
      <c r="E1958" s="6" t="s">
        <v>15</v>
      </c>
      <c r="F1958" s="56"/>
      <c r="G1958" s="16">
        <v>18642.349999999999</v>
      </c>
      <c r="H1958" s="25">
        <v>291.10000000000002</v>
      </c>
      <c r="I1958" s="13">
        <v>18642.349999999999</v>
      </c>
      <c r="J1958" s="26" t="s">
        <v>0</v>
      </c>
      <c r="K1958" s="56"/>
      <c r="L1958" s="16">
        <v>18642.349999999999</v>
      </c>
      <c r="M1958" s="23">
        <v>291.09999999999701</v>
      </c>
      <c r="N1958" s="13">
        <v>18642.349999999999</v>
      </c>
      <c r="O1958" s="22" t="s">
        <v>0</v>
      </c>
    </row>
    <row r="1959" spans="1:15" x14ac:dyDescent="0.35">
      <c r="A1959" s="9">
        <v>39895.5</v>
      </c>
      <c r="B1959" s="56"/>
      <c r="C1959" s="12">
        <v>290.29556274414063</v>
      </c>
      <c r="D1959" s="11">
        <v>10186.515869140625</v>
      </c>
      <c r="E1959" s="6" t="s">
        <v>15</v>
      </c>
      <c r="F1959" s="56"/>
      <c r="G1959" s="16">
        <v>18528.79</v>
      </c>
      <c r="H1959" s="25">
        <v>291.10000000000002</v>
      </c>
      <c r="I1959" s="13">
        <v>18528.79</v>
      </c>
      <c r="J1959" s="26" t="s">
        <v>0</v>
      </c>
      <c r="K1959" s="56"/>
      <c r="L1959" s="16">
        <v>18528.79</v>
      </c>
      <c r="M1959" s="23">
        <v>291.09999999999701</v>
      </c>
      <c r="N1959" s="13">
        <v>18528.79</v>
      </c>
      <c r="O1959" s="22" t="s">
        <v>0</v>
      </c>
    </row>
    <row r="1960" spans="1:15" x14ac:dyDescent="0.35">
      <c r="A1960" s="9">
        <v>39895.541666666664</v>
      </c>
      <c r="B1960" s="56"/>
      <c r="C1960" s="12">
        <v>290.31509399414063</v>
      </c>
      <c r="D1960" s="11">
        <v>10420.1474609375</v>
      </c>
      <c r="E1960" s="6" t="s">
        <v>15</v>
      </c>
      <c r="F1960" s="56"/>
      <c r="G1960" s="16">
        <v>18437.18</v>
      </c>
      <c r="H1960" s="25">
        <v>291.10000000000002</v>
      </c>
      <c r="I1960" s="13">
        <v>18437.18</v>
      </c>
      <c r="J1960" s="26" t="s">
        <v>0</v>
      </c>
      <c r="K1960" s="56"/>
      <c r="L1960" s="16">
        <v>18437.18</v>
      </c>
      <c r="M1960" s="23">
        <v>291.09999999999701</v>
      </c>
      <c r="N1960" s="13">
        <v>18437.18</v>
      </c>
      <c r="O1960" s="22" t="s">
        <v>0</v>
      </c>
    </row>
    <row r="1961" spans="1:15" x14ac:dyDescent="0.35">
      <c r="A1961" s="9">
        <v>39895.583333333336</v>
      </c>
      <c r="B1961" s="56"/>
      <c r="C1961" s="12">
        <v>290.29556274414063</v>
      </c>
      <c r="D1961" s="11">
        <v>10400.704833984375</v>
      </c>
      <c r="E1961" s="6" t="s">
        <v>15</v>
      </c>
      <c r="F1961" s="56"/>
      <c r="G1961" s="16">
        <v>18362.12</v>
      </c>
      <c r="H1961" s="25">
        <v>291.10000000000002</v>
      </c>
      <c r="I1961" s="13">
        <v>18362.12</v>
      </c>
      <c r="J1961" s="26" t="s">
        <v>0</v>
      </c>
      <c r="K1961" s="56"/>
      <c r="L1961" s="16">
        <v>18362.12</v>
      </c>
      <c r="M1961" s="23">
        <v>291.09999999999701</v>
      </c>
      <c r="N1961" s="13">
        <v>18362.12</v>
      </c>
      <c r="O1961" s="22" t="s">
        <v>0</v>
      </c>
    </row>
    <row r="1962" spans="1:15" x14ac:dyDescent="0.35">
      <c r="A1962" s="9">
        <v>39895.625</v>
      </c>
      <c r="B1962" s="56"/>
      <c r="C1962" s="12">
        <v>290.19790649414063</v>
      </c>
      <c r="D1962" s="11">
        <v>10424.330810546875</v>
      </c>
      <c r="E1962" s="6" t="s">
        <v>15</v>
      </c>
      <c r="F1962" s="56"/>
      <c r="G1962" s="16">
        <v>18296.28</v>
      </c>
      <c r="H1962" s="25">
        <v>291.10000000000002</v>
      </c>
      <c r="I1962" s="13">
        <v>18296.28</v>
      </c>
      <c r="J1962" s="26" t="s">
        <v>0</v>
      </c>
      <c r="K1962" s="56"/>
      <c r="L1962" s="16">
        <v>18296.28</v>
      </c>
      <c r="M1962" s="23">
        <v>291.09999999999701</v>
      </c>
      <c r="N1962" s="13">
        <v>18296.28</v>
      </c>
      <c r="O1962" s="22" t="s">
        <v>0</v>
      </c>
    </row>
    <row r="1963" spans="1:15" x14ac:dyDescent="0.35">
      <c r="A1963" s="9">
        <v>39895.666666666664</v>
      </c>
      <c r="B1963" s="56"/>
      <c r="C1963" s="12">
        <v>290.29556274414063</v>
      </c>
      <c r="D1963" s="11">
        <v>10393.322509765625</v>
      </c>
      <c r="E1963" s="6" t="s">
        <v>15</v>
      </c>
      <c r="F1963" s="56"/>
      <c r="G1963" s="16">
        <v>18232.169999999998</v>
      </c>
      <c r="H1963" s="25">
        <v>291.10000000000002</v>
      </c>
      <c r="I1963" s="13">
        <v>18232.169999999998</v>
      </c>
      <c r="J1963" s="26" t="s">
        <v>0</v>
      </c>
      <c r="K1963" s="56"/>
      <c r="L1963" s="16">
        <v>18232.169999999998</v>
      </c>
      <c r="M1963" s="23">
        <v>291.09999999999701</v>
      </c>
      <c r="N1963" s="13">
        <v>18232.169999999998</v>
      </c>
      <c r="O1963" s="22" t="s">
        <v>0</v>
      </c>
    </row>
    <row r="1964" spans="1:15" x14ac:dyDescent="0.35">
      <c r="A1964" s="9">
        <v>39895.708333333336</v>
      </c>
      <c r="B1964" s="56"/>
      <c r="C1964" s="12">
        <v>290.19790649414063</v>
      </c>
      <c r="D1964" s="11">
        <v>10403.389892578125</v>
      </c>
      <c r="E1964" s="6" t="s">
        <v>15</v>
      </c>
      <c r="F1964" s="56"/>
      <c r="G1964" s="16">
        <v>18163.689999999999</v>
      </c>
      <c r="H1964" s="25">
        <v>291.10000000000002</v>
      </c>
      <c r="I1964" s="13">
        <v>18163.689999999999</v>
      </c>
      <c r="J1964" s="26" t="s">
        <v>0</v>
      </c>
      <c r="K1964" s="56"/>
      <c r="L1964" s="16">
        <v>18163.689999999999</v>
      </c>
      <c r="M1964" s="23">
        <v>291.09999999999701</v>
      </c>
      <c r="N1964" s="13">
        <v>18163.689999999999</v>
      </c>
      <c r="O1964" s="22" t="s">
        <v>0</v>
      </c>
    </row>
    <row r="1965" spans="1:15" x14ac:dyDescent="0.35">
      <c r="A1965" s="9">
        <v>39895.75</v>
      </c>
      <c r="B1965" s="56"/>
      <c r="C1965" s="12">
        <v>290.19790649414063</v>
      </c>
      <c r="D1965" s="11">
        <v>10397.614501953125</v>
      </c>
      <c r="E1965" s="6" t="s">
        <v>15</v>
      </c>
      <c r="F1965" s="56"/>
      <c r="G1965" s="16">
        <v>18086</v>
      </c>
      <c r="H1965" s="25">
        <v>291.10000000000002</v>
      </c>
      <c r="I1965" s="13">
        <v>18086</v>
      </c>
      <c r="J1965" s="26" t="s">
        <v>0</v>
      </c>
      <c r="K1965" s="56"/>
      <c r="L1965" s="16">
        <v>18086</v>
      </c>
      <c r="M1965" s="23">
        <v>291.09999999999701</v>
      </c>
      <c r="N1965" s="13">
        <v>18086</v>
      </c>
      <c r="O1965" s="22" t="s">
        <v>0</v>
      </c>
    </row>
    <row r="1966" spans="1:15" x14ac:dyDescent="0.35">
      <c r="A1966" s="9">
        <v>39895.791666666664</v>
      </c>
      <c r="B1966" s="56"/>
      <c r="C1966" s="12">
        <v>290.19790649414063</v>
      </c>
      <c r="D1966" s="11">
        <v>10410.30712890625</v>
      </c>
      <c r="E1966" s="6" t="s">
        <v>15</v>
      </c>
      <c r="F1966" s="56"/>
      <c r="G1966" s="16">
        <v>17996.48</v>
      </c>
      <c r="H1966" s="25">
        <v>291.10000000000002</v>
      </c>
      <c r="I1966" s="13">
        <v>17996.48</v>
      </c>
      <c r="J1966" s="26" t="s">
        <v>0</v>
      </c>
      <c r="K1966" s="56"/>
      <c r="L1966" s="16">
        <v>17996.48</v>
      </c>
      <c r="M1966" s="23">
        <v>291.09999999999701</v>
      </c>
      <c r="N1966" s="13">
        <v>17996.48</v>
      </c>
      <c r="O1966" s="22" t="s">
        <v>0</v>
      </c>
    </row>
    <row r="1967" spans="1:15" x14ac:dyDescent="0.35">
      <c r="A1967" s="9">
        <v>39895.833333333336</v>
      </c>
      <c r="B1967" s="56"/>
      <c r="C1967" s="12">
        <v>290.31509399414063</v>
      </c>
      <c r="D1967" s="11">
        <v>10405.8046875</v>
      </c>
      <c r="E1967" s="6" t="s">
        <v>15</v>
      </c>
      <c r="F1967" s="56"/>
      <c r="G1967" s="16">
        <v>17894.810000000001</v>
      </c>
      <c r="H1967" s="25">
        <v>291.10000000000002</v>
      </c>
      <c r="I1967" s="13">
        <v>17894.810000000001</v>
      </c>
      <c r="J1967" s="26" t="s">
        <v>0</v>
      </c>
      <c r="K1967" s="56"/>
      <c r="L1967" s="16">
        <v>17894.810000000001</v>
      </c>
      <c r="M1967" s="23">
        <v>291.09999999999701</v>
      </c>
      <c r="N1967" s="13">
        <v>17894.810000000001</v>
      </c>
      <c r="O1967" s="22" t="s">
        <v>0</v>
      </c>
    </row>
    <row r="1968" spans="1:15" x14ac:dyDescent="0.35">
      <c r="A1968" s="9">
        <v>39895.875</v>
      </c>
      <c r="B1968" s="56"/>
      <c r="C1968" s="12">
        <v>290.33462524414063</v>
      </c>
      <c r="D1968" s="11">
        <v>10417.02734375</v>
      </c>
      <c r="E1968" s="6" t="s">
        <v>15</v>
      </c>
      <c r="F1968" s="56"/>
      <c r="G1968" s="16">
        <v>17782.849999999999</v>
      </c>
      <c r="H1968" s="25">
        <v>291.10000000000002</v>
      </c>
      <c r="I1968" s="13">
        <v>17782.849999999999</v>
      </c>
      <c r="J1968" s="26" t="s">
        <v>0</v>
      </c>
      <c r="K1968" s="56"/>
      <c r="L1968" s="16">
        <v>17782.849999999999</v>
      </c>
      <c r="M1968" s="23">
        <v>291.09999999999701</v>
      </c>
      <c r="N1968" s="13">
        <v>17782.849999999999</v>
      </c>
      <c r="O1968" s="22" t="s">
        <v>0</v>
      </c>
    </row>
    <row r="1969" spans="1:15" x14ac:dyDescent="0.35">
      <c r="A1969" s="9">
        <v>39895.916666666664</v>
      </c>
      <c r="B1969" s="56"/>
      <c r="C1969" s="12">
        <v>290.43228149414063</v>
      </c>
      <c r="D1969" s="11">
        <v>10413.841552734375</v>
      </c>
      <c r="E1969" s="6" t="s">
        <v>15</v>
      </c>
      <c r="F1969" s="56"/>
      <c r="G1969" s="16">
        <v>17664.13</v>
      </c>
      <c r="H1969" s="25">
        <v>291.10000000000002</v>
      </c>
      <c r="I1969" s="13">
        <v>17664.13</v>
      </c>
      <c r="J1969" s="26" t="s">
        <v>0</v>
      </c>
      <c r="K1969" s="56"/>
      <c r="L1969" s="16">
        <v>17664.13</v>
      </c>
      <c r="M1969" s="23">
        <v>291.09999999999701</v>
      </c>
      <c r="N1969" s="13">
        <v>17664.13</v>
      </c>
      <c r="O1969" s="22" t="s">
        <v>0</v>
      </c>
    </row>
    <row r="1970" spans="1:15" x14ac:dyDescent="0.35">
      <c r="A1970" s="9">
        <v>39895.958333333336</v>
      </c>
      <c r="B1970" s="56"/>
      <c r="C1970" s="12">
        <v>290.49087524414063</v>
      </c>
      <c r="D1970" s="11">
        <v>10416.3916015625</v>
      </c>
      <c r="E1970" s="6" t="s">
        <v>15</v>
      </c>
      <c r="F1970" s="56"/>
      <c r="G1970" s="16">
        <v>17543.009999999998</v>
      </c>
      <c r="H1970" s="25">
        <v>291.10000000000002</v>
      </c>
      <c r="I1970" s="13">
        <v>17543.009999999998</v>
      </c>
      <c r="J1970" s="26" t="s">
        <v>0</v>
      </c>
      <c r="K1970" s="56"/>
      <c r="L1970" s="16">
        <v>17543.009999999998</v>
      </c>
      <c r="M1970" s="23">
        <v>291.09999999999701</v>
      </c>
      <c r="N1970" s="13">
        <v>17543.009999999998</v>
      </c>
      <c r="O1970" s="22" t="s">
        <v>0</v>
      </c>
    </row>
    <row r="1971" spans="1:15" x14ac:dyDescent="0.35">
      <c r="A1971" s="9">
        <v>39896</v>
      </c>
      <c r="B1971" s="56"/>
      <c r="C1971" s="12">
        <v>290.49087524414063</v>
      </c>
      <c r="D1971" s="11">
        <v>10428.42333984375</v>
      </c>
      <c r="E1971" s="6" t="s">
        <v>15</v>
      </c>
      <c r="F1971" s="56"/>
      <c r="G1971" s="16">
        <v>17423.59</v>
      </c>
      <c r="H1971" s="25">
        <v>291.10000000000002</v>
      </c>
      <c r="I1971" s="13">
        <v>17423.59</v>
      </c>
      <c r="J1971" s="26" t="s">
        <v>0</v>
      </c>
      <c r="K1971" s="56"/>
      <c r="L1971" s="16">
        <v>17423.59</v>
      </c>
      <c r="M1971" s="23">
        <v>291.09999999999701</v>
      </c>
      <c r="N1971" s="13">
        <v>17423.59</v>
      </c>
      <c r="O1971" s="22" t="s">
        <v>0</v>
      </c>
    </row>
    <row r="1972" spans="1:15" x14ac:dyDescent="0.35">
      <c r="A1972" s="9">
        <v>39896.041666666664</v>
      </c>
      <c r="B1972" s="56"/>
      <c r="C1972" s="12">
        <v>290.56900024414063</v>
      </c>
      <c r="D1972" s="11">
        <v>10381.419921875</v>
      </c>
      <c r="E1972" s="6" t="s">
        <v>15</v>
      </c>
      <c r="F1972" s="56"/>
      <c r="G1972" s="16">
        <v>16255.95</v>
      </c>
      <c r="H1972" s="25">
        <v>291.10000000000002</v>
      </c>
      <c r="I1972" s="13">
        <v>16255.95</v>
      </c>
      <c r="J1972" s="26" t="s">
        <v>0</v>
      </c>
      <c r="K1972" s="56"/>
      <c r="L1972" s="16">
        <v>16255.95</v>
      </c>
      <c r="M1972" s="23">
        <v>291.09999999999701</v>
      </c>
      <c r="N1972" s="13">
        <v>16255.95</v>
      </c>
      <c r="O1972" s="22" t="s">
        <v>0</v>
      </c>
    </row>
    <row r="1973" spans="1:15" x14ac:dyDescent="0.35">
      <c r="A1973" s="9">
        <v>39896.083333333336</v>
      </c>
      <c r="B1973" s="56"/>
      <c r="C1973" s="12">
        <v>290.56900024414063</v>
      </c>
      <c r="D1973" s="11">
        <v>10347.523681640625</v>
      </c>
      <c r="E1973" s="6" t="s">
        <v>15</v>
      </c>
      <c r="F1973" s="56"/>
      <c r="G1973" s="16">
        <v>16126.19</v>
      </c>
      <c r="H1973" s="25">
        <v>291.10000000000002</v>
      </c>
      <c r="I1973" s="13">
        <v>16126.19</v>
      </c>
      <c r="J1973" s="26" t="s">
        <v>0</v>
      </c>
      <c r="K1973" s="56"/>
      <c r="L1973" s="16">
        <v>16126.19</v>
      </c>
      <c r="M1973" s="23">
        <v>291.09999999999701</v>
      </c>
      <c r="N1973" s="13">
        <v>16126.19</v>
      </c>
      <c r="O1973" s="22" t="s">
        <v>0</v>
      </c>
    </row>
    <row r="1974" spans="1:15" x14ac:dyDescent="0.35">
      <c r="A1974" s="9">
        <v>39896.125</v>
      </c>
      <c r="B1974" s="56"/>
      <c r="C1974" s="12">
        <v>290.58853149414063</v>
      </c>
      <c r="D1974" s="11">
        <v>10362.25390625</v>
      </c>
      <c r="E1974" s="6" t="s">
        <v>15</v>
      </c>
      <c r="F1974" s="56"/>
      <c r="G1974" s="16">
        <v>16000.62</v>
      </c>
      <c r="H1974" s="25">
        <v>291.10000000000002</v>
      </c>
      <c r="I1974" s="13">
        <v>16000.62</v>
      </c>
      <c r="J1974" s="26" t="s">
        <v>0</v>
      </c>
      <c r="K1974" s="56"/>
      <c r="L1974" s="16">
        <v>16000.62</v>
      </c>
      <c r="M1974" s="23">
        <v>291.09999999999701</v>
      </c>
      <c r="N1974" s="13">
        <v>16000.62</v>
      </c>
      <c r="O1974" s="22" t="s">
        <v>0</v>
      </c>
    </row>
    <row r="1975" spans="1:15" x14ac:dyDescent="0.35">
      <c r="A1975" s="9">
        <v>39896.166666666664</v>
      </c>
      <c r="B1975" s="56"/>
      <c r="C1975" s="12">
        <v>290.58853149414063</v>
      </c>
      <c r="D1975" s="11">
        <v>10363.419189453125</v>
      </c>
      <c r="E1975" s="6" t="s">
        <v>15</v>
      </c>
      <c r="F1975" s="56"/>
      <c r="G1975" s="16">
        <v>15876.07</v>
      </c>
      <c r="H1975" s="25">
        <v>291.10000000000002</v>
      </c>
      <c r="I1975" s="13">
        <v>15876.07</v>
      </c>
      <c r="J1975" s="26" t="s">
        <v>0</v>
      </c>
      <c r="K1975" s="56"/>
      <c r="L1975" s="16">
        <v>15876.07</v>
      </c>
      <c r="M1975" s="23">
        <v>291.09999999999701</v>
      </c>
      <c r="N1975" s="13">
        <v>15876.07</v>
      </c>
      <c r="O1975" s="22" t="s">
        <v>0</v>
      </c>
    </row>
    <row r="1976" spans="1:15" x14ac:dyDescent="0.35">
      <c r="A1976" s="9">
        <v>39896.208333333336</v>
      </c>
      <c r="B1976" s="56"/>
      <c r="C1976" s="12">
        <v>290.66665649414063</v>
      </c>
      <c r="D1976" s="11">
        <v>10360.8203125</v>
      </c>
      <c r="E1976" s="6" t="s">
        <v>15</v>
      </c>
      <c r="F1976" s="56"/>
      <c r="G1976" s="16">
        <v>15747.81</v>
      </c>
      <c r="H1976" s="25">
        <v>291.10000000000002</v>
      </c>
      <c r="I1976" s="13">
        <v>15747.81</v>
      </c>
      <c r="J1976" s="26" t="s">
        <v>0</v>
      </c>
      <c r="K1976" s="56"/>
      <c r="L1976" s="16">
        <v>15747.81</v>
      </c>
      <c r="M1976" s="23">
        <v>291.09999999999701</v>
      </c>
      <c r="N1976" s="13">
        <v>15747.81</v>
      </c>
      <c r="O1976" s="22" t="s">
        <v>0</v>
      </c>
    </row>
    <row r="1977" spans="1:15" x14ac:dyDescent="0.35">
      <c r="A1977" s="9">
        <v>39896.25</v>
      </c>
      <c r="B1977" s="56"/>
      <c r="C1977" s="12">
        <v>290.66665649414063</v>
      </c>
      <c r="D1977" s="11">
        <v>10363.0673828125</v>
      </c>
      <c r="E1977" s="6" t="s">
        <v>15</v>
      </c>
      <c r="F1977" s="56"/>
      <c r="G1977" s="16">
        <v>15616.73</v>
      </c>
      <c r="H1977" s="25">
        <v>291.10000000000002</v>
      </c>
      <c r="I1977" s="13">
        <v>15616.73</v>
      </c>
      <c r="J1977" s="26" t="s">
        <v>0</v>
      </c>
      <c r="K1977" s="56"/>
      <c r="L1977" s="16">
        <v>15616.73</v>
      </c>
      <c r="M1977" s="23">
        <v>291.09999999999701</v>
      </c>
      <c r="N1977" s="13">
        <v>15616.73</v>
      </c>
      <c r="O1977" s="22" t="s">
        <v>0</v>
      </c>
    </row>
    <row r="1978" spans="1:15" x14ac:dyDescent="0.35">
      <c r="A1978" s="9">
        <v>39896.291666666664</v>
      </c>
      <c r="B1978" s="56"/>
      <c r="C1978" s="12">
        <v>290.58853149414063</v>
      </c>
      <c r="D1978" s="11">
        <v>10358.99267578125</v>
      </c>
      <c r="E1978" s="6" t="s">
        <v>15</v>
      </c>
      <c r="F1978" s="56"/>
      <c r="G1978" s="16">
        <v>15491.06</v>
      </c>
      <c r="H1978" s="25">
        <v>291.10000000000002</v>
      </c>
      <c r="I1978" s="13">
        <v>15491.06</v>
      </c>
      <c r="J1978" s="26" t="s">
        <v>0</v>
      </c>
      <c r="K1978" s="56"/>
      <c r="L1978" s="16">
        <v>15491.06</v>
      </c>
      <c r="M1978" s="23">
        <v>291.09999999999701</v>
      </c>
      <c r="N1978" s="13">
        <v>15491.06</v>
      </c>
      <c r="O1978" s="22" t="s">
        <v>0</v>
      </c>
    </row>
    <row r="1979" spans="1:15" x14ac:dyDescent="0.35">
      <c r="A1979" s="9">
        <v>39896.333333333336</v>
      </c>
      <c r="B1979" s="56"/>
      <c r="C1979" s="12">
        <v>290.49087524414063</v>
      </c>
      <c r="D1979" s="11">
        <v>10355.9072265625</v>
      </c>
      <c r="E1979" s="6" t="s">
        <v>15</v>
      </c>
      <c r="F1979" s="56"/>
      <c r="G1979" s="16">
        <v>15379.96</v>
      </c>
      <c r="H1979" s="25">
        <v>291.10000000000002</v>
      </c>
      <c r="I1979" s="13">
        <v>15379.96</v>
      </c>
      <c r="J1979" s="26" t="s">
        <v>0</v>
      </c>
      <c r="K1979" s="56"/>
      <c r="L1979" s="16">
        <v>15379.96</v>
      </c>
      <c r="M1979" s="23">
        <v>291.09999999999701</v>
      </c>
      <c r="N1979" s="13">
        <v>15379.96</v>
      </c>
      <c r="O1979" s="22" t="s">
        <v>0</v>
      </c>
    </row>
    <row r="1980" spans="1:15" x14ac:dyDescent="0.35">
      <c r="A1980" s="9">
        <v>39896.375</v>
      </c>
      <c r="B1980" s="56"/>
      <c r="C1980" s="12">
        <v>290.29556274414063</v>
      </c>
      <c r="D1980" s="11">
        <v>10385.007080078125</v>
      </c>
      <c r="E1980" s="6" t="s">
        <v>15</v>
      </c>
      <c r="F1980" s="56"/>
      <c r="G1980" s="16">
        <v>15287.91</v>
      </c>
      <c r="H1980" s="25">
        <v>291.10000000000002</v>
      </c>
      <c r="I1980" s="13">
        <v>15287.91</v>
      </c>
      <c r="J1980" s="26" t="s">
        <v>0</v>
      </c>
      <c r="K1980" s="56"/>
      <c r="L1980" s="16">
        <v>15287.91</v>
      </c>
      <c r="M1980" s="23">
        <v>291.09999999999701</v>
      </c>
      <c r="N1980" s="13">
        <v>15287.91</v>
      </c>
      <c r="O1980" s="22" t="s">
        <v>0</v>
      </c>
    </row>
    <row r="1981" spans="1:15" x14ac:dyDescent="0.35">
      <c r="A1981" s="9">
        <v>39896.416666666664</v>
      </c>
      <c r="B1981" s="56"/>
      <c r="C1981" s="12">
        <v>290.29556274414063</v>
      </c>
      <c r="D1981" s="11">
        <v>10380.572509765625</v>
      </c>
      <c r="E1981" s="6" t="s">
        <v>15</v>
      </c>
      <c r="F1981" s="56"/>
      <c r="G1981" s="16">
        <v>15214.53</v>
      </c>
      <c r="H1981" s="25">
        <v>291.10000000000002</v>
      </c>
      <c r="I1981" s="13">
        <v>15214.53</v>
      </c>
      <c r="J1981" s="26" t="s">
        <v>0</v>
      </c>
      <c r="K1981" s="56"/>
      <c r="L1981" s="16">
        <v>15214.53</v>
      </c>
      <c r="M1981" s="23">
        <v>291.09999999999701</v>
      </c>
      <c r="N1981" s="13">
        <v>15214.53</v>
      </c>
      <c r="O1981" s="22" t="s">
        <v>0</v>
      </c>
    </row>
    <row r="1982" spans="1:15" x14ac:dyDescent="0.35">
      <c r="A1982" s="9">
        <v>39896.458333333336</v>
      </c>
      <c r="B1982" s="56"/>
      <c r="C1982" s="12">
        <v>290.10025024414063</v>
      </c>
      <c r="D1982" s="11">
        <v>10377.0361328125</v>
      </c>
      <c r="E1982" s="6" t="s">
        <v>15</v>
      </c>
      <c r="F1982" s="56"/>
      <c r="G1982" s="16">
        <v>15157.35</v>
      </c>
      <c r="H1982" s="25">
        <v>291.10000000000002</v>
      </c>
      <c r="I1982" s="13">
        <v>15157.35</v>
      </c>
      <c r="J1982" s="26" t="s">
        <v>0</v>
      </c>
      <c r="K1982" s="56"/>
      <c r="L1982" s="16">
        <v>15157.35</v>
      </c>
      <c r="M1982" s="23">
        <v>291.09999999999701</v>
      </c>
      <c r="N1982" s="13">
        <v>15157.35</v>
      </c>
      <c r="O1982" s="22" t="s">
        <v>0</v>
      </c>
    </row>
    <row r="1983" spans="1:15" x14ac:dyDescent="0.35">
      <c r="A1983" s="9">
        <v>39896.5</v>
      </c>
      <c r="B1983" s="56"/>
      <c r="C1983" s="12">
        <v>289.8463134765625</v>
      </c>
      <c r="D1983" s="11">
        <v>10360.3974609375</v>
      </c>
      <c r="E1983" s="6" t="s">
        <v>15</v>
      </c>
      <c r="F1983" s="56"/>
      <c r="G1983" s="16">
        <v>15113.2</v>
      </c>
      <c r="H1983" s="25">
        <v>291.10000000000002</v>
      </c>
      <c r="I1983" s="13">
        <v>15113.2</v>
      </c>
      <c r="J1983" s="26" t="s">
        <v>0</v>
      </c>
      <c r="K1983" s="56"/>
      <c r="L1983" s="16">
        <v>15113.2</v>
      </c>
      <c r="M1983" s="23">
        <v>291.09999999999701</v>
      </c>
      <c r="N1983" s="13">
        <v>15113.2</v>
      </c>
      <c r="O1983" s="22" t="s">
        <v>0</v>
      </c>
    </row>
    <row r="1984" spans="1:15" x14ac:dyDescent="0.35">
      <c r="A1984" s="9">
        <v>39896.541666666664</v>
      </c>
      <c r="B1984" s="56"/>
      <c r="C1984" s="12">
        <v>289.6705322265625</v>
      </c>
      <c r="D1984" s="11">
        <v>10321.633056640625</v>
      </c>
      <c r="E1984" s="6" t="s">
        <v>15</v>
      </c>
      <c r="F1984" s="56"/>
      <c r="G1984" s="16">
        <v>15078.53</v>
      </c>
      <c r="H1984" s="25">
        <v>291.10000000000002</v>
      </c>
      <c r="I1984" s="13">
        <v>15078.53</v>
      </c>
      <c r="J1984" s="26" t="s">
        <v>0</v>
      </c>
      <c r="K1984" s="56"/>
      <c r="L1984" s="16">
        <v>15078.53</v>
      </c>
      <c r="M1984" s="23">
        <v>291.09999999999701</v>
      </c>
      <c r="N1984" s="13">
        <v>15078.53</v>
      </c>
      <c r="O1984" s="22" t="s">
        <v>0</v>
      </c>
    </row>
    <row r="1985" spans="1:15" x14ac:dyDescent="0.35">
      <c r="A1985" s="9">
        <v>39896.583333333336</v>
      </c>
      <c r="B1985" s="56"/>
      <c r="C1985" s="12">
        <v>289.6705322265625</v>
      </c>
      <c r="D1985" s="11">
        <v>10317.07373046875</v>
      </c>
      <c r="E1985" s="6" t="s">
        <v>15</v>
      </c>
      <c r="F1985" s="56"/>
      <c r="G1985" s="16">
        <v>15049.28</v>
      </c>
      <c r="H1985" s="25">
        <v>291.10000000000002</v>
      </c>
      <c r="I1985" s="13">
        <v>15049.28</v>
      </c>
      <c r="J1985" s="26" t="s">
        <v>0</v>
      </c>
      <c r="K1985" s="56"/>
      <c r="L1985" s="16">
        <v>15049.28</v>
      </c>
      <c r="M1985" s="23">
        <v>291.09999999999701</v>
      </c>
      <c r="N1985" s="13">
        <v>15049.28</v>
      </c>
      <c r="O1985" s="22" t="s">
        <v>0</v>
      </c>
    </row>
    <row r="1986" spans="1:15" x14ac:dyDescent="0.35">
      <c r="A1986" s="9">
        <v>39896.625</v>
      </c>
      <c r="B1986" s="56"/>
      <c r="C1986" s="12">
        <v>289.6705322265625</v>
      </c>
      <c r="D1986" s="11">
        <v>10307.2783203125</v>
      </c>
      <c r="E1986" s="6" t="s">
        <v>15</v>
      </c>
      <c r="F1986" s="56"/>
      <c r="G1986" s="16">
        <v>15021.03</v>
      </c>
      <c r="H1986" s="25">
        <v>291.10000000000002</v>
      </c>
      <c r="I1986" s="13">
        <v>15021.03</v>
      </c>
      <c r="J1986" s="26" t="s">
        <v>0</v>
      </c>
      <c r="K1986" s="56"/>
      <c r="L1986" s="16">
        <v>15021.03</v>
      </c>
      <c r="M1986" s="23">
        <v>291.09999999999701</v>
      </c>
      <c r="N1986" s="13">
        <v>15021.03</v>
      </c>
      <c r="O1986" s="22" t="s">
        <v>0</v>
      </c>
    </row>
    <row r="1987" spans="1:15" x14ac:dyDescent="0.35">
      <c r="A1987" s="9">
        <v>39896.666666666664</v>
      </c>
      <c r="B1987" s="56"/>
      <c r="C1987" s="12">
        <v>289.6705322265625</v>
      </c>
      <c r="D1987" s="11">
        <v>10307.455078125</v>
      </c>
      <c r="E1987" s="6" t="s">
        <v>15</v>
      </c>
      <c r="F1987" s="56"/>
      <c r="G1987" s="16">
        <v>14989.47</v>
      </c>
      <c r="H1987" s="25">
        <v>291.10000000000002</v>
      </c>
      <c r="I1987" s="13">
        <v>14989.47</v>
      </c>
      <c r="J1987" s="26" t="s">
        <v>0</v>
      </c>
      <c r="K1987" s="56"/>
      <c r="L1987" s="16">
        <v>14989.47</v>
      </c>
      <c r="M1987" s="23">
        <v>291.09999999999701</v>
      </c>
      <c r="N1987" s="13">
        <v>14989.47</v>
      </c>
      <c r="O1987" s="22" t="s">
        <v>0</v>
      </c>
    </row>
    <row r="1988" spans="1:15" x14ac:dyDescent="0.35">
      <c r="A1988" s="9">
        <v>39896.708333333336</v>
      </c>
      <c r="B1988" s="56"/>
      <c r="C1988" s="12">
        <v>289.8072509765625</v>
      </c>
      <c r="D1988" s="11">
        <v>10328.627197265625</v>
      </c>
      <c r="E1988" s="6" t="s">
        <v>15</v>
      </c>
      <c r="F1988" s="56"/>
      <c r="G1988" s="16">
        <v>14951.48</v>
      </c>
      <c r="H1988" s="25">
        <v>291.10000000000002</v>
      </c>
      <c r="I1988" s="13">
        <v>14951.48</v>
      </c>
      <c r="J1988" s="26" t="s">
        <v>0</v>
      </c>
      <c r="K1988" s="56"/>
      <c r="L1988" s="16">
        <v>14951.48</v>
      </c>
      <c r="M1988" s="23">
        <v>291.09999999999701</v>
      </c>
      <c r="N1988" s="13">
        <v>14951.48</v>
      </c>
      <c r="O1988" s="22" t="s">
        <v>0</v>
      </c>
    </row>
    <row r="1989" spans="1:15" x14ac:dyDescent="0.35">
      <c r="A1989" s="9">
        <v>39896.75</v>
      </c>
      <c r="B1989" s="56"/>
      <c r="C1989" s="12">
        <v>289.8463134765625</v>
      </c>
      <c r="D1989" s="11">
        <v>10341.8154296875</v>
      </c>
      <c r="E1989" s="6" t="s">
        <v>15</v>
      </c>
      <c r="F1989" s="56"/>
      <c r="G1989" s="16">
        <v>14904.9</v>
      </c>
      <c r="H1989" s="25">
        <v>291.10000000000002</v>
      </c>
      <c r="I1989" s="13">
        <v>14904.9</v>
      </c>
      <c r="J1989" s="26" t="s">
        <v>0</v>
      </c>
      <c r="K1989" s="56"/>
      <c r="L1989" s="16">
        <v>14904.9</v>
      </c>
      <c r="M1989" s="23">
        <v>291.09999999999701</v>
      </c>
      <c r="N1989" s="13">
        <v>14904.9</v>
      </c>
      <c r="O1989" s="22" t="s">
        <v>0</v>
      </c>
    </row>
    <row r="1990" spans="1:15" x14ac:dyDescent="0.35">
      <c r="A1990" s="9">
        <v>39896.791666666664</v>
      </c>
      <c r="B1990" s="56"/>
      <c r="C1990" s="12">
        <v>289.9635009765625</v>
      </c>
      <c r="D1990" s="11">
        <v>10357.59228515625</v>
      </c>
      <c r="E1990" s="6" t="s">
        <v>15</v>
      </c>
      <c r="F1990" s="56"/>
      <c r="G1990" s="16">
        <v>14849.74</v>
      </c>
      <c r="H1990" s="25">
        <v>291.10000000000002</v>
      </c>
      <c r="I1990" s="13">
        <v>14849.74</v>
      </c>
      <c r="J1990" s="26" t="s">
        <v>0</v>
      </c>
      <c r="K1990" s="56"/>
      <c r="L1990" s="16">
        <v>14849.74</v>
      </c>
      <c r="M1990" s="23">
        <v>291.09999999999701</v>
      </c>
      <c r="N1990" s="13">
        <v>14849.74</v>
      </c>
      <c r="O1990" s="22" t="s">
        <v>0</v>
      </c>
    </row>
    <row r="1991" spans="1:15" x14ac:dyDescent="0.35">
      <c r="A1991" s="9">
        <v>39896.833333333336</v>
      </c>
      <c r="B1991" s="56"/>
      <c r="C1991" s="12">
        <v>290.08071899414063</v>
      </c>
      <c r="D1991" s="11">
        <v>10362.049560546875</v>
      </c>
      <c r="E1991" s="6" t="s">
        <v>15</v>
      </c>
      <c r="F1991" s="56"/>
      <c r="G1991" s="16">
        <v>14788.25</v>
      </c>
      <c r="H1991" s="25">
        <v>291.10000000000002</v>
      </c>
      <c r="I1991" s="13">
        <v>14788.25</v>
      </c>
      <c r="J1991" s="26" t="s">
        <v>0</v>
      </c>
      <c r="K1991" s="56"/>
      <c r="L1991" s="16">
        <v>14788.25</v>
      </c>
      <c r="M1991" s="23">
        <v>291.09999999999701</v>
      </c>
      <c r="N1991" s="13">
        <v>14788.25</v>
      </c>
      <c r="O1991" s="22" t="s">
        <v>0</v>
      </c>
    </row>
    <row r="1992" spans="1:15" x14ac:dyDescent="0.35">
      <c r="A1992" s="9">
        <v>39896.875</v>
      </c>
      <c r="B1992" s="56"/>
      <c r="C1992" s="12">
        <v>290.19790649414063</v>
      </c>
      <c r="D1992" s="11">
        <v>10376.132568359375</v>
      </c>
      <c r="E1992" s="6" t="s">
        <v>15</v>
      </c>
      <c r="F1992" s="56"/>
      <c r="G1992" s="16">
        <v>14724.51</v>
      </c>
      <c r="H1992" s="25">
        <v>291.10000000000002</v>
      </c>
      <c r="I1992" s="13">
        <v>14724.51</v>
      </c>
      <c r="J1992" s="26" t="s">
        <v>0</v>
      </c>
      <c r="K1992" s="56"/>
      <c r="L1992" s="16">
        <v>14724.51</v>
      </c>
      <c r="M1992" s="23">
        <v>291.09999999999701</v>
      </c>
      <c r="N1992" s="13">
        <v>14724.51</v>
      </c>
      <c r="O1992" s="22" t="s">
        <v>0</v>
      </c>
    </row>
    <row r="1993" spans="1:15" x14ac:dyDescent="0.35">
      <c r="A1993" s="9">
        <v>39896.916666666664</v>
      </c>
      <c r="B1993" s="56"/>
      <c r="C1993" s="12">
        <v>290.21743774414063</v>
      </c>
      <c r="D1993" s="11">
        <v>10389.4794921875</v>
      </c>
      <c r="E1993" s="6" t="s">
        <v>15</v>
      </c>
      <c r="F1993" s="56"/>
      <c r="G1993" s="16">
        <v>14663.62</v>
      </c>
      <c r="H1993" s="25">
        <v>291.10000000000002</v>
      </c>
      <c r="I1993" s="13">
        <v>14663.62</v>
      </c>
      <c r="J1993" s="26" t="s">
        <v>0</v>
      </c>
      <c r="K1993" s="56"/>
      <c r="L1993" s="16">
        <v>14663.62</v>
      </c>
      <c r="M1993" s="23">
        <v>291.09999999999701</v>
      </c>
      <c r="N1993" s="13">
        <v>14663.62</v>
      </c>
      <c r="O1993" s="22" t="s">
        <v>0</v>
      </c>
    </row>
    <row r="1994" spans="1:15" x14ac:dyDescent="0.35">
      <c r="A1994" s="9">
        <v>39896.958333333336</v>
      </c>
      <c r="B1994" s="56"/>
      <c r="C1994" s="12">
        <v>290.31509399414063</v>
      </c>
      <c r="D1994" s="11">
        <v>10392.545654296875</v>
      </c>
      <c r="E1994" s="6" t="s">
        <v>15</v>
      </c>
      <c r="F1994" s="56"/>
      <c r="G1994" s="16">
        <v>14610.79</v>
      </c>
      <c r="H1994" s="25">
        <v>291.10000000000002</v>
      </c>
      <c r="I1994" s="13">
        <v>14610.79</v>
      </c>
      <c r="J1994" s="26" t="s">
        <v>0</v>
      </c>
      <c r="K1994" s="56"/>
      <c r="L1994" s="16">
        <v>14610.79</v>
      </c>
      <c r="M1994" s="23">
        <v>291.09999999999701</v>
      </c>
      <c r="N1994" s="13">
        <v>14610.79</v>
      </c>
      <c r="O1994" s="22" t="s">
        <v>0</v>
      </c>
    </row>
    <row r="1995" spans="1:15" x14ac:dyDescent="0.35">
      <c r="A1995" s="9">
        <v>39897</v>
      </c>
      <c r="B1995" s="56"/>
      <c r="C1995" s="12">
        <v>290.31509399414063</v>
      </c>
      <c r="D1995" s="11">
        <v>10387.458984375</v>
      </c>
      <c r="E1995" s="6" t="s">
        <v>15</v>
      </c>
      <c r="F1995" s="56"/>
      <c r="G1995" s="16">
        <v>14570.63</v>
      </c>
      <c r="H1995" s="25">
        <v>291.10000000000002</v>
      </c>
      <c r="I1995" s="13">
        <v>14570.63</v>
      </c>
      <c r="J1995" s="26" t="s">
        <v>0</v>
      </c>
      <c r="K1995" s="56"/>
      <c r="L1995" s="16">
        <v>14570.63</v>
      </c>
      <c r="M1995" s="23">
        <v>291.09999999999701</v>
      </c>
      <c r="N1995" s="13">
        <v>14570.63</v>
      </c>
      <c r="O1995" s="22" t="s">
        <v>0</v>
      </c>
    </row>
    <row r="1996" spans="1:15" x14ac:dyDescent="0.35">
      <c r="A1996" s="9">
        <v>39897.041666666664</v>
      </c>
      <c r="B1996" s="56"/>
      <c r="C1996" s="12">
        <v>290.29556274414063</v>
      </c>
      <c r="D1996" s="11">
        <v>10410.130615234375</v>
      </c>
      <c r="E1996" s="6" t="s">
        <v>15</v>
      </c>
      <c r="F1996" s="56"/>
      <c r="G1996" s="16">
        <v>14790.49</v>
      </c>
      <c r="H1996" s="25">
        <v>291.10000000000002</v>
      </c>
      <c r="I1996" s="13">
        <v>14790.49</v>
      </c>
      <c r="J1996" s="26" t="s">
        <v>0</v>
      </c>
      <c r="K1996" s="56"/>
      <c r="L1996" s="16">
        <v>14790.49</v>
      </c>
      <c r="M1996" s="23">
        <v>291.09999999999701</v>
      </c>
      <c r="N1996" s="13">
        <v>14790.49</v>
      </c>
      <c r="O1996" s="22" t="s">
        <v>0</v>
      </c>
    </row>
    <row r="1997" spans="1:15" x14ac:dyDescent="0.35">
      <c r="A1997" s="9">
        <v>39897.083333333336</v>
      </c>
      <c r="B1997" s="56"/>
      <c r="C1997" s="12">
        <v>290.31509399414063</v>
      </c>
      <c r="D1997" s="11">
        <v>10370.14697265625</v>
      </c>
      <c r="E1997" s="6" t="s">
        <v>15</v>
      </c>
      <c r="F1997" s="56"/>
      <c r="G1997" s="16">
        <v>14770.48</v>
      </c>
      <c r="H1997" s="25">
        <v>291.10000000000002</v>
      </c>
      <c r="I1997" s="13">
        <v>14770.48</v>
      </c>
      <c r="J1997" s="26" t="s">
        <v>0</v>
      </c>
      <c r="K1997" s="56"/>
      <c r="L1997" s="16">
        <v>14770.48</v>
      </c>
      <c r="M1997" s="23">
        <v>291.09999999999701</v>
      </c>
      <c r="N1997" s="13">
        <v>14770.48</v>
      </c>
      <c r="O1997" s="22" t="s">
        <v>0</v>
      </c>
    </row>
    <row r="1998" spans="1:15" x14ac:dyDescent="0.35">
      <c r="A1998" s="9">
        <v>39897.125</v>
      </c>
      <c r="B1998" s="56"/>
      <c r="C1998" s="12">
        <v>290.52993774414063</v>
      </c>
      <c r="D1998" s="11">
        <v>10385.05908203125</v>
      </c>
      <c r="E1998" s="6" t="s">
        <v>15</v>
      </c>
      <c r="F1998" s="56"/>
      <c r="G1998" s="16">
        <v>14765.4</v>
      </c>
      <c r="H1998" s="25">
        <v>291.10000000000002</v>
      </c>
      <c r="I1998" s="13">
        <v>14765.4</v>
      </c>
      <c r="J1998" s="26" t="s">
        <v>0</v>
      </c>
      <c r="K1998" s="56"/>
      <c r="L1998" s="16">
        <v>14765.4</v>
      </c>
      <c r="M1998" s="23">
        <v>291.09999999999701</v>
      </c>
      <c r="N1998" s="13">
        <v>14765.4</v>
      </c>
      <c r="O1998" s="22" t="s">
        <v>0</v>
      </c>
    </row>
    <row r="1999" spans="1:15" x14ac:dyDescent="0.35">
      <c r="A1999" s="9">
        <v>39897.166666666664</v>
      </c>
      <c r="B1999" s="56"/>
      <c r="C1999" s="12">
        <v>290.58853149414063</v>
      </c>
      <c r="D1999" s="11">
        <v>10420.061279296875</v>
      </c>
      <c r="E1999" s="6" t="s">
        <v>15</v>
      </c>
      <c r="F1999" s="56"/>
      <c r="G1999" s="16">
        <v>14769.87</v>
      </c>
      <c r="H1999" s="25">
        <v>291.10000000000002</v>
      </c>
      <c r="I1999" s="13">
        <v>14769.87</v>
      </c>
      <c r="J1999" s="26" t="s">
        <v>0</v>
      </c>
      <c r="K1999" s="56"/>
      <c r="L1999" s="16">
        <v>14769.87</v>
      </c>
      <c r="M1999" s="23">
        <v>291.09999999999701</v>
      </c>
      <c r="N1999" s="13">
        <v>14769.87</v>
      </c>
      <c r="O1999" s="22" t="s">
        <v>0</v>
      </c>
    </row>
    <row r="2000" spans="1:15" x14ac:dyDescent="0.35">
      <c r="A2000" s="9">
        <v>39897.208333333336</v>
      </c>
      <c r="B2000" s="56"/>
      <c r="C2000" s="12">
        <v>290.58853149414063</v>
      </c>
      <c r="D2000" s="11">
        <v>10433.03076171875</v>
      </c>
      <c r="E2000" s="6" t="s">
        <v>15</v>
      </c>
      <c r="F2000" s="56"/>
      <c r="G2000" s="16">
        <v>14776.34</v>
      </c>
      <c r="H2000" s="25">
        <v>291.10000000000002</v>
      </c>
      <c r="I2000" s="13">
        <v>14776.34</v>
      </c>
      <c r="J2000" s="26" t="s">
        <v>0</v>
      </c>
      <c r="K2000" s="56"/>
      <c r="L2000" s="16">
        <v>14776.34</v>
      </c>
      <c r="M2000" s="23">
        <v>291.09999999999701</v>
      </c>
      <c r="N2000" s="13">
        <v>14776.34</v>
      </c>
      <c r="O2000" s="22" t="s">
        <v>0</v>
      </c>
    </row>
    <row r="2001" spans="1:15" x14ac:dyDescent="0.35">
      <c r="A2001" s="9">
        <v>39897.25</v>
      </c>
      <c r="B2001" s="56"/>
      <c r="C2001" s="12">
        <v>290.56900024414063</v>
      </c>
      <c r="D2001" s="11">
        <v>10439.197265625</v>
      </c>
      <c r="E2001" s="6" t="s">
        <v>15</v>
      </c>
      <c r="F2001" s="56"/>
      <c r="G2001" s="16">
        <v>14780.76</v>
      </c>
      <c r="H2001" s="25">
        <v>291.10000000000002</v>
      </c>
      <c r="I2001" s="13">
        <v>14780.76</v>
      </c>
      <c r="J2001" s="26" t="s">
        <v>0</v>
      </c>
      <c r="K2001" s="56"/>
      <c r="L2001" s="16">
        <v>14780.76</v>
      </c>
      <c r="M2001" s="23">
        <v>291.09999999999701</v>
      </c>
      <c r="N2001" s="13">
        <v>14780.76</v>
      </c>
      <c r="O2001" s="22" t="s">
        <v>0</v>
      </c>
    </row>
    <row r="2002" spans="1:15" x14ac:dyDescent="0.35">
      <c r="A2002" s="9">
        <v>39897.291666666664</v>
      </c>
      <c r="B2002" s="56"/>
      <c r="C2002" s="12">
        <v>290.29556274414063</v>
      </c>
      <c r="D2002" s="11">
        <v>10424.033935546875</v>
      </c>
      <c r="E2002" s="6" t="s">
        <v>15</v>
      </c>
      <c r="F2002" s="56"/>
      <c r="G2002" s="16">
        <v>14784.08</v>
      </c>
      <c r="H2002" s="25">
        <v>291.10000000000002</v>
      </c>
      <c r="I2002" s="13">
        <v>14784.08</v>
      </c>
      <c r="J2002" s="26" t="s">
        <v>0</v>
      </c>
      <c r="K2002" s="56"/>
      <c r="L2002" s="16">
        <v>14784.08</v>
      </c>
      <c r="M2002" s="23">
        <v>291.09999999999701</v>
      </c>
      <c r="N2002" s="13">
        <v>14784.08</v>
      </c>
      <c r="O2002" s="22" t="s">
        <v>0</v>
      </c>
    </row>
    <row r="2003" spans="1:15" x14ac:dyDescent="0.35">
      <c r="A2003" s="9">
        <v>39897.333333333336</v>
      </c>
      <c r="B2003" s="56"/>
      <c r="C2003" s="12">
        <v>290.31509399414063</v>
      </c>
      <c r="D2003" s="11">
        <v>10424.496337890625</v>
      </c>
      <c r="E2003" s="6" t="s">
        <v>15</v>
      </c>
      <c r="F2003" s="56"/>
      <c r="G2003" s="16">
        <v>14789.3</v>
      </c>
      <c r="H2003" s="25">
        <v>291.10000000000002</v>
      </c>
      <c r="I2003" s="13">
        <v>14789.3</v>
      </c>
      <c r="J2003" s="26" t="s">
        <v>0</v>
      </c>
      <c r="K2003" s="56"/>
      <c r="L2003" s="16">
        <v>14789.3</v>
      </c>
      <c r="M2003" s="23">
        <v>291.09999999999701</v>
      </c>
      <c r="N2003" s="13">
        <v>14789.3</v>
      </c>
      <c r="O2003" s="22" t="s">
        <v>0</v>
      </c>
    </row>
    <row r="2004" spans="1:15" x14ac:dyDescent="0.35">
      <c r="A2004" s="9">
        <v>39897.375</v>
      </c>
      <c r="B2004" s="56"/>
      <c r="C2004" s="12">
        <v>290.11978149414063</v>
      </c>
      <c r="D2004" s="11">
        <v>10394.732666015625</v>
      </c>
      <c r="E2004" s="6" t="s">
        <v>15</v>
      </c>
      <c r="F2004" s="56"/>
      <c r="G2004" s="16">
        <v>14798.26</v>
      </c>
      <c r="H2004" s="25">
        <v>291.10000000000002</v>
      </c>
      <c r="I2004" s="13">
        <v>14798.26</v>
      </c>
      <c r="J2004" s="26" t="s">
        <v>0</v>
      </c>
      <c r="K2004" s="56"/>
      <c r="L2004" s="16">
        <v>14798.26</v>
      </c>
      <c r="M2004" s="23">
        <v>291.09999999999701</v>
      </c>
      <c r="N2004" s="13">
        <v>14798.26</v>
      </c>
      <c r="O2004" s="22" t="s">
        <v>0</v>
      </c>
    </row>
    <row r="2005" spans="1:15" x14ac:dyDescent="0.35">
      <c r="A2005" s="9">
        <v>39897.416666666664</v>
      </c>
      <c r="B2005" s="56"/>
      <c r="C2005" s="12">
        <v>289.9049072265625</v>
      </c>
      <c r="D2005" s="11">
        <v>10373.51220703125</v>
      </c>
      <c r="E2005" s="6" t="s">
        <v>15</v>
      </c>
      <c r="F2005" s="56"/>
      <c r="G2005" s="16">
        <v>14810.54</v>
      </c>
      <c r="H2005" s="25">
        <v>291.10000000000002</v>
      </c>
      <c r="I2005" s="13">
        <v>14810.54</v>
      </c>
      <c r="J2005" s="26" t="s">
        <v>0</v>
      </c>
      <c r="K2005" s="56"/>
      <c r="L2005" s="16">
        <v>14810.54</v>
      </c>
      <c r="M2005" s="23">
        <v>291.09999999999701</v>
      </c>
      <c r="N2005" s="13">
        <v>14810.54</v>
      </c>
      <c r="O2005" s="22" t="s">
        <v>0</v>
      </c>
    </row>
    <row r="2006" spans="1:15" x14ac:dyDescent="0.35">
      <c r="A2006" s="9">
        <v>39897.458333333336</v>
      </c>
      <c r="B2006" s="56"/>
      <c r="C2006" s="12">
        <v>289.8463134765625</v>
      </c>
      <c r="D2006" s="11">
        <v>10442.28271484375</v>
      </c>
      <c r="E2006" s="6" t="s">
        <v>15</v>
      </c>
      <c r="F2006" s="56"/>
      <c r="G2006" s="16">
        <v>14824.04</v>
      </c>
      <c r="H2006" s="25">
        <v>291.10000000000002</v>
      </c>
      <c r="I2006" s="13">
        <v>14824.04</v>
      </c>
      <c r="J2006" s="26" t="s">
        <v>0</v>
      </c>
      <c r="K2006" s="56"/>
      <c r="L2006" s="16">
        <v>14824.04</v>
      </c>
      <c r="M2006" s="23">
        <v>291.09999999999701</v>
      </c>
      <c r="N2006" s="13">
        <v>14824.04</v>
      </c>
      <c r="O2006" s="22" t="s">
        <v>0</v>
      </c>
    </row>
    <row r="2007" spans="1:15" x14ac:dyDescent="0.35">
      <c r="A2007" s="9">
        <v>39897.5</v>
      </c>
      <c r="B2007" s="56"/>
      <c r="C2007" s="12">
        <v>289.6705322265625</v>
      </c>
      <c r="D2007" s="11">
        <v>10420.974365234375</v>
      </c>
      <c r="E2007" s="6" t="s">
        <v>15</v>
      </c>
      <c r="F2007" s="56"/>
      <c r="G2007" s="16">
        <v>14835.55</v>
      </c>
      <c r="H2007" s="25">
        <v>291.10000000000002</v>
      </c>
      <c r="I2007" s="13">
        <v>14835.55</v>
      </c>
      <c r="J2007" s="26" t="s">
        <v>0</v>
      </c>
      <c r="K2007" s="56"/>
      <c r="L2007" s="16">
        <v>14835.55</v>
      </c>
      <c r="M2007" s="23">
        <v>291.09999999999701</v>
      </c>
      <c r="N2007" s="13">
        <v>14835.55</v>
      </c>
      <c r="O2007" s="22" t="s">
        <v>0</v>
      </c>
    </row>
    <row r="2008" spans="1:15" x14ac:dyDescent="0.35">
      <c r="A2008" s="9">
        <v>39897.541666666664</v>
      </c>
      <c r="B2008" s="56"/>
      <c r="C2008" s="12">
        <v>289.6705322265625</v>
      </c>
      <c r="D2008" s="11">
        <v>10411.41064453125</v>
      </c>
      <c r="E2008" s="6" t="s">
        <v>15</v>
      </c>
      <c r="F2008" s="56"/>
      <c r="G2008" s="16">
        <v>14840.96</v>
      </c>
      <c r="H2008" s="25">
        <v>291.10000000000002</v>
      </c>
      <c r="I2008" s="13">
        <v>14840.96</v>
      </c>
      <c r="J2008" s="26" t="s">
        <v>0</v>
      </c>
      <c r="K2008" s="56"/>
      <c r="L2008" s="16">
        <v>14840.96</v>
      </c>
      <c r="M2008" s="23">
        <v>291.09999999999701</v>
      </c>
      <c r="N2008" s="13">
        <v>14840.96</v>
      </c>
      <c r="O2008" s="22" t="s">
        <v>0</v>
      </c>
    </row>
    <row r="2009" spans="1:15" x14ac:dyDescent="0.35">
      <c r="A2009" s="9">
        <v>39897.583333333336</v>
      </c>
      <c r="B2009" s="56"/>
      <c r="C2009" s="12">
        <v>289.6705322265625</v>
      </c>
      <c r="D2009" s="11">
        <v>10407.87744140625</v>
      </c>
      <c r="E2009" s="6" t="s">
        <v>15</v>
      </c>
      <c r="F2009" s="56"/>
      <c r="G2009" s="16">
        <v>14835.44</v>
      </c>
      <c r="H2009" s="25">
        <v>291.10000000000002</v>
      </c>
      <c r="I2009" s="13">
        <v>14835.44</v>
      </c>
      <c r="J2009" s="26" t="s">
        <v>0</v>
      </c>
      <c r="K2009" s="56"/>
      <c r="L2009" s="16">
        <v>14835.44</v>
      </c>
      <c r="M2009" s="23">
        <v>291.09999999999701</v>
      </c>
      <c r="N2009" s="13">
        <v>14835.44</v>
      </c>
      <c r="O2009" s="22" t="s">
        <v>0</v>
      </c>
    </row>
    <row r="2010" spans="1:15" x14ac:dyDescent="0.35">
      <c r="A2010" s="9">
        <v>39897.625</v>
      </c>
      <c r="B2010" s="56"/>
      <c r="C2010" s="12">
        <v>289.7877197265625</v>
      </c>
      <c r="D2010" s="11">
        <v>10413.0185546875</v>
      </c>
      <c r="E2010" s="6" t="s">
        <v>15</v>
      </c>
      <c r="F2010" s="56"/>
      <c r="G2010" s="16">
        <v>14813.81</v>
      </c>
      <c r="H2010" s="25">
        <v>291.10000000000002</v>
      </c>
      <c r="I2010" s="13">
        <v>14813.81</v>
      </c>
      <c r="J2010" s="26" t="s">
        <v>0</v>
      </c>
      <c r="K2010" s="56"/>
      <c r="L2010" s="16">
        <v>14813.81</v>
      </c>
      <c r="M2010" s="23">
        <v>291.09999999999701</v>
      </c>
      <c r="N2010" s="13">
        <v>14813.81</v>
      </c>
      <c r="O2010" s="22" t="s">
        <v>0</v>
      </c>
    </row>
    <row r="2011" spans="1:15" x14ac:dyDescent="0.35">
      <c r="A2011" s="9">
        <v>39897.666666666664</v>
      </c>
      <c r="B2011" s="56"/>
      <c r="C2011" s="12">
        <v>289.8853759765625</v>
      </c>
      <c r="D2011" s="11">
        <v>10427.111328125</v>
      </c>
      <c r="E2011" s="6" t="s">
        <v>15</v>
      </c>
      <c r="F2011" s="56"/>
      <c r="G2011" s="16">
        <v>14771.32</v>
      </c>
      <c r="H2011" s="25">
        <v>291.10000000000002</v>
      </c>
      <c r="I2011" s="13">
        <v>14771.32</v>
      </c>
      <c r="J2011" s="26" t="s">
        <v>0</v>
      </c>
      <c r="K2011" s="56"/>
      <c r="L2011" s="16">
        <v>14771.32</v>
      </c>
      <c r="M2011" s="23">
        <v>291.09999999999701</v>
      </c>
      <c r="N2011" s="13">
        <v>14771.32</v>
      </c>
      <c r="O2011" s="22" t="s">
        <v>0</v>
      </c>
    </row>
    <row r="2012" spans="1:15" x14ac:dyDescent="0.35">
      <c r="A2012" s="9">
        <v>39897.708333333336</v>
      </c>
      <c r="B2012" s="56"/>
      <c r="C2012" s="12">
        <v>290.08071899414063</v>
      </c>
      <c r="D2012" s="11">
        <v>10444.04541015625</v>
      </c>
      <c r="E2012" s="6" t="s">
        <v>15</v>
      </c>
      <c r="F2012" s="56"/>
      <c r="G2012" s="16">
        <v>14704.86</v>
      </c>
      <c r="H2012" s="25">
        <v>291.10000000000002</v>
      </c>
      <c r="I2012" s="13">
        <v>14704.86</v>
      </c>
      <c r="J2012" s="26" t="s">
        <v>0</v>
      </c>
      <c r="K2012" s="56"/>
      <c r="L2012" s="16">
        <v>14704.86</v>
      </c>
      <c r="M2012" s="23">
        <v>291.09999999999701</v>
      </c>
      <c r="N2012" s="13">
        <v>14704.86</v>
      </c>
      <c r="O2012" s="22" t="s">
        <v>0</v>
      </c>
    </row>
    <row r="2013" spans="1:15" x14ac:dyDescent="0.35">
      <c r="A2013" s="9">
        <v>39897.75</v>
      </c>
      <c r="B2013" s="56"/>
      <c r="C2013" s="12">
        <v>290.19790649414063</v>
      </c>
      <c r="D2013" s="11">
        <v>10470.419189453125</v>
      </c>
      <c r="E2013" s="6" t="s">
        <v>15</v>
      </c>
      <c r="F2013" s="56"/>
      <c r="G2013" s="16">
        <v>14613.46</v>
      </c>
      <c r="H2013" s="25">
        <v>291.10000000000002</v>
      </c>
      <c r="I2013" s="13">
        <v>14613.46</v>
      </c>
      <c r="J2013" s="26" t="s">
        <v>0</v>
      </c>
      <c r="K2013" s="56"/>
      <c r="L2013" s="16">
        <v>14613.46</v>
      </c>
      <c r="M2013" s="23">
        <v>291.09999999999701</v>
      </c>
      <c r="N2013" s="13">
        <v>14613.46</v>
      </c>
      <c r="O2013" s="22" t="s">
        <v>0</v>
      </c>
    </row>
    <row r="2014" spans="1:15" x14ac:dyDescent="0.35">
      <c r="A2014" s="9">
        <v>39897.791666666664</v>
      </c>
      <c r="B2014" s="56"/>
      <c r="C2014" s="12">
        <v>290.31509399414063</v>
      </c>
      <c r="D2014" s="11">
        <v>10488.5400390625</v>
      </c>
      <c r="E2014" s="6" t="s">
        <v>15</v>
      </c>
      <c r="F2014" s="56"/>
      <c r="G2014" s="16">
        <v>14499.47</v>
      </c>
      <c r="H2014" s="25">
        <v>291.10000000000002</v>
      </c>
      <c r="I2014" s="13">
        <v>14499.47</v>
      </c>
      <c r="J2014" s="26" t="s">
        <v>0</v>
      </c>
      <c r="K2014" s="56"/>
      <c r="L2014" s="16">
        <v>14499.47</v>
      </c>
      <c r="M2014" s="23">
        <v>291.09999999999701</v>
      </c>
      <c r="N2014" s="13">
        <v>14499.47</v>
      </c>
      <c r="O2014" s="22" t="s">
        <v>0</v>
      </c>
    </row>
    <row r="2015" spans="1:15" x14ac:dyDescent="0.35">
      <c r="A2015" s="9">
        <v>39897.833333333336</v>
      </c>
      <c r="B2015" s="56"/>
      <c r="C2015" s="12">
        <v>290.31509399414063</v>
      </c>
      <c r="D2015" s="11">
        <v>10488.185546875</v>
      </c>
      <c r="E2015" s="6" t="s">
        <v>15</v>
      </c>
      <c r="F2015" s="56"/>
      <c r="G2015" s="16">
        <v>14368.76</v>
      </c>
      <c r="H2015" s="25">
        <v>291.10000000000002</v>
      </c>
      <c r="I2015" s="13">
        <v>14368.76</v>
      </c>
      <c r="J2015" s="26" t="s">
        <v>0</v>
      </c>
      <c r="K2015" s="56"/>
      <c r="L2015" s="16">
        <v>14368.76</v>
      </c>
      <c r="M2015" s="23">
        <v>291.09999999999701</v>
      </c>
      <c r="N2015" s="13">
        <v>14368.76</v>
      </c>
      <c r="O2015" s="22" t="s">
        <v>0</v>
      </c>
    </row>
    <row r="2016" spans="1:15" x14ac:dyDescent="0.35">
      <c r="A2016" s="9">
        <v>39897.875</v>
      </c>
      <c r="B2016" s="56"/>
      <c r="C2016" s="12">
        <v>290.54946899414063</v>
      </c>
      <c r="D2016" s="11">
        <v>10440.636962890625</v>
      </c>
      <c r="E2016" s="6" t="s">
        <v>15</v>
      </c>
      <c r="F2016" s="56"/>
      <c r="G2016" s="16">
        <v>14230.1</v>
      </c>
      <c r="H2016" s="25">
        <v>291.10000000000002</v>
      </c>
      <c r="I2016" s="13">
        <v>14230.1</v>
      </c>
      <c r="J2016" s="26" t="s">
        <v>0</v>
      </c>
      <c r="K2016" s="56"/>
      <c r="L2016" s="16">
        <v>14230.1</v>
      </c>
      <c r="M2016" s="23">
        <v>291.09999999999701</v>
      </c>
      <c r="N2016" s="13">
        <v>14230.1</v>
      </c>
      <c r="O2016" s="22" t="s">
        <v>0</v>
      </c>
    </row>
    <row r="2017" spans="1:15" x14ac:dyDescent="0.35">
      <c r="A2017" s="9">
        <v>39897.916666666664</v>
      </c>
      <c r="B2017" s="56"/>
      <c r="C2017" s="12">
        <v>290.64712524414063</v>
      </c>
      <c r="D2017" s="11">
        <v>10453.50048828125</v>
      </c>
      <c r="E2017" s="6" t="s">
        <v>15</v>
      </c>
      <c r="F2017" s="56"/>
      <c r="G2017" s="16">
        <v>14093.95</v>
      </c>
      <c r="H2017" s="25">
        <v>291.10000000000002</v>
      </c>
      <c r="I2017" s="13">
        <v>14093.95</v>
      </c>
      <c r="J2017" s="26" t="s">
        <v>0</v>
      </c>
      <c r="K2017" s="56"/>
      <c r="L2017" s="16">
        <v>14093.95</v>
      </c>
      <c r="M2017" s="23">
        <v>291.09999999999701</v>
      </c>
      <c r="N2017" s="13">
        <v>14093.95</v>
      </c>
      <c r="O2017" s="22" t="s">
        <v>0</v>
      </c>
    </row>
    <row r="2018" spans="1:15" x14ac:dyDescent="0.35">
      <c r="A2018" s="9">
        <v>39897.958333333336</v>
      </c>
      <c r="B2018" s="56"/>
      <c r="C2018" s="12">
        <v>290.70571899414063</v>
      </c>
      <c r="D2018" s="11">
        <v>10420.086669921875</v>
      </c>
      <c r="E2018" s="6" t="s">
        <v>15</v>
      </c>
      <c r="F2018" s="56"/>
      <c r="G2018" s="16">
        <v>13970.95</v>
      </c>
      <c r="H2018" s="25">
        <v>291.10000000000002</v>
      </c>
      <c r="I2018" s="13">
        <v>13970.95</v>
      </c>
      <c r="J2018" s="26" t="s">
        <v>0</v>
      </c>
      <c r="K2018" s="56"/>
      <c r="L2018" s="16">
        <v>13970.95</v>
      </c>
      <c r="M2018" s="23">
        <v>291.09999999999701</v>
      </c>
      <c r="N2018" s="13">
        <v>13970.95</v>
      </c>
      <c r="O2018" s="22" t="s">
        <v>0</v>
      </c>
    </row>
    <row r="2019" spans="1:15" x14ac:dyDescent="0.35">
      <c r="A2019" s="9">
        <v>39898</v>
      </c>
      <c r="B2019" s="56"/>
      <c r="C2019" s="12">
        <v>290.70571899414063</v>
      </c>
      <c r="D2019" s="11">
        <v>10375.353271484375</v>
      </c>
      <c r="E2019" s="6" t="s">
        <v>15</v>
      </c>
      <c r="F2019" s="56"/>
      <c r="G2019" s="16">
        <v>13870.46</v>
      </c>
      <c r="H2019" s="25">
        <v>291.10000000000002</v>
      </c>
      <c r="I2019" s="13">
        <v>13870.46</v>
      </c>
      <c r="J2019" s="26" t="s">
        <v>0</v>
      </c>
      <c r="K2019" s="56"/>
      <c r="L2019" s="16">
        <v>13870.46</v>
      </c>
      <c r="M2019" s="23">
        <v>291.09999999999701</v>
      </c>
      <c r="N2019" s="13">
        <v>13870.46</v>
      </c>
      <c r="O2019" s="22" t="s">
        <v>0</v>
      </c>
    </row>
    <row r="2020" spans="1:15" x14ac:dyDescent="0.35">
      <c r="A2020" s="9">
        <v>39898.041666666664</v>
      </c>
      <c r="B2020" s="56"/>
      <c r="C2020" s="12">
        <v>290.72525024414063</v>
      </c>
      <c r="D2020" s="11">
        <v>10384.267333984375</v>
      </c>
      <c r="E2020" s="6" t="s">
        <v>15</v>
      </c>
      <c r="F2020" s="56"/>
      <c r="G2020" s="16">
        <v>13736.8</v>
      </c>
      <c r="H2020" s="25">
        <v>291.10000000000002</v>
      </c>
      <c r="I2020" s="13">
        <v>13736.8</v>
      </c>
      <c r="J2020" s="26" t="s">
        <v>0</v>
      </c>
      <c r="K2020" s="56"/>
      <c r="L2020" s="16">
        <v>13736.8</v>
      </c>
      <c r="M2020" s="23">
        <v>291.09999999999701</v>
      </c>
      <c r="N2020" s="13">
        <v>13736.8</v>
      </c>
      <c r="O2020" s="22" t="s">
        <v>0</v>
      </c>
    </row>
    <row r="2021" spans="1:15" x14ac:dyDescent="0.35">
      <c r="A2021" s="9">
        <v>39898.083333333336</v>
      </c>
      <c r="B2021" s="56"/>
      <c r="C2021" s="12">
        <v>290.74478149414063</v>
      </c>
      <c r="D2021" s="11">
        <v>10377.896484375</v>
      </c>
      <c r="E2021" s="6" t="s">
        <v>15</v>
      </c>
      <c r="F2021" s="56"/>
      <c r="G2021" s="16">
        <v>13695.69</v>
      </c>
      <c r="H2021" s="25">
        <v>291.10000000000002</v>
      </c>
      <c r="I2021" s="13">
        <v>13695.69</v>
      </c>
      <c r="J2021" s="26" t="s">
        <v>0</v>
      </c>
      <c r="K2021" s="56"/>
      <c r="L2021" s="16">
        <v>13695.69</v>
      </c>
      <c r="M2021" s="23">
        <v>291.09999999999701</v>
      </c>
      <c r="N2021" s="13">
        <v>13695.69</v>
      </c>
      <c r="O2021" s="22" t="s">
        <v>0</v>
      </c>
    </row>
    <row r="2022" spans="1:15" x14ac:dyDescent="0.35">
      <c r="A2022" s="9">
        <v>39898.125</v>
      </c>
      <c r="B2022" s="56"/>
      <c r="C2022" s="12">
        <v>290.72525024414063</v>
      </c>
      <c r="D2022" s="11">
        <v>10377.93603515625</v>
      </c>
      <c r="E2022" s="6" t="s">
        <v>15</v>
      </c>
      <c r="F2022" s="56"/>
      <c r="G2022" s="16">
        <v>13688.66</v>
      </c>
      <c r="H2022" s="25">
        <v>291.10000000000002</v>
      </c>
      <c r="I2022" s="13">
        <v>13688.66</v>
      </c>
      <c r="J2022" s="26" t="s">
        <v>0</v>
      </c>
      <c r="K2022" s="56"/>
      <c r="L2022" s="16">
        <v>13688.66</v>
      </c>
      <c r="M2022" s="23">
        <v>291.09999999999701</v>
      </c>
      <c r="N2022" s="13">
        <v>13688.66</v>
      </c>
      <c r="O2022" s="22" t="s">
        <v>0</v>
      </c>
    </row>
    <row r="2023" spans="1:15" x14ac:dyDescent="0.35">
      <c r="A2023" s="9">
        <v>39898.166666666664</v>
      </c>
      <c r="B2023" s="56"/>
      <c r="C2023" s="12">
        <v>290.76431274414063</v>
      </c>
      <c r="D2023" s="11">
        <v>10377.81005859375</v>
      </c>
      <c r="E2023" s="6" t="s">
        <v>15</v>
      </c>
      <c r="F2023" s="56"/>
      <c r="G2023" s="16">
        <v>13713.7</v>
      </c>
      <c r="H2023" s="25">
        <v>291.10000000000002</v>
      </c>
      <c r="I2023" s="13">
        <v>13713.7</v>
      </c>
      <c r="J2023" s="26" t="s">
        <v>0</v>
      </c>
      <c r="K2023" s="56"/>
      <c r="L2023" s="16">
        <v>13713.7</v>
      </c>
      <c r="M2023" s="23">
        <v>291.09999999999701</v>
      </c>
      <c r="N2023" s="13">
        <v>13713.7</v>
      </c>
      <c r="O2023" s="22" t="s">
        <v>0</v>
      </c>
    </row>
    <row r="2024" spans="1:15" x14ac:dyDescent="0.35">
      <c r="A2024" s="9">
        <v>39898.208333333336</v>
      </c>
      <c r="B2024" s="56"/>
      <c r="C2024" s="12">
        <v>290.72525024414063</v>
      </c>
      <c r="D2024" s="11">
        <v>10378.282958984375</v>
      </c>
      <c r="E2024" s="6" t="s">
        <v>15</v>
      </c>
      <c r="F2024" s="56"/>
      <c r="G2024" s="16">
        <v>13765.31</v>
      </c>
      <c r="H2024" s="25">
        <v>291.10000000000002</v>
      </c>
      <c r="I2024" s="13">
        <v>13765.31</v>
      </c>
      <c r="J2024" s="26" t="s">
        <v>0</v>
      </c>
      <c r="K2024" s="56"/>
      <c r="L2024" s="16">
        <v>13765.31</v>
      </c>
      <c r="M2024" s="23">
        <v>291.09999999999701</v>
      </c>
      <c r="N2024" s="13">
        <v>13765.31</v>
      </c>
      <c r="O2024" s="22" t="s">
        <v>0</v>
      </c>
    </row>
    <row r="2025" spans="1:15" x14ac:dyDescent="0.35">
      <c r="A2025" s="9">
        <v>39898.25</v>
      </c>
      <c r="B2025" s="56"/>
      <c r="C2025" s="12">
        <v>290.70571899414063</v>
      </c>
      <c r="D2025" s="11">
        <v>10388.068603515625</v>
      </c>
      <c r="E2025" s="6" t="s">
        <v>15</v>
      </c>
      <c r="F2025" s="56"/>
      <c r="G2025" s="16">
        <v>13834.99</v>
      </c>
      <c r="H2025" s="25">
        <v>291.10000000000002</v>
      </c>
      <c r="I2025" s="13">
        <v>13834.99</v>
      </c>
      <c r="J2025" s="26" t="s">
        <v>0</v>
      </c>
      <c r="K2025" s="56"/>
      <c r="L2025" s="16">
        <v>13834.99</v>
      </c>
      <c r="M2025" s="23">
        <v>291.09999999999701</v>
      </c>
      <c r="N2025" s="13">
        <v>13834.99</v>
      </c>
      <c r="O2025" s="22" t="s">
        <v>0</v>
      </c>
    </row>
    <row r="2026" spans="1:15" x14ac:dyDescent="0.35">
      <c r="A2026" s="9">
        <v>39898.291666666664</v>
      </c>
      <c r="B2026" s="56"/>
      <c r="C2026" s="12">
        <v>290.66665649414063</v>
      </c>
      <c r="D2026" s="11">
        <v>10424.147216796875</v>
      </c>
      <c r="E2026" s="6" t="s">
        <v>15</v>
      </c>
      <c r="F2026" s="56"/>
      <c r="G2026" s="16">
        <v>13913.38</v>
      </c>
      <c r="H2026" s="25">
        <v>291.10000000000002</v>
      </c>
      <c r="I2026" s="13">
        <v>13913.38</v>
      </c>
      <c r="J2026" s="26" t="s">
        <v>0</v>
      </c>
      <c r="K2026" s="56"/>
      <c r="L2026" s="16">
        <v>13913.38</v>
      </c>
      <c r="M2026" s="23">
        <v>291.09999999999701</v>
      </c>
      <c r="N2026" s="13">
        <v>13913.38</v>
      </c>
      <c r="O2026" s="22" t="s">
        <v>0</v>
      </c>
    </row>
    <row r="2027" spans="1:15" x14ac:dyDescent="0.35">
      <c r="A2027" s="9">
        <v>39898.333333333336</v>
      </c>
      <c r="B2027" s="56"/>
      <c r="C2027" s="12">
        <v>290.58853149414063</v>
      </c>
      <c r="D2027" s="11">
        <v>10425.0439453125</v>
      </c>
      <c r="E2027" s="6" t="s">
        <v>15</v>
      </c>
      <c r="F2027" s="56"/>
      <c r="G2027" s="16">
        <v>13993.27</v>
      </c>
      <c r="H2027" s="25">
        <v>291.10000000000002</v>
      </c>
      <c r="I2027" s="13">
        <v>13993.27</v>
      </c>
      <c r="J2027" s="26" t="s">
        <v>0</v>
      </c>
      <c r="K2027" s="56"/>
      <c r="L2027" s="16">
        <v>13993.27</v>
      </c>
      <c r="M2027" s="23">
        <v>291.09999999999701</v>
      </c>
      <c r="N2027" s="13">
        <v>13993.27</v>
      </c>
      <c r="O2027" s="22" t="s">
        <v>0</v>
      </c>
    </row>
    <row r="2028" spans="1:15" x14ac:dyDescent="0.35">
      <c r="A2028" s="9">
        <v>39898.375</v>
      </c>
      <c r="B2028" s="56"/>
      <c r="C2028" s="12">
        <v>290.31509399414063</v>
      </c>
      <c r="D2028" s="11">
        <v>10425.668701171875</v>
      </c>
      <c r="E2028" s="6" t="s">
        <v>15</v>
      </c>
      <c r="F2028" s="56"/>
      <c r="G2028" s="16">
        <v>14070.58</v>
      </c>
      <c r="H2028" s="25">
        <v>291.10000000000002</v>
      </c>
      <c r="I2028" s="13">
        <v>14070.58</v>
      </c>
      <c r="J2028" s="26" t="s">
        <v>0</v>
      </c>
      <c r="K2028" s="56"/>
      <c r="L2028" s="16">
        <v>14070.58</v>
      </c>
      <c r="M2028" s="23">
        <v>291.09999999999701</v>
      </c>
      <c r="N2028" s="13">
        <v>14070.58</v>
      </c>
      <c r="O2028" s="22" t="s">
        <v>0</v>
      </c>
    </row>
    <row r="2029" spans="1:15" x14ac:dyDescent="0.35">
      <c r="A2029" s="9">
        <v>39898.416666666664</v>
      </c>
      <c r="B2029" s="56"/>
      <c r="C2029" s="12">
        <v>290.19790649414063</v>
      </c>
      <c r="D2029" s="11">
        <v>10406.03564453125</v>
      </c>
      <c r="E2029" s="6" t="s">
        <v>15</v>
      </c>
      <c r="F2029" s="56"/>
      <c r="G2029" s="16">
        <v>14143.18</v>
      </c>
      <c r="H2029" s="25">
        <v>291.10000000000002</v>
      </c>
      <c r="I2029" s="13">
        <v>14143.18</v>
      </c>
      <c r="J2029" s="26" t="s">
        <v>0</v>
      </c>
      <c r="K2029" s="56"/>
      <c r="L2029" s="16">
        <v>14143.18</v>
      </c>
      <c r="M2029" s="23">
        <v>291.09999999999701</v>
      </c>
      <c r="N2029" s="13">
        <v>14143.18</v>
      </c>
      <c r="O2029" s="22" t="s">
        <v>0</v>
      </c>
    </row>
    <row r="2030" spans="1:15" x14ac:dyDescent="0.35">
      <c r="A2030" s="9">
        <v>39898.458333333336</v>
      </c>
      <c r="B2030" s="56"/>
      <c r="C2030" s="12">
        <v>289.9439697265625</v>
      </c>
      <c r="D2030" s="11">
        <v>10403.083740234375</v>
      </c>
      <c r="E2030" s="6" t="s">
        <v>15</v>
      </c>
      <c r="F2030" s="56"/>
      <c r="G2030" s="16">
        <v>14209.49</v>
      </c>
      <c r="H2030" s="25">
        <v>291.10000000000002</v>
      </c>
      <c r="I2030" s="13">
        <v>14209.49</v>
      </c>
      <c r="J2030" s="26" t="s">
        <v>0</v>
      </c>
      <c r="K2030" s="56"/>
      <c r="L2030" s="16">
        <v>14209.49</v>
      </c>
      <c r="M2030" s="23">
        <v>291.09999999999701</v>
      </c>
      <c r="N2030" s="13">
        <v>14209.49</v>
      </c>
      <c r="O2030" s="22" t="s">
        <v>0</v>
      </c>
    </row>
    <row r="2031" spans="1:15" x14ac:dyDescent="0.35">
      <c r="A2031" s="9">
        <v>39898.5</v>
      </c>
      <c r="B2031" s="56"/>
      <c r="C2031" s="12">
        <v>289.8463134765625</v>
      </c>
      <c r="D2031" s="11">
        <v>10352.627197265625</v>
      </c>
      <c r="E2031" s="6" t="s">
        <v>15</v>
      </c>
      <c r="F2031" s="56"/>
      <c r="G2031" s="16">
        <v>14267.48</v>
      </c>
      <c r="H2031" s="25">
        <v>291.10000000000002</v>
      </c>
      <c r="I2031" s="13">
        <v>14267.48</v>
      </c>
      <c r="J2031" s="26" t="s">
        <v>0</v>
      </c>
      <c r="K2031" s="56"/>
      <c r="L2031" s="16">
        <v>14267.48</v>
      </c>
      <c r="M2031" s="23">
        <v>291.09999999999701</v>
      </c>
      <c r="N2031" s="13">
        <v>14267.48</v>
      </c>
      <c r="O2031" s="22" t="s">
        <v>0</v>
      </c>
    </row>
    <row r="2032" spans="1:15" x14ac:dyDescent="0.35">
      <c r="A2032" s="9">
        <v>39898.541666666664</v>
      </c>
      <c r="B2032" s="56"/>
      <c r="C2032" s="12">
        <v>289.6705322265625</v>
      </c>
      <c r="D2032" s="11">
        <v>10338.70458984375</v>
      </c>
      <c r="E2032" s="6" t="s">
        <v>15</v>
      </c>
      <c r="F2032" s="56"/>
      <c r="G2032" s="16">
        <v>14314.36</v>
      </c>
      <c r="H2032" s="25">
        <v>291.10000000000002</v>
      </c>
      <c r="I2032" s="13">
        <v>14314.36</v>
      </c>
      <c r="J2032" s="26" t="s">
        <v>0</v>
      </c>
      <c r="K2032" s="56"/>
      <c r="L2032" s="16">
        <v>14314.36</v>
      </c>
      <c r="M2032" s="23">
        <v>291.09999999999701</v>
      </c>
      <c r="N2032" s="13">
        <v>14314.36</v>
      </c>
      <c r="O2032" s="22" t="s">
        <v>0</v>
      </c>
    </row>
    <row r="2033" spans="1:15" x14ac:dyDescent="0.35">
      <c r="A2033" s="9">
        <v>39898.583333333336</v>
      </c>
      <c r="B2033" s="56"/>
      <c r="C2033" s="12">
        <v>289.6705322265625</v>
      </c>
      <c r="D2033" s="11">
        <v>10353.987548828125</v>
      </c>
      <c r="E2033" s="6" t="s">
        <v>15</v>
      </c>
      <c r="F2033" s="56"/>
      <c r="G2033" s="16">
        <v>14346.44</v>
      </c>
      <c r="H2033" s="25">
        <v>291.10000000000002</v>
      </c>
      <c r="I2033" s="13">
        <v>14346.44</v>
      </c>
      <c r="J2033" s="26" t="s">
        <v>0</v>
      </c>
      <c r="K2033" s="56"/>
      <c r="L2033" s="16">
        <v>14346.44</v>
      </c>
      <c r="M2033" s="23">
        <v>291.09999999999701</v>
      </c>
      <c r="N2033" s="13">
        <v>14346.44</v>
      </c>
      <c r="O2033" s="22" t="s">
        <v>0</v>
      </c>
    </row>
    <row r="2034" spans="1:15" x14ac:dyDescent="0.35">
      <c r="A2034" s="9">
        <v>39898.625</v>
      </c>
      <c r="B2034" s="56"/>
      <c r="C2034" s="12">
        <v>289.6705322265625</v>
      </c>
      <c r="D2034" s="11">
        <v>10355.54052734375</v>
      </c>
      <c r="E2034" s="6" t="s">
        <v>15</v>
      </c>
      <c r="F2034" s="56"/>
      <c r="G2034" s="16">
        <v>14359.43</v>
      </c>
      <c r="H2034" s="25">
        <v>291.10000000000002</v>
      </c>
      <c r="I2034" s="13">
        <v>14359.43</v>
      </c>
      <c r="J2034" s="26" t="s">
        <v>0</v>
      </c>
      <c r="K2034" s="56"/>
      <c r="L2034" s="16">
        <v>14359.43</v>
      </c>
      <c r="M2034" s="23">
        <v>291.09999999999701</v>
      </c>
      <c r="N2034" s="13">
        <v>14359.43</v>
      </c>
      <c r="O2034" s="22" t="s">
        <v>0</v>
      </c>
    </row>
    <row r="2035" spans="1:15" x14ac:dyDescent="0.35">
      <c r="A2035" s="9">
        <v>39898.666666666664</v>
      </c>
      <c r="B2035" s="56"/>
      <c r="C2035" s="12">
        <v>289.8072509765625</v>
      </c>
      <c r="D2035" s="11">
        <v>10353.570556640625</v>
      </c>
      <c r="E2035" s="6" t="s">
        <v>15</v>
      </c>
      <c r="F2035" s="56"/>
      <c r="G2035" s="16">
        <v>14349.13</v>
      </c>
      <c r="H2035" s="25">
        <v>291.10000000000002</v>
      </c>
      <c r="I2035" s="13">
        <v>14349.13</v>
      </c>
      <c r="J2035" s="26" t="s">
        <v>0</v>
      </c>
      <c r="K2035" s="56"/>
      <c r="L2035" s="16">
        <v>14349.13</v>
      </c>
      <c r="M2035" s="23">
        <v>291.09999999999701</v>
      </c>
      <c r="N2035" s="13">
        <v>14349.13</v>
      </c>
      <c r="O2035" s="22" t="s">
        <v>0</v>
      </c>
    </row>
    <row r="2036" spans="1:15" x14ac:dyDescent="0.35">
      <c r="A2036" s="9">
        <v>39898.708333333336</v>
      </c>
      <c r="B2036" s="56"/>
      <c r="C2036" s="12">
        <v>289.8463134765625</v>
      </c>
      <c r="D2036" s="11">
        <v>10370.525146484375</v>
      </c>
      <c r="E2036" s="6" t="s">
        <v>15</v>
      </c>
      <c r="F2036" s="56"/>
      <c r="G2036" s="16">
        <v>14312.57</v>
      </c>
      <c r="H2036" s="25">
        <v>291.10000000000002</v>
      </c>
      <c r="I2036" s="13">
        <v>14312.57</v>
      </c>
      <c r="J2036" s="26" t="s">
        <v>0</v>
      </c>
      <c r="K2036" s="56"/>
      <c r="L2036" s="16">
        <v>14312.57</v>
      </c>
      <c r="M2036" s="23">
        <v>291.09999999999701</v>
      </c>
      <c r="N2036" s="13">
        <v>14312.57</v>
      </c>
      <c r="O2036" s="22" t="s">
        <v>0</v>
      </c>
    </row>
    <row r="2037" spans="1:15" x14ac:dyDescent="0.35">
      <c r="A2037" s="9">
        <v>39898.75</v>
      </c>
      <c r="B2037" s="56"/>
      <c r="C2037" s="12">
        <v>290.04165649414063</v>
      </c>
      <c r="D2037" s="11">
        <v>10376.618896484375</v>
      </c>
      <c r="E2037" s="6" t="s">
        <v>15</v>
      </c>
      <c r="F2037" s="56"/>
      <c r="G2037" s="16">
        <v>14248.92</v>
      </c>
      <c r="H2037" s="25">
        <v>291.10000000000002</v>
      </c>
      <c r="I2037" s="13">
        <v>14248.92</v>
      </c>
      <c r="J2037" s="26" t="s">
        <v>0</v>
      </c>
      <c r="K2037" s="56"/>
      <c r="L2037" s="16">
        <v>14248.92</v>
      </c>
      <c r="M2037" s="23">
        <v>291.09999999999701</v>
      </c>
      <c r="N2037" s="13">
        <v>14248.92</v>
      </c>
      <c r="O2037" s="22" t="s">
        <v>0</v>
      </c>
    </row>
    <row r="2038" spans="1:15" x14ac:dyDescent="0.35">
      <c r="A2038" s="9">
        <v>39898.791666666664</v>
      </c>
      <c r="B2038" s="56"/>
      <c r="C2038" s="12">
        <v>290.08071899414063</v>
      </c>
      <c r="D2038" s="11">
        <v>10401.834716796875</v>
      </c>
      <c r="E2038" s="6" t="s">
        <v>15</v>
      </c>
      <c r="F2038" s="56"/>
      <c r="G2038" s="16">
        <v>14160.55</v>
      </c>
      <c r="H2038" s="25">
        <v>291.10000000000002</v>
      </c>
      <c r="I2038" s="13">
        <v>14160.55</v>
      </c>
      <c r="J2038" s="26" t="s">
        <v>0</v>
      </c>
      <c r="K2038" s="56"/>
      <c r="L2038" s="16">
        <v>14160.55</v>
      </c>
      <c r="M2038" s="23">
        <v>291.09999999999701</v>
      </c>
      <c r="N2038" s="13">
        <v>14160.55</v>
      </c>
      <c r="O2038" s="22" t="s">
        <v>0</v>
      </c>
    </row>
    <row r="2039" spans="1:15" x14ac:dyDescent="0.35">
      <c r="A2039" s="9">
        <v>39898.833333333336</v>
      </c>
      <c r="B2039" s="56"/>
      <c r="C2039" s="12">
        <v>290.19790649414063</v>
      </c>
      <c r="D2039" s="11">
        <v>10405.689208984375</v>
      </c>
      <c r="E2039" s="6" t="s">
        <v>15</v>
      </c>
      <c r="F2039" s="56"/>
      <c r="G2039" s="16">
        <v>14053.21</v>
      </c>
      <c r="H2039" s="25">
        <v>291.10000000000002</v>
      </c>
      <c r="I2039" s="13">
        <v>14053.21</v>
      </c>
      <c r="J2039" s="26" t="s">
        <v>0</v>
      </c>
      <c r="K2039" s="56"/>
      <c r="L2039" s="16">
        <v>14053.21</v>
      </c>
      <c r="M2039" s="23">
        <v>291.09999999999701</v>
      </c>
      <c r="N2039" s="13">
        <v>14053.21</v>
      </c>
      <c r="O2039" s="22" t="s">
        <v>0</v>
      </c>
    </row>
    <row r="2040" spans="1:15" x14ac:dyDescent="0.35">
      <c r="A2040" s="9">
        <v>39898.875</v>
      </c>
      <c r="B2040" s="56"/>
      <c r="C2040" s="12">
        <v>290.31509399414063</v>
      </c>
      <c r="D2040" s="11">
        <v>10412.768310546875</v>
      </c>
      <c r="E2040" s="6" t="s">
        <v>15</v>
      </c>
      <c r="F2040" s="56"/>
      <c r="G2040" s="16">
        <v>13935.59</v>
      </c>
      <c r="H2040" s="25">
        <v>291.10000000000002</v>
      </c>
      <c r="I2040" s="13">
        <v>13935.59</v>
      </c>
      <c r="J2040" s="26" t="s">
        <v>0</v>
      </c>
      <c r="K2040" s="56"/>
      <c r="L2040" s="16">
        <v>13935.59</v>
      </c>
      <c r="M2040" s="23">
        <v>291.09999999999701</v>
      </c>
      <c r="N2040" s="13">
        <v>13935.59</v>
      </c>
      <c r="O2040" s="22" t="s">
        <v>0</v>
      </c>
    </row>
    <row r="2041" spans="1:15" x14ac:dyDescent="0.35">
      <c r="A2041" s="9">
        <v>39898.916666666664</v>
      </c>
      <c r="B2041" s="56"/>
      <c r="C2041" s="12">
        <v>290.31509399414063</v>
      </c>
      <c r="D2041" s="11">
        <v>10417.450927734375</v>
      </c>
      <c r="E2041" s="6" t="s">
        <v>15</v>
      </c>
      <c r="F2041" s="56"/>
      <c r="G2041" s="16">
        <v>13818.17</v>
      </c>
      <c r="H2041" s="25">
        <v>291.10000000000002</v>
      </c>
      <c r="I2041" s="13">
        <v>13818.17</v>
      </c>
      <c r="J2041" s="26" t="s">
        <v>0</v>
      </c>
      <c r="K2041" s="56"/>
      <c r="L2041" s="16">
        <v>13818.17</v>
      </c>
      <c r="M2041" s="23">
        <v>291.09999999999701</v>
      </c>
      <c r="N2041" s="13">
        <v>13818.17</v>
      </c>
      <c r="O2041" s="22" t="s">
        <v>0</v>
      </c>
    </row>
    <row r="2042" spans="1:15" x14ac:dyDescent="0.35">
      <c r="A2042" s="9">
        <v>39898.958333333336</v>
      </c>
      <c r="B2042" s="56"/>
      <c r="C2042" s="12">
        <v>290.49087524414063</v>
      </c>
      <c r="D2042" s="11">
        <v>10428.33935546875</v>
      </c>
      <c r="E2042" s="6" t="s">
        <v>15</v>
      </c>
      <c r="F2042" s="56"/>
      <c r="G2042" s="16">
        <v>13711.58</v>
      </c>
      <c r="H2042" s="25">
        <v>291.10000000000002</v>
      </c>
      <c r="I2042" s="13">
        <v>13711.58</v>
      </c>
      <c r="J2042" s="26" t="s">
        <v>0</v>
      </c>
      <c r="K2042" s="56"/>
      <c r="L2042" s="16">
        <v>13711.58</v>
      </c>
      <c r="M2042" s="23">
        <v>291.09999999999701</v>
      </c>
      <c r="N2042" s="13">
        <v>13711.58</v>
      </c>
      <c r="O2042" s="22" t="s">
        <v>0</v>
      </c>
    </row>
    <row r="2043" spans="1:15" x14ac:dyDescent="0.35">
      <c r="A2043" s="9">
        <v>39899</v>
      </c>
      <c r="B2043" s="56"/>
      <c r="C2043" s="12">
        <v>290.66665649414063</v>
      </c>
      <c r="D2043" s="11">
        <v>10455.766357421875</v>
      </c>
      <c r="E2043" s="6" t="s">
        <v>15</v>
      </c>
      <c r="F2043" s="56"/>
      <c r="G2043" s="16">
        <v>13624.98</v>
      </c>
      <c r="H2043" s="25">
        <v>291.10000000000002</v>
      </c>
      <c r="I2043" s="13">
        <v>13624.98</v>
      </c>
      <c r="J2043" s="26" t="s">
        <v>0</v>
      </c>
      <c r="K2043" s="56"/>
      <c r="L2043" s="16">
        <v>13624.98</v>
      </c>
      <c r="M2043" s="23">
        <v>291.09999999999701</v>
      </c>
      <c r="N2043" s="13">
        <v>13624.98</v>
      </c>
      <c r="O2043" s="22" t="s">
        <v>0</v>
      </c>
    </row>
    <row r="2044" spans="1:15" x14ac:dyDescent="0.35">
      <c r="A2044" s="9">
        <v>39899.041666666664</v>
      </c>
      <c r="B2044" s="56"/>
      <c r="C2044" s="12">
        <v>290.76431274414063</v>
      </c>
      <c r="D2044" s="11">
        <v>10449.5498046875</v>
      </c>
      <c r="E2044" s="6" t="s">
        <v>15</v>
      </c>
      <c r="F2044" s="56"/>
      <c r="G2044" s="16">
        <v>13600.68</v>
      </c>
      <c r="H2044" s="25">
        <v>291.10000000000002</v>
      </c>
      <c r="I2044" s="13">
        <v>13600.68</v>
      </c>
      <c r="J2044" s="26" t="s">
        <v>0</v>
      </c>
      <c r="K2044" s="56"/>
      <c r="L2044" s="16">
        <v>13600.68</v>
      </c>
      <c r="M2044" s="23">
        <v>291.09999999999701</v>
      </c>
      <c r="N2044" s="13">
        <v>13600.68</v>
      </c>
      <c r="O2044" s="22" t="s">
        <v>0</v>
      </c>
    </row>
    <row r="2045" spans="1:15" x14ac:dyDescent="0.35">
      <c r="A2045" s="9">
        <v>39899.083333333336</v>
      </c>
      <c r="B2045" s="56"/>
      <c r="C2045" s="12">
        <v>290.86196899414063</v>
      </c>
      <c r="D2045" s="11">
        <v>10477.9765625</v>
      </c>
      <c r="E2045" s="6" t="s">
        <v>15</v>
      </c>
      <c r="F2045" s="56"/>
      <c r="G2045" s="16">
        <v>13572.24</v>
      </c>
      <c r="H2045" s="25">
        <v>291.10000000000002</v>
      </c>
      <c r="I2045" s="13">
        <v>13572.24</v>
      </c>
      <c r="J2045" s="26" t="s">
        <v>0</v>
      </c>
      <c r="K2045" s="56"/>
      <c r="L2045" s="16">
        <v>13572.24</v>
      </c>
      <c r="M2045" s="23">
        <v>291.09999999999701</v>
      </c>
      <c r="N2045" s="13">
        <v>13572.24</v>
      </c>
      <c r="O2045" s="22" t="s">
        <v>0</v>
      </c>
    </row>
    <row r="2046" spans="1:15" x14ac:dyDescent="0.35">
      <c r="A2046" s="9">
        <v>39899.125</v>
      </c>
      <c r="B2046" s="56"/>
      <c r="C2046" s="12">
        <v>290.95962524414063</v>
      </c>
      <c r="D2046" s="11">
        <v>10462.863525390625</v>
      </c>
      <c r="E2046" s="6" t="s">
        <v>15</v>
      </c>
      <c r="F2046" s="56"/>
      <c r="G2046" s="16">
        <v>13572.57</v>
      </c>
      <c r="H2046" s="25">
        <v>291.10000000000002</v>
      </c>
      <c r="I2046" s="13">
        <v>13572.57</v>
      </c>
      <c r="J2046" s="26" t="s">
        <v>0</v>
      </c>
      <c r="K2046" s="56"/>
      <c r="L2046" s="16">
        <v>13572.57</v>
      </c>
      <c r="M2046" s="23">
        <v>291.09999999999701</v>
      </c>
      <c r="N2046" s="13">
        <v>13572.57</v>
      </c>
      <c r="O2046" s="22" t="s">
        <v>0</v>
      </c>
    </row>
    <row r="2047" spans="1:15" x14ac:dyDescent="0.35">
      <c r="A2047" s="9">
        <v>39899.166666666664</v>
      </c>
      <c r="B2047" s="56"/>
      <c r="C2047" s="12">
        <v>290.97915649414063</v>
      </c>
      <c r="D2047" s="11">
        <v>10477.6279296875</v>
      </c>
      <c r="E2047" s="6" t="s">
        <v>15</v>
      </c>
      <c r="F2047" s="56"/>
      <c r="G2047" s="16">
        <v>13598.36</v>
      </c>
      <c r="H2047" s="25">
        <v>291.10000000000002</v>
      </c>
      <c r="I2047" s="13">
        <v>13598.36</v>
      </c>
      <c r="J2047" s="26" t="s">
        <v>0</v>
      </c>
      <c r="K2047" s="56"/>
      <c r="L2047" s="16">
        <v>13598.36</v>
      </c>
      <c r="M2047" s="23">
        <v>291.09999999999701</v>
      </c>
      <c r="N2047" s="13">
        <v>13598.36</v>
      </c>
      <c r="O2047" s="22" t="s">
        <v>0</v>
      </c>
    </row>
    <row r="2048" spans="1:15" x14ac:dyDescent="0.35">
      <c r="A2048" s="9">
        <v>39899.208333333336</v>
      </c>
      <c r="B2048" s="56"/>
      <c r="C2048" s="12">
        <v>291.05728149414063</v>
      </c>
      <c r="D2048" s="11">
        <v>10486.966796875</v>
      </c>
      <c r="E2048" s="6" t="s">
        <v>15</v>
      </c>
      <c r="F2048" s="56"/>
      <c r="G2048" s="16">
        <v>13644.53</v>
      </c>
      <c r="H2048" s="25">
        <v>291.10000000000002</v>
      </c>
      <c r="I2048" s="13">
        <v>13644.53</v>
      </c>
      <c r="J2048" s="26" t="s">
        <v>0</v>
      </c>
      <c r="K2048" s="56"/>
      <c r="L2048" s="16">
        <v>13644.53</v>
      </c>
      <c r="M2048" s="23">
        <v>291.09999999999701</v>
      </c>
      <c r="N2048" s="13">
        <v>13644.53</v>
      </c>
      <c r="O2048" s="22" t="s">
        <v>0</v>
      </c>
    </row>
    <row r="2049" spans="1:15" x14ac:dyDescent="0.35">
      <c r="A2049" s="9">
        <v>39899.25</v>
      </c>
      <c r="B2049" s="56"/>
      <c r="C2049" s="12">
        <v>290.97915649414063</v>
      </c>
      <c r="D2049" s="11">
        <v>10452.192138671875</v>
      </c>
      <c r="E2049" s="6" t="s">
        <v>15</v>
      </c>
      <c r="F2049" s="56"/>
      <c r="G2049" s="16">
        <v>13704.35</v>
      </c>
      <c r="H2049" s="25">
        <v>291.10000000000002</v>
      </c>
      <c r="I2049" s="13">
        <v>13704.35</v>
      </c>
      <c r="J2049" s="26" t="s">
        <v>0</v>
      </c>
      <c r="K2049" s="56"/>
      <c r="L2049" s="16">
        <v>13704.35</v>
      </c>
      <c r="M2049" s="23">
        <v>291.09999999999701</v>
      </c>
      <c r="N2049" s="13">
        <v>13704.35</v>
      </c>
      <c r="O2049" s="22" t="s">
        <v>0</v>
      </c>
    </row>
    <row r="2050" spans="1:15" x14ac:dyDescent="0.35">
      <c r="A2050" s="9">
        <v>39899.291666666664</v>
      </c>
      <c r="B2050" s="56"/>
      <c r="C2050" s="12">
        <v>291.03775024414063</v>
      </c>
      <c r="D2050" s="11">
        <v>10444.302490234375</v>
      </c>
      <c r="E2050" s="6" t="s">
        <v>15</v>
      </c>
      <c r="F2050" s="56"/>
      <c r="G2050" s="16">
        <v>13770.08</v>
      </c>
      <c r="H2050" s="25">
        <v>291.10000000000002</v>
      </c>
      <c r="I2050" s="13">
        <v>13770.08</v>
      </c>
      <c r="J2050" s="26" t="s">
        <v>0</v>
      </c>
      <c r="K2050" s="56"/>
      <c r="L2050" s="16">
        <v>13770.08</v>
      </c>
      <c r="M2050" s="23">
        <v>291.09999999999701</v>
      </c>
      <c r="N2050" s="13">
        <v>13770.08</v>
      </c>
      <c r="O2050" s="22" t="s">
        <v>0</v>
      </c>
    </row>
    <row r="2051" spans="1:15" x14ac:dyDescent="0.35">
      <c r="A2051" s="9">
        <v>39899.333333333336</v>
      </c>
      <c r="B2051" s="56"/>
      <c r="C2051" s="12">
        <v>290.97915649414063</v>
      </c>
      <c r="D2051" s="11">
        <v>10483.054443359375</v>
      </c>
      <c r="E2051" s="6" t="s">
        <v>15</v>
      </c>
      <c r="F2051" s="56"/>
      <c r="G2051" s="16">
        <v>13834.62</v>
      </c>
      <c r="H2051" s="25">
        <v>291.10000000000002</v>
      </c>
      <c r="I2051" s="13">
        <v>13834.62</v>
      </c>
      <c r="J2051" s="26" t="s">
        <v>0</v>
      </c>
      <c r="K2051" s="56"/>
      <c r="L2051" s="16">
        <v>13834.62</v>
      </c>
      <c r="M2051" s="23">
        <v>291.09999999999701</v>
      </c>
      <c r="N2051" s="13">
        <v>13834.62</v>
      </c>
      <c r="O2051" s="22" t="s">
        <v>0</v>
      </c>
    </row>
    <row r="2052" spans="1:15" x14ac:dyDescent="0.35">
      <c r="A2052" s="9">
        <v>39899.375</v>
      </c>
      <c r="B2052" s="56"/>
      <c r="C2052" s="12">
        <v>290.92056274414063</v>
      </c>
      <c r="D2052" s="11">
        <v>10481.591552734375</v>
      </c>
      <c r="E2052" s="6" t="s">
        <v>15</v>
      </c>
      <c r="F2052" s="56"/>
      <c r="G2052" s="16">
        <v>13893.25</v>
      </c>
      <c r="H2052" s="25">
        <v>291.10000000000002</v>
      </c>
      <c r="I2052" s="13">
        <v>13893.25</v>
      </c>
      <c r="J2052" s="26" t="s">
        <v>0</v>
      </c>
      <c r="K2052" s="56"/>
      <c r="L2052" s="16">
        <v>13893.25</v>
      </c>
      <c r="M2052" s="23">
        <v>291.09999999999701</v>
      </c>
      <c r="N2052" s="13">
        <v>13893.25</v>
      </c>
      <c r="O2052" s="22" t="s">
        <v>0</v>
      </c>
    </row>
    <row r="2053" spans="1:15" x14ac:dyDescent="0.35">
      <c r="A2053" s="9">
        <v>39899.416666666664</v>
      </c>
      <c r="B2053" s="56"/>
      <c r="C2053" s="12">
        <v>290.82290649414063</v>
      </c>
      <c r="D2053" s="11">
        <v>10467.314697265625</v>
      </c>
      <c r="E2053" s="6" t="s">
        <v>15</v>
      </c>
      <c r="F2053" s="56"/>
      <c r="G2053" s="16">
        <v>13944.19</v>
      </c>
      <c r="H2053" s="25">
        <v>291.10000000000002</v>
      </c>
      <c r="I2053" s="13">
        <v>13944.19</v>
      </c>
      <c r="J2053" s="26" t="s">
        <v>0</v>
      </c>
      <c r="K2053" s="56"/>
      <c r="L2053" s="16">
        <v>13944.19</v>
      </c>
      <c r="M2053" s="23">
        <v>291.09999999999701</v>
      </c>
      <c r="N2053" s="13">
        <v>13944.19</v>
      </c>
      <c r="O2053" s="22" t="s">
        <v>0</v>
      </c>
    </row>
    <row r="2054" spans="1:15" x14ac:dyDescent="0.35">
      <c r="A2054" s="9">
        <v>39899.458333333336</v>
      </c>
      <c r="B2054" s="56"/>
      <c r="C2054" s="12">
        <v>290.60806274414063</v>
      </c>
      <c r="D2054" s="11">
        <v>10461.33251953125</v>
      </c>
      <c r="E2054" s="6" t="s">
        <v>15</v>
      </c>
      <c r="F2054" s="56"/>
      <c r="G2054" s="16">
        <v>13987.82</v>
      </c>
      <c r="H2054" s="25">
        <v>291.10000000000002</v>
      </c>
      <c r="I2054" s="13">
        <v>13987.82</v>
      </c>
      <c r="J2054" s="26" t="s">
        <v>0</v>
      </c>
      <c r="K2054" s="56"/>
      <c r="L2054" s="16">
        <v>13987.82</v>
      </c>
      <c r="M2054" s="23">
        <v>291.09999999999701</v>
      </c>
      <c r="N2054" s="13">
        <v>13987.82</v>
      </c>
      <c r="O2054" s="22" t="s">
        <v>0</v>
      </c>
    </row>
    <row r="2055" spans="1:15" x14ac:dyDescent="0.35">
      <c r="A2055" s="9">
        <v>39899.5</v>
      </c>
      <c r="B2055" s="56"/>
      <c r="C2055" s="12">
        <v>290.33462524414063</v>
      </c>
      <c r="D2055" s="11">
        <v>10458.60595703125</v>
      </c>
      <c r="E2055" s="6" t="s">
        <v>15</v>
      </c>
      <c r="F2055" s="56"/>
      <c r="G2055" s="16">
        <v>14025.45</v>
      </c>
      <c r="H2055" s="25">
        <v>291.10000000000002</v>
      </c>
      <c r="I2055" s="13">
        <v>14025.45</v>
      </c>
      <c r="J2055" s="26" t="s">
        <v>0</v>
      </c>
      <c r="K2055" s="56"/>
      <c r="L2055" s="16">
        <v>14025.45</v>
      </c>
      <c r="M2055" s="23">
        <v>291.09999999999701</v>
      </c>
      <c r="N2055" s="13">
        <v>14025.45</v>
      </c>
      <c r="O2055" s="22" t="s">
        <v>0</v>
      </c>
    </row>
    <row r="2056" spans="1:15" x14ac:dyDescent="0.35">
      <c r="A2056" s="9">
        <v>39899.541666666664</v>
      </c>
      <c r="B2056" s="56"/>
      <c r="C2056" s="12">
        <v>290.31509399414063</v>
      </c>
      <c r="D2056" s="11">
        <v>10423.101806640625</v>
      </c>
      <c r="E2056" s="6" t="s">
        <v>15</v>
      </c>
      <c r="F2056" s="56"/>
      <c r="G2056" s="16">
        <v>14057.89</v>
      </c>
      <c r="H2056" s="25">
        <v>291.10000000000002</v>
      </c>
      <c r="I2056" s="13">
        <v>14057.89</v>
      </c>
      <c r="J2056" s="26" t="s">
        <v>0</v>
      </c>
      <c r="K2056" s="56"/>
      <c r="L2056" s="16">
        <v>14057.89</v>
      </c>
      <c r="M2056" s="23">
        <v>291.09999999999701</v>
      </c>
      <c r="N2056" s="13">
        <v>14057.89</v>
      </c>
      <c r="O2056" s="22" t="s">
        <v>0</v>
      </c>
    </row>
    <row r="2057" spans="1:15" x14ac:dyDescent="0.35">
      <c r="A2057" s="9">
        <v>39899.583333333336</v>
      </c>
      <c r="B2057" s="56"/>
      <c r="C2057" s="12">
        <v>290.41275024414063</v>
      </c>
      <c r="D2057" s="11">
        <v>10424.879150390625</v>
      </c>
      <c r="E2057" s="6" t="s">
        <v>15</v>
      </c>
      <c r="F2057" s="56"/>
      <c r="G2057" s="16">
        <v>14084.61</v>
      </c>
      <c r="H2057" s="25">
        <v>291.10000000000002</v>
      </c>
      <c r="I2057" s="13">
        <v>14084.61</v>
      </c>
      <c r="J2057" s="26" t="s">
        <v>0</v>
      </c>
      <c r="K2057" s="56"/>
      <c r="L2057" s="16">
        <v>14084.61</v>
      </c>
      <c r="M2057" s="23">
        <v>291.09999999999701</v>
      </c>
      <c r="N2057" s="13">
        <v>14084.61</v>
      </c>
      <c r="O2057" s="22" t="s">
        <v>0</v>
      </c>
    </row>
    <row r="2058" spans="1:15" x14ac:dyDescent="0.35">
      <c r="A2058" s="9">
        <v>39899.625</v>
      </c>
      <c r="B2058" s="56"/>
      <c r="C2058" s="12">
        <v>290.51040649414063</v>
      </c>
      <c r="D2058" s="11">
        <v>10432.56103515625</v>
      </c>
      <c r="E2058" s="6" t="s">
        <v>15</v>
      </c>
      <c r="F2058" s="56"/>
      <c r="G2058" s="16">
        <v>14103.54</v>
      </c>
      <c r="H2058" s="25">
        <v>291.10000000000002</v>
      </c>
      <c r="I2058" s="13">
        <v>14103.54</v>
      </c>
      <c r="J2058" s="26" t="s">
        <v>0</v>
      </c>
      <c r="K2058" s="56"/>
      <c r="L2058" s="16">
        <v>14103.54</v>
      </c>
      <c r="M2058" s="23">
        <v>291.09999999999701</v>
      </c>
      <c r="N2058" s="13">
        <v>14103.54</v>
      </c>
      <c r="O2058" s="22" t="s">
        <v>0</v>
      </c>
    </row>
    <row r="2059" spans="1:15" x14ac:dyDescent="0.35">
      <c r="A2059" s="9">
        <v>39899.666666666664</v>
      </c>
      <c r="B2059" s="56"/>
      <c r="C2059" s="12">
        <v>290.37368774414063</v>
      </c>
      <c r="D2059" s="11">
        <v>10347.892333984375</v>
      </c>
      <c r="E2059" s="6" t="s">
        <v>15</v>
      </c>
      <c r="F2059" s="56"/>
      <c r="G2059" s="16">
        <v>14111.72</v>
      </c>
      <c r="H2059" s="25">
        <v>291.10000000000002</v>
      </c>
      <c r="I2059" s="13">
        <v>14111.72</v>
      </c>
      <c r="J2059" s="26" t="s">
        <v>0</v>
      </c>
      <c r="K2059" s="56"/>
      <c r="L2059" s="16">
        <v>14111.72</v>
      </c>
      <c r="M2059" s="23">
        <v>291.09999999999701</v>
      </c>
      <c r="N2059" s="13">
        <v>14111.72</v>
      </c>
      <c r="O2059" s="22" t="s">
        <v>0</v>
      </c>
    </row>
    <row r="2060" spans="1:15" x14ac:dyDescent="0.35">
      <c r="A2060" s="9">
        <v>39899.708333333336</v>
      </c>
      <c r="B2060" s="56"/>
      <c r="C2060" s="12">
        <v>290.47134399414063</v>
      </c>
      <c r="D2060" s="11">
        <v>10295.976806640625</v>
      </c>
      <c r="E2060" s="6" t="s">
        <v>15</v>
      </c>
      <c r="F2060" s="56"/>
      <c r="G2060" s="16">
        <v>14106.27</v>
      </c>
      <c r="H2060" s="25">
        <v>291.10000000000002</v>
      </c>
      <c r="I2060" s="13">
        <v>14106.27</v>
      </c>
      <c r="J2060" s="26" t="s">
        <v>0</v>
      </c>
      <c r="K2060" s="56"/>
      <c r="L2060" s="16">
        <v>14106.27</v>
      </c>
      <c r="M2060" s="23">
        <v>291.09999999999701</v>
      </c>
      <c r="N2060" s="13">
        <v>14106.27</v>
      </c>
      <c r="O2060" s="22" t="s">
        <v>0</v>
      </c>
    </row>
    <row r="2061" spans="1:15" x14ac:dyDescent="0.35">
      <c r="A2061" s="9">
        <v>39899.75</v>
      </c>
      <c r="B2061" s="56"/>
      <c r="C2061" s="12">
        <v>290.43228149414063</v>
      </c>
      <c r="D2061" s="11">
        <v>10298.85009765625</v>
      </c>
      <c r="E2061" s="6" t="s">
        <v>15</v>
      </c>
      <c r="F2061" s="56"/>
      <c r="G2061" s="16">
        <v>14085.84</v>
      </c>
      <c r="H2061" s="25">
        <v>291.10000000000002</v>
      </c>
      <c r="I2061" s="13">
        <v>14085.84</v>
      </c>
      <c r="J2061" s="26" t="s">
        <v>0</v>
      </c>
      <c r="K2061" s="56"/>
      <c r="L2061" s="16">
        <v>14085.84</v>
      </c>
      <c r="M2061" s="23">
        <v>291.09999999999701</v>
      </c>
      <c r="N2061" s="13">
        <v>14085.84</v>
      </c>
      <c r="O2061" s="22" t="s">
        <v>0</v>
      </c>
    </row>
    <row r="2062" spans="1:15" x14ac:dyDescent="0.35">
      <c r="A2062" s="9">
        <v>39899.791666666664</v>
      </c>
      <c r="B2062" s="56"/>
      <c r="C2062" s="12">
        <v>290.41275024414063</v>
      </c>
      <c r="D2062" s="11">
        <v>10269.5966796875</v>
      </c>
      <c r="E2062" s="6" t="s">
        <v>15</v>
      </c>
      <c r="F2062" s="56"/>
      <c r="G2062" s="16">
        <v>14051.32</v>
      </c>
      <c r="H2062" s="25">
        <v>291.10000000000002</v>
      </c>
      <c r="I2062" s="13">
        <v>14051.32</v>
      </c>
      <c r="J2062" s="26" t="s">
        <v>0</v>
      </c>
      <c r="K2062" s="56"/>
      <c r="L2062" s="16">
        <v>14051.32</v>
      </c>
      <c r="M2062" s="23">
        <v>291.09999999999701</v>
      </c>
      <c r="N2062" s="13">
        <v>14051.32</v>
      </c>
      <c r="O2062" s="22" t="s">
        <v>0</v>
      </c>
    </row>
    <row r="2063" spans="1:15" x14ac:dyDescent="0.35">
      <c r="A2063" s="9">
        <v>39899.833333333336</v>
      </c>
      <c r="B2063" s="56"/>
      <c r="C2063" s="12">
        <v>290.31509399414063</v>
      </c>
      <c r="D2063" s="11">
        <v>10245.70263671875</v>
      </c>
      <c r="E2063" s="6" t="s">
        <v>15</v>
      </c>
      <c r="F2063" s="56"/>
      <c r="G2063" s="16">
        <v>14006.23</v>
      </c>
      <c r="H2063" s="25">
        <v>291.10000000000002</v>
      </c>
      <c r="I2063" s="13">
        <v>14006.23</v>
      </c>
      <c r="J2063" s="26" t="s">
        <v>0</v>
      </c>
      <c r="K2063" s="56"/>
      <c r="L2063" s="16">
        <v>14006.23</v>
      </c>
      <c r="M2063" s="23">
        <v>291.09999999999701</v>
      </c>
      <c r="N2063" s="13">
        <v>14006.23</v>
      </c>
      <c r="O2063" s="22" t="s">
        <v>0</v>
      </c>
    </row>
    <row r="2064" spans="1:15" x14ac:dyDescent="0.35">
      <c r="A2064" s="9">
        <v>39899.875</v>
      </c>
      <c r="B2064" s="56"/>
      <c r="C2064" s="12">
        <v>290.45181274414063</v>
      </c>
      <c r="D2064" s="11">
        <v>10236.1474609375</v>
      </c>
      <c r="E2064" s="6" t="s">
        <v>15</v>
      </c>
      <c r="F2064" s="56"/>
      <c r="G2064" s="16">
        <v>13956.25</v>
      </c>
      <c r="H2064" s="25">
        <v>291.10000000000002</v>
      </c>
      <c r="I2064" s="13">
        <v>13956.25</v>
      </c>
      <c r="J2064" s="26" t="s">
        <v>0</v>
      </c>
      <c r="K2064" s="56"/>
      <c r="L2064" s="16">
        <v>13956.25</v>
      </c>
      <c r="M2064" s="23">
        <v>291.09999999999701</v>
      </c>
      <c r="N2064" s="13">
        <v>13956.25</v>
      </c>
      <c r="O2064" s="22" t="s">
        <v>0</v>
      </c>
    </row>
    <row r="2065" spans="1:15" x14ac:dyDescent="0.35">
      <c r="A2065" s="9">
        <v>39899.916666666664</v>
      </c>
      <c r="B2065" s="56"/>
      <c r="C2065" s="12">
        <v>290.29556274414063</v>
      </c>
      <c r="D2065" s="11">
        <v>10176.54296875</v>
      </c>
      <c r="E2065" s="6" t="s">
        <v>15</v>
      </c>
      <c r="F2065" s="56"/>
      <c r="G2065" s="16">
        <v>13908.37</v>
      </c>
      <c r="H2065" s="25">
        <v>291.10000000000002</v>
      </c>
      <c r="I2065" s="13">
        <v>13908.37</v>
      </c>
      <c r="J2065" s="26" t="s">
        <v>0</v>
      </c>
      <c r="K2065" s="56"/>
      <c r="L2065" s="16">
        <v>13908.37</v>
      </c>
      <c r="M2065" s="23">
        <v>291.09999999999701</v>
      </c>
      <c r="N2065" s="13">
        <v>13908.37</v>
      </c>
      <c r="O2065" s="22" t="s">
        <v>0</v>
      </c>
    </row>
    <row r="2066" spans="1:15" x14ac:dyDescent="0.35">
      <c r="A2066" s="9">
        <v>39899.958333333336</v>
      </c>
      <c r="B2066" s="56"/>
      <c r="C2066" s="12">
        <v>290.23696899414063</v>
      </c>
      <c r="D2066" s="11">
        <v>10068.426513671875</v>
      </c>
      <c r="E2066" s="6" t="s">
        <v>15</v>
      </c>
      <c r="F2066" s="56"/>
      <c r="G2066" s="16">
        <v>13869.66</v>
      </c>
      <c r="H2066" s="25">
        <v>291.10000000000002</v>
      </c>
      <c r="I2066" s="13">
        <v>13869.66</v>
      </c>
      <c r="J2066" s="26" t="s">
        <v>0</v>
      </c>
      <c r="K2066" s="56"/>
      <c r="L2066" s="16">
        <v>13869.66</v>
      </c>
      <c r="M2066" s="23">
        <v>291.09999999999701</v>
      </c>
      <c r="N2066" s="13">
        <v>13869.66</v>
      </c>
      <c r="O2066" s="22" t="s">
        <v>0</v>
      </c>
    </row>
    <row r="2067" spans="1:15" x14ac:dyDescent="0.35">
      <c r="A2067" s="9">
        <v>39900</v>
      </c>
      <c r="B2067" s="56"/>
      <c r="C2067" s="12">
        <v>290.21743774414063</v>
      </c>
      <c r="D2067" s="11">
        <v>10040.65380859375</v>
      </c>
      <c r="E2067" s="6" t="s">
        <v>15</v>
      </c>
      <c r="F2067" s="56"/>
      <c r="G2067" s="16">
        <v>13846.12</v>
      </c>
      <c r="H2067" s="25">
        <v>291.10000000000002</v>
      </c>
      <c r="I2067" s="13">
        <v>13846.12</v>
      </c>
      <c r="J2067" s="26" t="s">
        <v>0</v>
      </c>
      <c r="K2067" s="56"/>
      <c r="L2067" s="16">
        <v>13846.12</v>
      </c>
      <c r="M2067" s="23">
        <v>291.09999999999701</v>
      </c>
      <c r="N2067" s="13">
        <v>13846.12</v>
      </c>
      <c r="O2067" s="22" t="s">
        <v>0</v>
      </c>
    </row>
    <row r="2068" spans="1:15" x14ac:dyDescent="0.35">
      <c r="A2068" s="9">
        <v>39900.041666666664</v>
      </c>
      <c r="B2068" s="56"/>
      <c r="C2068" s="12">
        <v>290.11978149414063</v>
      </c>
      <c r="D2068" s="11">
        <v>10047.556396484375</v>
      </c>
      <c r="E2068" s="6" t="s">
        <v>15</v>
      </c>
      <c r="F2068" s="56"/>
      <c r="G2068" s="16">
        <v>14607.22</v>
      </c>
      <c r="H2068" s="25">
        <v>291.10000000000002</v>
      </c>
      <c r="I2068" s="13">
        <v>14607.22</v>
      </c>
      <c r="J2068" s="26" t="s">
        <v>0</v>
      </c>
      <c r="K2068" s="56"/>
      <c r="L2068" s="16">
        <v>14607.22</v>
      </c>
      <c r="M2068" s="23">
        <v>291.09999999999701</v>
      </c>
      <c r="N2068" s="13">
        <v>14607.22</v>
      </c>
      <c r="O2068" s="22" t="s">
        <v>0</v>
      </c>
    </row>
    <row r="2069" spans="1:15" x14ac:dyDescent="0.35">
      <c r="A2069" s="9">
        <v>39900.083333333336</v>
      </c>
      <c r="B2069" s="56"/>
      <c r="C2069" s="12">
        <v>290.10025024414063</v>
      </c>
      <c r="D2069" s="11">
        <v>9934.78271484375</v>
      </c>
      <c r="E2069" s="6" t="s">
        <v>15</v>
      </c>
      <c r="F2069" s="56"/>
      <c r="G2069" s="16">
        <v>14655.58</v>
      </c>
      <c r="H2069" s="25">
        <v>291.10000000000002</v>
      </c>
      <c r="I2069" s="13">
        <v>14655.58</v>
      </c>
      <c r="J2069" s="26" t="s">
        <v>0</v>
      </c>
      <c r="K2069" s="56"/>
      <c r="L2069" s="16">
        <v>14655.58</v>
      </c>
      <c r="M2069" s="23">
        <v>291.09999999999701</v>
      </c>
      <c r="N2069" s="13">
        <v>14655.58</v>
      </c>
      <c r="O2069" s="22" t="s">
        <v>0</v>
      </c>
    </row>
    <row r="2070" spans="1:15" x14ac:dyDescent="0.35">
      <c r="A2070" s="9">
        <v>39900.125</v>
      </c>
      <c r="B2070" s="56"/>
      <c r="C2070" s="12">
        <v>289.9049072265625</v>
      </c>
      <c r="D2070" s="11">
        <v>10023.220947265625</v>
      </c>
      <c r="E2070" s="6" t="s">
        <v>15</v>
      </c>
      <c r="F2070" s="56"/>
      <c r="G2070" s="16">
        <v>14729.56</v>
      </c>
      <c r="H2070" s="25">
        <v>291.10000000000002</v>
      </c>
      <c r="I2070" s="13">
        <v>14729.56</v>
      </c>
      <c r="J2070" s="26" t="s">
        <v>0</v>
      </c>
      <c r="K2070" s="56"/>
      <c r="L2070" s="16">
        <v>14729.56</v>
      </c>
      <c r="M2070" s="23">
        <v>291.09999999999701</v>
      </c>
      <c r="N2070" s="13">
        <v>14729.56</v>
      </c>
      <c r="O2070" s="22" t="s">
        <v>0</v>
      </c>
    </row>
    <row r="2071" spans="1:15" x14ac:dyDescent="0.35">
      <c r="A2071" s="9">
        <v>39900.166666666664</v>
      </c>
      <c r="B2071" s="56"/>
      <c r="C2071" s="12">
        <v>289.9049072265625</v>
      </c>
      <c r="D2071" s="11">
        <v>9983.72119140625</v>
      </c>
      <c r="E2071" s="6" t="s">
        <v>15</v>
      </c>
      <c r="F2071" s="56"/>
      <c r="G2071" s="16">
        <v>14834.74</v>
      </c>
      <c r="H2071" s="25">
        <v>291.10000000000002</v>
      </c>
      <c r="I2071" s="13">
        <v>14834.74</v>
      </c>
      <c r="J2071" s="26" t="s">
        <v>0</v>
      </c>
      <c r="K2071" s="56"/>
      <c r="L2071" s="16">
        <v>14834.74</v>
      </c>
      <c r="M2071" s="23">
        <v>291.09999999999701</v>
      </c>
      <c r="N2071" s="13">
        <v>14834.74</v>
      </c>
      <c r="O2071" s="22" t="s">
        <v>0</v>
      </c>
    </row>
    <row r="2072" spans="1:15" x14ac:dyDescent="0.35">
      <c r="A2072" s="9">
        <v>39900.208333333336</v>
      </c>
      <c r="B2072" s="56"/>
      <c r="C2072" s="12">
        <v>289.8658447265625</v>
      </c>
      <c r="D2072" s="11">
        <v>9945.314697265625</v>
      </c>
      <c r="E2072" s="6" t="s">
        <v>15</v>
      </c>
      <c r="F2072" s="56"/>
      <c r="G2072" s="16">
        <v>14982.93</v>
      </c>
      <c r="H2072" s="25">
        <v>291.10000000000002</v>
      </c>
      <c r="I2072" s="13">
        <v>14982.93</v>
      </c>
      <c r="J2072" s="26" t="s">
        <v>0</v>
      </c>
      <c r="K2072" s="56"/>
      <c r="L2072" s="16">
        <v>14982.93</v>
      </c>
      <c r="M2072" s="23">
        <v>291.09999999999701</v>
      </c>
      <c r="N2072" s="13">
        <v>14982.93</v>
      </c>
      <c r="O2072" s="22" t="s">
        <v>0</v>
      </c>
    </row>
    <row r="2073" spans="1:15" x14ac:dyDescent="0.35">
      <c r="A2073" s="9">
        <v>39900.25</v>
      </c>
      <c r="B2073" s="56"/>
      <c r="C2073" s="12">
        <v>289.8463134765625</v>
      </c>
      <c r="D2073" s="11">
        <v>9976.848876953125</v>
      </c>
      <c r="E2073" s="6" t="s">
        <v>15</v>
      </c>
      <c r="F2073" s="56"/>
      <c r="G2073" s="16">
        <v>15182.93</v>
      </c>
      <c r="H2073" s="25">
        <v>291.10000000000002</v>
      </c>
      <c r="I2073" s="13">
        <v>15182.93</v>
      </c>
      <c r="J2073" s="26" t="s">
        <v>0</v>
      </c>
      <c r="K2073" s="56"/>
      <c r="L2073" s="16">
        <v>15182.93</v>
      </c>
      <c r="M2073" s="23">
        <v>291.09999999999701</v>
      </c>
      <c r="N2073" s="13">
        <v>15182.93</v>
      </c>
      <c r="O2073" s="22" t="s">
        <v>0</v>
      </c>
    </row>
    <row r="2074" spans="1:15" x14ac:dyDescent="0.35">
      <c r="A2074" s="9">
        <v>39900.291666666664</v>
      </c>
      <c r="B2074" s="56"/>
      <c r="C2074" s="12">
        <v>289.7291259765625</v>
      </c>
      <c r="D2074" s="11">
        <v>9889.44189453125</v>
      </c>
      <c r="E2074" s="6" t="s">
        <v>15</v>
      </c>
      <c r="F2074" s="56"/>
      <c r="G2074" s="16">
        <v>15431.17</v>
      </c>
      <c r="H2074" s="25">
        <v>291.10000000000002</v>
      </c>
      <c r="I2074" s="13">
        <v>15431.17</v>
      </c>
      <c r="J2074" s="26" t="s">
        <v>0</v>
      </c>
      <c r="K2074" s="56"/>
      <c r="L2074" s="16">
        <v>15431.17</v>
      </c>
      <c r="M2074" s="23">
        <v>291.09999999999701</v>
      </c>
      <c r="N2074" s="13">
        <v>15431.17</v>
      </c>
      <c r="O2074" s="22" t="s">
        <v>0</v>
      </c>
    </row>
    <row r="2075" spans="1:15" x14ac:dyDescent="0.35">
      <c r="A2075" s="9">
        <v>39900.333333333336</v>
      </c>
      <c r="B2075" s="56"/>
      <c r="C2075" s="12">
        <v>289.5728759765625</v>
      </c>
      <c r="D2075" s="11">
        <v>9787.021484375</v>
      </c>
      <c r="E2075" s="6" t="s">
        <v>15</v>
      </c>
      <c r="F2075" s="56"/>
      <c r="G2075" s="16">
        <v>15710.46</v>
      </c>
      <c r="H2075" s="25">
        <v>291.10000000000002</v>
      </c>
      <c r="I2075" s="13">
        <v>15710.46</v>
      </c>
      <c r="J2075" s="26" t="s">
        <v>0</v>
      </c>
      <c r="K2075" s="56"/>
      <c r="L2075" s="16">
        <v>15710.46</v>
      </c>
      <c r="M2075" s="23">
        <v>291.09999999999701</v>
      </c>
      <c r="N2075" s="13">
        <v>15710.46</v>
      </c>
      <c r="O2075" s="22" t="s">
        <v>0</v>
      </c>
    </row>
    <row r="2076" spans="1:15" x14ac:dyDescent="0.35">
      <c r="A2076" s="9">
        <v>39900.375</v>
      </c>
      <c r="B2076" s="56"/>
      <c r="C2076" s="12">
        <v>289.5142822265625</v>
      </c>
      <c r="D2076" s="11">
        <v>9774.654052734375</v>
      </c>
      <c r="E2076" s="6" t="s">
        <v>15</v>
      </c>
      <c r="F2076" s="56"/>
      <c r="G2076" s="16">
        <v>15997.6</v>
      </c>
      <c r="H2076" s="25">
        <v>291.10000000000002</v>
      </c>
      <c r="I2076" s="13">
        <v>15997.6</v>
      </c>
      <c r="J2076" s="26" t="s">
        <v>0</v>
      </c>
      <c r="K2076" s="56"/>
      <c r="L2076" s="16">
        <v>15997.6</v>
      </c>
      <c r="M2076" s="23">
        <v>291.09999999999701</v>
      </c>
      <c r="N2076" s="13">
        <v>15997.6</v>
      </c>
      <c r="O2076" s="22" t="s">
        <v>0</v>
      </c>
    </row>
    <row r="2077" spans="1:15" x14ac:dyDescent="0.35">
      <c r="A2077" s="9">
        <v>39900.416666666664</v>
      </c>
      <c r="B2077" s="56"/>
      <c r="C2077" s="12">
        <v>289.4166259765625</v>
      </c>
      <c r="D2077" s="11">
        <v>9850.242431640625</v>
      </c>
      <c r="E2077" s="6" t="s">
        <v>15</v>
      </c>
      <c r="F2077" s="56"/>
      <c r="G2077" s="16">
        <v>16272.78</v>
      </c>
      <c r="H2077" s="25">
        <v>291.10000000000002</v>
      </c>
      <c r="I2077" s="13">
        <v>16272.78</v>
      </c>
      <c r="J2077" s="26" t="s">
        <v>0</v>
      </c>
      <c r="K2077" s="56"/>
      <c r="L2077" s="16">
        <v>16272.78</v>
      </c>
      <c r="M2077" s="23">
        <v>291.09999999999701</v>
      </c>
      <c r="N2077" s="13">
        <v>16272.78</v>
      </c>
      <c r="O2077" s="22" t="s">
        <v>0</v>
      </c>
    </row>
    <row r="2078" spans="1:15" x14ac:dyDescent="0.35">
      <c r="A2078" s="9">
        <v>39900.458333333336</v>
      </c>
      <c r="B2078" s="56"/>
      <c r="C2078" s="12">
        <v>289.5142822265625</v>
      </c>
      <c r="D2078" s="11">
        <v>9978.46240234375</v>
      </c>
      <c r="E2078" s="6" t="s">
        <v>15</v>
      </c>
      <c r="F2078" s="56"/>
      <c r="G2078" s="16">
        <v>16523.55</v>
      </c>
      <c r="H2078" s="25">
        <v>291.10000000000002</v>
      </c>
      <c r="I2078" s="13">
        <v>16523.55</v>
      </c>
      <c r="J2078" s="26" t="s">
        <v>0</v>
      </c>
      <c r="K2078" s="56"/>
      <c r="L2078" s="16">
        <v>16523.55</v>
      </c>
      <c r="M2078" s="23">
        <v>291.09999999999701</v>
      </c>
      <c r="N2078" s="13">
        <v>16523.55</v>
      </c>
      <c r="O2078" s="22" t="s">
        <v>0</v>
      </c>
    </row>
    <row r="2079" spans="1:15" x14ac:dyDescent="0.35">
      <c r="A2079" s="9">
        <v>39900.5</v>
      </c>
      <c r="B2079" s="56"/>
      <c r="C2079" s="12">
        <v>289.5728759765625</v>
      </c>
      <c r="D2079" s="11">
        <v>10040.060302734375</v>
      </c>
      <c r="E2079" s="6" t="s">
        <v>15</v>
      </c>
      <c r="F2079" s="56"/>
      <c r="G2079" s="16">
        <v>16744.68</v>
      </c>
      <c r="H2079" s="25">
        <v>291.10000000000002</v>
      </c>
      <c r="I2079" s="13">
        <v>16744.68</v>
      </c>
      <c r="J2079" s="26" t="s">
        <v>0</v>
      </c>
      <c r="K2079" s="56"/>
      <c r="L2079" s="16">
        <v>16744.68</v>
      </c>
      <c r="M2079" s="23">
        <v>291.09999999999701</v>
      </c>
      <c r="N2079" s="13">
        <v>16744.68</v>
      </c>
      <c r="O2079" s="22" t="s">
        <v>0</v>
      </c>
    </row>
    <row r="2080" spans="1:15" x14ac:dyDescent="0.35">
      <c r="A2080" s="9">
        <v>39900.541666666664</v>
      </c>
      <c r="B2080" s="56"/>
      <c r="C2080" s="12">
        <v>289.5728759765625</v>
      </c>
      <c r="D2080" s="11">
        <v>10075.437744140625</v>
      </c>
      <c r="E2080" s="6" t="s">
        <v>15</v>
      </c>
      <c r="F2080" s="56"/>
      <c r="G2080" s="16">
        <v>16935.98</v>
      </c>
      <c r="H2080" s="25">
        <v>291.10000000000002</v>
      </c>
      <c r="I2080" s="13">
        <v>16935.98</v>
      </c>
      <c r="J2080" s="26" t="s">
        <v>0</v>
      </c>
      <c r="K2080" s="56"/>
      <c r="L2080" s="16">
        <v>16935.98</v>
      </c>
      <c r="M2080" s="23">
        <v>291.09999999999701</v>
      </c>
      <c r="N2080" s="13">
        <v>16935.98</v>
      </c>
      <c r="O2080" s="22" t="s">
        <v>0</v>
      </c>
    </row>
    <row r="2081" spans="1:15" x14ac:dyDescent="0.35">
      <c r="A2081" s="9">
        <v>39900.583333333336</v>
      </c>
      <c r="B2081" s="56"/>
      <c r="C2081" s="12">
        <v>289.5728759765625</v>
      </c>
      <c r="D2081" s="11">
        <v>10054.44970703125</v>
      </c>
      <c r="E2081" s="6" t="s">
        <v>15</v>
      </c>
      <c r="F2081" s="56"/>
      <c r="G2081" s="16">
        <v>17100.09</v>
      </c>
      <c r="H2081" s="25">
        <v>291.10000000000002</v>
      </c>
      <c r="I2081" s="13">
        <v>17100.09</v>
      </c>
      <c r="J2081" s="26" t="s">
        <v>0</v>
      </c>
      <c r="K2081" s="56"/>
      <c r="L2081" s="16">
        <v>17100.09</v>
      </c>
      <c r="M2081" s="23">
        <v>291.09999999999701</v>
      </c>
      <c r="N2081" s="13">
        <v>17100.09</v>
      </c>
      <c r="O2081" s="22" t="s">
        <v>0</v>
      </c>
    </row>
    <row r="2082" spans="1:15" x14ac:dyDescent="0.35">
      <c r="A2082" s="9">
        <v>39900.625</v>
      </c>
      <c r="B2082" s="56"/>
      <c r="C2082" s="12">
        <v>289.5728759765625</v>
      </c>
      <c r="D2082" s="11">
        <v>10058.90625</v>
      </c>
      <c r="E2082" s="6" t="s">
        <v>15</v>
      </c>
      <c r="F2082" s="56"/>
      <c r="G2082" s="16">
        <v>17240.759999999998</v>
      </c>
      <c r="H2082" s="25">
        <v>291.10000000000002</v>
      </c>
      <c r="I2082" s="13">
        <v>17240.759999999998</v>
      </c>
      <c r="J2082" s="26" t="s">
        <v>0</v>
      </c>
      <c r="K2082" s="56"/>
      <c r="L2082" s="16">
        <v>17240.759999999998</v>
      </c>
      <c r="M2082" s="23">
        <v>291.09999999999701</v>
      </c>
      <c r="N2082" s="13">
        <v>17240.759999999998</v>
      </c>
      <c r="O2082" s="22" t="s">
        <v>0</v>
      </c>
    </row>
    <row r="2083" spans="1:15" x14ac:dyDescent="0.35">
      <c r="A2083" s="9">
        <v>39900.666666666664</v>
      </c>
      <c r="B2083" s="56"/>
      <c r="C2083" s="12">
        <v>289.6119384765625</v>
      </c>
      <c r="D2083" s="11">
        <v>10048.77001953125</v>
      </c>
      <c r="E2083" s="6" t="s">
        <v>15</v>
      </c>
      <c r="F2083" s="56"/>
      <c r="G2083" s="16">
        <v>17361.73</v>
      </c>
      <c r="H2083" s="25">
        <v>291.10000000000002</v>
      </c>
      <c r="I2083" s="13">
        <v>17361.73</v>
      </c>
      <c r="J2083" s="26" t="s">
        <v>0</v>
      </c>
      <c r="K2083" s="56"/>
      <c r="L2083" s="16">
        <v>17361.73</v>
      </c>
      <c r="M2083" s="23">
        <v>291.09999999999701</v>
      </c>
      <c r="N2083" s="13">
        <v>17361.73</v>
      </c>
      <c r="O2083" s="22" t="s">
        <v>0</v>
      </c>
    </row>
    <row r="2084" spans="1:15" x14ac:dyDescent="0.35">
      <c r="A2084" s="9">
        <v>39900.708333333336</v>
      </c>
      <c r="B2084" s="56"/>
      <c r="C2084" s="12">
        <v>289.6119384765625</v>
      </c>
      <c r="D2084" s="11">
        <v>9994.825439453125</v>
      </c>
      <c r="E2084" s="6" t="s">
        <v>15</v>
      </c>
      <c r="F2084" s="56"/>
      <c r="G2084" s="16">
        <v>17465.68</v>
      </c>
      <c r="H2084" s="25">
        <v>291.10000000000002</v>
      </c>
      <c r="I2084" s="13">
        <v>17465.68</v>
      </c>
      <c r="J2084" s="26" t="s">
        <v>0</v>
      </c>
      <c r="K2084" s="56"/>
      <c r="L2084" s="16">
        <v>17465.68</v>
      </c>
      <c r="M2084" s="23">
        <v>291.09999999999701</v>
      </c>
      <c r="N2084" s="13">
        <v>17465.68</v>
      </c>
      <c r="O2084" s="22" t="s">
        <v>0</v>
      </c>
    </row>
    <row r="2085" spans="1:15" x14ac:dyDescent="0.35">
      <c r="A2085" s="9">
        <v>39900.75</v>
      </c>
      <c r="B2085" s="56"/>
      <c r="C2085" s="12">
        <v>289.6705322265625</v>
      </c>
      <c r="D2085" s="11">
        <v>10004.26953125</v>
      </c>
      <c r="E2085" s="6" t="s">
        <v>15</v>
      </c>
      <c r="F2085" s="56"/>
      <c r="G2085" s="16">
        <v>17555.29</v>
      </c>
      <c r="H2085" s="25">
        <v>291.10000000000002</v>
      </c>
      <c r="I2085" s="13">
        <v>17555.29</v>
      </c>
      <c r="J2085" s="26" t="s">
        <v>0</v>
      </c>
      <c r="K2085" s="56"/>
      <c r="L2085" s="16">
        <v>17555.29</v>
      </c>
      <c r="M2085" s="23">
        <v>291.09999999999701</v>
      </c>
      <c r="N2085" s="13">
        <v>17555.29</v>
      </c>
      <c r="O2085" s="22" t="s">
        <v>0</v>
      </c>
    </row>
    <row r="2086" spans="1:15" x14ac:dyDescent="0.35">
      <c r="A2086" s="9">
        <v>39900.791666666664</v>
      </c>
      <c r="B2086" s="56"/>
      <c r="C2086" s="12">
        <v>289.7095947265625</v>
      </c>
      <c r="D2086" s="11">
        <v>9984.9404296875</v>
      </c>
      <c r="E2086" s="6" t="s">
        <v>15</v>
      </c>
      <c r="F2086" s="56"/>
      <c r="G2086" s="16">
        <v>17632.18</v>
      </c>
      <c r="H2086" s="25">
        <v>291.10000000000002</v>
      </c>
      <c r="I2086" s="13">
        <v>17632.18</v>
      </c>
      <c r="J2086" s="26" t="s">
        <v>0</v>
      </c>
      <c r="K2086" s="56"/>
      <c r="L2086" s="16">
        <v>17632.18</v>
      </c>
      <c r="M2086" s="23">
        <v>291.09999999999701</v>
      </c>
      <c r="N2086" s="13">
        <v>17632.18</v>
      </c>
      <c r="O2086" s="22" t="s">
        <v>0</v>
      </c>
    </row>
    <row r="2087" spans="1:15" x14ac:dyDescent="0.35">
      <c r="A2087" s="9">
        <v>39900.833333333336</v>
      </c>
      <c r="B2087" s="56"/>
      <c r="C2087" s="12">
        <v>289.7095947265625</v>
      </c>
      <c r="D2087" s="11">
        <v>10033.254638671875</v>
      </c>
      <c r="E2087" s="6" t="s">
        <v>15</v>
      </c>
      <c r="F2087" s="56"/>
      <c r="G2087" s="16">
        <v>17697.11</v>
      </c>
      <c r="H2087" s="25">
        <v>291.10000000000002</v>
      </c>
      <c r="I2087" s="13">
        <v>17697.11</v>
      </c>
      <c r="J2087" s="26" t="s">
        <v>0</v>
      </c>
      <c r="K2087" s="56"/>
      <c r="L2087" s="16">
        <v>17697.11</v>
      </c>
      <c r="M2087" s="23">
        <v>291.09999999999701</v>
      </c>
      <c r="N2087" s="13">
        <v>17697.11</v>
      </c>
      <c r="O2087" s="22" t="s">
        <v>0</v>
      </c>
    </row>
    <row r="2088" spans="1:15" x14ac:dyDescent="0.35">
      <c r="A2088" s="9">
        <v>39900.875</v>
      </c>
      <c r="B2088" s="56"/>
      <c r="C2088" s="12">
        <v>289.8072509765625</v>
      </c>
      <c r="D2088" s="11">
        <v>10054.382080078125</v>
      </c>
      <c r="E2088" s="6" t="s">
        <v>15</v>
      </c>
      <c r="F2088" s="56"/>
      <c r="G2088" s="16">
        <v>17750.349999999999</v>
      </c>
      <c r="H2088" s="25">
        <v>291.10000000000002</v>
      </c>
      <c r="I2088" s="13">
        <v>17750.349999999999</v>
      </c>
      <c r="J2088" s="26" t="s">
        <v>0</v>
      </c>
      <c r="K2088" s="56"/>
      <c r="L2088" s="16">
        <v>17750.349999999999</v>
      </c>
      <c r="M2088" s="23">
        <v>291.09999999999701</v>
      </c>
      <c r="N2088" s="13">
        <v>17750.349999999999</v>
      </c>
      <c r="O2088" s="22" t="s">
        <v>0</v>
      </c>
    </row>
    <row r="2089" spans="1:15" x14ac:dyDescent="0.35">
      <c r="A2089" s="9">
        <v>39900.916666666664</v>
      </c>
      <c r="B2089" s="56"/>
      <c r="C2089" s="12">
        <v>289.7095947265625</v>
      </c>
      <c r="D2089" s="11">
        <v>9943.448974609375</v>
      </c>
      <c r="E2089" s="6" t="s">
        <v>15</v>
      </c>
      <c r="F2089" s="56"/>
      <c r="G2089" s="16">
        <v>17792.09</v>
      </c>
      <c r="H2089" s="25">
        <v>291.10000000000002</v>
      </c>
      <c r="I2089" s="13">
        <v>17792.09</v>
      </c>
      <c r="J2089" s="26" t="s">
        <v>0</v>
      </c>
      <c r="K2089" s="56"/>
      <c r="L2089" s="16">
        <v>17792.09</v>
      </c>
      <c r="M2089" s="23">
        <v>291.09999999999701</v>
      </c>
      <c r="N2089" s="13">
        <v>17792.09</v>
      </c>
      <c r="O2089" s="22" t="s">
        <v>0</v>
      </c>
    </row>
    <row r="2090" spans="1:15" x14ac:dyDescent="0.35">
      <c r="A2090" s="9">
        <v>39900.958333333336</v>
      </c>
      <c r="B2090" s="56"/>
      <c r="C2090" s="12">
        <v>289.7291259765625</v>
      </c>
      <c r="D2090" s="11">
        <v>9912.752685546875</v>
      </c>
      <c r="E2090" s="6" t="s">
        <v>15</v>
      </c>
      <c r="F2090" s="56"/>
      <c r="G2090" s="16">
        <v>17822.939999999999</v>
      </c>
      <c r="H2090" s="25">
        <v>291.10000000000002</v>
      </c>
      <c r="I2090" s="13">
        <v>17822.939999999999</v>
      </c>
      <c r="J2090" s="26" t="s">
        <v>0</v>
      </c>
      <c r="K2090" s="56"/>
      <c r="L2090" s="16">
        <v>17822.939999999999</v>
      </c>
      <c r="M2090" s="23">
        <v>291.09999999999701</v>
      </c>
      <c r="N2090" s="13">
        <v>17822.939999999999</v>
      </c>
      <c r="O2090" s="22" t="s">
        <v>0</v>
      </c>
    </row>
    <row r="2091" spans="1:15" x14ac:dyDescent="0.35">
      <c r="A2091" s="9">
        <v>39901</v>
      </c>
      <c r="B2091" s="56"/>
      <c r="C2091" s="12">
        <v>289.7095947265625</v>
      </c>
      <c r="D2091" s="11">
        <v>9877.622314453125</v>
      </c>
      <c r="E2091" s="6" t="s">
        <v>15</v>
      </c>
      <c r="F2091" s="56"/>
      <c r="G2091" s="16">
        <v>17844.150000000001</v>
      </c>
      <c r="H2091" s="25">
        <v>291.10000000000002</v>
      </c>
      <c r="I2091" s="13">
        <v>17844.150000000001</v>
      </c>
      <c r="J2091" s="26" t="s">
        <v>0</v>
      </c>
      <c r="K2091" s="56"/>
      <c r="L2091" s="16">
        <v>17844.150000000001</v>
      </c>
      <c r="M2091" s="23">
        <v>291.09999999999701</v>
      </c>
      <c r="N2091" s="13">
        <v>17844.150000000001</v>
      </c>
      <c r="O2091" s="22" t="s">
        <v>0</v>
      </c>
    </row>
    <row r="2092" spans="1:15" x14ac:dyDescent="0.35">
      <c r="A2092" s="9">
        <v>39901.041666666664</v>
      </c>
      <c r="B2092" s="56"/>
      <c r="C2092" s="12">
        <v>289.6900634765625</v>
      </c>
      <c r="D2092" s="11">
        <v>9778.869873046875</v>
      </c>
      <c r="E2092" s="6" t="s">
        <v>15</v>
      </c>
      <c r="F2092" s="56"/>
      <c r="G2092" s="16">
        <v>18749.16</v>
      </c>
      <c r="H2092" s="25">
        <v>291.10000000000002</v>
      </c>
      <c r="I2092" s="13">
        <v>18749.16</v>
      </c>
      <c r="J2092" s="26" t="s">
        <v>0</v>
      </c>
      <c r="K2092" s="56"/>
      <c r="L2092" s="16">
        <v>18749.16</v>
      </c>
      <c r="M2092" s="23">
        <v>291.09999999999701</v>
      </c>
      <c r="N2092" s="13">
        <v>18749.16</v>
      </c>
      <c r="O2092" s="22" t="s">
        <v>0</v>
      </c>
    </row>
    <row r="2093" spans="1:15" x14ac:dyDescent="0.35">
      <c r="A2093" s="9">
        <v>39901.083333333336</v>
      </c>
      <c r="B2093" s="56"/>
      <c r="C2093" s="12">
        <v>289.5924072265625</v>
      </c>
      <c r="D2093" s="11">
        <v>9633.238525390625</v>
      </c>
      <c r="E2093" s="6" t="s">
        <v>15</v>
      </c>
      <c r="F2093" s="56"/>
      <c r="G2093" s="16">
        <v>18801</v>
      </c>
      <c r="H2093" s="25">
        <v>291.10000000000002</v>
      </c>
      <c r="I2093" s="13">
        <v>18801</v>
      </c>
      <c r="J2093" s="26" t="s">
        <v>0</v>
      </c>
      <c r="K2093" s="56"/>
      <c r="L2093" s="16">
        <v>18801</v>
      </c>
      <c r="M2093" s="23">
        <v>291.09999999999701</v>
      </c>
      <c r="N2093" s="13">
        <v>18801</v>
      </c>
      <c r="O2093" s="22" t="s">
        <v>0</v>
      </c>
    </row>
    <row r="2094" spans="1:15" x14ac:dyDescent="0.35">
      <c r="A2094" s="9">
        <v>39901.125</v>
      </c>
      <c r="B2094" s="56"/>
      <c r="C2094" s="12">
        <v>289.4166259765625</v>
      </c>
      <c r="D2094" s="11">
        <v>9621.802734375</v>
      </c>
      <c r="E2094" s="6" t="s">
        <v>15</v>
      </c>
      <c r="F2094" s="56"/>
      <c r="G2094" s="16">
        <v>18856.39</v>
      </c>
      <c r="H2094" s="25">
        <v>291.10000000000002</v>
      </c>
      <c r="I2094" s="13">
        <v>18856.39</v>
      </c>
      <c r="J2094" s="26" t="s">
        <v>0</v>
      </c>
      <c r="K2094" s="56"/>
      <c r="L2094" s="16">
        <v>18856.39</v>
      </c>
      <c r="M2094" s="23">
        <v>291.09999999999701</v>
      </c>
      <c r="N2094" s="13">
        <v>18856.39</v>
      </c>
      <c r="O2094" s="22" t="s">
        <v>0</v>
      </c>
    </row>
    <row r="2095" spans="1:15" x14ac:dyDescent="0.35">
      <c r="A2095" s="9">
        <v>39901.166666666664</v>
      </c>
      <c r="B2095" s="56"/>
      <c r="C2095" s="12">
        <v>289.5142822265625</v>
      </c>
      <c r="D2095" s="11">
        <v>9617.026123046875</v>
      </c>
      <c r="E2095" s="6" t="s">
        <v>15</v>
      </c>
      <c r="F2095" s="56"/>
      <c r="G2095" s="16">
        <v>18927.05</v>
      </c>
      <c r="H2095" s="25">
        <v>291.10000000000002</v>
      </c>
      <c r="I2095" s="13">
        <v>18927.05</v>
      </c>
      <c r="J2095" s="26" t="s">
        <v>0</v>
      </c>
      <c r="K2095" s="56"/>
      <c r="L2095" s="16">
        <v>18927.05</v>
      </c>
      <c r="M2095" s="23">
        <v>291.09999999999701</v>
      </c>
      <c r="N2095" s="13">
        <v>18927.05</v>
      </c>
      <c r="O2095" s="22" t="s">
        <v>0</v>
      </c>
    </row>
    <row r="2096" spans="1:15" x14ac:dyDescent="0.35">
      <c r="A2096" s="9">
        <v>39901.208333333336</v>
      </c>
      <c r="B2096" s="56"/>
      <c r="C2096" s="12">
        <v>289.5338134765625</v>
      </c>
      <c r="D2096" s="11">
        <v>9639.574951171875</v>
      </c>
      <c r="E2096" s="6" t="s">
        <v>15</v>
      </c>
      <c r="F2096" s="56"/>
      <c r="G2096" s="16">
        <v>19030.72</v>
      </c>
      <c r="H2096" s="25">
        <v>291.10000000000002</v>
      </c>
      <c r="I2096" s="13">
        <v>19030.72</v>
      </c>
      <c r="J2096" s="26" t="s">
        <v>0</v>
      </c>
      <c r="K2096" s="56"/>
      <c r="L2096" s="16">
        <v>19030.72</v>
      </c>
      <c r="M2096" s="23">
        <v>291.09999999999701</v>
      </c>
      <c r="N2096" s="13">
        <v>19030.72</v>
      </c>
      <c r="O2096" s="22" t="s">
        <v>0</v>
      </c>
    </row>
    <row r="2097" spans="1:15" x14ac:dyDescent="0.35">
      <c r="A2097" s="9">
        <v>39901.25</v>
      </c>
      <c r="B2097" s="56"/>
      <c r="C2097" s="12">
        <v>289.5533447265625</v>
      </c>
      <c r="D2097" s="11">
        <v>9639.87109375</v>
      </c>
      <c r="E2097" s="6" t="s">
        <v>15</v>
      </c>
      <c r="F2097" s="56"/>
      <c r="G2097" s="16">
        <v>19176.97</v>
      </c>
      <c r="H2097" s="25">
        <v>291.10000000000002</v>
      </c>
      <c r="I2097" s="13">
        <v>19176.97</v>
      </c>
      <c r="J2097" s="26" t="s">
        <v>0</v>
      </c>
      <c r="K2097" s="56"/>
      <c r="L2097" s="16">
        <v>19176.97</v>
      </c>
      <c r="M2097" s="23">
        <v>291.09999999999701</v>
      </c>
      <c r="N2097" s="13">
        <v>19176.97</v>
      </c>
      <c r="O2097" s="22" t="s">
        <v>0</v>
      </c>
    </row>
    <row r="2098" spans="1:15" x14ac:dyDescent="0.35">
      <c r="A2098" s="9">
        <v>39901.291666666664</v>
      </c>
      <c r="B2098" s="56"/>
      <c r="C2098" s="12">
        <v>289.5728759765625</v>
      </c>
      <c r="D2098" s="11">
        <v>9626.415283203125</v>
      </c>
      <c r="E2098" s="6" t="s">
        <v>15</v>
      </c>
      <c r="F2098" s="56"/>
      <c r="G2098" s="16">
        <v>19359.419999999998</v>
      </c>
      <c r="H2098" s="25">
        <v>291.10000000000002</v>
      </c>
      <c r="I2098" s="13">
        <v>19359.419999999998</v>
      </c>
      <c r="J2098" s="26" t="s">
        <v>0</v>
      </c>
      <c r="K2098" s="56"/>
      <c r="L2098" s="16">
        <v>19359.419999999998</v>
      </c>
      <c r="M2098" s="23">
        <v>291.09999999999701</v>
      </c>
      <c r="N2098" s="13">
        <v>19359.419999999998</v>
      </c>
      <c r="O2098" s="22" t="s">
        <v>0</v>
      </c>
    </row>
    <row r="2099" spans="1:15" x14ac:dyDescent="0.35">
      <c r="A2099" s="9">
        <v>39901.333333333336</v>
      </c>
      <c r="B2099" s="56"/>
      <c r="C2099" s="12">
        <v>289.5924072265625</v>
      </c>
      <c r="D2099" s="11">
        <v>9628.108642578125</v>
      </c>
      <c r="E2099" s="6" t="s">
        <v>15</v>
      </c>
      <c r="F2099" s="56"/>
      <c r="G2099" s="16">
        <v>19560.55</v>
      </c>
      <c r="H2099" s="25">
        <v>291.10000000000002</v>
      </c>
      <c r="I2099" s="13">
        <v>19560.55</v>
      </c>
      <c r="J2099" s="26" t="s">
        <v>0</v>
      </c>
      <c r="K2099" s="56"/>
      <c r="L2099" s="16">
        <v>19560.55</v>
      </c>
      <c r="M2099" s="23">
        <v>291.09999999999701</v>
      </c>
      <c r="N2099" s="13">
        <v>19560.55</v>
      </c>
      <c r="O2099" s="22" t="s">
        <v>0</v>
      </c>
    </row>
    <row r="2100" spans="1:15" x14ac:dyDescent="0.35">
      <c r="A2100" s="9">
        <v>39901.375</v>
      </c>
      <c r="B2100" s="56"/>
      <c r="C2100" s="12">
        <v>289.6314697265625</v>
      </c>
      <c r="D2100" s="11">
        <v>9626.772216796875</v>
      </c>
      <c r="E2100" s="6" t="s">
        <v>15</v>
      </c>
      <c r="F2100" s="56"/>
      <c r="G2100" s="16">
        <v>19761.830000000002</v>
      </c>
      <c r="H2100" s="25">
        <v>291.10000000000002</v>
      </c>
      <c r="I2100" s="13">
        <v>19761.830000000002</v>
      </c>
      <c r="J2100" s="26" t="s">
        <v>0</v>
      </c>
      <c r="K2100" s="56"/>
      <c r="L2100" s="16">
        <v>19761.830000000002</v>
      </c>
      <c r="M2100" s="23">
        <v>291.09999999999701</v>
      </c>
      <c r="N2100" s="13">
        <v>19761.830000000002</v>
      </c>
      <c r="O2100" s="22" t="s">
        <v>0</v>
      </c>
    </row>
    <row r="2101" spans="1:15" x14ac:dyDescent="0.35">
      <c r="A2101" s="9">
        <v>39901.416666666664</v>
      </c>
      <c r="B2101" s="56"/>
      <c r="C2101" s="12">
        <v>289.6314697265625</v>
      </c>
      <c r="D2101" s="11">
        <v>9622.237060546875</v>
      </c>
      <c r="E2101" s="6" t="s">
        <v>15</v>
      </c>
      <c r="F2101" s="56"/>
      <c r="G2101" s="16">
        <v>19950.66</v>
      </c>
      <c r="H2101" s="25">
        <v>291.10000000000002</v>
      </c>
      <c r="I2101" s="13">
        <v>19950.66</v>
      </c>
      <c r="J2101" s="26" t="s">
        <v>0</v>
      </c>
      <c r="K2101" s="56"/>
      <c r="L2101" s="16">
        <v>19950.66</v>
      </c>
      <c r="M2101" s="23">
        <v>291.09999999999701</v>
      </c>
      <c r="N2101" s="13">
        <v>19950.66</v>
      </c>
      <c r="O2101" s="22" t="s">
        <v>0</v>
      </c>
    </row>
    <row r="2102" spans="1:15" x14ac:dyDescent="0.35">
      <c r="A2102" s="9">
        <v>39901.458333333336</v>
      </c>
      <c r="B2102" s="56"/>
      <c r="C2102" s="12">
        <v>289.5924072265625</v>
      </c>
      <c r="D2102" s="11">
        <v>9571.47607421875</v>
      </c>
      <c r="E2102" s="6" t="s">
        <v>15</v>
      </c>
      <c r="F2102" s="56"/>
      <c r="G2102" s="16">
        <v>20120.830000000002</v>
      </c>
      <c r="H2102" s="25">
        <v>291.10000000000002</v>
      </c>
      <c r="I2102" s="13">
        <v>20120.830000000002</v>
      </c>
      <c r="J2102" s="26" t="s">
        <v>0</v>
      </c>
      <c r="K2102" s="56"/>
      <c r="L2102" s="16">
        <v>20120.830000000002</v>
      </c>
      <c r="M2102" s="23">
        <v>291.09999999999701</v>
      </c>
      <c r="N2102" s="13">
        <v>20120.830000000002</v>
      </c>
      <c r="O2102" s="22" t="s">
        <v>0</v>
      </c>
    </row>
    <row r="2103" spans="1:15" x14ac:dyDescent="0.35">
      <c r="A2103" s="9">
        <v>39901.5</v>
      </c>
      <c r="B2103" s="56"/>
      <c r="C2103" s="12">
        <v>289.5728759765625</v>
      </c>
      <c r="D2103" s="11">
        <v>9550.150390625</v>
      </c>
      <c r="E2103" s="6" t="s">
        <v>15</v>
      </c>
      <c r="F2103" s="56"/>
      <c r="G2103" s="16">
        <v>20270.84</v>
      </c>
      <c r="H2103" s="25">
        <v>291.10000000000002</v>
      </c>
      <c r="I2103" s="13">
        <v>20270.84</v>
      </c>
      <c r="J2103" s="26" t="s">
        <v>0</v>
      </c>
      <c r="K2103" s="56"/>
      <c r="L2103" s="16">
        <v>20270.84</v>
      </c>
      <c r="M2103" s="23">
        <v>291.09999999999701</v>
      </c>
      <c r="N2103" s="13">
        <v>20270.84</v>
      </c>
      <c r="O2103" s="22" t="s">
        <v>0</v>
      </c>
    </row>
    <row r="2104" spans="1:15" x14ac:dyDescent="0.35">
      <c r="A2104" s="9">
        <v>39901.541666666664</v>
      </c>
      <c r="B2104" s="56"/>
      <c r="C2104" s="12">
        <v>289.5142822265625</v>
      </c>
      <c r="D2104" s="11">
        <v>9536.833984375</v>
      </c>
      <c r="E2104" s="6" t="s">
        <v>15</v>
      </c>
      <c r="F2104" s="56"/>
      <c r="G2104" s="16">
        <v>20401.87</v>
      </c>
      <c r="H2104" s="25">
        <v>291.10000000000002</v>
      </c>
      <c r="I2104" s="13">
        <v>20401.87</v>
      </c>
      <c r="J2104" s="26" t="s">
        <v>0</v>
      </c>
      <c r="K2104" s="56"/>
      <c r="L2104" s="16">
        <v>20401.87</v>
      </c>
      <c r="M2104" s="23">
        <v>291.09999999999701</v>
      </c>
      <c r="N2104" s="13">
        <v>20401.87</v>
      </c>
      <c r="O2104" s="22" t="s">
        <v>0</v>
      </c>
    </row>
    <row r="2105" spans="1:15" x14ac:dyDescent="0.35">
      <c r="A2105" s="9">
        <v>39901.583333333336</v>
      </c>
      <c r="B2105" s="56"/>
      <c r="C2105" s="12">
        <v>289.4166259765625</v>
      </c>
      <c r="D2105" s="11">
        <v>9538.26171875</v>
      </c>
      <c r="E2105" s="6" t="s">
        <v>15</v>
      </c>
      <c r="F2105" s="56"/>
      <c r="G2105" s="16">
        <v>20516.349999999999</v>
      </c>
      <c r="H2105" s="25">
        <v>291.10000000000002</v>
      </c>
      <c r="I2105" s="13">
        <v>20516.349999999999</v>
      </c>
      <c r="J2105" s="26" t="s">
        <v>0</v>
      </c>
      <c r="K2105" s="56"/>
      <c r="L2105" s="16">
        <v>20516.349999999999</v>
      </c>
      <c r="M2105" s="23">
        <v>291.09999999999701</v>
      </c>
      <c r="N2105" s="13">
        <v>20516.349999999999</v>
      </c>
      <c r="O2105" s="22" t="s">
        <v>0</v>
      </c>
    </row>
    <row r="2106" spans="1:15" x14ac:dyDescent="0.35">
      <c r="A2106" s="9">
        <v>39901.625</v>
      </c>
      <c r="B2106" s="56"/>
      <c r="C2106" s="12">
        <v>289.3775634765625</v>
      </c>
      <c r="D2106" s="11">
        <v>9479.84130859375</v>
      </c>
      <c r="E2106" s="6" t="s">
        <v>15</v>
      </c>
      <c r="F2106" s="56"/>
      <c r="G2106" s="16">
        <v>20616.95</v>
      </c>
      <c r="H2106" s="25">
        <v>291.10000000000002</v>
      </c>
      <c r="I2106" s="13">
        <v>20616.95</v>
      </c>
      <c r="J2106" s="26" t="s">
        <v>0</v>
      </c>
      <c r="K2106" s="56"/>
      <c r="L2106" s="16">
        <v>20616.95</v>
      </c>
      <c r="M2106" s="23">
        <v>291.09999999999701</v>
      </c>
      <c r="N2106" s="13">
        <v>20616.95</v>
      </c>
      <c r="O2106" s="22" t="s">
        <v>0</v>
      </c>
    </row>
    <row r="2107" spans="1:15" x14ac:dyDescent="0.35">
      <c r="A2107" s="9">
        <v>39901.666666666664</v>
      </c>
      <c r="B2107" s="56"/>
      <c r="C2107" s="12">
        <v>289.3385009765625</v>
      </c>
      <c r="D2107" s="11">
        <v>9510.03271484375</v>
      </c>
      <c r="E2107" s="6" t="s">
        <v>15</v>
      </c>
      <c r="F2107" s="56"/>
      <c r="G2107" s="16">
        <v>20706.16</v>
      </c>
      <c r="H2107" s="25">
        <v>291.10000000000002</v>
      </c>
      <c r="I2107" s="13">
        <v>20706.16</v>
      </c>
      <c r="J2107" s="26" t="s">
        <v>0</v>
      </c>
      <c r="K2107" s="56"/>
      <c r="L2107" s="16">
        <v>20706.16</v>
      </c>
      <c r="M2107" s="23">
        <v>291.09999999999701</v>
      </c>
      <c r="N2107" s="13">
        <v>20706.16</v>
      </c>
      <c r="O2107" s="22" t="s">
        <v>0</v>
      </c>
    </row>
    <row r="2108" spans="1:15" x14ac:dyDescent="0.35">
      <c r="A2108" s="9">
        <v>39901.708333333336</v>
      </c>
      <c r="B2108" s="56"/>
      <c r="C2108" s="12">
        <v>289.3189697265625</v>
      </c>
      <c r="D2108" s="11">
        <v>9480.861083984375</v>
      </c>
      <c r="E2108" s="6" t="s">
        <v>15</v>
      </c>
      <c r="F2108" s="56"/>
      <c r="G2108" s="16">
        <v>20785.48</v>
      </c>
      <c r="H2108" s="25">
        <v>291.10000000000002</v>
      </c>
      <c r="I2108" s="13">
        <v>20785.48</v>
      </c>
      <c r="J2108" s="26" t="s">
        <v>0</v>
      </c>
      <c r="K2108" s="56"/>
      <c r="L2108" s="16">
        <v>20785.48</v>
      </c>
      <c r="M2108" s="23">
        <v>291.09999999999701</v>
      </c>
      <c r="N2108" s="13">
        <v>20785.48</v>
      </c>
      <c r="O2108" s="22" t="s">
        <v>0</v>
      </c>
    </row>
    <row r="2109" spans="1:15" x14ac:dyDescent="0.35">
      <c r="A2109" s="9">
        <v>39901.75</v>
      </c>
      <c r="B2109" s="56"/>
      <c r="C2109" s="12">
        <v>289.3775634765625</v>
      </c>
      <c r="D2109" s="11">
        <v>9515.857666015625</v>
      </c>
      <c r="E2109" s="6" t="s">
        <v>15</v>
      </c>
      <c r="F2109" s="56"/>
      <c r="G2109" s="16">
        <v>20857.62</v>
      </c>
      <c r="H2109" s="25">
        <v>291.10000000000002</v>
      </c>
      <c r="I2109" s="13">
        <v>20857.62</v>
      </c>
      <c r="J2109" s="26" t="s">
        <v>0</v>
      </c>
      <c r="K2109" s="56"/>
      <c r="L2109" s="16">
        <v>20857.62</v>
      </c>
      <c r="M2109" s="23">
        <v>291.09999999999701</v>
      </c>
      <c r="N2109" s="13">
        <v>20857.62</v>
      </c>
      <c r="O2109" s="22" t="s">
        <v>0</v>
      </c>
    </row>
    <row r="2110" spans="1:15" x14ac:dyDescent="0.35">
      <c r="A2110" s="9">
        <v>39901.791666666664</v>
      </c>
      <c r="B2110" s="56"/>
      <c r="C2110" s="12">
        <v>289.4166259765625</v>
      </c>
      <c r="D2110" s="11">
        <v>9544.752685546875</v>
      </c>
      <c r="E2110" s="6" t="s">
        <v>15</v>
      </c>
      <c r="F2110" s="56"/>
      <c r="G2110" s="16">
        <v>20925.66</v>
      </c>
      <c r="H2110" s="25">
        <v>291.10000000000002</v>
      </c>
      <c r="I2110" s="13">
        <v>20925.66</v>
      </c>
      <c r="J2110" s="26" t="s">
        <v>0</v>
      </c>
      <c r="K2110" s="56"/>
      <c r="L2110" s="16">
        <v>20925.66</v>
      </c>
      <c r="M2110" s="23">
        <v>291.09999999999701</v>
      </c>
      <c r="N2110" s="13">
        <v>20925.66</v>
      </c>
      <c r="O2110" s="22" t="s">
        <v>0</v>
      </c>
    </row>
    <row r="2111" spans="1:15" x14ac:dyDescent="0.35">
      <c r="A2111" s="9">
        <v>39901.833333333336</v>
      </c>
      <c r="B2111" s="56"/>
      <c r="C2111" s="12">
        <v>289.5142822265625</v>
      </c>
      <c r="D2111" s="11">
        <v>9560.40283203125</v>
      </c>
      <c r="E2111" s="6" t="s">
        <v>15</v>
      </c>
      <c r="F2111" s="56"/>
      <c r="G2111" s="16">
        <v>20993.759999999998</v>
      </c>
      <c r="H2111" s="25">
        <v>291.10000000000002</v>
      </c>
      <c r="I2111" s="13">
        <v>20993.759999999998</v>
      </c>
      <c r="J2111" s="26" t="s">
        <v>0</v>
      </c>
      <c r="K2111" s="56"/>
      <c r="L2111" s="16">
        <v>20993.759999999998</v>
      </c>
      <c r="M2111" s="23">
        <v>291.09999999999701</v>
      </c>
      <c r="N2111" s="13">
        <v>20993.759999999998</v>
      </c>
      <c r="O2111" s="22" t="s">
        <v>0</v>
      </c>
    </row>
    <row r="2112" spans="1:15" x14ac:dyDescent="0.35">
      <c r="A2112" s="9">
        <v>39901.875</v>
      </c>
      <c r="B2112" s="56"/>
      <c r="C2112" s="12">
        <v>289.5728759765625</v>
      </c>
      <c r="D2112" s="11">
        <v>9537.028564453125</v>
      </c>
      <c r="E2112" s="6" t="s">
        <v>15</v>
      </c>
      <c r="F2112" s="56"/>
      <c r="G2112" s="16">
        <v>21067.93</v>
      </c>
      <c r="H2112" s="25">
        <v>291.10000000000002</v>
      </c>
      <c r="I2112" s="13">
        <v>21067.93</v>
      </c>
      <c r="J2112" s="26" t="s">
        <v>0</v>
      </c>
      <c r="K2112" s="56"/>
      <c r="L2112" s="16">
        <v>21067.93</v>
      </c>
      <c r="M2112" s="23">
        <v>291.09999999999701</v>
      </c>
      <c r="N2112" s="13">
        <v>21067.93</v>
      </c>
      <c r="O2112" s="22" t="s">
        <v>0</v>
      </c>
    </row>
    <row r="2113" spans="1:15" x14ac:dyDescent="0.35">
      <c r="A2113" s="9">
        <v>39901.916666666664</v>
      </c>
      <c r="B2113" s="56"/>
      <c r="C2113" s="12">
        <v>289.6314697265625</v>
      </c>
      <c r="D2113" s="11">
        <v>9536.90869140625</v>
      </c>
      <c r="E2113" s="6" t="s">
        <v>15</v>
      </c>
      <c r="F2113" s="56"/>
      <c r="G2113" s="16">
        <v>21156.28</v>
      </c>
      <c r="H2113" s="25">
        <v>291.10000000000002</v>
      </c>
      <c r="I2113" s="13">
        <v>21156.28</v>
      </c>
      <c r="J2113" s="26" t="s">
        <v>0</v>
      </c>
      <c r="K2113" s="56"/>
      <c r="L2113" s="16">
        <v>21156.28</v>
      </c>
      <c r="M2113" s="23">
        <v>291.09999999999701</v>
      </c>
      <c r="N2113" s="13">
        <v>21156.28</v>
      </c>
      <c r="O2113" s="22" t="s">
        <v>0</v>
      </c>
    </row>
    <row r="2114" spans="1:15" x14ac:dyDescent="0.35">
      <c r="A2114" s="9">
        <v>39901.958333333336</v>
      </c>
      <c r="B2114" s="56"/>
      <c r="C2114" s="12">
        <v>289.6314697265625</v>
      </c>
      <c r="D2114" s="11">
        <v>9528.108642578125</v>
      </c>
      <c r="E2114" s="6" t="s">
        <v>15</v>
      </c>
      <c r="F2114" s="56"/>
      <c r="G2114" s="16">
        <v>21268.44</v>
      </c>
      <c r="H2114" s="25">
        <v>291.10000000000002</v>
      </c>
      <c r="I2114" s="13">
        <v>21268.44</v>
      </c>
      <c r="J2114" s="26" t="s">
        <v>0</v>
      </c>
      <c r="K2114" s="56"/>
      <c r="L2114" s="16">
        <v>21268.44</v>
      </c>
      <c r="M2114" s="23">
        <v>291.09999999999701</v>
      </c>
      <c r="N2114" s="13">
        <v>21268.44</v>
      </c>
      <c r="O2114" s="22" t="s">
        <v>0</v>
      </c>
    </row>
    <row r="2115" spans="1:15" x14ac:dyDescent="0.35">
      <c r="A2115" s="9">
        <v>39902</v>
      </c>
      <c r="B2115" s="56"/>
      <c r="C2115" s="12">
        <v>289.6705322265625</v>
      </c>
      <c r="D2115" s="11">
        <v>9514.84619140625</v>
      </c>
      <c r="E2115" s="6" t="s">
        <v>15</v>
      </c>
      <c r="F2115" s="56"/>
      <c r="G2115" s="16">
        <v>21414.2</v>
      </c>
      <c r="H2115" s="25">
        <v>291.10000000000002</v>
      </c>
      <c r="I2115" s="13">
        <v>21414.2</v>
      </c>
      <c r="J2115" s="26" t="s">
        <v>0</v>
      </c>
      <c r="K2115" s="56"/>
      <c r="L2115" s="16">
        <v>21414.2</v>
      </c>
      <c r="M2115" s="23">
        <v>291.09999999999701</v>
      </c>
      <c r="N2115" s="13">
        <v>21414.2</v>
      </c>
      <c r="O2115" s="22" t="s">
        <v>0</v>
      </c>
    </row>
    <row r="2116" spans="1:15" x14ac:dyDescent="0.35">
      <c r="A2116" s="9">
        <v>39902.041666666664</v>
      </c>
      <c r="B2116" s="56"/>
      <c r="C2116" s="12">
        <v>289.6314697265625</v>
      </c>
      <c r="D2116" s="11">
        <v>9454.294921875</v>
      </c>
      <c r="E2116" s="6" t="s">
        <v>15</v>
      </c>
      <c r="F2116" s="56"/>
      <c r="G2116" s="16">
        <v>23465.21</v>
      </c>
      <c r="H2116" s="25">
        <v>291.10000000000002</v>
      </c>
      <c r="I2116" s="13">
        <v>23465.21</v>
      </c>
      <c r="J2116" s="26" t="s">
        <v>0</v>
      </c>
      <c r="K2116" s="56"/>
      <c r="L2116" s="16">
        <v>23465.21</v>
      </c>
      <c r="M2116" s="23">
        <v>291.09999999999701</v>
      </c>
      <c r="N2116" s="13">
        <v>23465.21</v>
      </c>
      <c r="O2116" s="22" t="s">
        <v>0</v>
      </c>
    </row>
    <row r="2117" spans="1:15" x14ac:dyDescent="0.35">
      <c r="A2117" s="9">
        <v>39902.083333333336</v>
      </c>
      <c r="B2117" s="56"/>
      <c r="C2117" s="12">
        <v>289.6705322265625</v>
      </c>
      <c r="D2117" s="11">
        <v>9458.853759765625</v>
      </c>
      <c r="E2117" s="6" t="s">
        <v>15</v>
      </c>
      <c r="F2117" s="56"/>
      <c r="G2117" s="16">
        <v>23738.400000000001</v>
      </c>
      <c r="H2117" s="25">
        <v>291.10000000000002</v>
      </c>
      <c r="I2117" s="13">
        <v>23738.400000000001</v>
      </c>
      <c r="J2117" s="26" t="s">
        <v>0</v>
      </c>
      <c r="K2117" s="56"/>
      <c r="L2117" s="16">
        <v>23738.400000000001</v>
      </c>
      <c r="M2117" s="23">
        <v>291.09999999999701</v>
      </c>
      <c r="N2117" s="13">
        <v>23738.400000000001</v>
      </c>
      <c r="O2117" s="22" t="s">
        <v>0</v>
      </c>
    </row>
    <row r="2118" spans="1:15" x14ac:dyDescent="0.35">
      <c r="A2118" s="9">
        <v>39902.125</v>
      </c>
      <c r="B2118" s="56"/>
      <c r="C2118" s="12">
        <v>289.6314697265625</v>
      </c>
      <c r="D2118" s="11">
        <v>9423.620849609375</v>
      </c>
      <c r="E2118" s="6" t="s">
        <v>15</v>
      </c>
      <c r="F2118" s="56"/>
      <c r="G2118" s="16">
        <v>24068.19</v>
      </c>
      <c r="H2118" s="25">
        <v>291.10000000000002</v>
      </c>
      <c r="I2118" s="13">
        <v>24068.19</v>
      </c>
      <c r="J2118" s="26" t="s">
        <v>0</v>
      </c>
      <c r="K2118" s="56"/>
      <c r="L2118" s="16">
        <v>24068.19</v>
      </c>
      <c r="M2118" s="23">
        <v>291.09999999999701</v>
      </c>
      <c r="N2118" s="13">
        <v>24068.19</v>
      </c>
      <c r="O2118" s="22" t="s">
        <v>0</v>
      </c>
    </row>
    <row r="2119" spans="1:15" x14ac:dyDescent="0.35">
      <c r="A2119" s="9">
        <v>39902.166666666664</v>
      </c>
      <c r="B2119" s="56"/>
      <c r="C2119" s="12">
        <v>289.6705322265625</v>
      </c>
      <c r="D2119" s="11">
        <v>9399.096435546875</v>
      </c>
      <c r="E2119" s="6" t="s">
        <v>15</v>
      </c>
      <c r="F2119" s="56"/>
      <c r="G2119" s="16">
        <v>24466.52</v>
      </c>
      <c r="H2119" s="25">
        <v>291.10000000000002</v>
      </c>
      <c r="I2119" s="13">
        <v>24466.52</v>
      </c>
      <c r="J2119" s="26" t="s">
        <v>0</v>
      </c>
      <c r="K2119" s="56"/>
      <c r="L2119" s="16">
        <v>24466.52</v>
      </c>
      <c r="M2119" s="23">
        <v>291.09999999999701</v>
      </c>
      <c r="N2119" s="13">
        <v>24466.52</v>
      </c>
      <c r="O2119" s="22" t="s">
        <v>0</v>
      </c>
    </row>
    <row r="2120" spans="1:15" x14ac:dyDescent="0.35">
      <c r="A2120" s="9">
        <v>39902.208333333336</v>
      </c>
      <c r="B2120" s="56"/>
      <c r="C2120" s="12">
        <v>289.6900634765625</v>
      </c>
      <c r="D2120" s="11">
        <v>9363.273193359375</v>
      </c>
      <c r="E2120" s="6" t="s">
        <v>15</v>
      </c>
      <c r="F2120" s="56"/>
      <c r="G2120" s="16">
        <v>24950.26</v>
      </c>
      <c r="H2120" s="25">
        <v>291.10000000000002</v>
      </c>
      <c r="I2120" s="13">
        <v>24950.26</v>
      </c>
      <c r="J2120" s="26" t="s">
        <v>0</v>
      </c>
      <c r="K2120" s="56"/>
      <c r="L2120" s="16">
        <v>24950.26</v>
      </c>
      <c r="M2120" s="23">
        <v>291.09999999999701</v>
      </c>
      <c r="N2120" s="13">
        <v>24950.26</v>
      </c>
      <c r="O2120" s="22" t="s">
        <v>0</v>
      </c>
    </row>
    <row r="2121" spans="1:15" x14ac:dyDescent="0.35">
      <c r="A2121" s="9">
        <v>39902.25</v>
      </c>
      <c r="B2121" s="56"/>
      <c r="C2121" s="12">
        <v>289.8072509765625</v>
      </c>
      <c r="D2121" s="11">
        <v>9365.69384765625</v>
      </c>
      <c r="E2121" s="6" t="s">
        <v>15</v>
      </c>
      <c r="F2121" s="56"/>
      <c r="G2121" s="16">
        <v>25522.09</v>
      </c>
      <c r="H2121" s="25">
        <v>291.10000000000002</v>
      </c>
      <c r="I2121" s="13">
        <v>25522.09</v>
      </c>
      <c r="J2121" s="26" t="s">
        <v>0</v>
      </c>
      <c r="K2121" s="56"/>
      <c r="L2121" s="16">
        <v>25522.09</v>
      </c>
      <c r="M2121" s="23">
        <v>291.09999999999701</v>
      </c>
      <c r="N2121" s="13">
        <v>25522.09</v>
      </c>
      <c r="O2121" s="22" t="s">
        <v>0</v>
      </c>
    </row>
    <row r="2122" spans="1:15" x14ac:dyDescent="0.35">
      <c r="A2122" s="9">
        <v>39902.291666666664</v>
      </c>
      <c r="B2122" s="56"/>
      <c r="C2122" s="12">
        <v>289.8658447265625</v>
      </c>
      <c r="D2122" s="11">
        <v>9366.627685546875</v>
      </c>
      <c r="E2122" s="6" t="s">
        <v>15</v>
      </c>
      <c r="F2122" s="56"/>
      <c r="G2122" s="16">
        <v>26158.78</v>
      </c>
      <c r="H2122" s="25">
        <v>291.10000000000002</v>
      </c>
      <c r="I2122" s="13">
        <v>26158.78</v>
      </c>
      <c r="J2122" s="26" t="s">
        <v>0</v>
      </c>
      <c r="K2122" s="56"/>
      <c r="L2122" s="16">
        <v>26158.78</v>
      </c>
      <c r="M2122" s="23">
        <v>291.09999999999701</v>
      </c>
      <c r="N2122" s="13">
        <v>26158.78</v>
      </c>
      <c r="O2122" s="22" t="s">
        <v>0</v>
      </c>
    </row>
    <row r="2123" spans="1:15" x14ac:dyDescent="0.35">
      <c r="A2123" s="9">
        <v>39902.333333333336</v>
      </c>
      <c r="B2123" s="56"/>
      <c r="C2123" s="12">
        <v>290.08071899414063</v>
      </c>
      <c r="D2123" s="11">
        <v>9385.54296875</v>
      </c>
      <c r="E2123" s="6" t="s">
        <v>15</v>
      </c>
      <c r="F2123" s="56"/>
      <c r="G2123" s="16">
        <v>26820.61</v>
      </c>
      <c r="H2123" s="25">
        <v>291.10000000000002</v>
      </c>
      <c r="I2123" s="13">
        <v>26820.61</v>
      </c>
      <c r="J2123" s="26" t="s">
        <v>0</v>
      </c>
      <c r="K2123" s="56"/>
      <c r="L2123" s="16">
        <v>26820.61</v>
      </c>
      <c r="M2123" s="23">
        <v>291.09999999999701</v>
      </c>
      <c r="N2123" s="13">
        <v>26820.61</v>
      </c>
      <c r="O2123" s="22" t="s">
        <v>0</v>
      </c>
    </row>
    <row r="2124" spans="1:15" x14ac:dyDescent="0.35">
      <c r="A2124" s="9">
        <v>39902.375</v>
      </c>
      <c r="B2124" s="56"/>
      <c r="C2124" s="12">
        <v>290.19790649414063</v>
      </c>
      <c r="D2124" s="11">
        <v>9397.472900390625</v>
      </c>
      <c r="E2124" s="6" t="s">
        <v>15</v>
      </c>
      <c r="F2124" s="56"/>
      <c r="G2124" s="16">
        <v>27469.23</v>
      </c>
      <c r="H2124" s="25">
        <v>291.10000000000002</v>
      </c>
      <c r="I2124" s="13">
        <v>27469.23</v>
      </c>
      <c r="J2124" s="26" t="s">
        <v>0</v>
      </c>
      <c r="K2124" s="56"/>
      <c r="L2124" s="16">
        <v>27469.23</v>
      </c>
      <c r="M2124" s="23">
        <v>291.09999999999701</v>
      </c>
      <c r="N2124" s="13">
        <v>27469.23</v>
      </c>
      <c r="O2124" s="22" t="s">
        <v>0</v>
      </c>
    </row>
    <row r="2125" spans="1:15" x14ac:dyDescent="0.35">
      <c r="A2125" s="9">
        <v>39902.416666666664</v>
      </c>
      <c r="B2125" s="56"/>
      <c r="C2125" s="12">
        <v>290.21743774414063</v>
      </c>
      <c r="D2125" s="11">
        <v>9359.1318359375</v>
      </c>
      <c r="E2125" s="6" t="s">
        <v>15</v>
      </c>
      <c r="F2125" s="56"/>
      <c r="G2125" s="16">
        <v>28078.27</v>
      </c>
      <c r="H2125" s="25">
        <v>291.10000000000002</v>
      </c>
      <c r="I2125" s="13">
        <v>28078.27</v>
      </c>
      <c r="J2125" s="26" t="s">
        <v>0</v>
      </c>
      <c r="K2125" s="56"/>
      <c r="L2125" s="16">
        <v>28078.27</v>
      </c>
      <c r="M2125" s="23">
        <v>291.09999999999701</v>
      </c>
      <c r="N2125" s="13">
        <v>28078.27</v>
      </c>
      <c r="O2125" s="22" t="s">
        <v>0</v>
      </c>
    </row>
    <row r="2126" spans="1:15" x14ac:dyDescent="0.35">
      <c r="A2126" s="9">
        <v>39902.458333333336</v>
      </c>
      <c r="B2126" s="56"/>
      <c r="C2126" s="12">
        <v>290.27603149414063</v>
      </c>
      <c r="D2126" s="11">
        <v>9383.697021484375</v>
      </c>
      <c r="E2126" s="6" t="s">
        <v>15</v>
      </c>
      <c r="F2126" s="56"/>
      <c r="G2126" s="16">
        <v>28633.54</v>
      </c>
      <c r="H2126" s="25">
        <v>291.10000000000002</v>
      </c>
      <c r="I2126" s="13">
        <v>28633.54</v>
      </c>
      <c r="J2126" s="26" t="s">
        <v>0</v>
      </c>
      <c r="K2126" s="56"/>
      <c r="L2126" s="16">
        <v>28633.54</v>
      </c>
      <c r="M2126" s="23">
        <v>291.09999999999701</v>
      </c>
      <c r="N2126" s="13">
        <v>28633.54</v>
      </c>
      <c r="O2126" s="22" t="s">
        <v>0</v>
      </c>
    </row>
    <row r="2127" spans="1:15" x14ac:dyDescent="0.35">
      <c r="A2127" s="9">
        <v>39902.5</v>
      </c>
      <c r="B2127" s="56"/>
      <c r="C2127" s="12">
        <v>290.27603149414063</v>
      </c>
      <c r="D2127" s="11">
        <v>9386.16064453125</v>
      </c>
      <c r="E2127" s="6" t="s">
        <v>15</v>
      </c>
      <c r="F2127" s="56"/>
      <c r="G2127" s="16">
        <v>29129.8</v>
      </c>
      <c r="H2127" s="25">
        <v>291.10000000000002</v>
      </c>
      <c r="I2127" s="13">
        <v>29129.8</v>
      </c>
      <c r="J2127" s="26" t="s">
        <v>0</v>
      </c>
      <c r="K2127" s="56"/>
      <c r="L2127" s="16">
        <v>29129.8</v>
      </c>
      <c r="M2127" s="23">
        <v>291.09999999999701</v>
      </c>
      <c r="N2127" s="13">
        <v>29129.8</v>
      </c>
      <c r="O2127" s="22" t="s">
        <v>0</v>
      </c>
    </row>
    <row r="2128" spans="1:15" x14ac:dyDescent="0.35">
      <c r="A2128" s="9">
        <v>39902.541666666664</v>
      </c>
      <c r="B2128" s="56"/>
      <c r="C2128" s="12">
        <v>290.60806274414063</v>
      </c>
      <c r="D2128" s="11">
        <v>9413.642822265625</v>
      </c>
      <c r="E2128" s="6" t="s">
        <v>15</v>
      </c>
      <c r="F2128" s="56"/>
      <c r="G2128" s="16">
        <v>29567.42</v>
      </c>
      <c r="H2128" s="25">
        <v>291.10000000000002</v>
      </c>
      <c r="I2128" s="13">
        <v>29567.42</v>
      </c>
      <c r="J2128" s="26" t="s">
        <v>0</v>
      </c>
      <c r="K2128" s="56"/>
      <c r="L2128" s="16">
        <v>29567.42</v>
      </c>
      <c r="M2128" s="23">
        <v>291.09999999999701</v>
      </c>
      <c r="N2128" s="13">
        <v>29567.42</v>
      </c>
      <c r="O2128" s="22" t="s">
        <v>0</v>
      </c>
    </row>
    <row r="2129" spans="1:15" x14ac:dyDescent="0.35">
      <c r="A2129" s="9">
        <v>39902.583333333336</v>
      </c>
      <c r="B2129" s="56"/>
      <c r="C2129" s="12">
        <v>290.27603149414063</v>
      </c>
      <c r="D2129" s="11">
        <v>9257.0341796875</v>
      </c>
      <c r="E2129" s="6" t="s">
        <v>15</v>
      </c>
      <c r="F2129" s="56"/>
      <c r="G2129" s="16">
        <v>29949.9</v>
      </c>
      <c r="H2129" s="25">
        <v>291.10000000000002</v>
      </c>
      <c r="I2129" s="13">
        <v>29949.9</v>
      </c>
      <c r="J2129" s="26" t="s">
        <v>0</v>
      </c>
      <c r="K2129" s="56"/>
      <c r="L2129" s="16">
        <v>29949.9</v>
      </c>
      <c r="M2129" s="23">
        <v>291.09999999999701</v>
      </c>
      <c r="N2129" s="13">
        <v>29949.9</v>
      </c>
      <c r="O2129" s="22" t="s">
        <v>0</v>
      </c>
    </row>
    <row r="2130" spans="1:15" x14ac:dyDescent="0.35">
      <c r="A2130" s="9">
        <v>39902.625</v>
      </c>
      <c r="B2130" s="56"/>
      <c r="C2130" s="12">
        <v>290.21743774414063</v>
      </c>
      <c r="D2130" s="11">
        <v>9181.813720703125</v>
      </c>
      <c r="E2130" s="6" t="s">
        <v>15</v>
      </c>
      <c r="F2130" s="56"/>
      <c r="G2130" s="16">
        <v>30282.240000000002</v>
      </c>
      <c r="H2130" s="25">
        <v>291.10000000000002</v>
      </c>
      <c r="I2130" s="13">
        <v>30282.240000000002</v>
      </c>
      <c r="J2130" s="26" t="s">
        <v>0</v>
      </c>
      <c r="K2130" s="56"/>
      <c r="L2130" s="16">
        <v>30282.240000000002</v>
      </c>
      <c r="M2130" s="23">
        <v>291.09999999999701</v>
      </c>
      <c r="N2130" s="13">
        <v>30282.240000000002</v>
      </c>
      <c r="O2130" s="22" t="s">
        <v>0</v>
      </c>
    </row>
    <row r="2131" spans="1:15" x14ac:dyDescent="0.35">
      <c r="A2131" s="9">
        <v>39902.666666666664</v>
      </c>
      <c r="B2131" s="56"/>
      <c r="C2131" s="12">
        <v>290.11978149414063</v>
      </c>
      <c r="D2131" s="11">
        <v>9145.189697265625</v>
      </c>
      <c r="E2131" s="6" t="s">
        <v>15</v>
      </c>
      <c r="F2131" s="56"/>
      <c r="G2131" s="16">
        <v>30570.02</v>
      </c>
      <c r="H2131" s="25">
        <v>291.10000000000002</v>
      </c>
      <c r="I2131" s="13">
        <v>30570.02</v>
      </c>
      <c r="J2131" s="26" t="s">
        <v>0</v>
      </c>
      <c r="K2131" s="56"/>
      <c r="L2131" s="16">
        <v>30570.02</v>
      </c>
      <c r="M2131" s="23">
        <v>291.09999999999701</v>
      </c>
      <c r="N2131" s="13">
        <v>30570.02</v>
      </c>
      <c r="O2131" s="22" t="s">
        <v>0</v>
      </c>
    </row>
    <row r="2132" spans="1:15" x14ac:dyDescent="0.35">
      <c r="A2132" s="9">
        <v>39902.708333333336</v>
      </c>
      <c r="B2132" s="56"/>
      <c r="C2132" s="12">
        <v>289.8658447265625</v>
      </c>
      <c r="D2132" s="11">
        <v>9064.3388671875</v>
      </c>
      <c r="E2132" s="6" t="s">
        <v>15</v>
      </c>
      <c r="F2132" s="56"/>
      <c r="G2132" s="16">
        <v>30818.3</v>
      </c>
      <c r="H2132" s="25">
        <v>291.10000000000002</v>
      </c>
      <c r="I2132" s="13">
        <v>30818.3</v>
      </c>
      <c r="J2132" s="26" t="s">
        <v>0</v>
      </c>
      <c r="K2132" s="56"/>
      <c r="L2132" s="16">
        <v>30818.3</v>
      </c>
      <c r="M2132" s="23">
        <v>291.09999999999701</v>
      </c>
      <c r="N2132" s="13">
        <v>30818.3</v>
      </c>
      <c r="O2132" s="22" t="s">
        <v>0</v>
      </c>
    </row>
    <row r="2133" spans="1:15" x14ac:dyDescent="0.35">
      <c r="A2133" s="9">
        <v>39902.75</v>
      </c>
      <c r="B2133" s="56"/>
      <c r="C2133" s="12">
        <v>289.8658447265625</v>
      </c>
      <c r="D2133" s="11">
        <v>9039.78173828125</v>
      </c>
      <c r="E2133" s="6" t="s">
        <v>15</v>
      </c>
      <c r="F2133" s="56"/>
      <c r="G2133" s="16">
        <v>31033.22</v>
      </c>
      <c r="H2133" s="25">
        <v>291.10000000000002</v>
      </c>
      <c r="I2133" s="13">
        <v>31033.22</v>
      </c>
      <c r="J2133" s="26" t="s">
        <v>0</v>
      </c>
      <c r="K2133" s="56"/>
      <c r="L2133" s="16">
        <v>31033.22</v>
      </c>
      <c r="M2133" s="23">
        <v>291.09999999999701</v>
      </c>
      <c r="N2133" s="13">
        <v>31033.22</v>
      </c>
      <c r="O2133" s="22" t="s">
        <v>0</v>
      </c>
    </row>
    <row r="2134" spans="1:15" x14ac:dyDescent="0.35">
      <c r="A2134" s="9">
        <v>39902.791666666664</v>
      </c>
      <c r="B2134" s="56"/>
      <c r="C2134" s="12">
        <v>289.8658447265625</v>
      </c>
      <c r="D2134" s="11">
        <v>9030.34912109375</v>
      </c>
      <c r="E2134" s="6" t="s">
        <v>15</v>
      </c>
      <c r="F2134" s="56"/>
      <c r="G2134" s="16">
        <v>31220.75</v>
      </c>
      <c r="H2134" s="25">
        <v>291.10000000000002</v>
      </c>
      <c r="I2134" s="13">
        <v>31220.75</v>
      </c>
      <c r="J2134" s="26" t="s">
        <v>0</v>
      </c>
      <c r="K2134" s="56"/>
      <c r="L2134" s="16">
        <v>31220.75</v>
      </c>
      <c r="M2134" s="23">
        <v>291.09999999999701</v>
      </c>
      <c r="N2134" s="13">
        <v>31220.75</v>
      </c>
      <c r="O2134" s="22" t="s">
        <v>0</v>
      </c>
    </row>
    <row r="2135" spans="1:15" x14ac:dyDescent="0.35">
      <c r="A2135" s="9">
        <v>39902.833333333336</v>
      </c>
      <c r="B2135" s="56"/>
      <c r="C2135" s="12">
        <v>289.8658447265625</v>
      </c>
      <c r="D2135" s="11">
        <v>9026.274169921875</v>
      </c>
      <c r="E2135" s="6" t="s">
        <v>15</v>
      </c>
      <c r="F2135" s="56"/>
      <c r="G2135" s="16">
        <v>31386.95</v>
      </c>
      <c r="H2135" s="25">
        <v>291.10000000000002</v>
      </c>
      <c r="I2135" s="13">
        <v>31386.95</v>
      </c>
      <c r="J2135" s="26" t="s">
        <v>0</v>
      </c>
      <c r="K2135" s="56"/>
      <c r="L2135" s="16">
        <v>31386.95</v>
      </c>
      <c r="M2135" s="23">
        <v>291.09999999999701</v>
      </c>
      <c r="N2135" s="13">
        <v>31386.95</v>
      </c>
      <c r="O2135" s="22" t="s">
        <v>0</v>
      </c>
    </row>
    <row r="2136" spans="1:15" x14ac:dyDescent="0.35">
      <c r="A2136" s="9">
        <v>39902.875</v>
      </c>
      <c r="B2136" s="56"/>
      <c r="C2136" s="12">
        <v>289.8658447265625</v>
      </c>
      <c r="D2136" s="11">
        <v>9007.872314453125</v>
      </c>
      <c r="E2136" s="6" t="s">
        <v>15</v>
      </c>
      <c r="F2136" s="56"/>
      <c r="G2136" s="16">
        <v>31538.2</v>
      </c>
      <c r="H2136" s="25">
        <v>291.10000000000002</v>
      </c>
      <c r="I2136" s="13">
        <v>31538.2</v>
      </c>
      <c r="J2136" s="26" t="s">
        <v>0</v>
      </c>
      <c r="K2136" s="56"/>
      <c r="L2136" s="16">
        <v>31538.2</v>
      </c>
      <c r="M2136" s="23">
        <v>291.09999999999701</v>
      </c>
      <c r="N2136" s="13">
        <v>31538.2</v>
      </c>
      <c r="O2136" s="22" t="s">
        <v>0</v>
      </c>
    </row>
    <row r="2137" spans="1:15" x14ac:dyDescent="0.35">
      <c r="A2137" s="9">
        <v>39902.916666666664</v>
      </c>
      <c r="B2137" s="56"/>
      <c r="C2137" s="12">
        <v>289.8658447265625</v>
      </c>
      <c r="D2137" s="11">
        <v>8990.9248046875</v>
      </c>
      <c r="E2137" s="6" t="s">
        <v>15</v>
      </c>
      <c r="F2137" s="56"/>
      <c r="G2137" s="16">
        <v>31681.62</v>
      </c>
      <c r="H2137" s="25">
        <v>291.10000000000002</v>
      </c>
      <c r="I2137" s="13">
        <v>31681.62</v>
      </c>
      <c r="J2137" s="26" t="s">
        <v>0</v>
      </c>
      <c r="K2137" s="56"/>
      <c r="L2137" s="16">
        <v>31681.62</v>
      </c>
      <c r="M2137" s="23">
        <v>291.09999999999701</v>
      </c>
      <c r="N2137" s="13">
        <v>31681.62</v>
      </c>
      <c r="O2137" s="22" t="s">
        <v>0</v>
      </c>
    </row>
    <row r="2138" spans="1:15" x14ac:dyDescent="0.35">
      <c r="A2138" s="9">
        <v>39902.958333333336</v>
      </c>
      <c r="B2138" s="56"/>
      <c r="C2138" s="12">
        <v>289.8658447265625</v>
      </c>
      <c r="D2138" s="11">
        <v>9023.42822265625</v>
      </c>
      <c r="E2138" s="6" t="s">
        <v>15</v>
      </c>
      <c r="F2138" s="56"/>
      <c r="G2138" s="16">
        <v>31825.17</v>
      </c>
      <c r="H2138" s="25">
        <v>291.10000000000002</v>
      </c>
      <c r="I2138" s="13">
        <v>31825.17</v>
      </c>
      <c r="J2138" s="26" t="s">
        <v>0</v>
      </c>
      <c r="K2138" s="56"/>
      <c r="L2138" s="16">
        <v>31825.17</v>
      </c>
      <c r="M2138" s="23">
        <v>291.09999999999701</v>
      </c>
      <c r="N2138" s="13">
        <v>31825.17</v>
      </c>
      <c r="O2138" s="22" t="s">
        <v>0</v>
      </c>
    </row>
    <row r="2139" spans="1:15" x14ac:dyDescent="0.35">
      <c r="A2139" s="9">
        <v>39903</v>
      </c>
      <c r="B2139" s="56"/>
      <c r="C2139" s="12">
        <v>289.8658447265625</v>
      </c>
      <c r="D2139" s="11">
        <v>9020.91650390625</v>
      </c>
      <c r="E2139" s="6" t="s">
        <v>15</v>
      </c>
      <c r="F2139" s="56"/>
      <c r="G2139" s="16">
        <v>31977.15</v>
      </c>
      <c r="H2139" s="25">
        <v>291.10000000000002</v>
      </c>
      <c r="I2139" s="13">
        <v>31977.15</v>
      </c>
      <c r="J2139" s="26" t="s">
        <v>0</v>
      </c>
      <c r="K2139" s="56"/>
      <c r="L2139" s="16">
        <v>31977.15</v>
      </c>
      <c r="M2139" s="23">
        <v>291.09999999999701</v>
      </c>
      <c r="N2139" s="13">
        <v>31977.15</v>
      </c>
      <c r="O2139" s="22" t="s">
        <v>0</v>
      </c>
    </row>
    <row r="2140" spans="1:15" x14ac:dyDescent="0.35">
      <c r="A2140" s="9">
        <v>39903.041666666664</v>
      </c>
      <c r="B2140" s="56"/>
      <c r="C2140" s="12">
        <v>289.8658447265625</v>
      </c>
      <c r="D2140" s="11">
        <v>9018.609130859375</v>
      </c>
      <c r="E2140" s="6" t="s">
        <v>15</v>
      </c>
      <c r="F2140" s="56"/>
      <c r="G2140" s="16">
        <v>35760.11</v>
      </c>
      <c r="H2140" s="25">
        <v>291.10000000000002</v>
      </c>
      <c r="I2140" s="13">
        <v>35760.11</v>
      </c>
      <c r="J2140" s="26" t="s">
        <v>0</v>
      </c>
      <c r="K2140" s="56"/>
      <c r="L2140" s="16">
        <v>35760.11</v>
      </c>
      <c r="M2140" s="23">
        <v>291.09999999999701</v>
      </c>
      <c r="N2140" s="13">
        <v>35760.11</v>
      </c>
      <c r="O2140" s="22" t="s">
        <v>0</v>
      </c>
    </row>
    <row r="2141" spans="1:15" x14ac:dyDescent="0.35">
      <c r="A2141" s="9">
        <v>39903.083333333336</v>
      </c>
      <c r="B2141" s="56"/>
      <c r="C2141" s="12">
        <v>289.8658447265625</v>
      </c>
      <c r="D2141" s="11">
        <v>9009.376953125</v>
      </c>
      <c r="E2141" s="6" t="s">
        <v>15</v>
      </c>
      <c r="F2141" s="56"/>
      <c r="G2141" s="16">
        <v>36032.25</v>
      </c>
      <c r="H2141" s="25">
        <v>291.10000000000002</v>
      </c>
      <c r="I2141" s="13">
        <v>36032.25</v>
      </c>
      <c r="J2141" s="26" t="s">
        <v>0</v>
      </c>
      <c r="K2141" s="56"/>
      <c r="L2141" s="16">
        <v>36032.25</v>
      </c>
      <c r="M2141" s="23">
        <v>291.09999999999701</v>
      </c>
      <c r="N2141" s="13">
        <v>36032.25</v>
      </c>
      <c r="O2141" s="22" t="s">
        <v>0</v>
      </c>
    </row>
    <row r="2142" spans="1:15" x14ac:dyDescent="0.35">
      <c r="A2142" s="9">
        <v>39903.125</v>
      </c>
      <c r="B2142" s="56"/>
      <c r="C2142" s="12">
        <v>290.00259399414063</v>
      </c>
      <c r="D2142" s="11">
        <v>9021.73095703125</v>
      </c>
      <c r="E2142" s="6" t="s">
        <v>15</v>
      </c>
      <c r="F2142" s="56"/>
      <c r="G2142" s="16">
        <v>36346.1</v>
      </c>
      <c r="H2142" s="25">
        <v>291.10000000000002</v>
      </c>
      <c r="I2142" s="13">
        <v>36346.1</v>
      </c>
      <c r="J2142" s="26" t="s">
        <v>0</v>
      </c>
      <c r="K2142" s="56"/>
      <c r="L2142" s="16">
        <v>36346.1</v>
      </c>
      <c r="M2142" s="23">
        <v>291.09999999999701</v>
      </c>
      <c r="N2142" s="13">
        <v>36346.1</v>
      </c>
      <c r="O2142" s="22" t="s">
        <v>0</v>
      </c>
    </row>
    <row r="2143" spans="1:15" x14ac:dyDescent="0.35">
      <c r="A2143" s="9">
        <v>39903.166666666664</v>
      </c>
      <c r="B2143" s="56"/>
      <c r="C2143" s="12">
        <v>290.10025024414063</v>
      </c>
      <c r="D2143" s="11">
        <v>9020.660888671875</v>
      </c>
      <c r="E2143" s="6" t="s">
        <v>15</v>
      </c>
      <c r="F2143" s="56"/>
      <c r="G2143" s="16">
        <v>36722.61</v>
      </c>
      <c r="H2143" s="25">
        <v>291.10000000000002</v>
      </c>
      <c r="I2143" s="13">
        <v>36722.61</v>
      </c>
      <c r="J2143" s="26" t="s">
        <v>0</v>
      </c>
      <c r="K2143" s="56"/>
      <c r="L2143" s="16">
        <v>36722.61</v>
      </c>
      <c r="M2143" s="23">
        <v>291.09999999999701</v>
      </c>
      <c r="N2143" s="13">
        <v>36722.61</v>
      </c>
      <c r="O2143" s="22" t="s">
        <v>0</v>
      </c>
    </row>
    <row r="2144" spans="1:15" x14ac:dyDescent="0.35">
      <c r="A2144" s="9">
        <v>39903.208333333336</v>
      </c>
      <c r="B2144" s="56"/>
      <c r="C2144" s="12">
        <v>290.10025024414063</v>
      </c>
      <c r="D2144" s="11">
        <v>9011.288330078125</v>
      </c>
      <c r="E2144" s="6" t="s">
        <v>15</v>
      </c>
      <c r="F2144" s="56"/>
      <c r="G2144" s="16">
        <v>37187.29</v>
      </c>
      <c r="H2144" s="25">
        <v>291.10000000000002</v>
      </c>
      <c r="I2144" s="13">
        <v>37187.29</v>
      </c>
      <c r="J2144" s="26" t="s">
        <v>0</v>
      </c>
      <c r="K2144" s="56"/>
      <c r="L2144" s="16">
        <v>37187.29</v>
      </c>
      <c r="M2144" s="23">
        <v>291.09999999999701</v>
      </c>
      <c r="N2144" s="13">
        <v>37187.29</v>
      </c>
      <c r="O2144" s="22" t="s">
        <v>0</v>
      </c>
    </row>
    <row r="2145" spans="1:15" x14ac:dyDescent="0.35">
      <c r="A2145" s="9">
        <v>39903.25</v>
      </c>
      <c r="B2145" s="56"/>
      <c r="C2145" s="12">
        <v>290.10025024414063</v>
      </c>
      <c r="D2145" s="11">
        <v>9014.843994140625</v>
      </c>
      <c r="E2145" s="6" t="s">
        <v>15</v>
      </c>
      <c r="F2145" s="56"/>
      <c r="G2145" s="16">
        <v>37741.629999999997</v>
      </c>
      <c r="H2145" s="25">
        <v>291.10000000000002</v>
      </c>
      <c r="I2145" s="13">
        <v>37741.629999999997</v>
      </c>
      <c r="J2145" s="26" t="s">
        <v>0</v>
      </c>
      <c r="K2145" s="56"/>
      <c r="L2145" s="16">
        <v>37741.629999999997</v>
      </c>
      <c r="M2145" s="23">
        <v>291.09999999999701</v>
      </c>
      <c r="N2145" s="13">
        <v>37741.629999999997</v>
      </c>
      <c r="O2145" s="22" t="s">
        <v>0</v>
      </c>
    </row>
    <row r="2146" spans="1:15" x14ac:dyDescent="0.35">
      <c r="A2146" s="9">
        <v>39903.291666666664</v>
      </c>
      <c r="B2146" s="56"/>
      <c r="C2146" s="12">
        <v>290.10025024414063</v>
      </c>
      <c r="D2146" s="11">
        <v>9023.478515625</v>
      </c>
      <c r="E2146" s="6" t="s">
        <v>15</v>
      </c>
      <c r="F2146" s="56"/>
      <c r="G2146" s="16">
        <v>38355.129999999997</v>
      </c>
      <c r="H2146" s="25">
        <v>291.10000000000002</v>
      </c>
      <c r="I2146" s="13">
        <v>38355.129999999997</v>
      </c>
      <c r="J2146" s="26" t="s">
        <v>0</v>
      </c>
      <c r="K2146" s="56"/>
      <c r="L2146" s="16">
        <v>38355.129999999997</v>
      </c>
      <c r="M2146" s="23">
        <v>291.09999999999701</v>
      </c>
      <c r="N2146" s="13">
        <v>38355.129999999997</v>
      </c>
      <c r="O2146" s="22" t="s">
        <v>0</v>
      </c>
    </row>
    <row r="2147" spans="1:15" x14ac:dyDescent="0.35">
      <c r="A2147" s="9">
        <v>39903.333333333336</v>
      </c>
      <c r="B2147" s="56"/>
      <c r="C2147" s="12">
        <v>290.10025024414063</v>
      </c>
      <c r="D2147" s="11">
        <v>9005.579345703125</v>
      </c>
      <c r="E2147" s="6" t="s">
        <v>15</v>
      </c>
      <c r="F2147" s="56"/>
      <c r="G2147" s="16">
        <v>38984.21</v>
      </c>
      <c r="H2147" s="25">
        <v>291.10000000000002</v>
      </c>
      <c r="I2147" s="13">
        <v>38984.21</v>
      </c>
      <c r="J2147" s="26" t="s">
        <v>0</v>
      </c>
      <c r="K2147" s="56"/>
      <c r="L2147" s="16">
        <v>38984.21</v>
      </c>
      <c r="M2147" s="23">
        <v>291.09999999999701</v>
      </c>
      <c r="N2147" s="13">
        <v>38984.21</v>
      </c>
      <c r="O2147" s="22" t="s">
        <v>0</v>
      </c>
    </row>
    <row r="2148" spans="1:15" x14ac:dyDescent="0.35">
      <c r="A2148" s="9">
        <v>39903.375</v>
      </c>
      <c r="B2148" s="56"/>
      <c r="C2148" s="12">
        <v>290.08071899414063</v>
      </c>
      <c r="D2148" s="11">
        <v>9002.989990234375</v>
      </c>
      <c r="E2148" s="6" t="s">
        <v>15</v>
      </c>
      <c r="F2148" s="56"/>
      <c r="G2148" s="16">
        <v>39593.199999999997</v>
      </c>
      <c r="H2148" s="25">
        <v>291.10000000000002</v>
      </c>
      <c r="I2148" s="13">
        <v>39593.199999999997</v>
      </c>
      <c r="J2148" s="26" t="s">
        <v>0</v>
      </c>
      <c r="K2148" s="56"/>
      <c r="L2148" s="16">
        <v>39593.199999999997</v>
      </c>
      <c r="M2148" s="23">
        <v>291.09999999999701</v>
      </c>
      <c r="N2148" s="13">
        <v>39593.199999999997</v>
      </c>
      <c r="O2148" s="22" t="s">
        <v>0</v>
      </c>
    </row>
    <row r="2149" spans="1:15" x14ac:dyDescent="0.35">
      <c r="A2149" s="9">
        <v>39903.416666666664</v>
      </c>
      <c r="B2149" s="56"/>
      <c r="C2149" s="12">
        <v>290.08071899414063</v>
      </c>
      <c r="D2149" s="11">
        <v>9059.83251953125</v>
      </c>
      <c r="E2149" s="6" t="s">
        <v>15</v>
      </c>
      <c r="F2149" s="56"/>
      <c r="G2149" s="16">
        <v>40162.300000000003</v>
      </c>
      <c r="H2149" s="25">
        <v>291.10000000000002</v>
      </c>
      <c r="I2149" s="13">
        <v>40162.300000000003</v>
      </c>
      <c r="J2149" s="26" t="s">
        <v>0</v>
      </c>
      <c r="K2149" s="56"/>
      <c r="L2149" s="16">
        <v>40162.300000000003</v>
      </c>
      <c r="M2149" s="23">
        <v>291.09999999999701</v>
      </c>
      <c r="N2149" s="13">
        <v>40162.300000000003</v>
      </c>
      <c r="O2149" s="22" t="s">
        <v>0</v>
      </c>
    </row>
    <row r="2150" spans="1:15" x14ac:dyDescent="0.35">
      <c r="A2150" s="9">
        <v>39903.458333333336</v>
      </c>
      <c r="B2150" s="56"/>
      <c r="C2150" s="12">
        <v>290.04165649414063</v>
      </c>
      <c r="D2150" s="11">
        <v>9051.95947265625</v>
      </c>
      <c r="E2150" s="6" t="s">
        <v>15</v>
      </c>
      <c r="F2150" s="56"/>
      <c r="G2150" s="16">
        <v>40682.910000000003</v>
      </c>
      <c r="H2150" s="25">
        <v>291.10000000000002</v>
      </c>
      <c r="I2150" s="13">
        <v>40682.910000000003</v>
      </c>
      <c r="J2150" s="26" t="s">
        <v>0</v>
      </c>
      <c r="K2150" s="56"/>
      <c r="L2150" s="16">
        <v>40682.910000000003</v>
      </c>
      <c r="M2150" s="23">
        <v>291.09999999999701</v>
      </c>
      <c r="N2150" s="13">
        <v>40682.910000000003</v>
      </c>
      <c r="O2150" s="22" t="s">
        <v>0</v>
      </c>
    </row>
    <row r="2151" spans="1:15" x14ac:dyDescent="0.35">
      <c r="A2151" s="9">
        <v>39903.5</v>
      </c>
      <c r="B2151" s="56"/>
      <c r="C2151" s="12">
        <v>289.9439697265625</v>
      </c>
      <c r="D2151" s="11">
        <v>9060.1669921875</v>
      </c>
      <c r="E2151" s="6" t="s">
        <v>15</v>
      </c>
      <c r="F2151" s="56"/>
      <c r="G2151" s="16">
        <v>41152.47</v>
      </c>
      <c r="H2151" s="25">
        <v>291.10000000000002</v>
      </c>
      <c r="I2151" s="13">
        <v>41152.47</v>
      </c>
      <c r="J2151" s="26" t="s">
        <v>0</v>
      </c>
      <c r="K2151" s="56"/>
      <c r="L2151" s="16">
        <v>41152.47</v>
      </c>
      <c r="M2151" s="23">
        <v>291.09999999999701</v>
      </c>
      <c r="N2151" s="13">
        <v>41152.47</v>
      </c>
      <c r="O2151" s="22" t="s">
        <v>0</v>
      </c>
    </row>
    <row r="2152" spans="1:15" x14ac:dyDescent="0.35">
      <c r="A2152" s="9">
        <v>39903.541666666664</v>
      </c>
      <c r="B2152" s="56"/>
      <c r="C2152" s="12">
        <v>289.9049072265625</v>
      </c>
      <c r="D2152" s="11">
        <v>9066.00439453125</v>
      </c>
      <c r="E2152" s="6" t="s">
        <v>15</v>
      </c>
      <c r="F2152" s="56"/>
      <c r="G2152" s="16">
        <v>41570.89</v>
      </c>
      <c r="H2152" s="25">
        <v>291.10000000000002</v>
      </c>
      <c r="I2152" s="13">
        <v>41570.89</v>
      </c>
      <c r="J2152" s="26" t="s">
        <v>0</v>
      </c>
      <c r="K2152" s="56"/>
      <c r="L2152" s="16">
        <v>41570.89</v>
      </c>
      <c r="M2152" s="23">
        <v>291.09999999999701</v>
      </c>
      <c r="N2152" s="13">
        <v>41570.89</v>
      </c>
      <c r="O2152" s="22" t="s">
        <v>0</v>
      </c>
    </row>
    <row r="2153" spans="1:15" x14ac:dyDescent="0.35">
      <c r="A2153" s="9">
        <v>39903.583333333336</v>
      </c>
      <c r="B2153" s="56"/>
      <c r="C2153" s="12">
        <v>289.9049072265625</v>
      </c>
      <c r="D2153" s="11">
        <v>9089.742919921875</v>
      </c>
      <c r="E2153" s="6" t="s">
        <v>15</v>
      </c>
      <c r="F2153" s="56"/>
      <c r="G2153" s="16">
        <v>41938.870000000003</v>
      </c>
      <c r="H2153" s="25">
        <v>291.10000000000002</v>
      </c>
      <c r="I2153" s="13">
        <v>41938.870000000003</v>
      </c>
      <c r="J2153" s="26" t="s">
        <v>0</v>
      </c>
      <c r="K2153" s="56"/>
      <c r="L2153" s="16">
        <v>41938.870000000003</v>
      </c>
      <c r="M2153" s="23">
        <v>291.09999999999701</v>
      </c>
      <c r="N2153" s="13">
        <v>41938.870000000003</v>
      </c>
      <c r="O2153" s="22" t="s">
        <v>0</v>
      </c>
    </row>
    <row r="2154" spans="1:15" x14ac:dyDescent="0.35">
      <c r="A2154" s="9">
        <v>39903.625</v>
      </c>
      <c r="B2154" s="56"/>
      <c r="C2154" s="12">
        <v>289.9049072265625</v>
      </c>
      <c r="D2154" s="11">
        <v>9140.644775390625</v>
      </c>
      <c r="E2154" s="6" t="s">
        <v>15</v>
      </c>
      <c r="F2154" s="56"/>
      <c r="G2154" s="16">
        <v>42257.29</v>
      </c>
      <c r="H2154" s="25">
        <v>291.10000000000002</v>
      </c>
      <c r="I2154" s="13">
        <v>42257.29</v>
      </c>
      <c r="J2154" s="26" t="s">
        <v>0</v>
      </c>
      <c r="K2154" s="56"/>
      <c r="L2154" s="16">
        <v>42257.29</v>
      </c>
      <c r="M2154" s="23">
        <v>291.09999999999701</v>
      </c>
      <c r="N2154" s="13">
        <v>42257.29</v>
      </c>
      <c r="O2154" s="22" t="s">
        <v>0</v>
      </c>
    </row>
    <row r="2155" spans="1:15" x14ac:dyDescent="0.35">
      <c r="A2155" s="9">
        <v>39903.666666666664</v>
      </c>
      <c r="B2155" s="56"/>
      <c r="C2155" s="12">
        <v>289.9439697265625</v>
      </c>
      <c r="D2155" s="11">
        <v>9146.01025390625</v>
      </c>
      <c r="E2155" s="6" t="s">
        <v>15</v>
      </c>
      <c r="F2155" s="56"/>
      <c r="G2155" s="16">
        <v>42526.99</v>
      </c>
      <c r="H2155" s="25">
        <v>291.10000000000002</v>
      </c>
      <c r="I2155" s="13">
        <v>42526.99</v>
      </c>
      <c r="J2155" s="26" t="s">
        <v>0</v>
      </c>
      <c r="K2155" s="56"/>
      <c r="L2155" s="16">
        <v>42526.99</v>
      </c>
      <c r="M2155" s="23">
        <v>291.09999999999701</v>
      </c>
      <c r="N2155" s="13">
        <v>42526.99</v>
      </c>
      <c r="O2155" s="22" t="s">
        <v>0</v>
      </c>
    </row>
    <row r="2156" spans="1:15" x14ac:dyDescent="0.35">
      <c r="A2156" s="9">
        <v>39903.708333333336</v>
      </c>
      <c r="B2156" s="56"/>
      <c r="C2156" s="12">
        <v>289.9439697265625</v>
      </c>
      <c r="D2156" s="11">
        <v>9150.531982421875</v>
      </c>
      <c r="E2156" s="6" t="s">
        <v>15</v>
      </c>
      <c r="F2156" s="56"/>
      <c r="G2156" s="16">
        <v>42747.6</v>
      </c>
      <c r="H2156" s="25">
        <v>291.10000000000002</v>
      </c>
      <c r="I2156" s="13">
        <v>42747.6</v>
      </c>
      <c r="J2156" s="26" t="s">
        <v>0</v>
      </c>
      <c r="K2156" s="56"/>
      <c r="L2156" s="16">
        <v>42747.6</v>
      </c>
      <c r="M2156" s="23">
        <v>291.09999999999701</v>
      </c>
      <c r="N2156" s="13">
        <v>42747.6</v>
      </c>
      <c r="O2156" s="22" t="s">
        <v>0</v>
      </c>
    </row>
    <row r="2157" spans="1:15" x14ac:dyDescent="0.35">
      <c r="A2157" s="9">
        <v>39903.75</v>
      </c>
      <c r="B2157" s="56"/>
      <c r="C2157" s="12">
        <v>289.9244384765625</v>
      </c>
      <c r="D2157" s="11">
        <v>9142.910888671875</v>
      </c>
      <c r="E2157" s="6" t="s">
        <v>15</v>
      </c>
      <c r="F2157" s="56"/>
      <c r="G2157" s="16">
        <v>42921.17</v>
      </c>
      <c r="H2157" s="25">
        <v>291.10000000000002</v>
      </c>
      <c r="I2157" s="13">
        <v>42921.17</v>
      </c>
      <c r="J2157" s="26" t="s">
        <v>0</v>
      </c>
      <c r="K2157" s="56"/>
      <c r="L2157" s="16">
        <v>42921.17</v>
      </c>
      <c r="M2157" s="23">
        <v>291.09999999999701</v>
      </c>
      <c r="N2157" s="13">
        <v>42921.17</v>
      </c>
      <c r="O2157" s="22" t="s">
        <v>0</v>
      </c>
    </row>
    <row r="2158" spans="1:15" x14ac:dyDescent="0.35">
      <c r="A2158" s="9">
        <v>39903.791666666664</v>
      </c>
      <c r="B2158" s="56"/>
      <c r="C2158" s="12">
        <v>289.8463134765625</v>
      </c>
      <c r="D2158" s="11">
        <v>9156.197021484375</v>
      </c>
      <c r="E2158" s="6" t="s">
        <v>15</v>
      </c>
      <c r="F2158" s="56"/>
      <c r="G2158" s="16">
        <v>43049.59</v>
      </c>
      <c r="H2158" s="25">
        <v>291.10000000000002</v>
      </c>
      <c r="I2158" s="13">
        <v>43049.59</v>
      </c>
      <c r="J2158" s="26" t="s">
        <v>0</v>
      </c>
      <c r="K2158" s="56"/>
      <c r="L2158" s="16">
        <v>43049.59</v>
      </c>
      <c r="M2158" s="23">
        <v>291.09999999999701</v>
      </c>
      <c r="N2158" s="13">
        <v>43049.59</v>
      </c>
      <c r="O2158" s="22" t="s">
        <v>0</v>
      </c>
    </row>
    <row r="2159" spans="1:15" x14ac:dyDescent="0.35">
      <c r="A2159" s="9">
        <v>39903.833333333336</v>
      </c>
      <c r="B2159" s="56"/>
      <c r="C2159" s="12">
        <v>289.8463134765625</v>
      </c>
      <c r="D2159" s="11">
        <v>9156.1943359375</v>
      </c>
      <c r="E2159" s="6" t="s">
        <v>15</v>
      </c>
      <c r="F2159" s="56"/>
      <c r="G2159" s="16">
        <v>43134.78</v>
      </c>
      <c r="H2159" s="25">
        <v>291.10000000000002</v>
      </c>
      <c r="I2159" s="13">
        <v>43134.78</v>
      </c>
      <c r="J2159" s="26" t="s">
        <v>0</v>
      </c>
      <c r="K2159" s="56"/>
      <c r="L2159" s="16">
        <v>43134.78</v>
      </c>
      <c r="M2159" s="23">
        <v>291.09999999999701</v>
      </c>
      <c r="N2159" s="13">
        <v>43134.78</v>
      </c>
      <c r="O2159" s="22" t="s">
        <v>0</v>
      </c>
    </row>
    <row r="2160" spans="1:15" x14ac:dyDescent="0.35">
      <c r="A2160" s="9">
        <v>39903.875</v>
      </c>
      <c r="B2160" s="56"/>
      <c r="C2160" s="12">
        <v>289.8658447265625</v>
      </c>
      <c r="D2160" s="11">
        <v>9191.79638671875</v>
      </c>
      <c r="E2160" s="6" t="s">
        <v>15</v>
      </c>
      <c r="F2160" s="56"/>
      <c r="G2160" s="16">
        <v>43179.040000000001</v>
      </c>
      <c r="H2160" s="25">
        <v>291.10000000000002</v>
      </c>
      <c r="I2160" s="13">
        <v>43179.040000000001</v>
      </c>
      <c r="J2160" s="26" t="s">
        <v>0</v>
      </c>
      <c r="K2160" s="56"/>
      <c r="L2160" s="16">
        <v>43179.040000000001</v>
      </c>
      <c r="M2160" s="23">
        <v>291.09999999999701</v>
      </c>
      <c r="N2160" s="13">
        <v>43179.040000000001</v>
      </c>
      <c r="O2160" s="22" t="s">
        <v>0</v>
      </c>
    </row>
    <row r="2161" spans="1:15" x14ac:dyDescent="0.35">
      <c r="A2161" s="9">
        <v>39903.916666666664</v>
      </c>
      <c r="B2161" s="56"/>
      <c r="C2161" s="12">
        <v>289.8658447265625</v>
      </c>
      <c r="D2161" s="11">
        <v>9186.703125</v>
      </c>
      <c r="E2161" s="6" t="s">
        <v>15</v>
      </c>
      <c r="F2161" s="56"/>
      <c r="G2161" s="16">
        <v>43185.63</v>
      </c>
      <c r="H2161" s="25">
        <v>291.10000000000002</v>
      </c>
      <c r="I2161" s="13">
        <v>43185.63</v>
      </c>
      <c r="J2161" s="26" t="s">
        <v>0</v>
      </c>
      <c r="K2161" s="56"/>
      <c r="L2161" s="16">
        <v>43185.63</v>
      </c>
      <c r="M2161" s="23">
        <v>291.09999999999701</v>
      </c>
      <c r="N2161" s="13">
        <v>43185.63</v>
      </c>
      <c r="O2161" s="22" t="s">
        <v>0</v>
      </c>
    </row>
    <row r="2162" spans="1:15" x14ac:dyDescent="0.35">
      <c r="A2162" s="9">
        <v>39903.958333333336</v>
      </c>
      <c r="B2162" s="56"/>
      <c r="C2162" s="12">
        <v>289.8267822265625</v>
      </c>
      <c r="D2162" s="11">
        <v>9173.108154296875</v>
      </c>
      <c r="E2162" s="6" t="s">
        <v>15</v>
      </c>
      <c r="F2162" s="56"/>
      <c r="G2162" s="16">
        <v>43158.86</v>
      </c>
      <c r="H2162" s="25">
        <v>291.10000000000002</v>
      </c>
      <c r="I2162" s="13">
        <v>43158.86</v>
      </c>
      <c r="J2162" s="26" t="s">
        <v>0</v>
      </c>
      <c r="K2162" s="56"/>
      <c r="L2162" s="16">
        <v>43158.86</v>
      </c>
      <c r="M2162" s="23">
        <v>291.09999999999701</v>
      </c>
      <c r="N2162" s="13">
        <v>43158.86</v>
      </c>
      <c r="O2162" s="22" t="s">
        <v>0</v>
      </c>
    </row>
    <row r="2163" spans="1:15" x14ac:dyDescent="0.35">
      <c r="A2163" s="9">
        <v>39904</v>
      </c>
      <c r="B2163" s="56"/>
      <c r="C2163" s="12">
        <v>289.8658447265625</v>
      </c>
      <c r="D2163" s="11">
        <v>9239.748046875</v>
      </c>
      <c r="E2163" s="6" t="s">
        <v>15</v>
      </c>
      <c r="F2163" s="56"/>
      <c r="G2163" s="16">
        <v>43103.5</v>
      </c>
      <c r="H2163" s="25">
        <v>291.10000000000002</v>
      </c>
      <c r="I2163" s="13">
        <v>43103.5</v>
      </c>
      <c r="J2163" s="26" t="s">
        <v>0</v>
      </c>
      <c r="K2163" s="56"/>
      <c r="L2163" s="16">
        <v>43103.5</v>
      </c>
      <c r="M2163" s="23">
        <v>291.09999999999701</v>
      </c>
      <c r="N2163" s="13">
        <v>43103.5</v>
      </c>
      <c r="O2163" s="22" t="s">
        <v>0</v>
      </c>
    </row>
    <row r="2164" spans="1:15" x14ac:dyDescent="0.35">
      <c r="A2164" s="9">
        <v>39904.041666666664</v>
      </c>
      <c r="B2164" s="56"/>
      <c r="C2164" s="12">
        <v>289.8658447265625</v>
      </c>
      <c r="D2164" s="11">
        <v>9227.927978515625</v>
      </c>
      <c r="E2164" s="6" t="s">
        <v>15</v>
      </c>
      <c r="F2164" s="56"/>
      <c r="G2164" s="16">
        <v>41623.06</v>
      </c>
      <c r="H2164" s="25">
        <v>291.10000000000002</v>
      </c>
      <c r="I2164" s="13">
        <v>41623.06</v>
      </c>
      <c r="J2164" s="26" t="s">
        <v>0</v>
      </c>
      <c r="K2164" s="56"/>
      <c r="L2164" s="16">
        <v>41623.06</v>
      </c>
      <c r="M2164" s="23">
        <v>291.09999999999701</v>
      </c>
      <c r="N2164" s="13">
        <v>41623.06</v>
      </c>
      <c r="O2164" s="22" t="s">
        <v>0</v>
      </c>
    </row>
    <row r="2165" spans="1:15" x14ac:dyDescent="0.35">
      <c r="A2165" s="9">
        <v>39904.083333333336</v>
      </c>
      <c r="B2165" s="56"/>
      <c r="C2165" s="12">
        <v>289.8658447265625</v>
      </c>
      <c r="D2165" s="11">
        <v>9250.971923828125</v>
      </c>
      <c r="E2165" s="6" t="s">
        <v>15</v>
      </c>
      <c r="F2165" s="56"/>
      <c r="G2165" s="16">
        <v>41528.559999999998</v>
      </c>
      <c r="H2165" s="25">
        <v>291.10000000000002</v>
      </c>
      <c r="I2165" s="13">
        <v>41528.559999999998</v>
      </c>
      <c r="J2165" s="26" t="s">
        <v>0</v>
      </c>
      <c r="K2165" s="56"/>
      <c r="L2165" s="16">
        <v>41528.559999999998</v>
      </c>
      <c r="M2165" s="23">
        <v>291.09999999999701</v>
      </c>
      <c r="N2165" s="13">
        <v>41528.559999999998</v>
      </c>
      <c r="O2165" s="22" t="s">
        <v>0</v>
      </c>
    </row>
    <row r="2166" spans="1:15" x14ac:dyDescent="0.35">
      <c r="A2166" s="9">
        <v>39904.125</v>
      </c>
      <c r="B2166" s="56"/>
      <c r="C2166" s="12">
        <v>289.8658447265625</v>
      </c>
      <c r="D2166" s="11">
        <v>9256.6435546875</v>
      </c>
      <c r="E2166" s="6" t="s">
        <v>15</v>
      </c>
      <c r="F2166" s="56"/>
      <c r="G2166" s="16">
        <v>41407.46</v>
      </c>
      <c r="H2166" s="25">
        <v>291.10000000000002</v>
      </c>
      <c r="I2166" s="13">
        <v>41407.46</v>
      </c>
      <c r="J2166" s="26" t="s">
        <v>0</v>
      </c>
      <c r="K2166" s="56"/>
      <c r="L2166" s="16">
        <v>41407.46</v>
      </c>
      <c r="M2166" s="23">
        <v>291.09999999999701</v>
      </c>
      <c r="N2166" s="13">
        <v>41407.46</v>
      </c>
      <c r="O2166" s="22" t="s">
        <v>0</v>
      </c>
    </row>
    <row r="2167" spans="1:15" x14ac:dyDescent="0.35">
      <c r="A2167" s="9">
        <v>39904.166666666664</v>
      </c>
      <c r="B2167" s="56"/>
      <c r="C2167" s="12">
        <v>289.8658447265625</v>
      </c>
      <c r="D2167" s="11">
        <v>9265.396240234375</v>
      </c>
      <c r="E2167" s="6" t="s">
        <v>15</v>
      </c>
      <c r="F2167" s="56"/>
      <c r="G2167" s="16">
        <v>41241.22</v>
      </c>
      <c r="H2167" s="25">
        <v>291.10000000000002</v>
      </c>
      <c r="I2167" s="13">
        <v>41241.22</v>
      </c>
      <c r="J2167" s="26" t="s">
        <v>0</v>
      </c>
      <c r="K2167" s="56"/>
      <c r="L2167" s="16">
        <v>41241.22</v>
      </c>
      <c r="M2167" s="23">
        <v>291.09999999999701</v>
      </c>
      <c r="N2167" s="13">
        <v>41241.22</v>
      </c>
      <c r="O2167" s="22" t="s">
        <v>0</v>
      </c>
    </row>
    <row r="2168" spans="1:15" x14ac:dyDescent="0.35">
      <c r="A2168" s="9">
        <v>39904.208333333336</v>
      </c>
      <c r="B2168" s="56"/>
      <c r="C2168" s="12">
        <v>289.8658447265625</v>
      </c>
      <c r="D2168" s="11">
        <v>9255.759765625</v>
      </c>
      <c r="E2168" s="6" t="s">
        <v>15</v>
      </c>
      <c r="F2168" s="56"/>
      <c r="G2168" s="16">
        <v>41005.53</v>
      </c>
      <c r="H2168" s="25">
        <v>291.10000000000002</v>
      </c>
      <c r="I2168" s="13">
        <v>41005.53</v>
      </c>
      <c r="J2168" s="26" t="s">
        <v>0</v>
      </c>
      <c r="K2168" s="56"/>
      <c r="L2168" s="16">
        <v>41005.53</v>
      </c>
      <c r="M2168" s="23">
        <v>291.09999999999701</v>
      </c>
      <c r="N2168" s="13">
        <v>41005.53</v>
      </c>
      <c r="O2168" s="22" t="s">
        <v>0</v>
      </c>
    </row>
    <row r="2169" spans="1:15" x14ac:dyDescent="0.35">
      <c r="A2169" s="9">
        <v>39904.25</v>
      </c>
      <c r="B2169" s="56"/>
      <c r="C2169" s="12">
        <v>289.7291259765625</v>
      </c>
      <c r="D2169" s="11">
        <v>9239.7861328125</v>
      </c>
      <c r="E2169" s="6" t="s">
        <v>15</v>
      </c>
      <c r="F2169" s="56"/>
      <c r="G2169" s="16">
        <v>40689.82</v>
      </c>
      <c r="H2169" s="25">
        <v>291.10000000000002</v>
      </c>
      <c r="I2169" s="13">
        <v>40689.82</v>
      </c>
      <c r="J2169" s="26" t="s">
        <v>0</v>
      </c>
      <c r="K2169" s="56"/>
      <c r="L2169" s="16">
        <v>40689.82</v>
      </c>
      <c r="M2169" s="23">
        <v>291.09999999999701</v>
      </c>
      <c r="N2169" s="13">
        <v>40689.82</v>
      </c>
      <c r="O2169" s="22" t="s">
        <v>0</v>
      </c>
    </row>
    <row r="2170" spans="1:15" x14ac:dyDescent="0.35">
      <c r="A2170" s="9">
        <v>39904.291666666664</v>
      </c>
      <c r="B2170" s="56"/>
      <c r="C2170" s="12">
        <v>289.7291259765625</v>
      </c>
      <c r="D2170" s="11">
        <v>9236.098876953125</v>
      </c>
      <c r="E2170" s="6" t="s">
        <v>15</v>
      </c>
      <c r="F2170" s="56"/>
      <c r="G2170" s="16">
        <v>40309.14</v>
      </c>
      <c r="H2170" s="25">
        <v>291.10000000000002</v>
      </c>
      <c r="I2170" s="13">
        <v>40309.14</v>
      </c>
      <c r="J2170" s="26" t="s">
        <v>0</v>
      </c>
      <c r="K2170" s="56"/>
      <c r="L2170" s="16">
        <v>40309.14</v>
      </c>
      <c r="M2170" s="23">
        <v>291.09999999999701</v>
      </c>
      <c r="N2170" s="13">
        <v>40309.14</v>
      </c>
      <c r="O2170" s="22" t="s">
        <v>0</v>
      </c>
    </row>
    <row r="2171" spans="1:15" x14ac:dyDescent="0.35">
      <c r="A2171" s="9">
        <v>39904.333333333336</v>
      </c>
      <c r="B2171" s="56"/>
      <c r="C2171" s="12">
        <v>289.6900634765625</v>
      </c>
      <c r="D2171" s="11">
        <v>9232.30224609375</v>
      </c>
      <c r="E2171" s="6" t="s">
        <v>15</v>
      </c>
      <c r="F2171" s="56"/>
      <c r="G2171" s="16">
        <v>39895.68</v>
      </c>
      <c r="H2171" s="25">
        <v>291.10000000000002</v>
      </c>
      <c r="I2171" s="13">
        <v>39895.68</v>
      </c>
      <c r="J2171" s="26" t="s">
        <v>0</v>
      </c>
      <c r="K2171" s="56"/>
      <c r="L2171" s="16">
        <v>39895.68</v>
      </c>
      <c r="M2171" s="23">
        <v>291.09999999999701</v>
      </c>
      <c r="N2171" s="13">
        <v>39895.68</v>
      </c>
      <c r="O2171" s="22" t="s">
        <v>0</v>
      </c>
    </row>
    <row r="2172" spans="1:15" x14ac:dyDescent="0.35">
      <c r="A2172" s="9">
        <v>39904.375</v>
      </c>
      <c r="B2172" s="56"/>
      <c r="C2172" s="12">
        <v>289.6314697265625</v>
      </c>
      <c r="D2172" s="11">
        <v>9225.07568359375</v>
      </c>
      <c r="E2172" s="6" t="s">
        <v>15</v>
      </c>
      <c r="F2172" s="56"/>
      <c r="G2172" s="16">
        <v>39481.43</v>
      </c>
      <c r="H2172" s="25">
        <v>291.10000000000002</v>
      </c>
      <c r="I2172" s="13">
        <v>39481.43</v>
      </c>
      <c r="J2172" s="26" t="s">
        <v>0</v>
      </c>
      <c r="K2172" s="56"/>
      <c r="L2172" s="16">
        <v>39481.43</v>
      </c>
      <c r="M2172" s="23">
        <v>291.09999999999701</v>
      </c>
      <c r="N2172" s="13">
        <v>39481.43</v>
      </c>
      <c r="O2172" s="22" t="s">
        <v>0</v>
      </c>
    </row>
    <row r="2173" spans="1:15" x14ac:dyDescent="0.35">
      <c r="A2173" s="9">
        <v>39904.416666666664</v>
      </c>
      <c r="B2173" s="56"/>
      <c r="C2173" s="12">
        <v>289.5728759765625</v>
      </c>
      <c r="D2173" s="11">
        <v>9220.052978515625</v>
      </c>
      <c r="E2173" s="6" t="s">
        <v>15</v>
      </c>
      <c r="F2173" s="56"/>
      <c r="G2173" s="16">
        <v>39088.339999999997</v>
      </c>
      <c r="H2173" s="25">
        <v>291.10000000000002</v>
      </c>
      <c r="I2173" s="13">
        <v>39088.339999999997</v>
      </c>
      <c r="J2173" s="26" t="s">
        <v>0</v>
      </c>
      <c r="K2173" s="56"/>
      <c r="L2173" s="16">
        <v>39088.339999999997</v>
      </c>
      <c r="M2173" s="23">
        <v>291.09999999999701</v>
      </c>
      <c r="N2173" s="13">
        <v>39088.339999999997</v>
      </c>
      <c r="O2173" s="22" t="s">
        <v>0</v>
      </c>
    </row>
    <row r="2174" spans="1:15" x14ac:dyDescent="0.35">
      <c r="A2174" s="9">
        <v>39904.458333333336</v>
      </c>
      <c r="B2174" s="56"/>
      <c r="C2174" s="12">
        <v>289.5142822265625</v>
      </c>
      <c r="D2174" s="11">
        <v>9240.013671875</v>
      </c>
      <c r="E2174" s="6" t="s">
        <v>15</v>
      </c>
      <c r="F2174" s="56"/>
      <c r="G2174" s="16">
        <v>38727.230000000003</v>
      </c>
      <c r="H2174" s="25">
        <v>291.10000000000002</v>
      </c>
      <c r="I2174" s="13">
        <v>38727.230000000003</v>
      </c>
      <c r="J2174" s="26" t="s">
        <v>0</v>
      </c>
      <c r="K2174" s="56"/>
      <c r="L2174" s="16">
        <v>38727.230000000003</v>
      </c>
      <c r="M2174" s="23">
        <v>291.09999999999701</v>
      </c>
      <c r="N2174" s="13">
        <v>38727.230000000003</v>
      </c>
      <c r="O2174" s="22" t="s">
        <v>0</v>
      </c>
    </row>
    <row r="2175" spans="1:15" x14ac:dyDescent="0.35">
      <c r="A2175" s="9">
        <v>39904.5</v>
      </c>
      <c r="B2175" s="56"/>
      <c r="C2175" s="12">
        <v>289.5728759765625</v>
      </c>
      <c r="D2175" s="11">
        <v>9308.780029296875</v>
      </c>
      <c r="E2175" s="6" t="s">
        <v>15</v>
      </c>
      <c r="F2175" s="56"/>
      <c r="G2175" s="16">
        <v>38400.49</v>
      </c>
      <c r="H2175" s="25">
        <v>291.10000000000002</v>
      </c>
      <c r="I2175" s="13">
        <v>38400.49</v>
      </c>
      <c r="J2175" s="26" t="s">
        <v>0</v>
      </c>
      <c r="K2175" s="56"/>
      <c r="L2175" s="16">
        <v>38400.49</v>
      </c>
      <c r="M2175" s="23">
        <v>291.09999999999701</v>
      </c>
      <c r="N2175" s="13">
        <v>38400.49</v>
      </c>
      <c r="O2175" s="22" t="s">
        <v>0</v>
      </c>
    </row>
    <row r="2176" spans="1:15" x14ac:dyDescent="0.35">
      <c r="A2176" s="9">
        <v>39904.541666666664</v>
      </c>
      <c r="B2176" s="56"/>
      <c r="C2176" s="12">
        <v>289.5142822265625</v>
      </c>
      <c r="D2176" s="11">
        <v>9299.30029296875</v>
      </c>
      <c r="E2176" s="6" t="s">
        <v>15</v>
      </c>
      <c r="F2176" s="56"/>
      <c r="G2176" s="16">
        <v>38104.769999999997</v>
      </c>
      <c r="H2176" s="25">
        <v>291.10000000000002</v>
      </c>
      <c r="I2176" s="13">
        <v>38104.769999999997</v>
      </c>
      <c r="J2176" s="26" t="s">
        <v>0</v>
      </c>
      <c r="K2176" s="56"/>
      <c r="L2176" s="16">
        <v>38104.769999999997</v>
      </c>
      <c r="M2176" s="23">
        <v>291.09999999999701</v>
      </c>
      <c r="N2176" s="13">
        <v>38104.769999999997</v>
      </c>
      <c r="O2176" s="22" t="s">
        <v>0</v>
      </c>
    </row>
    <row r="2177" spans="1:15" x14ac:dyDescent="0.35">
      <c r="A2177" s="9">
        <v>39904.583333333336</v>
      </c>
      <c r="B2177" s="56"/>
      <c r="C2177" s="12">
        <v>289.4166259765625</v>
      </c>
      <c r="D2177" s="11">
        <v>9307.32861328125</v>
      </c>
      <c r="E2177" s="6" t="s">
        <v>15</v>
      </c>
      <c r="F2177" s="56"/>
      <c r="G2177" s="16">
        <v>37832.75</v>
      </c>
      <c r="H2177" s="25">
        <v>291.10000000000002</v>
      </c>
      <c r="I2177" s="13">
        <v>37832.75</v>
      </c>
      <c r="J2177" s="26" t="s">
        <v>0</v>
      </c>
      <c r="K2177" s="56"/>
      <c r="L2177" s="16">
        <v>37832.75</v>
      </c>
      <c r="M2177" s="23">
        <v>291.09999999999701</v>
      </c>
      <c r="N2177" s="13">
        <v>37832.75</v>
      </c>
      <c r="O2177" s="22" t="s">
        <v>0</v>
      </c>
    </row>
    <row r="2178" spans="1:15" x14ac:dyDescent="0.35">
      <c r="A2178" s="9">
        <v>39904.625</v>
      </c>
      <c r="B2178" s="56"/>
      <c r="C2178" s="12">
        <v>289.6119384765625</v>
      </c>
      <c r="D2178" s="11">
        <v>9371.611572265625</v>
      </c>
      <c r="E2178" s="6" t="s">
        <v>15</v>
      </c>
      <c r="F2178" s="56"/>
      <c r="G2178" s="16">
        <v>37574.370000000003</v>
      </c>
      <c r="H2178" s="25">
        <v>291.10000000000002</v>
      </c>
      <c r="I2178" s="13">
        <v>37574.370000000003</v>
      </c>
      <c r="J2178" s="26" t="s">
        <v>0</v>
      </c>
      <c r="K2178" s="56"/>
      <c r="L2178" s="16">
        <v>37574.370000000003</v>
      </c>
      <c r="M2178" s="23">
        <v>291.09999999999701</v>
      </c>
      <c r="N2178" s="13">
        <v>37574.370000000003</v>
      </c>
      <c r="O2178" s="22" t="s">
        <v>0</v>
      </c>
    </row>
    <row r="2179" spans="1:15" x14ac:dyDescent="0.35">
      <c r="A2179" s="9">
        <v>39904.666666666664</v>
      </c>
      <c r="B2179" s="56"/>
      <c r="C2179" s="12">
        <v>289.6705322265625</v>
      </c>
      <c r="D2179" s="11">
        <v>9392.410400390625</v>
      </c>
      <c r="E2179" s="6" t="s">
        <v>15</v>
      </c>
      <c r="F2179" s="56"/>
      <c r="G2179" s="16">
        <v>37318.080000000002</v>
      </c>
      <c r="H2179" s="25">
        <v>291.10000000000002</v>
      </c>
      <c r="I2179" s="13">
        <v>37318.080000000002</v>
      </c>
      <c r="J2179" s="26" t="s">
        <v>0</v>
      </c>
      <c r="K2179" s="56"/>
      <c r="L2179" s="16">
        <v>37318.080000000002</v>
      </c>
      <c r="M2179" s="23">
        <v>291.09999999999701</v>
      </c>
      <c r="N2179" s="13">
        <v>37318.080000000002</v>
      </c>
      <c r="O2179" s="22" t="s">
        <v>0</v>
      </c>
    </row>
    <row r="2180" spans="1:15" x14ac:dyDescent="0.35">
      <c r="A2180" s="9">
        <v>39904.708333333336</v>
      </c>
      <c r="B2180" s="56"/>
      <c r="C2180" s="12">
        <v>289.6900634765625</v>
      </c>
      <c r="D2180" s="11">
        <v>9400.818115234375</v>
      </c>
      <c r="E2180" s="6" t="s">
        <v>15</v>
      </c>
      <c r="F2180" s="56"/>
      <c r="G2180" s="16">
        <v>37052.519999999997</v>
      </c>
      <c r="H2180" s="25">
        <v>291.10000000000002</v>
      </c>
      <c r="I2180" s="13">
        <v>37052.519999999997</v>
      </c>
      <c r="J2180" s="26" t="s">
        <v>0</v>
      </c>
      <c r="K2180" s="56"/>
      <c r="L2180" s="16">
        <v>37052.519999999997</v>
      </c>
      <c r="M2180" s="23">
        <v>291.09999999999701</v>
      </c>
      <c r="N2180" s="13">
        <v>37052.519999999997</v>
      </c>
      <c r="O2180" s="22" t="s">
        <v>0</v>
      </c>
    </row>
    <row r="2181" spans="1:15" x14ac:dyDescent="0.35">
      <c r="A2181" s="9">
        <v>39904.75</v>
      </c>
      <c r="B2181" s="56"/>
      <c r="C2181" s="12">
        <v>289.6900634765625</v>
      </c>
      <c r="D2181" s="11">
        <v>9418.67529296875</v>
      </c>
      <c r="E2181" s="6" t="s">
        <v>15</v>
      </c>
      <c r="F2181" s="56"/>
      <c r="G2181" s="16">
        <v>36768.94</v>
      </c>
      <c r="H2181" s="25">
        <v>291.10000000000002</v>
      </c>
      <c r="I2181" s="13">
        <v>36768.94</v>
      </c>
      <c r="J2181" s="26" t="s">
        <v>0</v>
      </c>
      <c r="K2181" s="56"/>
      <c r="L2181" s="16">
        <v>36768.94</v>
      </c>
      <c r="M2181" s="23">
        <v>291.09999999999701</v>
      </c>
      <c r="N2181" s="13">
        <v>36768.94</v>
      </c>
      <c r="O2181" s="22" t="s">
        <v>0</v>
      </c>
    </row>
    <row r="2182" spans="1:15" x14ac:dyDescent="0.35">
      <c r="A2182" s="9">
        <v>39904.791666666664</v>
      </c>
      <c r="B2182" s="56"/>
      <c r="C2182" s="12">
        <v>289.6314697265625</v>
      </c>
      <c r="D2182" s="11">
        <v>9406.49365234375</v>
      </c>
      <c r="E2182" s="6" t="s">
        <v>15</v>
      </c>
      <c r="F2182" s="56"/>
      <c r="G2182" s="16">
        <v>36463.24</v>
      </c>
      <c r="H2182" s="25">
        <v>291.10000000000002</v>
      </c>
      <c r="I2182" s="13">
        <v>36463.24</v>
      </c>
      <c r="J2182" s="26" t="s">
        <v>0</v>
      </c>
      <c r="K2182" s="56"/>
      <c r="L2182" s="16">
        <v>36463.24</v>
      </c>
      <c r="M2182" s="23">
        <v>291.09999999999701</v>
      </c>
      <c r="N2182" s="13">
        <v>36463.24</v>
      </c>
      <c r="O2182" s="22" t="s">
        <v>0</v>
      </c>
    </row>
    <row r="2183" spans="1:15" x14ac:dyDescent="0.35">
      <c r="A2183" s="9">
        <v>39904.833333333336</v>
      </c>
      <c r="B2183" s="56"/>
      <c r="C2183" s="12">
        <v>289.6314697265625</v>
      </c>
      <c r="D2183" s="11">
        <v>9396.3017578125</v>
      </c>
      <c r="E2183" s="6" t="s">
        <v>15</v>
      </c>
      <c r="F2183" s="56"/>
      <c r="G2183" s="16">
        <v>36137.64</v>
      </c>
      <c r="H2183" s="25">
        <v>291.10000000000002</v>
      </c>
      <c r="I2183" s="13">
        <v>36137.64</v>
      </c>
      <c r="J2183" s="26" t="s">
        <v>0</v>
      </c>
      <c r="K2183" s="56"/>
      <c r="L2183" s="16">
        <v>36137.64</v>
      </c>
      <c r="M2183" s="23">
        <v>291.09999999999701</v>
      </c>
      <c r="N2183" s="13">
        <v>36137.64</v>
      </c>
      <c r="O2183" s="22" t="s">
        <v>0</v>
      </c>
    </row>
    <row r="2184" spans="1:15" x14ac:dyDescent="0.35">
      <c r="A2184" s="9">
        <v>39904.875</v>
      </c>
      <c r="B2184" s="56"/>
      <c r="C2184" s="12">
        <v>289.6900634765625</v>
      </c>
      <c r="D2184" s="11">
        <v>9483.000732421875</v>
      </c>
      <c r="E2184" s="6" t="s">
        <v>15</v>
      </c>
      <c r="F2184" s="56"/>
      <c r="G2184" s="16">
        <v>35800.79</v>
      </c>
      <c r="H2184" s="25">
        <v>291.10000000000002</v>
      </c>
      <c r="I2184" s="13">
        <v>35800.79</v>
      </c>
      <c r="J2184" s="26" t="s">
        <v>0</v>
      </c>
      <c r="K2184" s="56"/>
      <c r="L2184" s="16">
        <v>35800.79</v>
      </c>
      <c r="M2184" s="23">
        <v>291.09999999999701</v>
      </c>
      <c r="N2184" s="13">
        <v>35800.79</v>
      </c>
      <c r="O2184" s="22" t="s">
        <v>0</v>
      </c>
    </row>
    <row r="2185" spans="1:15" x14ac:dyDescent="0.35">
      <c r="A2185" s="9">
        <v>39904.916666666664</v>
      </c>
      <c r="B2185" s="56"/>
      <c r="C2185" s="12">
        <v>289.6900634765625</v>
      </c>
      <c r="D2185" s="11">
        <v>9519.0380859375</v>
      </c>
      <c r="E2185" s="6" t="s">
        <v>15</v>
      </c>
      <c r="F2185" s="56"/>
      <c r="G2185" s="16">
        <v>35466.22</v>
      </c>
      <c r="H2185" s="25">
        <v>291.10000000000002</v>
      </c>
      <c r="I2185" s="13">
        <v>35466.22</v>
      </c>
      <c r="J2185" s="26" t="s">
        <v>0</v>
      </c>
      <c r="K2185" s="56"/>
      <c r="L2185" s="16">
        <v>35466.22</v>
      </c>
      <c r="M2185" s="23">
        <v>291.09999999999701</v>
      </c>
      <c r="N2185" s="13">
        <v>35466.22</v>
      </c>
      <c r="O2185" s="22" t="s">
        <v>0</v>
      </c>
    </row>
    <row r="2186" spans="1:15" x14ac:dyDescent="0.35">
      <c r="A2186" s="9">
        <v>39904.958333333336</v>
      </c>
      <c r="B2186" s="56"/>
      <c r="C2186" s="12">
        <v>289.6900634765625</v>
      </c>
      <c r="D2186" s="11">
        <v>9523.39697265625</v>
      </c>
      <c r="E2186" s="6" t="s">
        <v>15</v>
      </c>
      <c r="F2186" s="56"/>
      <c r="G2186" s="16">
        <v>35149.620000000003</v>
      </c>
      <c r="H2186" s="25">
        <v>291.10000000000002</v>
      </c>
      <c r="I2186" s="13">
        <v>35149.620000000003</v>
      </c>
      <c r="J2186" s="26" t="s">
        <v>0</v>
      </c>
      <c r="K2186" s="56"/>
      <c r="L2186" s="16">
        <v>35149.620000000003</v>
      </c>
      <c r="M2186" s="23">
        <v>291.09999999999701</v>
      </c>
      <c r="N2186" s="13">
        <v>35149.620000000003</v>
      </c>
      <c r="O2186" s="22" t="s">
        <v>0</v>
      </c>
    </row>
    <row r="2187" spans="1:15" x14ac:dyDescent="0.35">
      <c r="A2187" s="9">
        <v>39905</v>
      </c>
      <c r="B2187" s="56"/>
      <c r="C2187" s="12">
        <v>289.7095947265625</v>
      </c>
      <c r="D2187" s="11">
        <v>9515.985595703125</v>
      </c>
      <c r="E2187" s="6" t="s">
        <v>15</v>
      </c>
      <c r="F2187" s="56"/>
      <c r="G2187" s="16">
        <v>34866.07</v>
      </c>
      <c r="H2187" s="25">
        <v>291.10000000000002</v>
      </c>
      <c r="I2187" s="13">
        <v>34866.07</v>
      </c>
      <c r="J2187" s="26" t="s">
        <v>0</v>
      </c>
      <c r="K2187" s="56"/>
      <c r="L2187" s="16">
        <v>34866.07</v>
      </c>
      <c r="M2187" s="23">
        <v>291.09999999999701</v>
      </c>
      <c r="N2187" s="13">
        <v>34866.07</v>
      </c>
      <c r="O2187" s="22" t="s">
        <v>0</v>
      </c>
    </row>
    <row r="2188" spans="1:15" x14ac:dyDescent="0.35">
      <c r="A2188" s="9">
        <v>39905.041666666664</v>
      </c>
      <c r="B2188" s="56"/>
      <c r="C2188" s="12">
        <v>289.7095947265625</v>
      </c>
      <c r="D2188" s="11">
        <v>9510.689208984375</v>
      </c>
      <c r="E2188" s="6" t="s">
        <v>15</v>
      </c>
      <c r="F2188" s="56"/>
      <c r="G2188" s="16">
        <v>31515.87</v>
      </c>
      <c r="H2188" s="25">
        <v>291.10000000000002</v>
      </c>
      <c r="I2188" s="13">
        <v>31515.87</v>
      </c>
      <c r="J2188" s="26" t="s">
        <v>0</v>
      </c>
      <c r="K2188" s="56"/>
      <c r="L2188" s="16">
        <v>31515.87</v>
      </c>
      <c r="M2188" s="23">
        <v>291.09999999999701</v>
      </c>
      <c r="N2188" s="13">
        <v>31515.87</v>
      </c>
      <c r="O2188" s="22" t="s">
        <v>0</v>
      </c>
    </row>
    <row r="2189" spans="1:15" x14ac:dyDescent="0.35">
      <c r="A2189" s="9">
        <v>39905.083333333336</v>
      </c>
      <c r="B2189" s="56"/>
      <c r="C2189" s="12">
        <v>289.8072509765625</v>
      </c>
      <c r="D2189" s="11">
        <v>9509.01611328125</v>
      </c>
      <c r="E2189" s="6" t="s">
        <v>15</v>
      </c>
      <c r="F2189" s="56"/>
      <c r="G2189" s="16">
        <v>31260.21</v>
      </c>
      <c r="H2189" s="25">
        <v>291.10000000000002</v>
      </c>
      <c r="I2189" s="13">
        <v>31260.21</v>
      </c>
      <c r="J2189" s="26" t="s">
        <v>0</v>
      </c>
      <c r="K2189" s="56"/>
      <c r="L2189" s="16">
        <v>31260.21</v>
      </c>
      <c r="M2189" s="23">
        <v>291.09999999999701</v>
      </c>
      <c r="N2189" s="13">
        <v>31260.21</v>
      </c>
      <c r="O2189" s="22" t="s">
        <v>0</v>
      </c>
    </row>
    <row r="2190" spans="1:15" x14ac:dyDescent="0.35">
      <c r="A2190" s="9">
        <v>39905.125</v>
      </c>
      <c r="B2190" s="56"/>
      <c r="C2190" s="12">
        <v>289.8267822265625</v>
      </c>
      <c r="D2190" s="11">
        <v>9515.464111328125</v>
      </c>
      <c r="E2190" s="6" t="s">
        <v>15</v>
      </c>
      <c r="F2190" s="56"/>
      <c r="G2190" s="16">
        <v>31050.18</v>
      </c>
      <c r="H2190" s="25">
        <v>291.10000000000002</v>
      </c>
      <c r="I2190" s="13">
        <v>31050.18</v>
      </c>
      <c r="J2190" s="26" t="s">
        <v>0</v>
      </c>
      <c r="K2190" s="56"/>
      <c r="L2190" s="16">
        <v>31050.18</v>
      </c>
      <c r="M2190" s="23">
        <v>291.09999999999701</v>
      </c>
      <c r="N2190" s="13">
        <v>31050.18</v>
      </c>
      <c r="O2190" s="22" t="s">
        <v>0</v>
      </c>
    </row>
    <row r="2191" spans="1:15" x14ac:dyDescent="0.35">
      <c r="A2191" s="9">
        <v>39905.166666666664</v>
      </c>
      <c r="B2191" s="56"/>
      <c r="C2191" s="12">
        <v>289.8658447265625</v>
      </c>
      <c r="D2191" s="11">
        <v>9507.033203125</v>
      </c>
      <c r="E2191" s="6" t="s">
        <v>15</v>
      </c>
      <c r="F2191" s="56"/>
      <c r="G2191" s="16">
        <v>30873.9</v>
      </c>
      <c r="H2191" s="25">
        <v>291.10000000000002</v>
      </c>
      <c r="I2191" s="13">
        <v>30873.9</v>
      </c>
      <c r="J2191" s="26" t="s">
        <v>0</v>
      </c>
      <c r="K2191" s="56"/>
      <c r="L2191" s="16">
        <v>30873.9</v>
      </c>
      <c r="M2191" s="23">
        <v>291.09999999999701</v>
      </c>
      <c r="N2191" s="13">
        <v>30873.9</v>
      </c>
      <c r="O2191" s="22" t="s">
        <v>0</v>
      </c>
    </row>
    <row r="2192" spans="1:15" x14ac:dyDescent="0.35">
      <c r="A2192" s="9">
        <v>39905.208333333336</v>
      </c>
      <c r="B2192" s="56"/>
      <c r="C2192" s="12">
        <v>289.8658447265625</v>
      </c>
      <c r="D2192" s="11">
        <v>9525.822509765625</v>
      </c>
      <c r="E2192" s="6" t="s">
        <v>15</v>
      </c>
      <c r="F2192" s="56"/>
      <c r="G2192" s="16">
        <v>30712.18</v>
      </c>
      <c r="H2192" s="25">
        <v>291.10000000000002</v>
      </c>
      <c r="I2192" s="13">
        <v>30712.18</v>
      </c>
      <c r="J2192" s="26" t="s">
        <v>0</v>
      </c>
      <c r="K2192" s="56"/>
      <c r="L2192" s="16">
        <v>30712.18</v>
      </c>
      <c r="M2192" s="23">
        <v>291.09999999999701</v>
      </c>
      <c r="N2192" s="13">
        <v>30712.18</v>
      </c>
      <c r="O2192" s="22" t="s">
        <v>0</v>
      </c>
    </row>
    <row r="2193" spans="1:15" x14ac:dyDescent="0.35">
      <c r="A2193" s="9">
        <v>39905.25</v>
      </c>
      <c r="B2193" s="56"/>
      <c r="C2193" s="12">
        <v>289.8658447265625</v>
      </c>
      <c r="D2193" s="11">
        <v>9548.335205078125</v>
      </c>
      <c r="E2193" s="6" t="s">
        <v>15</v>
      </c>
      <c r="F2193" s="56"/>
      <c r="G2193" s="16">
        <v>30559.200000000001</v>
      </c>
      <c r="H2193" s="25">
        <v>291.10000000000002</v>
      </c>
      <c r="I2193" s="13">
        <v>30559.200000000001</v>
      </c>
      <c r="J2193" s="26" t="s">
        <v>0</v>
      </c>
      <c r="K2193" s="56"/>
      <c r="L2193" s="16">
        <v>30559.200000000001</v>
      </c>
      <c r="M2193" s="23">
        <v>291.09999999999701</v>
      </c>
      <c r="N2193" s="13">
        <v>30559.200000000001</v>
      </c>
      <c r="O2193" s="22" t="s">
        <v>0</v>
      </c>
    </row>
    <row r="2194" spans="1:15" x14ac:dyDescent="0.35">
      <c r="A2194" s="9">
        <v>39905.291666666664</v>
      </c>
      <c r="B2194" s="56"/>
      <c r="C2194" s="12">
        <v>289.8463134765625</v>
      </c>
      <c r="D2194" s="11">
        <v>9543.784912109375</v>
      </c>
      <c r="E2194" s="6" t="s">
        <v>15</v>
      </c>
      <c r="F2194" s="56"/>
      <c r="G2194" s="16">
        <v>30426.21</v>
      </c>
      <c r="H2194" s="25">
        <v>291.10000000000002</v>
      </c>
      <c r="I2194" s="13">
        <v>30426.21</v>
      </c>
      <c r="J2194" s="26" t="s">
        <v>0</v>
      </c>
      <c r="K2194" s="56"/>
      <c r="L2194" s="16">
        <v>30426.21</v>
      </c>
      <c r="M2194" s="23">
        <v>291.09999999999701</v>
      </c>
      <c r="N2194" s="13">
        <v>30426.21</v>
      </c>
      <c r="O2194" s="22" t="s">
        <v>0</v>
      </c>
    </row>
    <row r="2195" spans="1:15" x14ac:dyDescent="0.35">
      <c r="A2195" s="9">
        <v>39905.333333333336</v>
      </c>
      <c r="B2195" s="56"/>
      <c r="C2195" s="12">
        <v>289.8658447265625</v>
      </c>
      <c r="D2195" s="11">
        <v>9554.9384765625</v>
      </c>
      <c r="E2195" s="6" t="s">
        <v>15</v>
      </c>
      <c r="F2195" s="56"/>
      <c r="G2195" s="16">
        <v>30326.29</v>
      </c>
      <c r="H2195" s="25">
        <v>291.10000000000002</v>
      </c>
      <c r="I2195" s="13">
        <v>30326.29</v>
      </c>
      <c r="J2195" s="26" t="s">
        <v>0</v>
      </c>
      <c r="K2195" s="56"/>
      <c r="L2195" s="16">
        <v>30326.29</v>
      </c>
      <c r="M2195" s="23">
        <v>291.09999999999701</v>
      </c>
      <c r="N2195" s="13">
        <v>30326.29</v>
      </c>
      <c r="O2195" s="22" t="s">
        <v>0</v>
      </c>
    </row>
    <row r="2196" spans="1:15" x14ac:dyDescent="0.35">
      <c r="A2196" s="9">
        <v>39905.375</v>
      </c>
      <c r="B2196" s="56"/>
      <c r="C2196" s="12">
        <v>289.8463134765625</v>
      </c>
      <c r="D2196" s="11">
        <v>9552.68359375</v>
      </c>
      <c r="E2196" s="6" t="s">
        <v>15</v>
      </c>
      <c r="F2196" s="56"/>
      <c r="G2196" s="16">
        <v>30262.44</v>
      </c>
      <c r="H2196" s="25">
        <v>291.10000000000002</v>
      </c>
      <c r="I2196" s="13">
        <v>30262.44</v>
      </c>
      <c r="J2196" s="26" t="s">
        <v>0</v>
      </c>
      <c r="K2196" s="56"/>
      <c r="L2196" s="16">
        <v>30262.44</v>
      </c>
      <c r="M2196" s="23">
        <v>291.09999999999701</v>
      </c>
      <c r="N2196" s="13">
        <v>30262.44</v>
      </c>
      <c r="O2196" s="22" t="s">
        <v>0</v>
      </c>
    </row>
    <row r="2197" spans="1:15" x14ac:dyDescent="0.35">
      <c r="A2197" s="9">
        <v>39905.416666666664</v>
      </c>
      <c r="B2197" s="56"/>
      <c r="C2197" s="12">
        <v>289.8658447265625</v>
      </c>
      <c r="D2197" s="11">
        <v>9552.614990234375</v>
      </c>
      <c r="E2197" s="6" t="s">
        <v>15</v>
      </c>
      <c r="F2197" s="56"/>
      <c r="G2197" s="16">
        <v>30227.62</v>
      </c>
      <c r="H2197" s="25">
        <v>291.10000000000002</v>
      </c>
      <c r="I2197" s="13">
        <v>30227.62</v>
      </c>
      <c r="J2197" s="26" t="s">
        <v>0</v>
      </c>
      <c r="K2197" s="56"/>
      <c r="L2197" s="16">
        <v>30227.62</v>
      </c>
      <c r="M2197" s="23">
        <v>291.09999999999701</v>
      </c>
      <c r="N2197" s="13">
        <v>30227.62</v>
      </c>
      <c r="O2197" s="22" t="s">
        <v>0</v>
      </c>
    </row>
    <row r="2198" spans="1:15" x14ac:dyDescent="0.35">
      <c r="A2198" s="9">
        <v>39905.458333333336</v>
      </c>
      <c r="B2198" s="56"/>
      <c r="C2198" s="12">
        <v>289.8658447265625</v>
      </c>
      <c r="D2198" s="11">
        <v>9564.339111328125</v>
      </c>
      <c r="E2198" s="6" t="s">
        <v>15</v>
      </c>
      <c r="F2198" s="56"/>
      <c r="G2198" s="16">
        <v>30211.84</v>
      </c>
      <c r="H2198" s="25">
        <v>291.10000000000002</v>
      </c>
      <c r="I2198" s="13">
        <v>30211.84</v>
      </c>
      <c r="J2198" s="26" t="s">
        <v>0</v>
      </c>
      <c r="K2198" s="56"/>
      <c r="L2198" s="16">
        <v>30211.84</v>
      </c>
      <c r="M2198" s="23">
        <v>291.09999999999701</v>
      </c>
      <c r="N2198" s="13">
        <v>30211.84</v>
      </c>
      <c r="O2198" s="22" t="s">
        <v>0</v>
      </c>
    </row>
    <row r="2199" spans="1:15" x14ac:dyDescent="0.35">
      <c r="A2199" s="9">
        <v>39905.5</v>
      </c>
      <c r="B2199" s="56"/>
      <c r="C2199" s="12">
        <v>289.8463134765625</v>
      </c>
      <c r="D2199" s="11">
        <v>9552.17041015625</v>
      </c>
      <c r="E2199" s="6" t="s">
        <v>15</v>
      </c>
      <c r="F2199" s="56"/>
      <c r="G2199" s="16">
        <v>30206.01</v>
      </c>
      <c r="H2199" s="25">
        <v>291.10000000000002</v>
      </c>
      <c r="I2199" s="13">
        <v>30206.01</v>
      </c>
      <c r="J2199" s="26" t="s">
        <v>0</v>
      </c>
      <c r="K2199" s="56"/>
      <c r="L2199" s="16">
        <v>30206.01</v>
      </c>
      <c r="M2199" s="23">
        <v>291.09999999999701</v>
      </c>
      <c r="N2199" s="13">
        <v>30206.01</v>
      </c>
      <c r="O2199" s="22" t="s">
        <v>0</v>
      </c>
    </row>
    <row r="2200" spans="1:15" x14ac:dyDescent="0.35">
      <c r="A2200" s="9">
        <v>39905.541666666664</v>
      </c>
      <c r="B2200" s="56"/>
      <c r="C2200" s="12">
        <v>289.8658447265625</v>
      </c>
      <c r="D2200" s="11">
        <v>9546.120849609375</v>
      </c>
      <c r="E2200" s="6" t="s">
        <v>15</v>
      </c>
      <c r="F2200" s="56"/>
      <c r="G2200" s="16">
        <v>30202.18</v>
      </c>
      <c r="H2200" s="25">
        <v>291.10000000000002</v>
      </c>
      <c r="I2200" s="13">
        <v>30202.18</v>
      </c>
      <c r="J2200" s="26" t="s">
        <v>0</v>
      </c>
      <c r="K2200" s="56"/>
      <c r="L2200" s="16">
        <v>30202.18</v>
      </c>
      <c r="M2200" s="23">
        <v>291.09999999999701</v>
      </c>
      <c r="N2200" s="13">
        <v>30202.18</v>
      </c>
      <c r="O2200" s="22" t="s">
        <v>0</v>
      </c>
    </row>
    <row r="2201" spans="1:15" x14ac:dyDescent="0.35">
      <c r="A2201" s="9">
        <v>39905.583333333336</v>
      </c>
      <c r="B2201" s="56"/>
      <c r="C2201" s="12">
        <v>289.8463134765625</v>
      </c>
      <c r="D2201" s="11">
        <v>9553.921142578125</v>
      </c>
      <c r="E2201" s="6" t="s">
        <v>15</v>
      </c>
      <c r="F2201" s="56"/>
      <c r="G2201" s="16">
        <v>30192.3</v>
      </c>
      <c r="H2201" s="25">
        <v>291.10000000000002</v>
      </c>
      <c r="I2201" s="13">
        <v>30192.3</v>
      </c>
      <c r="J2201" s="26" t="s">
        <v>0</v>
      </c>
      <c r="K2201" s="56"/>
      <c r="L2201" s="16">
        <v>30192.3</v>
      </c>
      <c r="M2201" s="23">
        <v>291.09999999999701</v>
      </c>
      <c r="N2201" s="13">
        <v>30192.3</v>
      </c>
      <c r="O2201" s="22" t="s">
        <v>0</v>
      </c>
    </row>
    <row r="2202" spans="1:15" x14ac:dyDescent="0.35">
      <c r="A2202" s="9">
        <v>39905.625</v>
      </c>
      <c r="B2202" s="56"/>
      <c r="C2202" s="12">
        <v>289.9049072265625</v>
      </c>
      <c r="D2202" s="11">
        <v>9568.677734375</v>
      </c>
      <c r="E2202" s="6" t="s">
        <v>15</v>
      </c>
      <c r="F2202" s="56"/>
      <c r="G2202" s="16">
        <v>30167.22</v>
      </c>
      <c r="H2202" s="25">
        <v>291.10000000000002</v>
      </c>
      <c r="I2202" s="13">
        <v>30167.22</v>
      </c>
      <c r="J2202" s="26" t="s">
        <v>0</v>
      </c>
      <c r="K2202" s="56"/>
      <c r="L2202" s="16">
        <v>30167.22</v>
      </c>
      <c r="M2202" s="23">
        <v>291.09999999999701</v>
      </c>
      <c r="N2202" s="13">
        <v>30167.22</v>
      </c>
      <c r="O2202" s="22" t="s">
        <v>0</v>
      </c>
    </row>
    <row r="2203" spans="1:15" x14ac:dyDescent="0.35">
      <c r="A2203" s="9">
        <v>39905.666666666664</v>
      </c>
      <c r="B2203" s="56"/>
      <c r="C2203" s="12">
        <v>289.9049072265625</v>
      </c>
      <c r="D2203" s="11">
        <v>9544.002685546875</v>
      </c>
      <c r="E2203" s="6" t="s">
        <v>15</v>
      </c>
      <c r="F2203" s="56"/>
      <c r="G2203" s="16">
        <v>30116.720000000001</v>
      </c>
      <c r="H2203" s="25">
        <v>291.10000000000002</v>
      </c>
      <c r="I2203" s="13">
        <v>30116.720000000001</v>
      </c>
      <c r="J2203" s="26" t="s">
        <v>0</v>
      </c>
      <c r="K2203" s="56"/>
      <c r="L2203" s="16">
        <v>30116.720000000001</v>
      </c>
      <c r="M2203" s="23">
        <v>291.09999999999701</v>
      </c>
      <c r="N2203" s="13">
        <v>30116.720000000001</v>
      </c>
      <c r="O2203" s="22" t="s">
        <v>0</v>
      </c>
    </row>
    <row r="2204" spans="1:15" x14ac:dyDescent="0.35">
      <c r="A2204" s="9">
        <v>39905.708333333336</v>
      </c>
      <c r="B2204" s="56"/>
      <c r="C2204" s="12">
        <v>289.9244384765625</v>
      </c>
      <c r="D2204" s="11">
        <v>9567.03759765625</v>
      </c>
      <c r="E2204" s="6" t="s">
        <v>15</v>
      </c>
      <c r="F2204" s="56"/>
      <c r="G2204" s="16">
        <v>30031.87</v>
      </c>
      <c r="H2204" s="25">
        <v>291.10000000000002</v>
      </c>
      <c r="I2204" s="13">
        <v>30031.87</v>
      </c>
      <c r="J2204" s="26" t="s">
        <v>0</v>
      </c>
      <c r="K2204" s="56"/>
      <c r="L2204" s="16">
        <v>30031.87</v>
      </c>
      <c r="M2204" s="23">
        <v>291.09999999999701</v>
      </c>
      <c r="N2204" s="13">
        <v>30031.87</v>
      </c>
      <c r="O2204" s="22" t="s">
        <v>0</v>
      </c>
    </row>
    <row r="2205" spans="1:15" x14ac:dyDescent="0.35">
      <c r="A2205" s="9">
        <v>39905.75</v>
      </c>
      <c r="B2205" s="56"/>
      <c r="C2205" s="12">
        <v>289.8463134765625</v>
      </c>
      <c r="D2205" s="11">
        <v>9571.731689453125</v>
      </c>
      <c r="E2205" s="6" t="s">
        <v>15</v>
      </c>
      <c r="F2205" s="56"/>
      <c r="G2205" s="16">
        <v>29903.98</v>
      </c>
      <c r="H2205" s="25">
        <v>291.10000000000002</v>
      </c>
      <c r="I2205" s="13">
        <v>29903.98</v>
      </c>
      <c r="J2205" s="26" t="s">
        <v>0</v>
      </c>
      <c r="K2205" s="56"/>
      <c r="L2205" s="16">
        <v>29903.98</v>
      </c>
      <c r="M2205" s="23">
        <v>291.09999999999701</v>
      </c>
      <c r="N2205" s="13">
        <v>29903.98</v>
      </c>
      <c r="O2205" s="22" t="s">
        <v>0</v>
      </c>
    </row>
    <row r="2206" spans="1:15" x14ac:dyDescent="0.35">
      <c r="A2206" s="9">
        <v>39905.791666666664</v>
      </c>
      <c r="B2206" s="56"/>
      <c r="C2206" s="12">
        <v>289.8463134765625</v>
      </c>
      <c r="D2206" s="11">
        <v>9563.583984375</v>
      </c>
      <c r="E2206" s="6" t="s">
        <v>15</v>
      </c>
      <c r="F2206" s="56"/>
      <c r="G2206" s="16">
        <v>29729.06</v>
      </c>
      <c r="H2206" s="25">
        <v>291.10000000000002</v>
      </c>
      <c r="I2206" s="13">
        <v>29729.06</v>
      </c>
      <c r="J2206" s="26" t="s">
        <v>0</v>
      </c>
      <c r="K2206" s="56"/>
      <c r="L2206" s="16">
        <v>29729.06</v>
      </c>
      <c r="M2206" s="23">
        <v>291.09999999999701</v>
      </c>
      <c r="N2206" s="13">
        <v>29729.06</v>
      </c>
      <c r="O2206" s="22" t="s">
        <v>0</v>
      </c>
    </row>
    <row r="2207" spans="1:15" x14ac:dyDescent="0.35">
      <c r="A2207" s="9">
        <v>39905.833333333336</v>
      </c>
      <c r="B2207" s="56"/>
      <c r="C2207" s="12">
        <v>289.8463134765625</v>
      </c>
      <c r="D2207" s="11">
        <v>9559.368408203125</v>
      </c>
      <c r="E2207" s="6" t="s">
        <v>15</v>
      </c>
      <c r="F2207" s="56"/>
      <c r="G2207" s="16">
        <v>29509.29</v>
      </c>
      <c r="H2207" s="25">
        <v>291.10000000000002</v>
      </c>
      <c r="I2207" s="13">
        <v>29509.29</v>
      </c>
      <c r="J2207" s="26" t="s">
        <v>0</v>
      </c>
      <c r="K2207" s="56"/>
      <c r="L2207" s="16">
        <v>29509.29</v>
      </c>
      <c r="M2207" s="23">
        <v>291.09999999999701</v>
      </c>
      <c r="N2207" s="13">
        <v>29509.29</v>
      </c>
      <c r="O2207" s="22" t="s">
        <v>0</v>
      </c>
    </row>
    <row r="2208" spans="1:15" x14ac:dyDescent="0.35">
      <c r="A2208" s="9">
        <v>39905.875</v>
      </c>
      <c r="B2208" s="56"/>
      <c r="C2208" s="12">
        <v>289.8463134765625</v>
      </c>
      <c r="D2208" s="11">
        <v>9534.3955078125</v>
      </c>
      <c r="E2208" s="6" t="s">
        <v>15</v>
      </c>
      <c r="F2208" s="56"/>
      <c r="G2208" s="16">
        <v>29253.33</v>
      </c>
      <c r="H2208" s="25">
        <v>291.10000000000002</v>
      </c>
      <c r="I2208" s="13">
        <v>29253.33</v>
      </c>
      <c r="J2208" s="26" t="s">
        <v>0</v>
      </c>
      <c r="K2208" s="56"/>
      <c r="L2208" s="16">
        <v>29253.33</v>
      </c>
      <c r="M2208" s="23">
        <v>291.09999999999701</v>
      </c>
      <c r="N2208" s="13">
        <v>29253.33</v>
      </c>
      <c r="O2208" s="22" t="s">
        <v>0</v>
      </c>
    </row>
    <row r="2209" spans="1:15" x14ac:dyDescent="0.35">
      <c r="A2209" s="9">
        <v>39905.916666666664</v>
      </c>
      <c r="B2209" s="56"/>
      <c r="C2209" s="12">
        <v>289.8463134765625</v>
      </c>
      <c r="D2209" s="11">
        <v>9540.341064453125</v>
      </c>
      <c r="E2209" s="6" t="s">
        <v>15</v>
      </c>
      <c r="F2209" s="56"/>
      <c r="G2209" s="16">
        <v>28975.31</v>
      </c>
      <c r="H2209" s="25">
        <v>291.10000000000002</v>
      </c>
      <c r="I2209" s="13">
        <v>28975.31</v>
      </c>
      <c r="J2209" s="26" t="s">
        <v>0</v>
      </c>
      <c r="K2209" s="56"/>
      <c r="L2209" s="16">
        <v>28975.31</v>
      </c>
      <c r="M2209" s="23">
        <v>291.09999999999701</v>
      </c>
      <c r="N2209" s="13">
        <v>28975.31</v>
      </c>
      <c r="O2209" s="22" t="s">
        <v>0</v>
      </c>
    </row>
    <row r="2210" spans="1:15" x14ac:dyDescent="0.35">
      <c r="A2210" s="9">
        <v>39905.958333333336</v>
      </c>
      <c r="B2210" s="56"/>
      <c r="C2210" s="12">
        <v>289.8463134765625</v>
      </c>
      <c r="D2210" s="11">
        <v>9531.8603515625</v>
      </c>
      <c r="E2210" s="6" t="s">
        <v>15</v>
      </c>
      <c r="F2210" s="56"/>
      <c r="G2210" s="16">
        <v>28692.92</v>
      </c>
      <c r="H2210" s="25">
        <v>291.10000000000002</v>
      </c>
      <c r="I2210" s="13">
        <v>28692.92</v>
      </c>
      <c r="J2210" s="26" t="s">
        <v>0</v>
      </c>
      <c r="K2210" s="56"/>
      <c r="L2210" s="16">
        <v>28692.92</v>
      </c>
      <c r="M2210" s="23">
        <v>291.09999999999701</v>
      </c>
      <c r="N2210" s="13">
        <v>28692.92</v>
      </c>
      <c r="O2210" s="22" t="s">
        <v>0</v>
      </c>
    </row>
    <row r="2211" spans="1:15" x14ac:dyDescent="0.35">
      <c r="A2211" s="9">
        <v>39906</v>
      </c>
      <c r="B2211" s="56"/>
      <c r="C2211" s="12">
        <v>289.8658447265625</v>
      </c>
      <c r="D2211" s="11">
        <v>9535.268798828125</v>
      </c>
      <c r="E2211" s="6" t="s">
        <v>15</v>
      </c>
      <c r="F2211" s="56"/>
      <c r="G2211" s="16">
        <v>28425.13</v>
      </c>
      <c r="H2211" s="25">
        <v>291.10000000000002</v>
      </c>
      <c r="I2211" s="13">
        <v>28425.13</v>
      </c>
      <c r="J2211" s="26" t="s">
        <v>0</v>
      </c>
      <c r="K2211" s="56"/>
      <c r="L2211" s="16">
        <v>28425.13</v>
      </c>
      <c r="M2211" s="23">
        <v>291.09999999999701</v>
      </c>
      <c r="N2211" s="13">
        <v>28425.13</v>
      </c>
      <c r="O2211" s="22" t="s">
        <v>0</v>
      </c>
    </row>
    <row r="2212" spans="1:15" x14ac:dyDescent="0.35">
      <c r="A2212" s="9">
        <v>39906.041666666664</v>
      </c>
      <c r="B2212" s="56"/>
      <c r="C2212" s="12">
        <v>289.8267822265625</v>
      </c>
      <c r="D2212" s="11">
        <v>9539.28955078125</v>
      </c>
      <c r="E2212" s="6" t="s">
        <v>15</v>
      </c>
      <c r="F2212" s="56"/>
      <c r="G2212" s="16">
        <v>28396.9</v>
      </c>
      <c r="H2212" s="25">
        <v>291.10000000000002</v>
      </c>
      <c r="I2212" s="13">
        <v>28396.9</v>
      </c>
      <c r="J2212" s="26" t="s">
        <v>0</v>
      </c>
      <c r="K2212" s="56"/>
      <c r="L2212" s="16">
        <v>28396.9</v>
      </c>
      <c r="M2212" s="23">
        <v>291.09999999999701</v>
      </c>
      <c r="N2212" s="13">
        <v>28396.9</v>
      </c>
      <c r="O2212" s="22" t="s">
        <v>0</v>
      </c>
    </row>
    <row r="2213" spans="1:15" x14ac:dyDescent="0.35">
      <c r="A2213" s="9">
        <v>39906.083333333336</v>
      </c>
      <c r="B2213" s="56"/>
      <c r="C2213" s="12">
        <v>289.8267822265625</v>
      </c>
      <c r="D2213" s="11">
        <v>9525.3505859375</v>
      </c>
      <c r="E2213" s="6" t="s">
        <v>15</v>
      </c>
      <c r="F2213" s="56"/>
      <c r="G2213" s="16">
        <v>28201.01</v>
      </c>
      <c r="H2213" s="25">
        <v>291.10000000000002</v>
      </c>
      <c r="I2213" s="13">
        <v>28201.01</v>
      </c>
      <c r="J2213" s="26" t="s">
        <v>0</v>
      </c>
      <c r="K2213" s="56"/>
      <c r="L2213" s="16">
        <v>28201.01</v>
      </c>
      <c r="M2213" s="23">
        <v>291.09999999999701</v>
      </c>
      <c r="N2213" s="13">
        <v>28201.01</v>
      </c>
      <c r="O2213" s="22" t="s">
        <v>0</v>
      </c>
    </row>
    <row r="2214" spans="1:15" x14ac:dyDescent="0.35">
      <c r="A2214" s="9">
        <v>39906.125</v>
      </c>
      <c r="B2214" s="56"/>
      <c r="C2214" s="12">
        <v>289.8267822265625</v>
      </c>
      <c r="D2214" s="11">
        <v>9543.01806640625</v>
      </c>
      <c r="E2214" s="6" t="s">
        <v>15</v>
      </c>
      <c r="F2214" s="56"/>
      <c r="G2214" s="16">
        <v>28063.47</v>
      </c>
      <c r="H2214" s="25">
        <v>291.10000000000002</v>
      </c>
      <c r="I2214" s="13">
        <v>28063.47</v>
      </c>
      <c r="J2214" s="26" t="s">
        <v>0</v>
      </c>
      <c r="K2214" s="56"/>
      <c r="L2214" s="16">
        <v>28063.47</v>
      </c>
      <c r="M2214" s="23">
        <v>291.09999999999701</v>
      </c>
      <c r="N2214" s="13">
        <v>28063.47</v>
      </c>
      <c r="O2214" s="22" t="s">
        <v>0</v>
      </c>
    </row>
    <row r="2215" spans="1:15" x14ac:dyDescent="0.35">
      <c r="A2215" s="9">
        <v>39906.166666666664</v>
      </c>
      <c r="B2215" s="56"/>
      <c r="C2215" s="12">
        <v>289.8267822265625</v>
      </c>
      <c r="D2215" s="11">
        <v>9538.22900390625</v>
      </c>
      <c r="E2215" s="6" t="s">
        <v>15</v>
      </c>
      <c r="F2215" s="56"/>
      <c r="G2215" s="16">
        <v>27991.42</v>
      </c>
      <c r="H2215" s="25">
        <v>291.10000000000002</v>
      </c>
      <c r="I2215" s="13">
        <v>27991.42</v>
      </c>
      <c r="J2215" s="26" t="s">
        <v>0</v>
      </c>
      <c r="K2215" s="56"/>
      <c r="L2215" s="16">
        <v>27991.42</v>
      </c>
      <c r="M2215" s="23">
        <v>291.09999999999701</v>
      </c>
      <c r="N2215" s="13">
        <v>27991.42</v>
      </c>
      <c r="O2215" s="22" t="s">
        <v>0</v>
      </c>
    </row>
    <row r="2216" spans="1:15" x14ac:dyDescent="0.35">
      <c r="A2216" s="9">
        <v>39906.208333333336</v>
      </c>
      <c r="B2216" s="56"/>
      <c r="C2216" s="12">
        <v>289.8658447265625</v>
      </c>
      <c r="D2216" s="11">
        <v>9549.998779296875</v>
      </c>
      <c r="E2216" s="6" t="s">
        <v>15</v>
      </c>
      <c r="F2216" s="56"/>
      <c r="G2216" s="16">
        <v>27982.27</v>
      </c>
      <c r="H2216" s="25">
        <v>291.10000000000002</v>
      </c>
      <c r="I2216" s="13">
        <v>27982.27</v>
      </c>
      <c r="J2216" s="26" t="s">
        <v>0</v>
      </c>
      <c r="K2216" s="56"/>
      <c r="L2216" s="16">
        <v>27982.27</v>
      </c>
      <c r="M2216" s="23">
        <v>291.09999999999701</v>
      </c>
      <c r="N2216" s="13">
        <v>27982.27</v>
      </c>
      <c r="O2216" s="22" t="s">
        <v>0</v>
      </c>
    </row>
    <row r="2217" spans="1:15" x14ac:dyDescent="0.35">
      <c r="A2217" s="9">
        <v>39906.25</v>
      </c>
      <c r="B2217" s="56"/>
      <c r="C2217" s="12">
        <v>289.8658447265625</v>
      </c>
      <c r="D2217" s="11">
        <v>9538.250732421875</v>
      </c>
      <c r="E2217" s="6" t="s">
        <v>15</v>
      </c>
      <c r="F2217" s="56"/>
      <c r="G2217" s="16">
        <v>28021.61</v>
      </c>
      <c r="H2217" s="25">
        <v>291.10000000000002</v>
      </c>
      <c r="I2217" s="13">
        <v>28021.61</v>
      </c>
      <c r="J2217" s="26" t="s">
        <v>0</v>
      </c>
      <c r="K2217" s="56"/>
      <c r="L2217" s="16">
        <v>28021.61</v>
      </c>
      <c r="M2217" s="23">
        <v>291.09999999999701</v>
      </c>
      <c r="N2217" s="13">
        <v>28021.61</v>
      </c>
      <c r="O2217" s="22" t="s">
        <v>0</v>
      </c>
    </row>
    <row r="2218" spans="1:15" x14ac:dyDescent="0.35">
      <c r="A2218" s="9">
        <v>39906.291666666664</v>
      </c>
      <c r="B2218" s="56"/>
      <c r="C2218" s="12">
        <v>289.8658447265625</v>
      </c>
      <c r="D2218" s="11">
        <v>9549.896240234375</v>
      </c>
      <c r="E2218" s="6" t="s">
        <v>15</v>
      </c>
      <c r="F2218" s="56"/>
      <c r="G2218" s="16">
        <v>28090.32</v>
      </c>
      <c r="H2218" s="25">
        <v>291.10000000000002</v>
      </c>
      <c r="I2218" s="13">
        <v>28090.32</v>
      </c>
      <c r="J2218" s="26" t="s">
        <v>0</v>
      </c>
      <c r="K2218" s="56"/>
      <c r="L2218" s="16">
        <v>28090.32</v>
      </c>
      <c r="M2218" s="23">
        <v>291.09999999999701</v>
      </c>
      <c r="N2218" s="13">
        <v>28090.32</v>
      </c>
      <c r="O2218" s="22" t="s">
        <v>0</v>
      </c>
    </row>
    <row r="2219" spans="1:15" x14ac:dyDescent="0.35">
      <c r="A2219" s="9">
        <v>39906.333333333336</v>
      </c>
      <c r="B2219" s="56"/>
      <c r="C2219" s="12">
        <v>289.8658447265625</v>
      </c>
      <c r="D2219" s="11">
        <v>9541.12109375</v>
      </c>
      <c r="E2219" s="6" t="s">
        <v>15</v>
      </c>
      <c r="F2219" s="56"/>
      <c r="G2219" s="16">
        <v>28174.82</v>
      </c>
      <c r="H2219" s="25">
        <v>291.10000000000002</v>
      </c>
      <c r="I2219" s="13">
        <v>28174.82</v>
      </c>
      <c r="J2219" s="26" t="s">
        <v>0</v>
      </c>
      <c r="K2219" s="56"/>
      <c r="L2219" s="16">
        <v>28174.82</v>
      </c>
      <c r="M2219" s="23">
        <v>291.09999999999701</v>
      </c>
      <c r="N2219" s="13">
        <v>28174.82</v>
      </c>
      <c r="O2219" s="22" t="s">
        <v>0</v>
      </c>
    </row>
    <row r="2220" spans="1:15" x14ac:dyDescent="0.35">
      <c r="A2220" s="9">
        <v>39906.375</v>
      </c>
      <c r="B2220" s="56"/>
      <c r="C2220" s="12">
        <v>289.8658447265625</v>
      </c>
      <c r="D2220" s="11">
        <v>9557.654296875</v>
      </c>
      <c r="E2220" s="6" t="s">
        <v>15</v>
      </c>
      <c r="F2220" s="56"/>
      <c r="G2220" s="16">
        <v>28269.89</v>
      </c>
      <c r="H2220" s="25">
        <v>291.10000000000002</v>
      </c>
      <c r="I2220" s="13">
        <v>28269.89</v>
      </c>
      <c r="J2220" s="26" t="s">
        <v>0</v>
      </c>
      <c r="K2220" s="56"/>
      <c r="L2220" s="16">
        <v>28269.89</v>
      </c>
      <c r="M2220" s="23">
        <v>291.09999999999701</v>
      </c>
      <c r="N2220" s="13">
        <v>28269.89</v>
      </c>
      <c r="O2220" s="22" t="s">
        <v>0</v>
      </c>
    </row>
    <row r="2221" spans="1:15" x14ac:dyDescent="0.35">
      <c r="A2221" s="9">
        <v>39906.416666666664</v>
      </c>
      <c r="B2221" s="56"/>
      <c r="C2221" s="12">
        <v>289.8658447265625</v>
      </c>
      <c r="D2221" s="11">
        <v>9519.515869140625</v>
      </c>
      <c r="E2221" s="6" t="s">
        <v>15</v>
      </c>
      <c r="F2221" s="56"/>
      <c r="G2221" s="16">
        <v>28374.07</v>
      </c>
      <c r="H2221" s="25">
        <v>291.10000000000002</v>
      </c>
      <c r="I2221" s="13">
        <v>28374.07</v>
      </c>
      <c r="J2221" s="26" t="s">
        <v>0</v>
      </c>
      <c r="K2221" s="56"/>
      <c r="L2221" s="16">
        <v>28374.07</v>
      </c>
      <c r="M2221" s="23">
        <v>291.09999999999701</v>
      </c>
      <c r="N2221" s="13">
        <v>28374.07</v>
      </c>
      <c r="O2221" s="22" t="s">
        <v>0</v>
      </c>
    </row>
    <row r="2222" spans="1:15" x14ac:dyDescent="0.35">
      <c r="A2222" s="9">
        <v>39906.458333333336</v>
      </c>
      <c r="B2222" s="56"/>
      <c r="C2222" s="12">
        <v>289.7095947265625</v>
      </c>
      <c r="D2222" s="11">
        <v>9491.762939453125</v>
      </c>
      <c r="E2222" s="6" t="s">
        <v>15</v>
      </c>
      <c r="F2222" s="56"/>
      <c r="G2222" s="16">
        <v>28484.86</v>
      </c>
      <c r="H2222" s="25">
        <v>291.10000000000002</v>
      </c>
      <c r="I2222" s="13">
        <v>28484.86</v>
      </c>
      <c r="J2222" s="26" t="s">
        <v>0</v>
      </c>
      <c r="K2222" s="56"/>
      <c r="L2222" s="16">
        <v>28484.86</v>
      </c>
      <c r="M2222" s="23">
        <v>291.09999999999701</v>
      </c>
      <c r="N2222" s="13">
        <v>28484.86</v>
      </c>
      <c r="O2222" s="22" t="s">
        <v>0</v>
      </c>
    </row>
    <row r="2223" spans="1:15" x14ac:dyDescent="0.35">
      <c r="A2223" s="9">
        <v>39906.5</v>
      </c>
      <c r="B2223" s="56"/>
      <c r="C2223" s="12">
        <v>289.7095947265625</v>
      </c>
      <c r="D2223" s="11">
        <v>9512.4814453125</v>
      </c>
      <c r="E2223" s="6" t="s">
        <v>15</v>
      </c>
      <c r="F2223" s="56"/>
      <c r="G2223" s="16">
        <v>28596.560000000001</v>
      </c>
      <c r="H2223" s="25">
        <v>291.10000000000002</v>
      </c>
      <c r="I2223" s="13">
        <v>28596.560000000001</v>
      </c>
      <c r="J2223" s="26" t="s">
        <v>0</v>
      </c>
      <c r="K2223" s="56"/>
      <c r="L2223" s="16">
        <v>28596.560000000001</v>
      </c>
      <c r="M2223" s="23">
        <v>291.09999999999701</v>
      </c>
      <c r="N2223" s="13">
        <v>28596.560000000001</v>
      </c>
      <c r="O2223" s="22" t="s">
        <v>0</v>
      </c>
    </row>
    <row r="2224" spans="1:15" x14ac:dyDescent="0.35">
      <c r="A2224" s="9">
        <v>39906.541666666664</v>
      </c>
      <c r="B2224" s="56"/>
      <c r="C2224" s="12">
        <v>289.7095947265625</v>
      </c>
      <c r="D2224" s="11">
        <v>9506.10791015625</v>
      </c>
      <c r="E2224" s="6" t="s">
        <v>15</v>
      </c>
      <c r="F2224" s="56"/>
      <c r="G2224" s="16">
        <v>28700.53</v>
      </c>
      <c r="H2224" s="25">
        <v>291.10000000000002</v>
      </c>
      <c r="I2224" s="13">
        <v>28700.53</v>
      </c>
      <c r="J2224" s="26" t="s">
        <v>0</v>
      </c>
      <c r="K2224" s="56"/>
      <c r="L2224" s="16">
        <v>28700.53</v>
      </c>
      <c r="M2224" s="23">
        <v>291.09999999999701</v>
      </c>
      <c r="N2224" s="13">
        <v>28700.53</v>
      </c>
      <c r="O2224" s="22" t="s">
        <v>0</v>
      </c>
    </row>
    <row r="2225" spans="1:15" x14ac:dyDescent="0.35">
      <c r="A2225" s="9">
        <v>39906.583333333336</v>
      </c>
      <c r="B2225" s="56"/>
      <c r="C2225" s="12">
        <v>289.7095947265625</v>
      </c>
      <c r="D2225" s="11">
        <v>9516.378173828125</v>
      </c>
      <c r="E2225" s="6" t="s">
        <v>15</v>
      </c>
      <c r="F2225" s="56"/>
      <c r="G2225" s="16">
        <v>28786.639999999999</v>
      </c>
      <c r="H2225" s="25">
        <v>291.10000000000002</v>
      </c>
      <c r="I2225" s="13">
        <v>28786.639999999999</v>
      </c>
      <c r="J2225" s="26" t="s">
        <v>0</v>
      </c>
      <c r="K2225" s="56"/>
      <c r="L2225" s="16">
        <v>28786.639999999999</v>
      </c>
      <c r="M2225" s="23">
        <v>291.09999999999701</v>
      </c>
      <c r="N2225" s="13">
        <v>28786.639999999999</v>
      </c>
      <c r="O2225" s="22" t="s">
        <v>0</v>
      </c>
    </row>
    <row r="2226" spans="1:15" x14ac:dyDescent="0.35">
      <c r="A2226" s="9">
        <v>39906.625</v>
      </c>
      <c r="B2226" s="56"/>
      <c r="C2226" s="12">
        <v>289.7095947265625</v>
      </c>
      <c r="D2226" s="11">
        <v>9514.193115234375</v>
      </c>
      <c r="E2226" s="6" t="s">
        <v>15</v>
      </c>
      <c r="F2226" s="56"/>
      <c r="G2226" s="16">
        <v>28844.91</v>
      </c>
      <c r="H2226" s="25">
        <v>291.10000000000002</v>
      </c>
      <c r="I2226" s="13">
        <v>28844.91</v>
      </c>
      <c r="J2226" s="26" t="s">
        <v>0</v>
      </c>
      <c r="K2226" s="56"/>
      <c r="L2226" s="16">
        <v>28844.91</v>
      </c>
      <c r="M2226" s="23">
        <v>291.09999999999701</v>
      </c>
      <c r="N2226" s="13">
        <v>28844.91</v>
      </c>
      <c r="O2226" s="22" t="s">
        <v>0</v>
      </c>
    </row>
    <row r="2227" spans="1:15" x14ac:dyDescent="0.35">
      <c r="A2227" s="9">
        <v>39906.666666666664</v>
      </c>
      <c r="B2227" s="56"/>
      <c r="C2227" s="12">
        <v>289.7095947265625</v>
      </c>
      <c r="D2227" s="11">
        <v>9512.522216796875</v>
      </c>
      <c r="E2227" s="6" t="s">
        <v>15</v>
      </c>
      <c r="F2227" s="56"/>
      <c r="G2227" s="16">
        <v>28867.21</v>
      </c>
      <c r="H2227" s="25">
        <v>291.10000000000002</v>
      </c>
      <c r="I2227" s="13">
        <v>28867.21</v>
      </c>
      <c r="J2227" s="26" t="s">
        <v>0</v>
      </c>
      <c r="K2227" s="56"/>
      <c r="L2227" s="16">
        <v>28867.21</v>
      </c>
      <c r="M2227" s="23">
        <v>291.09999999999701</v>
      </c>
      <c r="N2227" s="13">
        <v>28867.21</v>
      </c>
      <c r="O2227" s="22" t="s">
        <v>0</v>
      </c>
    </row>
    <row r="2228" spans="1:15" x14ac:dyDescent="0.35">
      <c r="A2228" s="9">
        <v>39906.708333333336</v>
      </c>
      <c r="B2228" s="56"/>
      <c r="C2228" s="12">
        <v>289.7095947265625</v>
      </c>
      <c r="D2228" s="11">
        <v>9512.1708984375</v>
      </c>
      <c r="E2228" s="6" t="s">
        <v>15</v>
      </c>
      <c r="F2228" s="56"/>
      <c r="G2228" s="16">
        <v>28848.87</v>
      </c>
      <c r="H2228" s="25">
        <v>291.10000000000002</v>
      </c>
      <c r="I2228" s="13">
        <v>28848.87</v>
      </c>
      <c r="J2228" s="26" t="s">
        <v>0</v>
      </c>
      <c r="K2228" s="56"/>
      <c r="L2228" s="16">
        <v>28848.87</v>
      </c>
      <c r="M2228" s="23">
        <v>291.09999999999701</v>
      </c>
      <c r="N2228" s="13">
        <v>28848.87</v>
      </c>
      <c r="O2228" s="22" t="s">
        <v>0</v>
      </c>
    </row>
    <row r="2229" spans="1:15" x14ac:dyDescent="0.35">
      <c r="A2229" s="9">
        <v>39906.75</v>
      </c>
      <c r="B2229" s="56"/>
      <c r="C2229" s="12">
        <v>289.7095947265625</v>
      </c>
      <c r="D2229" s="11">
        <v>9509.888916015625</v>
      </c>
      <c r="E2229" s="6" t="s">
        <v>15</v>
      </c>
      <c r="F2229" s="56"/>
      <c r="G2229" s="16">
        <v>28789.439999999999</v>
      </c>
      <c r="H2229" s="25">
        <v>291.10000000000002</v>
      </c>
      <c r="I2229" s="13">
        <v>28789.439999999999</v>
      </c>
      <c r="J2229" s="26" t="s">
        <v>0</v>
      </c>
      <c r="K2229" s="56"/>
      <c r="L2229" s="16">
        <v>28789.439999999999</v>
      </c>
      <c r="M2229" s="23">
        <v>291.09999999999701</v>
      </c>
      <c r="N2229" s="13">
        <v>28789.439999999999</v>
      </c>
      <c r="O2229" s="22" t="s">
        <v>0</v>
      </c>
    </row>
    <row r="2230" spans="1:15" x14ac:dyDescent="0.35">
      <c r="A2230" s="9">
        <v>39906.791666666664</v>
      </c>
      <c r="B2230" s="56"/>
      <c r="C2230" s="12">
        <v>289.7095947265625</v>
      </c>
      <c r="D2230" s="11">
        <v>9498.74951171875</v>
      </c>
      <c r="E2230" s="6" t="s">
        <v>15</v>
      </c>
      <c r="F2230" s="56"/>
      <c r="G2230" s="16">
        <v>28693.599999999999</v>
      </c>
      <c r="H2230" s="25">
        <v>291.10000000000002</v>
      </c>
      <c r="I2230" s="13">
        <v>28693.599999999999</v>
      </c>
      <c r="J2230" s="26" t="s">
        <v>0</v>
      </c>
      <c r="K2230" s="56"/>
      <c r="L2230" s="16">
        <v>28693.599999999999</v>
      </c>
      <c r="M2230" s="23">
        <v>291.09999999999701</v>
      </c>
      <c r="N2230" s="13">
        <v>28693.599999999999</v>
      </c>
      <c r="O2230" s="22" t="s">
        <v>0</v>
      </c>
    </row>
    <row r="2231" spans="1:15" x14ac:dyDescent="0.35">
      <c r="A2231" s="9">
        <v>39906.833333333336</v>
      </c>
      <c r="B2231" s="56"/>
      <c r="C2231" s="12">
        <v>289.7095947265625</v>
      </c>
      <c r="D2231" s="11">
        <v>9460.278076171875</v>
      </c>
      <c r="E2231" s="6" t="s">
        <v>15</v>
      </c>
      <c r="F2231" s="56"/>
      <c r="G2231" s="16">
        <v>28571.17</v>
      </c>
      <c r="H2231" s="25">
        <v>291.10000000000002</v>
      </c>
      <c r="I2231" s="13">
        <v>28571.17</v>
      </c>
      <c r="J2231" s="26" t="s">
        <v>0</v>
      </c>
      <c r="K2231" s="56"/>
      <c r="L2231" s="16">
        <v>28571.17</v>
      </c>
      <c r="M2231" s="23">
        <v>291.09999999999701</v>
      </c>
      <c r="N2231" s="13">
        <v>28571.17</v>
      </c>
      <c r="O2231" s="22" t="s">
        <v>0</v>
      </c>
    </row>
    <row r="2232" spans="1:15" x14ac:dyDescent="0.35">
      <c r="A2232" s="9">
        <v>39906.875</v>
      </c>
      <c r="B2232" s="56"/>
      <c r="C2232" s="12">
        <v>289.8072509765625</v>
      </c>
      <c r="D2232" s="11">
        <v>9451.616943359375</v>
      </c>
      <c r="E2232" s="6" t="s">
        <v>15</v>
      </c>
      <c r="F2232" s="56"/>
      <c r="G2232" s="16">
        <v>28436.59</v>
      </c>
      <c r="H2232" s="25">
        <v>291.10000000000002</v>
      </c>
      <c r="I2232" s="13">
        <v>28436.59</v>
      </c>
      <c r="J2232" s="26" t="s">
        <v>0</v>
      </c>
      <c r="K2232" s="56"/>
      <c r="L2232" s="16">
        <v>28436.59</v>
      </c>
      <c r="M2232" s="23">
        <v>291.09999999999701</v>
      </c>
      <c r="N2232" s="13">
        <v>28436.59</v>
      </c>
      <c r="O2232" s="22" t="s">
        <v>0</v>
      </c>
    </row>
    <row r="2233" spans="1:15" x14ac:dyDescent="0.35">
      <c r="A2233" s="9">
        <v>39906.916666666664</v>
      </c>
      <c r="B2233" s="56"/>
      <c r="C2233" s="12">
        <v>289.8463134765625</v>
      </c>
      <c r="D2233" s="11">
        <v>9446.61376953125</v>
      </c>
      <c r="E2233" s="6" t="s">
        <v>15</v>
      </c>
      <c r="F2233" s="56"/>
      <c r="G2233" s="16">
        <v>28307.759999999998</v>
      </c>
      <c r="H2233" s="25">
        <v>291.10000000000002</v>
      </c>
      <c r="I2233" s="13">
        <v>28307.759999999998</v>
      </c>
      <c r="J2233" s="26" t="s">
        <v>0</v>
      </c>
      <c r="K2233" s="56"/>
      <c r="L2233" s="16">
        <v>28307.759999999998</v>
      </c>
      <c r="M2233" s="23">
        <v>291.09999999999701</v>
      </c>
      <c r="N2233" s="13">
        <v>28307.759999999998</v>
      </c>
      <c r="O2233" s="22" t="s">
        <v>0</v>
      </c>
    </row>
    <row r="2234" spans="1:15" x14ac:dyDescent="0.35">
      <c r="A2234" s="9">
        <v>39906.958333333336</v>
      </c>
      <c r="B2234" s="56"/>
      <c r="C2234" s="12">
        <v>290.06118774414063</v>
      </c>
      <c r="D2234" s="11">
        <v>9438.281005859375</v>
      </c>
      <c r="E2234" s="6" t="s">
        <v>15</v>
      </c>
      <c r="F2234" s="56"/>
      <c r="G2234" s="16">
        <v>28204.15</v>
      </c>
      <c r="H2234" s="25">
        <v>291.10000000000002</v>
      </c>
      <c r="I2234" s="13">
        <v>28204.15</v>
      </c>
      <c r="J2234" s="26" t="s">
        <v>0</v>
      </c>
      <c r="K2234" s="56"/>
      <c r="L2234" s="16">
        <v>28204.15</v>
      </c>
      <c r="M2234" s="23">
        <v>291.09999999999701</v>
      </c>
      <c r="N2234" s="13">
        <v>28204.15</v>
      </c>
      <c r="O2234" s="22" t="s">
        <v>0</v>
      </c>
    </row>
    <row r="2235" spans="1:15" x14ac:dyDescent="0.35">
      <c r="A2235" s="9">
        <v>39907</v>
      </c>
      <c r="B2235" s="56"/>
      <c r="C2235" s="12">
        <v>290.19790649414063</v>
      </c>
      <c r="D2235" s="11">
        <v>9470.96923828125</v>
      </c>
      <c r="E2235" s="6" t="s">
        <v>15</v>
      </c>
      <c r="F2235" s="56"/>
      <c r="G2235" s="16">
        <v>28144.52</v>
      </c>
      <c r="H2235" s="25">
        <v>291.10000000000002</v>
      </c>
      <c r="I2235" s="13">
        <v>28144.52</v>
      </c>
      <c r="J2235" s="26" t="s">
        <v>0</v>
      </c>
      <c r="K2235" s="56"/>
      <c r="L2235" s="16">
        <v>28144.52</v>
      </c>
      <c r="M2235" s="23">
        <v>291.09999999999701</v>
      </c>
      <c r="N2235" s="13">
        <v>28144.52</v>
      </c>
      <c r="O2235" s="22" t="s">
        <v>0</v>
      </c>
    </row>
    <row r="2236" spans="1:15" x14ac:dyDescent="0.35">
      <c r="A2236" s="9">
        <v>39907.041666666664</v>
      </c>
      <c r="B2236" s="56"/>
      <c r="C2236" s="12">
        <v>290.21743774414063</v>
      </c>
      <c r="D2236" s="11">
        <v>9474.27197265625</v>
      </c>
      <c r="E2236" s="6" t="s">
        <v>15</v>
      </c>
      <c r="F2236" s="56"/>
      <c r="G2236" s="16">
        <v>29381.61</v>
      </c>
      <c r="H2236" s="25">
        <v>291.10000000000002</v>
      </c>
      <c r="I2236" s="13">
        <v>29381.61</v>
      </c>
      <c r="J2236" s="26" t="s">
        <v>0</v>
      </c>
      <c r="K2236" s="56"/>
      <c r="L2236" s="16">
        <v>29381.61</v>
      </c>
      <c r="M2236" s="23">
        <v>291.09999999999701</v>
      </c>
      <c r="N2236" s="13">
        <v>29381.61</v>
      </c>
      <c r="O2236" s="22" t="s">
        <v>0</v>
      </c>
    </row>
    <row r="2237" spans="1:15" x14ac:dyDescent="0.35">
      <c r="A2237" s="9">
        <v>39907.083333333336</v>
      </c>
      <c r="B2237" s="56"/>
      <c r="C2237" s="12">
        <v>290.58853149414063</v>
      </c>
      <c r="D2237" s="11">
        <v>9499.482666015625</v>
      </c>
      <c r="E2237" s="6" t="s">
        <v>15</v>
      </c>
      <c r="F2237" s="56"/>
      <c r="G2237" s="16">
        <v>29468.5</v>
      </c>
      <c r="H2237" s="25">
        <v>291.10000000000002</v>
      </c>
      <c r="I2237" s="13">
        <v>29468.5</v>
      </c>
      <c r="J2237" s="26" t="s">
        <v>0</v>
      </c>
      <c r="K2237" s="56"/>
      <c r="L2237" s="16">
        <v>29468.5</v>
      </c>
      <c r="M2237" s="23">
        <v>291.09999999999701</v>
      </c>
      <c r="N2237" s="13">
        <v>29468.5</v>
      </c>
      <c r="O2237" s="22" t="s">
        <v>0</v>
      </c>
    </row>
    <row r="2238" spans="1:15" x14ac:dyDescent="0.35">
      <c r="A2238" s="9">
        <v>39907.125</v>
      </c>
      <c r="B2238" s="56"/>
      <c r="C2238" s="12">
        <v>290.80337524414063</v>
      </c>
      <c r="D2238" s="11">
        <v>9515.4443359375</v>
      </c>
      <c r="E2238" s="6" t="s">
        <v>15</v>
      </c>
      <c r="F2238" s="56"/>
      <c r="G2238" s="16">
        <v>29638.39</v>
      </c>
      <c r="H2238" s="25">
        <v>291.10000000000002</v>
      </c>
      <c r="I2238" s="13">
        <v>29638.39</v>
      </c>
      <c r="J2238" s="26" t="s">
        <v>0</v>
      </c>
      <c r="K2238" s="56"/>
      <c r="L2238" s="16">
        <v>29638.39</v>
      </c>
      <c r="M2238" s="23">
        <v>291.09999999999701</v>
      </c>
      <c r="N2238" s="13">
        <v>29638.39</v>
      </c>
      <c r="O2238" s="22" t="s">
        <v>0</v>
      </c>
    </row>
    <row r="2239" spans="1:15" x14ac:dyDescent="0.35">
      <c r="A2239" s="9">
        <v>39907.166666666664</v>
      </c>
      <c r="B2239" s="56"/>
      <c r="C2239" s="12">
        <v>290.58853149414063</v>
      </c>
      <c r="D2239" s="11">
        <v>4006.472412109375</v>
      </c>
      <c r="E2239" s="6" t="s">
        <v>15</v>
      </c>
      <c r="F2239" s="56"/>
      <c r="G2239" s="16">
        <v>29901.54</v>
      </c>
      <c r="H2239" s="25">
        <v>291.10000000000002</v>
      </c>
      <c r="I2239" s="13">
        <v>29901.54</v>
      </c>
      <c r="J2239" s="26" t="s">
        <v>0</v>
      </c>
      <c r="K2239" s="56"/>
      <c r="L2239" s="16">
        <v>29901.54</v>
      </c>
      <c r="M2239" s="23">
        <v>291.09999999999701</v>
      </c>
      <c r="N2239" s="13">
        <v>29901.54</v>
      </c>
      <c r="O2239" s="22" t="s">
        <v>0</v>
      </c>
    </row>
    <row r="2240" spans="1:15" x14ac:dyDescent="0.35">
      <c r="A2240" s="9">
        <v>39907.208333333336</v>
      </c>
      <c r="B2240" s="56"/>
      <c r="C2240" s="12">
        <v>290.31509399414063</v>
      </c>
      <c r="D2240" s="11">
        <v>2856.634765625</v>
      </c>
      <c r="E2240" s="6" t="s">
        <v>15</v>
      </c>
      <c r="F2240" s="56"/>
      <c r="G2240" s="16">
        <v>30267.23</v>
      </c>
      <c r="H2240" s="25">
        <v>291.10000000000002</v>
      </c>
      <c r="I2240" s="13">
        <v>30267.23</v>
      </c>
      <c r="J2240" s="26" t="s">
        <v>0</v>
      </c>
      <c r="K2240" s="56"/>
      <c r="L2240" s="16">
        <v>30267.23</v>
      </c>
      <c r="M2240" s="23">
        <v>291.09999999999701</v>
      </c>
      <c r="N2240" s="13">
        <v>30267.23</v>
      </c>
      <c r="O2240" s="22" t="s">
        <v>0</v>
      </c>
    </row>
    <row r="2241" spans="1:15" x14ac:dyDescent="0.35">
      <c r="A2241" s="9">
        <v>39907.25</v>
      </c>
      <c r="B2241" s="56"/>
      <c r="C2241" s="12">
        <v>290.29556274414063</v>
      </c>
      <c r="D2241" s="11">
        <v>2639.3746948242188</v>
      </c>
      <c r="E2241" s="6" t="s">
        <v>15</v>
      </c>
      <c r="F2241" s="56"/>
      <c r="G2241" s="16">
        <v>30732.18</v>
      </c>
      <c r="H2241" s="25">
        <v>291.10000000000002</v>
      </c>
      <c r="I2241" s="13">
        <v>30732.18</v>
      </c>
      <c r="J2241" s="26" t="s">
        <v>0</v>
      </c>
      <c r="K2241" s="56"/>
      <c r="L2241" s="16">
        <v>30732.18</v>
      </c>
      <c r="M2241" s="23">
        <v>291.09999999999701</v>
      </c>
      <c r="N2241" s="13">
        <v>30732.18</v>
      </c>
      <c r="O2241" s="22" t="s">
        <v>0</v>
      </c>
    </row>
    <row r="2242" spans="1:15" x14ac:dyDescent="0.35">
      <c r="A2242" s="9">
        <v>39907.291666666664</v>
      </c>
      <c r="B2242" s="56"/>
      <c r="C2242" s="12">
        <v>290.29556274414063</v>
      </c>
      <c r="D2242" s="11">
        <v>4522.3849487304688</v>
      </c>
      <c r="E2242" s="6" t="s">
        <v>15</v>
      </c>
      <c r="F2242" s="56"/>
      <c r="G2242" s="16">
        <v>31274.22</v>
      </c>
      <c r="H2242" s="25">
        <v>291.10000000000002</v>
      </c>
      <c r="I2242" s="13">
        <v>31274.22</v>
      </c>
      <c r="J2242" s="26" t="s">
        <v>0</v>
      </c>
      <c r="K2242" s="56"/>
      <c r="L2242" s="16">
        <v>31274.22</v>
      </c>
      <c r="M2242" s="23">
        <v>291.09999999999701</v>
      </c>
      <c r="N2242" s="13">
        <v>31274.22</v>
      </c>
      <c r="O2242" s="22" t="s">
        <v>0</v>
      </c>
    </row>
    <row r="2243" spans="1:15" x14ac:dyDescent="0.35">
      <c r="A2243" s="9">
        <v>39907.333333333336</v>
      </c>
      <c r="B2243" s="56"/>
      <c r="C2243" s="12">
        <v>290.31509399414063</v>
      </c>
      <c r="D2243" s="11">
        <v>7017.2532958984375</v>
      </c>
      <c r="E2243" s="6" t="s">
        <v>15</v>
      </c>
      <c r="F2243" s="56"/>
      <c r="G2243" s="16">
        <v>31860.1</v>
      </c>
      <c r="H2243" s="25">
        <v>291.10000000000002</v>
      </c>
      <c r="I2243" s="13">
        <v>31860.1</v>
      </c>
      <c r="J2243" s="26" t="s">
        <v>0</v>
      </c>
      <c r="K2243" s="56"/>
      <c r="L2243" s="16">
        <v>31860.1</v>
      </c>
      <c r="M2243" s="23">
        <v>291.09999999999701</v>
      </c>
      <c r="N2243" s="13">
        <v>31860.1</v>
      </c>
      <c r="O2243" s="22" t="s">
        <v>0</v>
      </c>
    </row>
    <row r="2244" spans="1:15" x14ac:dyDescent="0.35">
      <c r="A2244" s="9">
        <v>39907.375</v>
      </c>
      <c r="B2244" s="56"/>
      <c r="C2244" s="12">
        <v>290.21743774414063</v>
      </c>
      <c r="D2244" s="11">
        <v>9029.76025390625</v>
      </c>
      <c r="E2244" s="6" t="s">
        <v>15</v>
      </c>
      <c r="F2244" s="56"/>
      <c r="G2244" s="16">
        <v>32458.45</v>
      </c>
      <c r="H2244" s="25">
        <v>291.10000000000002</v>
      </c>
      <c r="I2244" s="13">
        <v>32458.45</v>
      </c>
      <c r="J2244" s="26" t="s">
        <v>0</v>
      </c>
      <c r="K2244" s="56"/>
      <c r="L2244" s="16">
        <v>32458.45</v>
      </c>
      <c r="M2244" s="23">
        <v>291.09999999999701</v>
      </c>
      <c r="N2244" s="13">
        <v>32458.45</v>
      </c>
      <c r="O2244" s="22" t="s">
        <v>0</v>
      </c>
    </row>
    <row r="2245" spans="1:15" x14ac:dyDescent="0.35">
      <c r="A2245" s="9">
        <v>39907.416666666664</v>
      </c>
      <c r="B2245" s="56"/>
      <c r="C2245" s="12">
        <v>290.21743774414063</v>
      </c>
      <c r="D2245" s="11">
        <v>9078.38525390625</v>
      </c>
      <c r="E2245" s="6" t="s">
        <v>15</v>
      </c>
      <c r="F2245" s="56"/>
      <c r="G2245" s="16">
        <v>33046.879999999997</v>
      </c>
      <c r="H2245" s="25">
        <v>291.10000000000002</v>
      </c>
      <c r="I2245" s="13">
        <v>33046.879999999997</v>
      </c>
      <c r="J2245" s="26" t="s">
        <v>0</v>
      </c>
      <c r="K2245" s="56"/>
      <c r="L2245" s="16">
        <v>33046.879999999997</v>
      </c>
      <c r="M2245" s="23">
        <v>291.09999999999701</v>
      </c>
      <c r="N2245" s="13">
        <v>33046.879999999997</v>
      </c>
      <c r="O2245" s="22" t="s">
        <v>0</v>
      </c>
    </row>
    <row r="2246" spans="1:15" x14ac:dyDescent="0.35">
      <c r="A2246" s="9">
        <v>39907.458333333336</v>
      </c>
      <c r="B2246" s="56"/>
      <c r="C2246" s="12">
        <v>290.21743774414063</v>
      </c>
      <c r="D2246" s="11">
        <v>9076.1435546875</v>
      </c>
      <c r="E2246" s="6" t="s">
        <v>15</v>
      </c>
      <c r="F2246" s="56"/>
      <c r="G2246" s="16">
        <v>33612.18</v>
      </c>
      <c r="H2246" s="25">
        <v>291.10000000000002</v>
      </c>
      <c r="I2246" s="13">
        <v>33612.18</v>
      </c>
      <c r="J2246" s="26" t="s">
        <v>0</v>
      </c>
      <c r="K2246" s="56"/>
      <c r="L2246" s="16">
        <v>33612.18</v>
      </c>
      <c r="M2246" s="23">
        <v>291.09999999999701</v>
      </c>
      <c r="N2246" s="13">
        <v>33612.18</v>
      </c>
      <c r="O2246" s="22" t="s">
        <v>0</v>
      </c>
    </row>
    <row r="2247" spans="1:15" x14ac:dyDescent="0.35">
      <c r="A2247" s="9">
        <v>39907.5</v>
      </c>
      <c r="B2247" s="56"/>
      <c r="C2247" s="12">
        <v>290.21743774414063</v>
      </c>
      <c r="D2247" s="11">
        <v>9093.2333984375</v>
      </c>
      <c r="E2247" s="6" t="s">
        <v>15</v>
      </c>
      <c r="F2247" s="56"/>
      <c r="G2247" s="16">
        <v>34148.31</v>
      </c>
      <c r="H2247" s="25">
        <v>291.10000000000002</v>
      </c>
      <c r="I2247" s="13">
        <v>34148.31</v>
      </c>
      <c r="J2247" s="26" t="s">
        <v>0</v>
      </c>
      <c r="K2247" s="56"/>
      <c r="L2247" s="16">
        <v>34148.31</v>
      </c>
      <c r="M2247" s="23">
        <v>291.09999999999701</v>
      </c>
      <c r="N2247" s="13">
        <v>34148.31</v>
      </c>
      <c r="O2247" s="22" t="s">
        <v>0</v>
      </c>
    </row>
    <row r="2248" spans="1:15" x14ac:dyDescent="0.35">
      <c r="A2248" s="9">
        <v>39907.541666666664</v>
      </c>
      <c r="B2248" s="56"/>
      <c r="C2248" s="12">
        <v>290.31509399414063</v>
      </c>
      <c r="D2248" s="11">
        <v>9080.931640625</v>
      </c>
      <c r="E2248" s="6" t="s">
        <v>15</v>
      </c>
      <c r="F2248" s="56"/>
      <c r="G2248" s="16">
        <v>34654.26</v>
      </c>
      <c r="H2248" s="25">
        <v>291.10000000000002</v>
      </c>
      <c r="I2248" s="13">
        <v>34654.26</v>
      </c>
      <c r="J2248" s="26" t="s">
        <v>0</v>
      </c>
      <c r="K2248" s="56"/>
      <c r="L2248" s="16">
        <v>34654.26</v>
      </c>
      <c r="M2248" s="23">
        <v>291.09999999999701</v>
      </c>
      <c r="N2248" s="13">
        <v>34654.26</v>
      </c>
      <c r="O2248" s="22" t="s">
        <v>0</v>
      </c>
    </row>
    <row r="2249" spans="1:15" x14ac:dyDescent="0.35">
      <c r="A2249" s="9">
        <v>39907.583333333336</v>
      </c>
      <c r="B2249" s="56"/>
      <c r="C2249" s="12">
        <v>290.33462524414063</v>
      </c>
      <c r="D2249" s="11">
        <v>9072.367919921875</v>
      </c>
      <c r="E2249" s="6" t="s">
        <v>15</v>
      </c>
      <c r="F2249" s="56"/>
      <c r="G2249" s="16">
        <v>35132.39</v>
      </c>
      <c r="H2249" s="25">
        <v>291.10000000000002</v>
      </c>
      <c r="I2249" s="13">
        <v>35132.39</v>
      </c>
      <c r="J2249" s="26" t="s">
        <v>0</v>
      </c>
      <c r="K2249" s="56"/>
      <c r="L2249" s="16">
        <v>35132.39</v>
      </c>
      <c r="M2249" s="23">
        <v>291.09999999999701</v>
      </c>
      <c r="N2249" s="13">
        <v>35132.39</v>
      </c>
      <c r="O2249" s="22" t="s">
        <v>0</v>
      </c>
    </row>
    <row r="2250" spans="1:15" x14ac:dyDescent="0.35">
      <c r="A2250" s="9">
        <v>39907.625</v>
      </c>
      <c r="B2250" s="56"/>
      <c r="C2250" s="12">
        <v>290.31509399414063</v>
      </c>
      <c r="D2250" s="11">
        <v>9077.81201171875</v>
      </c>
      <c r="E2250" s="6" t="s">
        <v>15</v>
      </c>
      <c r="F2250" s="56"/>
      <c r="G2250" s="16">
        <v>35587</v>
      </c>
      <c r="H2250" s="25">
        <v>291.10000000000002</v>
      </c>
      <c r="I2250" s="13">
        <v>35587</v>
      </c>
      <c r="J2250" s="26" t="s">
        <v>0</v>
      </c>
      <c r="K2250" s="56"/>
      <c r="L2250" s="16">
        <v>35587</v>
      </c>
      <c r="M2250" s="23">
        <v>291.09999999999701</v>
      </c>
      <c r="N2250" s="13">
        <v>35587</v>
      </c>
      <c r="O2250" s="22" t="s">
        <v>0</v>
      </c>
    </row>
    <row r="2251" spans="1:15" x14ac:dyDescent="0.35">
      <c r="A2251" s="9">
        <v>39907.666666666664</v>
      </c>
      <c r="B2251" s="56"/>
      <c r="C2251" s="12">
        <v>290.31509399414063</v>
      </c>
      <c r="D2251" s="11">
        <v>9006.390380859375</v>
      </c>
      <c r="E2251" s="6" t="s">
        <v>15</v>
      </c>
      <c r="F2251" s="56"/>
      <c r="G2251" s="16">
        <v>36023.199999999997</v>
      </c>
      <c r="H2251" s="25">
        <v>291.10000000000002</v>
      </c>
      <c r="I2251" s="13">
        <v>36023.199999999997</v>
      </c>
      <c r="J2251" s="26" t="s">
        <v>0</v>
      </c>
      <c r="K2251" s="56"/>
      <c r="L2251" s="16">
        <v>36023.199999999997</v>
      </c>
      <c r="M2251" s="23">
        <v>291.09999999999701</v>
      </c>
      <c r="N2251" s="13">
        <v>36023.199999999997</v>
      </c>
      <c r="O2251" s="22" t="s">
        <v>0</v>
      </c>
    </row>
    <row r="2252" spans="1:15" x14ac:dyDescent="0.35">
      <c r="A2252" s="9">
        <v>39907.708333333336</v>
      </c>
      <c r="B2252" s="56"/>
      <c r="C2252" s="12">
        <v>290.31509399414063</v>
      </c>
      <c r="D2252" s="11">
        <v>9002.232666015625</v>
      </c>
      <c r="E2252" s="6" t="s">
        <v>15</v>
      </c>
      <c r="F2252" s="56"/>
      <c r="G2252" s="16">
        <v>36445.79</v>
      </c>
      <c r="H2252" s="25">
        <v>291.10000000000002</v>
      </c>
      <c r="I2252" s="13">
        <v>36445.79</v>
      </c>
      <c r="J2252" s="26" t="s">
        <v>0</v>
      </c>
      <c r="K2252" s="56"/>
      <c r="L2252" s="16">
        <v>36445.79</v>
      </c>
      <c r="M2252" s="23">
        <v>291.09999999999701</v>
      </c>
      <c r="N2252" s="13">
        <v>36445.79</v>
      </c>
      <c r="O2252" s="22" t="s">
        <v>0</v>
      </c>
    </row>
    <row r="2253" spans="1:15" x14ac:dyDescent="0.35">
      <c r="A2253" s="9">
        <v>39907.75</v>
      </c>
      <c r="B2253" s="56"/>
      <c r="C2253" s="12">
        <v>290.31509399414063</v>
      </c>
      <c r="D2253" s="11">
        <v>8997.781005859375</v>
      </c>
      <c r="E2253" s="6" t="s">
        <v>15</v>
      </c>
      <c r="F2253" s="56"/>
      <c r="G2253" s="16">
        <v>36859.33</v>
      </c>
      <c r="H2253" s="25">
        <v>291.10000000000002</v>
      </c>
      <c r="I2253" s="13">
        <v>36859.33</v>
      </c>
      <c r="J2253" s="26" t="s">
        <v>0</v>
      </c>
      <c r="K2253" s="56"/>
      <c r="L2253" s="16">
        <v>36859.33</v>
      </c>
      <c r="M2253" s="23">
        <v>291.09999999999701</v>
      </c>
      <c r="N2253" s="13">
        <v>36859.33</v>
      </c>
      <c r="O2253" s="22" t="s">
        <v>0</v>
      </c>
    </row>
    <row r="2254" spans="1:15" x14ac:dyDescent="0.35">
      <c r="A2254" s="9">
        <v>39907.791666666664</v>
      </c>
      <c r="B2254" s="56"/>
      <c r="C2254" s="12">
        <v>290.52993774414063</v>
      </c>
      <c r="D2254" s="11">
        <v>8983.92333984375</v>
      </c>
      <c r="E2254" s="6" t="s">
        <v>15</v>
      </c>
      <c r="F2254" s="56"/>
      <c r="G2254" s="16">
        <v>37267.54</v>
      </c>
      <c r="H2254" s="25">
        <v>291.10000000000002</v>
      </c>
      <c r="I2254" s="13">
        <v>37267.54</v>
      </c>
      <c r="J2254" s="26" t="s">
        <v>0</v>
      </c>
      <c r="K2254" s="56"/>
      <c r="L2254" s="16">
        <v>37267.54</v>
      </c>
      <c r="M2254" s="23">
        <v>291.09999999999701</v>
      </c>
      <c r="N2254" s="13">
        <v>37267.54</v>
      </c>
      <c r="O2254" s="22" t="s">
        <v>0</v>
      </c>
    </row>
    <row r="2255" spans="1:15" x14ac:dyDescent="0.35">
      <c r="A2255" s="9">
        <v>39907.833333333336</v>
      </c>
      <c r="B2255" s="56"/>
      <c r="C2255" s="12">
        <v>290.58853149414063</v>
      </c>
      <c r="D2255" s="11">
        <v>8986.992431640625</v>
      </c>
      <c r="E2255" s="6" t="s">
        <v>15</v>
      </c>
      <c r="F2255" s="56"/>
      <c r="G2255" s="16">
        <v>37673.480000000003</v>
      </c>
      <c r="H2255" s="25">
        <v>291.10000000000002</v>
      </c>
      <c r="I2255" s="13">
        <v>37673.480000000003</v>
      </c>
      <c r="J2255" s="26" t="s">
        <v>0</v>
      </c>
      <c r="K2255" s="56"/>
      <c r="L2255" s="16">
        <v>37673.480000000003</v>
      </c>
      <c r="M2255" s="23">
        <v>291.09999999999701</v>
      </c>
      <c r="N2255" s="13">
        <v>37673.480000000003</v>
      </c>
      <c r="O2255" s="22" t="s">
        <v>0</v>
      </c>
    </row>
    <row r="2256" spans="1:15" x14ac:dyDescent="0.35">
      <c r="A2256" s="9">
        <v>39907.875</v>
      </c>
      <c r="B2256" s="56"/>
      <c r="C2256" s="12">
        <v>290.62759399414063</v>
      </c>
      <c r="D2256" s="11">
        <v>8981.373779296875</v>
      </c>
      <c r="E2256" s="6" t="s">
        <v>15</v>
      </c>
      <c r="F2256" s="56"/>
      <c r="G2256" s="16">
        <v>38079.81</v>
      </c>
      <c r="H2256" s="25">
        <v>291.10000000000002</v>
      </c>
      <c r="I2256" s="13">
        <v>38079.81</v>
      </c>
      <c r="J2256" s="26" t="s">
        <v>0</v>
      </c>
      <c r="K2256" s="56"/>
      <c r="L2256" s="16">
        <v>38079.81</v>
      </c>
      <c r="M2256" s="23">
        <v>291.09999999999701</v>
      </c>
      <c r="N2256" s="13">
        <v>38079.81</v>
      </c>
      <c r="O2256" s="22" t="s">
        <v>0</v>
      </c>
    </row>
    <row r="2257" spans="1:15" x14ac:dyDescent="0.35">
      <c r="A2257" s="9">
        <v>39907.916666666664</v>
      </c>
      <c r="B2257" s="56"/>
      <c r="C2257" s="12">
        <v>290.64712524414063</v>
      </c>
      <c r="D2257" s="11">
        <v>8994.80419921875</v>
      </c>
      <c r="E2257" s="6" t="s">
        <v>15</v>
      </c>
      <c r="F2257" s="56"/>
      <c r="G2257" s="16">
        <v>38488.980000000003</v>
      </c>
      <c r="H2257" s="25">
        <v>291.10000000000002</v>
      </c>
      <c r="I2257" s="13">
        <v>38488.980000000003</v>
      </c>
      <c r="J2257" s="26" t="s">
        <v>0</v>
      </c>
      <c r="K2257" s="56"/>
      <c r="L2257" s="16">
        <v>38488.980000000003</v>
      </c>
      <c r="M2257" s="23">
        <v>291.09999999999701</v>
      </c>
      <c r="N2257" s="13">
        <v>38488.980000000003</v>
      </c>
      <c r="O2257" s="22" t="s">
        <v>0</v>
      </c>
    </row>
    <row r="2258" spans="1:15" x14ac:dyDescent="0.35">
      <c r="A2258" s="9">
        <v>39907.958333333336</v>
      </c>
      <c r="B2258" s="56"/>
      <c r="C2258" s="12">
        <v>290.64712524414063</v>
      </c>
      <c r="D2258" s="11">
        <v>8975.946044921875</v>
      </c>
      <c r="E2258" s="6" t="s">
        <v>15</v>
      </c>
      <c r="F2258" s="56"/>
      <c r="G2258" s="16">
        <v>38902.730000000003</v>
      </c>
      <c r="H2258" s="25">
        <v>291.10000000000002</v>
      </c>
      <c r="I2258" s="13">
        <v>38902.730000000003</v>
      </c>
      <c r="J2258" s="26" t="s">
        <v>0</v>
      </c>
      <c r="K2258" s="56"/>
      <c r="L2258" s="16">
        <v>38902.730000000003</v>
      </c>
      <c r="M2258" s="23">
        <v>291.09999999999701</v>
      </c>
      <c r="N2258" s="13">
        <v>38902.730000000003</v>
      </c>
      <c r="O2258" s="22" t="s">
        <v>0</v>
      </c>
    </row>
    <row r="2259" spans="1:15" x14ac:dyDescent="0.35">
      <c r="A2259" s="9">
        <v>39908</v>
      </c>
      <c r="B2259" s="56"/>
      <c r="C2259" s="12">
        <v>290.64712524414063</v>
      </c>
      <c r="D2259" s="11">
        <v>8961.00244140625</v>
      </c>
      <c r="E2259" s="6" t="s">
        <v>15</v>
      </c>
      <c r="F2259" s="56"/>
      <c r="G2259" s="16">
        <v>39321.11</v>
      </c>
      <c r="H2259" s="25">
        <v>291.10000000000002</v>
      </c>
      <c r="I2259" s="13">
        <v>39321.11</v>
      </c>
      <c r="J2259" s="26" t="s">
        <v>0</v>
      </c>
      <c r="K2259" s="56"/>
      <c r="L2259" s="16">
        <v>39321.11</v>
      </c>
      <c r="M2259" s="23">
        <v>291.09999999999701</v>
      </c>
      <c r="N2259" s="13">
        <v>39321.11</v>
      </c>
      <c r="O2259" s="22" t="s">
        <v>0</v>
      </c>
    </row>
    <row r="2260" spans="1:15" x14ac:dyDescent="0.35">
      <c r="A2260" s="9">
        <v>39908.041666666664</v>
      </c>
      <c r="B2260" s="56"/>
      <c r="C2260" s="12">
        <v>290.64712524414063</v>
      </c>
      <c r="D2260" s="11">
        <v>8948.002685546875</v>
      </c>
      <c r="E2260" s="6" t="s">
        <v>15</v>
      </c>
      <c r="F2260" s="56"/>
      <c r="G2260" s="16">
        <v>43710.09</v>
      </c>
      <c r="H2260" s="25">
        <v>291.10000000000002</v>
      </c>
      <c r="I2260" s="13">
        <v>43710.09</v>
      </c>
      <c r="J2260" s="26" t="s">
        <v>0</v>
      </c>
      <c r="K2260" s="56"/>
      <c r="L2260" s="16">
        <v>43710.09</v>
      </c>
      <c r="M2260" s="23">
        <v>291.09999999999701</v>
      </c>
      <c r="N2260" s="13">
        <v>43710.09</v>
      </c>
      <c r="O2260" s="22" t="s">
        <v>0</v>
      </c>
    </row>
    <row r="2261" spans="1:15" x14ac:dyDescent="0.35">
      <c r="A2261" s="9">
        <v>39908.083333333336</v>
      </c>
      <c r="B2261" s="56"/>
      <c r="C2261" s="12">
        <v>290.60806274414063</v>
      </c>
      <c r="D2261" s="11">
        <v>8941.42822265625</v>
      </c>
      <c r="E2261" s="6" t="s">
        <v>15</v>
      </c>
      <c r="F2261" s="56"/>
      <c r="G2261" s="16">
        <v>44266.31</v>
      </c>
      <c r="H2261" s="25">
        <v>291.10000000000002</v>
      </c>
      <c r="I2261" s="13">
        <v>44266.31</v>
      </c>
      <c r="J2261" s="26" t="s">
        <v>0</v>
      </c>
      <c r="K2261" s="56"/>
      <c r="L2261" s="16">
        <v>44266.31</v>
      </c>
      <c r="M2261" s="23">
        <v>291.09999999999701</v>
      </c>
      <c r="N2261" s="13">
        <v>44266.31</v>
      </c>
      <c r="O2261" s="22" t="s">
        <v>0</v>
      </c>
    </row>
    <row r="2262" spans="1:15" x14ac:dyDescent="0.35">
      <c r="A2262" s="9">
        <v>39908.125</v>
      </c>
      <c r="B2262" s="56"/>
      <c r="C2262" s="12">
        <v>290.58853149414063</v>
      </c>
      <c r="D2262" s="11">
        <v>8955.887939453125</v>
      </c>
      <c r="E2262" s="6" t="s">
        <v>15</v>
      </c>
      <c r="F2262" s="56"/>
      <c r="G2262" s="16">
        <v>44831.62</v>
      </c>
      <c r="H2262" s="25">
        <v>291.10000000000002</v>
      </c>
      <c r="I2262" s="13">
        <v>44831.62</v>
      </c>
      <c r="J2262" s="26" t="s">
        <v>0</v>
      </c>
      <c r="K2262" s="56"/>
      <c r="L2262" s="16">
        <v>44831.62</v>
      </c>
      <c r="M2262" s="23">
        <v>291.09999999999701</v>
      </c>
      <c r="N2262" s="13">
        <v>44831.62</v>
      </c>
      <c r="O2262" s="22" t="s">
        <v>0</v>
      </c>
    </row>
    <row r="2263" spans="1:15" x14ac:dyDescent="0.35">
      <c r="A2263" s="9">
        <v>39908.166666666664</v>
      </c>
      <c r="B2263" s="56"/>
      <c r="C2263" s="12">
        <v>290.58853149414063</v>
      </c>
      <c r="D2263" s="11">
        <v>8962.172607421875</v>
      </c>
      <c r="E2263" s="6" t="s">
        <v>15</v>
      </c>
      <c r="F2263" s="56"/>
      <c r="G2263" s="16">
        <v>45430.84</v>
      </c>
      <c r="H2263" s="25">
        <v>291.10000000000002</v>
      </c>
      <c r="I2263" s="13">
        <v>45430.84</v>
      </c>
      <c r="J2263" s="26" t="s">
        <v>0</v>
      </c>
      <c r="K2263" s="56"/>
      <c r="L2263" s="16">
        <v>45430.84</v>
      </c>
      <c r="M2263" s="23">
        <v>291.09999999999701</v>
      </c>
      <c r="N2263" s="13">
        <v>45430.84</v>
      </c>
      <c r="O2263" s="22" t="s">
        <v>0</v>
      </c>
    </row>
    <row r="2264" spans="1:15" x14ac:dyDescent="0.35">
      <c r="A2264" s="9">
        <v>39908.208333333336</v>
      </c>
      <c r="B2264" s="56"/>
      <c r="C2264" s="12">
        <v>290.56900024414063</v>
      </c>
      <c r="D2264" s="11">
        <v>8960.58642578125</v>
      </c>
      <c r="E2264" s="6" t="s">
        <v>15</v>
      </c>
      <c r="F2264" s="56"/>
      <c r="G2264" s="16">
        <v>46119.22</v>
      </c>
      <c r="H2264" s="25">
        <v>291.10000000000002</v>
      </c>
      <c r="I2264" s="13">
        <v>46119.22</v>
      </c>
      <c r="J2264" s="26" t="s">
        <v>0</v>
      </c>
      <c r="K2264" s="56"/>
      <c r="L2264" s="16">
        <v>46119.22</v>
      </c>
      <c r="M2264" s="23">
        <v>291.09999999999701</v>
      </c>
      <c r="N2264" s="13">
        <v>46119.22</v>
      </c>
      <c r="O2264" s="22" t="s">
        <v>0</v>
      </c>
    </row>
    <row r="2265" spans="1:15" x14ac:dyDescent="0.35">
      <c r="A2265" s="9">
        <v>39908.25</v>
      </c>
      <c r="B2265" s="56"/>
      <c r="C2265" s="12">
        <v>290.49087524414063</v>
      </c>
      <c r="D2265" s="11">
        <v>8949.068359375</v>
      </c>
      <c r="E2265" s="6" t="s">
        <v>15</v>
      </c>
      <c r="F2265" s="56"/>
      <c r="G2265" s="16">
        <v>46931.19</v>
      </c>
      <c r="H2265" s="25">
        <v>291.10000000000002</v>
      </c>
      <c r="I2265" s="13">
        <v>46931.19</v>
      </c>
      <c r="J2265" s="26" t="s">
        <v>0</v>
      </c>
      <c r="K2265" s="56"/>
      <c r="L2265" s="16">
        <v>46931.19</v>
      </c>
      <c r="M2265" s="23">
        <v>291.09999999999701</v>
      </c>
      <c r="N2265" s="13">
        <v>46931.19</v>
      </c>
      <c r="O2265" s="22" t="s">
        <v>0</v>
      </c>
    </row>
    <row r="2266" spans="1:15" x14ac:dyDescent="0.35">
      <c r="A2266" s="9">
        <v>39908.291666666664</v>
      </c>
      <c r="B2266" s="56"/>
      <c r="C2266" s="12">
        <v>290.33462524414063</v>
      </c>
      <c r="D2266" s="11">
        <v>8932.355224609375</v>
      </c>
      <c r="E2266" s="6" t="s">
        <v>15</v>
      </c>
      <c r="F2266" s="56"/>
      <c r="G2266" s="16">
        <v>47839.56</v>
      </c>
      <c r="H2266" s="25">
        <v>291.10000000000002</v>
      </c>
      <c r="I2266" s="13">
        <v>47839.56</v>
      </c>
      <c r="J2266" s="26" t="s">
        <v>0</v>
      </c>
      <c r="K2266" s="56"/>
      <c r="L2266" s="16">
        <v>47839.56</v>
      </c>
      <c r="M2266" s="23">
        <v>291.09999999999701</v>
      </c>
      <c r="N2266" s="13">
        <v>47839.56</v>
      </c>
      <c r="O2266" s="22" t="s">
        <v>0</v>
      </c>
    </row>
    <row r="2267" spans="1:15" x14ac:dyDescent="0.35">
      <c r="A2267" s="9">
        <v>39908.333333333336</v>
      </c>
      <c r="B2267" s="56"/>
      <c r="C2267" s="12">
        <v>290.31509399414063</v>
      </c>
      <c r="D2267" s="11">
        <v>8957.239013671875</v>
      </c>
      <c r="E2267" s="6" t="s">
        <v>15</v>
      </c>
      <c r="F2267" s="56"/>
      <c r="G2267" s="16">
        <v>48770.62</v>
      </c>
      <c r="H2267" s="25">
        <v>291.10000000000002</v>
      </c>
      <c r="I2267" s="13">
        <v>48770.62</v>
      </c>
      <c r="J2267" s="26" t="s">
        <v>0</v>
      </c>
      <c r="K2267" s="56"/>
      <c r="L2267" s="16">
        <v>48770.62</v>
      </c>
      <c r="M2267" s="23">
        <v>291.09999999999701</v>
      </c>
      <c r="N2267" s="13">
        <v>48770.62</v>
      </c>
      <c r="O2267" s="22" t="s">
        <v>0</v>
      </c>
    </row>
    <row r="2268" spans="1:15" x14ac:dyDescent="0.35">
      <c r="A2268" s="9">
        <v>39908.375</v>
      </c>
      <c r="B2268" s="56"/>
      <c r="C2268" s="12">
        <v>290.31509399414063</v>
      </c>
      <c r="D2268" s="11">
        <v>8932.967529296875</v>
      </c>
      <c r="E2268" s="6" t="s">
        <v>15</v>
      </c>
      <c r="F2268" s="56"/>
      <c r="G2268" s="16">
        <v>49648.77</v>
      </c>
      <c r="H2268" s="25">
        <v>291.10000000000002</v>
      </c>
      <c r="I2268" s="13">
        <v>49648.77</v>
      </c>
      <c r="J2268" s="26" t="s">
        <v>0</v>
      </c>
      <c r="K2268" s="56"/>
      <c r="L2268" s="16">
        <v>49648.77</v>
      </c>
      <c r="M2268" s="23">
        <v>291.09999999999701</v>
      </c>
      <c r="N2268" s="13">
        <v>49648.77</v>
      </c>
      <c r="O2268" s="22" t="s">
        <v>0</v>
      </c>
    </row>
    <row r="2269" spans="1:15" x14ac:dyDescent="0.35">
      <c r="A2269" s="9">
        <v>39908.416666666664</v>
      </c>
      <c r="B2269" s="56"/>
      <c r="C2269" s="12">
        <v>290.31509399414063</v>
      </c>
      <c r="D2269" s="11">
        <v>8947.656982421875</v>
      </c>
      <c r="E2269" s="6" t="s">
        <v>15</v>
      </c>
      <c r="F2269" s="56"/>
      <c r="G2269" s="16">
        <v>50426.58</v>
      </c>
      <c r="H2269" s="25">
        <v>291.10000000000002</v>
      </c>
      <c r="I2269" s="13">
        <v>50426.58</v>
      </c>
      <c r="J2269" s="26" t="s">
        <v>0</v>
      </c>
      <c r="K2269" s="56"/>
      <c r="L2269" s="16">
        <v>50426.58</v>
      </c>
      <c r="M2269" s="23">
        <v>291.09999999999701</v>
      </c>
      <c r="N2269" s="13">
        <v>50426.58</v>
      </c>
      <c r="O2269" s="22" t="s">
        <v>0</v>
      </c>
    </row>
    <row r="2270" spans="1:15" x14ac:dyDescent="0.35">
      <c r="A2270" s="9">
        <v>39908.458333333336</v>
      </c>
      <c r="B2270" s="56"/>
      <c r="C2270" s="12">
        <v>290.31509399414063</v>
      </c>
      <c r="D2270" s="11">
        <v>8922.706787109375</v>
      </c>
      <c r="E2270" s="6" t="s">
        <v>15</v>
      </c>
      <c r="F2270" s="56"/>
      <c r="G2270" s="16">
        <v>51085.75</v>
      </c>
      <c r="H2270" s="25">
        <v>291.10000000000002</v>
      </c>
      <c r="I2270" s="13">
        <v>51085.75</v>
      </c>
      <c r="J2270" s="26" t="s">
        <v>0</v>
      </c>
      <c r="K2270" s="56"/>
      <c r="L2270" s="16">
        <v>51085.75</v>
      </c>
      <c r="M2270" s="23">
        <v>291.09999999999701</v>
      </c>
      <c r="N2270" s="13">
        <v>51085.75</v>
      </c>
      <c r="O2270" s="22" t="s">
        <v>0</v>
      </c>
    </row>
    <row r="2271" spans="1:15" x14ac:dyDescent="0.35">
      <c r="A2271" s="9">
        <v>39908.5</v>
      </c>
      <c r="B2271" s="56"/>
      <c r="C2271" s="12">
        <v>290.29556274414063</v>
      </c>
      <c r="D2271" s="11">
        <v>8952.334228515625</v>
      </c>
      <c r="E2271" s="6" t="s">
        <v>15</v>
      </c>
      <c r="F2271" s="56"/>
      <c r="G2271" s="16">
        <v>51628.35</v>
      </c>
      <c r="H2271" s="25">
        <v>291.10000000000002</v>
      </c>
      <c r="I2271" s="13">
        <v>51628.35</v>
      </c>
      <c r="J2271" s="26" t="s">
        <v>0</v>
      </c>
      <c r="K2271" s="56"/>
      <c r="L2271" s="16">
        <v>51628.35</v>
      </c>
      <c r="M2271" s="23">
        <v>291.09999999999701</v>
      </c>
      <c r="N2271" s="13">
        <v>51628.35</v>
      </c>
      <c r="O2271" s="22" t="s">
        <v>0</v>
      </c>
    </row>
    <row r="2272" spans="1:15" x14ac:dyDescent="0.35">
      <c r="A2272" s="9">
        <v>39908.541666666664</v>
      </c>
      <c r="B2272" s="56"/>
      <c r="C2272" s="12">
        <v>290.21743774414063</v>
      </c>
      <c r="D2272" s="11">
        <v>8952.5009765625</v>
      </c>
      <c r="E2272" s="6" t="s">
        <v>15</v>
      </c>
      <c r="F2272" s="56"/>
      <c r="G2272" s="16">
        <v>52067.09</v>
      </c>
      <c r="H2272" s="25">
        <v>291.10000000000002</v>
      </c>
      <c r="I2272" s="13">
        <v>52067.09</v>
      </c>
      <c r="J2272" s="26" t="s">
        <v>0</v>
      </c>
      <c r="K2272" s="56"/>
      <c r="L2272" s="16">
        <v>52067.09</v>
      </c>
      <c r="M2272" s="23">
        <v>291.09999999999701</v>
      </c>
      <c r="N2272" s="13">
        <v>52067.09</v>
      </c>
      <c r="O2272" s="22" t="s">
        <v>0</v>
      </c>
    </row>
    <row r="2273" spans="1:15" x14ac:dyDescent="0.35">
      <c r="A2273" s="9">
        <v>39908.583333333336</v>
      </c>
      <c r="B2273" s="56"/>
      <c r="C2273" s="12">
        <v>290.19790649414063</v>
      </c>
      <c r="D2273" s="11">
        <v>8962.9130859375</v>
      </c>
      <c r="E2273" s="6" t="s">
        <v>15</v>
      </c>
      <c r="F2273" s="56"/>
      <c r="G2273" s="16">
        <v>52418.44</v>
      </c>
      <c r="H2273" s="25">
        <v>291.10000000000002</v>
      </c>
      <c r="I2273" s="13">
        <v>52418.44</v>
      </c>
      <c r="J2273" s="26" t="s">
        <v>0</v>
      </c>
      <c r="K2273" s="56"/>
      <c r="L2273" s="16">
        <v>52418.44</v>
      </c>
      <c r="M2273" s="23">
        <v>291.09999999999701</v>
      </c>
      <c r="N2273" s="13">
        <v>52418.44</v>
      </c>
      <c r="O2273" s="22" t="s">
        <v>0</v>
      </c>
    </row>
    <row r="2274" spans="1:15" x14ac:dyDescent="0.35">
      <c r="A2274" s="9">
        <v>39908.625</v>
      </c>
      <c r="B2274" s="56"/>
      <c r="C2274" s="12">
        <v>290.10025024414063</v>
      </c>
      <c r="D2274" s="11">
        <v>8939.597412109375</v>
      </c>
      <c r="E2274" s="6" t="s">
        <v>15</v>
      </c>
      <c r="F2274" s="56"/>
      <c r="G2274" s="16">
        <v>52698.71</v>
      </c>
      <c r="H2274" s="25">
        <v>291.10000000000002</v>
      </c>
      <c r="I2274" s="13">
        <v>52698.71</v>
      </c>
      <c r="J2274" s="26" t="s">
        <v>0</v>
      </c>
      <c r="K2274" s="56"/>
      <c r="L2274" s="16">
        <v>52698.71</v>
      </c>
      <c r="M2274" s="23">
        <v>291.09999999999701</v>
      </c>
      <c r="N2274" s="13">
        <v>52698.71</v>
      </c>
      <c r="O2274" s="22" t="s">
        <v>0</v>
      </c>
    </row>
    <row r="2275" spans="1:15" x14ac:dyDescent="0.35">
      <c r="A2275" s="9">
        <v>39908.666666666664</v>
      </c>
      <c r="B2275" s="56"/>
      <c r="C2275" s="12">
        <v>289.9049072265625</v>
      </c>
      <c r="D2275" s="11">
        <v>8942.51953125</v>
      </c>
      <c r="E2275" s="6" t="s">
        <v>15</v>
      </c>
      <c r="F2275" s="56"/>
      <c r="G2275" s="16">
        <v>52922.03</v>
      </c>
      <c r="H2275" s="25">
        <v>291.10000000000002</v>
      </c>
      <c r="I2275" s="13">
        <v>52922.03</v>
      </c>
      <c r="J2275" s="26" t="s">
        <v>0</v>
      </c>
      <c r="K2275" s="56"/>
      <c r="L2275" s="16">
        <v>52922.03</v>
      </c>
      <c r="M2275" s="23">
        <v>291.09999999999701</v>
      </c>
      <c r="N2275" s="13">
        <v>52922.03</v>
      </c>
      <c r="O2275" s="22" t="s">
        <v>0</v>
      </c>
    </row>
    <row r="2276" spans="1:15" x14ac:dyDescent="0.35">
      <c r="A2276" s="9">
        <v>39908.708333333336</v>
      </c>
      <c r="B2276" s="56"/>
      <c r="C2276" s="12">
        <v>289.9049072265625</v>
      </c>
      <c r="D2276" s="11">
        <v>8963.357421875</v>
      </c>
      <c r="E2276" s="6" t="s">
        <v>15</v>
      </c>
      <c r="F2276" s="56"/>
      <c r="G2276" s="16">
        <v>53097.36</v>
      </c>
      <c r="H2276" s="25">
        <v>291.10000000000002</v>
      </c>
      <c r="I2276" s="13">
        <v>53097.36</v>
      </c>
      <c r="J2276" s="26" t="s">
        <v>0</v>
      </c>
      <c r="K2276" s="56"/>
      <c r="L2276" s="16">
        <v>53097.36</v>
      </c>
      <c r="M2276" s="23">
        <v>291.09999999999701</v>
      </c>
      <c r="N2276" s="13">
        <v>53097.36</v>
      </c>
      <c r="O2276" s="22" t="s">
        <v>0</v>
      </c>
    </row>
    <row r="2277" spans="1:15" x14ac:dyDescent="0.35">
      <c r="A2277" s="9">
        <v>39908.75</v>
      </c>
      <c r="B2277" s="56"/>
      <c r="C2277" s="12">
        <v>289.8463134765625</v>
      </c>
      <c r="D2277" s="11">
        <v>8937.036865234375</v>
      </c>
      <c r="E2277" s="6" t="s">
        <v>15</v>
      </c>
      <c r="F2277" s="56"/>
      <c r="G2277" s="16">
        <v>53234.49</v>
      </c>
      <c r="H2277" s="25">
        <v>291.10000000000002</v>
      </c>
      <c r="I2277" s="13">
        <v>53234.49</v>
      </c>
      <c r="J2277" s="26" t="s">
        <v>0</v>
      </c>
      <c r="K2277" s="56"/>
      <c r="L2277" s="16">
        <v>53234.49</v>
      </c>
      <c r="M2277" s="23">
        <v>291.09999999999701</v>
      </c>
      <c r="N2277" s="13">
        <v>53234.49</v>
      </c>
      <c r="O2277" s="22" t="s">
        <v>0</v>
      </c>
    </row>
    <row r="2278" spans="1:15" x14ac:dyDescent="0.35">
      <c r="A2278" s="9">
        <v>39908.791666666664</v>
      </c>
      <c r="B2278" s="56"/>
      <c r="C2278" s="12">
        <v>289.7095947265625</v>
      </c>
      <c r="D2278" s="11">
        <v>8946.74951171875</v>
      </c>
      <c r="E2278" s="6" t="s">
        <v>15</v>
      </c>
      <c r="F2278" s="56"/>
      <c r="G2278" s="16">
        <v>53339.74</v>
      </c>
      <c r="H2278" s="25">
        <v>291.10000000000002</v>
      </c>
      <c r="I2278" s="13">
        <v>53339.74</v>
      </c>
      <c r="J2278" s="26" t="s">
        <v>0</v>
      </c>
      <c r="K2278" s="56"/>
      <c r="L2278" s="16">
        <v>53339.74</v>
      </c>
      <c r="M2278" s="23">
        <v>291.09999999999701</v>
      </c>
      <c r="N2278" s="13">
        <v>53339.74</v>
      </c>
      <c r="O2278" s="22" t="s">
        <v>0</v>
      </c>
    </row>
    <row r="2279" spans="1:15" x14ac:dyDescent="0.35">
      <c r="A2279" s="9">
        <v>39908.833333333336</v>
      </c>
      <c r="B2279" s="56"/>
      <c r="C2279" s="12">
        <v>289.6119384765625</v>
      </c>
      <c r="D2279" s="11">
        <v>8924.109619140625</v>
      </c>
      <c r="E2279" s="6" t="s">
        <v>15</v>
      </c>
      <c r="F2279" s="56"/>
      <c r="G2279" s="16">
        <v>53416.57</v>
      </c>
      <c r="H2279" s="25">
        <v>291.10000000000002</v>
      </c>
      <c r="I2279" s="13">
        <v>53416.57</v>
      </c>
      <c r="J2279" s="26" t="s">
        <v>0</v>
      </c>
      <c r="K2279" s="56"/>
      <c r="L2279" s="16">
        <v>53416.57</v>
      </c>
      <c r="M2279" s="23">
        <v>291.09999999999701</v>
      </c>
      <c r="N2279" s="13">
        <v>53416.57</v>
      </c>
      <c r="O2279" s="22" t="s">
        <v>0</v>
      </c>
    </row>
    <row r="2280" spans="1:15" x14ac:dyDescent="0.35">
      <c r="A2280" s="9">
        <v>39908.875</v>
      </c>
      <c r="B2280" s="56"/>
      <c r="C2280" s="12">
        <v>289.5533447265625</v>
      </c>
      <c r="D2280" s="11">
        <v>8932.72998046875</v>
      </c>
      <c r="E2280" s="6" t="s">
        <v>15</v>
      </c>
      <c r="F2280" s="56"/>
      <c r="G2280" s="16">
        <v>53466.48</v>
      </c>
      <c r="H2280" s="25">
        <v>291.10000000000002</v>
      </c>
      <c r="I2280" s="13">
        <v>53466.48</v>
      </c>
      <c r="J2280" s="26" t="s">
        <v>0</v>
      </c>
      <c r="K2280" s="56"/>
      <c r="L2280" s="16">
        <v>53466.48</v>
      </c>
      <c r="M2280" s="23">
        <v>291.09999999999701</v>
      </c>
      <c r="N2280" s="13">
        <v>53466.48</v>
      </c>
      <c r="O2280" s="22" t="s">
        <v>0</v>
      </c>
    </row>
    <row r="2281" spans="1:15" x14ac:dyDescent="0.35">
      <c r="A2281" s="9">
        <v>39908.916666666664</v>
      </c>
      <c r="B2281" s="56"/>
      <c r="C2281" s="12">
        <v>289.5728759765625</v>
      </c>
      <c r="D2281" s="11">
        <v>8949.33837890625</v>
      </c>
      <c r="E2281" s="6" t="s">
        <v>15</v>
      </c>
      <c r="F2281" s="56"/>
      <c r="G2281" s="16">
        <v>53490.54</v>
      </c>
      <c r="H2281" s="25">
        <v>291.10000000000002</v>
      </c>
      <c r="I2281" s="13">
        <v>53490.54</v>
      </c>
      <c r="J2281" s="26" t="s">
        <v>0</v>
      </c>
      <c r="K2281" s="56"/>
      <c r="L2281" s="16">
        <v>53490.54</v>
      </c>
      <c r="M2281" s="23">
        <v>291.09999999999701</v>
      </c>
      <c r="N2281" s="13">
        <v>53490.54</v>
      </c>
      <c r="O2281" s="22" t="s">
        <v>0</v>
      </c>
    </row>
    <row r="2282" spans="1:15" x14ac:dyDescent="0.35">
      <c r="A2282" s="9">
        <v>39908.958333333336</v>
      </c>
      <c r="B2282" s="56"/>
      <c r="C2282" s="12">
        <v>289.5533447265625</v>
      </c>
      <c r="D2282" s="11">
        <v>8981.38330078125</v>
      </c>
      <c r="E2282" s="6" t="s">
        <v>15</v>
      </c>
      <c r="F2282" s="56"/>
      <c r="G2282" s="16">
        <v>53490.75</v>
      </c>
      <c r="H2282" s="25">
        <v>291.10000000000002</v>
      </c>
      <c r="I2282" s="13">
        <v>53490.75</v>
      </c>
      <c r="J2282" s="26" t="s">
        <v>0</v>
      </c>
      <c r="K2282" s="56"/>
      <c r="L2282" s="16">
        <v>53490.75</v>
      </c>
      <c r="M2282" s="23">
        <v>291.09999999999701</v>
      </c>
      <c r="N2282" s="13">
        <v>53490.75</v>
      </c>
      <c r="O2282" s="22" t="s">
        <v>0</v>
      </c>
    </row>
    <row r="2283" spans="1:15" x14ac:dyDescent="0.35">
      <c r="A2283" s="9">
        <v>39909</v>
      </c>
      <c r="B2283" s="56"/>
      <c r="C2283" s="12">
        <v>289.5338134765625</v>
      </c>
      <c r="D2283" s="11">
        <v>9005.0947265625</v>
      </c>
      <c r="E2283" s="6" t="s">
        <v>15</v>
      </c>
      <c r="F2283" s="56"/>
      <c r="G2283" s="16">
        <v>53470.06</v>
      </c>
      <c r="H2283" s="25">
        <v>291.10000000000002</v>
      </c>
      <c r="I2283" s="13">
        <v>53470.06</v>
      </c>
      <c r="J2283" s="26" t="s">
        <v>0</v>
      </c>
      <c r="K2283" s="56"/>
      <c r="L2283" s="16">
        <v>53470.06</v>
      </c>
      <c r="M2283" s="23">
        <v>291.09999999999701</v>
      </c>
      <c r="N2283" s="13">
        <v>53470.06</v>
      </c>
      <c r="O2283" s="22" t="s">
        <v>0</v>
      </c>
    </row>
    <row r="2284" spans="1:15" x14ac:dyDescent="0.35">
      <c r="A2284" s="9">
        <v>39909.041666666664</v>
      </c>
      <c r="B2284" s="56"/>
      <c r="C2284" s="12">
        <v>289.6314697265625</v>
      </c>
      <c r="D2284" s="11">
        <v>9065.105224609375</v>
      </c>
      <c r="E2284" s="6" t="s">
        <v>15</v>
      </c>
      <c r="F2284" s="56"/>
      <c r="G2284" s="16">
        <v>49858.879999999997</v>
      </c>
      <c r="H2284" s="25">
        <v>291.10000000000002</v>
      </c>
      <c r="I2284" s="13">
        <v>49858.879999999997</v>
      </c>
      <c r="J2284" s="26" t="s">
        <v>0</v>
      </c>
      <c r="K2284" s="56"/>
      <c r="L2284" s="16">
        <v>49858.879999999997</v>
      </c>
      <c r="M2284" s="23">
        <v>291.09999999999701</v>
      </c>
      <c r="N2284" s="13">
        <v>49858.879999999997</v>
      </c>
      <c r="O2284" s="22" t="s">
        <v>0</v>
      </c>
    </row>
    <row r="2285" spans="1:15" x14ac:dyDescent="0.35">
      <c r="A2285" s="9">
        <v>39909.083333333336</v>
      </c>
      <c r="B2285" s="56"/>
      <c r="C2285" s="12">
        <v>289.6119384765625</v>
      </c>
      <c r="D2285" s="11">
        <v>9080.536865234375</v>
      </c>
      <c r="E2285" s="6" t="s">
        <v>15</v>
      </c>
      <c r="F2285" s="56"/>
      <c r="G2285" s="16">
        <v>49714.37</v>
      </c>
      <c r="H2285" s="25">
        <v>291.10000000000002</v>
      </c>
      <c r="I2285" s="13">
        <v>49714.37</v>
      </c>
      <c r="J2285" s="26" t="s">
        <v>0</v>
      </c>
      <c r="K2285" s="56"/>
      <c r="L2285" s="16">
        <v>49714.37</v>
      </c>
      <c r="M2285" s="23">
        <v>291.09999999999701</v>
      </c>
      <c r="N2285" s="13">
        <v>49714.37</v>
      </c>
      <c r="O2285" s="22" t="s">
        <v>0</v>
      </c>
    </row>
    <row r="2286" spans="1:15" x14ac:dyDescent="0.35">
      <c r="A2286" s="9">
        <v>39909.125</v>
      </c>
      <c r="B2286" s="56"/>
      <c r="C2286" s="12">
        <v>289.5728759765625</v>
      </c>
      <c r="D2286" s="11">
        <v>9087.002197265625</v>
      </c>
      <c r="E2286" s="6" t="s">
        <v>15</v>
      </c>
      <c r="F2286" s="56"/>
      <c r="G2286" s="16">
        <v>49544.68</v>
      </c>
      <c r="H2286" s="25">
        <v>291.10000000000002</v>
      </c>
      <c r="I2286" s="13">
        <v>49544.68</v>
      </c>
      <c r="J2286" s="26" t="s">
        <v>0</v>
      </c>
      <c r="K2286" s="56"/>
      <c r="L2286" s="16">
        <v>49544.68</v>
      </c>
      <c r="M2286" s="23">
        <v>291.09999999999701</v>
      </c>
      <c r="N2286" s="13">
        <v>49544.68</v>
      </c>
      <c r="O2286" s="22" t="s">
        <v>0</v>
      </c>
    </row>
    <row r="2287" spans="1:15" x14ac:dyDescent="0.35">
      <c r="A2287" s="9">
        <v>39909.166666666664</v>
      </c>
      <c r="B2287" s="56"/>
      <c r="C2287" s="12">
        <v>289.5533447265625</v>
      </c>
      <c r="D2287" s="11">
        <v>9083.725341796875</v>
      </c>
      <c r="E2287" s="6" t="s">
        <v>15</v>
      </c>
      <c r="F2287" s="56"/>
      <c r="G2287" s="16">
        <v>49330.239999999998</v>
      </c>
      <c r="H2287" s="25">
        <v>291.10000000000002</v>
      </c>
      <c r="I2287" s="13">
        <v>49330.239999999998</v>
      </c>
      <c r="J2287" s="26" t="s">
        <v>0</v>
      </c>
      <c r="K2287" s="56"/>
      <c r="L2287" s="16">
        <v>49330.239999999998</v>
      </c>
      <c r="M2287" s="23">
        <v>291.09999999999701</v>
      </c>
      <c r="N2287" s="13">
        <v>49330.239999999998</v>
      </c>
      <c r="O2287" s="22" t="s">
        <v>0</v>
      </c>
    </row>
    <row r="2288" spans="1:15" x14ac:dyDescent="0.35">
      <c r="A2288" s="9">
        <v>39909.208333333336</v>
      </c>
      <c r="B2288" s="56"/>
      <c r="C2288" s="12">
        <v>289.5728759765625</v>
      </c>
      <c r="D2288" s="11">
        <v>9079.65234375</v>
      </c>
      <c r="E2288" s="6" t="s">
        <v>15</v>
      </c>
      <c r="F2288" s="56"/>
      <c r="G2288" s="16">
        <v>49028.66</v>
      </c>
      <c r="H2288" s="25">
        <v>291.10000000000002</v>
      </c>
      <c r="I2288" s="13">
        <v>49028.66</v>
      </c>
      <c r="J2288" s="26" t="s">
        <v>0</v>
      </c>
      <c r="K2288" s="56"/>
      <c r="L2288" s="16">
        <v>49028.66</v>
      </c>
      <c r="M2288" s="23">
        <v>291.09999999999701</v>
      </c>
      <c r="N2288" s="13">
        <v>49028.66</v>
      </c>
      <c r="O2288" s="22" t="s">
        <v>0</v>
      </c>
    </row>
    <row r="2289" spans="1:15" x14ac:dyDescent="0.35">
      <c r="A2289" s="9">
        <v>39909.25</v>
      </c>
      <c r="B2289" s="56"/>
      <c r="C2289" s="12">
        <v>289.5728759765625</v>
      </c>
      <c r="D2289" s="11">
        <v>9119.28271484375</v>
      </c>
      <c r="E2289" s="6" t="s">
        <v>15</v>
      </c>
      <c r="F2289" s="56"/>
      <c r="G2289" s="16">
        <v>48611.6</v>
      </c>
      <c r="H2289" s="25">
        <v>291.10000000000002</v>
      </c>
      <c r="I2289" s="13">
        <v>48611.6</v>
      </c>
      <c r="J2289" s="26" t="s">
        <v>0</v>
      </c>
      <c r="K2289" s="56"/>
      <c r="L2289" s="16">
        <v>48611.6</v>
      </c>
      <c r="M2289" s="23">
        <v>291.09999999999701</v>
      </c>
      <c r="N2289" s="13">
        <v>48611.6</v>
      </c>
      <c r="O2289" s="22" t="s">
        <v>0</v>
      </c>
    </row>
    <row r="2290" spans="1:15" x14ac:dyDescent="0.35">
      <c r="A2290" s="9">
        <v>39909.291666666664</v>
      </c>
      <c r="B2290" s="56"/>
      <c r="C2290" s="12">
        <v>289.5924072265625</v>
      </c>
      <c r="D2290" s="11">
        <v>9121.8193359375</v>
      </c>
      <c r="E2290" s="6" t="s">
        <v>15</v>
      </c>
      <c r="F2290" s="56"/>
      <c r="G2290" s="16">
        <v>48096.800000000003</v>
      </c>
      <c r="H2290" s="25">
        <v>291.10000000000002</v>
      </c>
      <c r="I2290" s="13">
        <v>48096.800000000003</v>
      </c>
      <c r="J2290" s="26" t="s">
        <v>0</v>
      </c>
      <c r="K2290" s="56"/>
      <c r="L2290" s="16">
        <v>48096.800000000003</v>
      </c>
      <c r="M2290" s="23">
        <v>291.09999999999701</v>
      </c>
      <c r="N2290" s="13">
        <v>48096.800000000003</v>
      </c>
      <c r="O2290" s="22" t="s">
        <v>0</v>
      </c>
    </row>
    <row r="2291" spans="1:15" x14ac:dyDescent="0.35">
      <c r="A2291" s="9">
        <v>39909.333333333336</v>
      </c>
      <c r="B2291" s="56"/>
      <c r="C2291" s="12">
        <v>289.5728759765625</v>
      </c>
      <c r="D2291" s="11">
        <v>9131.023193359375</v>
      </c>
      <c r="E2291" s="6" t="s">
        <v>15</v>
      </c>
      <c r="F2291" s="56"/>
      <c r="G2291" s="16">
        <v>47534.97</v>
      </c>
      <c r="H2291" s="25">
        <v>291.10000000000002</v>
      </c>
      <c r="I2291" s="13">
        <v>47534.97</v>
      </c>
      <c r="J2291" s="26" t="s">
        <v>0</v>
      </c>
      <c r="K2291" s="56"/>
      <c r="L2291" s="16">
        <v>47534.97</v>
      </c>
      <c r="M2291" s="23">
        <v>291.09999999999701</v>
      </c>
      <c r="N2291" s="13">
        <v>47534.97</v>
      </c>
      <c r="O2291" s="22" t="s">
        <v>0</v>
      </c>
    </row>
    <row r="2292" spans="1:15" x14ac:dyDescent="0.35">
      <c r="A2292" s="9">
        <v>39909.375</v>
      </c>
      <c r="B2292" s="56"/>
      <c r="C2292" s="12">
        <v>289.5533447265625</v>
      </c>
      <c r="D2292" s="11">
        <v>9130.697998046875</v>
      </c>
      <c r="E2292" s="6" t="s">
        <v>15</v>
      </c>
      <c r="F2292" s="56"/>
      <c r="G2292" s="16">
        <v>46975.02</v>
      </c>
      <c r="H2292" s="25">
        <v>291.10000000000002</v>
      </c>
      <c r="I2292" s="13">
        <v>46975.02</v>
      </c>
      <c r="J2292" s="26" t="s">
        <v>0</v>
      </c>
      <c r="K2292" s="56"/>
      <c r="L2292" s="16">
        <v>46975.02</v>
      </c>
      <c r="M2292" s="23">
        <v>291.09999999999701</v>
      </c>
      <c r="N2292" s="13">
        <v>46975.02</v>
      </c>
      <c r="O2292" s="22" t="s">
        <v>0</v>
      </c>
    </row>
    <row r="2293" spans="1:15" x14ac:dyDescent="0.35">
      <c r="A2293" s="9">
        <v>39909.416666666664</v>
      </c>
      <c r="B2293" s="56"/>
      <c r="C2293" s="12">
        <v>289.4166259765625</v>
      </c>
      <c r="D2293" s="11">
        <v>9125.3994140625</v>
      </c>
      <c r="E2293" s="6" t="s">
        <v>15</v>
      </c>
      <c r="F2293" s="56"/>
      <c r="G2293" s="16">
        <v>46445.25</v>
      </c>
      <c r="H2293" s="25">
        <v>291.10000000000002</v>
      </c>
      <c r="I2293" s="13">
        <v>46445.25</v>
      </c>
      <c r="J2293" s="26" t="s">
        <v>0</v>
      </c>
      <c r="K2293" s="56"/>
      <c r="L2293" s="16">
        <v>46445.25</v>
      </c>
      <c r="M2293" s="23">
        <v>291.09999999999701</v>
      </c>
      <c r="N2293" s="13">
        <v>46445.25</v>
      </c>
      <c r="O2293" s="22" t="s">
        <v>0</v>
      </c>
    </row>
    <row r="2294" spans="1:15" x14ac:dyDescent="0.35">
      <c r="A2294" s="9">
        <v>39909.458333333336</v>
      </c>
      <c r="B2294" s="56"/>
      <c r="C2294" s="12">
        <v>289.4166259765625</v>
      </c>
      <c r="D2294" s="11">
        <v>9128.100341796875</v>
      </c>
      <c r="E2294" s="6" t="s">
        <v>15</v>
      </c>
      <c r="F2294" s="56"/>
      <c r="G2294" s="16">
        <v>45955.86</v>
      </c>
      <c r="H2294" s="25">
        <v>291.10000000000002</v>
      </c>
      <c r="I2294" s="13">
        <v>45955.86</v>
      </c>
      <c r="J2294" s="26" t="s">
        <v>0</v>
      </c>
      <c r="K2294" s="56"/>
      <c r="L2294" s="16">
        <v>45955.86</v>
      </c>
      <c r="M2294" s="23">
        <v>291.09999999999701</v>
      </c>
      <c r="N2294" s="13">
        <v>45955.86</v>
      </c>
      <c r="O2294" s="22" t="s">
        <v>0</v>
      </c>
    </row>
    <row r="2295" spans="1:15" x14ac:dyDescent="0.35">
      <c r="A2295" s="9">
        <v>39909.5</v>
      </c>
      <c r="B2295" s="56"/>
      <c r="C2295" s="12">
        <v>289.3775634765625</v>
      </c>
      <c r="D2295" s="11">
        <v>9159.56787109375</v>
      </c>
      <c r="E2295" s="6" t="s">
        <v>15</v>
      </c>
      <c r="F2295" s="56"/>
      <c r="G2295" s="16">
        <v>45506.39</v>
      </c>
      <c r="H2295" s="25">
        <v>291.10000000000002</v>
      </c>
      <c r="I2295" s="13">
        <v>45506.39</v>
      </c>
      <c r="J2295" s="26" t="s">
        <v>0</v>
      </c>
      <c r="K2295" s="56"/>
      <c r="L2295" s="16">
        <v>45506.39</v>
      </c>
      <c r="M2295" s="23">
        <v>291.09999999999701</v>
      </c>
      <c r="N2295" s="13">
        <v>45506.39</v>
      </c>
      <c r="O2295" s="22" t="s">
        <v>0</v>
      </c>
    </row>
    <row r="2296" spans="1:15" x14ac:dyDescent="0.35">
      <c r="A2296" s="9">
        <v>39909.541666666664</v>
      </c>
      <c r="B2296" s="56"/>
      <c r="C2296" s="12">
        <v>289.2017822265625</v>
      </c>
      <c r="D2296" s="11">
        <v>9184.94384765625</v>
      </c>
      <c r="E2296" s="6" t="s">
        <v>15</v>
      </c>
      <c r="F2296" s="56"/>
      <c r="G2296" s="16">
        <v>45091.92</v>
      </c>
      <c r="H2296" s="25">
        <v>291.10000000000002</v>
      </c>
      <c r="I2296" s="13">
        <v>45091.92</v>
      </c>
      <c r="J2296" s="26" t="s">
        <v>0</v>
      </c>
      <c r="K2296" s="56"/>
      <c r="L2296" s="16">
        <v>45091.92</v>
      </c>
      <c r="M2296" s="23">
        <v>291.09999999999701</v>
      </c>
      <c r="N2296" s="13">
        <v>45091.92</v>
      </c>
      <c r="O2296" s="22" t="s">
        <v>0</v>
      </c>
    </row>
    <row r="2297" spans="1:15" x14ac:dyDescent="0.35">
      <c r="A2297" s="9">
        <v>39909.583333333336</v>
      </c>
      <c r="B2297" s="56"/>
      <c r="C2297" s="12">
        <v>289.1822509765625</v>
      </c>
      <c r="D2297" s="11">
        <v>9155.538818359375</v>
      </c>
      <c r="E2297" s="6" t="s">
        <v>15</v>
      </c>
      <c r="F2297" s="56"/>
      <c r="G2297" s="16">
        <v>44706.65</v>
      </c>
      <c r="H2297" s="25">
        <v>291.10000000000002</v>
      </c>
      <c r="I2297" s="13">
        <v>44706.65</v>
      </c>
      <c r="J2297" s="26" t="s">
        <v>0</v>
      </c>
      <c r="K2297" s="56"/>
      <c r="L2297" s="16">
        <v>44706.65</v>
      </c>
      <c r="M2297" s="23">
        <v>291.09999999999701</v>
      </c>
      <c r="N2297" s="13">
        <v>44706.65</v>
      </c>
      <c r="O2297" s="22" t="s">
        <v>0</v>
      </c>
    </row>
    <row r="2298" spans="1:15" x14ac:dyDescent="0.35">
      <c r="A2298" s="9">
        <v>39909.625</v>
      </c>
      <c r="B2298" s="56"/>
      <c r="C2298" s="12">
        <v>289.0845947265625</v>
      </c>
      <c r="D2298" s="11">
        <v>9196.947509765625</v>
      </c>
      <c r="E2298" s="6" t="s">
        <v>15</v>
      </c>
      <c r="F2298" s="56"/>
      <c r="G2298" s="16">
        <v>44345.62</v>
      </c>
      <c r="H2298" s="25">
        <v>291.10000000000002</v>
      </c>
      <c r="I2298" s="13">
        <v>44345.62</v>
      </c>
      <c r="J2298" s="26" t="s">
        <v>0</v>
      </c>
      <c r="K2298" s="56"/>
      <c r="L2298" s="16">
        <v>44345.62</v>
      </c>
      <c r="M2298" s="23">
        <v>291.09999999999701</v>
      </c>
      <c r="N2298" s="13">
        <v>44345.62</v>
      </c>
      <c r="O2298" s="22" t="s">
        <v>0</v>
      </c>
    </row>
    <row r="2299" spans="1:15" x14ac:dyDescent="0.35">
      <c r="A2299" s="9">
        <v>39909.666666666664</v>
      </c>
      <c r="B2299" s="56"/>
      <c r="C2299" s="12">
        <v>289.1236572265625</v>
      </c>
      <c r="D2299" s="11">
        <v>9197.849365234375</v>
      </c>
      <c r="E2299" s="6" t="s">
        <v>15</v>
      </c>
      <c r="F2299" s="56"/>
      <c r="G2299" s="16">
        <v>44005.45</v>
      </c>
      <c r="H2299" s="25">
        <v>291.10000000000002</v>
      </c>
      <c r="I2299" s="13">
        <v>44005.45</v>
      </c>
      <c r="J2299" s="26" t="s">
        <v>0</v>
      </c>
      <c r="K2299" s="56"/>
      <c r="L2299" s="16">
        <v>44005.45</v>
      </c>
      <c r="M2299" s="23">
        <v>291.09999999999701</v>
      </c>
      <c r="N2299" s="13">
        <v>44005.45</v>
      </c>
      <c r="O2299" s="22" t="s">
        <v>0</v>
      </c>
    </row>
    <row r="2300" spans="1:15" x14ac:dyDescent="0.35">
      <c r="A2300" s="9">
        <v>39909.708333333336</v>
      </c>
      <c r="B2300" s="56"/>
      <c r="C2300" s="12">
        <v>289.0845947265625</v>
      </c>
      <c r="D2300" s="11">
        <v>9223.003662109375</v>
      </c>
      <c r="E2300" s="6" t="s">
        <v>15</v>
      </c>
      <c r="F2300" s="56"/>
      <c r="G2300" s="16">
        <v>43685.89</v>
      </c>
      <c r="H2300" s="25">
        <v>291.10000000000002</v>
      </c>
      <c r="I2300" s="13">
        <v>43685.89</v>
      </c>
      <c r="J2300" s="26" t="s">
        <v>0</v>
      </c>
      <c r="K2300" s="56"/>
      <c r="L2300" s="16">
        <v>43685.89</v>
      </c>
      <c r="M2300" s="23">
        <v>291.09999999999701</v>
      </c>
      <c r="N2300" s="13">
        <v>43685.89</v>
      </c>
      <c r="O2300" s="22" t="s">
        <v>0</v>
      </c>
    </row>
    <row r="2301" spans="1:15" x14ac:dyDescent="0.35">
      <c r="A2301" s="9">
        <v>39909.75</v>
      </c>
      <c r="B2301" s="56"/>
      <c r="C2301" s="12">
        <v>289.0845947265625</v>
      </c>
      <c r="D2301" s="11">
        <v>9225.419921875</v>
      </c>
      <c r="E2301" s="6" t="s">
        <v>15</v>
      </c>
      <c r="F2301" s="56"/>
      <c r="G2301" s="16">
        <v>43385.599999999999</v>
      </c>
      <c r="H2301" s="25">
        <v>291.10000000000002</v>
      </c>
      <c r="I2301" s="13">
        <v>43385.599999999999</v>
      </c>
      <c r="J2301" s="26" t="s">
        <v>0</v>
      </c>
      <c r="K2301" s="56"/>
      <c r="L2301" s="16">
        <v>43385.599999999999</v>
      </c>
      <c r="M2301" s="23">
        <v>291.09999999999701</v>
      </c>
      <c r="N2301" s="13">
        <v>43385.599999999999</v>
      </c>
      <c r="O2301" s="22" t="s">
        <v>0</v>
      </c>
    </row>
    <row r="2302" spans="1:15" x14ac:dyDescent="0.35">
      <c r="A2302" s="9">
        <v>39909.791666666664</v>
      </c>
      <c r="B2302" s="56"/>
      <c r="C2302" s="12">
        <v>289.0650634765625</v>
      </c>
      <c r="D2302" s="11">
        <v>9217.44140625</v>
      </c>
      <c r="E2302" s="6" t="s">
        <v>15</v>
      </c>
      <c r="F2302" s="56"/>
      <c r="G2302" s="16">
        <v>43104.84</v>
      </c>
      <c r="H2302" s="25">
        <v>291.10000000000002</v>
      </c>
      <c r="I2302" s="13">
        <v>43104.84</v>
      </c>
      <c r="J2302" s="26" t="s">
        <v>0</v>
      </c>
      <c r="K2302" s="56"/>
      <c r="L2302" s="16">
        <v>43104.84</v>
      </c>
      <c r="M2302" s="23">
        <v>291.09999999999701</v>
      </c>
      <c r="N2302" s="13">
        <v>43104.84</v>
      </c>
      <c r="O2302" s="22" t="s">
        <v>0</v>
      </c>
    </row>
    <row r="2303" spans="1:15" x14ac:dyDescent="0.35">
      <c r="A2303" s="9">
        <v>39909.833333333336</v>
      </c>
      <c r="B2303" s="56"/>
      <c r="C2303" s="12">
        <v>289.0650634765625</v>
      </c>
      <c r="D2303" s="11">
        <v>9220.16259765625</v>
      </c>
      <c r="E2303" s="6" t="s">
        <v>15</v>
      </c>
      <c r="F2303" s="56"/>
      <c r="G2303" s="16">
        <v>42845.17</v>
      </c>
      <c r="H2303" s="25">
        <v>291.10000000000002</v>
      </c>
      <c r="I2303" s="13">
        <v>42845.17</v>
      </c>
      <c r="J2303" s="26" t="s">
        <v>0</v>
      </c>
      <c r="K2303" s="56"/>
      <c r="L2303" s="16">
        <v>42845.17</v>
      </c>
      <c r="M2303" s="23">
        <v>291.09999999999701</v>
      </c>
      <c r="N2303" s="13">
        <v>42845.17</v>
      </c>
      <c r="O2303" s="22" t="s">
        <v>0</v>
      </c>
    </row>
    <row r="2304" spans="1:15" x14ac:dyDescent="0.35">
      <c r="A2304" s="9">
        <v>39909.875</v>
      </c>
      <c r="B2304" s="56"/>
      <c r="C2304" s="12">
        <v>289.0650634765625</v>
      </c>
      <c r="D2304" s="11">
        <v>9212.179931640625</v>
      </c>
      <c r="E2304" s="6" t="s">
        <v>15</v>
      </c>
      <c r="F2304" s="56"/>
      <c r="G2304" s="16">
        <v>42609.29</v>
      </c>
      <c r="H2304" s="25">
        <v>291.10000000000002</v>
      </c>
      <c r="I2304" s="13">
        <v>42609.29</v>
      </c>
      <c r="J2304" s="26" t="s">
        <v>0</v>
      </c>
      <c r="K2304" s="56"/>
      <c r="L2304" s="16">
        <v>42609.29</v>
      </c>
      <c r="M2304" s="23">
        <v>291.09999999999701</v>
      </c>
      <c r="N2304" s="13">
        <v>42609.29</v>
      </c>
      <c r="O2304" s="22" t="s">
        <v>0</v>
      </c>
    </row>
    <row r="2305" spans="1:15" x14ac:dyDescent="0.35">
      <c r="A2305" s="9">
        <v>39909.916666666664</v>
      </c>
      <c r="B2305" s="56"/>
      <c r="C2305" s="12">
        <v>289.0845947265625</v>
      </c>
      <c r="D2305" s="11">
        <v>9217.316162109375</v>
      </c>
      <c r="E2305" s="6" t="s">
        <v>15</v>
      </c>
      <c r="F2305" s="56"/>
      <c r="G2305" s="16">
        <v>42400.43</v>
      </c>
      <c r="H2305" s="25">
        <v>291.10000000000002</v>
      </c>
      <c r="I2305" s="13">
        <v>42400.43</v>
      </c>
      <c r="J2305" s="26" t="s">
        <v>0</v>
      </c>
      <c r="K2305" s="56"/>
      <c r="L2305" s="16">
        <v>42400.43</v>
      </c>
      <c r="M2305" s="23">
        <v>291.09999999999701</v>
      </c>
      <c r="N2305" s="13">
        <v>42400.43</v>
      </c>
      <c r="O2305" s="22" t="s">
        <v>0</v>
      </c>
    </row>
    <row r="2306" spans="1:15" x14ac:dyDescent="0.35">
      <c r="A2306" s="9">
        <v>39909.958333333336</v>
      </c>
      <c r="B2306" s="56"/>
      <c r="C2306" s="12">
        <v>289.0650634765625</v>
      </c>
      <c r="D2306" s="11">
        <v>9198.858642578125</v>
      </c>
      <c r="E2306" s="6" t="s">
        <v>15</v>
      </c>
      <c r="F2306" s="56"/>
      <c r="G2306" s="16">
        <v>42221.78</v>
      </c>
      <c r="H2306" s="25">
        <v>291.10000000000002</v>
      </c>
      <c r="I2306" s="13">
        <v>42221.78</v>
      </c>
      <c r="J2306" s="26" t="s">
        <v>0</v>
      </c>
      <c r="K2306" s="56"/>
      <c r="L2306" s="16">
        <v>42221.78</v>
      </c>
      <c r="M2306" s="23">
        <v>291.09999999999701</v>
      </c>
      <c r="N2306" s="13">
        <v>42221.78</v>
      </c>
      <c r="O2306" s="22" t="s">
        <v>0</v>
      </c>
    </row>
    <row r="2307" spans="1:15" x14ac:dyDescent="0.35">
      <c r="A2307" s="9">
        <v>39910</v>
      </c>
      <c r="B2307" s="56"/>
      <c r="C2307" s="12">
        <v>289.0650634765625</v>
      </c>
      <c r="D2307" s="11">
        <v>9152.666748046875</v>
      </c>
      <c r="E2307" s="6" t="s">
        <v>15</v>
      </c>
      <c r="F2307" s="56"/>
      <c r="G2307" s="16">
        <v>42076.61</v>
      </c>
      <c r="H2307" s="25">
        <v>291.10000000000002</v>
      </c>
      <c r="I2307" s="13">
        <v>42076.61</v>
      </c>
      <c r="J2307" s="26" t="s">
        <v>0</v>
      </c>
      <c r="K2307" s="56"/>
      <c r="L2307" s="16">
        <v>42076.61</v>
      </c>
      <c r="M2307" s="23">
        <v>291.09999999999701</v>
      </c>
      <c r="N2307" s="13">
        <v>42076.61</v>
      </c>
      <c r="O2307" s="22" t="s">
        <v>0</v>
      </c>
    </row>
    <row r="2308" spans="1:15" x14ac:dyDescent="0.35">
      <c r="A2308" s="9">
        <v>39910.041666666664</v>
      </c>
      <c r="B2308" s="56"/>
      <c r="C2308" s="12">
        <v>289.0650634765625</v>
      </c>
      <c r="D2308" s="11">
        <v>9155.058837890625</v>
      </c>
      <c r="E2308" s="6" t="s">
        <v>15</v>
      </c>
      <c r="F2308" s="56"/>
      <c r="G2308" s="16">
        <v>41283.660000000003</v>
      </c>
      <c r="H2308" s="25">
        <v>291.10000000000002</v>
      </c>
      <c r="I2308" s="13">
        <v>41283.660000000003</v>
      </c>
      <c r="J2308" s="26" t="s">
        <v>0</v>
      </c>
      <c r="K2308" s="56"/>
      <c r="L2308" s="16">
        <v>41283.660000000003</v>
      </c>
      <c r="M2308" s="23">
        <v>291.09999999999701</v>
      </c>
      <c r="N2308" s="13">
        <v>41283.660000000003</v>
      </c>
      <c r="O2308" s="22" t="s">
        <v>0</v>
      </c>
    </row>
    <row r="2309" spans="1:15" x14ac:dyDescent="0.35">
      <c r="A2309" s="9">
        <v>39910.083333333336</v>
      </c>
      <c r="B2309" s="56"/>
      <c r="C2309" s="12">
        <v>289.0650634765625</v>
      </c>
      <c r="D2309" s="11">
        <v>9142.948974609375</v>
      </c>
      <c r="E2309" s="6" t="s">
        <v>15</v>
      </c>
      <c r="F2309" s="56"/>
      <c r="G2309" s="16">
        <v>41160.71</v>
      </c>
      <c r="H2309" s="25">
        <v>291.10000000000002</v>
      </c>
      <c r="I2309" s="13">
        <v>41160.71</v>
      </c>
      <c r="J2309" s="26" t="s">
        <v>0</v>
      </c>
      <c r="K2309" s="56"/>
      <c r="L2309" s="16">
        <v>41160.71</v>
      </c>
      <c r="M2309" s="23">
        <v>291.09999999999701</v>
      </c>
      <c r="N2309" s="13">
        <v>41160.71</v>
      </c>
      <c r="O2309" s="22" t="s">
        <v>0</v>
      </c>
    </row>
    <row r="2310" spans="1:15" x14ac:dyDescent="0.35">
      <c r="A2310" s="9">
        <v>39910.125</v>
      </c>
      <c r="B2310" s="56"/>
      <c r="C2310" s="12">
        <v>289.0845947265625</v>
      </c>
      <c r="D2310" s="11">
        <v>9156.108154296875</v>
      </c>
      <c r="E2310" s="6" t="s">
        <v>15</v>
      </c>
      <c r="F2310" s="56"/>
      <c r="G2310" s="16">
        <v>41066.25</v>
      </c>
      <c r="H2310" s="25">
        <v>291.10000000000002</v>
      </c>
      <c r="I2310" s="13">
        <v>41066.25</v>
      </c>
      <c r="J2310" s="26" t="s">
        <v>0</v>
      </c>
      <c r="K2310" s="56"/>
      <c r="L2310" s="16">
        <v>41066.25</v>
      </c>
      <c r="M2310" s="23">
        <v>291.09999999999701</v>
      </c>
      <c r="N2310" s="13">
        <v>41066.25</v>
      </c>
      <c r="O2310" s="22" t="s">
        <v>0</v>
      </c>
    </row>
    <row r="2311" spans="1:15" x14ac:dyDescent="0.35">
      <c r="A2311" s="9">
        <v>39910.166666666664</v>
      </c>
      <c r="B2311" s="56"/>
      <c r="C2311" s="12">
        <v>289.1627197265625</v>
      </c>
      <c r="D2311" s="11">
        <v>9157.86865234375</v>
      </c>
      <c r="E2311" s="6" t="s">
        <v>15</v>
      </c>
      <c r="F2311" s="56"/>
      <c r="G2311" s="16">
        <v>40978.79</v>
      </c>
      <c r="H2311" s="25">
        <v>291.10000000000002</v>
      </c>
      <c r="I2311" s="13">
        <v>40978.79</v>
      </c>
      <c r="J2311" s="26" t="s">
        <v>0</v>
      </c>
      <c r="K2311" s="56"/>
      <c r="L2311" s="16">
        <v>40978.79</v>
      </c>
      <c r="M2311" s="23">
        <v>291.09999999999701</v>
      </c>
      <c r="N2311" s="13">
        <v>40978.79</v>
      </c>
      <c r="O2311" s="22" t="s">
        <v>0</v>
      </c>
    </row>
    <row r="2312" spans="1:15" x14ac:dyDescent="0.35">
      <c r="A2312" s="9">
        <v>39910.208333333336</v>
      </c>
      <c r="B2312" s="56"/>
      <c r="C2312" s="12">
        <v>289.1236572265625</v>
      </c>
      <c r="D2312" s="11">
        <v>9136.112548828125</v>
      </c>
      <c r="E2312" s="6" t="s">
        <v>15</v>
      </c>
      <c r="F2312" s="56"/>
      <c r="G2312" s="16">
        <v>40860.04</v>
      </c>
      <c r="H2312" s="25">
        <v>291.10000000000002</v>
      </c>
      <c r="I2312" s="13">
        <v>40860.04</v>
      </c>
      <c r="J2312" s="26" t="s">
        <v>0</v>
      </c>
      <c r="K2312" s="56"/>
      <c r="L2312" s="16">
        <v>40860.04</v>
      </c>
      <c r="M2312" s="23">
        <v>291.09999999999701</v>
      </c>
      <c r="N2312" s="13">
        <v>40860.04</v>
      </c>
      <c r="O2312" s="22" t="s">
        <v>0</v>
      </c>
    </row>
    <row r="2313" spans="1:15" x14ac:dyDescent="0.35">
      <c r="A2313" s="9">
        <v>39910.25</v>
      </c>
      <c r="B2313" s="56"/>
      <c r="C2313" s="12">
        <v>289.1627197265625</v>
      </c>
      <c r="D2313" s="11">
        <v>9097.26171875</v>
      </c>
      <c r="E2313" s="6" t="s">
        <v>15</v>
      </c>
      <c r="F2313" s="56"/>
      <c r="G2313" s="16">
        <v>40676.730000000003</v>
      </c>
      <c r="H2313" s="25">
        <v>291.10000000000002</v>
      </c>
      <c r="I2313" s="13">
        <v>40676.730000000003</v>
      </c>
      <c r="J2313" s="26" t="s">
        <v>0</v>
      </c>
      <c r="K2313" s="56"/>
      <c r="L2313" s="16">
        <v>40676.730000000003</v>
      </c>
      <c r="M2313" s="23">
        <v>291.09999999999701</v>
      </c>
      <c r="N2313" s="13">
        <v>40676.730000000003</v>
      </c>
      <c r="O2313" s="22" t="s">
        <v>0</v>
      </c>
    </row>
    <row r="2314" spans="1:15" x14ac:dyDescent="0.35">
      <c r="A2314" s="9">
        <v>39910.291666666664</v>
      </c>
      <c r="B2314" s="56"/>
      <c r="C2314" s="12">
        <v>289.2017822265625</v>
      </c>
      <c r="D2314" s="11">
        <v>9103.72412109375</v>
      </c>
      <c r="E2314" s="6" t="s">
        <v>15</v>
      </c>
      <c r="F2314" s="56"/>
      <c r="G2314" s="16">
        <v>40419.31</v>
      </c>
      <c r="H2314" s="25">
        <v>291.10000000000002</v>
      </c>
      <c r="I2314" s="13">
        <v>40419.31</v>
      </c>
      <c r="J2314" s="26" t="s">
        <v>0</v>
      </c>
      <c r="K2314" s="56"/>
      <c r="L2314" s="16">
        <v>40419.31</v>
      </c>
      <c r="M2314" s="23">
        <v>291.09999999999701</v>
      </c>
      <c r="N2314" s="13">
        <v>40419.31</v>
      </c>
      <c r="O2314" s="22" t="s">
        <v>0</v>
      </c>
    </row>
    <row r="2315" spans="1:15" x14ac:dyDescent="0.35">
      <c r="A2315" s="9">
        <v>39910.333333333336</v>
      </c>
      <c r="B2315" s="56"/>
      <c r="C2315" s="12">
        <v>289.2994384765625</v>
      </c>
      <c r="D2315" s="11">
        <v>9109.156982421875</v>
      </c>
      <c r="E2315" s="6" t="s">
        <v>15</v>
      </c>
      <c r="F2315" s="56"/>
      <c r="G2315" s="16">
        <v>40103.269999999997</v>
      </c>
      <c r="H2315" s="25">
        <v>291.10000000000002</v>
      </c>
      <c r="I2315" s="13">
        <v>40103.269999999997</v>
      </c>
      <c r="J2315" s="26" t="s">
        <v>0</v>
      </c>
      <c r="K2315" s="56"/>
      <c r="L2315" s="16">
        <v>40103.269999999997</v>
      </c>
      <c r="M2315" s="23">
        <v>291.09999999999701</v>
      </c>
      <c r="N2315" s="13">
        <v>40103.269999999997</v>
      </c>
      <c r="O2315" s="22" t="s">
        <v>0</v>
      </c>
    </row>
    <row r="2316" spans="1:15" x14ac:dyDescent="0.35">
      <c r="A2316" s="9">
        <v>39910.375</v>
      </c>
      <c r="B2316" s="56"/>
      <c r="C2316" s="12">
        <v>289.2994384765625</v>
      </c>
      <c r="D2316" s="11">
        <v>9101.949462890625</v>
      </c>
      <c r="E2316" s="6" t="s">
        <v>15</v>
      </c>
      <c r="F2316" s="56"/>
      <c r="G2316" s="16">
        <v>39755.71</v>
      </c>
      <c r="H2316" s="25">
        <v>291.10000000000002</v>
      </c>
      <c r="I2316" s="13">
        <v>39755.71</v>
      </c>
      <c r="J2316" s="26" t="s">
        <v>0</v>
      </c>
      <c r="K2316" s="56"/>
      <c r="L2316" s="16">
        <v>39755.71</v>
      </c>
      <c r="M2316" s="23">
        <v>291.09999999999701</v>
      </c>
      <c r="N2316" s="13">
        <v>39755.71</v>
      </c>
      <c r="O2316" s="22" t="s">
        <v>0</v>
      </c>
    </row>
    <row r="2317" spans="1:15" x14ac:dyDescent="0.35">
      <c r="A2317" s="9">
        <v>39910.416666666664</v>
      </c>
      <c r="B2317" s="56"/>
      <c r="C2317" s="12">
        <v>289.2017822265625</v>
      </c>
      <c r="D2317" s="11">
        <v>9090.97802734375</v>
      </c>
      <c r="E2317" s="6" t="s">
        <v>15</v>
      </c>
      <c r="F2317" s="56"/>
      <c r="G2317" s="16">
        <v>39400.46</v>
      </c>
      <c r="H2317" s="25">
        <v>291.10000000000002</v>
      </c>
      <c r="I2317" s="13">
        <v>39400.46</v>
      </c>
      <c r="J2317" s="26" t="s">
        <v>0</v>
      </c>
      <c r="K2317" s="56"/>
      <c r="L2317" s="16">
        <v>39400.46</v>
      </c>
      <c r="M2317" s="23">
        <v>291.09999999999701</v>
      </c>
      <c r="N2317" s="13">
        <v>39400.46</v>
      </c>
      <c r="O2317" s="22" t="s">
        <v>0</v>
      </c>
    </row>
    <row r="2318" spans="1:15" x14ac:dyDescent="0.35">
      <c r="A2318" s="9">
        <v>39910.458333333336</v>
      </c>
      <c r="B2318" s="56"/>
      <c r="C2318" s="12">
        <v>289.2213134765625</v>
      </c>
      <c r="D2318" s="11">
        <v>9062.633056640625</v>
      </c>
      <c r="E2318" s="6" t="s">
        <v>15</v>
      </c>
      <c r="F2318" s="56"/>
      <c r="G2318" s="16">
        <v>39053.14</v>
      </c>
      <c r="H2318" s="25">
        <v>291.10000000000002</v>
      </c>
      <c r="I2318" s="13">
        <v>39053.14</v>
      </c>
      <c r="J2318" s="26" t="s">
        <v>0</v>
      </c>
      <c r="K2318" s="56"/>
      <c r="L2318" s="16">
        <v>39053.14</v>
      </c>
      <c r="M2318" s="23">
        <v>291.09999999999701</v>
      </c>
      <c r="N2318" s="13">
        <v>39053.14</v>
      </c>
      <c r="O2318" s="22" t="s">
        <v>0</v>
      </c>
    </row>
    <row r="2319" spans="1:15" x14ac:dyDescent="0.35">
      <c r="A2319" s="9">
        <v>39910.5</v>
      </c>
      <c r="B2319" s="56"/>
      <c r="C2319" s="12">
        <v>289.2994384765625</v>
      </c>
      <c r="D2319" s="11">
        <v>9040.235595703125</v>
      </c>
      <c r="E2319" s="6" t="s">
        <v>15</v>
      </c>
      <c r="F2319" s="56"/>
      <c r="G2319" s="16">
        <v>38722.39</v>
      </c>
      <c r="H2319" s="25">
        <v>291.10000000000002</v>
      </c>
      <c r="I2319" s="13">
        <v>38722.39</v>
      </c>
      <c r="J2319" s="26" t="s">
        <v>0</v>
      </c>
      <c r="K2319" s="56"/>
      <c r="L2319" s="16">
        <v>38722.39</v>
      </c>
      <c r="M2319" s="23">
        <v>291.09999999999701</v>
      </c>
      <c r="N2319" s="13">
        <v>38722.39</v>
      </c>
      <c r="O2319" s="22" t="s">
        <v>0</v>
      </c>
    </row>
    <row r="2320" spans="1:15" x14ac:dyDescent="0.35">
      <c r="A2320" s="9">
        <v>39910.541666666664</v>
      </c>
      <c r="B2320" s="56"/>
      <c r="C2320" s="12">
        <v>289.3385009765625</v>
      </c>
      <c r="D2320" s="11">
        <v>9045.82763671875</v>
      </c>
      <c r="E2320" s="6" t="s">
        <v>15</v>
      </c>
      <c r="F2320" s="56"/>
      <c r="G2320" s="16">
        <v>38413.089999999997</v>
      </c>
      <c r="H2320" s="25">
        <v>291.10000000000002</v>
      </c>
      <c r="I2320" s="13">
        <v>38413.089999999997</v>
      </c>
      <c r="J2320" s="26" t="s">
        <v>0</v>
      </c>
      <c r="K2320" s="56"/>
      <c r="L2320" s="16">
        <v>38413.089999999997</v>
      </c>
      <c r="M2320" s="23">
        <v>291.09999999999701</v>
      </c>
      <c r="N2320" s="13">
        <v>38413.089999999997</v>
      </c>
      <c r="O2320" s="22" t="s">
        <v>0</v>
      </c>
    </row>
    <row r="2321" spans="1:15" x14ac:dyDescent="0.35">
      <c r="A2321" s="9">
        <v>39910.583333333336</v>
      </c>
      <c r="B2321" s="56"/>
      <c r="C2321" s="12">
        <v>289.3775634765625</v>
      </c>
      <c r="D2321" s="11">
        <v>9060.512451171875</v>
      </c>
      <c r="E2321" s="6" t="s">
        <v>15</v>
      </c>
      <c r="F2321" s="56"/>
      <c r="G2321" s="16">
        <v>38128.959999999999</v>
      </c>
      <c r="H2321" s="25">
        <v>291.10000000000002</v>
      </c>
      <c r="I2321" s="13">
        <v>38128.959999999999</v>
      </c>
      <c r="J2321" s="26" t="s">
        <v>0</v>
      </c>
      <c r="K2321" s="56"/>
      <c r="L2321" s="16">
        <v>38128.959999999999</v>
      </c>
      <c r="M2321" s="23">
        <v>291.09999999999701</v>
      </c>
      <c r="N2321" s="13">
        <v>38128.959999999999</v>
      </c>
      <c r="O2321" s="22" t="s">
        <v>0</v>
      </c>
    </row>
    <row r="2322" spans="1:15" x14ac:dyDescent="0.35">
      <c r="A2322" s="9">
        <v>39910.625</v>
      </c>
      <c r="B2322" s="56"/>
      <c r="C2322" s="12">
        <v>289.4166259765625</v>
      </c>
      <c r="D2322" s="11">
        <v>9056.2451171875</v>
      </c>
      <c r="E2322" s="6" t="s">
        <v>15</v>
      </c>
      <c r="F2322" s="56"/>
      <c r="G2322" s="16">
        <v>37873.760000000002</v>
      </c>
      <c r="H2322" s="25">
        <v>291.10000000000002</v>
      </c>
      <c r="I2322" s="13">
        <v>37873.760000000002</v>
      </c>
      <c r="J2322" s="26" t="s">
        <v>0</v>
      </c>
      <c r="K2322" s="56"/>
      <c r="L2322" s="16">
        <v>37873.760000000002</v>
      </c>
      <c r="M2322" s="23">
        <v>291.09999999999701</v>
      </c>
      <c r="N2322" s="13">
        <v>37873.760000000002</v>
      </c>
      <c r="O2322" s="22" t="s">
        <v>0</v>
      </c>
    </row>
    <row r="2323" spans="1:15" x14ac:dyDescent="0.35">
      <c r="A2323" s="9">
        <v>39910.666666666664</v>
      </c>
      <c r="B2323" s="56"/>
      <c r="C2323" s="12">
        <v>289.4166259765625</v>
      </c>
      <c r="D2323" s="11">
        <v>9062.526611328125</v>
      </c>
      <c r="E2323" s="6" t="s">
        <v>15</v>
      </c>
      <c r="F2323" s="56"/>
      <c r="G2323" s="16">
        <v>37651.550000000003</v>
      </c>
      <c r="H2323" s="25">
        <v>291.10000000000002</v>
      </c>
      <c r="I2323" s="13">
        <v>37651.550000000003</v>
      </c>
      <c r="J2323" s="26" t="s">
        <v>0</v>
      </c>
      <c r="K2323" s="56"/>
      <c r="L2323" s="16">
        <v>37651.550000000003</v>
      </c>
      <c r="M2323" s="23">
        <v>291.09999999999701</v>
      </c>
      <c r="N2323" s="13">
        <v>37651.550000000003</v>
      </c>
      <c r="O2323" s="22" t="s">
        <v>0</v>
      </c>
    </row>
    <row r="2324" spans="1:15" x14ac:dyDescent="0.35">
      <c r="A2324" s="9">
        <v>39910.708333333336</v>
      </c>
      <c r="B2324" s="56"/>
      <c r="C2324" s="12">
        <v>289.4947509765625</v>
      </c>
      <c r="D2324" s="11">
        <v>9073.458251953125</v>
      </c>
      <c r="E2324" s="6" t="s">
        <v>15</v>
      </c>
      <c r="F2324" s="56"/>
      <c r="G2324" s="16">
        <v>37467.21</v>
      </c>
      <c r="H2324" s="25">
        <v>291.10000000000002</v>
      </c>
      <c r="I2324" s="13">
        <v>37467.21</v>
      </c>
      <c r="J2324" s="26" t="s">
        <v>0</v>
      </c>
      <c r="K2324" s="56"/>
      <c r="L2324" s="16">
        <v>37467.21</v>
      </c>
      <c r="M2324" s="23">
        <v>291.09999999999701</v>
      </c>
      <c r="N2324" s="13">
        <v>37467.21</v>
      </c>
      <c r="O2324" s="22" t="s">
        <v>0</v>
      </c>
    </row>
    <row r="2325" spans="1:15" x14ac:dyDescent="0.35">
      <c r="A2325" s="9">
        <v>39910.75</v>
      </c>
      <c r="B2325" s="56"/>
      <c r="C2325" s="12">
        <v>289.3970947265625</v>
      </c>
      <c r="D2325" s="11">
        <v>9038.272705078125</v>
      </c>
      <c r="E2325" s="6" t="s">
        <v>15</v>
      </c>
      <c r="F2325" s="56"/>
      <c r="G2325" s="16">
        <v>37323.65</v>
      </c>
      <c r="H2325" s="25">
        <v>291.10000000000002</v>
      </c>
      <c r="I2325" s="13">
        <v>37323.65</v>
      </c>
      <c r="J2325" s="26" t="s">
        <v>0</v>
      </c>
      <c r="K2325" s="56"/>
      <c r="L2325" s="16">
        <v>37323.65</v>
      </c>
      <c r="M2325" s="23">
        <v>291.09999999999701</v>
      </c>
      <c r="N2325" s="13">
        <v>37323.65</v>
      </c>
      <c r="O2325" s="22" t="s">
        <v>0</v>
      </c>
    </row>
    <row r="2326" spans="1:15" x14ac:dyDescent="0.35">
      <c r="A2326" s="9">
        <v>39910.791666666664</v>
      </c>
      <c r="B2326" s="56"/>
      <c r="C2326" s="12">
        <v>289.4166259765625</v>
      </c>
      <c r="D2326" s="11">
        <v>9027.61376953125</v>
      </c>
      <c r="E2326" s="6" t="s">
        <v>15</v>
      </c>
      <c r="F2326" s="56"/>
      <c r="G2326" s="16">
        <v>37223.040000000001</v>
      </c>
      <c r="H2326" s="25">
        <v>291.10000000000002</v>
      </c>
      <c r="I2326" s="13">
        <v>37223.040000000001</v>
      </c>
      <c r="J2326" s="26" t="s">
        <v>0</v>
      </c>
      <c r="K2326" s="56"/>
      <c r="L2326" s="16">
        <v>37223.040000000001</v>
      </c>
      <c r="M2326" s="23">
        <v>291.09999999999701</v>
      </c>
      <c r="N2326" s="13">
        <v>37223.040000000001</v>
      </c>
      <c r="O2326" s="22" t="s">
        <v>0</v>
      </c>
    </row>
    <row r="2327" spans="1:15" x14ac:dyDescent="0.35">
      <c r="A2327" s="9">
        <v>39910.833333333336</v>
      </c>
      <c r="B2327" s="56"/>
      <c r="C2327" s="12">
        <v>289.4166259765625</v>
      </c>
      <c r="D2327" s="11">
        <v>9024.02490234375</v>
      </c>
      <c r="E2327" s="6" t="s">
        <v>15</v>
      </c>
      <c r="F2327" s="56"/>
      <c r="G2327" s="16">
        <v>37166.44</v>
      </c>
      <c r="H2327" s="25">
        <v>291.10000000000002</v>
      </c>
      <c r="I2327" s="13">
        <v>37166.44</v>
      </c>
      <c r="J2327" s="26" t="s">
        <v>0</v>
      </c>
      <c r="K2327" s="56"/>
      <c r="L2327" s="16">
        <v>37166.44</v>
      </c>
      <c r="M2327" s="23">
        <v>291.09999999999701</v>
      </c>
      <c r="N2327" s="13">
        <v>37166.44</v>
      </c>
      <c r="O2327" s="22" t="s">
        <v>0</v>
      </c>
    </row>
    <row r="2328" spans="1:15" x14ac:dyDescent="0.35">
      <c r="A2328" s="9">
        <v>39910.875</v>
      </c>
      <c r="B2328" s="56"/>
      <c r="C2328" s="12">
        <v>289.4166259765625</v>
      </c>
      <c r="D2328" s="11">
        <v>9028.474609375</v>
      </c>
      <c r="E2328" s="6" t="s">
        <v>15</v>
      </c>
      <c r="F2328" s="56"/>
      <c r="G2328" s="16">
        <v>37153.32</v>
      </c>
      <c r="H2328" s="25">
        <v>291.10000000000002</v>
      </c>
      <c r="I2328" s="13">
        <v>37153.32</v>
      </c>
      <c r="J2328" s="26" t="s">
        <v>0</v>
      </c>
      <c r="K2328" s="56"/>
      <c r="L2328" s="16">
        <v>37153.32</v>
      </c>
      <c r="M2328" s="23">
        <v>291.09999999999701</v>
      </c>
      <c r="N2328" s="13">
        <v>37153.32</v>
      </c>
      <c r="O2328" s="22" t="s">
        <v>0</v>
      </c>
    </row>
    <row r="2329" spans="1:15" x14ac:dyDescent="0.35">
      <c r="A2329" s="9">
        <v>39910.916666666664</v>
      </c>
      <c r="B2329" s="56"/>
      <c r="C2329" s="12">
        <v>289.4166259765625</v>
      </c>
      <c r="D2329" s="11">
        <v>9023.02978515625</v>
      </c>
      <c r="E2329" s="6" t="s">
        <v>15</v>
      </c>
      <c r="F2329" s="56"/>
      <c r="G2329" s="16">
        <v>37181.18</v>
      </c>
      <c r="H2329" s="25">
        <v>291.10000000000002</v>
      </c>
      <c r="I2329" s="13">
        <v>37181.18</v>
      </c>
      <c r="J2329" s="26" t="s">
        <v>0</v>
      </c>
      <c r="K2329" s="56"/>
      <c r="L2329" s="16">
        <v>37181.18</v>
      </c>
      <c r="M2329" s="23">
        <v>291.09999999999701</v>
      </c>
      <c r="N2329" s="13">
        <v>37181.18</v>
      </c>
      <c r="O2329" s="22" t="s">
        <v>0</v>
      </c>
    </row>
    <row r="2330" spans="1:15" x14ac:dyDescent="0.35">
      <c r="A2330" s="9">
        <v>39910.958333333336</v>
      </c>
      <c r="B2330" s="56"/>
      <c r="C2330" s="12">
        <v>289.3775634765625</v>
      </c>
      <c r="D2330" s="11">
        <v>9034.120849609375</v>
      </c>
      <c r="E2330" s="6" t="s">
        <v>15</v>
      </c>
      <c r="F2330" s="56"/>
      <c r="G2330" s="16">
        <v>37245.440000000002</v>
      </c>
      <c r="H2330" s="25">
        <v>291.10000000000002</v>
      </c>
      <c r="I2330" s="13">
        <v>37245.440000000002</v>
      </c>
      <c r="J2330" s="26" t="s">
        <v>0</v>
      </c>
      <c r="K2330" s="56"/>
      <c r="L2330" s="16">
        <v>37245.440000000002</v>
      </c>
      <c r="M2330" s="23">
        <v>291.09999999999701</v>
      </c>
      <c r="N2330" s="13">
        <v>37245.440000000002</v>
      </c>
      <c r="O2330" s="22" t="s">
        <v>0</v>
      </c>
    </row>
    <row r="2331" spans="1:15" x14ac:dyDescent="0.35">
      <c r="A2331" s="9">
        <v>39911</v>
      </c>
      <c r="B2331" s="56"/>
      <c r="C2331" s="12">
        <v>289.3775634765625</v>
      </c>
      <c r="D2331" s="11">
        <v>9039.733642578125</v>
      </c>
      <c r="E2331" s="6" t="s">
        <v>15</v>
      </c>
      <c r="F2331" s="56"/>
      <c r="G2331" s="16">
        <v>37339.83</v>
      </c>
      <c r="H2331" s="25">
        <v>291.10000000000002</v>
      </c>
      <c r="I2331" s="13">
        <v>37339.83</v>
      </c>
      <c r="J2331" s="26" t="s">
        <v>0</v>
      </c>
      <c r="K2331" s="56"/>
      <c r="L2331" s="16">
        <v>37339.83</v>
      </c>
      <c r="M2331" s="23">
        <v>291.09999999999701</v>
      </c>
      <c r="N2331" s="13">
        <v>37339.83</v>
      </c>
      <c r="O2331" s="22" t="s">
        <v>0</v>
      </c>
    </row>
    <row r="2332" spans="1:15" x14ac:dyDescent="0.35">
      <c r="A2332" s="9">
        <v>39911.041666666664</v>
      </c>
      <c r="B2332" s="56"/>
      <c r="C2332" s="12">
        <v>289.3385009765625</v>
      </c>
      <c r="D2332" s="11">
        <v>9021.479248046875</v>
      </c>
      <c r="E2332" s="6" t="s">
        <v>15</v>
      </c>
      <c r="F2332" s="56"/>
      <c r="G2332" s="16">
        <v>40561.46</v>
      </c>
      <c r="H2332" s="25">
        <v>291.10000000000002</v>
      </c>
      <c r="I2332" s="13">
        <v>40561.46</v>
      </c>
      <c r="J2332" s="26" t="s">
        <v>0</v>
      </c>
      <c r="K2332" s="56"/>
      <c r="L2332" s="16">
        <v>40561.46</v>
      </c>
      <c r="M2332" s="23">
        <v>291.09999999999701</v>
      </c>
      <c r="N2332" s="13">
        <v>40561.46</v>
      </c>
      <c r="O2332" s="22" t="s">
        <v>0</v>
      </c>
    </row>
    <row r="2333" spans="1:15" x14ac:dyDescent="0.35">
      <c r="A2333" s="9">
        <v>39911.083333333336</v>
      </c>
      <c r="B2333" s="56"/>
      <c r="C2333" s="12">
        <v>289.2213134765625</v>
      </c>
      <c r="D2333" s="11">
        <v>9040.473876953125</v>
      </c>
      <c r="E2333" s="6" t="s">
        <v>15</v>
      </c>
      <c r="F2333" s="56"/>
      <c r="G2333" s="16">
        <v>40833.379999999997</v>
      </c>
      <c r="H2333" s="25">
        <v>291.10000000000002</v>
      </c>
      <c r="I2333" s="13">
        <v>40833.379999999997</v>
      </c>
      <c r="J2333" s="26" t="s">
        <v>0</v>
      </c>
      <c r="K2333" s="56"/>
      <c r="L2333" s="16">
        <v>40833.379999999997</v>
      </c>
      <c r="M2333" s="23">
        <v>291.09999999999701</v>
      </c>
      <c r="N2333" s="13">
        <v>40833.379999999997</v>
      </c>
      <c r="O2333" s="22" t="s">
        <v>0</v>
      </c>
    </row>
    <row r="2334" spans="1:15" x14ac:dyDescent="0.35">
      <c r="A2334" s="9">
        <v>39911.125</v>
      </c>
      <c r="B2334" s="56"/>
      <c r="C2334" s="12">
        <v>289.2213134765625</v>
      </c>
      <c r="D2334" s="11">
        <v>9022.49853515625</v>
      </c>
      <c r="E2334" s="6" t="s">
        <v>15</v>
      </c>
      <c r="F2334" s="56"/>
      <c r="G2334" s="16">
        <v>41123.449999999997</v>
      </c>
      <c r="H2334" s="25">
        <v>291.10000000000002</v>
      </c>
      <c r="I2334" s="13">
        <v>41123.449999999997</v>
      </c>
      <c r="J2334" s="26" t="s">
        <v>0</v>
      </c>
      <c r="K2334" s="56"/>
      <c r="L2334" s="16">
        <v>41123.449999999997</v>
      </c>
      <c r="M2334" s="23">
        <v>291.09999999999701</v>
      </c>
      <c r="N2334" s="13">
        <v>41123.449999999997</v>
      </c>
      <c r="O2334" s="22" t="s">
        <v>0</v>
      </c>
    </row>
    <row r="2335" spans="1:15" x14ac:dyDescent="0.35">
      <c r="A2335" s="9">
        <v>39911.166666666664</v>
      </c>
      <c r="B2335" s="56"/>
      <c r="C2335" s="12">
        <v>289.2213134765625</v>
      </c>
      <c r="D2335" s="11">
        <v>9049.823486328125</v>
      </c>
      <c r="E2335" s="6" t="s">
        <v>15</v>
      </c>
      <c r="F2335" s="56"/>
      <c r="G2335" s="16">
        <v>41434.17</v>
      </c>
      <c r="H2335" s="25">
        <v>291.10000000000002</v>
      </c>
      <c r="I2335" s="13">
        <v>41434.17</v>
      </c>
      <c r="J2335" s="26" t="s">
        <v>0</v>
      </c>
      <c r="K2335" s="56"/>
      <c r="L2335" s="16">
        <v>41434.17</v>
      </c>
      <c r="M2335" s="23">
        <v>291.09999999999701</v>
      </c>
      <c r="N2335" s="13">
        <v>41434.17</v>
      </c>
      <c r="O2335" s="22" t="s">
        <v>0</v>
      </c>
    </row>
    <row r="2336" spans="1:15" x14ac:dyDescent="0.35">
      <c r="A2336" s="9">
        <v>39911.208333333336</v>
      </c>
      <c r="B2336" s="56"/>
      <c r="C2336" s="12">
        <v>289.2213134765625</v>
      </c>
      <c r="D2336" s="11">
        <v>9017.894287109375</v>
      </c>
      <c r="E2336" s="6" t="s">
        <v>15</v>
      </c>
      <c r="F2336" s="56"/>
      <c r="G2336" s="16">
        <v>41794.629999999997</v>
      </c>
      <c r="H2336" s="25">
        <v>291.10000000000002</v>
      </c>
      <c r="I2336" s="13">
        <v>41794.629999999997</v>
      </c>
      <c r="J2336" s="26" t="s">
        <v>0</v>
      </c>
      <c r="K2336" s="56"/>
      <c r="L2336" s="16">
        <v>41794.629999999997</v>
      </c>
      <c r="M2336" s="23">
        <v>291.09999999999701</v>
      </c>
      <c r="N2336" s="13">
        <v>41794.629999999997</v>
      </c>
      <c r="O2336" s="22" t="s">
        <v>0</v>
      </c>
    </row>
    <row r="2337" spans="1:15" x14ac:dyDescent="0.35">
      <c r="A2337" s="9">
        <v>39911.25</v>
      </c>
      <c r="B2337" s="56"/>
      <c r="C2337" s="12">
        <v>289.2017822265625</v>
      </c>
      <c r="D2337" s="11">
        <v>9029.3369140625</v>
      </c>
      <c r="E2337" s="6" t="s">
        <v>15</v>
      </c>
      <c r="F2337" s="56"/>
      <c r="G2337" s="16">
        <v>42237.13</v>
      </c>
      <c r="H2337" s="25">
        <v>291.10000000000002</v>
      </c>
      <c r="I2337" s="13">
        <v>42237.13</v>
      </c>
      <c r="J2337" s="26" t="s">
        <v>0</v>
      </c>
      <c r="K2337" s="56"/>
      <c r="L2337" s="16">
        <v>42237.13</v>
      </c>
      <c r="M2337" s="23">
        <v>291.09999999999701</v>
      </c>
      <c r="N2337" s="13">
        <v>42237.13</v>
      </c>
      <c r="O2337" s="22" t="s">
        <v>0</v>
      </c>
    </row>
    <row r="2338" spans="1:15" x14ac:dyDescent="0.35">
      <c r="A2338" s="9">
        <v>39911.291666666664</v>
      </c>
      <c r="B2338" s="56"/>
      <c r="C2338" s="12">
        <v>289.1627197265625</v>
      </c>
      <c r="D2338" s="11">
        <v>9005.259765625</v>
      </c>
      <c r="E2338" s="6" t="s">
        <v>15</v>
      </c>
      <c r="F2338" s="56"/>
      <c r="G2338" s="16">
        <v>42767.54</v>
      </c>
      <c r="H2338" s="25">
        <v>291.10000000000002</v>
      </c>
      <c r="I2338" s="13">
        <v>42767.54</v>
      </c>
      <c r="J2338" s="26" t="s">
        <v>0</v>
      </c>
      <c r="K2338" s="56"/>
      <c r="L2338" s="16">
        <v>42767.54</v>
      </c>
      <c r="M2338" s="23">
        <v>291.09999999999701</v>
      </c>
      <c r="N2338" s="13">
        <v>42767.54</v>
      </c>
      <c r="O2338" s="22" t="s">
        <v>0</v>
      </c>
    </row>
    <row r="2339" spans="1:15" x14ac:dyDescent="0.35">
      <c r="A2339" s="9">
        <v>39911.333333333336</v>
      </c>
      <c r="B2339" s="56"/>
      <c r="C2339" s="12">
        <v>289.1431884765625</v>
      </c>
      <c r="D2339" s="11">
        <v>9040.25927734375</v>
      </c>
      <c r="E2339" s="6" t="s">
        <v>15</v>
      </c>
      <c r="F2339" s="56"/>
      <c r="G2339" s="16">
        <v>43357.65</v>
      </c>
      <c r="H2339" s="25">
        <v>291.10000000000002</v>
      </c>
      <c r="I2339" s="13">
        <v>43357.65</v>
      </c>
      <c r="J2339" s="26" t="s">
        <v>0</v>
      </c>
      <c r="K2339" s="56"/>
      <c r="L2339" s="16">
        <v>43357.65</v>
      </c>
      <c r="M2339" s="23">
        <v>291.09999999999701</v>
      </c>
      <c r="N2339" s="13">
        <v>43357.65</v>
      </c>
      <c r="O2339" s="22" t="s">
        <v>0</v>
      </c>
    </row>
    <row r="2340" spans="1:15" x14ac:dyDescent="0.35">
      <c r="A2340" s="9">
        <v>39911.375</v>
      </c>
      <c r="B2340" s="56"/>
      <c r="C2340" s="12">
        <v>289.1822509765625</v>
      </c>
      <c r="D2340" s="11">
        <v>9046.50048828125</v>
      </c>
      <c r="E2340" s="6" t="s">
        <v>15</v>
      </c>
      <c r="F2340" s="56"/>
      <c r="G2340" s="16">
        <v>43962.23</v>
      </c>
      <c r="H2340" s="25">
        <v>291.10000000000002</v>
      </c>
      <c r="I2340" s="13">
        <v>43962.23</v>
      </c>
      <c r="J2340" s="26" t="s">
        <v>0</v>
      </c>
      <c r="K2340" s="56"/>
      <c r="L2340" s="16">
        <v>43962.23</v>
      </c>
      <c r="M2340" s="23">
        <v>291.09999999999701</v>
      </c>
      <c r="N2340" s="13">
        <v>43962.23</v>
      </c>
      <c r="O2340" s="22" t="s">
        <v>0</v>
      </c>
    </row>
    <row r="2341" spans="1:15" x14ac:dyDescent="0.35">
      <c r="A2341" s="9">
        <v>39911.416666666664</v>
      </c>
      <c r="B2341" s="56"/>
      <c r="C2341" s="12">
        <v>289.1627197265625</v>
      </c>
      <c r="D2341" s="11">
        <v>9025.41552734375</v>
      </c>
      <c r="E2341" s="6" t="s">
        <v>15</v>
      </c>
      <c r="F2341" s="56"/>
      <c r="G2341" s="16">
        <v>44542.11</v>
      </c>
      <c r="H2341" s="25">
        <v>291.10000000000002</v>
      </c>
      <c r="I2341" s="13">
        <v>44542.11</v>
      </c>
      <c r="J2341" s="26" t="s">
        <v>0</v>
      </c>
      <c r="K2341" s="56"/>
      <c r="L2341" s="16">
        <v>44542.11</v>
      </c>
      <c r="M2341" s="23">
        <v>291.09999999999701</v>
      </c>
      <c r="N2341" s="13">
        <v>44542.11</v>
      </c>
      <c r="O2341" s="22" t="s">
        <v>0</v>
      </c>
    </row>
    <row r="2342" spans="1:15" x14ac:dyDescent="0.35">
      <c r="A2342" s="9">
        <v>39911.458333333336</v>
      </c>
      <c r="B2342" s="56"/>
      <c r="C2342" s="12">
        <v>289.2213134765625</v>
      </c>
      <c r="D2342" s="11">
        <v>9068.312255859375</v>
      </c>
      <c r="E2342" s="6" t="s">
        <v>15</v>
      </c>
      <c r="F2342" s="56"/>
      <c r="G2342" s="16">
        <v>45072.44</v>
      </c>
      <c r="H2342" s="25">
        <v>291.10000000000002</v>
      </c>
      <c r="I2342" s="13">
        <v>45072.44</v>
      </c>
      <c r="J2342" s="26" t="s">
        <v>0</v>
      </c>
      <c r="K2342" s="56"/>
      <c r="L2342" s="16">
        <v>45072.44</v>
      </c>
      <c r="M2342" s="23">
        <v>291.09999999999701</v>
      </c>
      <c r="N2342" s="13">
        <v>45072.44</v>
      </c>
      <c r="O2342" s="22" t="s">
        <v>0</v>
      </c>
    </row>
    <row r="2343" spans="1:15" x14ac:dyDescent="0.35">
      <c r="A2343" s="9">
        <v>39911.5</v>
      </c>
      <c r="B2343" s="56"/>
      <c r="C2343" s="12">
        <v>289.2017822265625</v>
      </c>
      <c r="D2343" s="11">
        <v>9115.291259765625</v>
      </c>
      <c r="E2343" s="6" t="s">
        <v>15</v>
      </c>
      <c r="F2343" s="56"/>
      <c r="G2343" s="16">
        <v>45542.35</v>
      </c>
      <c r="H2343" s="25">
        <v>291.10000000000002</v>
      </c>
      <c r="I2343" s="13">
        <v>45542.35</v>
      </c>
      <c r="J2343" s="26" t="s">
        <v>0</v>
      </c>
      <c r="K2343" s="56"/>
      <c r="L2343" s="16">
        <v>45542.35</v>
      </c>
      <c r="M2343" s="23">
        <v>291.09999999999701</v>
      </c>
      <c r="N2343" s="13">
        <v>45542.35</v>
      </c>
      <c r="O2343" s="22" t="s">
        <v>0</v>
      </c>
    </row>
    <row r="2344" spans="1:15" x14ac:dyDescent="0.35">
      <c r="A2344" s="9">
        <v>39911.541666666664</v>
      </c>
      <c r="B2344" s="56"/>
      <c r="C2344" s="12">
        <v>289.3385009765625</v>
      </c>
      <c r="D2344" s="11">
        <v>9124.91796875</v>
      </c>
      <c r="E2344" s="6" t="s">
        <v>15</v>
      </c>
      <c r="F2344" s="56"/>
      <c r="G2344" s="16">
        <v>45950.58</v>
      </c>
      <c r="H2344" s="25">
        <v>291.10000000000002</v>
      </c>
      <c r="I2344" s="13">
        <v>45950.58</v>
      </c>
      <c r="J2344" s="26" t="s">
        <v>0</v>
      </c>
      <c r="K2344" s="56"/>
      <c r="L2344" s="16">
        <v>45950.58</v>
      </c>
      <c r="M2344" s="23">
        <v>291.09999999999701</v>
      </c>
      <c r="N2344" s="13">
        <v>45950.58</v>
      </c>
      <c r="O2344" s="22" t="s">
        <v>0</v>
      </c>
    </row>
    <row r="2345" spans="1:15" x14ac:dyDescent="0.35">
      <c r="A2345" s="9">
        <v>39911.583333333336</v>
      </c>
      <c r="B2345" s="56"/>
      <c r="C2345" s="12">
        <v>289.3970947265625</v>
      </c>
      <c r="D2345" s="11">
        <v>9146.096435546875</v>
      </c>
      <c r="E2345" s="6" t="s">
        <v>15</v>
      </c>
      <c r="F2345" s="56"/>
      <c r="G2345" s="16">
        <v>46301.1</v>
      </c>
      <c r="H2345" s="25">
        <v>291.10000000000002</v>
      </c>
      <c r="I2345" s="13">
        <v>46301.1</v>
      </c>
      <c r="J2345" s="26" t="s">
        <v>0</v>
      </c>
      <c r="K2345" s="56"/>
      <c r="L2345" s="16">
        <v>46301.1</v>
      </c>
      <c r="M2345" s="23">
        <v>291.09999999999701</v>
      </c>
      <c r="N2345" s="13">
        <v>46301.1</v>
      </c>
      <c r="O2345" s="22" t="s">
        <v>0</v>
      </c>
    </row>
    <row r="2346" spans="1:15" x14ac:dyDescent="0.35">
      <c r="A2346" s="9">
        <v>39911.625</v>
      </c>
      <c r="B2346" s="56"/>
      <c r="C2346" s="12">
        <v>289.4947509765625</v>
      </c>
      <c r="D2346" s="11">
        <v>9211.4326171875</v>
      </c>
      <c r="E2346" s="6" t="s">
        <v>15</v>
      </c>
      <c r="F2346" s="56"/>
      <c r="G2346" s="16">
        <v>46599.97</v>
      </c>
      <c r="H2346" s="25">
        <v>291.10000000000002</v>
      </c>
      <c r="I2346" s="13">
        <v>46599.97</v>
      </c>
      <c r="J2346" s="26" t="s">
        <v>0</v>
      </c>
      <c r="K2346" s="56"/>
      <c r="L2346" s="16">
        <v>46599.97</v>
      </c>
      <c r="M2346" s="23">
        <v>291.09999999999701</v>
      </c>
      <c r="N2346" s="13">
        <v>46599.97</v>
      </c>
      <c r="O2346" s="22" t="s">
        <v>0</v>
      </c>
    </row>
    <row r="2347" spans="1:15" x14ac:dyDescent="0.35">
      <c r="A2347" s="9">
        <v>39911.666666666664</v>
      </c>
      <c r="B2347" s="56"/>
      <c r="C2347" s="12">
        <v>289.5533447265625</v>
      </c>
      <c r="D2347" s="11">
        <v>9206.521484375</v>
      </c>
      <c r="E2347" s="6" t="s">
        <v>15</v>
      </c>
      <c r="F2347" s="56"/>
      <c r="G2347" s="16">
        <v>46853.42</v>
      </c>
      <c r="H2347" s="25">
        <v>291.10000000000002</v>
      </c>
      <c r="I2347" s="13">
        <v>46853.42</v>
      </c>
      <c r="J2347" s="26" t="s">
        <v>0</v>
      </c>
      <c r="K2347" s="56"/>
      <c r="L2347" s="16">
        <v>46853.42</v>
      </c>
      <c r="M2347" s="23">
        <v>291.09999999999701</v>
      </c>
      <c r="N2347" s="13">
        <v>46853.42</v>
      </c>
      <c r="O2347" s="22" t="s">
        <v>0</v>
      </c>
    </row>
    <row r="2348" spans="1:15" x14ac:dyDescent="0.35">
      <c r="A2348" s="9">
        <v>39911.708333333336</v>
      </c>
      <c r="B2348" s="56"/>
      <c r="C2348" s="12">
        <v>289.5728759765625</v>
      </c>
      <c r="D2348" s="11">
        <v>9214.593017578125</v>
      </c>
      <c r="E2348" s="6" t="s">
        <v>15</v>
      </c>
      <c r="F2348" s="56"/>
      <c r="G2348" s="16">
        <v>47064.62</v>
      </c>
      <c r="H2348" s="25">
        <v>291.10000000000002</v>
      </c>
      <c r="I2348" s="13">
        <v>47064.62</v>
      </c>
      <c r="J2348" s="26" t="s">
        <v>0</v>
      </c>
      <c r="K2348" s="56"/>
      <c r="L2348" s="16">
        <v>47064.62</v>
      </c>
      <c r="M2348" s="23">
        <v>291.09999999999701</v>
      </c>
      <c r="N2348" s="13">
        <v>47064.62</v>
      </c>
      <c r="O2348" s="22" t="s">
        <v>0</v>
      </c>
    </row>
    <row r="2349" spans="1:15" x14ac:dyDescent="0.35">
      <c r="A2349" s="9">
        <v>39911.75</v>
      </c>
      <c r="B2349" s="56"/>
      <c r="C2349" s="12">
        <v>289.5728759765625</v>
      </c>
      <c r="D2349" s="11">
        <v>9220.944580078125</v>
      </c>
      <c r="E2349" s="6" t="s">
        <v>15</v>
      </c>
      <c r="F2349" s="56"/>
      <c r="G2349" s="16">
        <v>47239.39</v>
      </c>
      <c r="H2349" s="25">
        <v>291.10000000000002</v>
      </c>
      <c r="I2349" s="13">
        <v>47239.39</v>
      </c>
      <c r="J2349" s="26" t="s">
        <v>0</v>
      </c>
      <c r="K2349" s="56"/>
      <c r="L2349" s="16">
        <v>47239.39</v>
      </c>
      <c r="M2349" s="23">
        <v>291.09999999999701</v>
      </c>
      <c r="N2349" s="13">
        <v>47239.39</v>
      </c>
      <c r="O2349" s="22" t="s">
        <v>0</v>
      </c>
    </row>
    <row r="2350" spans="1:15" x14ac:dyDescent="0.35">
      <c r="A2350" s="9">
        <v>39911.791666666664</v>
      </c>
      <c r="B2350" s="56"/>
      <c r="C2350" s="12">
        <v>289.5728759765625</v>
      </c>
      <c r="D2350" s="11">
        <v>9224.14599609375</v>
      </c>
      <c r="E2350" s="6" t="s">
        <v>15</v>
      </c>
      <c r="F2350" s="56"/>
      <c r="G2350" s="16">
        <v>47381.67</v>
      </c>
      <c r="H2350" s="25">
        <v>291.10000000000002</v>
      </c>
      <c r="I2350" s="13">
        <v>47381.67</v>
      </c>
      <c r="J2350" s="26" t="s">
        <v>0</v>
      </c>
      <c r="K2350" s="56"/>
      <c r="L2350" s="16">
        <v>47381.67</v>
      </c>
      <c r="M2350" s="23">
        <v>291.09999999999701</v>
      </c>
      <c r="N2350" s="13">
        <v>47381.67</v>
      </c>
      <c r="O2350" s="22" t="s">
        <v>0</v>
      </c>
    </row>
    <row r="2351" spans="1:15" x14ac:dyDescent="0.35">
      <c r="A2351" s="9">
        <v>39911.833333333336</v>
      </c>
      <c r="B2351" s="56"/>
      <c r="C2351" s="12">
        <v>289.5533447265625</v>
      </c>
      <c r="D2351" s="11">
        <v>9215.888671875</v>
      </c>
      <c r="E2351" s="6" t="s">
        <v>15</v>
      </c>
      <c r="F2351" s="56"/>
      <c r="G2351" s="16">
        <v>47494.06</v>
      </c>
      <c r="H2351" s="25">
        <v>291.10000000000002</v>
      </c>
      <c r="I2351" s="13">
        <v>47494.06</v>
      </c>
      <c r="J2351" s="26" t="s">
        <v>0</v>
      </c>
      <c r="K2351" s="56"/>
      <c r="L2351" s="16">
        <v>47494.06</v>
      </c>
      <c r="M2351" s="23">
        <v>291.09999999999701</v>
      </c>
      <c r="N2351" s="13">
        <v>47494.06</v>
      </c>
      <c r="O2351" s="22" t="s">
        <v>0</v>
      </c>
    </row>
    <row r="2352" spans="1:15" x14ac:dyDescent="0.35">
      <c r="A2352" s="9">
        <v>39911.875</v>
      </c>
      <c r="B2352" s="56"/>
      <c r="C2352" s="12">
        <v>289.4166259765625</v>
      </c>
      <c r="D2352" s="11">
        <v>9201.837158203125</v>
      </c>
      <c r="E2352" s="6" t="s">
        <v>15</v>
      </c>
      <c r="F2352" s="56"/>
      <c r="G2352" s="16">
        <v>47578.27</v>
      </c>
      <c r="H2352" s="25">
        <v>291.10000000000002</v>
      </c>
      <c r="I2352" s="13">
        <v>47578.27</v>
      </c>
      <c r="J2352" s="26" t="s">
        <v>0</v>
      </c>
      <c r="K2352" s="56"/>
      <c r="L2352" s="16">
        <v>47578.27</v>
      </c>
      <c r="M2352" s="23">
        <v>291.09999999999701</v>
      </c>
      <c r="N2352" s="13">
        <v>47578.27</v>
      </c>
      <c r="O2352" s="22" t="s">
        <v>0</v>
      </c>
    </row>
    <row r="2353" spans="1:15" x14ac:dyDescent="0.35">
      <c r="A2353" s="9">
        <v>39911.916666666664</v>
      </c>
      <c r="B2353" s="56"/>
      <c r="C2353" s="12">
        <v>289.3970947265625</v>
      </c>
      <c r="D2353" s="11">
        <v>9189.27978515625</v>
      </c>
      <c r="E2353" s="6" t="s">
        <v>15</v>
      </c>
      <c r="F2353" s="56"/>
      <c r="G2353" s="16">
        <v>47635.77</v>
      </c>
      <c r="H2353" s="25">
        <v>291.10000000000002</v>
      </c>
      <c r="I2353" s="13">
        <v>47635.77</v>
      </c>
      <c r="J2353" s="26" t="s">
        <v>0</v>
      </c>
      <c r="K2353" s="56"/>
      <c r="L2353" s="16">
        <v>47635.77</v>
      </c>
      <c r="M2353" s="23">
        <v>291.09999999999701</v>
      </c>
      <c r="N2353" s="13">
        <v>47635.77</v>
      </c>
      <c r="O2353" s="22" t="s">
        <v>0</v>
      </c>
    </row>
    <row r="2354" spans="1:15" x14ac:dyDescent="0.35">
      <c r="A2354" s="9">
        <v>39911.958333333336</v>
      </c>
      <c r="B2354" s="56"/>
      <c r="C2354" s="12">
        <v>289.4166259765625</v>
      </c>
      <c r="D2354" s="11">
        <v>9191.770751953125</v>
      </c>
      <c r="E2354" s="6" t="s">
        <v>15</v>
      </c>
      <c r="F2354" s="56"/>
      <c r="G2354" s="16">
        <v>47668.43</v>
      </c>
      <c r="H2354" s="25">
        <v>291.10000000000002</v>
      </c>
      <c r="I2354" s="13">
        <v>47668.43</v>
      </c>
      <c r="J2354" s="26" t="s">
        <v>0</v>
      </c>
      <c r="K2354" s="56"/>
      <c r="L2354" s="16">
        <v>47668.43</v>
      </c>
      <c r="M2354" s="23">
        <v>291.09999999999701</v>
      </c>
      <c r="N2354" s="13">
        <v>47668.43</v>
      </c>
      <c r="O2354" s="22" t="s">
        <v>0</v>
      </c>
    </row>
    <row r="2355" spans="1:15" x14ac:dyDescent="0.35">
      <c r="A2355" s="9">
        <v>39912</v>
      </c>
      <c r="B2355" s="56"/>
      <c r="C2355" s="12">
        <v>289.3970947265625</v>
      </c>
      <c r="D2355" s="11">
        <v>9202.8828125</v>
      </c>
      <c r="E2355" s="6" t="s">
        <v>15</v>
      </c>
      <c r="F2355" s="56"/>
      <c r="G2355" s="16">
        <v>47678.62</v>
      </c>
      <c r="H2355" s="25">
        <v>291.10000000000002</v>
      </c>
      <c r="I2355" s="13">
        <v>47678.62</v>
      </c>
      <c r="J2355" s="26" t="s">
        <v>0</v>
      </c>
      <c r="K2355" s="56"/>
      <c r="L2355" s="16">
        <v>47678.62</v>
      </c>
      <c r="M2355" s="23">
        <v>291.09999999999701</v>
      </c>
      <c r="N2355" s="13">
        <v>47678.62</v>
      </c>
      <c r="O2355" s="22" t="s">
        <v>0</v>
      </c>
    </row>
    <row r="2356" spans="1:15" x14ac:dyDescent="0.35">
      <c r="A2356" s="9">
        <v>39912.041666666664</v>
      </c>
      <c r="B2356" s="56"/>
      <c r="C2356" s="12">
        <v>289.3385009765625</v>
      </c>
      <c r="D2356" s="11">
        <v>9187.69091796875</v>
      </c>
      <c r="E2356" s="6" t="s">
        <v>15</v>
      </c>
      <c r="F2356" s="56"/>
      <c r="G2356" s="16">
        <v>45311.81</v>
      </c>
      <c r="H2356" s="25">
        <v>291.10000000000002</v>
      </c>
      <c r="I2356" s="13">
        <v>45311.81</v>
      </c>
      <c r="J2356" s="26" t="s">
        <v>0</v>
      </c>
      <c r="K2356" s="56"/>
      <c r="L2356" s="16">
        <v>45311.81</v>
      </c>
      <c r="M2356" s="23">
        <v>291.09999999999701</v>
      </c>
      <c r="N2356" s="13">
        <v>45311.81</v>
      </c>
      <c r="O2356" s="22" t="s">
        <v>0</v>
      </c>
    </row>
    <row r="2357" spans="1:15" x14ac:dyDescent="0.35">
      <c r="A2357" s="9">
        <v>39912.083333333336</v>
      </c>
      <c r="B2357" s="56"/>
      <c r="C2357" s="12">
        <v>289.3385009765625</v>
      </c>
      <c r="D2357" s="11">
        <v>9182.15234375</v>
      </c>
      <c r="E2357" s="6" t="s">
        <v>15</v>
      </c>
      <c r="F2357" s="56"/>
      <c r="G2357" s="16">
        <v>38480.910000000003</v>
      </c>
      <c r="H2357" s="25">
        <v>291.10000000000002</v>
      </c>
      <c r="I2357" s="13">
        <v>38480.910000000003</v>
      </c>
      <c r="J2357" s="26" t="s">
        <v>0</v>
      </c>
      <c r="K2357" s="56"/>
      <c r="L2357" s="16">
        <v>38480.910000000003</v>
      </c>
      <c r="M2357" s="23">
        <v>291.09999999999701</v>
      </c>
      <c r="N2357" s="13">
        <v>38480.910000000003</v>
      </c>
      <c r="O2357" s="22" t="s">
        <v>0</v>
      </c>
    </row>
    <row r="2358" spans="1:15" x14ac:dyDescent="0.35">
      <c r="A2358" s="9">
        <v>39912.125</v>
      </c>
      <c r="B2358" s="56"/>
      <c r="C2358" s="12">
        <v>289.3775634765625</v>
      </c>
      <c r="D2358" s="11">
        <v>9242.446044921875</v>
      </c>
      <c r="E2358" s="6" t="s">
        <v>15</v>
      </c>
      <c r="F2358" s="56"/>
      <c r="G2358" s="16">
        <v>38066.82</v>
      </c>
      <c r="H2358" s="25">
        <v>291.10000000000002</v>
      </c>
      <c r="I2358" s="13">
        <v>38066.82</v>
      </c>
      <c r="J2358" s="26" t="s">
        <v>0</v>
      </c>
      <c r="K2358" s="56"/>
      <c r="L2358" s="16">
        <v>38066.82</v>
      </c>
      <c r="M2358" s="23">
        <v>291.09999999999701</v>
      </c>
      <c r="N2358" s="13">
        <v>38066.82</v>
      </c>
      <c r="O2358" s="22" t="s">
        <v>0</v>
      </c>
    </row>
    <row r="2359" spans="1:15" x14ac:dyDescent="0.35">
      <c r="A2359" s="9">
        <v>39912.166666666664</v>
      </c>
      <c r="B2359" s="56"/>
      <c r="C2359" s="12">
        <v>289.3775634765625</v>
      </c>
      <c r="D2359" s="11">
        <v>9246.816162109375</v>
      </c>
      <c r="E2359" s="6" t="s">
        <v>15</v>
      </c>
      <c r="F2359" s="56"/>
      <c r="G2359" s="16">
        <v>37570.78</v>
      </c>
      <c r="H2359" s="25">
        <v>291.10000000000002</v>
      </c>
      <c r="I2359" s="13">
        <v>37570.78</v>
      </c>
      <c r="J2359" s="26" t="s">
        <v>0</v>
      </c>
      <c r="K2359" s="56"/>
      <c r="L2359" s="16">
        <v>37570.78</v>
      </c>
      <c r="M2359" s="23">
        <v>291.09999999999701</v>
      </c>
      <c r="N2359" s="13">
        <v>37570.78</v>
      </c>
      <c r="O2359" s="22" t="s">
        <v>0</v>
      </c>
    </row>
    <row r="2360" spans="1:15" x14ac:dyDescent="0.35">
      <c r="A2360" s="9">
        <v>39912.208333333336</v>
      </c>
      <c r="B2360" s="56"/>
      <c r="C2360" s="12">
        <v>289.3775634765625</v>
      </c>
      <c r="D2360" s="11">
        <v>9238.775390625</v>
      </c>
      <c r="E2360" s="6" t="s">
        <v>15</v>
      </c>
      <c r="F2360" s="56"/>
      <c r="G2360" s="16">
        <v>36915.33</v>
      </c>
      <c r="H2360" s="25">
        <v>291.10000000000002</v>
      </c>
      <c r="I2360" s="13">
        <v>36915.33</v>
      </c>
      <c r="J2360" s="26" t="s">
        <v>0</v>
      </c>
      <c r="K2360" s="56"/>
      <c r="L2360" s="16">
        <v>36915.33</v>
      </c>
      <c r="M2360" s="23">
        <v>291.09999999999701</v>
      </c>
      <c r="N2360" s="13">
        <v>36915.33</v>
      </c>
      <c r="O2360" s="22" t="s">
        <v>0</v>
      </c>
    </row>
    <row r="2361" spans="1:15" x14ac:dyDescent="0.35">
      <c r="A2361" s="9">
        <v>39912.25</v>
      </c>
      <c r="B2361" s="56"/>
      <c r="C2361" s="12">
        <v>289.3775634765625</v>
      </c>
      <c r="D2361" s="11">
        <v>9241.572998046875</v>
      </c>
      <c r="E2361" s="6" t="s">
        <v>15</v>
      </c>
      <c r="F2361" s="56"/>
      <c r="G2361" s="16">
        <v>35986.33</v>
      </c>
      <c r="H2361" s="25">
        <v>291.10000000000002</v>
      </c>
      <c r="I2361" s="13">
        <v>35986.33</v>
      </c>
      <c r="J2361" s="26" t="s">
        <v>0</v>
      </c>
      <c r="K2361" s="56"/>
      <c r="L2361" s="16">
        <v>35986.33</v>
      </c>
      <c r="M2361" s="23">
        <v>291.09999999999701</v>
      </c>
      <c r="N2361" s="13">
        <v>35986.33</v>
      </c>
      <c r="O2361" s="22" t="s">
        <v>0</v>
      </c>
    </row>
    <row r="2362" spans="1:15" x14ac:dyDescent="0.35">
      <c r="A2362" s="9">
        <v>39912.291666666664</v>
      </c>
      <c r="B2362" s="56"/>
      <c r="C2362" s="12">
        <v>289.2213134765625</v>
      </c>
      <c r="D2362" s="11">
        <v>9263.44384765625</v>
      </c>
      <c r="E2362" s="6" t="s">
        <v>15</v>
      </c>
      <c r="F2362" s="56"/>
      <c r="G2362" s="16">
        <v>34718.400000000001</v>
      </c>
      <c r="H2362" s="25">
        <v>291.10000000000002</v>
      </c>
      <c r="I2362" s="13">
        <v>34718.400000000001</v>
      </c>
      <c r="J2362" s="26" t="s">
        <v>0</v>
      </c>
      <c r="K2362" s="56"/>
      <c r="L2362" s="16">
        <v>34718.400000000001</v>
      </c>
      <c r="M2362" s="23">
        <v>291.09999999999701</v>
      </c>
      <c r="N2362" s="13">
        <v>34718.400000000001</v>
      </c>
      <c r="O2362" s="22" t="s">
        <v>0</v>
      </c>
    </row>
    <row r="2363" spans="1:15" x14ac:dyDescent="0.35">
      <c r="A2363" s="9">
        <v>39912.333333333336</v>
      </c>
      <c r="B2363" s="56"/>
      <c r="C2363" s="12">
        <v>289.3189697265625</v>
      </c>
      <c r="D2363" s="11">
        <v>9270.299072265625</v>
      </c>
      <c r="E2363" s="6" t="s">
        <v>15</v>
      </c>
      <c r="F2363" s="56"/>
      <c r="G2363" s="16">
        <v>33148.39</v>
      </c>
      <c r="H2363" s="25">
        <v>291.10000000000002</v>
      </c>
      <c r="I2363" s="13">
        <v>33148.39</v>
      </c>
      <c r="J2363" s="26" t="s">
        <v>0</v>
      </c>
      <c r="K2363" s="56"/>
      <c r="L2363" s="16">
        <v>33148.39</v>
      </c>
      <c r="M2363" s="23">
        <v>291.09999999999701</v>
      </c>
      <c r="N2363" s="13">
        <v>33148.39</v>
      </c>
      <c r="O2363" s="22" t="s">
        <v>0</v>
      </c>
    </row>
    <row r="2364" spans="1:15" x14ac:dyDescent="0.35">
      <c r="A2364" s="9">
        <v>39912.375</v>
      </c>
      <c r="B2364" s="56"/>
      <c r="C2364" s="12">
        <v>289.3775634765625</v>
      </c>
      <c r="D2364" s="11">
        <v>9307.57177734375</v>
      </c>
      <c r="E2364" s="6" t="s">
        <v>15</v>
      </c>
      <c r="F2364" s="56"/>
      <c r="G2364" s="16">
        <v>31398.560000000001</v>
      </c>
      <c r="H2364" s="25">
        <v>291.10000000000002</v>
      </c>
      <c r="I2364" s="13">
        <v>31398.560000000001</v>
      </c>
      <c r="J2364" s="26" t="s">
        <v>0</v>
      </c>
      <c r="K2364" s="56"/>
      <c r="L2364" s="16">
        <v>31398.560000000001</v>
      </c>
      <c r="M2364" s="23">
        <v>291.09999999999701</v>
      </c>
      <c r="N2364" s="13">
        <v>31398.560000000001</v>
      </c>
      <c r="O2364" s="22" t="s">
        <v>0</v>
      </c>
    </row>
    <row r="2365" spans="1:15" x14ac:dyDescent="0.35">
      <c r="A2365" s="9">
        <v>39912.416666666664</v>
      </c>
      <c r="B2365" s="56"/>
      <c r="C2365" s="12">
        <v>289.3775634765625</v>
      </c>
      <c r="D2365" s="11">
        <v>9347.3173828125</v>
      </c>
      <c r="E2365" s="6" t="s">
        <v>15</v>
      </c>
      <c r="F2365" s="56"/>
      <c r="G2365" s="16">
        <v>29613.97</v>
      </c>
      <c r="H2365" s="25">
        <v>291.10000000000002</v>
      </c>
      <c r="I2365" s="13">
        <v>29613.97</v>
      </c>
      <c r="J2365" s="26" t="s">
        <v>0</v>
      </c>
      <c r="K2365" s="56"/>
      <c r="L2365" s="16">
        <v>29613.97</v>
      </c>
      <c r="M2365" s="23">
        <v>291.09999999999701</v>
      </c>
      <c r="N2365" s="13">
        <v>29613.97</v>
      </c>
      <c r="O2365" s="22" t="s">
        <v>0</v>
      </c>
    </row>
    <row r="2366" spans="1:15" x14ac:dyDescent="0.35">
      <c r="A2366" s="9">
        <v>39912.458333333336</v>
      </c>
      <c r="B2366" s="56"/>
      <c r="C2366" s="12">
        <v>289.3580322265625</v>
      </c>
      <c r="D2366" s="11">
        <v>9274.812744140625</v>
      </c>
      <c r="E2366" s="6" t="s">
        <v>15</v>
      </c>
      <c r="F2366" s="56"/>
      <c r="G2366" s="16">
        <v>27907.5</v>
      </c>
      <c r="H2366" s="25">
        <v>291.10000000000002</v>
      </c>
      <c r="I2366" s="13">
        <v>27907.5</v>
      </c>
      <c r="J2366" s="26" t="s">
        <v>0</v>
      </c>
      <c r="K2366" s="56"/>
      <c r="L2366" s="16">
        <v>27907.5</v>
      </c>
      <c r="M2366" s="23">
        <v>291.09999999999701</v>
      </c>
      <c r="N2366" s="13">
        <v>27907.5</v>
      </c>
      <c r="O2366" s="22" t="s">
        <v>0</v>
      </c>
    </row>
    <row r="2367" spans="1:15" x14ac:dyDescent="0.35">
      <c r="A2367" s="9">
        <v>39912.5</v>
      </c>
      <c r="B2367" s="56"/>
      <c r="C2367" s="12">
        <v>289.5533447265625</v>
      </c>
      <c r="D2367" s="11">
        <v>9292.64306640625</v>
      </c>
      <c r="E2367" s="6" t="s">
        <v>15</v>
      </c>
      <c r="F2367" s="56"/>
      <c r="G2367" s="16">
        <v>26345.07</v>
      </c>
      <c r="H2367" s="25">
        <v>291.10000000000002</v>
      </c>
      <c r="I2367" s="13">
        <v>26345.07</v>
      </c>
      <c r="J2367" s="26" t="s">
        <v>0</v>
      </c>
      <c r="K2367" s="56"/>
      <c r="L2367" s="16">
        <v>26345.07</v>
      </c>
      <c r="M2367" s="23">
        <v>291.09999999999701</v>
      </c>
      <c r="N2367" s="13">
        <v>26345.07</v>
      </c>
      <c r="O2367" s="22" t="s">
        <v>0</v>
      </c>
    </row>
    <row r="2368" spans="1:15" x14ac:dyDescent="0.35">
      <c r="A2368" s="9">
        <v>39912.541666666664</v>
      </c>
      <c r="B2368" s="56"/>
      <c r="C2368" s="12">
        <v>289.6510009765625</v>
      </c>
      <c r="D2368" s="11">
        <v>9525.216064453125</v>
      </c>
      <c r="E2368" s="6" t="s">
        <v>15</v>
      </c>
      <c r="F2368" s="56"/>
      <c r="G2368" s="16">
        <v>24952.2</v>
      </c>
      <c r="H2368" s="25">
        <v>291.10000000000002</v>
      </c>
      <c r="I2368" s="13">
        <v>24952.2</v>
      </c>
      <c r="J2368" s="26" t="s">
        <v>0</v>
      </c>
      <c r="K2368" s="56"/>
      <c r="L2368" s="16">
        <v>24952.2</v>
      </c>
      <c r="M2368" s="23">
        <v>291.09999999999701</v>
      </c>
      <c r="N2368" s="13">
        <v>24952.2</v>
      </c>
      <c r="O2368" s="22" t="s">
        <v>0</v>
      </c>
    </row>
    <row r="2369" spans="1:15" x14ac:dyDescent="0.35">
      <c r="A2369" s="9">
        <v>39912.583333333336</v>
      </c>
      <c r="B2369" s="56"/>
      <c r="C2369" s="12">
        <v>289.7095947265625</v>
      </c>
      <c r="D2369" s="11">
        <v>9510.9921875</v>
      </c>
      <c r="E2369" s="6" t="s">
        <v>15</v>
      </c>
      <c r="F2369" s="56"/>
      <c r="G2369" s="16">
        <v>23728.27</v>
      </c>
      <c r="H2369" s="25">
        <v>291.10000000000002</v>
      </c>
      <c r="I2369" s="13">
        <v>23728.27</v>
      </c>
      <c r="J2369" s="26" t="s">
        <v>0</v>
      </c>
      <c r="K2369" s="56"/>
      <c r="L2369" s="16">
        <v>23728.27</v>
      </c>
      <c r="M2369" s="23">
        <v>291.09999999999701</v>
      </c>
      <c r="N2369" s="13">
        <v>23728.27</v>
      </c>
      <c r="O2369" s="22" t="s">
        <v>0</v>
      </c>
    </row>
    <row r="2370" spans="1:15" x14ac:dyDescent="0.35">
      <c r="A2370" s="9">
        <v>39912.625</v>
      </c>
      <c r="B2370" s="56"/>
      <c r="C2370" s="12">
        <v>289.6119384765625</v>
      </c>
      <c r="D2370" s="11">
        <v>9460.8486328125</v>
      </c>
      <c r="E2370" s="6" t="s">
        <v>15</v>
      </c>
      <c r="F2370" s="56"/>
      <c r="G2370" s="16">
        <v>22659</v>
      </c>
      <c r="H2370" s="25">
        <v>291.10000000000002</v>
      </c>
      <c r="I2370" s="13">
        <v>22659</v>
      </c>
      <c r="J2370" s="26" t="s">
        <v>0</v>
      </c>
      <c r="K2370" s="56"/>
      <c r="L2370" s="16">
        <v>22659</v>
      </c>
      <c r="M2370" s="23">
        <v>291.09999999999701</v>
      </c>
      <c r="N2370" s="13">
        <v>22659</v>
      </c>
      <c r="O2370" s="22" t="s">
        <v>0</v>
      </c>
    </row>
    <row r="2371" spans="1:15" x14ac:dyDescent="0.35">
      <c r="A2371" s="9">
        <v>39912.666666666664</v>
      </c>
      <c r="B2371" s="56"/>
      <c r="C2371" s="12">
        <v>289.5728759765625</v>
      </c>
      <c r="D2371" s="11">
        <v>9471.63330078125</v>
      </c>
      <c r="E2371" s="6" t="s">
        <v>15</v>
      </c>
      <c r="F2371" s="56"/>
      <c r="G2371" s="16">
        <v>21724.99</v>
      </c>
      <c r="H2371" s="25">
        <v>291.10000000000002</v>
      </c>
      <c r="I2371" s="13">
        <v>21724.99</v>
      </c>
      <c r="J2371" s="26" t="s">
        <v>0</v>
      </c>
      <c r="K2371" s="56"/>
      <c r="L2371" s="16">
        <v>21724.99</v>
      </c>
      <c r="M2371" s="23">
        <v>291.09999999999701</v>
      </c>
      <c r="N2371" s="13">
        <v>21724.99</v>
      </c>
      <c r="O2371" s="22" t="s">
        <v>0</v>
      </c>
    </row>
    <row r="2372" spans="1:15" x14ac:dyDescent="0.35">
      <c r="A2372" s="9">
        <v>39912.708333333336</v>
      </c>
      <c r="B2372" s="56"/>
      <c r="C2372" s="12">
        <v>289.6119384765625</v>
      </c>
      <c r="D2372" s="11">
        <v>9465.116455078125</v>
      </c>
      <c r="E2372" s="6" t="s">
        <v>15</v>
      </c>
      <c r="F2372" s="56"/>
      <c r="G2372" s="16">
        <v>20908.13</v>
      </c>
      <c r="H2372" s="25">
        <v>291.10000000000002</v>
      </c>
      <c r="I2372" s="13">
        <v>20908.13</v>
      </c>
      <c r="J2372" s="26" t="s">
        <v>0</v>
      </c>
      <c r="K2372" s="56"/>
      <c r="L2372" s="16">
        <v>20908.13</v>
      </c>
      <c r="M2372" s="23">
        <v>291.09999999999701</v>
      </c>
      <c r="N2372" s="13">
        <v>20908.13</v>
      </c>
      <c r="O2372" s="22" t="s">
        <v>0</v>
      </c>
    </row>
    <row r="2373" spans="1:15" x14ac:dyDescent="0.35">
      <c r="A2373" s="9">
        <v>39912.75</v>
      </c>
      <c r="B2373" s="56"/>
      <c r="C2373" s="12">
        <v>289.6705322265625</v>
      </c>
      <c r="D2373" s="11">
        <v>9545.792724609375</v>
      </c>
      <c r="E2373" s="6" t="s">
        <v>15</v>
      </c>
      <c r="F2373" s="56"/>
      <c r="G2373" s="16">
        <v>20194.23</v>
      </c>
      <c r="H2373" s="25">
        <v>291.10000000000002</v>
      </c>
      <c r="I2373" s="13">
        <v>20194.23</v>
      </c>
      <c r="J2373" s="26" t="s">
        <v>0</v>
      </c>
      <c r="K2373" s="56"/>
      <c r="L2373" s="16">
        <v>20194.23</v>
      </c>
      <c r="M2373" s="23">
        <v>291.09999999999701</v>
      </c>
      <c r="N2373" s="13">
        <v>20194.23</v>
      </c>
      <c r="O2373" s="22" t="s">
        <v>0</v>
      </c>
    </row>
    <row r="2374" spans="1:15" x14ac:dyDescent="0.35">
      <c r="A2374" s="9">
        <v>39912.791666666664</v>
      </c>
      <c r="B2374" s="56"/>
      <c r="C2374" s="12">
        <v>289.6705322265625</v>
      </c>
      <c r="D2374" s="11">
        <v>9540.229248046875</v>
      </c>
      <c r="E2374" s="6" t="s">
        <v>15</v>
      </c>
      <c r="F2374" s="56"/>
      <c r="G2374" s="16">
        <v>19565.98</v>
      </c>
      <c r="H2374" s="25">
        <v>291.10000000000002</v>
      </c>
      <c r="I2374" s="13">
        <v>19565.98</v>
      </c>
      <c r="J2374" s="26" t="s">
        <v>0</v>
      </c>
      <c r="K2374" s="56"/>
      <c r="L2374" s="16">
        <v>19565.98</v>
      </c>
      <c r="M2374" s="23">
        <v>291.09999999999701</v>
      </c>
      <c r="N2374" s="13">
        <v>19565.98</v>
      </c>
      <c r="O2374" s="22" t="s">
        <v>0</v>
      </c>
    </row>
    <row r="2375" spans="1:15" x14ac:dyDescent="0.35">
      <c r="A2375" s="9">
        <v>39912.833333333336</v>
      </c>
      <c r="B2375" s="56"/>
      <c r="C2375" s="12">
        <v>289.6705322265625</v>
      </c>
      <c r="D2375" s="11">
        <v>9511.1845703125</v>
      </c>
      <c r="E2375" s="6" t="s">
        <v>15</v>
      </c>
      <c r="F2375" s="56"/>
      <c r="G2375" s="16">
        <v>19011.47</v>
      </c>
      <c r="H2375" s="25">
        <v>291.10000000000002</v>
      </c>
      <c r="I2375" s="13">
        <v>19011.47</v>
      </c>
      <c r="J2375" s="26" t="s">
        <v>0</v>
      </c>
      <c r="K2375" s="56"/>
      <c r="L2375" s="16">
        <v>19011.47</v>
      </c>
      <c r="M2375" s="23">
        <v>291.09999999999701</v>
      </c>
      <c r="N2375" s="13">
        <v>19011.47</v>
      </c>
      <c r="O2375" s="22" t="s">
        <v>0</v>
      </c>
    </row>
    <row r="2376" spans="1:15" x14ac:dyDescent="0.35">
      <c r="A2376" s="9">
        <v>39912.875</v>
      </c>
      <c r="B2376" s="56"/>
      <c r="C2376" s="12">
        <v>289.6119384765625</v>
      </c>
      <c r="D2376" s="11">
        <v>9506.282958984375</v>
      </c>
      <c r="E2376" s="6" t="s">
        <v>15</v>
      </c>
      <c r="F2376" s="56"/>
      <c r="G2376" s="16">
        <v>18523.240000000002</v>
      </c>
      <c r="H2376" s="25">
        <v>291.10000000000002</v>
      </c>
      <c r="I2376" s="13">
        <v>18523.240000000002</v>
      </c>
      <c r="J2376" s="26" t="s">
        <v>0</v>
      </c>
      <c r="K2376" s="56"/>
      <c r="L2376" s="16">
        <v>18523.240000000002</v>
      </c>
      <c r="M2376" s="23">
        <v>291.09999999999701</v>
      </c>
      <c r="N2376" s="13">
        <v>18523.240000000002</v>
      </c>
      <c r="O2376" s="22" t="s">
        <v>0</v>
      </c>
    </row>
    <row r="2377" spans="1:15" x14ac:dyDescent="0.35">
      <c r="A2377" s="9">
        <v>39912.916666666664</v>
      </c>
      <c r="B2377" s="56"/>
      <c r="C2377" s="12">
        <v>289.5728759765625</v>
      </c>
      <c r="D2377" s="11">
        <v>9486.510009765625</v>
      </c>
      <c r="E2377" s="6" t="s">
        <v>15</v>
      </c>
      <c r="F2377" s="56"/>
      <c r="G2377" s="16">
        <v>18096.62</v>
      </c>
      <c r="H2377" s="25">
        <v>291.10000000000002</v>
      </c>
      <c r="I2377" s="13">
        <v>18096.62</v>
      </c>
      <c r="J2377" s="26" t="s">
        <v>0</v>
      </c>
      <c r="K2377" s="56"/>
      <c r="L2377" s="16">
        <v>18096.62</v>
      </c>
      <c r="M2377" s="23">
        <v>291.09999999999701</v>
      </c>
      <c r="N2377" s="13">
        <v>18096.62</v>
      </c>
      <c r="O2377" s="22" t="s">
        <v>0</v>
      </c>
    </row>
    <row r="2378" spans="1:15" x14ac:dyDescent="0.35">
      <c r="A2378" s="9">
        <v>39912.958333333336</v>
      </c>
      <c r="B2378" s="56"/>
      <c r="C2378" s="12">
        <v>289.5728759765625</v>
      </c>
      <c r="D2378" s="11">
        <v>9495.47216796875</v>
      </c>
      <c r="E2378" s="6" t="s">
        <v>15</v>
      </c>
      <c r="F2378" s="56"/>
      <c r="G2378" s="16">
        <v>17727.53</v>
      </c>
      <c r="H2378" s="25">
        <v>291.10000000000002</v>
      </c>
      <c r="I2378" s="13">
        <v>17727.53</v>
      </c>
      <c r="J2378" s="26" t="s">
        <v>0</v>
      </c>
      <c r="K2378" s="56"/>
      <c r="L2378" s="16">
        <v>17727.53</v>
      </c>
      <c r="M2378" s="23">
        <v>291.09999999999701</v>
      </c>
      <c r="N2378" s="13">
        <v>17727.53</v>
      </c>
      <c r="O2378" s="22" t="s">
        <v>0</v>
      </c>
    </row>
    <row r="2379" spans="1:15" x14ac:dyDescent="0.35">
      <c r="A2379" s="9">
        <v>39913</v>
      </c>
      <c r="B2379" s="56"/>
      <c r="C2379" s="12">
        <v>289.5338134765625</v>
      </c>
      <c r="D2379" s="11">
        <v>9482.55029296875</v>
      </c>
      <c r="E2379" s="6" t="s">
        <v>15</v>
      </c>
      <c r="F2379" s="56"/>
      <c r="G2379" s="16">
        <v>17410.95</v>
      </c>
      <c r="H2379" s="25">
        <v>291.10000000000002</v>
      </c>
      <c r="I2379" s="13">
        <v>17410.95</v>
      </c>
      <c r="J2379" s="26" t="s">
        <v>0</v>
      </c>
      <c r="K2379" s="56"/>
      <c r="L2379" s="16">
        <v>17410.95</v>
      </c>
      <c r="M2379" s="23">
        <v>291.09999999999701</v>
      </c>
      <c r="N2379" s="13">
        <v>17410.95</v>
      </c>
      <c r="O2379" s="22" t="s">
        <v>0</v>
      </c>
    </row>
    <row r="2380" spans="1:15" x14ac:dyDescent="0.35">
      <c r="A2380" s="9">
        <v>39913.041666666664</v>
      </c>
      <c r="B2380" s="56"/>
      <c r="C2380" s="12">
        <v>289.5728759765625</v>
      </c>
      <c r="D2380" s="11">
        <v>9516.906494140625</v>
      </c>
      <c r="E2380" s="6" t="s">
        <v>15</v>
      </c>
      <c r="F2380" s="56"/>
      <c r="G2380" s="16">
        <v>21838.91</v>
      </c>
      <c r="H2380" s="25">
        <v>291.10000000000002</v>
      </c>
      <c r="I2380" s="13">
        <v>21838.91</v>
      </c>
      <c r="J2380" s="26" t="s">
        <v>0</v>
      </c>
      <c r="K2380" s="56"/>
      <c r="L2380" s="16">
        <v>21838.91</v>
      </c>
      <c r="M2380" s="23">
        <v>291.09999999999701</v>
      </c>
      <c r="N2380" s="13">
        <v>21838.91</v>
      </c>
      <c r="O2380" s="22" t="s">
        <v>0</v>
      </c>
    </row>
    <row r="2381" spans="1:15" x14ac:dyDescent="0.35">
      <c r="A2381" s="9">
        <v>39913.083333333336</v>
      </c>
      <c r="B2381" s="56"/>
      <c r="C2381" s="12">
        <v>289.6314697265625</v>
      </c>
      <c r="D2381" s="11">
        <v>9535.655029296875</v>
      </c>
      <c r="E2381" s="6" t="s">
        <v>15</v>
      </c>
      <c r="F2381" s="56"/>
      <c r="G2381" s="16">
        <v>17109.900000000001</v>
      </c>
      <c r="H2381" s="25">
        <v>291.10000000000002</v>
      </c>
      <c r="I2381" s="13">
        <v>17109.900000000001</v>
      </c>
      <c r="J2381" s="26" t="s">
        <v>0</v>
      </c>
      <c r="K2381" s="56"/>
      <c r="L2381" s="16">
        <v>17109.900000000001</v>
      </c>
      <c r="M2381" s="23">
        <v>291.09999999999701</v>
      </c>
      <c r="N2381" s="13">
        <v>17109.900000000001</v>
      </c>
      <c r="O2381" s="22" t="s">
        <v>0</v>
      </c>
    </row>
    <row r="2382" spans="1:15" x14ac:dyDescent="0.35">
      <c r="A2382" s="9">
        <v>39913.125</v>
      </c>
      <c r="B2382" s="56"/>
      <c r="C2382" s="12">
        <v>289.7095947265625</v>
      </c>
      <c r="D2382" s="11">
        <v>9612.310791015625</v>
      </c>
      <c r="E2382" s="6" t="s">
        <v>15</v>
      </c>
      <c r="F2382" s="56"/>
      <c r="G2382" s="16">
        <v>16939.310000000001</v>
      </c>
      <c r="H2382" s="25">
        <v>291.10000000000002</v>
      </c>
      <c r="I2382" s="13">
        <v>16939.310000000001</v>
      </c>
      <c r="J2382" s="26" t="s">
        <v>0</v>
      </c>
      <c r="K2382" s="56"/>
      <c r="L2382" s="16">
        <v>16939.310000000001</v>
      </c>
      <c r="M2382" s="23">
        <v>291.09999999999701</v>
      </c>
      <c r="N2382" s="13">
        <v>16939.310000000001</v>
      </c>
      <c r="O2382" s="22" t="s">
        <v>0</v>
      </c>
    </row>
    <row r="2383" spans="1:15" x14ac:dyDescent="0.35">
      <c r="A2383" s="9">
        <v>39913.166666666664</v>
      </c>
      <c r="B2383" s="56"/>
      <c r="C2383" s="12">
        <v>289.7291259765625</v>
      </c>
      <c r="D2383" s="11">
        <v>9629.838623046875</v>
      </c>
      <c r="E2383" s="6" t="s">
        <v>15</v>
      </c>
      <c r="F2383" s="56"/>
      <c r="G2383" s="16">
        <v>16832.37</v>
      </c>
      <c r="H2383" s="25">
        <v>291.10000000000002</v>
      </c>
      <c r="I2383" s="13">
        <v>16832.37</v>
      </c>
      <c r="J2383" s="26" t="s">
        <v>0</v>
      </c>
      <c r="K2383" s="56"/>
      <c r="L2383" s="16">
        <v>16832.37</v>
      </c>
      <c r="M2383" s="23">
        <v>291.09999999999701</v>
      </c>
      <c r="N2383" s="13">
        <v>16832.37</v>
      </c>
      <c r="O2383" s="22" t="s">
        <v>0</v>
      </c>
    </row>
    <row r="2384" spans="1:15" x14ac:dyDescent="0.35">
      <c r="A2384" s="9">
        <v>39913.208333333336</v>
      </c>
      <c r="B2384" s="56"/>
      <c r="C2384" s="12">
        <v>289.7291259765625</v>
      </c>
      <c r="D2384" s="11">
        <v>9630.533447265625</v>
      </c>
      <c r="E2384" s="6" t="s">
        <v>15</v>
      </c>
      <c r="F2384" s="56"/>
      <c r="G2384" s="16">
        <v>16820.88</v>
      </c>
      <c r="H2384" s="25">
        <v>291.10000000000002</v>
      </c>
      <c r="I2384" s="13">
        <v>16820.88</v>
      </c>
      <c r="J2384" s="26" t="s">
        <v>0</v>
      </c>
      <c r="K2384" s="56"/>
      <c r="L2384" s="16">
        <v>16820.88</v>
      </c>
      <c r="M2384" s="23">
        <v>291.09999999999701</v>
      </c>
      <c r="N2384" s="13">
        <v>16820.88</v>
      </c>
      <c r="O2384" s="22" t="s">
        <v>0</v>
      </c>
    </row>
    <row r="2385" spans="1:15" x14ac:dyDescent="0.35">
      <c r="A2385" s="9">
        <v>39913.25</v>
      </c>
      <c r="B2385" s="56"/>
      <c r="C2385" s="12">
        <v>289.7291259765625</v>
      </c>
      <c r="D2385" s="11">
        <v>9612.6728515625</v>
      </c>
      <c r="E2385" s="6" t="s">
        <v>15</v>
      </c>
      <c r="F2385" s="56"/>
      <c r="G2385" s="16">
        <v>16881.939999999999</v>
      </c>
      <c r="H2385" s="25">
        <v>291.10000000000002</v>
      </c>
      <c r="I2385" s="13">
        <v>16881.939999999999</v>
      </c>
      <c r="J2385" s="26" t="s">
        <v>0</v>
      </c>
      <c r="K2385" s="56"/>
      <c r="L2385" s="16">
        <v>16881.939999999999</v>
      </c>
      <c r="M2385" s="23">
        <v>291.09999999999701</v>
      </c>
      <c r="N2385" s="13">
        <v>16881.939999999999</v>
      </c>
      <c r="O2385" s="22" t="s">
        <v>0</v>
      </c>
    </row>
    <row r="2386" spans="1:15" x14ac:dyDescent="0.35">
      <c r="A2386" s="9">
        <v>39913.291666666664</v>
      </c>
      <c r="B2386" s="56"/>
      <c r="C2386" s="12">
        <v>289.7291259765625</v>
      </c>
      <c r="D2386" s="11">
        <v>9615.5537109375</v>
      </c>
      <c r="E2386" s="6" t="s">
        <v>15</v>
      </c>
      <c r="F2386" s="56"/>
      <c r="G2386" s="16">
        <v>16945.02</v>
      </c>
      <c r="H2386" s="25">
        <v>291.10000000000002</v>
      </c>
      <c r="I2386" s="13">
        <v>16945.02</v>
      </c>
      <c r="J2386" s="26" t="s">
        <v>0</v>
      </c>
      <c r="K2386" s="56"/>
      <c r="L2386" s="16">
        <v>16945.02</v>
      </c>
      <c r="M2386" s="23">
        <v>291.09999999999701</v>
      </c>
      <c r="N2386" s="13">
        <v>16945.02</v>
      </c>
      <c r="O2386" s="22" t="s">
        <v>0</v>
      </c>
    </row>
    <row r="2387" spans="1:15" x14ac:dyDescent="0.35">
      <c r="A2387" s="9">
        <v>39913.333333333336</v>
      </c>
      <c r="B2387" s="56"/>
      <c r="C2387" s="12">
        <v>289.7291259765625</v>
      </c>
      <c r="D2387" s="11">
        <v>9624.1103515625</v>
      </c>
      <c r="E2387" s="6" t="s">
        <v>15</v>
      </c>
      <c r="F2387" s="56"/>
      <c r="G2387" s="16">
        <v>16940.439999999999</v>
      </c>
      <c r="H2387" s="25">
        <v>291.10000000000002</v>
      </c>
      <c r="I2387" s="13">
        <v>16940.439999999999</v>
      </c>
      <c r="J2387" s="26" t="s">
        <v>0</v>
      </c>
      <c r="K2387" s="56"/>
      <c r="L2387" s="16">
        <v>16940.439999999999</v>
      </c>
      <c r="M2387" s="23">
        <v>291.09999999999701</v>
      </c>
      <c r="N2387" s="13">
        <v>16940.439999999999</v>
      </c>
      <c r="O2387" s="22" t="s">
        <v>0</v>
      </c>
    </row>
    <row r="2388" spans="1:15" x14ac:dyDescent="0.35">
      <c r="A2388" s="9">
        <v>39913.375</v>
      </c>
      <c r="B2388" s="56"/>
      <c r="C2388" s="12">
        <v>289.7291259765625</v>
      </c>
      <c r="D2388" s="11">
        <v>9618.14892578125</v>
      </c>
      <c r="E2388" s="6" t="s">
        <v>15</v>
      </c>
      <c r="F2388" s="56"/>
      <c r="G2388" s="16">
        <v>16838.82</v>
      </c>
      <c r="H2388" s="25">
        <v>291.10000000000002</v>
      </c>
      <c r="I2388" s="13">
        <v>16838.82</v>
      </c>
      <c r="J2388" s="26" t="s">
        <v>0</v>
      </c>
      <c r="K2388" s="56"/>
      <c r="L2388" s="16">
        <v>16838.82</v>
      </c>
      <c r="M2388" s="23">
        <v>291.09999999999701</v>
      </c>
      <c r="N2388" s="13">
        <v>16838.82</v>
      </c>
      <c r="O2388" s="22" t="s">
        <v>0</v>
      </c>
    </row>
    <row r="2389" spans="1:15" x14ac:dyDescent="0.35">
      <c r="A2389" s="9">
        <v>39913.416666666664</v>
      </c>
      <c r="B2389" s="56"/>
      <c r="C2389" s="12">
        <v>289.7095947265625</v>
      </c>
      <c r="D2389" s="11">
        <v>9682.959228515625</v>
      </c>
      <c r="E2389" s="6" t="s">
        <v>15</v>
      </c>
      <c r="F2389" s="56"/>
      <c r="G2389" s="16">
        <v>16653.71</v>
      </c>
      <c r="H2389" s="25">
        <v>291.10000000000002</v>
      </c>
      <c r="I2389" s="13">
        <v>16653.71</v>
      </c>
      <c r="J2389" s="26" t="s">
        <v>0</v>
      </c>
      <c r="K2389" s="56"/>
      <c r="L2389" s="16">
        <v>16653.71</v>
      </c>
      <c r="M2389" s="23">
        <v>291.09999999999701</v>
      </c>
      <c r="N2389" s="13">
        <v>16653.71</v>
      </c>
      <c r="O2389" s="22" t="s">
        <v>0</v>
      </c>
    </row>
    <row r="2390" spans="1:15" x14ac:dyDescent="0.35">
      <c r="A2390" s="9">
        <v>39913.458333333336</v>
      </c>
      <c r="B2390" s="56"/>
      <c r="C2390" s="12">
        <v>289.7095947265625</v>
      </c>
      <c r="D2390" s="11">
        <v>9673.68798828125</v>
      </c>
      <c r="E2390" s="6" t="s">
        <v>15</v>
      </c>
      <c r="F2390" s="56"/>
      <c r="G2390" s="16">
        <v>16413.03</v>
      </c>
      <c r="H2390" s="25">
        <v>291.10000000000002</v>
      </c>
      <c r="I2390" s="13">
        <v>16413.03</v>
      </c>
      <c r="J2390" s="26" t="s">
        <v>0</v>
      </c>
      <c r="K2390" s="56"/>
      <c r="L2390" s="16">
        <v>16413.03</v>
      </c>
      <c r="M2390" s="23">
        <v>291.09999999999701</v>
      </c>
      <c r="N2390" s="13">
        <v>16413.03</v>
      </c>
      <c r="O2390" s="22" t="s">
        <v>0</v>
      </c>
    </row>
    <row r="2391" spans="1:15" x14ac:dyDescent="0.35">
      <c r="A2391" s="9">
        <v>39913.5</v>
      </c>
      <c r="B2391" s="56"/>
      <c r="C2391" s="12">
        <v>289.6705322265625</v>
      </c>
      <c r="D2391" s="11">
        <v>9689.623291015625</v>
      </c>
      <c r="E2391" s="6" t="s">
        <v>15</v>
      </c>
      <c r="F2391" s="56"/>
      <c r="G2391" s="16">
        <v>16143.49</v>
      </c>
      <c r="H2391" s="25">
        <v>291.10000000000002</v>
      </c>
      <c r="I2391" s="13">
        <v>16143.49</v>
      </c>
      <c r="J2391" s="26" t="s">
        <v>0</v>
      </c>
      <c r="K2391" s="56"/>
      <c r="L2391" s="16">
        <v>16143.49</v>
      </c>
      <c r="M2391" s="23">
        <v>291.09999999999701</v>
      </c>
      <c r="N2391" s="13">
        <v>16143.49</v>
      </c>
      <c r="O2391" s="22" t="s">
        <v>0</v>
      </c>
    </row>
    <row r="2392" spans="1:15" x14ac:dyDescent="0.35">
      <c r="A2392" s="9">
        <v>39913.541666666664</v>
      </c>
      <c r="B2392" s="56"/>
      <c r="C2392" s="12">
        <v>289.7095947265625</v>
      </c>
      <c r="D2392" s="11">
        <v>9663.375</v>
      </c>
      <c r="E2392" s="6" t="s">
        <v>15</v>
      </c>
      <c r="F2392" s="56"/>
      <c r="G2392" s="16">
        <v>15863.95</v>
      </c>
      <c r="H2392" s="25">
        <v>291.10000000000002</v>
      </c>
      <c r="I2392" s="13">
        <v>15863.95</v>
      </c>
      <c r="J2392" s="26" t="s">
        <v>0</v>
      </c>
      <c r="K2392" s="56"/>
      <c r="L2392" s="16">
        <v>15863.95</v>
      </c>
      <c r="M2392" s="23">
        <v>291.09999999999701</v>
      </c>
      <c r="N2392" s="13">
        <v>15863.95</v>
      </c>
      <c r="O2392" s="22" t="s">
        <v>0</v>
      </c>
    </row>
    <row r="2393" spans="1:15" x14ac:dyDescent="0.35">
      <c r="A2393" s="9">
        <v>39913.583333333336</v>
      </c>
      <c r="B2393" s="56"/>
      <c r="C2393" s="12">
        <v>289.8072509765625</v>
      </c>
      <c r="D2393" s="11">
        <v>9713.201171875</v>
      </c>
      <c r="E2393" s="6" t="s">
        <v>15</v>
      </c>
      <c r="F2393" s="56"/>
      <c r="G2393" s="16">
        <v>15585.65</v>
      </c>
      <c r="H2393" s="25">
        <v>291.10000000000002</v>
      </c>
      <c r="I2393" s="13">
        <v>15585.65</v>
      </c>
      <c r="J2393" s="26" t="s">
        <v>0</v>
      </c>
      <c r="K2393" s="56"/>
      <c r="L2393" s="16">
        <v>15585.65</v>
      </c>
      <c r="M2393" s="23">
        <v>291.09999999999701</v>
      </c>
      <c r="N2393" s="13">
        <v>15585.65</v>
      </c>
      <c r="O2393" s="22" t="s">
        <v>0</v>
      </c>
    </row>
    <row r="2394" spans="1:15" x14ac:dyDescent="0.35">
      <c r="A2394" s="9">
        <v>39913.625</v>
      </c>
      <c r="B2394" s="56"/>
      <c r="C2394" s="12">
        <v>290.06118774414063</v>
      </c>
      <c r="D2394" s="11">
        <v>9816.0341796875</v>
      </c>
      <c r="E2394" s="6" t="s">
        <v>15</v>
      </c>
      <c r="F2394" s="56"/>
      <c r="G2394" s="16">
        <v>15314.24</v>
      </c>
      <c r="H2394" s="25">
        <v>291.10000000000002</v>
      </c>
      <c r="I2394" s="13">
        <v>15314.24</v>
      </c>
      <c r="J2394" s="26" t="s">
        <v>0</v>
      </c>
      <c r="K2394" s="56"/>
      <c r="L2394" s="16">
        <v>15314.24</v>
      </c>
      <c r="M2394" s="23">
        <v>291.09999999999701</v>
      </c>
      <c r="N2394" s="13">
        <v>15314.24</v>
      </c>
      <c r="O2394" s="22" t="s">
        <v>0</v>
      </c>
    </row>
    <row r="2395" spans="1:15" x14ac:dyDescent="0.35">
      <c r="A2395" s="9">
        <v>39913.666666666664</v>
      </c>
      <c r="B2395" s="56"/>
      <c r="C2395" s="12">
        <v>290.08071899414063</v>
      </c>
      <c r="D2395" s="11">
        <v>9804.883056640625</v>
      </c>
      <c r="E2395" s="6" t="s">
        <v>15</v>
      </c>
      <c r="F2395" s="56"/>
      <c r="G2395" s="16">
        <v>15051.78</v>
      </c>
      <c r="H2395" s="25">
        <v>291.10000000000002</v>
      </c>
      <c r="I2395" s="13">
        <v>15051.78</v>
      </c>
      <c r="J2395" s="26" t="s">
        <v>0</v>
      </c>
      <c r="K2395" s="56"/>
      <c r="L2395" s="16">
        <v>15051.78</v>
      </c>
      <c r="M2395" s="23">
        <v>291.09999999999701</v>
      </c>
      <c r="N2395" s="13">
        <v>15051.78</v>
      </c>
      <c r="O2395" s="22" t="s">
        <v>0</v>
      </c>
    </row>
    <row r="2396" spans="1:15" x14ac:dyDescent="0.35">
      <c r="A2396" s="9">
        <v>39913.708333333336</v>
      </c>
      <c r="B2396" s="56"/>
      <c r="C2396" s="12">
        <v>290.10025024414063</v>
      </c>
      <c r="D2396" s="11">
        <v>9778.538330078125</v>
      </c>
      <c r="E2396" s="6" t="s">
        <v>15</v>
      </c>
      <c r="F2396" s="56"/>
      <c r="G2396" s="16">
        <v>14795.16</v>
      </c>
      <c r="H2396" s="25">
        <v>291.10000000000002</v>
      </c>
      <c r="I2396" s="13">
        <v>14795.16</v>
      </c>
      <c r="J2396" s="26" t="s">
        <v>0</v>
      </c>
      <c r="K2396" s="56"/>
      <c r="L2396" s="16">
        <v>14795.16</v>
      </c>
      <c r="M2396" s="23">
        <v>291.09999999999701</v>
      </c>
      <c r="N2396" s="13">
        <v>14795.16</v>
      </c>
      <c r="O2396" s="22" t="s">
        <v>0</v>
      </c>
    </row>
    <row r="2397" spans="1:15" x14ac:dyDescent="0.35">
      <c r="A2397" s="9">
        <v>39913.75</v>
      </c>
      <c r="B2397" s="56"/>
      <c r="C2397" s="12">
        <v>290.10025024414063</v>
      </c>
      <c r="D2397" s="11">
        <v>9782.921630859375</v>
      </c>
      <c r="E2397" s="6" t="s">
        <v>15</v>
      </c>
      <c r="F2397" s="56"/>
      <c r="G2397" s="16">
        <v>14548.88</v>
      </c>
      <c r="H2397" s="25">
        <v>291.10000000000002</v>
      </c>
      <c r="I2397" s="13">
        <v>14548.88</v>
      </c>
      <c r="J2397" s="26" t="s">
        <v>0</v>
      </c>
      <c r="K2397" s="56"/>
      <c r="L2397" s="16">
        <v>14548.88</v>
      </c>
      <c r="M2397" s="23">
        <v>291.09999999999701</v>
      </c>
      <c r="N2397" s="13">
        <v>14548.88</v>
      </c>
      <c r="O2397" s="22" t="s">
        <v>0</v>
      </c>
    </row>
    <row r="2398" spans="1:15" x14ac:dyDescent="0.35">
      <c r="A2398" s="9">
        <v>39913.791666666664</v>
      </c>
      <c r="B2398" s="56"/>
      <c r="C2398" s="12">
        <v>290.10025024414063</v>
      </c>
      <c r="D2398" s="11">
        <v>9786.730712890625</v>
      </c>
      <c r="E2398" s="6" t="s">
        <v>15</v>
      </c>
      <c r="F2398" s="56"/>
      <c r="G2398" s="16">
        <v>14310.76</v>
      </c>
      <c r="H2398" s="25">
        <v>291.10000000000002</v>
      </c>
      <c r="I2398" s="13">
        <v>14310.76</v>
      </c>
      <c r="J2398" s="26" t="s">
        <v>0</v>
      </c>
      <c r="K2398" s="56"/>
      <c r="L2398" s="16">
        <v>14310.76</v>
      </c>
      <c r="M2398" s="23">
        <v>291.09999999999701</v>
      </c>
      <c r="N2398" s="13">
        <v>14310.76</v>
      </c>
      <c r="O2398" s="22" t="s">
        <v>0</v>
      </c>
    </row>
    <row r="2399" spans="1:15" x14ac:dyDescent="0.35">
      <c r="A2399" s="9">
        <v>39913.833333333336</v>
      </c>
      <c r="B2399" s="56"/>
      <c r="C2399" s="12">
        <v>290.10025024414063</v>
      </c>
      <c r="D2399" s="11">
        <v>9802.778076171875</v>
      </c>
      <c r="E2399" s="6" t="s">
        <v>15</v>
      </c>
      <c r="F2399" s="56"/>
      <c r="G2399" s="16">
        <v>14079.36</v>
      </c>
      <c r="H2399" s="25">
        <v>291.10000000000002</v>
      </c>
      <c r="I2399" s="13">
        <v>14079.36</v>
      </c>
      <c r="J2399" s="26" t="s">
        <v>0</v>
      </c>
      <c r="K2399" s="56"/>
      <c r="L2399" s="16">
        <v>14079.36</v>
      </c>
      <c r="M2399" s="23">
        <v>291.09999999999701</v>
      </c>
      <c r="N2399" s="13">
        <v>14079.36</v>
      </c>
      <c r="O2399" s="22" t="s">
        <v>0</v>
      </c>
    </row>
    <row r="2400" spans="1:15" x14ac:dyDescent="0.35">
      <c r="A2400" s="9">
        <v>39913.875</v>
      </c>
      <c r="B2400" s="56"/>
      <c r="C2400" s="12">
        <v>290.08071899414063</v>
      </c>
      <c r="D2400" s="11">
        <v>9770.5693359375</v>
      </c>
      <c r="E2400" s="6" t="s">
        <v>15</v>
      </c>
      <c r="F2400" s="56"/>
      <c r="G2400" s="16">
        <v>13854.23</v>
      </c>
      <c r="H2400" s="25">
        <v>291.10000000000002</v>
      </c>
      <c r="I2400" s="13">
        <v>13854.23</v>
      </c>
      <c r="J2400" s="26" t="s">
        <v>0</v>
      </c>
      <c r="K2400" s="56"/>
      <c r="L2400" s="16">
        <v>13854.23</v>
      </c>
      <c r="M2400" s="23">
        <v>291.09999999999701</v>
      </c>
      <c r="N2400" s="13">
        <v>13854.23</v>
      </c>
      <c r="O2400" s="22" t="s">
        <v>0</v>
      </c>
    </row>
    <row r="2401" spans="1:15" x14ac:dyDescent="0.35">
      <c r="A2401" s="9">
        <v>39913.916666666664</v>
      </c>
      <c r="B2401" s="56"/>
      <c r="C2401" s="12">
        <v>290.08071899414063</v>
      </c>
      <c r="D2401" s="11">
        <v>9763.350830078125</v>
      </c>
      <c r="E2401" s="6" t="s">
        <v>15</v>
      </c>
      <c r="F2401" s="56"/>
      <c r="G2401" s="16">
        <v>13636.33</v>
      </c>
      <c r="H2401" s="25">
        <v>291.10000000000002</v>
      </c>
      <c r="I2401" s="13">
        <v>13636.33</v>
      </c>
      <c r="J2401" s="26" t="s">
        <v>0</v>
      </c>
      <c r="K2401" s="56"/>
      <c r="L2401" s="16">
        <v>13636.33</v>
      </c>
      <c r="M2401" s="23">
        <v>291.09999999999701</v>
      </c>
      <c r="N2401" s="13">
        <v>13636.33</v>
      </c>
      <c r="O2401" s="22" t="s">
        <v>0</v>
      </c>
    </row>
    <row r="2402" spans="1:15" x14ac:dyDescent="0.35">
      <c r="A2402" s="9">
        <v>39913.958333333336</v>
      </c>
      <c r="B2402" s="56"/>
      <c r="C2402" s="12">
        <v>290.06118774414063</v>
      </c>
      <c r="D2402" s="11">
        <v>9770.706787109375</v>
      </c>
      <c r="E2402" s="6" t="s">
        <v>15</v>
      </c>
      <c r="F2402" s="56"/>
      <c r="G2402" s="16">
        <v>13427.43</v>
      </c>
      <c r="H2402" s="25">
        <v>291.10000000000002</v>
      </c>
      <c r="I2402" s="13">
        <v>13427.43</v>
      </c>
      <c r="J2402" s="26" t="s">
        <v>0</v>
      </c>
      <c r="K2402" s="56"/>
      <c r="L2402" s="16">
        <v>13427.43</v>
      </c>
      <c r="M2402" s="23">
        <v>291.09999999999701</v>
      </c>
      <c r="N2402" s="13">
        <v>13427.43</v>
      </c>
      <c r="O2402" s="22" t="s">
        <v>0</v>
      </c>
    </row>
    <row r="2403" spans="1:15" x14ac:dyDescent="0.35">
      <c r="A2403" s="9">
        <v>39914</v>
      </c>
      <c r="B2403" s="56"/>
      <c r="C2403" s="12">
        <v>290.04165649414063</v>
      </c>
      <c r="D2403" s="11">
        <v>9747.51904296875</v>
      </c>
      <c r="E2403" s="6" t="s">
        <v>15</v>
      </c>
      <c r="F2403" s="56"/>
      <c r="G2403" s="16">
        <v>13228.61</v>
      </c>
      <c r="H2403" s="25">
        <v>291.10000000000002</v>
      </c>
      <c r="I2403" s="13">
        <v>13228.61</v>
      </c>
      <c r="J2403" s="26" t="s">
        <v>0</v>
      </c>
      <c r="K2403" s="56"/>
      <c r="L2403" s="16">
        <v>13228.61</v>
      </c>
      <c r="M2403" s="23">
        <v>291.09999999999701</v>
      </c>
      <c r="N2403" s="13">
        <v>13228.61</v>
      </c>
      <c r="O2403" s="22" t="s">
        <v>0</v>
      </c>
    </row>
    <row r="2404" spans="1:15" x14ac:dyDescent="0.35">
      <c r="A2404" s="9">
        <v>39914.041666666664</v>
      </c>
      <c r="B2404" s="56"/>
      <c r="C2404" s="12">
        <v>290.10025024414063</v>
      </c>
      <c r="D2404" s="11">
        <v>9822.22119140625</v>
      </c>
      <c r="E2404" s="6" t="s">
        <v>15</v>
      </c>
      <c r="F2404" s="56"/>
      <c r="G2404" s="16">
        <v>16208.73</v>
      </c>
      <c r="H2404" s="25">
        <v>291.10000000000002</v>
      </c>
      <c r="I2404" s="13">
        <v>16208.73</v>
      </c>
      <c r="J2404" s="26" t="s">
        <v>0</v>
      </c>
      <c r="K2404" s="56"/>
      <c r="L2404" s="16">
        <v>16208.73</v>
      </c>
      <c r="M2404" s="23">
        <v>291.09999999999701</v>
      </c>
      <c r="N2404" s="13">
        <v>16208.73</v>
      </c>
      <c r="O2404" s="22" t="s">
        <v>0</v>
      </c>
    </row>
    <row r="2405" spans="1:15" x14ac:dyDescent="0.35">
      <c r="A2405" s="9">
        <v>39914.083333333336</v>
      </c>
      <c r="B2405" s="56"/>
      <c r="C2405" s="12">
        <v>290.10025024414063</v>
      </c>
      <c r="D2405" s="11">
        <v>9851.51123046875</v>
      </c>
      <c r="E2405" s="6" t="s">
        <v>15</v>
      </c>
      <c r="F2405" s="56"/>
      <c r="G2405" s="16">
        <v>16190.1</v>
      </c>
      <c r="H2405" s="25">
        <v>291.10000000000002</v>
      </c>
      <c r="I2405" s="13">
        <v>16190.1</v>
      </c>
      <c r="J2405" s="26" t="s">
        <v>0</v>
      </c>
      <c r="K2405" s="56"/>
      <c r="L2405" s="16">
        <v>16190.1</v>
      </c>
      <c r="M2405" s="23">
        <v>291.09999999999701</v>
      </c>
      <c r="N2405" s="13">
        <v>16190.1</v>
      </c>
      <c r="O2405" s="22" t="s">
        <v>0</v>
      </c>
    </row>
    <row r="2406" spans="1:15" x14ac:dyDescent="0.35">
      <c r="A2406" s="9">
        <v>39914.125</v>
      </c>
      <c r="B2406" s="56"/>
      <c r="C2406" s="12">
        <v>290.10025024414063</v>
      </c>
      <c r="D2406" s="11">
        <v>9822.576416015625</v>
      </c>
      <c r="E2406" s="6" t="s">
        <v>15</v>
      </c>
      <c r="F2406" s="56"/>
      <c r="G2406" s="16">
        <v>16198.3</v>
      </c>
      <c r="H2406" s="25">
        <v>291.10000000000002</v>
      </c>
      <c r="I2406" s="13">
        <v>16198.3</v>
      </c>
      <c r="J2406" s="26" t="s">
        <v>0</v>
      </c>
      <c r="K2406" s="56"/>
      <c r="L2406" s="16">
        <v>16198.3</v>
      </c>
      <c r="M2406" s="23">
        <v>291.09999999999701</v>
      </c>
      <c r="N2406" s="13">
        <v>16198.3</v>
      </c>
      <c r="O2406" s="22" t="s">
        <v>0</v>
      </c>
    </row>
    <row r="2407" spans="1:15" x14ac:dyDescent="0.35">
      <c r="A2407" s="9">
        <v>39914.166666666664</v>
      </c>
      <c r="B2407" s="56"/>
      <c r="C2407" s="12">
        <v>290.10025024414063</v>
      </c>
      <c r="D2407" s="11">
        <v>9813.622314453125</v>
      </c>
      <c r="E2407" s="6" t="s">
        <v>15</v>
      </c>
      <c r="F2407" s="56"/>
      <c r="G2407" s="16">
        <v>16264.87</v>
      </c>
      <c r="H2407" s="25">
        <v>291.10000000000002</v>
      </c>
      <c r="I2407" s="13">
        <v>16264.87</v>
      </c>
      <c r="J2407" s="26" t="s">
        <v>0</v>
      </c>
      <c r="K2407" s="56"/>
      <c r="L2407" s="16">
        <v>16264.87</v>
      </c>
      <c r="M2407" s="23">
        <v>291.09999999999701</v>
      </c>
      <c r="N2407" s="13">
        <v>16264.87</v>
      </c>
      <c r="O2407" s="22" t="s">
        <v>0</v>
      </c>
    </row>
    <row r="2408" spans="1:15" x14ac:dyDescent="0.35">
      <c r="A2408" s="9">
        <v>39914.208333333336</v>
      </c>
      <c r="B2408" s="56"/>
      <c r="C2408" s="12">
        <v>290.10025024414063</v>
      </c>
      <c r="D2408" s="11">
        <v>9828.3369140625</v>
      </c>
      <c r="E2408" s="6" t="s">
        <v>15</v>
      </c>
      <c r="F2408" s="56"/>
      <c r="G2408" s="16">
        <v>16458.68</v>
      </c>
      <c r="H2408" s="25">
        <v>291.10000000000002</v>
      </c>
      <c r="I2408" s="13">
        <v>16458.68</v>
      </c>
      <c r="J2408" s="26" t="s">
        <v>0</v>
      </c>
      <c r="K2408" s="56"/>
      <c r="L2408" s="16">
        <v>16458.68</v>
      </c>
      <c r="M2408" s="23">
        <v>291.09999999999701</v>
      </c>
      <c r="N2408" s="13">
        <v>16458.68</v>
      </c>
      <c r="O2408" s="22" t="s">
        <v>0</v>
      </c>
    </row>
    <row r="2409" spans="1:15" x14ac:dyDescent="0.35">
      <c r="A2409" s="9">
        <v>39914.25</v>
      </c>
      <c r="B2409" s="56"/>
      <c r="C2409" s="12">
        <v>289.9049072265625</v>
      </c>
      <c r="D2409" s="11">
        <v>9825.01171875</v>
      </c>
      <c r="E2409" s="6" t="s">
        <v>15</v>
      </c>
      <c r="F2409" s="56"/>
      <c r="G2409" s="16">
        <v>16839.25</v>
      </c>
      <c r="H2409" s="25">
        <v>291.10000000000002</v>
      </c>
      <c r="I2409" s="13">
        <v>16839.25</v>
      </c>
      <c r="J2409" s="26" t="s">
        <v>0</v>
      </c>
      <c r="K2409" s="56"/>
      <c r="L2409" s="16">
        <v>16839.25</v>
      </c>
      <c r="M2409" s="23">
        <v>291.09999999999701</v>
      </c>
      <c r="N2409" s="13">
        <v>16839.25</v>
      </c>
      <c r="O2409" s="22" t="s">
        <v>0</v>
      </c>
    </row>
    <row r="2410" spans="1:15" x14ac:dyDescent="0.35">
      <c r="A2410" s="9">
        <v>39914.291666666664</v>
      </c>
      <c r="B2410" s="56"/>
      <c r="C2410" s="12">
        <v>289.8463134765625</v>
      </c>
      <c r="D2410" s="11">
        <v>9826.302001953125</v>
      </c>
      <c r="E2410" s="6" t="s">
        <v>15</v>
      </c>
      <c r="F2410" s="56"/>
      <c r="G2410" s="16">
        <v>17409.61</v>
      </c>
      <c r="H2410" s="25">
        <v>291.10000000000002</v>
      </c>
      <c r="I2410" s="13">
        <v>17409.61</v>
      </c>
      <c r="J2410" s="26" t="s">
        <v>0</v>
      </c>
      <c r="K2410" s="56"/>
      <c r="L2410" s="16">
        <v>17409.61</v>
      </c>
      <c r="M2410" s="23">
        <v>291.09999999999701</v>
      </c>
      <c r="N2410" s="13">
        <v>17409.61</v>
      </c>
      <c r="O2410" s="22" t="s">
        <v>0</v>
      </c>
    </row>
    <row r="2411" spans="1:15" x14ac:dyDescent="0.35">
      <c r="A2411" s="9">
        <v>39914.333333333336</v>
      </c>
      <c r="B2411" s="56"/>
      <c r="C2411" s="12">
        <v>289.8463134765625</v>
      </c>
      <c r="D2411" s="11">
        <v>9860.283203125</v>
      </c>
      <c r="E2411" s="6" t="s">
        <v>15</v>
      </c>
      <c r="F2411" s="56"/>
      <c r="G2411" s="16">
        <v>18108.82</v>
      </c>
      <c r="H2411" s="25">
        <v>291.10000000000002</v>
      </c>
      <c r="I2411" s="13">
        <v>18108.82</v>
      </c>
      <c r="J2411" s="26" t="s">
        <v>0</v>
      </c>
      <c r="K2411" s="56"/>
      <c r="L2411" s="16">
        <v>18108.82</v>
      </c>
      <c r="M2411" s="23">
        <v>291.09999999999701</v>
      </c>
      <c r="N2411" s="13">
        <v>18108.82</v>
      </c>
      <c r="O2411" s="22" t="s">
        <v>0</v>
      </c>
    </row>
    <row r="2412" spans="1:15" x14ac:dyDescent="0.35">
      <c r="A2412" s="9">
        <v>39914.375</v>
      </c>
      <c r="B2412" s="56"/>
      <c r="C2412" s="12">
        <v>290.02212524414063</v>
      </c>
      <c r="D2412" s="11">
        <v>9914.0576171875</v>
      </c>
      <c r="E2412" s="6" t="s">
        <v>15</v>
      </c>
      <c r="F2412" s="56"/>
      <c r="G2412" s="16">
        <v>18845.52</v>
      </c>
      <c r="H2412" s="25">
        <v>291.10000000000002</v>
      </c>
      <c r="I2412" s="13">
        <v>18845.52</v>
      </c>
      <c r="J2412" s="26" t="s">
        <v>0</v>
      </c>
      <c r="K2412" s="56"/>
      <c r="L2412" s="16">
        <v>18845.52</v>
      </c>
      <c r="M2412" s="23">
        <v>291.09999999999701</v>
      </c>
      <c r="N2412" s="13">
        <v>18845.52</v>
      </c>
      <c r="O2412" s="22" t="s">
        <v>0</v>
      </c>
    </row>
    <row r="2413" spans="1:15" x14ac:dyDescent="0.35">
      <c r="A2413" s="9">
        <v>39914.416666666664</v>
      </c>
      <c r="B2413" s="56"/>
      <c r="C2413" s="12">
        <v>290.08071899414063</v>
      </c>
      <c r="D2413" s="11">
        <v>9966.078857421875</v>
      </c>
      <c r="E2413" s="6" t="s">
        <v>15</v>
      </c>
      <c r="F2413" s="56"/>
      <c r="G2413" s="16">
        <v>19539.89</v>
      </c>
      <c r="H2413" s="25">
        <v>291.10000000000002</v>
      </c>
      <c r="I2413" s="13">
        <v>19539.89</v>
      </c>
      <c r="J2413" s="26" t="s">
        <v>0</v>
      </c>
      <c r="K2413" s="56"/>
      <c r="L2413" s="16">
        <v>19539.89</v>
      </c>
      <c r="M2413" s="23">
        <v>291.09999999999701</v>
      </c>
      <c r="N2413" s="13">
        <v>19539.89</v>
      </c>
      <c r="O2413" s="22" t="s">
        <v>0</v>
      </c>
    </row>
    <row r="2414" spans="1:15" x14ac:dyDescent="0.35">
      <c r="A2414" s="9">
        <v>39914.458333333336</v>
      </c>
      <c r="B2414" s="56"/>
      <c r="C2414" s="12">
        <v>290.10025024414063</v>
      </c>
      <c r="D2414" s="11">
        <v>9986.18896484375</v>
      </c>
      <c r="E2414" s="6" t="s">
        <v>15</v>
      </c>
      <c r="F2414" s="56"/>
      <c r="G2414" s="16">
        <v>20140.57</v>
      </c>
      <c r="H2414" s="25">
        <v>291.10000000000002</v>
      </c>
      <c r="I2414" s="13">
        <v>20140.57</v>
      </c>
      <c r="J2414" s="26" t="s">
        <v>0</v>
      </c>
      <c r="K2414" s="56"/>
      <c r="L2414" s="16">
        <v>20140.57</v>
      </c>
      <c r="M2414" s="23">
        <v>291.09999999999701</v>
      </c>
      <c r="N2414" s="13">
        <v>20140.57</v>
      </c>
      <c r="O2414" s="22" t="s">
        <v>0</v>
      </c>
    </row>
    <row r="2415" spans="1:15" x14ac:dyDescent="0.35">
      <c r="A2415" s="9">
        <v>39914.5</v>
      </c>
      <c r="B2415" s="56"/>
      <c r="C2415" s="12">
        <v>290.11978149414063</v>
      </c>
      <c r="D2415" s="11">
        <v>9960.432861328125</v>
      </c>
      <c r="E2415" s="6" t="s">
        <v>15</v>
      </c>
      <c r="F2415" s="56"/>
      <c r="G2415" s="16">
        <v>20624.5</v>
      </c>
      <c r="H2415" s="25">
        <v>291.10000000000002</v>
      </c>
      <c r="I2415" s="13">
        <v>20624.5</v>
      </c>
      <c r="J2415" s="26" t="s">
        <v>0</v>
      </c>
      <c r="K2415" s="56"/>
      <c r="L2415" s="16">
        <v>20624.5</v>
      </c>
      <c r="M2415" s="23">
        <v>291.09999999999701</v>
      </c>
      <c r="N2415" s="13">
        <v>20624.5</v>
      </c>
      <c r="O2415" s="22" t="s">
        <v>0</v>
      </c>
    </row>
    <row r="2416" spans="1:15" x14ac:dyDescent="0.35">
      <c r="A2416" s="9">
        <v>39914.541666666664</v>
      </c>
      <c r="B2416" s="56"/>
      <c r="C2416" s="12">
        <v>290.19790649414063</v>
      </c>
      <c r="D2416" s="11">
        <v>10006.86767578125</v>
      </c>
      <c r="E2416" s="6" t="s">
        <v>15</v>
      </c>
      <c r="F2416" s="56"/>
      <c r="G2416" s="16">
        <v>20989.05</v>
      </c>
      <c r="H2416" s="25">
        <v>291.10000000000002</v>
      </c>
      <c r="I2416" s="13">
        <v>20989.05</v>
      </c>
      <c r="J2416" s="26" t="s">
        <v>0</v>
      </c>
      <c r="K2416" s="56"/>
      <c r="L2416" s="16">
        <v>20989.05</v>
      </c>
      <c r="M2416" s="23">
        <v>291.09999999999701</v>
      </c>
      <c r="N2416" s="13">
        <v>20989.05</v>
      </c>
      <c r="O2416" s="22" t="s">
        <v>0</v>
      </c>
    </row>
    <row r="2417" spans="1:15" x14ac:dyDescent="0.35">
      <c r="A2417" s="9">
        <v>39914.583333333336</v>
      </c>
      <c r="B2417" s="56"/>
      <c r="C2417" s="12">
        <v>290.19790649414063</v>
      </c>
      <c r="D2417" s="11">
        <v>10105.522705078125</v>
      </c>
      <c r="E2417" s="6" t="s">
        <v>15</v>
      </c>
      <c r="F2417" s="56"/>
      <c r="G2417" s="16">
        <v>21243.79</v>
      </c>
      <c r="H2417" s="25">
        <v>291.10000000000002</v>
      </c>
      <c r="I2417" s="13">
        <v>21243.79</v>
      </c>
      <c r="J2417" s="26" t="s">
        <v>0</v>
      </c>
      <c r="K2417" s="56"/>
      <c r="L2417" s="16">
        <v>21243.79</v>
      </c>
      <c r="M2417" s="23">
        <v>291.09999999999701</v>
      </c>
      <c r="N2417" s="13">
        <v>21243.79</v>
      </c>
      <c r="O2417" s="22" t="s">
        <v>0</v>
      </c>
    </row>
    <row r="2418" spans="1:15" x14ac:dyDescent="0.35">
      <c r="A2418" s="9">
        <v>39914.625</v>
      </c>
      <c r="B2418" s="56"/>
      <c r="C2418" s="12">
        <v>290.21743774414063</v>
      </c>
      <c r="D2418" s="11">
        <v>10249.68505859375</v>
      </c>
      <c r="E2418" s="6" t="s">
        <v>15</v>
      </c>
      <c r="F2418" s="56"/>
      <c r="G2418" s="16">
        <v>21404.42</v>
      </c>
      <c r="H2418" s="25">
        <v>291.10000000000002</v>
      </c>
      <c r="I2418" s="13">
        <v>21404.42</v>
      </c>
      <c r="J2418" s="26" t="s">
        <v>0</v>
      </c>
      <c r="K2418" s="56"/>
      <c r="L2418" s="16">
        <v>21404.42</v>
      </c>
      <c r="M2418" s="23">
        <v>291.09999999999701</v>
      </c>
      <c r="N2418" s="13">
        <v>21404.42</v>
      </c>
      <c r="O2418" s="22" t="s">
        <v>0</v>
      </c>
    </row>
    <row r="2419" spans="1:15" x14ac:dyDescent="0.35">
      <c r="A2419" s="9">
        <v>39914.666666666664</v>
      </c>
      <c r="B2419" s="56"/>
      <c r="C2419" s="12">
        <v>290.21743774414063</v>
      </c>
      <c r="D2419" s="11">
        <v>10217.62744140625</v>
      </c>
      <c r="E2419" s="6" t="s">
        <v>15</v>
      </c>
      <c r="F2419" s="56"/>
      <c r="G2419" s="16">
        <v>21488.73</v>
      </c>
      <c r="H2419" s="25">
        <v>291.10000000000002</v>
      </c>
      <c r="I2419" s="13">
        <v>21488.73</v>
      </c>
      <c r="J2419" s="26" t="s">
        <v>0</v>
      </c>
      <c r="K2419" s="56"/>
      <c r="L2419" s="16">
        <v>21488.73</v>
      </c>
      <c r="M2419" s="23">
        <v>291.09999999999701</v>
      </c>
      <c r="N2419" s="13">
        <v>21488.73</v>
      </c>
      <c r="O2419" s="22" t="s">
        <v>0</v>
      </c>
    </row>
    <row r="2420" spans="1:15" x14ac:dyDescent="0.35">
      <c r="A2420" s="9">
        <v>39914.708333333336</v>
      </c>
      <c r="B2420" s="56"/>
      <c r="C2420" s="12">
        <v>290.25650024414063</v>
      </c>
      <c r="D2420" s="11">
        <v>10307.667724609375</v>
      </c>
      <c r="E2420" s="6" t="s">
        <v>15</v>
      </c>
      <c r="F2420" s="56"/>
      <c r="G2420" s="16">
        <v>21511.49</v>
      </c>
      <c r="H2420" s="25">
        <v>291.10000000000002</v>
      </c>
      <c r="I2420" s="13">
        <v>21511.49</v>
      </c>
      <c r="J2420" s="26" t="s">
        <v>0</v>
      </c>
      <c r="K2420" s="56"/>
      <c r="L2420" s="16">
        <v>21511.49</v>
      </c>
      <c r="M2420" s="23">
        <v>291.09999999999701</v>
      </c>
      <c r="N2420" s="13">
        <v>21511.49</v>
      </c>
      <c r="O2420" s="22" t="s">
        <v>0</v>
      </c>
    </row>
    <row r="2421" spans="1:15" x14ac:dyDescent="0.35">
      <c r="A2421" s="9">
        <v>39914.75</v>
      </c>
      <c r="B2421" s="56"/>
      <c r="C2421" s="12">
        <v>290.47134399414063</v>
      </c>
      <c r="D2421" s="11">
        <v>10333.44970703125</v>
      </c>
      <c r="E2421" s="6" t="s">
        <v>15</v>
      </c>
      <c r="F2421" s="56"/>
      <c r="G2421" s="16">
        <v>21489.95</v>
      </c>
      <c r="H2421" s="25">
        <v>291.10000000000002</v>
      </c>
      <c r="I2421" s="13">
        <v>21489.95</v>
      </c>
      <c r="J2421" s="26" t="s">
        <v>0</v>
      </c>
      <c r="K2421" s="56"/>
      <c r="L2421" s="16">
        <v>21489.95</v>
      </c>
      <c r="M2421" s="23">
        <v>291.09999999999701</v>
      </c>
      <c r="N2421" s="13">
        <v>21489.95</v>
      </c>
      <c r="O2421" s="22" t="s">
        <v>0</v>
      </c>
    </row>
    <row r="2422" spans="1:15" x14ac:dyDescent="0.35">
      <c r="A2422" s="9">
        <v>39914.791666666664</v>
      </c>
      <c r="B2422" s="56"/>
      <c r="C2422" s="12">
        <v>290.35415649414063</v>
      </c>
      <c r="D2422" s="11">
        <v>10240.014404296875</v>
      </c>
      <c r="E2422" s="6" t="s">
        <v>15</v>
      </c>
      <c r="F2422" s="56"/>
      <c r="G2422" s="16">
        <v>21437.56</v>
      </c>
      <c r="H2422" s="25">
        <v>291.10000000000002</v>
      </c>
      <c r="I2422" s="13">
        <v>21437.56</v>
      </c>
      <c r="J2422" s="26" t="s">
        <v>0</v>
      </c>
      <c r="K2422" s="56"/>
      <c r="L2422" s="16">
        <v>21437.56</v>
      </c>
      <c r="M2422" s="23">
        <v>291.09999999999701</v>
      </c>
      <c r="N2422" s="13">
        <v>21437.56</v>
      </c>
      <c r="O2422" s="22" t="s">
        <v>0</v>
      </c>
    </row>
    <row r="2423" spans="1:15" x14ac:dyDescent="0.35">
      <c r="A2423" s="9">
        <v>39914.833333333336</v>
      </c>
      <c r="B2423" s="56"/>
      <c r="C2423" s="12">
        <v>290.33462524414063</v>
      </c>
      <c r="D2423" s="11">
        <v>10312.49609375</v>
      </c>
      <c r="E2423" s="6" t="s">
        <v>15</v>
      </c>
      <c r="F2423" s="56"/>
      <c r="G2423" s="16">
        <v>21364.01</v>
      </c>
      <c r="H2423" s="25">
        <v>291.10000000000002</v>
      </c>
      <c r="I2423" s="13">
        <v>21364.01</v>
      </c>
      <c r="J2423" s="26" t="s">
        <v>0</v>
      </c>
      <c r="K2423" s="56"/>
      <c r="L2423" s="16">
        <v>21364.01</v>
      </c>
      <c r="M2423" s="23">
        <v>291.09999999999701</v>
      </c>
      <c r="N2423" s="13">
        <v>21364.01</v>
      </c>
      <c r="O2423" s="22" t="s">
        <v>0</v>
      </c>
    </row>
    <row r="2424" spans="1:15" x14ac:dyDescent="0.35">
      <c r="A2424" s="9">
        <v>39914.875</v>
      </c>
      <c r="B2424" s="56"/>
      <c r="C2424" s="12">
        <v>290.31509399414063</v>
      </c>
      <c r="D2424" s="11">
        <v>10086.64111328125</v>
      </c>
      <c r="E2424" s="6" t="s">
        <v>15</v>
      </c>
      <c r="F2424" s="56"/>
      <c r="G2424" s="16">
        <v>21275.62</v>
      </c>
      <c r="H2424" s="25">
        <v>291.10000000000002</v>
      </c>
      <c r="I2424" s="13">
        <v>21275.62</v>
      </c>
      <c r="J2424" s="26" t="s">
        <v>0</v>
      </c>
      <c r="K2424" s="56"/>
      <c r="L2424" s="16">
        <v>21275.62</v>
      </c>
      <c r="M2424" s="23">
        <v>291.09999999999701</v>
      </c>
      <c r="N2424" s="13">
        <v>21275.62</v>
      </c>
      <c r="O2424" s="22" t="s">
        <v>0</v>
      </c>
    </row>
    <row r="2425" spans="1:15" x14ac:dyDescent="0.35">
      <c r="A2425" s="9">
        <v>39914.916666666664</v>
      </c>
      <c r="B2425" s="56"/>
      <c r="C2425" s="12">
        <v>290.21743774414063</v>
      </c>
      <c r="D2425" s="11">
        <v>10040.17333984375</v>
      </c>
      <c r="E2425" s="6" t="s">
        <v>15</v>
      </c>
      <c r="F2425" s="56"/>
      <c r="G2425" s="16">
        <v>21176.63</v>
      </c>
      <c r="H2425" s="25">
        <v>291.10000000000002</v>
      </c>
      <c r="I2425" s="13">
        <v>21176.63</v>
      </c>
      <c r="J2425" s="26" t="s">
        <v>0</v>
      </c>
      <c r="K2425" s="56"/>
      <c r="L2425" s="16">
        <v>21176.63</v>
      </c>
      <c r="M2425" s="23">
        <v>291.09999999999701</v>
      </c>
      <c r="N2425" s="13">
        <v>21176.63</v>
      </c>
      <c r="O2425" s="22" t="s">
        <v>0</v>
      </c>
    </row>
    <row r="2426" spans="1:15" x14ac:dyDescent="0.35">
      <c r="A2426" s="9">
        <v>39914.958333333336</v>
      </c>
      <c r="B2426" s="56"/>
      <c r="C2426" s="12">
        <v>290.21743774414063</v>
      </c>
      <c r="D2426" s="11">
        <v>9959.413330078125</v>
      </c>
      <c r="E2426" s="6" t="s">
        <v>15</v>
      </c>
      <c r="F2426" s="56"/>
      <c r="G2426" s="16">
        <v>21070.57</v>
      </c>
      <c r="H2426" s="25">
        <v>291.10000000000002</v>
      </c>
      <c r="I2426" s="13">
        <v>21070.57</v>
      </c>
      <c r="J2426" s="26" t="s">
        <v>0</v>
      </c>
      <c r="K2426" s="56"/>
      <c r="L2426" s="16">
        <v>21070.57</v>
      </c>
      <c r="M2426" s="23">
        <v>291.09999999999701</v>
      </c>
      <c r="N2426" s="13">
        <v>21070.57</v>
      </c>
      <c r="O2426" s="22" t="s">
        <v>0</v>
      </c>
    </row>
    <row r="2427" spans="1:15" x14ac:dyDescent="0.35">
      <c r="A2427" s="9">
        <v>39915</v>
      </c>
      <c r="B2427" s="56"/>
      <c r="C2427" s="12">
        <v>290.21743774414063</v>
      </c>
      <c r="D2427" s="11">
        <v>10059.656005859375</v>
      </c>
      <c r="E2427" s="6" t="s">
        <v>15</v>
      </c>
      <c r="F2427" s="56"/>
      <c r="G2427" s="16">
        <v>20960.84</v>
      </c>
      <c r="H2427" s="25">
        <v>291.10000000000002</v>
      </c>
      <c r="I2427" s="13">
        <v>20960.84</v>
      </c>
      <c r="J2427" s="26" t="s">
        <v>0</v>
      </c>
      <c r="K2427" s="56"/>
      <c r="L2427" s="16">
        <v>20960.84</v>
      </c>
      <c r="M2427" s="23">
        <v>291.09999999999701</v>
      </c>
      <c r="N2427" s="13">
        <v>20960.84</v>
      </c>
      <c r="O2427" s="22" t="s">
        <v>0</v>
      </c>
    </row>
    <row r="2428" spans="1:15" x14ac:dyDescent="0.35">
      <c r="A2428" s="9">
        <v>39915.041666666664</v>
      </c>
      <c r="B2428" s="56"/>
      <c r="C2428" s="12">
        <v>290.21743774414063</v>
      </c>
      <c r="D2428" s="11">
        <v>10178.874755859375</v>
      </c>
      <c r="E2428" s="6" t="s">
        <v>15</v>
      </c>
      <c r="F2428" s="56"/>
      <c r="G2428" s="16">
        <v>20581.87</v>
      </c>
      <c r="H2428" s="25">
        <v>291.10000000000002</v>
      </c>
      <c r="I2428" s="13">
        <v>20581.87</v>
      </c>
      <c r="J2428" s="26" t="s">
        <v>0</v>
      </c>
      <c r="K2428" s="56"/>
      <c r="L2428" s="16">
        <v>20581.87</v>
      </c>
      <c r="M2428" s="23">
        <v>291.09999999999701</v>
      </c>
      <c r="N2428" s="13">
        <v>20581.87</v>
      </c>
      <c r="O2428" s="22" t="s">
        <v>0</v>
      </c>
    </row>
    <row r="2429" spans="1:15" x14ac:dyDescent="0.35">
      <c r="A2429" s="9">
        <v>39915.083333333336</v>
      </c>
      <c r="B2429" s="56"/>
      <c r="C2429" s="12">
        <v>290.19790649414063</v>
      </c>
      <c r="D2429" s="11">
        <v>10193.810791015625</v>
      </c>
      <c r="E2429" s="6" t="s">
        <v>15</v>
      </c>
      <c r="F2429" s="56"/>
      <c r="G2429" s="16">
        <v>20452.419999999998</v>
      </c>
      <c r="H2429" s="25">
        <v>291.10000000000002</v>
      </c>
      <c r="I2429" s="13">
        <v>20452.419999999998</v>
      </c>
      <c r="J2429" s="26" t="s">
        <v>0</v>
      </c>
      <c r="K2429" s="56"/>
      <c r="L2429" s="16">
        <v>20452.419999999998</v>
      </c>
      <c r="M2429" s="23">
        <v>291.09999999999701</v>
      </c>
      <c r="N2429" s="13">
        <v>20452.419999999998</v>
      </c>
      <c r="O2429" s="22" t="s">
        <v>0</v>
      </c>
    </row>
    <row r="2430" spans="1:15" x14ac:dyDescent="0.35">
      <c r="A2430" s="9">
        <v>39915.125</v>
      </c>
      <c r="B2430" s="56"/>
      <c r="C2430" s="12">
        <v>290.21743774414063</v>
      </c>
      <c r="D2430" s="11">
        <v>10207.197021484375</v>
      </c>
      <c r="E2430" s="6" t="s">
        <v>15</v>
      </c>
      <c r="F2430" s="56"/>
      <c r="G2430" s="16">
        <v>20324.84</v>
      </c>
      <c r="H2430" s="25">
        <v>291.10000000000002</v>
      </c>
      <c r="I2430" s="13">
        <v>20324.84</v>
      </c>
      <c r="J2430" s="26" t="s">
        <v>0</v>
      </c>
      <c r="K2430" s="56"/>
      <c r="L2430" s="16">
        <v>20324.84</v>
      </c>
      <c r="M2430" s="23">
        <v>291.09999999999701</v>
      </c>
      <c r="N2430" s="13">
        <v>20324.84</v>
      </c>
      <c r="O2430" s="22" t="s">
        <v>0</v>
      </c>
    </row>
    <row r="2431" spans="1:15" x14ac:dyDescent="0.35">
      <c r="A2431" s="9">
        <v>39915.166666666664</v>
      </c>
      <c r="B2431" s="56"/>
      <c r="C2431" s="12">
        <v>290.21743774414063</v>
      </c>
      <c r="D2431" s="11">
        <v>10201.28076171875</v>
      </c>
      <c r="E2431" s="6" t="s">
        <v>15</v>
      </c>
      <c r="F2431" s="56"/>
      <c r="G2431" s="16">
        <v>20199.7</v>
      </c>
      <c r="H2431" s="25">
        <v>291.10000000000002</v>
      </c>
      <c r="I2431" s="13">
        <v>20199.7</v>
      </c>
      <c r="J2431" s="26" t="s">
        <v>0</v>
      </c>
      <c r="K2431" s="56"/>
      <c r="L2431" s="16">
        <v>20199.7</v>
      </c>
      <c r="M2431" s="23">
        <v>291.09999999999701</v>
      </c>
      <c r="N2431" s="13">
        <v>20199.7</v>
      </c>
      <c r="O2431" s="22" t="s">
        <v>0</v>
      </c>
    </row>
    <row r="2432" spans="1:15" x14ac:dyDescent="0.35">
      <c r="A2432" s="9">
        <v>39915.208333333336</v>
      </c>
      <c r="B2432" s="56"/>
      <c r="C2432" s="12">
        <v>290.21743774414063</v>
      </c>
      <c r="D2432" s="11">
        <v>10194.65283203125</v>
      </c>
      <c r="E2432" s="6" t="s">
        <v>15</v>
      </c>
      <c r="F2432" s="56"/>
      <c r="G2432" s="16">
        <v>20076.63</v>
      </c>
      <c r="H2432" s="25">
        <v>291.10000000000002</v>
      </c>
      <c r="I2432" s="13">
        <v>20076.63</v>
      </c>
      <c r="J2432" s="26" t="s">
        <v>0</v>
      </c>
      <c r="K2432" s="56"/>
      <c r="L2432" s="16">
        <v>20076.63</v>
      </c>
      <c r="M2432" s="23">
        <v>291.09999999999701</v>
      </c>
      <c r="N2432" s="13">
        <v>20076.63</v>
      </c>
      <c r="O2432" s="22" t="s">
        <v>0</v>
      </c>
    </row>
    <row r="2433" spans="1:15" x14ac:dyDescent="0.35">
      <c r="A2433" s="9">
        <v>39915.25</v>
      </c>
      <c r="B2433" s="56"/>
      <c r="C2433" s="12">
        <v>290.19790649414063</v>
      </c>
      <c r="D2433" s="11">
        <v>10211.110107421875</v>
      </c>
      <c r="E2433" s="6" t="s">
        <v>15</v>
      </c>
      <c r="F2433" s="56"/>
      <c r="G2433" s="16">
        <v>19958.580000000002</v>
      </c>
      <c r="H2433" s="25">
        <v>291.10000000000002</v>
      </c>
      <c r="I2433" s="13">
        <v>19958.580000000002</v>
      </c>
      <c r="J2433" s="26" t="s">
        <v>0</v>
      </c>
      <c r="K2433" s="56"/>
      <c r="L2433" s="16">
        <v>19958.580000000002</v>
      </c>
      <c r="M2433" s="23">
        <v>291.09999999999701</v>
      </c>
      <c r="N2433" s="13">
        <v>19958.580000000002</v>
      </c>
      <c r="O2433" s="22" t="s">
        <v>0</v>
      </c>
    </row>
    <row r="2434" spans="1:15" x14ac:dyDescent="0.35">
      <c r="A2434" s="9">
        <v>39915.291666666664</v>
      </c>
      <c r="B2434" s="56"/>
      <c r="C2434" s="12">
        <v>290.19790649414063</v>
      </c>
      <c r="D2434" s="11">
        <v>10193.008056640625</v>
      </c>
      <c r="E2434" s="6" t="s">
        <v>15</v>
      </c>
      <c r="F2434" s="56"/>
      <c r="G2434" s="16">
        <v>19852.13</v>
      </c>
      <c r="H2434" s="25">
        <v>291.10000000000002</v>
      </c>
      <c r="I2434" s="13">
        <v>19852.13</v>
      </c>
      <c r="J2434" s="26" t="s">
        <v>0</v>
      </c>
      <c r="K2434" s="56"/>
      <c r="L2434" s="16">
        <v>19852.13</v>
      </c>
      <c r="M2434" s="23">
        <v>291.09999999999701</v>
      </c>
      <c r="N2434" s="13">
        <v>19852.13</v>
      </c>
      <c r="O2434" s="22" t="s">
        <v>0</v>
      </c>
    </row>
    <row r="2435" spans="1:15" x14ac:dyDescent="0.35">
      <c r="A2435" s="9">
        <v>39915.333333333336</v>
      </c>
      <c r="B2435" s="56"/>
      <c r="C2435" s="12">
        <v>290.19790649414063</v>
      </c>
      <c r="D2435" s="11">
        <v>10236.35009765625</v>
      </c>
      <c r="E2435" s="6" t="s">
        <v>15</v>
      </c>
      <c r="F2435" s="56"/>
      <c r="G2435" s="16">
        <v>19763.07</v>
      </c>
      <c r="H2435" s="25">
        <v>291.10000000000002</v>
      </c>
      <c r="I2435" s="13">
        <v>19763.07</v>
      </c>
      <c r="J2435" s="26" t="s">
        <v>0</v>
      </c>
      <c r="K2435" s="56"/>
      <c r="L2435" s="16">
        <v>19763.07</v>
      </c>
      <c r="M2435" s="23">
        <v>291.09999999999701</v>
      </c>
      <c r="N2435" s="13">
        <v>19763.07</v>
      </c>
      <c r="O2435" s="22" t="s">
        <v>0</v>
      </c>
    </row>
    <row r="2436" spans="1:15" x14ac:dyDescent="0.35">
      <c r="A2436" s="9">
        <v>39915.375</v>
      </c>
      <c r="B2436" s="56"/>
      <c r="C2436" s="12">
        <v>290.19790649414063</v>
      </c>
      <c r="D2436" s="11">
        <v>10267.74755859375</v>
      </c>
      <c r="E2436" s="6" t="s">
        <v>15</v>
      </c>
      <c r="F2436" s="56"/>
      <c r="G2436" s="16">
        <v>19693.14</v>
      </c>
      <c r="H2436" s="25">
        <v>291.10000000000002</v>
      </c>
      <c r="I2436" s="13">
        <v>19693.14</v>
      </c>
      <c r="J2436" s="26" t="s">
        <v>0</v>
      </c>
      <c r="K2436" s="56"/>
      <c r="L2436" s="16">
        <v>19693.14</v>
      </c>
      <c r="M2436" s="23">
        <v>291.09999999999701</v>
      </c>
      <c r="N2436" s="13">
        <v>19693.14</v>
      </c>
      <c r="O2436" s="22" t="s">
        <v>0</v>
      </c>
    </row>
    <row r="2437" spans="1:15" x14ac:dyDescent="0.35">
      <c r="A2437" s="9">
        <v>39915.416666666664</v>
      </c>
      <c r="B2437" s="56"/>
      <c r="C2437" s="12">
        <v>290.21743774414063</v>
      </c>
      <c r="D2437" s="11">
        <v>10337.926025390625</v>
      </c>
      <c r="E2437" s="6" t="s">
        <v>15</v>
      </c>
      <c r="F2437" s="56"/>
      <c r="G2437" s="16">
        <v>19639.91</v>
      </c>
      <c r="H2437" s="25">
        <v>291.10000000000002</v>
      </c>
      <c r="I2437" s="13">
        <v>19639.91</v>
      </c>
      <c r="J2437" s="26" t="s">
        <v>0</v>
      </c>
      <c r="K2437" s="56"/>
      <c r="L2437" s="16">
        <v>19639.91</v>
      </c>
      <c r="M2437" s="23">
        <v>291.09999999999701</v>
      </c>
      <c r="N2437" s="13">
        <v>19639.91</v>
      </c>
      <c r="O2437" s="22" t="s">
        <v>0</v>
      </c>
    </row>
    <row r="2438" spans="1:15" x14ac:dyDescent="0.35">
      <c r="A2438" s="9">
        <v>39915.458333333336</v>
      </c>
      <c r="B2438" s="56"/>
      <c r="C2438" s="12">
        <v>290.21743774414063</v>
      </c>
      <c r="D2438" s="11">
        <v>10394.626220703125</v>
      </c>
      <c r="E2438" s="6" t="s">
        <v>15</v>
      </c>
      <c r="F2438" s="56"/>
      <c r="G2438" s="16">
        <v>19598.830000000002</v>
      </c>
      <c r="H2438" s="25">
        <v>291.10000000000002</v>
      </c>
      <c r="I2438" s="13">
        <v>19598.830000000002</v>
      </c>
      <c r="J2438" s="26" t="s">
        <v>0</v>
      </c>
      <c r="K2438" s="56"/>
      <c r="L2438" s="16">
        <v>19598.830000000002</v>
      </c>
      <c r="M2438" s="23">
        <v>291.09999999999701</v>
      </c>
      <c r="N2438" s="13">
        <v>19598.830000000002</v>
      </c>
      <c r="O2438" s="22" t="s">
        <v>0</v>
      </c>
    </row>
    <row r="2439" spans="1:15" x14ac:dyDescent="0.35">
      <c r="A2439" s="9">
        <v>39915.5</v>
      </c>
      <c r="B2439" s="56"/>
      <c r="C2439" s="12">
        <v>290.19790649414063</v>
      </c>
      <c r="D2439" s="11">
        <v>10422.58935546875</v>
      </c>
      <c r="E2439" s="6" t="s">
        <v>15</v>
      </c>
      <c r="F2439" s="56"/>
      <c r="G2439" s="16">
        <v>19564.45</v>
      </c>
      <c r="H2439" s="25">
        <v>291.10000000000002</v>
      </c>
      <c r="I2439" s="13">
        <v>19564.45</v>
      </c>
      <c r="J2439" s="26" t="s">
        <v>0</v>
      </c>
      <c r="K2439" s="56"/>
      <c r="L2439" s="16">
        <v>19564.45</v>
      </c>
      <c r="M2439" s="23">
        <v>291.09999999999701</v>
      </c>
      <c r="N2439" s="13">
        <v>19564.45</v>
      </c>
      <c r="O2439" s="22" t="s">
        <v>0</v>
      </c>
    </row>
    <row r="2440" spans="1:15" x14ac:dyDescent="0.35">
      <c r="A2440" s="9">
        <v>39915.541666666664</v>
      </c>
      <c r="B2440" s="56"/>
      <c r="C2440" s="12">
        <v>290.19790649414063</v>
      </c>
      <c r="D2440" s="11">
        <v>10404.0302734375</v>
      </c>
      <c r="E2440" s="6" t="s">
        <v>15</v>
      </c>
      <c r="F2440" s="56"/>
      <c r="G2440" s="16">
        <v>19531.16</v>
      </c>
      <c r="H2440" s="25">
        <v>291.10000000000002</v>
      </c>
      <c r="I2440" s="13">
        <v>19531.16</v>
      </c>
      <c r="J2440" s="26" t="s">
        <v>0</v>
      </c>
      <c r="K2440" s="56"/>
      <c r="L2440" s="16">
        <v>19531.16</v>
      </c>
      <c r="M2440" s="23">
        <v>291.09999999999701</v>
      </c>
      <c r="N2440" s="13">
        <v>19531.16</v>
      </c>
      <c r="O2440" s="22" t="s">
        <v>0</v>
      </c>
    </row>
    <row r="2441" spans="1:15" x14ac:dyDescent="0.35">
      <c r="A2441" s="9">
        <v>39915.583333333336</v>
      </c>
      <c r="B2441" s="56"/>
      <c r="C2441" s="12">
        <v>290.29556274414063</v>
      </c>
      <c r="D2441" s="11">
        <v>10425.681884765625</v>
      </c>
      <c r="E2441" s="6" t="s">
        <v>15</v>
      </c>
      <c r="F2441" s="56"/>
      <c r="G2441" s="16">
        <v>19493.64</v>
      </c>
      <c r="H2441" s="25">
        <v>291.10000000000002</v>
      </c>
      <c r="I2441" s="13">
        <v>19493.64</v>
      </c>
      <c r="J2441" s="26" t="s">
        <v>0</v>
      </c>
      <c r="K2441" s="56"/>
      <c r="L2441" s="16">
        <v>19493.64</v>
      </c>
      <c r="M2441" s="23">
        <v>291.09999999999701</v>
      </c>
      <c r="N2441" s="13">
        <v>19493.64</v>
      </c>
      <c r="O2441" s="22" t="s">
        <v>0</v>
      </c>
    </row>
    <row r="2442" spans="1:15" x14ac:dyDescent="0.35">
      <c r="A2442" s="9">
        <v>39915.625</v>
      </c>
      <c r="B2442" s="56"/>
      <c r="C2442" s="12">
        <v>290.31509399414063</v>
      </c>
      <c r="D2442" s="11">
        <v>10427.66748046875</v>
      </c>
      <c r="E2442" s="6" t="s">
        <v>15</v>
      </c>
      <c r="F2442" s="56"/>
      <c r="G2442" s="16">
        <v>19447.41</v>
      </c>
      <c r="H2442" s="25">
        <v>291.10000000000002</v>
      </c>
      <c r="I2442" s="13">
        <v>19447.41</v>
      </c>
      <c r="J2442" s="26" t="s">
        <v>0</v>
      </c>
      <c r="K2442" s="56"/>
      <c r="L2442" s="16">
        <v>19447.41</v>
      </c>
      <c r="M2442" s="23">
        <v>291.09999999999701</v>
      </c>
      <c r="N2442" s="13">
        <v>19447.41</v>
      </c>
      <c r="O2442" s="22" t="s">
        <v>0</v>
      </c>
    </row>
    <row r="2443" spans="1:15" x14ac:dyDescent="0.35">
      <c r="A2443" s="9">
        <v>39915.666666666664</v>
      </c>
      <c r="B2443" s="56"/>
      <c r="C2443" s="12">
        <v>290.54946899414063</v>
      </c>
      <c r="D2443" s="11">
        <v>10447.027099609375</v>
      </c>
      <c r="E2443" s="6" t="s">
        <v>15</v>
      </c>
      <c r="F2443" s="56"/>
      <c r="G2443" s="16">
        <v>19389.310000000001</v>
      </c>
      <c r="H2443" s="25">
        <v>291.10000000000002</v>
      </c>
      <c r="I2443" s="13">
        <v>19389.310000000001</v>
      </c>
      <c r="J2443" s="26" t="s">
        <v>0</v>
      </c>
      <c r="K2443" s="56"/>
      <c r="L2443" s="16">
        <v>19389.310000000001</v>
      </c>
      <c r="M2443" s="23">
        <v>291.09999999999701</v>
      </c>
      <c r="N2443" s="13">
        <v>19389.310000000001</v>
      </c>
      <c r="O2443" s="22" t="s">
        <v>0</v>
      </c>
    </row>
    <row r="2444" spans="1:15" x14ac:dyDescent="0.35">
      <c r="A2444" s="9">
        <v>39915.708333333336</v>
      </c>
      <c r="B2444" s="56"/>
      <c r="C2444" s="12">
        <v>290.62759399414063</v>
      </c>
      <c r="D2444" s="11">
        <v>10449.542724609375</v>
      </c>
      <c r="E2444" s="6" t="s">
        <v>15</v>
      </c>
      <c r="F2444" s="56"/>
      <c r="G2444" s="16">
        <v>19318.21</v>
      </c>
      <c r="H2444" s="25">
        <v>291.10000000000002</v>
      </c>
      <c r="I2444" s="13">
        <v>19318.21</v>
      </c>
      <c r="J2444" s="26" t="s">
        <v>0</v>
      </c>
      <c r="K2444" s="56"/>
      <c r="L2444" s="16">
        <v>19318.21</v>
      </c>
      <c r="M2444" s="23">
        <v>291.09999999999701</v>
      </c>
      <c r="N2444" s="13">
        <v>19318.21</v>
      </c>
      <c r="O2444" s="22" t="s">
        <v>0</v>
      </c>
    </row>
    <row r="2445" spans="1:15" x14ac:dyDescent="0.35">
      <c r="A2445" s="9">
        <v>39915.75</v>
      </c>
      <c r="B2445" s="56"/>
      <c r="C2445" s="12">
        <v>290.64712524414063</v>
      </c>
      <c r="D2445" s="11">
        <v>10302.647216796875</v>
      </c>
      <c r="E2445" s="6" t="s">
        <v>15</v>
      </c>
      <c r="F2445" s="56"/>
      <c r="G2445" s="16">
        <v>19234.169999999998</v>
      </c>
      <c r="H2445" s="25">
        <v>291.10000000000002</v>
      </c>
      <c r="I2445" s="13">
        <v>19234.169999999998</v>
      </c>
      <c r="J2445" s="26" t="s">
        <v>0</v>
      </c>
      <c r="K2445" s="56"/>
      <c r="L2445" s="16">
        <v>19234.169999999998</v>
      </c>
      <c r="M2445" s="23">
        <v>291.09999999999701</v>
      </c>
      <c r="N2445" s="13">
        <v>19234.169999999998</v>
      </c>
      <c r="O2445" s="22" t="s">
        <v>0</v>
      </c>
    </row>
    <row r="2446" spans="1:15" x14ac:dyDescent="0.35">
      <c r="A2446" s="9">
        <v>39915.791666666664</v>
      </c>
      <c r="B2446" s="56"/>
      <c r="C2446" s="12">
        <v>290.58853149414063</v>
      </c>
      <c r="D2446" s="11">
        <v>10271.463134765625</v>
      </c>
      <c r="E2446" s="6" t="s">
        <v>15</v>
      </c>
      <c r="F2446" s="56"/>
      <c r="G2446" s="16">
        <v>19139.02</v>
      </c>
      <c r="H2446" s="25">
        <v>291.10000000000002</v>
      </c>
      <c r="I2446" s="13">
        <v>19139.02</v>
      </c>
      <c r="J2446" s="26" t="s">
        <v>0</v>
      </c>
      <c r="K2446" s="56"/>
      <c r="L2446" s="16">
        <v>19139.02</v>
      </c>
      <c r="M2446" s="23">
        <v>291.09999999999701</v>
      </c>
      <c r="N2446" s="13">
        <v>19139.02</v>
      </c>
      <c r="O2446" s="22" t="s">
        <v>0</v>
      </c>
    </row>
    <row r="2447" spans="1:15" x14ac:dyDescent="0.35">
      <c r="A2447" s="9">
        <v>39915.833333333336</v>
      </c>
      <c r="B2447" s="56"/>
      <c r="C2447" s="12">
        <v>290.54946899414063</v>
      </c>
      <c r="D2447" s="11">
        <v>10107.60693359375</v>
      </c>
      <c r="E2447" s="6" t="s">
        <v>15</v>
      </c>
      <c r="F2447" s="56"/>
      <c r="G2447" s="16">
        <v>19035.900000000001</v>
      </c>
      <c r="H2447" s="25">
        <v>291.10000000000002</v>
      </c>
      <c r="I2447" s="13">
        <v>19035.900000000001</v>
      </c>
      <c r="J2447" s="26" t="s">
        <v>0</v>
      </c>
      <c r="K2447" s="56"/>
      <c r="L2447" s="16">
        <v>19035.900000000001</v>
      </c>
      <c r="M2447" s="23">
        <v>291.09999999999701</v>
      </c>
      <c r="N2447" s="13">
        <v>19035.900000000001</v>
      </c>
      <c r="O2447" s="22" t="s">
        <v>0</v>
      </c>
    </row>
    <row r="2448" spans="1:15" x14ac:dyDescent="0.35">
      <c r="A2448" s="9">
        <v>39915.875</v>
      </c>
      <c r="B2448" s="56"/>
      <c r="C2448" s="12">
        <v>290.35415649414063</v>
      </c>
      <c r="D2448" s="11">
        <v>10135.80810546875</v>
      </c>
      <c r="E2448" s="6" t="s">
        <v>15</v>
      </c>
      <c r="F2448" s="56"/>
      <c r="G2448" s="16">
        <v>18928.61</v>
      </c>
      <c r="H2448" s="25">
        <v>291.10000000000002</v>
      </c>
      <c r="I2448" s="13">
        <v>18928.61</v>
      </c>
      <c r="J2448" s="26" t="s">
        <v>0</v>
      </c>
      <c r="K2448" s="56"/>
      <c r="L2448" s="16">
        <v>18928.61</v>
      </c>
      <c r="M2448" s="23">
        <v>291.09999999999701</v>
      </c>
      <c r="N2448" s="13">
        <v>18928.61</v>
      </c>
      <c r="O2448" s="22" t="s">
        <v>0</v>
      </c>
    </row>
    <row r="2449" spans="1:15" x14ac:dyDescent="0.35">
      <c r="A2449" s="9">
        <v>39915.916666666664</v>
      </c>
      <c r="B2449" s="56"/>
      <c r="C2449" s="12">
        <v>290.31509399414063</v>
      </c>
      <c r="D2449" s="11">
        <v>10237.347412109375</v>
      </c>
      <c r="E2449" s="6" t="s">
        <v>15</v>
      </c>
      <c r="F2449" s="56"/>
      <c r="G2449" s="16">
        <v>18821.009999999998</v>
      </c>
      <c r="H2449" s="25">
        <v>291.10000000000002</v>
      </c>
      <c r="I2449" s="13">
        <v>18821.009999999998</v>
      </c>
      <c r="J2449" s="26" t="s">
        <v>0</v>
      </c>
      <c r="K2449" s="56"/>
      <c r="L2449" s="16">
        <v>18821.009999999998</v>
      </c>
      <c r="M2449" s="23">
        <v>291.09999999999701</v>
      </c>
      <c r="N2449" s="13">
        <v>18821.009999999998</v>
      </c>
      <c r="O2449" s="22" t="s">
        <v>0</v>
      </c>
    </row>
    <row r="2450" spans="1:15" x14ac:dyDescent="0.35">
      <c r="A2450" s="9">
        <v>39915.958333333336</v>
      </c>
      <c r="B2450" s="56"/>
      <c r="C2450" s="12">
        <v>290.31509399414063</v>
      </c>
      <c r="D2450" s="11">
        <v>10119.9140625</v>
      </c>
      <c r="E2450" s="6" t="s">
        <v>15</v>
      </c>
      <c r="F2450" s="56"/>
      <c r="G2450" s="16">
        <v>18716.48</v>
      </c>
      <c r="H2450" s="25">
        <v>291.10000000000002</v>
      </c>
      <c r="I2450" s="13">
        <v>18716.48</v>
      </c>
      <c r="J2450" s="26" t="s">
        <v>0</v>
      </c>
      <c r="K2450" s="56"/>
      <c r="L2450" s="16">
        <v>18716.48</v>
      </c>
      <c r="M2450" s="23">
        <v>291.09999999999701</v>
      </c>
      <c r="N2450" s="13">
        <v>18716.48</v>
      </c>
      <c r="O2450" s="22" t="s">
        <v>0</v>
      </c>
    </row>
    <row r="2451" spans="1:15" x14ac:dyDescent="0.35">
      <c r="A2451" s="9">
        <v>39916</v>
      </c>
      <c r="B2451" s="56"/>
      <c r="C2451" s="12">
        <v>290.31509399414063</v>
      </c>
      <c r="D2451" s="11">
        <v>10168.180908203125</v>
      </c>
      <c r="E2451" s="6" t="s">
        <v>15</v>
      </c>
      <c r="F2451" s="56"/>
      <c r="G2451" s="16">
        <v>18617.72</v>
      </c>
      <c r="H2451" s="25">
        <v>291.10000000000002</v>
      </c>
      <c r="I2451" s="13">
        <v>18617.72</v>
      </c>
      <c r="J2451" s="26" t="s">
        <v>0</v>
      </c>
      <c r="K2451" s="56"/>
      <c r="L2451" s="16">
        <v>18617.72</v>
      </c>
      <c r="M2451" s="23">
        <v>291.09999999999701</v>
      </c>
      <c r="N2451" s="13">
        <v>18617.72</v>
      </c>
      <c r="O2451" s="22" t="s">
        <v>0</v>
      </c>
    </row>
    <row r="2452" spans="1:15" x14ac:dyDescent="0.35">
      <c r="A2452" s="9">
        <v>39916.041666666664</v>
      </c>
      <c r="B2452" s="56"/>
      <c r="C2452" s="12">
        <v>290.31509399414063</v>
      </c>
      <c r="D2452" s="11">
        <v>10082.818359375</v>
      </c>
      <c r="E2452" s="6" t="s">
        <v>15</v>
      </c>
      <c r="F2452" s="56"/>
      <c r="G2452" s="16">
        <v>18612.419999999998</v>
      </c>
      <c r="H2452" s="25">
        <v>291.10000000000002</v>
      </c>
      <c r="I2452" s="13">
        <v>18612.419999999998</v>
      </c>
      <c r="J2452" s="26" t="s">
        <v>0</v>
      </c>
      <c r="K2452" s="56"/>
      <c r="L2452" s="16">
        <v>18612.419999999998</v>
      </c>
      <c r="M2452" s="23">
        <v>291.09999999999701</v>
      </c>
      <c r="N2452" s="13">
        <v>18612.419999999998</v>
      </c>
      <c r="O2452" s="22" t="s">
        <v>0</v>
      </c>
    </row>
    <row r="2453" spans="1:15" x14ac:dyDescent="0.35">
      <c r="A2453" s="9">
        <v>39916.083333333336</v>
      </c>
      <c r="B2453" s="56"/>
      <c r="C2453" s="12">
        <v>290.21743774414063</v>
      </c>
      <c r="D2453" s="11">
        <v>10096.06201171875</v>
      </c>
      <c r="E2453" s="6" t="s">
        <v>15</v>
      </c>
      <c r="F2453" s="56"/>
      <c r="G2453" s="16">
        <v>18516.419999999998</v>
      </c>
      <c r="H2453" s="25">
        <v>291.10000000000002</v>
      </c>
      <c r="I2453" s="13">
        <v>18516.419999999998</v>
      </c>
      <c r="J2453" s="26" t="s">
        <v>0</v>
      </c>
      <c r="K2453" s="56"/>
      <c r="L2453" s="16">
        <v>18516.419999999998</v>
      </c>
      <c r="M2453" s="23">
        <v>291.09999999999701</v>
      </c>
      <c r="N2453" s="13">
        <v>18516.419999999998</v>
      </c>
      <c r="O2453" s="22" t="s">
        <v>0</v>
      </c>
    </row>
    <row r="2454" spans="1:15" x14ac:dyDescent="0.35">
      <c r="A2454" s="9">
        <v>39916.125</v>
      </c>
      <c r="B2454" s="56"/>
      <c r="C2454" s="12">
        <v>290.19790649414063</v>
      </c>
      <c r="D2454" s="11">
        <v>10098.270263671875</v>
      </c>
      <c r="E2454" s="6" t="s">
        <v>15</v>
      </c>
      <c r="F2454" s="56"/>
      <c r="G2454" s="16">
        <v>18427.849999999999</v>
      </c>
      <c r="H2454" s="25">
        <v>291.10000000000002</v>
      </c>
      <c r="I2454" s="13">
        <v>18427.849999999999</v>
      </c>
      <c r="J2454" s="26" t="s">
        <v>0</v>
      </c>
      <c r="K2454" s="56"/>
      <c r="L2454" s="16">
        <v>18427.849999999999</v>
      </c>
      <c r="M2454" s="23">
        <v>291.09999999999701</v>
      </c>
      <c r="N2454" s="13">
        <v>18427.849999999999</v>
      </c>
      <c r="O2454" s="22" t="s">
        <v>0</v>
      </c>
    </row>
    <row r="2455" spans="1:15" x14ac:dyDescent="0.35">
      <c r="A2455" s="9">
        <v>39916.166666666664</v>
      </c>
      <c r="B2455" s="56"/>
      <c r="C2455" s="12">
        <v>290.10025024414063</v>
      </c>
      <c r="D2455" s="11">
        <v>10129.475341796875</v>
      </c>
      <c r="E2455" s="6" t="s">
        <v>15</v>
      </c>
      <c r="F2455" s="56"/>
      <c r="G2455" s="16">
        <v>18343.27</v>
      </c>
      <c r="H2455" s="25">
        <v>291.10000000000002</v>
      </c>
      <c r="I2455" s="13">
        <v>18343.27</v>
      </c>
      <c r="J2455" s="26" t="s">
        <v>0</v>
      </c>
      <c r="K2455" s="56"/>
      <c r="L2455" s="16">
        <v>18343.27</v>
      </c>
      <c r="M2455" s="23">
        <v>291.09999999999701</v>
      </c>
      <c r="N2455" s="13">
        <v>18343.27</v>
      </c>
      <c r="O2455" s="22" t="s">
        <v>0</v>
      </c>
    </row>
    <row r="2456" spans="1:15" x14ac:dyDescent="0.35">
      <c r="A2456" s="9">
        <v>39916.208333333336</v>
      </c>
      <c r="B2456" s="56"/>
      <c r="C2456" s="12">
        <v>289.9830322265625</v>
      </c>
      <c r="D2456" s="11">
        <v>10053.511474609375</v>
      </c>
      <c r="E2456" s="6" t="s">
        <v>15</v>
      </c>
      <c r="F2456" s="56"/>
      <c r="G2456" s="16">
        <v>18253.810000000001</v>
      </c>
      <c r="H2456" s="25">
        <v>291.10000000000002</v>
      </c>
      <c r="I2456" s="13">
        <v>18253.810000000001</v>
      </c>
      <c r="J2456" s="26" t="s">
        <v>0</v>
      </c>
      <c r="K2456" s="56"/>
      <c r="L2456" s="16">
        <v>18253.810000000001</v>
      </c>
      <c r="M2456" s="23">
        <v>291.09999999999701</v>
      </c>
      <c r="N2456" s="13">
        <v>18253.810000000001</v>
      </c>
      <c r="O2456" s="22" t="s">
        <v>0</v>
      </c>
    </row>
    <row r="2457" spans="1:15" x14ac:dyDescent="0.35">
      <c r="A2457" s="9">
        <v>39916.25</v>
      </c>
      <c r="B2457" s="56"/>
      <c r="C2457" s="12">
        <v>289.9049072265625</v>
      </c>
      <c r="D2457" s="11">
        <v>10053.767333984375</v>
      </c>
      <c r="E2457" s="6" t="s">
        <v>15</v>
      </c>
      <c r="F2457" s="56"/>
      <c r="G2457" s="16">
        <v>18148.61</v>
      </c>
      <c r="H2457" s="25">
        <v>291.10000000000002</v>
      </c>
      <c r="I2457" s="13">
        <v>18148.61</v>
      </c>
      <c r="J2457" s="26" t="s">
        <v>0</v>
      </c>
      <c r="K2457" s="56"/>
      <c r="L2457" s="16">
        <v>18148.61</v>
      </c>
      <c r="M2457" s="23">
        <v>291.09999999999701</v>
      </c>
      <c r="N2457" s="13">
        <v>18148.61</v>
      </c>
      <c r="O2457" s="22" t="s">
        <v>0</v>
      </c>
    </row>
    <row r="2458" spans="1:15" x14ac:dyDescent="0.35">
      <c r="A2458" s="9">
        <v>39916.291666666664</v>
      </c>
      <c r="B2458" s="56"/>
      <c r="C2458" s="12">
        <v>289.9049072265625</v>
      </c>
      <c r="D2458" s="11">
        <v>10325.163818359375</v>
      </c>
      <c r="E2458" s="6" t="s">
        <v>15</v>
      </c>
      <c r="F2458" s="56"/>
      <c r="G2458" s="16">
        <v>18021.72</v>
      </c>
      <c r="H2458" s="25">
        <v>291.10000000000002</v>
      </c>
      <c r="I2458" s="13">
        <v>18021.72</v>
      </c>
      <c r="J2458" s="26" t="s">
        <v>0</v>
      </c>
      <c r="K2458" s="56"/>
      <c r="L2458" s="16">
        <v>18021.72</v>
      </c>
      <c r="M2458" s="23">
        <v>291.09999999999701</v>
      </c>
      <c r="N2458" s="13">
        <v>18021.72</v>
      </c>
      <c r="O2458" s="22" t="s">
        <v>0</v>
      </c>
    </row>
    <row r="2459" spans="1:15" x14ac:dyDescent="0.35">
      <c r="A2459" s="9">
        <v>39916.333333333336</v>
      </c>
      <c r="B2459" s="56"/>
      <c r="C2459" s="12">
        <v>289.8853759765625</v>
      </c>
      <c r="D2459" s="11">
        <v>10376.394287109375</v>
      </c>
      <c r="E2459" s="6" t="s">
        <v>15</v>
      </c>
      <c r="F2459" s="56"/>
      <c r="G2459" s="16">
        <v>17876.84</v>
      </c>
      <c r="H2459" s="25">
        <v>291.10000000000002</v>
      </c>
      <c r="I2459" s="13">
        <v>17876.84</v>
      </c>
      <c r="J2459" s="26" t="s">
        <v>0</v>
      </c>
      <c r="K2459" s="56"/>
      <c r="L2459" s="16">
        <v>17876.84</v>
      </c>
      <c r="M2459" s="23">
        <v>291.09999999999701</v>
      </c>
      <c r="N2459" s="13">
        <v>17876.84</v>
      </c>
      <c r="O2459" s="22" t="s">
        <v>0</v>
      </c>
    </row>
    <row r="2460" spans="1:15" x14ac:dyDescent="0.35">
      <c r="A2460" s="9">
        <v>39916.375</v>
      </c>
      <c r="B2460" s="56"/>
      <c r="C2460" s="12">
        <v>289.8853759765625</v>
      </c>
      <c r="D2460" s="11">
        <v>10400.535400390625</v>
      </c>
      <c r="E2460" s="6" t="s">
        <v>15</v>
      </c>
      <c r="F2460" s="56"/>
      <c r="G2460" s="16">
        <v>17724.98</v>
      </c>
      <c r="H2460" s="25">
        <v>291.10000000000002</v>
      </c>
      <c r="I2460" s="13">
        <v>17724.98</v>
      </c>
      <c r="J2460" s="26" t="s">
        <v>0</v>
      </c>
      <c r="K2460" s="56"/>
      <c r="L2460" s="16">
        <v>17724.98</v>
      </c>
      <c r="M2460" s="23">
        <v>291.09999999999701</v>
      </c>
      <c r="N2460" s="13">
        <v>17724.98</v>
      </c>
      <c r="O2460" s="22" t="s">
        <v>0</v>
      </c>
    </row>
    <row r="2461" spans="1:15" x14ac:dyDescent="0.35">
      <c r="A2461" s="9">
        <v>39916.416666666664</v>
      </c>
      <c r="B2461" s="56"/>
      <c r="C2461" s="12">
        <v>289.8463134765625</v>
      </c>
      <c r="D2461" s="11">
        <v>10409.981689453125</v>
      </c>
      <c r="E2461" s="6" t="s">
        <v>15</v>
      </c>
      <c r="F2461" s="56"/>
      <c r="G2461" s="16">
        <v>17578.12</v>
      </c>
      <c r="H2461" s="25">
        <v>291.10000000000002</v>
      </c>
      <c r="I2461" s="13">
        <v>17578.12</v>
      </c>
      <c r="J2461" s="26" t="s">
        <v>0</v>
      </c>
      <c r="K2461" s="56"/>
      <c r="L2461" s="16">
        <v>17578.12</v>
      </c>
      <c r="M2461" s="23">
        <v>291.09999999999701</v>
      </c>
      <c r="N2461" s="13">
        <v>17578.12</v>
      </c>
      <c r="O2461" s="22" t="s">
        <v>0</v>
      </c>
    </row>
    <row r="2462" spans="1:15" x14ac:dyDescent="0.35">
      <c r="A2462" s="9">
        <v>39916.458333333336</v>
      </c>
      <c r="B2462" s="56"/>
      <c r="C2462" s="12">
        <v>289.9049072265625</v>
      </c>
      <c r="D2462" s="11">
        <v>10455.263427734375</v>
      </c>
      <c r="E2462" s="6" t="s">
        <v>15</v>
      </c>
      <c r="F2462" s="56"/>
      <c r="G2462" s="16">
        <v>17445</v>
      </c>
      <c r="H2462" s="25">
        <v>291.10000000000002</v>
      </c>
      <c r="I2462" s="13">
        <v>17445</v>
      </c>
      <c r="J2462" s="26" t="s">
        <v>0</v>
      </c>
      <c r="K2462" s="56"/>
      <c r="L2462" s="16">
        <v>17445</v>
      </c>
      <c r="M2462" s="23">
        <v>291.09999999999701</v>
      </c>
      <c r="N2462" s="13">
        <v>17445</v>
      </c>
      <c r="O2462" s="22" t="s">
        <v>0</v>
      </c>
    </row>
    <row r="2463" spans="1:15" x14ac:dyDescent="0.35">
      <c r="A2463" s="9">
        <v>39916.5</v>
      </c>
      <c r="B2463" s="56"/>
      <c r="C2463" s="12">
        <v>290.04165649414063</v>
      </c>
      <c r="D2463" s="11">
        <v>10518.510009765625</v>
      </c>
      <c r="E2463" s="6" t="s">
        <v>15</v>
      </c>
      <c r="F2463" s="56"/>
      <c r="G2463" s="16">
        <v>17330.099999999999</v>
      </c>
      <c r="H2463" s="25">
        <v>291.10000000000002</v>
      </c>
      <c r="I2463" s="13">
        <v>17330.099999999999</v>
      </c>
      <c r="J2463" s="26" t="s">
        <v>0</v>
      </c>
      <c r="K2463" s="56"/>
      <c r="L2463" s="16">
        <v>17330.099999999999</v>
      </c>
      <c r="M2463" s="23">
        <v>291.09999999999701</v>
      </c>
      <c r="N2463" s="13">
        <v>17330.099999999999</v>
      </c>
      <c r="O2463" s="22" t="s">
        <v>0</v>
      </c>
    </row>
    <row r="2464" spans="1:15" x14ac:dyDescent="0.35">
      <c r="A2464" s="9">
        <v>39916.541666666664</v>
      </c>
      <c r="B2464" s="56"/>
      <c r="C2464" s="12">
        <v>290.19790649414063</v>
      </c>
      <c r="D2464" s="11">
        <v>10549.738037109375</v>
      </c>
      <c r="E2464" s="6" t="s">
        <v>15</v>
      </c>
      <c r="F2464" s="56"/>
      <c r="G2464" s="16">
        <v>17234.419999999998</v>
      </c>
      <c r="H2464" s="25">
        <v>291.10000000000002</v>
      </c>
      <c r="I2464" s="13">
        <v>17234.419999999998</v>
      </c>
      <c r="J2464" s="26" t="s">
        <v>0</v>
      </c>
      <c r="K2464" s="56"/>
      <c r="L2464" s="16">
        <v>17234.419999999998</v>
      </c>
      <c r="M2464" s="23">
        <v>291.09999999999701</v>
      </c>
      <c r="N2464" s="13">
        <v>17234.419999999998</v>
      </c>
      <c r="O2464" s="22" t="s">
        <v>0</v>
      </c>
    </row>
    <row r="2465" spans="1:15" x14ac:dyDescent="0.35">
      <c r="A2465" s="9">
        <v>39916.583333333336</v>
      </c>
      <c r="B2465" s="56"/>
      <c r="C2465" s="12">
        <v>290.31509399414063</v>
      </c>
      <c r="D2465" s="11">
        <v>10535.095703125</v>
      </c>
      <c r="E2465" s="6" t="s">
        <v>15</v>
      </c>
      <c r="F2465" s="56"/>
      <c r="G2465" s="16">
        <v>17156.8</v>
      </c>
      <c r="H2465" s="25">
        <v>291.10000000000002</v>
      </c>
      <c r="I2465" s="13">
        <v>17156.8</v>
      </c>
      <c r="J2465" s="26" t="s">
        <v>0</v>
      </c>
      <c r="K2465" s="56"/>
      <c r="L2465" s="16">
        <v>17156.8</v>
      </c>
      <c r="M2465" s="23">
        <v>291.09999999999701</v>
      </c>
      <c r="N2465" s="13">
        <v>17156.8</v>
      </c>
      <c r="O2465" s="22" t="s">
        <v>0</v>
      </c>
    </row>
    <row r="2466" spans="1:15" x14ac:dyDescent="0.35">
      <c r="A2466" s="9">
        <v>39916.625</v>
      </c>
      <c r="B2466" s="56"/>
      <c r="C2466" s="12">
        <v>290.31509399414063</v>
      </c>
      <c r="D2466" s="11">
        <v>10640.421875</v>
      </c>
      <c r="E2466" s="6" t="s">
        <v>15</v>
      </c>
      <c r="F2466" s="56"/>
      <c r="G2466" s="16">
        <v>17094.86</v>
      </c>
      <c r="H2466" s="25">
        <v>291.10000000000002</v>
      </c>
      <c r="I2466" s="13">
        <v>17094.86</v>
      </c>
      <c r="J2466" s="26" t="s">
        <v>0</v>
      </c>
      <c r="K2466" s="56"/>
      <c r="L2466" s="16">
        <v>17094.86</v>
      </c>
      <c r="M2466" s="23">
        <v>291.09999999999701</v>
      </c>
      <c r="N2466" s="13">
        <v>17094.86</v>
      </c>
      <c r="O2466" s="22" t="s">
        <v>0</v>
      </c>
    </row>
    <row r="2467" spans="1:15" x14ac:dyDescent="0.35">
      <c r="A2467" s="9">
        <v>39916.666666666664</v>
      </c>
      <c r="B2467" s="56"/>
      <c r="C2467" s="12">
        <v>290.56900024414063</v>
      </c>
      <c r="D2467" s="11">
        <v>10553.7578125</v>
      </c>
      <c r="E2467" s="6" t="s">
        <v>15</v>
      </c>
      <c r="F2467" s="56"/>
      <c r="G2467" s="16">
        <v>17045.72</v>
      </c>
      <c r="H2467" s="25">
        <v>291.10000000000002</v>
      </c>
      <c r="I2467" s="13">
        <v>17045.72</v>
      </c>
      <c r="J2467" s="26" t="s">
        <v>0</v>
      </c>
      <c r="K2467" s="56"/>
      <c r="L2467" s="16">
        <v>17045.72</v>
      </c>
      <c r="M2467" s="23">
        <v>291.09999999999701</v>
      </c>
      <c r="N2467" s="13">
        <v>17045.72</v>
      </c>
      <c r="O2467" s="22" t="s">
        <v>0</v>
      </c>
    </row>
    <row r="2468" spans="1:15" x14ac:dyDescent="0.35">
      <c r="A2468" s="9">
        <v>39916.708333333336</v>
      </c>
      <c r="B2468" s="56"/>
      <c r="C2468" s="12">
        <v>290.78384399414063</v>
      </c>
      <c r="D2468" s="11">
        <v>10517.04638671875</v>
      </c>
      <c r="E2468" s="6" t="s">
        <v>15</v>
      </c>
      <c r="F2468" s="56"/>
      <c r="G2468" s="16">
        <v>17006.669999999998</v>
      </c>
      <c r="H2468" s="25">
        <v>291.10000000000002</v>
      </c>
      <c r="I2468" s="13">
        <v>17006.669999999998</v>
      </c>
      <c r="J2468" s="26" t="s">
        <v>0</v>
      </c>
      <c r="K2468" s="56"/>
      <c r="L2468" s="16">
        <v>17006.669999999998</v>
      </c>
      <c r="M2468" s="23">
        <v>291.09999999999701</v>
      </c>
      <c r="N2468" s="13">
        <v>17006.669999999998</v>
      </c>
      <c r="O2468" s="22" t="s">
        <v>0</v>
      </c>
    </row>
    <row r="2469" spans="1:15" x14ac:dyDescent="0.35">
      <c r="A2469" s="9">
        <v>39916.75</v>
      </c>
      <c r="B2469" s="56"/>
      <c r="C2469" s="12">
        <v>290.80337524414063</v>
      </c>
      <c r="D2469" s="11">
        <v>10526.231201171875</v>
      </c>
      <c r="E2469" s="6" t="s">
        <v>15</v>
      </c>
      <c r="F2469" s="56"/>
      <c r="G2469" s="16">
        <v>16974.849999999999</v>
      </c>
      <c r="H2469" s="25">
        <v>291.10000000000002</v>
      </c>
      <c r="I2469" s="13">
        <v>16974.849999999999</v>
      </c>
      <c r="J2469" s="26" t="s">
        <v>0</v>
      </c>
      <c r="K2469" s="56"/>
      <c r="L2469" s="16">
        <v>16974.849999999999</v>
      </c>
      <c r="M2469" s="23">
        <v>291.09999999999701</v>
      </c>
      <c r="N2469" s="13">
        <v>16974.849999999999</v>
      </c>
      <c r="O2469" s="22" t="s">
        <v>0</v>
      </c>
    </row>
    <row r="2470" spans="1:15" x14ac:dyDescent="0.35">
      <c r="A2470" s="9">
        <v>39916.791666666664</v>
      </c>
      <c r="B2470" s="56"/>
      <c r="C2470" s="12">
        <v>290.80337524414063</v>
      </c>
      <c r="D2470" s="11">
        <v>10469.241943359375</v>
      </c>
      <c r="E2470" s="6" t="s">
        <v>15</v>
      </c>
      <c r="F2470" s="56"/>
      <c r="G2470" s="16">
        <v>16947.89</v>
      </c>
      <c r="H2470" s="25">
        <v>291.10000000000002</v>
      </c>
      <c r="I2470" s="13">
        <v>16947.89</v>
      </c>
      <c r="J2470" s="26" t="s">
        <v>0</v>
      </c>
      <c r="K2470" s="56"/>
      <c r="L2470" s="16">
        <v>16947.89</v>
      </c>
      <c r="M2470" s="23">
        <v>291.09999999999701</v>
      </c>
      <c r="N2470" s="13">
        <v>16947.89</v>
      </c>
      <c r="O2470" s="22" t="s">
        <v>0</v>
      </c>
    </row>
    <row r="2471" spans="1:15" x14ac:dyDescent="0.35">
      <c r="A2471" s="9">
        <v>39916.833333333336</v>
      </c>
      <c r="B2471" s="56"/>
      <c r="C2471" s="12">
        <v>290.76431274414063</v>
      </c>
      <c r="D2471" s="11">
        <v>10384.847412109375</v>
      </c>
      <c r="E2471" s="6" t="s">
        <v>15</v>
      </c>
      <c r="F2471" s="56"/>
      <c r="G2471" s="16">
        <v>16923.990000000002</v>
      </c>
      <c r="H2471" s="25">
        <v>291.10000000000002</v>
      </c>
      <c r="I2471" s="13">
        <v>16923.990000000002</v>
      </c>
      <c r="J2471" s="26" t="s">
        <v>0</v>
      </c>
      <c r="K2471" s="56"/>
      <c r="L2471" s="16">
        <v>16923.990000000002</v>
      </c>
      <c r="M2471" s="23">
        <v>291.09999999999701</v>
      </c>
      <c r="N2471" s="13">
        <v>16923.990000000002</v>
      </c>
      <c r="O2471" s="22" t="s">
        <v>0</v>
      </c>
    </row>
    <row r="2472" spans="1:15" x14ac:dyDescent="0.35">
      <c r="A2472" s="9">
        <v>39916.875</v>
      </c>
      <c r="B2472" s="56"/>
      <c r="C2472" s="12">
        <v>290.70571899414063</v>
      </c>
      <c r="D2472" s="11">
        <v>10341.376953125</v>
      </c>
      <c r="E2472" s="6" t="s">
        <v>15</v>
      </c>
      <c r="F2472" s="56"/>
      <c r="G2472" s="16">
        <v>16901.93</v>
      </c>
      <c r="H2472" s="25">
        <v>291.10000000000002</v>
      </c>
      <c r="I2472" s="13">
        <v>16901.93</v>
      </c>
      <c r="J2472" s="26" t="s">
        <v>0</v>
      </c>
      <c r="K2472" s="56"/>
      <c r="L2472" s="16">
        <v>16901.93</v>
      </c>
      <c r="M2472" s="23">
        <v>291.09999999999701</v>
      </c>
      <c r="N2472" s="13">
        <v>16901.93</v>
      </c>
      <c r="O2472" s="22" t="s">
        <v>0</v>
      </c>
    </row>
    <row r="2473" spans="1:15" x14ac:dyDescent="0.35">
      <c r="A2473" s="9">
        <v>39916.916666666664</v>
      </c>
      <c r="B2473" s="56"/>
      <c r="C2473" s="12">
        <v>290.58853149414063</v>
      </c>
      <c r="D2473" s="11">
        <v>10338.9091796875</v>
      </c>
      <c r="E2473" s="6" t="s">
        <v>15</v>
      </c>
      <c r="F2473" s="56"/>
      <c r="G2473" s="16">
        <v>16881.009999999998</v>
      </c>
      <c r="H2473" s="25">
        <v>291.10000000000002</v>
      </c>
      <c r="I2473" s="13">
        <v>16881.009999999998</v>
      </c>
      <c r="J2473" s="26" t="s">
        <v>0</v>
      </c>
      <c r="K2473" s="56"/>
      <c r="L2473" s="16">
        <v>16881.009999999998</v>
      </c>
      <c r="M2473" s="23">
        <v>291.09999999999701</v>
      </c>
      <c r="N2473" s="13">
        <v>16881.009999999998</v>
      </c>
      <c r="O2473" s="22" t="s">
        <v>0</v>
      </c>
    </row>
    <row r="2474" spans="1:15" x14ac:dyDescent="0.35">
      <c r="A2474" s="9">
        <v>39916.958333333336</v>
      </c>
      <c r="B2474" s="56"/>
      <c r="C2474" s="12">
        <v>290.49087524414063</v>
      </c>
      <c r="D2474" s="11">
        <v>10277.679931640625</v>
      </c>
      <c r="E2474" s="6" t="s">
        <v>15</v>
      </c>
      <c r="F2474" s="56"/>
      <c r="G2474" s="16">
        <v>16860.86</v>
      </c>
      <c r="H2474" s="25">
        <v>291.10000000000002</v>
      </c>
      <c r="I2474" s="13">
        <v>16860.86</v>
      </c>
      <c r="J2474" s="26" t="s">
        <v>0</v>
      </c>
      <c r="K2474" s="56"/>
      <c r="L2474" s="16">
        <v>16860.86</v>
      </c>
      <c r="M2474" s="23">
        <v>291.09999999999701</v>
      </c>
      <c r="N2474" s="13">
        <v>16860.86</v>
      </c>
      <c r="O2474" s="22" t="s">
        <v>0</v>
      </c>
    </row>
    <row r="2475" spans="1:15" x14ac:dyDescent="0.35">
      <c r="A2475" s="9">
        <v>39917</v>
      </c>
      <c r="B2475" s="56"/>
      <c r="C2475" s="12">
        <v>290.47134399414063</v>
      </c>
      <c r="D2475" s="11">
        <v>10391.01904296875</v>
      </c>
      <c r="E2475" s="6" t="s">
        <v>15</v>
      </c>
      <c r="F2475" s="56"/>
      <c r="G2475" s="16">
        <v>16841.25</v>
      </c>
      <c r="H2475" s="25">
        <v>291.10000000000002</v>
      </c>
      <c r="I2475" s="13">
        <v>16841.25</v>
      </c>
      <c r="J2475" s="26" t="s">
        <v>0</v>
      </c>
      <c r="K2475" s="56"/>
      <c r="L2475" s="16">
        <v>16841.25</v>
      </c>
      <c r="M2475" s="23">
        <v>291.09999999999701</v>
      </c>
      <c r="N2475" s="13">
        <v>16841.25</v>
      </c>
      <c r="O2475" s="22" t="s">
        <v>0</v>
      </c>
    </row>
    <row r="2476" spans="1:15" x14ac:dyDescent="0.35">
      <c r="A2476" s="9">
        <v>39917.041666666664</v>
      </c>
      <c r="B2476" s="56"/>
      <c r="C2476" s="12">
        <v>290.49087524414063</v>
      </c>
      <c r="D2476" s="11">
        <v>10424.206787109375</v>
      </c>
      <c r="E2476" s="6" t="s">
        <v>15</v>
      </c>
      <c r="F2476" s="56"/>
      <c r="G2476" s="16">
        <v>16194.24</v>
      </c>
      <c r="H2476" s="25">
        <v>291.10000000000002</v>
      </c>
      <c r="I2476" s="13">
        <v>16194.24</v>
      </c>
      <c r="J2476" s="26" t="s">
        <v>0</v>
      </c>
      <c r="K2476" s="56"/>
      <c r="L2476" s="16">
        <v>16194.24</v>
      </c>
      <c r="M2476" s="23">
        <v>291.09999999999701</v>
      </c>
      <c r="N2476" s="13">
        <v>16194.24</v>
      </c>
      <c r="O2476" s="22" t="s">
        <v>0</v>
      </c>
    </row>
    <row r="2477" spans="1:15" x14ac:dyDescent="0.35">
      <c r="A2477" s="9">
        <v>39917.083333333336</v>
      </c>
      <c r="B2477" s="56"/>
      <c r="C2477" s="12">
        <v>290.39321899414063</v>
      </c>
      <c r="D2477" s="11">
        <v>10469.053466796875</v>
      </c>
      <c r="E2477" s="6" t="s">
        <v>15</v>
      </c>
      <c r="F2477" s="56"/>
      <c r="G2477" s="16">
        <v>16160.79</v>
      </c>
      <c r="H2477" s="25">
        <v>291.10000000000002</v>
      </c>
      <c r="I2477" s="13">
        <v>16160.79</v>
      </c>
      <c r="J2477" s="26" t="s">
        <v>0</v>
      </c>
      <c r="K2477" s="56"/>
      <c r="L2477" s="16">
        <v>16160.79</v>
      </c>
      <c r="M2477" s="23">
        <v>291.09999999999701</v>
      </c>
      <c r="N2477" s="13">
        <v>16160.79</v>
      </c>
      <c r="O2477" s="22" t="s">
        <v>0</v>
      </c>
    </row>
    <row r="2478" spans="1:15" x14ac:dyDescent="0.35">
      <c r="A2478" s="9">
        <v>39917.125</v>
      </c>
      <c r="B2478" s="56"/>
      <c r="C2478" s="12">
        <v>290.21743774414063</v>
      </c>
      <c r="D2478" s="11">
        <v>10477.969970703125</v>
      </c>
      <c r="E2478" s="6" t="s">
        <v>15</v>
      </c>
      <c r="F2478" s="56"/>
      <c r="G2478" s="16">
        <v>16124.98</v>
      </c>
      <c r="H2478" s="25">
        <v>291.10000000000002</v>
      </c>
      <c r="I2478" s="13">
        <v>16124.98</v>
      </c>
      <c r="J2478" s="26" t="s">
        <v>0</v>
      </c>
      <c r="K2478" s="56"/>
      <c r="L2478" s="16">
        <v>16124.98</v>
      </c>
      <c r="M2478" s="23">
        <v>291.09999999999701</v>
      </c>
      <c r="N2478" s="13">
        <v>16124.98</v>
      </c>
      <c r="O2478" s="22" t="s">
        <v>0</v>
      </c>
    </row>
    <row r="2479" spans="1:15" x14ac:dyDescent="0.35">
      <c r="A2479" s="9">
        <v>39917.166666666664</v>
      </c>
      <c r="B2479" s="56"/>
      <c r="C2479" s="12">
        <v>290.31509399414063</v>
      </c>
      <c r="D2479" s="11">
        <v>10479.025390625</v>
      </c>
      <c r="E2479" s="6" t="s">
        <v>15</v>
      </c>
      <c r="F2479" s="56"/>
      <c r="G2479" s="16">
        <v>16081.24</v>
      </c>
      <c r="H2479" s="25">
        <v>291.10000000000002</v>
      </c>
      <c r="I2479" s="13">
        <v>16081.24</v>
      </c>
      <c r="J2479" s="26" t="s">
        <v>0</v>
      </c>
      <c r="K2479" s="56"/>
      <c r="L2479" s="16">
        <v>16081.24</v>
      </c>
      <c r="M2479" s="23">
        <v>291.09999999999701</v>
      </c>
      <c r="N2479" s="13">
        <v>16081.24</v>
      </c>
      <c r="O2479" s="22" t="s">
        <v>0</v>
      </c>
    </row>
    <row r="2480" spans="1:15" x14ac:dyDescent="0.35">
      <c r="A2480" s="9">
        <v>39917.208333333336</v>
      </c>
      <c r="B2480" s="56"/>
      <c r="C2480" s="12">
        <v>290.31509399414063</v>
      </c>
      <c r="D2480" s="11">
        <v>10470.142578125</v>
      </c>
      <c r="E2480" s="6" t="s">
        <v>15</v>
      </c>
      <c r="F2480" s="56"/>
      <c r="G2480" s="16">
        <v>16017.91</v>
      </c>
      <c r="H2480" s="25">
        <v>291.10000000000002</v>
      </c>
      <c r="I2480" s="13">
        <v>16017.91</v>
      </c>
      <c r="J2480" s="26" t="s">
        <v>0</v>
      </c>
      <c r="K2480" s="56"/>
      <c r="L2480" s="16">
        <v>16017.91</v>
      </c>
      <c r="M2480" s="23">
        <v>291.09999999999701</v>
      </c>
      <c r="N2480" s="13">
        <v>16017.91</v>
      </c>
      <c r="O2480" s="22" t="s">
        <v>0</v>
      </c>
    </row>
    <row r="2481" spans="1:15" x14ac:dyDescent="0.35">
      <c r="A2481" s="9">
        <v>39917.25</v>
      </c>
      <c r="B2481" s="56"/>
      <c r="C2481" s="12">
        <v>290.21743774414063</v>
      </c>
      <c r="D2481" s="11">
        <v>10452.326904296875</v>
      </c>
      <c r="E2481" s="6" t="s">
        <v>15</v>
      </c>
      <c r="F2481" s="56"/>
      <c r="G2481" s="16">
        <v>15923.61</v>
      </c>
      <c r="H2481" s="25">
        <v>291.10000000000002</v>
      </c>
      <c r="I2481" s="13">
        <v>15923.61</v>
      </c>
      <c r="J2481" s="26" t="s">
        <v>0</v>
      </c>
      <c r="K2481" s="56"/>
      <c r="L2481" s="16">
        <v>15923.61</v>
      </c>
      <c r="M2481" s="23">
        <v>291.09999999999701</v>
      </c>
      <c r="N2481" s="13">
        <v>15923.61</v>
      </c>
      <c r="O2481" s="22" t="s">
        <v>0</v>
      </c>
    </row>
    <row r="2482" spans="1:15" x14ac:dyDescent="0.35">
      <c r="A2482" s="9">
        <v>39917.291666666664</v>
      </c>
      <c r="B2482" s="56"/>
      <c r="C2482" s="12">
        <v>290.11978149414063</v>
      </c>
      <c r="D2482" s="11">
        <v>10451.02587890625</v>
      </c>
      <c r="E2482" s="6" t="s">
        <v>15</v>
      </c>
      <c r="F2482" s="56"/>
      <c r="G2482" s="16">
        <v>15796.15</v>
      </c>
      <c r="H2482" s="25">
        <v>291.10000000000002</v>
      </c>
      <c r="I2482" s="13">
        <v>15796.15</v>
      </c>
      <c r="J2482" s="26" t="s">
        <v>0</v>
      </c>
      <c r="K2482" s="56"/>
      <c r="L2482" s="16">
        <v>15796.15</v>
      </c>
      <c r="M2482" s="23">
        <v>291.09999999999701</v>
      </c>
      <c r="N2482" s="13">
        <v>15796.15</v>
      </c>
      <c r="O2482" s="22" t="s">
        <v>0</v>
      </c>
    </row>
    <row r="2483" spans="1:15" x14ac:dyDescent="0.35">
      <c r="A2483" s="9">
        <v>39917.333333333336</v>
      </c>
      <c r="B2483" s="56"/>
      <c r="C2483" s="12">
        <v>290.10025024414063</v>
      </c>
      <c r="D2483" s="11">
        <v>10449.301025390625</v>
      </c>
      <c r="E2483" s="6" t="s">
        <v>15</v>
      </c>
      <c r="F2483" s="56"/>
      <c r="G2483" s="16">
        <v>15645.36</v>
      </c>
      <c r="H2483" s="25">
        <v>291.10000000000002</v>
      </c>
      <c r="I2483" s="13">
        <v>15645.36</v>
      </c>
      <c r="J2483" s="26" t="s">
        <v>0</v>
      </c>
      <c r="K2483" s="56"/>
      <c r="L2483" s="16">
        <v>15645.36</v>
      </c>
      <c r="M2483" s="23">
        <v>291.09999999999701</v>
      </c>
      <c r="N2483" s="13">
        <v>15645.36</v>
      </c>
      <c r="O2483" s="22" t="s">
        <v>0</v>
      </c>
    </row>
    <row r="2484" spans="1:15" x14ac:dyDescent="0.35">
      <c r="A2484" s="9">
        <v>39917.375</v>
      </c>
      <c r="B2484" s="56"/>
      <c r="C2484" s="12">
        <v>290.08071899414063</v>
      </c>
      <c r="D2484" s="11">
        <v>10512.997802734375</v>
      </c>
      <c r="E2484" s="6" t="s">
        <v>15</v>
      </c>
      <c r="F2484" s="56"/>
      <c r="G2484" s="16">
        <v>15487.81</v>
      </c>
      <c r="H2484" s="25">
        <v>291.10000000000002</v>
      </c>
      <c r="I2484" s="13">
        <v>15487.81</v>
      </c>
      <c r="J2484" s="26" t="s">
        <v>0</v>
      </c>
      <c r="K2484" s="56"/>
      <c r="L2484" s="16">
        <v>15487.81</v>
      </c>
      <c r="M2484" s="23">
        <v>291.09999999999701</v>
      </c>
      <c r="N2484" s="13">
        <v>15487.81</v>
      </c>
      <c r="O2484" s="22" t="s">
        <v>0</v>
      </c>
    </row>
    <row r="2485" spans="1:15" x14ac:dyDescent="0.35">
      <c r="A2485" s="9">
        <v>39917.416666666664</v>
      </c>
      <c r="B2485" s="56"/>
      <c r="C2485" s="12">
        <v>289.9049072265625</v>
      </c>
      <c r="D2485" s="11">
        <v>10513.101806640625</v>
      </c>
      <c r="E2485" s="6" t="s">
        <v>15</v>
      </c>
      <c r="F2485" s="56"/>
      <c r="G2485" s="16">
        <v>15339.43</v>
      </c>
      <c r="H2485" s="25">
        <v>291.10000000000002</v>
      </c>
      <c r="I2485" s="13">
        <v>15339.43</v>
      </c>
      <c r="J2485" s="26" t="s">
        <v>0</v>
      </c>
      <c r="K2485" s="56"/>
      <c r="L2485" s="16">
        <v>15339.43</v>
      </c>
      <c r="M2485" s="23">
        <v>291.09999999999701</v>
      </c>
      <c r="N2485" s="13">
        <v>15339.43</v>
      </c>
      <c r="O2485" s="22" t="s">
        <v>0</v>
      </c>
    </row>
    <row r="2486" spans="1:15" x14ac:dyDescent="0.35">
      <c r="A2486" s="9">
        <v>39917.458333333336</v>
      </c>
      <c r="B2486" s="56"/>
      <c r="C2486" s="12">
        <v>289.8463134765625</v>
      </c>
      <c r="D2486" s="11">
        <v>10525.93994140625</v>
      </c>
      <c r="E2486" s="6" t="s">
        <v>15</v>
      </c>
      <c r="F2486" s="56"/>
      <c r="G2486" s="16">
        <v>15211.77</v>
      </c>
      <c r="H2486" s="25">
        <v>291.10000000000002</v>
      </c>
      <c r="I2486" s="13">
        <v>15211.77</v>
      </c>
      <c r="J2486" s="26" t="s">
        <v>0</v>
      </c>
      <c r="K2486" s="56"/>
      <c r="L2486" s="16">
        <v>15211.77</v>
      </c>
      <c r="M2486" s="23">
        <v>291.09999999999701</v>
      </c>
      <c r="N2486" s="13">
        <v>15211.77</v>
      </c>
      <c r="O2486" s="22" t="s">
        <v>0</v>
      </c>
    </row>
    <row r="2487" spans="1:15" x14ac:dyDescent="0.35">
      <c r="A2487" s="9">
        <v>39917.5</v>
      </c>
      <c r="B2487" s="56"/>
      <c r="C2487" s="12">
        <v>289.8463134765625</v>
      </c>
      <c r="D2487" s="11">
        <v>10503.709716796875</v>
      </c>
      <c r="E2487" s="6" t="s">
        <v>15</v>
      </c>
      <c r="F2487" s="56"/>
      <c r="G2487" s="16">
        <v>15111.36</v>
      </c>
      <c r="H2487" s="25">
        <v>291.10000000000002</v>
      </c>
      <c r="I2487" s="13">
        <v>15111.36</v>
      </c>
      <c r="J2487" s="26" t="s">
        <v>0</v>
      </c>
      <c r="K2487" s="56"/>
      <c r="L2487" s="16">
        <v>15111.36</v>
      </c>
      <c r="M2487" s="23">
        <v>291.09999999999701</v>
      </c>
      <c r="N2487" s="13">
        <v>15111.36</v>
      </c>
      <c r="O2487" s="22" t="s">
        <v>0</v>
      </c>
    </row>
    <row r="2488" spans="1:15" x14ac:dyDescent="0.35">
      <c r="A2488" s="9">
        <v>39917.541666666664</v>
      </c>
      <c r="B2488" s="56"/>
      <c r="C2488" s="12">
        <v>290.04165649414063</v>
      </c>
      <c r="D2488" s="11">
        <v>10503.23046875</v>
      </c>
      <c r="E2488" s="6" t="s">
        <v>15</v>
      </c>
      <c r="F2488" s="56"/>
      <c r="G2488" s="16">
        <v>15040.51</v>
      </c>
      <c r="H2488" s="25">
        <v>291.10000000000002</v>
      </c>
      <c r="I2488" s="13">
        <v>15040.51</v>
      </c>
      <c r="J2488" s="26" t="s">
        <v>0</v>
      </c>
      <c r="K2488" s="56"/>
      <c r="L2488" s="16">
        <v>15040.51</v>
      </c>
      <c r="M2488" s="23">
        <v>291.09999999999701</v>
      </c>
      <c r="N2488" s="13">
        <v>15040.51</v>
      </c>
      <c r="O2488" s="22" t="s">
        <v>0</v>
      </c>
    </row>
    <row r="2489" spans="1:15" x14ac:dyDescent="0.35">
      <c r="A2489" s="9">
        <v>39917.583333333336</v>
      </c>
      <c r="B2489" s="56"/>
      <c r="C2489" s="12">
        <v>290.11978149414063</v>
      </c>
      <c r="D2489" s="11">
        <v>10519.8857421875</v>
      </c>
      <c r="E2489" s="6" t="s">
        <v>15</v>
      </c>
      <c r="F2489" s="56"/>
      <c r="G2489" s="16">
        <v>14998.44</v>
      </c>
      <c r="H2489" s="25">
        <v>291.10000000000002</v>
      </c>
      <c r="I2489" s="13">
        <v>14998.44</v>
      </c>
      <c r="J2489" s="26" t="s">
        <v>0</v>
      </c>
      <c r="K2489" s="56"/>
      <c r="L2489" s="16">
        <v>14998.44</v>
      </c>
      <c r="M2489" s="23">
        <v>291.09999999999701</v>
      </c>
      <c r="N2489" s="13">
        <v>14998.44</v>
      </c>
      <c r="O2489" s="22" t="s">
        <v>0</v>
      </c>
    </row>
    <row r="2490" spans="1:15" x14ac:dyDescent="0.35">
      <c r="A2490" s="9">
        <v>39917.625</v>
      </c>
      <c r="B2490" s="56"/>
      <c r="C2490" s="12">
        <v>290.21743774414063</v>
      </c>
      <c r="D2490" s="11">
        <v>10545.17236328125</v>
      </c>
      <c r="E2490" s="6" t="s">
        <v>15</v>
      </c>
      <c r="F2490" s="56"/>
      <c r="G2490" s="16">
        <v>14982.28</v>
      </c>
      <c r="H2490" s="25">
        <v>291.10000000000002</v>
      </c>
      <c r="I2490" s="13">
        <v>14982.28</v>
      </c>
      <c r="J2490" s="26" t="s">
        <v>0</v>
      </c>
      <c r="K2490" s="56"/>
      <c r="L2490" s="16">
        <v>14982.28</v>
      </c>
      <c r="M2490" s="23">
        <v>291.09999999999701</v>
      </c>
      <c r="N2490" s="13">
        <v>14982.28</v>
      </c>
      <c r="O2490" s="22" t="s">
        <v>0</v>
      </c>
    </row>
    <row r="2491" spans="1:15" x14ac:dyDescent="0.35">
      <c r="A2491" s="9">
        <v>39917.666666666664</v>
      </c>
      <c r="B2491" s="56"/>
      <c r="C2491" s="12">
        <v>290.19790649414063</v>
      </c>
      <c r="D2491" s="11">
        <v>10503.6904296875</v>
      </c>
      <c r="E2491" s="6" t="s">
        <v>15</v>
      </c>
      <c r="F2491" s="56"/>
      <c r="G2491" s="16">
        <v>14987.9</v>
      </c>
      <c r="H2491" s="25">
        <v>291.10000000000002</v>
      </c>
      <c r="I2491" s="13">
        <v>14987.9</v>
      </c>
      <c r="J2491" s="26" t="s">
        <v>0</v>
      </c>
      <c r="K2491" s="56"/>
      <c r="L2491" s="16">
        <v>14987.9</v>
      </c>
      <c r="M2491" s="23">
        <v>291.09999999999701</v>
      </c>
      <c r="N2491" s="13">
        <v>14987.9</v>
      </c>
      <c r="O2491" s="22" t="s">
        <v>0</v>
      </c>
    </row>
    <row r="2492" spans="1:15" x14ac:dyDescent="0.35">
      <c r="A2492" s="9">
        <v>39917.708333333336</v>
      </c>
      <c r="B2492" s="56"/>
      <c r="C2492" s="12">
        <v>290.29556274414063</v>
      </c>
      <c r="D2492" s="11">
        <v>10489.737060546875</v>
      </c>
      <c r="E2492" s="6" t="s">
        <v>15</v>
      </c>
      <c r="F2492" s="56"/>
      <c r="G2492" s="16">
        <v>15010.94</v>
      </c>
      <c r="H2492" s="25">
        <v>291.10000000000002</v>
      </c>
      <c r="I2492" s="13">
        <v>15010.94</v>
      </c>
      <c r="J2492" s="26" t="s">
        <v>0</v>
      </c>
      <c r="K2492" s="56"/>
      <c r="L2492" s="16">
        <v>15010.94</v>
      </c>
      <c r="M2492" s="23">
        <v>291.09999999999701</v>
      </c>
      <c r="N2492" s="13">
        <v>15010.94</v>
      </c>
      <c r="O2492" s="22" t="s">
        <v>0</v>
      </c>
    </row>
    <row r="2493" spans="1:15" x14ac:dyDescent="0.35">
      <c r="A2493" s="9">
        <v>39917.75</v>
      </c>
      <c r="B2493" s="56"/>
      <c r="C2493" s="12">
        <v>290.51040649414063</v>
      </c>
      <c r="D2493" s="11">
        <v>10503.53173828125</v>
      </c>
      <c r="E2493" s="6" t="s">
        <v>15</v>
      </c>
      <c r="F2493" s="56"/>
      <c r="G2493" s="16">
        <v>15046.82</v>
      </c>
      <c r="H2493" s="25">
        <v>291.10000000000002</v>
      </c>
      <c r="I2493" s="13">
        <v>15046.82</v>
      </c>
      <c r="J2493" s="26" t="s">
        <v>0</v>
      </c>
      <c r="K2493" s="56"/>
      <c r="L2493" s="16">
        <v>15046.82</v>
      </c>
      <c r="M2493" s="23">
        <v>291.09999999999701</v>
      </c>
      <c r="N2493" s="13">
        <v>15046.82</v>
      </c>
      <c r="O2493" s="22" t="s">
        <v>0</v>
      </c>
    </row>
    <row r="2494" spans="1:15" x14ac:dyDescent="0.35">
      <c r="A2494" s="9">
        <v>39917.791666666664</v>
      </c>
      <c r="B2494" s="56"/>
      <c r="C2494" s="12">
        <v>290.62759399414063</v>
      </c>
      <c r="D2494" s="11">
        <v>10503.567138671875</v>
      </c>
      <c r="E2494" s="6" t="s">
        <v>15</v>
      </c>
      <c r="F2494" s="56"/>
      <c r="G2494" s="16">
        <v>15091.95</v>
      </c>
      <c r="H2494" s="25">
        <v>291.10000000000002</v>
      </c>
      <c r="I2494" s="13">
        <v>15091.95</v>
      </c>
      <c r="J2494" s="26" t="s">
        <v>0</v>
      </c>
      <c r="K2494" s="56"/>
      <c r="L2494" s="16">
        <v>15091.95</v>
      </c>
      <c r="M2494" s="23">
        <v>291.09999999999701</v>
      </c>
      <c r="N2494" s="13">
        <v>15091.95</v>
      </c>
      <c r="O2494" s="22" t="s">
        <v>0</v>
      </c>
    </row>
    <row r="2495" spans="1:15" x14ac:dyDescent="0.35">
      <c r="A2495" s="9">
        <v>39917.833333333336</v>
      </c>
      <c r="B2495" s="56"/>
      <c r="C2495" s="12">
        <v>290.58853149414063</v>
      </c>
      <c r="D2495" s="11">
        <v>10548.75439453125</v>
      </c>
      <c r="E2495" s="6" t="s">
        <v>15</v>
      </c>
      <c r="F2495" s="56"/>
      <c r="G2495" s="16">
        <v>15144.06</v>
      </c>
      <c r="H2495" s="25">
        <v>291.10000000000002</v>
      </c>
      <c r="I2495" s="13">
        <v>15144.06</v>
      </c>
      <c r="J2495" s="26" t="s">
        <v>0</v>
      </c>
      <c r="K2495" s="56"/>
      <c r="L2495" s="16">
        <v>15144.06</v>
      </c>
      <c r="M2495" s="23">
        <v>291.09999999999701</v>
      </c>
      <c r="N2495" s="13">
        <v>15144.06</v>
      </c>
      <c r="O2495" s="22" t="s">
        <v>0</v>
      </c>
    </row>
    <row r="2496" spans="1:15" x14ac:dyDescent="0.35">
      <c r="A2496" s="9">
        <v>39917.875</v>
      </c>
      <c r="B2496" s="56"/>
      <c r="C2496" s="12">
        <v>290.58853149414063</v>
      </c>
      <c r="D2496" s="11">
        <v>10464.55712890625</v>
      </c>
      <c r="E2496" s="6" t="s">
        <v>15</v>
      </c>
      <c r="F2496" s="56"/>
      <c r="G2496" s="16">
        <v>15202.47</v>
      </c>
      <c r="H2496" s="25">
        <v>291.10000000000002</v>
      </c>
      <c r="I2496" s="13">
        <v>15202.47</v>
      </c>
      <c r="J2496" s="26" t="s">
        <v>0</v>
      </c>
      <c r="K2496" s="56"/>
      <c r="L2496" s="16">
        <v>15202.47</v>
      </c>
      <c r="M2496" s="23">
        <v>291.09999999999701</v>
      </c>
      <c r="N2496" s="13">
        <v>15202.47</v>
      </c>
      <c r="O2496" s="22" t="s">
        <v>0</v>
      </c>
    </row>
    <row r="2497" spans="1:15" x14ac:dyDescent="0.35">
      <c r="A2497" s="9">
        <v>39917.916666666664</v>
      </c>
      <c r="B2497" s="56"/>
      <c r="C2497" s="12">
        <v>290.58853149414063</v>
      </c>
      <c r="D2497" s="11">
        <v>10411.18701171875</v>
      </c>
      <c r="E2497" s="6" t="s">
        <v>15</v>
      </c>
      <c r="F2497" s="56"/>
      <c r="G2497" s="16">
        <v>15267.72</v>
      </c>
      <c r="H2497" s="25">
        <v>291.10000000000002</v>
      </c>
      <c r="I2497" s="13">
        <v>15267.72</v>
      </c>
      <c r="J2497" s="26" t="s">
        <v>0</v>
      </c>
      <c r="K2497" s="56"/>
      <c r="L2497" s="16">
        <v>15267.72</v>
      </c>
      <c r="M2497" s="23">
        <v>291.09999999999701</v>
      </c>
      <c r="N2497" s="13">
        <v>15267.72</v>
      </c>
      <c r="O2497" s="22" t="s">
        <v>0</v>
      </c>
    </row>
    <row r="2498" spans="1:15" x14ac:dyDescent="0.35">
      <c r="A2498" s="9">
        <v>39917.958333333336</v>
      </c>
      <c r="B2498" s="56"/>
      <c r="C2498" s="12">
        <v>290.58853149414063</v>
      </c>
      <c r="D2498" s="11">
        <v>10420.75439453125</v>
      </c>
      <c r="E2498" s="6" t="s">
        <v>15</v>
      </c>
      <c r="F2498" s="56"/>
      <c r="G2498" s="16">
        <v>15340.99</v>
      </c>
      <c r="H2498" s="25">
        <v>291.10000000000002</v>
      </c>
      <c r="I2498" s="13">
        <v>15340.99</v>
      </c>
      <c r="J2498" s="26" t="s">
        <v>0</v>
      </c>
      <c r="K2498" s="56"/>
      <c r="L2498" s="16">
        <v>15340.99</v>
      </c>
      <c r="M2498" s="23">
        <v>291.09999999999701</v>
      </c>
      <c r="N2498" s="13">
        <v>15340.99</v>
      </c>
      <c r="O2498" s="22" t="s">
        <v>0</v>
      </c>
    </row>
    <row r="2499" spans="1:15" x14ac:dyDescent="0.35">
      <c r="A2499" s="9">
        <v>39918</v>
      </c>
      <c r="B2499" s="56"/>
      <c r="C2499" s="12">
        <v>290.66665649414063</v>
      </c>
      <c r="D2499" s="11">
        <v>10432.193115234375</v>
      </c>
      <c r="E2499" s="6" t="s">
        <v>15</v>
      </c>
      <c r="F2499" s="56"/>
      <c r="G2499" s="16">
        <v>15423.29</v>
      </c>
      <c r="H2499" s="25">
        <v>291.10000000000002</v>
      </c>
      <c r="I2499" s="13">
        <v>15423.29</v>
      </c>
      <c r="J2499" s="26" t="s">
        <v>0</v>
      </c>
      <c r="K2499" s="56"/>
      <c r="L2499" s="16">
        <v>15423.29</v>
      </c>
      <c r="M2499" s="23">
        <v>291.09999999999701</v>
      </c>
      <c r="N2499" s="13">
        <v>15423.29</v>
      </c>
      <c r="O2499" s="22" t="s">
        <v>0</v>
      </c>
    </row>
    <row r="2500" spans="1:15" x14ac:dyDescent="0.35">
      <c r="A2500" s="9">
        <v>39918.041666666664</v>
      </c>
      <c r="B2500" s="56"/>
      <c r="C2500" s="12">
        <v>290.66665649414063</v>
      </c>
      <c r="D2500" s="11">
        <v>10424.4208984375</v>
      </c>
      <c r="E2500" s="6" t="s">
        <v>15</v>
      </c>
      <c r="F2500" s="56"/>
      <c r="G2500" s="16">
        <v>15919.91</v>
      </c>
      <c r="H2500" s="25">
        <v>291.10000000000002</v>
      </c>
      <c r="I2500" s="13">
        <v>15919.91</v>
      </c>
      <c r="J2500" s="26" t="s">
        <v>0</v>
      </c>
      <c r="K2500" s="56"/>
      <c r="L2500" s="16">
        <v>15919.91</v>
      </c>
      <c r="M2500" s="23">
        <v>291.09999999999701</v>
      </c>
      <c r="N2500" s="13">
        <v>15919.91</v>
      </c>
      <c r="O2500" s="22" t="s">
        <v>0</v>
      </c>
    </row>
    <row r="2501" spans="1:15" x14ac:dyDescent="0.35">
      <c r="A2501" s="9">
        <v>39918.083333333336</v>
      </c>
      <c r="B2501" s="56"/>
      <c r="C2501" s="12">
        <v>290.66665649414063</v>
      </c>
      <c r="D2501" s="11">
        <v>10420.677978515625</v>
      </c>
      <c r="E2501" s="6" t="s">
        <v>15</v>
      </c>
      <c r="F2501" s="56"/>
      <c r="G2501" s="16">
        <v>16002.53</v>
      </c>
      <c r="H2501" s="25">
        <v>291.10000000000002</v>
      </c>
      <c r="I2501" s="13">
        <v>16002.53</v>
      </c>
      <c r="J2501" s="26" t="s">
        <v>0</v>
      </c>
      <c r="K2501" s="56"/>
      <c r="L2501" s="16">
        <v>16002.53</v>
      </c>
      <c r="M2501" s="23">
        <v>291.09999999999701</v>
      </c>
      <c r="N2501" s="13">
        <v>16002.53</v>
      </c>
      <c r="O2501" s="22" t="s">
        <v>0</v>
      </c>
    </row>
    <row r="2502" spans="1:15" x14ac:dyDescent="0.35">
      <c r="A2502" s="9">
        <v>39918.125</v>
      </c>
      <c r="B2502" s="56"/>
      <c r="C2502" s="12">
        <v>290.66665649414063</v>
      </c>
      <c r="D2502" s="11">
        <v>10411.82861328125</v>
      </c>
      <c r="E2502" s="6" t="s">
        <v>15</v>
      </c>
      <c r="F2502" s="56"/>
      <c r="G2502" s="16">
        <v>16089.91</v>
      </c>
      <c r="H2502" s="25">
        <v>291.10000000000002</v>
      </c>
      <c r="I2502" s="13">
        <v>16089.91</v>
      </c>
      <c r="J2502" s="26" t="s">
        <v>0</v>
      </c>
      <c r="K2502" s="56"/>
      <c r="L2502" s="16">
        <v>16089.91</v>
      </c>
      <c r="M2502" s="23">
        <v>291.09999999999701</v>
      </c>
      <c r="N2502" s="13">
        <v>16089.91</v>
      </c>
      <c r="O2502" s="22" t="s">
        <v>0</v>
      </c>
    </row>
    <row r="2503" spans="1:15" x14ac:dyDescent="0.35">
      <c r="A2503" s="9">
        <v>39918.166666666664</v>
      </c>
      <c r="B2503" s="56"/>
      <c r="C2503" s="12">
        <v>290.60806274414063</v>
      </c>
      <c r="D2503" s="11">
        <v>10403.301513671875</v>
      </c>
      <c r="E2503" s="6" t="s">
        <v>15</v>
      </c>
      <c r="F2503" s="56"/>
      <c r="G2503" s="16">
        <v>16177.81</v>
      </c>
      <c r="H2503" s="25">
        <v>291.10000000000002</v>
      </c>
      <c r="I2503" s="13">
        <v>16177.81</v>
      </c>
      <c r="J2503" s="26" t="s">
        <v>0</v>
      </c>
      <c r="K2503" s="56"/>
      <c r="L2503" s="16">
        <v>16177.81</v>
      </c>
      <c r="M2503" s="23">
        <v>291.09999999999701</v>
      </c>
      <c r="N2503" s="13">
        <v>16177.81</v>
      </c>
      <c r="O2503" s="22" t="s">
        <v>0</v>
      </c>
    </row>
    <row r="2504" spans="1:15" x14ac:dyDescent="0.35">
      <c r="A2504" s="9">
        <v>39918.208333333336</v>
      </c>
      <c r="B2504" s="56"/>
      <c r="C2504" s="12">
        <v>290.60806274414063</v>
      </c>
      <c r="D2504" s="11">
        <v>10425.11865234375</v>
      </c>
      <c r="E2504" s="6" t="s">
        <v>15</v>
      </c>
      <c r="F2504" s="56"/>
      <c r="G2504" s="16">
        <v>16259.53</v>
      </c>
      <c r="H2504" s="25">
        <v>291.10000000000002</v>
      </c>
      <c r="I2504" s="13">
        <v>16259.53</v>
      </c>
      <c r="J2504" s="26" t="s">
        <v>0</v>
      </c>
      <c r="K2504" s="56"/>
      <c r="L2504" s="16">
        <v>16259.53</v>
      </c>
      <c r="M2504" s="23">
        <v>291.09999999999701</v>
      </c>
      <c r="N2504" s="13">
        <v>16259.53</v>
      </c>
      <c r="O2504" s="22" t="s">
        <v>0</v>
      </c>
    </row>
    <row r="2505" spans="1:15" x14ac:dyDescent="0.35">
      <c r="A2505" s="9">
        <v>39918.25</v>
      </c>
      <c r="B2505" s="56"/>
      <c r="C2505" s="12">
        <v>290.58853149414063</v>
      </c>
      <c r="D2505" s="11">
        <v>10492.726806640625</v>
      </c>
      <c r="E2505" s="6" t="s">
        <v>15</v>
      </c>
      <c r="F2505" s="56"/>
      <c r="G2505" s="16">
        <v>16329.62</v>
      </c>
      <c r="H2505" s="25">
        <v>291.10000000000002</v>
      </c>
      <c r="I2505" s="13">
        <v>16329.62</v>
      </c>
      <c r="J2505" s="26" t="s">
        <v>0</v>
      </c>
      <c r="K2505" s="56"/>
      <c r="L2505" s="16">
        <v>16329.62</v>
      </c>
      <c r="M2505" s="23">
        <v>291.09999999999701</v>
      </c>
      <c r="N2505" s="13">
        <v>16329.62</v>
      </c>
      <c r="O2505" s="22" t="s">
        <v>0</v>
      </c>
    </row>
    <row r="2506" spans="1:15" x14ac:dyDescent="0.35">
      <c r="A2506" s="9">
        <v>39918.291666666664</v>
      </c>
      <c r="B2506" s="56"/>
      <c r="C2506" s="12">
        <v>290.54946899414063</v>
      </c>
      <c r="D2506" s="11">
        <v>10481.90380859375</v>
      </c>
      <c r="E2506" s="6" t="s">
        <v>15</v>
      </c>
      <c r="F2506" s="56"/>
      <c r="G2506" s="16">
        <v>16386.62</v>
      </c>
      <c r="H2506" s="25">
        <v>291.10000000000002</v>
      </c>
      <c r="I2506" s="13">
        <v>16386.62</v>
      </c>
      <c r="J2506" s="26" t="s">
        <v>0</v>
      </c>
      <c r="K2506" s="56"/>
      <c r="L2506" s="16">
        <v>16386.62</v>
      </c>
      <c r="M2506" s="23">
        <v>291.09999999999701</v>
      </c>
      <c r="N2506" s="13">
        <v>16386.62</v>
      </c>
      <c r="O2506" s="22" t="s">
        <v>0</v>
      </c>
    </row>
    <row r="2507" spans="1:15" x14ac:dyDescent="0.35">
      <c r="A2507" s="9">
        <v>39918.333333333336</v>
      </c>
      <c r="B2507" s="56"/>
      <c r="C2507" s="12">
        <v>290.56900024414063</v>
      </c>
      <c r="D2507" s="11">
        <v>10493.56591796875</v>
      </c>
      <c r="E2507" s="6" t="s">
        <v>15</v>
      </c>
      <c r="F2507" s="56"/>
      <c r="G2507" s="16">
        <v>16432.7</v>
      </c>
      <c r="H2507" s="25">
        <v>291.10000000000002</v>
      </c>
      <c r="I2507" s="13">
        <v>16432.7</v>
      </c>
      <c r="J2507" s="26" t="s">
        <v>0</v>
      </c>
      <c r="K2507" s="56"/>
      <c r="L2507" s="16">
        <v>16432.7</v>
      </c>
      <c r="M2507" s="23">
        <v>291.09999999999701</v>
      </c>
      <c r="N2507" s="13">
        <v>16432.7</v>
      </c>
      <c r="O2507" s="22" t="s">
        <v>0</v>
      </c>
    </row>
    <row r="2508" spans="1:15" x14ac:dyDescent="0.35">
      <c r="A2508" s="9">
        <v>39918.375</v>
      </c>
      <c r="B2508" s="56"/>
      <c r="C2508" s="12">
        <v>290.31509399414063</v>
      </c>
      <c r="D2508" s="11">
        <v>10541.54296875</v>
      </c>
      <c r="E2508" s="6" t="s">
        <v>15</v>
      </c>
      <c r="F2508" s="56"/>
      <c r="G2508" s="16">
        <v>16471.61</v>
      </c>
      <c r="H2508" s="25">
        <v>291.10000000000002</v>
      </c>
      <c r="I2508" s="13">
        <v>16471.61</v>
      </c>
      <c r="J2508" s="26" t="s">
        <v>0</v>
      </c>
      <c r="K2508" s="56"/>
      <c r="L2508" s="16">
        <v>16471.61</v>
      </c>
      <c r="M2508" s="23">
        <v>291.09999999999701</v>
      </c>
      <c r="N2508" s="13">
        <v>16471.61</v>
      </c>
      <c r="O2508" s="22" t="s">
        <v>0</v>
      </c>
    </row>
    <row r="2509" spans="1:15" x14ac:dyDescent="0.35">
      <c r="A2509" s="9">
        <v>39918.416666666664</v>
      </c>
      <c r="B2509" s="56"/>
      <c r="C2509" s="12">
        <v>290.31509399414063</v>
      </c>
      <c r="D2509" s="11">
        <v>10566.89208984375</v>
      </c>
      <c r="E2509" s="6" t="s">
        <v>15</v>
      </c>
      <c r="F2509" s="56"/>
      <c r="G2509" s="16">
        <v>16506.349999999999</v>
      </c>
      <c r="H2509" s="25">
        <v>291.10000000000002</v>
      </c>
      <c r="I2509" s="13">
        <v>16506.349999999999</v>
      </c>
      <c r="J2509" s="26" t="s">
        <v>0</v>
      </c>
      <c r="K2509" s="56"/>
      <c r="L2509" s="16">
        <v>16506.349999999999</v>
      </c>
      <c r="M2509" s="23">
        <v>291.09999999999701</v>
      </c>
      <c r="N2509" s="13">
        <v>16506.349999999999</v>
      </c>
      <c r="O2509" s="22" t="s">
        <v>0</v>
      </c>
    </row>
    <row r="2510" spans="1:15" x14ac:dyDescent="0.35">
      <c r="A2510" s="9">
        <v>39918.458333333336</v>
      </c>
      <c r="B2510" s="56"/>
      <c r="C2510" s="12">
        <v>290.21743774414063</v>
      </c>
      <c r="D2510" s="11">
        <v>10556.48681640625</v>
      </c>
      <c r="E2510" s="6" t="s">
        <v>15</v>
      </c>
      <c r="F2510" s="56"/>
      <c r="G2510" s="16">
        <v>16538.37</v>
      </c>
      <c r="H2510" s="25">
        <v>291.10000000000002</v>
      </c>
      <c r="I2510" s="13">
        <v>16538.37</v>
      </c>
      <c r="J2510" s="26" t="s">
        <v>0</v>
      </c>
      <c r="K2510" s="56"/>
      <c r="L2510" s="16">
        <v>16538.37</v>
      </c>
      <c r="M2510" s="23">
        <v>291.09999999999701</v>
      </c>
      <c r="N2510" s="13">
        <v>16538.37</v>
      </c>
      <c r="O2510" s="22" t="s">
        <v>0</v>
      </c>
    </row>
    <row r="2511" spans="1:15" x14ac:dyDescent="0.35">
      <c r="A2511" s="9">
        <v>39918.5</v>
      </c>
      <c r="B2511" s="56"/>
      <c r="C2511" s="12">
        <v>290.19790649414063</v>
      </c>
      <c r="D2511" s="11">
        <v>10583.0361328125</v>
      </c>
      <c r="E2511" s="6" t="s">
        <v>15</v>
      </c>
      <c r="F2511" s="56"/>
      <c r="G2511" s="16">
        <v>16567.3</v>
      </c>
      <c r="H2511" s="25">
        <v>291.10000000000002</v>
      </c>
      <c r="I2511" s="13">
        <v>16567.3</v>
      </c>
      <c r="J2511" s="26" t="s">
        <v>0</v>
      </c>
      <c r="K2511" s="56"/>
      <c r="L2511" s="16">
        <v>16567.3</v>
      </c>
      <c r="M2511" s="23">
        <v>291.09999999999701</v>
      </c>
      <c r="N2511" s="13">
        <v>16567.3</v>
      </c>
      <c r="O2511" s="22" t="s">
        <v>0</v>
      </c>
    </row>
    <row r="2512" spans="1:15" x14ac:dyDescent="0.35">
      <c r="A2512" s="9">
        <v>39918.541666666664</v>
      </c>
      <c r="B2512" s="56"/>
      <c r="C2512" s="12">
        <v>290.10025024414063</v>
      </c>
      <c r="D2512" s="11">
        <v>10568.936279296875</v>
      </c>
      <c r="E2512" s="6" t="s">
        <v>15</v>
      </c>
      <c r="F2512" s="56"/>
      <c r="G2512" s="16">
        <v>16591.009999999998</v>
      </c>
      <c r="H2512" s="25">
        <v>291.10000000000002</v>
      </c>
      <c r="I2512" s="13">
        <v>16591.009999999998</v>
      </c>
      <c r="J2512" s="26" t="s">
        <v>0</v>
      </c>
      <c r="K2512" s="56"/>
      <c r="L2512" s="16">
        <v>16591.009999999998</v>
      </c>
      <c r="M2512" s="23">
        <v>291.09999999999701</v>
      </c>
      <c r="N2512" s="13">
        <v>16591.009999999998</v>
      </c>
      <c r="O2512" s="22" t="s">
        <v>0</v>
      </c>
    </row>
    <row r="2513" spans="1:15" x14ac:dyDescent="0.35">
      <c r="A2513" s="9">
        <v>39918.583333333336</v>
      </c>
      <c r="B2513" s="56"/>
      <c r="C2513" s="12">
        <v>289.9049072265625</v>
      </c>
      <c r="D2513" s="11">
        <v>10538.52978515625</v>
      </c>
      <c r="E2513" s="6" t="s">
        <v>15</v>
      </c>
      <c r="F2513" s="56"/>
      <c r="G2513" s="16">
        <v>16606.02</v>
      </c>
      <c r="H2513" s="25">
        <v>291.10000000000002</v>
      </c>
      <c r="I2513" s="13">
        <v>16606.02</v>
      </c>
      <c r="J2513" s="26" t="s">
        <v>0</v>
      </c>
      <c r="K2513" s="56"/>
      <c r="L2513" s="16">
        <v>16606.02</v>
      </c>
      <c r="M2513" s="23">
        <v>291.09999999999701</v>
      </c>
      <c r="N2513" s="13">
        <v>16606.02</v>
      </c>
      <c r="O2513" s="22" t="s">
        <v>0</v>
      </c>
    </row>
    <row r="2514" spans="1:15" x14ac:dyDescent="0.35">
      <c r="A2514" s="9">
        <v>39918.625</v>
      </c>
      <c r="B2514" s="56"/>
      <c r="C2514" s="12">
        <v>289.9049072265625</v>
      </c>
      <c r="D2514" s="11">
        <v>10520.23779296875</v>
      </c>
      <c r="E2514" s="6" t="s">
        <v>15</v>
      </c>
      <c r="F2514" s="56"/>
      <c r="G2514" s="16">
        <v>16608.150000000001</v>
      </c>
      <c r="H2514" s="25">
        <v>291.10000000000002</v>
      </c>
      <c r="I2514" s="13">
        <v>16608.150000000001</v>
      </c>
      <c r="J2514" s="26" t="s">
        <v>0</v>
      </c>
      <c r="K2514" s="56"/>
      <c r="L2514" s="16">
        <v>16608.150000000001</v>
      </c>
      <c r="M2514" s="23">
        <v>291.09999999999701</v>
      </c>
      <c r="N2514" s="13">
        <v>16608.150000000001</v>
      </c>
      <c r="O2514" s="22" t="s">
        <v>0</v>
      </c>
    </row>
    <row r="2515" spans="1:15" x14ac:dyDescent="0.35">
      <c r="A2515" s="9">
        <v>39918.666666666664</v>
      </c>
      <c r="B2515" s="56"/>
      <c r="C2515" s="12">
        <v>289.9049072265625</v>
      </c>
      <c r="D2515" s="11">
        <v>10495.796875</v>
      </c>
      <c r="E2515" s="6" t="s">
        <v>15</v>
      </c>
      <c r="F2515" s="56"/>
      <c r="G2515" s="16">
        <v>16593.41</v>
      </c>
      <c r="H2515" s="25">
        <v>291.10000000000002</v>
      </c>
      <c r="I2515" s="13">
        <v>16593.41</v>
      </c>
      <c r="J2515" s="26" t="s">
        <v>0</v>
      </c>
      <c r="K2515" s="56"/>
      <c r="L2515" s="16">
        <v>16593.41</v>
      </c>
      <c r="M2515" s="23">
        <v>291.09999999999701</v>
      </c>
      <c r="N2515" s="13">
        <v>16593.41</v>
      </c>
      <c r="O2515" s="22" t="s">
        <v>0</v>
      </c>
    </row>
    <row r="2516" spans="1:15" x14ac:dyDescent="0.35">
      <c r="A2516" s="9">
        <v>39918.708333333336</v>
      </c>
      <c r="B2516" s="56"/>
      <c r="C2516" s="12">
        <v>290.00259399414063</v>
      </c>
      <c r="D2516" s="11">
        <v>10445.6591796875</v>
      </c>
      <c r="E2516" s="6" t="s">
        <v>15</v>
      </c>
      <c r="F2516" s="56"/>
      <c r="G2516" s="16">
        <v>16559.29</v>
      </c>
      <c r="H2516" s="25">
        <v>291.10000000000002</v>
      </c>
      <c r="I2516" s="13">
        <v>16559.29</v>
      </c>
      <c r="J2516" s="26" t="s">
        <v>0</v>
      </c>
      <c r="K2516" s="56"/>
      <c r="L2516" s="16">
        <v>16559.29</v>
      </c>
      <c r="M2516" s="23">
        <v>291.09999999999701</v>
      </c>
      <c r="N2516" s="13">
        <v>16559.29</v>
      </c>
      <c r="O2516" s="22" t="s">
        <v>0</v>
      </c>
    </row>
    <row r="2517" spans="1:15" x14ac:dyDescent="0.35">
      <c r="A2517" s="9">
        <v>39918.75</v>
      </c>
      <c r="B2517" s="56"/>
      <c r="C2517" s="12">
        <v>290.06118774414063</v>
      </c>
      <c r="D2517" s="11">
        <v>10444.467529296875</v>
      </c>
      <c r="E2517" s="6" t="s">
        <v>15</v>
      </c>
      <c r="F2517" s="56"/>
      <c r="G2517" s="16">
        <v>16504.88</v>
      </c>
      <c r="H2517" s="25">
        <v>291.10000000000002</v>
      </c>
      <c r="I2517" s="13">
        <v>16504.88</v>
      </c>
      <c r="J2517" s="26" t="s">
        <v>0</v>
      </c>
      <c r="K2517" s="56"/>
      <c r="L2517" s="16">
        <v>16504.88</v>
      </c>
      <c r="M2517" s="23">
        <v>291.09999999999701</v>
      </c>
      <c r="N2517" s="13">
        <v>16504.88</v>
      </c>
      <c r="O2517" s="22" t="s">
        <v>0</v>
      </c>
    </row>
    <row r="2518" spans="1:15" x14ac:dyDescent="0.35">
      <c r="A2518" s="9">
        <v>39918.791666666664</v>
      </c>
      <c r="B2518" s="56"/>
      <c r="C2518" s="12">
        <v>290.06118774414063</v>
      </c>
      <c r="D2518" s="11">
        <v>10435.444091796875</v>
      </c>
      <c r="E2518" s="6" t="s">
        <v>15</v>
      </c>
      <c r="F2518" s="56"/>
      <c r="G2518" s="16">
        <v>16432.080000000002</v>
      </c>
      <c r="H2518" s="25">
        <v>291.10000000000002</v>
      </c>
      <c r="I2518" s="13">
        <v>16432.080000000002</v>
      </c>
      <c r="J2518" s="26" t="s">
        <v>0</v>
      </c>
      <c r="K2518" s="56"/>
      <c r="L2518" s="16">
        <v>16432.080000000002</v>
      </c>
      <c r="M2518" s="23">
        <v>291.09999999999701</v>
      </c>
      <c r="N2518" s="13">
        <v>16432.080000000002</v>
      </c>
      <c r="O2518" s="22" t="s">
        <v>0</v>
      </c>
    </row>
    <row r="2519" spans="1:15" x14ac:dyDescent="0.35">
      <c r="A2519" s="9">
        <v>39918.833333333336</v>
      </c>
      <c r="B2519" s="56"/>
      <c r="C2519" s="12">
        <v>290.17837524414063</v>
      </c>
      <c r="D2519" s="11">
        <v>10451.609619140625</v>
      </c>
      <c r="E2519" s="6" t="s">
        <v>15</v>
      </c>
      <c r="F2519" s="56"/>
      <c r="G2519" s="16">
        <v>16345.61</v>
      </c>
      <c r="H2519" s="25">
        <v>291.10000000000002</v>
      </c>
      <c r="I2519" s="13">
        <v>16345.61</v>
      </c>
      <c r="J2519" s="26" t="s">
        <v>0</v>
      </c>
      <c r="K2519" s="56"/>
      <c r="L2519" s="16">
        <v>16345.61</v>
      </c>
      <c r="M2519" s="23">
        <v>291.09999999999701</v>
      </c>
      <c r="N2519" s="13">
        <v>16345.61</v>
      </c>
      <c r="O2519" s="22" t="s">
        <v>0</v>
      </c>
    </row>
    <row r="2520" spans="1:15" x14ac:dyDescent="0.35">
      <c r="A2520" s="9">
        <v>39918.875</v>
      </c>
      <c r="B2520" s="56"/>
      <c r="C2520" s="12">
        <v>290.31509399414063</v>
      </c>
      <c r="D2520" s="11">
        <v>10451.678955078125</v>
      </c>
      <c r="E2520" s="6" t="s">
        <v>15</v>
      </c>
      <c r="F2520" s="56"/>
      <c r="G2520" s="16">
        <v>16252.44</v>
      </c>
      <c r="H2520" s="25">
        <v>291.10000000000002</v>
      </c>
      <c r="I2520" s="13">
        <v>16252.44</v>
      </c>
      <c r="J2520" s="26" t="s">
        <v>0</v>
      </c>
      <c r="K2520" s="56"/>
      <c r="L2520" s="16">
        <v>16252.44</v>
      </c>
      <c r="M2520" s="23">
        <v>291.09999999999701</v>
      </c>
      <c r="N2520" s="13">
        <v>16252.44</v>
      </c>
      <c r="O2520" s="22" t="s">
        <v>0</v>
      </c>
    </row>
    <row r="2521" spans="1:15" x14ac:dyDescent="0.35">
      <c r="A2521" s="9">
        <v>39918.916666666664</v>
      </c>
      <c r="B2521" s="56"/>
      <c r="C2521" s="12">
        <v>290.31509399414063</v>
      </c>
      <c r="D2521" s="11">
        <v>10467.5068359375</v>
      </c>
      <c r="E2521" s="6" t="s">
        <v>15</v>
      </c>
      <c r="F2521" s="56"/>
      <c r="G2521" s="16">
        <v>16160.79</v>
      </c>
      <c r="H2521" s="25">
        <v>291.10000000000002</v>
      </c>
      <c r="I2521" s="13">
        <v>16160.79</v>
      </c>
      <c r="J2521" s="26" t="s">
        <v>0</v>
      </c>
      <c r="K2521" s="56"/>
      <c r="L2521" s="16">
        <v>16160.79</v>
      </c>
      <c r="M2521" s="23">
        <v>291.09999999999701</v>
      </c>
      <c r="N2521" s="13">
        <v>16160.79</v>
      </c>
      <c r="O2521" s="22" t="s">
        <v>0</v>
      </c>
    </row>
    <row r="2522" spans="1:15" x14ac:dyDescent="0.35">
      <c r="A2522" s="9">
        <v>39918.958333333336</v>
      </c>
      <c r="B2522" s="56"/>
      <c r="C2522" s="12">
        <v>290.31509399414063</v>
      </c>
      <c r="D2522" s="11">
        <v>10492.353759765625</v>
      </c>
      <c r="E2522" s="6" t="s">
        <v>15</v>
      </c>
      <c r="F2522" s="56"/>
      <c r="G2522" s="16">
        <v>16078.84</v>
      </c>
      <c r="H2522" s="25">
        <v>291.10000000000002</v>
      </c>
      <c r="I2522" s="13">
        <v>16078.84</v>
      </c>
      <c r="J2522" s="26" t="s">
        <v>0</v>
      </c>
      <c r="K2522" s="56"/>
      <c r="L2522" s="16">
        <v>16078.84</v>
      </c>
      <c r="M2522" s="23">
        <v>291.09999999999701</v>
      </c>
      <c r="N2522" s="13">
        <v>16078.84</v>
      </c>
      <c r="O2522" s="22" t="s">
        <v>0</v>
      </c>
    </row>
    <row r="2523" spans="1:15" x14ac:dyDescent="0.35">
      <c r="A2523" s="9">
        <v>39919</v>
      </c>
      <c r="B2523" s="56"/>
      <c r="C2523" s="12">
        <v>290.45181274414063</v>
      </c>
      <c r="D2523" s="11">
        <v>10480.906494140625</v>
      </c>
      <c r="E2523" s="6" t="s">
        <v>15</v>
      </c>
      <c r="F2523" s="56"/>
      <c r="G2523" s="16">
        <v>16013.63</v>
      </c>
      <c r="H2523" s="25">
        <v>291.10000000000002</v>
      </c>
      <c r="I2523" s="13">
        <v>16013.63</v>
      </c>
      <c r="J2523" s="26" t="s">
        <v>0</v>
      </c>
      <c r="K2523" s="56"/>
      <c r="L2523" s="16">
        <v>16013.63</v>
      </c>
      <c r="M2523" s="23">
        <v>291.09999999999701</v>
      </c>
      <c r="N2523" s="13">
        <v>16013.63</v>
      </c>
      <c r="O2523" s="22" t="s">
        <v>0</v>
      </c>
    </row>
    <row r="2524" spans="1:15" x14ac:dyDescent="0.35">
      <c r="A2524" s="9">
        <v>39919.041666666664</v>
      </c>
      <c r="B2524" s="56"/>
      <c r="C2524" s="12">
        <v>290.52993774414063</v>
      </c>
      <c r="D2524" s="11">
        <v>10493.186279296875</v>
      </c>
      <c r="E2524" s="6" t="s">
        <v>15</v>
      </c>
      <c r="F2524" s="56"/>
      <c r="G2524" s="16">
        <v>14968.29</v>
      </c>
      <c r="H2524" s="25">
        <v>291.10000000000002</v>
      </c>
      <c r="I2524" s="13">
        <v>14968.29</v>
      </c>
      <c r="J2524" s="26" t="s">
        <v>0</v>
      </c>
      <c r="K2524" s="56"/>
      <c r="L2524" s="16">
        <v>14968.29</v>
      </c>
      <c r="M2524" s="23">
        <v>291.09999999999701</v>
      </c>
      <c r="N2524" s="13">
        <v>14968.29</v>
      </c>
      <c r="O2524" s="22" t="s">
        <v>0</v>
      </c>
    </row>
    <row r="2525" spans="1:15" x14ac:dyDescent="0.35">
      <c r="A2525" s="9">
        <v>39919.083333333336</v>
      </c>
      <c r="B2525" s="56"/>
      <c r="C2525" s="12">
        <v>290.58853149414063</v>
      </c>
      <c r="D2525" s="11">
        <v>10495.73974609375</v>
      </c>
      <c r="E2525" s="6" t="s">
        <v>15</v>
      </c>
      <c r="F2525" s="56"/>
      <c r="G2525" s="16">
        <v>14937.51</v>
      </c>
      <c r="H2525" s="25">
        <v>291.10000000000002</v>
      </c>
      <c r="I2525" s="13">
        <v>14937.51</v>
      </c>
      <c r="J2525" s="26" t="s">
        <v>0</v>
      </c>
      <c r="K2525" s="56"/>
      <c r="L2525" s="16">
        <v>14937.51</v>
      </c>
      <c r="M2525" s="23">
        <v>291.09999999999701</v>
      </c>
      <c r="N2525" s="13">
        <v>14937.51</v>
      </c>
      <c r="O2525" s="22" t="s">
        <v>0</v>
      </c>
    </row>
    <row r="2526" spans="1:15" x14ac:dyDescent="0.35">
      <c r="A2526" s="9">
        <v>39919.125</v>
      </c>
      <c r="B2526" s="56"/>
      <c r="C2526" s="12">
        <v>290.64712524414063</v>
      </c>
      <c r="D2526" s="11">
        <v>10504.989990234375</v>
      </c>
      <c r="E2526" s="6" t="s">
        <v>15</v>
      </c>
      <c r="F2526" s="56"/>
      <c r="G2526" s="16">
        <v>14930.98</v>
      </c>
      <c r="H2526" s="25">
        <v>291.10000000000002</v>
      </c>
      <c r="I2526" s="13">
        <v>14930.98</v>
      </c>
      <c r="J2526" s="26" t="s">
        <v>0</v>
      </c>
      <c r="K2526" s="56"/>
      <c r="L2526" s="16">
        <v>14930.98</v>
      </c>
      <c r="M2526" s="23">
        <v>291.09999999999701</v>
      </c>
      <c r="N2526" s="13">
        <v>14930.98</v>
      </c>
      <c r="O2526" s="22" t="s">
        <v>0</v>
      </c>
    </row>
    <row r="2527" spans="1:15" x14ac:dyDescent="0.35">
      <c r="A2527" s="9">
        <v>39919.166666666664</v>
      </c>
      <c r="B2527" s="56"/>
      <c r="C2527" s="12">
        <v>290.70571899414063</v>
      </c>
      <c r="D2527" s="11">
        <v>10515.903564453125</v>
      </c>
      <c r="E2527" s="6" t="s">
        <v>15</v>
      </c>
      <c r="F2527" s="56"/>
      <c r="G2527" s="16">
        <v>14946.52</v>
      </c>
      <c r="H2527" s="25">
        <v>291.10000000000002</v>
      </c>
      <c r="I2527" s="13">
        <v>14946.52</v>
      </c>
      <c r="J2527" s="26" t="s">
        <v>0</v>
      </c>
      <c r="K2527" s="56"/>
      <c r="L2527" s="16">
        <v>14946.52</v>
      </c>
      <c r="M2527" s="23">
        <v>291.09999999999701</v>
      </c>
      <c r="N2527" s="13">
        <v>14946.52</v>
      </c>
      <c r="O2527" s="22" t="s">
        <v>0</v>
      </c>
    </row>
    <row r="2528" spans="1:15" x14ac:dyDescent="0.35">
      <c r="A2528" s="9">
        <v>39919.208333333336</v>
      </c>
      <c r="B2528" s="56"/>
      <c r="C2528" s="12">
        <v>290.68618774414063</v>
      </c>
      <c r="D2528" s="11">
        <v>10516.970947265625</v>
      </c>
      <c r="E2528" s="6" t="s">
        <v>15</v>
      </c>
      <c r="F2528" s="56"/>
      <c r="G2528" s="16">
        <v>14977.19</v>
      </c>
      <c r="H2528" s="25">
        <v>291.10000000000002</v>
      </c>
      <c r="I2528" s="13">
        <v>14977.19</v>
      </c>
      <c r="J2528" s="26" t="s">
        <v>0</v>
      </c>
      <c r="K2528" s="56"/>
      <c r="L2528" s="16">
        <v>14977.19</v>
      </c>
      <c r="M2528" s="23">
        <v>291.09999999999701</v>
      </c>
      <c r="N2528" s="13">
        <v>14977.19</v>
      </c>
      <c r="O2528" s="22" t="s">
        <v>0</v>
      </c>
    </row>
    <row r="2529" spans="1:15" x14ac:dyDescent="0.35">
      <c r="A2529" s="9">
        <v>39919.25</v>
      </c>
      <c r="B2529" s="56"/>
      <c r="C2529" s="12">
        <v>290.60806274414063</v>
      </c>
      <c r="D2529" s="11">
        <v>10492.160400390625</v>
      </c>
      <c r="E2529" s="6" t="s">
        <v>15</v>
      </c>
      <c r="F2529" s="56"/>
      <c r="G2529" s="16">
        <v>15013.06</v>
      </c>
      <c r="H2529" s="25">
        <v>291.10000000000002</v>
      </c>
      <c r="I2529" s="13">
        <v>15013.06</v>
      </c>
      <c r="J2529" s="26" t="s">
        <v>0</v>
      </c>
      <c r="K2529" s="56"/>
      <c r="L2529" s="16">
        <v>15013.06</v>
      </c>
      <c r="M2529" s="23">
        <v>291.09999999999701</v>
      </c>
      <c r="N2529" s="13">
        <v>15013.06</v>
      </c>
      <c r="O2529" s="22" t="s">
        <v>0</v>
      </c>
    </row>
    <row r="2530" spans="1:15" x14ac:dyDescent="0.35">
      <c r="A2530" s="9">
        <v>39919.291666666664</v>
      </c>
      <c r="B2530" s="56"/>
      <c r="C2530" s="12">
        <v>290.60806274414063</v>
      </c>
      <c r="D2530" s="11">
        <v>10514.361572265625</v>
      </c>
      <c r="E2530" s="6" t="s">
        <v>15</v>
      </c>
      <c r="F2530" s="56"/>
      <c r="G2530" s="16">
        <v>15045.53</v>
      </c>
      <c r="H2530" s="25">
        <v>291.10000000000002</v>
      </c>
      <c r="I2530" s="13">
        <v>15045.53</v>
      </c>
      <c r="J2530" s="26" t="s">
        <v>0</v>
      </c>
      <c r="K2530" s="56"/>
      <c r="L2530" s="16">
        <v>15045.53</v>
      </c>
      <c r="M2530" s="23">
        <v>291.09999999999701</v>
      </c>
      <c r="N2530" s="13">
        <v>15045.53</v>
      </c>
      <c r="O2530" s="22" t="s">
        <v>0</v>
      </c>
    </row>
    <row r="2531" spans="1:15" x14ac:dyDescent="0.35">
      <c r="A2531" s="9">
        <v>39919.333333333336</v>
      </c>
      <c r="B2531" s="56"/>
      <c r="C2531" s="12">
        <v>290.56900024414063</v>
      </c>
      <c r="D2531" s="11">
        <v>10557.4912109375</v>
      </c>
      <c r="E2531" s="6" t="s">
        <v>15</v>
      </c>
      <c r="F2531" s="56"/>
      <c r="G2531" s="16">
        <v>15070.52</v>
      </c>
      <c r="H2531" s="25">
        <v>291.10000000000002</v>
      </c>
      <c r="I2531" s="13">
        <v>15070.52</v>
      </c>
      <c r="J2531" s="26" t="s">
        <v>0</v>
      </c>
      <c r="K2531" s="56"/>
      <c r="L2531" s="16">
        <v>15070.52</v>
      </c>
      <c r="M2531" s="23">
        <v>291.09999999999701</v>
      </c>
      <c r="N2531" s="13">
        <v>15070.52</v>
      </c>
      <c r="O2531" s="22" t="s">
        <v>0</v>
      </c>
    </row>
    <row r="2532" spans="1:15" x14ac:dyDescent="0.35">
      <c r="A2532" s="9">
        <v>39919.375</v>
      </c>
      <c r="B2532" s="56"/>
      <c r="C2532" s="12">
        <v>290.39321899414063</v>
      </c>
      <c r="D2532" s="11">
        <v>10587.6376953125</v>
      </c>
      <c r="E2532" s="6" t="s">
        <v>15</v>
      </c>
      <c r="F2532" s="56"/>
      <c r="G2532" s="16">
        <v>15087.9</v>
      </c>
      <c r="H2532" s="25">
        <v>291.10000000000002</v>
      </c>
      <c r="I2532" s="13">
        <v>15087.9</v>
      </c>
      <c r="J2532" s="26" t="s">
        <v>0</v>
      </c>
      <c r="K2532" s="56"/>
      <c r="L2532" s="16">
        <v>15087.9</v>
      </c>
      <c r="M2532" s="23">
        <v>291.09999999999701</v>
      </c>
      <c r="N2532" s="13">
        <v>15087.9</v>
      </c>
      <c r="O2532" s="22" t="s">
        <v>0</v>
      </c>
    </row>
    <row r="2533" spans="1:15" x14ac:dyDescent="0.35">
      <c r="A2533" s="9">
        <v>39919.416666666664</v>
      </c>
      <c r="B2533" s="56"/>
      <c r="C2533" s="12">
        <v>290.31509399414063</v>
      </c>
      <c r="D2533" s="11">
        <v>10581.76123046875</v>
      </c>
      <c r="E2533" s="6" t="s">
        <v>15</v>
      </c>
      <c r="F2533" s="56"/>
      <c r="G2533" s="16">
        <v>15098.58</v>
      </c>
      <c r="H2533" s="25">
        <v>291.10000000000002</v>
      </c>
      <c r="I2533" s="13">
        <v>15098.58</v>
      </c>
      <c r="J2533" s="26" t="s">
        <v>0</v>
      </c>
      <c r="K2533" s="56"/>
      <c r="L2533" s="16">
        <v>15098.58</v>
      </c>
      <c r="M2533" s="23">
        <v>291.09999999999701</v>
      </c>
      <c r="N2533" s="13">
        <v>15098.58</v>
      </c>
      <c r="O2533" s="22" t="s">
        <v>0</v>
      </c>
    </row>
    <row r="2534" spans="1:15" x14ac:dyDescent="0.35">
      <c r="A2534" s="9">
        <v>39919.458333333336</v>
      </c>
      <c r="B2534" s="56"/>
      <c r="C2534" s="12">
        <v>290.21743774414063</v>
      </c>
      <c r="D2534" s="11">
        <v>10723.271484375</v>
      </c>
      <c r="E2534" s="6" t="s">
        <v>15</v>
      </c>
      <c r="F2534" s="56"/>
      <c r="G2534" s="16">
        <v>15102.55</v>
      </c>
      <c r="H2534" s="25">
        <v>291.10000000000002</v>
      </c>
      <c r="I2534" s="13">
        <v>15102.55</v>
      </c>
      <c r="J2534" s="26" t="s">
        <v>0</v>
      </c>
      <c r="K2534" s="56"/>
      <c r="L2534" s="16">
        <v>15102.55</v>
      </c>
      <c r="M2534" s="23">
        <v>291.09999999999701</v>
      </c>
      <c r="N2534" s="13">
        <v>15102.55</v>
      </c>
      <c r="O2534" s="22" t="s">
        <v>0</v>
      </c>
    </row>
    <row r="2535" spans="1:15" x14ac:dyDescent="0.35">
      <c r="A2535" s="9">
        <v>39919.5</v>
      </c>
      <c r="B2535" s="56"/>
      <c r="C2535" s="12">
        <v>290.21743774414063</v>
      </c>
      <c r="D2535" s="11">
        <v>10680.34228515625</v>
      </c>
      <c r="E2535" s="6" t="s">
        <v>15</v>
      </c>
      <c r="F2535" s="56"/>
      <c r="G2535" s="16">
        <v>15098.2</v>
      </c>
      <c r="H2535" s="25">
        <v>291.10000000000002</v>
      </c>
      <c r="I2535" s="13">
        <v>15098.2</v>
      </c>
      <c r="J2535" s="26" t="s">
        <v>0</v>
      </c>
      <c r="K2535" s="56"/>
      <c r="L2535" s="16">
        <v>15098.2</v>
      </c>
      <c r="M2535" s="23">
        <v>291.09999999999701</v>
      </c>
      <c r="N2535" s="13">
        <v>15098.2</v>
      </c>
      <c r="O2535" s="22" t="s">
        <v>0</v>
      </c>
    </row>
    <row r="2536" spans="1:15" x14ac:dyDescent="0.35">
      <c r="A2536" s="9">
        <v>39919.541666666664</v>
      </c>
      <c r="B2536" s="56"/>
      <c r="C2536" s="12">
        <v>290.19790649414063</v>
      </c>
      <c r="D2536" s="11">
        <v>10646.348388671875</v>
      </c>
      <c r="E2536" s="6" t="s">
        <v>15</v>
      </c>
      <c r="F2536" s="56"/>
      <c r="G2536" s="16">
        <v>15082.66</v>
      </c>
      <c r="H2536" s="25">
        <v>291.10000000000002</v>
      </c>
      <c r="I2536" s="13">
        <v>15082.66</v>
      </c>
      <c r="J2536" s="26" t="s">
        <v>0</v>
      </c>
      <c r="K2536" s="56"/>
      <c r="L2536" s="16">
        <v>15082.66</v>
      </c>
      <c r="M2536" s="23">
        <v>291.09999999999701</v>
      </c>
      <c r="N2536" s="13">
        <v>15082.66</v>
      </c>
      <c r="O2536" s="22" t="s">
        <v>0</v>
      </c>
    </row>
    <row r="2537" spans="1:15" x14ac:dyDescent="0.35">
      <c r="A2537" s="9">
        <v>39919.583333333336</v>
      </c>
      <c r="B2537" s="56"/>
      <c r="C2537" s="12">
        <v>290.19790649414063</v>
      </c>
      <c r="D2537" s="11">
        <v>10556.638916015625</v>
      </c>
      <c r="E2537" s="6" t="s">
        <v>15</v>
      </c>
      <c r="F2537" s="56"/>
      <c r="G2537" s="16">
        <v>15052.63</v>
      </c>
      <c r="H2537" s="25">
        <v>291.10000000000002</v>
      </c>
      <c r="I2537" s="13">
        <v>15052.63</v>
      </c>
      <c r="J2537" s="26" t="s">
        <v>0</v>
      </c>
      <c r="K2537" s="56"/>
      <c r="L2537" s="16">
        <v>15052.63</v>
      </c>
      <c r="M2537" s="23">
        <v>291.09999999999701</v>
      </c>
      <c r="N2537" s="13">
        <v>15052.63</v>
      </c>
      <c r="O2537" s="22" t="s">
        <v>0</v>
      </c>
    </row>
    <row r="2538" spans="1:15" x14ac:dyDescent="0.35">
      <c r="A2538" s="9">
        <v>39919.625</v>
      </c>
      <c r="B2538" s="56"/>
      <c r="C2538" s="12">
        <v>290.11978149414063</v>
      </c>
      <c r="D2538" s="11">
        <v>10561.065673828125</v>
      </c>
      <c r="E2538" s="6" t="s">
        <v>15</v>
      </c>
      <c r="F2538" s="56"/>
      <c r="G2538" s="16">
        <v>15005.23</v>
      </c>
      <c r="H2538" s="25">
        <v>291.10000000000002</v>
      </c>
      <c r="I2538" s="13">
        <v>15005.23</v>
      </c>
      <c r="J2538" s="26" t="s">
        <v>0</v>
      </c>
      <c r="K2538" s="56"/>
      <c r="L2538" s="16">
        <v>15005.23</v>
      </c>
      <c r="M2538" s="23">
        <v>291.09999999999701</v>
      </c>
      <c r="N2538" s="13">
        <v>15005.23</v>
      </c>
      <c r="O2538" s="22" t="s">
        <v>0</v>
      </c>
    </row>
    <row r="2539" spans="1:15" x14ac:dyDescent="0.35">
      <c r="A2539" s="9">
        <v>39919.666666666664</v>
      </c>
      <c r="B2539" s="56"/>
      <c r="C2539" s="12">
        <v>290.11978149414063</v>
      </c>
      <c r="D2539" s="11">
        <v>10515.2431640625</v>
      </c>
      <c r="E2539" s="6" t="s">
        <v>15</v>
      </c>
      <c r="F2539" s="56"/>
      <c r="G2539" s="16">
        <v>14939.04</v>
      </c>
      <c r="H2539" s="25">
        <v>291.10000000000002</v>
      </c>
      <c r="I2539" s="13">
        <v>14939.04</v>
      </c>
      <c r="J2539" s="26" t="s">
        <v>0</v>
      </c>
      <c r="K2539" s="56"/>
      <c r="L2539" s="16">
        <v>14939.04</v>
      </c>
      <c r="M2539" s="23">
        <v>291.09999999999701</v>
      </c>
      <c r="N2539" s="13">
        <v>14939.04</v>
      </c>
      <c r="O2539" s="22" t="s">
        <v>0</v>
      </c>
    </row>
    <row r="2540" spans="1:15" x14ac:dyDescent="0.35">
      <c r="A2540" s="9">
        <v>39919.708333333336</v>
      </c>
      <c r="B2540" s="56"/>
      <c r="C2540" s="12">
        <v>290.19790649414063</v>
      </c>
      <c r="D2540" s="11">
        <v>10454.755859375</v>
      </c>
      <c r="E2540" s="6" t="s">
        <v>15</v>
      </c>
      <c r="F2540" s="56"/>
      <c r="G2540" s="16">
        <v>14854.95</v>
      </c>
      <c r="H2540" s="25">
        <v>291.10000000000002</v>
      </c>
      <c r="I2540" s="13">
        <v>14854.95</v>
      </c>
      <c r="J2540" s="26" t="s">
        <v>0</v>
      </c>
      <c r="K2540" s="56"/>
      <c r="L2540" s="16">
        <v>14854.95</v>
      </c>
      <c r="M2540" s="23">
        <v>291.09999999999701</v>
      </c>
      <c r="N2540" s="13">
        <v>14854.95</v>
      </c>
      <c r="O2540" s="22" t="s">
        <v>0</v>
      </c>
    </row>
    <row r="2541" spans="1:15" x14ac:dyDescent="0.35">
      <c r="A2541" s="9">
        <v>39919.75</v>
      </c>
      <c r="B2541" s="56"/>
      <c r="C2541" s="12">
        <v>290.21743774414063</v>
      </c>
      <c r="D2541" s="11">
        <v>10451.936767578125</v>
      </c>
      <c r="E2541" s="6" t="s">
        <v>15</v>
      </c>
      <c r="F2541" s="56"/>
      <c r="G2541" s="16">
        <v>14756.17</v>
      </c>
      <c r="H2541" s="25">
        <v>291.10000000000002</v>
      </c>
      <c r="I2541" s="13">
        <v>14756.17</v>
      </c>
      <c r="J2541" s="26" t="s">
        <v>0</v>
      </c>
      <c r="K2541" s="56"/>
      <c r="L2541" s="16">
        <v>14756.17</v>
      </c>
      <c r="M2541" s="23">
        <v>291.09999999999701</v>
      </c>
      <c r="N2541" s="13">
        <v>14756.17</v>
      </c>
      <c r="O2541" s="22" t="s">
        <v>0</v>
      </c>
    </row>
    <row r="2542" spans="1:15" x14ac:dyDescent="0.35">
      <c r="A2542" s="9">
        <v>39919.791666666664</v>
      </c>
      <c r="B2542" s="56"/>
      <c r="C2542" s="12">
        <v>290.31509399414063</v>
      </c>
      <c r="D2542" s="11">
        <v>10476.3232421875</v>
      </c>
      <c r="E2542" s="6" t="s">
        <v>15</v>
      </c>
      <c r="F2542" s="56"/>
      <c r="G2542" s="16">
        <v>14648.45</v>
      </c>
      <c r="H2542" s="25">
        <v>291.10000000000002</v>
      </c>
      <c r="I2542" s="13">
        <v>14648.45</v>
      </c>
      <c r="J2542" s="26" t="s">
        <v>0</v>
      </c>
      <c r="K2542" s="56"/>
      <c r="L2542" s="16">
        <v>14648.45</v>
      </c>
      <c r="M2542" s="23">
        <v>291.09999999999701</v>
      </c>
      <c r="N2542" s="13">
        <v>14648.45</v>
      </c>
      <c r="O2542" s="22" t="s">
        <v>0</v>
      </c>
    </row>
    <row r="2543" spans="1:15" x14ac:dyDescent="0.35">
      <c r="A2543" s="9">
        <v>39919.833333333336</v>
      </c>
      <c r="B2543" s="56"/>
      <c r="C2543" s="12">
        <v>290.31509399414063</v>
      </c>
      <c r="D2543" s="11">
        <v>10463.4990234375</v>
      </c>
      <c r="E2543" s="6" t="s">
        <v>15</v>
      </c>
      <c r="F2543" s="56"/>
      <c r="G2543" s="16">
        <v>14539.55</v>
      </c>
      <c r="H2543" s="25">
        <v>291.10000000000002</v>
      </c>
      <c r="I2543" s="13">
        <v>14539.55</v>
      </c>
      <c r="J2543" s="26" t="s">
        <v>0</v>
      </c>
      <c r="K2543" s="56"/>
      <c r="L2543" s="16">
        <v>14539.55</v>
      </c>
      <c r="M2543" s="23">
        <v>291.09999999999701</v>
      </c>
      <c r="N2543" s="13">
        <v>14539.55</v>
      </c>
      <c r="O2543" s="22" t="s">
        <v>0</v>
      </c>
    </row>
    <row r="2544" spans="1:15" x14ac:dyDescent="0.35">
      <c r="A2544" s="9">
        <v>39919.875</v>
      </c>
      <c r="B2544" s="56"/>
      <c r="C2544" s="12">
        <v>290.31509399414063</v>
      </c>
      <c r="D2544" s="11">
        <v>10461.090087890625</v>
      </c>
      <c r="E2544" s="6" t="s">
        <v>15</v>
      </c>
      <c r="F2544" s="56"/>
      <c r="G2544" s="16">
        <v>14438.15</v>
      </c>
      <c r="H2544" s="25">
        <v>291.10000000000002</v>
      </c>
      <c r="I2544" s="13">
        <v>14438.15</v>
      </c>
      <c r="J2544" s="26" t="s">
        <v>0</v>
      </c>
      <c r="K2544" s="56"/>
      <c r="L2544" s="16">
        <v>14438.15</v>
      </c>
      <c r="M2544" s="23">
        <v>291.09999999999701</v>
      </c>
      <c r="N2544" s="13">
        <v>14438.15</v>
      </c>
      <c r="O2544" s="22" t="s">
        <v>0</v>
      </c>
    </row>
    <row r="2545" spans="1:15" x14ac:dyDescent="0.35">
      <c r="A2545" s="9">
        <v>39919.916666666664</v>
      </c>
      <c r="B2545" s="56"/>
      <c r="C2545" s="12">
        <v>290.41275024414063</v>
      </c>
      <c r="D2545" s="11">
        <v>10496.358642578125</v>
      </c>
      <c r="E2545" s="6" t="s">
        <v>15</v>
      </c>
      <c r="F2545" s="56"/>
      <c r="G2545" s="16">
        <v>14352.65</v>
      </c>
      <c r="H2545" s="25">
        <v>291.10000000000002</v>
      </c>
      <c r="I2545" s="13">
        <v>14352.65</v>
      </c>
      <c r="J2545" s="26" t="s">
        <v>0</v>
      </c>
      <c r="K2545" s="56"/>
      <c r="L2545" s="16">
        <v>14352.65</v>
      </c>
      <c r="M2545" s="23">
        <v>291.09999999999701</v>
      </c>
      <c r="N2545" s="13">
        <v>14352.65</v>
      </c>
      <c r="O2545" s="22" t="s">
        <v>0</v>
      </c>
    </row>
    <row r="2546" spans="1:15" x14ac:dyDescent="0.35">
      <c r="A2546" s="9">
        <v>39919.958333333336</v>
      </c>
      <c r="B2546" s="56"/>
      <c r="C2546" s="12">
        <v>290.49087524414063</v>
      </c>
      <c r="D2546" s="11">
        <v>10474.678466796875</v>
      </c>
      <c r="E2546" s="6" t="s">
        <v>15</v>
      </c>
      <c r="F2546" s="56"/>
      <c r="G2546" s="16">
        <v>14289.93</v>
      </c>
      <c r="H2546" s="25">
        <v>291.10000000000002</v>
      </c>
      <c r="I2546" s="13">
        <v>14289.93</v>
      </c>
      <c r="J2546" s="26" t="s">
        <v>0</v>
      </c>
      <c r="K2546" s="56"/>
      <c r="L2546" s="16">
        <v>14289.93</v>
      </c>
      <c r="M2546" s="23">
        <v>291.09999999999701</v>
      </c>
      <c r="N2546" s="13">
        <v>14289.93</v>
      </c>
      <c r="O2546" s="22" t="s">
        <v>0</v>
      </c>
    </row>
    <row r="2547" spans="1:15" x14ac:dyDescent="0.35">
      <c r="A2547" s="9">
        <v>39920</v>
      </c>
      <c r="B2547" s="56"/>
      <c r="C2547" s="12">
        <v>290.56900024414063</v>
      </c>
      <c r="D2547" s="11">
        <v>10474.39990234375</v>
      </c>
      <c r="E2547" s="6" t="s">
        <v>15</v>
      </c>
      <c r="F2547" s="56"/>
      <c r="G2547" s="16">
        <v>14254.48</v>
      </c>
      <c r="H2547" s="25">
        <v>291.10000000000002</v>
      </c>
      <c r="I2547" s="13">
        <v>14254.48</v>
      </c>
      <c r="J2547" s="26" t="s">
        <v>0</v>
      </c>
      <c r="K2547" s="56"/>
      <c r="L2547" s="16">
        <v>14254.48</v>
      </c>
      <c r="M2547" s="23">
        <v>291.09999999999701</v>
      </c>
      <c r="N2547" s="13">
        <v>14254.48</v>
      </c>
      <c r="O2547" s="22" t="s">
        <v>0</v>
      </c>
    </row>
    <row r="2548" spans="1:15" x14ac:dyDescent="0.35">
      <c r="A2548" s="9">
        <v>39920.041666666664</v>
      </c>
      <c r="B2548" s="56"/>
      <c r="C2548" s="12">
        <v>290.64712524414063</v>
      </c>
      <c r="D2548" s="11">
        <v>10503.82470703125</v>
      </c>
      <c r="E2548" s="6" t="s">
        <v>15</v>
      </c>
      <c r="F2548" s="56"/>
      <c r="G2548" s="16">
        <v>14299.94</v>
      </c>
      <c r="H2548" s="25">
        <v>291.10000000000002</v>
      </c>
      <c r="I2548" s="13">
        <v>14299.94</v>
      </c>
      <c r="J2548" s="26" t="s">
        <v>0</v>
      </c>
      <c r="K2548" s="56"/>
      <c r="L2548" s="16">
        <v>14299.94</v>
      </c>
      <c r="M2548" s="23">
        <v>291.09999999999701</v>
      </c>
      <c r="N2548" s="13">
        <v>14299.94</v>
      </c>
      <c r="O2548" s="22" t="s">
        <v>0</v>
      </c>
    </row>
    <row r="2549" spans="1:15" x14ac:dyDescent="0.35">
      <c r="A2549" s="9">
        <v>39920.083333333336</v>
      </c>
      <c r="B2549" s="56"/>
      <c r="C2549" s="12">
        <v>290.74478149414063</v>
      </c>
      <c r="D2549" s="11">
        <v>10591.38818359375</v>
      </c>
      <c r="E2549" s="6" t="s">
        <v>15</v>
      </c>
      <c r="F2549" s="56"/>
      <c r="G2549" s="16">
        <v>14314.42</v>
      </c>
      <c r="H2549" s="25">
        <v>291.10000000000002</v>
      </c>
      <c r="I2549" s="13">
        <v>14314.42</v>
      </c>
      <c r="J2549" s="26" t="s">
        <v>0</v>
      </c>
      <c r="K2549" s="56"/>
      <c r="L2549" s="16">
        <v>14314.42</v>
      </c>
      <c r="M2549" s="23">
        <v>291.09999999999701</v>
      </c>
      <c r="N2549" s="13">
        <v>14314.42</v>
      </c>
      <c r="O2549" s="22" t="s">
        <v>0</v>
      </c>
    </row>
    <row r="2550" spans="1:15" x14ac:dyDescent="0.35">
      <c r="A2550" s="9">
        <v>39920.125</v>
      </c>
      <c r="B2550" s="56"/>
      <c r="C2550" s="12">
        <v>290.70571899414063</v>
      </c>
      <c r="D2550" s="11">
        <v>10497.423828125</v>
      </c>
      <c r="E2550" s="6" t="s">
        <v>15</v>
      </c>
      <c r="F2550" s="56"/>
      <c r="G2550" s="16">
        <v>14351.75</v>
      </c>
      <c r="H2550" s="25">
        <v>291.10000000000002</v>
      </c>
      <c r="I2550" s="13">
        <v>14351.75</v>
      </c>
      <c r="J2550" s="26" t="s">
        <v>0</v>
      </c>
      <c r="K2550" s="56"/>
      <c r="L2550" s="16">
        <v>14351.75</v>
      </c>
      <c r="M2550" s="23">
        <v>291.09999999999701</v>
      </c>
      <c r="N2550" s="13">
        <v>14351.75</v>
      </c>
      <c r="O2550" s="22" t="s">
        <v>0</v>
      </c>
    </row>
    <row r="2551" spans="1:15" x14ac:dyDescent="0.35">
      <c r="A2551" s="9">
        <v>39920.166666666664</v>
      </c>
      <c r="B2551" s="56"/>
      <c r="C2551" s="12">
        <v>290.68618774414063</v>
      </c>
      <c r="D2551" s="11">
        <v>10458.5361328125</v>
      </c>
      <c r="E2551" s="6" t="s">
        <v>15</v>
      </c>
      <c r="F2551" s="56"/>
      <c r="G2551" s="16">
        <v>14404.48</v>
      </c>
      <c r="H2551" s="25">
        <v>291.10000000000002</v>
      </c>
      <c r="I2551" s="13">
        <v>14404.48</v>
      </c>
      <c r="J2551" s="26" t="s">
        <v>0</v>
      </c>
      <c r="K2551" s="56"/>
      <c r="L2551" s="16">
        <v>14404.48</v>
      </c>
      <c r="M2551" s="23">
        <v>291.09999999999701</v>
      </c>
      <c r="N2551" s="13">
        <v>14404.48</v>
      </c>
      <c r="O2551" s="22" t="s">
        <v>0</v>
      </c>
    </row>
    <row r="2552" spans="1:15" x14ac:dyDescent="0.35">
      <c r="A2552" s="9">
        <v>39920.208333333336</v>
      </c>
      <c r="B2552" s="56"/>
      <c r="C2552" s="12">
        <v>290.66665649414063</v>
      </c>
      <c r="D2552" s="11">
        <v>10445.60888671875</v>
      </c>
      <c r="E2552" s="6" t="s">
        <v>15</v>
      </c>
      <c r="F2552" s="56"/>
      <c r="G2552" s="16">
        <v>14463.71</v>
      </c>
      <c r="H2552" s="25">
        <v>291.10000000000002</v>
      </c>
      <c r="I2552" s="13">
        <v>14463.71</v>
      </c>
      <c r="J2552" s="26" t="s">
        <v>0</v>
      </c>
      <c r="K2552" s="56"/>
      <c r="L2552" s="16">
        <v>14463.71</v>
      </c>
      <c r="M2552" s="23">
        <v>291.09999999999701</v>
      </c>
      <c r="N2552" s="13">
        <v>14463.71</v>
      </c>
      <c r="O2552" s="22" t="s">
        <v>0</v>
      </c>
    </row>
    <row r="2553" spans="1:15" x14ac:dyDescent="0.35">
      <c r="A2553" s="9">
        <v>39920.25</v>
      </c>
      <c r="B2553" s="56"/>
      <c r="C2553" s="12">
        <v>290.60806274414063</v>
      </c>
      <c r="D2553" s="11">
        <v>10466.412109375</v>
      </c>
      <c r="E2553" s="6" t="s">
        <v>15</v>
      </c>
      <c r="F2553" s="56"/>
      <c r="G2553" s="16">
        <v>14522.65</v>
      </c>
      <c r="H2553" s="25">
        <v>291.10000000000002</v>
      </c>
      <c r="I2553" s="13">
        <v>14522.65</v>
      </c>
      <c r="J2553" s="26" t="s">
        <v>0</v>
      </c>
      <c r="K2553" s="56"/>
      <c r="L2553" s="16">
        <v>14522.65</v>
      </c>
      <c r="M2553" s="23">
        <v>291.09999999999701</v>
      </c>
      <c r="N2553" s="13">
        <v>14522.65</v>
      </c>
      <c r="O2553" s="22" t="s">
        <v>0</v>
      </c>
    </row>
    <row r="2554" spans="1:15" x14ac:dyDescent="0.35">
      <c r="A2554" s="9">
        <v>39920.291666666664</v>
      </c>
      <c r="B2554" s="56"/>
      <c r="C2554" s="12">
        <v>290.58853149414063</v>
      </c>
      <c r="D2554" s="11">
        <v>10486.343017578125</v>
      </c>
      <c r="E2554" s="6" t="s">
        <v>15</v>
      </c>
      <c r="F2554" s="56"/>
      <c r="G2554" s="16">
        <v>14577.74</v>
      </c>
      <c r="H2554" s="25">
        <v>291.10000000000002</v>
      </c>
      <c r="I2554" s="13">
        <v>14577.74</v>
      </c>
      <c r="J2554" s="26" t="s">
        <v>0</v>
      </c>
      <c r="K2554" s="56"/>
      <c r="L2554" s="16">
        <v>14577.74</v>
      </c>
      <c r="M2554" s="23">
        <v>291.09999999999701</v>
      </c>
      <c r="N2554" s="13">
        <v>14577.74</v>
      </c>
      <c r="O2554" s="22" t="s">
        <v>0</v>
      </c>
    </row>
    <row r="2555" spans="1:15" x14ac:dyDescent="0.35">
      <c r="A2555" s="9">
        <v>39920.333333333336</v>
      </c>
      <c r="B2555" s="56"/>
      <c r="C2555" s="12">
        <v>290.52993774414063</v>
      </c>
      <c r="D2555" s="11">
        <v>10506.168212890625</v>
      </c>
      <c r="E2555" s="6" t="s">
        <v>15</v>
      </c>
      <c r="F2555" s="56"/>
      <c r="G2555" s="16">
        <v>14627.84</v>
      </c>
      <c r="H2555" s="25">
        <v>291.10000000000002</v>
      </c>
      <c r="I2555" s="13">
        <v>14627.84</v>
      </c>
      <c r="J2555" s="26" t="s">
        <v>0</v>
      </c>
      <c r="K2555" s="56"/>
      <c r="L2555" s="16">
        <v>14627.84</v>
      </c>
      <c r="M2555" s="23">
        <v>291.09999999999701</v>
      </c>
      <c r="N2555" s="13">
        <v>14627.84</v>
      </c>
      <c r="O2555" s="22" t="s">
        <v>0</v>
      </c>
    </row>
    <row r="2556" spans="1:15" x14ac:dyDescent="0.35">
      <c r="A2556" s="9">
        <v>39920.375</v>
      </c>
      <c r="B2556" s="56"/>
      <c r="C2556" s="12">
        <v>290.33462524414063</v>
      </c>
      <c r="D2556" s="11">
        <v>10583.150146484375</v>
      </c>
      <c r="E2556" s="6" t="s">
        <v>15</v>
      </c>
      <c r="F2556" s="56"/>
      <c r="G2556" s="16">
        <v>14672.89</v>
      </c>
      <c r="H2556" s="25">
        <v>291.10000000000002</v>
      </c>
      <c r="I2556" s="13">
        <v>14672.89</v>
      </c>
      <c r="J2556" s="26" t="s">
        <v>0</v>
      </c>
      <c r="K2556" s="56"/>
      <c r="L2556" s="16">
        <v>14672.89</v>
      </c>
      <c r="M2556" s="23">
        <v>291.09999999999701</v>
      </c>
      <c r="N2556" s="13">
        <v>14672.89</v>
      </c>
      <c r="O2556" s="22" t="s">
        <v>0</v>
      </c>
    </row>
    <row r="2557" spans="1:15" x14ac:dyDescent="0.35">
      <c r="A2557" s="9">
        <v>39920.416666666664</v>
      </c>
      <c r="B2557" s="56"/>
      <c r="C2557" s="12">
        <v>290.31509399414063</v>
      </c>
      <c r="D2557" s="11">
        <v>10606.7861328125</v>
      </c>
      <c r="E2557" s="6" t="s">
        <v>15</v>
      </c>
      <c r="F2557" s="56"/>
      <c r="G2557" s="16">
        <v>14712.8</v>
      </c>
      <c r="H2557" s="25">
        <v>291.10000000000002</v>
      </c>
      <c r="I2557" s="13">
        <v>14712.8</v>
      </c>
      <c r="J2557" s="26" t="s">
        <v>0</v>
      </c>
      <c r="K2557" s="56"/>
      <c r="L2557" s="16">
        <v>14712.8</v>
      </c>
      <c r="M2557" s="23">
        <v>291.09999999999701</v>
      </c>
      <c r="N2557" s="13">
        <v>14712.8</v>
      </c>
      <c r="O2557" s="22" t="s">
        <v>0</v>
      </c>
    </row>
    <row r="2558" spans="1:15" x14ac:dyDescent="0.35">
      <c r="A2558" s="9">
        <v>39920.458333333336</v>
      </c>
      <c r="B2558" s="56"/>
      <c r="C2558" s="12">
        <v>290.21743774414063</v>
      </c>
      <c r="D2558" s="11">
        <v>10665.03759765625</v>
      </c>
      <c r="E2558" s="6" t="s">
        <v>15</v>
      </c>
      <c r="F2558" s="56"/>
      <c r="G2558" s="16">
        <v>14747.12</v>
      </c>
      <c r="H2558" s="25">
        <v>291.10000000000002</v>
      </c>
      <c r="I2558" s="13">
        <v>14747.12</v>
      </c>
      <c r="J2558" s="26" t="s">
        <v>0</v>
      </c>
      <c r="K2558" s="56"/>
      <c r="L2558" s="16">
        <v>14747.12</v>
      </c>
      <c r="M2558" s="23">
        <v>291.09999999999701</v>
      </c>
      <c r="N2558" s="13">
        <v>14747.12</v>
      </c>
      <c r="O2558" s="22" t="s">
        <v>0</v>
      </c>
    </row>
    <row r="2559" spans="1:15" x14ac:dyDescent="0.35">
      <c r="A2559" s="9">
        <v>39920.5</v>
      </c>
      <c r="B2559" s="56"/>
      <c r="C2559" s="12">
        <v>290.11978149414063</v>
      </c>
      <c r="D2559" s="11">
        <v>10649.6845703125</v>
      </c>
      <c r="E2559" s="6" t="s">
        <v>15</v>
      </c>
      <c r="F2559" s="56"/>
      <c r="G2559" s="16">
        <v>14775.11</v>
      </c>
      <c r="H2559" s="25">
        <v>291.10000000000002</v>
      </c>
      <c r="I2559" s="13">
        <v>14775.11</v>
      </c>
      <c r="J2559" s="26" t="s">
        <v>0</v>
      </c>
      <c r="K2559" s="56"/>
      <c r="L2559" s="16">
        <v>14775.11</v>
      </c>
      <c r="M2559" s="23">
        <v>291.09999999999701</v>
      </c>
      <c r="N2559" s="13">
        <v>14775.11</v>
      </c>
      <c r="O2559" s="22" t="s">
        <v>0</v>
      </c>
    </row>
    <row r="2560" spans="1:15" x14ac:dyDescent="0.35">
      <c r="A2560" s="9">
        <v>39920.541666666664</v>
      </c>
      <c r="B2560" s="56"/>
      <c r="C2560" s="12">
        <v>290.10025024414063</v>
      </c>
      <c r="D2560" s="11">
        <v>10809.6845703125</v>
      </c>
      <c r="E2560" s="6" t="s">
        <v>15</v>
      </c>
      <c r="F2560" s="56"/>
      <c r="G2560" s="16">
        <v>14795.8</v>
      </c>
      <c r="H2560" s="25">
        <v>291.10000000000002</v>
      </c>
      <c r="I2560" s="13">
        <v>14795.8</v>
      </c>
      <c r="J2560" s="26" t="s">
        <v>0</v>
      </c>
      <c r="K2560" s="56"/>
      <c r="L2560" s="16">
        <v>14795.8</v>
      </c>
      <c r="M2560" s="23">
        <v>291.09999999999701</v>
      </c>
      <c r="N2560" s="13">
        <v>14795.8</v>
      </c>
      <c r="O2560" s="22" t="s">
        <v>0</v>
      </c>
    </row>
    <row r="2561" spans="1:15" x14ac:dyDescent="0.35">
      <c r="A2561" s="9">
        <v>39920.583333333336</v>
      </c>
      <c r="B2561" s="56"/>
      <c r="C2561" s="12">
        <v>290.10025024414063</v>
      </c>
      <c r="D2561" s="11">
        <v>10587.6474609375</v>
      </c>
      <c r="E2561" s="6" t="s">
        <v>15</v>
      </c>
      <c r="F2561" s="56"/>
      <c r="G2561" s="16">
        <v>14808.11</v>
      </c>
      <c r="H2561" s="25">
        <v>291.10000000000002</v>
      </c>
      <c r="I2561" s="13">
        <v>14808.11</v>
      </c>
      <c r="J2561" s="26" t="s">
        <v>0</v>
      </c>
      <c r="K2561" s="56"/>
      <c r="L2561" s="16">
        <v>14808.11</v>
      </c>
      <c r="M2561" s="23">
        <v>291.09999999999701</v>
      </c>
      <c r="N2561" s="13">
        <v>14808.11</v>
      </c>
      <c r="O2561" s="22" t="s">
        <v>0</v>
      </c>
    </row>
    <row r="2562" spans="1:15" x14ac:dyDescent="0.35">
      <c r="A2562" s="9">
        <v>39920.625</v>
      </c>
      <c r="B2562" s="56"/>
      <c r="C2562" s="12">
        <v>290.19790649414063</v>
      </c>
      <c r="D2562" s="11">
        <v>10542.475341796875</v>
      </c>
      <c r="E2562" s="6" t="s">
        <v>15</v>
      </c>
      <c r="F2562" s="56"/>
      <c r="G2562" s="16">
        <v>14810.8</v>
      </c>
      <c r="H2562" s="25">
        <v>291.10000000000002</v>
      </c>
      <c r="I2562" s="13">
        <v>14810.8</v>
      </c>
      <c r="J2562" s="26" t="s">
        <v>0</v>
      </c>
      <c r="K2562" s="56"/>
      <c r="L2562" s="16">
        <v>14810.8</v>
      </c>
      <c r="M2562" s="23">
        <v>291.09999999999701</v>
      </c>
      <c r="N2562" s="13">
        <v>14810.8</v>
      </c>
      <c r="O2562" s="22" t="s">
        <v>0</v>
      </c>
    </row>
    <row r="2563" spans="1:15" x14ac:dyDescent="0.35">
      <c r="A2563" s="9">
        <v>39920.666666666664</v>
      </c>
      <c r="B2563" s="56"/>
      <c r="C2563" s="12">
        <v>290.11978149414063</v>
      </c>
      <c r="D2563" s="11">
        <v>10515.678955078125</v>
      </c>
      <c r="E2563" s="6" t="s">
        <v>15</v>
      </c>
      <c r="F2563" s="56"/>
      <c r="G2563" s="16">
        <v>14802.51</v>
      </c>
      <c r="H2563" s="25">
        <v>291.10000000000002</v>
      </c>
      <c r="I2563" s="13">
        <v>14802.51</v>
      </c>
      <c r="J2563" s="26" t="s">
        <v>0</v>
      </c>
      <c r="K2563" s="56"/>
      <c r="L2563" s="16">
        <v>14802.51</v>
      </c>
      <c r="M2563" s="23">
        <v>291.09999999999701</v>
      </c>
      <c r="N2563" s="13">
        <v>14802.51</v>
      </c>
      <c r="O2563" s="22" t="s">
        <v>0</v>
      </c>
    </row>
    <row r="2564" spans="1:15" x14ac:dyDescent="0.35">
      <c r="A2564" s="9">
        <v>39920.708333333336</v>
      </c>
      <c r="B2564" s="56"/>
      <c r="C2564" s="12">
        <v>290.19790649414063</v>
      </c>
      <c r="D2564" s="11">
        <v>10448.6875</v>
      </c>
      <c r="E2564" s="6" t="s">
        <v>15</v>
      </c>
      <c r="F2564" s="56"/>
      <c r="G2564" s="16">
        <v>14781.96</v>
      </c>
      <c r="H2564" s="25">
        <v>291.10000000000002</v>
      </c>
      <c r="I2564" s="13">
        <v>14781.96</v>
      </c>
      <c r="J2564" s="26" t="s">
        <v>0</v>
      </c>
      <c r="K2564" s="56"/>
      <c r="L2564" s="16">
        <v>14781.96</v>
      </c>
      <c r="M2564" s="23">
        <v>291.09999999999701</v>
      </c>
      <c r="N2564" s="13">
        <v>14781.96</v>
      </c>
      <c r="O2564" s="22" t="s">
        <v>0</v>
      </c>
    </row>
    <row r="2565" spans="1:15" x14ac:dyDescent="0.35">
      <c r="A2565" s="9">
        <v>39920.75</v>
      </c>
      <c r="B2565" s="56"/>
      <c r="C2565" s="12">
        <v>290.17837524414063</v>
      </c>
      <c r="D2565" s="11">
        <v>10471.9736328125</v>
      </c>
      <c r="E2565" s="6" t="s">
        <v>15</v>
      </c>
      <c r="F2565" s="56"/>
      <c r="G2565" s="16">
        <v>14747.89</v>
      </c>
      <c r="H2565" s="25">
        <v>291.10000000000002</v>
      </c>
      <c r="I2565" s="13">
        <v>14747.89</v>
      </c>
      <c r="J2565" s="26" t="s">
        <v>0</v>
      </c>
      <c r="K2565" s="56"/>
      <c r="L2565" s="16">
        <v>14747.89</v>
      </c>
      <c r="M2565" s="23">
        <v>291.09999999999701</v>
      </c>
      <c r="N2565" s="13">
        <v>14747.89</v>
      </c>
      <c r="O2565" s="22" t="s">
        <v>0</v>
      </c>
    </row>
    <row r="2566" spans="1:15" x14ac:dyDescent="0.35">
      <c r="A2566" s="9">
        <v>39920.791666666664</v>
      </c>
      <c r="B2566" s="56"/>
      <c r="C2566" s="12">
        <v>290.17837524414063</v>
      </c>
      <c r="D2566" s="11">
        <v>10494.22119140625</v>
      </c>
      <c r="E2566" s="6" t="s">
        <v>15</v>
      </c>
      <c r="F2566" s="56"/>
      <c r="G2566" s="16">
        <v>14699.72</v>
      </c>
      <c r="H2566" s="25">
        <v>291.10000000000002</v>
      </c>
      <c r="I2566" s="13">
        <v>14699.72</v>
      </c>
      <c r="J2566" s="26" t="s">
        <v>0</v>
      </c>
      <c r="K2566" s="56"/>
      <c r="L2566" s="16">
        <v>14699.72</v>
      </c>
      <c r="M2566" s="23">
        <v>291.09999999999701</v>
      </c>
      <c r="N2566" s="13">
        <v>14699.72</v>
      </c>
      <c r="O2566" s="22" t="s">
        <v>0</v>
      </c>
    </row>
    <row r="2567" spans="1:15" x14ac:dyDescent="0.35">
      <c r="A2567" s="9">
        <v>39920.833333333336</v>
      </c>
      <c r="B2567" s="56"/>
      <c r="C2567" s="12">
        <v>290.21743774414063</v>
      </c>
      <c r="D2567" s="11">
        <v>10485.660400390625</v>
      </c>
      <c r="E2567" s="6" t="s">
        <v>15</v>
      </c>
      <c r="F2567" s="56"/>
      <c r="G2567" s="16">
        <v>14638</v>
      </c>
      <c r="H2567" s="25">
        <v>291.10000000000002</v>
      </c>
      <c r="I2567" s="13">
        <v>14638</v>
      </c>
      <c r="J2567" s="26" t="s">
        <v>0</v>
      </c>
      <c r="K2567" s="56"/>
      <c r="L2567" s="16">
        <v>14638</v>
      </c>
      <c r="M2567" s="23">
        <v>291.09999999999701</v>
      </c>
      <c r="N2567" s="13">
        <v>14638</v>
      </c>
      <c r="O2567" s="22" t="s">
        <v>0</v>
      </c>
    </row>
    <row r="2568" spans="1:15" x14ac:dyDescent="0.35">
      <c r="A2568" s="9">
        <v>39920.875</v>
      </c>
      <c r="B2568" s="56"/>
      <c r="C2568" s="12">
        <v>290.23696899414063</v>
      </c>
      <c r="D2568" s="11">
        <v>10664.984130859375</v>
      </c>
      <c r="E2568" s="6" t="s">
        <v>15</v>
      </c>
      <c r="F2568" s="56"/>
      <c r="G2568" s="16">
        <v>14564.86</v>
      </c>
      <c r="H2568" s="25">
        <v>291.10000000000002</v>
      </c>
      <c r="I2568" s="13">
        <v>14564.86</v>
      </c>
      <c r="J2568" s="26" t="s">
        <v>0</v>
      </c>
      <c r="K2568" s="56"/>
      <c r="L2568" s="16">
        <v>14564.86</v>
      </c>
      <c r="M2568" s="23">
        <v>291.09999999999701</v>
      </c>
      <c r="N2568" s="13">
        <v>14564.86</v>
      </c>
      <c r="O2568" s="22" t="s">
        <v>0</v>
      </c>
    </row>
    <row r="2569" spans="1:15" x14ac:dyDescent="0.35">
      <c r="A2569" s="9">
        <v>39920.916666666664</v>
      </c>
      <c r="B2569" s="56"/>
      <c r="C2569" s="12">
        <v>290.27603149414063</v>
      </c>
      <c r="D2569" s="11">
        <v>10501.396728515625</v>
      </c>
      <c r="E2569" s="6" t="s">
        <v>15</v>
      </c>
      <c r="F2569" s="56"/>
      <c r="G2569" s="16">
        <v>14484.05</v>
      </c>
      <c r="H2569" s="25">
        <v>291.10000000000002</v>
      </c>
      <c r="I2569" s="13">
        <v>14484.05</v>
      </c>
      <c r="J2569" s="26" t="s">
        <v>0</v>
      </c>
      <c r="K2569" s="56"/>
      <c r="L2569" s="16">
        <v>14484.05</v>
      </c>
      <c r="M2569" s="23">
        <v>291.09999999999701</v>
      </c>
      <c r="N2569" s="13">
        <v>14484.05</v>
      </c>
      <c r="O2569" s="22" t="s">
        <v>0</v>
      </c>
    </row>
    <row r="2570" spans="1:15" x14ac:dyDescent="0.35">
      <c r="A2570" s="9">
        <v>39920.958333333336</v>
      </c>
      <c r="B2570" s="56"/>
      <c r="C2570" s="12">
        <v>290.39321899414063</v>
      </c>
      <c r="D2570" s="11">
        <v>10490.4287109375</v>
      </c>
      <c r="E2570" s="6" t="s">
        <v>15</v>
      </c>
      <c r="F2570" s="56"/>
      <c r="G2570" s="16">
        <v>14400.79</v>
      </c>
      <c r="H2570" s="25">
        <v>291.10000000000002</v>
      </c>
      <c r="I2570" s="13">
        <v>14400.79</v>
      </c>
      <c r="J2570" s="26" t="s">
        <v>0</v>
      </c>
      <c r="K2570" s="56"/>
      <c r="L2570" s="16">
        <v>14400.79</v>
      </c>
      <c r="M2570" s="23">
        <v>291.09999999999701</v>
      </c>
      <c r="N2570" s="13">
        <v>14400.79</v>
      </c>
      <c r="O2570" s="22" t="s">
        <v>0</v>
      </c>
    </row>
    <row r="2571" spans="1:15" x14ac:dyDescent="0.35">
      <c r="A2571" s="9">
        <v>39921</v>
      </c>
      <c r="B2571" s="56"/>
      <c r="C2571" s="12">
        <v>290.45181274414063</v>
      </c>
      <c r="D2571" s="11">
        <v>10514.367431640625</v>
      </c>
      <c r="E2571" s="6" t="s">
        <v>15</v>
      </c>
      <c r="F2571" s="56"/>
      <c r="G2571" s="16">
        <v>14321.22</v>
      </c>
      <c r="H2571" s="25">
        <v>291.10000000000002</v>
      </c>
      <c r="I2571" s="13">
        <v>14321.22</v>
      </c>
      <c r="J2571" s="26" t="s">
        <v>0</v>
      </c>
      <c r="K2571" s="56"/>
      <c r="L2571" s="16">
        <v>14321.22</v>
      </c>
      <c r="M2571" s="23">
        <v>291.09999999999701</v>
      </c>
      <c r="N2571" s="13">
        <v>14321.22</v>
      </c>
      <c r="O2571" s="22" t="s">
        <v>0</v>
      </c>
    </row>
    <row r="2572" spans="1:15" x14ac:dyDescent="0.35">
      <c r="A2572" s="9">
        <v>39921.041666666664</v>
      </c>
      <c r="B2572" s="56"/>
      <c r="C2572" s="12">
        <v>290.27603149414063</v>
      </c>
      <c r="D2572" s="11">
        <v>10515.333740234375</v>
      </c>
      <c r="E2572" s="6" t="s">
        <v>15</v>
      </c>
      <c r="F2572" s="56"/>
      <c r="G2572" s="16">
        <v>13962.6</v>
      </c>
      <c r="H2572" s="25">
        <v>291.10000000000002</v>
      </c>
      <c r="I2572" s="13">
        <v>13962.6</v>
      </c>
      <c r="J2572" s="26" t="s">
        <v>0</v>
      </c>
      <c r="K2572" s="56"/>
      <c r="L2572" s="16">
        <v>13962.6</v>
      </c>
      <c r="M2572" s="23">
        <v>291.09999999999701</v>
      </c>
      <c r="N2572" s="13">
        <v>13962.6</v>
      </c>
      <c r="O2572" s="22" t="s">
        <v>0</v>
      </c>
    </row>
    <row r="2573" spans="1:15" x14ac:dyDescent="0.35">
      <c r="A2573" s="9">
        <v>39921.083333333336</v>
      </c>
      <c r="B2573" s="56"/>
      <c r="C2573" s="12">
        <v>290.25650024414063</v>
      </c>
      <c r="D2573" s="11">
        <v>10429.143310546875</v>
      </c>
      <c r="E2573" s="6" t="s">
        <v>15</v>
      </c>
      <c r="F2573" s="56"/>
      <c r="G2573" s="16">
        <v>13893.57</v>
      </c>
      <c r="H2573" s="25">
        <v>291.10000000000002</v>
      </c>
      <c r="I2573" s="13">
        <v>13893.57</v>
      </c>
      <c r="J2573" s="26" t="s">
        <v>0</v>
      </c>
      <c r="K2573" s="56"/>
      <c r="L2573" s="16">
        <v>13893.57</v>
      </c>
      <c r="M2573" s="23">
        <v>291.09999999999701</v>
      </c>
      <c r="N2573" s="13">
        <v>13893.57</v>
      </c>
      <c r="O2573" s="22" t="s">
        <v>0</v>
      </c>
    </row>
    <row r="2574" spans="1:15" x14ac:dyDescent="0.35">
      <c r="A2574" s="9">
        <v>39921.125</v>
      </c>
      <c r="B2574" s="56"/>
      <c r="C2574" s="12">
        <v>290.29556274414063</v>
      </c>
      <c r="D2574" s="11">
        <v>3369.8173828125</v>
      </c>
      <c r="E2574" s="6" t="s">
        <v>15</v>
      </c>
      <c r="F2574" s="56"/>
      <c r="G2574" s="16">
        <v>13842.27</v>
      </c>
      <c r="H2574" s="25">
        <v>291.10000000000002</v>
      </c>
      <c r="I2574" s="13">
        <v>13842.27</v>
      </c>
      <c r="J2574" s="26" t="s">
        <v>0</v>
      </c>
      <c r="K2574" s="56"/>
      <c r="L2574" s="16">
        <v>13842.27</v>
      </c>
      <c r="M2574" s="23">
        <v>291.09999999999701</v>
      </c>
      <c r="N2574" s="13">
        <v>13842.27</v>
      </c>
      <c r="O2574" s="22" t="s">
        <v>0</v>
      </c>
    </row>
    <row r="2575" spans="1:15" x14ac:dyDescent="0.35">
      <c r="A2575" s="9">
        <v>39921.166666666664</v>
      </c>
      <c r="B2575" s="56"/>
      <c r="C2575" s="12">
        <v>290.29556274414063</v>
      </c>
      <c r="D2575" s="11">
        <v>1704.8448486328125</v>
      </c>
      <c r="E2575" s="6" t="s">
        <v>15</v>
      </c>
      <c r="F2575" s="56"/>
      <c r="G2575" s="16">
        <v>13808.91</v>
      </c>
      <c r="H2575" s="25">
        <v>291.10000000000002</v>
      </c>
      <c r="I2575" s="13">
        <v>13808.91</v>
      </c>
      <c r="J2575" s="26" t="s">
        <v>0</v>
      </c>
      <c r="K2575" s="56"/>
      <c r="L2575" s="16">
        <v>13808.91</v>
      </c>
      <c r="M2575" s="23">
        <v>291.09999999999701</v>
      </c>
      <c r="N2575" s="13">
        <v>13808.91</v>
      </c>
      <c r="O2575" s="22" t="s">
        <v>0</v>
      </c>
    </row>
    <row r="2576" spans="1:15" x14ac:dyDescent="0.35">
      <c r="A2576" s="9">
        <v>39921.208333333336</v>
      </c>
      <c r="B2576" s="56"/>
      <c r="C2576" s="12">
        <v>290.29556274414063</v>
      </c>
      <c r="D2576" s="11">
        <v>1638.9193725585938</v>
      </c>
      <c r="E2576" s="6" t="s">
        <v>15</v>
      </c>
      <c r="F2576" s="56"/>
      <c r="G2576" s="16">
        <v>13788.6</v>
      </c>
      <c r="H2576" s="25">
        <v>291.10000000000002</v>
      </c>
      <c r="I2576" s="13">
        <v>13788.6</v>
      </c>
      <c r="J2576" s="26" t="s">
        <v>0</v>
      </c>
      <c r="K2576" s="56"/>
      <c r="L2576" s="16">
        <v>13788.6</v>
      </c>
      <c r="M2576" s="23">
        <v>291.09999999999701</v>
      </c>
      <c r="N2576" s="13">
        <v>13788.6</v>
      </c>
      <c r="O2576" s="22" t="s">
        <v>0</v>
      </c>
    </row>
    <row r="2577" spans="1:15" x14ac:dyDescent="0.35">
      <c r="A2577" s="9">
        <v>39921.25</v>
      </c>
      <c r="B2577" s="56"/>
      <c r="C2577" s="12">
        <v>290.27603149414063</v>
      </c>
      <c r="D2577" s="11">
        <v>1714.8449096679688</v>
      </c>
      <c r="E2577" s="6" t="s">
        <v>15</v>
      </c>
      <c r="F2577" s="56"/>
      <c r="G2577" s="16">
        <v>13773.58</v>
      </c>
      <c r="H2577" s="25">
        <v>291.10000000000002</v>
      </c>
      <c r="I2577" s="13">
        <v>13773.58</v>
      </c>
      <c r="J2577" s="26" t="s">
        <v>0</v>
      </c>
      <c r="K2577" s="56"/>
      <c r="L2577" s="16">
        <v>13773.58</v>
      </c>
      <c r="M2577" s="23">
        <v>291.09999999999701</v>
      </c>
      <c r="N2577" s="13">
        <v>13773.58</v>
      </c>
      <c r="O2577" s="22" t="s">
        <v>0</v>
      </c>
    </row>
    <row r="2578" spans="1:15" x14ac:dyDescent="0.35">
      <c r="A2578" s="9">
        <v>39921.291666666664</v>
      </c>
      <c r="B2578" s="56"/>
      <c r="C2578" s="12">
        <v>290.29556274414063</v>
      </c>
      <c r="D2578" s="11">
        <v>1731.9606323242188</v>
      </c>
      <c r="E2578" s="6" t="s">
        <v>15</v>
      </c>
      <c r="F2578" s="56"/>
      <c r="G2578" s="16">
        <v>13757.16</v>
      </c>
      <c r="H2578" s="25">
        <v>291.10000000000002</v>
      </c>
      <c r="I2578" s="13">
        <v>13757.16</v>
      </c>
      <c r="J2578" s="26" t="s">
        <v>0</v>
      </c>
      <c r="K2578" s="56"/>
      <c r="L2578" s="16">
        <v>13757.16</v>
      </c>
      <c r="M2578" s="23">
        <v>291.09999999999701</v>
      </c>
      <c r="N2578" s="13">
        <v>13757.16</v>
      </c>
      <c r="O2578" s="22" t="s">
        <v>0</v>
      </c>
    </row>
    <row r="2579" spans="1:15" x14ac:dyDescent="0.35">
      <c r="A2579" s="9">
        <v>39921.333333333336</v>
      </c>
      <c r="B2579" s="56"/>
      <c r="C2579" s="12">
        <v>290.19790649414063</v>
      </c>
      <c r="D2579" s="11">
        <v>1729.3938598632813</v>
      </c>
      <c r="E2579" s="6" t="s">
        <v>15</v>
      </c>
      <c r="F2579" s="56"/>
      <c r="G2579" s="16">
        <v>13737.32</v>
      </c>
      <c r="H2579" s="25">
        <v>291.10000000000002</v>
      </c>
      <c r="I2579" s="13">
        <v>13737.32</v>
      </c>
      <c r="J2579" s="26" t="s">
        <v>0</v>
      </c>
      <c r="K2579" s="56"/>
      <c r="L2579" s="16">
        <v>13737.32</v>
      </c>
      <c r="M2579" s="23">
        <v>291.09999999999701</v>
      </c>
      <c r="N2579" s="13">
        <v>13737.32</v>
      </c>
      <c r="O2579" s="22" t="s">
        <v>0</v>
      </c>
    </row>
    <row r="2580" spans="1:15" x14ac:dyDescent="0.35">
      <c r="A2580" s="9">
        <v>39921.375</v>
      </c>
      <c r="B2580" s="56"/>
      <c r="C2580" s="12">
        <v>290.17837524414063</v>
      </c>
      <c r="D2580" s="11">
        <v>8907.61669921875</v>
      </c>
      <c r="E2580" s="6" t="s">
        <v>15</v>
      </c>
      <c r="F2580" s="56"/>
      <c r="G2580" s="16">
        <v>13716.64</v>
      </c>
      <c r="H2580" s="25">
        <v>291.10000000000002</v>
      </c>
      <c r="I2580" s="13">
        <v>13716.64</v>
      </c>
      <c r="J2580" s="26" t="s">
        <v>0</v>
      </c>
      <c r="K2580" s="56"/>
      <c r="L2580" s="16">
        <v>13716.64</v>
      </c>
      <c r="M2580" s="23">
        <v>291.09999999999701</v>
      </c>
      <c r="N2580" s="13">
        <v>13716.64</v>
      </c>
      <c r="O2580" s="22" t="s">
        <v>0</v>
      </c>
    </row>
    <row r="2581" spans="1:15" x14ac:dyDescent="0.35">
      <c r="A2581" s="9">
        <v>39921.416666666664</v>
      </c>
      <c r="B2581" s="56"/>
      <c r="C2581" s="12">
        <v>290.08071899414063</v>
      </c>
      <c r="D2581" s="11">
        <v>10421.7392578125</v>
      </c>
      <c r="E2581" s="6" t="s">
        <v>15</v>
      </c>
      <c r="F2581" s="56"/>
      <c r="G2581" s="16">
        <v>13698.78</v>
      </c>
      <c r="H2581" s="25">
        <v>291.10000000000002</v>
      </c>
      <c r="I2581" s="13">
        <v>13698.78</v>
      </c>
      <c r="J2581" s="26" t="s">
        <v>0</v>
      </c>
      <c r="K2581" s="56"/>
      <c r="L2581" s="16">
        <v>13698.78</v>
      </c>
      <c r="M2581" s="23">
        <v>291.09999999999701</v>
      </c>
      <c r="N2581" s="13">
        <v>13698.78</v>
      </c>
      <c r="O2581" s="22" t="s">
        <v>0</v>
      </c>
    </row>
    <row r="2582" spans="1:15" x14ac:dyDescent="0.35">
      <c r="A2582" s="9">
        <v>39921.458333333336</v>
      </c>
      <c r="B2582" s="56"/>
      <c r="C2582" s="12">
        <v>289.9244384765625</v>
      </c>
      <c r="D2582" s="11">
        <v>10419.969482421875</v>
      </c>
      <c r="E2582" s="6" t="s">
        <v>15</v>
      </c>
      <c r="F2582" s="56"/>
      <c r="G2582" s="16">
        <v>13686.08</v>
      </c>
      <c r="H2582" s="25">
        <v>291.10000000000002</v>
      </c>
      <c r="I2582" s="13">
        <v>13686.08</v>
      </c>
      <c r="J2582" s="26" t="s">
        <v>0</v>
      </c>
      <c r="K2582" s="56"/>
      <c r="L2582" s="16">
        <v>13686.08</v>
      </c>
      <c r="M2582" s="23">
        <v>291.09999999999701</v>
      </c>
      <c r="N2582" s="13">
        <v>13686.08</v>
      </c>
      <c r="O2582" s="22" t="s">
        <v>0</v>
      </c>
    </row>
    <row r="2583" spans="1:15" x14ac:dyDescent="0.35">
      <c r="A2583" s="9">
        <v>39921.5</v>
      </c>
      <c r="B2583" s="56"/>
      <c r="C2583" s="12">
        <v>289.8267822265625</v>
      </c>
      <c r="D2583" s="11">
        <v>10436.649658203125</v>
      </c>
      <c r="E2583" s="6" t="s">
        <v>15</v>
      </c>
      <c r="F2583" s="56"/>
      <c r="G2583" s="16">
        <v>13678.74</v>
      </c>
      <c r="H2583" s="25">
        <v>291.10000000000002</v>
      </c>
      <c r="I2583" s="13">
        <v>13678.74</v>
      </c>
      <c r="J2583" s="26" t="s">
        <v>0</v>
      </c>
      <c r="K2583" s="56"/>
      <c r="L2583" s="16">
        <v>13678.74</v>
      </c>
      <c r="M2583" s="23">
        <v>291.09999999999701</v>
      </c>
      <c r="N2583" s="13">
        <v>13678.74</v>
      </c>
      <c r="O2583" s="22" t="s">
        <v>0</v>
      </c>
    </row>
    <row r="2584" spans="1:15" x14ac:dyDescent="0.35">
      <c r="A2584" s="9">
        <v>39921.541666666664</v>
      </c>
      <c r="B2584" s="56"/>
      <c r="C2584" s="12">
        <v>289.6705322265625</v>
      </c>
      <c r="D2584" s="11">
        <v>10442.78515625</v>
      </c>
      <c r="E2584" s="6" t="s">
        <v>15</v>
      </c>
      <c r="F2584" s="56"/>
      <c r="G2584" s="16">
        <v>13675.19</v>
      </c>
      <c r="H2584" s="25">
        <v>291.10000000000002</v>
      </c>
      <c r="I2584" s="13">
        <v>13675.19</v>
      </c>
      <c r="J2584" s="26" t="s">
        <v>0</v>
      </c>
      <c r="K2584" s="56"/>
      <c r="L2584" s="16">
        <v>13675.19</v>
      </c>
      <c r="M2584" s="23">
        <v>291.09999999999701</v>
      </c>
      <c r="N2584" s="13">
        <v>13675.19</v>
      </c>
      <c r="O2584" s="22" t="s">
        <v>0</v>
      </c>
    </row>
    <row r="2585" spans="1:15" x14ac:dyDescent="0.35">
      <c r="A2585" s="9">
        <v>39921.583333333336</v>
      </c>
      <c r="B2585" s="56"/>
      <c r="C2585" s="12">
        <v>289.6705322265625</v>
      </c>
      <c r="D2585" s="11">
        <v>10435.128662109375</v>
      </c>
      <c r="E2585" s="6" t="s">
        <v>15</v>
      </c>
      <c r="F2585" s="56"/>
      <c r="G2585" s="16">
        <v>13672.61</v>
      </c>
      <c r="H2585" s="25">
        <v>291.10000000000002</v>
      </c>
      <c r="I2585" s="13">
        <v>13672.61</v>
      </c>
      <c r="J2585" s="26" t="s">
        <v>0</v>
      </c>
      <c r="K2585" s="56"/>
      <c r="L2585" s="16">
        <v>13672.61</v>
      </c>
      <c r="M2585" s="23">
        <v>291.09999999999701</v>
      </c>
      <c r="N2585" s="13">
        <v>13672.61</v>
      </c>
      <c r="O2585" s="22" t="s">
        <v>0</v>
      </c>
    </row>
    <row r="2586" spans="1:15" x14ac:dyDescent="0.35">
      <c r="A2586" s="9">
        <v>39921.625</v>
      </c>
      <c r="B2586" s="56"/>
      <c r="C2586" s="12">
        <v>289.7877197265625</v>
      </c>
      <c r="D2586" s="11">
        <v>10433.637939453125</v>
      </c>
      <c r="E2586" s="6" t="s">
        <v>15</v>
      </c>
      <c r="F2586" s="56"/>
      <c r="G2586" s="16">
        <v>13667.41</v>
      </c>
      <c r="H2586" s="25">
        <v>291.10000000000002</v>
      </c>
      <c r="I2586" s="13">
        <v>13667.41</v>
      </c>
      <c r="J2586" s="26" t="s">
        <v>0</v>
      </c>
      <c r="K2586" s="56"/>
      <c r="L2586" s="16">
        <v>13667.41</v>
      </c>
      <c r="M2586" s="23">
        <v>291.09999999999701</v>
      </c>
      <c r="N2586" s="13">
        <v>13667.41</v>
      </c>
      <c r="O2586" s="22" t="s">
        <v>0</v>
      </c>
    </row>
    <row r="2587" spans="1:15" x14ac:dyDescent="0.35">
      <c r="A2587" s="9">
        <v>39921.666666666664</v>
      </c>
      <c r="B2587" s="56"/>
      <c r="C2587" s="12">
        <v>289.8267822265625</v>
      </c>
      <c r="D2587" s="11">
        <v>10430.7568359375</v>
      </c>
      <c r="E2587" s="6" t="s">
        <v>15</v>
      </c>
      <c r="F2587" s="56"/>
      <c r="G2587" s="16">
        <v>13655.61</v>
      </c>
      <c r="H2587" s="25">
        <v>291.10000000000002</v>
      </c>
      <c r="I2587" s="13">
        <v>13655.61</v>
      </c>
      <c r="J2587" s="26" t="s">
        <v>0</v>
      </c>
      <c r="K2587" s="56"/>
      <c r="L2587" s="16">
        <v>13655.61</v>
      </c>
      <c r="M2587" s="23">
        <v>291.09999999999701</v>
      </c>
      <c r="N2587" s="13">
        <v>13655.61</v>
      </c>
      <c r="O2587" s="22" t="s">
        <v>0</v>
      </c>
    </row>
    <row r="2588" spans="1:15" x14ac:dyDescent="0.35">
      <c r="A2588" s="9">
        <v>39921.708333333336</v>
      </c>
      <c r="B2588" s="56"/>
      <c r="C2588" s="12">
        <v>289.8658447265625</v>
      </c>
      <c r="D2588" s="11">
        <v>10439.5068359375</v>
      </c>
      <c r="E2588" s="6" t="s">
        <v>15</v>
      </c>
      <c r="F2588" s="56"/>
      <c r="G2588" s="16">
        <v>13633.65</v>
      </c>
      <c r="H2588" s="25">
        <v>291.10000000000002</v>
      </c>
      <c r="I2588" s="13">
        <v>13633.65</v>
      </c>
      <c r="J2588" s="26" t="s">
        <v>0</v>
      </c>
      <c r="K2588" s="56"/>
      <c r="L2588" s="16">
        <v>13633.65</v>
      </c>
      <c r="M2588" s="23">
        <v>291.09999999999701</v>
      </c>
      <c r="N2588" s="13">
        <v>13633.65</v>
      </c>
      <c r="O2588" s="22" t="s">
        <v>0</v>
      </c>
    </row>
    <row r="2589" spans="1:15" x14ac:dyDescent="0.35">
      <c r="A2589" s="9">
        <v>39921.75</v>
      </c>
      <c r="B2589" s="56"/>
      <c r="C2589" s="12">
        <v>290.06118774414063</v>
      </c>
      <c r="D2589" s="11">
        <v>10436.432373046875</v>
      </c>
      <c r="E2589" s="6" t="s">
        <v>15</v>
      </c>
      <c r="F2589" s="56"/>
      <c r="G2589" s="16">
        <v>13598.41</v>
      </c>
      <c r="H2589" s="25">
        <v>291.10000000000002</v>
      </c>
      <c r="I2589" s="13">
        <v>13598.41</v>
      </c>
      <c r="J2589" s="26" t="s">
        <v>0</v>
      </c>
      <c r="K2589" s="56"/>
      <c r="L2589" s="16">
        <v>13598.41</v>
      </c>
      <c r="M2589" s="23">
        <v>291.09999999999701</v>
      </c>
      <c r="N2589" s="13">
        <v>13598.41</v>
      </c>
      <c r="O2589" s="22" t="s">
        <v>0</v>
      </c>
    </row>
    <row r="2590" spans="1:15" x14ac:dyDescent="0.35">
      <c r="A2590" s="9">
        <v>39921.791666666664</v>
      </c>
      <c r="B2590" s="56"/>
      <c r="C2590" s="12">
        <v>290.17837524414063</v>
      </c>
      <c r="D2590" s="11">
        <v>10436.179443359375</v>
      </c>
      <c r="E2590" s="6" t="s">
        <v>15</v>
      </c>
      <c r="F2590" s="56"/>
      <c r="G2590" s="16">
        <v>13548.4</v>
      </c>
      <c r="H2590" s="25">
        <v>291.10000000000002</v>
      </c>
      <c r="I2590" s="13">
        <v>13548.4</v>
      </c>
      <c r="J2590" s="26" t="s">
        <v>0</v>
      </c>
      <c r="K2590" s="56"/>
      <c r="L2590" s="16">
        <v>13548.4</v>
      </c>
      <c r="M2590" s="23">
        <v>291.09999999999701</v>
      </c>
      <c r="N2590" s="13">
        <v>13548.4</v>
      </c>
      <c r="O2590" s="22" t="s">
        <v>0</v>
      </c>
    </row>
    <row r="2591" spans="1:15" x14ac:dyDescent="0.35">
      <c r="A2591" s="9">
        <v>39921.833333333336</v>
      </c>
      <c r="B2591" s="56"/>
      <c r="C2591" s="12">
        <v>290.27603149414063</v>
      </c>
      <c r="D2591" s="11">
        <v>10418.00146484375</v>
      </c>
      <c r="E2591" s="6" t="s">
        <v>15</v>
      </c>
      <c r="F2591" s="56"/>
      <c r="G2591" s="16">
        <v>13484.3</v>
      </c>
      <c r="H2591" s="25">
        <v>291.10000000000002</v>
      </c>
      <c r="I2591" s="13">
        <v>13484.3</v>
      </c>
      <c r="J2591" s="26" t="s">
        <v>0</v>
      </c>
      <c r="K2591" s="56"/>
      <c r="L2591" s="16">
        <v>13484.3</v>
      </c>
      <c r="M2591" s="23">
        <v>291.09999999999701</v>
      </c>
      <c r="N2591" s="13">
        <v>13484.3</v>
      </c>
      <c r="O2591" s="22" t="s">
        <v>0</v>
      </c>
    </row>
    <row r="2592" spans="1:15" x14ac:dyDescent="0.35">
      <c r="A2592" s="9">
        <v>39921.875</v>
      </c>
      <c r="B2592" s="56"/>
      <c r="C2592" s="12">
        <v>290.37368774414063</v>
      </c>
      <c r="D2592" s="11">
        <v>10462.766357421875</v>
      </c>
      <c r="E2592" s="6" t="s">
        <v>15</v>
      </c>
      <c r="F2592" s="56"/>
      <c r="G2592" s="16">
        <v>13409.06</v>
      </c>
      <c r="H2592" s="25">
        <v>291.10000000000002</v>
      </c>
      <c r="I2592" s="13">
        <v>13409.06</v>
      </c>
      <c r="J2592" s="26" t="s">
        <v>0</v>
      </c>
      <c r="K2592" s="56"/>
      <c r="L2592" s="16">
        <v>13409.06</v>
      </c>
      <c r="M2592" s="23">
        <v>291.09999999999701</v>
      </c>
      <c r="N2592" s="13">
        <v>13409.06</v>
      </c>
      <c r="O2592" s="22" t="s">
        <v>0</v>
      </c>
    </row>
    <row r="2593" spans="1:15" x14ac:dyDescent="0.35">
      <c r="A2593" s="9">
        <v>39921.916666666664</v>
      </c>
      <c r="B2593" s="56"/>
      <c r="C2593" s="12">
        <v>290.56900024414063</v>
      </c>
      <c r="D2593" s="11">
        <v>10573.191162109375</v>
      </c>
      <c r="E2593" s="6" t="s">
        <v>15</v>
      </c>
      <c r="F2593" s="56"/>
      <c r="G2593" s="16">
        <v>13327.61</v>
      </c>
      <c r="H2593" s="25">
        <v>291.10000000000002</v>
      </c>
      <c r="I2593" s="13">
        <v>13327.61</v>
      </c>
      <c r="J2593" s="26" t="s">
        <v>0</v>
      </c>
      <c r="K2593" s="56"/>
      <c r="L2593" s="16">
        <v>13327.61</v>
      </c>
      <c r="M2593" s="23">
        <v>291.09999999999701</v>
      </c>
      <c r="N2593" s="13">
        <v>13327.61</v>
      </c>
      <c r="O2593" s="22" t="s">
        <v>0</v>
      </c>
    </row>
    <row r="2594" spans="1:15" x14ac:dyDescent="0.35">
      <c r="A2594" s="9">
        <v>39921.958333333336</v>
      </c>
      <c r="B2594" s="56"/>
      <c r="C2594" s="12">
        <v>290.66665649414063</v>
      </c>
      <c r="D2594" s="11">
        <v>10613.193115234375</v>
      </c>
      <c r="E2594" s="6" t="s">
        <v>15</v>
      </c>
      <c r="F2594" s="56"/>
      <c r="G2594" s="16">
        <v>13246.02</v>
      </c>
      <c r="H2594" s="25">
        <v>291.10000000000002</v>
      </c>
      <c r="I2594" s="13">
        <v>13246.02</v>
      </c>
      <c r="J2594" s="26" t="s">
        <v>0</v>
      </c>
      <c r="K2594" s="56"/>
      <c r="L2594" s="16">
        <v>13246.02</v>
      </c>
      <c r="M2594" s="23">
        <v>291.09999999999701</v>
      </c>
      <c r="N2594" s="13">
        <v>13246.02</v>
      </c>
      <c r="O2594" s="22" t="s">
        <v>0</v>
      </c>
    </row>
    <row r="2595" spans="1:15" x14ac:dyDescent="0.35">
      <c r="A2595" s="9">
        <v>39922</v>
      </c>
      <c r="B2595" s="56"/>
      <c r="C2595" s="12">
        <v>290.74478149414063</v>
      </c>
      <c r="D2595" s="11">
        <v>10664.09814453125</v>
      </c>
      <c r="E2595" s="6" t="s">
        <v>15</v>
      </c>
      <c r="F2595" s="56"/>
      <c r="G2595" s="16">
        <v>13170.52</v>
      </c>
      <c r="H2595" s="25">
        <v>291.10000000000002</v>
      </c>
      <c r="I2595" s="13">
        <v>13170.52</v>
      </c>
      <c r="J2595" s="26" t="s">
        <v>0</v>
      </c>
      <c r="K2595" s="56"/>
      <c r="L2595" s="16">
        <v>13170.52</v>
      </c>
      <c r="M2595" s="23">
        <v>291.09999999999701</v>
      </c>
      <c r="N2595" s="13">
        <v>13170.52</v>
      </c>
      <c r="O2595" s="22" t="s">
        <v>0</v>
      </c>
    </row>
    <row r="2596" spans="1:15" x14ac:dyDescent="0.35">
      <c r="A2596" s="9">
        <v>39922.041666666664</v>
      </c>
      <c r="B2596" s="56"/>
      <c r="C2596" s="12">
        <v>290.84243774414063</v>
      </c>
      <c r="D2596" s="11">
        <v>10651.84375</v>
      </c>
      <c r="E2596" s="6" t="s">
        <v>15</v>
      </c>
      <c r="F2596" s="56"/>
      <c r="G2596" s="16">
        <v>13356.64</v>
      </c>
      <c r="H2596" s="25">
        <v>291.10000000000002</v>
      </c>
      <c r="I2596" s="13">
        <v>13356.64</v>
      </c>
      <c r="J2596" s="26" t="s">
        <v>0</v>
      </c>
      <c r="K2596" s="56"/>
      <c r="L2596" s="16">
        <v>13356.64</v>
      </c>
      <c r="M2596" s="23">
        <v>291.09999999999701</v>
      </c>
      <c r="N2596" s="13">
        <v>13356.64</v>
      </c>
      <c r="O2596" s="22" t="s">
        <v>0</v>
      </c>
    </row>
    <row r="2597" spans="1:15" x14ac:dyDescent="0.35">
      <c r="A2597" s="9">
        <v>39922.083333333336</v>
      </c>
      <c r="B2597" s="56"/>
      <c r="C2597" s="12">
        <v>291.03775024414063</v>
      </c>
      <c r="D2597" s="11">
        <v>10624.967041015625</v>
      </c>
      <c r="E2597" s="6" t="s">
        <v>15</v>
      </c>
      <c r="F2597" s="56"/>
      <c r="G2597" s="16">
        <v>13295.09</v>
      </c>
      <c r="H2597" s="25">
        <v>291.10000000000002</v>
      </c>
      <c r="I2597" s="13">
        <v>13295.09</v>
      </c>
      <c r="J2597" s="26" t="s">
        <v>0</v>
      </c>
      <c r="K2597" s="56"/>
      <c r="L2597" s="16">
        <v>13295.09</v>
      </c>
      <c r="M2597" s="23">
        <v>291.09999999999701</v>
      </c>
      <c r="N2597" s="13">
        <v>13295.09</v>
      </c>
      <c r="O2597" s="22" t="s">
        <v>0</v>
      </c>
    </row>
    <row r="2598" spans="1:15" x14ac:dyDescent="0.35">
      <c r="A2598" s="9">
        <v>39922.125</v>
      </c>
      <c r="B2598" s="56"/>
      <c r="C2598" s="12">
        <v>291.03775024414063</v>
      </c>
      <c r="D2598" s="11">
        <v>10672.564697265625</v>
      </c>
      <c r="E2598" s="6" t="s">
        <v>15</v>
      </c>
      <c r="F2598" s="56"/>
      <c r="G2598" s="16">
        <v>13251.27</v>
      </c>
      <c r="H2598" s="25">
        <v>291.10000000000002</v>
      </c>
      <c r="I2598" s="13">
        <v>13251.27</v>
      </c>
      <c r="J2598" s="26" t="s">
        <v>0</v>
      </c>
      <c r="K2598" s="56"/>
      <c r="L2598" s="16">
        <v>13251.27</v>
      </c>
      <c r="M2598" s="23">
        <v>291.09999999999701</v>
      </c>
      <c r="N2598" s="13">
        <v>13251.27</v>
      </c>
      <c r="O2598" s="22" t="s">
        <v>0</v>
      </c>
    </row>
    <row r="2599" spans="1:15" x14ac:dyDescent="0.35">
      <c r="A2599" s="9">
        <v>39922.166666666664</v>
      </c>
      <c r="B2599" s="56"/>
      <c r="C2599" s="12">
        <v>291.01821899414063</v>
      </c>
      <c r="D2599" s="11">
        <v>10631.30615234375</v>
      </c>
      <c r="E2599" s="6" t="s">
        <v>15</v>
      </c>
      <c r="F2599" s="56"/>
      <c r="G2599" s="16">
        <v>13228.3</v>
      </c>
      <c r="H2599" s="25">
        <v>291.10000000000002</v>
      </c>
      <c r="I2599" s="13">
        <v>13228.3</v>
      </c>
      <c r="J2599" s="26" t="s">
        <v>0</v>
      </c>
      <c r="K2599" s="56"/>
      <c r="L2599" s="16">
        <v>13228.3</v>
      </c>
      <c r="M2599" s="23">
        <v>291.09999999999701</v>
      </c>
      <c r="N2599" s="13">
        <v>13228.3</v>
      </c>
      <c r="O2599" s="22" t="s">
        <v>0</v>
      </c>
    </row>
    <row r="2600" spans="1:15" x14ac:dyDescent="0.35">
      <c r="A2600" s="9">
        <v>39922.208333333336</v>
      </c>
      <c r="B2600" s="56"/>
      <c r="C2600" s="12">
        <v>290.92056274414063</v>
      </c>
      <c r="D2600" s="11">
        <v>4654.71240234375</v>
      </c>
      <c r="E2600" s="6" t="s">
        <v>15</v>
      </c>
      <c r="F2600" s="56"/>
      <c r="G2600" s="16">
        <v>13230.94</v>
      </c>
      <c r="H2600" s="25">
        <v>291.10000000000002</v>
      </c>
      <c r="I2600" s="13">
        <v>13230.94</v>
      </c>
      <c r="J2600" s="26" t="s">
        <v>0</v>
      </c>
      <c r="K2600" s="56"/>
      <c r="L2600" s="16">
        <v>13230.94</v>
      </c>
      <c r="M2600" s="23">
        <v>291.09999999999701</v>
      </c>
      <c r="N2600" s="13">
        <v>13230.94</v>
      </c>
      <c r="O2600" s="22" t="s">
        <v>0</v>
      </c>
    </row>
    <row r="2601" spans="1:15" x14ac:dyDescent="0.35">
      <c r="A2601" s="9">
        <v>39922.25</v>
      </c>
      <c r="B2601" s="56"/>
      <c r="C2601" s="12">
        <v>290.88150024414063</v>
      </c>
      <c r="D2601" s="11">
        <v>1824.6717348098755</v>
      </c>
      <c r="E2601" s="6" t="s">
        <v>15</v>
      </c>
      <c r="F2601" s="56"/>
      <c r="G2601" s="16">
        <v>13267.36</v>
      </c>
      <c r="H2601" s="25">
        <v>291.10000000000002</v>
      </c>
      <c r="I2601" s="13">
        <v>13267.36</v>
      </c>
      <c r="J2601" s="26" t="s">
        <v>0</v>
      </c>
      <c r="K2601" s="56"/>
      <c r="L2601" s="16">
        <v>13267.36</v>
      </c>
      <c r="M2601" s="23">
        <v>291.09999999999701</v>
      </c>
      <c r="N2601" s="13">
        <v>13267.36</v>
      </c>
      <c r="O2601" s="22" t="s">
        <v>0</v>
      </c>
    </row>
    <row r="2602" spans="1:15" x14ac:dyDescent="0.35">
      <c r="A2602" s="9">
        <v>39922.291666666664</v>
      </c>
      <c r="B2602" s="56"/>
      <c r="C2602" s="12">
        <v>290.88150024414063</v>
      </c>
      <c r="D2602" s="11">
        <v>1508.7133636474609</v>
      </c>
      <c r="E2602" s="6" t="s">
        <v>15</v>
      </c>
      <c r="F2602" s="56"/>
      <c r="G2602" s="16">
        <v>13344.2</v>
      </c>
      <c r="H2602" s="25">
        <v>291.10000000000002</v>
      </c>
      <c r="I2602" s="13">
        <v>13344.2</v>
      </c>
      <c r="J2602" s="26" t="s">
        <v>0</v>
      </c>
      <c r="K2602" s="56"/>
      <c r="L2602" s="16">
        <v>13344.2</v>
      </c>
      <c r="M2602" s="23">
        <v>291.09999999999701</v>
      </c>
      <c r="N2602" s="13">
        <v>13344.2</v>
      </c>
      <c r="O2602" s="22" t="s">
        <v>0</v>
      </c>
    </row>
    <row r="2603" spans="1:15" x14ac:dyDescent="0.35">
      <c r="A2603" s="9">
        <v>39922.333333333336</v>
      </c>
      <c r="B2603" s="56"/>
      <c r="C2603" s="12">
        <v>290.72525024414063</v>
      </c>
      <c r="D2603" s="11">
        <v>7417.9320068359375</v>
      </c>
      <c r="E2603" s="6" t="s">
        <v>15</v>
      </c>
      <c r="F2603" s="56"/>
      <c r="G2603" s="16">
        <v>13459.16</v>
      </c>
      <c r="H2603" s="25">
        <v>291.10000000000002</v>
      </c>
      <c r="I2603" s="13">
        <v>13459.16</v>
      </c>
      <c r="J2603" s="26" t="s">
        <v>0</v>
      </c>
      <c r="K2603" s="56"/>
      <c r="L2603" s="16">
        <v>13459.16</v>
      </c>
      <c r="M2603" s="23">
        <v>291.09999999999701</v>
      </c>
      <c r="N2603" s="13">
        <v>13459.16</v>
      </c>
      <c r="O2603" s="22" t="s">
        <v>0</v>
      </c>
    </row>
    <row r="2604" spans="1:15" x14ac:dyDescent="0.35">
      <c r="A2604" s="9">
        <v>39922.375</v>
      </c>
      <c r="B2604" s="56"/>
      <c r="C2604" s="12">
        <v>290.60806274414063</v>
      </c>
      <c r="D2604" s="11">
        <v>10474.95947265625</v>
      </c>
      <c r="E2604" s="6" t="s">
        <v>15</v>
      </c>
      <c r="F2604" s="56"/>
      <c r="G2604" s="16">
        <v>13600.46</v>
      </c>
      <c r="H2604" s="25">
        <v>291.10000000000002</v>
      </c>
      <c r="I2604" s="13">
        <v>13600.46</v>
      </c>
      <c r="J2604" s="26" t="s">
        <v>0</v>
      </c>
      <c r="K2604" s="56"/>
      <c r="L2604" s="16">
        <v>13600.46</v>
      </c>
      <c r="M2604" s="23">
        <v>291.09999999999701</v>
      </c>
      <c r="N2604" s="13">
        <v>13600.46</v>
      </c>
      <c r="O2604" s="22" t="s">
        <v>0</v>
      </c>
    </row>
    <row r="2605" spans="1:15" x14ac:dyDescent="0.35">
      <c r="A2605" s="9">
        <v>39922.416666666664</v>
      </c>
      <c r="B2605" s="56"/>
      <c r="C2605" s="12">
        <v>290.52993774414063</v>
      </c>
      <c r="D2605" s="11">
        <v>10511.05224609375</v>
      </c>
      <c r="E2605" s="6" t="s">
        <v>15</v>
      </c>
      <c r="F2605" s="56"/>
      <c r="G2605" s="16">
        <v>13752.82</v>
      </c>
      <c r="H2605" s="25">
        <v>291.10000000000002</v>
      </c>
      <c r="I2605" s="13">
        <v>13752.82</v>
      </c>
      <c r="J2605" s="26" t="s">
        <v>0</v>
      </c>
      <c r="K2605" s="56"/>
      <c r="L2605" s="16">
        <v>13752.82</v>
      </c>
      <c r="M2605" s="23">
        <v>291.09999999999701</v>
      </c>
      <c r="N2605" s="13">
        <v>13752.82</v>
      </c>
      <c r="O2605" s="22" t="s">
        <v>0</v>
      </c>
    </row>
    <row r="2606" spans="1:15" x14ac:dyDescent="0.35">
      <c r="A2606" s="9">
        <v>39922.458333333336</v>
      </c>
      <c r="B2606" s="56"/>
      <c r="C2606" s="12">
        <v>290.29556274414063</v>
      </c>
      <c r="D2606" s="11">
        <v>10576.560302734375</v>
      </c>
      <c r="E2606" s="6" t="s">
        <v>15</v>
      </c>
      <c r="F2606" s="56"/>
      <c r="G2606" s="16">
        <v>13903.24</v>
      </c>
      <c r="H2606" s="25">
        <v>291.10000000000002</v>
      </c>
      <c r="I2606" s="13">
        <v>13903.24</v>
      </c>
      <c r="J2606" s="26" t="s">
        <v>0</v>
      </c>
      <c r="K2606" s="56"/>
      <c r="L2606" s="16">
        <v>13903.24</v>
      </c>
      <c r="M2606" s="23">
        <v>291.09999999999701</v>
      </c>
      <c r="N2606" s="13">
        <v>13903.24</v>
      </c>
      <c r="O2606" s="22" t="s">
        <v>0</v>
      </c>
    </row>
    <row r="2607" spans="1:15" x14ac:dyDescent="0.35">
      <c r="A2607" s="9">
        <v>39922.5</v>
      </c>
      <c r="B2607" s="56"/>
      <c r="C2607" s="12">
        <v>290.29556274414063</v>
      </c>
      <c r="D2607" s="11">
        <v>10552.674560546875</v>
      </c>
      <c r="E2607" s="6" t="s">
        <v>15</v>
      </c>
      <c r="F2607" s="56"/>
      <c r="G2607" s="16">
        <v>14042.92</v>
      </c>
      <c r="H2607" s="25">
        <v>291.10000000000002</v>
      </c>
      <c r="I2607" s="13">
        <v>14042.92</v>
      </c>
      <c r="J2607" s="26" t="s">
        <v>0</v>
      </c>
      <c r="K2607" s="56"/>
      <c r="L2607" s="16">
        <v>14042.92</v>
      </c>
      <c r="M2607" s="23">
        <v>291.09999999999701</v>
      </c>
      <c r="N2607" s="13">
        <v>14042.92</v>
      </c>
      <c r="O2607" s="22" t="s">
        <v>0</v>
      </c>
    </row>
    <row r="2608" spans="1:15" x14ac:dyDescent="0.35">
      <c r="A2608" s="9">
        <v>39922.541666666664</v>
      </c>
      <c r="B2608" s="56"/>
      <c r="C2608" s="12">
        <v>290.29556274414063</v>
      </c>
      <c r="D2608" s="11">
        <v>10517.731201171875</v>
      </c>
      <c r="E2608" s="6" t="s">
        <v>15</v>
      </c>
      <c r="F2608" s="56"/>
      <c r="G2608" s="16">
        <v>14166.71</v>
      </c>
      <c r="H2608" s="25">
        <v>291.10000000000002</v>
      </c>
      <c r="I2608" s="13">
        <v>14166.71</v>
      </c>
      <c r="J2608" s="26" t="s">
        <v>0</v>
      </c>
      <c r="K2608" s="56"/>
      <c r="L2608" s="16">
        <v>14166.71</v>
      </c>
      <c r="M2608" s="23">
        <v>291.09999999999701</v>
      </c>
      <c r="N2608" s="13">
        <v>14166.71</v>
      </c>
      <c r="O2608" s="22" t="s">
        <v>0</v>
      </c>
    </row>
    <row r="2609" spans="1:15" x14ac:dyDescent="0.35">
      <c r="A2609" s="9">
        <v>39922.583333333336</v>
      </c>
      <c r="B2609" s="56"/>
      <c r="C2609" s="12">
        <v>290.19790649414063</v>
      </c>
      <c r="D2609" s="11">
        <v>10529.7958984375</v>
      </c>
      <c r="E2609" s="6" t="s">
        <v>15</v>
      </c>
      <c r="F2609" s="56"/>
      <c r="G2609" s="16">
        <v>14271.67</v>
      </c>
      <c r="H2609" s="25">
        <v>291.10000000000002</v>
      </c>
      <c r="I2609" s="13">
        <v>14271.67</v>
      </c>
      <c r="J2609" s="26" t="s">
        <v>0</v>
      </c>
      <c r="K2609" s="56"/>
      <c r="L2609" s="16">
        <v>14271.67</v>
      </c>
      <c r="M2609" s="23">
        <v>291.09999999999701</v>
      </c>
      <c r="N2609" s="13">
        <v>14271.67</v>
      </c>
      <c r="O2609" s="22" t="s">
        <v>0</v>
      </c>
    </row>
    <row r="2610" spans="1:15" x14ac:dyDescent="0.35">
      <c r="A2610" s="9">
        <v>39922.625</v>
      </c>
      <c r="B2610" s="56"/>
      <c r="C2610" s="12">
        <v>290.17837524414063</v>
      </c>
      <c r="D2610" s="11">
        <v>10517.7626953125</v>
      </c>
      <c r="E2610" s="6" t="s">
        <v>15</v>
      </c>
      <c r="F2610" s="56"/>
      <c r="G2610" s="16">
        <v>14356.06</v>
      </c>
      <c r="H2610" s="25">
        <v>291.10000000000002</v>
      </c>
      <c r="I2610" s="13">
        <v>14356.06</v>
      </c>
      <c r="J2610" s="26" t="s">
        <v>0</v>
      </c>
      <c r="K2610" s="56"/>
      <c r="L2610" s="16">
        <v>14356.06</v>
      </c>
      <c r="M2610" s="23">
        <v>291.09999999999701</v>
      </c>
      <c r="N2610" s="13">
        <v>14356.06</v>
      </c>
      <c r="O2610" s="22" t="s">
        <v>0</v>
      </c>
    </row>
    <row r="2611" spans="1:15" x14ac:dyDescent="0.35">
      <c r="A2611" s="9">
        <v>39922.666666666664</v>
      </c>
      <c r="B2611" s="56"/>
      <c r="C2611" s="12">
        <v>290.17837524414063</v>
      </c>
      <c r="D2611" s="11">
        <v>10529.569580078125</v>
      </c>
      <c r="E2611" s="6" t="s">
        <v>15</v>
      </c>
      <c r="F2611" s="56"/>
      <c r="G2611" s="16">
        <v>14418.69</v>
      </c>
      <c r="H2611" s="25">
        <v>291.10000000000002</v>
      </c>
      <c r="I2611" s="13">
        <v>14418.69</v>
      </c>
      <c r="J2611" s="26" t="s">
        <v>0</v>
      </c>
      <c r="K2611" s="56"/>
      <c r="L2611" s="16">
        <v>14418.69</v>
      </c>
      <c r="M2611" s="23">
        <v>291.09999999999701</v>
      </c>
      <c r="N2611" s="13">
        <v>14418.69</v>
      </c>
      <c r="O2611" s="22" t="s">
        <v>0</v>
      </c>
    </row>
    <row r="2612" spans="1:15" x14ac:dyDescent="0.35">
      <c r="A2612" s="9">
        <v>39922.708333333336</v>
      </c>
      <c r="B2612" s="56"/>
      <c r="C2612" s="12">
        <v>290.17837524414063</v>
      </c>
      <c r="D2612" s="11">
        <v>10529.28466796875</v>
      </c>
      <c r="E2612" s="6" t="s">
        <v>15</v>
      </c>
      <c r="F2612" s="56"/>
      <c r="G2612" s="16">
        <v>14459.1</v>
      </c>
      <c r="H2612" s="25">
        <v>291.10000000000002</v>
      </c>
      <c r="I2612" s="13">
        <v>14459.1</v>
      </c>
      <c r="J2612" s="26" t="s">
        <v>0</v>
      </c>
      <c r="K2612" s="56"/>
      <c r="L2612" s="16">
        <v>14459.1</v>
      </c>
      <c r="M2612" s="23">
        <v>291.09999999999701</v>
      </c>
      <c r="N2612" s="13">
        <v>14459.1</v>
      </c>
      <c r="O2612" s="22" t="s">
        <v>0</v>
      </c>
    </row>
    <row r="2613" spans="1:15" x14ac:dyDescent="0.35">
      <c r="A2613" s="9">
        <v>39922.75</v>
      </c>
      <c r="B2613" s="56"/>
      <c r="C2613" s="12">
        <v>290.27603149414063</v>
      </c>
      <c r="D2613" s="11">
        <v>10522.67626953125</v>
      </c>
      <c r="E2613" s="6" t="s">
        <v>15</v>
      </c>
      <c r="F2613" s="56"/>
      <c r="G2613" s="16">
        <v>14477.32</v>
      </c>
      <c r="H2613" s="25">
        <v>291.10000000000002</v>
      </c>
      <c r="I2613" s="13">
        <v>14477.32</v>
      </c>
      <c r="J2613" s="26" t="s">
        <v>0</v>
      </c>
      <c r="K2613" s="56"/>
      <c r="L2613" s="16">
        <v>14477.32</v>
      </c>
      <c r="M2613" s="23">
        <v>291.09999999999701</v>
      </c>
      <c r="N2613" s="13">
        <v>14477.32</v>
      </c>
      <c r="O2613" s="22" t="s">
        <v>0</v>
      </c>
    </row>
    <row r="2614" spans="1:15" x14ac:dyDescent="0.35">
      <c r="A2614" s="9">
        <v>39922.791666666664</v>
      </c>
      <c r="B2614" s="56"/>
      <c r="C2614" s="12">
        <v>290.41275024414063</v>
      </c>
      <c r="D2614" s="11">
        <v>10528.670654296875</v>
      </c>
      <c r="E2614" s="6" t="s">
        <v>15</v>
      </c>
      <c r="F2614" s="56"/>
      <c r="G2614" s="16">
        <v>14474.78</v>
      </c>
      <c r="H2614" s="25">
        <v>291.10000000000002</v>
      </c>
      <c r="I2614" s="13">
        <v>14474.78</v>
      </c>
      <c r="J2614" s="26" t="s">
        <v>0</v>
      </c>
      <c r="K2614" s="56"/>
      <c r="L2614" s="16">
        <v>14474.78</v>
      </c>
      <c r="M2614" s="23">
        <v>291.09999999999701</v>
      </c>
      <c r="N2614" s="13">
        <v>14474.78</v>
      </c>
      <c r="O2614" s="22" t="s">
        <v>0</v>
      </c>
    </row>
    <row r="2615" spans="1:15" x14ac:dyDescent="0.35">
      <c r="A2615" s="9">
        <v>39922.833333333336</v>
      </c>
      <c r="B2615" s="56"/>
      <c r="C2615" s="12">
        <v>290.56900024414063</v>
      </c>
      <c r="D2615" s="11">
        <v>10508.22412109375</v>
      </c>
      <c r="E2615" s="6" t="s">
        <v>15</v>
      </c>
      <c r="F2615" s="56"/>
      <c r="G2615" s="16">
        <v>14454.84</v>
      </c>
      <c r="H2615" s="25">
        <v>291.10000000000002</v>
      </c>
      <c r="I2615" s="13">
        <v>14454.84</v>
      </c>
      <c r="J2615" s="26" t="s">
        <v>0</v>
      </c>
      <c r="K2615" s="56"/>
      <c r="L2615" s="16">
        <v>14454.84</v>
      </c>
      <c r="M2615" s="23">
        <v>291.09999999999701</v>
      </c>
      <c r="N2615" s="13">
        <v>14454.84</v>
      </c>
      <c r="O2615" s="22" t="s">
        <v>0</v>
      </c>
    </row>
    <row r="2616" spans="1:15" x14ac:dyDescent="0.35">
      <c r="A2616" s="9">
        <v>39922.875</v>
      </c>
      <c r="B2616" s="56"/>
      <c r="C2616" s="12">
        <v>290.56900024414063</v>
      </c>
      <c r="D2616" s="11">
        <v>10806.882568359375</v>
      </c>
      <c r="E2616" s="6" t="s">
        <v>15</v>
      </c>
      <c r="F2616" s="56"/>
      <c r="G2616" s="16">
        <v>14422.93</v>
      </c>
      <c r="H2616" s="25">
        <v>291.10000000000002</v>
      </c>
      <c r="I2616" s="13">
        <v>14422.93</v>
      </c>
      <c r="J2616" s="26" t="s">
        <v>0</v>
      </c>
      <c r="K2616" s="56"/>
      <c r="L2616" s="16">
        <v>14422.93</v>
      </c>
      <c r="M2616" s="23">
        <v>291.09999999999701</v>
      </c>
      <c r="N2616" s="13">
        <v>14422.93</v>
      </c>
      <c r="O2616" s="22" t="s">
        <v>0</v>
      </c>
    </row>
    <row r="2617" spans="1:15" x14ac:dyDescent="0.35">
      <c r="A2617" s="9">
        <v>39922.916666666664</v>
      </c>
      <c r="B2617" s="56"/>
      <c r="C2617" s="12">
        <v>290.56900024414063</v>
      </c>
      <c r="D2617" s="11">
        <v>10904.224609375</v>
      </c>
      <c r="E2617" s="6" t="s">
        <v>15</v>
      </c>
      <c r="F2617" s="56"/>
      <c r="G2617" s="16">
        <v>14386.45</v>
      </c>
      <c r="H2617" s="25">
        <v>291.10000000000002</v>
      </c>
      <c r="I2617" s="13">
        <v>14386.45</v>
      </c>
      <c r="J2617" s="26" t="s">
        <v>0</v>
      </c>
      <c r="K2617" s="56"/>
      <c r="L2617" s="16">
        <v>14386.45</v>
      </c>
      <c r="M2617" s="23">
        <v>291.09999999999701</v>
      </c>
      <c r="N2617" s="13">
        <v>14386.45</v>
      </c>
      <c r="O2617" s="22" t="s">
        <v>0</v>
      </c>
    </row>
    <row r="2618" spans="1:15" x14ac:dyDescent="0.35">
      <c r="A2618" s="9">
        <v>39922.958333333336</v>
      </c>
      <c r="B2618" s="56"/>
      <c r="C2618" s="12">
        <v>290.56900024414063</v>
      </c>
      <c r="D2618" s="11">
        <v>10895.7978515625</v>
      </c>
      <c r="E2618" s="6" t="s">
        <v>15</v>
      </c>
      <c r="F2618" s="56"/>
      <c r="G2618" s="16">
        <v>14354.35</v>
      </c>
      <c r="H2618" s="25">
        <v>291.10000000000002</v>
      </c>
      <c r="I2618" s="13">
        <v>14354.35</v>
      </c>
      <c r="J2618" s="26" t="s">
        <v>0</v>
      </c>
      <c r="K2618" s="56"/>
      <c r="L2618" s="16">
        <v>14354.35</v>
      </c>
      <c r="M2618" s="23">
        <v>291.09999999999701</v>
      </c>
      <c r="N2618" s="13">
        <v>14354.35</v>
      </c>
      <c r="O2618" s="22" t="s">
        <v>0</v>
      </c>
    </row>
    <row r="2619" spans="1:15" x14ac:dyDescent="0.35">
      <c r="A2619" s="9">
        <v>39923</v>
      </c>
      <c r="B2619" s="56"/>
      <c r="C2619" s="12">
        <v>290.62759399414063</v>
      </c>
      <c r="D2619" s="11">
        <v>10878.563232421875</v>
      </c>
      <c r="E2619" s="6" t="s">
        <v>15</v>
      </c>
      <c r="F2619" s="56"/>
      <c r="G2619" s="16">
        <v>14336.53</v>
      </c>
      <c r="H2619" s="25">
        <v>291.10000000000002</v>
      </c>
      <c r="I2619" s="13">
        <v>14336.53</v>
      </c>
      <c r="J2619" s="26" t="s">
        <v>0</v>
      </c>
      <c r="K2619" s="56"/>
      <c r="L2619" s="16">
        <v>14336.53</v>
      </c>
      <c r="M2619" s="23">
        <v>291.09999999999701</v>
      </c>
      <c r="N2619" s="13">
        <v>14336.53</v>
      </c>
      <c r="O2619" s="22" t="s">
        <v>0</v>
      </c>
    </row>
    <row r="2620" spans="1:15" x14ac:dyDescent="0.35">
      <c r="A2620" s="9">
        <v>39923.041666666664</v>
      </c>
      <c r="B2620" s="56"/>
      <c r="C2620" s="12">
        <v>290.66665649414063</v>
      </c>
      <c r="D2620" s="11">
        <v>10889.123779296875</v>
      </c>
      <c r="E2620" s="6" t="s">
        <v>15</v>
      </c>
      <c r="F2620" s="56"/>
      <c r="G2620" s="16">
        <v>14604.56</v>
      </c>
      <c r="H2620" s="25">
        <v>291.10000000000002</v>
      </c>
      <c r="I2620" s="13">
        <v>14604.56</v>
      </c>
      <c r="J2620" s="26" t="s">
        <v>0</v>
      </c>
      <c r="K2620" s="56"/>
      <c r="L2620" s="16">
        <v>14604.56</v>
      </c>
      <c r="M2620" s="23">
        <v>291.09999999999701</v>
      </c>
      <c r="N2620" s="13">
        <v>14604.56</v>
      </c>
      <c r="O2620" s="22" t="s">
        <v>0</v>
      </c>
    </row>
    <row r="2621" spans="1:15" x14ac:dyDescent="0.35">
      <c r="A2621" s="9">
        <v>39923.083333333336</v>
      </c>
      <c r="B2621" s="56"/>
      <c r="C2621" s="12">
        <v>290.72525024414063</v>
      </c>
      <c r="D2621" s="11">
        <v>10909.140869140625</v>
      </c>
      <c r="E2621" s="6" t="s">
        <v>15</v>
      </c>
      <c r="F2621" s="56"/>
      <c r="G2621" s="16">
        <v>14644.1</v>
      </c>
      <c r="H2621" s="25">
        <v>291.10000000000002</v>
      </c>
      <c r="I2621" s="13">
        <v>14644.1</v>
      </c>
      <c r="J2621" s="26" t="s">
        <v>0</v>
      </c>
      <c r="K2621" s="56"/>
      <c r="L2621" s="16">
        <v>14644.1</v>
      </c>
      <c r="M2621" s="23">
        <v>291.09999999999701</v>
      </c>
      <c r="N2621" s="13">
        <v>14644.1</v>
      </c>
      <c r="O2621" s="22" t="s">
        <v>0</v>
      </c>
    </row>
    <row r="2622" spans="1:15" x14ac:dyDescent="0.35">
      <c r="A2622" s="9">
        <v>39923.125</v>
      </c>
      <c r="B2622" s="56"/>
      <c r="C2622" s="12">
        <v>290.74478149414063</v>
      </c>
      <c r="D2622" s="11">
        <v>10806.245849609375</v>
      </c>
      <c r="E2622" s="6" t="s">
        <v>15</v>
      </c>
      <c r="F2622" s="56"/>
      <c r="G2622" s="16">
        <v>14724.72</v>
      </c>
      <c r="H2622" s="25">
        <v>291.10000000000002</v>
      </c>
      <c r="I2622" s="13">
        <v>14724.72</v>
      </c>
      <c r="J2622" s="26" t="s">
        <v>0</v>
      </c>
      <c r="K2622" s="56"/>
      <c r="L2622" s="16">
        <v>14724.72</v>
      </c>
      <c r="M2622" s="23">
        <v>291.09999999999701</v>
      </c>
      <c r="N2622" s="13">
        <v>14724.72</v>
      </c>
      <c r="O2622" s="22" t="s">
        <v>0</v>
      </c>
    </row>
    <row r="2623" spans="1:15" x14ac:dyDescent="0.35">
      <c r="A2623" s="9">
        <v>39923.166666666664</v>
      </c>
      <c r="B2623" s="56"/>
      <c r="C2623" s="12">
        <v>290.74478149414063</v>
      </c>
      <c r="D2623" s="11">
        <v>10858.161865234375</v>
      </c>
      <c r="E2623" s="6" t="s">
        <v>15</v>
      </c>
      <c r="F2623" s="56"/>
      <c r="G2623" s="16">
        <v>14849.62</v>
      </c>
      <c r="H2623" s="25">
        <v>291.10000000000002</v>
      </c>
      <c r="I2623" s="13">
        <v>14849.62</v>
      </c>
      <c r="J2623" s="26" t="s">
        <v>0</v>
      </c>
      <c r="K2623" s="56"/>
      <c r="L2623" s="16">
        <v>14849.62</v>
      </c>
      <c r="M2623" s="23">
        <v>291.09999999999701</v>
      </c>
      <c r="N2623" s="13">
        <v>14849.62</v>
      </c>
      <c r="O2623" s="22" t="s">
        <v>0</v>
      </c>
    </row>
    <row r="2624" spans="1:15" x14ac:dyDescent="0.35">
      <c r="A2624" s="9">
        <v>39923.208333333336</v>
      </c>
      <c r="B2624" s="56"/>
      <c r="C2624" s="12">
        <v>290.72525024414063</v>
      </c>
      <c r="D2624" s="11">
        <v>10897.174072265625</v>
      </c>
      <c r="E2624" s="6" t="s">
        <v>15</v>
      </c>
      <c r="F2624" s="56"/>
      <c r="G2624" s="16">
        <v>15013.35</v>
      </c>
      <c r="H2624" s="25">
        <v>291.10000000000002</v>
      </c>
      <c r="I2624" s="13">
        <v>15013.35</v>
      </c>
      <c r="J2624" s="26" t="s">
        <v>0</v>
      </c>
      <c r="K2624" s="56"/>
      <c r="L2624" s="16">
        <v>15013.35</v>
      </c>
      <c r="M2624" s="23">
        <v>291.09999999999701</v>
      </c>
      <c r="N2624" s="13">
        <v>15013.35</v>
      </c>
      <c r="O2624" s="22" t="s">
        <v>0</v>
      </c>
    </row>
    <row r="2625" spans="1:15" x14ac:dyDescent="0.35">
      <c r="A2625" s="9">
        <v>39923.25</v>
      </c>
      <c r="B2625" s="56"/>
      <c r="C2625" s="12">
        <v>290.72525024414063</v>
      </c>
      <c r="D2625" s="11">
        <v>10843.48291015625</v>
      </c>
      <c r="E2625" s="6" t="s">
        <v>15</v>
      </c>
      <c r="F2625" s="56"/>
      <c r="G2625" s="16">
        <v>15200.3</v>
      </c>
      <c r="H2625" s="25">
        <v>291.10000000000002</v>
      </c>
      <c r="I2625" s="13">
        <v>15200.3</v>
      </c>
      <c r="J2625" s="26" t="s">
        <v>0</v>
      </c>
      <c r="K2625" s="56"/>
      <c r="L2625" s="16">
        <v>15200.3</v>
      </c>
      <c r="M2625" s="23">
        <v>291.09999999999701</v>
      </c>
      <c r="N2625" s="13">
        <v>15200.3</v>
      </c>
      <c r="O2625" s="22" t="s">
        <v>0</v>
      </c>
    </row>
    <row r="2626" spans="1:15" x14ac:dyDescent="0.35">
      <c r="A2626" s="9">
        <v>39923.291666666664</v>
      </c>
      <c r="B2626" s="56"/>
      <c r="C2626" s="12">
        <v>290.68618774414063</v>
      </c>
      <c r="D2626" s="11">
        <v>10917.6669921875</v>
      </c>
      <c r="E2626" s="6" t="s">
        <v>15</v>
      </c>
      <c r="F2626" s="56"/>
      <c r="G2626" s="16">
        <v>15391.74</v>
      </c>
      <c r="H2626" s="25">
        <v>291.10000000000002</v>
      </c>
      <c r="I2626" s="13">
        <v>15391.74</v>
      </c>
      <c r="J2626" s="26" t="s">
        <v>0</v>
      </c>
      <c r="K2626" s="56"/>
      <c r="L2626" s="16">
        <v>15391.74</v>
      </c>
      <c r="M2626" s="23">
        <v>291.09999999999701</v>
      </c>
      <c r="N2626" s="13">
        <v>15391.74</v>
      </c>
      <c r="O2626" s="22" t="s">
        <v>0</v>
      </c>
    </row>
    <row r="2627" spans="1:15" x14ac:dyDescent="0.35">
      <c r="A2627" s="9">
        <v>39923.333333333336</v>
      </c>
      <c r="B2627" s="56"/>
      <c r="C2627" s="12">
        <v>290.56900024414063</v>
      </c>
      <c r="D2627" s="11">
        <v>10928.140625</v>
      </c>
      <c r="E2627" s="6" t="s">
        <v>15</v>
      </c>
      <c r="F2627" s="56"/>
      <c r="G2627" s="16">
        <v>15576.27</v>
      </c>
      <c r="H2627" s="25">
        <v>291.10000000000002</v>
      </c>
      <c r="I2627" s="13">
        <v>15576.27</v>
      </c>
      <c r="J2627" s="26" t="s">
        <v>0</v>
      </c>
      <c r="K2627" s="56"/>
      <c r="L2627" s="16">
        <v>15576.27</v>
      </c>
      <c r="M2627" s="23">
        <v>291.09999999999701</v>
      </c>
      <c r="N2627" s="13">
        <v>15576.27</v>
      </c>
      <c r="O2627" s="22" t="s">
        <v>0</v>
      </c>
    </row>
    <row r="2628" spans="1:15" x14ac:dyDescent="0.35">
      <c r="A2628" s="9">
        <v>39923.375</v>
      </c>
      <c r="B2628" s="56"/>
      <c r="C2628" s="12">
        <v>290.29556274414063</v>
      </c>
      <c r="D2628" s="11">
        <v>10922.046630859375</v>
      </c>
      <c r="E2628" s="6" t="s">
        <v>15</v>
      </c>
      <c r="F2628" s="56"/>
      <c r="G2628" s="16">
        <v>15751.42</v>
      </c>
      <c r="H2628" s="25">
        <v>291.10000000000002</v>
      </c>
      <c r="I2628" s="13">
        <v>15751.42</v>
      </c>
      <c r="J2628" s="26" t="s">
        <v>0</v>
      </c>
      <c r="K2628" s="56"/>
      <c r="L2628" s="16">
        <v>15751.42</v>
      </c>
      <c r="M2628" s="23">
        <v>291.09999999999701</v>
      </c>
      <c r="N2628" s="13">
        <v>15751.42</v>
      </c>
      <c r="O2628" s="22" t="s">
        <v>0</v>
      </c>
    </row>
    <row r="2629" spans="1:15" x14ac:dyDescent="0.35">
      <c r="A2629" s="9">
        <v>39923.416666666664</v>
      </c>
      <c r="B2629" s="56"/>
      <c r="C2629" s="12">
        <v>290.29556274414063</v>
      </c>
      <c r="D2629" s="11">
        <v>10931.99267578125</v>
      </c>
      <c r="E2629" s="6" t="s">
        <v>15</v>
      </c>
      <c r="F2629" s="56"/>
      <c r="G2629" s="16">
        <v>15917.13</v>
      </c>
      <c r="H2629" s="25">
        <v>291.10000000000002</v>
      </c>
      <c r="I2629" s="13">
        <v>15917.13</v>
      </c>
      <c r="J2629" s="26" t="s">
        <v>0</v>
      </c>
      <c r="K2629" s="56"/>
      <c r="L2629" s="16">
        <v>15917.13</v>
      </c>
      <c r="M2629" s="23">
        <v>291.09999999999701</v>
      </c>
      <c r="N2629" s="13">
        <v>15917.13</v>
      </c>
      <c r="O2629" s="22" t="s">
        <v>0</v>
      </c>
    </row>
    <row r="2630" spans="1:15" x14ac:dyDescent="0.35">
      <c r="A2630" s="9">
        <v>39923.458333333336</v>
      </c>
      <c r="B2630" s="56"/>
      <c r="C2630" s="12">
        <v>290.17837524414063</v>
      </c>
      <c r="D2630" s="11">
        <v>10998.445556640625</v>
      </c>
      <c r="E2630" s="6" t="s">
        <v>15</v>
      </c>
      <c r="F2630" s="56"/>
      <c r="G2630" s="16">
        <v>16069.97</v>
      </c>
      <c r="H2630" s="25">
        <v>291.10000000000002</v>
      </c>
      <c r="I2630" s="13">
        <v>16069.97</v>
      </c>
      <c r="J2630" s="26" t="s">
        <v>0</v>
      </c>
      <c r="K2630" s="56"/>
      <c r="L2630" s="16">
        <v>16069.97</v>
      </c>
      <c r="M2630" s="23">
        <v>291.09999999999701</v>
      </c>
      <c r="N2630" s="13">
        <v>16069.97</v>
      </c>
      <c r="O2630" s="22" t="s">
        <v>0</v>
      </c>
    </row>
    <row r="2631" spans="1:15" x14ac:dyDescent="0.35">
      <c r="A2631" s="9">
        <v>39923.5</v>
      </c>
      <c r="B2631" s="56"/>
      <c r="C2631" s="12">
        <v>290.17837524414063</v>
      </c>
      <c r="D2631" s="11">
        <v>10963.159912109375</v>
      </c>
      <c r="E2631" s="6" t="s">
        <v>15</v>
      </c>
      <c r="F2631" s="56"/>
      <c r="G2631" s="16">
        <v>16202.05</v>
      </c>
      <c r="H2631" s="25">
        <v>291.10000000000002</v>
      </c>
      <c r="I2631" s="13">
        <v>16202.05</v>
      </c>
      <c r="J2631" s="26" t="s">
        <v>0</v>
      </c>
      <c r="K2631" s="56"/>
      <c r="L2631" s="16">
        <v>16202.05</v>
      </c>
      <c r="M2631" s="23">
        <v>291.09999999999701</v>
      </c>
      <c r="N2631" s="13">
        <v>16202.05</v>
      </c>
      <c r="O2631" s="22" t="s">
        <v>0</v>
      </c>
    </row>
    <row r="2632" spans="1:15" x14ac:dyDescent="0.35">
      <c r="A2632" s="9">
        <v>39923.541666666664</v>
      </c>
      <c r="B2632" s="56"/>
      <c r="C2632" s="12">
        <v>290.17837524414063</v>
      </c>
      <c r="D2632" s="11">
        <v>10964.4091796875</v>
      </c>
      <c r="E2632" s="6" t="s">
        <v>15</v>
      </c>
      <c r="F2632" s="56"/>
      <c r="G2632" s="16">
        <v>16302.93</v>
      </c>
      <c r="H2632" s="25">
        <v>291.10000000000002</v>
      </c>
      <c r="I2632" s="13">
        <v>16302.93</v>
      </c>
      <c r="J2632" s="26" t="s">
        <v>0</v>
      </c>
      <c r="K2632" s="56"/>
      <c r="L2632" s="16">
        <v>16302.93</v>
      </c>
      <c r="M2632" s="23">
        <v>291.09999999999701</v>
      </c>
      <c r="N2632" s="13">
        <v>16302.93</v>
      </c>
      <c r="O2632" s="22" t="s">
        <v>0</v>
      </c>
    </row>
    <row r="2633" spans="1:15" x14ac:dyDescent="0.35">
      <c r="A2633" s="9">
        <v>39923.583333333336</v>
      </c>
      <c r="B2633" s="56"/>
      <c r="C2633" s="12">
        <v>290.17837524414063</v>
      </c>
      <c r="D2633" s="11">
        <v>10949.308837890625</v>
      </c>
      <c r="E2633" s="6" t="s">
        <v>15</v>
      </c>
      <c r="F2633" s="56"/>
      <c r="G2633" s="16">
        <v>16362.24</v>
      </c>
      <c r="H2633" s="25">
        <v>291.10000000000002</v>
      </c>
      <c r="I2633" s="13">
        <v>16362.24</v>
      </c>
      <c r="J2633" s="26" t="s">
        <v>0</v>
      </c>
      <c r="K2633" s="56"/>
      <c r="L2633" s="16">
        <v>16362.24</v>
      </c>
      <c r="M2633" s="23">
        <v>291.09999999999701</v>
      </c>
      <c r="N2633" s="13">
        <v>16362.24</v>
      </c>
      <c r="O2633" s="22" t="s">
        <v>0</v>
      </c>
    </row>
    <row r="2634" spans="1:15" x14ac:dyDescent="0.35">
      <c r="A2634" s="9">
        <v>39923.625</v>
      </c>
      <c r="B2634" s="56"/>
      <c r="C2634" s="12">
        <v>290.08071899414063</v>
      </c>
      <c r="D2634" s="11">
        <v>11011.870361328125</v>
      </c>
      <c r="E2634" s="6" t="s">
        <v>15</v>
      </c>
      <c r="F2634" s="56"/>
      <c r="G2634" s="16">
        <v>16371.77</v>
      </c>
      <c r="H2634" s="25">
        <v>291.10000000000002</v>
      </c>
      <c r="I2634" s="13">
        <v>16371.77</v>
      </c>
      <c r="J2634" s="26" t="s">
        <v>0</v>
      </c>
      <c r="K2634" s="56"/>
      <c r="L2634" s="16">
        <v>16371.77</v>
      </c>
      <c r="M2634" s="23">
        <v>291.09999999999701</v>
      </c>
      <c r="N2634" s="13">
        <v>16371.77</v>
      </c>
      <c r="O2634" s="22" t="s">
        <v>0</v>
      </c>
    </row>
    <row r="2635" spans="1:15" x14ac:dyDescent="0.35">
      <c r="A2635" s="9">
        <v>39923.666666666664</v>
      </c>
      <c r="B2635" s="56"/>
      <c r="C2635" s="12">
        <v>290.08071899414063</v>
      </c>
      <c r="D2635" s="11">
        <v>10913.46337890625</v>
      </c>
      <c r="E2635" s="6" t="s">
        <v>15</v>
      </c>
      <c r="F2635" s="56"/>
      <c r="G2635" s="16">
        <v>16326.58</v>
      </c>
      <c r="H2635" s="25">
        <v>291.10000000000002</v>
      </c>
      <c r="I2635" s="13">
        <v>16326.58</v>
      </c>
      <c r="J2635" s="26" t="s">
        <v>0</v>
      </c>
      <c r="K2635" s="56"/>
      <c r="L2635" s="16">
        <v>16326.58</v>
      </c>
      <c r="M2635" s="23">
        <v>291.09999999999701</v>
      </c>
      <c r="N2635" s="13">
        <v>16326.58</v>
      </c>
      <c r="O2635" s="22" t="s">
        <v>0</v>
      </c>
    </row>
    <row r="2636" spans="1:15" x14ac:dyDescent="0.35">
      <c r="A2636" s="9">
        <v>39923.708333333336</v>
      </c>
      <c r="B2636" s="56"/>
      <c r="C2636" s="12">
        <v>290.17837524414063</v>
      </c>
      <c r="D2636" s="11">
        <v>10891.914794921875</v>
      </c>
      <c r="E2636" s="6" t="s">
        <v>15</v>
      </c>
      <c r="F2636" s="56"/>
      <c r="G2636" s="16">
        <v>16225.49</v>
      </c>
      <c r="H2636" s="25">
        <v>291.10000000000002</v>
      </c>
      <c r="I2636" s="13">
        <v>16225.49</v>
      </c>
      <c r="J2636" s="26" t="s">
        <v>0</v>
      </c>
      <c r="K2636" s="56"/>
      <c r="L2636" s="16">
        <v>16225.49</v>
      </c>
      <c r="M2636" s="23">
        <v>291.09999999999701</v>
      </c>
      <c r="N2636" s="13">
        <v>16225.49</v>
      </c>
      <c r="O2636" s="22" t="s">
        <v>0</v>
      </c>
    </row>
    <row r="2637" spans="1:15" x14ac:dyDescent="0.35">
      <c r="A2637" s="9">
        <v>39923.75</v>
      </c>
      <c r="B2637" s="56"/>
      <c r="C2637" s="12">
        <v>290.17837524414063</v>
      </c>
      <c r="D2637" s="11">
        <v>10890.841064453125</v>
      </c>
      <c r="E2637" s="6" t="s">
        <v>15</v>
      </c>
      <c r="F2637" s="56"/>
      <c r="G2637" s="16">
        <v>16070.97</v>
      </c>
      <c r="H2637" s="25">
        <v>291.10000000000002</v>
      </c>
      <c r="I2637" s="13">
        <v>16070.97</v>
      </c>
      <c r="J2637" s="26" t="s">
        <v>0</v>
      </c>
      <c r="K2637" s="56"/>
      <c r="L2637" s="16">
        <v>16070.97</v>
      </c>
      <c r="M2637" s="23">
        <v>291.09999999999701</v>
      </c>
      <c r="N2637" s="13">
        <v>16070.97</v>
      </c>
      <c r="O2637" s="22" t="s">
        <v>0</v>
      </c>
    </row>
    <row r="2638" spans="1:15" x14ac:dyDescent="0.35">
      <c r="A2638" s="9">
        <v>39923.791666666664</v>
      </c>
      <c r="B2638" s="56"/>
      <c r="C2638" s="12">
        <v>290.19790649414063</v>
      </c>
      <c r="D2638" s="11">
        <v>10895.92236328125</v>
      </c>
      <c r="E2638" s="6" t="s">
        <v>15</v>
      </c>
      <c r="F2638" s="56"/>
      <c r="G2638" s="16">
        <v>15868.85</v>
      </c>
      <c r="H2638" s="25">
        <v>291.10000000000002</v>
      </c>
      <c r="I2638" s="13">
        <v>15868.85</v>
      </c>
      <c r="J2638" s="26" t="s">
        <v>0</v>
      </c>
      <c r="K2638" s="56"/>
      <c r="L2638" s="16">
        <v>15868.85</v>
      </c>
      <c r="M2638" s="23">
        <v>291.09999999999701</v>
      </c>
      <c r="N2638" s="13">
        <v>15868.85</v>
      </c>
      <c r="O2638" s="22" t="s">
        <v>0</v>
      </c>
    </row>
    <row r="2639" spans="1:15" x14ac:dyDescent="0.35">
      <c r="A2639" s="9">
        <v>39923.833333333336</v>
      </c>
      <c r="B2639" s="56"/>
      <c r="C2639" s="12">
        <v>290.25650024414063</v>
      </c>
      <c r="D2639" s="11">
        <v>10896.408935546875</v>
      </c>
      <c r="E2639" s="6" t="s">
        <v>15</v>
      </c>
      <c r="F2639" s="56"/>
      <c r="G2639" s="16">
        <v>15627.78</v>
      </c>
      <c r="H2639" s="25">
        <v>291.10000000000002</v>
      </c>
      <c r="I2639" s="13">
        <v>15627.78</v>
      </c>
      <c r="J2639" s="26" t="s">
        <v>0</v>
      </c>
      <c r="K2639" s="56"/>
      <c r="L2639" s="16">
        <v>15627.78</v>
      </c>
      <c r="M2639" s="23">
        <v>291.09999999999701</v>
      </c>
      <c r="N2639" s="13">
        <v>15627.78</v>
      </c>
      <c r="O2639" s="22" t="s">
        <v>0</v>
      </c>
    </row>
    <row r="2640" spans="1:15" x14ac:dyDescent="0.35">
      <c r="A2640" s="9">
        <v>39923.875</v>
      </c>
      <c r="B2640" s="56"/>
      <c r="C2640" s="12">
        <v>290.29556274414063</v>
      </c>
      <c r="D2640" s="11">
        <v>10907.196044921875</v>
      </c>
      <c r="E2640" s="6" t="s">
        <v>15</v>
      </c>
      <c r="F2640" s="56"/>
      <c r="G2640" s="16">
        <v>15358.66</v>
      </c>
      <c r="H2640" s="25">
        <v>291.10000000000002</v>
      </c>
      <c r="I2640" s="13">
        <v>15358.66</v>
      </c>
      <c r="J2640" s="26" t="s">
        <v>0</v>
      </c>
      <c r="K2640" s="56"/>
      <c r="L2640" s="16">
        <v>15358.66</v>
      </c>
      <c r="M2640" s="23">
        <v>291.09999999999701</v>
      </c>
      <c r="N2640" s="13">
        <v>15358.66</v>
      </c>
      <c r="O2640" s="22" t="s">
        <v>0</v>
      </c>
    </row>
    <row r="2641" spans="1:15" x14ac:dyDescent="0.35">
      <c r="A2641" s="9">
        <v>39923.916666666664</v>
      </c>
      <c r="B2641" s="56"/>
      <c r="C2641" s="12">
        <v>290.29556274414063</v>
      </c>
      <c r="D2641" s="11">
        <v>10898.97900390625</v>
      </c>
      <c r="E2641" s="6" t="s">
        <v>15</v>
      </c>
      <c r="F2641" s="56"/>
      <c r="G2641" s="16">
        <v>15073.96</v>
      </c>
      <c r="H2641" s="25">
        <v>291.10000000000002</v>
      </c>
      <c r="I2641" s="13">
        <v>15073.96</v>
      </c>
      <c r="J2641" s="26" t="s">
        <v>0</v>
      </c>
      <c r="K2641" s="56"/>
      <c r="L2641" s="16">
        <v>15073.96</v>
      </c>
      <c r="M2641" s="23">
        <v>291.09999999999701</v>
      </c>
      <c r="N2641" s="13">
        <v>15073.96</v>
      </c>
      <c r="O2641" s="22" t="s">
        <v>0</v>
      </c>
    </row>
    <row r="2642" spans="1:15" x14ac:dyDescent="0.35">
      <c r="A2642" s="9">
        <v>39923.958333333336</v>
      </c>
      <c r="B2642" s="56"/>
      <c r="C2642" s="12">
        <v>290.51040649414063</v>
      </c>
      <c r="D2642" s="11">
        <v>10931.332275390625</v>
      </c>
      <c r="E2642" s="6" t="s">
        <v>15</v>
      </c>
      <c r="F2642" s="56"/>
      <c r="G2642" s="16">
        <v>14786.64</v>
      </c>
      <c r="H2642" s="25">
        <v>291.10000000000002</v>
      </c>
      <c r="I2642" s="13">
        <v>14786.64</v>
      </c>
      <c r="J2642" s="26" t="s">
        <v>0</v>
      </c>
      <c r="K2642" s="56"/>
      <c r="L2642" s="16">
        <v>14786.64</v>
      </c>
      <c r="M2642" s="23">
        <v>291.09999999999701</v>
      </c>
      <c r="N2642" s="13">
        <v>14786.64</v>
      </c>
      <c r="O2642" s="22" t="s">
        <v>0</v>
      </c>
    </row>
    <row r="2643" spans="1:15" x14ac:dyDescent="0.35">
      <c r="A2643" s="9">
        <v>39924</v>
      </c>
      <c r="B2643" s="56"/>
      <c r="C2643" s="12">
        <v>290.51040649414063</v>
      </c>
      <c r="D2643" s="11">
        <v>10947.132568359375</v>
      </c>
      <c r="E2643" s="6" t="s">
        <v>15</v>
      </c>
      <c r="F2643" s="56"/>
      <c r="G2643" s="16">
        <v>14509.04</v>
      </c>
      <c r="H2643" s="25">
        <v>291.10000000000002</v>
      </c>
      <c r="I2643" s="13">
        <v>14509.04</v>
      </c>
      <c r="J2643" s="26" t="s">
        <v>0</v>
      </c>
      <c r="K2643" s="56"/>
      <c r="L2643" s="16">
        <v>14509.04</v>
      </c>
      <c r="M2643" s="23">
        <v>291.09999999999701</v>
      </c>
      <c r="N2643" s="13">
        <v>14509.04</v>
      </c>
      <c r="O2643" s="22" t="s">
        <v>0</v>
      </c>
    </row>
    <row r="2644" spans="1:15" x14ac:dyDescent="0.35">
      <c r="A2644" s="9">
        <v>39924.041666666664</v>
      </c>
      <c r="B2644" s="56"/>
      <c r="C2644" s="12">
        <v>290.56900024414063</v>
      </c>
      <c r="D2644" s="11">
        <v>10941.324951171875</v>
      </c>
      <c r="E2644" s="6" t="s">
        <v>15</v>
      </c>
      <c r="F2644" s="56"/>
      <c r="G2644" s="16">
        <v>14030.7</v>
      </c>
      <c r="H2644" s="25">
        <v>291.10000000000002</v>
      </c>
      <c r="I2644" s="13">
        <v>14030.7</v>
      </c>
      <c r="J2644" s="26" t="s">
        <v>0</v>
      </c>
      <c r="K2644" s="56"/>
      <c r="L2644" s="16">
        <v>14030.7</v>
      </c>
      <c r="M2644" s="23">
        <v>291.09999999999701</v>
      </c>
      <c r="N2644" s="13">
        <v>14030.7</v>
      </c>
      <c r="O2644" s="22" t="s">
        <v>0</v>
      </c>
    </row>
    <row r="2645" spans="1:15" x14ac:dyDescent="0.35">
      <c r="A2645" s="9">
        <v>39924.083333333336</v>
      </c>
      <c r="B2645" s="56"/>
      <c r="C2645" s="12">
        <v>290.60806274414063</v>
      </c>
      <c r="D2645" s="11">
        <v>10949.283203125</v>
      </c>
      <c r="E2645" s="6" t="s">
        <v>15</v>
      </c>
      <c r="F2645" s="56"/>
      <c r="G2645" s="16">
        <v>13799.35</v>
      </c>
      <c r="H2645" s="25">
        <v>291.10000000000002</v>
      </c>
      <c r="I2645" s="13">
        <v>13799.35</v>
      </c>
      <c r="J2645" s="26" t="s">
        <v>0</v>
      </c>
      <c r="K2645" s="56"/>
      <c r="L2645" s="16">
        <v>13799.35</v>
      </c>
      <c r="M2645" s="23">
        <v>291.09999999999701</v>
      </c>
      <c r="N2645" s="13">
        <v>13799.35</v>
      </c>
      <c r="O2645" s="22" t="s">
        <v>0</v>
      </c>
    </row>
    <row r="2646" spans="1:15" x14ac:dyDescent="0.35">
      <c r="A2646" s="9">
        <v>39924.125</v>
      </c>
      <c r="B2646" s="56"/>
      <c r="C2646" s="12">
        <v>290.68618774414063</v>
      </c>
      <c r="D2646" s="11">
        <v>10956.26171875</v>
      </c>
      <c r="E2646" s="6" t="s">
        <v>15</v>
      </c>
      <c r="F2646" s="56"/>
      <c r="G2646" s="16">
        <v>13601.72</v>
      </c>
      <c r="H2646" s="25">
        <v>291.10000000000002</v>
      </c>
      <c r="I2646" s="13">
        <v>13601.72</v>
      </c>
      <c r="J2646" s="26" t="s">
        <v>0</v>
      </c>
      <c r="K2646" s="56"/>
      <c r="L2646" s="16">
        <v>13601.72</v>
      </c>
      <c r="M2646" s="23">
        <v>291.09999999999701</v>
      </c>
      <c r="N2646" s="13">
        <v>13601.72</v>
      </c>
      <c r="O2646" s="22" t="s">
        <v>0</v>
      </c>
    </row>
    <row r="2647" spans="1:15" x14ac:dyDescent="0.35">
      <c r="A2647" s="9">
        <v>39924.166666666664</v>
      </c>
      <c r="B2647" s="56"/>
      <c r="C2647" s="12">
        <v>290.72525024414063</v>
      </c>
      <c r="D2647" s="11">
        <v>10954.126953125</v>
      </c>
      <c r="E2647" s="6" t="s">
        <v>15</v>
      </c>
      <c r="F2647" s="56"/>
      <c r="G2647" s="16">
        <v>13440.19</v>
      </c>
      <c r="H2647" s="25">
        <v>291.10000000000002</v>
      </c>
      <c r="I2647" s="13">
        <v>13440.19</v>
      </c>
      <c r="J2647" s="26" t="s">
        <v>0</v>
      </c>
      <c r="K2647" s="56"/>
      <c r="L2647" s="16">
        <v>13440.19</v>
      </c>
      <c r="M2647" s="23">
        <v>291.09999999999701</v>
      </c>
      <c r="N2647" s="13">
        <v>13440.19</v>
      </c>
      <c r="O2647" s="22" t="s">
        <v>0</v>
      </c>
    </row>
    <row r="2648" spans="1:15" x14ac:dyDescent="0.35">
      <c r="A2648" s="9">
        <v>39924.208333333336</v>
      </c>
      <c r="B2648" s="56"/>
      <c r="C2648" s="12">
        <v>290.72525024414063</v>
      </c>
      <c r="D2648" s="11">
        <v>10953.929931640625</v>
      </c>
      <c r="E2648" s="6" t="s">
        <v>15</v>
      </c>
      <c r="F2648" s="56"/>
      <c r="G2648" s="16">
        <v>13316.43</v>
      </c>
      <c r="H2648" s="25">
        <v>291.10000000000002</v>
      </c>
      <c r="I2648" s="13">
        <v>13316.43</v>
      </c>
      <c r="J2648" s="26" t="s">
        <v>0</v>
      </c>
      <c r="K2648" s="56"/>
      <c r="L2648" s="16">
        <v>13316.43</v>
      </c>
      <c r="M2648" s="23">
        <v>291.09999999999701</v>
      </c>
      <c r="N2648" s="13">
        <v>13316.43</v>
      </c>
      <c r="O2648" s="22" t="s">
        <v>0</v>
      </c>
    </row>
    <row r="2649" spans="1:15" x14ac:dyDescent="0.35">
      <c r="A2649" s="9">
        <v>39924.25</v>
      </c>
      <c r="B2649" s="56"/>
      <c r="C2649" s="12">
        <v>290.72525024414063</v>
      </c>
      <c r="D2649" s="11">
        <v>10938.27099609375</v>
      </c>
      <c r="E2649" s="6" t="s">
        <v>15</v>
      </c>
      <c r="F2649" s="56"/>
      <c r="G2649" s="16">
        <v>13234.15</v>
      </c>
      <c r="H2649" s="25">
        <v>291.10000000000002</v>
      </c>
      <c r="I2649" s="13">
        <v>13234.15</v>
      </c>
      <c r="J2649" s="26" t="s">
        <v>0</v>
      </c>
      <c r="K2649" s="56"/>
      <c r="L2649" s="16">
        <v>13234.15</v>
      </c>
      <c r="M2649" s="23">
        <v>291.09999999999701</v>
      </c>
      <c r="N2649" s="13">
        <v>13234.15</v>
      </c>
      <c r="O2649" s="22" t="s">
        <v>0</v>
      </c>
    </row>
    <row r="2650" spans="1:15" x14ac:dyDescent="0.35">
      <c r="A2650" s="9">
        <v>39924.291666666664</v>
      </c>
      <c r="B2650" s="56"/>
      <c r="C2650" s="12">
        <v>290.68618774414063</v>
      </c>
      <c r="D2650" s="11">
        <v>10972.436279296875</v>
      </c>
      <c r="E2650" s="6" t="s">
        <v>15</v>
      </c>
      <c r="F2650" s="56"/>
      <c r="G2650" s="16">
        <v>13196.94</v>
      </c>
      <c r="H2650" s="25">
        <v>291.10000000000002</v>
      </c>
      <c r="I2650" s="13">
        <v>13196.94</v>
      </c>
      <c r="J2650" s="26" t="s">
        <v>0</v>
      </c>
      <c r="K2650" s="56"/>
      <c r="L2650" s="16">
        <v>13196.94</v>
      </c>
      <c r="M2650" s="23">
        <v>291.09999999999701</v>
      </c>
      <c r="N2650" s="13">
        <v>13196.94</v>
      </c>
      <c r="O2650" s="22" t="s">
        <v>0</v>
      </c>
    </row>
    <row r="2651" spans="1:15" x14ac:dyDescent="0.35">
      <c r="A2651" s="9">
        <v>39924.333333333336</v>
      </c>
      <c r="B2651" s="56"/>
      <c r="C2651" s="12">
        <v>290.62759399414063</v>
      </c>
      <c r="D2651" s="11">
        <v>10960.471435546875</v>
      </c>
      <c r="E2651" s="6" t="s">
        <v>15</v>
      </c>
      <c r="F2651" s="56"/>
      <c r="G2651" s="16">
        <v>13202.91</v>
      </c>
      <c r="H2651" s="25">
        <v>291.10000000000002</v>
      </c>
      <c r="I2651" s="13">
        <v>13202.91</v>
      </c>
      <c r="J2651" s="26" t="s">
        <v>0</v>
      </c>
      <c r="K2651" s="56"/>
      <c r="L2651" s="16">
        <v>13202.91</v>
      </c>
      <c r="M2651" s="23">
        <v>291.09999999999701</v>
      </c>
      <c r="N2651" s="13">
        <v>13202.91</v>
      </c>
      <c r="O2651" s="22" t="s">
        <v>0</v>
      </c>
    </row>
    <row r="2652" spans="1:15" x14ac:dyDescent="0.35">
      <c r="A2652" s="9">
        <v>39924.375</v>
      </c>
      <c r="B2652" s="56"/>
      <c r="C2652" s="12">
        <v>290.60806274414063</v>
      </c>
      <c r="D2652" s="11">
        <v>10953.794921875</v>
      </c>
      <c r="E2652" s="6" t="s">
        <v>15</v>
      </c>
      <c r="F2652" s="56"/>
      <c r="G2652" s="16">
        <v>13243.35</v>
      </c>
      <c r="H2652" s="25">
        <v>291.10000000000002</v>
      </c>
      <c r="I2652" s="13">
        <v>13243.35</v>
      </c>
      <c r="J2652" s="26" t="s">
        <v>0</v>
      </c>
      <c r="K2652" s="56"/>
      <c r="L2652" s="16">
        <v>13243.35</v>
      </c>
      <c r="M2652" s="23">
        <v>291.09999999999701</v>
      </c>
      <c r="N2652" s="13">
        <v>13243.35</v>
      </c>
      <c r="O2652" s="22" t="s">
        <v>0</v>
      </c>
    </row>
    <row r="2653" spans="1:15" x14ac:dyDescent="0.35">
      <c r="A2653" s="9">
        <v>39924.416666666664</v>
      </c>
      <c r="B2653" s="56"/>
      <c r="C2653" s="12">
        <v>290.56900024414063</v>
      </c>
      <c r="D2653" s="11">
        <v>10915.002197265625</v>
      </c>
      <c r="E2653" s="6" t="s">
        <v>15</v>
      </c>
      <c r="F2653" s="56"/>
      <c r="G2653" s="16">
        <v>13306.31</v>
      </c>
      <c r="H2653" s="25">
        <v>291.10000000000002</v>
      </c>
      <c r="I2653" s="13">
        <v>13306.31</v>
      </c>
      <c r="J2653" s="26" t="s">
        <v>0</v>
      </c>
      <c r="K2653" s="56"/>
      <c r="L2653" s="16">
        <v>13306.31</v>
      </c>
      <c r="M2653" s="23">
        <v>291.09999999999701</v>
      </c>
      <c r="N2653" s="13">
        <v>13306.31</v>
      </c>
      <c r="O2653" s="22" t="s">
        <v>0</v>
      </c>
    </row>
    <row r="2654" spans="1:15" x14ac:dyDescent="0.35">
      <c r="A2654" s="9">
        <v>39924.458333333336</v>
      </c>
      <c r="B2654" s="56"/>
      <c r="C2654" s="12">
        <v>290.52993774414063</v>
      </c>
      <c r="D2654" s="11">
        <v>10895.873046875</v>
      </c>
      <c r="E2654" s="6" t="s">
        <v>15</v>
      </c>
      <c r="F2654" s="56"/>
      <c r="G2654" s="16">
        <v>13380.56</v>
      </c>
      <c r="H2654" s="25">
        <v>291.10000000000002</v>
      </c>
      <c r="I2654" s="13">
        <v>13380.56</v>
      </c>
      <c r="J2654" s="26" t="s">
        <v>0</v>
      </c>
      <c r="K2654" s="56"/>
      <c r="L2654" s="16">
        <v>13380.56</v>
      </c>
      <c r="M2654" s="23">
        <v>291.09999999999701</v>
      </c>
      <c r="N2654" s="13">
        <v>13380.56</v>
      </c>
      <c r="O2654" s="22" t="s">
        <v>0</v>
      </c>
    </row>
    <row r="2655" spans="1:15" x14ac:dyDescent="0.35">
      <c r="A2655" s="9">
        <v>39924.5</v>
      </c>
      <c r="B2655" s="56"/>
      <c r="C2655" s="12">
        <v>290.51040649414063</v>
      </c>
      <c r="D2655" s="11">
        <v>10915.83056640625</v>
      </c>
      <c r="E2655" s="6" t="s">
        <v>15</v>
      </c>
      <c r="F2655" s="56"/>
      <c r="G2655" s="16">
        <v>13457.4</v>
      </c>
      <c r="H2655" s="25">
        <v>291.10000000000002</v>
      </c>
      <c r="I2655" s="13">
        <v>13457.4</v>
      </c>
      <c r="J2655" s="26" t="s">
        <v>0</v>
      </c>
      <c r="K2655" s="56"/>
      <c r="L2655" s="16">
        <v>13457.4</v>
      </c>
      <c r="M2655" s="23">
        <v>291.09999999999701</v>
      </c>
      <c r="N2655" s="13">
        <v>13457.4</v>
      </c>
      <c r="O2655" s="22" t="s">
        <v>0</v>
      </c>
    </row>
    <row r="2656" spans="1:15" x14ac:dyDescent="0.35">
      <c r="A2656" s="9">
        <v>39924.541666666664</v>
      </c>
      <c r="B2656" s="56"/>
      <c r="C2656" s="12">
        <v>290.31509399414063</v>
      </c>
      <c r="D2656" s="11">
        <v>10921.572021484375</v>
      </c>
      <c r="E2656" s="6" t="s">
        <v>15</v>
      </c>
      <c r="F2656" s="56"/>
      <c r="G2656" s="16">
        <v>13530.59</v>
      </c>
      <c r="H2656" s="25">
        <v>291.10000000000002</v>
      </c>
      <c r="I2656" s="13">
        <v>13530.59</v>
      </c>
      <c r="J2656" s="26" t="s">
        <v>0</v>
      </c>
      <c r="K2656" s="56"/>
      <c r="L2656" s="16">
        <v>13530.59</v>
      </c>
      <c r="M2656" s="23">
        <v>291.09999999999701</v>
      </c>
      <c r="N2656" s="13">
        <v>13530.59</v>
      </c>
      <c r="O2656" s="22" t="s">
        <v>0</v>
      </c>
    </row>
    <row r="2657" spans="1:15" x14ac:dyDescent="0.35">
      <c r="A2657" s="9">
        <v>39924.583333333336</v>
      </c>
      <c r="B2657" s="56"/>
      <c r="C2657" s="12">
        <v>290.29556274414063</v>
      </c>
      <c r="D2657" s="11">
        <v>10925.56689453125</v>
      </c>
      <c r="E2657" s="6" t="s">
        <v>15</v>
      </c>
      <c r="F2657" s="56"/>
      <c r="G2657" s="16">
        <v>13595.59</v>
      </c>
      <c r="H2657" s="25">
        <v>291.10000000000002</v>
      </c>
      <c r="I2657" s="13">
        <v>13595.59</v>
      </c>
      <c r="J2657" s="26" t="s">
        <v>0</v>
      </c>
      <c r="K2657" s="56"/>
      <c r="L2657" s="16">
        <v>13595.59</v>
      </c>
      <c r="M2657" s="23">
        <v>291.09999999999701</v>
      </c>
      <c r="N2657" s="13">
        <v>13595.59</v>
      </c>
      <c r="O2657" s="22" t="s">
        <v>0</v>
      </c>
    </row>
    <row r="2658" spans="1:15" x14ac:dyDescent="0.35">
      <c r="A2658" s="9">
        <v>39924.625</v>
      </c>
      <c r="B2658" s="56"/>
      <c r="C2658" s="12">
        <v>290.29556274414063</v>
      </c>
      <c r="D2658" s="11">
        <v>10916.9326171875</v>
      </c>
      <c r="E2658" s="6" t="s">
        <v>15</v>
      </c>
      <c r="F2658" s="56"/>
      <c r="G2658" s="16">
        <v>13648.75</v>
      </c>
      <c r="H2658" s="25">
        <v>291.10000000000002</v>
      </c>
      <c r="I2658" s="13">
        <v>13648.75</v>
      </c>
      <c r="J2658" s="26" t="s">
        <v>0</v>
      </c>
      <c r="K2658" s="56"/>
      <c r="L2658" s="16">
        <v>13648.75</v>
      </c>
      <c r="M2658" s="23">
        <v>291.09999999999701</v>
      </c>
      <c r="N2658" s="13">
        <v>13648.75</v>
      </c>
      <c r="O2658" s="22" t="s">
        <v>0</v>
      </c>
    </row>
    <row r="2659" spans="1:15" x14ac:dyDescent="0.35">
      <c r="A2659" s="9">
        <v>39924.666666666664</v>
      </c>
      <c r="B2659" s="56"/>
      <c r="C2659" s="12">
        <v>290.29556274414063</v>
      </c>
      <c r="D2659" s="11">
        <v>10910.84033203125</v>
      </c>
      <c r="E2659" s="6" t="s">
        <v>15</v>
      </c>
      <c r="F2659" s="56"/>
      <c r="G2659" s="16">
        <v>13686.81</v>
      </c>
      <c r="H2659" s="25">
        <v>291.10000000000002</v>
      </c>
      <c r="I2659" s="13">
        <v>13686.81</v>
      </c>
      <c r="J2659" s="26" t="s">
        <v>0</v>
      </c>
      <c r="K2659" s="56"/>
      <c r="L2659" s="16">
        <v>13686.81</v>
      </c>
      <c r="M2659" s="23">
        <v>291.09999999999701</v>
      </c>
      <c r="N2659" s="13">
        <v>13686.81</v>
      </c>
      <c r="O2659" s="22" t="s">
        <v>0</v>
      </c>
    </row>
    <row r="2660" spans="1:15" x14ac:dyDescent="0.35">
      <c r="A2660" s="9">
        <v>39924.708333333336</v>
      </c>
      <c r="B2660" s="56"/>
      <c r="C2660" s="12">
        <v>290.29556274414063</v>
      </c>
      <c r="D2660" s="11">
        <v>10930.822509765625</v>
      </c>
      <c r="E2660" s="6" t="s">
        <v>15</v>
      </c>
      <c r="F2660" s="56"/>
      <c r="G2660" s="16">
        <v>13706.84</v>
      </c>
      <c r="H2660" s="25">
        <v>291.10000000000002</v>
      </c>
      <c r="I2660" s="13">
        <v>13706.84</v>
      </c>
      <c r="J2660" s="26" t="s">
        <v>0</v>
      </c>
      <c r="K2660" s="56"/>
      <c r="L2660" s="16">
        <v>13706.84</v>
      </c>
      <c r="M2660" s="23">
        <v>291.09999999999701</v>
      </c>
      <c r="N2660" s="13">
        <v>13706.84</v>
      </c>
      <c r="O2660" s="22" t="s">
        <v>0</v>
      </c>
    </row>
    <row r="2661" spans="1:15" x14ac:dyDescent="0.35">
      <c r="A2661" s="9">
        <v>39924.75</v>
      </c>
      <c r="B2661" s="56"/>
      <c r="C2661" s="12">
        <v>290.29556274414063</v>
      </c>
      <c r="D2661" s="11">
        <v>10924.740234375</v>
      </c>
      <c r="E2661" s="6" t="s">
        <v>15</v>
      </c>
      <c r="F2661" s="56"/>
      <c r="G2661" s="16">
        <v>13706.36</v>
      </c>
      <c r="H2661" s="25">
        <v>291.10000000000002</v>
      </c>
      <c r="I2661" s="13">
        <v>13706.36</v>
      </c>
      <c r="J2661" s="26" t="s">
        <v>0</v>
      </c>
      <c r="K2661" s="56"/>
      <c r="L2661" s="16">
        <v>13706.36</v>
      </c>
      <c r="M2661" s="23">
        <v>291.09999999999701</v>
      </c>
      <c r="N2661" s="13">
        <v>13706.36</v>
      </c>
      <c r="O2661" s="22" t="s">
        <v>0</v>
      </c>
    </row>
    <row r="2662" spans="1:15" x14ac:dyDescent="0.35">
      <c r="A2662" s="9">
        <v>39924.791666666664</v>
      </c>
      <c r="B2662" s="56"/>
      <c r="C2662" s="12">
        <v>290.49087524414063</v>
      </c>
      <c r="D2662" s="11">
        <v>10930.316162109375</v>
      </c>
      <c r="E2662" s="6" t="s">
        <v>15</v>
      </c>
      <c r="F2662" s="56"/>
      <c r="G2662" s="16">
        <v>13684.08</v>
      </c>
      <c r="H2662" s="25">
        <v>291.10000000000002</v>
      </c>
      <c r="I2662" s="13">
        <v>13684.08</v>
      </c>
      <c r="J2662" s="26" t="s">
        <v>0</v>
      </c>
      <c r="K2662" s="56"/>
      <c r="L2662" s="16">
        <v>13684.08</v>
      </c>
      <c r="M2662" s="23">
        <v>291.09999999999701</v>
      </c>
      <c r="N2662" s="13">
        <v>13684.08</v>
      </c>
      <c r="O2662" s="22" t="s">
        <v>0</v>
      </c>
    </row>
    <row r="2663" spans="1:15" x14ac:dyDescent="0.35">
      <c r="A2663" s="9">
        <v>39924.833333333336</v>
      </c>
      <c r="B2663" s="56"/>
      <c r="C2663" s="12">
        <v>290.56900024414063</v>
      </c>
      <c r="D2663" s="11">
        <v>10931.78662109375</v>
      </c>
      <c r="E2663" s="6" t="s">
        <v>15</v>
      </c>
      <c r="F2663" s="56"/>
      <c r="G2663" s="16">
        <v>13640.48</v>
      </c>
      <c r="H2663" s="25">
        <v>291.10000000000002</v>
      </c>
      <c r="I2663" s="13">
        <v>13640.48</v>
      </c>
      <c r="J2663" s="26" t="s">
        <v>0</v>
      </c>
      <c r="K2663" s="56"/>
      <c r="L2663" s="16">
        <v>13640.48</v>
      </c>
      <c r="M2663" s="23">
        <v>291.09999999999701</v>
      </c>
      <c r="N2663" s="13">
        <v>13640.48</v>
      </c>
      <c r="O2663" s="22" t="s">
        <v>0</v>
      </c>
    </row>
    <row r="2664" spans="1:15" x14ac:dyDescent="0.35">
      <c r="A2664" s="9">
        <v>39924.875</v>
      </c>
      <c r="B2664" s="56"/>
      <c r="C2664" s="12">
        <v>290.60806274414063</v>
      </c>
      <c r="D2664" s="11">
        <v>10946.1435546875</v>
      </c>
      <c r="E2664" s="6" t="s">
        <v>15</v>
      </c>
      <c r="F2664" s="56"/>
      <c r="G2664" s="16">
        <v>13578.22</v>
      </c>
      <c r="H2664" s="25">
        <v>291.10000000000002</v>
      </c>
      <c r="I2664" s="13">
        <v>13578.22</v>
      </c>
      <c r="J2664" s="26" t="s">
        <v>0</v>
      </c>
      <c r="K2664" s="56"/>
      <c r="L2664" s="16">
        <v>13578.22</v>
      </c>
      <c r="M2664" s="23">
        <v>291.09999999999701</v>
      </c>
      <c r="N2664" s="13">
        <v>13578.22</v>
      </c>
      <c r="O2664" s="22" t="s">
        <v>0</v>
      </c>
    </row>
    <row r="2665" spans="1:15" x14ac:dyDescent="0.35">
      <c r="A2665" s="9">
        <v>39924.916666666664</v>
      </c>
      <c r="B2665" s="56"/>
      <c r="C2665" s="12">
        <v>290.68618774414063</v>
      </c>
      <c r="D2665" s="11">
        <v>10942.5751953125</v>
      </c>
      <c r="E2665" s="6" t="s">
        <v>15</v>
      </c>
      <c r="F2665" s="56"/>
      <c r="G2665" s="16">
        <v>13502.15</v>
      </c>
      <c r="H2665" s="25">
        <v>291.10000000000002</v>
      </c>
      <c r="I2665" s="13">
        <v>13502.15</v>
      </c>
      <c r="J2665" s="26" t="s">
        <v>0</v>
      </c>
      <c r="K2665" s="56"/>
      <c r="L2665" s="16">
        <v>13502.15</v>
      </c>
      <c r="M2665" s="23">
        <v>291.09999999999701</v>
      </c>
      <c r="N2665" s="13">
        <v>13502.15</v>
      </c>
      <c r="O2665" s="22" t="s">
        <v>0</v>
      </c>
    </row>
    <row r="2666" spans="1:15" x14ac:dyDescent="0.35">
      <c r="A2666" s="9">
        <v>39924.958333333336</v>
      </c>
      <c r="B2666" s="56"/>
      <c r="C2666" s="12">
        <v>290.72525024414063</v>
      </c>
      <c r="D2666" s="11">
        <v>10938.064697265625</v>
      </c>
      <c r="E2666" s="6" t="s">
        <v>15</v>
      </c>
      <c r="F2666" s="56"/>
      <c r="G2666" s="16">
        <v>13418.88</v>
      </c>
      <c r="H2666" s="25">
        <v>291.10000000000002</v>
      </c>
      <c r="I2666" s="13">
        <v>13418.88</v>
      </c>
      <c r="J2666" s="26" t="s">
        <v>0</v>
      </c>
      <c r="K2666" s="56"/>
      <c r="L2666" s="16">
        <v>13418.88</v>
      </c>
      <c r="M2666" s="23">
        <v>291.09999999999701</v>
      </c>
      <c r="N2666" s="13">
        <v>13418.88</v>
      </c>
      <c r="O2666" s="22" t="s">
        <v>0</v>
      </c>
    </row>
    <row r="2667" spans="1:15" x14ac:dyDescent="0.35">
      <c r="A2667" s="9">
        <v>39925</v>
      </c>
      <c r="B2667" s="56"/>
      <c r="C2667" s="12">
        <v>290.78384399414063</v>
      </c>
      <c r="D2667" s="11">
        <v>10962.452392578125</v>
      </c>
      <c r="E2667" s="6" t="s">
        <v>15</v>
      </c>
      <c r="F2667" s="56"/>
      <c r="G2667" s="16">
        <v>13336.07</v>
      </c>
      <c r="H2667" s="25">
        <v>291.10000000000002</v>
      </c>
      <c r="I2667" s="13">
        <v>13336.07</v>
      </c>
      <c r="J2667" s="26" t="s">
        <v>0</v>
      </c>
      <c r="K2667" s="56"/>
      <c r="L2667" s="16">
        <v>13336.07</v>
      </c>
      <c r="M2667" s="23">
        <v>291.09999999999701</v>
      </c>
      <c r="N2667" s="13">
        <v>13336.07</v>
      </c>
      <c r="O2667" s="22" t="s">
        <v>0</v>
      </c>
    </row>
    <row r="2668" spans="1:15" x14ac:dyDescent="0.35">
      <c r="A2668" s="9">
        <v>39925.041666666664</v>
      </c>
      <c r="B2668" s="56"/>
      <c r="C2668" s="12">
        <v>290.82290649414063</v>
      </c>
      <c r="D2668" s="11">
        <v>11004.041015625</v>
      </c>
      <c r="E2668" s="6" t="s">
        <v>15</v>
      </c>
      <c r="F2668" s="56"/>
      <c r="G2668" s="16">
        <v>13665.71</v>
      </c>
      <c r="H2668" s="25">
        <v>291.10000000000002</v>
      </c>
      <c r="I2668" s="13">
        <v>13665.71</v>
      </c>
      <c r="J2668" s="26" t="s">
        <v>0</v>
      </c>
      <c r="K2668" s="56"/>
      <c r="L2668" s="16">
        <v>13665.71</v>
      </c>
      <c r="M2668" s="23">
        <v>291.09999999999701</v>
      </c>
      <c r="N2668" s="13">
        <v>13665.71</v>
      </c>
      <c r="O2668" s="22" t="s">
        <v>0</v>
      </c>
    </row>
    <row r="2669" spans="1:15" x14ac:dyDescent="0.35">
      <c r="A2669" s="9">
        <v>39925.083333333336</v>
      </c>
      <c r="B2669" s="56"/>
      <c r="C2669" s="12">
        <v>290.88150024414063</v>
      </c>
      <c r="D2669" s="11">
        <v>11019.015380859375</v>
      </c>
      <c r="E2669" s="6" t="s">
        <v>15</v>
      </c>
      <c r="F2669" s="56"/>
      <c r="G2669" s="16">
        <v>13607.53</v>
      </c>
      <c r="H2669" s="25">
        <v>291.10000000000002</v>
      </c>
      <c r="I2669" s="13">
        <v>13607.53</v>
      </c>
      <c r="J2669" s="26" t="s">
        <v>0</v>
      </c>
      <c r="K2669" s="56"/>
      <c r="L2669" s="16">
        <v>13607.53</v>
      </c>
      <c r="M2669" s="23">
        <v>291.09999999999701</v>
      </c>
      <c r="N2669" s="13">
        <v>13607.53</v>
      </c>
      <c r="O2669" s="22" t="s">
        <v>0</v>
      </c>
    </row>
    <row r="2670" spans="1:15" x14ac:dyDescent="0.35">
      <c r="A2670" s="9">
        <v>39925.125</v>
      </c>
      <c r="B2670" s="56"/>
      <c r="C2670" s="12">
        <v>290.82290649414063</v>
      </c>
      <c r="D2670" s="11">
        <v>11006.5234375</v>
      </c>
      <c r="E2670" s="6" t="s">
        <v>15</v>
      </c>
      <c r="F2670" s="56"/>
      <c r="G2670" s="16">
        <v>13568.85</v>
      </c>
      <c r="H2670" s="25">
        <v>291.10000000000002</v>
      </c>
      <c r="I2670" s="13">
        <v>13568.85</v>
      </c>
      <c r="J2670" s="26" t="s">
        <v>0</v>
      </c>
      <c r="K2670" s="56"/>
      <c r="L2670" s="16">
        <v>13568.85</v>
      </c>
      <c r="M2670" s="23">
        <v>291.09999999999701</v>
      </c>
      <c r="N2670" s="13">
        <v>13568.85</v>
      </c>
      <c r="O2670" s="22" t="s">
        <v>0</v>
      </c>
    </row>
    <row r="2671" spans="1:15" x14ac:dyDescent="0.35">
      <c r="A2671" s="9">
        <v>39925.166666666664</v>
      </c>
      <c r="B2671" s="56"/>
      <c r="C2671" s="12">
        <v>290.82290649414063</v>
      </c>
      <c r="D2671" s="11">
        <v>10912.0732421875</v>
      </c>
      <c r="E2671" s="6" t="s">
        <v>15</v>
      </c>
      <c r="F2671" s="56"/>
      <c r="G2671" s="16">
        <v>13551.63</v>
      </c>
      <c r="H2671" s="25">
        <v>291.10000000000002</v>
      </c>
      <c r="I2671" s="13">
        <v>13551.63</v>
      </c>
      <c r="J2671" s="26" t="s">
        <v>0</v>
      </c>
      <c r="K2671" s="56"/>
      <c r="L2671" s="16">
        <v>13551.63</v>
      </c>
      <c r="M2671" s="23">
        <v>291.09999999999701</v>
      </c>
      <c r="N2671" s="13">
        <v>13551.63</v>
      </c>
      <c r="O2671" s="22" t="s">
        <v>0</v>
      </c>
    </row>
    <row r="2672" spans="1:15" x14ac:dyDescent="0.35">
      <c r="A2672" s="9">
        <v>39925.208333333336</v>
      </c>
      <c r="B2672" s="56"/>
      <c r="C2672" s="12">
        <v>290.72525024414063</v>
      </c>
      <c r="D2672" s="11">
        <v>10881.009033203125</v>
      </c>
      <c r="E2672" s="6" t="s">
        <v>15</v>
      </c>
      <c r="F2672" s="56"/>
      <c r="G2672" s="16">
        <v>13554.81</v>
      </c>
      <c r="H2672" s="25">
        <v>291.10000000000002</v>
      </c>
      <c r="I2672" s="13">
        <v>13554.81</v>
      </c>
      <c r="J2672" s="26" t="s">
        <v>0</v>
      </c>
      <c r="K2672" s="56"/>
      <c r="L2672" s="16">
        <v>13554.81</v>
      </c>
      <c r="M2672" s="23">
        <v>291.09999999999701</v>
      </c>
      <c r="N2672" s="13">
        <v>13554.81</v>
      </c>
      <c r="O2672" s="22" t="s">
        <v>0</v>
      </c>
    </row>
    <row r="2673" spans="1:15" x14ac:dyDescent="0.35">
      <c r="A2673" s="9">
        <v>39925.25</v>
      </c>
      <c r="B2673" s="56"/>
      <c r="C2673" s="12">
        <v>290.62759399414063</v>
      </c>
      <c r="D2673" s="11">
        <v>10873.322265625</v>
      </c>
      <c r="E2673" s="6" t="s">
        <v>15</v>
      </c>
      <c r="F2673" s="56"/>
      <c r="G2673" s="16">
        <v>13574.57</v>
      </c>
      <c r="H2673" s="25">
        <v>291.10000000000002</v>
      </c>
      <c r="I2673" s="13">
        <v>13574.57</v>
      </c>
      <c r="J2673" s="26" t="s">
        <v>0</v>
      </c>
      <c r="K2673" s="56"/>
      <c r="L2673" s="16">
        <v>13574.57</v>
      </c>
      <c r="M2673" s="23">
        <v>291.09999999999701</v>
      </c>
      <c r="N2673" s="13">
        <v>13574.57</v>
      </c>
      <c r="O2673" s="22" t="s">
        <v>0</v>
      </c>
    </row>
    <row r="2674" spans="1:15" x14ac:dyDescent="0.35">
      <c r="A2674" s="9">
        <v>39925.291666666664</v>
      </c>
      <c r="B2674" s="56"/>
      <c r="C2674" s="12">
        <v>290.52993774414063</v>
      </c>
      <c r="D2674" s="11">
        <v>10853.334228515625</v>
      </c>
      <c r="E2674" s="6" t="s">
        <v>15</v>
      </c>
      <c r="F2674" s="56"/>
      <c r="G2674" s="16">
        <v>13606.12</v>
      </c>
      <c r="H2674" s="25">
        <v>291.10000000000002</v>
      </c>
      <c r="I2674" s="13">
        <v>13606.12</v>
      </c>
      <c r="J2674" s="26" t="s">
        <v>0</v>
      </c>
      <c r="K2674" s="56"/>
      <c r="L2674" s="16">
        <v>13606.12</v>
      </c>
      <c r="M2674" s="23">
        <v>291.09999999999701</v>
      </c>
      <c r="N2674" s="13">
        <v>13606.12</v>
      </c>
      <c r="O2674" s="22" t="s">
        <v>0</v>
      </c>
    </row>
    <row r="2675" spans="1:15" x14ac:dyDescent="0.35">
      <c r="A2675" s="9">
        <v>39925.333333333336</v>
      </c>
      <c r="B2675" s="56"/>
      <c r="C2675" s="12">
        <v>290.47134399414063</v>
      </c>
      <c r="D2675" s="11">
        <v>10882.65673828125</v>
      </c>
      <c r="E2675" s="6" t="s">
        <v>15</v>
      </c>
      <c r="F2675" s="56"/>
      <c r="G2675" s="16">
        <v>13645.49</v>
      </c>
      <c r="H2675" s="25">
        <v>291.10000000000002</v>
      </c>
      <c r="I2675" s="13">
        <v>13645.49</v>
      </c>
      <c r="J2675" s="26" t="s">
        <v>0</v>
      </c>
      <c r="K2675" s="56"/>
      <c r="L2675" s="16">
        <v>13645.49</v>
      </c>
      <c r="M2675" s="23">
        <v>291.09999999999701</v>
      </c>
      <c r="N2675" s="13">
        <v>13645.49</v>
      </c>
      <c r="O2675" s="22" t="s">
        <v>0</v>
      </c>
    </row>
    <row r="2676" spans="1:15" x14ac:dyDescent="0.35">
      <c r="A2676" s="9">
        <v>39925.375</v>
      </c>
      <c r="B2676" s="56"/>
      <c r="C2676" s="12">
        <v>290.37368774414063</v>
      </c>
      <c r="D2676" s="11">
        <v>10932.322265625</v>
      </c>
      <c r="E2676" s="6" t="s">
        <v>15</v>
      </c>
      <c r="F2676" s="56"/>
      <c r="G2676" s="16">
        <v>13690.06</v>
      </c>
      <c r="H2676" s="25">
        <v>291.10000000000002</v>
      </c>
      <c r="I2676" s="13">
        <v>13690.06</v>
      </c>
      <c r="J2676" s="26" t="s">
        <v>0</v>
      </c>
      <c r="K2676" s="56"/>
      <c r="L2676" s="16">
        <v>13690.06</v>
      </c>
      <c r="M2676" s="23">
        <v>291.09999999999701</v>
      </c>
      <c r="N2676" s="13">
        <v>13690.06</v>
      </c>
      <c r="O2676" s="22" t="s">
        <v>0</v>
      </c>
    </row>
    <row r="2677" spans="1:15" x14ac:dyDescent="0.35">
      <c r="A2677" s="9">
        <v>39925.416666666664</v>
      </c>
      <c r="B2677" s="56"/>
      <c r="C2677" s="12">
        <v>290.29556274414063</v>
      </c>
      <c r="D2677" s="11">
        <v>10966.880615234375</v>
      </c>
      <c r="E2677" s="6" t="s">
        <v>15</v>
      </c>
      <c r="F2677" s="56"/>
      <c r="G2677" s="16">
        <v>13737.74</v>
      </c>
      <c r="H2677" s="25">
        <v>291.10000000000002</v>
      </c>
      <c r="I2677" s="13">
        <v>13737.74</v>
      </c>
      <c r="J2677" s="26" t="s">
        <v>0</v>
      </c>
      <c r="K2677" s="56"/>
      <c r="L2677" s="16">
        <v>13737.74</v>
      </c>
      <c r="M2677" s="23">
        <v>291.09999999999701</v>
      </c>
      <c r="N2677" s="13">
        <v>13737.74</v>
      </c>
      <c r="O2677" s="22" t="s">
        <v>0</v>
      </c>
    </row>
    <row r="2678" spans="1:15" x14ac:dyDescent="0.35">
      <c r="A2678" s="9">
        <v>39925.458333333336</v>
      </c>
      <c r="B2678" s="56"/>
      <c r="C2678" s="12">
        <v>290.19790649414063</v>
      </c>
      <c r="D2678" s="11">
        <v>11122.7958984375</v>
      </c>
      <c r="E2678" s="6" t="s">
        <v>15</v>
      </c>
      <c r="F2678" s="56"/>
      <c r="G2678" s="16">
        <v>13786.26</v>
      </c>
      <c r="H2678" s="25">
        <v>291.10000000000002</v>
      </c>
      <c r="I2678" s="13">
        <v>13786.26</v>
      </c>
      <c r="J2678" s="26" t="s">
        <v>0</v>
      </c>
      <c r="K2678" s="56"/>
      <c r="L2678" s="16">
        <v>13786.26</v>
      </c>
      <c r="M2678" s="23">
        <v>291.09999999999701</v>
      </c>
      <c r="N2678" s="13">
        <v>13786.26</v>
      </c>
      <c r="O2678" s="22" t="s">
        <v>0</v>
      </c>
    </row>
    <row r="2679" spans="1:15" x14ac:dyDescent="0.35">
      <c r="A2679" s="9">
        <v>39925.5</v>
      </c>
      <c r="B2679" s="56"/>
      <c r="C2679" s="12">
        <v>290.10025024414063</v>
      </c>
      <c r="D2679" s="11">
        <v>11035.707763671875</v>
      </c>
      <c r="E2679" s="6" t="s">
        <v>15</v>
      </c>
      <c r="F2679" s="56"/>
      <c r="G2679" s="16">
        <v>13832.78</v>
      </c>
      <c r="H2679" s="25">
        <v>291.10000000000002</v>
      </c>
      <c r="I2679" s="13">
        <v>13832.78</v>
      </c>
      <c r="J2679" s="26" t="s">
        <v>0</v>
      </c>
      <c r="K2679" s="56"/>
      <c r="L2679" s="16">
        <v>13832.78</v>
      </c>
      <c r="M2679" s="23">
        <v>291.09999999999701</v>
      </c>
      <c r="N2679" s="13">
        <v>13832.78</v>
      </c>
      <c r="O2679" s="22" t="s">
        <v>0</v>
      </c>
    </row>
    <row r="2680" spans="1:15" x14ac:dyDescent="0.35">
      <c r="A2680" s="9">
        <v>39925.541666666664</v>
      </c>
      <c r="B2680" s="56"/>
      <c r="C2680" s="12">
        <v>289.9049072265625</v>
      </c>
      <c r="D2680" s="11">
        <v>10990.818115234375</v>
      </c>
      <c r="E2680" s="6" t="s">
        <v>15</v>
      </c>
      <c r="F2680" s="56"/>
      <c r="G2680" s="16">
        <v>13873.81</v>
      </c>
      <c r="H2680" s="25">
        <v>291.10000000000002</v>
      </c>
      <c r="I2680" s="13">
        <v>13873.81</v>
      </c>
      <c r="J2680" s="26" t="s">
        <v>0</v>
      </c>
      <c r="K2680" s="56"/>
      <c r="L2680" s="16">
        <v>13873.81</v>
      </c>
      <c r="M2680" s="23">
        <v>291.09999999999701</v>
      </c>
      <c r="N2680" s="13">
        <v>13873.81</v>
      </c>
      <c r="O2680" s="22" t="s">
        <v>0</v>
      </c>
    </row>
    <row r="2681" spans="1:15" x14ac:dyDescent="0.35">
      <c r="A2681" s="9">
        <v>39925.583333333336</v>
      </c>
      <c r="B2681" s="56"/>
      <c r="C2681" s="12">
        <v>289.8267822265625</v>
      </c>
      <c r="D2681" s="11">
        <v>10995.216064453125</v>
      </c>
      <c r="E2681" s="6" t="s">
        <v>15</v>
      </c>
      <c r="F2681" s="56"/>
      <c r="G2681" s="16">
        <v>13905.33</v>
      </c>
      <c r="H2681" s="25">
        <v>291.10000000000002</v>
      </c>
      <c r="I2681" s="13">
        <v>13905.33</v>
      </c>
      <c r="J2681" s="26" t="s">
        <v>0</v>
      </c>
      <c r="K2681" s="56"/>
      <c r="L2681" s="16">
        <v>13905.33</v>
      </c>
      <c r="M2681" s="23">
        <v>291.09999999999701</v>
      </c>
      <c r="N2681" s="13">
        <v>13905.33</v>
      </c>
      <c r="O2681" s="22" t="s">
        <v>0</v>
      </c>
    </row>
    <row r="2682" spans="1:15" x14ac:dyDescent="0.35">
      <c r="A2682" s="9">
        <v>39925.625</v>
      </c>
      <c r="B2682" s="56"/>
      <c r="C2682" s="12">
        <v>289.8267822265625</v>
      </c>
      <c r="D2682" s="11">
        <v>11022.447021484375</v>
      </c>
      <c r="E2682" s="6" t="s">
        <v>15</v>
      </c>
      <c r="F2682" s="56"/>
      <c r="G2682" s="16">
        <v>13923.07</v>
      </c>
      <c r="H2682" s="25">
        <v>291.10000000000002</v>
      </c>
      <c r="I2682" s="13">
        <v>13923.07</v>
      </c>
      <c r="J2682" s="26" t="s">
        <v>0</v>
      </c>
      <c r="K2682" s="56"/>
      <c r="L2682" s="16">
        <v>13923.07</v>
      </c>
      <c r="M2682" s="23">
        <v>291.09999999999701</v>
      </c>
      <c r="N2682" s="13">
        <v>13923.07</v>
      </c>
      <c r="O2682" s="22" t="s">
        <v>0</v>
      </c>
    </row>
    <row r="2683" spans="1:15" x14ac:dyDescent="0.35">
      <c r="A2683" s="9">
        <v>39925.666666666664</v>
      </c>
      <c r="B2683" s="56"/>
      <c r="C2683" s="12">
        <v>289.8267822265625</v>
      </c>
      <c r="D2683" s="11">
        <v>10947.834716796875</v>
      </c>
      <c r="E2683" s="6" t="s">
        <v>15</v>
      </c>
      <c r="F2683" s="56"/>
      <c r="G2683" s="16">
        <v>13923.01</v>
      </c>
      <c r="H2683" s="25">
        <v>291.10000000000002</v>
      </c>
      <c r="I2683" s="13">
        <v>13923.01</v>
      </c>
      <c r="J2683" s="26" t="s">
        <v>0</v>
      </c>
      <c r="K2683" s="56"/>
      <c r="L2683" s="16">
        <v>13923.01</v>
      </c>
      <c r="M2683" s="23">
        <v>291.09999999999701</v>
      </c>
      <c r="N2683" s="13">
        <v>13923.01</v>
      </c>
      <c r="O2683" s="22" t="s">
        <v>0</v>
      </c>
    </row>
    <row r="2684" spans="1:15" x14ac:dyDescent="0.35">
      <c r="A2684" s="9">
        <v>39925.708333333336</v>
      </c>
      <c r="B2684" s="56"/>
      <c r="C2684" s="12">
        <v>289.9830322265625</v>
      </c>
      <c r="D2684" s="11">
        <v>10922.8681640625</v>
      </c>
      <c r="E2684" s="6" t="s">
        <v>15</v>
      </c>
      <c r="F2684" s="56"/>
      <c r="G2684" s="16">
        <v>13902.02</v>
      </c>
      <c r="H2684" s="25">
        <v>291.10000000000002</v>
      </c>
      <c r="I2684" s="13">
        <v>13902.02</v>
      </c>
      <c r="J2684" s="26" t="s">
        <v>0</v>
      </c>
      <c r="K2684" s="56"/>
      <c r="L2684" s="16">
        <v>13902.02</v>
      </c>
      <c r="M2684" s="23">
        <v>291.09999999999701</v>
      </c>
      <c r="N2684" s="13">
        <v>13902.02</v>
      </c>
      <c r="O2684" s="22" t="s">
        <v>0</v>
      </c>
    </row>
    <row r="2685" spans="1:15" x14ac:dyDescent="0.35">
      <c r="A2685" s="9">
        <v>39925.75</v>
      </c>
      <c r="B2685" s="56"/>
      <c r="C2685" s="12">
        <v>290.17837524414063</v>
      </c>
      <c r="D2685" s="11">
        <v>10957.551025390625</v>
      </c>
      <c r="E2685" s="6" t="s">
        <v>15</v>
      </c>
      <c r="F2685" s="56"/>
      <c r="G2685" s="16">
        <v>13858.76</v>
      </c>
      <c r="H2685" s="25">
        <v>291.10000000000002</v>
      </c>
      <c r="I2685" s="13">
        <v>13858.76</v>
      </c>
      <c r="J2685" s="26" t="s">
        <v>0</v>
      </c>
      <c r="K2685" s="56"/>
      <c r="L2685" s="16">
        <v>13858.76</v>
      </c>
      <c r="M2685" s="23">
        <v>291.09999999999701</v>
      </c>
      <c r="N2685" s="13">
        <v>13858.76</v>
      </c>
      <c r="O2685" s="22" t="s">
        <v>0</v>
      </c>
    </row>
    <row r="2686" spans="1:15" x14ac:dyDescent="0.35">
      <c r="A2686" s="9">
        <v>39925.791666666664</v>
      </c>
      <c r="B2686" s="56"/>
      <c r="C2686" s="12">
        <v>290.27603149414063</v>
      </c>
      <c r="D2686" s="11">
        <v>11009.835205078125</v>
      </c>
      <c r="E2686" s="6" t="s">
        <v>15</v>
      </c>
      <c r="F2686" s="56"/>
      <c r="G2686" s="16">
        <v>13794.15</v>
      </c>
      <c r="H2686" s="25">
        <v>291.10000000000002</v>
      </c>
      <c r="I2686" s="13">
        <v>13794.15</v>
      </c>
      <c r="J2686" s="26" t="s">
        <v>0</v>
      </c>
      <c r="K2686" s="56"/>
      <c r="L2686" s="16">
        <v>13794.15</v>
      </c>
      <c r="M2686" s="23">
        <v>291.09999999999701</v>
      </c>
      <c r="N2686" s="13">
        <v>13794.15</v>
      </c>
      <c r="O2686" s="22" t="s">
        <v>0</v>
      </c>
    </row>
    <row r="2687" spans="1:15" x14ac:dyDescent="0.35">
      <c r="A2687" s="9">
        <v>39925.833333333336</v>
      </c>
      <c r="B2687" s="56"/>
      <c r="C2687" s="12">
        <v>290.29556274414063</v>
      </c>
      <c r="D2687" s="11">
        <v>10979.33740234375</v>
      </c>
      <c r="E2687" s="6" t="s">
        <v>15</v>
      </c>
      <c r="F2687" s="56"/>
      <c r="G2687" s="16">
        <v>13711.72</v>
      </c>
      <c r="H2687" s="25">
        <v>291.10000000000002</v>
      </c>
      <c r="I2687" s="13">
        <v>13711.72</v>
      </c>
      <c r="J2687" s="26" t="s">
        <v>0</v>
      </c>
      <c r="K2687" s="56"/>
      <c r="L2687" s="16">
        <v>13711.72</v>
      </c>
      <c r="M2687" s="23">
        <v>291.09999999999701</v>
      </c>
      <c r="N2687" s="13">
        <v>13711.72</v>
      </c>
      <c r="O2687" s="22" t="s">
        <v>0</v>
      </c>
    </row>
    <row r="2688" spans="1:15" x14ac:dyDescent="0.35">
      <c r="A2688" s="9">
        <v>39925.875</v>
      </c>
      <c r="B2688" s="56"/>
      <c r="C2688" s="12">
        <v>290.17837524414063</v>
      </c>
      <c r="D2688" s="11">
        <v>11013.766357421875</v>
      </c>
      <c r="E2688" s="6" t="s">
        <v>15</v>
      </c>
      <c r="F2688" s="56"/>
      <c r="G2688" s="16">
        <v>13617.41</v>
      </c>
      <c r="H2688" s="25">
        <v>291.10000000000002</v>
      </c>
      <c r="I2688" s="13">
        <v>13617.41</v>
      </c>
      <c r="J2688" s="26" t="s">
        <v>0</v>
      </c>
      <c r="K2688" s="56"/>
      <c r="L2688" s="16">
        <v>13617.41</v>
      </c>
      <c r="M2688" s="23">
        <v>291.09999999999701</v>
      </c>
      <c r="N2688" s="13">
        <v>13617.41</v>
      </c>
      <c r="O2688" s="22" t="s">
        <v>0</v>
      </c>
    </row>
    <row r="2689" spans="1:15" x14ac:dyDescent="0.35">
      <c r="A2689" s="9">
        <v>39925.916666666664</v>
      </c>
      <c r="B2689" s="56"/>
      <c r="C2689" s="12">
        <v>290.17837524414063</v>
      </c>
      <c r="D2689" s="11">
        <v>10945.1845703125</v>
      </c>
      <c r="E2689" s="6" t="s">
        <v>15</v>
      </c>
      <c r="F2689" s="56"/>
      <c r="G2689" s="16">
        <v>13518.95</v>
      </c>
      <c r="H2689" s="25">
        <v>291.10000000000002</v>
      </c>
      <c r="I2689" s="13">
        <v>13518.95</v>
      </c>
      <c r="J2689" s="26" t="s">
        <v>0</v>
      </c>
      <c r="K2689" s="56"/>
      <c r="L2689" s="16">
        <v>13518.95</v>
      </c>
      <c r="M2689" s="23">
        <v>291.09999999999701</v>
      </c>
      <c r="N2689" s="13">
        <v>13518.95</v>
      </c>
      <c r="O2689" s="22" t="s">
        <v>0</v>
      </c>
    </row>
    <row r="2690" spans="1:15" x14ac:dyDescent="0.35">
      <c r="A2690" s="9">
        <v>39925.958333333336</v>
      </c>
      <c r="B2690" s="56"/>
      <c r="C2690" s="12">
        <v>290.17837524414063</v>
      </c>
      <c r="D2690" s="11">
        <v>10903.866455078125</v>
      </c>
      <c r="E2690" s="6" t="s">
        <v>15</v>
      </c>
      <c r="F2690" s="56"/>
      <c r="G2690" s="16">
        <v>13424.76</v>
      </c>
      <c r="H2690" s="25">
        <v>291.10000000000002</v>
      </c>
      <c r="I2690" s="13">
        <v>13424.76</v>
      </c>
      <c r="J2690" s="26" t="s">
        <v>0</v>
      </c>
      <c r="K2690" s="56"/>
      <c r="L2690" s="16">
        <v>13424.76</v>
      </c>
      <c r="M2690" s="23">
        <v>291.09999999999701</v>
      </c>
      <c r="N2690" s="13">
        <v>13424.76</v>
      </c>
      <c r="O2690" s="22" t="s">
        <v>0</v>
      </c>
    </row>
    <row r="2691" spans="1:15" x14ac:dyDescent="0.35">
      <c r="A2691" s="9">
        <v>39926</v>
      </c>
      <c r="B2691" s="56"/>
      <c r="C2691" s="12">
        <v>290.19790649414063</v>
      </c>
      <c r="D2691" s="11">
        <v>10886.537109375</v>
      </c>
      <c r="E2691" s="6" t="s">
        <v>15</v>
      </c>
      <c r="F2691" s="56"/>
      <c r="G2691" s="16">
        <v>13342.82</v>
      </c>
      <c r="H2691" s="25">
        <v>291.10000000000002</v>
      </c>
      <c r="I2691" s="13">
        <v>13342.82</v>
      </c>
      <c r="J2691" s="26" t="s">
        <v>0</v>
      </c>
      <c r="K2691" s="56"/>
      <c r="L2691" s="16">
        <v>13342.82</v>
      </c>
      <c r="M2691" s="23">
        <v>291.09999999999701</v>
      </c>
      <c r="N2691" s="13">
        <v>13342.82</v>
      </c>
      <c r="O2691" s="22" t="s">
        <v>0</v>
      </c>
    </row>
    <row r="2692" spans="1:15" x14ac:dyDescent="0.35">
      <c r="A2692" s="9">
        <v>39926.041666666664</v>
      </c>
      <c r="B2692" s="56"/>
      <c r="C2692" s="12">
        <v>290.29556274414063</v>
      </c>
      <c r="D2692" s="11">
        <v>10890.824951171875</v>
      </c>
      <c r="E2692" s="6" t="s">
        <v>15</v>
      </c>
      <c r="F2692" s="56"/>
      <c r="G2692" s="16">
        <v>12664.61</v>
      </c>
      <c r="H2692" s="25">
        <v>291.10000000000002</v>
      </c>
      <c r="I2692" s="13">
        <v>12664.61</v>
      </c>
      <c r="J2692" s="26" t="s">
        <v>0</v>
      </c>
      <c r="K2692" s="56"/>
      <c r="L2692" s="16">
        <v>12664.61</v>
      </c>
      <c r="M2692" s="23">
        <v>291.09999999999701</v>
      </c>
      <c r="N2692" s="13">
        <v>12664.61</v>
      </c>
      <c r="O2692" s="22" t="s">
        <v>0</v>
      </c>
    </row>
    <row r="2693" spans="1:15" x14ac:dyDescent="0.35">
      <c r="A2693" s="9">
        <v>39926.083333333336</v>
      </c>
      <c r="B2693" s="56"/>
      <c r="C2693" s="12">
        <v>290.25650024414063</v>
      </c>
      <c r="D2693" s="11">
        <v>10923.124267578125</v>
      </c>
      <c r="E2693" s="6" t="s">
        <v>15</v>
      </c>
      <c r="F2693" s="56"/>
      <c r="G2693" s="16">
        <v>12637.63</v>
      </c>
      <c r="H2693" s="25">
        <v>291.10000000000002</v>
      </c>
      <c r="I2693" s="13">
        <v>12637.63</v>
      </c>
      <c r="J2693" s="26" t="s">
        <v>0</v>
      </c>
      <c r="K2693" s="56"/>
      <c r="L2693" s="16">
        <v>12637.63</v>
      </c>
      <c r="M2693" s="23">
        <v>291.09999999999701</v>
      </c>
      <c r="N2693" s="13">
        <v>12637.63</v>
      </c>
      <c r="O2693" s="22" t="s">
        <v>0</v>
      </c>
    </row>
    <row r="2694" spans="1:15" x14ac:dyDescent="0.35">
      <c r="A2694" s="9">
        <v>39926.125</v>
      </c>
      <c r="B2694" s="56"/>
      <c r="C2694" s="12">
        <v>290.17837524414063</v>
      </c>
      <c r="D2694" s="11">
        <v>10789.4169921875</v>
      </c>
      <c r="E2694" s="6" t="s">
        <v>15</v>
      </c>
      <c r="F2694" s="56"/>
      <c r="G2694" s="16">
        <v>12636.24</v>
      </c>
      <c r="H2694" s="25">
        <v>291.10000000000002</v>
      </c>
      <c r="I2694" s="13">
        <v>12636.24</v>
      </c>
      <c r="J2694" s="26" t="s">
        <v>0</v>
      </c>
      <c r="K2694" s="56"/>
      <c r="L2694" s="16">
        <v>12636.24</v>
      </c>
      <c r="M2694" s="23">
        <v>291.09999999999701</v>
      </c>
      <c r="N2694" s="13">
        <v>12636.24</v>
      </c>
      <c r="O2694" s="22" t="s">
        <v>0</v>
      </c>
    </row>
    <row r="2695" spans="1:15" x14ac:dyDescent="0.35">
      <c r="A2695" s="9">
        <v>39926.166666666664</v>
      </c>
      <c r="B2695" s="56"/>
      <c r="C2695" s="12">
        <v>290.17837524414063</v>
      </c>
      <c r="D2695" s="11">
        <v>10719.408203125</v>
      </c>
      <c r="E2695" s="6" t="s">
        <v>15</v>
      </c>
      <c r="F2695" s="56"/>
      <c r="G2695" s="16">
        <v>12661.4</v>
      </c>
      <c r="H2695" s="25">
        <v>291.10000000000002</v>
      </c>
      <c r="I2695" s="13">
        <v>12661.4</v>
      </c>
      <c r="J2695" s="26" t="s">
        <v>0</v>
      </c>
      <c r="K2695" s="56"/>
      <c r="L2695" s="16">
        <v>12661.4</v>
      </c>
      <c r="M2695" s="23">
        <v>291.09999999999701</v>
      </c>
      <c r="N2695" s="13">
        <v>12661.4</v>
      </c>
      <c r="O2695" s="22" t="s">
        <v>0</v>
      </c>
    </row>
    <row r="2696" spans="1:15" x14ac:dyDescent="0.35">
      <c r="A2696" s="9">
        <v>39926.208333333336</v>
      </c>
      <c r="B2696" s="56"/>
      <c r="C2696" s="12">
        <v>290.27603149414063</v>
      </c>
      <c r="D2696" s="11">
        <v>10776.908935546875</v>
      </c>
      <c r="E2696" s="6" t="s">
        <v>15</v>
      </c>
      <c r="F2696" s="56"/>
      <c r="G2696" s="16">
        <v>12717.13</v>
      </c>
      <c r="H2696" s="25">
        <v>291.10000000000002</v>
      </c>
      <c r="I2696" s="13">
        <v>12717.13</v>
      </c>
      <c r="J2696" s="26" t="s">
        <v>0</v>
      </c>
      <c r="K2696" s="56"/>
      <c r="L2696" s="16">
        <v>12717.13</v>
      </c>
      <c r="M2696" s="23">
        <v>291.09999999999701</v>
      </c>
      <c r="N2696" s="13">
        <v>12717.13</v>
      </c>
      <c r="O2696" s="22" t="s">
        <v>0</v>
      </c>
    </row>
    <row r="2697" spans="1:15" x14ac:dyDescent="0.35">
      <c r="A2697" s="9">
        <v>39926.25</v>
      </c>
      <c r="B2697" s="56"/>
      <c r="C2697" s="12">
        <v>290.19790649414063</v>
      </c>
      <c r="D2697" s="11">
        <v>10758.347412109375</v>
      </c>
      <c r="E2697" s="6" t="s">
        <v>15</v>
      </c>
      <c r="F2697" s="56"/>
      <c r="G2697" s="16">
        <v>12809.89</v>
      </c>
      <c r="H2697" s="25">
        <v>291.10000000000002</v>
      </c>
      <c r="I2697" s="13">
        <v>12809.89</v>
      </c>
      <c r="J2697" s="26" t="s">
        <v>0</v>
      </c>
      <c r="K2697" s="56"/>
      <c r="L2697" s="16">
        <v>12809.89</v>
      </c>
      <c r="M2697" s="23">
        <v>291.09999999999701</v>
      </c>
      <c r="N2697" s="13">
        <v>12809.89</v>
      </c>
      <c r="O2697" s="22" t="s">
        <v>0</v>
      </c>
    </row>
    <row r="2698" spans="1:15" x14ac:dyDescent="0.35">
      <c r="A2698" s="9">
        <v>39926.291666666664</v>
      </c>
      <c r="B2698" s="56"/>
      <c r="C2698" s="12">
        <v>290.10025024414063</v>
      </c>
      <c r="D2698" s="11">
        <v>10736.7802734375</v>
      </c>
      <c r="E2698" s="6" t="s">
        <v>15</v>
      </c>
      <c r="F2698" s="56"/>
      <c r="G2698" s="16">
        <v>12943</v>
      </c>
      <c r="H2698" s="25">
        <v>291.10000000000002</v>
      </c>
      <c r="I2698" s="13">
        <v>12943</v>
      </c>
      <c r="J2698" s="26" t="s">
        <v>0</v>
      </c>
      <c r="K2698" s="56"/>
      <c r="L2698" s="16">
        <v>12943</v>
      </c>
      <c r="M2698" s="23">
        <v>291.09999999999701</v>
      </c>
      <c r="N2698" s="13">
        <v>12943</v>
      </c>
      <c r="O2698" s="22" t="s">
        <v>0</v>
      </c>
    </row>
    <row r="2699" spans="1:15" x14ac:dyDescent="0.35">
      <c r="A2699" s="9">
        <v>39926.333333333336</v>
      </c>
      <c r="B2699" s="56"/>
      <c r="C2699" s="12">
        <v>289.7877197265625</v>
      </c>
      <c r="D2699" s="11">
        <v>10699.959716796875</v>
      </c>
      <c r="E2699" s="6" t="s">
        <v>15</v>
      </c>
      <c r="F2699" s="56"/>
      <c r="G2699" s="16">
        <v>13110.63</v>
      </c>
      <c r="H2699" s="25">
        <v>291.10000000000002</v>
      </c>
      <c r="I2699" s="13">
        <v>13110.63</v>
      </c>
      <c r="J2699" s="26" t="s">
        <v>0</v>
      </c>
      <c r="K2699" s="56"/>
      <c r="L2699" s="16">
        <v>13110.63</v>
      </c>
      <c r="M2699" s="23">
        <v>291.09999999999701</v>
      </c>
      <c r="N2699" s="13">
        <v>13110.63</v>
      </c>
      <c r="O2699" s="22" t="s">
        <v>0</v>
      </c>
    </row>
    <row r="2700" spans="1:15" x14ac:dyDescent="0.35">
      <c r="A2700" s="9">
        <v>39926.375</v>
      </c>
      <c r="B2700" s="56"/>
      <c r="C2700" s="12">
        <v>289.5924072265625</v>
      </c>
      <c r="D2700" s="11">
        <v>10721.8779296875</v>
      </c>
      <c r="E2700" s="6" t="s">
        <v>15</v>
      </c>
      <c r="F2700" s="56"/>
      <c r="G2700" s="16">
        <v>13298.67</v>
      </c>
      <c r="H2700" s="25">
        <v>291.10000000000002</v>
      </c>
      <c r="I2700" s="13">
        <v>13298.67</v>
      </c>
      <c r="J2700" s="26" t="s">
        <v>0</v>
      </c>
      <c r="K2700" s="56"/>
      <c r="L2700" s="16">
        <v>13298.67</v>
      </c>
      <c r="M2700" s="23">
        <v>291.09999999999701</v>
      </c>
      <c r="N2700" s="13">
        <v>13298.67</v>
      </c>
      <c r="O2700" s="22" t="s">
        <v>0</v>
      </c>
    </row>
    <row r="2701" spans="1:15" x14ac:dyDescent="0.35">
      <c r="A2701" s="9">
        <v>39926.416666666664</v>
      </c>
      <c r="B2701" s="56"/>
      <c r="C2701" s="12">
        <v>289.3775634765625</v>
      </c>
      <c r="D2701" s="11">
        <v>10648.463134765625</v>
      </c>
      <c r="E2701" s="6" t="s">
        <v>15</v>
      </c>
      <c r="F2701" s="56"/>
      <c r="G2701" s="16">
        <v>13491.19</v>
      </c>
      <c r="H2701" s="25">
        <v>291.10000000000002</v>
      </c>
      <c r="I2701" s="13">
        <v>13491.19</v>
      </c>
      <c r="J2701" s="26" t="s">
        <v>0</v>
      </c>
      <c r="K2701" s="56"/>
      <c r="L2701" s="16">
        <v>13491.19</v>
      </c>
      <c r="M2701" s="23">
        <v>291.09999999999701</v>
      </c>
      <c r="N2701" s="13">
        <v>13491.19</v>
      </c>
      <c r="O2701" s="22" t="s">
        <v>0</v>
      </c>
    </row>
    <row r="2702" spans="1:15" x14ac:dyDescent="0.35">
      <c r="A2702" s="9">
        <v>39926.458333333336</v>
      </c>
      <c r="B2702" s="56"/>
      <c r="C2702" s="12">
        <v>289.1822509765625</v>
      </c>
      <c r="D2702" s="11">
        <v>10565.687744140625</v>
      </c>
      <c r="E2702" s="6" t="s">
        <v>15</v>
      </c>
      <c r="F2702" s="56"/>
      <c r="G2702" s="16">
        <v>13675.31</v>
      </c>
      <c r="H2702" s="25">
        <v>291.10000000000002</v>
      </c>
      <c r="I2702" s="13">
        <v>13675.31</v>
      </c>
      <c r="J2702" s="26" t="s">
        <v>0</v>
      </c>
      <c r="K2702" s="56"/>
      <c r="L2702" s="16">
        <v>13675.31</v>
      </c>
      <c r="M2702" s="23">
        <v>291.09999999999701</v>
      </c>
      <c r="N2702" s="13">
        <v>13675.31</v>
      </c>
      <c r="O2702" s="22" t="s">
        <v>0</v>
      </c>
    </row>
    <row r="2703" spans="1:15" x14ac:dyDescent="0.35">
      <c r="A2703" s="9">
        <v>39926.5</v>
      </c>
      <c r="B2703" s="56"/>
      <c r="C2703" s="12">
        <v>289.2994384765625</v>
      </c>
      <c r="D2703" s="11">
        <v>10659.75439453125</v>
      </c>
      <c r="E2703" s="6" t="s">
        <v>15</v>
      </c>
      <c r="F2703" s="56"/>
      <c r="G2703" s="16">
        <v>13842.81</v>
      </c>
      <c r="H2703" s="25">
        <v>291.10000000000002</v>
      </c>
      <c r="I2703" s="13">
        <v>13842.81</v>
      </c>
      <c r="J2703" s="26" t="s">
        <v>0</v>
      </c>
      <c r="K2703" s="56"/>
      <c r="L2703" s="16">
        <v>13842.81</v>
      </c>
      <c r="M2703" s="23">
        <v>291.09999999999701</v>
      </c>
      <c r="N2703" s="13">
        <v>13842.81</v>
      </c>
      <c r="O2703" s="22" t="s">
        <v>0</v>
      </c>
    </row>
    <row r="2704" spans="1:15" x14ac:dyDescent="0.35">
      <c r="A2704" s="9">
        <v>39926.541666666664</v>
      </c>
      <c r="B2704" s="56"/>
      <c r="C2704" s="12">
        <v>289.4752197265625</v>
      </c>
      <c r="D2704" s="11">
        <v>10847.236083984375</v>
      </c>
      <c r="E2704" s="6" t="s">
        <v>15</v>
      </c>
      <c r="F2704" s="56"/>
      <c r="G2704" s="16">
        <v>13989.41</v>
      </c>
      <c r="H2704" s="25">
        <v>291.10000000000002</v>
      </c>
      <c r="I2704" s="13">
        <v>13989.41</v>
      </c>
      <c r="J2704" s="26" t="s">
        <v>0</v>
      </c>
      <c r="K2704" s="56"/>
      <c r="L2704" s="16">
        <v>13989.41</v>
      </c>
      <c r="M2704" s="23">
        <v>291.09999999999701</v>
      </c>
      <c r="N2704" s="13">
        <v>13989.41</v>
      </c>
      <c r="O2704" s="22" t="s">
        <v>0</v>
      </c>
    </row>
    <row r="2705" spans="1:15" x14ac:dyDescent="0.35">
      <c r="A2705" s="9">
        <v>39926.583333333336</v>
      </c>
      <c r="B2705" s="56"/>
      <c r="C2705" s="12">
        <v>289.5924072265625</v>
      </c>
      <c r="D2705" s="11">
        <v>10869.74365234375</v>
      </c>
      <c r="E2705" s="6" t="s">
        <v>15</v>
      </c>
      <c r="F2705" s="56"/>
      <c r="G2705" s="16">
        <v>14113.61</v>
      </c>
      <c r="H2705" s="25">
        <v>291.10000000000002</v>
      </c>
      <c r="I2705" s="13">
        <v>14113.61</v>
      </c>
      <c r="J2705" s="26" t="s">
        <v>0</v>
      </c>
      <c r="K2705" s="56"/>
      <c r="L2705" s="16">
        <v>14113.61</v>
      </c>
      <c r="M2705" s="23">
        <v>291.09999999999701</v>
      </c>
      <c r="N2705" s="13">
        <v>14113.61</v>
      </c>
      <c r="O2705" s="22" t="s">
        <v>0</v>
      </c>
    </row>
    <row r="2706" spans="1:15" x14ac:dyDescent="0.35">
      <c r="A2706" s="9">
        <v>39926.625</v>
      </c>
      <c r="B2706" s="56"/>
      <c r="C2706" s="12">
        <v>289.6900634765625</v>
      </c>
      <c r="D2706" s="11">
        <v>10896.426513671875</v>
      </c>
      <c r="E2706" s="6" t="s">
        <v>15</v>
      </c>
      <c r="F2706" s="56"/>
      <c r="G2706" s="16">
        <v>14215.7</v>
      </c>
      <c r="H2706" s="25">
        <v>291.10000000000002</v>
      </c>
      <c r="I2706" s="13">
        <v>14215.7</v>
      </c>
      <c r="J2706" s="26" t="s">
        <v>0</v>
      </c>
      <c r="K2706" s="56"/>
      <c r="L2706" s="16">
        <v>14215.7</v>
      </c>
      <c r="M2706" s="23">
        <v>291.09999999999701</v>
      </c>
      <c r="N2706" s="13">
        <v>14215.7</v>
      </c>
      <c r="O2706" s="22" t="s">
        <v>0</v>
      </c>
    </row>
    <row r="2707" spans="1:15" x14ac:dyDescent="0.35">
      <c r="A2707" s="9">
        <v>39926.666666666664</v>
      </c>
      <c r="B2707" s="56"/>
      <c r="C2707" s="12">
        <v>289.7877197265625</v>
      </c>
      <c r="D2707" s="11">
        <v>10877.62548828125</v>
      </c>
      <c r="E2707" s="6" t="s">
        <v>15</v>
      </c>
      <c r="F2707" s="56"/>
      <c r="G2707" s="16">
        <v>14297.18</v>
      </c>
      <c r="H2707" s="25">
        <v>291.10000000000002</v>
      </c>
      <c r="I2707" s="13">
        <v>14297.18</v>
      </c>
      <c r="J2707" s="26" t="s">
        <v>0</v>
      </c>
      <c r="K2707" s="56"/>
      <c r="L2707" s="16">
        <v>14297.18</v>
      </c>
      <c r="M2707" s="23">
        <v>291.09999999999701</v>
      </c>
      <c r="N2707" s="13">
        <v>14297.18</v>
      </c>
      <c r="O2707" s="22" t="s">
        <v>0</v>
      </c>
    </row>
    <row r="2708" spans="1:15" x14ac:dyDescent="0.35">
      <c r="A2708" s="9">
        <v>39926.708333333336</v>
      </c>
      <c r="B2708" s="56"/>
      <c r="C2708" s="12">
        <v>290.04165649414063</v>
      </c>
      <c r="D2708" s="11">
        <v>10827.677734375</v>
      </c>
      <c r="E2708" s="6" t="s">
        <v>15</v>
      </c>
      <c r="F2708" s="56"/>
      <c r="G2708" s="16">
        <v>14360.18</v>
      </c>
      <c r="H2708" s="25">
        <v>291.10000000000002</v>
      </c>
      <c r="I2708" s="13">
        <v>14360.18</v>
      </c>
      <c r="J2708" s="26" t="s">
        <v>0</v>
      </c>
      <c r="K2708" s="56"/>
      <c r="L2708" s="16">
        <v>14360.18</v>
      </c>
      <c r="M2708" s="23">
        <v>291.09999999999701</v>
      </c>
      <c r="N2708" s="13">
        <v>14360.18</v>
      </c>
      <c r="O2708" s="22" t="s">
        <v>0</v>
      </c>
    </row>
    <row r="2709" spans="1:15" x14ac:dyDescent="0.35">
      <c r="A2709" s="9">
        <v>39926.75</v>
      </c>
      <c r="B2709" s="56"/>
      <c r="C2709" s="12">
        <v>290.15884399414063</v>
      </c>
      <c r="D2709" s="11">
        <v>10778.617431640625</v>
      </c>
      <c r="E2709" s="6" t="s">
        <v>15</v>
      </c>
      <c r="F2709" s="56"/>
      <c r="G2709" s="16">
        <v>14407.93</v>
      </c>
      <c r="H2709" s="25">
        <v>291.10000000000002</v>
      </c>
      <c r="I2709" s="13">
        <v>14407.93</v>
      </c>
      <c r="J2709" s="26" t="s">
        <v>0</v>
      </c>
      <c r="K2709" s="56"/>
      <c r="L2709" s="16">
        <v>14407.93</v>
      </c>
      <c r="M2709" s="23">
        <v>291.09999999999701</v>
      </c>
      <c r="N2709" s="13">
        <v>14407.93</v>
      </c>
      <c r="O2709" s="22" t="s">
        <v>0</v>
      </c>
    </row>
    <row r="2710" spans="1:15" x14ac:dyDescent="0.35">
      <c r="A2710" s="9">
        <v>39926.791666666664</v>
      </c>
      <c r="B2710" s="56"/>
      <c r="C2710" s="12">
        <v>290.15884399414063</v>
      </c>
      <c r="D2710" s="11">
        <v>10674.500244140625</v>
      </c>
      <c r="E2710" s="6" t="s">
        <v>15</v>
      </c>
      <c r="F2710" s="56"/>
      <c r="G2710" s="16">
        <v>14444.22</v>
      </c>
      <c r="H2710" s="25">
        <v>291.10000000000002</v>
      </c>
      <c r="I2710" s="13">
        <v>14444.22</v>
      </c>
      <c r="J2710" s="26" t="s">
        <v>0</v>
      </c>
      <c r="K2710" s="56"/>
      <c r="L2710" s="16">
        <v>14444.22</v>
      </c>
      <c r="M2710" s="23">
        <v>291.09999999999701</v>
      </c>
      <c r="N2710" s="13">
        <v>14444.22</v>
      </c>
      <c r="O2710" s="22" t="s">
        <v>0</v>
      </c>
    </row>
    <row r="2711" spans="1:15" x14ac:dyDescent="0.35">
      <c r="A2711" s="9">
        <v>39926.833333333336</v>
      </c>
      <c r="B2711" s="56"/>
      <c r="C2711" s="12">
        <v>290.19790649414063</v>
      </c>
      <c r="D2711" s="11">
        <v>10583.609619140625</v>
      </c>
      <c r="E2711" s="6" t="s">
        <v>15</v>
      </c>
      <c r="F2711" s="56"/>
      <c r="G2711" s="16">
        <v>14473.69</v>
      </c>
      <c r="H2711" s="25">
        <v>291.10000000000002</v>
      </c>
      <c r="I2711" s="13">
        <v>14473.69</v>
      </c>
      <c r="J2711" s="26" t="s">
        <v>0</v>
      </c>
      <c r="K2711" s="56"/>
      <c r="L2711" s="16">
        <v>14473.69</v>
      </c>
      <c r="M2711" s="23">
        <v>291.09999999999701</v>
      </c>
      <c r="N2711" s="13">
        <v>14473.69</v>
      </c>
      <c r="O2711" s="22" t="s">
        <v>0</v>
      </c>
    </row>
    <row r="2712" spans="1:15" x14ac:dyDescent="0.35">
      <c r="A2712" s="9">
        <v>39926.875</v>
      </c>
      <c r="B2712" s="56"/>
      <c r="C2712" s="12">
        <v>290.17837524414063</v>
      </c>
      <c r="D2712" s="11">
        <v>10449.75537109375</v>
      </c>
      <c r="E2712" s="6" t="s">
        <v>15</v>
      </c>
      <c r="F2712" s="56"/>
      <c r="G2712" s="16">
        <v>14502.12</v>
      </c>
      <c r="H2712" s="25">
        <v>291.10000000000002</v>
      </c>
      <c r="I2712" s="13">
        <v>14502.12</v>
      </c>
      <c r="J2712" s="26" t="s">
        <v>0</v>
      </c>
      <c r="K2712" s="56"/>
      <c r="L2712" s="16">
        <v>14502.12</v>
      </c>
      <c r="M2712" s="23">
        <v>291.09999999999701</v>
      </c>
      <c r="N2712" s="13">
        <v>14502.12</v>
      </c>
      <c r="O2712" s="22" t="s">
        <v>0</v>
      </c>
    </row>
    <row r="2713" spans="1:15" x14ac:dyDescent="0.35">
      <c r="A2713" s="9">
        <v>39926.916666666664</v>
      </c>
      <c r="B2713" s="56"/>
      <c r="C2713" s="12">
        <v>290.19790649414063</v>
      </c>
      <c r="D2713" s="11">
        <v>10377.013427734375</v>
      </c>
      <c r="E2713" s="6" t="s">
        <v>15</v>
      </c>
      <c r="F2713" s="56"/>
      <c r="G2713" s="16">
        <v>14536.88</v>
      </c>
      <c r="H2713" s="25">
        <v>291.10000000000002</v>
      </c>
      <c r="I2713" s="13">
        <v>14536.88</v>
      </c>
      <c r="J2713" s="26" t="s">
        <v>0</v>
      </c>
      <c r="K2713" s="56"/>
      <c r="L2713" s="16">
        <v>14536.88</v>
      </c>
      <c r="M2713" s="23">
        <v>291.09999999999701</v>
      </c>
      <c r="N2713" s="13">
        <v>14536.88</v>
      </c>
      <c r="O2713" s="22" t="s">
        <v>0</v>
      </c>
    </row>
    <row r="2714" spans="1:15" x14ac:dyDescent="0.35">
      <c r="A2714" s="9">
        <v>39926.958333333336</v>
      </c>
      <c r="B2714" s="56"/>
      <c r="C2714" s="12">
        <v>290.19790649414063</v>
      </c>
      <c r="D2714" s="11">
        <v>10365.65673828125</v>
      </c>
      <c r="E2714" s="6" t="s">
        <v>15</v>
      </c>
      <c r="F2714" s="56"/>
      <c r="G2714" s="16">
        <v>14587.1</v>
      </c>
      <c r="H2714" s="25">
        <v>291.10000000000002</v>
      </c>
      <c r="I2714" s="13">
        <v>14587.1</v>
      </c>
      <c r="J2714" s="26" t="s">
        <v>0</v>
      </c>
      <c r="K2714" s="56"/>
      <c r="L2714" s="16">
        <v>14587.1</v>
      </c>
      <c r="M2714" s="23">
        <v>291.09999999999701</v>
      </c>
      <c r="N2714" s="13">
        <v>14587.1</v>
      </c>
      <c r="O2714" s="22" t="s">
        <v>0</v>
      </c>
    </row>
    <row r="2715" spans="1:15" x14ac:dyDescent="0.35">
      <c r="A2715" s="9">
        <v>39927</v>
      </c>
      <c r="B2715" s="56"/>
      <c r="C2715" s="12">
        <v>290.29556274414063</v>
      </c>
      <c r="D2715" s="11">
        <v>10349.197998046875</v>
      </c>
      <c r="E2715" s="6" t="s">
        <v>15</v>
      </c>
      <c r="F2715" s="56"/>
      <c r="G2715" s="16">
        <v>14663.34</v>
      </c>
      <c r="H2715" s="25">
        <v>291.10000000000002</v>
      </c>
      <c r="I2715" s="13">
        <v>14663.34</v>
      </c>
      <c r="J2715" s="26" t="s">
        <v>0</v>
      </c>
      <c r="K2715" s="56"/>
      <c r="L2715" s="16">
        <v>14663.34</v>
      </c>
      <c r="M2715" s="23">
        <v>291.09999999999701</v>
      </c>
      <c r="N2715" s="13">
        <v>14663.34</v>
      </c>
      <c r="O2715" s="22" t="s">
        <v>0</v>
      </c>
    </row>
    <row r="2716" spans="1:15" x14ac:dyDescent="0.35">
      <c r="A2716" s="9">
        <v>39927.041666666664</v>
      </c>
      <c r="B2716" s="56"/>
      <c r="C2716" s="12">
        <v>290.29556274414063</v>
      </c>
      <c r="D2716" s="11">
        <v>10354.861572265625</v>
      </c>
      <c r="E2716" s="6" t="s">
        <v>15</v>
      </c>
      <c r="F2716" s="56"/>
      <c r="G2716" s="16">
        <v>16942.75</v>
      </c>
      <c r="H2716" s="25">
        <v>291.10000000000002</v>
      </c>
      <c r="I2716" s="13">
        <v>16942.75</v>
      </c>
      <c r="J2716" s="26" t="s">
        <v>0</v>
      </c>
      <c r="K2716" s="56"/>
      <c r="L2716" s="16">
        <v>16942.75</v>
      </c>
      <c r="M2716" s="23">
        <v>291.09999999999701</v>
      </c>
      <c r="N2716" s="13">
        <v>16942.75</v>
      </c>
      <c r="O2716" s="22" t="s">
        <v>0</v>
      </c>
    </row>
    <row r="2717" spans="1:15" x14ac:dyDescent="0.35">
      <c r="A2717" s="9">
        <v>39927.083333333336</v>
      </c>
      <c r="B2717" s="56"/>
      <c r="C2717" s="12">
        <v>290.29556274414063</v>
      </c>
      <c r="D2717" s="11">
        <v>10348.48779296875</v>
      </c>
      <c r="E2717" s="6" t="s">
        <v>15</v>
      </c>
      <c r="F2717" s="56"/>
      <c r="G2717" s="16">
        <v>17134.59</v>
      </c>
      <c r="H2717" s="25">
        <v>291.10000000000002</v>
      </c>
      <c r="I2717" s="13">
        <v>17134.59</v>
      </c>
      <c r="J2717" s="26" t="s">
        <v>0</v>
      </c>
      <c r="K2717" s="56"/>
      <c r="L2717" s="16">
        <v>17134.59</v>
      </c>
      <c r="M2717" s="23">
        <v>291.09999999999701</v>
      </c>
      <c r="N2717" s="13">
        <v>17134.59</v>
      </c>
      <c r="O2717" s="22" t="s">
        <v>0</v>
      </c>
    </row>
    <row r="2718" spans="1:15" x14ac:dyDescent="0.35">
      <c r="A2718" s="9">
        <v>39927.125</v>
      </c>
      <c r="B2718" s="56"/>
      <c r="C2718" s="12">
        <v>290.29556274414063</v>
      </c>
      <c r="D2718" s="11">
        <v>10425.845458984375</v>
      </c>
      <c r="E2718" s="6" t="s">
        <v>15</v>
      </c>
      <c r="F2718" s="56"/>
      <c r="G2718" s="16">
        <v>17380.36</v>
      </c>
      <c r="H2718" s="25">
        <v>291.10000000000002</v>
      </c>
      <c r="I2718" s="13">
        <v>17380.36</v>
      </c>
      <c r="J2718" s="26" t="s">
        <v>0</v>
      </c>
      <c r="K2718" s="56"/>
      <c r="L2718" s="16">
        <v>17380.36</v>
      </c>
      <c r="M2718" s="23">
        <v>291.09999999999701</v>
      </c>
      <c r="N2718" s="13">
        <v>17380.36</v>
      </c>
      <c r="O2718" s="22" t="s">
        <v>0</v>
      </c>
    </row>
    <row r="2719" spans="1:15" x14ac:dyDescent="0.35">
      <c r="A2719" s="9">
        <v>39927.166666666664</v>
      </c>
      <c r="B2719" s="56"/>
      <c r="C2719" s="12">
        <v>290.29556274414063</v>
      </c>
      <c r="D2719" s="11">
        <v>10376.0517578125</v>
      </c>
      <c r="E2719" s="6" t="s">
        <v>15</v>
      </c>
      <c r="F2719" s="56"/>
      <c r="G2719" s="16">
        <v>17678.349999999999</v>
      </c>
      <c r="H2719" s="25">
        <v>291.10000000000002</v>
      </c>
      <c r="I2719" s="13">
        <v>17678.349999999999</v>
      </c>
      <c r="J2719" s="26" t="s">
        <v>0</v>
      </c>
      <c r="K2719" s="56"/>
      <c r="L2719" s="16">
        <v>17678.349999999999</v>
      </c>
      <c r="M2719" s="23">
        <v>291.09999999999701</v>
      </c>
      <c r="N2719" s="13">
        <v>17678.349999999999</v>
      </c>
      <c r="O2719" s="22" t="s">
        <v>0</v>
      </c>
    </row>
    <row r="2720" spans="1:15" x14ac:dyDescent="0.35">
      <c r="A2720" s="9">
        <v>39927.208333333336</v>
      </c>
      <c r="B2720" s="56"/>
      <c r="C2720" s="12">
        <v>290.41275024414063</v>
      </c>
      <c r="D2720" s="11">
        <v>10387.41748046875</v>
      </c>
      <c r="E2720" s="6" t="s">
        <v>15</v>
      </c>
      <c r="F2720" s="56"/>
      <c r="G2720" s="16">
        <v>18016.63</v>
      </c>
      <c r="H2720" s="25">
        <v>291.10000000000002</v>
      </c>
      <c r="I2720" s="13">
        <v>18016.63</v>
      </c>
      <c r="J2720" s="26" t="s">
        <v>0</v>
      </c>
      <c r="K2720" s="56"/>
      <c r="L2720" s="16">
        <v>18016.63</v>
      </c>
      <c r="M2720" s="23">
        <v>291.09999999999701</v>
      </c>
      <c r="N2720" s="13">
        <v>18016.63</v>
      </c>
      <c r="O2720" s="22" t="s">
        <v>0</v>
      </c>
    </row>
    <row r="2721" spans="1:15" x14ac:dyDescent="0.35">
      <c r="A2721" s="9">
        <v>39927.25</v>
      </c>
      <c r="B2721" s="56"/>
      <c r="C2721" s="12">
        <v>290.47134399414063</v>
      </c>
      <c r="D2721" s="11">
        <v>10362.7978515625</v>
      </c>
      <c r="E2721" s="6" t="s">
        <v>15</v>
      </c>
      <c r="F2721" s="56"/>
      <c r="G2721" s="16">
        <v>18368.34</v>
      </c>
      <c r="H2721" s="25">
        <v>291.10000000000002</v>
      </c>
      <c r="I2721" s="13">
        <v>18368.34</v>
      </c>
      <c r="J2721" s="26" t="s">
        <v>0</v>
      </c>
      <c r="K2721" s="56"/>
      <c r="L2721" s="16">
        <v>18368.34</v>
      </c>
      <c r="M2721" s="23">
        <v>291.09999999999701</v>
      </c>
      <c r="N2721" s="13">
        <v>18368.34</v>
      </c>
      <c r="O2721" s="22" t="s">
        <v>0</v>
      </c>
    </row>
    <row r="2722" spans="1:15" x14ac:dyDescent="0.35">
      <c r="A2722" s="9">
        <v>39927.291666666664</v>
      </c>
      <c r="B2722" s="56"/>
      <c r="C2722" s="12">
        <v>290.33462524414063</v>
      </c>
      <c r="D2722" s="11">
        <v>10388.521728515625</v>
      </c>
      <c r="E2722" s="6" t="s">
        <v>15</v>
      </c>
      <c r="F2722" s="56"/>
      <c r="G2722" s="16">
        <v>18702.55</v>
      </c>
      <c r="H2722" s="25">
        <v>291.10000000000002</v>
      </c>
      <c r="I2722" s="13">
        <v>18702.55</v>
      </c>
      <c r="J2722" s="26" t="s">
        <v>0</v>
      </c>
      <c r="K2722" s="56"/>
      <c r="L2722" s="16">
        <v>18702.55</v>
      </c>
      <c r="M2722" s="23">
        <v>291.09999999999701</v>
      </c>
      <c r="N2722" s="13">
        <v>18702.55</v>
      </c>
      <c r="O2722" s="22" t="s">
        <v>0</v>
      </c>
    </row>
    <row r="2723" spans="1:15" x14ac:dyDescent="0.35">
      <c r="A2723" s="9">
        <v>39927.333333333336</v>
      </c>
      <c r="B2723" s="56"/>
      <c r="C2723" s="12">
        <v>290.29556274414063</v>
      </c>
      <c r="D2723" s="11">
        <v>10296.34912109375</v>
      </c>
      <c r="E2723" s="6" t="s">
        <v>15</v>
      </c>
      <c r="F2723" s="56"/>
      <c r="G2723" s="16">
        <v>19003.68</v>
      </c>
      <c r="H2723" s="25">
        <v>291.10000000000002</v>
      </c>
      <c r="I2723" s="13">
        <v>19003.68</v>
      </c>
      <c r="J2723" s="26" t="s">
        <v>0</v>
      </c>
      <c r="K2723" s="56"/>
      <c r="L2723" s="16">
        <v>19003.68</v>
      </c>
      <c r="M2723" s="23">
        <v>291.09999999999701</v>
      </c>
      <c r="N2723" s="13">
        <v>19003.68</v>
      </c>
      <c r="O2723" s="22" t="s">
        <v>0</v>
      </c>
    </row>
    <row r="2724" spans="1:15" x14ac:dyDescent="0.35">
      <c r="A2724" s="9">
        <v>39927.375</v>
      </c>
      <c r="B2724" s="56"/>
      <c r="C2724" s="12">
        <v>290.29556274414063</v>
      </c>
      <c r="D2724" s="11">
        <v>10351.43603515625</v>
      </c>
      <c r="E2724" s="6" t="s">
        <v>15</v>
      </c>
      <c r="F2724" s="56"/>
      <c r="G2724" s="16">
        <v>19276.84</v>
      </c>
      <c r="H2724" s="25">
        <v>291.10000000000002</v>
      </c>
      <c r="I2724" s="13">
        <v>19276.84</v>
      </c>
      <c r="J2724" s="26" t="s">
        <v>0</v>
      </c>
      <c r="K2724" s="56"/>
      <c r="L2724" s="16">
        <v>19276.84</v>
      </c>
      <c r="M2724" s="23">
        <v>291.09999999999701</v>
      </c>
      <c r="N2724" s="13">
        <v>19276.84</v>
      </c>
      <c r="O2724" s="22" t="s">
        <v>0</v>
      </c>
    </row>
    <row r="2725" spans="1:15" x14ac:dyDescent="0.35">
      <c r="A2725" s="9">
        <v>39927.416666666664</v>
      </c>
      <c r="B2725" s="56"/>
      <c r="C2725" s="12">
        <v>290.29556274414063</v>
      </c>
      <c r="D2725" s="11">
        <v>10326.715576171875</v>
      </c>
      <c r="E2725" s="6" t="s">
        <v>15</v>
      </c>
      <c r="F2725" s="56"/>
      <c r="G2725" s="16">
        <v>19537.740000000002</v>
      </c>
      <c r="H2725" s="25">
        <v>291.10000000000002</v>
      </c>
      <c r="I2725" s="13">
        <v>19537.740000000002</v>
      </c>
      <c r="J2725" s="26" t="s">
        <v>0</v>
      </c>
      <c r="K2725" s="56"/>
      <c r="L2725" s="16">
        <v>19537.740000000002</v>
      </c>
      <c r="M2725" s="23">
        <v>291.09999999999701</v>
      </c>
      <c r="N2725" s="13">
        <v>19537.740000000002</v>
      </c>
      <c r="O2725" s="22" t="s">
        <v>0</v>
      </c>
    </row>
    <row r="2726" spans="1:15" x14ac:dyDescent="0.35">
      <c r="A2726" s="9">
        <v>39927.458333333336</v>
      </c>
      <c r="B2726" s="56"/>
      <c r="C2726" s="12">
        <v>290.29556274414063</v>
      </c>
      <c r="D2726" s="11">
        <v>10310.034423828125</v>
      </c>
      <c r="E2726" s="6" t="s">
        <v>15</v>
      </c>
      <c r="F2726" s="56"/>
      <c r="G2726" s="16">
        <v>19800.900000000001</v>
      </c>
      <c r="H2726" s="25">
        <v>291.10000000000002</v>
      </c>
      <c r="I2726" s="13">
        <v>19800.900000000001</v>
      </c>
      <c r="J2726" s="26" t="s">
        <v>0</v>
      </c>
      <c r="K2726" s="56"/>
      <c r="L2726" s="16">
        <v>19800.900000000001</v>
      </c>
      <c r="M2726" s="23">
        <v>291.09999999999701</v>
      </c>
      <c r="N2726" s="13">
        <v>19800.900000000001</v>
      </c>
      <c r="O2726" s="22" t="s">
        <v>0</v>
      </c>
    </row>
    <row r="2727" spans="1:15" x14ac:dyDescent="0.35">
      <c r="A2727" s="9">
        <v>39927.5</v>
      </c>
      <c r="B2727" s="56"/>
      <c r="C2727" s="12">
        <v>290.45181274414063</v>
      </c>
      <c r="D2727" s="11">
        <v>10465.678466796875</v>
      </c>
      <c r="E2727" s="6" t="s">
        <v>15</v>
      </c>
      <c r="F2727" s="56"/>
      <c r="G2727" s="16">
        <v>20074.86</v>
      </c>
      <c r="H2727" s="25">
        <v>291.10000000000002</v>
      </c>
      <c r="I2727" s="13">
        <v>20074.86</v>
      </c>
      <c r="J2727" s="26" t="s">
        <v>0</v>
      </c>
      <c r="K2727" s="56"/>
      <c r="L2727" s="16">
        <v>20074.86</v>
      </c>
      <c r="M2727" s="23">
        <v>291.09999999999701</v>
      </c>
      <c r="N2727" s="13">
        <v>20074.86</v>
      </c>
      <c r="O2727" s="22" t="s">
        <v>0</v>
      </c>
    </row>
    <row r="2728" spans="1:15" x14ac:dyDescent="0.35">
      <c r="A2728" s="9">
        <v>39927.541666666664</v>
      </c>
      <c r="B2728" s="56"/>
      <c r="C2728" s="12">
        <v>290.47134399414063</v>
      </c>
      <c r="D2728" s="11">
        <v>10653.373046875</v>
      </c>
      <c r="E2728" s="6" t="s">
        <v>15</v>
      </c>
      <c r="F2728" s="56"/>
      <c r="G2728" s="16">
        <v>20362.37</v>
      </c>
      <c r="H2728" s="25">
        <v>291.10000000000002</v>
      </c>
      <c r="I2728" s="13">
        <v>20362.37</v>
      </c>
      <c r="J2728" s="26" t="s">
        <v>0</v>
      </c>
      <c r="K2728" s="56"/>
      <c r="L2728" s="16">
        <v>20362.37</v>
      </c>
      <c r="M2728" s="23">
        <v>291.09999999999701</v>
      </c>
      <c r="N2728" s="13">
        <v>20362.37</v>
      </c>
      <c r="O2728" s="22" t="s">
        <v>0</v>
      </c>
    </row>
    <row r="2729" spans="1:15" x14ac:dyDescent="0.35">
      <c r="A2729" s="9">
        <v>39927.583333333336</v>
      </c>
      <c r="B2729" s="56"/>
      <c r="C2729" s="12">
        <v>290.47134399414063</v>
      </c>
      <c r="D2729" s="11">
        <v>10456.357421875</v>
      </c>
      <c r="E2729" s="6" t="s">
        <v>15</v>
      </c>
      <c r="F2729" s="56"/>
      <c r="G2729" s="16">
        <v>20662.12</v>
      </c>
      <c r="H2729" s="25">
        <v>291.10000000000002</v>
      </c>
      <c r="I2729" s="13">
        <v>20662.12</v>
      </c>
      <c r="J2729" s="26" t="s">
        <v>0</v>
      </c>
      <c r="K2729" s="56"/>
      <c r="L2729" s="16">
        <v>20662.12</v>
      </c>
      <c r="M2729" s="23">
        <v>291.09999999999701</v>
      </c>
      <c r="N2729" s="13">
        <v>20662.12</v>
      </c>
      <c r="O2729" s="22" t="s">
        <v>0</v>
      </c>
    </row>
    <row r="2730" spans="1:15" x14ac:dyDescent="0.35">
      <c r="A2730" s="9">
        <v>39927.625</v>
      </c>
      <c r="B2730" s="56"/>
      <c r="C2730" s="12">
        <v>290.43228149414063</v>
      </c>
      <c r="D2730" s="11">
        <v>10329.20751953125</v>
      </c>
      <c r="E2730" s="6" t="s">
        <v>15</v>
      </c>
      <c r="F2730" s="56"/>
      <c r="G2730" s="16">
        <v>20970.47</v>
      </c>
      <c r="H2730" s="25">
        <v>291.10000000000002</v>
      </c>
      <c r="I2730" s="13">
        <v>20970.47</v>
      </c>
      <c r="J2730" s="26" t="s">
        <v>0</v>
      </c>
      <c r="K2730" s="56"/>
      <c r="L2730" s="16">
        <v>20970.47</v>
      </c>
      <c r="M2730" s="23">
        <v>291.09999999999701</v>
      </c>
      <c r="N2730" s="13">
        <v>20970.47</v>
      </c>
      <c r="O2730" s="22" t="s">
        <v>0</v>
      </c>
    </row>
    <row r="2731" spans="1:15" x14ac:dyDescent="0.35">
      <c r="A2731" s="9">
        <v>39927.666666666664</v>
      </c>
      <c r="B2731" s="56"/>
      <c r="C2731" s="12">
        <v>290.49087524414063</v>
      </c>
      <c r="D2731" s="11">
        <v>10342.458251953125</v>
      </c>
      <c r="E2731" s="6" t="s">
        <v>15</v>
      </c>
      <c r="F2731" s="56"/>
      <c r="G2731" s="16">
        <v>21282.53</v>
      </c>
      <c r="H2731" s="25">
        <v>291.10000000000002</v>
      </c>
      <c r="I2731" s="13">
        <v>21282.53</v>
      </c>
      <c r="J2731" s="26" t="s">
        <v>0</v>
      </c>
      <c r="K2731" s="56"/>
      <c r="L2731" s="16">
        <v>21282.53</v>
      </c>
      <c r="M2731" s="23">
        <v>291.09999999999701</v>
      </c>
      <c r="N2731" s="13">
        <v>21282.53</v>
      </c>
      <c r="O2731" s="22" t="s">
        <v>0</v>
      </c>
    </row>
    <row r="2732" spans="1:15" x14ac:dyDescent="0.35">
      <c r="A2732" s="9">
        <v>39927.708333333336</v>
      </c>
      <c r="B2732" s="56"/>
      <c r="C2732" s="12">
        <v>290.49087524414063</v>
      </c>
      <c r="D2732" s="11">
        <v>10327.75048828125</v>
      </c>
      <c r="E2732" s="6" t="s">
        <v>15</v>
      </c>
      <c r="F2732" s="56"/>
      <c r="G2732" s="16">
        <v>21592.47</v>
      </c>
      <c r="H2732" s="25">
        <v>291.10000000000002</v>
      </c>
      <c r="I2732" s="13">
        <v>21592.47</v>
      </c>
      <c r="J2732" s="26" t="s">
        <v>0</v>
      </c>
      <c r="K2732" s="56"/>
      <c r="L2732" s="16">
        <v>21592.47</v>
      </c>
      <c r="M2732" s="23">
        <v>291.09999999999701</v>
      </c>
      <c r="N2732" s="13">
        <v>21592.47</v>
      </c>
      <c r="O2732" s="22" t="s">
        <v>0</v>
      </c>
    </row>
    <row r="2733" spans="1:15" x14ac:dyDescent="0.35">
      <c r="A2733" s="9">
        <v>39927.75</v>
      </c>
      <c r="B2733" s="56"/>
      <c r="C2733" s="12">
        <v>290.35415649414063</v>
      </c>
      <c r="D2733" s="11">
        <v>10325.005615234375</v>
      </c>
      <c r="E2733" s="6" t="s">
        <v>15</v>
      </c>
      <c r="F2733" s="56"/>
      <c r="G2733" s="16">
        <v>21895.52</v>
      </c>
      <c r="H2733" s="25">
        <v>291.10000000000002</v>
      </c>
      <c r="I2733" s="13">
        <v>21895.52</v>
      </c>
      <c r="J2733" s="26" t="s">
        <v>0</v>
      </c>
      <c r="K2733" s="56"/>
      <c r="L2733" s="16">
        <v>21895.52</v>
      </c>
      <c r="M2733" s="23">
        <v>291.09999999999701</v>
      </c>
      <c r="N2733" s="13">
        <v>21895.52</v>
      </c>
      <c r="O2733" s="22" t="s">
        <v>0</v>
      </c>
    </row>
    <row r="2734" spans="1:15" x14ac:dyDescent="0.35">
      <c r="A2734" s="9">
        <v>39927.791666666664</v>
      </c>
      <c r="B2734" s="56"/>
      <c r="C2734" s="12">
        <v>290.29556274414063</v>
      </c>
      <c r="D2734" s="11">
        <v>10311.94287109375</v>
      </c>
      <c r="E2734" s="6" t="s">
        <v>15</v>
      </c>
      <c r="F2734" s="56"/>
      <c r="G2734" s="16">
        <v>22187.37</v>
      </c>
      <c r="H2734" s="25">
        <v>291.10000000000002</v>
      </c>
      <c r="I2734" s="13">
        <v>22187.37</v>
      </c>
      <c r="J2734" s="26" t="s">
        <v>0</v>
      </c>
      <c r="K2734" s="56"/>
      <c r="L2734" s="16">
        <v>22187.37</v>
      </c>
      <c r="M2734" s="23">
        <v>291.09999999999701</v>
      </c>
      <c r="N2734" s="13">
        <v>22187.37</v>
      </c>
      <c r="O2734" s="22" t="s">
        <v>0</v>
      </c>
    </row>
    <row r="2735" spans="1:15" x14ac:dyDescent="0.35">
      <c r="A2735" s="9">
        <v>39927.833333333336</v>
      </c>
      <c r="B2735" s="56"/>
      <c r="C2735" s="12">
        <v>290.25650024414063</v>
      </c>
      <c r="D2735" s="11">
        <v>10344.56884765625</v>
      </c>
      <c r="E2735" s="6" t="s">
        <v>15</v>
      </c>
      <c r="F2735" s="56"/>
      <c r="G2735" s="16">
        <v>22464.51</v>
      </c>
      <c r="H2735" s="25">
        <v>291.10000000000002</v>
      </c>
      <c r="I2735" s="13">
        <v>22464.51</v>
      </c>
      <c r="J2735" s="26" t="s">
        <v>0</v>
      </c>
      <c r="K2735" s="56"/>
      <c r="L2735" s="16">
        <v>22464.51</v>
      </c>
      <c r="M2735" s="23">
        <v>291.09999999999701</v>
      </c>
      <c r="N2735" s="13">
        <v>22464.51</v>
      </c>
      <c r="O2735" s="22" t="s">
        <v>0</v>
      </c>
    </row>
    <row r="2736" spans="1:15" x14ac:dyDescent="0.35">
      <c r="A2736" s="9">
        <v>39927.875</v>
      </c>
      <c r="B2736" s="56"/>
      <c r="C2736" s="12">
        <v>290.15884399414063</v>
      </c>
      <c r="D2736" s="11">
        <v>10349.57421875</v>
      </c>
      <c r="E2736" s="6" t="s">
        <v>15</v>
      </c>
      <c r="F2736" s="56"/>
      <c r="G2736" s="16">
        <v>22724.55</v>
      </c>
      <c r="H2736" s="25">
        <v>291.10000000000002</v>
      </c>
      <c r="I2736" s="13">
        <v>22724.55</v>
      </c>
      <c r="J2736" s="26" t="s">
        <v>0</v>
      </c>
      <c r="K2736" s="56"/>
      <c r="L2736" s="16">
        <v>22724.55</v>
      </c>
      <c r="M2736" s="23">
        <v>291.09999999999701</v>
      </c>
      <c r="N2736" s="13">
        <v>22724.55</v>
      </c>
      <c r="O2736" s="22" t="s">
        <v>0</v>
      </c>
    </row>
    <row r="2737" spans="1:15" x14ac:dyDescent="0.35">
      <c r="A2737" s="9">
        <v>39927.916666666664</v>
      </c>
      <c r="B2737" s="56"/>
      <c r="C2737" s="12">
        <v>290.15884399414063</v>
      </c>
      <c r="D2737" s="11">
        <v>10294.30029296875</v>
      </c>
      <c r="E2737" s="6" t="s">
        <v>15</v>
      </c>
      <c r="F2737" s="56"/>
      <c r="G2737" s="16">
        <v>22966.22</v>
      </c>
      <c r="H2737" s="25">
        <v>291.10000000000002</v>
      </c>
      <c r="I2737" s="13">
        <v>22966.22</v>
      </c>
      <c r="J2737" s="26" t="s">
        <v>0</v>
      </c>
      <c r="K2737" s="56"/>
      <c r="L2737" s="16">
        <v>22966.22</v>
      </c>
      <c r="M2737" s="23">
        <v>291.09999999999701</v>
      </c>
      <c r="N2737" s="13">
        <v>22966.22</v>
      </c>
      <c r="O2737" s="22" t="s">
        <v>0</v>
      </c>
    </row>
    <row r="2738" spans="1:15" x14ac:dyDescent="0.35">
      <c r="A2738" s="9">
        <v>39927.958333333336</v>
      </c>
      <c r="B2738" s="56"/>
      <c r="C2738" s="12">
        <v>290.06118774414063</v>
      </c>
      <c r="D2738" s="11">
        <v>10216.7021484375</v>
      </c>
      <c r="E2738" s="6" t="s">
        <v>15</v>
      </c>
      <c r="F2738" s="56"/>
      <c r="G2738" s="16">
        <v>23189.08</v>
      </c>
      <c r="H2738" s="25">
        <v>291.10000000000002</v>
      </c>
      <c r="I2738" s="13">
        <v>23189.08</v>
      </c>
      <c r="J2738" s="26" t="s">
        <v>0</v>
      </c>
      <c r="K2738" s="56"/>
      <c r="L2738" s="16">
        <v>23189.08</v>
      </c>
      <c r="M2738" s="23">
        <v>291.09999999999701</v>
      </c>
      <c r="N2738" s="13">
        <v>23189.08</v>
      </c>
      <c r="O2738" s="22" t="s">
        <v>0</v>
      </c>
    </row>
    <row r="2739" spans="1:15" x14ac:dyDescent="0.35">
      <c r="A2739" s="9">
        <v>39928</v>
      </c>
      <c r="B2739" s="56"/>
      <c r="C2739" s="12">
        <v>289.9635009765625</v>
      </c>
      <c r="D2739" s="11">
        <v>10200.451171875</v>
      </c>
      <c r="E2739" s="6" t="s">
        <v>15</v>
      </c>
      <c r="F2739" s="56"/>
      <c r="G2739" s="16">
        <v>23392.93</v>
      </c>
      <c r="H2739" s="25">
        <v>291.10000000000002</v>
      </c>
      <c r="I2739" s="13">
        <v>23392.93</v>
      </c>
      <c r="J2739" s="26" t="s">
        <v>0</v>
      </c>
      <c r="K2739" s="56"/>
      <c r="L2739" s="16">
        <v>23392.93</v>
      </c>
      <c r="M2739" s="23">
        <v>291.09999999999701</v>
      </c>
      <c r="N2739" s="13">
        <v>23392.93</v>
      </c>
      <c r="O2739" s="22" t="s">
        <v>0</v>
      </c>
    </row>
    <row r="2740" spans="1:15" x14ac:dyDescent="0.35">
      <c r="A2740" s="9">
        <v>39928.041666666664</v>
      </c>
      <c r="B2740" s="56"/>
      <c r="C2740" s="12">
        <v>289.8072509765625</v>
      </c>
      <c r="D2740" s="11">
        <v>10229.85595703125</v>
      </c>
      <c r="E2740" s="6" t="s">
        <v>15</v>
      </c>
      <c r="F2740" s="56"/>
      <c r="G2740" s="16">
        <v>21688.39</v>
      </c>
      <c r="H2740" s="25">
        <v>291.10000000000002</v>
      </c>
      <c r="I2740" s="13">
        <v>21688.39</v>
      </c>
      <c r="J2740" s="26" t="s">
        <v>0</v>
      </c>
      <c r="K2740" s="56"/>
      <c r="L2740" s="16">
        <v>21688.39</v>
      </c>
      <c r="M2740" s="23">
        <v>291.09999999999701</v>
      </c>
      <c r="N2740" s="13">
        <v>21688.39</v>
      </c>
      <c r="O2740" s="22" t="s">
        <v>0</v>
      </c>
    </row>
    <row r="2741" spans="1:15" x14ac:dyDescent="0.35">
      <c r="A2741" s="9">
        <v>39928.083333333336</v>
      </c>
      <c r="B2741" s="56"/>
      <c r="C2741" s="12">
        <v>289.8072509765625</v>
      </c>
      <c r="D2741" s="11">
        <v>10259.848876953125</v>
      </c>
      <c r="E2741" s="6" t="s">
        <v>15</v>
      </c>
      <c r="F2741" s="56"/>
      <c r="G2741" s="16">
        <v>21841.360000000001</v>
      </c>
      <c r="H2741" s="25">
        <v>291.10000000000002</v>
      </c>
      <c r="I2741" s="13">
        <v>21841.360000000001</v>
      </c>
      <c r="J2741" s="26" t="s">
        <v>0</v>
      </c>
      <c r="K2741" s="56"/>
      <c r="L2741" s="16">
        <v>21841.360000000001</v>
      </c>
      <c r="M2741" s="23">
        <v>291.09999999999701</v>
      </c>
      <c r="N2741" s="13">
        <v>21841.360000000001</v>
      </c>
      <c r="O2741" s="22" t="s">
        <v>0</v>
      </c>
    </row>
    <row r="2742" spans="1:15" x14ac:dyDescent="0.35">
      <c r="A2742" s="9">
        <v>39928.125</v>
      </c>
      <c r="B2742" s="56"/>
      <c r="C2742" s="12">
        <v>289.8267822265625</v>
      </c>
      <c r="D2742" s="11">
        <v>10257.011962890625</v>
      </c>
      <c r="E2742" s="6" t="s">
        <v>15</v>
      </c>
      <c r="F2742" s="56"/>
      <c r="G2742" s="16">
        <v>21974.560000000001</v>
      </c>
      <c r="H2742" s="25">
        <v>291.10000000000002</v>
      </c>
      <c r="I2742" s="13">
        <v>21974.560000000001</v>
      </c>
      <c r="J2742" s="26" t="s">
        <v>0</v>
      </c>
      <c r="K2742" s="56"/>
      <c r="L2742" s="16">
        <v>21974.560000000001</v>
      </c>
      <c r="M2742" s="23">
        <v>291.09999999999701</v>
      </c>
      <c r="N2742" s="13">
        <v>21974.560000000001</v>
      </c>
      <c r="O2742" s="22" t="s">
        <v>0</v>
      </c>
    </row>
    <row r="2743" spans="1:15" x14ac:dyDescent="0.35">
      <c r="A2743" s="9">
        <v>39928.166666666664</v>
      </c>
      <c r="B2743" s="56"/>
      <c r="C2743" s="12">
        <v>289.8267822265625</v>
      </c>
      <c r="D2743" s="11">
        <v>10290.57861328125</v>
      </c>
      <c r="E2743" s="6" t="s">
        <v>15</v>
      </c>
      <c r="F2743" s="56"/>
      <c r="G2743" s="16">
        <v>22090.54</v>
      </c>
      <c r="H2743" s="25">
        <v>291.10000000000002</v>
      </c>
      <c r="I2743" s="13">
        <v>22090.54</v>
      </c>
      <c r="J2743" s="26" t="s">
        <v>0</v>
      </c>
      <c r="K2743" s="56"/>
      <c r="L2743" s="16">
        <v>22090.54</v>
      </c>
      <c r="M2743" s="23">
        <v>291.09999999999701</v>
      </c>
      <c r="N2743" s="13">
        <v>22090.54</v>
      </c>
      <c r="O2743" s="22" t="s">
        <v>0</v>
      </c>
    </row>
    <row r="2744" spans="1:15" x14ac:dyDescent="0.35">
      <c r="A2744" s="9">
        <v>39928.208333333336</v>
      </c>
      <c r="B2744" s="56"/>
      <c r="C2744" s="12">
        <v>289.8267822265625</v>
      </c>
      <c r="D2744" s="11">
        <v>10316.768798828125</v>
      </c>
      <c r="E2744" s="6" t="s">
        <v>15</v>
      </c>
      <c r="F2744" s="56"/>
      <c r="G2744" s="16">
        <v>22195.71</v>
      </c>
      <c r="H2744" s="25">
        <v>291.10000000000002</v>
      </c>
      <c r="I2744" s="13">
        <v>22195.71</v>
      </c>
      <c r="J2744" s="26" t="s">
        <v>0</v>
      </c>
      <c r="K2744" s="56"/>
      <c r="L2744" s="16">
        <v>22195.71</v>
      </c>
      <c r="M2744" s="23">
        <v>291.09999999999701</v>
      </c>
      <c r="N2744" s="13">
        <v>22195.71</v>
      </c>
      <c r="O2744" s="22" t="s">
        <v>0</v>
      </c>
    </row>
    <row r="2745" spans="1:15" x14ac:dyDescent="0.35">
      <c r="A2745" s="9">
        <v>39928.25</v>
      </c>
      <c r="B2745" s="56"/>
      <c r="C2745" s="12">
        <v>289.8267822265625</v>
      </c>
      <c r="D2745" s="11">
        <v>10298.849853515625</v>
      </c>
      <c r="E2745" s="6" t="s">
        <v>15</v>
      </c>
      <c r="F2745" s="56"/>
      <c r="G2745" s="16">
        <v>22302.240000000002</v>
      </c>
      <c r="H2745" s="25">
        <v>291.10000000000002</v>
      </c>
      <c r="I2745" s="13">
        <v>22302.240000000002</v>
      </c>
      <c r="J2745" s="26" t="s">
        <v>0</v>
      </c>
      <c r="K2745" s="56"/>
      <c r="L2745" s="16">
        <v>22302.240000000002</v>
      </c>
      <c r="M2745" s="23">
        <v>291.09999999999701</v>
      </c>
      <c r="N2745" s="13">
        <v>22302.240000000002</v>
      </c>
      <c r="O2745" s="22" t="s">
        <v>0</v>
      </c>
    </row>
    <row r="2746" spans="1:15" x14ac:dyDescent="0.35">
      <c r="A2746" s="9">
        <v>39928.291666666664</v>
      </c>
      <c r="B2746" s="56"/>
      <c r="C2746" s="12">
        <v>289.9635009765625</v>
      </c>
      <c r="D2746" s="11">
        <v>10308.03173828125</v>
      </c>
      <c r="E2746" s="6" t="s">
        <v>15</v>
      </c>
      <c r="F2746" s="56"/>
      <c r="G2746" s="16">
        <v>22421.97</v>
      </c>
      <c r="H2746" s="25">
        <v>291.10000000000002</v>
      </c>
      <c r="I2746" s="13">
        <v>22421.97</v>
      </c>
      <c r="J2746" s="26" t="s">
        <v>0</v>
      </c>
      <c r="K2746" s="56"/>
      <c r="L2746" s="16">
        <v>22421.97</v>
      </c>
      <c r="M2746" s="23">
        <v>291.09999999999701</v>
      </c>
      <c r="N2746" s="13">
        <v>22421.97</v>
      </c>
      <c r="O2746" s="22" t="s">
        <v>0</v>
      </c>
    </row>
    <row r="2747" spans="1:15" x14ac:dyDescent="0.35">
      <c r="A2747" s="9">
        <v>39928.333333333336</v>
      </c>
      <c r="B2747" s="56"/>
      <c r="C2747" s="12">
        <v>289.8267822265625</v>
      </c>
      <c r="D2747" s="11">
        <v>10290.0966796875</v>
      </c>
      <c r="E2747" s="6" t="s">
        <v>15</v>
      </c>
      <c r="F2747" s="56"/>
      <c r="G2747" s="16">
        <v>22556.799999999999</v>
      </c>
      <c r="H2747" s="25">
        <v>291.10000000000002</v>
      </c>
      <c r="I2747" s="13">
        <v>22556.799999999999</v>
      </c>
      <c r="J2747" s="26" t="s">
        <v>0</v>
      </c>
      <c r="K2747" s="56"/>
      <c r="L2747" s="16">
        <v>22556.799999999999</v>
      </c>
      <c r="M2747" s="23">
        <v>291.09999999999701</v>
      </c>
      <c r="N2747" s="13">
        <v>22556.799999999999</v>
      </c>
      <c r="O2747" s="22" t="s">
        <v>0</v>
      </c>
    </row>
    <row r="2748" spans="1:15" x14ac:dyDescent="0.35">
      <c r="A2748" s="9">
        <v>39928.375</v>
      </c>
      <c r="B2748" s="56"/>
      <c r="C2748" s="12">
        <v>290.04165649414063</v>
      </c>
      <c r="D2748" s="11">
        <v>10356.131103515625</v>
      </c>
      <c r="E2748" s="6" t="s">
        <v>15</v>
      </c>
      <c r="F2748" s="56"/>
      <c r="G2748" s="16">
        <v>22697.439999999999</v>
      </c>
      <c r="H2748" s="25">
        <v>291.10000000000002</v>
      </c>
      <c r="I2748" s="13">
        <v>22697.439999999999</v>
      </c>
      <c r="J2748" s="26" t="s">
        <v>0</v>
      </c>
      <c r="K2748" s="56"/>
      <c r="L2748" s="16">
        <v>22697.439999999999</v>
      </c>
      <c r="M2748" s="23">
        <v>291.09999999999701</v>
      </c>
      <c r="N2748" s="13">
        <v>22697.439999999999</v>
      </c>
      <c r="O2748" s="22" t="s">
        <v>0</v>
      </c>
    </row>
    <row r="2749" spans="1:15" x14ac:dyDescent="0.35">
      <c r="A2749" s="9">
        <v>39928.416666666664</v>
      </c>
      <c r="B2749" s="56"/>
      <c r="C2749" s="12">
        <v>290.04165649414063</v>
      </c>
      <c r="D2749" s="11">
        <v>10439.627685546875</v>
      </c>
      <c r="E2749" s="6" t="s">
        <v>15</v>
      </c>
      <c r="F2749" s="56"/>
      <c r="G2749" s="16">
        <v>22830.14</v>
      </c>
      <c r="H2749" s="25">
        <v>291.10000000000002</v>
      </c>
      <c r="I2749" s="13">
        <v>22830.14</v>
      </c>
      <c r="J2749" s="26" t="s">
        <v>0</v>
      </c>
      <c r="K2749" s="56"/>
      <c r="L2749" s="16">
        <v>22830.14</v>
      </c>
      <c r="M2749" s="23">
        <v>291.09999999999701</v>
      </c>
      <c r="N2749" s="13">
        <v>22830.14</v>
      </c>
      <c r="O2749" s="22" t="s">
        <v>0</v>
      </c>
    </row>
    <row r="2750" spans="1:15" x14ac:dyDescent="0.35">
      <c r="A2750" s="9">
        <v>39928.458333333336</v>
      </c>
      <c r="B2750" s="56"/>
      <c r="C2750" s="12">
        <v>290.06118774414063</v>
      </c>
      <c r="D2750" s="11">
        <v>10461.362060546875</v>
      </c>
      <c r="E2750" s="6" t="s">
        <v>15</v>
      </c>
      <c r="F2750" s="56"/>
      <c r="G2750" s="16">
        <v>22943.66</v>
      </c>
      <c r="H2750" s="25">
        <v>291.10000000000002</v>
      </c>
      <c r="I2750" s="13">
        <v>22943.66</v>
      </c>
      <c r="J2750" s="26" t="s">
        <v>0</v>
      </c>
      <c r="K2750" s="56"/>
      <c r="L2750" s="16">
        <v>22943.66</v>
      </c>
      <c r="M2750" s="23">
        <v>291.09999999999701</v>
      </c>
      <c r="N2750" s="13">
        <v>22943.66</v>
      </c>
      <c r="O2750" s="22" t="s">
        <v>0</v>
      </c>
    </row>
    <row r="2751" spans="1:15" x14ac:dyDescent="0.35">
      <c r="A2751" s="9">
        <v>39928.5</v>
      </c>
      <c r="B2751" s="56"/>
      <c r="C2751" s="12">
        <v>290.06118774414063</v>
      </c>
      <c r="D2751" s="11">
        <v>10609.62060546875</v>
      </c>
      <c r="E2751" s="6" t="s">
        <v>15</v>
      </c>
      <c r="F2751" s="56"/>
      <c r="G2751" s="16">
        <v>23031.89</v>
      </c>
      <c r="H2751" s="25">
        <v>291.10000000000002</v>
      </c>
      <c r="I2751" s="13">
        <v>23031.89</v>
      </c>
      <c r="J2751" s="26" t="s">
        <v>0</v>
      </c>
      <c r="K2751" s="56"/>
      <c r="L2751" s="16">
        <v>23031.89</v>
      </c>
      <c r="M2751" s="23">
        <v>291.09999999999701</v>
      </c>
      <c r="N2751" s="13">
        <v>23031.89</v>
      </c>
      <c r="O2751" s="22" t="s">
        <v>0</v>
      </c>
    </row>
    <row r="2752" spans="1:15" x14ac:dyDescent="0.35">
      <c r="A2752" s="9">
        <v>39928.541666666664</v>
      </c>
      <c r="B2752" s="56"/>
      <c r="C2752" s="12">
        <v>290.04165649414063</v>
      </c>
      <c r="D2752" s="11">
        <v>10622.312255859375</v>
      </c>
      <c r="E2752" s="6" t="s">
        <v>15</v>
      </c>
      <c r="F2752" s="56"/>
      <c r="G2752" s="16">
        <v>23093.4</v>
      </c>
      <c r="H2752" s="25">
        <v>291.10000000000002</v>
      </c>
      <c r="I2752" s="13">
        <v>23093.4</v>
      </c>
      <c r="J2752" s="26" t="s">
        <v>0</v>
      </c>
      <c r="K2752" s="56"/>
      <c r="L2752" s="16">
        <v>23093.4</v>
      </c>
      <c r="M2752" s="23">
        <v>291.09999999999701</v>
      </c>
      <c r="N2752" s="13">
        <v>23093.4</v>
      </c>
      <c r="O2752" s="22" t="s">
        <v>0</v>
      </c>
    </row>
    <row r="2753" spans="1:15" x14ac:dyDescent="0.35">
      <c r="A2753" s="9">
        <v>39928.583333333336</v>
      </c>
      <c r="B2753" s="56"/>
      <c r="C2753" s="12">
        <v>290.04165649414063</v>
      </c>
      <c r="D2753" s="11">
        <v>10623.166748046875</v>
      </c>
      <c r="E2753" s="6" t="s">
        <v>15</v>
      </c>
      <c r="F2753" s="56"/>
      <c r="G2753" s="16">
        <v>23129.94</v>
      </c>
      <c r="H2753" s="25">
        <v>291.10000000000002</v>
      </c>
      <c r="I2753" s="13">
        <v>23129.94</v>
      </c>
      <c r="J2753" s="26" t="s">
        <v>0</v>
      </c>
      <c r="K2753" s="56"/>
      <c r="L2753" s="16">
        <v>23129.94</v>
      </c>
      <c r="M2753" s="23">
        <v>291.09999999999701</v>
      </c>
      <c r="N2753" s="13">
        <v>23129.94</v>
      </c>
      <c r="O2753" s="22" t="s">
        <v>0</v>
      </c>
    </row>
    <row r="2754" spans="1:15" x14ac:dyDescent="0.35">
      <c r="A2754" s="9">
        <v>39928.625</v>
      </c>
      <c r="B2754" s="56"/>
      <c r="C2754" s="12">
        <v>290.04165649414063</v>
      </c>
      <c r="D2754" s="11">
        <v>10620.2373046875</v>
      </c>
      <c r="E2754" s="6" t="s">
        <v>15</v>
      </c>
      <c r="F2754" s="56"/>
      <c r="G2754" s="16">
        <v>23145.06</v>
      </c>
      <c r="H2754" s="25">
        <v>291.10000000000002</v>
      </c>
      <c r="I2754" s="13">
        <v>23145.06</v>
      </c>
      <c r="J2754" s="26" t="s">
        <v>0</v>
      </c>
      <c r="K2754" s="56"/>
      <c r="L2754" s="16">
        <v>23145.06</v>
      </c>
      <c r="M2754" s="23">
        <v>291.09999999999701</v>
      </c>
      <c r="N2754" s="13">
        <v>23145.06</v>
      </c>
      <c r="O2754" s="22" t="s">
        <v>0</v>
      </c>
    </row>
    <row r="2755" spans="1:15" x14ac:dyDescent="0.35">
      <c r="A2755" s="9">
        <v>39928.666666666664</v>
      </c>
      <c r="B2755" s="56"/>
      <c r="C2755" s="12">
        <v>289.8853759765625</v>
      </c>
      <c r="D2755" s="11">
        <v>10619.812255859375</v>
      </c>
      <c r="E2755" s="6" t="s">
        <v>15</v>
      </c>
      <c r="F2755" s="56"/>
      <c r="G2755" s="16">
        <v>23142.97</v>
      </c>
      <c r="H2755" s="25">
        <v>291.10000000000002</v>
      </c>
      <c r="I2755" s="13">
        <v>23142.97</v>
      </c>
      <c r="J2755" s="26" t="s">
        <v>0</v>
      </c>
      <c r="K2755" s="56"/>
      <c r="L2755" s="16">
        <v>23142.97</v>
      </c>
      <c r="M2755" s="23">
        <v>291.09999999999701</v>
      </c>
      <c r="N2755" s="13">
        <v>23142.97</v>
      </c>
      <c r="O2755" s="22" t="s">
        <v>0</v>
      </c>
    </row>
    <row r="2756" spans="1:15" x14ac:dyDescent="0.35">
      <c r="A2756" s="9">
        <v>39928.708333333336</v>
      </c>
      <c r="B2756" s="56"/>
      <c r="C2756" s="12">
        <v>289.8658447265625</v>
      </c>
      <c r="D2756" s="11">
        <v>10620.857421875</v>
      </c>
      <c r="E2756" s="6" t="s">
        <v>15</v>
      </c>
      <c r="F2756" s="56"/>
      <c r="G2756" s="16">
        <v>23128.05</v>
      </c>
      <c r="H2756" s="25">
        <v>291.10000000000002</v>
      </c>
      <c r="I2756" s="13">
        <v>23128.05</v>
      </c>
      <c r="J2756" s="26" t="s">
        <v>0</v>
      </c>
      <c r="K2756" s="56"/>
      <c r="L2756" s="16">
        <v>23128.05</v>
      </c>
      <c r="M2756" s="23">
        <v>291.09999999999701</v>
      </c>
      <c r="N2756" s="13">
        <v>23128.05</v>
      </c>
      <c r="O2756" s="22" t="s">
        <v>0</v>
      </c>
    </row>
    <row r="2757" spans="1:15" x14ac:dyDescent="0.35">
      <c r="A2757" s="9">
        <v>39928.75</v>
      </c>
      <c r="B2757" s="56"/>
      <c r="C2757" s="12">
        <v>289.8658447265625</v>
      </c>
      <c r="D2757" s="11">
        <v>10623.529052734375</v>
      </c>
      <c r="E2757" s="6" t="s">
        <v>15</v>
      </c>
      <c r="F2757" s="56"/>
      <c r="G2757" s="16">
        <v>23103.759999999998</v>
      </c>
      <c r="H2757" s="25">
        <v>291.10000000000002</v>
      </c>
      <c r="I2757" s="13">
        <v>23103.759999999998</v>
      </c>
      <c r="J2757" s="26" t="s">
        <v>0</v>
      </c>
      <c r="K2757" s="56"/>
      <c r="L2757" s="16">
        <v>23103.759999999998</v>
      </c>
      <c r="M2757" s="23">
        <v>291.09999999999701</v>
      </c>
      <c r="N2757" s="13">
        <v>23103.759999999998</v>
      </c>
      <c r="O2757" s="22" t="s">
        <v>0</v>
      </c>
    </row>
    <row r="2758" spans="1:15" x14ac:dyDescent="0.35">
      <c r="A2758" s="9">
        <v>39928.791666666664</v>
      </c>
      <c r="B2758" s="56"/>
      <c r="C2758" s="12">
        <v>289.9635009765625</v>
      </c>
      <c r="D2758" s="11">
        <v>10643.594482421875</v>
      </c>
      <c r="E2758" s="6" t="s">
        <v>15</v>
      </c>
      <c r="F2758" s="56"/>
      <c r="G2758" s="16">
        <v>23072.74</v>
      </c>
      <c r="H2758" s="25">
        <v>291.10000000000002</v>
      </c>
      <c r="I2758" s="13">
        <v>23072.74</v>
      </c>
      <c r="J2758" s="26" t="s">
        <v>0</v>
      </c>
      <c r="K2758" s="56"/>
      <c r="L2758" s="16">
        <v>23072.74</v>
      </c>
      <c r="M2758" s="23">
        <v>291.09999999999701</v>
      </c>
      <c r="N2758" s="13">
        <v>23072.74</v>
      </c>
      <c r="O2758" s="22" t="s">
        <v>0</v>
      </c>
    </row>
    <row r="2759" spans="1:15" x14ac:dyDescent="0.35">
      <c r="A2759" s="9">
        <v>39928.833333333336</v>
      </c>
      <c r="B2759" s="56"/>
      <c r="C2759" s="12">
        <v>290.02212524414063</v>
      </c>
      <c r="D2759" s="11">
        <v>10677.859130859375</v>
      </c>
      <c r="E2759" s="6" t="s">
        <v>15</v>
      </c>
      <c r="F2759" s="56"/>
      <c r="G2759" s="16">
        <v>23036.63</v>
      </c>
      <c r="H2759" s="25">
        <v>291.10000000000002</v>
      </c>
      <c r="I2759" s="13">
        <v>23036.63</v>
      </c>
      <c r="J2759" s="26" t="s">
        <v>0</v>
      </c>
      <c r="K2759" s="56"/>
      <c r="L2759" s="16">
        <v>23036.63</v>
      </c>
      <c r="M2759" s="23">
        <v>291.09999999999701</v>
      </c>
      <c r="N2759" s="13">
        <v>23036.63</v>
      </c>
      <c r="O2759" s="22" t="s">
        <v>0</v>
      </c>
    </row>
    <row r="2760" spans="1:15" x14ac:dyDescent="0.35">
      <c r="A2760" s="9">
        <v>39928.875</v>
      </c>
      <c r="B2760" s="56"/>
      <c r="C2760" s="12">
        <v>290.13931274414063</v>
      </c>
      <c r="D2760" s="11">
        <v>10704.69921875</v>
      </c>
      <c r="E2760" s="6" t="s">
        <v>15</v>
      </c>
      <c r="F2760" s="56"/>
      <c r="G2760" s="16">
        <v>22995.93</v>
      </c>
      <c r="H2760" s="25">
        <v>291.10000000000002</v>
      </c>
      <c r="I2760" s="13">
        <v>22995.93</v>
      </c>
      <c r="J2760" s="26" t="s">
        <v>0</v>
      </c>
      <c r="K2760" s="56"/>
      <c r="L2760" s="16">
        <v>22995.93</v>
      </c>
      <c r="M2760" s="23">
        <v>291.09999999999701</v>
      </c>
      <c r="N2760" s="13">
        <v>22995.93</v>
      </c>
      <c r="O2760" s="22" t="s">
        <v>0</v>
      </c>
    </row>
    <row r="2761" spans="1:15" x14ac:dyDescent="0.35">
      <c r="A2761" s="9">
        <v>39928.916666666664</v>
      </c>
      <c r="B2761" s="56"/>
      <c r="C2761" s="12">
        <v>290.15884399414063</v>
      </c>
      <c r="D2761" s="11">
        <v>10720.93505859375</v>
      </c>
      <c r="E2761" s="6" t="s">
        <v>15</v>
      </c>
      <c r="F2761" s="56"/>
      <c r="G2761" s="16">
        <v>22950.04</v>
      </c>
      <c r="H2761" s="25">
        <v>291.10000000000002</v>
      </c>
      <c r="I2761" s="13">
        <v>22950.04</v>
      </c>
      <c r="J2761" s="26" t="s">
        <v>0</v>
      </c>
      <c r="K2761" s="56"/>
      <c r="L2761" s="16">
        <v>22950.04</v>
      </c>
      <c r="M2761" s="23">
        <v>291.09999999999701</v>
      </c>
      <c r="N2761" s="13">
        <v>22950.04</v>
      </c>
      <c r="O2761" s="22" t="s">
        <v>0</v>
      </c>
    </row>
    <row r="2762" spans="1:15" x14ac:dyDescent="0.35">
      <c r="A2762" s="9">
        <v>39928.958333333336</v>
      </c>
      <c r="B2762" s="56"/>
      <c r="C2762" s="12">
        <v>290.25650024414063</v>
      </c>
      <c r="D2762" s="11">
        <v>10604.466796875</v>
      </c>
      <c r="E2762" s="6" t="s">
        <v>15</v>
      </c>
      <c r="F2762" s="56"/>
      <c r="G2762" s="16">
        <v>22897.54</v>
      </c>
      <c r="H2762" s="25">
        <v>291.10000000000002</v>
      </c>
      <c r="I2762" s="13">
        <v>22897.54</v>
      </c>
      <c r="J2762" s="26" t="s">
        <v>0</v>
      </c>
      <c r="K2762" s="56"/>
      <c r="L2762" s="16">
        <v>22897.54</v>
      </c>
      <c r="M2762" s="23">
        <v>291.09999999999701</v>
      </c>
      <c r="N2762" s="13">
        <v>22897.54</v>
      </c>
      <c r="O2762" s="22" t="s">
        <v>0</v>
      </c>
    </row>
    <row r="2763" spans="1:15" x14ac:dyDescent="0.35">
      <c r="A2763" s="9">
        <v>39929</v>
      </c>
      <c r="B2763" s="56"/>
      <c r="C2763" s="12">
        <v>290.25650024414063</v>
      </c>
      <c r="D2763" s="11">
        <v>10639.910888671875</v>
      </c>
      <c r="E2763" s="6" t="s">
        <v>15</v>
      </c>
      <c r="F2763" s="56"/>
      <c r="G2763" s="16">
        <v>22836.63</v>
      </c>
      <c r="H2763" s="25">
        <v>291.10000000000002</v>
      </c>
      <c r="I2763" s="13">
        <v>22836.63</v>
      </c>
      <c r="J2763" s="26" t="s">
        <v>0</v>
      </c>
      <c r="K2763" s="56"/>
      <c r="L2763" s="16">
        <v>22836.63</v>
      </c>
      <c r="M2763" s="23">
        <v>291.09999999999701</v>
      </c>
      <c r="N2763" s="13">
        <v>22836.63</v>
      </c>
      <c r="O2763" s="22" t="s">
        <v>0</v>
      </c>
    </row>
    <row r="2764" spans="1:15" x14ac:dyDescent="0.35">
      <c r="A2764" s="9">
        <v>39929.041666666664</v>
      </c>
      <c r="B2764" s="56"/>
      <c r="C2764" s="12">
        <v>290.27603149414063</v>
      </c>
      <c r="D2764" s="11">
        <v>10664.596435546875</v>
      </c>
      <c r="E2764" s="6" t="s">
        <v>15</v>
      </c>
      <c r="F2764" s="56"/>
      <c r="G2764" s="16">
        <v>22214.63</v>
      </c>
      <c r="H2764" s="25">
        <v>291.10000000000002</v>
      </c>
      <c r="I2764" s="13">
        <v>22214.63</v>
      </c>
      <c r="J2764" s="26" t="s">
        <v>0</v>
      </c>
      <c r="K2764" s="56"/>
      <c r="L2764" s="16">
        <v>22214.63</v>
      </c>
      <c r="M2764" s="23">
        <v>291.09999999999701</v>
      </c>
      <c r="N2764" s="13">
        <v>22214.63</v>
      </c>
      <c r="O2764" s="22" t="s">
        <v>0</v>
      </c>
    </row>
    <row r="2765" spans="1:15" x14ac:dyDescent="0.35">
      <c r="A2765" s="9">
        <v>39929.083333333336</v>
      </c>
      <c r="B2765" s="56"/>
      <c r="C2765" s="12">
        <v>290.27603149414063</v>
      </c>
      <c r="D2765" s="11">
        <v>10479.37548828125</v>
      </c>
      <c r="E2765" s="6" t="s">
        <v>15</v>
      </c>
      <c r="F2765" s="56"/>
      <c r="G2765" s="16">
        <v>22116.959999999999</v>
      </c>
      <c r="H2765" s="25">
        <v>291.10000000000002</v>
      </c>
      <c r="I2765" s="13">
        <v>22116.959999999999</v>
      </c>
      <c r="J2765" s="26" t="s">
        <v>0</v>
      </c>
      <c r="K2765" s="56"/>
      <c r="L2765" s="16">
        <v>22116.959999999999</v>
      </c>
      <c r="M2765" s="23">
        <v>291.09999999999701</v>
      </c>
      <c r="N2765" s="13">
        <v>22116.959999999999</v>
      </c>
      <c r="O2765" s="22" t="s">
        <v>0</v>
      </c>
    </row>
    <row r="2766" spans="1:15" x14ac:dyDescent="0.35">
      <c r="A2766" s="9">
        <v>39929.125</v>
      </c>
      <c r="B2766" s="56"/>
      <c r="C2766" s="12">
        <v>290.29556274414063</v>
      </c>
      <c r="D2766" s="11">
        <v>10504.162353515625</v>
      </c>
      <c r="E2766" s="6" t="s">
        <v>15</v>
      </c>
      <c r="F2766" s="56"/>
      <c r="G2766" s="16">
        <v>22004.52</v>
      </c>
      <c r="H2766" s="25">
        <v>291.10000000000002</v>
      </c>
      <c r="I2766" s="13">
        <v>22004.52</v>
      </c>
      <c r="J2766" s="26" t="s">
        <v>0</v>
      </c>
      <c r="K2766" s="56"/>
      <c r="L2766" s="16">
        <v>22004.52</v>
      </c>
      <c r="M2766" s="23">
        <v>291.09999999999701</v>
      </c>
      <c r="N2766" s="13">
        <v>22004.52</v>
      </c>
      <c r="O2766" s="22" t="s">
        <v>0</v>
      </c>
    </row>
    <row r="2767" spans="1:15" x14ac:dyDescent="0.35">
      <c r="A2767" s="9">
        <v>39929.166666666664</v>
      </c>
      <c r="B2767" s="56"/>
      <c r="C2767" s="12">
        <v>290.49087524414063</v>
      </c>
      <c r="D2767" s="11">
        <v>10556.552001953125</v>
      </c>
      <c r="E2767" s="6" t="s">
        <v>15</v>
      </c>
      <c r="F2767" s="56"/>
      <c r="G2767" s="16">
        <v>21875.63</v>
      </c>
      <c r="H2767" s="25">
        <v>291.10000000000002</v>
      </c>
      <c r="I2767" s="13">
        <v>21875.63</v>
      </c>
      <c r="J2767" s="26" t="s">
        <v>0</v>
      </c>
      <c r="K2767" s="56"/>
      <c r="L2767" s="16">
        <v>21875.63</v>
      </c>
      <c r="M2767" s="23">
        <v>291.09999999999701</v>
      </c>
      <c r="N2767" s="13">
        <v>21875.63</v>
      </c>
      <c r="O2767" s="22" t="s">
        <v>0</v>
      </c>
    </row>
    <row r="2768" spans="1:15" x14ac:dyDescent="0.35">
      <c r="A2768" s="9">
        <v>39929.208333333336</v>
      </c>
      <c r="B2768" s="56"/>
      <c r="C2768" s="12">
        <v>290.60806274414063</v>
      </c>
      <c r="D2768" s="11">
        <v>10653.510986328125</v>
      </c>
      <c r="E2768" s="6" t="s">
        <v>15</v>
      </c>
      <c r="F2768" s="56"/>
      <c r="G2768" s="16">
        <v>21729.05</v>
      </c>
      <c r="H2768" s="25">
        <v>291.10000000000002</v>
      </c>
      <c r="I2768" s="13">
        <v>21729.05</v>
      </c>
      <c r="J2768" s="26" t="s">
        <v>0</v>
      </c>
      <c r="K2768" s="56"/>
      <c r="L2768" s="16">
        <v>21729.05</v>
      </c>
      <c r="M2768" s="23">
        <v>291.09999999999701</v>
      </c>
      <c r="N2768" s="13">
        <v>21729.05</v>
      </c>
      <c r="O2768" s="22" t="s">
        <v>0</v>
      </c>
    </row>
    <row r="2769" spans="1:15" x14ac:dyDescent="0.35">
      <c r="A2769" s="9">
        <v>39929.25</v>
      </c>
      <c r="B2769" s="56"/>
      <c r="C2769" s="12">
        <v>290.62759399414063</v>
      </c>
      <c r="D2769" s="11">
        <v>10677.699462890625</v>
      </c>
      <c r="E2769" s="6" t="s">
        <v>15</v>
      </c>
      <c r="F2769" s="56"/>
      <c r="G2769" s="16">
        <v>21567.67</v>
      </c>
      <c r="H2769" s="25">
        <v>291.10000000000002</v>
      </c>
      <c r="I2769" s="13">
        <v>21567.67</v>
      </c>
      <c r="J2769" s="26" t="s">
        <v>0</v>
      </c>
      <c r="K2769" s="56"/>
      <c r="L2769" s="16">
        <v>21567.67</v>
      </c>
      <c r="M2769" s="23">
        <v>291.09999999999701</v>
      </c>
      <c r="N2769" s="13">
        <v>21567.67</v>
      </c>
      <c r="O2769" s="22" t="s">
        <v>0</v>
      </c>
    </row>
    <row r="2770" spans="1:15" x14ac:dyDescent="0.35">
      <c r="A2770" s="9">
        <v>39929.291666666664</v>
      </c>
      <c r="B2770" s="56"/>
      <c r="C2770" s="12">
        <v>290.56900024414063</v>
      </c>
      <c r="D2770" s="11">
        <v>10562.675048828125</v>
      </c>
      <c r="E2770" s="6" t="s">
        <v>15</v>
      </c>
      <c r="F2770" s="56"/>
      <c r="G2770" s="16">
        <v>21398.44</v>
      </c>
      <c r="H2770" s="25">
        <v>291.10000000000002</v>
      </c>
      <c r="I2770" s="13">
        <v>21398.44</v>
      </c>
      <c r="J2770" s="26" t="s">
        <v>0</v>
      </c>
      <c r="K2770" s="56"/>
      <c r="L2770" s="16">
        <v>21398.44</v>
      </c>
      <c r="M2770" s="23">
        <v>291.09999999999701</v>
      </c>
      <c r="N2770" s="13">
        <v>21398.44</v>
      </c>
      <c r="O2770" s="22" t="s">
        <v>0</v>
      </c>
    </row>
    <row r="2771" spans="1:15" x14ac:dyDescent="0.35">
      <c r="A2771" s="9">
        <v>39929.333333333336</v>
      </c>
      <c r="B2771" s="56"/>
      <c r="C2771" s="12">
        <v>290.56900024414063</v>
      </c>
      <c r="D2771" s="11">
        <v>10518.8056640625</v>
      </c>
      <c r="E2771" s="6" t="s">
        <v>15</v>
      </c>
      <c r="F2771" s="56"/>
      <c r="G2771" s="16">
        <v>21228.3</v>
      </c>
      <c r="H2771" s="25">
        <v>291.10000000000002</v>
      </c>
      <c r="I2771" s="13">
        <v>21228.3</v>
      </c>
      <c r="J2771" s="26" t="s">
        <v>0</v>
      </c>
      <c r="K2771" s="56"/>
      <c r="L2771" s="16">
        <v>21228.3</v>
      </c>
      <c r="M2771" s="23">
        <v>291.09999999999701</v>
      </c>
      <c r="N2771" s="13">
        <v>21228.3</v>
      </c>
      <c r="O2771" s="22" t="s">
        <v>0</v>
      </c>
    </row>
    <row r="2772" spans="1:15" x14ac:dyDescent="0.35">
      <c r="A2772" s="9">
        <v>39929.375</v>
      </c>
      <c r="B2772" s="56"/>
      <c r="C2772" s="12">
        <v>290.52993774414063</v>
      </c>
      <c r="D2772" s="11">
        <v>10602.260498046875</v>
      </c>
      <c r="E2772" s="6" t="s">
        <v>15</v>
      </c>
      <c r="F2772" s="56"/>
      <c r="G2772" s="16">
        <v>21061.19</v>
      </c>
      <c r="H2772" s="25">
        <v>291.10000000000002</v>
      </c>
      <c r="I2772" s="13">
        <v>21061.19</v>
      </c>
      <c r="J2772" s="26" t="s">
        <v>0</v>
      </c>
      <c r="K2772" s="56"/>
      <c r="L2772" s="16">
        <v>21061.19</v>
      </c>
      <c r="M2772" s="23">
        <v>291.09999999999701</v>
      </c>
      <c r="N2772" s="13">
        <v>21061.19</v>
      </c>
      <c r="O2772" s="22" t="s">
        <v>0</v>
      </c>
    </row>
    <row r="2773" spans="1:15" x14ac:dyDescent="0.35">
      <c r="A2773" s="9">
        <v>39929.416666666664</v>
      </c>
      <c r="B2773" s="56"/>
      <c r="C2773" s="12">
        <v>290.51040649414063</v>
      </c>
      <c r="D2773" s="11">
        <v>10690.49755859375</v>
      </c>
      <c r="E2773" s="6" t="s">
        <v>15</v>
      </c>
      <c r="F2773" s="56"/>
      <c r="G2773" s="16">
        <v>20898.22</v>
      </c>
      <c r="H2773" s="25">
        <v>291.10000000000002</v>
      </c>
      <c r="I2773" s="13">
        <v>20898.22</v>
      </c>
      <c r="J2773" s="26" t="s">
        <v>0</v>
      </c>
      <c r="K2773" s="56"/>
      <c r="L2773" s="16">
        <v>20898.22</v>
      </c>
      <c r="M2773" s="23">
        <v>291.09999999999701</v>
      </c>
      <c r="N2773" s="13">
        <v>20898.22</v>
      </c>
      <c r="O2773" s="22" t="s">
        <v>0</v>
      </c>
    </row>
    <row r="2774" spans="1:15" x14ac:dyDescent="0.35">
      <c r="A2774" s="9">
        <v>39929.458333333336</v>
      </c>
      <c r="B2774" s="56"/>
      <c r="C2774" s="12">
        <v>290.60806274414063</v>
      </c>
      <c r="D2774" s="11">
        <v>10763.131103515625</v>
      </c>
      <c r="E2774" s="6" t="s">
        <v>15</v>
      </c>
      <c r="F2774" s="56"/>
      <c r="G2774" s="16">
        <v>20739.45</v>
      </c>
      <c r="H2774" s="25">
        <v>291.10000000000002</v>
      </c>
      <c r="I2774" s="13">
        <v>20739.45</v>
      </c>
      <c r="J2774" s="26" t="s">
        <v>0</v>
      </c>
      <c r="K2774" s="56"/>
      <c r="L2774" s="16">
        <v>20739.45</v>
      </c>
      <c r="M2774" s="23">
        <v>291.09999999999701</v>
      </c>
      <c r="N2774" s="13">
        <v>20739.45</v>
      </c>
      <c r="O2774" s="22" t="s">
        <v>0</v>
      </c>
    </row>
    <row r="2775" spans="1:15" x14ac:dyDescent="0.35">
      <c r="A2775" s="9">
        <v>39929.5</v>
      </c>
      <c r="B2775" s="56"/>
      <c r="C2775" s="12">
        <v>290.66665649414063</v>
      </c>
      <c r="D2775" s="11">
        <v>10775.217041015625</v>
      </c>
      <c r="E2775" s="6" t="s">
        <v>15</v>
      </c>
      <c r="F2775" s="56"/>
      <c r="G2775" s="16">
        <v>20585</v>
      </c>
      <c r="H2775" s="25">
        <v>291.10000000000002</v>
      </c>
      <c r="I2775" s="13">
        <v>20585</v>
      </c>
      <c r="J2775" s="26" t="s">
        <v>0</v>
      </c>
      <c r="K2775" s="56"/>
      <c r="L2775" s="16">
        <v>20585</v>
      </c>
      <c r="M2775" s="23">
        <v>291.09999999999701</v>
      </c>
      <c r="N2775" s="13">
        <v>20585</v>
      </c>
      <c r="O2775" s="22" t="s">
        <v>0</v>
      </c>
    </row>
    <row r="2776" spans="1:15" x14ac:dyDescent="0.35">
      <c r="A2776" s="9">
        <v>39929.541666666664</v>
      </c>
      <c r="B2776" s="56"/>
      <c r="C2776" s="12">
        <v>290.66665649414063</v>
      </c>
      <c r="D2776" s="11">
        <v>10794.751953125</v>
      </c>
      <c r="E2776" s="6" t="s">
        <v>15</v>
      </c>
      <c r="F2776" s="56"/>
      <c r="G2776" s="16">
        <v>20435.32</v>
      </c>
      <c r="H2776" s="25">
        <v>291.10000000000002</v>
      </c>
      <c r="I2776" s="13">
        <v>20435.32</v>
      </c>
      <c r="J2776" s="26" t="s">
        <v>0</v>
      </c>
      <c r="K2776" s="56"/>
      <c r="L2776" s="16">
        <v>20435.32</v>
      </c>
      <c r="M2776" s="23">
        <v>291.09999999999701</v>
      </c>
      <c r="N2776" s="13">
        <v>20435.32</v>
      </c>
      <c r="O2776" s="22" t="s">
        <v>0</v>
      </c>
    </row>
    <row r="2777" spans="1:15" x14ac:dyDescent="0.35">
      <c r="A2777" s="9">
        <v>39929.583333333336</v>
      </c>
      <c r="B2777" s="56"/>
      <c r="C2777" s="12">
        <v>290.70571899414063</v>
      </c>
      <c r="D2777" s="11">
        <v>10805.452392578125</v>
      </c>
      <c r="E2777" s="6" t="s">
        <v>15</v>
      </c>
      <c r="F2777" s="56"/>
      <c r="G2777" s="16">
        <v>20291.3</v>
      </c>
      <c r="H2777" s="25">
        <v>291.10000000000002</v>
      </c>
      <c r="I2777" s="13">
        <v>20291.3</v>
      </c>
      <c r="J2777" s="26" t="s">
        <v>0</v>
      </c>
      <c r="K2777" s="56"/>
      <c r="L2777" s="16">
        <v>20291.3</v>
      </c>
      <c r="M2777" s="23">
        <v>291.09999999999701</v>
      </c>
      <c r="N2777" s="13">
        <v>20291.3</v>
      </c>
      <c r="O2777" s="22" t="s">
        <v>0</v>
      </c>
    </row>
    <row r="2778" spans="1:15" x14ac:dyDescent="0.35">
      <c r="A2778" s="9">
        <v>39929.625</v>
      </c>
      <c r="B2778" s="56"/>
      <c r="C2778" s="12">
        <v>290.72525024414063</v>
      </c>
      <c r="D2778" s="11">
        <v>10809.1064453125</v>
      </c>
      <c r="E2778" s="6" t="s">
        <v>15</v>
      </c>
      <c r="F2778" s="56"/>
      <c r="G2778" s="16">
        <v>20154.060000000001</v>
      </c>
      <c r="H2778" s="25">
        <v>291.10000000000002</v>
      </c>
      <c r="I2778" s="13">
        <v>20154.060000000001</v>
      </c>
      <c r="J2778" s="26" t="s">
        <v>0</v>
      </c>
      <c r="K2778" s="56"/>
      <c r="L2778" s="16">
        <v>20154.060000000001</v>
      </c>
      <c r="M2778" s="23">
        <v>291.09999999999701</v>
      </c>
      <c r="N2778" s="13">
        <v>20154.060000000001</v>
      </c>
      <c r="O2778" s="22" t="s">
        <v>0</v>
      </c>
    </row>
    <row r="2779" spans="1:15" x14ac:dyDescent="0.35">
      <c r="A2779" s="9">
        <v>39929.666666666664</v>
      </c>
      <c r="B2779" s="56"/>
      <c r="C2779" s="12">
        <v>290.66665649414063</v>
      </c>
      <c r="D2779" s="11">
        <v>10788.370849609375</v>
      </c>
      <c r="E2779" s="6" t="s">
        <v>15</v>
      </c>
      <c r="F2779" s="56"/>
      <c r="G2779" s="16">
        <v>20024.919999999998</v>
      </c>
      <c r="H2779" s="25">
        <v>291.10000000000002</v>
      </c>
      <c r="I2779" s="13">
        <v>20024.919999999998</v>
      </c>
      <c r="J2779" s="26" t="s">
        <v>0</v>
      </c>
      <c r="K2779" s="56"/>
      <c r="L2779" s="16">
        <v>20024.919999999998</v>
      </c>
      <c r="M2779" s="23">
        <v>291.09999999999701</v>
      </c>
      <c r="N2779" s="13">
        <v>20024.919999999998</v>
      </c>
      <c r="O2779" s="22" t="s">
        <v>0</v>
      </c>
    </row>
    <row r="2780" spans="1:15" x14ac:dyDescent="0.35">
      <c r="A2780" s="9">
        <v>39929.708333333336</v>
      </c>
      <c r="B2780" s="56"/>
      <c r="C2780" s="12">
        <v>290.62759399414063</v>
      </c>
      <c r="D2780" s="11">
        <v>10760.974853515625</v>
      </c>
      <c r="E2780" s="6" t="s">
        <v>15</v>
      </c>
      <c r="F2780" s="56"/>
      <c r="G2780" s="16">
        <v>19905.43</v>
      </c>
      <c r="H2780" s="25">
        <v>291.10000000000002</v>
      </c>
      <c r="I2780" s="13">
        <v>19905.43</v>
      </c>
      <c r="J2780" s="26" t="s">
        <v>0</v>
      </c>
      <c r="K2780" s="56"/>
      <c r="L2780" s="16">
        <v>19905.43</v>
      </c>
      <c r="M2780" s="23">
        <v>291.09999999999701</v>
      </c>
      <c r="N2780" s="13">
        <v>19905.43</v>
      </c>
      <c r="O2780" s="22" t="s">
        <v>0</v>
      </c>
    </row>
    <row r="2781" spans="1:15" x14ac:dyDescent="0.35">
      <c r="A2781" s="9">
        <v>39929.75</v>
      </c>
      <c r="B2781" s="56"/>
      <c r="C2781" s="12">
        <v>290.60806274414063</v>
      </c>
      <c r="D2781" s="11">
        <v>10763.579345703125</v>
      </c>
      <c r="E2781" s="6" t="s">
        <v>15</v>
      </c>
      <c r="F2781" s="56"/>
      <c r="G2781" s="16">
        <v>19796.560000000001</v>
      </c>
      <c r="H2781" s="25">
        <v>291.10000000000002</v>
      </c>
      <c r="I2781" s="13">
        <v>19796.560000000001</v>
      </c>
      <c r="J2781" s="26" t="s">
        <v>0</v>
      </c>
      <c r="K2781" s="56"/>
      <c r="L2781" s="16">
        <v>19796.560000000001</v>
      </c>
      <c r="M2781" s="23">
        <v>291.09999999999701</v>
      </c>
      <c r="N2781" s="13">
        <v>19796.560000000001</v>
      </c>
      <c r="O2781" s="22" t="s">
        <v>0</v>
      </c>
    </row>
    <row r="2782" spans="1:15" x14ac:dyDescent="0.35">
      <c r="A2782" s="9">
        <v>39929.791666666664</v>
      </c>
      <c r="B2782" s="56"/>
      <c r="C2782" s="12">
        <v>290.62759399414063</v>
      </c>
      <c r="D2782" s="11">
        <v>10765.7275390625</v>
      </c>
      <c r="E2782" s="6" t="s">
        <v>15</v>
      </c>
      <c r="F2782" s="56"/>
      <c r="G2782" s="16">
        <v>19699</v>
      </c>
      <c r="H2782" s="25">
        <v>291.10000000000002</v>
      </c>
      <c r="I2782" s="13">
        <v>19699</v>
      </c>
      <c r="J2782" s="26" t="s">
        <v>0</v>
      </c>
      <c r="K2782" s="56"/>
      <c r="L2782" s="16">
        <v>19699</v>
      </c>
      <c r="M2782" s="23">
        <v>291.09999999999701</v>
      </c>
      <c r="N2782" s="13">
        <v>19699</v>
      </c>
      <c r="O2782" s="22" t="s">
        <v>0</v>
      </c>
    </row>
    <row r="2783" spans="1:15" x14ac:dyDescent="0.35">
      <c r="A2783" s="9">
        <v>39929.833333333336</v>
      </c>
      <c r="B2783" s="56"/>
      <c r="C2783" s="12">
        <v>290.62759399414063</v>
      </c>
      <c r="D2783" s="11">
        <v>10780.918701171875</v>
      </c>
      <c r="E2783" s="6" t="s">
        <v>15</v>
      </c>
      <c r="F2783" s="56"/>
      <c r="G2783" s="16">
        <v>19612.95</v>
      </c>
      <c r="H2783" s="25">
        <v>291.10000000000002</v>
      </c>
      <c r="I2783" s="13">
        <v>19612.95</v>
      </c>
      <c r="J2783" s="26" t="s">
        <v>0</v>
      </c>
      <c r="K2783" s="56"/>
      <c r="L2783" s="16">
        <v>19612.95</v>
      </c>
      <c r="M2783" s="23">
        <v>291.09999999999701</v>
      </c>
      <c r="N2783" s="13">
        <v>19612.95</v>
      </c>
      <c r="O2783" s="22" t="s">
        <v>0</v>
      </c>
    </row>
    <row r="2784" spans="1:15" x14ac:dyDescent="0.35">
      <c r="A2784" s="9">
        <v>39929.875</v>
      </c>
      <c r="B2784" s="56"/>
      <c r="C2784" s="12">
        <v>290.56900024414063</v>
      </c>
      <c r="D2784" s="11">
        <v>10797.830810546875</v>
      </c>
      <c r="E2784" s="6" t="s">
        <v>15</v>
      </c>
      <c r="F2784" s="56"/>
      <c r="G2784" s="16">
        <v>19537.89</v>
      </c>
      <c r="H2784" s="25">
        <v>291.10000000000002</v>
      </c>
      <c r="I2784" s="13">
        <v>19537.89</v>
      </c>
      <c r="J2784" s="26" t="s">
        <v>0</v>
      </c>
      <c r="K2784" s="56"/>
      <c r="L2784" s="16">
        <v>19537.89</v>
      </c>
      <c r="M2784" s="23">
        <v>291.09999999999701</v>
      </c>
      <c r="N2784" s="13">
        <v>19537.89</v>
      </c>
      <c r="O2784" s="22" t="s">
        <v>0</v>
      </c>
    </row>
    <row r="2785" spans="1:15" x14ac:dyDescent="0.35">
      <c r="A2785" s="9">
        <v>39929.916666666664</v>
      </c>
      <c r="B2785" s="56"/>
      <c r="C2785" s="12">
        <v>290.56900024414063</v>
      </c>
      <c r="D2785" s="11">
        <v>10785.46728515625</v>
      </c>
      <c r="E2785" s="6" t="s">
        <v>15</v>
      </c>
      <c r="F2785" s="56"/>
      <c r="G2785" s="16">
        <v>19472.36</v>
      </c>
      <c r="H2785" s="25">
        <v>291.10000000000002</v>
      </c>
      <c r="I2785" s="13">
        <v>19472.36</v>
      </c>
      <c r="J2785" s="26" t="s">
        <v>0</v>
      </c>
      <c r="K2785" s="56"/>
      <c r="L2785" s="16">
        <v>19472.36</v>
      </c>
      <c r="M2785" s="23">
        <v>291.09999999999701</v>
      </c>
      <c r="N2785" s="13">
        <v>19472.36</v>
      </c>
      <c r="O2785" s="22" t="s">
        <v>0</v>
      </c>
    </row>
    <row r="2786" spans="1:15" x14ac:dyDescent="0.35">
      <c r="A2786" s="9">
        <v>39929.958333333336</v>
      </c>
      <c r="B2786" s="56"/>
      <c r="C2786" s="12">
        <v>290.56900024414063</v>
      </c>
      <c r="D2786" s="11">
        <v>10785.277587890625</v>
      </c>
      <c r="E2786" s="6" t="s">
        <v>15</v>
      </c>
      <c r="F2786" s="56"/>
      <c r="G2786" s="16">
        <v>19414</v>
      </c>
      <c r="H2786" s="25">
        <v>291.10000000000002</v>
      </c>
      <c r="I2786" s="13">
        <v>19414</v>
      </c>
      <c r="J2786" s="26" t="s">
        <v>0</v>
      </c>
      <c r="K2786" s="56"/>
      <c r="L2786" s="16">
        <v>19414</v>
      </c>
      <c r="M2786" s="23">
        <v>291.09999999999701</v>
      </c>
      <c r="N2786" s="13">
        <v>19414</v>
      </c>
      <c r="O2786" s="22" t="s">
        <v>0</v>
      </c>
    </row>
    <row r="2787" spans="1:15" x14ac:dyDescent="0.35">
      <c r="A2787" s="9">
        <v>39930</v>
      </c>
      <c r="B2787" s="56"/>
      <c r="C2787" s="12">
        <v>290.56900024414063</v>
      </c>
      <c r="D2787" s="11">
        <v>10763.57421875</v>
      </c>
      <c r="E2787" s="6" t="s">
        <v>15</v>
      </c>
      <c r="F2787" s="56"/>
      <c r="G2787" s="16">
        <v>19359.63</v>
      </c>
      <c r="H2787" s="25">
        <v>291.10000000000002</v>
      </c>
      <c r="I2787" s="13">
        <v>19359.63</v>
      </c>
      <c r="J2787" s="26" t="s">
        <v>0</v>
      </c>
      <c r="K2787" s="56"/>
      <c r="L2787" s="16">
        <v>19359.63</v>
      </c>
      <c r="M2787" s="23">
        <v>291.09999999999701</v>
      </c>
      <c r="N2787" s="13">
        <v>19359.63</v>
      </c>
      <c r="O2787" s="22" t="s">
        <v>0</v>
      </c>
    </row>
    <row r="2788" spans="1:15" x14ac:dyDescent="0.35">
      <c r="A2788" s="9">
        <v>39930.041666666664</v>
      </c>
      <c r="B2788" s="56"/>
      <c r="C2788" s="12">
        <v>290.56900024414063</v>
      </c>
      <c r="D2788" s="11">
        <v>10798.7373046875</v>
      </c>
      <c r="E2788" s="6" t="s">
        <v>15</v>
      </c>
      <c r="F2788" s="56"/>
      <c r="G2788" s="16">
        <v>19153.560000000001</v>
      </c>
      <c r="H2788" s="25">
        <v>291.10000000000002</v>
      </c>
      <c r="I2788" s="13">
        <v>19153.560000000001</v>
      </c>
      <c r="J2788" s="26" t="s">
        <v>0</v>
      </c>
      <c r="K2788" s="56"/>
      <c r="L2788" s="16">
        <v>19153.560000000001</v>
      </c>
      <c r="M2788" s="23">
        <v>291.09999999999701</v>
      </c>
      <c r="N2788" s="13">
        <v>19153.560000000001</v>
      </c>
      <c r="O2788" s="22" t="s">
        <v>0</v>
      </c>
    </row>
    <row r="2789" spans="1:15" x14ac:dyDescent="0.35">
      <c r="A2789" s="9">
        <v>39930.083333333336</v>
      </c>
      <c r="B2789" s="56"/>
      <c r="C2789" s="12">
        <v>290.56900024414063</v>
      </c>
      <c r="D2789" s="11">
        <v>10805.097412109375</v>
      </c>
      <c r="E2789" s="6" t="s">
        <v>15</v>
      </c>
      <c r="F2789" s="56"/>
      <c r="G2789" s="16">
        <v>19085.509999999998</v>
      </c>
      <c r="H2789" s="25">
        <v>291.10000000000002</v>
      </c>
      <c r="I2789" s="13">
        <v>19085.509999999998</v>
      </c>
      <c r="J2789" s="26" t="s">
        <v>0</v>
      </c>
      <c r="K2789" s="56"/>
      <c r="L2789" s="16">
        <v>19085.509999999998</v>
      </c>
      <c r="M2789" s="23">
        <v>291.09999999999701</v>
      </c>
      <c r="N2789" s="13">
        <v>19085.509999999998</v>
      </c>
      <c r="O2789" s="22" t="s">
        <v>0</v>
      </c>
    </row>
    <row r="2790" spans="1:15" x14ac:dyDescent="0.35">
      <c r="A2790" s="9">
        <v>39930.125</v>
      </c>
      <c r="B2790" s="56"/>
      <c r="C2790" s="12">
        <v>290.56900024414063</v>
      </c>
      <c r="D2790" s="11">
        <v>10791.441162109375</v>
      </c>
      <c r="E2790" s="6" t="s">
        <v>15</v>
      </c>
      <c r="F2790" s="56"/>
      <c r="G2790" s="16">
        <v>19011.259999999998</v>
      </c>
      <c r="H2790" s="25">
        <v>291.10000000000002</v>
      </c>
      <c r="I2790" s="13">
        <v>19011.259999999998</v>
      </c>
      <c r="J2790" s="26" t="s">
        <v>0</v>
      </c>
      <c r="K2790" s="56"/>
      <c r="L2790" s="16">
        <v>19011.259999999998</v>
      </c>
      <c r="M2790" s="23">
        <v>291.09999999999701</v>
      </c>
      <c r="N2790" s="13">
        <v>19011.259999999998</v>
      </c>
      <c r="O2790" s="22" t="s">
        <v>0</v>
      </c>
    </row>
    <row r="2791" spans="1:15" x14ac:dyDescent="0.35">
      <c r="A2791" s="9">
        <v>39930.166666666664</v>
      </c>
      <c r="B2791" s="56"/>
      <c r="C2791" s="12">
        <v>290.56900024414063</v>
      </c>
      <c r="D2791" s="11">
        <v>10791.957275390625</v>
      </c>
      <c r="E2791" s="6" t="s">
        <v>15</v>
      </c>
      <c r="F2791" s="56"/>
      <c r="G2791" s="16">
        <v>18931.599999999999</v>
      </c>
      <c r="H2791" s="25">
        <v>291.10000000000002</v>
      </c>
      <c r="I2791" s="13">
        <v>18931.599999999999</v>
      </c>
      <c r="J2791" s="26" t="s">
        <v>0</v>
      </c>
      <c r="K2791" s="56"/>
      <c r="L2791" s="16">
        <v>18931.599999999999</v>
      </c>
      <c r="M2791" s="23">
        <v>291.09999999999701</v>
      </c>
      <c r="N2791" s="13">
        <v>18931.599999999999</v>
      </c>
      <c r="O2791" s="22" t="s">
        <v>0</v>
      </c>
    </row>
    <row r="2792" spans="1:15" x14ac:dyDescent="0.35">
      <c r="A2792" s="9">
        <v>39930.208333333336</v>
      </c>
      <c r="B2792" s="56"/>
      <c r="C2792" s="12">
        <v>290.56900024414063</v>
      </c>
      <c r="D2792" s="11">
        <v>10773.6240234375</v>
      </c>
      <c r="E2792" s="6" t="s">
        <v>15</v>
      </c>
      <c r="F2792" s="56"/>
      <c r="G2792" s="16">
        <v>18849.59</v>
      </c>
      <c r="H2792" s="25">
        <v>291.10000000000002</v>
      </c>
      <c r="I2792" s="13">
        <v>18849.59</v>
      </c>
      <c r="J2792" s="26" t="s">
        <v>0</v>
      </c>
      <c r="K2792" s="56"/>
      <c r="L2792" s="16">
        <v>18849.59</v>
      </c>
      <c r="M2792" s="23">
        <v>291.09999999999701</v>
      </c>
      <c r="N2792" s="13">
        <v>18849.59</v>
      </c>
      <c r="O2792" s="22" t="s">
        <v>0</v>
      </c>
    </row>
    <row r="2793" spans="1:15" x14ac:dyDescent="0.35">
      <c r="A2793" s="9">
        <v>39930.25</v>
      </c>
      <c r="B2793" s="56"/>
      <c r="C2793" s="12">
        <v>290.52993774414063</v>
      </c>
      <c r="D2793" s="11">
        <v>10735.031494140625</v>
      </c>
      <c r="E2793" s="6" t="s">
        <v>15</v>
      </c>
      <c r="F2793" s="56"/>
      <c r="G2793" s="16">
        <v>18768.95</v>
      </c>
      <c r="H2793" s="25">
        <v>291.10000000000002</v>
      </c>
      <c r="I2793" s="13">
        <v>18768.95</v>
      </c>
      <c r="J2793" s="26" t="s">
        <v>0</v>
      </c>
      <c r="K2793" s="56"/>
      <c r="L2793" s="16">
        <v>18768.95</v>
      </c>
      <c r="M2793" s="23">
        <v>291.09999999999701</v>
      </c>
      <c r="N2793" s="13">
        <v>18768.95</v>
      </c>
      <c r="O2793" s="22" t="s">
        <v>0</v>
      </c>
    </row>
    <row r="2794" spans="1:15" x14ac:dyDescent="0.35">
      <c r="A2794" s="9">
        <v>39930.291666666664</v>
      </c>
      <c r="B2794" s="56"/>
      <c r="C2794" s="12">
        <v>290.41275024414063</v>
      </c>
      <c r="D2794" s="11">
        <v>10514.705322265625</v>
      </c>
      <c r="E2794" s="6" t="s">
        <v>15</v>
      </c>
      <c r="F2794" s="56"/>
      <c r="G2794" s="16">
        <v>18691.22</v>
      </c>
      <c r="H2794" s="25">
        <v>291.10000000000002</v>
      </c>
      <c r="I2794" s="13">
        <v>18691.22</v>
      </c>
      <c r="J2794" s="26" t="s">
        <v>0</v>
      </c>
      <c r="K2794" s="56"/>
      <c r="L2794" s="16">
        <v>18691.22</v>
      </c>
      <c r="M2794" s="23">
        <v>291.09999999999701</v>
      </c>
      <c r="N2794" s="13">
        <v>18691.22</v>
      </c>
      <c r="O2794" s="22" t="s">
        <v>0</v>
      </c>
    </row>
    <row r="2795" spans="1:15" x14ac:dyDescent="0.35">
      <c r="A2795" s="9">
        <v>39930.333333333336</v>
      </c>
      <c r="B2795" s="56"/>
      <c r="C2795" s="12">
        <v>290.29556274414063</v>
      </c>
      <c r="D2795" s="11">
        <v>8762.693603515625</v>
      </c>
      <c r="E2795" s="6" t="s">
        <v>15</v>
      </c>
      <c r="F2795" s="56"/>
      <c r="G2795" s="16">
        <v>18614.990000000002</v>
      </c>
      <c r="H2795" s="25">
        <v>291.10000000000002</v>
      </c>
      <c r="I2795" s="13">
        <v>18614.990000000002</v>
      </c>
      <c r="J2795" s="26" t="s">
        <v>0</v>
      </c>
      <c r="K2795" s="56"/>
      <c r="L2795" s="16">
        <v>18614.990000000002</v>
      </c>
      <c r="M2795" s="23">
        <v>291.09999999999701</v>
      </c>
      <c r="N2795" s="13">
        <v>18614.990000000002</v>
      </c>
      <c r="O2795" s="22" t="s">
        <v>0</v>
      </c>
    </row>
    <row r="2796" spans="1:15" x14ac:dyDescent="0.35">
      <c r="A2796" s="9">
        <v>39930.375</v>
      </c>
      <c r="B2796" s="56"/>
      <c r="C2796" s="12">
        <v>290.29556274414063</v>
      </c>
      <c r="D2796" s="11">
        <v>7152.668701171875</v>
      </c>
      <c r="E2796" s="6" t="s">
        <v>15</v>
      </c>
      <c r="F2796" s="56"/>
      <c r="G2796" s="16">
        <v>18537.77</v>
      </c>
      <c r="H2796" s="25">
        <v>291.10000000000002</v>
      </c>
      <c r="I2796" s="13">
        <v>18537.77</v>
      </c>
      <c r="J2796" s="26" t="s">
        <v>0</v>
      </c>
      <c r="K2796" s="56"/>
      <c r="L2796" s="16">
        <v>18537.77</v>
      </c>
      <c r="M2796" s="23">
        <v>291.09999999999701</v>
      </c>
      <c r="N2796" s="13">
        <v>18537.77</v>
      </c>
      <c r="O2796" s="22" t="s">
        <v>0</v>
      </c>
    </row>
    <row r="2797" spans="1:15" x14ac:dyDescent="0.35">
      <c r="A2797" s="9">
        <v>39930.416666666664</v>
      </c>
      <c r="B2797" s="56"/>
      <c r="C2797" s="12">
        <v>290.29556274414063</v>
      </c>
      <c r="D2797" s="11">
        <v>7926.177978515625</v>
      </c>
      <c r="E2797" s="6" t="s">
        <v>15</v>
      </c>
      <c r="F2797" s="56"/>
      <c r="G2797" s="16">
        <v>18457.939999999999</v>
      </c>
      <c r="H2797" s="25">
        <v>291.10000000000002</v>
      </c>
      <c r="I2797" s="13">
        <v>18457.939999999999</v>
      </c>
      <c r="J2797" s="26" t="s">
        <v>0</v>
      </c>
      <c r="K2797" s="56"/>
      <c r="L2797" s="16">
        <v>18457.939999999999</v>
      </c>
      <c r="M2797" s="23">
        <v>291.09999999999701</v>
      </c>
      <c r="N2797" s="13">
        <v>18457.939999999999</v>
      </c>
      <c r="O2797" s="22" t="s">
        <v>0</v>
      </c>
    </row>
    <row r="2798" spans="1:15" x14ac:dyDescent="0.35">
      <c r="A2798" s="9">
        <v>39930.458333333336</v>
      </c>
      <c r="B2798" s="56"/>
      <c r="C2798" s="12">
        <v>290.29556274414063</v>
      </c>
      <c r="D2798" s="11">
        <v>10127.32568359375</v>
      </c>
      <c r="E2798" s="6" t="s">
        <v>15</v>
      </c>
      <c r="F2798" s="56"/>
      <c r="G2798" s="16">
        <v>18375.580000000002</v>
      </c>
      <c r="H2798" s="25">
        <v>291.10000000000002</v>
      </c>
      <c r="I2798" s="13">
        <v>18375.580000000002</v>
      </c>
      <c r="J2798" s="26" t="s">
        <v>0</v>
      </c>
      <c r="K2798" s="56"/>
      <c r="L2798" s="16">
        <v>18375.580000000002</v>
      </c>
      <c r="M2798" s="23">
        <v>291.09999999999701</v>
      </c>
      <c r="N2798" s="13">
        <v>18375.580000000002</v>
      </c>
      <c r="O2798" s="22" t="s">
        <v>0</v>
      </c>
    </row>
    <row r="2799" spans="1:15" x14ac:dyDescent="0.35">
      <c r="A2799" s="9">
        <v>39930.5</v>
      </c>
      <c r="B2799" s="56"/>
      <c r="C2799" s="12">
        <v>290.51040649414063</v>
      </c>
      <c r="D2799" s="11">
        <v>7857.6114501953125</v>
      </c>
      <c r="E2799" s="6" t="s">
        <v>15</v>
      </c>
      <c r="F2799" s="56"/>
      <c r="G2799" s="16">
        <v>18291.71</v>
      </c>
      <c r="H2799" s="25">
        <v>291.10000000000002</v>
      </c>
      <c r="I2799" s="13">
        <v>18291.71</v>
      </c>
      <c r="J2799" s="26" t="s">
        <v>0</v>
      </c>
      <c r="K2799" s="56"/>
      <c r="L2799" s="16">
        <v>18291.71</v>
      </c>
      <c r="M2799" s="23">
        <v>291.09999999999701</v>
      </c>
      <c r="N2799" s="13">
        <v>18291.71</v>
      </c>
      <c r="O2799" s="22" t="s">
        <v>0</v>
      </c>
    </row>
    <row r="2800" spans="1:15" x14ac:dyDescent="0.35">
      <c r="A2800" s="9">
        <v>39930.541666666664</v>
      </c>
      <c r="B2800" s="56"/>
      <c r="C2800" s="12">
        <v>290.60806274414063</v>
      </c>
      <c r="D2800" s="11">
        <v>9916.18896484375</v>
      </c>
      <c r="E2800" s="6" t="s">
        <v>15</v>
      </c>
      <c r="F2800" s="56"/>
      <c r="G2800" s="16">
        <v>18207.169999999998</v>
      </c>
      <c r="H2800" s="25">
        <v>291.10000000000002</v>
      </c>
      <c r="I2800" s="13">
        <v>18207.169999999998</v>
      </c>
      <c r="J2800" s="26" t="s">
        <v>0</v>
      </c>
      <c r="K2800" s="56"/>
      <c r="L2800" s="16">
        <v>18207.169999999998</v>
      </c>
      <c r="M2800" s="23">
        <v>291.09999999999701</v>
      </c>
      <c r="N2800" s="13">
        <v>18207.169999999998</v>
      </c>
      <c r="O2800" s="22" t="s">
        <v>0</v>
      </c>
    </row>
    <row r="2801" spans="1:15" x14ac:dyDescent="0.35">
      <c r="A2801" s="9">
        <v>39930.583333333336</v>
      </c>
      <c r="B2801" s="56"/>
      <c r="C2801" s="12">
        <v>290.56900024414063</v>
      </c>
      <c r="D2801" s="11">
        <v>10886.108154296875</v>
      </c>
      <c r="E2801" s="6" t="s">
        <v>15</v>
      </c>
      <c r="F2801" s="56"/>
      <c r="G2801" s="16">
        <v>18121.62</v>
      </c>
      <c r="H2801" s="25">
        <v>291.10000000000002</v>
      </c>
      <c r="I2801" s="13">
        <v>18121.62</v>
      </c>
      <c r="J2801" s="26" t="s">
        <v>0</v>
      </c>
      <c r="K2801" s="56"/>
      <c r="L2801" s="16">
        <v>18121.62</v>
      </c>
      <c r="M2801" s="23">
        <v>291.09999999999701</v>
      </c>
      <c r="N2801" s="13">
        <v>18121.62</v>
      </c>
      <c r="O2801" s="22" t="s">
        <v>0</v>
      </c>
    </row>
    <row r="2802" spans="1:15" x14ac:dyDescent="0.35">
      <c r="A2802" s="9">
        <v>39930.625</v>
      </c>
      <c r="B2802" s="56"/>
      <c r="C2802" s="12">
        <v>290.64712524414063</v>
      </c>
      <c r="D2802" s="11">
        <v>10958.185791015625</v>
      </c>
      <c r="E2802" s="6" t="s">
        <v>15</v>
      </c>
      <c r="F2802" s="56"/>
      <c r="G2802" s="16">
        <v>18033.12</v>
      </c>
      <c r="H2802" s="25">
        <v>291.10000000000002</v>
      </c>
      <c r="I2802" s="13">
        <v>18033.12</v>
      </c>
      <c r="J2802" s="26" t="s">
        <v>0</v>
      </c>
      <c r="K2802" s="56"/>
      <c r="L2802" s="16">
        <v>18033.12</v>
      </c>
      <c r="M2802" s="23">
        <v>291.09999999999701</v>
      </c>
      <c r="N2802" s="13">
        <v>18033.12</v>
      </c>
      <c r="O2802" s="22" t="s">
        <v>0</v>
      </c>
    </row>
    <row r="2803" spans="1:15" x14ac:dyDescent="0.35">
      <c r="A2803" s="9">
        <v>39930.666666666664</v>
      </c>
      <c r="B2803" s="56"/>
      <c r="C2803" s="12">
        <v>290.70571899414063</v>
      </c>
      <c r="D2803" s="11">
        <v>10966.28076171875</v>
      </c>
      <c r="E2803" s="6" t="s">
        <v>15</v>
      </c>
      <c r="F2803" s="56"/>
      <c r="G2803" s="16">
        <v>17938.330000000002</v>
      </c>
      <c r="H2803" s="25">
        <v>291.10000000000002</v>
      </c>
      <c r="I2803" s="13">
        <v>17938.330000000002</v>
      </c>
      <c r="J2803" s="26" t="s">
        <v>0</v>
      </c>
      <c r="K2803" s="56"/>
      <c r="L2803" s="16">
        <v>17938.330000000002</v>
      </c>
      <c r="M2803" s="23">
        <v>291.09999999999701</v>
      </c>
      <c r="N2803" s="13">
        <v>17938.330000000002</v>
      </c>
      <c r="O2803" s="22" t="s">
        <v>0</v>
      </c>
    </row>
    <row r="2804" spans="1:15" x14ac:dyDescent="0.35">
      <c r="A2804" s="9">
        <v>39930.708333333336</v>
      </c>
      <c r="B2804" s="56"/>
      <c r="C2804" s="12">
        <v>290.66665649414063</v>
      </c>
      <c r="D2804" s="11">
        <v>10947.11181640625</v>
      </c>
      <c r="E2804" s="6" t="s">
        <v>15</v>
      </c>
      <c r="F2804" s="56"/>
      <c r="G2804" s="16">
        <v>17833.34</v>
      </c>
      <c r="H2804" s="25">
        <v>291.10000000000002</v>
      </c>
      <c r="I2804" s="13">
        <v>17833.34</v>
      </c>
      <c r="J2804" s="26" t="s">
        <v>0</v>
      </c>
      <c r="K2804" s="56"/>
      <c r="L2804" s="16">
        <v>17833.34</v>
      </c>
      <c r="M2804" s="23">
        <v>291.09999999999701</v>
      </c>
      <c r="N2804" s="13">
        <v>17833.34</v>
      </c>
      <c r="O2804" s="22" t="s">
        <v>0</v>
      </c>
    </row>
    <row r="2805" spans="1:15" x14ac:dyDescent="0.35">
      <c r="A2805" s="9">
        <v>39930.75</v>
      </c>
      <c r="B2805" s="56"/>
      <c r="C2805" s="12">
        <v>290.66665649414063</v>
      </c>
      <c r="D2805" s="11">
        <v>10897.75244140625</v>
      </c>
      <c r="E2805" s="6" t="s">
        <v>15</v>
      </c>
      <c r="F2805" s="56"/>
      <c r="G2805" s="16">
        <v>17714.150000000001</v>
      </c>
      <c r="H2805" s="25">
        <v>291.10000000000002</v>
      </c>
      <c r="I2805" s="13">
        <v>17714.150000000001</v>
      </c>
      <c r="J2805" s="26" t="s">
        <v>0</v>
      </c>
      <c r="K2805" s="56"/>
      <c r="L2805" s="16">
        <v>17714.150000000001</v>
      </c>
      <c r="M2805" s="23">
        <v>291.09999999999701</v>
      </c>
      <c r="N2805" s="13">
        <v>17714.150000000001</v>
      </c>
      <c r="O2805" s="22" t="s">
        <v>0</v>
      </c>
    </row>
    <row r="2806" spans="1:15" x14ac:dyDescent="0.35">
      <c r="A2806" s="9">
        <v>39930.791666666664</v>
      </c>
      <c r="B2806" s="56"/>
      <c r="C2806" s="12">
        <v>290.70571899414063</v>
      </c>
      <c r="D2806" s="11">
        <v>10848.215576171875</v>
      </c>
      <c r="E2806" s="6" t="s">
        <v>15</v>
      </c>
      <c r="F2806" s="56"/>
      <c r="G2806" s="16">
        <v>17577.91</v>
      </c>
      <c r="H2806" s="25">
        <v>291.10000000000002</v>
      </c>
      <c r="I2806" s="13">
        <v>17577.91</v>
      </c>
      <c r="J2806" s="26" t="s">
        <v>0</v>
      </c>
      <c r="K2806" s="56"/>
      <c r="L2806" s="16">
        <v>17577.91</v>
      </c>
      <c r="M2806" s="23">
        <v>291.09999999999701</v>
      </c>
      <c r="N2806" s="13">
        <v>17577.91</v>
      </c>
      <c r="O2806" s="22" t="s">
        <v>0</v>
      </c>
    </row>
    <row r="2807" spans="1:15" x14ac:dyDescent="0.35">
      <c r="A2807" s="9">
        <v>39930.833333333336</v>
      </c>
      <c r="B2807" s="56"/>
      <c r="C2807" s="12">
        <v>290.70571899414063</v>
      </c>
      <c r="D2807" s="11">
        <v>10843.49072265625</v>
      </c>
      <c r="E2807" s="6" t="s">
        <v>15</v>
      </c>
      <c r="F2807" s="56"/>
      <c r="G2807" s="16">
        <v>17423.61</v>
      </c>
      <c r="H2807" s="25">
        <v>291.10000000000002</v>
      </c>
      <c r="I2807" s="13">
        <v>17423.61</v>
      </c>
      <c r="J2807" s="26" t="s">
        <v>0</v>
      </c>
      <c r="K2807" s="56"/>
      <c r="L2807" s="16">
        <v>17423.61</v>
      </c>
      <c r="M2807" s="23">
        <v>291.09999999999701</v>
      </c>
      <c r="N2807" s="13">
        <v>17423.61</v>
      </c>
      <c r="O2807" s="22" t="s">
        <v>0</v>
      </c>
    </row>
    <row r="2808" spans="1:15" x14ac:dyDescent="0.35">
      <c r="A2808" s="9">
        <v>39930.875</v>
      </c>
      <c r="B2808" s="56"/>
      <c r="C2808" s="12">
        <v>290.68618774414063</v>
      </c>
      <c r="D2808" s="11">
        <v>10827.5263671875</v>
      </c>
      <c r="E2808" s="6" t="s">
        <v>15</v>
      </c>
      <c r="F2808" s="56"/>
      <c r="G2808" s="16">
        <v>17252.38</v>
      </c>
      <c r="H2808" s="25">
        <v>291.10000000000002</v>
      </c>
      <c r="I2808" s="13">
        <v>17252.38</v>
      </c>
      <c r="J2808" s="26" t="s">
        <v>0</v>
      </c>
      <c r="K2808" s="56"/>
      <c r="L2808" s="16">
        <v>17252.38</v>
      </c>
      <c r="M2808" s="23">
        <v>291.09999999999701</v>
      </c>
      <c r="N2808" s="13">
        <v>17252.38</v>
      </c>
      <c r="O2808" s="22" t="s">
        <v>0</v>
      </c>
    </row>
    <row r="2809" spans="1:15" x14ac:dyDescent="0.35">
      <c r="A2809" s="9">
        <v>39930.916666666664</v>
      </c>
      <c r="B2809" s="56"/>
      <c r="C2809" s="12">
        <v>290.66665649414063</v>
      </c>
      <c r="D2809" s="11">
        <v>10825.670166015625</v>
      </c>
      <c r="E2809" s="6" t="s">
        <v>15</v>
      </c>
      <c r="F2809" s="56"/>
      <c r="G2809" s="16">
        <v>17067.54</v>
      </c>
      <c r="H2809" s="25">
        <v>291.10000000000002</v>
      </c>
      <c r="I2809" s="13">
        <v>17067.54</v>
      </c>
      <c r="J2809" s="26" t="s">
        <v>0</v>
      </c>
      <c r="K2809" s="56"/>
      <c r="L2809" s="16">
        <v>17067.54</v>
      </c>
      <c r="M2809" s="23">
        <v>291.09999999999701</v>
      </c>
      <c r="N2809" s="13">
        <v>17067.54</v>
      </c>
      <c r="O2809" s="22" t="s">
        <v>0</v>
      </c>
    </row>
    <row r="2810" spans="1:15" x14ac:dyDescent="0.35">
      <c r="A2810" s="9">
        <v>39930.958333333336</v>
      </c>
      <c r="B2810" s="56"/>
      <c r="C2810" s="12">
        <v>290.68618774414063</v>
      </c>
      <c r="D2810" s="11">
        <v>10816.21875</v>
      </c>
      <c r="E2810" s="6" t="s">
        <v>15</v>
      </c>
      <c r="F2810" s="56"/>
      <c r="G2810" s="16">
        <v>16874.38</v>
      </c>
      <c r="H2810" s="25">
        <v>291.10000000000002</v>
      </c>
      <c r="I2810" s="13">
        <v>16874.38</v>
      </c>
      <c r="J2810" s="26" t="s">
        <v>0</v>
      </c>
      <c r="K2810" s="56"/>
      <c r="L2810" s="16">
        <v>16874.38</v>
      </c>
      <c r="M2810" s="23">
        <v>291.09999999999701</v>
      </c>
      <c r="N2810" s="13">
        <v>16874.38</v>
      </c>
      <c r="O2810" s="22" t="s">
        <v>0</v>
      </c>
    </row>
    <row r="2811" spans="1:15" x14ac:dyDescent="0.35">
      <c r="A2811" s="9">
        <v>39931</v>
      </c>
      <c r="B2811" s="56"/>
      <c r="C2811" s="12">
        <v>290.64712524414063</v>
      </c>
      <c r="D2811" s="11">
        <v>10818.931884765625</v>
      </c>
      <c r="E2811" s="6" t="s">
        <v>15</v>
      </c>
      <c r="F2811" s="56"/>
      <c r="G2811" s="16">
        <v>16679.64</v>
      </c>
      <c r="H2811" s="25">
        <v>291.10000000000002</v>
      </c>
      <c r="I2811" s="13">
        <v>16679.64</v>
      </c>
      <c r="J2811" s="26" t="s">
        <v>0</v>
      </c>
      <c r="K2811" s="56"/>
      <c r="L2811" s="16">
        <v>16679.64</v>
      </c>
      <c r="M2811" s="23">
        <v>291.09999999999701</v>
      </c>
      <c r="N2811" s="13">
        <v>16679.64</v>
      </c>
      <c r="O2811" s="22" t="s">
        <v>0</v>
      </c>
    </row>
    <row r="2812" spans="1:15" x14ac:dyDescent="0.35">
      <c r="A2812" s="9">
        <v>39931.041666666664</v>
      </c>
      <c r="B2812" s="56"/>
      <c r="C2812" s="12">
        <v>290.56900024414063</v>
      </c>
      <c r="D2812" s="11">
        <v>10807.337158203125</v>
      </c>
      <c r="E2812" s="6" t="s">
        <v>15</v>
      </c>
      <c r="F2812" s="56"/>
      <c r="G2812" s="16">
        <v>16852.810000000001</v>
      </c>
      <c r="H2812" s="25">
        <v>291.10000000000002</v>
      </c>
      <c r="I2812" s="13">
        <v>16852.810000000001</v>
      </c>
      <c r="J2812" s="26" t="s">
        <v>0</v>
      </c>
      <c r="K2812" s="56"/>
      <c r="L2812" s="16">
        <v>16852.810000000001</v>
      </c>
      <c r="M2812" s="23">
        <v>291.09999999999701</v>
      </c>
      <c r="N2812" s="13">
        <v>16852.810000000001</v>
      </c>
      <c r="O2812" s="22" t="s">
        <v>0</v>
      </c>
    </row>
    <row r="2813" spans="1:15" x14ac:dyDescent="0.35">
      <c r="A2813" s="9">
        <v>39931.083333333336</v>
      </c>
      <c r="B2813" s="56"/>
      <c r="C2813" s="12">
        <v>290.56900024414063</v>
      </c>
      <c r="D2813" s="11">
        <v>10823.34912109375</v>
      </c>
      <c r="E2813" s="6" t="s">
        <v>15</v>
      </c>
      <c r="F2813" s="56"/>
      <c r="G2813" s="16">
        <v>16670.52</v>
      </c>
      <c r="H2813" s="25">
        <v>291.10000000000002</v>
      </c>
      <c r="I2813" s="13">
        <v>16670.52</v>
      </c>
      <c r="J2813" s="26" t="s">
        <v>0</v>
      </c>
      <c r="K2813" s="56"/>
      <c r="L2813" s="16">
        <v>16670.52</v>
      </c>
      <c r="M2813" s="23">
        <v>291.09999999999701</v>
      </c>
      <c r="N2813" s="13">
        <v>16670.52</v>
      </c>
      <c r="O2813" s="22" t="s">
        <v>0</v>
      </c>
    </row>
    <row r="2814" spans="1:15" x14ac:dyDescent="0.35">
      <c r="A2814" s="9">
        <v>39931.125</v>
      </c>
      <c r="B2814" s="56"/>
      <c r="C2814" s="12">
        <v>290.52993774414063</v>
      </c>
      <c r="D2814" s="11">
        <v>10827.17236328125</v>
      </c>
      <c r="E2814" s="6" t="s">
        <v>15</v>
      </c>
      <c r="F2814" s="56"/>
      <c r="G2814" s="16">
        <v>16506.95</v>
      </c>
      <c r="H2814" s="25">
        <v>291.10000000000002</v>
      </c>
      <c r="I2814" s="13">
        <v>16506.95</v>
      </c>
      <c r="J2814" s="26" t="s">
        <v>0</v>
      </c>
      <c r="K2814" s="56"/>
      <c r="L2814" s="16">
        <v>16506.95</v>
      </c>
      <c r="M2814" s="23">
        <v>291.09999999999701</v>
      </c>
      <c r="N2814" s="13">
        <v>16506.95</v>
      </c>
      <c r="O2814" s="22" t="s">
        <v>0</v>
      </c>
    </row>
    <row r="2815" spans="1:15" x14ac:dyDescent="0.35">
      <c r="A2815" s="9">
        <v>39931.166666666664</v>
      </c>
      <c r="B2815" s="56"/>
      <c r="C2815" s="12">
        <v>290.52993774414063</v>
      </c>
      <c r="D2815" s="11">
        <v>10759.630615234375</v>
      </c>
      <c r="E2815" s="6" t="s">
        <v>15</v>
      </c>
      <c r="F2815" s="56"/>
      <c r="G2815" s="16">
        <v>16364.94</v>
      </c>
      <c r="H2815" s="25">
        <v>291.10000000000002</v>
      </c>
      <c r="I2815" s="13">
        <v>16364.94</v>
      </c>
      <c r="J2815" s="26" t="s">
        <v>0</v>
      </c>
      <c r="K2815" s="56"/>
      <c r="L2815" s="16">
        <v>16364.94</v>
      </c>
      <c r="M2815" s="23">
        <v>291.09999999999701</v>
      </c>
      <c r="N2815" s="13">
        <v>16364.94</v>
      </c>
      <c r="O2815" s="22" t="s">
        <v>0</v>
      </c>
    </row>
    <row r="2816" spans="1:15" x14ac:dyDescent="0.35">
      <c r="A2816" s="9">
        <v>39931.208333333336</v>
      </c>
      <c r="B2816" s="56"/>
      <c r="C2816" s="12">
        <v>290.33462524414063</v>
      </c>
      <c r="D2816" s="11">
        <v>10753.0693359375</v>
      </c>
      <c r="E2816" s="6" t="s">
        <v>15</v>
      </c>
      <c r="F2816" s="56"/>
      <c r="G2816" s="16">
        <v>16242.67</v>
      </c>
      <c r="H2816" s="25">
        <v>291.10000000000002</v>
      </c>
      <c r="I2816" s="13">
        <v>16242.67</v>
      </c>
      <c r="J2816" s="26" t="s">
        <v>0</v>
      </c>
      <c r="K2816" s="56"/>
      <c r="L2816" s="16">
        <v>16242.67</v>
      </c>
      <c r="M2816" s="23">
        <v>291.09999999999701</v>
      </c>
      <c r="N2816" s="13">
        <v>16242.67</v>
      </c>
      <c r="O2816" s="22" t="s">
        <v>0</v>
      </c>
    </row>
    <row r="2817" spans="1:15" x14ac:dyDescent="0.35">
      <c r="A2817" s="9">
        <v>39931.25</v>
      </c>
      <c r="B2817" s="56"/>
      <c r="C2817" s="12">
        <v>290.29556274414063</v>
      </c>
      <c r="D2817" s="11">
        <v>10806.575927734375</v>
      </c>
      <c r="E2817" s="6" t="s">
        <v>15</v>
      </c>
      <c r="F2817" s="56"/>
      <c r="G2817" s="16">
        <v>16136.17</v>
      </c>
      <c r="H2817" s="25">
        <v>291.10000000000002</v>
      </c>
      <c r="I2817" s="13">
        <v>16136.17</v>
      </c>
      <c r="J2817" s="26" t="s">
        <v>0</v>
      </c>
      <c r="K2817" s="56"/>
      <c r="L2817" s="16">
        <v>16136.17</v>
      </c>
      <c r="M2817" s="23">
        <v>291.09999999999701</v>
      </c>
      <c r="N2817" s="13">
        <v>16136.17</v>
      </c>
      <c r="O2817" s="22" t="s">
        <v>0</v>
      </c>
    </row>
    <row r="2818" spans="1:15" x14ac:dyDescent="0.35">
      <c r="A2818" s="9">
        <v>39931.291666666664</v>
      </c>
      <c r="B2818" s="56"/>
      <c r="C2818" s="12">
        <v>290.29556274414063</v>
      </c>
      <c r="D2818" s="11">
        <v>10834.629150390625</v>
      </c>
      <c r="E2818" s="6" t="s">
        <v>15</v>
      </c>
      <c r="F2818" s="56"/>
      <c r="G2818" s="16">
        <v>16043.92</v>
      </c>
      <c r="H2818" s="25">
        <v>291.10000000000002</v>
      </c>
      <c r="I2818" s="13">
        <v>16043.92</v>
      </c>
      <c r="J2818" s="26" t="s">
        <v>0</v>
      </c>
      <c r="K2818" s="56"/>
      <c r="L2818" s="16">
        <v>16043.92</v>
      </c>
      <c r="M2818" s="23">
        <v>291.09999999999701</v>
      </c>
      <c r="N2818" s="13">
        <v>16043.92</v>
      </c>
      <c r="O2818" s="22" t="s">
        <v>0</v>
      </c>
    </row>
    <row r="2819" spans="1:15" x14ac:dyDescent="0.35">
      <c r="A2819" s="9">
        <v>39931.333333333336</v>
      </c>
      <c r="B2819" s="56"/>
      <c r="C2819" s="12">
        <v>290.29556274414063</v>
      </c>
      <c r="D2819" s="11">
        <v>10820.217041015625</v>
      </c>
      <c r="E2819" s="6" t="s">
        <v>15</v>
      </c>
      <c r="F2819" s="56"/>
      <c r="G2819" s="16">
        <v>15969.01</v>
      </c>
      <c r="H2819" s="25">
        <v>291.10000000000002</v>
      </c>
      <c r="I2819" s="13">
        <v>15969.01</v>
      </c>
      <c r="J2819" s="26" t="s">
        <v>0</v>
      </c>
      <c r="K2819" s="56"/>
      <c r="L2819" s="16">
        <v>15969.01</v>
      </c>
      <c r="M2819" s="23">
        <v>291.09999999999701</v>
      </c>
      <c r="N2819" s="13">
        <v>15969.01</v>
      </c>
      <c r="O2819" s="22" t="s">
        <v>0</v>
      </c>
    </row>
    <row r="2820" spans="1:15" x14ac:dyDescent="0.35">
      <c r="A2820" s="9">
        <v>39931.375</v>
      </c>
      <c r="B2820" s="56"/>
      <c r="C2820" s="12">
        <v>290.29556274414063</v>
      </c>
      <c r="D2820" s="11">
        <v>10857.29052734375</v>
      </c>
      <c r="E2820" s="6" t="s">
        <v>15</v>
      </c>
      <c r="F2820" s="56"/>
      <c r="G2820" s="16">
        <v>15916.46</v>
      </c>
      <c r="H2820" s="25">
        <v>291.10000000000002</v>
      </c>
      <c r="I2820" s="13">
        <v>15916.46</v>
      </c>
      <c r="J2820" s="26" t="s">
        <v>0</v>
      </c>
      <c r="K2820" s="56"/>
      <c r="L2820" s="16">
        <v>15916.46</v>
      </c>
      <c r="M2820" s="23">
        <v>291.09999999999701</v>
      </c>
      <c r="N2820" s="13">
        <v>15916.46</v>
      </c>
      <c r="O2820" s="22" t="s">
        <v>0</v>
      </c>
    </row>
    <row r="2821" spans="1:15" x14ac:dyDescent="0.35">
      <c r="A2821" s="9">
        <v>39931.416666666664</v>
      </c>
      <c r="B2821" s="56"/>
      <c r="C2821" s="12">
        <v>290.45181274414063</v>
      </c>
      <c r="D2821" s="11">
        <v>10965.7939453125</v>
      </c>
      <c r="E2821" s="6" t="s">
        <v>15</v>
      </c>
      <c r="F2821" s="56"/>
      <c r="G2821" s="16">
        <v>15888.52</v>
      </c>
      <c r="H2821" s="25">
        <v>291.10000000000002</v>
      </c>
      <c r="I2821" s="13">
        <v>15888.52</v>
      </c>
      <c r="J2821" s="26" t="s">
        <v>0</v>
      </c>
      <c r="K2821" s="56"/>
      <c r="L2821" s="16">
        <v>15888.52</v>
      </c>
      <c r="M2821" s="23">
        <v>291.09999999999701</v>
      </c>
      <c r="N2821" s="13">
        <v>15888.52</v>
      </c>
      <c r="O2821" s="22" t="s">
        <v>0</v>
      </c>
    </row>
    <row r="2822" spans="1:15" x14ac:dyDescent="0.35">
      <c r="A2822" s="9">
        <v>39931.458333333336</v>
      </c>
      <c r="B2822" s="56"/>
      <c r="C2822" s="12">
        <v>290.54946899414063</v>
      </c>
      <c r="D2822" s="11">
        <v>11128.905029296875</v>
      </c>
      <c r="E2822" s="6" t="s">
        <v>15</v>
      </c>
      <c r="F2822" s="56"/>
      <c r="G2822" s="16">
        <v>15881.93</v>
      </c>
      <c r="H2822" s="25">
        <v>291.10000000000002</v>
      </c>
      <c r="I2822" s="13">
        <v>15881.93</v>
      </c>
      <c r="J2822" s="26" t="s">
        <v>0</v>
      </c>
      <c r="K2822" s="56"/>
      <c r="L2822" s="16">
        <v>15881.93</v>
      </c>
      <c r="M2822" s="23">
        <v>291.09999999999701</v>
      </c>
      <c r="N2822" s="13">
        <v>15881.93</v>
      </c>
      <c r="O2822" s="22" t="s">
        <v>0</v>
      </c>
    </row>
    <row r="2823" spans="1:15" x14ac:dyDescent="0.35">
      <c r="A2823" s="9">
        <v>39931.5</v>
      </c>
      <c r="B2823" s="56"/>
      <c r="C2823" s="12">
        <v>290.64712524414063</v>
      </c>
      <c r="D2823" s="11">
        <v>11185.962646484375</v>
      </c>
      <c r="E2823" s="6" t="s">
        <v>15</v>
      </c>
      <c r="F2823" s="56"/>
      <c r="G2823" s="16">
        <v>15887.82</v>
      </c>
      <c r="H2823" s="25">
        <v>291.10000000000002</v>
      </c>
      <c r="I2823" s="13">
        <v>15887.82</v>
      </c>
      <c r="J2823" s="26" t="s">
        <v>0</v>
      </c>
      <c r="K2823" s="56"/>
      <c r="L2823" s="16">
        <v>15887.82</v>
      </c>
      <c r="M2823" s="23">
        <v>291.09999999999701</v>
      </c>
      <c r="N2823" s="13">
        <v>15887.82</v>
      </c>
      <c r="O2823" s="22" t="s">
        <v>0</v>
      </c>
    </row>
    <row r="2824" spans="1:15" x14ac:dyDescent="0.35">
      <c r="A2824" s="9">
        <v>39931.541666666664</v>
      </c>
      <c r="B2824" s="56"/>
      <c r="C2824" s="12">
        <v>290.70571899414063</v>
      </c>
      <c r="D2824" s="11">
        <v>11215.650390625</v>
      </c>
      <c r="E2824" s="6" t="s">
        <v>15</v>
      </c>
      <c r="F2824" s="56"/>
      <c r="G2824" s="16">
        <v>15893.33</v>
      </c>
      <c r="H2824" s="25">
        <v>291.10000000000002</v>
      </c>
      <c r="I2824" s="13">
        <v>15893.33</v>
      </c>
      <c r="J2824" s="26" t="s">
        <v>0</v>
      </c>
      <c r="K2824" s="56"/>
      <c r="L2824" s="16">
        <v>15893.33</v>
      </c>
      <c r="M2824" s="23">
        <v>291.09999999999701</v>
      </c>
      <c r="N2824" s="13">
        <v>15893.33</v>
      </c>
      <c r="O2824" s="22" t="s">
        <v>0</v>
      </c>
    </row>
    <row r="2825" spans="1:15" x14ac:dyDescent="0.35">
      <c r="A2825" s="9">
        <v>39931.583333333336</v>
      </c>
      <c r="B2825" s="56"/>
      <c r="C2825" s="12">
        <v>290.80337524414063</v>
      </c>
      <c r="D2825" s="11">
        <v>11231.118896484375</v>
      </c>
      <c r="E2825" s="6" t="s">
        <v>15</v>
      </c>
      <c r="F2825" s="56"/>
      <c r="G2825" s="16">
        <v>15883.92</v>
      </c>
      <c r="H2825" s="25">
        <v>291.10000000000002</v>
      </c>
      <c r="I2825" s="13">
        <v>15883.92</v>
      </c>
      <c r="J2825" s="26" t="s">
        <v>0</v>
      </c>
      <c r="K2825" s="56"/>
      <c r="L2825" s="16">
        <v>15883.92</v>
      </c>
      <c r="M2825" s="23">
        <v>291.09999999999701</v>
      </c>
      <c r="N2825" s="13">
        <v>15883.92</v>
      </c>
      <c r="O2825" s="22" t="s">
        <v>0</v>
      </c>
    </row>
    <row r="2826" spans="1:15" x14ac:dyDescent="0.35">
      <c r="A2826" s="9">
        <v>39931.625</v>
      </c>
      <c r="B2826" s="56"/>
      <c r="C2826" s="12">
        <v>290.88150024414063</v>
      </c>
      <c r="D2826" s="11">
        <v>11254.6884765625</v>
      </c>
      <c r="E2826" s="6" t="s">
        <v>15</v>
      </c>
      <c r="F2826" s="56"/>
      <c r="G2826" s="16">
        <v>15845.81</v>
      </c>
      <c r="H2826" s="25">
        <v>291.10000000000002</v>
      </c>
      <c r="I2826" s="13">
        <v>15845.81</v>
      </c>
      <c r="J2826" s="26" t="s">
        <v>0</v>
      </c>
      <c r="K2826" s="56"/>
      <c r="L2826" s="16">
        <v>15845.81</v>
      </c>
      <c r="M2826" s="23">
        <v>291.09999999999701</v>
      </c>
      <c r="N2826" s="13">
        <v>15845.81</v>
      </c>
      <c r="O2826" s="22" t="s">
        <v>0</v>
      </c>
    </row>
    <row r="2827" spans="1:15" x14ac:dyDescent="0.35">
      <c r="A2827" s="9">
        <v>39931.666666666664</v>
      </c>
      <c r="B2827" s="56"/>
      <c r="C2827" s="12">
        <v>290.86196899414063</v>
      </c>
      <c r="D2827" s="11">
        <v>11220.617431640625</v>
      </c>
      <c r="E2827" s="6" t="s">
        <v>15</v>
      </c>
      <c r="F2827" s="56"/>
      <c r="G2827" s="16">
        <v>15768.18</v>
      </c>
      <c r="H2827" s="25">
        <v>291.10000000000002</v>
      </c>
      <c r="I2827" s="13">
        <v>15768.18</v>
      </c>
      <c r="J2827" s="26" t="s">
        <v>0</v>
      </c>
      <c r="K2827" s="56"/>
      <c r="L2827" s="16">
        <v>15768.18</v>
      </c>
      <c r="M2827" s="23">
        <v>291.09999999999701</v>
      </c>
      <c r="N2827" s="13">
        <v>15768.18</v>
      </c>
      <c r="O2827" s="22" t="s">
        <v>0</v>
      </c>
    </row>
    <row r="2828" spans="1:15" x14ac:dyDescent="0.35">
      <c r="A2828" s="9">
        <v>39931.708333333336</v>
      </c>
      <c r="B2828" s="56"/>
      <c r="C2828" s="12">
        <v>290.88150024414063</v>
      </c>
      <c r="D2828" s="11">
        <v>11208.75830078125</v>
      </c>
      <c r="E2828" s="6" t="s">
        <v>15</v>
      </c>
      <c r="F2828" s="56"/>
      <c r="G2828" s="16">
        <v>15644.99</v>
      </c>
      <c r="H2828" s="25">
        <v>291.10000000000002</v>
      </c>
      <c r="I2828" s="13">
        <v>15644.99</v>
      </c>
      <c r="J2828" s="26" t="s">
        <v>0</v>
      </c>
      <c r="K2828" s="56"/>
      <c r="L2828" s="16">
        <v>15644.99</v>
      </c>
      <c r="M2828" s="23">
        <v>291.09999999999701</v>
      </c>
      <c r="N2828" s="13">
        <v>15644.99</v>
      </c>
      <c r="O2828" s="22" t="s">
        <v>0</v>
      </c>
    </row>
    <row r="2829" spans="1:15" x14ac:dyDescent="0.35">
      <c r="A2829" s="9">
        <v>39931.75</v>
      </c>
      <c r="B2829" s="56"/>
      <c r="C2829" s="12">
        <v>290.94009399414063</v>
      </c>
      <c r="D2829" s="11">
        <v>11126.958984375</v>
      </c>
      <c r="E2829" s="6" t="s">
        <v>15</v>
      </c>
      <c r="F2829" s="56"/>
      <c r="G2829" s="16">
        <v>15475.65</v>
      </c>
      <c r="H2829" s="25">
        <v>291.10000000000002</v>
      </c>
      <c r="I2829" s="13">
        <v>15475.65</v>
      </c>
      <c r="J2829" s="26" t="s">
        <v>0</v>
      </c>
      <c r="K2829" s="56"/>
      <c r="L2829" s="16">
        <v>15475.65</v>
      </c>
      <c r="M2829" s="23">
        <v>291.09999999999701</v>
      </c>
      <c r="N2829" s="13">
        <v>15475.65</v>
      </c>
      <c r="O2829" s="22" t="s">
        <v>0</v>
      </c>
    </row>
    <row r="2830" spans="1:15" x14ac:dyDescent="0.35">
      <c r="A2830" s="9">
        <v>39931.791666666664</v>
      </c>
      <c r="B2830" s="56"/>
      <c r="C2830" s="12">
        <v>290.90103149414063</v>
      </c>
      <c r="D2830" s="11">
        <v>10971.48828125</v>
      </c>
      <c r="E2830" s="6" t="s">
        <v>15</v>
      </c>
      <c r="F2830" s="56"/>
      <c r="G2830" s="16">
        <v>15265.41</v>
      </c>
      <c r="H2830" s="25">
        <v>291.10000000000002</v>
      </c>
      <c r="I2830" s="13">
        <v>15265.41</v>
      </c>
      <c r="J2830" s="26" t="s">
        <v>0</v>
      </c>
      <c r="K2830" s="56"/>
      <c r="L2830" s="16">
        <v>15265.41</v>
      </c>
      <c r="M2830" s="23">
        <v>291.09999999999701</v>
      </c>
      <c r="N2830" s="13">
        <v>15265.41</v>
      </c>
      <c r="O2830" s="22" t="s">
        <v>0</v>
      </c>
    </row>
    <row r="2831" spans="1:15" x14ac:dyDescent="0.35">
      <c r="A2831" s="9">
        <v>39931.833333333336</v>
      </c>
      <c r="B2831" s="56"/>
      <c r="C2831" s="12">
        <v>290.88150024414063</v>
      </c>
      <c r="D2831" s="11">
        <v>10840.57080078125</v>
      </c>
      <c r="E2831" s="6" t="s">
        <v>15</v>
      </c>
      <c r="F2831" s="56"/>
      <c r="G2831" s="16">
        <v>15024.71</v>
      </c>
      <c r="H2831" s="25">
        <v>291.10000000000002</v>
      </c>
      <c r="I2831" s="13">
        <v>15024.71</v>
      </c>
      <c r="J2831" s="26" t="s">
        <v>0</v>
      </c>
      <c r="K2831" s="56"/>
      <c r="L2831" s="16">
        <v>15024.71</v>
      </c>
      <c r="M2831" s="23">
        <v>291.09999999999701</v>
      </c>
      <c r="N2831" s="13">
        <v>15024.71</v>
      </c>
      <c r="O2831" s="22" t="s">
        <v>0</v>
      </c>
    </row>
    <row r="2832" spans="1:15" x14ac:dyDescent="0.35">
      <c r="A2832" s="9">
        <v>39931.875</v>
      </c>
      <c r="B2832" s="56"/>
      <c r="C2832" s="12">
        <v>290.86196899414063</v>
      </c>
      <c r="D2832" s="11">
        <v>10838.336181640625</v>
      </c>
      <c r="E2832" s="6" t="s">
        <v>15</v>
      </c>
      <c r="F2832" s="56"/>
      <c r="G2832" s="16">
        <v>14767.97</v>
      </c>
      <c r="H2832" s="25">
        <v>291.10000000000002</v>
      </c>
      <c r="I2832" s="13">
        <v>14767.97</v>
      </c>
      <c r="J2832" s="26" t="s">
        <v>0</v>
      </c>
      <c r="K2832" s="56"/>
      <c r="L2832" s="16">
        <v>14767.97</v>
      </c>
      <c r="M2832" s="23">
        <v>291.09999999999701</v>
      </c>
      <c r="N2832" s="13">
        <v>14767.97</v>
      </c>
      <c r="O2832" s="22" t="s">
        <v>0</v>
      </c>
    </row>
    <row r="2833" spans="1:15" x14ac:dyDescent="0.35">
      <c r="A2833" s="9">
        <v>39931.916666666664</v>
      </c>
      <c r="B2833" s="56"/>
      <c r="C2833" s="12">
        <v>290.90103149414063</v>
      </c>
      <c r="D2833" s="11">
        <v>10841.462158203125</v>
      </c>
      <c r="E2833" s="6" t="s">
        <v>15</v>
      </c>
      <c r="F2833" s="56"/>
      <c r="G2833" s="16">
        <v>14511.95</v>
      </c>
      <c r="H2833" s="25">
        <v>291.10000000000002</v>
      </c>
      <c r="I2833" s="13">
        <v>14511.95</v>
      </c>
      <c r="J2833" s="26" t="s">
        <v>0</v>
      </c>
      <c r="K2833" s="56"/>
      <c r="L2833" s="16">
        <v>14511.95</v>
      </c>
      <c r="M2833" s="23">
        <v>291.09999999999701</v>
      </c>
      <c r="N2833" s="13">
        <v>14511.95</v>
      </c>
      <c r="O2833" s="22" t="s">
        <v>0</v>
      </c>
    </row>
    <row r="2834" spans="1:15" x14ac:dyDescent="0.35">
      <c r="A2834" s="9">
        <v>39931.958333333336</v>
      </c>
      <c r="B2834" s="56"/>
      <c r="C2834" s="12">
        <v>290.82290649414063</v>
      </c>
      <c r="D2834" s="11">
        <v>10841.3369140625</v>
      </c>
      <c r="E2834" s="6" t="s">
        <v>15</v>
      </c>
      <c r="F2834" s="56"/>
      <c r="G2834" s="16">
        <v>14274.02</v>
      </c>
      <c r="H2834" s="25">
        <v>291.10000000000002</v>
      </c>
      <c r="I2834" s="13">
        <v>14274.02</v>
      </c>
      <c r="J2834" s="26" t="s">
        <v>0</v>
      </c>
      <c r="K2834" s="56"/>
      <c r="L2834" s="16">
        <v>14274.02</v>
      </c>
      <c r="M2834" s="23">
        <v>291.09999999999701</v>
      </c>
      <c r="N2834" s="13">
        <v>14274.02</v>
      </c>
      <c r="O2834" s="22" t="s">
        <v>0</v>
      </c>
    </row>
    <row r="2835" spans="1:15" x14ac:dyDescent="0.35">
      <c r="A2835" s="9">
        <v>39932</v>
      </c>
      <c r="B2835" s="56"/>
      <c r="C2835" s="12">
        <v>290.80337524414063</v>
      </c>
      <c r="D2835" s="11">
        <v>10837.77197265625</v>
      </c>
      <c r="E2835" s="6" t="s">
        <v>15</v>
      </c>
      <c r="F2835" s="56"/>
      <c r="G2835" s="16">
        <v>14070.61</v>
      </c>
      <c r="H2835" s="25">
        <v>291.10000000000002</v>
      </c>
      <c r="I2835" s="13">
        <v>14070.61</v>
      </c>
      <c r="J2835" s="26" t="s">
        <v>0</v>
      </c>
      <c r="K2835" s="56"/>
      <c r="L2835" s="16">
        <v>14070.61</v>
      </c>
      <c r="M2835" s="23">
        <v>291.09999999999701</v>
      </c>
      <c r="N2835" s="13">
        <v>14070.61</v>
      </c>
      <c r="O2835" s="22" t="s">
        <v>0</v>
      </c>
    </row>
    <row r="2836" spans="1:15" x14ac:dyDescent="0.35">
      <c r="A2836" s="9">
        <v>39932.041666666664</v>
      </c>
      <c r="B2836" s="56"/>
      <c r="C2836" s="12">
        <v>290.72525024414063</v>
      </c>
      <c r="D2836" s="11">
        <v>10816.83056640625</v>
      </c>
      <c r="E2836" s="6" t="s">
        <v>15</v>
      </c>
      <c r="F2836" s="56"/>
      <c r="G2836" s="16">
        <v>13999.11</v>
      </c>
      <c r="H2836" s="25">
        <v>291.10000000000002</v>
      </c>
      <c r="I2836" s="13">
        <v>13999.11</v>
      </c>
      <c r="J2836" s="26" t="s">
        <v>0</v>
      </c>
      <c r="K2836" s="56"/>
      <c r="L2836" s="16">
        <v>13999.11</v>
      </c>
      <c r="M2836" s="23">
        <v>291.09999999999701</v>
      </c>
      <c r="N2836" s="13">
        <v>13999.11</v>
      </c>
      <c r="O2836" s="22" t="s">
        <v>0</v>
      </c>
    </row>
    <row r="2837" spans="1:15" x14ac:dyDescent="0.35">
      <c r="A2837" s="9">
        <v>39932.083333333336</v>
      </c>
      <c r="B2837" s="56"/>
      <c r="C2837" s="12">
        <v>290.72525024414063</v>
      </c>
      <c r="D2837" s="11">
        <v>10822.188232421875</v>
      </c>
      <c r="E2837" s="6" t="s">
        <v>15</v>
      </c>
      <c r="F2837" s="56"/>
      <c r="G2837" s="16">
        <v>13900.29</v>
      </c>
      <c r="H2837" s="25">
        <v>291.10000000000002</v>
      </c>
      <c r="I2837" s="13">
        <v>13900.29</v>
      </c>
      <c r="J2837" s="26" t="s">
        <v>0</v>
      </c>
      <c r="K2837" s="56"/>
      <c r="L2837" s="16">
        <v>13900.29</v>
      </c>
      <c r="M2837" s="23">
        <v>291.09999999999701</v>
      </c>
      <c r="N2837" s="13">
        <v>13900.29</v>
      </c>
      <c r="O2837" s="22" t="s">
        <v>0</v>
      </c>
    </row>
    <row r="2838" spans="1:15" x14ac:dyDescent="0.35">
      <c r="A2838" s="9">
        <v>39932.125</v>
      </c>
      <c r="B2838" s="56"/>
      <c r="C2838" s="12">
        <v>290.72525024414063</v>
      </c>
      <c r="D2838" s="11">
        <v>10816.230712890625</v>
      </c>
      <c r="E2838" s="6" t="s">
        <v>15</v>
      </c>
      <c r="F2838" s="56"/>
      <c r="G2838" s="16">
        <v>13867.16</v>
      </c>
      <c r="H2838" s="25">
        <v>291.10000000000002</v>
      </c>
      <c r="I2838" s="13">
        <v>13867.16</v>
      </c>
      <c r="J2838" s="26" t="s">
        <v>0</v>
      </c>
      <c r="K2838" s="56"/>
      <c r="L2838" s="16">
        <v>13867.16</v>
      </c>
      <c r="M2838" s="23">
        <v>291.09999999999701</v>
      </c>
      <c r="N2838" s="13">
        <v>13867.16</v>
      </c>
      <c r="O2838" s="22" t="s">
        <v>0</v>
      </c>
    </row>
    <row r="2839" spans="1:15" x14ac:dyDescent="0.35">
      <c r="A2839" s="9">
        <v>39932.166666666664</v>
      </c>
      <c r="B2839" s="56"/>
      <c r="C2839" s="12">
        <v>290.68618774414063</v>
      </c>
      <c r="D2839" s="11">
        <v>10830.26708984375</v>
      </c>
      <c r="E2839" s="6" t="s">
        <v>15</v>
      </c>
      <c r="F2839" s="56"/>
      <c r="G2839" s="16">
        <v>13899.12</v>
      </c>
      <c r="H2839" s="25">
        <v>291.10000000000002</v>
      </c>
      <c r="I2839" s="13">
        <v>13899.12</v>
      </c>
      <c r="J2839" s="26" t="s">
        <v>0</v>
      </c>
      <c r="K2839" s="56"/>
      <c r="L2839" s="16">
        <v>13899.12</v>
      </c>
      <c r="M2839" s="23">
        <v>291.09999999999701</v>
      </c>
      <c r="N2839" s="13">
        <v>13899.12</v>
      </c>
      <c r="O2839" s="22" t="s">
        <v>0</v>
      </c>
    </row>
    <row r="2840" spans="1:15" x14ac:dyDescent="0.35">
      <c r="A2840" s="9">
        <v>39932.208333333336</v>
      </c>
      <c r="B2840" s="56"/>
      <c r="C2840" s="12">
        <v>290.76431274414063</v>
      </c>
      <c r="D2840" s="11">
        <v>10852.4697265625</v>
      </c>
      <c r="E2840" s="6" t="s">
        <v>15</v>
      </c>
      <c r="F2840" s="56"/>
      <c r="G2840" s="16">
        <v>13985.87</v>
      </c>
      <c r="H2840" s="25">
        <v>291.10000000000002</v>
      </c>
      <c r="I2840" s="13">
        <v>13985.87</v>
      </c>
      <c r="J2840" s="26" t="s">
        <v>0</v>
      </c>
      <c r="K2840" s="56"/>
      <c r="L2840" s="16">
        <v>13985.87</v>
      </c>
      <c r="M2840" s="23">
        <v>291.09999999999701</v>
      </c>
      <c r="N2840" s="13">
        <v>13985.87</v>
      </c>
      <c r="O2840" s="22" t="s">
        <v>0</v>
      </c>
    </row>
    <row r="2841" spans="1:15" x14ac:dyDescent="0.35">
      <c r="A2841" s="9">
        <v>39932.25</v>
      </c>
      <c r="B2841" s="56"/>
      <c r="C2841" s="12">
        <v>290.76431274414063</v>
      </c>
      <c r="D2841" s="11">
        <v>10864.33349609375</v>
      </c>
      <c r="E2841" s="6" t="s">
        <v>15</v>
      </c>
      <c r="F2841" s="56"/>
      <c r="G2841" s="16">
        <v>14109.02</v>
      </c>
      <c r="H2841" s="25">
        <v>291.10000000000002</v>
      </c>
      <c r="I2841" s="13">
        <v>14109.02</v>
      </c>
      <c r="J2841" s="26" t="s">
        <v>0</v>
      </c>
      <c r="K2841" s="56"/>
      <c r="L2841" s="16">
        <v>14109.02</v>
      </c>
      <c r="M2841" s="23">
        <v>291.09999999999701</v>
      </c>
      <c r="N2841" s="13">
        <v>14109.02</v>
      </c>
      <c r="O2841" s="22" t="s">
        <v>0</v>
      </c>
    </row>
    <row r="2842" spans="1:15" x14ac:dyDescent="0.35">
      <c r="A2842" s="9">
        <v>39932.291666666664</v>
      </c>
      <c r="B2842" s="56"/>
      <c r="C2842" s="12">
        <v>290.76431274414063</v>
      </c>
      <c r="D2842" s="11">
        <v>10876.28515625</v>
      </c>
      <c r="E2842" s="6" t="s">
        <v>15</v>
      </c>
      <c r="F2842" s="56"/>
      <c r="G2842" s="16">
        <v>14250</v>
      </c>
      <c r="H2842" s="25">
        <v>291.10000000000002</v>
      </c>
      <c r="I2842" s="13">
        <v>14250</v>
      </c>
      <c r="J2842" s="26" t="s">
        <v>0</v>
      </c>
      <c r="K2842" s="56"/>
      <c r="L2842" s="16">
        <v>14250</v>
      </c>
      <c r="M2842" s="23">
        <v>291.09999999999701</v>
      </c>
      <c r="N2842" s="13">
        <v>14250</v>
      </c>
      <c r="O2842" s="22" t="s">
        <v>0</v>
      </c>
    </row>
    <row r="2843" spans="1:15" x14ac:dyDescent="0.35">
      <c r="A2843" s="9">
        <v>39932.333333333336</v>
      </c>
      <c r="B2843" s="56"/>
      <c r="C2843" s="12">
        <v>290.74478149414063</v>
      </c>
      <c r="D2843" s="11">
        <v>10868.806640625</v>
      </c>
      <c r="E2843" s="6" t="s">
        <v>15</v>
      </c>
      <c r="F2843" s="56"/>
      <c r="G2843" s="16">
        <v>14398.01</v>
      </c>
      <c r="H2843" s="25">
        <v>291.10000000000002</v>
      </c>
      <c r="I2843" s="13">
        <v>14398.01</v>
      </c>
      <c r="J2843" s="26" t="s">
        <v>0</v>
      </c>
      <c r="K2843" s="56"/>
      <c r="L2843" s="16">
        <v>14398.01</v>
      </c>
      <c r="M2843" s="23">
        <v>291.09999999999701</v>
      </c>
      <c r="N2843" s="13">
        <v>14398.01</v>
      </c>
      <c r="O2843" s="22" t="s">
        <v>0</v>
      </c>
    </row>
    <row r="2844" spans="1:15" x14ac:dyDescent="0.35">
      <c r="A2844" s="9">
        <v>39932.375</v>
      </c>
      <c r="B2844" s="56"/>
      <c r="C2844" s="12">
        <v>290.70571899414063</v>
      </c>
      <c r="D2844" s="11">
        <v>10903.772216796875</v>
      </c>
      <c r="E2844" s="6" t="s">
        <v>15</v>
      </c>
      <c r="F2844" s="56"/>
      <c r="G2844" s="16">
        <v>14550.08</v>
      </c>
      <c r="H2844" s="25">
        <v>291.10000000000002</v>
      </c>
      <c r="I2844" s="13">
        <v>14550.08</v>
      </c>
      <c r="J2844" s="26" t="s">
        <v>0</v>
      </c>
      <c r="K2844" s="56"/>
      <c r="L2844" s="16">
        <v>14550.08</v>
      </c>
      <c r="M2844" s="23">
        <v>291.09999999999701</v>
      </c>
      <c r="N2844" s="13">
        <v>14550.08</v>
      </c>
      <c r="O2844" s="22" t="s">
        <v>0</v>
      </c>
    </row>
    <row r="2845" spans="1:15" x14ac:dyDescent="0.35">
      <c r="A2845" s="9">
        <v>39932.416666666664</v>
      </c>
      <c r="B2845" s="56"/>
      <c r="C2845" s="12">
        <v>290.70571899414063</v>
      </c>
      <c r="D2845" s="11">
        <v>11141.1044921875</v>
      </c>
      <c r="E2845" s="6" t="s">
        <v>15</v>
      </c>
      <c r="F2845" s="56"/>
      <c r="G2845" s="16">
        <v>14704.84</v>
      </c>
      <c r="H2845" s="25">
        <v>291.10000000000002</v>
      </c>
      <c r="I2845" s="13">
        <v>14704.84</v>
      </c>
      <c r="J2845" s="26" t="s">
        <v>0</v>
      </c>
      <c r="K2845" s="56"/>
      <c r="L2845" s="16">
        <v>14704.84</v>
      </c>
      <c r="M2845" s="23">
        <v>291.09999999999701</v>
      </c>
      <c r="N2845" s="13">
        <v>14704.84</v>
      </c>
      <c r="O2845" s="22" t="s">
        <v>0</v>
      </c>
    </row>
    <row r="2846" spans="1:15" x14ac:dyDescent="0.35">
      <c r="A2846" s="9">
        <v>39932.458333333336</v>
      </c>
      <c r="B2846" s="56"/>
      <c r="C2846" s="12">
        <v>290.62759399414063</v>
      </c>
      <c r="D2846" s="11">
        <v>11173.91259765625</v>
      </c>
      <c r="E2846" s="6" t="s">
        <v>15</v>
      </c>
      <c r="F2846" s="56"/>
      <c r="G2846" s="16">
        <v>14857.7</v>
      </c>
      <c r="H2846" s="25">
        <v>291.10000000000002</v>
      </c>
      <c r="I2846" s="13">
        <v>14857.7</v>
      </c>
      <c r="J2846" s="26" t="s">
        <v>0</v>
      </c>
      <c r="K2846" s="56"/>
      <c r="L2846" s="16">
        <v>14857.7</v>
      </c>
      <c r="M2846" s="23">
        <v>291.09999999999701</v>
      </c>
      <c r="N2846" s="13">
        <v>14857.7</v>
      </c>
      <c r="O2846" s="22" t="s">
        <v>0</v>
      </c>
    </row>
    <row r="2847" spans="1:15" x14ac:dyDescent="0.35">
      <c r="A2847" s="9">
        <v>39932.5</v>
      </c>
      <c r="B2847" s="56"/>
      <c r="C2847" s="12">
        <v>290.62759399414063</v>
      </c>
      <c r="D2847" s="11">
        <v>11176.910400390625</v>
      </c>
      <c r="E2847" s="6" t="s">
        <v>15</v>
      </c>
      <c r="F2847" s="56"/>
      <c r="G2847" s="16">
        <v>14999.6</v>
      </c>
      <c r="H2847" s="25">
        <v>291.10000000000002</v>
      </c>
      <c r="I2847" s="13">
        <v>14999.6</v>
      </c>
      <c r="J2847" s="26" t="s">
        <v>0</v>
      </c>
      <c r="K2847" s="56"/>
      <c r="L2847" s="16">
        <v>14999.6</v>
      </c>
      <c r="M2847" s="23">
        <v>291.09999999999701</v>
      </c>
      <c r="N2847" s="13">
        <v>14999.6</v>
      </c>
      <c r="O2847" s="22" t="s">
        <v>0</v>
      </c>
    </row>
    <row r="2848" spans="1:15" x14ac:dyDescent="0.35">
      <c r="A2848" s="9">
        <v>39932.541666666664</v>
      </c>
      <c r="B2848" s="56"/>
      <c r="C2848" s="12">
        <v>290.58853149414063</v>
      </c>
      <c r="D2848" s="11">
        <v>11159.711181640625</v>
      </c>
      <c r="E2848" s="6" t="s">
        <v>15</v>
      </c>
      <c r="F2848" s="56"/>
      <c r="G2848" s="16">
        <v>15118.26</v>
      </c>
      <c r="H2848" s="25">
        <v>291.10000000000002</v>
      </c>
      <c r="I2848" s="13">
        <v>15118.26</v>
      </c>
      <c r="J2848" s="26" t="s">
        <v>0</v>
      </c>
      <c r="K2848" s="56"/>
      <c r="L2848" s="16">
        <v>15118.26</v>
      </c>
      <c r="M2848" s="23">
        <v>291.09999999999701</v>
      </c>
      <c r="N2848" s="13">
        <v>15118.26</v>
      </c>
      <c r="O2848" s="22" t="s">
        <v>0</v>
      </c>
    </row>
    <row r="2849" spans="1:15" x14ac:dyDescent="0.35">
      <c r="A2849" s="9">
        <v>39932.583333333336</v>
      </c>
      <c r="B2849" s="56"/>
      <c r="C2849" s="12">
        <v>290.58853149414063</v>
      </c>
      <c r="D2849" s="11">
        <v>10952.706787109375</v>
      </c>
      <c r="E2849" s="6" t="s">
        <v>15</v>
      </c>
      <c r="F2849" s="56"/>
      <c r="G2849" s="16">
        <v>15200.32</v>
      </c>
      <c r="H2849" s="25">
        <v>291.10000000000002</v>
      </c>
      <c r="I2849" s="13">
        <v>15200.32</v>
      </c>
      <c r="J2849" s="26" t="s">
        <v>0</v>
      </c>
      <c r="K2849" s="56"/>
      <c r="L2849" s="16">
        <v>15200.32</v>
      </c>
      <c r="M2849" s="23">
        <v>291.09999999999701</v>
      </c>
      <c r="N2849" s="13">
        <v>15200.32</v>
      </c>
      <c r="O2849" s="22" t="s">
        <v>0</v>
      </c>
    </row>
    <row r="2850" spans="1:15" x14ac:dyDescent="0.35">
      <c r="A2850" s="9">
        <v>39932.625</v>
      </c>
      <c r="B2850" s="56"/>
      <c r="C2850" s="12">
        <v>290.60806274414063</v>
      </c>
      <c r="D2850" s="11">
        <v>11110.53955078125</v>
      </c>
      <c r="E2850" s="6" t="s">
        <v>15</v>
      </c>
      <c r="F2850" s="56"/>
      <c r="G2850" s="16">
        <v>15233.44</v>
      </c>
      <c r="H2850" s="25">
        <v>291.10000000000002</v>
      </c>
      <c r="I2850" s="13">
        <v>15233.44</v>
      </c>
      <c r="J2850" s="26" t="s">
        <v>0</v>
      </c>
      <c r="K2850" s="56"/>
      <c r="L2850" s="16">
        <v>15233.44</v>
      </c>
      <c r="M2850" s="23">
        <v>291.09999999999701</v>
      </c>
      <c r="N2850" s="13">
        <v>15233.44</v>
      </c>
      <c r="O2850" s="22" t="s">
        <v>0</v>
      </c>
    </row>
    <row r="2851" spans="1:15" x14ac:dyDescent="0.35">
      <c r="A2851" s="9">
        <v>39932.666666666664</v>
      </c>
      <c r="B2851" s="56"/>
      <c r="C2851" s="12">
        <v>290.60806274414063</v>
      </c>
      <c r="D2851" s="11">
        <v>11037.51953125</v>
      </c>
      <c r="E2851" s="6" t="s">
        <v>15</v>
      </c>
      <c r="F2851" s="56"/>
      <c r="G2851" s="16">
        <v>15208.22</v>
      </c>
      <c r="H2851" s="25">
        <v>291.10000000000002</v>
      </c>
      <c r="I2851" s="13">
        <v>15208.22</v>
      </c>
      <c r="J2851" s="26" t="s">
        <v>0</v>
      </c>
      <c r="K2851" s="56"/>
      <c r="L2851" s="16">
        <v>15208.22</v>
      </c>
      <c r="M2851" s="23">
        <v>291.09999999999701</v>
      </c>
      <c r="N2851" s="13">
        <v>15208.22</v>
      </c>
      <c r="O2851" s="22" t="s">
        <v>0</v>
      </c>
    </row>
    <row r="2852" spans="1:15" x14ac:dyDescent="0.35">
      <c r="A2852" s="9">
        <v>39932.708333333336</v>
      </c>
      <c r="B2852" s="56"/>
      <c r="C2852" s="12">
        <v>290.62759399414063</v>
      </c>
      <c r="D2852" s="11">
        <v>11058.392822265625</v>
      </c>
      <c r="E2852" s="6" t="s">
        <v>15</v>
      </c>
      <c r="F2852" s="56"/>
      <c r="G2852" s="16">
        <v>15119.97</v>
      </c>
      <c r="H2852" s="25">
        <v>291.10000000000002</v>
      </c>
      <c r="I2852" s="13">
        <v>15119.97</v>
      </c>
      <c r="J2852" s="26" t="s">
        <v>0</v>
      </c>
      <c r="K2852" s="56"/>
      <c r="L2852" s="16">
        <v>15119.97</v>
      </c>
      <c r="M2852" s="23">
        <v>291.09999999999701</v>
      </c>
      <c r="N2852" s="13">
        <v>15119.97</v>
      </c>
      <c r="O2852" s="22" t="s">
        <v>0</v>
      </c>
    </row>
    <row r="2853" spans="1:15" x14ac:dyDescent="0.35">
      <c r="A2853" s="9">
        <v>39932.75</v>
      </c>
      <c r="B2853" s="56"/>
      <c r="C2853" s="12">
        <v>290.66665649414063</v>
      </c>
      <c r="D2853" s="11">
        <v>11142.13623046875</v>
      </c>
      <c r="E2853" s="6" t="s">
        <v>15</v>
      </c>
      <c r="F2853" s="56"/>
      <c r="G2853" s="16">
        <v>14969.74</v>
      </c>
      <c r="H2853" s="25">
        <v>291.10000000000002</v>
      </c>
      <c r="I2853" s="13">
        <v>14969.74</v>
      </c>
      <c r="J2853" s="26" t="s">
        <v>0</v>
      </c>
      <c r="K2853" s="56"/>
      <c r="L2853" s="16">
        <v>14969.74</v>
      </c>
      <c r="M2853" s="23">
        <v>291.09999999999701</v>
      </c>
      <c r="N2853" s="13">
        <v>14969.74</v>
      </c>
      <c r="O2853" s="22" t="s">
        <v>0</v>
      </c>
    </row>
    <row r="2854" spans="1:15" x14ac:dyDescent="0.35">
      <c r="A2854" s="9">
        <v>39932.791666666664</v>
      </c>
      <c r="B2854" s="56"/>
      <c r="C2854" s="12">
        <v>290.66665649414063</v>
      </c>
      <c r="D2854" s="11">
        <v>11127.2490234375</v>
      </c>
      <c r="E2854" s="6" t="s">
        <v>15</v>
      </c>
      <c r="F2854" s="56"/>
      <c r="G2854" s="16">
        <v>14765.09</v>
      </c>
      <c r="H2854" s="25">
        <v>291.10000000000002</v>
      </c>
      <c r="I2854" s="13">
        <v>14765.09</v>
      </c>
      <c r="J2854" s="26" t="s">
        <v>0</v>
      </c>
      <c r="K2854" s="56"/>
      <c r="L2854" s="16">
        <v>14765.09</v>
      </c>
      <c r="M2854" s="23">
        <v>291.09999999999701</v>
      </c>
      <c r="N2854" s="13">
        <v>14765.09</v>
      </c>
      <c r="O2854" s="22" t="s">
        <v>0</v>
      </c>
    </row>
    <row r="2855" spans="1:15" x14ac:dyDescent="0.35">
      <c r="A2855" s="9">
        <v>39932.833333333336</v>
      </c>
      <c r="B2855" s="56"/>
      <c r="C2855" s="12">
        <v>290.70571899414063</v>
      </c>
      <c r="D2855" s="11">
        <v>11114.6435546875</v>
      </c>
      <c r="E2855" s="6" t="s">
        <v>15</v>
      </c>
      <c r="F2855" s="56"/>
      <c r="G2855" s="16">
        <v>14520.03</v>
      </c>
      <c r="H2855" s="25">
        <v>291.10000000000002</v>
      </c>
      <c r="I2855" s="13">
        <v>14520.03</v>
      </c>
      <c r="J2855" s="26" t="s">
        <v>0</v>
      </c>
      <c r="K2855" s="56"/>
      <c r="L2855" s="16">
        <v>14520.03</v>
      </c>
      <c r="M2855" s="23">
        <v>291.09999999999701</v>
      </c>
      <c r="N2855" s="13">
        <v>14520.03</v>
      </c>
      <c r="O2855" s="22" t="s">
        <v>0</v>
      </c>
    </row>
    <row r="2856" spans="1:15" x14ac:dyDescent="0.35">
      <c r="A2856" s="9">
        <v>39932.875</v>
      </c>
      <c r="B2856" s="56"/>
      <c r="C2856" s="12">
        <v>290.72525024414063</v>
      </c>
      <c r="D2856" s="11">
        <v>11143.591552734375</v>
      </c>
      <c r="E2856" s="6" t="s">
        <v>15</v>
      </c>
      <c r="F2856" s="56"/>
      <c r="G2856" s="16">
        <v>14253.94</v>
      </c>
      <c r="H2856" s="25">
        <v>291.10000000000002</v>
      </c>
      <c r="I2856" s="13">
        <v>14253.94</v>
      </c>
      <c r="J2856" s="26" t="s">
        <v>0</v>
      </c>
      <c r="K2856" s="56"/>
      <c r="L2856" s="16">
        <v>14253.94</v>
      </c>
      <c r="M2856" s="23">
        <v>291.09999999999701</v>
      </c>
      <c r="N2856" s="13">
        <v>14253.94</v>
      </c>
      <c r="O2856" s="22" t="s">
        <v>0</v>
      </c>
    </row>
    <row r="2857" spans="1:15" x14ac:dyDescent="0.35">
      <c r="A2857" s="9">
        <v>39932.916666666664</v>
      </c>
      <c r="B2857" s="56"/>
      <c r="C2857" s="12">
        <v>290.76431274414063</v>
      </c>
      <c r="D2857" s="11">
        <v>11151.35986328125</v>
      </c>
      <c r="E2857" s="6" t="s">
        <v>15</v>
      </c>
      <c r="F2857" s="56"/>
      <c r="G2857" s="16">
        <v>13989.68</v>
      </c>
      <c r="H2857" s="25">
        <v>291.10000000000002</v>
      </c>
      <c r="I2857" s="13">
        <v>13989.68</v>
      </c>
      <c r="J2857" s="26" t="s">
        <v>0</v>
      </c>
      <c r="K2857" s="56"/>
      <c r="L2857" s="16">
        <v>13989.68</v>
      </c>
      <c r="M2857" s="23">
        <v>291.09999999999701</v>
      </c>
      <c r="N2857" s="13">
        <v>13989.68</v>
      </c>
      <c r="O2857" s="22" t="s">
        <v>0</v>
      </c>
    </row>
    <row r="2858" spans="1:15" x14ac:dyDescent="0.35">
      <c r="A2858" s="9">
        <v>39932.958333333336</v>
      </c>
      <c r="B2858" s="56"/>
      <c r="C2858" s="12">
        <v>290.82290649414063</v>
      </c>
      <c r="D2858" s="11">
        <v>11176.4375</v>
      </c>
      <c r="E2858" s="6" t="s">
        <v>15</v>
      </c>
      <c r="F2858" s="56"/>
      <c r="G2858" s="16">
        <v>13750.83</v>
      </c>
      <c r="H2858" s="25">
        <v>291.10000000000002</v>
      </c>
      <c r="I2858" s="13">
        <v>13750.83</v>
      </c>
      <c r="J2858" s="26" t="s">
        <v>0</v>
      </c>
      <c r="K2858" s="56"/>
      <c r="L2858" s="16">
        <v>13750.83</v>
      </c>
      <c r="M2858" s="23">
        <v>291.09999999999701</v>
      </c>
      <c r="N2858" s="13">
        <v>13750.83</v>
      </c>
      <c r="O2858" s="22" t="s">
        <v>0</v>
      </c>
    </row>
    <row r="2859" spans="1:15" x14ac:dyDescent="0.35">
      <c r="A2859" s="9">
        <v>39933</v>
      </c>
      <c r="B2859" s="56"/>
      <c r="C2859" s="12">
        <v>290.74478149414063</v>
      </c>
      <c r="D2859" s="11">
        <v>11039.281494140625</v>
      </c>
      <c r="E2859" s="6" t="s">
        <v>15</v>
      </c>
      <c r="F2859" s="56"/>
      <c r="G2859" s="16">
        <v>13558.73</v>
      </c>
      <c r="H2859" s="25">
        <v>291.10000000000002</v>
      </c>
      <c r="I2859" s="13">
        <v>13558.73</v>
      </c>
      <c r="J2859" s="26" t="s">
        <v>0</v>
      </c>
      <c r="K2859" s="56"/>
      <c r="L2859" s="16">
        <v>13558.73</v>
      </c>
      <c r="M2859" s="23">
        <v>291.09999999999701</v>
      </c>
      <c r="N2859" s="13">
        <v>13558.73</v>
      </c>
      <c r="O2859" s="22" t="s">
        <v>0</v>
      </c>
    </row>
    <row r="2860" spans="1:15" x14ac:dyDescent="0.35">
      <c r="A2860" s="9">
        <v>39933.041666666664</v>
      </c>
      <c r="B2860" s="56"/>
      <c r="C2860" s="12">
        <v>290.72525024414063</v>
      </c>
      <c r="D2860" s="11">
        <v>11036.652099609375</v>
      </c>
      <c r="E2860" s="6" t="s">
        <v>15</v>
      </c>
      <c r="F2860" s="56"/>
      <c r="G2860" s="16">
        <v>12939.65</v>
      </c>
      <c r="H2860" s="25">
        <v>291.10000000000002</v>
      </c>
      <c r="I2860" s="13">
        <v>12939.65</v>
      </c>
      <c r="J2860" s="26" t="s">
        <v>0</v>
      </c>
      <c r="K2860" s="56"/>
      <c r="L2860" s="16">
        <v>12939.65</v>
      </c>
      <c r="M2860" s="23">
        <v>291.09999999999701</v>
      </c>
      <c r="N2860" s="13">
        <v>12939.65</v>
      </c>
      <c r="O2860" s="22" t="s">
        <v>0</v>
      </c>
    </row>
    <row r="2861" spans="1:15" x14ac:dyDescent="0.35">
      <c r="A2861" s="9">
        <v>39933.083333333336</v>
      </c>
      <c r="B2861" s="56"/>
      <c r="C2861" s="12">
        <v>290.68618774414063</v>
      </c>
      <c r="D2861" s="11">
        <v>10971.650390625</v>
      </c>
      <c r="E2861" s="6" t="s">
        <v>15</v>
      </c>
      <c r="F2861" s="56"/>
      <c r="G2861" s="16">
        <v>12879.96</v>
      </c>
      <c r="H2861" s="25">
        <v>291.10000000000002</v>
      </c>
      <c r="I2861" s="13">
        <v>12879.96</v>
      </c>
      <c r="J2861" s="26" t="s">
        <v>0</v>
      </c>
      <c r="K2861" s="56"/>
      <c r="L2861" s="16">
        <v>12879.96</v>
      </c>
      <c r="M2861" s="23">
        <v>291.09999999999701</v>
      </c>
      <c r="N2861" s="13">
        <v>12879.96</v>
      </c>
      <c r="O2861" s="22" t="s">
        <v>0</v>
      </c>
    </row>
    <row r="2862" spans="1:15" x14ac:dyDescent="0.35">
      <c r="A2862" s="9">
        <v>39933.125</v>
      </c>
      <c r="B2862" s="56"/>
      <c r="C2862" s="12">
        <v>290.64712524414063</v>
      </c>
      <c r="D2862" s="11">
        <v>10922.973876953125</v>
      </c>
      <c r="E2862" s="6" t="s">
        <v>15</v>
      </c>
      <c r="F2862" s="56"/>
      <c r="G2862" s="16">
        <v>12896.34</v>
      </c>
      <c r="H2862" s="25">
        <v>291.10000000000002</v>
      </c>
      <c r="I2862" s="13">
        <v>12896.34</v>
      </c>
      <c r="J2862" s="26" t="s">
        <v>0</v>
      </c>
      <c r="K2862" s="56"/>
      <c r="L2862" s="16">
        <v>12896.34</v>
      </c>
      <c r="M2862" s="23">
        <v>291.09999999999701</v>
      </c>
      <c r="N2862" s="13">
        <v>12896.34</v>
      </c>
      <c r="O2862" s="22" t="s">
        <v>0</v>
      </c>
    </row>
    <row r="2863" spans="1:15" x14ac:dyDescent="0.35">
      <c r="A2863" s="9">
        <v>39933.166666666664</v>
      </c>
      <c r="B2863" s="56"/>
      <c r="C2863" s="12">
        <v>290.56900024414063</v>
      </c>
      <c r="D2863" s="11">
        <v>10838.130615234375</v>
      </c>
      <c r="E2863" s="6" t="s">
        <v>15</v>
      </c>
      <c r="F2863" s="56"/>
      <c r="G2863" s="16">
        <v>12984.93</v>
      </c>
      <c r="H2863" s="25">
        <v>291.10000000000002</v>
      </c>
      <c r="I2863" s="13">
        <v>12984.93</v>
      </c>
      <c r="J2863" s="26" t="s">
        <v>0</v>
      </c>
      <c r="K2863" s="56"/>
      <c r="L2863" s="16">
        <v>12984.93</v>
      </c>
      <c r="M2863" s="23">
        <v>291.09999999999701</v>
      </c>
      <c r="N2863" s="13">
        <v>12984.93</v>
      </c>
      <c r="O2863" s="22" t="s">
        <v>0</v>
      </c>
    </row>
    <row r="2864" spans="1:15" x14ac:dyDescent="0.35">
      <c r="A2864" s="9">
        <v>39933.208333333336</v>
      </c>
      <c r="B2864" s="56"/>
      <c r="C2864" s="12">
        <v>290.52993774414063</v>
      </c>
      <c r="D2864" s="11">
        <v>10864.455078125</v>
      </c>
      <c r="E2864" s="6" t="s">
        <v>15</v>
      </c>
      <c r="F2864" s="56"/>
      <c r="G2864" s="16">
        <v>13137.73</v>
      </c>
      <c r="H2864" s="25">
        <v>291.10000000000002</v>
      </c>
      <c r="I2864" s="13">
        <v>13137.73</v>
      </c>
      <c r="J2864" s="26" t="s">
        <v>0</v>
      </c>
      <c r="K2864" s="56"/>
      <c r="L2864" s="16">
        <v>13137.73</v>
      </c>
      <c r="M2864" s="23">
        <v>291.09999999999701</v>
      </c>
      <c r="N2864" s="13">
        <v>13137.73</v>
      </c>
      <c r="O2864" s="22" t="s">
        <v>0</v>
      </c>
    </row>
    <row r="2865" spans="1:15" x14ac:dyDescent="0.35">
      <c r="A2865" s="9">
        <v>39933.25</v>
      </c>
      <c r="B2865" s="56"/>
      <c r="C2865" s="12">
        <v>290.29556274414063</v>
      </c>
      <c r="D2865" s="11">
        <v>10841.28662109375</v>
      </c>
      <c r="E2865" s="6" t="s">
        <v>15</v>
      </c>
      <c r="F2865" s="56"/>
      <c r="G2865" s="16">
        <v>13346.31</v>
      </c>
      <c r="H2865" s="25">
        <v>291.10000000000002</v>
      </c>
      <c r="I2865" s="13">
        <v>13346.31</v>
      </c>
      <c r="J2865" s="26" t="s">
        <v>0</v>
      </c>
      <c r="K2865" s="56"/>
      <c r="L2865" s="16">
        <v>13346.31</v>
      </c>
      <c r="M2865" s="23">
        <v>291.09999999999701</v>
      </c>
      <c r="N2865" s="13">
        <v>13346.31</v>
      </c>
      <c r="O2865" s="22" t="s">
        <v>0</v>
      </c>
    </row>
    <row r="2866" spans="1:15" x14ac:dyDescent="0.35">
      <c r="A2866" s="9">
        <v>39933.291666666664</v>
      </c>
      <c r="B2866" s="56"/>
      <c r="C2866" s="12">
        <v>290.29556274414063</v>
      </c>
      <c r="D2866" s="11">
        <v>10857.708251953125</v>
      </c>
      <c r="E2866" s="6" t="s">
        <v>15</v>
      </c>
      <c r="F2866" s="56"/>
      <c r="G2866" s="16">
        <v>13601.24</v>
      </c>
      <c r="H2866" s="25">
        <v>291.10000000000002</v>
      </c>
      <c r="I2866" s="13">
        <v>13601.24</v>
      </c>
      <c r="J2866" s="26" t="s">
        <v>0</v>
      </c>
      <c r="K2866" s="56"/>
      <c r="L2866" s="16">
        <v>13601.24</v>
      </c>
      <c r="M2866" s="23">
        <v>291.09999999999701</v>
      </c>
      <c r="N2866" s="13">
        <v>13601.24</v>
      </c>
      <c r="O2866" s="22" t="s">
        <v>0</v>
      </c>
    </row>
    <row r="2867" spans="1:15" x14ac:dyDescent="0.35">
      <c r="A2867" s="9">
        <v>39933.333333333336</v>
      </c>
      <c r="B2867" s="56"/>
      <c r="C2867" s="12">
        <v>290.29556274414063</v>
      </c>
      <c r="D2867" s="11">
        <v>10835.01806640625</v>
      </c>
      <c r="E2867" s="6" t="s">
        <v>15</v>
      </c>
      <c r="F2867" s="56"/>
      <c r="G2867" s="16">
        <v>13887.97</v>
      </c>
      <c r="H2867" s="25">
        <v>291.10000000000002</v>
      </c>
      <c r="I2867" s="13">
        <v>13887.97</v>
      </c>
      <c r="J2867" s="26" t="s">
        <v>0</v>
      </c>
      <c r="K2867" s="56"/>
      <c r="L2867" s="16">
        <v>13887.97</v>
      </c>
      <c r="M2867" s="23">
        <v>291.09999999999701</v>
      </c>
      <c r="N2867" s="13">
        <v>13887.97</v>
      </c>
      <c r="O2867" s="22" t="s">
        <v>0</v>
      </c>
    </row>
    <row r="2868" spans="1:15" x14ac:dyDescent="0.35">
      <c r="A2868" s="9">
        <v>39933.375</v>
      </c>
      <c r="B2868" s="56"/>
      <c r="C2868" s="12">
        <v>290.29556274414063</v>
      </c>
      <c r="D2868" s="11">
        <v>11028.533203125</v>
      </c>
      <c r="E2868" s="6" t="s">
        <v>15</v>
      </c>
      <c r="F2868" s="56"/>
      <c r="G2868" s="16">
        <v>14185.59</v>
      </c>
      <c r="H2868" s="25">
        <v>291.10000000000002</v>
      </c>
      <c r="I2868" s="13">
        <v>14185.59</v>
      </c>
      <c r="J2868" s="26" t="s">
        <v>0</v>
      </c>
      <c r="K2868" s="56"/>
      <c r="L2868" s="16">
        <v>14185.59</v>
      </c>
      <c r="M2868" s="23">
        <v>291.09999999999701</v>
      </c>
      <c r="N2868" s="13">
        <v>14185.59</v>
      </c>
      <c r="O2868" s="22" t="s">
        <v>0</v>
      </c>
    </row>
    <row r="2869" spans="1:15" x14ac:dyDescent="0.35">
      <c r="A2869" s="9">
        <v>39933.416666666664</v>
      </c>
      <c r="B2869" s="56"/>
      <c r="C2869" s="12">
        <v>290.29556274414063</v>
      </c>
      <c r="D2869" s="11">
        <v>11076.316650390625</v>
      </c>
      <c r="E2869" s="6" t="s">
        <v>15</v>
      </c>
      <c r="F2869" s="56"/>
      <c r="G2869" s="16">
        <v>14469.91</v>
      </c>
      <c r="H2869" s="25">
        <v>291.10000000000002</v>
      </c>
      <c r="I2869" s="13">
        <v>14469.91</v>
      </c>
      <c r="J2869" s="26" t="s">
        <v>0</v>
      </c>
      <c r="K2869" s="56"/>
      <c r="L2869" s="16">
        <v>14469.91</v>
      </c>
      <c r="M2869" s="23">
        <v>291.09999999999701</v>
      </c>
      <c r="N2869" s="13">
        <v>14469.91</v>
      </c>
      <c r="O2869" s="22" t="s">
        <v>0</v>
      </c>
    </row>
    <row r="2870" spans="1:15" x14ac:dyDescent="0.35">
      <c r="A2870" s="9">
        <v>39933.458333333336</v>
      </c>
      <c r="B2870" s="56"/>
      <c r="C2870" s="12">
        <v>290.29556274414063</v>
      </c>
      <c r="D2870" s="11">
        <v>11122.3369140625</v>
      </c>
      <c r="E2870" s="6" t="s">
        <v>15</v>
      </c>
      <c r="F2870" s="56"/>
      <c r="G2870" s="16">
        <v>14717.5</v>
      </c>
      <c r="H2870" s="25">
        <v>291.10000000000002</v>
      </c>
      <c r="I2870" s="13">
        <v>14717.5</v>
      </c>
      <c r="J2870" s="26" t="s">
        <v>0</v>
      </c>
      <c r="K2870" s="56"/>
      <c r="L2870" s="16">
        <v>14717.5</v>
      </c>
      <c r="M2870" s="23">
        <v>291.09999999999701</v>
      </c>
      <c r="N2870" s="13">
        <v>14717.5</v>
      </c>
      <c r="O2870" s="22" t="s">
        <v>0</v>
      </c>
    </row>
    <row r="2871" spans="1:15" x14ac:dyDescent="0.35">
      <c r="A2871" s="9">
        <v>39933.5</v>
      </c>
      <c r="B2871" s="56"/>
      <c r="C2871" s="12">
        <v>290.29556274414063</v>
      </c>
      <c r="D2871" s="11">
        <v>11147.06884765625</v>
      </c>
      <c r="E2871" s="6" t="s">
        <v>15</v>
      </c>
      <c r="F2871" s="56"/>
      <c r="G2871" s="16">
        <v>14908.21</v>
      </c>
      <c r="H2871" s="25">
        <v>291.10000000000002</v>
      </c>
      <c r="I2871" s="13">
        <v>14908.21</v>
      </c>
      <c r="J2871" s="26" t="s">
        <v>0</v>
      </c>
      <c r="K2871" s="56"/>
      <c r="L2871" s="16">
        <v>14908.21</v>
      </c>
      <c r="M2871" s="23">
        <v>291.09999999999701</v>
      </c>
      <c r="N2871" s="13">
        <v>14908.21</v>
      </c>
      <c r="O2871" s="22" t="s">
        <v>0</v>
      </c>
    </row>
    <row r="2872" spans="1:15" x14ac:dyDescent="0.35">
      <c r="A2872" s="9">
        <v>39933.541666666664</v>
      </c>
      <c r="B2872" s="56"/>
      <c r="C2872" s="12">
        <v>290.29556274414063</v>
      </c>
      <c r="D2872" s="11">
        <v>11168.6962890625</v>
      </c>
      <c r="E2872" s="6" t="s">
        <v>15</v>
      </c>
      <c r="F2872" s="56"/>
      <c r="G2872" s="16">
        <v>15026.68</v>
      </c>
      <c r="H2872" s="25">
        <v>291.10000000000002</v>
      </c>
      <c r="I2872" s="13">
        <v>15026.68</v>
      </c>
      <c r="J2872" s="26" t="s">
        <v>0</v>
      </c>
      <c r="K2872" s="56"/>
      <c r="L2872" s="16">
        <v>15026.68</v>
      </c>
      <c r="M2872" s="23">
        <v>291.09999999999701</v>
      </c>
      <c r="N2872" s="13">
        <v>15026.68</v>
      </c>
      <c r="O2872" s="22" t="s">
        <v>0</v>
      </c>
    </row>
    <row r="2873" spans="1:15" x14ac:dyDescent="0.35">
      <c r="A2873" s="9">
        <v>39933.583333333336</v>
      </c>
      <c r="B2873" s="56"/>
      <c r="C2873" s="12">
        <v>290.29556274414063</v>
      </c>
      <c r="D2873" s="11">
        <v>11122.14697265625</v>
      </c>
      <c r="E2873" s="6" t="s">
        <v>15</v>
      </c>
      <c r="F2873" s="56"/>
      <c r="G2873" s="16">
        <v>15063.27</v>
      </c>
      <c r="H2873" s="25">
        <v>291.10000000000002</v>
      </c>
      <c r="I2873" s="13">
        <v>15063.27</v>
      </c>
      <c r="J2873" s="26" t="s">
        <v>0</v>
      </c>
      <c r="K2873" s="56"/>
      <c r="L2873" s="16">
        <v>15063.27</v>
      </c>
      <c r="M2873" s="23">
        <v>291.09999999999701</v>
      </c>
      <c r="N2873" s="13">
        <v>15063.27</v>
      </c>
      <c r="O2873" s="22" t="s">
        <v>0</v>
      </c>
    </row>
    <row r="2874" spans="1:15" x14ac:dyDescent="0.35">
      <c r="A2874" s="9">
        <v>39933.625</v>
      </c>
      <c r="B2874" s="56"/>
      <c r="C2874" s="12">
        <v>290.27603149414063</v>
      </c>
      <c r="D2874" s="11">
        <v>11127.512939453125</v>
      </c>
      <c r="E2874" s="6" t="s">
        <v>15</v>
      </c>
      <c r="F2874" s="56"/>
      <c r="G2874" s="16">
        <v>15014.68</v>
      </c>
      <c r="H2874" s="25">
        <v>291.10000000000002</v>
      </c>
      <c r="I2874" s="13">
        <v>15014.68</v>
      </c>
      <c r="J2874" s="26" t="s">
        <v>0</v>
      </c>
      <c r="K2874" s="56"/>
      <c r="L2874" s="16">
        <v>15014.68</v>
      </c>
      <c r="M2874" s="23">
        <v>291.09999999999701</v>
      </c>
      <c r="N2874" s="13">
        <v>15014.68</v>
      </c>
      <c r="O2874" s="22" t="s">
        <v>0</v>
      </c>
    </row>
    <row r="2875" spans="1:15" x14ac:dyDescent="0.35">
      <c r="A2875" s="9">
        <v>39933.666666666664</v>
      </c>
      <c r="B2875" s="56"/>
      <c r="C2875" s="12">
        <v>290.27603149414063</v>
      </c>
      <c r="D2875" s="11">
        <v>11150.312255859375</v>
      </c>
      <c r="E2875" s="6" t="s">
        <v>15</v>
      </c>
      <c r="F2875" s="56"/>
      <c r="G2875" s="16">
        <v>14884.05</v>
      </c>
      <c r="H2875" s="25">
        <v>291.10000000000002</v>
      </c>
      <c r="I2875" s="13">
        <v>14884.05</v>
      </c>
      <c r="J2875" s="26" t="s">
        <v>0</v>
      </c>
      <c r="K2875" s="56"/>
      <c r="L2875" s="16">
        <v>14884.05</v>
      </c>
      <c r="M2875" s="23">
        <v>291.09999999999701</v>
      </c>
      <c r="N2875" s="13">
        <v>14884.05</v>
      </c>
      <c r="O2875" s="22" t="s">
        <v>0</v>
      </c>
    </row>
    <row r="2876" spans="1:15" x14ac:dyDescent="0.35">
      <c r="A2876" s="9">
        <v>39933.708333333336</v>
      </c>
      <c r="B2876" s="56"/>
      <c r="C2876" s="12">
        <v>290.27603149414063</v>
      </c>
      <c r="D2876" s="11">
        <v>11136.674560546875</v>
      </c>
      <c r="E2876" s="6" t="s">
        <v>15</v>
      </c>
      <c r="F2876" s="56"/>
      <c r="G2876" s="16">
        <v>14680.52</v>
      </c>
      <c r="H2876" s="25">
        <v>291.10000000000002</v>
      </c>
      <c r="I2876" s="13">
        <v>14680.52</v>
      </c>
      <c r="J2876" s="26" t="s">
        <v>0</v>
      </c>
      <c r="K2876" s="56"/>
      <c r="L2876" s="16">
        <v>14680.52</v>
      </c>
      <c r="M2876" s="23">
        <v>291.09999999999701</v>
      </c>
      <c r="N2876" s="13">
        <v>14680.52</v>
      </c>
      <c r="O2876" s="22" t="s">
        <v>0</v>
      </c>
    </row>
    <row r="2877" spans="1:15" x14ac:dyDescent="0.35">
      <c r="A2877" s="9">
        <v>39933.75</v>
      </c>
      <c r="B2877" s="56"/>
      <c r="C2877" s="12">
        <v>290.27603149414063</v>
      </c>
      <c r="D2877" s="11">
        <v>11133.253662109375</v>
      </c>
      <c r="E2877" s="6" t="s">
        <v>15</v>
      </c>
      <c r="F2877" s="56"/>
      <c r="G2877" s="16">
        <v>14417.93</v>
      </c>
      <c r="H2877" s="25">
        <v>291.10000000000002</v>
      </c>
      <c r="I2877" s="13">
        <v>14417.93</v>
      </c>
      <c r="J2877" s="26" t="s">
        <v>0</v>
      </c>
      <c r="K2877" s="56"/>
      <c r="L2877" s="16">
        <v>14417.93</v>
      </c>
      <c r="M2877" s="23">
        <v>291.09999999999701</v>
      </c>
      <c r="N2877" s="13">
        <v>14417.93</v>
      </c>
      <c r="O2877" s="22" t="s">
        <v>0</v>
      </c>
    </row>
    <row r="2878" spans="1:15" x14ac:dyDescent="0.35">
      <c r="A2878" s="9">
        <v>39933.791666666664</v>
      </c>
      <c r="B2878" s="56"/>
      <c r="C2878" s="12">
        <v>290.27603149414063</v>
      </c>
      <c r="D2878" s="11">
        <v>11171.534423828125</v>
      </c>
      <c r="E2878" s="6" t="s">
        <v>15</v>
      </c>
      <c r="F2878" s="56"/>
      <c r="G2878" s="16">
        <v>14113.41</v>
      </c>
      <c r="H2878" s="25">
        <v>291.10000000000002</v>
      </c>
      <c r="I2878" s="13">
        <v>14113.41</v>
      </c>
      <c r="J2878" s="26" t="s">
        <v>0</v>
      </c>
      <c r="K2878" s="56"/>
      <c r="L2878" s="16">
        <v>14113.41</v>
      </c>
      <c r="M2878" s="23">
        <v>291.09999999999701</v>
      </c>
      <c r="N2878" s="13">
        <v>14113.41</v>
      </c>
      <c r="O2878" s="22" t="s">
        <v>0</v>
      </c>
    </row>
    <row r="2879" spans="1:15" x14ac:dyDescent="0.35">
      <c r="A2879" s="9">
        <v>39933.833333333336</v>
      </c>
      <c r="B2879" s="56"/>
      <c r="C2879" s="12">
        <v>290.27603149414063</v>
      </c>
      <c r="D2879" s="11">
        <v>11179.94140625</v>
      </c>
      <c r="E2879" s="6" t="s">
        <v>15</v>
      </c>
      <c r="F2879" s="56"/>
      <c r="G2879" s="16">
        <v>13785.85</v>
      </c>
      <c r="H2879" s="25">
        <v>291.10000000000002</v>
      </c>
      <c r="I2879" s="13">
        <v>13785.85</v>
      </c>
      <c r="J2879" s="26" t="s">
        <v>0</v>
      </c>
      <c r="K2879" s="56"/>
      <c r="L2879" s="16">
        <v>13785.85</v>
      </c>
      <c r="M2879" s="23">
        <v>291.09999999999701</v>
      </c>
      <c r="N2879" s="13">
        <v>13785.85</v>
      </c>
      <c r="O2879" s="22" t="s">
        <v>0</v>
      </c>
    </row>
    <row r="2880" spans="1:15" x14ac:dyDescent="0.35">
      <c r="A2880" s="9">
        <v>39933.875</v>
      </c>
      <c r="B2880" s="56"/>
      <c r="C2880" s="12">
        <v>290.27603149414063</v>
      </c>
      <c r="D2880" s="11">
        <v>11131.568603515625</v>
      </c>
      <c r="E2880" s="6" t="s">
        <v>15</v>
      </c>
      <c r="F2880" s="56"/>
      <c r="G2880" s="16">
        <v>13454.36</v>
      </c>
      <c r="H2880" s="25">
        <v>291.10000000000002</v>
      </c>
      <c r="I2880" s="13">
        <v>13454.36</v>
      </c>
      <c r="J2880" s="26" t="s">
        <v>0</v>
      </c>
      <c r="K2880" s="56"/>
      <c r="L2880" s="16">
        <v>13454.36</v>
      </c>
      <c r="M2880" s="23">
        <v>291.09999999999701</v>
      </c>
      <c r="N2880" s="13">
        <v>13454.36</v>
      </c>
      <c r="O2880" s="22" t="s">
        <v>0</v>
      </c>
    </row>
    <row r="2881" spans="1:15" x14ac:dyDescent="0.35">
      <c r="A2881" s="9">
        <v>39933.916666666664</v>
      </c>
      <c r="B2881" s="56"/>
      <c r="C2881" s="12">
        <v>290.27603149414063</v>
      </c>
      <c r="D2881" s="11">
        <v>11147.608154296875</v>
      </c>
      <c r="E2881" s="6" t="s">
        <v>15</v>
      </c>
      <c r="F2881" s="56"/>
      <c r="G2881" s="16">
        <v>13137.07</v>
      </c>
      <c r="H2881" s="25">
        <v>291.10000000000002</v>
      </c>
      <c r="I2881" s="13">
        <v>13137.07</v>
      </c>
      <c r="J2881" s="26" t="s">
        <v>0</v>
      </c>
      <c r="K2881" s="56"/>
      <c r="L2881" s="16">
        <v>13137.07</v>
      </c>
      <c r="M2881" s="23">
        <v>291.09999999999701</v>
      </c>
      <c r="N2881" s="13">
        <v>13137.07</v>
      </c>
      <c r="O2881" s="22" t="s">
        <v>0</v>
      </c>
    </row>
    <row r="2882" spans="1:15" x14ac:dyDescent="0.35">
      <c r="A2882" s="9">
        <v>39933.958333333336</v>
      </c>
      <c r="B2882" s="56"/>
      <c r="C2882" s="12">
        <v>290.27603149414063</v>
      </c>
      <c r="D2882" s="11">
        <v>11052.9345703125</v>
      </c>
      <c r="E2882" s="6" t="s">
        <v>15</v>
      </c>
      <c r="F2882" s="56"/>
      <c r="G2882" s="16">
        <v>12850.39</v>
      </c>
      <c r="H2882" s="25">
        <v>291.10000000000002</v>
      </c>
      <c r="I2882" s="13">
        <v>12850.39</v>
      </c>
      <c r="J2882" s="26" t="s">
        <v>0</v>
      </c>
      <c r="K2882" s="56"/>
      <c r="L2882" s="16">
        <v>12850.39</v>
      </c>
      <c r="M2882" s="23">
        <v>291.09999999999701</v>
      </c>
      <c r="N2882" s="13">
        <v>12850.39</v>
      </c>
      <c r="O2882" s="22" t="s">
        <v>0</v>
      </c>
    </row>
    <row r="2883" spans="1:15" x14ac:dyDescent="0.35">
      <c r="A2883" s="9">
        <v>39934</v>
      </c>
      <c r="B2883" s="56"/>
      <c r="C2883" s="12">
        <v>290.27603149414063</v>
      </c>
      <c r="D2883" s="11">
        <v>11038.458740234375</v>
      </c>
      <c r="E2883" s="6" t="s">
        <v>15</v>
      </c>
      <c r="F2883" s="56"/>
      <c r="G2883" s="16">
        <v>12608.49</v>
      </c>
      <c r="H2883" s="25">
        <v>291.10000000000002</v>
      </c>
      <c r="I2883" s="13">
        <v>12608.49</v>
      </c>
      <c r="J2883" s="26" t="s">
        <v>0</v>
      </c>
      <c r="K2883" s="56"/>
      <c r="L2883" s="16">
        <v>12608.49</v>
      </c>
      <c r="M2883" s="23">
        <v>291.09999999999701</v>
      </c>
      <c r="N2883" s="13">
        <v>12608.49</v>
      </c>
      <c r="O2883" s="22" t="s">
        <v>0</v>
      </c>
    </row>
    <row r="2884" spans="1:15" x14ac:dyDescent="0.35">
      <c r="A2884" s="9">
        <v>39934.041666666664</v>
      </c>
      <c r="B2884" s="56"/>
      <c r="C2884" s="12">
        <v>290.49087524414063</v>
      </c>
      <c r="D2884" s="11">
        <v>11074.27294921875</v>
      </c>
      <c r="E2884" s="6" t="s">
        <v>15</v>
      </c>
      <c r="F2884" s="56"/>
      <c r="G2884" s="16">
        <v>12096.04</v>
      </c>
      <c r="H2884" s="25">
        <v>291.10000000000002</v>
      </c>
      <c r="I2884" s="13">
        <v>12096.04</v>
      </c>
      <c r="J2884" s="26" t="s">
        <v>0</v>
      </c>
      <c r="K2884" s="56"/>
      <c r="L2884" s="16">
        <v>12096.04</v>
      </c>
      <c r="M2884" s="23">
        <v>291.09999999999701</v>
      </c>
      <c r="N2884" s="13">
        <v>12096.04</v>
      </c>
      <c r="O2884" s="22" t="s">
        <v>0</v>
      </c>
    </row>
    <row r="2885" spans="1:15" x14ac:dyDescent="0.35">
      <c r="A2885" s="9">
        <v>39934.083333333336</v>
      </c>
      <c r="B2885" s="56"/>
      <c r="C2885" s="12">
        <v>290.52993774414063</v>
      </c>
      <c r="D2885" s="11">
        <v>11055.07470703125</v>
      </c>
      <c r="E2885" s="6" t="s">
        <v>15</v>
      </c>
      <c r="F2885" s="56"/>
      <c r="G2885" s="16">
        <v>11971.15</v>
      </c>
      <c r="H2885" s="25">
        <v>291.10000000000002</v>
      </c>
      <c r="I2885" s="13">
        <v>11971.15</v>
      </c>
      <c r="J2885" s="26" t="s">
        <v>0</v>
      </c>
      <c r="K2885" s="56"/>
      <c r="L2885" s="16">
        <v>11971.15</v>
      </c>
      <c r="M2885" s="23">
        <v>291.09999999999701</v>
      </c>
      <c r="N2885" s="13">
        <v>11971.15</v>
      </c>
      <c r="O2885" s="22" t="s">
        <v>0</v>
      </c>
    </row>
    <row r="2886" spans="1:15" x14ac:dyDescent="0.35">
      <c r="A2886" s="9">
        <v>39934.125</v>
      </c>
      <c r="B2886" s="56"/>
      <c r="C2886" s="12">
        <v>290.52993774414063</v>
      </c>
      <c r="D2886" s="11">
        <v>11133.043212890625</v>
      </c>
      <c r="E2886" s="6" t="s">
        <v>15</v>
      </c>
      <c r="F2886" s="56"/>
      <c r="G2886" s="16">
        <v>11914.43</v>
      </c>
      <c r="H2886" s="25">
        <v>291.10000000000002</v>
      </c>
      <c r="I2886" s="13">
        <v>11914.43</v>
      </c>
      <c r="J2886" s="26" t="s">
        <v>0</v>
      </c>
      <c r="K2886" s="56"/>
      <c r="L2886" s="16">
        <v>11914.43</v>
      </c>
      <c r="M2886" s="23">
        <v>291.09999999999701</v>
      </c>
      <c r="N2886" s="13">
        <v>11914.43</v>
      </c>
      <c r="O2886" s="22" t="s">
        <v>0</v>
      </c>
    </row>
    <row r="2887" spans="1:15" x14ac:dyDescent="0.35">
      <c r="A2887" s="9">
        <v>39934.166666666664</v>
      </c>
      <c r="B2887" s="56"/>
      <c r="C2887" s="12">
        <v>290.52993774414063</v>
      </c>
      <c r="D2887" s="11">
        <v>11127.715087890625</v>
      </c>
      <c r="E2887" s="6" t="s">
        <v>15</v>
      </c>
      <c r="F2887" s="56"/>
      <c r="G2887" s="16">
        <v>11924.03</v>
      </c>
      <c r="H2887" s="25">
        <v>291.10000000000002</v>
      </c>
      <c r="I2887" s="13">
        <v>11924.03</v>
      </c>
      <c r="J2887" s="26" t="s">
        <v>0</v>
      </c>
      <c r="K2887" s="56"/>
      <c r="L2887" s="16">
        <v>11924.03</v>
      </c>
      <c r="M2887" s="23">
        <v>291.09999999999701</v>
      </c>
      <c r="N2887" s="13">
        <v>11924.03</v>
      </c>
      <c r="O2887" s="22" t="s">
        <v>0</v>
      </c>
    </row>
    <row r="2888" spans="1:15" x14ac:dyDescent="0.35">
      <c r="A2888" s="9">
        <v>39934.208333333336</v>
      </c>
      <c r="B2888" s="56"/>
      <c r="C2888" s="12">
        <v>290.52993774414063</v>
      </c>
      <c r="D2888" s="11">
        <v>11075.022216796875</v>
      </c>
      <c r="E2888" s="6" t="s">
        <v>15</v>
      </c>
      <c r="F2888" s="56"/>
      <c r="G2888" s="16">
        <v>11991.95</v>
      </c>
      <c r="H2888" s="25">
        <v>291.10000000000002</v>
      </c>
      <c r="I2888" s="13">
        <v>11991.95</v>
      </c>
      <c r="J2888" s="26" t="s">
        <v>0</v>
      </c>
      <c r="K2888" s="56"/>
      <c r="L2888" s="16">
        <v>11991.95</v>
      </c>
      <c r="M2888" s="23">
        <v>291.09999999999701</v>
      </c>
      <c r="N2888" s="13">
        <v>11991.95</v>
      </c>
      <c r="O2888" s="22" t="s">
        <v>0</v>
      </c>
    </row>
    <row r="2889" spans="1:15" x14ac:dyDescent="0.35">
      <c r="A2889" s="9">
        <v>39934.25</v>
      </c>
      <c r="B2889" s="56"/>
      <c r="C2889" s="12">
        <v>290.29556274414063</v>
      </c>
      <c r="D2889" s="11">
        <v>11076.97705078125</v>
      </c>
      <c r="E2889" s="6" t="s">
        <v>15</v>
      </c>
      <c r="F2889" s="56"/>
      <c r="G2889" s="16">
        <v>12106.73</v>
      </c>
      <c r="H2889" s="25">
        <v>291.10000000000002</v>
      </c>
      <c r="I2889" s="13">
        <v>12106.73</v>
      </c>
      <c r="J2889" s="26" t="s">
        <v>0</v>
      </c>
      <c r="K2889" s="56"/>
      <c r="L2889" s="16">
        <v>12106.73</v>
      </c>
      <c r="M2889" s="23">
        <v>291.09999999999701</v>
      </c>
      <c r="N2889" s="13">
        <v>12106.73</v>
      </c>
      <c r="O2889" s="22" t="s">
        <v>0</v>
      </c>
    </row>
    <row r="2890" spans="1:15" x14ac:dyDescent="0.35">
      <c r="A2890" s="9">
        <v>39934.291666666664</v>
      </c>
      <c r="B2890" s="56"/>
      <c r="C2890" s="12">
        <v>290.29556274414063</v>
      </c>
      <c r="D2890" s="11">
        <v>11039.3466796875</v>
      </c>
      <c r="E2890" s="6" t="s">
        <v>15</v>
      </c>
      <c r="F2890" s="56"/>
      <c r="G2890" s="16">
        <v>12257.62</v>
      </c>
      <c r="H2890" s="25">
        <v>291.10000000000002</v>
      </c>
      <c r="I2890" s="13">
        <v>12257.62</v>
      </c>
      <c r="J2890" s="26" t="s">
        <v>0</v>
      </c>
      <c r="K2890" s="56"/>
      <c r="L2890" s="16">
        <v>12257.62</v>
      </c>
      <c r="M2890" s="23">
        <v>291.09999999999701</v>
      </c>
      <c r="N2890" s="13">
        <v>12257.62</v>
      </c>
      <c r="O2890" s="22" t="s">
        <v>0</v>
      </c>
    </row>
    <row r="2891" spans="1:15" x14ac:dyDescent="0.35">
      <c r="A2891" s="9">
        <v>39934.333333333336</v>
      </c>
      <c r="B2891" s="56"/>
      <c r="C2891" s="12">
        <v>290.47134399414063</v>
      </c>
      <c r="D2891" s="11">
        <v>11000.511962890625</v>
      </c>
      <c r="E2891" s="6" t="s">
        <v>15</v>
      </c>
      <c r="F2891" s="56"/>
      <c r="G2891" s="16">
        <v>12437.44</v>
      </c>
      <c r="H2891" s="25">
        <v>291.10000000000002</v>
      </c>
      <c r="I2891" s="13">
        <v>12437.44</v>
      </c>
      <c r="J2891" s="26" t="s">
        <v>0</v>
      </c>
      <c r="K2891" s="56"/>
      <c r="L2891" s="16">
        <v>12437.44</v>
      </c>
      <c r="M2891" s="23">
        <v>291.09999999999701</v>
      </c>
      <c r="N2891" s="13">
        <v>12437.44</v>
      </c>
      <c r="O2891" s="22" t="s">
        <v>0</v>
      </c>
    </row>
    <row r="2892" spans="1:15" x14ac:dyDescent="0.35">
      <c r="A2892" s="9">
        <v>39934.375</v>
      </c>
      <c r="B2892" s="56"/>
      <c r="C2892" s="12">
        <v>290.37368774414063</v>
      </c>
      <c r="D2892" s="11">
        <v>11084.37841796875</v>
      </c>
      <c r="E2892" s="6" t="s">
        <v>15</v>
      </c>
      <c r="F2892" s="56"/>
      <c r="G2892" s="16">
        <v>12641.45</v>
      </c>
      <c r="H2892" s="25">
        <v>291.10000000000002</v>
      </c>
      <c r="I2892" s="13">
        <v>12641.45</v>
      </c>
      <c r="J2892" s="26" t="s">
        <v>0</v>
      </c>
      <c r="K2892" s="56"/>
      <c r="L2892" s="16">
        <v>12641.45</v>
      </c>
      <c r="M2892" s="23">
        <v>291.09999999999701</v>
      </c>
      <c r="N2892" s="13">
        <v>12641.45</v>
      </c>
      <c r="O2892" s="22" t="s">
        <v>0</v>
      </c>
    </row>
    <row r="2893" spans="1:15" x14ac:dyDescent="0.35">
      <c r="A2893" s="9">
        <v>39934.416666666664</v>
      </c>
      <c r="B2893" s="56"/>
      <c r="C2893" s="12">
        <v>290.29556274414063</v>
      </c>
      <c r="D2893" s="11">
        <v>11081.4384765625</v>
      </c>
      <c r="E2893" s="6" t="s">
        <v>15</v>
      </c>
      <c r="F2893" s="56"/>
      <c r="G2893" s="16">
        <v>12864.01</v>
      </c>
      <c r="H2893" s="25">
        <v>291.10000000000002</v>
      </c>
      <c r="I2893" s="13">
        <v>12864.01</v>
      </c>
      <c r="J2893" s="26" t="s">
        <v>0</v>
      </c>
      <c r="K2893" s="56"/>
      <c r="L2893" s="16">
        <v>12864.01</v>
      </c>
      <c r="M2893" s="23">
        <v>291.09999999999701</v>
      </c>
      <c r="N2893" s="13">
        <v>12864.01</v>
      </c>
      <c r="O2893" s="22" t="s">
        <v>0</v>
      </c>
    </row>
    <row r="2894" spans="1:15" x14ac:dyDescent="0.35">
      <c r="A2894" s="9">
        <v>39934.458333333336</v>
      </c>
      <c r="B2894" s="56"/>
      <c r="C2894" s="12">
        <v>290.52993774414063</v>
      </c>
      <c r="D2894" s="11">
        <v>11174.37744140625</v>
      </c>
      <c r="E2894" s="6" t="s">
        <v>15</v>
      </c>
      <c r="F2894" s="56"/>
      <c r="G2894" s="16">
        <v>13096.6</v>
      </c>
      <c r="H2894" s="25">
        <v>291.10000000000002</v>
      </c>
      <c r="I2894" s="13">
        <v>13096.6</v>
      </c>
      <c r="J2894" s="26" t="s">
        <v>0</v>
      </c>
      <c r="K2894" s="56"/>
      <c r="L2894" s="16">
        <v>13096.6</v>
      </c>
      <c r="M2894" s="23">
        <v>291.09999999999701</v>
      </c>
      <c r="N2894" s="13">
        <v>13096.6</v>
      </c>
      <c r="O2894" s="22" t="s">
        <v>0</v>
      </c>
    </row>
    <row r="2895" spans="1:15" x14ac:dyDescent="0.35">
      <c r="A2895" s="9">
        <v>39934.5</v>
      </c>
      <c r="B2895" s="56"/>
      <c r="C2895" s="12">
        <v>290.52993774414063</v>
      </c>
      <c r="D2895" s="11">
        <v>11181.9072265625</v>
      </c>
      <c r="E2895" s="6" t="s">
        <v>15</v>
      </c>
      <c r="F2895" s="56"/>
      <c r="G2895" s="16">
        <v>13327.63</v>
      </c>
      <c r="H2895" s="25">
        <v>291.10000000000002</v>
      </c>
      <c r="I2895" s="13">
        <v>13327.63</v>
      </c>
      <c r="J2895" s="26" t="s">
        <v>0</v>
      </c>
      <c r="K2895" s="56"/>
      <c r="L2895" s="16">
        <v>13327.63</v>
      </c>
      <c r="M2895" s="23">
        <v>291.09999999999701</v>
      </c>
      <c r="N2895" s="13">
        <v>13327.63</v>
      </c>
      <c r="O2895" s="22" t="s">
        <v>0</v>
      </c>
    </row>
    <row r="2896" spans="1:15" x14ac:dyDescent="0.35">
      <c r="A2896" s="9">
        <v>39934.541666666664</v>
      </c>
      <c r="B2896" s="56"/>
      <c r="C2896" s="12">
        <v>290.52993774414063</v>
      </c>
      <c r="D2896" s="11">
        <v>11174.492919921875</v>
      </c>
      <c r="E2896" s="6" t="s">
        <v>15</v>
      </c>
      <c r="F2896" s="56"/>
      <c r="G2896" s="16">
        <v>13543.36</v>
      </c>
      <c r="H2896" s="25">
        <v>291.10000000000002</v>
      </c>
      <c r="I2896" s="13">
        <v>13543.36</v>
      </c>
      <c r="J2896" s="26" t="s">
        <v>0</v>
      </c>
      <c r="K2896" s="56"/>
      <c r="L2896" s="16">
        <v>13543.36</v>
      </c>
      <c r="M2896" s="23">
        <v>291.09999999999701</v>
      </c>
      <c r="N2896" s="13">
        <v>13543.36</v>
      </c>
      <c r="O2896" s="22" t="s">
        <v>0</v>
      </c>
    </row>
    <row r="2897" spans="1:15" x14ac:dyDescent="0.35">
      <c r="A2897" s="9">
        <v>39934.583333333336</v>
      </c>
      <c r="B2897" s="56"/>
      <c r="C2897" s="12">
        <v>290.54946899414063</v>
      </c>
      <c r="D2897" s="11">
        <v>11178.45166015625</v>
      </c>
      <c r="E2897" s="6" t="s">
        <v>15</v>
      </c>
      <c r="F2897" s="56"/>
      <c r="G2897" s="16">
        <v>13729.24</v>
      </c>
      <c r="H2897" s="25">
        <v>291.10000000000002</v>
      </c>
      <c r="I2897" s="13">
        <v>13729.24</v>
      </c>
      <c r="J2897" s="26" t="s">
        <v>0</v>
      </c>
      <c r="K2897" s="56"/>
      <c r="L2897" s="16">
        <v>13729.24</v>
      </c>
      <c r="M2897" s="23">
        <v>291.09999999999701</v>
      </c>
      <c r="N2897" s="13">
        <v>13729.24</v>
      </c>
      <c r="O2897" s="22" t="s">
        <v>0</v>
      </c>
    </row>
    <row r="2898" spans="1:15" x14ac:dyDescent="0.35">
      <c r="A2898" s="9">
        <v>39934.625</v>
      </c>
      <c r="B2898" s="56"/>
      <c r="C2898" s="12">
        <v>290.54946899414063</v>
      </c>
      <c r="D2898" s="11">
        <v>11188.6826171875</v>
      </c>
      <c r="E2898" s="6" t="s">
        <v>15</v>
      </c>
      <c r="F2898" s="56"/>
      <c r="G2898" s="16">
        <v>13871.12</v>
      </c>
      <c r="H2898" s="25">
        <v>291.10000000000002</v>
      </c>
      <c r="I2898" s="13">
        <v>13871.12</v>
      </c>
      <c r="J2898" s="26" t="s">
        <v>0</v>
      </c>
      <c r="K2898" s="56"/>
      <c r="L2898" s="16">
        <v>13871.12</v>
      </c>
      <c r="M2898" s="23">
        <v>291.09999999999701</v>
      </c>
      <c r="N2898" s="13">
        <v>13871.12</v>
      </c>
      <c r="O2898" s="22" t="s">
        <v>0</v>
      </c>
    </row>
    <row r="2899" spans="1:15" x14ac:dyDescent="0.35">
      <c r="A2899" s="9">
        <v>39934.666666666664</v>
      </c>
      <c r="B2899" s="56"/>
      <c r="C2899" s="12">
        <v>290.54946899414063</v>
      </c>
      <c r="D2899" s="11">
        <v>11189.636962890625</v>
      </c>
      <c r="E2899" s="6" t="s">
        <v>15</v>
      </c>
      <c r="F2899" s="56"/>
      <c r="G2899" s="16">
        <v>13956.64</v>
      </c>
      <c r="H2899" s="25">
        <v>291.10000000000002</v>
      </c>
      <c r="I2899" s="13">
        <v>13956.64</v>
      </c>
      <c r="J2899" s="26" t="s">
        <v>0</v>
      </c>
      <c r="K2899" s="56"/>
      <c r="L2899" s="16">
        <v>13956.64</v>
      </c>
      <c r="M2899" s="23">
        <v>291.09999999999701</v>
      </c>
      <c r="N2899" s="13">
        <v>13956.64</v>
      </c>
      <c r="O2899" s="22" t="s">
        <v>0</v>
      </c>
    </row>
    <row r="2900" spans="1:15" x14ac:dyDescent="0.35">
      <c r="A2900" s="9">
        <v>39934.708333333336</v>
      </c>
      <c r="B2900" s="56"/>
      <c r="C2900" s="12">
        <v>290.54946899414063</v>
      </c>
      <c r="D2900" s="11">
        <v>11172.777099609375</v>
      </c>
      <c r="E2900" s="6" t="s">
        <v>15</v>
      </c>
      <c r="F2900" s="56"/>
      <c r="G2900" s="16">
        <v>13976.61</v>
      </c>
      <c r="H2900" s="25">
        <v>291.10000000000002</v>
      </c>
      <c r="I2900" s="13">
        <v>13976.61</v>
      </c>
      <c r="J2900" s="26" t="s">
        <v>0</v>
      </c>
      <c r="K2900" s="56"/>
      <c r="L2900" s="16">
        <v>13976.61</v>
      </c>
      <c r="M2900" s="23">
        <v>291.09999999999701</v>
      </c>
      <c r="N2900" s="13">
        <v>13976.61</v>
      </c>
      <c r="O2900" s="22" t="s">
        <v>0</v>
      </c>
    </row>
    <row r="2901" spans="1:15" x14ac:dyDescent="0.35">
      <c r="A2901" s="9">
        <v>39934.75</v>
      </c>
      <c r="B2901" s="56"/>
      <c r="C2901" s="12">
        <v>290.54946899414063</v>
      </c>
      <c r="D2901" s="11">
        <v>11180.325439453125</v>
      </c>
      <c r="E2901" s="6" t="s">
        <v>15</v>
      </c>
      <c r="F2901" s="56"/>
      <c r="G2901" s="16">
        <v>13926.02</v>
      </c>
      <c r="H2901" s="25">
        <v>291.10000000000002</v>
      </c>
      <c r="I2901" s="13">
        <v>13926.02</v>
      </c>
      <c r="J2901" s="26" t="s">
        <v>0</v>
      </c>
      <c r="K2901" s="56"/>
      <c r="L2901" s="16">
        <v>13926.02</v>
      </c>
      <c r="M2901" s="23">
        <v>291.09999999999701</v>
      </c>
      <c r="N2901" s="13">
        <v>13926.02</v>
      </c>
      <c r="O2901" s="22" t="s">
        <v>0</v>
      </c>
    </row>
    <row r="2902" spans="1:15" x14ac:dyDescent="0.35">
      <c r="A2902" s="9">
        <v>39934.791666666664</v>
      </c>
      <c r="B2902" s="56"/>
      <c r="C2902" s="12">
        <v>290.54946899414063</v>
      </c>
      <c r="D2902" s="11">
        <v>11195.789306640625</v>
      </c>
      <c r="E2902" s="6" t="s">
        <v>15</v>
      </c>
      <c r="F2902" s="56"/>
      <c r="G2902" s="16">
        <v>13805.05</v>
      </c>
      <c r="H2902" s="25">
        <v>291.10000000000002</v>
      </c>
      <c r="I2902" s="13">
        <v>13805.05</v>
      </c>
      <c r="J2902" s="26" t="s">
        <v>0</v>
      </c>
      <c r="K2902" s="56"/>
      <c r="L2902" s="16">
        <v>13805.05</v>
      </c>
      <c r="M2902" s="23">
        <v>291.09999999999701</v>
      </c>
      <c r="N2902" s="13">
        <v>13805.05</v>
      </c>
      <c r="O2902" s="22" t="s">
        <v>0</v>
      </c>
    </row>
    <row r="2903" spans="1:15" x14ac:dyDescent="0.35">
      <c r="A2903" s="9">
        <v>39934.833333333336</v>
      </c>
      <c r="B2903" s="56"/>
      <c r="C2903" s="12">
        <v>290.54946899414063</v>
      </c>
      <c r="D2903" s="11">
        <v>11148.218017578125</v>
      </c>
      <c r="E2903" s="6" t="s">
        <v>15</v>
      </c>
      <c r="F2903" s="56"/>
      <c r="G2903" s="16">
        <v>13619.26</v>
      </c>
      <c r="H2903" s="25">
        <v>291.10000000000002</v>
      </c>
      <c r="I2903" s="13">
        <v>13619.26</v>
      </c>
      <c r="J2903" s="26" t="s">
        <v>0</v>
      </c>
      <c r="K2903" s="56"/>
      <c r="L2903" s="16">
        <v>13619.26</v>
      </c>
      <c r="M2903" s="23">
        <v>291.09999999999701</v>
      </c>
      <c r="N2903" s="13">
        <v>13619.26</v>
      </c>
      <c r="O2903" s="22" t="s">
        <v>0</v>
      </c>
    </row>
    <row r="2904" spans="1:15" x14ac:dyDescent="0.35">
      <c r="A2904" s="9">
        <v>39934.875</v>
      </c>
      <c r="B2904" s="56"/>
      <c r="C2904" s="12">
        <v>290.56900024414063</v>
      </c>
      <c r="D2904" s="11">
        <v>11180.51708984375</v>
      </c>
      <c r="E2904" s="6" t="s">
        <v>15</v>
      </c>
      <c r="F2904" s="56"/>
      <c r="G2904" s="16">
        <v>13379.09</v>
      </c>
      <c r="H2904" s="25">
        <v>291.10000000000002</v>
      </c>
      <c r="I2904" s="13">
        <v>13379.09</v>
      </c>
      <c r="J2904" s="26" t="s">
        <v>0</v>
      </c>
      <c r="K2904" s="56"/>
      <c r="L2904" s="16">
        <v>13379.09</v>
      </c>
      <c r="M2904" s="23">
        <v>291.09999999999701</v>
      </c>
      <c r="N2904" s="13">
        <v>13379.09</v>
      </c>
      <c r="O2904" s="22" t="s">
        <v>0</v>
      </c>
    </row>
    <row r="2905" spans="1:15" x14ac:dyDescent="0.35">
      <c r="A2905" s="9">
        <v>39934.916666666664</v>
      </c>
      <c r="B2905" s="56"/>
      <c r="C2905" s="12">
        <v>290.60806274414063</v>
      </c>
      <c r="D2905" s="11">
        <v>11194.851806640625</v>
      </c>
      <c r="E2905" s="6" t="s">
        <v>15</v>
      </c>
      <c r="F2905" s="56"/>
      <c r="G2905" s="16">
        <v>13098.61</v>
      </c>
      <c r="H2905" s="25">
        <v>291.10000000000002</v>
      </c>
      <c r="I2905" s="13">
        <v>13098.61</v>
      </c>
      <c r="J2905" s="26" t="s">
        <v>0</v>
      </c>
      <c r="K2905" s="56"/>
      <c r="L2905" s="16">
        <v>13098.61</v>
      </c>
      <c r="M2905" s="23">
        <v>291.09999999999701</v>
      </c>
      <c r="N2905" s="13">
        <v>13098.61</v>
      </c>
      <c r="O2905" s="22" t="s">
        <v>0</v>
      </c>
    </row>
    <row r="2906" spans="1:15" x14ac:dyDescent="0.35">
      <c r="A2906" s="9">
        <v>39934.958333333336</v>
      </c>
      <c r="B2906" s="56"/>
      <c r="C2906" s="12">
        <v>290.60806274414063</v>
      </c>
      <c r="D2906" s="11">
        <v>11189.84033203125</v>
      </c>
      <c r="E2906" s="6" t="s">
        <v>15</v>
      </c>
      <c r="F2906" s="56"/>
      <c r="G2906" s="16">
        <v>12793.81</v>
      </c>
      <c r="H2906" s="25">
        <v>291.10000000000002</v>
      </c>
      <c r="I2906" s="13">
        <v>12793.81</v>
      </c>
      <c r="J2906" s="26" t="s">
        <v>0</v>
      </c>
      <c r="K2906" s="56"/>
      <c r="L2906" s="16">
        <v>12793.81</v>
      </c>
      <c r="M2906" s="23">
        <v>291.09999999999701</v>
      </c>
      <c r="N2906" s="13">
        <v>12793.81</v>
      </c>
      <c r="O2906" s="22" t="s">
        <v>0</v>
      </c>
    </row>
    <row r="2907" spans="1:15" x14ac:dyDescent="0.35">
      <c r="A2907" s="9">
        <v>39935</v>
      </c>
      <c r="B2907" s="56"/>
      <c r="C2907" s="12">
        <v>290.62759399414063</v>
      </c>
      <c r="D2907" s="11">
        <v>11199.171630859375</v>
      </c>
      <c r="E2907" s="6" t="s">
        <v>15</v>
      </c>
      <c r="F2907" s="56"/>
      <c r="G2907" s="16">
        <v>12480.76</v>
      </c>
      <c r="H2907" s="25">
        <v>291.10000000000002</v>
      </c>
      <c r="I2907" s="13">
        <v>12480.76</v>
      </c>
      <c r="J2907" s="26" t="s">
        <v>0</v>
      </c>
      <c r="K2907" s="56"/>
      <c r="L2907" s="16">
        <v>12480.76</v>
      </c>
      <c r="M2907" s="23">
        <v>291.09999999999701</v>
      </c>
      <c r="N2907" s="13">
        <v>12480.76</v>
      </c>
      <c r="O2907" s="22" t="s">
        <v>0</v>
      </c>
    </row>
    <row r="2908" spans="1:15" x14ac:dyDescent="0.35">
      <c r="A2908" s="9">
        <v>39935.041666666664</v>
      </c>
      <c r="B2908" s="56"/>
      <c r="C2908" s="12">
        <v>290.64712524414063</v>
      </c>
      <c r="D2908" s="11">
        <v>11200.6435546875</v>
      </c>
      <c r="E2908" s="6" t="s">
        <v>15</v>
      </c>
      <c r="F2908" s="56"/>
      <c r="G2908" s="16">
        <v>12959.47</v>
      </c>
      <c r="H2908" s="25">
        <v>291.10000000000002</v>
      </c>
      <c r="I2908" s="13">
        <v>12959.47</v>
      </c>
      <c r="J2908" s="26" t="s">
        <v>0</v>
      </c>
      <c r="K2908" s="56"/>
      <c r="L2908" s="16">
        <v>12959.47</v>
      </c>
      <c r="M2908" s="23">
        <v>291.09999999999701</v>
      </c>
      <c r="N2908" s="13">
        <v>12959.47</v>
      </c>
      <c r="O2908" s="22" t="s">
        <v>0</v>
      </c>
    </row>
    <row r="2909" spans="1:15" x14ac:dyDescent="0.35">
      <c r="A2909" s="9">
        <v>39935.083333333336</v>
      </c>
      <c r="B2909" s="56"/>
      <c r="C2909" s="12">
        <v>290.66665649414063</v>
      </c>
      <c r="D2909" s="11">
        <v>11205.447021484375</v>
      </c>
      <c r="E2909" s="6" t="s">
        <v>15</v>
      </c>
      <c r="F2909" s="56"/>
      <c r="G2909" s="16">
        <v>12670.49</v>
      </c>
      <c r="H2909" s="25">
        <v>291.10000000000002</v>
      </c>
      <c r="I2909" s="13">
        <v>12670.49</v>
      </c>
      <c r="J2909" s="26" t="s">
        <v>0</v>
      </c>
      <c r="K2909" s="56"/>
      <c r="L2909" s="16">
        <v>12670.49</v>
      </c>
      <c r="M2909" s="23">
        <v>291.09999999999701</v>
      </c>
      <c r="N2909" s="13">
        <v>12670.49</v>
      </c>
      <c r="O2909" s="22" t="s">
        <v>0</v>
      </c>
    </row>
    <row r="2910" spans="1:15" x14ac:dyDescent="0.35">
      <c r="A2910" s="9">
        <v>39935.125</v>
      </c>
      <c r="B2910" s="56"/>
      <c r="C2910" s="12">
        <v>290.58853149414063</v>
      </c>
      <c r="D2910" s="11">
        <v>11175.94677734375</v>
      </c>
      <c r="E2910" s="6" t="s">
        <v>15</v>
      </c>
      <c r="F2910" s="56"/>
      <c r="G2910" s="16">
        <v>12409.42</v>
      </c>
      <c r="H2910" s="25">
        <v>291.10000000000002</v>
      </c>
      <c r="I2910" s="13">
        <v>12409.42</v>
      </c>
      <c r="J2910" s="26" t="s">
        <v>0</v>
      </c>
      <c r="K2910" s="56"/>
      <c r="L2910" s="16">
        <v>12409.42</v>
      </c>
      <c r="M2910" s="23">
        <v>291.09999999999701</v>
      </c>
      <c r="N2910" s="13">
        <v>12409.42</v>
      </c>
      <c r="O2910" s="22" t="s">
        <v>0</v>
      </c>
    </row>
    <row r="2911" spans="1:15" x14ac:dyDescent="0.35">
      <c r="A2911" s="9">
        <v>39935.166666666664</v>
      </c>
      <c r="B2911" s="56"/>
      <c r="C2911" s="12">
        <v>290.54946899414063</v>
      </c>
      <c r="D2911" s="11">
        <v>10893.434814453125</v>
      </c>
      <c r="E2911" s="6" t="s">
        <v>15</v>
      </c>
      <c r="F2911" s="56"/>
      <c r="G2911" s="16">
        <v>12183.47</v>
      </c>
      <c r="H2911" s="25">
        <v>291.10000000000002</v>
      </c>
      <c r="I2911" s="13">
        <v>12183.47</v>
      </c>
      <c r="J2911" s="26" t="s">
        <v>0</v>
      </c>
      <c r="K2911" s="56"/>
      <c r="L2911" s="16">
        <v>12183.47</v>
      </c>
      <c r="M2911" s="23">
        <v>291.09999999999701</v>
      </c>
      <c r="N2911" s="13">
        <v>12183.47</v>
      </c>
      <c r="O2911" s="22" t="s">
        <v>0</v>
      </c>
    </row>
    <row r="2912" spans="1:15" x14ac:dyDescent="0.35">
      <c r="A2912" s="9">
        <v>39935.208333333336</v>
      </c>
      <c r="B2912" s="56"/>
      <c r="C2912" s="12">
        <v>290.27603149414063</v>
      </c>
      <c r="D2912" s="11">
        <v>10836.744384765625</v>
      </c>
      <c r="E2912" s="6" t="s">
        <v>15</v>
      </c>
      <c r="F2912" s="56"/>
      <c r="G2912" s="16">
        <v>11998</v>
      </c>
      <c r="H2912" s="25">
        <v>291.10000000000002</v>
      </c>
      <c r="I2912" s="13">
        <v>11998</v>
      </c>
      <c r="J2912" s="26" t="s">
        <v>0</v>
      </c>
      <c r="K2912" s="56"/>
      <c r="L2912" s="16">
        <v>11998</v>
      </c>
      <c r="M2912" s="23">
        <v>291.09999999999701</v>
      </c>
      <c r="N2912" s="13">
        <v>11998</v>
      </c>
      <c r="O2912" s="22" t="s">
        <v>0</v>
      </c>
    </row>
    <row r="2913" spans="1:15" x14ac:dyDescent="0.35">
      <c r="A2913" s="9">
        <v>39935.25</v>
      </c>
      <c r="B2913" s="56"/>
      <c r="C2913" s="12">
        <v>290.27603149414063</v>
      </c>
      <c r="D2913" s="11">
        <v>7794.64892578125</v>
      </c>
      <c r="E2913" s="6" t="s">
        <v>15</v>
      </c>
      <c r="F2913" s="56"/>
      <c r="G2913" s="16">
        <v>11856.28</v>
      </c>
      <c r="H2913" s="25">
        <v>291.10000000000002</v>
      </c>
      <c r="I2913" s="13">
        <v>11856.28</v>
      </c>
      <c r="J2913" s="26" t="s">
        <v>0</v>
      </c>
      <c r="K2913" s="56"/>
      <c r="L2913" s="16">
        <v>11856.28</v>
      </c>
      <c r="M2913" s="23">
        <v>291.09999999999701</v>
      </c>
      <c r="N2913" s="13">
        <v>11856.28</v>
      </c>
      <c r="O2913" s="22" t="s">
        <v>0</v>
      </c>
    </row>
    <row r="2914" spans="1:15" x14ac:dyDescent="0.35">
      <c r="A2914" s="9">
        <v>39935.291666666664</v>
      </c>
      <c r="B2914" s="56"/>
      <c r="C2914" s="12">
        <v>290.27603149414063</v>
      </c>
      <c r="D2914" s="11">
        <v>5941.4326171875</v>
      </c>
      <c r="E2914" s="6" t="s">
        <v>15</v>
      </c>
      <c r="F2914" s="56"/>
      <c r="G2914" s="16">
        <v>11758.23</v>
      </c>
      <c r="H2914" s="25">
        <v>291.10000000000002</v>
      </c>
      <c r="I2914" s="13">
        <v>11758.23</v>
      </c>
      <c r="J2914" s="26" t="s">
        <v>0</v>
      </c>
      <c r="K2914" s="56"/>
      <c r="L2914" s="16">
        <v>11758.23</v>
      </c>
      <c r="M2914" s="23">
        <v>291.09999999999701</v>
      </c>
      <c r="N2914" s="13">
        <v>11758.23</v>
      </c>
      <c r="O2914" s="22" t="s">
        <v>0</v>
      </c>
    </row>
    <row r="2915" spans="1:15" x14ac:dyDescent="0.35">
      <c r="A2915" s="9">
        <v>39935.333333333336</v>
      </c>
      <c r="B2915" s="56"/>
      <c r="C2915" s="12">
        <v>290.17837524414063</v>
      </c>
      <c r="D2915" s="11">
        <v>6150.333740234375</v>
      </c>
      <c r="E2915" s="6" t="s">
        <v>15</v>
      </c>
      <c r="F2915" s="56"/>
      <c r="G2915" s="16">
        <v>11699.33</v>
      </c>
      <c r="H2915" s="25">
        <v>291.10000000000002</v>
      </c>
      <c r="I2915" s="13">
        <v>11699.33</v>
      </c>
      <c r="J2915" s="26" t="s">
        <v>0</v>
      </c>
      <c r="K2915" s="56"/>
      <c r="L2915" s="16">
        <v>11699.33</v>
      </c>
      <c r="M2915" s="23">
        <v>291.09999999999701</v>
      </c>
      <c r="N2915" s="13">
        <v>11699.33</v>
      </c>
      <c r="O2915" s="22" t="s">
        <v>0</v>
      </c>
    </row>
    <row r="2916" spans="1:15" x14ac:dyDescent="0.35">
      <c r="A2916" s="9">
        <v>39935.375</v>
      </c>
      <c r="B2916" s="56"/>
      <c r="C2916" s="12">
        <v>290.15884399414063</v>
      </c>
      <c r="D2916" s="11">
        <v>6121.752197265625</v>
      </c>
      <c r="E2916" s="6" t="s">
        <v>15</v>
      </c>
      <c r="F2916" s="56"/>
      <c r="G2916" s="16">
        <v>11671.71</v>
      </c>
      <c r="H2916" s="25">
        <v>291.10000000000002</v>
      </c>
      <c r="I2916" s="13">
        <v>11671.71</v>
      </c>
      <c r="J2916" s="26" t="s">
        <v>0</v>
      </c>
      <c r="K2916" s="56"/>
      <c r="L2916" s="16">
        <v>11671.71</v>
      </c>
      <c r="M2916" s="23">
        <v>291.09999999999701</v>
      </c>
      <c r="N2916" s="13">
        <v>11671.71</v>
      </c>
      <c r="O2916" s="22" t="s">
        <v>0</v>
      </c>
    </row>
    <row r="2917" spans="1:15" x14ac:dyDescent="0.35">
      <c r="A2917" s="9">
        <v>39935.416666666664</v>
      </c>
      <c r="B2917" s="56"/>
      <c r="C2917" s="12">
        <v>289.8853759765625</v>
      </c>
      <c r="D2917" s="11">
        <v>6122.346923828125</v>
      </c>
      <c r="E2917" s="6" t="s">
        <v>15</v>
      </c>
      <c r="F2917" s="56"/>
      <c r="G2917" s="16">
        <v>11666.7</v>
      </c>
      <c r="H2917" s="25">
        <v>291.10000000000002</v>
      </c>
      <c r="I2917" s="13">
        <v>11666.7</v>
      </c>
      <c r="J2917" s="26" t="s">
        <v>0</v>
      </c>
      <c r="K2917" s="56"/>
      <c r="L2917" s="16">
        <v>11666.7</v>
      </c>
      <c r="M2917" s="23">
        <v>291.09999999999701</v>
      </c>
      <c r="N2917" s="13">
        <v>11666.7</v>
      </c>
      <c r="O2917" s="22" t="s">
        <v>0</v>
      </c>
    </row>
    <row r="2918" spans="1:15" x14ac:dyDescent="0.35">
      <c r="A2918" s="9">
        <v>39935.458333333336</v>
      </c>
      <c r="B2918" s="56"/>
      <c r="C2918" s="12">
        <v>289.8072509765625</v>
      </c>
      <c r="D2918" s="11">
        <v>6121.4990234375</v>
      </c>
      <c r="E2918" s="6" t="s">
        <v>15</v>
      </c>
      <c r="F2918" s="56"/>
      <c r="G2918" s="16">
        <v>11676.72</v>
      </c>
      <c r="H2918" s="25">
        <v>291.10000000000002</v>
      </c>
      <c r="I2918" s="13">
        <v>11676.72</v>
      </c>
      <c r="J2918" s="26" t="s">
        <v>0</v>
      </c>
      <c r="K2918" s="56"/>
      <c r="L2918" s="16">
        <v>11676.72</v>
      </c>
      <c r="M2918" s="23">
        <v>291.09999999999701</v>
      </c>
      <c r="N2918" s="13">
        <v>11676.72</v>
      </c>
      <c r="O2918" s="22" t="s">
        <v>0</v>
      </c>
    </row>
    <row r="2919" spans="1:15" x14ac:dyDescent="0.35">
      <c r="A2919" s="9">
        <v>39935.5</v>
      </c>
      <c r="B2919" s="56"/>
      <c r="C2919" s="12">
        <v>289.6705322265625</v>
      </c>
      <c r="D2919" s="11">
        <v>6134.190185546875</v>
      </c>
      <c r="E2919" s="6" t="s">
        <v>15</v>
      </c>
      <c r="F2919" s="56"/>
      <c r="G2919" s="16">
        <v>11695.88</v>
      </c>
      <c r="H2919" s="25">
        <v>291.10000000000002</v>
      </c>
      <c r="I2919" s="13">
        <v>11695.88</v>
      </c>
      <c r="J2919" s="26" t="s">
        <v>0</v>
      </c>
      <c r="K2919" s="56"/>
      <c r="L2919" s="16">
        <v>11695.88</v>
      </c>
      <c r="M2919" s="23">
        <v>291.09999999999701</v>
      </c>
      <c r="N2919" s="13">
        <v>11695.88</v>
      </c>
      <c r="O2919" s="22" t="s">
        <v>0</v>
      </c>
    </row>
    <row r="2920" spans="1:15" x14ac:dyDescent="0.35">
      <c r="A2920" s="9">
        <v>39935.541666666664</v>
      </c>
      <c r="B2920" s="56"/>
      <c r="C2920" s="12">
        <v>289.6314697265625</v>
      </c>
      <c r="D2920" s="11">
        <v>6110.849365234375</v>
      </c>
      <c r="E2920" s="6" t="s">
        <v>15</v>
      </c>
      <c r="F2920" s="56"/>
      <c r="G2920" s="16">
        <v>11719.62</v>
      </c>
      <c r="H2920" s="25">
        <v>291.10000000000002</v>
      </c>
      <c r="I2920" s="13">
        <v>11719.62</v>
      </c>
      <c r="J2920" s="26" t="s">
        <v>0</v>
      </c>
      <c r="K2920" s="56"/>
      <c r="L2920" s="16">
        <v>11719.62</v>
      </c>
      <c r="M2920" s="23">
        <v>291.09999999999701</v>
      </c>
      <c r="N2920" s="13">
        <v>11719.62</v>
      </c>
      <c r="O2920" s="22" t="s">
        <v>0</v>
      </c>
    </row>
    <row r="2921" spans="1:15" x14ac:dyDescent="0.35">
      <c r="A2921" s="9">
        <v>39935.583333333336</v>
      </c>
      <c r="B2921" s="56"/>
      <c r="C2921" s="12">
        <v>289.6314697265625</v>
      </c>
      <c r="D2921" s="11">
        <v>6087.671875</v>
      </c>
      <c r="E2921" s="6" t="s">
        <v>15</v>
      </c>
      <c r="F2921" s="56"/>
      <c r="G2921" s="16">
        <v>11744.21</v>
      </c>
      <c r="H2921" s="25">
        <v>291.10000000000002</v>
      </c>
      <c r="I2921" s="13">
        <v>11744.21</v>
      </c>
      <c r="J2921" s="26" t="s">
        <v>0</v>
      </c>
      <c r="K2921" s="56"/>
      <c r="L2921" s="16">
        <v>11744.21</v>
      </c>
      <c r="M2921" s="23">
        <v>291.09999999999701</v>
      </c>
      <c r="N2921" s="13">
        <v>11744.21</v>
      </c>
      <c r="O2921" s="22" t="s">
        <v>0</v>
      </c>
    </row>
    <row r="2922" spans="1:15" x14ac:dyDescent="0.35">
      <c r="A2922" s="9">
        <v>39935.625</v>
      </c>
      <c r="B2922" s="56"/>
      <c r="C2922" s="12">
        <v>289.7681884765625</v>
      </c>
      <c r="D2922" s="11">
        <v>6137.181884765625</v>
      </c>
      <c r="E2922" s="6" t="s">
        <v>15</v>
      </c>
      <c r="F2922" s="56"/>
      <c r="G2922" s="16">
        <v>11766.31</v>
      </c>
      <c r="H2922" s="25">
        <v>291.10000000000002</v>
      </c>
      <c r="I2922" s="13">
        <v>11766.31</v>
      </c>
      <c r="J2922" s="26" t="s">
        <v>0</v>
      </c>
      <c r="K2922" s="56"/>
      <c r="L2922" s="16">
        <v>11766.31</v>
      </c>
      <c r="M2922" s="23">
        <v>291.09999999999701</v>
      </c>
      <c r="N2922" s="13">
        <v>11766.31</v>
      </c>
      <c r="O2922" s="22" t="s">
        <v>0</v>
      </c>
    </row>
    <row r="2923" spans="1:15" x14ac:dyDescent="0.35">
      <c r="A2923" s="9">
        <v>39935.666666666664</v>
      </c>
      <c r="B2923" s="56"/>
      <c r="C2923" s="12">
        <v>289.7681884765625</v>
      </c>
      <c r="D2923" s="11">
        <v>6121.03857421875</v>
      </c>
      <c r="E2923" s="6" t="s">
        <v>15</v>
      </c>
      <c r="F2923" s="56"/>
      <c r="G2923" s="16">
        <v>11782.78</v>
      </c>
      <c r="H2923" s="25">
        <v>291.10000000000002</v>
      </c>
      <c r="I2923" s="13">
        <v>11782.78</v>
      </c>
      <c r="J2923" s="26" t="s">
        <v>0</v>
      </c>
      <c r="K2923" s="56"/>
      <c r="L2923" s="16">
        <v>11782.78</v>
      </c>
      <c r="M2923" s="23">
        <v>291.09999999999701</v>
      </c>
      <c r="N2923" s="13">
        <v>11782.78</v>
      </c>
      <c r="O2923" s="22" t="s">
        <v>0</v>
      </c>
    </row>
    <row r="2924" spans="1:15" x14ac:dyDescent="0.35">
      <c r="A2924" s="9">
        <v>39935.708333333336</v>
      </c>
      <c r="B2924" s="56"/>
      <c r="C2924" s="12">
        <v>289.8072509765625</v>
      </c>
      <c r="D2924" s="11">
        <v>6135.916748046875</v>
      </c>
      <c r="E2924" s="6" t="s">
        <v>15</v>
      </c>
      <c r="F2924" s="56"/>
      <c r="G2924" s="16">
        <v>11790.88</v>
      </c>
      <c r="H2924" s="25">
        <v>291.10000000000002</v>
      </c>
      <c r="I2924" s="13">
        <v>11790.88</v>
      </c>
      <c r="J2924" s="26" t="s">
        <v>0</v>
      </c>
      <c r="K2924" s="56"/>
      <c r="L2924" s="16">
        <v>11790.88</v>
      </c>
      <c r="M2924" s="23">
        <v>291.09999999999701</v>
      </c>
      <c r="N2924" s="13">
        <v>11790.88</v>
      </c>
      <c r="O2924" s="22" t="s">
        <v>0</v>
      </c>
    </row>
    <row r="2925" spans="1:15" x14ac:dyDescent="0.35">
      <c r="A2925" s="9">
        <v>39935.75</v>
      </c>
      <c r="B2925" s="56"/>
      <c r="C2925" s="12">
        <v>289.8853759765625</v>
      </c>
      <c r="D2925" s="11">
        <v>6135.177001953125</v>
      </c>
      <c r="E2925" s="6" t="s">
        <v>15</v>
      </c>
      <c r="F2925" s="56"/>
      <c r="G2925" s="16">
        <v>11788.55</v>
      </c>
      <c r="H2925" s="25">
        <v>291.10000000000002</v>
      </c>
      <c r="I2925" s="13">
        <v>11788.55</v>
      </c>
      <c r="J2925" s="26" t="s">
        <v>0</v>
      </c>
      <c r="K2925" s="56"/>
      <c r="L2925" s="16">
        <v>11788.55</v>
      </c>
      <c r="M2925" s="23">
        <v>291.09999999999701</v>
      </c>
      <c r="N2925" s="13">
        <v>11788.55</v>
      </c>
      <c r="O2925" s="22" t="s">
        <v>0</v>
      </c>
    </row>
    <row r="2926" spans="1:15" x14ac:dyDescent="0.35">
      <c r="A2926" s="9">
        <v>39935.791666666664</v>
      </c>
      <c r="B2926" s="56"/>
      <c r="C2926" s="12">
        <v>289.8853759765625</v>
      </c>
      <c r="D2926" s="11">
        <v>6073.23828125</v>
      </c>
      <c r="E2926" s="6" t="s">
        <v>15</v>
      </c>
      <c r="F2926" s="56"/>
      <c r="G2926" s="16">
        <v>11774.92</v>
      </c>
      <c r="H2926" s="25">
        <v>291.10000000000002</v>
      </c>
      <c r="I2926" s="13">
        <v>11774.92</v>
      </c>
      <c r="J2926" s="26" t="s">
        <v>0</v>
      </c>
      <c r="K2926" s="56"/>
      <c r="L2926" s="16">
        <v>11774.92</v>
      </c>
      <c r="M2926" s="23">
        <v>291.09999999999701</v>
      </c>
      <c r="N2926" s="13">
        <v>11774.92</v>
      </c>
      <c r="O2926" s="22" t="s">
        <v>0</v>
      </c>
    </row>
    <row r="2927" spans="1:15" x14ac:dyDescent="0.35">
      <c r="A2927" s="9">
        <v>39935.833333333336</v>
      </c>
      <c r="B2927" s="56"/>
      <c r="C2927" s="12">
        <v>289.9830322265625</v>
      </c>
      <c r="D2927" s="11">
        <v>5935.625</v>
      </c>
      <c r="E2927" s="6" t="s">
        <v>15</v>
      </c>
      <c r="F2927" s="56"/>
      <c r="G2927" s="16">
        <v>11750.59</v>
      </c>
      <c r="H2927" s="25">
        <v>291.10000000000002</v>
      </c>
      <c r="I2927" s="13">
        <v>11750.59</v>
      </c>
      <c r="J2927" s="26" t="s">
        <v>0</v>
      </c>
      <c r="K2927" s="56"/>
      <c r="L2927" s="16">
        <v>11750.59</v>
      </c>
      <c r="M2927" s="23">
        <v>291.09999999999701</v>
      </c>
      <c r="N2927" s="13">
        <v>11750.59</v>
      </c>
      <c r="O2927" s="22" t="s">
        <v>0</v>
      </c>
    </row>
    <row r="2928" spans="1:15" x14ac:dyDescent="0.35">
      <c r="A2928" s="9">
        <v>39935.875</v>
      </c>
      <c r="B2928" s="56"/>
      <c r="C2928" s="12">
        <v>290.15884399414063</v>
      </c>
      <c r="D2928" s="11">
        <v>5961.907470703125</v>
      </c>
      <c r="E2928" s="6" t="s">
        <v>15</v>
      </c>
      <c r="F2928" s="56"/>
      <c r="G2928" s="16">
        <v>11717.76</v>
      </c>
      <c r="H2928" s="25">
        <v>291.10000000000002</v>
      </c>
      <c r="I2928" s="13">
        <v>11717.76</v>
      </c>
      <c r="J2928" s="26" t="s">
        <v>0</v>
      </c>
      <c r="K2928" s="56"/>
      <c r="L2928" s="16">
        <v>11717.76</v>
      </c>
      <c r="M2928" s="23">
        <v>291.09999999999701</v>
      </c>
      <c r="N2928" s="13">
        <v>11717.76</v>
      </c>
      <c r="O2928" s="22" t="s">
        <v>0</v>
      </c>
    </row>
    <row r="2929" spans="1:15" x14ac:dyDescent="0.35">
      <c r="A2929" s="9">
        <v>39935.916666666664</v>
      </c>
      <c r="B2929" s="56"/>
      <c r="C2929" s="12">
        <v>290.27603149414063</v>
      </c>
      <c r="D2929" s="11">
        <v>5863.608642578125</v>
      </c>
      <c r="E2929" s="6" t="s">
        <v>15</v>
      </c>
      <c r="F2929" s="56"/>
      <c r="G2929" s="16">
        <v>11680.11</v>
      </c>
      <c r="H2929" s="25">
        <v>291.10000000000002</v>
      </c>
      <c r="I2929" s="13">
        <v>11680.11</v>
      </c>
      <c r="J2929" s="26" t="s">
        <v>0</v>
      </c>
      <c r="K2929" s="56"/>
      <c r="L2929" s="16">
        <v>11680.11</v>
      </c>
      <c r="M2929" s="23">
        <v>291.09999999999701</v>
      </c>
      <c r="N2929" s="13">
        <v>11680.11</v>
      </c>
      <c r="O2929" s="22" t="s">
        <v>0</v>
      </c>
    </row>
    <row r="2930" spans="1:15" x14ac:dyDescent="0.35">
      <c r="A2930" s="9">
        <v>39935.958333333336</v>
      </c>
      <c r="B2930" s="56"/>
      <c r="C2930" s="12">
        <v>290.27603149414063</v>
      </c>
      <c r="D2930" s="11">
        <v>5861.66845703125</v>
      </c>
      <c r="E2930" s="6" t="s">
        <v>15</v>
      </c>
      <c r="F2930" s="56"/>
      <c r="G2930" s="16">
        <v>11642.74</v>
      </c>
      <c r="H2930" s="25">
        <v>291.10000000000002</v>
      </c>
      <c r="I2930" s="13">
        <v>11642.74</v>
      </c>
      <c r="J2930" s="26" t="s">
        <v>0</v>
      </c>
      <c r="K2930" s="56"/>
      <c r="L2930" s="16">
        <v>11642.74</v>
      </c>
      <c r="M2930" s="23">
        <v>291.09999999999701</v>
      </c>
      <c r="N2930" s="13">
        <v>11642.74</v>
      </c>
      <c r="O2930" s="22" t="s">
        <v>0</v>
      </c>
    </row>
    <row r="2931" spans="1:15" x14ac:dyDescent="0.35">
      <c r="A2931" s="9">
        <v>39936</v>
      </c>
      <c r="B2931" s="56"/>
      <c r="C2931" s="12">
        <v>290.25650024414063</v>
      </c>
      <c r="D2931" s="11">
        <v>5967.661865234375</v>
      </c>
      <c r="E2931" s="6" t="s">
        <v>15</v>
      </c>
      <c r="F2931" s="56"/>
      <c r="G2931" s="16">
        <v>11612.04</v>
      </c>
      <c r="H2931" s="25">
        <v>291.10000000000002</v>
      </c>
      <c r="I2931" s="13">
        <v>11612.04</v>
      </c>
      <c r="J2931" s="26" t="s">
        <v>0</v>
      </c>
      <c r="K2931" s="56"/>
      <c r="L2931" s="16">
        <v>11612.04</v>
      </c>
      <c r="M2931" s="23">
        <v>291.09999999999701</v>
      </c>
      <c r="N2931" s="13">
        <v>11612.04</v>
      </c>
      <c r="O2931" s="22" t="s">
        <v>0</v>
      </c>
    </row>
    <row r="2932" spans="1:15" x14ac:dyDescent="0.35">
      <c r="A2932" s="9">
        <v>39936.041666666664</v>
      </c>
      <c r="B2932" s="56"/>
      <c r="C2932" s="12">
        <v>290.27603149414063</v>
      </c>
      <c r="D2932" s="11">
        <v>5991.765869140625</v>
      </c>
      <c r="E2932" s="6" t="s">
        <v>15</v>
      </c>
      <c r="F2932" s="56"/>
      <c r="G2932" s="16">
        <v>10958.61</v>
      </c>
      <c r="H2932" s="25">
        <v>291.10000000000002</v>
      </c>
      <c r="I2932" s="13">
        <v>10958.61</v>
      </c>
      <c r="J2932" s="26" t="s">
        <v>0</v>
      </c>
      <c r="K2932" s="56"/>
      <c r="L2932" s="16">
        <v>10958.61</v>
      </c>
      <c r="M2932" s="23">
        <v>291.09999999999701</v>
      </c>
      <c r="N2932" s="13">
        <v>10958.61</v>
      </c>
      <c r="O2932" s="22" t="s">
        <v>0</v>
      </c>
    </row>
    <row r="2933" spans="1:15" x14ac:dyDescent="0.35">
      <c r="A2933" s="9">
        <v>39936.083333333336</v>
      </c>
      <c r="B2933" s="56"/>
      <c r="C2933" s="12">
        <v>290.47134399414063</v>
      </c>
      <c r="D2933" s="11">
        <v>5925.315673828125</v>
      </c>
      <c r="E2933" s="6" t="s">
        <v>15</v>
      </c>
      <c r="F2933" s="56"/>
      <c r="G2933" s="16">
        <v>10966.27</v>
      </c>
      <c r="H2933" s="25">
        <v>291.10000000000002</v>
      </c>
      <c r="I2933" s="13">
        <v>10966.27</v>
      </c>
      <c r="J2933" s="26" t="s">
        <v>0</v>
      </c>
      <c r="K2933" s="56"/>
      <c r="L2933" s="16">
        <v>10966.27</v>
      </c>
      <c r="M2933" s="23">
        <v>291.09999999999701</v>
      </c>
      <c r="N2933" s="13">
        <v>10966.27</v>
      </c>
      <c r="O2933" s="22" t="s">
        <v>0</v>
      </c>
    </row>
    <row r="2934" spans="1:15" x14ac:dyDescent="0.35">
      <c r="A2934" s="9">
        <v>39936.125</v>
      </c>
      <c r="B2934" s="56"/>
      <c r="C2934" s="12">
        <v>290.51040649414063</v>
      </c>
      <c r="D2934" s="11">
        <v>5526.478271484375</v>
      </c>
      <c r="E2934" s="6" t="s">
        <v>15</v>
      </c>
      <c r="F2934" s="56"/>
      <c r="G2934" s="16">
        <v>11006.27</v>
      </c>
      <c r="H2934" s="25">
        <v>291.10000000000002</v>
      </c>
      <c r="I2934" s="13">
        <v>11006.27</v>
      </c>
      <c r="J2934" s="26" t="s">
        <v>0</v>
      </c>
      <c r="K2934" s="56"/>
      <c r="L2934" s="16">
        <v>11006.27</v>
      </c>
      <c r="M2934" s="23">
        <v>291.09999999999701</v>
      </c>
      <c r="N2934" s="13">
        <v>11006.27</v>
      </c>
      <c r="O2934" s="22" t="s">
        <v>0</v>
      </c>
    </row>
    <row r="2935" spans="1:15" x14ac:dyDescent="0.35">
      <c r="A2935" s="9">
        <v>39936.166666666664</v>
      </c>
      <c r="B2935" s="56"/>
      <c r="C2935" s="12">
        <v>290.56900024414063</v>
      </c>
      <c r="D2935" s="11">
        <v>4713.733642578125</v>
      </c>
      <c r="E2935" s="6" t="s">
        <v>15</v>
      </c>
      <c r="F2935" s="56"/>
      <c r="G2935" s="16">
        <v>11090.49</v>
      </c>
      <c r="H2935" s="25">
        <v>291.10000000000002</v>
      </c>
      <c r="I2935" s="13">
        <v>11090.49</v>
      </c>
      <c r="J2935" s="26" t="s">
        <v>0</v>
      </c>
      <c r="K2935" s="56"/>
      <c r="L2935" s="16">
        <v>11090.49</v>
      </c>
      <c r="M2935" s="23">
        <v>291.09999999999701</v>
      </c>
      <c r="N2935" s="13">
        <v>11090.49</v>
      </c>
      <c r="O2935" s="22" t="s">
        <v>0</v>
      </c>
    </row>
    <row r="2936" spans="1:15" x14ac:dyDescent="0.35">
      <c r="A2936" s="9">
        <v>39936.208333333336</v>
      </c>
      <c r="B2936" s="56"/>
      <c r="C2936" s="12">
        <v>290.56900024414063</v>
      </c>
      <c r="D2936" s="11">
        <v>4714.05029296875</v>
      </c>
      <c r="E2936" s="6" t="s">
        <v>15</v>
      </c>
      <c r="F2936" s="56"/>
      <c r="G2936" s="16">
        <v>11233.9</v>
      </c>
      <c r="H2936" s="25">
        <v>291.10000000000002</v>
      </c>
      <c r="I2936" s="13">
        <v>11233.9</v>
      </c>
      <c r="J2936" s="26" t="s">
        <v>0</v>
      </c>
      <c r="K2936" s="56"/>
      <c r="L2936" s="16">
        <v>11233.9</v>
      </c>
      <c r="M2936" s="23">
        <v>291.09999999999701</v>
      </c>
      <c r="N2936" s="13">
        <v>11233.9</v>
      </c>
      <c r="O2936" s="22" t="s">
        <v>0</v>
      </c>
    </row>
    <row r="2937" spans="1:15" x14ac:dyDescent="0.35">
      <c r="A2937" s="9">
        <v>39936.25</v>
      </c>
      <c r="B2937" s="56"/>
      <c r="C2937" s="12">
        <v>290.56900024414063</v>
      </c>
      <c r="D2937" s="11">
        <v>4707.260498046875</v>
      </c>
      <c r="E2937" s="6" t="s">
        <v>15</v>
      </c>
      <c r="F2937" s="56"/>
      <c r="G2937" s="16">
        <v>11449.45</v>
      </c>
      <c r="H2937" s="25">
        <v>291.10000000000002</v>
      </c>
      <c r="I2937" s="13">
        <v>11449.45</v>
      </c>
      <c r="J2937" s="26" t="s">
        <v>0</v>
      </c>
      <c r="K2937" s="56"/>
      <c r="L2937" s="16">
        <v>11449.45</v>
      </c>
      <c r="M2937" s="23">
        <v>291.09999999999701</v>
      </c>
      <c r="N2937" s="13">
        <v>11449.45</v>
      </c>
      <c r="O2937" s="22" t="s">
        <v>0</v>
      </c>
    </row>
    <row r="2938" spans="1:15" x14ac:dyDescent="0.35">
      <c r="A2938" s="9">
        <v>39936.291666666664</v>
      </c>
      <c r="B2938" s="56"/>
      <c r="C2938" s="12">
        <v>290.58853149414063</v>
      </c>
      <c r="D2938" s="11">
        <v>4695.739990234375</v>
      </c>
      <c r="E2938" s="6" t="s">
        <v>15</v>
      </c>
      <c r="F2938" s="56"/>
      <c r="G2938" s="16">
        <v>11737.33</v>
      </c>
      <c r="H2938" s="25">
        <v>291.10000000000002</v>
      </c>
      <c r="I2938" s="13">
        <v>11737.33</v>
      </c>
      <c r="J2938" s="26" t="s">
        <v>0</v>
      </c>
      <c r="K2938" s="56"/>
      <c r="L2938" s="16">
        <v>11737.33</v>
      </c>
      <c r="M2938" s="23">
        <v>291.09999999999701</v>
      </c>
      <c r="N2938" s="13">
        <v>11737.33</v>
      </c>
      <c r="O2938" s="22" t="s">
        <v>0</v>
      </c>
    </row>
    <row r="2939" spans="1:15" x14ac:dyDescent="0.35">
      <c r="A2939" s="9">
        <v>39936.333333333336</v>
      </c>
      <c r="B2939" s="56"/>
      <c r="C2939" s="12">
        <v>290.60806274414063</v>
      </c>
      <c r="D2939" s="11">
        <v>4918.158203125</v>
      </c>
      <c r="E2939" s="6" t="s">
        <v>15</v>
      </c>
      <c r="F2939" s="56"/>
      <c r="G2939" s="16">
        <v>12078.56</v>
      </c>
      <c r="H2939" s="25">
        <v>291.10000000000002</v>
      </c>
      <c r="I2939" s="13">
        <v>12078.56</v>
      </c>
      <c r="J2939" s="26" t="s">
        <v>0</v>
      </c>
      <c r="K2939" s="56"/>
      <c r="L2939" s="16">
        <v>12078.56</v>
      </c>
      <c r="M2939" s="23">
        <v>291.09999999999701</v>
      </c>
      <c r="N2939" s="13">
        <v>12078.56</v>
      </c>
      <c r="O2939" s="22" t="s">
        <v>0</v>
      </c>
    </row>
    <row r="2940" spans="1:15" x14ac:dyDescent="0.35">
      <c r="A2940" s="9">
        <v>39936.375</v>
      </c>
      <c r="B2940" s="56"/>
      <c r="C2940" s="12">
        <v>290.56900024414063</v>
      </c>
      <c r="D2940" s="11">
        <v>5627.535888671875</v>
      </c>
      <c r="E2940" s="6" t="s">
        <v>15</v>
      </c>
      <c r="F2940" s="56"/>
      <c r="G2940" s="16">
        <v>12440.94</v>
      </c>
      <c r="H2940" s="25">
        <v>291.10000000000002</v>
      </c>
      <c r="I2940" s="13">
        <v>12440.94</v>
      </c>
      <c r="J2940" s="26" t="s">
        <v>0</v>
      </c>
      <c r="K2940" s="56"/>
      <c r="L2940" s="16">
        <v>12440.94</v>
      </c>
      <c r="M2940" s="23">
        <v>291.09999999999701</v>
      </c>
      <c r="N2940" s="13">
        <v>12440.94</v>
      </c>
      <c r="O2940" s="22" t="s">
        <v>0</v>
      </c>
    </row>
    <row r="2941" spans="1:15" x14ac:dyDescent="0.35">
      <c r="A2941" s="9">
        <v>39936.416666666664</v>
      </c>
      <c r="B2941" s="56"/>
      <c r="C2941" s="12">
        <v>290.56900024414063</v>
      </c>
      <c r="D2941" s="11">
        <v>5647.530517578125</v>
      </c>
      <c r="E2941" s="6" t="s">
        <v>15</v>
      </c>
      <c r="F2941" s="56"/>
      <c r="G2941" s="16">
        <v>12791.37</v>
      </c>
      <c r="H2941" s="25">
        <v>291.10000000000002</v>
      </c>
      <c r="I2941" s="13">
        <v>12791.37</v>
      </c>
      <c r="J2941" s="26" t="s">
        <v>0</v>
      </c>
      <c r="K2941" s="56"/>
      <c r="L2941" s="16">
        <v>12791.37</v>
      </c>
      <c r="M2941" s="23">
        <v>291.09999999999701</v>
      </c>
      <c r="N2941" s="13">
        <v>12791.37</v>
      </c>
      <c r="O2941" s="22" t="s">
        <v>0</v>
      </c>
    </row>
    <row r="2942" spans="1:15" x14ac:dyDescent="0.35">
      <c r="A2942" s="9">
        <v>39936.458333333336</v>
      </c>
      <c r="B2942" s="56"/>
      <c r="C2942" s="12">
        <v>290.52993774414063</v>
      </c>
      <c r="D2942" s="11">
        <v>5647.190185546875</v>
      </c>
      <c r="E2942" s="6" t="s">
        <v>15</v>
      </c>
      <c r="F2942" s="56"/>
      <c r="G2942" s="16">
        <v>13104.6</v>
      </c>
      <c r="H2942" s="25">
        <v>291.10000000000002</v>
      </c>
      <c r="I2942" s="13">
        <v>13104.6</v>
      </c>
      <c r="J2942" s="26" t="s">
        <v>0</v>
      </c>
      <c r="K2942" s="56"/>
      <c r="L2942" s="16">
        <v>13104.6</v>
      </c>
      <c r="M2942" s="23">
        <v>291.09999999999701</v>
      </c>
      <c r="N2942" s="13">
        <v>13104.6</v>
      </c>
      <c r="O2942" s="22" t="s">
        <v>0</v>
      </c>
    </row>
    <row r="2943" spans="1:15" x14ac:dyDescent="0.35">
      <c r="A2943" s="9">
        <v>39936.5</v>
      </c>
      <c r="B2943" s="56"/>
      <c r="C2943" s="12">
        <v>290.51040649414063</v>
      </c>
      <c r="D2943" s="11">
        <v>5640.688720703125</v>
      </c>
      <c r="E2943" s="6" t="s">
        <v>15</v>
      </c>
      <c r="F2943" s="56"/>
      <c r="G2943" s="16">
        <v>13365.95</v>
      </c>
      <c r="H2943" s="25">
        <v>291.10000000000002</v>
      </c>
      <c r="I2943" s="13">
        <v>13365.95</v>
      </c>
      <c r="J2943" s="26" t="s">
        <v>0</v>
      </c>
      <c r="K2943" s="56"/>
      <c r="L2943" s="16">
        <v>13365.95</v>
      </c>
      <c r="M2943" s="23">
        <v>291.09999999999701</v>
      </c>
      <c r="N2943" s="13">
        <v>13365.95</v>
      </c>
      <c r="O2943" s="22" t="s">
        <v>0</v>
      </c>
    </row>
    <row r="2944" spans="1:15" x14ac:dyDescent="0.35">
      <c r="A2944" s="9">
        <v>39936.541666666664</v>
      </c>
      <c r="B2944" s="56"/>
      <c r="C2944" s="12">
        <v>290.47134399414063</v>
      </c>
      <c r="D2944" s="11">
        <v>5645.13134765625</v>
      </c>
      <c r="E2944" s="6" t="s">
        <v>15</v>
      </c>
      <c r="F2944" s="56"/>
      <c r="G2944" s="16">
        <v>13570.14</v>
      </c>
      <c r="H2944" s="25">
        <v>291.10000000000002</v>
      </c>
      <c r="I2944" s="13">
        <v>13570.14</v>
      </c>
      <c r="J2944" s="26" t="s">
        <v>0</v>
      </c>
      <c r="K2944" s="56"/>
      <c r="L2944" s="16">
        <v>13570.14</v>
      </c>
      <c r="M2944" s="23">
        <v>291.09999999999701</v>
      </c>
      <c r="N2944" s="13">
        <v>13570.14</v>
      </c>
      <c r="O2944" s="22" t="s">
        <v>0</v>
      </c>
    </row>
    <row r="2945" spans="1:15" x14ac:dyDescent="0.35">
      <c r="A2945" s="9">
        <v>39936.583333333336</v>
      </c>
      <c r="B2945" s="56"/>
      <c r="C2945" s="12">
        <v>290.52993774414063</v>
      </c>
      <c r="D2945" s="11">
        <v>5652.992919921875</v>
      </c>
      <c r="E2945" s="6" t="s">
        <v>15</v>
      </c>
      <c r="F2945" s="56"/>
      <c r="G2945" s="16">
        <v>13718.8</v>
      </c>
      <c r="H2945" s="25">
        <v>291.10000000000002</v>
      </c>
      <c r="I2945" s="13">
        <v>13718.8</v>
      </c>
      <c r="J2945" s="26" t="s">
        <v>0</v>
      </c>
      <c r="K2945" s="56"/>
      <c r="L2945" s="16">
        <v>13718.8</v>
      </c>
      <c r="M2945" s="23">
        <v>291.09999999999701</v>
      </c>
      <c r="N2945" s="13">
        <v>13718.8</v>
      </c>
      <c r="O2945" s="22" t="s">
        <v>0</v>
      </c>
    </row>
    <row r="2946" spans="1:15" x14ac:dyDescent="0.35">
      <c r="A2946" s="9">
        <v>39936.625</v>
      </c>
      <c r="B2946" s="56"/>
      <c r="C2946" s="12">
        <v>290.56900024414063</v>
      </c>
      <c r="D2946" s="11">
        <v>4645.827880859375</v>
      </c>
      <c r="E2946" s="6" t="s">
        <v>15</v>
      </c>
      <c r="F2946" s="56"/>
      <c r="G2946" s="16">
        <v>13818.04</v>
      </c>
      <c r="H2946" s="25">
        <v>291.10000000000002</v>
      </c>
      <c r="I2946" s="13">
        <v>13818.04</v>
      </c>
      <c r="J2946" s="26" t="s">
        <v>0</v>
      </c>
      <c r="K2946" s="56"/>
      <c r="L2946" s="16">
        <v>13818.04</v>
      </c>
      <c r="M2946" s="23">
        <v>291.09999999999701</v>
      </c>
      <c r="N2946" s="13">
        <v>13818.04</v>
      </c>
      <c r="O2946" s="22" t="s">
        <v>0</v>
      </c>
    </row>
    <row r="2947" spans="1:15" x14ac:dyDescent="0.35">
      <c r="A2947" s="9">
        <v>39936.666666666664</v>
      </c>
      <c r="B2947" s="56"/>
      <c r="C2947" s="12">
        <v>290.56900024414063</v>
      </c>
      <c r="D2947" s="11">
        <v>4554.90673828125</v>
      </c>
      <c r="E2947" s="6" t="s">
        <v>15</v>
      </c>
      <c r="F2947" s="56"/>
      <c r="G2947" s="16">
        <v>13876.23</v>
      </c>
      <c r="H2947" s="25">
        <v>291.10000000000002</v>
      </c>
      <c r="I2947" s="13">
        <v>13876.23</v>
      </c>
      <c r="J2947" s="26" t="s">
        <v>0</v>
      </c>
      <c r="K2947" s="56"/>
      <c r="L2947" s="16">
        <v>13876.23</v>
      </c>
      <c r="M2947" s="23">
        <v>291.09999999999701</v>
      </c>
      <c r="N2947" s="13">
        <v>13876.23</v>
      </c>
      <c r="O2947" s="22" t="s">
        <v>0</v>
      </c>
    </row>
    <row r="2948" spans="1:15" x14ac:dyDescent="0.35">
      <c r="A2948" s="9">
        <v>39936.708333333336</v>
      </c>
      <c r="B2948" s="56"/>
      <c r="C2948" s="12">
        <v>290.56900024414063</v>
      </c>
      <c r="D2948" s="11">
        <v>4597.956787109375</v>
      </c>
      <c r="E2948" s="6" t="s">
        <v>15</v>
      </c>
      <c r="F2948" s="56"/>
      <c r="G2948" s="16">
        <v>13902.4</v>
      </c>
      <c r="H2948" s="25">
        <v>291.10000000000002</v>
      </c>
      <c r="I2948" s="13">
        <v>13902.4</v>
      </c>
      <c r="J2948" s="26" t="s">
        <v>0</v>
      </c>
      <c r="K2948" s="56"/>
      <c r="L2948" s="16">
        <v>13902.4</v>
      </c>
      <c r="M2948" s="23">
        <v>291.09999999999701</v>
      </c>
      <c r="N2948" s="13">
        <v>13902.4</v>
      </c>
      <c r="O2948" s="22" t="s">
        <v>0</v>
      </c>
    </row>
    <row r="2949" spans="1:15" x14ac:dyDescent="0.35">
      <c r="A2949" s="9">
        <v>39936.75</v>
      </c>
      <c r="B2949" s="56"/>
      <c r="C2949" s="12">
        <v>290.56900024414063</v>
      </c>
      <c r="D2949" s="11">
        <v>4606.205078125</v>
      </c>
      <c r="E2949" s="6" t="s">
        <v>15</v>
      </c>
      <c r="F2949" s="56"/>
      <c r="G2949" s="16">
        <v>13905.15</v>
      </c>
      <c r="H2949" s="25">
        <v>291.10000000000002</v>
      </c>
      <c r="I2949" s="13">
        <v>13905.15</v>
      </c>
      <c r="J2949" s="26" t="s">
        <v>0</v>
      </c>
      <c r="K2949" s="56"/>
      <c r="L2949" s="16">
        <v>13905.15</v>
      </c>
      <c r="M2949" s="23">
        <v>291.09999999999701</v>
      </c>
      <c r="N2949" s="13">
        <v>13905.15</v>
      </c>
      <c r="O2949" s="22" t="s">
        <v>0</v>
      </c>
    </row>
    <row r="2950" spans="1:15" x14ac:dyDescent="0.35">
      <c r="A2950" s="9">
        <v>39936.791666666664</v>
      </c>
      <c r="B2950" s="56"/>
      <c r="C2950" s="12">
        <v>290.58853149414063</v>
      </c>
      <c r="D2950" s="11">
        <v>9073.000732421875</v>
      </c>
      <c r="E2950" s="6" t="s">
        <v>15</v>
      </c>
      <c r="F2950" s="56"/>
      <c r="G2950" s="16">
        <v>13891.94</v>
      </c>
      <c r="H2950" s="25">
        <v>291.10000000000002</v>
      </c>
      <c r="I2950" s="13">
        <v>13891.94</v>
      </c>
      <c r="J2950" s="26" t="s">
        <v>0</v>
      </c>
      <c r="K2950" s="56"/>
      <c r="L2950" s="16">
        <v>13891.94</v>
      </c>
      <c r="M2950" s="23">
        <v>291.09999999999701</v>
      </c>
      <c r="N2950" s="13">
        <v>13891.94</v>
      </c>
      <c r="O2950" s="22" t="s">
        <v>0</v>
      </c>
    </row>
    <row r="2951" spans="1:15" x14ac:dyDescent="0.35">
      <c r="A2951" s="9">
        <v>39936.833333333336</v>
      </c>
      <c r="B2951" s="56"/>
      <c r="C2951" s="12">
        <v>290.60806274414063</v>
      </c>
      <c r="D2951" s="11">
        <v>10200.146484375</v>
      </c>
      <c r="E2951" s="6" t="s">
        <v>15</v>
      </c>
      <c r="F2951" s="56"/>
      <c r="G2951" s="16">
        <v>13868.95</v>
      </c>
      <c r="H2951" s="25">
        <v>291.10000000000002</v>
      </c>
      <c r="I2951" s="13">
        <v>13868.95</v>
      </c>
      <c r="J2951" s="26" t="s">
        <v>0</v>
      </c>
      <c r="K2951" s="56"/>
      <c r="L2951" s="16">
        <v>13868.95</v>
      </c>
      <c r="M2951" s="23">
        <v>291.09999999999701</v>
      </c>
      <c r="N2951" s="13">
        <v>13868.95</v>
      </c>
      <c r="O2951" s="22" t="s">
        <v>0</v>
      </c>
    </row>
    <row r="2952" spans="1:15" x14ac:dyDescent="0.35">
      <c r="A2952" s="9">
        <v>39936.875</v>
      </c>
      <c r="B2952" s="56"/>
      <c r="C2952" s="12">
        <v>290.62759399414063</v>
      </c>
      <c r="D2952" s="11">
        <v>10250.373779296875</v>
      </c>
      <c r="E2952" s="6" t="s">
        <v>15</v>
      </c>
      <c r="F2952" s="56"/>
      <c r="G2952" s="16">
        <v>13841.17</v>
      </c>
      <c r="H2952" s="25">
        <v>291.10000000000002</v>
      </c>
      <c r="I2952" s="13">
        <v>13841.17</v>
      </c>
      <c r="J2952" s="26" t="s">
        <v>0</v>
      </c>
      <c r="K2952" s="56"/>
      <c r="L2952" s="16">
        <v>13841.17</v>
      </c>
      <c r="M2952" s="23">
        <v>291.09999999999701</v>
      </c>
      <c r="N2952" s="13">
        <v>13841.17</v>
      </c>
      <c r="O2952" s="22" t="s">
        <v>0</v>
      </c>
    </row>
    <row r="2953" spans="1:15" x14ac:dyDescent="0.35">
      <c r="A2953" s="9">
        <v>39936.916666666664</v>
      </c>
      <c r="B2953" s="56"/>
      <c r="C2953" s="12">
        <v>290.64712524414063</v>
      </c>
      <c r="D2953" s="11">
        <v>10250.6806640625</v>
      </c>
      <c r="E2953" s="6" t="s">
        <v>15</v>
      </c>
      <c r="F2953" s="56"/>
      <c r="G2953" s="16">
        <v>13812.85</v>
      </c>
      <c r="H2953" s="25">
        <v>291.10000000000002</v>
      </c>
      <c r="I2953" s="13">
        <v>13812.85</v>
      </c>
      <c r="J2953" s="26" t="s">
        <v>0</v>
      </c>
      <c r="K2953" s="56"/>
      <c r="L2953" s="16">
        <v>13812.85</v>
      </c>
      <c r="M2953" s="23">
        <v>291.09999999999701</v>
      </c>
      <c r="N2953" s="13">
        <v>13812.85</v>
      </c>
      <c r="O2953" s="22" t="s">
        <v>0</v>
      </c>
    </row>
    <row r="2954" spans="1:15" x14ac:dyDescent="0.35">
      <c r="A2954" s="9">
        <v>39936.958333333336</v>
      </c>
      <c r="B2954" s="56"/>
      <c r="C2954" s="12">
        <v>290.66665649414063</v>
      </c>
      <c r="D2954" s="11">
        <v>10222.68310546875</v>
      </c>
      <c r="E2954" s="6" t="s">
        <v>15</v>
      </c>
      <c r="F2954" s="56"/>
      <c r="G2954" s="16">
        <v>13788.05</v>
      </c>
      <c r="H2954" s="25">
        <v>291.10000000000002</v>
      </c>
      <c r="I2954" s="13">
        <v>13788.05</v>
      </c>
      <c r="J2954" s="26" t="s">
        <v>0</v>
      </c>
      <c r="K2954" s="56"/>
      <c r="L2954" s="16">
        <v>13788.05</v>
      </c>
      <c r="M2954" s="23">
        <v>291.09999999999701</v>
      </c>
      <c r="N2954" s="13">
        <v>13788.05</v>
      </c>
      <c r="O2954" s="22" t="s">
        <v>0</v>
      </c>
    </row>
    <row r="2955" spans="1:15" x14ac:dyDescent="0.35">
      <c r="A2955" s="9">
        <v>39937</v>
      </c>
      <c r="B2955" s="56"/>
      <c r="C2955" s="12">
        <v>290.68618774414063</v>
      </c>
      <c r="D2955" s="11">
        <v>10233.828857421875</v>
      </c>
      <c r="E2955" s="6" t="s">
        <v>15</v>
      </c>
      <c r="F2955" s="56"/>
      <c r="G2955" s="16">
        <v>13770.98</v>
      </c>
      <c r="H2955" s="25">
        <v>291.10000000000002</v>
      </c>
      <c r="I2955" s="13">
        <v>13770.98</v>
      </c>
      <c r="J2955" s="26" t="s">
        <v>0</v>
      </c>
      <c r="K2955" s="56"/>
      <c r="L2955" s="16">
        <v>13770.98</v>
      </c>
      <c r="M2955" s="23">
        <v>291.09999999999701</v>
      </c>
      <c r="N2955" s="13">
        <v>13770.98</v>
      </c>
      <c r="O2955" s="22" t="s">
        <v>0</v>
      </c>
    </row>
    <row r="2956" spans="1:15" x14ac:dyDescent="0.35">
      <c r="A2956" s="9">
        <v>39937.041666666664</v>
      </c>
      <c r="B2956" s="56"/>
      <c r="C2956" s="12">
        <v>290.72525024414063</v>
      </c>
      <c r="D2956" s="11">
        <v>10189.128173828125</v>
      </c>
      <c r="E2956" s="6" t="s">
        <v>15</v>
      </c>
      <c r="F2956" s="56"/>
      <c r="G2956" s="16">
        <v>13797.72</v>
      </c>
      <c r="H2956" s="25">
        <v>291.10000000000002</v>
      </c>
      <c r="I2956" s="13">
        <v>13797.72</v>
      </c>
      <c r="J2956" s="26" t="s">
        <v>0</v>
      </c>
      <c r="K2956" s="56"/>
      <c r="L2956" s="16">
        <v>13797.72</v>
      </c>
      <c r="M2956" s="23">
        <v>291.09999999999701</v>
      </c>
      <c r="N2956" s="13">
        <v>13797.72</v>
      </c>
      <c r="O2956" s="22" t="s">
        <v>0</v>
      </c>
    </row>
    <row r="2957" spans="1:15" x14ac:dyDescent="0.35">
      <c r="A2957" s="9">
        <v>39937.083333333336</v>
      </c>
      <c r="B2957" s="56"/>
      <c r="C2957" s="12">
        <v>290.72525024414063</v>
      </c>
      <c r="D2957" s="11">
        <v>10448.595947265625</v>
      </c>
      <c r="E2957" s="6" t="s">
        <v>15</v>
      </c>
      <c r="F2957" s="56"/>
      <c r="G2957" s="16">
        <v>13806.57</v>
      </c>
      <c r="H2957" s="25">
        <v>291.10000000000002</v>
      </c>
      <c r="I2957" s="13">
        <v>13806.57</v>
      </c>
      <c r="J2957" s="26" t="s">
        <v>0</v>
      </c>
      <c r="K2957" s="56"/>
      <c r="L2957" s="16">
        <v>13806.57</v>
      </c>
      <c r="M2957" s="23">
        <v>291.09999999999701</v>
      </c>
      <c r="N2957" s="13">
        <v>13806.57</v>
      </c>
      <c r="O2957" s="22" t="s">
        <v>0</v>
      </c>
    </row>
    <row r="2958" spans="1:15" x14ac:dyDescent="0.35">
      <c r="A2958" s="9">
        <v>39937.125</v>
      </c>
      <c r="B2958" s="56"/>
      <c r="C2958" s="12">
        <v>290.72525024414063</v>
      </c>
      <c r="D2958" s="11">
        <v>10407.345703125</v>
      </c>
      <c r="E2958" s="6" t="s">
        <v>15</v>
      </c>
      <c r="F2958" s="56"/>
      <c r="G2958" s="16">
        <v>13832.38</v>
      </c>
      <c r="H2958" s="25">
        <v>291.10000000000002</v>
      </c>
      <c r="I2958" s="13">
        <v>13832.38</v>
      </c>
      <c r="J2958" s="26" t="s">
        <v>0</v>
      </c>
      <c r="K2958" s="56"/>
      <c r="L2958" s="16">
        <v>13832.38</v>
      </c>
      <c r="M2958" s="23">
        <v>291.09999999999701</v>
      </c>
      <c r="N2958" s="13">
        <v>13832.38</v>
      </c>
      <c r="O2958" s="22" t="s">
        <v>0</v>
      </c>
    </row>
    <row r="2959" spans="1:15" x14ac:dyDescent="0.35">
      <c r="A2959" s="9">
        <v>39937.166666666664</v>
      </c>
      <c r="B2959" s="56"/>
      <c r="C2959" s="12">
        <v>290.72525024414063</v>
      </c>
      <c r="D2959" s="11">
        <v>10412.903564453125</v>
      </c>
      <c r="E2959" s="6" t="s">
        <v>15</v>
      </c>
      <c r="F2959" s="56"/>
      <c r="G2959" s="16">
        <v>13872.01</v>
      </c>
      <c r="H2959" s="25">
        <v>291.10000000000002</v>
      </c>
      <c r="I2959" s="13">
        <v>13872.01</v>
      </c>
      <c r="J2959" s="26" t="s">
        <v>0</v>
      </c>
      <c r="K2959" s="56"/>
      <c r="L2959" s="16">
        <v>13872.01</v>
      </c>
      <c r="M2959" s="23">
        <v>291.09999999999701</v>
      </c>
      <c r="N2959" s="13">
        <v>13872.01</v>
      </c>
      <c r="O2959" s="22" t="s">
        <v>0</v>
      </c>
    </row>
    <row r="2960" spans="1:15" x14ac:dyDescent="0.35">
      <c r="A2960" s="9">
        <v>39937.208333333336</v>
      </c>
      <c r="B2960" s="56"/>
      <c r="C2960" s="12">
        <v>290.78384399414063</v>
      </c>
      <c r="D2960" s="11">
        <v>10543.314453125</v>
      </c>
      <c r="E2960" s="6" t="s">
        <v>15</v>
      </c>
      <c r="F2960" s="56"/>
      <c r="G2960" s="16">
        <v>13914.36</v>
      </c>
      <c r="H2960" s="25">
        <v>291.10000000000002</v>
      </c>
      <c r="I2960" s="13">
        <v>13914.36</v>
      </c>
      <c r="J2960" s="26" t="s">
        <v>0</v>
      </c>
      <c r="K2960" s="56"/>
      <c r="L2960" s="16">
        <v>13914.36</v>
      </c>
      <c r="M2960" s="23">
        <v>291.09999999999701</v>
      </c>
      <c r="N2960" s="13">
        <v>13914.36</v>
      </c>
      <c r="O2960" s="22" t="s">
        <v>0</v>
      </c>
    </row>
    <row r="2961" spans="1:15" x14ac:dyDescent="0.35">
      <c r="A2961" s="9">
        <v>39937.25</v>
      </c>
      <c r="B2961" s="56"/>
      <c r="C2961" s="12">
        <v>290.76431274414063</v>
      </c>
      <c r="D2961" s="11">
        <v>10782.7841796875</v>
      </c>
      <c r="E2961" s="6" t="s">
        <v>15</v>
      </c>
      <c r="F2961" s="56"/>
      <c r="G2961" s="16">
        <v>13941.44</v>
      </c>
      <c r="H2961" s="25">
        <v>291.10000000000002</v>
      </c>
      <c r="I2961" s="13">
        <v>13941.44</v>
      </c>
      <c r="J2961" s="26" t="s">
        <v>0</v>
      </c>
      <c r="K2961" s="56"/>
      <c r="L2961" s="16">
        <v>13941.44</v>
      </c>
      <c r="M2961" s="23">
        <v>291.09999999999701</v>
      </c>
      <c r="N2961" s="13">
        <v>13941.44</v>
      </c>
      <c r="O2961" s="22" t="s">
        <v>0</v>
      </c>
    </row>
    <row r="2962" spans="1:15" x14ac:dyDescent="0.35">
      <c r="A2962" s="9">
        <v>39937.291666666664</v>
      </c>
      <c r="B2962" s="56"/>
      <c r="C2962" s="12">
        <v>290.72525024414063</v>
      </c>
      <c r="D2962" s="11">
        <v>10925.458251953125</v>
      </c>
      <c r="E2962" s="6" t="s">
        <v>15</v>
      </c>
      <c r="F2962" s="56"/>
      <c r="G2962" s="16">
        <v>13937.63</v>
      </c>
      <c r="H2962" s="25">
        <v>291.10000000000002</v>
      </c>
      <c r="I2962" s="13">
        <v>13937.63</v>
      </c>
      <c r="J2962" s="26" t="s">
        <v>0</v>
      </c>
      <c r="K2962" s="56"/>
      <c r="L2962" s="16">
        <v>13937.63</v>
      </c>
      <c r="M2962" s="23">
        <v>291.09999999999701</v>
      </c>
      <c r="N2962" s="13">
        <v>13937.63</v>
      </c>
      <c r="O2962" s="22" t="s">
        <v>0</v>
      </c>
    </row>
    <row r="2963" spans="1:15" x14ac:dyDescent="0.35">
      <c r="A2963" s="9">
        <v>39937.333333333336</v>
      </c>
      <c r="B2963" s="56"/>
      <c r="C2963" s="12">
        <v>290.66665649414063</v>
      </c>
      <c r="D2963" s="11">
        <v>10913.034423828125</v>
      </c>
      <c r="E2963" s="6" t="s">
        <v>15</v>
      </c>
      <c r="F2963" s="56"/>
      <c r="G2963" s="16">
        <v>13900.37</v>
      </c>
      <c r="H2963" s="25">
        <v>291.10000000000002</v>
      </c>
      <c r="I2963" s="13">
        <v>13900.37</v>
      </c>
      <c r="J2963" s="26" t="s">
        <v>0</v>
      </c>
      <c r="K2963" s="56"/>
      <c r="L2963" s="16">
        <v>13900.37</v>
      </c>
      <c r="M2963" s="23">
        <v>291.09999999999701</v>
      </c>
      <c r="N2963" s="13">
        <v>13900.37</v>
      </c>
      <c r="O2963" s="22" t="s">
        <v>0</v>
      </c>
    </row>
    <row r="2964" spans="1:15" x14ac:dyDescent="0.35">
      <c r="A2964" s="9">
        <v>39937.375</v>
      </c>
      <c r="B2964" s="56"/>
      <c r="C2964" s="12">
        <v>290.56900024414063</v>
      </c>
      <c r="D2964" s="11">
        <v>10892.539794921875</v>
      </c>
      <c r="E2964" s="6" t="s">
        <v>15</v>
      </c>
      <c r="F2964" s="56"/>
      <c r="G2964" s="16">
        <v>13840.04</v>
      </c>
      <c r="H2964" s="25">
        <v>291.10000000000002</v>
      </c>
      <c r="I2964" s="13">
        <v>13840.04</v>
      </c>
      <c r="J2964" s="26" t="s">
        <v>0</v>
      </c>
      <c r="K2964" s="56"/>
      <c r="L2964" s="16">
        <v>13840.04</v>
      </c>
      <c r="M2964" s="23">
        <v>291.09999999999701</v>
      </c>
      <c r="N2964" s="13">
        <v>13840.04</v>
      </c>
      <c r="O2964" s="22" t="s">
        <v>0</v>
      </c>
    </row>
    <row r="2965" spans="1:15" x14ac:dyDescent="0.35">
      <c r="A2965" s="9">
        <v>39937.416666666664</v>
      </c>
      <c r="B2965" s="56"/>
      <c r="C2965" s="12">
        <v>290.29556274414063</v>
      </c>
      <c r="D2965" s="11">
        <v>10871.56689453125</v>
      </c>
      <c r="E2965" s="6" t="s">
        <v>15</v>
      </c>
      <c r="F2965" s="56"/>
      <c r="G2965" s="16">
        <v>13770.82</v>
      </c>
      <c r="H2965" s="25">
        <v>291.10000000000002</v>
      </c>
      <c r="I2965" s="13">
        <v>13770.82</v>
      </c>
      <c r="J2965" s="26" t="s">
        <v>0</v>
      </c>
      <c r="K2965" s="56"/>
      <c r="L2965" s="16">
        <v>13770.82</v>
      </c>
      <c r="M2965" s="23">
        <v>291.09999999999701</v>
      </c>
      <c r="N2965" s="13">
        <v>13770.82</v>
      </c>
      <c r="O2965" s="22" t="s">
        <v>0</v>
      </c>
    </row>
    <row r="2966" spans="1:15" x14ac:dyDescent="0.35">
      <c r="A2966" s="9">
        <v>39937.458333333336</v>
      </c>
      <c r="B2966" s="56"/>
      <c r="C2966" s="12">
        <v>290.17837524414063</v>
      </c>
      <c r="D2966" s="11">
        <v>10884.4462890625</v>
      </c>
      <c r="E2966" s="6" t="s">
        <v>15</v>
      </c>
      <c r="F2966" s="56"/>
      <c r="G2966" s="16">
        <v>13702.93</v>
      </c>
      <c r="H2966" s="25">
        <v>291.10000000000002</v>
      </c>
      <c r="I2966" s="13">
        <v>13702.93</v>
      </c>
      <c r="J2966" s="26" t="s">
        <v>0</v>
      </c>
      <c r="K2966" s="56"/>
      <c r="L2966" s="16">
        <v>13702.93</v>
      </c>
      <c r="M2966" s="23">
        <v>291.09999999999701</v>
      </c>
      <c r="N2966" s="13">
        <v>13702.93</v>
      </c>
      <c r="O2966" s="22" t="s">
        <v>0</v>
      </c>
    </row>
    <row r="2967" spans="1:15" x14ac:dyDescent="0.35">
      <c r="A2967" s="9">
        <v>39937.5</v>
      </c>
      <c r="B2967" s="56"/>
      <c r="C2967" s="12">
        <v>290.06118774414063</v>
      </c>
      <c r="D2967" s="11">
        <v>10831.864501953125</v>
      </c>
      <c r="E2967" s="6" t="s">
        <v>15</v>
      </c>
      <c r="F2967" s="56"/>
      <c r="G2967" s="16">
        <v>13640.36</v>
      </c>
      <c r="H2967" s="25">
        <v>291.10000000000002</v>
      </c>
      <c r="I2967" s="13">
        <v>13640.36</v>
      </c>
      <c r="J2967" s="26" t="s">
        <v>0</v>
      </c>
      <c r="K2967" s="56"/>
      <c r="L2967" s="16">
        <v>13640.36</v>
      </c>
      <c r="M2967" s="23">
        <v>291.09999999999701</v>
      </c>
      <c r="N2967" s="13">
        <v>13640.36</v>
      </c>
      <c r="O2967" s="22" t="s">
        <v>0</v>
      </c>
    </row>
    <row r="2968" spans="1:15" x14ac:dyDescent="0.35">
      <c r="A2968" s="9">
        <v>39937.541666666664</v>
      </c>
      <c r="B2968" s="56"/>
      <c r="C2968" s="12">
        <v>289.9635009765625</v>
      </c>
      <c r="D2968" s="11">
        <v>10834.8876953125</v>
      </c>
      <c r="E2968" s="6" t="s">
        <v>15</v>
      </c>
      <c r="F2968" s="56"/>
      <c r="G2968" s="16">
        <v>13582.09</v>
      </c>
      <c r="H2968" s="25">
        <v>291.10000000000002</v>
      </c>
      <c r="I2968" s="13">
        <v>13582.09</v>
      </c>
      <c r="J2968" s="26" t="s">
        <v>0</v>
      </c>
      <c r="K2968" s="56"/>
      <c r="L2968" s="16">
        <v>13582.09</v>
      </c>
      <c r="M2968" s="23">
        <v>291.09999999999701</v>
      </c>
      <c r="N2968" s="13">
        <v>13582.09</v>
      </c>
      <c r="O2968" s="22" t="s">
        <v>0</v>
      </c>
    </row>
    <row r="2969" spans="1:15" x14ac:dyDescent="0.35">
      <c r="A2969" s="9">
        <v>39937.583333333336</v>
      </c>
      <c r="B2969" s="56"/>
      <c r="C2969" s="12">
        <v>289.8853759765625</v>
      </c>
      <c r="D2969" s="11">
        <v>10804.782470703125</v>
      </c>
      <c r="E2969" s="6" t="s">
        <v>15</v>
      </c>
      <c r="F2969" s="56"/>
      <c r="G2969" s="16">
        <v>13524.3</v>
      </c>
      <c r="H2969" s="25">
        <v>291.10000000000002</v>
      </c>
      <c r="I2969" s="13">
        <v>13524.3</v>
      </c>
      <c r="J2969" s="26" t="s">
        <v>0</v>
      </c>
      <c r="K2969" s="56"/>
      <c r="L2969" s="16">
        <v>13524.3</v>
      </c>
      <c r="M2969" s="23">
        <v>291.09999999999701</v>
      </c>
      <c r="N2969" s="13">
        <v>13524.3</v>
      </c>
      <c r="O2969" s="22" t="s">
        <v>0</v>
      </c>
    </row>
    <row r="2970" spans="1:15" x14ac:dyDescent="0.35">
      <c r="A2970" s="9">
        <v>39937.625</v>
      </c>
      <c r="B2970" s="56"/>
      <c r="C2970" s="12">
        <v>289.6705322265625</v>
      </c>
      <c r="D2970" s="11">
        <v>10795.977294921875</v>
      </c>
      <c r="E2970" s="6" t="s">
        <v>15</v>
      </c>
      <c r="F2970" s="56"/>
      <c r="G2970" s="16">
        <v>13462.17</v>
      </c>
      <c r="H2970" s="25">
        <v>291.10000000000002</v>
      </c>
      <c r="I2970" s="13">
        <v>13462.17</v>
      </c>
      <c r="J2970" s="26" t="s">
        <v>0</v>
      </c>
      <c r="K2970" s="56"/>
      <c r="L2970" s="16">
        <v>13462.17</v>
      </c>
      <c r="M2970" s="23">
        <v>291.09999999999701</v>
      </c>
      <c r="N2970" s="13">
        <v>13462.17</v>
      </c>
      <c r="O2970" s="22" t="s">
        <v>0</v>
      </c>
    </row>
    <row r="2971" spans="1:15" x14ac:dyDescent="0.35">
      <c r="A2971" s="9">
        <v>39937.666666666664</v>
      </c>
      <c r="B2971" s="56"/>
      <c r="C2971" s="12">
        <v>289.6705322265625</v>
      </c>
      <c r="D2971" s="11">
        <v>10797.610107421875</v>
      </c>
      <c r="E2971" s="6" t="s">
        <v>15</v>
      </c>
      <c r="F2971" s="56"/>
      <c r="G2971" s="16">
        <v>13391.1</v>
      </c>
      <c r="H2971" s="25">
        <v>291.10000000000002</v>
      </c>
      <c r="I2971" s="13">
        <v>13391.1</v>
      </c>
      <c r="J2971" s="26" t="s">
        <v>0</v>
      </c>
      <c r="K2971" s="56"/>
      <c r="L2971" s="16">
        <v>13391.1</v>
      </c>
      <c r="M2971" s="23">
        <v>291.09999999999701</v>
      </c>
      <c r="N2971" s="13">
        <v>13391.1</v>
      </c>
      <c r="O2971" s="22" t="s">
        <v>0</v>
      </c>
    </row>
    <row r="2972" spans="1:15" x14ac:dyDescent="0.35">
      <c r="A2972" s="9">
        <v>39937.708333333336</v>
      </c>
      <c r="B2972" s="56"/>
      <c r="C2972" s="12">
        <v>289.6705322265625</v>
      </c>
      <c r="D2972" s="11">
        <v>10786.6904296875</v>
      </c>
      <c r="E2972" s="6" t="s">
        <v>15</v>
      </c>
      <c r="F2972" s="56"/>
      <c r="G2972" s="16">
        <v>13307.45</v>
      </c>
      <c r="H2972" s="25">
        <v>291.10000000000002</v>
      </c>
      <c r="I2972" s="13">
        <v>13307.45</v>
      </c>
      <c r="J2972" s="26" t="s">
        <v>0</v>
      </c>
      <c r="K2972" s="56"/>
      <c r="L2972" s="16">
        <v>13307.45</v>
      </c>
      <c r="M2972" s="23">
        <v>291.09999999999701</v>
      </c>
      <c r="N2972" s="13">
        <v>13307.45</v>
      </c>
      <c r="O2972" s="22" t="s">
        <v>0</v>
      </c>
    </row>
    <row r="2973" spans="1:15" x14ac:dyDescent="0.35">
      <c r="A2973" s="9">
        <v>39937.75</v>
      </c>
      <c r="B2973" s="56"/>
      <c r="C2973" s="12">
        <v>289.6314697265625</v>
      </c>
      <c r="D2973" s="11">
        <v>10772.04345703125</v>
      </c>
      <c r="E2973" s="6" t="s">
        <v>15</v>
      </c>
      <c r="F2973" s="56"/>
      <c r="G2973" s="16">
        <v>13208.9</v>
      </c>
      <c r="H2973" s="25">
        <v>291.10000000000002</v>
      </c>
      <c r="I2973" s="13">
        <v>13208.9</v>
      </c>
      <c r="J2973" s="26" t="s">
        <v>0</v>
      </c>
      <c r="K2973" s="56"/>
      <c r="L2973" s="16">
        <v>13208.9</v>
      </c>
      <c r="M2973" s="23">
        <v>291.09999999999701</v>
      </c>
      <c r="N2973" s="13">
        <v>13208.9</v>
      </c>
      <c r="O2973" s="22" t="s">
        <v>0</v>
      </c>
    </row>
    <row r="2974" spans="1:15" x14ac:dyDescent="0.35">
      <c r="A2974" s="9">
        <v>39937.791666666664</v>
      </c>
      <c r="B2974" s="56"/>
      <c r="C2974" s="12">
        <v>289.5728759765625</v>
      </c>
      <c r="D2974" s="11">
        <v>10773.824951171875</v>
      </c>
      <c r="E2974" s="6" t="s">
        <v>15</v>
      </c>
      <c r="F2974" s="56"/>
      <c r="G2974" s="16">
        <v>13094.8</v>
      </c>
      <c r="H2974" s="25">
        <v>291.10000000000002</v>
      </c>
      <c r="I2974" s="13">
        <v>13094.8</v>
      </c>
      <c r="J2974" s="26" t="s">
        <v>0</v>
      </c>
      <c r="K2974" s="56"/>
      <c r="L2974" s="16">
        <v>13094.8</v>
      </c>
      <c r="M2974" s="23">
        <v>291.09999999999701</v>
      </c>
      <c r="N2974" s="13">
        <v>13094.8</v>
      </c>
      <c r="O2974" s="22" t="s">
        <v>0</v>
      </c>
    </row>
    <row r="2975" spans="1:15" x14ac:dyDescent="0.35">
      <c r="A2975" s="9">
        <v>39937.833333333336</v>
      </c>
      <c r="B2975" s="56"/>
      <c r="C2975" s="12">
        <v>289.5924072265625</v>
      </c>
      <c r="D2975" s="11">
        <v>10770.453857421875</v>
      </c>
      <c r="E2975" s="6" t="s">
        <v>15</v>
      </c>
      <c r="F2975" s="56"/>
      <c r="G2975" s="16">
        <v>12966.22</v>
      </c>
      <c r="H2975" s="25">
        <v>291.10000000000002</v>
      </c>
      <c r="I2975" s="13">
        <v>12966.22</v>
      </c>
      <c r="J2975" s="26" t="s">
        <v>0</v>
      </c>
      <c r="K2975" s="56"/>
      <c r="L2975" s="16">
        <v>12966.22</v>
      </c>
      <c r="M2975" s="23">
        <v>291.09999999999701</v>
      </c>
      <c r="N2975" s="13">
        <v>12966.22</v>
      </c>
      <c r="O2975" s="22" t="s">
        <v>0</v>
      </c>
    </row>
    <row r="2976" spans="1:15" x14ac:dyDescent="0.35">
      <c r="A2976" s="9">
        <v>39937.875</v>
      </c>
      <c r="B2976" s="56"/>
      <c r="C2976" s="12">
        <v>289.5728759765625</v>
      </c>
      <c r="D2976" s="11">
        <v>10462.017578125</v>
      </c>
      <c r="E2976" s="6" t="s">
        <v>15</v>
      </c>
      <c r="F2976" s="56"/>
      <c r="G2976" s="16">
        <v>12825.94</v>
      </c>
      <c r="H2976" s="25">
        <v>291.10000000000002</v>
      </c>
      <c r="I2976" s="13">
        <v>12825.94</v>
      </c>
      <c r="J2976" s="26" t="s">
        <v>0</v>
      </c>
      <c r="K2976" s="56"/>
      <c r="L2976" s="16">
        <v>12825.94</v>
      </c>
      <c r="M2976" s="23">
        <v>291.09999999999701</v>
      </c>
      <c r="N2976" s="13">
        <v>12825.94</v>
      </c>
      <c r="O2976" s="22" t="s">
        <v>0</v>
      </c>
    </row>
    <row r="2977" spans="1:15" x14ac:dyDescent="0.35">
      <c r="A2977" s="9">
        <v>39937.916666666664</v>
      </c>
      <c r="B2977" s="56"/>
      <c r="C2977" s="12">
        <v>289.5728759765625</v>
      </c>
      <c r="D2977" s="11">
        <v>10420.03515625</v>
      </c>
      <c r="E2977" s="6" t="s">
        <v>15</v>
      </c>
      <c r="F2977" s="56"/>
      <c r="G2977" s="16">
        <v>12678.13</v>
      </c>
      <c r="H2977" s="25">
        <v>291.10000000000002</v>
      </c>
      <c r="I2977" s="13">
        <v>12678.13</v>
      </c>
      <c r="J2977" s="26" t="s">
        <v>0</v>
      </c>
      <c r="K2977" s="56"/>
      <c r="L2977" s="16">
        <v>12678.13</v>
      </c>
      <c r="M2977" s="23">
        <v>291.09999999999701</v>
      </c>
      <c r="N2977" s="13">
        <v>12678.13</v>
      </c>
      <c r="O2977" s="22" t="s">
        <v>0</v>
      </c>
    </row>
    <row r="2978" spans="1:15" x14ac:dyDescent="0.35">
      <c r="A2978" s="9">
        <v>39937.958333333336</v>
      </c>
      <c r="B2978" s="56"/>
      <c r="C2978" s="12">
        <v>289.5728759765625</v>
      </c>
      <c r="D2978" s="11">
        <v>10375.185302734375</v>
      </c>
      <c r="E2978" s="6" t="s">
        <v>15</v>
      </c>
      <c r="F2978" s="56"/>
      <c r="G2978" s="16">
        <v>12527.78</v>
      </c>
      <c r="H2978" s="25">
        <v>291.10000000000002</v>
      </c>
      <c r="I2978" s="13">
        <v>12527.78</v>
      </c>
      <c r="J2978" s="26" t="s">
        <v>0</v>
      </c>
      <c r="K2978" s="56"/>
      <c r="L2978" s="16">
        <v>12527.78</v>
      </c>
      <c r="M2978" s="23">
        <v>291.09999999999701</v>
      </c>
      <c r="N2978" s="13">
        <v>12527.78</v>
      </c>
      <c r="O2978" s="22" t="s">
        <v>0</v>
      </c>
    </row>
    <row r="2979" spans="1:15" x14ac:dyDescent="0.35">
      <c r="A2979" s="9">
        <v>39938</v>
      </c>
      <c r="B2979" s="56"/>
      <c r="C2979" s="12">
        <v>289.5728759765625</v>
      </c>
      <c r="D2979" s="11">
        <v>10415.85986328125</v>
      </c>
      <c r="E2979" s="6" t="s">
        <v>15</v>
      </c>
      <c r="F2979" s="56"/>
      <c r="G2979" s="16">
        <v>12379.88</v>
      </c>
      <c r="H2979" s="25">
        <v>291.10000000000002</v>
      </c>
      <c r="I2979" s="13">
        <v>12379.88</v>
      </c>
      <c r="J2979" s="26" t="s">
        <v>0</v>
      </c>
      <c r="K2979" s="56"/>
      <c r="L2979" s="16">
        <v>12379.88</v>
      </c>
      <c r="M2979" s="23">
        <v>291.09999999999701</v>
      </c>
      <c r="N2979" s="13">
        <v>12379.88</v>
      </c>
      <c r="O2979" s="22" t="s">
        <v>0</v>
      </c>
    </row>
    <row r="2980" spans="1:15" x14ac:dyDescent="0.35">
      <c r="A2980" s="9">
        <v>39938.041666666664</v>
      </c>
      <c r="B2980" s="56"/>
      <c r="C2980" s="12">
        <v>289.5533447265625</v>
      </c>
      <c r="D2980" s="11">
        <v>10269.312255859375</v>
      </c>
      <c r="E2980" s="6" t="s">
        <v>15</v>
      </c>
      <c r="F2980" s="56"/>
      <c r="G2980" s="16">
        <v>12302.42</v>
      </c>
      <c r="H2980" s="25">
        <v>291.10000000000002</v>
      </c>
      <c r="I2980" s="13">
        <v>12302.42</v>
      </c>
      <c r="J2980" s="26" t="s">
        <v>0</v>
      </c>
      <c r="K2980" s="56"/>
      <c r="L2980" s="16">
        <v>12302.42</v>
      </c>
      <c r="M2980" s="23">
        <v>291.09999999999701</v>
      </c>
      <c r="N2980" s="13">
        <v>12302.42</v>
      </c>
      <c r="O2980" s="22" t="s">
        <v>0</v>
      </c>
    </row>
    <row r="2981" spans="1:15" x14ac:dyDescent="0.35">
      <c r="A2981" s="9">
        <v>39938.083333333336</v>
      </c>
      <c r="B2981" s="56"/>
      <c r="C2981" s="12">
        <v>289.5533447265625</v>
      </c>
      <c r="D2981" s="11">
        <v>10131.582275390625</v>
      </c>
      <c r="E2981" s="6" t="s">
        <v>15</v>
      </c>
      <c r="F2981" s="56"/>
      <c r="G2981" s="16">
        <v>12169.87</v>
      </c>
      <c r="H2981" s="25">
        <v>291.10000000000002</v>
      </c>
      <c r="I2981" s="13">
        <v>12169.87</v>
      </c>
      <c r="J2981" s="26" t="s">
        <v>0</v>
      </c>
      <c r="K2981" s="56"/>
      <c r="L2981" s="16">
        <v>12169.87</v>
      </c>
      <c r="M2981" s="23">
        <v>291.09999999999701</v>
      </c>
      <c r="N2981" s="13">
        <v>12169.87</v>
      </c>
      <c r="O2981" s="22" t="s">
        <v>0</v>
      </c>
    </row>
    <row r="2982" spans="1:15" x14ac:dyDescent="0.35">
      <c r="A2982" s="9">
        <v>39938.125</v>
      </c>
      <c r="B2982" s="56"/>
      <c r="C2982" s="12">
        <v>289.5533447265625</v>
      </c>
      <c r="D2982" s="11">
        <v>10162.745849609375</v>
      </c>
      <c r="E2982" s="6" t="s">
        <v>15</v>
      </c>
      <c r="F2982" s="56"/>
      <c r="G2982" s="16">
        <v>12049.45</v>
      </c>
      <c r="H2982" s="25">
        <v>291.10000000000002</v>
      </c>
      <c r="I2982" s="13">
        <v>12049.45</v>
      </c>
      <c r="J2982" s="26" t="s">
        <v>0</v>
      </c>
      <c r="K2982" s="56"/>
      <c r="L2982" s="16">
        <v>12049.45</v>
      </c>
      <c r="M2982" s="23">
        <v>291.09999999999701</v>
      </c>
      <c r="N2982" s="13">
        <v>12049.45</v>
      </c>
      <c r="O2982" s="22" t="s">
        <v>0</v>
      </c>
    </row>
    <row r="2983" spans="1:15" x14ac:dyDescent="0.35">
      <c r="A2983" s="9">
        <v>39938.166666666664</v>
      </c>
      <c r="B2983" s="56"/>
      <c r="C2983" s="12">
        <v>289.3775634765625</v>
      </c>
      <c r="D2983" s="11">
        <v>10136.07568359375</v>
      </c>
      <c r="E2983" s="6" t="s">
        <v>15</v>
      </c>
      <c r="F2983" s="56"/>
      <c r="G2983" s="16">
        <v>11941.49</v>
      </c>
      <c r="H2983" s="25">
        <v>291.10000000000002</v>
      </c>
      <c r="I2983" s="13">
        <v>11941.49</v>
      </c>
      <c r="J2983" s="26" t="s">
        <v>0</v>
      </c>
      <c r="K2983" s="56"/>
      <c r="L2983" s="16">
        <v>11941.49</v>
      </c>
      <c r="M2983" s="23">
        <v>291.09999999999701</v>
      </c>
      <c r="N2983" s="13">
        <v>11941.49</v>
      </c>
      <c r="O2983" s="22" t="s">
        <v>0</v>
      </c>
    </row>
    <row r="2984" spans="1:15" x14ac:dyDescent="0.35">
      <c r="A2984" s="9">
        <v>39938.208333333336</v>
      </c>
      <c r="B2984" s="56"/>
      <c r="C2984" s="12">
        <v>289.3775634765625</v>
      </c>
      <c r="D2984" s="11">
        <v>10095.304931640625</v>
      </c>
      <c r="E2984" s="6" t="s">
        <v>15</v>
      </c>
      <c r="F2984" s="56"/>
      <c r="G2984" s="16">
        <v>11847.61</v>
      </c>
      <c r="H2984" s="25">
        <v>291.10000000000002</v>
      </c>
      <c r="I2984" s="13">
        <v>11847.61</v>
      </c>
      <c r="J2984" s="26" t="s">
        <v>0</v>
      </c>
      <c r="K2984" s="56"/>
      <c r="L2984" s="16">
        <v>11847.61</v>
      </c>
      <c r="M2984" s="23">
        <v>291.09999999999701</v>
      </c>
      <c r="N2984" s="13">
        <v>11847.61</v>
      </c>
      <c r="O2984" s="22" t="s">
        <v>0</v>
      </c>
    </row>
    <row r="2985" spans="1:15" x14ac:dyDescent="0.35">
      <c r="A2985" s="9">
        <v>39938.25</v>
      </c>
      <c r="B2985" s="56"/>
      <c r="C2985" s="12">
        <v>289.2799072265625</v>
      </c>
      <c r="D2985" s="11">
        <v>10074.613525390625</v>
      </c>
      <c r="E2985" s="6" t="s">
        <v>15</v>
      </c>
      <c r="F2985" s="56"/>
      <c r="G2985" s="16">
        <v>11774.63</v>
      </c>
      <c r="H2985" s="25">
        <v>291.10000000000002</v>
      </c>
      <c r="I2985" s="13">
        <v>11774.63</v>
      </c>
      <c r="J2985" s="26" t="s">
        <v>0</v>
      </c>
      <c r="K2985" s="56"/>
      <c r="L2985" s="16">
        <v>11774.63</v>
      </c>
      <c r="M2985" s="23">
        <v>291.09999999999701</v>
      </c>
      <c r="N2985" s="13">
        <v>11774.63</v>
      </c>
      <c r="O2985" s="22" t="s">
        <v>0</v>
      </c>
    </row>
    <row r="2986" spans="1:15" x14ac:dyDescent="0.35">
      <c r="A2986" s="9">
        <v>39938.291666666664</v>
      </c>
      <c r="B2986" s="56"/>
      <c r="C2986" s="12">
        <v>289.2994384765625</v>
      </c>
      <c r="D2986" s="11">
        <v>10028.519287109375</v>
      </c>
      <c r="E2986" s="6" t="s">
        <v>15</v>
      </c>
      <c r="F2986" s="56"/>
      <c r="G2986" s="16">
        <v>11731.79</v>
      </c>
      <c r="H2986" s="25">
        <v>291.10000000000002</v>
      </c>
      <c r="I2986" s="13">
        <v>11731.79</v>
      </c>
      <c r="J2986" s="26" t="s">
        <v>0</v>
      </c>
      <c r="K2986" s="56"/>
      <c r="L2986" s="16">
        <v>11731.79</v>
      </c>
      <c r="M2986" s="23">
        <v>291.09999999999701</v>
      </c>
      <c r="N2986" s="13">
        <v>11731.79</v>
      </c>
      <c r="O2986" s="22" t="s">
        <v>0</v>
      </c>
    </row>
    <row r="2987" spans="1:15" x14ac:dyDescent="0.35">
      <c r="A2987" s="9">
        <v>39938.333333333336</v>
      </c>
      <c r="B2987" s="56"/>
      <c r="C2987" s="12">
        <v>289.1822509765625</v>
      </c>
      <c r="D2987" s="11">
        <v>10037.096435546875</v>
      </c>
      <c r="E2987" s="6" t="s">
        <v>15</v>
      </c>
      <c r="F2987" s="56"/>
      <c r="G2987" s="16">
        <v>11722.42</v>
      </c>
      <c r="H2987" s="25">
        <v>291.10000000000002</v>
      </c>
      <c r="I2987" s="13">
        <v>11722.42</v>
      </c>
      <c r="J2987" s="26" t="s">
        <v>0</v>
      </c>
      <c r="K2987" s="56"/>
      <c r="L2987" s="16">
        <v>11722.42</v>
      </c>
      <c r="M2987" s="23">
        <v>291.09999999999701</v>
      </c>
      <c r="N2987" s="13">
        <v>11722.42</v>
      </c>
      <c r="O2987" s="22" t="s">
        <v>0</v>
      </c>
    </row>
    <row r="2988" spans="1:15" x14ac:dyDescent="0.35">
      <c r="A2988" s="9">
        <v>39938.375</v>
      </c>
      <c r="B2988" s="56"/>
      <c r="C2988" s="12">
        <v>289.3775634765625</v>
      </c>
      <c r="D2988" s="11">
        <v>6034.862548828125</v>
      </c>
      <c r="E2988" s="6" t="s">
        <v>15</v>
      </c>
      <c r="F2988" s="56"/>
      <c r="G2988" s="16">
        <v>11740.43</v>
      </c>
      <c r="H2988" s="25">
        <v>291.10000000000002</v>
      </c>
      <c r="I2988" s="13">
        <v>11740.43</v>
      </c>
      <c r="J2988" s="26" t="s">
        <v>0</v>
      </c>
      <c r="K2988" s="56"/>
      <c r="L2988" s="16">
        <v>11740.43</v>
      </c>
      <c r="M2988" s="23">
        <v>291.09999999999701</v>
      </c>
      <c r="N2988" s="13">
        <v>11740.43</v>
      </c>
      <c r="O2988" s="22" t="s">
        <v>0</v>
      </c>
    </row>
    <row r="2989" spans="1:15" x14ac:dyDescent="0.35">
      <c r="A2989" s="9">
        <v>39938.416666666664</v>
      </c>
      <c r="B2989" s="56"/>
      <c r="C2989" s="12">
        <v>289.3775634765625</v>
      </c>
      <c r="D2989" s="11">
        <v>3936.53515625</v>
      </c>
      <c r="E2989" s="6" t="s">
        <v>15</v>
      </c>
      <c r="F2989" s="56"/>
      <c r="G2989" s="16">
        <v>11774.6</v>
      </c>
      <c r="H2989" s="25">
        <v>291.10000000000002</v>
      </c>
      <c r="I2989" s="13">
        <v>11774.6</v>
      </c>
      <c r="J2989" s="26" t="s">
        <v>0</v>
      </c>
      <c r="K2989" s="56"/>
      <c r="L2989" s="16">
        <v>11774.6</v>
      </c>
      <c r="M2989" s="23">
        <v>291.09999999999701</v>
      </c>
      <c r="N2989" s="13">
        <v>11774.6</v>
      </c>
      <c r="O2989" s="22" t="s">
        <v>0</v>
      </c>
    </row>
    <row r="2990" spans="1:15" x14ac:dyDescent="0.35">
      <c r="A2990" s="9">
        <v>39938.458333333336</v>
      </c>
      <c r="B2990" s="56"/>
      <c r="C2990" s="12">
        <v>289.3775634765625</v>
      </c>
      <c r="D2990" s="11">
        <v>3899.473388671875</v>
      </c>
      <c r="E2990" s="6" t="s">
        <v>15</v>
      </c>
      <c r="F2990" s="56"/>
      <c r="G2990" s="16">
        <v>11813.98</v>
      </c>
      <c r="H2990" s="25">
        <v>291.10000000000002</v>
      </c>
      <c r="I2990" s="13">
        <v>11813.98</v>
      </c>
      <c r="J2990" s="26" t="s">
        <v>0</v>
      </c>
      <c r="K2990" s="56"/>
      <c r="L2990" s="16">
        <v>11813.98</v>
      </c>
      <c r="M2990" s="23">
        <v>291.09999999999701</v>
      </c>
      <c r="N2990" s="13">
        <v>11813.98</v>
      </c>
      <c r="O2990" s="22" t="s">
        <v>0</v>
      </c>
    </row>
    <row r="2991" spans="1:15" x14ac:dyDescent="0.35">
      <c r="A2991" s="9">
        <v>39938.5</v>
      </c>
      <c r="B2991" s="56"/>
      <c r="C2991" s="12">
        <v>289.3775634765625</v>
      </c>
      <c r="D2991" s="11">
        <v>3881.3740234375</v>
      </c>
      <c r="E2991" s="6" t="s">
        <v>15</v>
      </c>
      <c r="F2991" s="56"/>
      <c r="G2991" s="16">
        <v>11850.47</v>
      </c>
      <c r="H2991" s="25">
        <v>291.10000000000002</v>
      </c>
      <c r="I2991" s="13">
        <v>11850.47</v>
      </c>
      <c r="J2991" s="26" t="s">
        <v>0</v>
      </c>
      <c r="K2991" s="56"/>
      <c r="L2991" s="16">
        <v>11850.47</v>
      </c>
      <c r="M2991" s="23">
        <v>291.09999999999701</v>
      </c>
      <c r="N2991" s="13">
        <v>11850.47</v>
      </c>
      <c r="O2991" s="22" t="s">
        <v>0</v>
      </c>
    </row>
    <row r="2992" spans="1:15" x14ac:dyDescent="0.35">
      <c r="A2992" s="9">
        <v>39938.541666666664</v>
      </c>
      <c r="B2992" s="56"/>
      <c r="C2992" s="12">
        <v>289.4752197265625</v>
      </c>
      <c r="D2992" s="11">
        <v>3935.7049560546875</v>
      </c>
      <c r="E2992" s="6" t="s">
        <v>15</v>
      </c>
      <c r="F2992" s="56"/>
      <c r="G2992" s="16">
        <v>11878.8</v>
      </c>
      <c r="H2992" s="25">
        <v>291.10000000000002</v>
      </c>
      <c r="I2992" s="13">
        <v>11878.8</v>
      </c>
      <c r="J2992" s="26" t="s">
        <v>0</v>
      </c>
      <c r="K2992" s="56"/>
      <c r="L2992" s="16">
        <v>11878.8</v>
      </c>
      <c r="M2992" s="23">
        <v>291.09999999999701</v>
      </c>
      <c r="N2992" s="13">
        <v>11878.8</v>
      </c>
      <c r="O2992" s="22" t="s">
        <v>0</v>
      </c>
    </row>
    <row r="2993" spans="1:15" x14ac:dyDescent="0.35">
      <c r="A2993" s="9">
        <v>39938.583333333336</v>
      </c>
      <c r="B2993" s="56"/>
      <c r="C2993" s="12">
        <v>289.5728759765625</v>
      </c>
      <c r="D2993" s="11">
        <v>3898.1656494140625</v>
      </c>
      <c r="E2993" s="6" t="s">
        <v>15</v>
      </c>
      <c r="F2993" s="56"/>
      <c r="G2993" s="16">
        <v>11895.57</v>
      </c>
      <c r="H2993" s="25">
        <v>291.10000000000002</v>
      </c>
      <c r="I2993" s="13">
        <v>11895.57</v>
      </c>
      <c r="J2993" s="26" t="s">
        <v>0</v>
      </c>
      <c r="K2993" s="56"/>
      <c r="L2993" s="16">
        <v>11895.57</v>
      </c>
      <c r="M2993" s="23">
        <v>291.09999999999701</v>
      </c>
      <c r="N2993" s="13">
        <v>11895.57</v>
      </c>
      <c r="O2993" s="22" t="s">
        <v>0</v>
      </c>
    </row>
    <row r="2994" spans="1:15" x14ac:dyDescent="0.35">
      <c r="A2994" s="9">
        <v>39938.625</v>
      </c>
      <c r="B2994" s="56"/>
      <c r="C2994" s="12">
        <v>289.7681884765625</v>
      </c>
      <c r="D2994" s="11">
        <v>4024.4322509765625</v>
      </c>
      <c r="E2994" s="6" t="s">
        <v>15</v>
      </c>
      <c r="F2994" s="56"/>
      <c r="G2994" s="16">
        <v>11898.15</v>
      </c>
      <c r="H2994" s="25">
        <v>291.10000000000002</v>
      </c>
      <c r="I2994" s="13">
        <v>11898.15</v>
      </c>
      <c r="J2994" s="26" t="s">
        <v>0</v>
      </c>
      <c r="K2994" s="56"/>
      <c r="L2994" s="16">
        <v>11898.15</v>
      </c>
      <c r="M2994" s="23">
        <v>291.09999999999701</v>
      </c>
      <c r="N2994" s="13">
        <v>11898.15</v>
      </c>
      <c r="O2994" s="22" t="s">
        <v>0</v>
      </c>
    </row>
    <row r="2995" spans="1:15" x14ac:dyDescent="0.35">
      <c r="A2995" s="9">
        <v>39938.666666666664</v>
      </c>
      <c r="B2995" s="56"/>
      <c r="C2995" s="12">
        <v>289.6510009765625</v>
      </c>
      <c r="D2995" s="11">
        <v>10126.737548828125</v>
      </c>
      <c r="E2995" s="6" t="s">
        <v>15</v>
      </c>
      <c r="F2995" s="56"/>
      <c r="G2995" s="16">
        <v>11883.98</v>
      </c>
      <c r="H2995" s="25">
        <v>291.10000000000002</v>
      </c>
      <c r="I2995" s="13">
        <v>11883.98</v>
      </c>
      <c r="J2995" s="26" t="s">
        <v>0</v>
      </c>
      <c r="K2995" s="56"/>
      <c r="L2995" s="16">
        <v>11883.98</v>
      </c>
      <c r="M2995" s="23">
        <v>291.09999999999701</v>
      </c>
      <c r="N2995" s="13">
        <v>11883.98</v>
      </c>
      <c r="O2995" s="22" t="s">
        <v>0</v>
      </c>
    </row>
    <row r="2996" spans="1:15" x14ac:dyDescent="0.35">
      <c r="A2996" s="9">
        <v>39938.708333333336</v>
      </c>
      <c r="B2996" s="56"/>
      <c r="C2996" s="12">
        <v>289.6510009765625</v>
      </c>
      <c r="D2996" s="11">
        <v>10497.09814453125</v>
      </c>
      <c r="E2996" s="6" t="s">
        <v>15</v>
      </c>
      <c r="F2996" s="56"/>
      <c r="G2996" s="16">
        <v>11850.4</v>
      </c>
      <c r="H2996" s="25">
        <v>291.10000000000002</v>
      </c>
      <c r="I2996" s="13">
        <v>11850.4</v>
      </c>
      <c r="J2996" s="26" t="s">
        <v>0</v>
      </c>
      <c r="K2996" s="56"/>
      <c r="L2996" s="16">
        <v>11850.4</v>
      </c>
      <c r="M2996" s="23">
        <v>291.09999999999701</v>
      </c>
      <c r="N2996" s="13">
        <v>11850.4</v>
      </c>
      <c r="O2996" s="22" t="s">
        <v>0</v>
      </c>
    </row>
    <row r="2997" spans="1:15" x14ac:dyDescent="0.35">
      <c r="A2997" s="9">
        <v>39938.75</v>
      </c>
      <c r="B2997" s="56"/>
      <c r="C2997" s="12">
        <v>289.6510009765625</v>
      </c>
      <c r="D2997" s="11">
        <v>10872.93310546875</v>
      </c>
      <c r="E2997" s="6" t="s">
        <v>15</v>
      </c>
      <c r="F2997" s="56"/>
      <c r="G2997" s="16">
        <v>11794.91</v>
      </c>
      <c r="H2997" s="25">
        <v>291.10000000000002</v>
      </c>
      <c r="I2997" s="13">
        <v>11794.91</v>
      </c>
      <c r="J2997" s="26" t="s">
        <v>0</v>
      </c>
      <c r="K2997" s="56"/>
      <c r="L2997" s="16">
        <v>11794.91</v>
      </c>
      <c r="M2997" s="23">
        <v>291.09999999999701</v>
      </c>
      <c r="N2997" s="13">
        <v>11794.91</v>
      </c>
      <c r="O2997" s="22" t="s">
        <v>0</v>
      </c>
    </row>
    <row r="2998" spans="1:15" x14ac:dyDescent="0.35">
      <c r="A2998" s="9">
        <v>39938.791666666664</v>
      </c>
      <c r="B2998" s="56"/>
      <c r="C2998" s="12">
        <v>289.6510009765625</v>
      </c>
      <c r="D2998" s="11">
        <v>10867.9794921875</v>
      </c>
      <c r="E2998" s="6" t="s">
        <v>15</v>
      </c>
      <c r="F2998" s="56"/>
      <c r="G2998" s="16">
        <v>11716.13</v>
      </c>
      <c r="H2998" s="25">
        <v>291.10000000000002</v>
      </c>
      <c r="I2998" s="13">
        <v>11716.13</v>
      </c>
      <c r="J2998" s="26" t="s">
        <v>0</v>
      </c>
      <c r="K2998" s="56"/>
      <c r="L2998" s="16">
        <v>11716.13</v>
      </c>
      <c r="M2998" s="23">
        <v>291.09999999999701</v>
      </c>
      <c r="N2998" s="13">
        <v>11716.13</v>
      </c>
      <c r="O2998" s="22" t="s">
        <v>0</v>
      </c>
    </row>
    <row r="2999" spans="1:15" x14ac:dyDescent="0.35">
      <c r="A2999" s="9">
        <v>39938.833333333336</v>
      </c>
      <c r="B2999" s="56"/>
      <c r="C2999" s="12">
        <v>289.7877197265625</v>
      </c>
      <c r="D2999" s="11">
        <v>10869.334228515625</v>
      </c>
      <c r="E2999" s="6" t="s">
        <v>15</v>
      </c>
      <c r="F2999" s="56"/>
      <c r="G2999" s="16">
        <v>11614.65</v>
      </c>
      <c r="H2999" s="25">
        <v>291.10000000000002</v>
      </c>
      <c r="I2999" s="13">
        <v>11614.65</v>
      </c>
      <c r="J2999" s="26" t="s">
        <v>0</v>
      </c>
      <c r="K2999" s="56"/>
      <c r="L2999" s="16">
        <v>11614.65</v>
      </c>
      <c r="M2999" s="23">
        <v>291.09999999999701</v>
      </c>
      <c r="N2999" s="13">
        <v>11614.65</v>
      </c>
      <c r="O2999" s="22" t="s">
        <v>0</v>
      </c>
    </row>
    <row r="3000" spans="1:15" x14ac:dyDescent="0.35">
      <c r="A3000" s="9">
        <v>39938.875</v>
      </c>
      <c r="B3000" s="56"/>
      <c r="C3000" s="12">
        <v>289.8267822265625</v>
      </c>
      <c r="D3000" s="11">
        <v>10817.74462890625</v>
      </c>
      <c r="E3000" s="6" t="s">
        <v>15</v>
      </c>
      <c r="F3000" s="56"/>
      <c r="G3000" s="16">
        <v>11493.79</v>
      </c>
      <c r="H3000" s="25">
        <v>291.10000000000002</v>
      </c>
      <c r="I3000" s="13">
        <v>11493.79</v>
      </c>
      <c r="J3000" s="26" t="s">
        <v>0</v>
      </c>
      <c r="K3000" s="56"/>
      <c r="L3000" s="16">
        <v>11493.79</v>
      </c>
      <c r="M3000" s="23">
        <v>291.09999999999701</v>
      </c>
      <c r="N3000" s="13">
        <v>11493.79</v>
      </c>
      <c r="O3000" s="22" t="s">
        <v>0</v>
      </c>
    </row>
    <row r="3001" spans="1:15" x14ac:dyDescent="0.35">
      <c r="A3001" s="9">
        <v>39938.916666666664</v>
      </c>
      <c r="B3001" s="56"/>
      <c r="C3001" s="12">
        <v>289.8267822265625</v>
      </c>
      <c r="D3001" s="11">
        <v>10858.4033203125</v>
      </c>
      <c r="E3001" s="6" t="s">
        <v>15</v>
      </c>
      <c r="F3001" s="56"/>
      <c r="G3001" s="16">
        <v>11359.65</v>
      </c>
      <c r="H3001" s="25">
        <v>291.10000000000002</v>
      </c>
      <c r="I3001" s="13">
        <v>11359.65</v>
      </c>
      <c r="J3001" s="26" t="s">
        <v>0</v>
      </c>
      <c r="K3001" s="56"/>
      <c r="L3001" s="16">
        <v>11359.65</v>
      </c>
      <c r="M3001" s="23">
        <v>291.09999999999701</v>
      </c>
      <c r="N3001" s="13">
        <v>11359.65</v>
      </c>
      <c r="O3001" s="22" t="s">
        <v>0</v>
      </c>
    </row>
    <row r="3002" spans="1:15" x14ac:dyDescent="0.35">
      <c r="A3002" s="9">
        <v>39938.958333333336</v>
      </c>
      <c r="B3002" s="56"/>
      <c r="C3002" s="12">
        <v>289.8267822265625</v>
      </c>
      <c r="D3002" s="11">
        <v>10859.08544921875</v>
      </c>
      <c r="E3002" s="6" t="s">
        <v>15</v>
      </c>
      <c r="F3002" s="56"/>
      <c r="G3002" s="16">
        <v>11220.66</v>
      </c>
      <c r="H3002" s="25">
        <v>291.10000000000002</v>
      </c>
      <c r="I3002" s="13">
        <v>11220.66</v>
      </c>
      <c r="J3002" s="26" t="s">
        <v>0</v>
      </c>
      <c r="K3002" s="56"/>
      <c r="L3002" s="16">
        <v>11220.66</v>
      </c>
      <c r="M3002" s="23">
        <v>291.09999999999701</v>
      </c>
      <c r="N3002" s="13">
        <v>11220.66</v>
      </c>
      <c r="O3002" s="22" t="s">
        <v>0</v>
      </c>
    </row>
    <row r="3003" spans="1:15" x14ac:dyDescent="0.35">
      <c r="A3003" s="9">
        <v>39939</v>
      </c>
      <c r="B3003" s="56"/>
      <c r="C3003" s="12">
        <v>289.8267822265625</v>
      </c>
      <c r="D3003" s="11">
        <v>10852.831298828125</v>
      </c>
      <c r="E3003" s="6" t="s">
        <v>15</v>
      </c>
      <c r="F3003" s="56"/>
      <c r="G3003" s="16">
        <v>11086.59</v>
      </c>
      <c r="H3003" s="25">
        <v>291.10000000000002</v>
      </c>
      <c r="I3003" s="13">
        <v>11086.59</v>
      </c>
      <c r="J3003" s="26" t="s">
        <v>0</v>
      </c>
      <c r="K3003" s="56"/>
      <c r="L3003" s="16">
        <v>11086.59</v>
      </c>
      <c r="M3003" s="23">
        <v>291.09999999999701</v>
      </c>
      <c r="N3003" s="13">
        <v>11086.59</v>
      </c>
      <c r="O3003" s="22" t="s">
        <v>0</v>
      </c>
    </row>
    <row r="3004" spans="1:15" x14ac:dyDescent="0.35">
      <c r="A3004" s="9">
        <v>39939.041666666664</v>
      </c>
      <c r="B3004" s="56"/>
      <c r="C3004" s="12">
        <v>290.27603149414063</v>
      </c>
      <c r="D3004" s="11">
        <v>4317.09375</v>
      </c>
      <c r="E3004" s="6" t="s">
        <v>15</v>
      </c>
      <c r="F3004" s="56"/>
      <c r="G3004" s="16">
        <v>10646.56</v>
      </c>
      <c r="H3004" s="25">
        <v>291.10000000000002</v>
      </c>
      <c r="I3004" s="13">
        <v>10646.56</v>
      </c>
      <c r="J3004" s="26" t="s">
        <v>0</v>
      </c>
      <c r="K3004" s="56"/>
      <c r="L3004" s="16">
        <v>10646.56</v>
      </c>
      <c r="M3004" s="23">
        <v>291.09999999999701</v>
      </c>
      <c r="N3004" s="13">
        <v>10646.56</v>
      </c>
      <c r="O3004" s="22" t="s">
        <v>0</v>
      </c>
    </row>
    <row r="3005" spans="1:15" x14ac:dyDescent="0.35">
      <c r="A3005" s="9">
        <v>39939.083333333336</v>
      </c>
      <c r="B3005" s="56"/>
      <c r="C3005" s="12">
        <v>290.54946899414063</v>
      </c>
      <c r="D3005" s="11">
        <v>3340.534912109375</v>
      </c>
      <c r="E3005" s="6" t="s">
        <v>15</v>
      </c>
      <c r="F3005" s="56"/>
      <c r="G3005" s="16">
        <v>10548.99</v>
      </c>
      <c r="H3005" s="25">
        <v>291.10000000000002</v>
      </c>
      <c r="I3005" s="13">
        <v>10548.99</v>
      </c>
      <c r="J3005" s="26" t="s">
        <v>0</v>
      </c>
      <c r="K3005" s="56"/>
      <c r="L3005" s="16">
        <v>10548.99</v>
      </c>
      <c r="M3005" s="23">
        <v>291.09999999999701</v>
      </c>
      <c r="N3005" s="13">
        <v>10548.99</v>
      </c>
      <c r="O3005" s="22" t="s">
        <v>0</v>
      </c>
    </row>
    <row r="3006" spans="1:15" x14ac:dyDescent="0.35">
      <c r="A3006" s="9">
        <v>39939.125</v>
      </c>
      <c r="B3006" s="56"/>
      <c r="C3006" s="12">
        <v>290.78384399414063</v>
      </c>
      <c r="D3006" s="11">
        <v>3301.56884765625</v>
      </c>
      <c r="E3006" s="6" t="s">
        <v>15</v>
      </c>
      <c r="F3006" s="56"/>
      <c r="G3006" s="16">
        <v>10478.4</v>
      </c>
      <c r="H3006" s="25">
        <v>291.10000000000002</v>
      </c>
      <c r="I3006" s="13">
        <v>10478.4</v>
      </c>
      <c r="J3006" s="26" t="s">
        <v>0</v>
      </c>
      <c r="K3006" s="56"/>
      <c r="L3006" s="16">
        <v>10478.4</v>
      </c>
      <c r="M3006" s="23">
        <v>291.09999999999701</v>
      </c>
      <c r="N3006" s="13">
        <v>10478.4</v>
      </c>
      <c r="O3006" s="22" t="s">
        <v>0</v>
      </c>
    </row>
    <row r="3007" spans="1:15" x14ac:dyDescent="0.35">
      <c r="A3007" s="9">
        <v>39939.166666666664</v>
      </c>
      <c r="B3007" s="56"/>
      <c r="C3007" s="12">
        <v>290.88150024414063</v>
      </c>
      <c r="D3007" s="11">
        <v>3454.9607086181641</v>
      </c>
      <c r="E3007" s="6" t="s">
        <v>15</v>
      </c>
      <c r="F3007" s="56"/>
      <c r="G3007" s="16">
        <v>10433.25</v>
      </c>
      <c r="H3007" s="25">
        <v>291.10000000000002</v>
      </c>
      <c r="I3007" s="13">
        <v>10433.25</v>
      </c>
      <c r="J3007" s="26" t="s">
        <v>0</v>
      </c>
      <c r="K3007" s="56"/>
      <c r="L3007" s="16">
        <v>10433.25</v>
      </c>
      <c r="M3007" s="23">
        <v>291.09999999999701</v>
      </c>
      <c r="N3007" s="13">
        <v>10433.25</v>
      </c>
      <c r="O3007" s="22" t="s">
        <v>0</v>
      </c>
    </row>
    <row r="3008" spans="1:15" x14ac:dyDescent="0.35">
      <c r="A3008" s="9">
        <v>39939.208333333336</v>
      </c>
      <c r="B3008" s="56"/>
      <c r="C3008" s="12">
        <v>290.92056274414063</v>
      </c>
      <c r="D3008" s="11">
        <v>6012.919677734375</v>
      </c>
      <c r="E3008" s="6" t="s">
        <v>15</v>
      </c>
      <c r="F3008" s="56"/>
      <c r="G3008" s="16">
        <v>10404.31</v>
      </c>
      <c r="H3008" s="25">
        <v>291.10000000000002</v>
      </c>
      <c r="I3008" s="13">
        <v>10404.31</v>
      </c>
      <c r="J3008" s="26" t="s">
        <v>0</v>
      </c>
      <c r="K3008" s="56"/>
      <c r="L3008" s="16">
        <v>10404.31</v>
      </c>
      <c r="M3008" s="23">
        <v>291.09999999999701</v>
      </c>
      <c r="N3008" s="13">
        <v>10404.31</v>
      </c>
      <c r="O3008" s="22" t="s">
        <v>0</v>
      </c>
    </row>
    <row r="3009" spans="1:15" x14ac:dyDescent="0.35">
      <c r="A3009" s="9">
        <v>39939.25</v>
      </c>
      <c r="B3009" s="56"/>
      <c r="C3009" s="12">
        <v>290.95962524414063</v>
      </c>
      <c r="D3009" s="11">
        <v>6292.9176635742188</v>
      </c>
      <c r="E3009" s="6" t="s">
        <v>15</v>
      </c>
      <c r="F3009" s="56"/>
      <c r="G3009" s="16">
        <v>10376.66</v>
      </c>
      <c r="H3009" s="25">
        <v>291.10000000000002</v>
      </c>
      <c r="I3009" s="13">
        <v>10376.66</v>
      </c>
      <c r="J3009" s="26" t="s">
        <v>0</v>
      </c>
      <c r="K3009" s="56"/>
      <c r="L3009" s="16">
        <v>10376.66</v>
      </c>
      <c r="M3009" s="23">
        <v>291.09999999999701</v>
      </c>
      <c r="N3009" s="13">
        <v>10376.66</v>
      </c>
      <c r="O3009" s="22" t="s">
        <v>0</v>
      </c>
    </row>
    <row r="3010" spans="1:15" x14ac:dyDescent="0.35">
      <c r="A3010" s="9">
        <v>39939.291666666664</v>
      </c>
      <c r="B3010" s="56"/>
      <c r="C3010" s="12">
        <v>290.88150024414063</v>
      </c>
      <c r="D3010" s="11">
        <v>9581.869384765625</v>
      </c>
      <c r="E3010" s="6" t="s">
        <v>15</v>
      </c>
      <c r="F3010" s="56"/>
      <c r="G3010" s="16">
        <v>10336.73</v>
      </c>
      <c r="H3010" s="25">
        <v>291.10000000000002</v>
      </c>
      <c r="I3010" s="13">
        <v>10336.73</v>
      </c>
      <c r="J3010" s="26" t="s">
        <v>0</v>
      </c>
      <c r="K3010" s="56"/>
      <c r="L3010" s="16">
        <v>10336.73</v>
      </c>
      <c r="M3010" s="23">
        <v>291.09999999999701</v>
      </c>
      <c r="N3010" s="13">
        <v>10336.73</v>
      </c>
      <c r="O3010" s="22" t="s">
        <v>0</v>
      </c>
    </row>
    <row r="3011" spans="1:15" x14ac:dyDescent="0.35">
      <c r="A3011" s="9">
        <v>39939.333333333336</v>
      </c>
      <c r="B3011" s="56"/>
      <c r="C3011" s="12">
        <v>290.72525024414063</v>
      </c>
      <c r="D3011" s="11">
        <v>9871.161376953125</v>
      </c>
      <c r="E3011" s="6" t="s">
        <v>15</v>
      </c>
      <c r="F3011" s="56"/>
      <c r="G3011" s="16">
        <v>10279.39</v>
      </c>
      <c r="H3011" s="25">
        <v>291.10000000000002</v>
      </c>
      <c r="I3011" s="13">
        <v>10279.39</v>
      </c>
      <c r="J3011" s="26" t="s">
        <v>0</v>
      </c>
      <c r="K3011" s="56"/>
      <c r="L3011" s="16">
        <v>10279.39</v>
      </c>
      <c r="M3011" s="23">
        <v>291.09999999999701</v>
      </c>
      <c r="N3011" s="13">
        <v>10279.39</v>
      </c>
      <c r="O3011" s="22" t="s">
        <v>0</v>
      </c>
    </row>
    <row r="3012" spans="1:15" x14ac:dyDescent="0.35">
      <c r="A3012" s="9">
        <v>39939.375</v>
      </c>
      <c r="B3012" s="56"/>
      <c r="C3012" s="12">
        <v>290.52993774414063</v>
      </c>
      <c r="D3012" s="11">
        <v>10082.851318359375</v>
      </c>
      <c r="E3012" s="6" t="s">
        <v>15</v>
      </c>
      <c r="F3012" s="56"/>
      <c r="G3012" s="16">
        <v>10207.959999999999</v>
      </c>
      <c r="H3012" s="25">
        <v>291.10000000000002</v>
      </c>
      <c r="I3012" s="13">
        <v>10207.959999999999</v>
      </c>
      <c r="J3012" s="26" t="s">
        <v>0</v>
      </c>
      <c r="K3012" s="56"/>
      <c r="L3012" s="16">
        <v>10207.959999999999</v>
      </c>
      <c r="M3012" s="23">
        <v>291.09999999999701</v>
      </c>
      <c r="N3012" s="13">
        <v>10207.959999999999</v>
      </c>
      <c r="O3012" s="22" t="s">
        <v>0</v>
      </c>
    </row>
    <row r="3013" spans="1:15" x14ac:dyDescent="0.35">
      <c r="A3013" s="9">
        <v>39939.416666666664</v>
      </c>
      <c r="B3013" s="56"/>
      <c r="C3013" s="12">
        <v>290.29556274414063</v>
      </c>
      <c r="D3013" s="11">
        <v>10164.029052734375</v>
      </c>
      <c r="E3013" s="6" t="s">
        <v>15</v>
      </c>
      <c r="F3013" s="56"/>
      <c r="G3013" s="16">
        <v>10128.81</v>
      </c>
      <c r="H3013" s="25">
        <v>291.10000000000002</v>
      </c>
      <c r="I3013" s="13">
        <v>10128.81</v>
      </c>
      <c r="J3013" s="26" t="s">
        <v>0</v>
      </c>
      <c r="K3013" s="56"/>
      <c r="L3013" s="16">
        <v>10128.81</v>
      </c>
      <c r="M3013" s="23">
        <v>291.09999999999701</v>
      </c>
      <c r="N3013" s="13">
        <v>10128.81</v>
      </c>
      <c r="O3013" s="22" t="s">
        <v>0</v>
      </c>
    </row>
    <row r="3014" spans="1:15" x14ac:dyDescent="0.35">
      <c r="A3014" s="9">
        <v>39939.458333333336</v>
      </c>
      <c r="B3014" s="56"/>
      <c r="C3014" s="12">
        <v>290.19790649414063</v>
      </c>
      <c r="D3014" s="11">
        <v>10298.4169921875</v>
      </c>
      <c r="E3014" s="6" t="s">
        <v>15</v>
      </c>
      <c r="F3014" s="56"/>
      <c r="G3014" s="16">
        <v>10046.959999999999</v>
      </c>
      <c r="H3014" s="25">
        <v>291.10000000000002</v>
      </c>
      <c r="I3014" s="13">
        <v>10046.959999999999</v>
      </c>
      <c r="J3014" s="26" t="s">
        <v>0</v>
      </c>
      <c r="K3014" s="56"/>
      <c r="L3014" s="16">
        <v>10046.959999999999</v>
      </c>
      <c r="M3014" s="23">
        <v>291.09999999999701</v>
      </c>
      <c r="N3014" s="13">
        <v>10046.959999999999</v>
      </c>
      <c r="O3014" s="22" t="s">
        <v>0</v>
      </c>
    </row>
    <row r="3015" spans="1:15" x14ac:dyDescent="0.35">
      <c r="A3015" s="9">
        <v>39939.5</v>
      </c>
      <c r="B3015" s="56"/>
      <c r="C3015" s="12">
        <v>289.8658447265625</v>
      </c>
      <c r="D3015" s="11">
        <v>10515.109619140625</v>
      </c>
      <c r="E3015" s="6" t="s">
        <v>15</v>
      </c>
      <c r="F3015" s="56"/>
      <c r="G3015" s="16">
        <v>9964.92</v>
      </c>
      <c r="H3015" s="25">
        <v>291.10000000000002</v>
      </c>
      <c r="I3015" s="13">
        <v>9964.92</v>
      </c>
      <c r="J3015" s="26" t="s">
        <v>0</v>
      </c>
      <c r="K3015" s="56"/>
      <c r="L3015" s="16">
        <v>9964.92</v>
      </c>
      <c r="M3015" s="23">
        <v>291.09999999999701</v>
      </c>
      <c r="N3015" s="13">
        <v>9964.92</v>
      </c>
      <c r="O3015" s="22" t="s">
        <v>0</v>
      </c>
    </row>
    <row r="3016" spans="1:15" x14ac:dyDescent="0.35">
      <c r="A3016" s="9">
        <v>39939.541666666664</v>
      </c>
      <c r="B3016" s="56"/>
      <c r="C3016" s="12">
        <v>289.8267822265625</v>
      </c>
      <c r="D3016" s="11">
        <v>10406.521484375</v>
      </c>
      <c r="E3016" s="6" t="s">
        <v>15</v>
      </c>
      <c r="F3016" s="56"/>
      <c r="G3016" s="16">
        <v>9883.42</v>
      </c>
      <c r="H3016" s="25">
        <v>291.10000000000002</v>
      </c>
      <c r="I3016" s="13">
        <v>9883.42</v>
      </c>
      <c r="J3016" s="26" t="s">
        <v>0</v>
      </c>
      <c r="K3016" s="56"/>
      <c r="L3016" s="16">
        <v>9883.42</v>
      </c>
      <c r="M3016" s="23">
        <v>291.09999999999701</v>
      </c>
      <c r="N3016" s="13">
        <v>9883.42</v>
      </c>
      <c r="O3016" s="22" t="s">
        <v>0</v>
      </c>
    </row>
    <row r="3017" spans="1:15" x14ac:dyDescent="0.35">
      <c r="A3017" s="9">
        <v>39939.583333333336</v>
      </c>
      <c r="B3017" s="56"/>
      <c r="C3017" s="12">
        <v>289.6900634765625</v>
      </c>
      <c r="D3017" s="11">
        <v>10675.5029296875</v>
      </c>
      <c r="E3017" s="6" t="s">
        <v>15</v>
      </c>
      <c r="F3017" s="56"/>
      <c r="G3017" s="16">
        <v>9802.5300000000007</v>
      </c>
      <c r="H3017" s="25">
        <v>291.10000000000002</v>
      </c>
      <c r="I3017" s="13">
        <v>9802.5300000000007</v>
      </c>
      <c r="J3017" s="26" t="s">
        <v>0</v>
      </c>
      <c r="K3017" s="56"/>
      <c r="L3017" s="16">
        <v>9802.5300000000007</v>
      </c>
      <c r="M3017" s="23">
        <v>291.09999999999701</v>
      </c>
      <c r="N3017" s="13">
        <v>9802.5300000000007</v>
      </c>
      <c r="O3017" s="22" t="s">
        <v>0</v>
      </c>
    </row>
    <row r="3018" spans="1:15" x14ac:dyDescent="0.35">
      <c r="A3018" s="9">
        <v>39939.625</v>
      </c>
      <c r="B3018" s="56"/>
      <c r="C3018" s="12">
        <v>289.6705322265625</v>
      </c>
      <c r="D3018" s="11">
        <v>10856.80908203125</v>
      </c>
      <c r="E3018" s="6" t="s">
        <v>15</v>
      </c>
      <c r="F3018" s="56"/>
      <c r="G3018" s="16">
        <v>9722.5400000000009</v>
      </c>
      <c r="H3018" s="25">
        <v>291.10000000000002</v>
      </c>
      <c r="I3018" s="13">
        <v>9722.5400000000009</v>
      </c>
      <c r="J3018" s="26" t="s">
        <v>0</v>
      </c>
      <c r="K3018" s="56"/>
      <c r="L3018" s="16">
        <v>9722.5400000000009</v>
      </c>
      <c r="M3018" s="23">
        <v>291.09999999999701</v>
      </c>
      <c r="N3018" s="13">
        <v>9722.5400000000009</v>
      </c>
      <c r="O3018" s="22" t="s">
        <v>0</v>
      </c>
    </row>
    <row r="3019" spans="1:15" x14ac:dyDescent="0.35">
      <c r="A3019" s="9">
        <v>39939.666666666664</v>
      </c>
      <c r="B3019" s="56"/>
      <c r="C3019" s="12">
        <v>289.6705322265625</v>
      </c>
      <c r="D3019" s="11">
        <v>10847.736328125</v>
      </c>
      <c r="E3019" s="6" t="s">
        <v>15</v>
      </c>
      <c r="F3019" s="56"/>
      <c r="G3019" s="16">
        <v>9644.36</v>
      </c>
      <c r="H3019" s="25">
        <v>291.10000000000002</v>
      </c>
      <c r="I3019" s="13">
        <v>9644.36</v>
      </c>
      <c r="J3019" s="26" t="s">
        <v>0</v>
      </c>
      <c r="K3019" s="56"/>
      <c r="L3019" s="16">
        <v>9644.36</v>
      </c>
      <c r="M3019" s="23">
        <v>291.09999999999701</v>
      </c>
      <c r="N3019" s="13">
        <v>9644.36</v>
      </c>
      <c r="O3019" s="22" t="s">
        <v>0</v>
      </c>
    </row>
    <row r="3020" spans="1:15" x14ac:dyDescent="0.35">
      <c r="A3020" s="9">
        <v>39939.708333333336</v>
      </c>
      <c r="B3020" s="56"/>
      <c r="C3020" s="12">
        <v>289.7681884765625</v>
      </c>
      <c r="D3020" s="11">
        <v>10855.973388671875</v>
      </c>
      <c r="E3020" s="6" t="s">
        <v>15</v>
      </c>
      <c r="F3020" s="56"/>
      <c r="G3020" s="16">
        <v>9569.76</v>
      </c>
      <c r="H3020" s="25">
        <v>291.10000000000002</v>
      </c>
      <c r="I3020" s="13">
        <v>9569.76</v>
      </c>
      <c r="J3020" s="26" t="s">
        <v>0</v>
      </c>
      <c r="K3020" s="56"/>
      <c r="L3020" s="16">
        <v>9569.76</v>
      </c>
      <c r="M3020" s="23">
        <v>291.09999999999701</v>
      </c>
      <c r="N3020" s="13">
        <v>9569.76</v>
      </c>
      <c r="O3020" s="22" t="s">
        <v>0</v>
      </c>
    </row>
    <row r="3021" spans="1:15" x14ac:dyDescent="0.35">
      <c r="A3021" s="9">
        <v>39939.75</v>
      </c>
      <c r="B3021" s="56"/>
      <c r="C3021" s="12">
        <v>289.8072509765625</v>
      </c>
      <c r="D3021" s="11">
        <v>10855.335205078125</v>
      </c>
      <c r="E3021" s="6" t="s">
        <v>15</v>
      </c>
      <c r="F3021" s="56"/>
      <c r="G3021" s="16">
        <v>9501.2900000000009</v>
      </c>
      <c r="H3021" s="25">
        <v>291.10000000000002</v>
      </c>
      <c r="I3021" s="13">
        <v>9501.2900000000009</v>
      </c>
      <c r="J3021" s="26" t="s">
        <v>0</v>
      </c>
      <c r="K3021" s="56"/>
      <c r="L3021" s="16">
        <v>9501.2900000000009</v>
      </c>
      <c r="M3021" s="23">
        <v>291.09999999999701</v>
      </c>
      <c r="N3021" s="13">
        <v>9501.2900000000009</v>
      </c>
      <c r="O3021" s="22" t="s">
        <v>0</v>
      </c>
    </row>
    <row r="3022" spans="1:15" x14ac:dyDescent="0.35">
      <c r="A3022" s="9">
        <v>39939.791666666664</v>
      </c>
      <c r="B3022" s="56"/>
      <c r="C3022" s="12">
        <v>289.8072509765625</v>
      </c>
      <c r="D3022" s="11">
        <v>10866.96923828125</v>
      </c>
      <c r="E3022" s="6" t="s">
        <v>15</v>
      </c>
      <c r="F3022" s="56"/>
      <c r="G3022" s="16">
        <v>9442.07</v>
      </c>
      <c r="H3022" s="25">
        <v>291.10000000000002</v>
      </c>
      <c r="I3022" s="13">
        <v>9442.07</v>
      </c>
      <c r="J3022" s="26" t="s">
        <v>0</v>
      </c>
      <c r="K3022" s="56"/>
      <c r="L3022" s="16">
        <v>9442.07</v>
      </c>
      <c r="M3022" s="23">
        <v>291.09999999999701</v>
      </c>
      <c r="N3022" s="13">
        <v>9442.07</v>
      </c>
      <c r="O3022" s="22" t="s">
        <v>0</v>
      </c>
    </row>
    <row r="3023" spans="1:15" x14ac:dyDescent="0.35">
      <c r="A3023" s="9">
        <v>39939.833333333336</v>
      </c>
      <c r="B3023" s="56"/>
      <c r="C3023" s="12">
        <v>289.8463134765625</v>
      </c>
      <c r="D3023" s="11">
        <v>10618.76318359375</v>
      </c>
      <c r="E3023" s="6" t="s">
        <v>15</v>
      </c>
      <c r="F3023" s="56"/>
      <c r="G3023" s="16">
        <v>9395.3799999999992</v>
      </c>
      <c r="H3023" s="25">
        <v>291.10000000000002</v>
      </c>
      <c r="I3023" s="13">
        <v>9395.3799999999992</v>
      </c>
      <c r="J3023" s="26" t="s">
        <v>0</v>
      </c>
      <c r="K3023" s="56"/>
      <c r="L3023" s="16">
        <v>9395.3799999999992</v>
      </c>
      <c r="M3023" s="23">
        <v>291.09999999999701</v>
      </c>
      <c r="N3023" s="13">
        <v>9395.3799999999992</v>
      </c>
      <c r="O3023" s="22" t="s">
        <v>0</v>
      </c>
    </row>
    <row r="3024" spans="1:15" x14ac:dyDescent="0.35">
      <c r="A3024" s="9">
        <v>39939.875</v>
      </c>
      <c r="B3024" s="56"/>
      <c r="C3024" s="12">
        <v>289.9635009765625</v>
      </c>
      <c r="D3024" s="11">
        <v>10393.49951171875</v>
      </c>
      <c r="E3024" s="6" t="s">
        <v>15</v>
      </c>
      <c r="F3024" s="56"/>
      <c r="G3024" s="16">
        <v>9364.24</v>
      </c>
      <c r="H3024" s="25">
        <v>291.10000000000002</v>
      </c>
      <c r="I3024" s="13">
        <v>9364.24</v>
      </c>
      <c r="J3024" s="26" t="s">
        <v>0</v>
      </c>
      <c r="K3024" s="56"/>
      <c r="L3024" s="16">
        <v>9364.24</v>
      </c>
      <c r="M3024" s="23">
        <v>291.09999999999701</v>
      </c>
      <c r="N3024" s="13">
        <v>9364.24</v>
      </c>
      <c r="O3024" s="22" t="s">
        <v>0</v>
      </c>
    </row>
    <row r="3025" spans="1:15" x14ac:dyDescent="0.35">
      <c r="A3025" s="9">
        <v>39939.916666666664</v>
      </c>
      <c r="B3025" s="56"/>
      <c r="C3025" s="12">
        <v>290.04165649414063</v>
      </c>
      <c r="D3025" s="11">
        <v>10361.411376953125</v>
      </c>
      <c r="E3025" s="6" t="s">
        <v>15</v>
      </c>
      <c r="F3025" s="56"/>
      <c r="G3025" s="16">
        <v>9350.8700000000008</v>
      </c>
      <c r="H3025" s="25">
        <v>291.10000000000002</v>
      </c>
      <c r="I3025" s="13">
        <v>9350.8700000000008</v>
      </c>
      <c r="J3025" s="26" t="s">
        <v>0</v>
      </c>
      <c r="K3025" s="56"/>
      <c r="L3025" s="16">
        <v>9350.8700000000008</v>
      </c>
      <c r="M3025" s="23">
        <v>291.09999999999701</v>
      </c>
      <c r="N3025" s="13">
        <v>9350.8700000000008</v>
      </c>
      <c r="O3025" s="22" t="s">
        <v>0</v>
      </c>
    </row>
    <row r="3026" spans="1:15" x14ac:dyDescent="0.35">
      <c r="A3026" s="9">
        <v>39939.958333333336</v>
      </c>
      <c r="B3026" s="56"/>
      <c r="C3026" s="12">
        <v>290.15884399414063</v>
      </c>
      <c r="D3026" s="11">
        <v>10357.7041015625</v>
      </c>
      <c r="E3026" s="6" t="s">
        <v>15</v>
      </c>
      <c r="F3026" s="56"/>
      <c r="G3026" s="16">
        <v>9356.24</v>
      </c>
      <c r="H3026" s="25">
        <v>291.10000000000002</v>
      </c>
      <c r="I3026" s="13">
        <v>9356.24</v>
      </c>
      <c r="J3026" s="26" t="s">
        <v>0</v>
      </c>
      <c r="K3026" s="56"/>
      <c r="L3026" s="16">
        <v>9356.24</v>
      </c>
      <c r="M3026" s="23">
        <v>291.09999999999701</v>
      </c>
      <c r="N3026" s="13">
        <v>9356.24</v>
      </c>
      <c r="O3026" s="22" t="s">
        <v>0</v>
      </c>
    </row>
    <row r="3027" spans="1:15" x14ac:dyDescent="0.35">
      <c r="A3027" s="9">
        <v>39940</v>
      </c>
      <c r="B3027" s="56"/>
      <c r="C3027" s="12">
        <v>290.25650024414063</v>
      </c>
      <c r="D3027" s="11">
        <v>10235.233154296875</v>
      </c>
      <c r="E3027" s="6" t="s">
        <v>15</v>
      </c>
      <c r="F3027" s="56"/>
      <c r="G3027" s="16">
        <v>9379.7999999999993</v>
      </c>
      <c r="H3027" s="25">
        <v>291.10000000000002</v>
      </c>
      <c r="I3027" s="13">
        <v>9379.7999999999993</v>
      </c>
      <c r="J3027" s="26" t="s">
        <v>0</v>
      </c>
      <c r="K3027" s="56"/>
      <c r="L3027" s="16">
        <v>9379.7999999999993</v>
      </c>
      <c r="M3027" s="23">
        <v>291.09999999999701</v>
      </c>
      <c r="N3027" s="13">
        <v>9379.7999999999993</v>
      </c>
      <c r="O3027" s="22" t="s">
        <v>0</v>
      </c>
    </row>
    <row r="3028" spans="1:15" x14ac:dyDescent="0.35">
      <c r="A3028" s="9">
        <v>39940.041666666664</v>
      </c>
      <c r="B3028" s="56"/>
      <c r="C3028" s="12">
        <v>290.47134399414063</v>
      </c>
      <c r="D3028" s="11">
        <v>7167.5410766601563</v>
      </c>
      <c r="E3028" s="6" t="s">
        <v>15</v>
      </c>
      <c r="F3028" s="56"/>
      <c r="G3028" s="16">
        <v>9590.9500000000007</v>
      </c>
      <c r="H3028" s="25">
        <v>291.10000000000002</v>
      </c>
      <c r="I3028" s="13">
        <v>9590.9500000000007</v>
      </c>
      <c r="J3028" s="26" t="s">
        <v>0</v>
      </c>
      <c r="K3028" s="56"/>
      <c r="L3028" s="16">
        <v>9590.9500000000007</v>
      </c>
      <c r="M3028" s="23">
        <v>291.09999999999701</v>
      </c>
      <c r="N3028" s="13">
        <v>9590.9500000000007</v>
      </c>
      <c r="O3028" s="22" t="s">
        <v>0</v>
      </c>
    </row>
    <row r="3029" spans="1:15" x14ac:dyDescent="0.35">
      <c r="A3029" s="9">
        <v>39940.083333333336</v>
      </c>
      <c r="B3029" s="56"/>
      <c r="C3029" s="12">
        <v>290.58853149414063</v>
      </c>
      <c r="D3029" s="11">
        <v>6573.210205078125</v>
      </c>
      <c r="E3029" s="6" t="s">
        <v>15</v>
      </c>
      <c r="F3029" s="56"/>
      <c r="G3029" s="16">
        <v>9644.58</v>
      </c>
      <c r="H3029" s="25">
        <v>291.10000000000002</v>
      </c>
      <c r="I3029" s="13">
        <v>9644.58</v>
      </c>
      <c r="J3029" s="26" t="s">
        <v>0</v>
      </c>
      <c r="K3029" s="56"/>
      <c r="L3029" s="16">
        <v>9644.58</v>
      </c>
      <c r="M3029" s="23">
        <v>291.09999999999701</v>
      </c>
      <c r="N3029" s="13">
        <v>9644.58</v>
      </c>
      <c r="O3029" s="22" t="s">
        <v>0</v>
      </c>
    </row>
    <row r="3030" spans="1:15" x14ac:dyDescent="0.35">
      <c r="A3030" s="9">
        <v>39940.125</v>
      </c>
      <c r="B3030" s="56"/>
      <c r="C3030" s="12">
        <v>290.68618774414063</v>
      </c>
      <c r="D3030" s="11">
        <v>6544.366455078125</v>
      </c>
      <c r="E3030" s="6" t="s">
        <v>15</v>
      </c>
      <c r="F3030" s="56"/>
      <c r="G3030" s="16">
        <v>9708.5300000000007</v>
      </c>
      <c r="H3030" s="25">
        <v>291.10000000000002</v>
      </c>
      <c r="I3030" s="13">
        <v>9708.5300000000007</v>
      </c>
      <c r="J3030" s="26" t="s">
        <v>0</v>
      </c>
      <c r="K3030" s="56"/>
      <c r="L3030" s="16">
        <v>9708.5300000000007</v>
      </c>
      <c r="M3030" s="23">
        <v>291.09999999999701</v>
      </c>
      <c r="N3030" s="13">
        <v>9708.5300000000007</v>
      </c>
      <c r="O3030" s="22" t="s">
        <v>0</v>
      </c>
    </row>
    <row r="3031" spans="1:15" x14ac:dyDescent="0.35">
      <c r="A3031" s="9">
        <v>39940.166666666664</v>
      </c>
      <c r="B3031" s="56"/>
      <c r="C3031" s="12">
        <v>290.76431274414063</v>
      </c>
      <c r="D3031" s="11">
        <v>6526.078125</v>
      </c>
      <c r="E3031" s="6" t="s">
        <v>15</v>
      </c>
      <c r="F3031" s="56"/>
      <c r="G3031" s="16">
        <v>9780.5300000000007</v>
      </c>
      <c r="H3031" s="25">
        <v>291.10000000000002</v>
      </c>
      <c r="I3031" s="13">
        <v>9780.5300000000007</v>
      </c>
      <c r="J3031" s="26" t="s">
        <v>0</v>
      </c>
      <c r="K3031" s="56"/>
      <c r="L3031" s="16">
        <v>9780.5300000000007</v>
      </c>
      <c r="M3031" s="23">
        <v>291.09999999999701</v>
      </c>
      <c r="N3031" s="13">
        <v>9780.5300000000007</v>
      </c>
      <c r="O3031" s="22" t="s">
        <v>0</v>
      </c>
    </row>
    <row r="3032" spans="1:15" x14ac:dyDescent="0.35">
      <c r="A3032" s="9">
        <v>39940.208333333336</v>
      </c>
      <c r="B3032" s="56"/>
      <c r="C3032" s="12">
        <v>290.90103149414063</v>
      </c>
      <c r="D3032" s="11">
        <v>6502.985107421875</v>
      </c>
      <c r="E3032" s="6" t="s">
        <v>15</v>
      </c>
      <c r="F3032" s="56"/>
      <c r="G3032" s="16">
        <v>9860.23</v>
      </c>
      <c r="H3032" s="25">
        <v>291.10000000000002</v>
      </c>
      <c r="I3032" s="13">
        <v>9860.23</v>
      </c>
      <c r="J3032" s="26" t="s">
        <v>0</v>
      </c>
      <c r="K3032" s="56"/>
      <c r="L3032" s="16">
        <v>9860.23</v>
      </c>
      <c r="M3032" s="23">
        <v>291.09999999999701</v>
      </c>
      <c r="N3032" s="13">
        <v>9860.23</v>
      </c>
      <c r="O3032" s="22" t="s">
        <v>0</v>
      </c>
    </row>
    <row r="3033" spans="1:15" x14ac:dyDescent="0.35">
      <c r="A3033" s="9">
        <v>39940.25</v>
      </c>
      <c r="B3033" s="56"/>
      <c r="C3033" s="12">
        <v>290.94009399414063</v>
      </c>
      <c r="D3033" s="11">
        <v>6514.61181640625</v>
      </c>
      <c r="E3033" s="6" t="s">
        <v>15</v>
      </c>
      <c r="F3033" s="56"/>
      <c r="G3033" s="16">
        <v>9949.1299999999992</v>
      </c>
      <c r="H3033" s="25">
        <v>291.10000000000002</v>
      </c>
      <c r="I3033" s="13">
        <v>9949.1299999999992</v>
      </c>
      <c r="J3033" s="26" t="s">
        <v>0</v>
      </c>
      <c r="K3033" s="56"/>
      <c r="L3033" s="16">
        <v>9949.1299999999992</v>
      </c>
      <c r="M3033" s="23">
        <v>291.09999999999701</v>
      </c>
      <c r="N3033" s="13">
        <v>9949.1299999999992</v>
      </c>
      <c r="O3033" s="22" t="s">
        <v>0</v>
      </c>
    </row>
    <row r="3034" spans="1:15" x14ac:dyDescent="0.35">
      <c r="A3034" s="9">
        <v>39940.291666666664</v>
      </c>
      <c r="B3034" s="56"/>
      <c r="C3034" s="12">
        <v>290.99868774414063</v>
      </c>
      <c r="D3034" s="11">
        <v>6530.7624778747559</v>
      </c>
      <c r="E3034" s="6" t="s">
        <v>15</v>
      </c>
      <c r="F3034" s="56"/>
      <c r="G3034" s="16">
        <v>10048.379999999999</v>
      </c>
      <c r="H3034" s="25">
        <v>291.10000000000002</v>
      </c>
      <c r="I3034" s="13">
        <v>10048.379999999999</v>
      </c>
      <c r="J3034" s="26" t="s">
        <v>0</v>
      </c>
      <c r="K3034" s="56"/>
      <c r="L3034" s="16">
        <v>10048.379999999999</v>
      </c>
      <c r="M3034" s="23">
        <v>291.09999999999701</v>
      </c>
      <c r="N3034" s="13">
        <v>10048.379999999999</v>
      </c>
      <c r="O3034" s="22" t="s">
        <v>0</v>
      </c>
    </row>
    <row r="3035" spans="1:15" x14ac:dyDescent="0.35">
      <c r="A3035" s="9">
        <v>39940.333333333336</v>
      </c>
      <c r="B3035" s="56"/>
      <c r="C3035" s="12">
        <v>290.94009399414063</v>
      </c>
      <c r="D3035" s="11">
        <v>8236.7513427734375</v>
      </c>
      <c r="E3035" s="6" t="s">
        <v>15</v>
      </c>
      <c r="F3035" s="56"/>
      <c r="G3035" s="16">
        <v>10155.73</v>
      </c>
      <c r="H3035" s="25">
        <v>291.10000000000002</v>
      </c>
      <c r="I3035" s="13">
        <v>10155.73</v>
      </c>
      <c r="J3035" s="26" t="s">
        <v>0</v>
      </c>
      <c r="K3035" s="56"/>
      <c r="L3035" s="16">
        <v>10155.73</v>
      </c>
      <c r="M3035" s="23">
        <v>291.09999999999701</v>
      </c>
      <c r="N3035" s="13">
        <v>10155.73</v>
      </c>
      <c r="O3035" s="22" t="s">
        <v>0</v>
      </c>
    </row>
    <row r="3036" spans="1:15" x14ac:dyDescent="0.35">
      <c r="A3036" s="9">
        <v>39940.375</v>
      </c>
      <c r="B3036" s="56"/>
      <c r="C3036" s="12">
        <v>290.90103149414063</v>
      </c>
      <c r="D3036" s="11">
        <v>10008.103515625</v>
      </c>
      <c r="E3036" s="6" t="s">
        <v>15</v>
      </c>
      <c r="F3036" s="56"/>
      <c r="G3036" s="16">
        <v>10265.48</v>
      </c>
      <c r="H3036" s="25">
        <v>291.10000000000002</v>
      </c>
      <c r="I3036" s="13">
        <v>10265.48</v>
      </c>
      <c r="J3036" s="26" t="s">
        <v>0</v>
      </c>
      <c r="K3036" s="56"/>
      <c r="L3036" s="16">
        <v>10265.48</v>
      </c>
      <c r="M3036" s="23">
        <v>291.09999999999701</v>
      </c>
      <c r="N3036" s="13">
        <v>10265.48</v>
      </c>
      <c r="O3036" s="22" t="s">
        <v>0</v>
      </c>
    </row>
    <row r="3037" spans="1:15" x14ac:dyDescent="0.35">
      <c r="A3037" s="9">
        <v>39940.416666666664</v>
      </c>
      <c r="B3037" s="56"/>
      <c r="C3037" s="12">
        <v>290.80337524414063</v>
      </c>
      <c r="D3037" s="11">
        <v>10708.6337890625</v>
      </c>
      <c r="E3037" s="6" t="s">
        <v>15</v>
      </c>
      <c r="F3037" s="56"/>
      <c r="G3037" s="16">
        <v>10371.120000000001</v>
      </c>
      <c r="H3037" s="25">
        <v>291.10000000000002</v>
      </c>
      <c r="I3037" s="13">
        <v>10371.120000000001</v>
      </c>
      <c r="J3037" s="26" t="s">
        <v>0</v>
      </c>
      <c r="K3037" s="56"/>
      <c r="L3037" s="16">
        <v>10371.120000000001</v>
      </c>
      <c r="M3037" s="23">
        <v>291.09999999999701</v>
      </c>
      <c r="N3037" s="13">
        <v>10371.120000000001</v>
      </c>
      <c r="O3037" s="22" t="s">
        <v>0</v>
      </c>
    </row>
    <row r="3038" spans="1:15" x14ac:dyDescent="0.35">
      <c r="A3038" s="9">
        <v>39940.458333333336</v>
      </c>
      <c r="B3038" s="56"/>
      <c r="C3038" s="12">
        <v>290.74478149414063</v>
      </c>
      <c r="D3038" s="11">
        <v>10699.508544921875</v>
      </c>
      <c r="E3038" s="6" t="s">
        <v>15</v>
      </c>
      <c r="F3038" s="56"/>
      <c r="G3038" s="16">
        <v>10467.540000000001</v>
      </c>
      <c r="H3038" s="25">
        <v>291.10000000000002</v>
      </c>
      <c r="I3038" s="13">
        <v>10467.540000000001</v>
      </c>
      <c r="J3038" s="26" t="s">
        <v>0</v>
      </c>
      <c r="K3038" s="56"/>
      <c r="L3038" s="16">
        <v>10467.540000000001</v>
      </c>
      <c r="M3038" s="23">
        <v>291.09999999999701</v>
      </c>
      <c r="N3038" s="13">
        <v>10467.540000000001</v>
      </c>
      <c r="O3038" s="22" t="s">
        <v>0</v>
      </c>
    </row>
    <row r="3039" spans="1:15" x14ac:dyDescent="0.35">
      <c r="A3039" s="9">
        <v>39940.5</v>
      </c>
      <c r="B3039" s="56"/>
      <c r="C3039" s="12">
        <v>290.74478149414063</v>
      </c>
      <c r="D3039" s="11">
        <v>10784.2333984375</v>
      </c>
      <c r="E3039" s="6" t="s">
        <v>15</v>
      </c>
      <c r="F3039" s="56"/>
      <c r="G3039" s="16">
        <v>10551.56</v>
      </c>
      <c r="H3039" s="25">
        <v>291.10000000000002</v>
      </c>
      <c r="I3039" s="13">
        <v>10551.56</v>
      </c>
      <c r="J3039" s="26" t="s">
        <v>0</v>
      </c>
      <c r="K3039" s="56"/>
      <c r="L3039" s="16">
        <v>10551.56</v>
      </c>
      <c r="M3039" s="23">
        <v>291.09999999999701</v>
      </c>
      <c r="N3039" s="13">
        <v>10551.56</v>
      </c>
      <c r="O3039" s="22" t="s">
        <v>0</v>
      </c>
    </row>
    <row r="3040" spans="1:15" x14ac:dyDescent="0.35">
      <c r="A3040" s="9">
        <v>39940.541666666664</v>
      </c>
      <c r="B3040" s="56"/>
      <c r="C3040" s="12">
        <v>290.74478149414063</v>
      </c>
      <c r="D3040" s="11">
        <v>10733.4013671875</v>
      </c>
      <c r="E3040" s="6" t="s">
        <v>15</v>
      </c>
      <c r="F3040" s="56"/>
      <c r="G3040" s="16">
        <v>10621.51</v>
      </c>
      <c r="H3040" s="25">
        <v>291.10000000000002</v>
      </c>
      <c r="I3040" s="13">
        <v>10621.51</v>
      </c>
      <c r="J3040" s="26" t="s">
        <v>0</v>
      </c>
      <c r="K3040" s="56"/>
      <c r="L3040" s="16">
        <v>10621.51</v>
      </c>
      <c r="M3040" s="23">
        <v>291.09999999999701</v>
      </c>
      <c r="N3040" s="13">
        <v>10621.51</v>
      </c>
      <c r="O3040" s="22" t="s">
        <v>0</v>
      </c>
    </row>
    <row r="3041" spans="1:15" x14ac:dyDescent="0.35">
      <c r="A3041" s="9">
        <v>39940.583333333336</v>
      </c>
      <c r="B3041" s="56"/>
      <c r="C3041" s="12">
        <v>290.64712524414063</v>
      </c>
      <c r="D3041" s="11">
        <v>10838.20654296875</v>
      </c>
      <c r="E3041" s="6" t="s">
        <v>15</v>
      </c>
      <c r="F3041" s="56"/>
      <c r="G3041" s="16">
        <v>10676.43</v>
      </c>
      <c r="H3041" s="25">
        <v>291.10000000000002</v>
      </c>
      <c r="I3041" s="13">
        <v>10676.43</v>
      </c>
      <c r="J3041" s="26" t="s">
        <v>0</v>
      </c>
      <c r="K3041" s="56"/>
      <c r="L3041" s="16">
        <v>10676.43</v>
      </c>
      <c r="M3041" s="23">
        <v>291.09999999999701</v>
      </c>
      <c r="N3041" s="13">
        <v>10676.43</v>
      </c>
      <c r="O3041" s="22" t="s">
        <v>0</v>
      </c>
    </row>
    <row r="3042" spans="1:15" x14ac:dyDescent="0.35">
      <c r="A3042" s="9">
        <v>39940.625</v>
      </c>
      <c r="B3042" s="56"/>
      <c r="C3042" s="12">
        <v>290.64712524414063</v>
      </c>
      <c r="D3042" s="11">
        <v>10689.421142578125</v>
      </c>
      <c r="E3042" s="6" t="s">
        <v>15</v>
      </c>
      <c r="F3042" s="56"/>
      <c r="G3042" s="16">
        <v>10715.66</v>
      </c>
      <c r="H3042" s="25">
        <v>291.10000000000002</v>
      </c>
      <c r="I3042" s="13">
        <v>10715.66</v>
      </c>
      <c r="J3042" s="26" t="s">
        <v>0</v>
      </c>
      <c r="K3042" s="56"/>
      <c r="L3042" s="16">
        <v>10715.66</v>
      </c>
      <c r="M3042" s="23">
        <v>291.09999999999701</v>
      </c>
      <c r="N3042" s="13">
        <v>10715.66</v>
      </c>
      <c r="O3042" s="22" t="s">
        <v>0</v>
      </c>
    </row>
    <row r="3043" spans="1:15" x14ac:dyDescent="0.35">
      <c r="A3043" s="9">
        <v>39940.666666666664</v>
      </c>
      <c r="B3043" s="56"/>
      <c r="C3043" s="12">
        <v>290.64712524414063</v>
      </c>
      <c r="D3043" s="11">
        <v>10586.572265625</v>
      </c>
      <c r="E3043" s="6" t="s">
        <v>15</v>
      </c>
      <c r="F3043" s="56"/>
      <c r="G3043" s="16">
        <v>10738.73</v>
      </c>
      <c r="H3043" s="25">
        <v>291.10000000000002</v>
      </c>
      <c r="I3043" s="13">
        <v>10738.73</v>
      </c>
      <c r="J3043" s="26" t="s">
        <v>0</v>
      </c>
      <c r="K3043" s="56"/>
      <c r="L3043" s="16">
        <v>10738.73</v>
      </c>
      <c r="M3043" s="23">
        <v>291.09999999999701</v>
      </c>
      <c r="N3043" s="13">
        <v>10738.73</v>
      </c>
      <c r="O3043" s="22" t="s">
        <v>0</v>
      </c>
    </row>
    <row r="3044" spans="1:15" x14ac:dyDescent="0.35">
      <c r="A3044" s="9">
        <v>39940.708333333336</v>
      </c>
      <c r="B3044" s="56"/>
      <c r="C3044" s="12">
        <v>290.66665649414063</v>
      </c>
      <c r="D3044" s="11">
        <v>10609.228515625</v>
      </c>
      <c r="E3044" s="6" t="s">
        <v>15</v>
      </c>
      <c r="F3044" s="56"/>
      <c r="G3044" s="16">
        <v>10745.6</v>
      </c>
      <c r="H3044" s="25">
        <v>291.10000000000002</v>
      </c>
      <c r="I3044" s="13">
        <v>10745.6</v>
      </c>
      <c r="J3044" s="26" t="s">
        <v>0</v>
      </c>
      <c r="K3044" s="56"/>
      <c r="L3044" s="16">
        <v>10745.6</v>
      </c>
      <c r="M3044" s="23">
        <v>291.09999999999701</v>
      </c>
      <c r="N3044" s="13">
        <v>10745.6</v>
      </c>
      <c r="O3044" s="22" t="s">
        <v>0</v>
      </c>
    </row>
    <row r="3045" spans="1:15" x14ac:dyDescent="0.35">
      <c r="A3045" s="9">
        <v>39940.75</v>
      </c>
      <c r="B3045" s="56"/>
      <c r="C3045" s="12">
        <v>290.66665649414063</v>
      </c>
      <c r="D3045" s="11">
        <v>10642.04248046875</v>
      </c>
      <c r="E3045" s="6" t="s">
        <v>15</v>
      </c>
      <c r="F3045" s="56"/>
      <c r="G3045" s="16">
        <v>10737.06</v>
      </c>
      <c r="H3045" s="25">
        <v>291.10000000000002</v>
      </c>
      <c r="I3045" s="13">
        <v>10737.06</v>
      </c>
      <c r="J3045" s="26" t="s">
        <v>0</v>
      </c>
      <c r="K3045" s="56"/>
      <c r="L3045" s="16">
        <v>10737.06</v>
      </c>
      <c r="M3045" s="23">
        <v>291.09999999999701</v>
      </c>
      <c r="N3045" s="13">
        <v>10737.06</v>
      </c>
      <c r="O3045" s="22" t="s">
        <v>0</v>
      </c>
    </row>
    <row r="3046" spans="1:15" x14ac:dyDescent="0.35">
      <c r="A3046" s="9">
        <v>39940.791666666664</v>
      </c>
      <c r="B3046" s="56"/>
      <c r="C3046" s="12">
        <v>290.70571899414063</v>
      </c>
      <c r="D3046" s="11">
        <v>10581.14453125</v>
      </c>
      <c r="E3046" s="6" t="s">
        <v>15</v>
      </c>
      <c r="F3046" s="56"/>
      <c r="G3046" s="16">
        <v>10714.98</v>
      </c>
      <c r="H3046" s="25">
        <v>291.10000000000002</v>
      </c>
      <c r="I3046" s="13">
        <v>10714.98</v>
      </c>
      <c r="J3046" s="26" t="s">
        <v>0</v>
      </c>
      <c r="K3046" s="56"/>
      <c r="L3046" s="16">
        <v>10714.98</v>
      </c>
      <c r="M3046" s="23">
        <v>291.09999999999701</v>
      </c>
      <c r="N3046" s="13">
        <v>10714.98</v>
      </c>
      <c r="O3046" s="22" t="s">
        <v>0</v>
      </c>
    </row>
    <row r="3047" spans="1:15" x14ac:dyDescent="0.35">
      <c r="A3047" s="9">
        <v>39940.833333333336</v>
      </c>
      <c r="B3047" s="56"/>
      <c r="C3047" s="12">
        <v>290.72525024414063</v>
      </c>
      <c r="D3047" s="11">
        <v>10597.622802734375</v>
      </c>
      <c r="E3047" s="6" t="s">
        <v>15</v>
      </c>
      <c r="F3047" s="56"/>
      <c r="G3047" s="16">
        <v>10682.43</v>
      </c>
      <c r="H3047" s="25">
        <v>291.10000000000002</v>
      </c>
      <c r="I3047" s="13">
        <v>10682.43</v>
      </c>
      <c r="J3047" s="26" t="s">
        <v>0</v>
      </c>
      <c r="K3047" s="56"/>
      <c r="L3047" s="16">
        <v>10682.43</v>
      </c>
      <c r="M3047" s="23">
        <v>291.09999999999701</v>
      </c>
      <c r="N3047" s="13">
        <v>10682.43</v>
      </c>
      <c r="O3047" s="22" t="s">
        <v>0</v>
      </c>
    </row>
    <row r="3048" spans="1:15" x14ac:dyDescent="0.35">
      <c r="A3048" s="9">
        <v>39940.875</v>
      </c>
      <c r="B3048" s="56"/>
      <c r="C3048" s="12">
        <v>290.76431274414063</v>
      </c>
      <c r="D3048" s="11">
        <v>10639.563232421875</v>
      </c>
      <c r="E3048" s="6" t="s">
        <v>15</v>
      </c>
      <c r="F3048" s="56"/>
      <c r="G3048" s="16">
        <v>10643.44</v>
      </c>
      <c r="H3048" s="25">
        <v>291.10000000000002</v>
      </c>
      <c r="I3048" s="13">
        <v>10643.44</v>
      </c>
      <c r="J3048" s="26" t="s">
        <v>0</v>
      </c>
      <c r="K3048" s="56"/>
      <c r="L3048" s="16">
        <v>10643.44</v>
      </c>
      <c r="M3048" s="23">
        <v>291.09999999999701</v>
      </c>
      <c r="N3048" s="13">
        <v>10643.44</v>
      </c>
      <c r="O3048" s="22" t="s">
        <v>0</v>
      </c>
    </row>
    <row r="3049" spans="1:15" x14ac:dyDescent="0.35">
      <c r="A3049" s="9">
        <v>39940.916666666664</v>
      </c>
      <c r="B3049" s="56"/>
      <c r="C3049" s="12">
        <v>290.80337524414063</v>
      </c>
      <c r="D3049" s="11">
        <v>10683.77685546875</v>
      </c>
      <c r="E3049" s="6" t="s">
        <v>15</v>
      </c>
      <c r="F3049" s="56"/>
      <c r="G3049" s="16">
        <v>10602.59</v>
      </c>
      <c r="H3049" s="25">
        <v>291.10000000000002</v>
      </c>
      <c r="I3049" s="13">
        <v>10602.59</v>
      </c>
      <c r="J3049" s="26" t="s">
        <v>0</v>
      </c>
      <c r="K3049" s="56"/>
      <c r="L3049" s="16">
        <v>10602.59</v>
      </c>
      <c r="M3049" s="23">
        <v>291.09999999999701</v>
      </c>
      <c r="N3049" s="13">
        <v>10602.59</v>
      </c>
      <c r="O3049" s="22" t="s">
        <v>0</v>
      </c>
    </row>
    <row r="3050" spans="1:15" x14ac:dyDescent="0.35">
      <c r="A3050" s="9">
        <v>39940.958333333336</v>
      </c>
      <c r="B3050" s="56"/>
      <c r="C3050" s="12">
        <v>290.90103149414063</v>
      </c>
      <c r="D3050" s="11">
        <v>10717.15625</v>
      </c>
      <c r="E3050" s="6" t="s">
        <v>15</v>
      </c>
      <c r="F3050" s="56"/>
      <c r="G3050" s="16">
        <v>10564.58</v>
      </c>
      <c r="H3050" s="25">
        <v>291.10000000000002</v>
      </c>
      <c r="I3050" s="13">
        <v>10564.58</v>
      </c>
      <c r="J3050" s="26" t="s">
        <v>0</v>
      </c>
      <c r="K3050" s="56"/>
      <c r="L3050" s="16">
        <v>10564.58</v>
      </c>
      <c r="M3050" s="23">
        <v>291.09999999999701</v>
      </c>
      <c r="N3050" s="13">
        <v>10564.58</v>
      </c>
      <c r="O3050" s="22" t="s">
        <v>0</v>
      </c>
    </row>
    <row r="3051" spans="1:15" x14ac:dyDescent="0.35">
      <c r="A3051" s="9">
        <v>39941</v>
      </c>
      <c r="B3051" s="56"/>
      <c r="C3051" s="12">
        <v>290.82290649414063</v>
      </c>
      <c r="D3051" s="11">
        <v>10579.44677734375</v>
      </c>
      <c r="E3051" s="6" t="s">
        <v>15</v>
      </c>
      <c r="F3051" s="56"/>
      <c r="G3051" s="16">
        <v>10533.82</v>
      </c>
      <c r="H3051" s="25">
        <v>291.10000000000002</v>
      </c>
      <c r="I3051" s="13">
        <v>10533.82</v>
      </c>
      <c r="J3051" s="26" t="s">
        <v>0</v>
      </c>
      <c r="K3051" s="56"/>
      <c r="L3051" s="16">
        <v>10533.82</v>
      </c>
      <c r="M3051" s="23">
        <v>291.09999999999701</v>
      </c>
      <c r="N3051" s="13">
        <v>10533.82</v>
      </c>
      <c r="O3051" s="22" t="s">
        <v>0</v>
      </c>
    </row>
    <row r="3052" spans="1:15" x14ac:dyDescent="0.35">
      <c r="A3052" s="9">
        <v>39941.041666666664</v>
      </c>
      <c r="B3052" s="56"/>
      <c r="C3052" s="12">
        <v>290.80337524414063</v>
      </c>
      <c r="D3052" s="11">
        <v>10463.978271484375</v>
      </c>
      <c r="E3052" s="6" t="s">
        <v>15</v>
      </c>
      <c r="F3052" s="56"/>
      <c r="G3052" s="16">
        <v>10907.38</v>
      </c>
      <c r="H3052" s="25">
        <v>291.10000000000002</v>
      </c>
      <c r="I3052" s="13">
        <v>10907.38</v>
      </c>
      <c r="J3052" s="26" t="s">
        <v>0</v>
      </c>
      <c r="K3052" s="56"/>
      <c r="L3052" s="16">
        <v>10907.38</v>
      </c>
      <c r="M3052" s="23">
        <v>291.09999999999701</v>
      </c>
      <c r="N3052" s="13">
        <v>10907.38</v>
      </c>
      <c r="O3052" s="22" t="s">
        <v>0</v>
      </c>
    </row>
    <row r="3053" spans="1:15" x14ac:dyDescent="0.35">
      <c r="A3053" s="9">
        <v>39941.083333333336</v>
      </c>
      <c r="B3053" s="56"/>
      <c r="C3053" s="12">
        <v>290.76431274414063</v>
      </c>
      <c r="D3053" s="11">
        <v>10305.92041015625</v>
      </c>
      <c r="E3053" s="6" t="s">
        <v>15</v>
      </c>
      <c r="F3053" s="56"/>
      <c r="G3053" s="16">
        <v>10917.23</v>
      </c>
      <c r="H3053" s="25">
        <v>291.10000000000002</v>
      </c>
      <c r="I3053" s="13">
        <v>10917.23</v>
      </c>
      <c r="J3053" s="26" t="s">
        <v>0</v>
      </c>
      <c r="K3053" s="56"/>
      <c r="L3053" s="16">
        <v>10917.23</v>
      </c>
      <c r="M3053" s="23">
        <v>291.09999999999701</v>
      </c>
      <c r="N3053" s="13">
        <v>10917.23</v>
      </c>
      <c r="O3053" s="22" t="s">
        <v>0</v>
      </c>
    </row>
    <row r="3054" spans="1:15" x14ac:dyDescent="0.35">
      <c r="A3054" s="9">
        <v>39941.125</v>
      </c>
      <c r="B3054" s="56"/>
      <c r="C3054" s="12">
        <v>290.72525024414063</v>
      </c>
      <c r="D3054" s="11">
        <v>10275.188232421875</v>
      </c>
      <c r="E3054" s="6" t="s">
        <v>15</v>
      </c>
      <c r="F3054" s="56"/>
      <c r="G3054" s="16">
        <v>10946.85</v>
      </c>
      <c r="H3054" s="25">
        <v>291.10000000000002</v>
      </c>
      <c r="I3054" s="13">
        <v>10946.85</v>
      </c>
      <c r="J3054" s="26" t="s">
        <v>0</v>
      </c>
      <c r="K3054" s="56"/>
      <c r="L3054" s="16">
        <v>10946.85</v>
      </c>
      <c r="M3054" s="23">
        <v>291.09999999999701</v>
      </c>
      <c r="N3054" s="13">
        <v>10946.85</v>
      </c>
      <c r="O3054" s="22" t="s">
        <v>0</v>
      </c>
    </row>
    <row r="3055" spans="1:15" x14ac:dyDescent="0.35">
      <c r="A3055" s="9">
        <v>39941.166666666664</v>
      </c>
      <c r="B3055" s="56"/>
      <c r="C3055" s="12">
        <v>290.72525024414063</v>
      </c>
      <c r="D3055" s="11">
        <v>4278.9332275390625</v>
      </c>
      <c r="E3055" s="6" t="s">
        <v>15</v>
      </c>
      <c r="F3055" s="56"/>
      <c r="G3055" s="16">
        <v>11002.78</v>
      </c>
      <c r="H3055" s="25">
        <v>291.10000000000002</v>
      </c>
      <c r="I3055" s="13">
        <v>11002.78</v>
      </c>
      <c r="J3055" s="26" t="s">
        <v>0</v>
      </c>
      <c r="K3055" s="56"/>
      <c r="L3055" s="16">
        <v>11002.78</v>
      </c>
      <c r="M3055" s="23">
        <v>291.09999999999701</v>
      </c>
      <c r="N3055" s="13">
        <v>11002.78</v>
      </c>
      <c r="O3055" s="22" t="s">
        <v>0</v>
      </c>
    </row>
    <row r="3056" spans="1:15" x14ac:dyDescent="0.35">
      <c r="A3056" s="9">
        <v>39941.208333333336</v>
      </c>
      <c r="B3056" s="56"/>
      <c r="C3056" s="12">
        <v>290.74478149414063</v>
      </c>
      <c r="D3056" s="11">
        <v>1318.050724029541</v>
      </c>
      <c r="E3056" s="6" t="s">
        <v>15</v>
      </c>
      <c r="F3056" s="56"/>
      <c r="G3056" s="16">
        <v>11092.79</v>
      </c>
      <c r="H3056" s="25">
        <v>291.10000000000002</v>
      </c>
      <c r="I3056" s="13">
        <v>11092.79</v>
      </c>
      <c r="J3056" s="26" t="s">
        <v>0</v>
      </c>
      <c r="K3056" s="56"/>
      <c r="L3056" s="16">
        <v>11092.79</v>
      </c>
      <c r="M3056" s="23">
        <v>291.09999999999701</v>
      </c>
      <c r="N3056" s="13">
        <v>11092.79</v>
      </c>
      <c r="O3056" s="22" t="s">
        <v>0</v>
      </c>
    </row>
    <row r="3057" spans="1:15" x14ac:dyDescent="0.35">
      <c r="A3057" s="9">
        <v>39941.25</v>
      </c>
      <c r="B3057" s="56"/>
      <c r="C3057" s="12">
        <v>290.72525024414063</v>
      </c>
      <c r="D3057" s="11">
        <v>9167.384521484375</v>
      </c>
      <c r="E3057" s="6" t="s">
        <v>15</v>
      </c>
      <c r="F3057" s="56"/>
      <c r="G3057" s="16">
        <v>11218.35</v>
      </c>
      <c r="H3057" s="25">
        <v>291.10000000000002</v>
      </c>
      <c r="I3057" s="13">
        <v>11218.35</v>
      </c>
      <c r="J3057" s="26" t="s">
        <v>0</v>
      </c>
      <c r="K3057" s="56"/>
      <c r="L3057" s="16">
        <v>11218.35</v>
      </c>
      <c r="M3057" s="23">
        <v>291.09999999999701</v>
      </c>
      <c r="N3057" s="13">
        <v>11218.35</v>
      </c>
      <c r="O3057" s="22" t="s">
        <v>0</v>
      </c>
    </row>
    <row r="3058" spans="1:15" x14ac:dyDescent="0.35">
      <c r="A3058" s="9">
        <v>39941.291666666664</v>
      </c>
      <c r="B3058" s="56"/>
      <c r="C3058" s="12">
        <v>290.72525024414063</v>
      </c>
      <c r="D3058" s="11">
        <v>10423.69140625</v>
      </c>
      <c r="E3058" s="6" t="s">
        <v>15</v>
      </c>
      <c r="F3058" s="56"/>
      <c r="G3058" s="16">
        <v>11371.44</v>
      </c>
      <c r="H3058" s="25">
        <v>291.10000000000002</v>
      </c>
      <c r="I3058" s="13">
        <v>11371.44</v>
      </c>
      <c r="J3058" s="26" t="s">
        <v>0</v>
      </c>
      <c r="K3058" s="56"/>
      <c r="L3058" s="16">
        <v>11371.44</v>
      </c>
      <c r="M3058" s="23">
        <v>291.09999999999701</v>
      </c>
      <c r="N3058" s="13">
        <v>11371.44</v>
      </c>
      <c r="O3058" s="22" t="s">
        <v>0</v>
      </c>
    </row>
    <row r="3059" spans="1:15" x14ac:dyDescent="0.35">
      <c r="A3059" s="9">
        <v>39941.333333333336</v>
      </c>
      <c r="B3059" s="56"/>
      <c r="C3059" s="12">
        <v>290.72525024414063</v>
      </c>
      <c r="D3059" s="11">
        <v>10426.444091796875</v>
      </c>
      <c r="E3059" s="6" t="s">
        <v>15</v>
      </c>
      <c r="F3059" s="56"/>
      <c r="G3059" s="16">
        <v>11539.64</v>
      </c>
      <c r="H3059" s="25">
        <v>291.10000000000002</v>
      </c>
      <c r="I3059" s="13">
        <v>11539.64</v>
      </c>
      <c r="J3059" s="26" t="s">
        <v>0</v>
      </c>
      <c r="K3059" s="56"/>
      <c r="L3059" s="16">
        <v>11539.64</v>
      </c>
      <c r="M3059" s="23">
        <v>291.09999999999701</v>
      </c>
      <c r="N3059" s="13">
        <v>11539.64</v>
      </c>
      <c r="O3059" s="22" t="s">
        <v>0</v>
      </c>
    </row>
    <row r="3060" spans="1:15" x14ac:dyDescent="0.35">
      <c r="A3060" s="9">
        <v>39941.375</v>
      </c>
      <c r="B3060" s="56"/>
      <c r="C3060" s="12">
        <v>290.64712524414063</v>
      </c>
      <c r="D3060" s="11">
        <v>10409.05517578125</v>
      </c>
      <c r="E3060" s="6" t="s">
        <v>15</v>
      </c>
      <c r="F3060" s="56"/>
      <c r="G3060" s="16">
        <v>11712.73</v>
      </c>
      <c r="H3060" s="25">
        <v>291.10000000000002</v>
      </c>
      <c r="I3060" s="13">
        <v>11712.73</v>
      </c>
      <c r="J3060" s="26" t="s">
        <v>0</v>
      </c>
      <c r="K3060" s="56"/>
      <c r="L3060" s="16">
        <v>11712.73</v>
      </c>
      <c r="M3060" s="23">
        <v>291.09999999999701</v>
      </c>
      <c r="N3060" s="13">
        <v>11712.73</v>
      </c>
      <c r="O3060" s="22" t="s">
        <v>0</v>
      </c>
    </row>
    <row r="3061" spans="1:15" x14ac:dyDescent="0.35">
      <c r="A3061" s="9">
        <v>39941.416666666664</v>
      </c>
      <c r="B3061" s="56"/>
      <c r="C3061" s="12">
        <v>290.29556274414063</v>
      </c>
      <c r="D3061" s="11">
        <v>10402.51806640625</v>
      </c>
      <c r="E3061" s="6" t="s">
        <v>15</v>
      </c>
      <c r="F3061" s="56"/>
      <c r="G3061" s="16">
        <v>11885.47</v>
      </c>
      <c r="H3061" s="25">
        <v>291.10000000000002</v>
      </c>
      <c r="I3061" s="13">
        <v>11885.47</v>
      </c>
      <c r="J3061" s="26" t="s">
        <v>0</v>
      </c>
      <c r="K3061" s="56"/>
      <c r="L3061" s="16">
        <v>11885.47</v>
      </c>
      <c r="M3061" s="23">
        <v>291.09999999999701</v>
      </c>
      <c r="N3061" s="13">
        <v>11885.47</v>
      </c>
      <c r="O3061" s="22" t="s">
        <v>0</v>
      </c>
    </row>
    <row r="3062" spans="1:15" x14ac:dyDescent="0.35">
      <c r="A3062" s="9">
        <v>39941.458333333336</v>
      </c>
      <c r="B3062" s="56"/>
      <c r="C3062" s="12">
        <v>290.19790649414063</v>
      </c>
      <c r="D3062" s="11">
        <v>10302.312744140625</v>
      </c>
      <c r="E3062" s="6" t="s">
        <v>15</v>
      </c>
      <c r="F3062" s="56"/>
      <c r="G3062" s="16">
        <v>12056.52</v>
      </c>
      <c r="H3062" s="25">
        <v>291.10000000000002</v>
      </c>
      <c r="I3062" s="13">
        <v>12056.52</v>
      </c>
      <c r="J3062" s="26" t="s">
        <v>0</v>
      </c>
      <c r="K3062" s="56"/>
      <c r="L3062" s="16">
        <v>12056.52</v>
      </c>
      <c r="M3062" s="23">
        <v>291.09999999999701</v>
      </c>
      <c r="N3062" s="13">
        <v>12056.52</v>
      </c>
      <c r="O3062" s="22" t="s">
        <v>0</v>
      </c>
    </row>
    <row r="3063" spans="1:15" x14ac:dyDescent="0.35">
      <c r="A3063" s="9">
        <v>39941.5</v>
      </c>
      <c r="B3063" s="56"/>
      <c r="C3063" s="12">
        <v>290.15884399414063</v>
      </c>
      <c r="D3063" s="11">
        <v>10334.670166015625</v>
      </c>
      <c r="E3063" s="6" t="s">
        <v>15</v>
      </c>
      <c r="F3063" s="56"/>
      <c r="G3063" s="16">
        <v>12226.59</v>
      </c>
      <c r="H3063" s="25">
        <v>291.10000000000002</v>
      </c>
      <c r="I3063" s="13">
        <v>12226.59</v>
      </c>
      <c r="J3063" s="26" t="s">
        <v>0</v>
      </c>
      <c r="K3063" s="56"/>
      <c r="L3063" s="16">
        <v>12226.59</v>
      </c>
      <c r="M3063" s="23">
        <v>291.09999999999701</v>
      </c>
      <c r="N3063" s="13">
        <v>12226.59</v>
      </c>
      <c r="O3063" s="22" t="s">
        <v>0</v>
      </c>
    </row>
    <row r="3064" spans="1:15" x14ac:dyDescent="0.35">
      <c r="A3064" s="9">
        <v>39941.541666666664</v>
      </c>
      <c r="B3064" s="56"/>
      <c r="C3064" s="12">
        <v>290.04165649414063</v>
      </c>
      <c r="D3064" s="11">
        <v>10296.35009765625</v>
      </c>
      <c r="E3064" s="6" t="s">
        <v>15</v>
      </c>
      <c r="F3064" s="56"/>
      <c r="G3064" s="16">
        <v>12396.86</v>
      </c>
      <c r="H3064" s="25">
        <v>291.10000000000002</v>
      </c>
      <c r="I3064" s="13">
        <v>12396.86</v>
      </c>
      <c r="J3064" s="26" t="s">
        <v>0</v>
      </c>
      <c r="K3064" s="56"/>
      <c r="L3064" s="16">
        <v>12396.86</v>
      </c>
      <c r="M3064" s="23">
        <v>291.09999999999701</v>
      </c>
      <c r="N3064" s="13">
        <v>12396.86</v>
      </c>
      <c r="O3064" s="22" t="s">
        <v>0</v>
      </c>
    </row>
    <row r="3065" spans="1:15" x14ac:dyDescent="0.35">
      <c r="A3065" s="9">
        <v>39941.583333333336</v>
      </c>
      <c r="B3065" s="56"/>
      <c r="C3065" s="12">
        <v>290.00259399414063</v>
      </c>
      <c r="D3065" s="11">
        <v>10343.017578125</v>
      </c>
      <c r="E3065" s="6" t="s">
        <v>15</v>
      </c>
      <c r="F3065" s="56"/>
      <c r="G3065" s="16">
        <v>12567.79</v>
      </c>
      <c r="H3065" s="25">
        <v>291.10000000000002</v>
      </c>
      <c r="I3065" s="13">
        <v>12567.79</v>
      </c>
      <c r="J3065" s="26" t="s">
        <v>0</v>
      </c>
      <c r="K3065" s="56"/>
      <c r="L3065" s="16">
        <v>12567.79</v>
      </c>
      <c r="M3065" s="23">
        <v>291.09999999999701</v>
      </c>
      <c r="N3065" s="13">
        <v>12567.79</v>
      </c>
      <c r="O3065" s="22" t="s">
        <v>0</v>
      </c>
    </row>
    <row r="3066" spans="1:15" x14ac:dyDescent="0.35">
      <c r="A3066" s="9">
        <v>39941.625</v>
      </c>
      <c r="B3066" s="56"/>
      <c r="C3066" s="12">
        <v>290.04165649414063</v>
      </c>
      <c r="D3066" s="11">
        <v>10373.225830078125</v>
      </c>
      <c r="E3066" s="6" t="s">
        <v>15</v>
      </c>
      <c r="F3066" s="56"/>
      <c r="G3066" s="16">
        <v>12738.36</v>
      </c>
      <c r="H3066" s="25">
        <v>291.10000000000002</v>
      </c>
      <c r="I3066" s="13">
        <v>12738.36</v>
      </c>
      <c r="J3066" s="26" t="s">
        <v>0</v>
      </c>
      <c r="K3066" s="56"/>
      <c r="L3066" s="16">
        <v>12738.36</v>
      </c>
      <c r="M3066" s="23">
        <v>291.09999999999701</v>
      </c>
      <c r="N3066" s="13">
        <v>12738.36</v>
      </c>
      <c r="O3066" s="22" t="s">
        <v>0</v>
      </c>
    </row>
    <row r="3067" spans="1:15" x14ac:dyDescent="0.35">
      <c r="A3067" s="9">
        <v>39941.666666666664</v>
      </c>
      <c r="B3067" s="56"/>
      <c r="C3067" s="12">
        <v>290.13931274414063</v>
      </c>
      <c r="D3067" s="11">
        <v>10440.122802734375</v>
      </c>
      <c r="E3067" s="6" t="s">
        <v>15</v>
      </c>
      <c r="F3067" s="56"/>
      <c r="G3067" s="16">
        <v>12905.69</v>
      </c>
      <c r="H3067" s="25">
        <v>291.10000000000002</v>
      </c>
      <c r="I3067" s="13">
        <v>12905.69</v>
      </c>
      <c r="J3067" s="26" t="s">
        <v>0</v>
      </c>
      <c r="K3067" s="56"/>
      <c r="L3067" s="16">
        <v>12905.69</v>
      </c>
      <c r="M3067" s="23">
        <v>291.09999999999701</v>
      </c>
      <c r="N3067" s="13">
        <v>12905.69</v>
      </c>
      <c r="O3067" s="22" t="s">
        <v>0</v>
      </c>
    </row>
    <row r="3068" spans="1:15" x14ac:dyDescent="0.35">
      <c r="A3068" s="9">
        <v>39941.708333333336</v>
      </c>
      <c r="B3068" s="56"/>
      <c r="C3068" s="12">
        <v>290.17837524414063</v>
      </c>
      <c r="D3068" s="11">
        <v>10343.898193359375</v>
      </c>
      <c r="E3068" s="6" t="s">
        <v>15</v>
      </c>
      <c r="F3068" s="56"/>
      <c r="G3068" s="16">
        <v>13065.07</v>
      </c>
      <c r="H3068" s="25">
        <v>291.10000000000002</v>
      </c>
      <c r="I3068" s="13">
        <v>13065.07</v>
      </c>
      <c r="J3068" s="26" t="s">
        <v>0</v>
      </c>
      <c r="K3068" s="56"/>
      <c r="L3068" s="16">
        <v>13065.07</v>
      </c>
      <c r="M3068" s="23">
        <v>291.09999999999701</v>
      </c>
      <c r="N3068" s="13">
        <v>13065.07</v>
      </c>
      <c r="O3068" s="22" t="s">
        <v>0</v>
      </c>
    </row>
    <row r="3069" spans="1:15" x14ac:dyDescent="0.35">
      <c r="A3069" s="9">
        <v>39941.75</v>
      </c>
      <c r="B3069" s="56"/>
      <c r="C3069" s="12">
        <v>290.17837524414063</v>
      </c>
      <c r="D3069" s="11">
        <v>10162.6630859375</v>
      </c>
      <c r="E3069" s="6" t="s">
        <v>15</v>
      </c>
      <c r="F3069" s="56"/>
      <c r="G3069" s="16">
        <v>13211.38</v>
      </c>
      <c r="H3069" s="25">
        <v>291.10000000000002</v>
      </c>
      <c r="I3069" s="13">
        <v>13211.38</v>
      </c>
      <c r="J3069" s="26" t="s">
        <v>0</v>
      </c>
      <c r="K3069" s="56"/>
      <c r="L3069" s="16">
        <v>13211.38</v>
      </c>
      <c r="M3069" s="23">
        <v>291.09999999999701</v>
      </c>
      <c r="N3069" s="13">
        <v>13211.38</v>
      </c>
      <c r="O3069" s="22" t="s">
        <v>0</v>
      </c>
    </row>
    <row r="3070" spans="1:15" x14ac:dyDescent="0.35">
      <c r="A3070" s="9">
        <v>39941.791666666664</v>
      </c>
      <c r="B3070" s="56"/>
      <c r="C3070" s="12">
        <v>290.15884399414063</v>
      </c>
      <c r="D3070" s="11">
        <v>10171.031494140625</v>
      </c>
      <c r="E3070" s="6" t="s">
        <v>15</v>
      </c>
      <c r="F3070" s="56"/>
      <c r="G3070" s="16">
        <v>13339.75</v>
      </c>
      <c r="H3070" s="25">
        <v>291.10000000000002</v>
      </c>
      <c r="I3070" s="13">
        <v>13339.75</v>
      </c>
      <c r="J3070" s="26" t="s">
        <v>0</v>
      </c>
      <c r="K3070" s="56"/>
      <c r="L3070" s="16">
        <v>13339.75</v>
      </c>
      <c r="M3070" s="23">
        <v>291.09999999999701</v>
      </c>
      <c r="N3070" s="13">
        <v>13339.75</v>
      </c>
      <c r="O3070" s="22" t="s">
        <v>0</v>
      </c>
    </row>
    <row r="3071" spans="1:15" x14ac:dyDescent="0.35">
      <c r="A3071" s="9">
        <v>39941.833333333336</v>
      </c>
      <c r="B3071" s="56"/>
      <c r="C3071" s="12">
        <v>290.25650024414063</v>
      </c>
      <c r="D3071" s="11">
        <v>10116.234619140625</v>
      </c>
      <c r="E3071" s="6" t="s">
        <v>15</v>
      </c>
      <c r="F3071" s="56"/>
      <c r="G3071" s="16">
        <v>13446.86</v>
      </c>
      <c r="H3071" s="25">
        <v>291.10000000000002</v>
      </c>
      <c r="I3071" s="13">
        <v>13446.86</v>
      </c>
      <c r="J3071" s="26" t="s">
        <v>0</v>
      </c>
      <c r="K3071" s="56"/>
      <c r="L3071" s="16">
        <v>13446.86</v>
      </c>
      <c r="M3071" s="23">
        <v>291.09999999999701</v>
      </c>
      <c r="N3071" s="13">
        <v>13446.86</v>
      </c>
      <c r="O3071" s="22" t="s">
        <v>0</v>
      </c>
    </row>
    <row r="3072" spans="1:15" x14ac:dyDescent="0.35">
      <c r="A3072" s="9">
        <v>39941.875</v>
      </c>
      <c r="B3072" s="56"/>
      <c r="C3072" s="12">
        <v>290.49087524414063</v>
      </c>
      <c r="D3072" s="11">
        <v>10120.09423828125</v>
      </c>
      <c r="E3072" s="6" t="s">
        <v>15</v>
      </c>
      <c r="F3072" s="56"/>
      <c r="G3072" s="16">
        <v>13532.2</v>
      </c>
      <c r="H3072" s="25">
        <v>291.10000000000002</v>
      </c>
      <c r="I3072" s="13">
        <v>13532.2</v>
      </c>
      <c r="J3072" s="26" t="s">
        <v>0</v>
      </c>
      <c r="K3072" s="56"/>
      <c r="L3072" s="16">
        <v>13532.2</v>
      </c>
      <c r="M3072" s="23">
        <v>291.09999999999701</v>
      </c>
      <c r="N3072" s="13">
        <v>13532.2</v>
      </c>
      <c r="O3072" s="22" t="s">
        <v>0</v>
      </c>
    </row>
    <row r="3073" spans="1:15" x14ac:dyDescent="0.35">
      <c r="A3073" s="9">
        <v>39941.916666666664</v>
      </c>
      <c r="B3073" s="56"/>
      <c r="C3073" s="12">
        <v>290.58853149414063</v>
      </c>
      <c r="D3073" s="11">
        <v>10120.9892578125</v>
      </c>
      <c r="E3073" s="6" t="s">
        <v>15</v>
      </c>
      <c r="F3073" s="56"/>
      <c r="G3073" s="16">
        <v>13598.83</v>
      </c>
      <c r="H3073" s="25">
        <v>291.10000000000002</v>
      </c>
      <c r="I3073" s="13">
        <v>13598.83</v>
      </c>
      <c r="J3073" s="26" t="s">
        <v>0</v>
      </c>
      <c r="K3073" s="56"/>
      <c r="L3073" s="16">
        <v>13598.83</v>
      </c>
      <c r="M3073" s="23">
        <v>291.09999999999701</v>
      </c>
      <c r="N3073" s="13">
        <v>13598.83</v>
      </c>
      <c r="O3073" s="22" t="s">
        <v>0</v>
      </c>
    </row>
    <row r="3074" spans="1:15" x14ac:dyDescent="0.35">
      <c r="A3074" s="9">
        <v>39941.958333333336</v>
      </c>
      <c r="B3074" s="56"/>
      <c r="C3074" s="12">
        <v>290.68618774414063</v>
      </c>
      <c r="D3074" s="11">
        <v>10098.517578125</v>
      </c>
      <c r="E3074" s="6" t="s">
        <v>15</v>
      </c>
      <c r="F3074" s="56"/>
      <c r="G3074" s="16">
        <v>13653.54</v>
      </c>
      <c r="H3074" s="25">
        <v>291.10000000000002</v>
      </c>
      <c r="I3074" s="13">
        <v>13653.54</v>
      </c>
      <c r="J3074" s="26" t="s">
        <v>0</v>
      </c>
      <c r="K3074" s="56"/>
      <c r="L3074" s="16">
        <v>13653.54</v>
      </c>
      <c r="M3074" s="23">
        <v>291.09999999999701</v>
      </c>
      <c r="N3074" s="13">
        <v>13653.54</v>
      </c>
      <c r="O3074" s="22" t="s">
        <v>0</v>
      </c>
    </row>
    <row r="3075" spans="1:15" x14ac:dyDescent="0.35">
      <c r="A3075" s="9">
        <v>39942</v>
      </c>
      <c r="B3075" s="56"/>
      <c r="C3075" s="12">
        <v>290.78384399414063</v>
      </c>
      <c r="D3075" s="11">
        <v>10084.56787109375</v>
      </c>
      <c r="E3075" s="6" t="s">
        <v>15</v>
      </c>
      <c r="F3075" s="56"/>
      <c r="G3075" s="16">
        <v>13705.98</v>
      </c>
      <c r="H3075" s="25">
        <v>291.10000000000002</v>
      </c>
      <c r="I3075" s="13">
        <v>13705.98</v>
      </c>
      <c r="J3075" s="26" t="s">
        <v>0</v>
      </c>
      <c r="K3075" s="56"/>
      <c r="L3075" s="16">
        <v>13705.98</v>
      </c>
      <c r="M3075" s="23">
        <v>291.09999999999701</v>
      </c>
      <c r="N3075" s="13">
        <v>13705.98</v>
      </c>
      <c r="O3075" s="22" t="s">
        <v>0</v>
      </c>
    </row>
    <row r="3076" spans="1:15" x14ac:dyDescent="0.35">
      <c r="A3076" s="9">
        <v>39942.041666666664</v>
      </c>
      <c r="B3076" s="56"/>
      <c r="C3076" s="12">
        <v>290.70571899414063</v>
      </c>
      <c r="D3076" s="11">
        <v>10046.03173828125</v>
      </c>
      <c r="E3076" s="6" t="s">
        <v>15</v>
      </c>
      <c r="F3076" s="56"/>
      <c r="G3076" s="16">
        <v>14320.78</v>
      </c>
      <c r="H3076" s="25">
        <v>291.10000000000002</v>
      </c>
      <c r="I3076" s="13">
        <v>14320.78</v>
      </c>
      <c r="J3076" s="26" t="s">
        <v>0</v>
      </c>
      <c r="K3076" s="56"/>
      <c r="L3076" s="16">
        <v>14320.78</v>
      </c>
      <c r="M3076" s="23">
        <v>291.09999999999701</v>
      </c>
      <c r="N3076" s="13">
        <v>14320.78</v>
      </c>
      <c r="O3076" s="22" t="s">
        <v>0</v>
      </c>
    </row>
    <row r="3077" spans="1:15" x14ac:dyDescent="0.35">
      <c r="A3077" s="9">
        <v>39942.083333333336</v>
      </c>
      <c r="B3077" s="56"/>
      <c r="C3077" s="12">
        <v>290.70571899414063</v>
      </c>
      <c r="D3077" s="11">
        <v>10008.13037109375</v>
      </c>
      <c r="E3077" s="6" t="s">
        <v>15</v>
      </c>
      <c r="F3077" s="56"/>
      <c r="G3077" s="16">
        <v>14416.76</v>
      </c>
      <c r="H3077" s="25">
        <v>291.10000000000002</v>
      </c>
      <c r="I3077" s="13">
        <v>14416.76</v>
      </c>
      <c r="J3077" s="26" t="s">
        <v>0</v>
      </c>
      <c r="K3077" s="56"/>
      <c r="L3077" s="16">
        <v>14416.76</v>
      </c>
      <c r="M3077" s="23">
        <v>291.09999999999701</v>
      </c>
      <c r="N3077" s="13">
        <v>14416.76</v>
      </c>
      <c r="O3077" s="22" t="s">
        <v>0</v>
      </c>
    </row>
    <row r="3078" spans="1:15" x14ac:dyDescent="0.35">
      <c r="A3078" s="9">
        <v>39942.125</v>
      </c>
      <c r="B3078" s="56"/>
      <c r="C3078" s="12">
        <v>290.66665649414063</v>
      </c>
      <c r="D3078" s="11">
        <v>9983.265869140625</v>
      </c>
      <c r="E3078" s="6" t="s">
        <v>15</v>
      </c>
      <c r="F3078" s="56"/>
      <c r="G3078" s="16">
        <v>14541.58</v>
      </c>
      <c r="H3078" s="25">
        <v>291.10000000000002</v>
      </c>
      <c r="I3078" s="13">
        <v>14541.58</v>
      </c>
      <c r="J3078" s="26" t="s">
        <v>0</v>
      </c>
      <c r="K3078" s="56"/>
      <c r="L3078" s="16">
        <v>14541.58</v>
      </c>
      <c r="M3078" s="23">
        <v>291.09999999999701</v>
      </c>
      <c r="N3078" s="13">
        <v>14541.58</v>
      </c>
      <c r="O3078" s="22" t="s">
        <v>0</v>
      </c>
    </row>
    <row r="3079" spans="1:15" x14ac:dyDescent="0.35">
      <c r="A3079" s="9">
        <v>39942.166666666664</v>
      </c>
      <c r="B3079" s="56"/>
      <c r="C3079" s="12">
        <v>290.58853149414063</v>
      </c>
      <c r="D3079" s="11">
        <v>10008.062744140625</v>
      </c>
      <c r="E3079" s="6" t="s">
        <v>15</v>
      </c>
      <c r="F3079" s="56"/>
      <c r="G3079" s="16">
        <v>14700.92</v>
      </c>
      <c r="H3079" s="25">
        <v>291.10000000000002</v>
      </c>
      <c r="I3079" s="13">
        <v>14700.92</v>
      </c>
      <c r="J3079" s="26" t="s">
        <v>0</v>
      </c>
      <c r="K3079" s="56"/>
      <c r="L3079" s="16">
        <v>14700.92</v>
      </c>
      <c r="M3079" s="23">
        <v>291.09999999999701</v>
      </c>
      <c r="N3079" s="13">
        <v>14700.92</v>
      </c>
      <c r="O3079" s="22" t="s">
        <v>0</v>
      </c>
    </row>
    <row r="3080" spans="1:15" x14ac:dyDescent="0.35">
      <c r="A3080" s="9">
        <v>39942.208333333336</v>
      </c>
      <c r="B3080" s="56"/>
      <c r="C3080" s="12">
        <v>290.54946899414063</v>
      </c>
      <c r="D3080" s="11">
        <v>7773.8502197265625</v>
      </c>
      <c r="E3080" s="6" t="s">
        <v>15</v>
      </c>
      <c r="F3080" s="56"/>
      <c r="G3080" s="16">
        <v>14897.48</v>
      </c>
      <c r="H3080" s="25">
        <v>291.10000000000002</v>
      </c>
      <c r="I3080" s="13">
        <v>14897.48</v>
      </c>
      <c r="J3080" s="26" t="s">
        <v>0</v>
      </c>
      <c r="K3080" s="56"/>
      <c r="L3080" s="16">
        <v>14897.48</v>
      </c>
      <c r="M3080" s="23">
        <v>291.09999999999701</v>
      </c>
      <c r="N3080" s="13">
        <v>14897.48</v>
      </c>
      <c r="O3080" s="22" t="s">
        <v>0</v>
      </c>
    </row>
    <row r="3081" spans="1:15" x14ac:dyDescent="0.35">
      <c r="A3081" s="9">
        <v>39942.25</v>
      </c>
      <c r="B3081" s="56"/>
      <c r="C3081" s="12">
        <v>290.52993774414063</v>
      </c>
      <c r="D3081" s="11">
        <v>7036.4720907211304</v>
      </c>
      <c r="E3081" s="6" t="s">
        <v>15</v>
      </c>
      <c r="F3081" s="56"/>
      <c r="G3081" s="16">
        <v>15126.64</v>
      </c>
      <c r="H3081" s="25">
        <v>291.10000000000002</v>
      </c>
      <c r="I3081" s="13">
        <v>15126.64</v>
      </c>
      <c r="J3081" s="26" t="s">
        <v>0</v>
      </c>
      <c r="K3081" s="56"/>
      <c r="L3081" s="16">
        <v>15126.64</v>
      </c>
      <c r="M3081" s="23">
        <v>291.09999999999701</v>
      </c>
      <c r="N3081" s="13">
        <v>15126.64</v>
      </c>
      <c r="O3081" s="22" t="s">
        <v>0</v>
      </c>
    </row>
    <row r="3082" spans="1:15" x14ac:dyDescent="0.35">
      <c r="A3082" s="9">
        <v>39942.291666666664</v>
      </c>
      <c r="B3082" s="56"/>
      <c r="C3082" s="12">
        <v>290.64712524414063</v>
      </c>
      <c r="D3082" s="11">
        <v>6153.63330078125</v>
      </c>
      <c r="E3082" s="6" t="s">
        <v>15</v>
      </c>
      <c r="F3082" s="56"/>
      <c r="G3082" s="16">
        <v>15375.79</v>
      </c>
      <c r="H3082" s="25">
        <v>291.10000000000002</v>
      </c>
      <c r="I3082" s="13">
        <v>15375.79</v>
      </c>
      <c r="J3082" s="26" t="s">
        <v>0</v>
      </c>
      <c r="K3082" s="56"/>
      <c r="L3082" s="16">
        <v>15375.79</v>
      </c>
      <c r="M3082" s="23">
        <v>291.09999999999701</v>
      </c>
      <c r="N3082" s="13">
        <v>15375.79</v>
      </c>
      <c r="O3082" s="22" t="s">
        <v>0</v>
      </c>
    </row>
    <row r="3083" spans="1:15" x14ac:dyDescent="0.35">
      <c r="A3083" s="9">
        <v>39942.333333333336</v>
      </c>
      <c r="B3083" s="56"/>
      <c r="C3083" s="12">
        <v>290.58853149414063</v>
      </c>
      <c r="D3083" s="11">
        <v>6027.153564453125</v>
      </c>
      <c r="E3083" s="6" t="s">
        <v>15</v>
      </c>
      <c r="F3083" s="56"/>
      <c r="G3083" s="16">
        <v>15629.7</v>
      </c>
      <c r="H3083" s="25">
        <v>291.10000000000002</v>
      </c>
      <c r="I3083" s="13">
        <v>15629.7</v>
      </c>
      <c r="J3083" s="26" t="s">
        <v>0</v>
      </c>
      <c r="K3083" s="56"/>
      <c r="L3083" s="16">
        <v>15629.7</v>
      </c>
      <c r="M3083" s="23">
        <v>291.09999999999701</v>
      </c>
      <c r="N3083" s="13">
        <v>15629.7</v>
      </c>
      <c r="O3083" s="22" t="s">
        <v>0</v>
      </c>
    </row>
    <row r="3084" spans="1:15" x14ac:dyDescent="0.35">
      <c r="A3084" s="9">
        <v>39942.375</v>
      </c>
      <c r="B3084" s="56"/>
      <c r="C3084" s="12">
        <v>290.58853149414063</v>
      </c>
      <c r="D3084" s="11">
        <v>5977.450927734375</v>
      </c>
      <c r="E3084" s="6" t="s">
        <v>15</v>
      </c>
      <c r="F3084" s="56"/>
      <c r="G3084" s="16">
        <v>15875.89</v>
      </c>
      <c r="H3084" s="25">
        <v>291.10000000000002</v>
      </c>
      <c r="I3084" s="13">
        <v>15875.89</v>
      </c>
      <c r="J3084" s="26" t="s">
        <v>0</v>
      </c>
      <c r="K3084" s="56"/>
      <c r="L3084" s="16">
        <v>15875.89</v>
      </c>
      <c r="M3084" s="23">
        <v>291.09999999999701</v>
      </c>
      <c r="N3084" s="13">
        <v>15875.89</v>
      </c>
      <c r="O3084" s="22" t="s">
        <v>0</v>
      </c>
    </row>
    <row r="3085" spans="1:15" x14ac:dyDescent="0.35">
      <c r="A3085" s="9">
        <v>39942.416666666664</v>
      </c>
      <c r="B3085" s="56"/>
      <c r="C3085" s="12">
        <v>290.58853149414063</v>
      </c>
      <c r="D3085" s="11">
        <v>6002.256103515625</v>
      </c>
      <c r="E3085" s="6" t="s">
        <v>15</v>
      </c>
      <c r="F3085" s="56"/>
      <c r="G3085" s="16">
        <v>16105.8</v>
      </c>
      <c r="H3085" s="25">
        <v>291.10000000000002</v>
      </c>
      <c r="I3085" s="13">
        <v>16105.8</v>
      </c>
      <c r="J3085" s="26" t="s">
        <v>0</v>
      </c>
      <c r="K3085" s="56"/>
      <c r="L3085" s="16">
        <v>16105.8</v>
      </c>
      <c r="M3085" s="23">
        <v>291.09999999999701</v>
      </c>
      <c r="N3085" s="13">
        <v>16105.8</v>
      </c>
      <c r="O3085" s="22" t="s">
        <v>0</v>
      </c>
    </row>
    <row r="3086" spans="1:15" x14ac:dyDescent="0.35">
      <c r="A3086" s="9">
        <v>39942.458333333336</v>
      </c>
      <c r="B3086" s="56"/>
      <c r="C3086" s="12">
        <v>290.58853149414063</v>
      </c>
      <c r="D3086" s="11">
        <v>5994.739990234375</v>
      </c>
      <c r="E3086" s="6" t="s">
        <v>15</v>
      </c>
      <c r="F3086" s="56"/>
      <c r="G3086" s="16">
        <v>16313.23</v>
      </c>
      <c r="H3086" s="25">
        <v>291.10000000000002</v>
      </c>
      <c r="I3086" s="13">
        <v>16313.23</v>
      </c>
      <c r="J3086" s="26" t="s">
        <v>0</v>
      </c>
      <c r="K3086" s="56"/>
      <c r="L3086" s="16">
        <v>16313.23</v>
      </c>
      <c r="M3086" s="23">
        <v>291.09999999999701</v>
      </c>
      <c r="N3086" s="13">
        <v>16313.23</v>
      </c>
      <c r="O3086" s="22" t="s">
        <v>0</v>
      </c>
    </row>
    <row r="3087" spans="1:15" x14ac:dyDescent="0.35">
      <c r="A3087" s="9">
        <v>39942.5</v>
      </c>
      <c r="B3087" s="56"/>
      <c r="C3087" s="12">
        <v>290.54946899414063</v>
      </c>
      <c r="D3087" s="11">
        <v>5991.8720703125</v>
      </c>
      <c r="E3087" s="6" t="s">
        <v>15</v>
      </c>
      <c r="F3087" s="56"/>
      <c r="G3087" s="16">
        <v>16493.11</v>
      </c>
      <c r="H3087" s="25">
        <v>291.10000000000002</v>
      </c>
      <c r="I3087" s="13">
        <v>16493.11</v>
      </c>
      <c r="J3087" s="26" t="s">
        <v>0</v>
      </c>
      <c r="K3087" s="56"/>
      <c r="L3087" s="16">
        <v>16493.11</v>
      </c>
      <c r="M3087" s="23">
        <v>291.09999999999701</v>
      </c>
      <c r="N3087" s="13">
        <v>16493.11</v>
      </c>
      <c r="O3087" s="22" t="s">
        <v>0</v>
      </c>
    </row>
    <row r="3088" spans="1:15" x14ac:dyDescent="0.35">
      <c r="A3088" s="9">
        <v>39942.541666666664</v>
      </c>
      <c r="B3088" s="56"/>
      <c r="C3088" s="12">
        <v>290.51040649414063</v>
      </c>
      <c r="D3088" s="11">
        <v>5986.231689453125</v>
      </c>
      <c r="E3088" s="6" t="s">
        <v>15</v>
      </c>
      <c r="F3088" s="56"/>
      <c r="G3088" s="16">
        <v>16641.02</v>
      </c>
      <c r="H3088" s="25">
        <v>291.10000000000002</v>
      </c>
      <c r="I3088" s="13">
        <v>16641.02</v>
      </c>
      <c r="J3088" s="26" t="s">
        <v>0</v>
      </c>
      <c r="K3088" s="56"/>
      <c r="L3088" s="16">
        <v>16641.02</v>
      </c>
      <c r="M3088" s="23">
        <v>291.09999999999701</v>
      </c>
      <c r="N3088" s="13">
        <v>16641.02</v>
      </c>
      <c r="O3088" s="22" t="s">
        <v>0</v>
      </c>
    </row>
    <row r="3089" spans="1:15" x14ac:dyDescent="0.35">
      <c r="A3089" s="9">
        <v>39942.583333333336</v>
      </c>
      <c r="B3089" s="56"/>
      <c r="C3089" s="12">
        <v>290.27603149414063</v>
      </c>
      <c r="D3089" s="11">
        <v>5994.517333984375</v>
      </c>
      <c r="E3089" s="6" t="s">
        <v>15</v>
      </c>
      <c r="F3089" s="56"/>
      <c r="G3089" s="16">
        <v>16753.13</v>
      </c>
      <c r="H3089" s="25">
        <v>291.10000000000002</v>
      </c>
      <c r="I3089" s="13">
        <v>16753.13</v>
      </c>
      <c r="J3089" s="26" t="s">
        <v>0</v>
      </c>
      <c r="K3089" s="56"/>
      <c r="L3089" s="16">
        <v>16753.13</v>
      </c>
      <c r="M3089" s="23">
        <v>291.09999999999701</v>
      </c>
      <c r="N3089" s="13">
        <v>16753.13</v>
      </c>
      <c r="O3089" s="22" t="s">
        <v>0</v>
      </c>
    </row>
    <row r="3090" spans="1:15" x14ac:dyDescent="0.35">
      <c r="A3090" s="9">
        <v>39942.625</v>
      </c>
      <c r="B3090" s="56"/>
      <c r="C3090" s="12">
        <v>290.41275024414063</v>
      </c>
      <c r="D3090" s="11">
        <v>5988.359130859375</v>
      </c>
      <c r="E3090" s="6" t="s">
        <v>15</v>
      </c>
      <c r="F3090" s="56"/>
      <c r="G3090" s="16">
        <v>16826.47</v>
      </c>
      <c r="H3090" s="25">
        <v>291.10000000000002</v>
      </c>
      <c r="I3090" s="13">
        <v>16826.47</v>
      </c>
      <c r="J3090" s="26" t="s">
        <v>0</v>
      </c>
      <c r="K3090" s="56"/>
      <c r="L3090" s="16">
        <v>16826.47</v>
      </c>
      <c r="M3090" s="23">
        <v>291.09999999999701</v>
      </c>
      <c r="N3090" s="13">
        <v>16826.47</v>
      </c>
      <c r="O3090" s="22" t="s">
        <v>0</v>
      </c>
    </row>
    <row r="3091" spans="1:15" x14ac:dyDescent="0.35">
      <c r="A3091" s="9">
        <v>39942.666666666664</v>
      </c>
      <c r="B3091" s="56"/>
      <c r="C3091" s="12">
        <v>290.27603149414063</v>
      </c>
      <c r="D3091" s="11">
        <v>6016.5146484375</v>
      </c>
      <c r="E3091" s="6" t="s">
        <v>15</v>
      </c>
      <c r="F3091" s="56"/>
      <c r="G3091" s="16">
        <v>16859.23</v>
      </c>
      <c r="H3091" s="25">
        <v>291.10000000000002</v>
      </c>
      <c r="I3091" s="13">
        <v>16859.23</v>
      </c>
      <c r="J3091" s="26" t="s">
        <v>0</v>
      </c>
      <c r="K3091" s="56"/>
      <c r="L3091" s="16">
        <v>16859.23</v>
      </c>
      <c r="M3091" s="23">
        <v>291.09999999999701</v>
      </c>
      <c r="N3091" s="13">
        <v>16859.23</v>
      </c>
      <c r="O3091" s="22" t="s">
        <v>0</v>
      </c>
    </row>
    <row r="3092" spans="1:15" x14ac:dyDescent="0.35">
      <c r="A3092" s="9">
        <v>39942.708333333336</v>
      </c>
      <c r="B3092" s="56"/>
      <c r="C3092" s="12">
        <v>290.43228149414063</v>
      </c>
      <c r="D3092" s="11">
        <v>6015.2880859375</v>
      </c>
      <c r="E3092" s="6" t="s">
        <v>15</v>
      </c>
      <c r="F3092" s="56"/>
      <c r="G3092" s="16">
        <v>16850.86</v>
      </c>
      <c r="H3092" s="25">
        <v>291.10000000000002</v>
      </c>
      <c r="I3092" s="13">
        <v>16850.86</v>
      </c>
      <c r="J3092" s="26" t="s">
        <v>0</v>
      </c>
      <c r="K3092" s="56"/>
      <c r="L3092" s="16">
        <v>16850.86</v>
      </c>
      <c r="M3092" s="23">
        <v>291.09999999999701</v>
      </c>
      <c r="N3092" s="13">
        <v>16850.86</v>
      </c>
      <c r="O3092" s="22" t="s">
        <v>0</v>
      </c>
    </row>
    <row r="3093" spans="1:15" x14ac:dyDescent="0.35">
      <c r="A3093" s="9">
        <v>39942.75</v>
      </c>
      <c r="B3093" s="56"/>
      <c r="C3093" s="12">
        <v>290.52993774414063</v>
      </c>
      <c r="D3093" s="11">
        <v>6039.98486328125</v>
      </c>
      <c r="E3093" s="6" t="s">
        <v>15</v>
      </c>
      <c r="F3093" s="56"/>
      <c r="G3093" s="16">
        <v>16802.93</v>
      </c>
      <c r="H3093" s="25">
        <v>291.10000000000002</v>
      </c>
      <c r="I3093" s="13">
        <v>16802.93</v>
      </c>
      <c r="J3093" s="26" t="s">
        <v>0</v>
      </c>
      <c r="K3093" s="56"/>
      <c r="L3093" s="16">
        <v>16802.93</v>
      </c>
      <c r="M3093" s="23">
        <v>291.09999999999701</v>
      </c>
      <c r="N3093" s="13">
        <v>16802.93</v>
      </c>
      <c r="O3093" s="22" t="s">
        <v>0</v>
      </c>
    </row>
    <row r="3094" spans="1:15" x14ac:dyDescent="0.35">
      <c r="A3094" s="9">
        <v>39942.791666666664</v>
      </c>
      <c r="B3094" s="56"/>
      <c r="C3094" s="12">
        <v>290.60806274414063</v>
      </c>
      <c r="D3094" s="11">
        <v>6069.5009765625</v>
      </c>
      <c r="E3094" s="6" t="s">
        <v>15</v>
      </c>
      <c r="F3094" s="56"/>
      <c r="G3094" s="16">
        <v>16718.7</v>
      </c>
      <c r="H3094" s="25">
        <v>291.10000000000002</v>
      </c>
      <c r="I3094" s="13">
        <v>16718.7</v>
      </c>
      <c r="J3094" s="26" t="s">
        <v>0</v>
      </c>
      <c r="K3094" s="56"/>
      <c r="L3094" s="16">
        <v>16718.7</v>
      </c>
      <c r="M3094" s="23">
        <v>291.09999999999701</v>
      </c>
      <c r="N3094" s="13">
        <v>16718.7</v>
      </c>
      <c r="O3094" s="22" t="s">
        <v>0</v>
      </c>
    </row>
    <row r="3095" spans="1:15" x14ac:dyDescent="0.35">
      <c r="A3095" s="9">
        <v>39942.833333333336</v>
      </c>
      <c r="B3095" s="56"/>
      <c r="C3095" s="12">
        <v>290.70571899414063</v>
      </c>
      <c r="D3095" s="11">
        <v>8469.272216796875</v>
      </c>
      <c r="E3095" s="6" t="s">
        <v>15</v>
      </c>
      <c r="F3095" s="56"/>
      <c r="G3095" s="16">
        <v>16602.919999999998</v>
      </c>
      <c r="H3095" s="25">
        <v>291.10000000000002</v>
      </c>
      <c r="I3095" s="13">
        <v>16602.919999999998</v>
      </c>
      <c r="J3095" s="26" t="s">
        <v>0</v>
      </c>
      <c r="K3095" s="56"/>
      <c r="L3095" s="16">
        <v>16602.919999999998</v>
      </c>
      <c r="M3095" s="23">
        <v>291.09999999999701</v>
      </c>
      <c r="N3095" s="13">
        <v>16602.919999999998</v>
      </c>
      <c r="O3095" s="22" t="s">
        <v>0</v>
      </c>
    </row>
    <row r="3096" spans="1:15" x14ac:dyDescent="0.35">
      <c r="A3096" s="9">
        <v>39942.875</v>
      </c>
      <c r="B3096" s="56"/>
      <c r="C3096" s="12">
        <v>290.70571899414063</v>
      </c>
      <c r="D3096" s="11">
        <v>9518.61962890625</v>
      </c>
      <c r="E3096" s="6" t="s">
        <v>15</v>
      </c>
      <c r="F3096" s="56"/>
      <c r="G3096" s="16">
        <v>16461.68</v>
      </c>
      <c r="H3096" s="25">
        <v>291.10000000000002</v>
      </c>
      <c r="I3096" s="13">
        <v>16461.68</v>
      </c>
      <c r="J3096" s="26" t="s">
        <v>0</v>
      </c>
      <c r="K3096" s="56"/>
      <c r="L3096" s="16">
        <v>16461.68</v>
      </c>
      <c r="M3096" s="23">
        <v>291.09999999999701</v>
      </c>
      <c r="N3096" s="13">
        <v>16461.68</v>
      </c>
      <c r="O3096" s="22" t="s">
        <v>0</v>
      </c>
    </row>
    <row r="3097" spans="1:15" x14ac:dyDescent="0.35">
      <c r="A3097" s="9">
        <v>39942.916666666664</v>
      </c>
      <c r="B3097" s="56"/>
      <c r="C3097" s="12">
        <v>290.60806274414063</v>
      </c>
      <c r="D3097" s="11">
        <v>9432.215576171875</v>
      </c>
      <c r="E3097" s="6" t="s">
        <v>15</v>
      </c>
      <c r="F3097" s="56"/>
      <c r="G3097" s="16">
        <v>16302.19</v>
      </c>
      <c r="H3097" s="25">
        <v>291.10000000000002</v>
      </c>
      <c r="I3097" s="13">
        <v>16302.19</v>
      </c>
      <c r="J3097" s="26" t="s">
        <v>0</v>
      </c>
      <c r="K3097" s="56"/>
      <c r="L3097" s="16">
        <v>16302.19</v>
      </c>
      <c r="M3097" s="23">
        <v>291.09999999999701</v>
      </c>
      <c r="N3097" s="13">
        <v>16302.19</v>
      </c>
      <c r="O3097" s="22" t="s">
        <v>0</v>
      </c>
    </row>
    <row r="3098" spans="1:15" x14ac:dyDescent="0.35">
      <c r="A3098" s="9">
        <v>39942.958333333336</v>
      </c>
      <c r="B3098" s="56"/>
      <c r="C3098" s="12">
        <v>290.62759399414063</v>
      </c>
      <c r="D3098" s="11">
        <v>9423.2265625</v>
      </c>
      <c r="E3098" s="6" t="s">
        <v>15</v>
      </c>
      <c r="F3098" s="56"/>
      <c r="G3098" s="16">
        <v>16132.59</v>
      </c>
      <c r="H3098" s="25">
        <v>291.10000000000002</v>
      </c>
      <c r="I3098" s="13">
        <v>16132.59</v>
      </c>
      <c r="J3098" s="26" t="s">
        <v>0</v>
      </c>
      <c r="K3098" s="56"/>
      <c r="L3098" s="16">
        <v>16132.59</v>
      </c>
      <c r="M3098" s="23">
        <v>291.09999999999701</v>
      </c>
      <c r="N3098" s="13">
        <v>16132.59</v>
      </c>
      <c r="O3098" s="22" t="s">
        <v>0</v>
      </c>
    </row>
    <row r="3099" spans="1:15" x14ac:dyDescent="0.35">
      <c r="A3099" s="9">
        <v>39943</v>
      </c>
      <c r="B3099" s="56"/>
      <c r="C3099" s="12">
        <v>290.54946899414063</v>
      </c>
      <c r="D3099" s="11">
        <v>9403.91943359375</v>
      </c>
      <c r="E3099" s="6" t="s">
        <v>15</v>
      </c>
      <c r="F3099" s="56"/>
      <c r="G3099" s="16">
        <v>15961.5</v>
      </c>
      <c r="H3099" s="25">
        <v>291.10000000000002</v>
      </c>
      <c r="I3099" s="13">
        <v>15961.5</v>
      </c>
      <c r="J3099" s="26" t="s">
        <v>0</v>
      </c>
      <c r="K3099" s="56"/>
      <c r="L3099" s="16">
        <v>15961.5</v>
      </c>
      <c r="M3099" s="23">
        <v>291.09999999999701</v>
      </c>
      <c r="N3099" s="13">
        <v>15961.5</v>
      </c>
      <c r="O3099" s="22" t="s">
        <v>0</v>
      </c>
    </row>
    <row r="3100" spans="1:15" x14ac:dyDescent="0.35">
      <c r="A3100" s="9">
        <v>39943.041666666664</v>
      </c>
      <c r="B3100" s="56"/>
      <c r="C3100" s="12">
        <v>290.27603149414063</v>
      </c>
      <c r="D3100" s="11">
        <v>9564.551513671875</v>
      </c>
      <c r="E3100" s="6" t="s">
        <v>15</v>
      </c>
      <c r="F3100" s="56"/>
      <c r="G3100" s="16">
        <v>14520.58</v>
      </c>
      <c r="H3100" s="25">
        <v>291.10000000000002</v>
      </c>
      <c r="I3100" s="13">
        <v>14520.58</v>
      </c>
      <c r="J3100" s="26" t="s">
        <v>0</v>
      </c>
      <c r="K3100" s="56"/>
      <c r="L3100" s="16">
        <v>14520.58</v>
      </c>
      <c r="M3100" s="23">
        <v>291.09999999999701</v>
      </c>
      <c r="N3100" s="13">
        <v>14520.58</v>
      </c>
      <c r="O3100" s="22" t="s">
        <v>0</v>
      </c>
    </row>
    <row r="3101" spans="1:15" x14ac:dyDescent="0.35">
      <c r="A3101" s="9">
        <v>39943.083333333336</v>
      </c>
      <c r="B3101" s="56"/>
      <c r="C3101" s="12">
        <v>290.47134399414063</v>
      </c>
      <c r="D3101" s="11">
        <v>9613.797607421875</v>
      </c>
      <c r="E3101" s="6" t="s">
        <v>15</v>
      </c>
      <c r="F3101" s="56"/>
      <c r="G3101" s="16">
        <v>14361.08</v>
      </c>
      <c r="H3101" s="25">
        <v>291.10000000000002</v>
      </c>
      <c r="I3101" s="13">
        <v>14361.08</v>
      </c>
      <c r="J3101" s="26" t="s">
        <v>0</v>
      </c>
      <c r="K3101" s="56"/>
      <c r="L3101" s="16">
        <v>14361.08</v>
      </c>
      <c r="M3101" s="23">
        <v>291.09999999999701</v>
      </c>
      <c r="N3101" s="13">
        <v>14361.08</v>
      </c>
      <c r="O3101" s="22" t="s">
        <v>0</v>
      </c>
    </row>
    <row r="3102" spans="1:15" x14ac:dyDescent="0.35">
      <c r="A3102" s="9">
        <v>39943.125</v>
      </c>
      <c r="B3102" s="56"/>
      <c r="C3102" s="12">
        <v>290.52993774414063</v>
      </c>
      <c r="D3102" s="11">
        <v>9621.089111328125</v>
      </c>
      <c r="E3102" s="6" t="s">
        <v>15</v>
      </c>
      <c r="F3102" s="56"/>
      <c r="G3102" s="16">
        <v>14221.98</v>
      </c>
      <c r="H3102" s="25">
        <v>291.10000000000002</v>
      </c>
      <c r="I3102" s="13">
        <v>14221.98</v>
      </c>
      <c r="J3102" s="26" t="s">
        <v>0</v>
      </c>
      <c r="K3102" s="56"/>
      <c r="L3102" s="16">
        <v>14221.98</v>
      </c>
      <c r="M3102" s="23">
        <v>291.09999999999701</v>
      </c>
      <c r="N3102" s="13">
        <v>14221.98</v>
      </c>
      <c r="O3102" s="22" t="s">
        <v>0</v>
      </c>
    </row>
    <row r="3103" spans="1:15" x14ac:dyDescent="0.35">
      <c r="A3103" s="9">
        <v>39943.166666666664</v>
      </c>
      <c r="B3103" s="56"/>
      <c r="C3103" s="12">
        <v>290.54946899414063</v>
      </c>
      <c r="D3103" s="11">
        <v>9631.236572265625</v>
      </c>
      <c r="E3103" s="6" t="s">
        <v>15</v>
      </c>
      <c r="F3103" s="56"/>
      <c r="G3103" s="16">
        <v>14106.32</v>
      </c>
      <c r="H3103" s="25">
        <v>291.10000000000002</v>
      </c>
      <c r="I3103" s="13">
        <v>14106.32</v>
      </c>
      <c r="J3103" s="26" t="s">
        <v>0</v>
      </c>
      <c r="K3103" s="56"/>
      <c r="L3103" s="16">
        <v>14106.32</v>
      </c>
      <c r="M3103" s="23">
        <v>291.09999999999701</v>
      </c>
      <c r="N3103" s="13">
        <v>14106.32</v>
      </c>
      <c r="O3103" s="22" t="s">
        <v>0</v>
      </c>
    </row>
    <row r="3104" spans="1:15" x14ac:dyDescent="0.35">
      <c r="A3104" s="9">
        <v>39943.208333333336</v>
      </c>
      <c r="B3104" s="56"/>
      <c r="C3104" s="12">
        <v>290.54946899414063</v>
      </c>
      <c r="D3104" s="11">
        <v>9618.561279296875</v>
      </c>
      <c r="E3104" s="6" t="s">
        <v>15</v>
      </c>
      <c r="F3104" s="56"/>
      <c r="G3104" s="16">
        <v>14015.09</v>
      </c>
      <c r="H3104" s="25">
        <v>291.10000000000002</v>
      </c>
      <c r="I3104" s="13">
        <v>14015.09</v>
      </c>
      <c r="J3104" s="26" t="s">
        <v>0</v>
      </c>
      <c r="K3104" s="56"/>
      <c r="L3104" s="16">
        <v>14015.09</v>
      </c>
      <c r="M3104" s="23">
        <v>291.09999999999701</v>
      </c>
      <c r="N3104" s="13">
        <v>14015.09</v>
      </c>
      <c r="O3104" s="22" t="s">
        <v>0</v>
      </c>
    </row>
    <row r="3105" spans="1:15" x14ac:dyDescent="0.35">
      <c r="A3105" s="9">
        <v>39943.25</v>
      </c>
      <c r="B3105" s="56"/>
      <c r="C3105" s="12">
        <v>290.56900024414063</v>
      </c>
      <c r="D3105" s="11">
        <v>8820.078369140625</v>
      </c>
      <c r="E3105" s="6" t="s">
        <v>15</v>
      </c>
      <c r="F3105" s="56"/>
      <c r="G3105" s="16">
        <v>13952.47</v>
      </c>
      <c r="H3105" s="25">
        <v>291.10000000000002</v>
      </c>
      <c r="I3105" s="13">
        <v>13952.47</v>
      </c>
      <c r="J3105" s="26" t="s">
        <v>0</v>
      </c>
      <c r="K3105" s="56"/>
      <c r="L3105" s="16">
        <v>13952.47</v>
      </c>
      <c r="M3105" s="23">
        <v>291.09999999999701</v>
      </c>
      <c r="N3105" s="13">
        <v>13952.47</v>
      </c>
      <c r="O3105" s="22" t="s">
        <v>0</v>
      </c>
    </row>
    <row r="3106" spans="1:15" x14ac:dyDescent="0.35">
      <c r="A3106" s="9">
        <v>39943.291666666664</v>
      </c>
      <c r="B3106" s="56"/>
      <c r="C3106" s="12">
        <v>290.52993774414063</v>
      </c>
      <c r="D3106" s="11">
        <v>6161.54150390625</v>
      </c>
      <c r="E3106" s="6" t="s">
        <v>15</v>
      </c>
      <c r="F3106" s="56"/>
      <c r="G3106" s="16">
        <v>13925.62</v>
      </c>
      <c r="H3106" s="25">
        <v>291.10000000000002</v>
      </c>
      <c r="I3106" s="13">
        <v>13925.62</v>
      </c>
      <c r="J3106" s="26" t="s">
        <v>0</v>
      </c>
      <c r="K3106" s="56"/>
      <c r="L3106" s="16">
        <v>13925.62</v>
      </c>
      <c r="M3106" s="23">
        <v>291.09999999999701</v>
      </c>
      <c r="N3106" s="13">
        <v>13925.62</v>
      </c>
      <c r="O3106" s="22" t="s">
        <v>0</v>
      </c>
    </row>
    <row r="3107" spans="1:15" x14ac:dyDescent="0.35">
      <c r="A3107" s="9">
        <v>39943.333333333336</v>
      </c>
      <c r="B3107" s="56"/>
      <c r="C3107" s="12">
        <v>290.29556274414063</v>
      </c>
      <c r="D3107" s="11">
        <v>6162.0615234375</v>
      </c>
      <c r="E3107" s="6" t="s">
        <v>15</v>
      </c>
      <c r="F3107" s="56"/>
      <c r="G3107" s="16">
        <v>13937.48</v>
      </c>
      <c r="H3107" s="25">
        <v>291.10000000000002</v>
      </c>
      <c r="I3107" s="13">
        <v>13937.48</v>
      </c>
      <c r="J3107" s="26" t="s">
        <v>0</v>
      </c>
      <c r="K3107" s="56"/>
      <c r="L3107" s="16">
        <v>13937.48</v>
      </c>
      <c r="M3107" s="23">
        <v>291.09999999999701</v>
      </c>
      <c r="N3107" s="13">
        <v>13937.48</v>
      </c>
      <c r="O3107" s="22" t="s">
        <v>0</v>
      </c>
    </row>
    <row r="3108" spans="1:15" x14ac:dyDescent="0.35">
      <c r="A3108" s="9">
        <v>39943.375</v>
      </c>
      <c r="B3108" s="56"/>
      <c r="C3108" s="12">
        <v>290.27603149414063</v>
      </c>
      <c r="D3108" s="11">
        <v>6125.4541015625</v>
      </c>
      <c r="E3108" s="6" t="s">
        <v>15</v>
      </c>
      <c r="F3108" s="56"/>
      <c r="G3108" s="16">
        <v>13982.64</v>
      </c>
      <c r="H3108" s="25">
        <v>291.10000000000002</v>
      </c>
      <c r="I3108" s="13">
        <v>13982.64</v>
      </c>
      <c r="J3108" s="26" t="s">
        <v>0</v>
      </c>
      <c r="K3108" s="56"/>
      <c r="L3108" s="16">
        <v>13982.64</v>
      </c>
      <c r="M3108" s="23">
        <v>291.09999999999701</v>
      </c>
      <c r="N3108" s="13">
        <v>13982.64</v>
      </c>
      <c r="O3108" s="22" t="s">
        <v>0</v>
      </c>
    </row>
    <row r="3109" spans="1:15" x14ac:dyDescent="0.35">
      <c r="A3109" s="9">
        <v>39943.416666666664</v>
      </c>
      <c r="B3109" s="56"/>
      <c r="C3109" s="12">
        <v>290.17837524414063</v>
      </c>
      <c r="D3109" s="11">
        <v>6106.302490234375</v>
      </c>
      <c r="E3109" s="6" t="s">
        <v>15</v>
      </c>
      <c r="F3109" s="56"/>
      <c r="G3109" s="16">
        <v>14049.97</v>
      </c>
      <c r="H3109" s="25">
        <v>291.10000000000002</v>
      </c>
      <c r="I3109" s="13">
        <v>14049.97</v>
      </c>
      <c r="J3109" s="26" t="s">
        <v>0</v>
      </c>
      <c r="K3109" s="56"/>
      <c r="L3109" s="16">
        <v>14049.97</v>
      </c>
      <c r="M3109" s="23">
        <v>291.09999999999701</v>
      </c>
      <c r="N3109" s="13">
        <v>14049.97</v>
      </c>
      <c r="O3109" s="22" t="s">
        <v>0</v>
      </c>
    </row>
    <row r="3110" spans="1:15" x14ac:dyDescent="0.35">
      <c r="A3110" s="9">
        <v>39943.458333333336</v>
      </c>
      <c r="B3110" s="56"/>
      <c r="C3110" s="12">
        <v>290.17837524414063</v>
      </c>
      <c r="D3110" s="11">
        <v>6097.3994140625</v>
      </c>
      <c r="E3110" s="6" t="s">
        <v>15</v>
      </c>
      <c r="F3110" s="56"/>
      <c r="G3110" s="16">
        <v>14127.66</v>
      </c>
      <c r="H3110" s="25">
        <v>291.10000000000002</v>
      </c>
      <c r="I3110" s="13">
        <v>14127.66</v>
      </c>
      <c r="J3110" s="26" t="s">
        <v>0</v>
      </c>
      <c r="K3110" s="56"/>
      <c r="L3110" s="16">
        <v>14127.66</v>
      </c>
      <c r="M3110" s="23">
        <v>291.09999999999701</v>
      </c>
      <c r="N3110" s="13">
        <v>14127.66</v>
      </c>
      <c r="O3110" s="22" t="s">
        <v>0</v>
      </c>
    </row>
    <row r="3111" spans="1:15" x14ac:dyDescent="0.35">
      <c r="A3111" s="9">
        <v>39943.5</v>
      </c>
      <c r="B3111" s="56"/>
      <c r="C3111" s="12">
        <v>290.17837524414063</v>
      </c>
      <c r="D3111" s="11">
        <v>6094.30029296875</v>
      </c>
      <c r="E3111" s="6" t="s">
        <v>15</v>
      </c>
      <c r="F3111" s="56"/>
      <c r="G3111" s="16">
        <v>14205.97</v>
      </c>
      <c r="H3111" s="25">
        <v>291.10000000000002</v>
      </c>
      <c r="I3111" s="13">
        <v>14205.97</v>
      </c>
      <c r="J3111" s="26" t="s">
        <v>0</v>
      </c>
      <c r="K3111" s="56"/>
      <c r="L3111" s="16">
        <v>14205.97</v>
      </c>
      <c r="M3111" s="23">
        <v>291.09999999999701</v>
      </c>
      <c r="N3111" s="13">
        <v>14205.97</v>
      </c>
      <c r="O3111" s="22" t="s">
        <v>0</v>
      </c>
    </row>
    <row r="3112" spans="1:15" x14ac:dyDescent="0.35">
      <c r="A3112" s="9">
        <v>39943.541666666664</v>
      </c>
      <c r="B3112" s="56"/>
      <c r="C3112" s="12">
        <v>290.27603149414063</v>
      </c>
      <c r="D3112" s="11">
        <v>6096.718994140625</v>
      </c>
      <c r="E3112" s="6" t="s">
        <v>15</v>
      </c>
      <c r="F3112" s="56"/>
      <c r="G3112" s="16">
        <v>14277.95</v>
      </c>
      <c r="H3112" s="25">
        <v>291.10000000000002</v>
      </c>
      <c r="I3112" s="13">
        <v>14277.95</v>
      </c>
      <c r="J3112" s="26" t="s">
        <v>0</v>
      </c>
      <c r="K3112" s="56"/>
      <c r="L3112" s="16">
        <v>14277.95</v>
      </c>
      <c r="M3112" s="23">
        <v>291.09999999999701</v>
      </c>
      <c r="N3112" s="13">
        <v>14277.95</v>
      </c>
      <c r="O3112" s="22" t="s">
        <v>0</v>
      </c>
    </row>
    <row r="3113" spans="1:15" x14ac:dyDescent="0.35">
      <c r="A3113" s="9">
        <v>39943.583333333336</v>
      </c>
      <c r="B3113" s="56"/>
      <c r="C3113" s="12">
        <v>290.27603149414063</v>
      </c>
      <c r="D3113" s="11">
        <v>6089.825927734375</v>
      </c>
      <c r="E3113" s="6" t="s">
        <v>15</v>
      </c>
      <c r="F3113" s="56"/>
      <c r="G3113" s="16">
        <v>14339.21</v>
      </c>
      <c r="H3113" s="25">
        <v>291.10000000000002</v>
      </c>
      <c r="I3113" s="13">
        <v>14339.21</v>
      </c>
      <c r="J3113" s="26" t="s">
        <v>0</v>
      </c>
      <c r="K3113" s="56"/>
      <c r="L3113" s="16">
        <v>14339.21</v>
      </c>
      <c r="M3113" s="23">
        <v>291.09999999999701</v>
      </c>
      <c r="N3113" s="13">
        <v>14339.21</v>
      </c>
      <c r="O3113" s="22" t="s">
        <v>0</v>
      </c>
    </row>
    <row r="3114" spans="1:15" x14ac:dyDescent="0.35">
      <c r="A3114" s="9">
        <v>39943.625</v>
      </c>
      <c r="B3114" s="56"/>
      <c r="C3114" s="12">
        <v>290.27603149414063</v>
      </c>
      <c r="D3114" s="11">
        <v>6076.050537109375</v>
      </c>
      <c r="E3114" s="6" t="s">
        <v>15</v>
      </c>
      <c r="F3114" s="56"/>
      <c r="G3114" s="16">
        <v>14387.52</v>
      </c>
      <c r="H3114" s="25">
        <v>291.10000000000002</v>
      </c>
      <c r="I3114" s="13">
        <v>14387.52</v>
      </c>
      <c r="J3114" s="26" t="s">
        <v>0</v>
      </c>
      <c r="K3114" s="56"/>
      <c r="L3114" s="16">
        <v>14387.52</v>
      </c>
      <c r="M3114" s="23">
        <v>291.09999999999701</v>
      </c>
      <c r="N3114" s="13">
        <v>14387.52</v>
      </c>
      <c r="O3114" s="22" t="s">
        <v>0</v>
      </c>
    </row>
    <row r="3115" spans="1:15" x14ac:dyDescent="0.35">
      <c r="A3115" s="9">
        <v>39943.666666666664</v>
      </c>
      <c r="B3115" s="56"/>
      <c r="C3115" s="12">
        <v>290.41275024414063</v>
      </c>
      <c r="D3115" s="11">
        <v>6084.196533203125</v>
      </c>
      <c r="E3115" s="6" t="s">
        <v>15</v>
      </c>
      <c r="F3115" s="56"/>
      <c r="G3115" s="16">
        <v>14422.59</v>
      </c>
      <c r="H3115" s="25">
        <v>291.10000000000002</v>
      </c>
      <c r="I3115" s="13">
        <v>14422.59</v>
      </c>
      <c r="J3115" s="26" t="s">
        <v>0</v>
      </c>
      <c r="K3115" s="56"/>
      <c r="L3115" s="16">
        <v>14422.59</v>
      </c>
      <c r="M3115" s="23">
        <v>291.09999999999701</v>
      </c>
      <c r="N3115" s="13">
        <v>14422.59</v>
      </c>
      <c r="O3115" s="22" t="s">
        <v>0</v>
      </c>
    </row>
    <row r="3116" spans="1:15" x14ac:dyDescent="0.35">
      <c r="A3116" s="9">
        <v>39943.708333333336</v>
      </c>
      <c r="B3116" s="56"/>
      <c r="C3116" s="12">
        <v>290.27603149414063</v>
      </c>
      <c r="D3116" s="11">
        <v>9314.611572265625</v>
      </c>
      <c r="E3116" s="6" t="s">
        <v>15</v>
      </c>
      <c r="F3116" s="56"/>
      <c r="G3116" s="16">
        <v>14445.96</v>
      </c>
      <c r="H3116" s="25">
        <v>291.10000000000002</v>
      </c>
      <c r="I3116" s="13">
        <v>14445.96</v>
      </c>
      <c r="J3116" s="26" t="s">
        <v>0</v>
      </c>
      <c r="K3116" s="56"/>
      <c r="L3116" s="16">
        <v>14445.96</v>
      </c>
      <c r="M3116" s="23">
        <v>291.09999999999701</v>
      </c>
      <c r="N3116" s="13">
        <v>14445.96</v>
      </c>
      <c r="O3116" s="22" t="s">
        <v>0</v>
      </c>
    </row>
    <row r="3117" spans="1:15" x14ac:dyDescent="0.35">
      <c r="A3117" s="9">
        <v>39943.75</v>
      </c>
      <c r="B3117" s="56"/>
      <c r="C3117" s="12">
        <v>290.27603149414063</v>
      </c>
      <c r="D3117" s="11">
        <v>9878.114501953125</v>
      </c>
      <c r="E3117" s="6" t="s">
        <v>15</v>
      </c>
      <c r="F3117" s="56"/>
      <c r="G3117" s="16">
        <v>14460.31</v>
      </c>
      <c r="H3117" s="25">
        <v>291.10000000000002</v>
      </c>
      <c r="I3117" s="13">
        <v>14460.31</v>
      </c>
      <c r="J3117" s="26" t="s">
        <v>0</v>
      </c>
      <c r="K3117" s="56"/>
      <c r="L3117" s="16">
        <v>14460.31</v>
      </c>
      <c r="M3117" s="23">
        <v>291.09999999999701</v>
      </c>
      <c r="N3117" s="13">
        <v>14460.31</v>
      </c>
      <c r="O3117" s="22" t="s">
        <v>0</v>
      </c>
    </row>
    <row r="3118" spans="1:15" x14ac:dyDescent="0.35">
      <c r="A3118" s="9">
        <v>39943.791666666664</v>
      </c>
      <c r="B3118" s="56"/>
      <c r="C3118" s="12">
        <v>290.17837524414063</v>
      </c>
      <c r="D3118" s="11">
        <v>9855.23779296875</v>
      </c>
      <c r="E3118" s="6" t="s">
        <v>15</v>
      </c>
      <c r="F3118" s="56"/>
      <c r="G3118" s="16">
        <v>14469.44</v>
      </c>
      <c r="H3118" s="25">
        <v>291.10000000000002</v>
      </c>
      <c r="I3118" s="13">
        <v>14469.44</v>
      </c>
      <c r="J3118" s="26" t="s">
        <v>0</v>
      </c>
      <c r="K3118" s="56"/>
      <c r="L3118" s="16">
        <v>14469.44</v>
      </c>
      <c r="M3118" s="23">
        <v>291.09999999999701</v>
      </c>
      <c r="N3118" s="13">
        <v>14469.44</v>
      </c>
      <c r="O3118" s="22" t="s">
        <v>0</v>
      </c>
    </row>
    <row r="3119" spans="1:15" x14ac:dyDescent="0.35">
      <c r="A3119" s="9">
        <v>39943.833333333336</v>
      </c>
      <c r="B3119" s="56"/>
      <c r="C3119" s="12">
        <v>290.17837524414063</v>
      </c>
      <c r="D3119" s="11">
        <v>9822.1005859375</v>
      </c>
      <c r="E3119" s="6" t="s">
        <v>15</v>
      </c>
      <c r="F3119" s="56"/>
      <c r="G3119" s="16">
        <v>14477.92</v>
      </c>
      <c r="H3119" s="25">
        <v>291.10000000000002</v>
      </c>
      <c r="I3119" s="13">
        <v>14477.92</v>
      </c>
      <c r="J3119" s="26" t="s">
        <v>0</v>
      </c>
      <c r="K3119" s="56"/>
      <c r="L3119" s="16">
        <v>14477.92</v>
      </c>
      <c r="M3119" s="23">
        <v>291.09999999999701</v>
      </c>
      <c r="N3119" s="13">
        <v>14477.92</v>
      </c>
      <c r="O3119" s="22" t="s">
        <v>0</v>
      </c>
    </row>
    <row r="3120" spans="1:15" x14ac:dyDescent="0.35">
      <c r="A3120" s="9">
        <v>39943.875</v>
      </c>
      <c r="B3120" s="56"/>
      <c r="C3120" s="12">
        <v>290.17837524414063</v>
      </c>
      <c r="D3120" s="11">
        <v>9825.982666015625</v>
      </c>
      <c r="E3120" s="6" t="s">
        <v>15</v>
      </c>
      <c r="F3120" s="56"/>
      <c r="G3120" s="16">
        <v>14490.64</v>
      </c>
      <c r="H3120" s="25">
        <v>291.10000000000002</v>
      </c>
      <c r="I3120" s="13">
        <v>14490.64</v>
      </c>
      <c r="J3120" s="26" t="s">
        <v>0</v>
      </c>
      <c r="K3120" s="56"/>
      <c r="L3120" s="16">
        <v>14490.64</v>
      </c>
      <c r="M3120" s="23">
        <v>291.09999999999701</v>
      </c>
      <c r="N3120" s="13">
        <v>14490.64</v>
      </c>
      <c r="O3120" s="22" t="s">
        <v>0</v>
      </c>
    </row>
    <row r="3121" spans="1:15" x14ac:dyDescent="0.35">
      <c r="A3121" s="9">
        <v>39943.916666666664</v>
      </c>
      <c r="B3121" s="56"/>
      <c r="C3121" s="12">
        <v>290.15884399414063</v>
      </c>
      <c r="D3121" s="11">
        <v>9817.46435546875</v>
      </c>
      <c r="E3121" s="6" t="s">
        <v>15</v>
      </c>
      <c r="F3121" s="56"/>
      <c r="G3121" s="16">
        <v>14512.41</v>
      </c>
      <c r="H3121" s="25">
        <v>291.10000000000002</v>
      </c>
      <c r="I3121" s="13">
        <v>14512.41</v>
      </c>
      <c r="J3121" s="26" t="s">
        <v>0</v>
      </c>
      <c r="K3121" s="56"/>
      <c r="L3121" s="16">
        <v>14512.41</v>
      </c>
      <c r="M3121" s="23">
        <v>291.09999999999701</v>
      </c>
      <c r="N3121" s="13">
        <v>14512.41</v>
      </c>
      <c r="O3121" s="22" t="s">
        <v>0</v>
      </c>
    </row>
    <row r="3122" spans="1:15" x14ac:dyDescent="0.35">
      <c r="A3122" s="9">
        <v>39943.958333333336</v>
      </c>
      <c r="B3122" s="56"/>
      <c r="C3122" s="12">
        <v>290.17837524414063</v>
      </c>
      <c r="D3122" s="11">
        <v>9811.28466796875</v>
      </c>
      <c r="E3122" s="6" t="s">
        <v>15</v>
      </c>
      <c r="F3122" s="56"/>
      <c r="G3122" s="16">
        <v>14547.87</v>
      </c>
      <c r="H3122" s="25">
        <v>291.10000000000002</v>
      </c>
      <c r="I3122" s="13">
        <v>14547.87</v>
      </c>
      <c r="J3122" s="26" t="s">
        <v>0</v>
      </c>
      <c r="K3122" s="56"/>
      <c r="L3122" s="16">
        <v>14547.87</v>
      </c>
      <c r="M3122" s="23">
        <v>291.09999999999701</v>
      </c>
      <c r="N3122" s="13">
        <v>14547.87</v>
      </c>
      <c r="O3122" s="22" t="s">
        <v>0</v>
      </c>
    </row>
    <row r="3123" spans="1:15" x14ac:dyDescent="0.35">
      <c r="A3123" s="9">
        <v>39944</v>
      </c>
      <c r="B3123" s="56"/>
      <c r="C3123" s="12">
        <v>290.19790649414063</v>
      </c>
      <c r="D3123" s="11">
        <v>9810.685546875</v>
      </c>
      <c r="E3123" s="6" t="s">
        <v>15</v>
      </c>
      <c r="F3123" s="56"/>
      <c r="G3123" s="16">
        <v>14601.56</v>
      </c>
      <c r="H3123" s="25">
        <v>291.10000000000002</v>
      </c>
      <c r="I3123" s="13">
        <v>14601.56</v>
      </c>
      <c r="J3123" s="26" t="s">
        <v>0</v>
      </c>
      <c r="K3123" s="56"/>
      <c r="L3123" s="16">
        <v>14601.56</v>
      </c>
      <c r="M3123" s="23">
        <v>291.09999999999701</v>
      </c>
      <c r="N3123" s="13">
        <v>14601.56</v>
      </c>
      <c r="O3123" s="22" t="s">
        <v>0</v>
      </c>
    </row>
    <row r="3124" spans="1:15" x14ac:dyDescent="0.35">
      <c r="A3124" s="9">
        <v>39944.041666666664</v>
      </c>
      <c r="B3124" s="56"/>
      <c r="C3124" s="12">
        <v>290.19790649414063</v>
      </c>
      <c r="D3124" s="11">
        <v>9800.081787109375</v>
      </c>
      <c r="E3124" s="6" t="s">
        <v>15</v>
      </c>
      <c r="F3124" s="56"/>
      <c r="G3124" s="16">
        <v>16415.849999999999</v>
      </c>
      <c r="H3124" s="25">
        <v>291.10000000000002</v>
      </c>
      <c r="I3124" s="13">
        <v>16415.849999999999</v>
      </c>
      <c r="J3124" s="26" t="s">
        <v>0</v>
      </c>
      <c r="K3124" s="56"/>
      <c r="L3124" s="16">
        <v>16415.849999999999</v>
      </c>
      <c r="M3124" s="23">
        <v>291.09999999999701</v>
      </c>
      <c r="N3124" s="13">
        <v>16415.849999999999</v>
      </c>
      <c r="O3124" s="22" t="s">
        <v>0</v>
      </c>
    </row>
    <row r="3125" spans="1:15" x14ac:dyDescent="0.35">
      <c r="A3125" s="9">
        <v>39944.083333333336</v>
      </c>
      <c r="B3125" s="56"/>
      <c r="C3125" s="12">
        <v>290.29556274414063</v>
      </c>
      <c r="D3125" s="11">
        <v>9781.803466796875</v>
      </c>
      <c r="E3125" s="6" t="s">
        <v>15</v>
      </c>
      <c r="F3125" s="56"/>
      <c r="G3125" s="16">
        <v>16550.47</v>
      </c>
      <c r="H3125" s="25">
        <v>291.10000000000002</v>
      </c>
      <c r="I3125" s="13">
        <v>16550.47</v>
      </c>
      <c r="J3125" s="26" t="s">
        <v>0</v>
      </c>
      <c r="K3125" s="56"/>
      <c r="L3125" s="16">
        <v>16550.47</v>
      </c>
      <c r="M3125" s="23">
        <v>291.09999999999701</v>
      </c>
      <c r="N3125" s="13">
        <v>16550.47</v>
      </c>
      <c r="O3125" s="22" t="s">
        <v>0</v>
      </c>
    </row>
    <row r="3126" spans="1:15" x14ac:dyDescent="0.35">
      <c r="A3126" s="9">
        <v>39944.125</v>
      </c>
      <c r="B3126" s="56"/>
      <c r="C3126" s="12">
        <v>290.29556274414063</v>
      </c>
      <c r="D3126" s="11">
        <v>9765.853759765625</v>
      </c>
      <c r="E3126" s="6" t="s">
        <v>15</v>
      </c>
      <c r="F3126" s="56"/>
      <c r="G3126" s="16">
        <v>16720.990000000002</v>
      </c>
      <c r="H3126" s="25">
        <v>291.10000000000002</v>
      </c>
      <c r="I3126" s="13">
        <v>16720.990000000002</v>
      </c>
      <c r="J3126" s="26" t="s">
        <v>0</v>
      </c>
      <c r="K3126" s="56"/>
      <c r="L3126" s="16">
        <v>16720.990000000002</v>
      </c>
      <c r="M3126" s="23">
        <v>291.09999999999701</v>
      </c>
      <c r="N3126" s="13">
        <v>16720.990000000002</v>
      </c>
      <c r="O3126" s="22" t="s">
        <v>0</v>
      </c>
    </row>
    <row r="3127" spans="1:15" x14ac:dyDescent="0.35">
      <c r="A3127" s="9">
        <v>39944.166666666664</v>
      </c>
      <c r="B3127" s="56"/>
      <c r="C3127" s="12">
        <v>290.29556274414063</v>
      </c>
      <c r="D3127" s="11">
        <v>9763.1484375</v>
      </c>
      <c r="E3127" s="6" t="s">
        <v>15</v>
      </c>
      <c r="F3127" s="56"/>
      <c r="G3127" s="16">
        <v>16936.55</v>
      </c>
      <c r="H3127" s="25">
        <v>291.10000000000002</v>
      </c>
      <c r="I3127" s="13">
        <v>16936.55</v>
      </c>
      <c r="J3127" s="26" t="s">
        <v>0</v>
      </c>
      <c r="K3127" s="56"/>
      <c r="L3127" s="16">
        <v>16936.55</v>
      </c>
      <c r="M3127" s="23">
        <v>291.09999999999701</v>
      </c>
      <c r="N3127" s="13">
        <v>16936.55</v>
      </c>
      <c r="O3127" s="22" t="s">
        <v>0</v>
      </c>
    </row>
    <row r="3128" spans="1:15" x14ac:dyDescent="0.35">
      <c r="A3128" s="9">
        <v>39944.208333333336</v>
      </c>
      <c r="B3128" s="56"/>
      <c r="C3128" s="12">
        <v>290.29556274414063</v>
      </c>
      <c r="D3128" s="11">
        <v>9755.91015625</v>
      </c>
      <c r="E3128" s="6" t="s">
        <v>15</v>
      </c>
      <c r="F3128" s="56"/>
      <c r="G3128" s="16">
        <v>17208.47</v>
      </c>
      <c r="H3128" s="25">
        <v>291.10000000000002</v>
      </c>
      <c r="I3128" s="13">
        <v>17208.47</v>
      </c>
      <c r="J3128" s="26" t="s">
        <v>0</v>
      </c>
      <c r="K3128" s="56"/>
      <c r="L3128" s="16">
        <v>17208.47</v>
      </c>
      <c r="M3128" s="23">
        <v>291.09999999999701</v>
      </c>
      <c r="N3128" s="13">
        <v>17208.47</v>
      </c>
      <c r="O3128" s="22" t="s">
        <v>0</v>
      </c>
    </row>
    <row r="3129" spans="1:15" x14ac:dyDescent="0.35">
      <c r="A3129" s="9">
        <v>39944.25</v>
      </c>
      <c r="B3129" s="56"/>
      <c r="C3129" s="12">
        <v>290.29556274414063</v>
      </c>
      <c r="D3129" s="11">
        <v>9789.2001953125</v>
      </c>
      <c r="E3129" s="6" t="s">
        <v>15</v>
      </c>
      <c r="F3129" s="56"/>
      <c r="G3129" s="16">
        <v>17538.189999999999</v>
      </c>
      <c r="H3129" s="25">
        <v>291.10000000000002</v>
      </c>
      <c r="I3129" s="13">
        <v>17538.189999999999</v>
      </c>
      <c r="J3129" s="26" t="s">
        <v>0</v>
      </c>
      <c r="K3129" s="56"/>
      <c r="L3129" s="16">
        <v>17538.189999999999</v>
      </c>
      <c r="M3129" s="23">
        <v>291.09999999999701</v>
      </c>
      <c r="N3129" s="13">
        <v>17538.189999999999</v>
      </c>
      <c r="O3129" s="22" t="s">
        <v>0</v>
      </c>
    </row>
    <row r="3130" spans="1:15" x14ac:dyDescent="0.35">
      <c r="A3130" s="9">
        <v>39944.291666666664</v>
      </c>
      <c r="B3130" s="56"/>
      <c r="C3130" s="12">
        <v>290.29556274414063</v>
      </c>
      <c r="D3130" s="11">
        <v>9775.779541015625</v>
      </c>
      <c r="E3130" s="6" t="s">
        <v>15</v>
      </c>
      <c r="F3130" s="56"/>
      <c r="G3130" s="16">
        <v>17911.71</v>
      </c>
      <c r="H3130" s="25">
        <v>291.10000000000002</v>
      </c>
      <c r="I3130" s="13">
        <v>17911.71</v>
      </c>
      <c r="J3130" s="26" t="s">
        <v>0</v>
      </c>
      <c r="K3130" s="56"/>
      <c r="L3130" s="16">
        <v>17911.71</v>
      </c>
      <c r="M3130" s="23">
        <v>291.09999999999701</v>
      </c>
      <c r="N3130" s="13">
        <v>17911.71</v>
      </c>
      <c r="O3130" s="22" t="s">
        <v>0</v>
      </c>
    </row>
    <row r="3131" spans="1:15" x14ac:dyDescent="0.35">
      <c r="A3131" s="9">
        <v>39944.333333333336</v>
      </c>
      <c r="B3131" s="56"/>
      <c r="C3131" s="12">
        <v>290.29556274414063</v>
      </c>
      <c r="D3131" s="11">
        <v>9774.339599609375</v>
      </c>
      <c r="E3131" s="6" t="s">
        <v>15</v>
      </c>
      <c r="F3131" s="56"/>
      <c r="G3131" s="16">
        <v>18307.91</v>
      </c>
      <c r="H3131" s="25">
        <v>291.10000000000002</v>
      </c>
      <c r="I3131" s="13">
        <v>18307.91</v>
      </c>
      <c r="J3131" s="26" t="s">
        <v>0</v>
      </c>
      <c r="K3131" s="56"/>
      <c r="L3131" s="16">
        <v>18307.91</v>
      </c>
      <c r="M3131" s="23">
        <v>291.09999999999701</v>
      </c>
      <c r="N3131" s="13">
        <v>18307.91</v>
      </c>
      <c r="O3131" s="22" t="s">
        <v>0</v>
      </c>
    </row>
    <row r="3132" spans="1:15" x14ac:dyDescent="0.35">
      <c r="A3132" s="9">
        <v>39944.375</v>
      </c>
      <c r="B3132" s="56"/>
      <c r="C3132" s="12">
        <v>290.27603149414063</v>
      </c>
      <c r="D3132" s="11">
        <v>9798.8447265625</v>
      </c>
      <c r="E3132" s="6" t="s">
        <v>15</v>
      </c>
      <c r="F3132" s="56"/>
      <c r="G3132" s="16">
        <v>18708.89</v>
      </c>
      <c r="H3132" s="25">
        <v>291.10000000000002</v>
      </c>
      <c r="I3132" s="13">
        <v>18708.89</v>
      </c>
      <c r="J3132" s="26" t="s">
        <v>0</v>
      </c>
      <c r="K3132" s="56"/>
      <c r="L3132" s="16">
        <v>18708.89</v>
      </c>
      <c r="M3132" s="23">
        <v>291.09999999999701</v>
      </c>
      <c r="N3132" s="13">
        <v>18708.89</v>
      </c>
      <c r="O3132" s="22" t="s">
        <v>0</v>
      </c>
    </row>
    <row r="3133" spans="1:15" x14ac:dyDescent="0.35">
      <c r="A3133" s="9">
        <v>39944.416666666664</v>
      </c>
      <c r="B3133" s="56"/>
      <c r="C3133" s="12">
        <v>290.27603149414063</v>
      </c>
      <c r="D3133" s="11">
        <v>9795.821533203125</v>
      </c>
      <c r="E3133" s="6" t="s">
        <v>15</v>
      </c>
      <c r="F3133" s="56"/>
      <c r="G3133" s="16">
        <v>19103.349999999999</v>
      </c>
      <c r="H3133" s="25">
        <v>291.10000000000002</v>
      </c>
      <c r="I3133" s="13">
        <v>19103.349999999999</v>
      </c>
      <c r="J3133" s="26" t="s">
        <v>0</v>
      </c>
      <c r="K3133" s="56"/>
      <c r="L3133" s="16">
        <v>19103.349999999999</v>
      </c>
      <c r="M3133" s="23">
        <v>291.09999999999701</v>
      </c>
      <c r="N3133" s="13">
        <v>19103.349999999999</v>
      </c>
      <c r="O3133" s="22" t="s">
        <v>0</v>
      </c>
    </row>
    <row r="3134" spans="1:15" x14ac:dyDescent="0.35">
      <c r="A3134" s="9">
        <v>39944.458333333336</v>
      </c>
      <c r="B3134" s="56"/>
      <c r="C3134" s="12">
        <v>290.27603149414063</v>
      </c>
      <c r="D3134" s="11">
        <v>9780.508544921875</v>
      </c>
      <c r="E3134" s="6" t="s">
        <v>15</v>
      </c>
      <c r="F3134" s="56"/>
      <c r="G3134" s="16">
        <v>19484.14</v>
      </c>
      <c r="H3134" s="25">
        <v>291.10000000000002</v>
      </c>
      <c r="I3134" s="13">
        <v>19484.14</v>
      </c>
      <c r="J3134" s="26" t="s">
        <v>0</v>
      </c>
      <c r="K3134" s="56"/>
      <c r="L3134" s="16">
        <v>19484.14</v>
      </c>
      <c r="M3134" s="23">
        <v>291.09999999999701</v>
      </c>
      <c r="N3134" s="13">
        <v>19484.14</v>
      </c>
      <c r="O3134" s="22" t="s">
        <v>0</v>
      </c>
    </row>
    <row r="3135" spans="1:15" x14ac:dyDescent="0.35">
      <c r="A3135" s="9">
        <v>39944.5</v>
      </c>
      <c r="B3135" s="56"/>
      <c r="C3135" s="12">
        <v>290.27603149414063</v>
      </c>
      <c r="D3135" s="11">
        <v>9804.637939453125</v>
      </c>
      <c r="E3135" s="6" t="s">
        <v>15</v>
      </c>
      <c r="F3135" s="56"/>
      <c r="G3135" s="16">
        <v>19846.099999999999</v>
      </c>
      <c r="H3135" s="25">
        <v>291.10000000000002</v>
      </c>
      <c r="I3135" s="13">
        <v>19846.099999999999</v>
      </c>
      <c r="J3135" s="26" t="s">
        <v>0</v>
      </c>
      <c r="K3135" s="56"/>
      <c r="L3135" s="16">
        <v>19846.099999999999</v>
      </c>
      <c r="M3135" s="23">
        <v>291.09999999999701</v>
      </c>
      <c r="N3135" s="13">
        <v>19846.099999999999</v>
      </c>
      <c r="O3135" s="22" t="s">
        <v>0</v>
      </c>
    </row>
    <row r="3136" spans="1:15" x14ac:dyDescent="0.35">
      <c r="A3136" s="9">
        <v>39944.541666666664</v>
      </c>
      <c r="B3136" s="56"/>
      <c r="C3136" s="12">
        <v>290.29556274414063</v>
      </c>
      <c r="D3136" s="11">
        <v>9819.992431640625</v>
      </c>
      <c r="E3136" s="6" t="s">
        <v>15</v>
      </c>
      <c r="F3136" s="56"/>
      <c r="G3136" s="16">
        <v>20185.04</v>
      </c>
      <c r="H3136" s="25">
        <v>291.10000000000002</v>
      </c>
      <c r="I3136" s="13">
        <v>20185.04</v>
      </c>
      <c r="J3136" s="26" t="s">
        <v>0</v>
      </c>
      <c r="K3136" s="56"/>
      <c r="L3136" s="16">
        <v>20185.04</v>
      </c>
      <c r="M3136" s="23">
        <v>291.09999999999701</v>
      </c>
      <c r="N3136" s="13">
        <v>20185.04</v>
      </c>
      <c r="O3136" s="22" t="s">
        <v>0</v>
      </c>
    </row>
    <row r="3137" spans="1:15" x14ac:dyDescent="0.35">
      <c r="A3137" s="9">
        <v>39944.583333333336</v>
      </c>
      <c r="B3137" s="56"/>
      <c r="C3137" s="12">
        <v>290.27603149414063</v>
      </c>
      <c r="D3137" s="11">
        <v>9798.0478515625</v>
      </c>
      <c r="E3137" s="6" t="s">
        <v>15</v>
      </c>
      <c r="F3137" s="56"/>
      <c r="G3137" s="16">
        <v>20497.560000000001</v>
      </c>
      <c r="H3137" s="25">
        <v>291.10000000000002</v>
      </c>
      <c r="I3137" s="13">
        <v>20497.560000000001</v>
      </c>
      <c r="J3137" s="26" t="s">
        <v>0</v>
      </c>
      <c r="K3137" s="56"/>
      <c r="L3137" s="16">
        <v>20497.560000000001</v>
      </c>
      <c r="M3137" s="23">
        <v>291.09999999999701</v>
      </c>
      <c r="N3137" s="13">
        <v>20497.560000000001</v>
      </c>
      <c r="O3137" s="22" t="s">
        <v>0</v>
      </c>
    </row>
    <row r="3138" spans="1:15" x14ac:dyDescent="0.35">
      <c r="A3138" s="9">
        <v>39944.625</v>
      </c>
      <c r="B3138" s="56"/>
      <c r="C3138" s="12">
        <v>290.41275024414063</v>
      </c>
      <c r="D3138" s="11">
        <v>9813.005615234375</v>
      </c>
      <c r="E3138" s="6" t="s">
        <v>15</v>
      </c>
      <c r="F3138" s="56"/>
      <c r="G3138" s="16">
        <v>20781.16</v>
      </c>
      <c r="H3138" s="25">
        <v>291.10000000000002</v>
      </c>
      <c r="I3138" s="13">
        <v>20781.16</v>
      </c>
      <c r="J3138" s="26" t="s">
        <v>0</v>
      </c>
      <c r="K3138" s="56"/>
      <c r="L3138" s="16">
        <v>20781.16</v>
      </c>
      <c r="M3138" s="23">
        <v>291.09999999999701</v>
      </c>
      <c r="N3138" s="13">
        <v>20781.16</v>
      </c>
      <c r="O3138" s="22" t="s">
        <v>0</v>
      </c>
    </row>
    <row r="3139" spans="1:15" x14ac:dyDescent="0.35">
      <c r="A3139" s="9">
        <v>39944.666666666664</v>
      </c>
      <c r="B3139" s="56"/>
      <c r="C3139" s="12">
        <v>290.25650024414063</v>
      </c>
      <c r="D3139" s="11">
        <v>9750.6279296875</v>
      </c>
      <c r="E3139" s="6" t="s">
        <v>15</v>
      </c>
      <c r="F3139" s="56"/>
      <c r="G3139" s="16">
        <v>21034.38</v>
      </c>
      <c r="H3139" s="25">
        <v>291.10000000000002</v>
      </c>
      <c r="I3139" s="13">
        <v>21034.38</v>
      </c>
      <c r="J3139" s="26" t="s">
        <v>0</v>
      </c>
      <c r="K3139" s="56"/>
      <c r="L3139" s="16">
        <v>21034.38</v>
      </c>
      <c r="M3139" s="23">
        <v>291.09999999999701</v>
      </c>
      <c r="N3139" s="13">
        <v>21034.38</v>
      </c>
      <c r="O3139" s="22" t="s">
        <v>0</v>
      </c>
    </row>
    <row r="3140" spans="1:15" x14ac:dyDescent="0.35">
      <c r="A3140" s="9">
        <v>39944.708333333336</v>
      </c>
      <c r="B3140" s="56"/>
      <c r="C3140" s="12">
        <v>290.27603149414063</v>
      </c>
      <c r="D3140" s="11">
        <v>9704.966064453125</v>
      </c>
      <c r="E3140" s="6" t="s">
        <v>15</v>
      </c>
      <c r="F3140" s="56"/>
      <c r="G3140" s="16">
        <v>21256.37</v>
      </c>
      <c r="H3140" s="25">
        <v>291.10000000000002</v>
      </c>
      <c r="I3140" s="13">
        <v>21256.37</v>
      </c>
      <c r="J3140" s="26" t="s">
        <v>0</v>
      </c>
      <c r="K3140" s="56"/>
      <c r="L3140" s="16">
        <v>21256.37</v>
      </c>
      <c r="M3140" s="23">
        <v>291.09999999999701</v>
      </c>
      <c r="N3140" s="13">
        <v>21256.37</v>
      </c>
      <c r="O3140" s="22" t="s">
        <v>0</v>
      </c>
    </row>
    <row r="3141" spans="1:15" x14ac:dyDescent="0.35">
      <c r="A3141" s="9">
        <v>39944.75</v>
      </c>
      <c r="B3141" s="56"/>
      <c r="C3141" s="12">
        <v>290.15884399414063</v>
      </c>
      <c r="D3141" s="11">
        <v>9689.146240234375</v>
      </c>
      <c r="E3141" s="6" t="s">
        <v>15</v>
      </c>
      <c r="F3141" s="56"/>
      <c r="G3141" s="16">
        <v>21448.38</v>
      </c>
      <c r="H3141" s="25">
        <v>291.10000000000002</v>
      </c>
      <c r="I3141" s="13">
        <v>21448.38</v>
      </c>
      <c r="J3141" s="26" t="s">
        <v>0</v>
      </c>
      <c r="K3141" s="56"/>
      <c r="L3141" s="16">
        <v>21448.38</v>
      </c>
      <c r="M3141" s="23">
        <v>291.09999999999701</v>
      </c>
      <c r="N3141" s="13">
        <v>21448.38</v>
      </c>
      <c r="O3141" s="22" t="s">
        <v>0</v>
      </c>
    </row>
    <row r="3142" spans="1:15" x14ac:dyDescent="0.35">
      <c r="A3142" s="9">
        <v>39944.791666666664</v>
      </c>
      <c r="B3142" s="56"/>
      <c r="C3142" s="12">
        <v>290.17837524414063</v>
      </c>
      <c r="D3142" s="11">
        <v>9667.5185546875</v>
      </c>
      <c r="E3142" s="6" t="s">
        <v>15</v>
      </c>
      <c r="F3142" s="56"/>
      <c r="G3142" s="16">
        <v>21612.73</v>
      </c>
      <c r="H3142" s="25">
        <v>291.10000000000002</v>
      </c>
      <c r="I3142" s="13">
        <v>21612.73</v>
      </c>
      <c r="J3142" s="26" t="s">
        <v>0</v>
      </c>
      <c r="K3142" s="56"/>
      <c r="L3142" s="16">
        <v>21612.73</v>
      </c>
      <c r="M3142" s="23">
        <v>291.09999999999701</v>
      </c>
      <c r="N3142" s="13">
        <v>21612.73</v>
      </c>
      <c r="O3142" s="22" t="s">
        <v>0</v>
      </c>
    </row>
    <row r="3143" spans="1:15" x14ac:dyDescent="0.35">
      <c r="A3143" s="9">
        <v>39944.833333333336</v>
      </c>
      <c r="B3143" s="56"/>
      <c r="C3143" s="12">
        <v>290.06118774414063</v>
      </c>
      <c r="D3143" s="11">
        <v>9678.422607421875</v>
      </c>
      <c r="E3143" s="6" t="s">
        <v>15</v>
      </c>
      <c r="F3143" s="56"/>
      <c r="G3143" s="16">
        <v>21752.85</v>
      </c>
      <c r="H3143" s="25">
        <v>291.10000000000002</v>
      </c>
      <c r="I3143" s="13">
        <v>21752.85</v>
      </c>
      <c r="J3143" s="26" t="s">
        <v>0</v>
      </c>
      <c r="K3143" s="56"/>
      <c r="L3143" s="16">
        <v>21752.85</v>
      </c>
      <c r="M3143" s="23">
        <v>291.09999999999701</v>
      </c>
      <c r="N3143" s="13">
        <v>21752.85</v>
      </c>
      <c r="O3143" s="22" t="s">
        <v>0</v>
      </c>
    </row>
    <row r="3144" spans="1:15" x14ac:dyDescent="0.35">
      <c r="A3144" s="9">
        <v>39944.875</v>
      </c>
      <c r="B3144" s="56"/>
      <c r="C3144" s="12">
        <v>290.39321899414063</v>
      </c>
      <c r="D3144" s="11">
        <v>9822.440185546875</v>
      </c>
      <c r="E3144" s="6" t="s">
        <v>15</v>
      </c>
      <c r="F3144" s="56"/>
      <c r="G3144" s="16">
        <v>21873.16</v>
      </c>
      <c r="H3144" s="25">
        <v>291.10000000000002</v>
      </c>
      <c r="I3144" s="13">
        <v>21873.16</v>
      </c>
      <c r="J3144" s="26" t="s">
        <v>0</v>
      </c>
      <c r="K3144" s="56"/>
      <c r="L3144" s="16">
        <v>21873.16</v>
      </c>
      <c r="M3144" s="23">
        <v>291.09999999999701</v>
      </c>
      <c r="N3144" s="13">
        <v>21873.16</v>
      </c>
      <c r="O3144" s="22" t="s">
        <v>0</v>
      </c>
    </row>
    <row r="3145" spans="1:15" x14ac:dyDescent="0.35">
      <c r="A3145" s="9">
        <v>39944.916666666664</v>
      </c>
      <c r="B3145" s="56"/>
      <c r="C3145" s="12">
        <v>290.58853149414063</v>
      </c>
      <c r="D3145" s="11">
        <v>9984.471435546875</v>
      </c>
      <c r="E3145" s="6" t="s">
        <v>15</v>
      </c>
      <c r="F3145" s="56"/>
      <c r="G3145" s="16">
        <v>21978.92</v>
      </c>
      <c r="H3145" s="25">
        <v>291.10000000000002</v>
      </c>
      <c r="I3145" s="13">
        <v>21978.92</v>
      </c>
      <c r="J3145" s="26" t="s">
        <v>0</v>
      </c>
      <c r="K3145" s="56"/>
      <c r="L3145" s="16">
        <v>21978.92</v>
      </c>
      <c r="M3145" s="23">
        <v>291.09999999999701</v>
      </c>
      <c r="N3145" s="13">
        <v>21978.92</v>
      </c>
      <c r="O3145" s="22" t="s">
        <v>0</v>
      </c>
    </row>
    <row r="3146" spans="1:15" x14ac:dyDescent="0.35">
      <c r="A3146" s="9">
        <v>39944.958333333336</v>
      </c>
      <c r="B3146" s="56"/>
      <c r="C3146" s="12">
        <v>290.54946899414063</v>
      </c>
      <c r="D3146" s="11">
        <v>9877.22705078125</v>
      </c>
      <c r="E3146" s="6" t="s">
        <v>15</v>
      </c>
      <c r="F3146" s="56"/>
      <c r="G3146" s="16">
        <v>22075.84</v>
      </c>
      <c r="H3146" s="25">
        <v>291.10000000000002</v>
      </c>
      <c r="I3146" s="13">
        <v>22075.84</v>
      </c>
      <c r="J3146" s="26" t="s">
        <v>0</v>
      </c>
      <c r="K3146" s="56"/>
      <c r="L3146" s="16">
        <v>22075.84</v>
      </c>
      <c r="M3146" s="23">
        <v>291.09999999999701</v>
      </c>
      <c r="N3146" s="13">
        <v>22075.84</v>
      </c>
      <c r="O3146" s="22" t="s">
        <v>0</v>
      </c>
    </row>
    <row r="3147" spans="1:15" x14ac:dyDescent="0.35">
      <c r="A3147" s="9">
        <v>39945</v>
      </c>
      <c r="B3147" s="56"/>
      <c r="C3147" s="12">
        <v>290.54946899414063</v>
      </c>
      <c r="D3147" s="11">
        <v>9817.106689453125</v>
      </c>
      <c r="E3147" s="6" t="s">
        <v>15</v>
      </c>
      <c r="F3147" s="56"/>
      <c r="G3147" s="16">
        <v>22169.34</v>
      </c>
      <c r="H3147" s="25">
        <v>291.10000000000002</v>
      </c>
      <c r="I3147" s="13">
        <v>22169.34</v>
      </c>
      <c r="J3147" s="26" t="s">
        <v>0</v>
      </c>
      <c r="K3147" s="56"/>
      <c r="L3147" s="16">
        <v>22169.34</v>
      </c>
      <c r="M3147" s="23">
        <v>291.09999999999701</v>
      </c>
      <c r="N3147" s="13">
        <v>22169.34</v>
      </c>
      <c r="O3147" s="22" t="s">
        <v>0</v>
      </c>
    </row>
    <row r="3148" spans="1:15" x14ac:dyDescent="0.35">
      <c r="A3148" s="9">
        <v>39945.041666666664</v>
      </c>
      <c r="B3148" s="56"/>
      <c r="C3148" s="12">
        <v>290.54946899414063</v>
      </c>
      <c r="D3148" s="11">
        <v>9792.03271484375</v>
      </c>
      <c r="E3148" s="6" t="s">
        <v>15</v>
      </c>
      <c r="F3148" s="56"/>
      <c r="G3148" s="16">
        <v>21795.439999999999</v>
      </c>
      <c r="H3148" s="25">
        <v>291.10000000000002</v>
      </c>
      <c r="I3148" s="13">
        <v>21795.439999999999</v>
      </c>
      <c r="J3148" s="26" t="s">
        <v>0</v>
      </c>
      <c r="K3148" s="56"/>
      <c r="L3148" s="16">
        <v>21795.439999999999</v>
      </c>
      <c r="M3148" s="23">
        <v>291.09999999999701</v>
      </c>
      <c r="N3148" s="13">
        <v>21795.439999999999</v>
      </c>
      <c r="O3148" s="22" t="s">
        <v>0</v>
      </c>
    </row>
    <row r="3149" spans="1:15" x14ac:dyDescent="0.35">
      <c r="A3149" s="9">
        <v>39945.083333333336</v>
      </c>
      <c r="B3149" s="56"/>
      <c r="C3149" s="12">
        <v>290.54946899414063</v>
      </c>
      <c r="D3149" s="11">
        <v>9829.768798828125</v>
      </c>
      <c r="E3149" s="6" t="s">
        <v>15</v>
      </c>
      <c r="F3149" s="56"/>
      <c r="G3149" s="16">
        <v>21873.35</v>
      </c>
      <c r="H3149" s="25">
        <v>291.10000000000002</v>
      </c>
      <c r="I3149" s="13">
        <v>21873.35</v>
      </c>
      <c r="J3149" s="26" t="s">
        <v>0</v>
      </c>
      <c r="K3149" s="56"/>
      <c r="L3149" s="16">
        <v>21873.35</v>
      </c>
      <c r="M3149" s="23">
        <v>291.09999999999701</v>
      </c>
      <c r="N3149" s="13">
        <v>21873.35</v>
      </c>
      <c r="O3149" s="22" t="s">
        <v>0</v>
      </c>
    </row>
    <row r="3150" spans="1:15" x14ac:dyDescent="0.35">
      <c r="A3150" s="9">
        <v>39945.125</v>
      </c>
      <c r="B3150" s="56"/>
      <c r="C3150" s="12">
        <v>290.54946899414063</v>
      </c>
      <c r="D3150" s="11">
        <v>9823.22314453125</v>
      </c>
      <c r="E3150" s="6" t="s">
        <v>15</v>
      </c>
      <c r="F3150" s="56"/>
      <c r="G3150" s="16">
        <v>21954.01</v>
      </c>
      <c r="H3150" s="25">
        <v>291.10000000000002</v>
      </c>
      <c r="I3150" s="13">
        <v>21954.01</v>
      </c>
      <c r="J3150" s="26" t="s">
        <v>0</v>
      </c>
      <c r="K3150" s="56"/>
      <c r="L3150" s="16">
        <v>21954.01</v>
      </c>
      <c r="M3150" s="23">
        <v>291.09999999999701</v>
      </c>
      <c r="N3150" s="13">
        <v>21954.01</v>
      </c>
      <c r="O3150" s="22" t="s">
        <v>0</v>
      </c>
    </row>
    <row r="3151" spans="1:15" x14ac:dyDescent="0.35">
      <c r="A3151" s="9">
        <v>39945.166666666664</v>
      </c>
      <c r="B3151" s="56"/>
      <c r="C3151" s="12">
        <v>290.56900024414063</v>
      </c>
      <c r="D3151" s="11">
        <v>9856.813720703125</v>
      </c>
      <c r="E3151" s="6" t="s">
        <v>15</v>
      </c>
      <c r="F3151" s="56"/>
      <c r="G3151" s="16">
        <v>22032.35</v>
      </c>
      <c r="H3151" s="25">
        <v>291.10000000000002</v>
      </c>
      <c r="I3151" s="13">
        <v>22032.35</v>
      </c>
      <c r="J3151" s="26" t="s">
        <v>0</v>
      </c>
      <c r="K3151" s="56"/>
      <c r="L3151" s="16">
        <v>22032.35</v>
      </c>
      <c r="M3151" s="23">
        <v>291.09999999999701</v>
      </c>
      <c r="N3151" s="13">
        <v>22032.35</v>
      </c>
      <c r="O3151" s="22" t="s">
        <v>0</v>
      </c>
    </row>
    <row r="3152" spans="1:15" x14ac:dyDescent="0.35">
      <c r="A3152" s="9">
        <v>39945.208333333336</v>
      </c>
      <c r="B3152" s="56"/>
      <c r="C3152" s="12">
        <v>290.54946899414063</v>
      </c>
      <c r="D3152" s="11">
        <v>9892.23779296875</v>
      </c>
      <c r="E3152" s="6" t="s">
        <v>15</v>
      </c>
      <c r="F3152" s="56"/>
      <c r="G3152" s="16">
        <v>22095.61</v>
      </c>
      <c r="H3152" s="25">
        <v>291.10000000000002</v>
      </c>
      <c r="I3152" s="13">
        <v>22095.61</v>
      </c>
      <c r="J3152" s="26" t="s">
        <v>0</v>
      </c>
      <c r="K3152" s="56"/>
      <c r="L3152" s="16">
        <v>22095.61</v>
      </c>
      <c r="M3152" s="23">
        <v>291.09999999999701</v>
      </c>
      <c r="N3152" s="13">
        <v>22095.61</v>
      </c>
      <c r="O3152" s="22" t="s">
        <v>0</v>
      </c>
    </row>
    <row r="3153" spans="1:15" x14ac:dyDescent="0.35">
      <c r="A3153" s="9">
        <v>39945.25</v>
      </c>
      <c r="B3153" s="56"/>
      <c r="C3153" s="12">
        <v>290.54946899414063</v>
      </c>
      <c r="D3153" s="11">
        <v>9879.673095703125</v>
      </c>
      <c r="E3153" s="6" t="s">
        <v>15</v>
      </c>
      <c r="F3153" s="56"/>
      <c r="G3153" s="16">
        <v>22129.37</v>
      </c>
      <c r="H3153" s="25">
        <v>291.10000000000002</v>
      </c>
      <c r="I3153" s="13">
        <v>22129.37</v>
      </c>
      <c r="J3153" s="26" t="s">
        <v>0</v>
      </c>
      <c r="K3153" s="56"/>
      <c r="L3153" s="16">
        <v>22129.37</v>
      </c>
      <c r="M3153" s="23">
        <v>291.09999999999701</v>
      </c>
      <c r="N3153" s="13">
        <v>22129.37</v>
      </c>
      <c r="O3153" s="22" t="s">
        <v>0</v>
      </c>
    </row>
    <row r="3154" spans="1:15" x14ac:dyDescent="0.35">
      <c r="A3154" s="9">
        <v>39945.291666666664</v>
      </c>
      <c r="B3154" s="56"/>
      <c r="C3154" s="12">
        <v>290.54946899414063</v>
      </c>
      <c r="D3154" s="11">
        <v>9887.209716796875</v>
      </c>
      <c r="E3154" s="6" t="s">
        <v>15</v>
      </c>
      <c r="F3154" s="56"/>
      <c r="G3154" s="16">
        <v>22126.47</v>
      </c>
      <c r="H3154" s="25">
        <v>291.10000000000002</v>
      </c>
      <c r="I3154" s="13">
        <v>22126.47</v>
      </c>
      <c r="J3154" s="26" t="s">
        <v>0</v>
      </c>
      <c r="K3154" s="56"/>
      <c r="L3154" s="16">
        <v>22126.47</v>
      </c>
      <c r="M3154" s="23">
        <v>291.09999999999701</v>
      </c>
      <c r="N3154" s="13">
        <v>22126.47</v>
      </c>
      <c r="O3154" s="22" t="s">
        <v>0</v>
      </c>
    </row>
    <row r="3155" spans="1:15" x14ac:dyDescent="0.35">
      <c r="A3155" s="9">
        <v>39945.333333333336</v>
      </c>
      <c r="B3155" s="56"/>
      <c r="C3155" s="12">
        <v>290.54946899414063</v>
      </c>
      <c r="D3155" s="11">
        <v>9885.96533203125</v>
      </c>
      <c r="E3155" s="6" t="s">
        <v>15</v>
      </c>
      <c r="F3155" s="56"/>
      <c r="G3155" s="16">
        <v>22091.759999999998</v>
      </c>
      <c r="H3155" s="25">
        <v>291.10000000000002</v>
      </c>
      <c r="I3155" s="13">
        <v>22091.759999999998</v>
      </c>
      <c r="J3155" s="26" t="s">
        <v>0</v>
      </c>
      <c r="K3155" s="56"/>
      <c r="L3155" s="16">
        <v>22091.759999999998</v>
      </c>
      <c r="M3155" s="23">
        <v>291.09999999999701</v>
      </c>
      <c r="N3155" s="13">
        <v>22091.759999999998</v>
      </c>
      <c r="O3155" s="22" t="s">
        <v>0</v>
      </c>
    </row>
    <row r="3156" spans="1:15" x14ac:dyDescent="0.35">
      <c r="A3156" s="9">
        <v>39945.375</v>
      </c>
      <c r="B3156" s="56"/>
      <c r="C3156" s="12">
        <v>290.54946899414063</v>
      </c>
      <c r="D3156" s="11">
        <v>9917.447998046875</v>
      </c>
      <c r="E3156" s="6" t="s">
        <v>15</v>
      </c>
      <c r="F3156" s="56"/>
      <c r="G3156" s="16">
        <v>22038.26</v>
      </c>
      <c r="H3156" s="25">
        <v>291.10000000000002</v>
      </c>
      <c r="I3156" s="13">
        <v>22038.26</v>
      </c>
      <c r="J3156" s="26" t="s">
        <v>0</v>
      </c>
      <c r="K3156" s="56"/>
      <c r="L3156" s="16">
        <v>22038.26</v>
      </c>
      <c r="M3156" s="23">
        <v>291.09999999999701</v>
      </c>
      <c r="N3156" s="13">
        <v>22038.26</v>
      </c>
      <c r="O3156" s="22" t="s">
        <v>0</v>
      </c>
    </row>
    <row r="3157" spans="1:15" x14ac:dyDescent="0.35">
      <c r="A3157" s="9">
        <v>39945.416666666664</v>
      </c>
      <c r="B3157" s="56"/>
      <c r="C3157" s="12">
        <v>290.52993774414063</v>
      </c>
      <c r="D3157" s="11">
        <v>9904.420654296875</v>
      </c>
      <c r="E3157" s="6" t="s">
        <v>15</v>
      </c>
      <c r="F3157" s="56"/>
      <c r="G3157" s="16">
        <v>21979</v>
      </c>
      <c r="H3157" s="25">
        <v>291.10000000000002</v>
      </c>
      <c r="I3157" s="13">
        <v>21979</v>
      </c>
      <c r="J3157" s="26" t="s">
        <v>0</v>
      </c>
      <c r="K3157" s="56"/>
      <c r="L3157" s="16">
        <v>21979</v>
      </c>
      <c r="M3157" s="23">
        <v>291.09999999999701</v>
      </c>
      <c r="N3157" s="13">
        <v>21979</v>
      </c>
      <c r="O3157" s="22" t="s">
        <v>0</v>
      </c>
    </row>
    <row r="3158" spans="1:15" x14ac:dyDescent="0.35">
      <c r="A3158" s="9">
        <v>39945.458333333336</v>
      </c>
      <c r="B3158" s="56"/>
      <c r="C3158" s="12">
        <v>290.47134399414063</v>
      </c>
      <c r="D3158" s="11">
        <v>9913.335693359375</v>
      </c>
      <c r="E3158" s="6" t="s">
        <v>15</v>
      </c>
      <c r="F3158" s="56"/>
      <c r="G3158" s="16">
        <v>21922.41</v>
      </c>
      <c r="H3158" s="25">
        <v>291.10000000000002</v>
      </c>
      <c r="I3158" s="13">
        <v>21922.41</v>
      </c>
      <c r="J3158" s="26" t="s">
        <v>0</v>
      </c>
      <c r="K3158" s="56"/>
      <c r="L3158" s="16">
        <v>21922.41</v>
      </c>
      <c r="M3158" s="23">
        <v>291.09999999999701</v>
      </c>
      <c r="N3158" s="13">
        <v>21922.41</v>
      </c>
      <c r="O3158" s="22" t="s">
        <v>0</v>
      </c>
    </row>
    <row r="3159" spans="1:15" x14ac:dyDescent="0.35">
      <c r="A3159" s="9">
        <v>39945.5</v>
      </c>
      <c r="B3159" s="56"/>
      <c r="C3159" s="12">
        <v>290.37368774414063</v>
      </c>
      <c r="D3159" s="11">
        <v>9899.498779296875</v>
      </c>
      <c r="E3159" s="6" t="s">
        <v>15</v>
      </c>
      <c r="F3159" s="56"/>
      <c r="G3159" s="16">
        <v>21871.73</v>
      </c>
      <c r="H3159" s="25">
        <v>291.10000000000002</v>
      </c>
      <c r="I3159" s="13">
        <v>21871.73</v>
      </c>
      <c r="J3159" s="26" t="s">
        <v>0</v>
      </c>
      <c r="K3159" s="56"/>
      <c r="L3159" s="16">
        <v>21871.73</v>
      </c>
      <c r="M3159" s="23">
        <v>291.09999999999701</v>
      </c>
      <c r="N3159" s="13">
        <v>21871.73</v>
      </c>
      <c r="O3159" s="22" t="s">
        <v>0</v>
      </c>
    </row>
    <row r="3160" spans="1:15" x14ac:dyDescent="0.35">
      <c r="A3160" s="9">
        <v>39945.541666666664</v>
      </c>
      <c r="B3160" s="56"/>
      <c r="C3160" s="12">
        <v>290.29556274414063</v>
      </c>
      <c r="D3160" s="11">
        <v>9928.100830078125</v>
      </c>
      <c r="E3160" s="6" t="s">
        <v>15</v>
      </c>
      <c r="F3160" s="56"/>
      <c r="G3160" s="16">
        <v>21826.68</v>
      </c>
      <c r="H3160" s="25">
        <v>291.10000000000002</v>
      </c>
      <c r="I3160" s="13">
        <v>21826.68</v>
      </c>
      <c r="J3160" s="26" t="s">
        <v>0</v>
      </c>
      <c r="K3160" s="56"/>
      <c r="L3160" s="16">
        <v>21826.68</v>
      </c>
      <c r="M3160" s="23">
        <v>291.09999999999701</v>
      </c>
      <c r="N3160" s="13">
        <v>21826.68</v>
      </c>
      <c r="O3160" s="22" t="s">
        <v>0</v>
      </c>
    </row>
    <row r="3161" spans="1:15" x14ac:dyDescent="0.35">
      <c r="A3161" s="9">
        <v>39945.583333333336</v>
      </c>
      <c r="B3161" s="56"/>
      <c r="C3161" s="12">
        <v>290.27603149414063</v>
      </c>
      <c r="D3161" s="11">
        <v>9933.556640625</v>
      </c>
      <c r="E3161" s="6" t="s">
        <v>15</v>
      </c>
      <c r="F3161" s="56"/>
      <c r="G3161" s="16">
        <v>21785.37</v>
      </c>
      <c r="H3161" s="25">
        <v>291.10000000000002</v>
      </c>
      <c r="I3161" s="13">
        <v>21785.37</v>
      </c>
      <c r="J3161" s="26" t="s">
        <v>0</v>
      </c>
      <c r="K3161" s="56"/>
      <c r="L3161" s="16">
        <v>21785.37</v>
      </c>
      <c r="M3161" s="23">
        <v>291.09999999999701</v>
      </c>
      <c r="N3161" s="13">
        <v>21785.37</v>
      </c>
      <c r="O3161" s="22" t="s">
        <v>0</v>
      </c>
    </row>
    <row r="3162" spans="1:15" x14ac:dyDescent="0.35">
      <c r="A3162" s="9">
        <v>39945.625</v>
      </c>
      <c r="B3162" s="56"/>
      <c r="C3162" s="12">
        <v>290.25650024414063</v>
      </c>
      <c r="D3162" s="11">
        <v>9940.17333984375</v>
      </c>
      <c r="E3162" s="6" t="s">
        <v>15</v>
      </c>
      <c r="F3162" s="56"/>
      <c r="G3162" s="16">
        <v>21745.75</v>
      </c>
      <c r="H3162" s="25">
        <v>291.10000000000002</v>
      </c>
      <c r="I3162" s="13">
        <v>21745.75</v>
      </c>
      <c r="J3162" s="26" t="s">
        <v>0</v>
      </c>
      <c r="K3162" s="56"/>
      <c r="L3162" s="16">
        <v>21745.75</v>
      </c>
      <c r="M3162" s="23">
        <v>291.09999999999701</v>
      </c>
      <c r="N3162" s="13">
        <v>21745.75</v>
      </c>
      <c r="O3162" s="22" t="s">
        <v>0</v>
      </c>
    </row>
    <row r="3163" spans="1:15" x14ac:dyDescent="0.35">
      <c r="A3163" s="9">
        <v>39945.666666666664</v>
      </c>
      <c r="B3163" s="56"/>
      <c r="C3163" s="12">
        <v>290.25650024414063</v>
      </c>
      <c r="D3163" s="11">
        <v>9941.627685546875</v>
      </c>
      <c r="E3163" s="6" t="s">
        <v>15</v>
      </c>
      <c r="F3163" s="56"/>
      <c r="G3163" s="16">
        <v>21706.34</v>
      </c>
      <c r="H3163" s="25">
        <v>291.10000000000002</v>
      </c>
      <c r="I3163" s="13">
        <v>21706.34</v>
      </c>
      <c r="J3163" s="26" t="s">
        <v>0</v>
      </c>
      <c r="K3163" s="56"/>
      <c r="L3163" s="16">
        <v>21706.34</v>
      </c>
      <c r="M3163" s="23">
        <v>291.09999999999701</v>
      </c>
      <c r="N3163" s="13">
        <v>21706.34</v>
      </c>
      <c r="O3163" s="22" t="s">
        <v>0</v>
      </c>
    </row>
    <row r="3164" spans="1:15" x14ac:dyDescent="0.35">
      <c r="A3164" s="9">
        <v>39945.708333333336</v>
      </c>
      <c r="B3164" s="56"/>
      <c r="C3164" s="12">
        <v>290.17837524414063</v>
      </c>
      <c r="D3164" s="11">
        <v>9921.59228515625</v>
      </c>
      <c r="E3164" s="6" t="s">
        <v>15</v>
      </c>
      <c r="F3164" s="56"/>
      <c r="G3164" s="16">
        <v>21666.79</v>
      </c>
      <c r="H3164" s="25">
        <v>291.10000000000002</v>
      </c>
      <c r="I3164" s="13">
        <v>21666.79</v>
      </c>
      <c r="J3164" s="26" t="s">
        <v>0</v>
      </c>
      <c r="K3164" s="56"/>
      <c r="L3164" s="16">
        <v>21666.79</v>
      </c>
      <c r="M3164" s="23">
        <v>291.09999999999701</v>
      </c>
      <c r="N3164" s="13">
        <v>21666.79</v>
      </c>
      <c r="O3164" s="22" t="s">
        <v>0</v>
      </c>
    </row>
    <row r="3165" spans="1:15" x14ac:dyDescent="0.35">
      <c r="A3165" s="9">
        <v>39945.75</v>
      </c>
      <c r="B3165" s="56"/>
      <c r="C3165" s="12">
        <v>290.15884399414063</v>
      </c>
      <c r="D3165" s="11">
        <v>9941.101318359375</v>
      </c>
      <c r="E3165" s="6" t="s">
        <v>15</v>
      </c>
      <c r="F3165" s="56"/>
      <c r="G3165" s="16">
        <v>21626.93</v>
      </c>
      <c r="H3165" s="25">
        <v>291.10000000000002</v>
      </c>
      <c r="I3165" s="13">
        <v>21626.93</v>
      </c>
      <c r="J3165" s="26" t="s">
        <v>0</v>
      </c>
      <c r="K3165" s="56"/>
      <c r="L3165" s="16">
        <v>21626.93</v>
      </c>
      <c r="M3165" s="23">
        <v>291.09999999999701</v>
      </c>
      <c r="N3165" s="13">
        <v>21626.93</v>
      </c>
      <c r="O3165" s="22" t="s">
        <v>0</v>
      </c>
    </row>
    <row r="3166" spans="1:15" x14ac:dyDescent="0.35">
      <c r="A3166" s="9">
        <v>39945.791666666664</v>
      </c>
      <c r="B3166" s="56"/>
      <c r="C3166" s="12">
        <v>290.15884399414063</v>
      </c>
      <c r="D3166" s="11">
        <v>9928.191650390625</v>
      </c>
      <c r="E3166" s="6" t="s">
        <v>15</v>
      </c>
      <c r="F3166" s="56"/>
      <c r="G3166" s="16">
        <v>21587.17</v>
      </c>
      <c r="H3166" s="25">
        <v>291.10000000000002</v>
      </c>
      <c r="I3166" s="13">
        <v>21587.17</v>
      </c>
      <c r="J3166" s="26" t="s">
        <v>0</v>
      </c>
      <c r="K3166" s="56"/>
      <c r="L3166" s="16">
        <v>21587.17</v>
      </c>
      <c r="M3166" s="23">
        <v>291.09999999999701</v>
      </c>
      <c r="N3166" s="13">
        <v>21587.17</v>
      </c>
      <c r="O3166" s="22" t="s">
        <v>0</v>
      </c>
    </row>
    <row r="3167" spans="1:15" x14ac:dyDescent="0.35">
      <c r="A3167" s="9">
        <v>39945.833333333336</v>
      </c>
      <c r="B3167" s="56"/>
      <c r="C3167" s="12">
        <v>290.15884399414063</v>
      </c>
      <c r="D3167" s="11">
        <v>9947.87255859375</v>
      </c>
      <c r="E3167" s="6" t="s">
        <v>15</v>
      </c>
      <c r="F3167" s="56"/>
      <c r="G3167" s="16">
        <v>21548.2</v>
      </c>
      <c r="H3167" s="25">
        <v>291.10000000000002</v>
      </c>
      <c r="I3167" s="13">
        <v>21548.2</v>
      </c>
      <c r="J3167" s="26" t="s">
        <v>0</v>
      </c>
      <c r="K3167" s="56"/>
      <c r="L3167" s="16">
        <v>21548.2</v>
      </c>
      <c r="M3167" s="23">
        <v>291.09999999999701</v>
      </c>
      <c r="N3167" s="13">
        <v>21548.2</v>
      </c>
      <c r="O3167" s="22" t="s">
        <v>0</v>
      </c>
    </row>
    <row r="3168" spans="1:15" x14ac:dyDescent="0.35">
      <c r="A3168" s="9">
        <v>39945.875</v>
      </c>
      <c r="B3168" s="56"/>
      <c r="C3168" s="12">
        <v>290.15884399414063</v>
      </c>
      <c r="D3168" s="11">
        <v>9956.061279296875</v>
      </c>
      <c r="E3168" s="6" t="s">
        <v>15</v>
      </c>
      <c r="F3168" s="56"/>
      <c r="G3168" s="16">
        <v>21510.639999999999</v>
      </c>
      <c r="H3168" s="25">
        <v>291.10000000000002</v>
      </c>
      <c r="I3168" s="13">
        <v>21510.639999999999</v>
      </c>
      <c r="J3168" s="26" t="s">
        <v>0</v>
      </c>
      <c r="K3168" s="56"/>
      <c r="L3168" s="16">
        <v>21510.639999999999</v>
      </c>
      <c r="M3168" s="23">
        <v>291.09999999999701</v>
      </c>
      <c r="N3168" s="13">
        <v>21510.639999999999</v>
      </c>
      <c r="O3168" s="22" t="s">
        <v>0</v>
      </c>
    </row>
    <row r="3169" spans="1:15" x14ac:dyDescent="0.35">
      <c r="A3169" s="9">
        <v>39945.916666666664</v>
      </c>
      <c r="B3169" s="56"/>
      <c r="C3169" s="12">
        <v>290.17837524414063</v>
      </c>
      <c r="D3169" s="11">
        <v>9923.51708984375</v>
      </c>
      <c r="E3169" s="6" t="s">
        <v>15</v>
      </c>
      <c r="F3169" s="56"/>
      <c r="G3169" s="16">
        <v>21474.81</v>
      </c>
      <c r="H3169" s="25">
        <v>291.10000000000002</v>
      </c>
      <c r="I3169" s="13">
        <v>21474.81</v>
      </c>
      <c r="J3169" s="26" t="s">
        <v>0</v>
      </c>
      <c r="K3169" s="56"/>
      <c r="L3169" s="16">
        <v>21474.81</v>
      </c>
      <c r="M3169" s="23">
        <v>291.09999999999701</v>
      </c>
      <c r="N3169" s="13">
        <v>21474.81</v>
      </c>
      <c r="O3169" s="22" t="s">
        <v>0</v>
      </c>
    </row>
    <row r="3170" spans="1:15" x14ac:dyDescent="0.35">
      <c r="A3170" s="9">
        <v>39945.958333333336</v>
      </c>
      <c r="B3170" s="56"/>
      <c r="C3170" s="12">
        <v>290.15884399414063</v>
      </c>
      <c r="D3170" s="11">
        <v>9952.08935546875</v>
      </c>
      <c r="E3170" s="6" t="s">
        <v>15</v>
      </c>
      <c r="F3170" s="56"/>
      <c r="G3170" s="16">
        <v>21440.52</v>
      </c>
      <c r="H3170" s="25">
        <v>291.10000000000002</v>
      </c>
      <c r="I3170" s="13">
        <v>21440.52</v>
      </c>
      <c r="J3170" s="26" t="s">
        <v>0</v>
      </c>
      <c r="K3170" s="56"/>
      <c r="L3170" s="16">
        <v>21440.52</v>
      </c>
      <c r="M3170" s="23">
        <v>291.09999999999701</v>
      </c>
      <c r="N3170" s="13">
        <v>21440.52</v>
      </c>
      <c r="O3170" s="22" t="s">
        <v>0</v>
      </c>
    </row>
    <row r="3171" spans="1:15" x14ac:dyDescent="0.35">
      <c r="A3171" s="9">
        <v>39946</v>
      </c>
      <c r="B3171" s="56"/>
      <c r="C3171" s="12">
        <v>290.17837524414063</v>
      </c>
      <c r="D3171" s="11">
        <v>9933.3583984375</v>
      </c>
      <c r="E3171" s="6" t="s">
        <v>15</v>
      </c>
      <c r="F3171" s="56"/>
      <c r="G3171" s="16">
        <v>21407.01</v>
      </c>
      <c r="H3171" s="25">
        <v>291.10000000000002</v>
      </c>
      <c r="I3171" s="13">
        <v>21407.01</v>
      </c>
      <c r="J3171" s="26" t="s">
        <v>0</v>
      </c>
      <c r="K3171" s="56"/>
      <c r="L3171" s="16">
        <v>21407.01</v>
      </c>
      <c r="M3171" s="23">
        <v>291.09999999999701</v>
      </c>
      <c r="N3171" s="13">
        <v>21407.01</v>
      </c>
      <c r="O3171" s="22" t="s">
        <v>0</v>
      </c>
    </row>
    <row r="3172" spans="1:15" x14ac:dyDescent="0.35">
      <c r="A3172" s="9">
        <v>39946.041666666664</v>
      </c>
      <c r="B3172" s="56"/>
      <c r="C3172" s="12">
        <v>290.27603149414063</v>
      </c>
      <c r="D3172" s="11">
        <v>9957.94873046875</v>
      </c>
      <c r="E3172" s="6" t="s">
        <v>15</v>
      </c>
      <c r="F3172" s="56"/>
      <c r="G3172" s="16">
        <v>19196.919999999998</v>
      </c>
      <c r="H3172" s="25">
        <v>291.10000000000002</v>
      </c>
      <c r="I3172" s="13">
        <v>19196.919999999998</v>
      </c>
      <c r="J3172" s="26" t="s">
        <v>0</v>
      </c>
      <c r="K3172" s="56"/>
      <c r="L3172" s="16">
        <v>19196.919999999998</v>
      </c>
      <c r="M3172" s="23">
        <v>291.09999999999701</v>
      </c>
      <c r="N3172" s="13">
        <v>19196.919999999998</v>
      </c>
      <c r="O3172" s="22" t="s">
        <v>0</v>
      </c>
    </row>
    <row r="3173" spans="1:15" x14ac:dyDescent="0.35">
      <c r="A3173" s="9">
        <v>39946.083333333336</v>
      </c>
      <c r="B3173" s="56"/>
      <c r="C3173" s="12">
        <v>290.29556274414063</v>
      </c>
      <c r="D3173" s="11">
        <v>9962.462646484375</v>
      </c>
      <c r="E3173" s="6" t="s">
        <v>15</v>
      </c>
      <c r="F3173" s="56"/>
      <c r="G3173" s="16">
        <v>19149.14</v>
      </c>
      <c r="H3173" s="25">
        <v>291.10000000000002</v>
      </c>
      <c r="I3173" s="13">
        <v>19149.14</v>
      </c>
      <c r="J3173" s="26" t="s">
        <v>0</v>
      </c>
      <c r="K3173" s="56"/>
      <c r="L3173" s="16">
        <v>19149.14</v>
      </c>
      <c r="M3173" s="23">
        <v>291.09999999999701</v>
      </c>
      <c r="N3173" s="13">
        <v>19149.14</v>
      </c>
      <c r="O3173" s="22" t="s">
        <v>0</v>
      </c>
    </row>
    <row r="3174" spans="1:15" x14ac:dyDescent="0.35">
      <c r="A3174" s="9">
        <v>39946.125</v>
      </c>
      <c r="B3174" s="56"/>
      <c r="C3174" s="12">
        <v>290.27603149414063</v>
      </c>
      <c r="D3174" s="11">
        <v>9972.726318359375</v>
      </c>
      <c r="E3174" s="6" t="s">
        <v>15</v>
      </c>
      <c r="F3174" s="56"/>
      <c r="G3174" s="16">
        <v>19096.91</v>
      </c>
      <c r="H3174" s="25">
        <v>291.10000000000002</v>
      </c>
      <c r="I3174" s="13">
        <v>19096.91</v>
      </c>
      <c r="J3174" s="26" t="s">
        <v>0</v>
      </c>
      <c r="K3174" s="56"/>
      <c r="L3174" s="16">
        <v>19096.91</v>
      </c>
      <c r="M3174" s="23">
        <v>291.09999999999701</v>
      </c>
      <c r="N3174" s="13">
        <v>19096.91</v>
      </c>
      <c r="O3174" s="22" t="s">
        <v>0</v>
      </c>
    </row>
    <row r="3175" spans="1:15" x14ac:dyDescent="0.35">
      <c r="A3175" s="9">
        <v>39946.166666666664</v>
      </c>
      <c r="B3175" s="56"/>
      <c r="C3175" s="12">
        <v>290.29556274414063</v>
      </c>
      <c r="D3175" s="11">
        <v>9963.704345703125</v>
      </c>
      <c r="E3175" s="6" t="s">
        <v>15</v>
      </c>
      <c r="F3175" s="56"/>
      <c r="G3175" s="16">
        <v>19037</v>
      </c>
      <c r="H3175" s="25">
        <v>291.10000000000002</v>
      </c>
      <c r="I3175" s="13">
        <v>19037</v>
      </c>
      <c r="J3175" s="26" t="s">
        <v>0</v>
      </c>
      <c r="K3175" s="56"/>
      <c r="L3175" s="16">
        <v>19037</v>
      </c>
      <c r="M3175" s="23">
        <v>291.09999999999701</v>
      </c>
      <c r="N3175" s="13">
        <v>19037</v>
      </c>
      <c r="O3175" s="22" t="s">
        <v>0</v>
      </c>
    </row>
    <row r="3176" spans="1:15" x14ac:dyDescent="0.35">
      <c r="A3176" s="9">
        <v>39946.208333333336</v>
      </c>
      <c r="B3176" s="56"/>
      <c r="C3176" s="12">
        <v>290.29556274414063</v>
      </c>
      <c r="D3176" s="11">
        <v>9950.9443359375</v>
      </c>
      <c r="E3176" s="6" t="s">
        <v>15</v>
      </c>
      <c r="F3176" s="56"/>
      <c r="G3176" s="16">
        <v>18965.97</v>
      </c>
      <c r="H3176" s="25">
        <v>291.10000000000002</v>
      </c>
      <c r="I3176" s="13">
        <v>18965.97</v>
      </c>
      <c r="J3176" s="26" t="s">
        <v>0</v>
      </c>
      <c r="K3176" s="56"/>
      <c r="L3176" s="16">
        <v>18965.97</v>
      </c>
      <c r="M3176" s="23">
        <v>291.09999999999701</v>
      </c>
      <c r="N3176" s="13">
        <v>18965.97</v>
      </c>
      <c r="O3176" s="22" t="s">
        <v>0</v>
      </c>
    </row>
    <row r="3177" spans="1:15" x14ac:dyDescent="0.35">
      <c r="A3177" s="9">
        <v>39946.25</v>
      </c>
      <c r="B3177" s="56"/>
      <c r="C3177" s="12">
        <v>290.29556274414063</v>
      </c>
      <c r="D3177" s="11">
        <v>9964.845458984375</v>
      </c>
      <c r="E3177" s="6" t="s">
        <v>15</v>
      </c>
      <c r="F3177" s="56"/>
      <c r="G3177" s="16">
        <v>18884.91</v>
      </c>
      <c r="H3177" s="25">
        <v>291.10000000000002</v>
      </c>
      <c r="I3177" s="13">
        <v>18884.91</v>
      </c>
      <c r="J3177" s="26" t="s">
        <v>0</v>
      </c>
      <c r="K3177" s="56"/>
      <c r="L3177" s="16">
        <v>18884.91</v>
      </c>
      <c r="M3177" s="23">
        <v>291.09999999999701</v>
      </c>
      <c r="N3177" s="13">
        <v>18884.91</v>
      </c>
      <c r="O3177" s="22" t="s">
        <v>0</v>
      </c>
    </row>
    <row r="3178" spans="1:15" x14ac:dyDescent="0.35">
      <c r="A3178" s="9">
        <v>39946.291666666664</v>
      </c>
      <c r="B3178" s="56"/>
      <c r="C3178" s="12">
        <v>290.29556274414063</v>
      </c>
      <c r="D3178" s="11">
        <v>9952.968017578125</v>
      </c>
      <c r="E3178" s="6" t="s">
        <v>15</v>
      </c>
      <c r="F3178" s="56"/>
      <c r="G3178" s="16">
        <v>18799.71</v>
      </c>
      <c r="H3178" s="25">
        <v>291.10000000000002</v>
      </c>
      <c r="I3178" s="13">
        <v>18799.71</v>
      </c>
      <c r="J3178" s="26" t="s">
        <v>0</v>
      </c>
      <c r="K3178" s="56"/>
      <c r="L3178" s="16">
        <v>18799.71</v>
      </c>
      <c r="M3178" s="23">
        <v>291.09999999999701</v>
      </c>
      <c r="N3178" s="13">
        <v>18799.71</v>
      </c>
      <c r="O3178" s="22" t="s">
        <v>0</v>
      </c>
    </row>
    <row r="3179" spans="1:15" x14ac:dyDescent="0.35">
      <c r="A3179" s="9">
        <v>39946.333333333336</v>
      </c>
      <c r="B3179" s="56"/>
      <c r="C3179" s="12">
        <v>290.29556274414063</v>
      </c>
      <c r="D3179" s="11">
        <v>9951.02978515625</v>
      </c>
      <c r="E3179" s="6" t="s">
        <v>15</v>
      </c>
      <c r="F3179" s="56"/>
      <c r="G3179" s="16">
        <v>18716.150000000001</v>
      </c>
      <c r="H3179" s="25">
        <v>291.10000000000002</v>
      </c>
      <c r="I3179" s="13">
        <v>18716.150000000001</v>
      </c>
      <c r="J3179" s="26" t="s">
        <v>0</v>
      </c>
      <c r="K3179" s="56"/>
      <c r="L3179" s="16">
        <v>18716.150000000001</v>
      </c>
      <c r="M3179" s="23">
        <v>291.09999999999701</v>
      </c>
      <c r="N3179" s="13">
        <v>18716.150000000001</v>
      </c>
      <c r="O3179" s="22" t="s">
        <v>0</v>
      </c>
    </row>
    <row r="3180" spans="1:15" x14ac:dyDescent="0.35">
      <c r="A3180" s="9">
        <v>39946.375</v>
      </c>
      <c r="B3180" s="56"/>
      <c r="C3180" s="12">
        <v>290.51040649414063</v>
      </c>
      <c r="D3180" s="11">
        <v>10063.979736328125</v>
      </c>
      <c r="E3180" s="6" t="s">
        <v>15</v>
      </c>
      <c r="F3180" s="56"/>
      <c r="G3180" s="16">
        <v>18636.12</v>
      </c>
      <c r="H3180" s="25">
        <v>291.10000000000002</v>
      </c>
      <c r="I3180" s="13">
        <v>18636.12</v>
      </c>
      <c r="J3180" s="26" t="s">
        <v>0</v>
      </c>
      <c r="K3180" s="56"/>
      <c r="L3180" s="16">
        <v>18636.12</v>
      </c>
      <c r="M3180" s="23">
        <v>291.09999999999701</v>
      </c>
      <c r="N3180" s="13">
        <v>18636.12</v>
      </c>
      <c r="O3180" s="22" t="s">
        <v>0</v>
      </c>
    </row>
    <row r="3181" spans="1:15" x14ac:dyDescent="0.35">
      <c r="A3181" s="9">
        <v>39946.416666666664</v>
      </c>
      <c r="B3181" s="56"/>
      <c r="C3181" s="12">
        <v>290.60806274414063</v>
      </c>
      <c r="D3181" s="11">
        <v>10124.291015625</v>
      </c>
      <c r="E3181" s="6" t="s">
        <v>15</v>
      </c>
      <c r="F3181" s="56"/>
      <c r="G3181" s="16">
        <v>18557.830000000002</v>
      </c>
      <c r="H3181" s="25">
        <v>291.10000000000002</v>
      </c>
      <c r="I3181" s="13">
        <v>18557.830000000002</v>
      </c>
      <c r="J3181" s="26" t="s">
        <v>0</v>
      </c>
      <c r="K3181" s="56"/>
      <c r="L3181" s="16">
        <v>18557.830000000002</v>
      </c>
      <c r="M3181" s="23">
        <v>291.09999999999701</v>
      </c>
      <c r="N3181" s="13">
        <v>18557.830000000002</v>
      </c>
      <c r="O3181" s="22" t="s">
        <v>0</v>
      </c>
    </row>
    <row r="3182" spans="1:15" x14ac:dyDescent="0.35">
      <c r="A3182" s="9">
        <v>39946.458333333336</v>
      </c>
      <c r="B3182" s="56"/>
      <c r="C3182" s="12">
        <v>290.70571899414063</v>
      </c>
      <c r="D3182" s="11">
        <v>10234.219970703125</v>
      </c>
      <c r="E3182" s="6" t="s">
        <v>15</v>
      </c>
      <c r="F3182" s="56"/>
      <c r="G3182" s="16">
        <v>18477.82</v>
      </c>
      <c r="H3182" s="25">
        <v>291.10000000000002</v>
      </c>
      <c r="I3182" s="13">
        <v>18477.82</v>
      </c>
      <c r="J3182" s="26" t="s">
        <v>0</v>
      </c>
      <c r="K3182" s="56"/>
      <c r="L3182" s="16">
        <v>18477.82</v>
      </c>
      <c r="M3182" s="23">
        <v>291.09999999999701</v>
      </c>
      <c r="N3182" s="13">
        <v>18477.82</v>
      </c>
      <c r="O3182" s="22" t="s">
        <v>0</v>
      </c>
    </row>
    <row r="3183" spans="1:15" x14ac:dyDescent="0.35">
      <c r="A3183" s="9">
        <v>39946.5</v>
      </c>
      <c r="B3183" s="56"/>
      <c r="C3183" s="12">
        <v>290.74478149414063</v>
      </c>
      <c r="D3183" s="11">
        <v>10142.5927734375</v>
      </c>
      <c r="E3183" s="6" t="s">
        <v>15</v>
      </c>
      <c r="F3183" s="56"/>
      <c r="G3183" s="16">
        <v>18392.45</v>
      </c>
      <c r="H3183" s="25">
        <v>291.10000000000002</v>
      </c>
      <c r="I3183" s="13">
        <v>18392.45</v>
      </c>
      <c r="J3183" s="26" t="s">
        <v>0</v>
      </c>
      <c r="K3183" s="56"/>
      <c r="L3183" s="16">
        <v>18392.45</v>
      </c>
      <c r="M3183" s="23">
        <v>291.09999999999701</v>
      </c>
      <c r="N3183" s="13">
        <v>18392.45</v>
      </c>
      <c r="O3183" s="22" t="s">
        <v>0</v>
      </c>
    </row>
    <row r="3184" spans="1:15" x14ac:dyDescent="0.35">
      <c r="A3184" s="9">
        <v>39946.541666666664</v>
      </c>
      <c r="B3184" s="56"/>
      <c r="C3184" s="12">
        <v>290.76431274414063</v>
      </c>
      <c r="D3184" s="11">
        <v>10160.43798828125</v>
      </c>
      <c r="E3184" s="6" t="s">
        <v>15</v>
      </c>
      <c r="F3184" s="56"/>
      <c r="G3184" s="16">
        <v>18298.38</v>
      </c>
      <c r="H3184" s="25">
        <v>291.10000000000002</v>
      </c>
      <c r="I3184" s="13">
        <v>18298.38</v>
      </c>
      <c r="J3184" s="26" t="s">
        <v>0</v>
      </c>
      <c r="K3184" s="56"/>
      <c r="L3184" s="16">
        <v>18298.38</v>
      </c>
      <c r="M3184" s="23">
        <v>291.09999999999701</v>
      </c>
      <c r="N3184" s="13">
        <v>18298.38</v>
      </c>
      <c r="O3184" s="22" t="s">
        <v>0</v>
      </c>
    </row>
    <row r="3185" spans="1:15" x14ac:dyDescent="0.35">
      <c r="A3185" s="9">
        <v>39946.583333333336</v>
      </c>
      <c r="B3185" s="56"/>
      <c r="C3185" s="12">
        <v>290.78384399414063</v>
      </c>
      <c r="D3185" s="11">
        <v>10116.106201171875</v>
      </c>
      <c r="E3185" s="6" t="s">
        <v>15</v>
      </c>
      <c r="F3185" s="56"/>
      <c r="G3185" s="16">
        <v>18192.740000000002</v>
      </c>
      <c r="H3185" s="25">
        <v>291.10000000000002</v>
      </c>
      <c r="I3185" s="13">
        <v>18192.740000000002</v>
      </c>
      <c r="J3185" s="26" t="s">
        <v>0</v>
      </c>
      <c r="K3185" s="56"/>
      <c r="L3185" s="16">
        <v>18192.740000000002</v>
      </c>
      <c r="M3185" s="23">
        <v>291.09999999999701</v>
      </c>
      <c r="N3185" s="13">
        <v>18192.740000000002</v>
      </c>
      <c r="O3185" s="22" t="s">
        <v>0</v>
      </c>
    </row>
    <row r="3186" spans="1:15" x14ac:dyDescent="0.35">
      <c r="A3186" s="9">
        <v>39946.625</v>
      </c>
      <c r="B3186" s="56"/>
      <c r="C3186" s="12">
        <v>290.82290649414063</v>
      </c>
      <c r="D3186" s="11">
        <v>10086.9990234375</v>
      </c>
      <c r="E3186" s="6" t="s">
        <v>15</v>
      </c>
      <c r="F3186" s="56"/>
      <c r="G3186" s="16">
        <v>18073.3</v>
      </c>
      <c r="H3186" s="25">
        <v>291.10000000000002</v>
      </c>
      <c r="I3186" s="13">
        <v>18073.3</v>
      </c>
      <c r="J3186" s="26" t="s">
        <v>0</v>
      </c>
      <c r="K3186" s="56"/>
      <c r="L3186" s="16">
        <v>18073.3</v>
      </c>
      <c r="M3186" s="23">
        <v>291.09999999999701</v>
      </c>
      <c r="N3186" s="13">
        <v>18073.3</v>
      </c>
      <c r="O3186" s="22" t="s">
        <v>0</v>
      </c>
    </row>
    <row r="3187" spans="1:15" x14ac:dyDescent="0.35">
      <c r="A3187" s="9">
        <v>39946.666666666664</v>
      </c>
      <c r="B3187" s="56"/>
      <c r="C3187" s="12">
        <v>290.82290649414063</v>
      </c>
      <c r="D3187" s="11">
        <v>10088.67529296875</v>
      </c>
      <c r="E3187" s="6" t="s">
        <v>15</v>
      </c>
      <c r="F3187" s="56"/>
      <c r="G3187" s="16">
        <v>17938.68</v>
      </c>
      <c r="H3187" s="25">
        <v>291.10000000000002</v>
      </c>
      <c r="I3187" s="13">
        <v>17938.68</v>
      </c>
      <c r="J3187" s="26" t="s">
        <v>0</v>
      </c>
      <c r="K3187" s="56"/>
      <c r="L3187" s="16">
        <v>17938.68</v>
      </c>
      <c r="M3187" s="23">
        <v>291.09999999999701</v>
      </c>
      <c r="N3187" s="13">
        <v>17938.68</v>
      </c>
      <c r="O3187" s="22" t="s">
        <v>0</v>
      </c>
    </row>
    <row r="3188" spans="1:15" x14ac:dyDescent="0.35">
      <c r="A3188" s="9">
        <v>39946.708333333336</v>
      </c>
      <c r="B3188" s="56"/>
      <c r="C3188" s="12">
        <v>290.82290649414063</v>
      </c>
      <c r="D3188" s="11">
        <v>10088.594482421875</v>
      </c>
      <c r="E3188" s="6" t="s">
        <v>15</v>
      </c>
      <c r="F3188" s="56"/>
      <c r="G3188" s="16">
        <v>17788.830000000002</v>
      </c>
      <c r="H3188" s="25">
        <v>291.10000000000002</v>
      </c>
      <c r="I3188" s="13">
        <v>17788.830000000002</v>
      </c>
      <c r="J3188" s="26" t="s">
        <v>0</v>
      </c>
      <c r="K3188" s="56"/>
      <c r="L3188" s="16">
        <v>17788.830000000002</v>
      </c>
      <c r="M3188" s="23">
        <v>291.09999999999701</v>
      </c>
      <c r="N3188" s="13">
        <v>17788.830000000002</v>
      </c>
      <c r="O3188" s="22" t="s">
        <v>0</v>
      </c>
    </row>
    <row r="3189" spans="1:15" x14ac:dyDescent="0.35">
      <c r="A3189" s="9">
        <v>39946.75</v>
      </c>
      <c r="B3189" s="56"/>
      <c r="C3189" s="12">
        <v>290.80337524414063</v>
      </c>
      <c r="D3189" s="11">
        <v>10123.7626953125</v>
      </c>
      <c r="E3189" s="6" t="s">
        <v>15</v>
      </c>
      <c r="F3189" s="56"/>
      <c r="G3189" s="16">
        <v>17624.689999999999</v>
      </c>
      <c r="H3189" s="25">
        <v>291.10000000000002</v>
      </c>
      <c r="I3189" s="13">
        <v>17624.689999999999</v>
      </c>
      <c r="J3189" s="26" t="s">
        <v>0</v>
      </c>
      <c r="K3189" s="56"/>
      <c r="L3189" s="16">
        <v>17624.689999999999</v>
      </c>
      <c r="M3189" s="23">
        <v>291.09999999999701</v>
      </c>
      <c r="N3189" s="13">
        <v>17624.689999999999</v>
      </c>
      <c r="O3189" s="22" t="s">
        <v>0</v>
      </c>
    </row>
    <row r="3190" spans="1:15" x14ac:dyDescent="0.35">
      <c r="A3190" s="9">
        <v>39946.791666666664</v>
      </c>
      <c r="B3190" s="56"/>
      <c r="C3190" s="12">
        <v>290.78384399414063</v>
      </c>
      <c r="D3190" s="11">
        <v>10112.453369140625</v>
      </c>
      <c r="E3190" s="6" t="s">
        <v>15</v>
      </c>
      <c r="F3190" s="56"/>
      <c r="G3190" s="16">
        <v>17448.63</v>
      </c>
      <c r="H3190" s="25">
        <v>291.10000000000002</v>
      </c>
      <c r="I3190" s="13">
        <v>17448.63</v>
      </c>
      <c r="J3190" s="26" t="s">
        <v>0</v>
      </c>
      <c r="K3190" s="56"/>
      <c r="L3190" s="16">
        <v>17448.63</v>
      </c>
      <c r="M3190" s="23">
        <v>291.09999999999701</v>
      </c>
      <c r="N3190" s="13">
        <v>17448.63</v>
      </c>
      <c r="O3190" s="22" t="s">
        <v>0</v>
      </c>
    </row>
    <row r="3191" spans="1:15" x14ac:dyDescent="0.35">
      <c r="A3191" s="9">
        <v>39946.833333333336</v>
      </c>
      <c r="B3191" s="56"/>
      <c r="C3191" s="12">
        <v>290.76431274414063</v>
      </c>
      <c r="D3191" s="11">
        <v>10136.9873046875</v>
      </c>
      <c r="E3191" s="6" t="s">
        <v>15</v>
      </c>
      <c r="F3191" s="56"/>
      <c r="G3191" s="16">
        <v>17264.259999999998</v>
      </c>
      <c r="H3191" s="25">
        <v>291.10000000000002</v>
      </c>
      <c r="I3191" s="13">
        <v>17264.259999999998</v>
      </c>
      <c r="J3191" s="26" t="s">
        <v>0</v>
      </c>
      <c r="K3191" s="56"/>
      <c r="L3191" s="16">
        <v>17264.259999999998</v>
      </c>
      <c r="M3191" s="23">
        <v>291.09999999999701</v>
      </c>
      <c r="N3191" s="13">
        <v>17264.259999999998</v>
      </c>
      <c r="O3191" s="22" t="s">
        <v>0</v>
      </c>
    </row>
    <row r="3192" spans="1:15" x14ac:dyDescent="0.35">
      <c r="A3192" s="9">
        <v>39946.875</v>
      </c>
      <c r="B3192" s="56"/>
      <c r="C3192" s="12">
        <v>290.76431274414063</v>
      </c>
      <c r="D3192" s="11">
        <v>10082.80322265625</v>
      </c>
      <c r="E3192" s="6" t="s">
        <v>15</v>
      </c>
      <c r="F3192" s="56"/>
      <c r="G3192" s="16">
        <v>17076.080000000002</v>
      </c>
      <c r="H3192" s="25">
        <v>291.10000000000002</v>
      </c>
      <c r="I3192" s="13">
        <v>17076.080000000002</v>
      </c>
      <c r="J3192" s="26" t="s">
        <v>0</v>
      </c>
      <c r="K3192" s="56"/>
      <c r="L3192" s="16">
        <v>17076.080000000002</v>
      </c>
      <c r="M3192" s="23">
        <v>291.09999999999701</v>
      </c>
      <c r="N3192" s="13">
        <v>17076.080000000002</v>
      </c>
      <c r="O3192" s="22" t="s">
        <v>0</v>
      </c>
    </row>
    <row r="3193" spans="1:15" x14ac:dyDescent="0.35">
      <c r="A3193" s="9">
        <v>39946.916666666664</v>
      </c>
      <c r="B3193" s="56"/>
      <c r="C3193" s="12">
        <v>290.76431274414063</v>
      </c>
      <c r="D3193" s="11">
        <v>10054.4423828125</v>
      </c>
      <c r="E3193" s="6" t="s">
        <v>15</v>
      </c>
      <c r="F3193" s="56"/>
      <c r="G3193" s="16">
        <v>16888.84</v>
      </c>
      <c r="H3193" s="25">
        <v>291.10000000000002</v>
      </c>
      <c r="I3193" s="13">
        <v>16888.84</v>
      </c>
      <c r="J3193" s="26" t="s">
        <v>0</v>
      </c>
      <c r="K3193" s="56"/>
      <c r="L3193" s="16">
        <v>16888.84</v>
      </c>
      <c r="M3193" s="23">
        <v>291.09999999999701</v>
      </c>
      <c r="N3193" s="13">
        <v>16888.84</v>
      </c>
      <c r="O3193" s="22" t="s">
        <v>0</v>
      </c>
    </row>
    <row r="3194" spans="1:15" x14ac:dyDescent="0.35">
      <c r="A3194" s="9">
        <v>39946.958333333336</v>
      </c>
      <c r="B3194" s="56"/>
      <c r="C3194" s="12">
        <v>290.76431274414063</v>
      </c>
      <c r="D3194" s="11">
        <v>10047.16796875</v>
      </c>
      <c r="E3194" s="6" t="s">
        <v>15</v>
      </c>
      <c r="F3194" s="56"/>
      <c r="G3194" s="16">
        <v>16707.16</v>
      </c>
      <c r="H3194" s="25">
        <v>291.10000000000002</v>
      </c>
      <c r="I3194" s="13">
        <v>16707.16</v>
      </c>
      <c r="J3194" s="26" t="s">
        <v>0</v>
      </c>
      <c r="K3194" s="56"/>
      <c r="L3194" s="16">
        <v>16707.16</v>
      </c>
      <c r="M3194" s="23">
        <v>291.09999999999701</v>
      </c>
      <c r="N3194" s="13">
        <v>16707.16</v>
      </c>
      <c r="O3194" s="22" t="s">
        <v>0</v>
      </c>
    </row>
    <row r="3195" spans="1:15" x14ac:dyDescent="0.35">
      <c r="A3195" s="9">
        <v>39947</v>
      </c>
      <c r="B3195" s="56"/>
      <c r="C3195" s="12">
        <v>290.76431274414063</v>
      </c>
      <c r="D3195" s="11">
        <v>10057.696533203125</v>
      </c>
      <c r="E3195" s="6" t="s">
        <v>15</v>
      </c>
      <c r="F3195" s="56"/>
      <c r="G3195" s="16">
        <v>16535.09</v>
      </c>
      <c r="H3195" s="25">
        <v>291.10000000000002</v>
      </c>
      <c r="I3195" s="13">
        <v>16535.09</v>
      </c>
      <c r="J3195" s="26" t="s">
        <v>0</v>
      </c>
      <c r="K3195" s="56"/>
      <c r="L3195" s="16">
        <v>16535.09</v>
      </c>
      <c r="M3195" s="23">
        <v>291.09999999999701</v>
      </c>
      <c r="N3195" s="13">
        <v>16535.09</v>
      </c>
      <c r="O3195" s="22" t="s">
        <v>0</v>
      </c>
    </row>
    <row r="3196" spans="1:15" x14ac:dyDescent="0.35">
      <c r="A3196" s="9">
        <v>39947.041666666664</v>
      </c>
      <c r="B3196" s="56"/>
      <c r="C3196" s="12">
        <v>290.76431274414063</v>
      </c>
      <c r="D3196" s="11">
        <v>10042.131103515625</v>
      </c>
      <c r="E3196" s="6" t="s">
        <v>15</v>
      </c>
      <c r="F3196" s="56"/>
      <c r="G3196" s="16">
        <v>16978.43</v>
      </c>
      <c r="H3196" s="25">
        <v>291.10000000000002</v>
      </c>
      <c r="I3196" s="13">
        <v>16978.43</v>
      </c>
      <c r="J3196" s="26" t="s">
        <v>0</v>
      </c>
      <c r="K3196" s="56"/>
      <c r="L3196" s="16">
        <v>16978.43</v>
      </c>
      <c r="M3196" s="23">
        <v>291.09999999999701</v>
      </c>
      <c r="N3196" s="13">
        <v>16978.43</v>
      </c>
      <c r="O3196" s="22" t="s">
        <v>0</v>
      </c>
    </row>
    <row r="3197" spans="1:15" x14ac:dyDescent="0.35">
      <c r="A3197" s="9">
        <v>39947.083333333336</v>
      </c>
      <c r="B3197" s="56"/>
      <c r="C3197" s="12">
        <v>290.72525024414063</v>
      </c>
      <c r="D3197" s="11">
        <v>10019.66552734375</v>
      </c>
      <c r="E3197" s="6" t="s">
        <v>15</v>
      </c>
      <c r="F3197" s="56"/>
      <c r="G3197" s="16">
        <v>16827.3</v>
      </c>
      <c r="H3197" s="25">
        <v>291.10000000000002</v>
      </c>
      <c r="I3197" s="13">
        <v>16827.3</v>
      </c>
      <c r="J3197" s="26" t="s">
        <v>0</v>
      </c>
      <c r="K3197" s="56"/>
      <c r="L3197" s="16">
        <v>16827.3</v>
      </c>
      <c r="M3197" s="23">
        <v>291.09999999999701</v>
      </c>
      <c r="N3197" s="13">
        <v>16827.3</v>
      </c>
      <c r="O3197" s="22" t="s">
        <v>0</v>
      </c>
    </row>
    <row r="3198" spans="1:15" x14ac:dyDescent="0.35">
      <c r="A3198" s="9">
        <v>39947.125</v>
      </c>
      <c r="B3198" s="56"/>
      <c r="C3198" s="12">
        <v>290.76431274414063</v>
      </c>
      <c r="D3198" s="11">
        <v>10035.6064453125</v>
      </c>
      <c r="E3198" s="6" t="s">
        <v>15</v>
      </c>
      <c r="F3198" s="56"/>
      <c r="G3198" s="16">
        <v>16692.36</v>
      </c>
      <c r="H3198" s="25">
        <v>291.10000000000002</v>
      </c>
      <c r="I3198" s="13">
        <v>16692.36</v>
      </c>
      <c r="J3198" s="26" t="s">
        <v>0</v>
      </c>
      <c r="K3198" s="56"/>
      <c r="L3198" s="16">
        <v>16692.36</v>
      </c>
      <c r="M3198" s="23">
        <v>291.09999999999701</v>
      </c>
      <c r="N3198" s="13">
        <v>16692.36</v>
      </c>
      <c r="O3198" s="22" t="s">
        <v>0</v>
      </c>
    </row>
    <row r="3199" spans="1:15" x14ac:dyDescent="0.35">
      <c r="A3199" s="9">
        <v>39947.166666666664</v>
      </c>
      <c r="B3199" s="56"/>
      <c r="C3199" s="12">
        <v>290.74478149414063</v>
      </c>
      <c r="D3199" s="11">
        <v>10048.44775390625</v>
      </c>
      <c r="E3199" s="6" t="s">
        <v>15</v>
      </c>
      <c r="F3199" s="56"/>
      <c r="G3199" s="16">
        <v>16573.23</v>
      </c>
      <c r="H3199" s="25">
        <v>291.10000000000002</v>
      </c>
      <c r="I3199" s="13">
        <v>16573.23</v>
      </c>
      <c r="J3199" s="26" t="s">
        <v>0</v>
      </c>
      <c r="K3199" s="56"/>
      <c r="L3199" s="16">
        <v>16573.23</v>
      </c>
      <c r="M3199" s="23">
        <v>291.09999999999701</v>
      </c>
      <c r="N3199" s="13">
        <v>16573.23</v>
      </c>
      <c r="O3199" s="22" t="s">
        <v>0</v>
      </c>
    </row>
    <row r="3200" spans="1:15" x14ac:dyDescent="0.35">
      <c r="A3200" s="9">
        <v>39947.208333333336</v>
      </c>
      <c r="B3200" s="56"/>
      <c r="C3200" s="12">
        <v>290.74478149414063</v>
      </c>
      <c r="D3200" s="11">
        <v>10056.2607421875</v>
      </c>
      <c r="E3200" s="6" t="s">
        <v>15</v>
      </c>
      <c r="F3200" s="56"/>
      <c r="G3200" s="16">
        <v>16467.3</v>
      </c>
      <c r="H3200" s="25">
        <v>291.10000000000002</v>
      </c>
      <c r="I3200" s="13">
        <v>16467.3</v>
      </c>
      <c r="J3200" s="26" t="s">
        <v>0</v>
      </c>
      <c r="K3200" s="56"/>
      <c r="L3200" s="16">
        <v>16467.3</v>
      </c>
      <c r="M3200" s="23">
        <v>291.09999999999701</v>
      </c>
      <c r="N3200" s="13">
        <v>16467.3</v>
      </c>
      <c r="O3200" s="22" t="s">
        <v>0</v>
      </c>
    </row>
    <row r="3201" spans="1:15" x14ac:dyDescent="0.35">
      <c r="A3201" s="9">
        <v>39947.25</v>
      </c>
      <c r="B3201" s="56"/>
      <c r="C3201" s="12">
        <v>290.74478149414063</v>
      </c>
      <c r="D3201" s="11">
        <v>10045.596435546875</v>
      </c>
      <c r="E3201" s="6" t="s">
        <v>15</v>
      </c>
      <c r="F3201" s="56"/>
      <c r="G3201" s="16">
        <v>16372.42</v>
      </c>
      <c r="H3201" s="25">
        <v>291.10000000000002</v>
      </c>
      <c r="I3201" s="13">
        <v>16372.42</v>
      </c>
      <c r="J3201" s="26" t="s">
        <v>0</v>
      </c>
      <c r="K3201" s="56"/>
      <c r="L3201" s="16">
        <v>16372.42</v>
      </c>
      <c r="M3201" s="23">
        <v>291.09999999999701</v>
      </c>
      <c r="N3201" s="13">
        <v>16372.42</v>
      </c>
      <c r="O3201" s="22" t="s">
        <v>0</v>
      </c>
    </row>
    <row r="3202" spans="1:15" x14ac:dyDescent="0.35">
      <c r="A3202" s="9">
        <v>39947.291666666664</v>
      </c>
      <c r="B3202" s="56"/>
      <c r="C3202" s="12">
        <v>290.72525024414063</v>
      </c>
      <c r="D3202" s="11">
        <v>10019.05810546875</v>
      </c>
      <c r="E3202" s="6" t="s">
        <v>15</v>
      </c>
      <c r="F3202" s="56"/>
      <c r="G3202" s="16">
        <v>16288.75</v>
      </c>
      <c r="H3202" s="25">
        <v>291.10000000000002</v>
      </c>
      <c r="I3202" s="13">
        <v>16288.75</v>
      </c>
      <c r="J3202" s="26" t="s">
        <v>0</v>
      </c>
      <c r="K3202" s="56"/>
      <c r="L3202" s="16">
        <v>16288.75</v>
      </c>
      <c r="M3202" s="23">
        <v>291.09999999999701</v>
      </c>
      <c r="N3202" s="13">
        <v>16288.75</v>
      </c>
      <c r="O3202" s="22" t="s">
        <v>0</v>
      </c>
    </row>
    <row r="3203" spans="1:15" x14ac:dyDescent="0.35">
      <c r="A3203" s="9">
        <v>39947.333333333336</v>
      </c>
      <c r="B3203" s="56"/>
      <c r="C3203" s="12">
        <v>290.52993774414063</v>
      </c>
      <c r="D3203" s="11">
        <v>10014.627197265625</v>
      </c>
      <c r="E3203" s="6" t="s">
        <v>15</v>
      </c>
      <c r="F3203" s="56"/>
      <c r="G3203" s="16">
        <v>16217.3</v>
      </c>
      <c r="H3203" s="25">
        <v>291.10000000000002</v>
      </c>
      <c r="I3203" s="13">
        <v>16217.3</v>
      </c>
      <c r="J3203" s="26" t="s">
        <v>0</v>
      </c>
      <c r="K3203" s="56"/>
      <c r="L3203" s="16">
        <v>16217.3</v>
      </c>
      <c r="M3203" s="23">
        <v>291.09999999999701</v>
      </c>
      <c r="N3203" s="13">
        <v>16217.3</v>
      </c>
      <c r="O3203" s="22" t="s">
        <v>0</v>
      </c>
    </row>
    <row r="3204" spans="1:15" x14ac:dyDescent="0.35">
      <c r="A3204" s="9">
        <v>39947.375</v>
      </c>
      <c r="B3204" s="56"/>
      <c r="C3204" s="12">
        <v>290.33462524414063</v>
      </c>
      <c r="D3204" s="11">
        <v>10024.43798828125</v>
      </c>
      <c r="E3204" s="6" t="s">
        <v>15</v>
      </c>
      <c r="F3204" s="56"/>
      <c r="G3204" s="16">
        <v>16157.54</v>
      </c>
      <c r="H3204" s="25">
        <v>291.10000000000002</v>
      </c>
      <c r="I3204" s="13">
        <v>16157.54</v>
      </c>
      <c r="J3204" s="26" t="s">
        <v>0</v>
      </c>
      <c r="K3204" s="56"/>
      <c r="L3204" s="16">
        <v>16157.54</v>
      </c>
      <c r="M3204" s="23">
        <v>291.09999999999701</v>
      </c>
      <c r="N3204" s="13">
        <v>16157.54</v>
      </c>
      <c r="O3204" s="22" t="s">
        <v>0</v>
      </c>
    </row>
    <row r="3205" spans="1:15" x14ac:dyDescent="0.35">
      <c r="A3205" s="9">
        <v>39947.416666666664</v>
      </c>
      <c r="B3205" s="56"/>
      <c r="C3205" s="12">
        <v>290.29556274414063</v>
      </c>
      <c r="D3205" s="11">
        <v>10025.24560546875</v>
      </c>
      <c r="E3205" s="6" t="s">
        <v>15</v>
      </c>
      <c r="F3205" s="56"/>
      <c r="G3205" s="16">
        <v>16106.71</v>
      </c>
      <c r="H3205" s="25">
        <v>291.10000000000002</v>
      </c>
      <c r="I3205" s="13">
        <v>16106.71</v>
      </c>
      <c r="J3205" s="26" t="s">
        <v>0</v>
      </c>
      <c r="K3205" s="56"/>
      <c r="L3205" s="16">
        <v>16106.71</v>
      </c>
      <c r="M3205" s="23">
        <v>291.09999999999701</v>
      </c>
      <c r="N3205" s="13">
        <v>16106.71</v>
      </c>
      <c r="O3205" s="22" t="s">
        <v>0</v>
      </c>
    </row>
    <row r="3206" spans="1:15" x14ac:dyDescent="0.35">
      <c r="A3206" s="9">
        <v>39947.458333333336</v>
      </c>
      <c r="B3206" s="56"/>
      <c r="C3206" s="12">
        <v>290.29556274414063</v>
      </c>
      <c r="D3206" s="11">
        <v>10057.934814453125</v>
      </c>
      <c r="E3206" s="6" t="s">
        <v>15</v>
      </c>
      <c r="F3206" s="56"/>
      <c r="G3206" s="16">
        <v>16060.69</v>
      </c>
      <c r="H3206" s="25">
        <v>291.10000000000002</v>
      </c>
      <c r="I3206" s="13">
        <v>16060.69</v>
      </c>
      <c r="J3206" s="26" t="s">
        <v>0</v>
      </c>
      <c r="K3206" s="56"/>
      <c r="L3206" s="16">
        <v>16060.69</v>
      </c>
      <c r="M3206" s="23">
        <v>291.09999999999701</v>
      </c>
      <c r="N3206" s="13">
        <v>16060.69</v>
      </c>
      <c r="O3206" s="22" t="s">
        <v>0</v>
      </c>
    </row>
    <row r="3207" spans="1:15" x14ac:dyDescent="0.35">
      <c r="A3207" s="9">
        <v>39947.5</v>
      </c>
      <c r="B3207" s="56"/>
      <c r="C3207" s="12">
        <v>290.17837524414063</v>
      </c>
      <c r="D3207" s="11">
        <v>10061.63818359375</v>
      </c>
      <c r="E3207" s="6" t="s">
        <v>15</v>
      </c>
      <c r="F3207" s="56"/>
      <c r="G3207" s="16">
        <v>16014.57</v>
      </c>
      <c r="H3207" s="25">
        <v>291.10000000000002</v>
      </c>
      <c r="I3207" s="13">
        <v>16014.57</v>
      </c>
      <c r="J3207" s="26" t="s">
        <v>0</v>
      </c>
      <c r="K3207" s="56"/>
      <c r="L3207" s="16">
        <v>16014.57</v>
      </c>
      <c r="M3207" s="23">
        <v>291.09999999999701</v>
      </c>
      <c r="N3207" s="13">
        <v>16014.57</v>
      </c>
      <c r="O3207" s="22" t="s">
        <v>0</v>
      </c>
    </row>
    <row r="3208" spans="1:15" x14ac:dyDescent="0.35">
      <c r="A3208" s="9">
        <v>39947.541666666664</v>
      </c>
      <c r="B3208" s="56"/>
      <c r="C3208" s="12">
        <v>290.06118774414063</v>
      </c>
      <c r="D3208" s="11">
        <v>10035.15869140625</v>
      </c>
      <c r="E3208" s="6" t="s">
        <v>15</v>
      </c>
      <c r="F3208" s="56"/>
      <c r="G3208" s="16">
        <v>15962.76</v>
      </c>
      <c r="H3208" s="25">
        <v>291.10000000000002</v>
      </c>
      <c r="I3208" s="13">
        <v>15962.76</v>
      </c>
      <c r="J3208" s="26" t="s">
        <v>0</v>
      </c>
      <c r="K3208" s="56"/>
      <c r="L3208" s="16">
        <v>15962.76</v>
      </c>
      <c r="M3208" s="23">
        <v>291.09999999999701</v>
      </c>
      <c r="N3208" s="13">
        <v>15962.76</v>
      </c>
      <c r="O3208" s="22" t="s">
        <v>0</v>
      </c>
    </row>
    <row r="3209" spans="1:15" x14ac:dyDescent="0.35">
      <c r="A3209" s="9">
        <v>39947.583333333336</v>
      </c>
      <c r="B3209" s="56"/>
      <c r="C3209" s="12">
        <v>290.06118774414063</v>
      </c>
      <c r="D3209" s="11">
        <v>9979.466552734375</v>
      </c>
      <c r="E3209" s="6" t="s">
        <v>15</v>
      </c>
      <c r="F3209" s="56"/>
      <c r="G3209" s="16">
        <v>15898.57</v>
      </c>
      <c r="H3209" s="25">
        <v>291.10000000000002</v>
      </c>
      <c r="I3209" s="13">
        <v>15898.57</v>
      </c>
      <c r="J3209" s="26" t="s">
        <v>0</v>
      </c>
      <c r="K3209" s="56"/>
      <c r="L3209" s="16">
        <v>15898.57</v>
      </c>
      <c r="M3209" s="23">
        <v>291.09999999999701</v>
      </c>
      <c r="N3209" s="13">
        <v>15898.57</v>
      </c>
      <c r="O3209" s="22" t="s">
        <v>0</v>
      </c>
    </row>
    <row r="3210" spans="1:15" x14ac:dyDescent="0.35">
      <c r="A3210" s="9">
        <v>39947.625</v>
      </c>
      <c r="B3210" s="56"/>
      <c r="C3210" s="12">
        <v>289.9049072265625</v>
      </c>
      <c r="D3210" s="11">
        <v>9941.878173828125</v>
      </c>
      <c r="E3210" s="6" t="s">
        <v>15</v>
      </c>
      <c r="F3210" s="56"/>
      <c r="G3210" s="16">
        <v>15814.1</v>
      </c>
      <c r="H3210" s="25">
        <v>291.10000000000002</v>
      </c>
      <c r="I3210" s="13">
        <v>15814.1</v>
      </c>
      <c r="J3210" s="26" t="s">
        <v>0</v>
      </c>
      <c r="K3210" s="56"/>
      <c r="L3210" s="16">
        <v>15814.1</v>
      </c>
      <c r="M3210" s="23">
        <v>291.09999999999701</v>
      </c>
      <c r="N3210" s="13">
        <v>15814.1</v>
      </c>
      <c r="O3210" s="22" t="s">
        <v>0</v>
      </c>
    </row>
    <row r="3211" spans="1:15" x14ac:dyDescent="0.35">
      <c r="A3211" s="9">
        <v>39947.666666666664</v>
      </c>
      <c r="B3211" s="56"/>
      <c r="C3211" s="12">
        <v>289.9049072265625</v>
      </c>
      <c r="D3211" s="11">
        <v>9939.1787109375</v>
      </c>
      <c r="E3211" s="6" t="s">
        <v>15</v>
      </c>
      <c r="F3211" s="56"/>
      <c r="G3211" s="16">
        <v>15700.62</v>
      </c>
      <c r="H3211" s="25">
        <v>291.10000000000002</v>
      </c>
      <c r="I3211" s="13">
        <v>15700.62</v>
      </c>
      <c r="J3211" s="26" t="s">
        <v>0</v>
      </c>
      <c r="K3211" s="56"/>
      <c r="L3211" s="16">
        <v>15700.62</v>
      </c>
      <c r="M3211" s="23">
        <v>291.09999999999701</v>
      </c>
      <c r="N3211" s="13">
        <v>15700.62</v>
      </c>
      <c r="O3211" s="22" t="s">
        <v>0</v>
      </c>
    </row>
    <row r="3212" spans="1:15" x14ac:dyDescent="0.35">
      <c r="A3212" s="9">
        <v>39947.708333333336</v>
      </c>
      <c r="B3212" s="56"/>
      <c r="C3212" s="12">
        <v>290.00259399414063</v>
      </c>
      <c r="D3212" s="11">
        <v>9951.082763671875</v>
      </c>
      <c r="E3212" s="6" t="s">
        <v>15</v>
      </c>
      <c r="F3212" s="56"/>
      <c r="G3212" s="16">
        <v>15549.73</v>
      </c>
      <c r="H3212" s="25">
        <v>291.10000000000002</v>
      </c>
      <c r="I3212" s="13">
        <v>15549.73</v>
      </c>
      <c r="J3212" s="26" t="s">
        <v>0</v>
      </c>
      <c r="K3212" s="56"/>
      <c r="L3212" s="16">
        <v>15549.73</v>
      </c>
      <c r="M3212" s="23">
        <v>291.09999999999701</v>
      </c>
      <c r="N3212" s="13">
        <v>15549.73</v>
      </c>
      <c r="O3212" s="22" t="s">
        <v>0</v>
      </c>
    </row>
    <row r="3213" spans="1:15" x14ac:dyDescent="0.35">
      <c r="A3213" s="9">
        <v>39947.75</v>
      </c>
      <c r="B3213" s="56"/>
      <c r="C3213" s="12">
        <v>290.06118774414063</v>
      </c>
      <c r="D3213" s="11">
        <v>9944.42529296875</v>
      </c>
      <c r="E3213" s="6" t="s">
        <v>15</v>
      </c>
      <c r="F3213" s="56"/>
      <c r="G3213" s="16">
        <v>15354.68</v>
      </c>
      <c r="H3213" s="25">
        <v>291.10000000000002</v>
      </c>
      <c r="I3213" s="13">
        <v>15354.68</v>
      </c>
      <c r="J3213" s="26" t="s">
        <v>0</v>
      </c>
      <c r="K3213" s="56"/>
      <c r="L3213" s="16">
        <v>15354.68</v>
      </c>
      <c r="M3213" s="23">
        <v>291.09999999999701</v>
      </c>
      <c r="N3213" s="13">
        <v>15354.68</v>
      </c>
      <c r="O3213" s="22" t="s">
        <v>0</v>
      </c>
    </row>
    <row r="3214" spans="1:15" x14ac:dyDescent="0.35">
      <c r="A3214" s="9">
        <v>39947.791666666664</v>
      </c>
      <c r="B3214" s="56"/>
      <c r="C3214" s="12">
        <v>290.06118774414063</v>
      </c>
      <c r="D3214" s="11">
        <v>9948.176513671875</v>
      </c>
      <c r="E3214" s="6" t="s">
        <v>15</v>
      </c>
      <c r="F3214" s="56"/>
      <c r="G3214" s="16">
        <v>15112.3</v>
      </c>
      <c r="H3214" s="25">
        <v>291.10000000000002</v>
      </c>
      <c r="I3214" s="13">
        <v>15112.3</v>
      </c>
      <c r="J3214" s="26" t="s">
        <v>0</v>
      </c>
      <c r="K3214" s="56"/>
      <c r="L3214" s="16">
        <v>15112.3</v>
      </c>
      <c r="M3214" s="23">
        <v>291.09999999999701</v>
      </c>
      <c r="N3214" s="13">
        <v>15112.3</v>
      </c>
      <c r="O3214" s="22" t="s">
        <v>0</v>
      </c>
    </row>
    <row r="3215" spans="1:15" x14ac:dyDescent="0.35">
      <c r="A3215" s="9">
        <v>39947.833333333336</v>
      </c>
      <c r="B3215" s="56"/>
      <c r="C3215" s="12">
        <v>290.06118774414063</v>
      </c>
      <c r="D3215" s="11">
        <v>9958.982666015625</v>
      </c>
      <c r="E3215" s="6" t="s">
        <v>15</v>
      </c>
      <c r="F3215" s="56"/>
      <c r="G3215" s="16">
        <v>14824.34</v>
      </c>
      <c r="H3215" s="25">
        <v>291.10000000000002</v>
      </c>
      <c r="I3215" s="13">
        <v>14824.34</v>
      </c>
      <c r="J3215" s="26" t="s">
        <v>0</v>
      </c>
      <c r="K3215" s="56"/>
      <c r="L3215" s="16">
        <v>14824.34</v>
      </c>
      <c r="M3215" s="23">
        <v>291.09999999999701</v>
      </c>
      <c r="N3215" s="13">
        <v>14824.34</v>
      </c>
      <c r="O3215" s="22" t="s">
        <v>0</v>
      </c>
    </row>
    <row r="3216" spans="1:15" x14ac:dyDescent="0.35">
      <c r="A3216" s="9">
        <v>39947.875</v>
      </c>
      <c r="B3216" s="56"/>
      <c r="C3216" s="12">
        <v>290.15884399414063</v>
      </c>
      <c r="D3216" s="11">
        <v>9965.076904296875</v>
      </c>
      <c r="E3216" s="6" t="s">
        <v>15</v>
      </c>
      <c r="F3216" s="56"/>
      <c r="G3216" s="16">
        <v>14498.16</v>
      </c>
      <c r="H3216" s="25">
        <v>291.10000000000002</v>
      </c>
      <c r="I3216" s="13">
        <v>14498.16</v>
      </c>
      <c r="J3216" s="26" t="s">
        <v>0</v>
      </c>
      <c r="K3216" s="56"/>
      <c r="L3216" s="16">
        <v>14498.16</v>
      </c>
      <c r="M3216" s="23">
        <v>291.09999999999701</v>
      </c>
      <c r="N3216" s="13">
        <v>14498.16</v>
      </c>
      <c r="O3216" s="22" t="s">
        <v>0</v>
      </c>
    </row>
    <row r="3217" spans="1:15" x14ac:dyDescent="0.35">
      <c r="A3217" s="9">
        <v>39947.916666666664</v>
      </c>
      <c r="B3217" s="56"/>
      <c r="C3217" s="12">
        <v>290.17837524414063</v>
      </c>
      <c r="D3217" s="11">
        <v>9983.029052734375</v>
      </c>
      <c r="E3217" s="6" t="s">
        <v>15</v>
      </c>
      <c r="F3217" s="56"/>
      <c r="G3217" s="16">
        <v>14146.42</v>
      </c>
      <c r="H3217" s="25">
        <v>291.10000000000002</v>
      </c>
      <c r="I3217" s="13">
        <v>14146.42</v>
      </c>
      <c r="J3217" s="26" t="s">
        <v>0</v>
      </c>
      <c r="K3217" s="56"/>
      <c r="L3217" s="16">
        <v>14146.42</v>
      </c>
      <c r="M3217" s="23">
        <v>291.09999999999701</v>
      </c>
      <c r="N3217" s="13">
        <v>14146.42</v>
      </c>
      <c r="O3217" s="22" t="s">
        <v>0</v>
      </c>
    </row>
    <row r="3218" spans="1:15" x14ac:dyDescent="0.35">
      <c r="A3218" s="9">
        <v>39947.958333333336</v>
      </c>
      <c r="B3218" s="56"/>
      <c r="C3218" s="12">
        <v>290.27603149414063</v>
      </c>
      <c r="D3218" s="11">
        <v>9976.05224609375</v>
      </c>
      <c r="E3218" s="6" t="s">
        <v>15</v>
      </c>
      <c r="F3218" s="56"/>
      <c r="G3218" s="16">
        <v>13785.98</v>
      </c>
      <c r="H3218" s="25">
        <v>291.10000000000002</v>
      </c>
      <c r="I3218" s="13">
        <v>13785.98</v>
      </c>
      <c r="J3218" s="26" t="s">
        <v>0</v>
      </c>
      <c r="K3218" s="56"/>
      <c r="L3218" s="16">
        <v>13785.98</v>
      </c>
      <c r="M3218" s="23">
        <v>291.09999999999701</v>
      </c>
      <c r="N3218" s="13">
        <v>13785.98</v>
      </c>
      <c r="O3218" s="22" t="s">
        <v>0</v>
      </c>
    </row>
    <row r="3219" spans="1:15" x14ac:dyDescent="0.35">
      <c r="A3219" s="9">
        <v>39948</v>
      </c>
      <c r="B3219" s="56"/>
      <c r="C3219" s="12">
        <v>290.29556274414063</v>
      </c>
      <c r="D3219" s="11">
        <v>9989.1748046875</v>
      </c>
      <c r="E3219" s="6" t="s">
        <v>15</v>
      </c>
      <c r="F3219" s="56"/>
      <c r="G3219" s="16">
        <v>13436.16</v>
      </c>
      <c r="H3219" s="25">
        <v>291.10000000000002</v>
      </c>
      <c r="I3219" s="13">
        <v>13436.16</v>
      </c>
      <c r="J3219" s="26" t="s">
        <v>0</v>
      </c>
      <c r="K3219" s="56"/>
      <c r="L3219" s="16">
        <v>13436.16</v>
      </c>
      <c r="M3219" s="23">
        <v>291.09999999999701</v>
      </c>
      <c r="N3219" s="13">
        <v>13436.16</v>
      </c>
      <c r="O3219" s="22" t="s">
        <v>0</v>
      </c>
    </row>
    <row r="3220" spans="1:15" x14ac:dyDescent="0.35">
      <c r="A3220" s="9">
        <v>39948.041666666664</v>
      </c>
      <c r="B3220" s="56"/>
      <c r="C3220" s="12">
        <v>290.29556274414063</v>
      </c>
      <c r="D3220" s="11">
        <v>9978.178955078125</v>
      </c>
      <c r="E3220" s="6" t="s">
        <v>15</v>
      </c>
      <c r="F3220" s="56"/>
      <c r="G3220" s="16">
        <v>13189.62</v>
      </c>
      <c r="H3220" s="25">
        <v>291.10000000000002</v>
      </c>
      <c r="I3220" s="13">
        <v>13189.62</v>
      </c>
      <c r="J3220" s="26" t="s">
        <v>0</v>
      </c>
      <c r="K3220" s="56"/>
      <c r="L3220" s="16">
        <v>13189.62</v>
      </c>
      <c r="M3220" s="23">
        <v>291.09999999999701</v>
      </c>
      <c r="N3220" s="13">
        <v>13189.62</v>
      </c>
      <c r="O3220" s="22" t="s">
        <v>0</v>
      </c>
    </row>
    <row r="3221" spans="1:15" x14ac:dyDescent="0.35">
      <c r="A3221" s="9">
        <v>39948.083333333336</v>
      </c>
      <c r="B3221" s="56"/>
      <c r="C3221" s="12">
        <v>290.29556274414063</v>
      </c>
      <c r="D3221" s="11">
        <v>9989.193359375</v>
      </c>
      <c r="E3221" s="6" t="s">
        <v>15</v>
      </c>
      <c r="F3221" s="56"/>
      <c r="G3221" s="16">
        <v>12912.62</v>
      </c>
      <c r="H3221" s="25">
        <v>291.10000000000002</v>
      </c>
      <c r="I3221" s="13">
        <v>12912.62</v>
      </c>
      <c r="J3221" s="26" t="s">
        <v>0</v>
      </c>
      <c r="K3221" s="56"/>
      <c r="L3221" s="16">
        <v>12912.62</v>
      </c>
      <c r="M3221" s="23">
        <v>291.09999999999701</v>
      </c>
      <c r="N3221" s="13">
        <v>12912.62</v>
      </c>
      <c r="O3221" s="22" t="s">
        <v>0</v>
      </c>
    </row>
    <row r="3222" spans="1:15" x14ac:dyDescent="0.35">
      <c r="A3222" s="9">
        <v>39948.125</v>
      </c>
      <c r="B3222" s="56"/>
      <c r="C3222" s="12">
        <v>290.29556274414063</v>
      </c>
      <c r="D3222" s="11">
        <v>9994.6787109375</v>
      </c>
      <c r="E3222" s="6" t="s">
        <v>15</v>
      </c>
      <c r="F3222" s="56"/>
      <c r="G3222" s="16">
        <v>12696.8</v>
      </c>
      <c r="H3222" s="25">
        <v>291.10000000000002</v>
      </c>
      <c r="I3222" s="13">
        <v>12696.8</v>
      </c>
      <c r="J3222" s="26" t="s">
        <v>0</v>
      </c>
      <c r="K3222" s="56"/>
      <c r="L3222" s="16">
        <v>12696.8</v>
      </c>
      <c r="M3222" s="23">
        <v>291.09999999999701</v>
      </c>
      <c r="N3222" s="13">
        <v>12696.8</v>
      </c>
      <c r="O3222" s="22" t="s">
        <v>0</v>
      </c>
    </row>
    <row r="3223" spans="1:15" x14ac:dyDescent="0.35">
      <c r="A3223" s="9">
        <v>39948.166666666664</v>
      </c>
      <c r="B3223" s="56"/>
      <c r="C3223" s="12">
        <v>290.29556274414063</v>
      </c>
      <c r="D3223" s="11">
        <v>9972.746826171875</v>
      </c>
      <c r="E3223" s="6" t="s">
        <v>15</v>
      </c>
      <c r="F3223" s="56"/>
      <c r="G3223" s="16">
        <v>12551.58</v>
      </c>
      <c r="H3223" s="25">
        <v>291.10000000000002</v>
      </c>
      <c r="I3223" s="13">
        <v>12551.58</v>
      </c>
      <c r="J3223" s="26" t="s">
        <v>0</v>
      </c>
      <c r="K3223" s="56"/>
      <c r="L3223" s="16">
        <v>12551.58</v>
      </c>
      <c r="M3223" s="23">
        <v>291.09999999999701</v>
      </c>
      <c r="N3223" s="13">
        <v>12551.58</v>
      </c>
      <c r="O3223" s="22" t="s">
        <v>0</v>
      </c>
    </row>
    <row r="3224" spans="1:15" x14ac:dyDescent="0.35">
      <c r="A3224" s="9">
        <v>39948.208333333336</v>
      </c>
      <c r="B3224" s="56"/>
      <c r="C3224" s="12">
        <v>290.29556274414063</v>
      </c>
      <c r="D3224" s="11">
        <v>9985.45166015625</v>
      </c>
      <c r="E3224" s="6" t="s">
        <v>15</v>
      </c>
      <c r="F3224" s="56"/>
      <c r="G3224" s="16">
        <v>12484.93</v>
      </c>
      <c r="H3224" s="25">
        <v>291.10000000000002</v>
      </c>
      <c r="I3224" s="13">
        <v>12484.93</v>
      </c>
      <c r="J3224" s="26" t="s">
        <v>0</v>
      </c>
      <c r="K3224" s="56"/>
      <c r="L3224" s="16">
        <v>12484.93</v>
      </c>
      <c r="M3224" s="23">
        <v>291.09999999999701</v>
      </c>
      <c r="N3224" s="13">
        <v>12484.93</v>
      </c>
      <c r="O3224" s="22" t="s">
        <v>0</v>
      </c>
    </row>
    <row r="3225" spans="1:15" x14ac:dyDescent="0.35">
      <c r="A3225" s="9">
        <v>39948.25</v>
      </c>
      <c r="B3225" s="56"/>
      <c r="C3225" s="12">
        <v>290.29556274414063</v>
      </c>
      <c r="D3225" s="11">
        <v>9995.92236328125</v>
      </c>
      <c r="E3225" s="6" t="s">
        <v>15</v>
      </c>
      <c r="F3225" s="56"/>
      <c r="G3225" s="16">
        <v>12506.41</v>
      </c>
      <c r="H3225" s="25">
        <v>291.10000000000002</v>
      </c>
      <c r="I3225" s="13">
        <v>12506.41</v>
      </c>
      <c r="J3225" s="26" t="s">
        <v>0</v>
      </c>
      <c r="K3225" s="56"/>
      <c r="L3225" s="16">
        <v>12506.41</v>
      </c>
      <c r="M3225" s="23">
        <v>291.09999999999701</v>
      </c>
      <c r="N3225" s="13">
        <v>12506.41</v>
      </c>
      <c r="O3225" s="22" t="s">
        <v>0</v>
      </c>
    </row>
    <row r="3226" spans="1:15" x14ac:dyDescent="0.35">
      <c r="A3226" s="9">
        <v>39948.291666666664</v>
      </c>
      <c r="B3226" s="56"/>
      <c r="C3226" s="12">
        <v>290.29556274414063</v>
      </c>
      <c r="D3226" s="11">
        <v>10060.49755859375</v>
      </c>
      <c r="E3226" s="6" t="s">
        <v>15</v>
      </c>
      <c r="F3226" s="56"/>
      <c r="G3226" s="16">
        <v>12621.91</v>
      </c>
      <c r="H3226" s="25">
        <v>291.10000000000002</v>
      </c>
      <c r="I3226" s="13">
        <v>12621.91</v>
      </c>
      <c r="J3226" s="26" t="s">
        <v>0</v>
      </c>
      <c r="K3226" s="56"/>
      <c r="L3226" s="16">
        <v>12621.91</v>
      </c>
      <c r="M3226" s="23">
        <v>291.09999999999701</v>
      </c>
      <c r="N3226" s="13">
        <v>12621.91</v>
      </c>
      <c r="O3226" s="22" t="s">
        <v>0</v>
      </c>
    </row>
    <row r="3227" spans="1:15" x14ac:dyDescent="0.35">
      <c r="A3227" s="9">
        <v>39948.333333333336</v>
      </c>
      <c r="B3227" s="56"/>
      <c r="C3227" s="12">
        <v>290.29556274414063</v>
      </c>
      <c r="D3227" s="11">
        <v>10078.933837890625</v>
      </c>
      <c r="E3227" s="6" t="s">
        <v>15</v>
      </c>
      <c r="F3227" s="56"/>
      <c r="G3227" s="16">
        <v>12823.33</v>
      </c>
      <c r="H3227" s="25">
        <v>291.10000000000002</v>
      </c>
      <c r="I3227" s="13">
        <v>12823.33</v>
      </c>
      <c r="J3227" s="26" t="s">
        <v>0</v>
      </c>
      <c r="K3227" s="56"/>
      <c r="L3227" s="16">
        <v>12823.33</v>
      </c>
      <c r="M3227" s="23">
        <v>291.09999999999701</v>
      </c>
      <c r="N3227" s="13">
        <v>12823.33</v>
      </c>
      <c r="O3227" s="22" t="s">
        <v>0</v>
      </c>
    </row>
    <row r="3228" spans="1:15" x14ac:dyDescent="0.35">
      <c r="A3228" s="9">
        <v>39948.375</v>
      </c>
      <c r="B3228" s="56"/>
      <c r="C3228" s="12">
        <v>290.29556274414063</v>
      </c>
      <c r="D3228" s="11">
        <v>10070.90087890625</v>
      </c>
      <c r="E3228" s="6" t="s">
        <v>15</v>
      </c>
      <c r="F3228" s="56"/>
      <c r="G3228" s="16">
        <v>13086.58</v>
      </c>
      <c r="H3228" s="25">
        <v>291.10000000000002</v>
      </c>
      <c r="I3228" s="13">
        <v>13086.58</v>
      </c>
      <c r="J3228" s="26" t="s">
        <v>0</v>
      </c>
      <c r="K3228" s="56"/>
      <c r="L3228" s="16">
        <v>13086.58</v>
      </c>
      <c r="M3228" s="23">
        <v>291.09999999999701</v>
      </c>
      <c r="N3228" s="13">
        <v>13086.58</v>
      </c>
      <c r="O3228" s="22" t="s">
        <v>0</v>
      </c>
    </row>
    <row r="3229" spans="1:15" x14ac:dyDescent="0.35">
      <c r="A3229" s="9">
        <v>39948.416666666664</v>
      </c>
      <c r="B3229" s="56"/>
      <c r="C3229" s="12">
        <v>290.29556274414063</v>
      </c>
      <c r="D3229" s="11">
        <v>10084.041748046875</v>
      </c>
      <c r="E3229" s="6" t="s">
        <v>15</v>
      </c>
      <c r="F3229" s="56"/>
      <c r="G3229" s="16">
        <v>13379.22</v>
      </c>
      <c r="H3229" s="25">
        <v>291.10000000000002</v>
      </c>
      <c r="I3229" s="13">
        <v>13379.22</v>
      </c>
      <c r="J3229" s="26" t="s">
        <v>0</v>
      </c>
      <c r="K3229" s="56"/>
      <c r="L3229" s="16">
        <v>13379.22</v>
      </c>
      <c r="M3229" s="23">
        <v>291.09999999999701</v>
      </c>
      <c r="N3229" s="13">
        <v>13379.22</v>
      </c>
      <c r="O3229" s="22" t="s">
        <v>0</v>
      </c>
    </row>
    <row r="3230" spans="1:15" x14ac:dyDescent="0.35">
      <c r="A3230" s="9">
        <v>39948.458333333336</v>
      </c>
      <c r="B3230" s="56"/>
      <c r="C3230" s="12">
        <v>290.39321899414063</v>
      </c>
      <c r="D3230" s="11">
        <v>10088.572021484375</v>
      </c>
      <c r="E3230" s="6" t="s">
        <v>15</v>
      </c>
      <c r="F3230" s="56"/>
      <c r="G3230" s="16">
        <v>13668.86</v>
      </c>
      <c r="H3230" s="25">
        <v>291.10000000000002</v>
      </c>
      <c r="I3230" s="13">
        <v>13668.86</v>
      </c>
      <c r="J3230" s="26" t="s">
        <v>0</v>
      </c>
      <c r="K3230" s="56"/>
      <c r="L3230" s="16">
        <v>13668.86</v>
      </c>
      <c r="M3230" s="23">
        <v>291.09999999999701</v>
      </c>
      <c r="N3230" s="13">
        <v>13668.86</v>
      </c>
      <c r="O3230" s="22" t="s">
        <v>0</v>
      </c>
    </row>
    <row r="3231" spans="1:15" x14ac:dyDescent="0.35">
      <c r="A3231" s="9">
        <v>39948.5</v>
      </c>
      <c r="B3231" s="56"/>
      <c r="C3231" s="12">
        <v>290.39321899414063</v>
      </c>
      <c r="D3231" s="11">
        <v>10139.996826171875</v>
      </c>
      <c r="E3231" s="6" t="s">
        <v>15</v>
      </c>
      <c r="F3231" s="56"/>
      <c r="G3231" s="16">
        <v>13927.5</v>
      </c>
      <c r="H3231" s="25">
        <v>291.10000000000002</v>
      </c>
      <c r="I3231" s="13">
        <v>13927.5</v>
      </c>
      <c r="J3231" s="26" t="s">
        <v>0</v>
      </c>
      <c r="K3231" s="56"/>
      <c r="L3231" s="16">
        <v>13927.5</v>
      </c>
      <c r="M3231" s="23">
        <v>291.09999999999701</v>
      </c>
      <c r="N3231" s="13">
        <v>13927.5</v>
      </c>
      <c r="O3231" s="22" t="s">
        <v>0</v>
      </c>
    </row>
    <row r="3232" spans="1:15" x14ac:dyDescent="0.35">
      <c r="A3232" s="9">
        <v>39948.541666666664</v>
      </c>
      <c r="B3232" s="56"/>
      <c r="C3232" s="12">
        <v>290.39321899414063</v>
      </c>
      <c r="D3232" s="11">
        <v>10118.428955078125</v>
      </c>
      <c r="E3232" s="6" t="s">
        <v>15</v>
      </c>
      <c r="F3232" s="56"/>
      <c r="G3232" s="16">
        <v>14132.87</v>
      </c>
      <c r="H3232" s="25">
        <v>291.10000000000002</v>
      </c>
      <c r="I3232" s="13">
        <v>14132.87</v>
      </c>
      <c r="J3232" s="26" t="s">
        <v>0</v>
      </c>
      <c r="K3232" s="56"/>
      <c r="L3232" s="16">
        <v>14132.87</v>
      </c>
      <c r="M3232" s="23">
        <v>291.09999999999701</v>
      </c>
      <c r="N3232" s="13">
        <v>14132.87</v>
      </c>
      <c r="O3232" s="22" t="s">
        <v>0</v>
      </c>
    </row>
    <row r="3233" spans="1:15" x14ac:dyDescent="0.35">
      <c r="A3233" s="9">
        <v>39948.583333333336</v>
      </c>
      <c r="B3233" s="56"/>
      <c r="C3233" s="12">
        <v>290.51040649414063</v>
      </c>
      <c r="D3233" s="11">
        <v>10112.96923828125</v>
      </c>
      <c r="E3233" s="6" t="s">
        <v>15</v>
      </c>
      <c r="F3233" s="56"/>
      <c r="G3233" s="16">
        <v>14268.78</v>
      </c>
      <c r="H3233" s="25">
        <v>291.10000000000002</v>
      </c>
      <c r="I3233" s="13">
        <v>14268.78</v>
      </c>
      <c r="J3233" s="26" t="s">
        <v>0</v>
      </c>
      <c r="K3233" s="56"/>
      <c r="L3233" s="16">
        <v>14268.78</v>
      </c>
      <c r="M3233" s="23">
        <v>291.09999999999701</v>
      </c>
      <c r="N3233" s="13">
        <v>14268.78</v>
      </c>
      <c r="O3233" s="22" t="s">
        <v>0</v>
      </c>
    </row>
    <row r="3234" spans="1:15" x14ac:dyDescent="0.35">
      <c r="A3234" s="9">
        <v>39948.625</v>
      </c>
      <c r="B3234" s="56"/>
      <c r="C3234" s="12">
        <v>290.60806274414063</v>
      </c>
      <c r="D3234" s="11">
        <v>10126.895751953125</v>
      </c>
      <c r="E3234" s="6" t="s">
        <v>15</v>
      </c>
      <c r="F3234" s="56"/>
      <c r="G3234" s="16">
        <v>14325.24</v>
      </c>
      <c r="H3234" s="25">
        <v>291.10000000000002</v>
      </c>
      <c r="I3234" s="13">
        <v>14325.24</v>
      </c>
      <c r="J3234" s="26" t="s">
        <v>0</v>
      </c>
      <c r="K3234" s="56"/>
      <c r="L3234" s="16">
        <v>14325.24</v>
      </c>
      <c r="M3234" s="23">
        <v>291.09999999999701</v>
      </c>
      <c r="N3234" s="13">
        <v>14325.24</v>
      </c>
      <c r="O3234" s="22" t="s">
        <v>0</v>
      </c>
    </row>
    <row r="3235" spans="1:15" x14ac:dyDescent="0.35">
      <c r="A3235" s="9">
        <v>39948.666666666664</v>
      </c>
      <c r="B3235" s="56"/>
      <c r="C3235" s="12">
        <v>290.52993774414063</v>
      </c>
      <c r="D3235" s="11">
        <v>10081.302490234375</v>
      </c>
      <c r="E3235" s="6" t="s">
        <v>15</v>
      </c>
      <c r="F3235" s="56"/>
      <c r="G3235" s="16">
        <v>14298.67</v>
      </c>
      <c r="H3235" s="25">
        <v>291.10000000000002</v>
      </c>
      <c r="I3235" s="13">
        <v>14298.67</v>
      </c>
      <c r="J3235" s="26" t="s">
        <v>0</v>
      </c>
      <c r="K3235" s="56"/>
      <c r="L3235" s="16">
        <v>14298.67</v>
      </c>
      <c r="M3235" s="23">
        <v>291.09999999999701</v>
      </c>
      <c r="N3235" s="13">
        <v>14298.67</v>
      </c>
      <c r="O3235" s="22" t="s">
        <v>0</v>
      </c>
    </row>
    <row r="3236" spans="1:15" x14ac:dyDescent="0.35">
      <c r="A3236" s="9">
        <v>39948.708333333336</v>
      </c>
      <c r="B3236" s="56"/>
      <c r="C3236" s="12">
        <v>290.52993774414063</v>
      </c>
      <c r="D3236" s="11">
        <v>10048.0107421875</v>
      </c>
      <c r="E3236" s="6" t="s">
        <v>15</v>
      </c>
      <c r="F3236" s="56"/>
      <c r="G3236" s="16">
        <v>14191.79</v>
      </c>
      <c r="H3236" s="25">
        <v>291.10000000000002</v>
      </c>
      <c r="I3236" s="13">
        <v>14191.79</v>
      </c>
      <c r="J3236" s="26" t="s">
        <v>0</v>
      </c>
      <c r="K3236" s="56"/>
      <c r="L3236" s="16">
        <v>14191.79</v>
      </c>
      <c r="M3236" s="23">
        <v>291.09999999999701</v>
      </c>
      <c r="N3236" s="13">
        <v>14191.79</v>
      </c>
      <c r="O3236" s="22" t="s">
        <v>0</v>
      </c>
    </row>
    <row r="3237" spans="1:15" x14ac:dyDescent="0.35">
      <c r="A3237" s="9">
        <v>39948.75</v>
      </c>
      <c r="B3237" s="56"/>
      <c r="C3237" s="12">
        <v>290.52993774414063</v>
      </c>
      <c r="D3237" s="11">
        <v>10046.39306640625</v>
      </c>
      <c r="E3237" s="6" t="s">
        <v>15</v>
      </c>
      <c r="F3237" s="56"/>
      <c r="G3237" s="16">
        <v>14012.78</v>
      </c>
      <c r="H3237" s="25">
        <v>291.10000000000002</v>
      </c>
      <c r="I3237" s="13">
        <v>14012.78</v>
      </c>
      <c r="J3237" s="26" t="s">
        <v>0</v>
      </c>
      <c r="K3237" s="56"/>
      <c r="L3237" s="16">
        <v>14012.78</v>
      </c>
      <c r="M3237" s="23">
        <v>291.09999999999701</v>
      </c>
      <c r="N3237" s="13">
        <v>14012.78</v>
      </c>
      <c r="O3237" s="22" t="s">
        <v>0</v>
      </c>
    </row>
    <row r="3238" spans="1:15" x14ac:dyDescent="0.35">
      <c r="A3238" s="9">
        <v>39948.791666666664</v>
      </c>
      <c r="B3238" s="56"/>
      <c r="C3238" s="12">
        <v>290.54946899414063</v>
      </c>
      <c r="D3238" s="11">
        <v>10030.4326171875</v>
      </c>
      <c r="E3238" s="6" t="s">
        <v>15</v>
      </c>
      <c r="F3238" s="56"/>
      <c r="G3238" s="16">
        <v>13774.41</v>
      </c>
      <c r="H3238" s="25">
        <v>291.10000000000002</v>
      </c>
      <c r="I3238" s="13">
        <v>13774.41</v>
      </c>
      <c r="J3238" s="26" t="s">
        <v>0</v>
      </c>
      <c r="K3238" s="56"/>
      <c r="L3238" s="16">
        <v>13774.41</v>
      </c>
      <c r="M3238" s="23">
        <v>291.09999999999701</v>
      </c>
      <c r="N3238" s="13">
        <v>13774.41</v>
      </c>
      <c r="O3238" s="22" t="s">
        <v>0</v>
      </c>
    </row>
    <row r="3239" spans="1:15" x14ac:dyDescent="0.35">
      <c r="A3239" s="9">
        <v>39948.833333333336</v>
      </c>
      <c r="B3239" s="56"/>
      <c r="C3239" s="12">
        <v>290.58853149414063</v>
      </c>
      <c r="D3239" s="11">
        <v>10049.193359375</v>
      </c>
      <c r="E3239" s="6" t="s">
        <v>15</v>
      </c>
      <c r="F3239" s="56"/>
      <c r="G3239" s="16">
        <v>13492.58</v>
      </c>
      <c r="H3239" s="25">
        <v>291.10000000000002</v>
      </c>
      <c r="I3239" s="13">
        <v>13492.58</v>
      </c>
      <c r="J3239" s="26" t="s">
        <v>0</v>
      </c>
      <c r="K3239" s="56"/>
      <c r="L3239" s="16">
        <v>13492.58</v>
      </c>
      <c r="M3239" s="23">
        <v>291.09999999999701</v>
      </c>
      <c r="N3239" s="13">
        <v>13492.58</v>
      </c>
      <c r="O3239" s="22" t="s">
        <v>0</v>
      </c>
    </row>
    <row r="3240" spans="1:15" x14ac:dyDescent="0.35">
      <c r="A3240" s="9">
        <v>39948.875</v>
      </c>
      <c r="B3240" s="56"/>
      <c r="C3240" s="12">
        <v>290.60806274414063</v>
      </c>
      <c r="D3240" s="11">
        <v>10040.7275390625</v>
      </c>
      <c r="E3240" s="6" t="s">
        <v>15</v>
      </c>
      <c r="F3240" s="56"/>
      <c r="G3240" s="16">
        <v>13184.61</v>
      </c>
      <c r="H3240" s="25">
        <v>291.10000000000002</v>
      </c>
      <c r="I3240" s="13">
        <v>13184.61</v>
      </c>
      <c r="J3240" s="26" t="s">
        <v>0</v>
      </c>
      <c r="K3240" s="56"/>
      <c r="L3240" s="16">
        <v>13184.61</v>
      </c>
      <c r="M3240" s="23">
        <v>291.09999999999701</v>
      </c>
      <c r="N3240" s="13">
        <v>13184.61</v>
      </c>
      <c r="O3240" s="22" t="s">
        <v>0</v>
      </c>
    </row>
    <row r="3241" spans="1:15" x14ac:dyDescent="0.35">
      <c r="A3241" s="9">
        <v>39948.916666666664</v>
      </c>
      <c r="B3241" s="56"/>
      <c r="C3241" s="12">
        <v>290.60806274414063</v>
      </c>
      <c r="D3241" s="11">
        <v>10025.022216796875</v>
      </c>
      <c r="E3241" s="6" t="s">
        <v>15</v>
      </c>
      <c r="F3241" s="56"/>
      <c r="G3241" s="16">
        <v>12867.58</v>
      </c>
      <c r="H3241" s="25">
        <v>291.10000000000002</v>
      </c>
      <c r="I3241" s="13">
        <v>12867.58</v>
      </c>
      <c r="J3241" s="26" t="s">
        <v>0</v>
      </c>
      <c r="K3241" s="56"/>
      <c r="L3241" s="16">
        <v>12867.58</v>
      </c>
      <c r="M3241" s="23">
        <v>291.09999999999701</v>
      </c>
      <c r="N3241" s="13">
        <v>12867.58</v>
      </c>
      <c r="O3241" s="22" t="s">
        <v>0</v>
      </c>
    </row>
    <row r="3242" spans="1:15" x14ac:dyDescent="0.35">
      <c r="A3242" s="9">
        <v>39948.958333333336</v>
      </c>
      <c r="B3242" s="56"/>
      <c r="C3242" s="12">
        <v>290.60806274414063</v>
      </c>
      <c r="D3242" s="11">
        <v>10009.3359375</v>
      </c>
      <c r="E3242" s="6" t="s">
        <v>15</v>
      </c>
      <c r="F3242" s="56"/>
      <c r="G3242" s="16">
        <v>12557.02</v>
      </c>
      <c r="H3242" s="25">
        <v>291.10000000000002</v>
      </c>
      <c r="I3242" s="13">
        <v>12557.02</v>
      </c>
      <c r="J3242" s="26" t="s">
        <v>0</v>
      </c>
      <c r="K3242" s="56"/>
      <c r="L3242" s="16">
        <v>12557.02</v>
      </c>
      <c r="M3242" s="23">
        <v>291.09999999999701</v>
      </c>
      <c r="N3242" s="13">
        <v>12557.02</v>
      </c>
      <c r="O3242" s="22" t="s">
        <v>0</v>
      </c>
    </row>
    <row r="3243" spans="1:15" x14ac:dyDescent="0.35">
      <c r="A3243" s="9">
        <v>39949</v>
      </c>
      <c r="B3243" s="56"/>
      <c r="C3243" s="12">
        <v>290.60806274414063</v>
      </c>
      <c r="D3243" s="11">
        <v>10021.7431640625</v>
      </c>
      <c r="E3243" s="6" t="s">
        <v>15</v>
      </c>
      <c r="F3243" s="56"/>
      <c r="G3243" s="16">
        <v>12266.23</v>
      </c>
      <c r="H3243" s="25">
        <v>291.10000000000002</v>
      </c>
      <c r="I3243" s="13">
        <v>12266.23</v>
      </c>
      <c r="J3243" s="26" t="s">
        <v>0</v>
      </c>
      <c r="K3243" s="56"/>
      <c r="L3243" s="16">
        <v>12266.23</v>
      </c>
      <c r="M3243" s="23">
        <v>291.09999999999701</v>
      </c>
      <c r="N3243" s="13">
        <v>12266.23</v>
      </c>
      <c r="O3243" s="22" t="s">
        <v>0</v>
      </c>
    </row>
    <row r="3244" spans="1:15" x14ac:dyDescent="0.35">
      <c r="A3244" s="9">
        <v>39949.041666666664</v>
      </c>
      <c r="B3244" s="56"/>
      <c r="C3244" s="12">
        <v>290.62759399414063</v>
      </c>
      <c r="D3244" s="11">
        <v>10012.053466796875</v>
      </c>
      <c r="E3244" s="6" t="s">
        <v>15</v>
      </c>
      <c r="F3244" s="56"/>
      <c r="G3244" s="16">
        <v>12507.69</v>
      </c>
      <c r="H3244" s="25">
        <v>291.10000000000002</v>
      </c>
      <c r="I3244" s="13">
        <v>12507.69</v>
      </c>
      <c r="J3244" s="26" t="s">
        <v>0</v>
      </c>
      <c r="K3244" s="56"/>
      <c r="L3244" s="16">
        <v>12507.69</v>
      </c>
      <c r="M3244" s="23">
        <v>291.09999999999701</v>
      </c>
      <c r="N3244" s="13">
        <v>12507.69</v>
      </c>
      <c r="O3244" s="22" t="s">
        <v>0</v>
      </c>
    </row>
    <row r="3245" spans="1:15" x14ac:dyDescent="0.35">
      <c r="A3245" s="9">
        <v>39949.083333333336</v>
      </c>
      <c r="B3245" s="56"/>
      <c r="C3245" s="12">
        <v>290.62759399414063</v>
      </c>
      <c r="D3245" s="11">
        <v>9998.974365234375</v>
      </c>
      <c r="E3245" s="6" t="s">
        <v>15</v>
      </c>
      <c r="F3245" s="56"/>
      <c r="G3245" s="16">
        <v>12287.15</v>
      </c>
      <c r="H3245" s="25">
        <v>291.10000000000002</v>
      </c>
      <c r="I3245" s="13">
        <v>12287.15</v>
      </c>
      <c r="J3245" s="26" t="s">
        <v>0</v>
      </c>
      <c r="K3245" s="56"/>
      <c r="L3245" s="16">
        <v>12287.15</v>
      </c>
      <c r="M3245" s="23">
        <v>291.09999999999701</v>
      </c>
      <c r="N3245" s="13">
        <v>12287.15</v>
      </c>
      <c r="O3245" s="22" t="s">
        <v>0</v>
      </c>
    </row>
    <row r="3246" spans="1:15" x14ac:dyDescent="0.35">
      <c r="A3246" s="9">
        <v>39949.125</v>
      </c>
      <c r="B3246" s="56"/>
      <c r="C3246" s="12">
        <v>290.70571899414063</v>
      </c>
      <c r="D3246" s="11">
        <v>9816.77099609375</v>
      </c>
      <c r="E3246" s="6" t="s">
        <v>15</v>
      </c>
      <c r="F3246" s="56"/>
      <c r="G3246" s="16">
        <v>12112.07</v>
      </c>
      <c r="H3246" s="25">
        <v>291.10000000000002</v>
      </c>
      <c r="I3246" s="13">
        <v>12112.07</v>
      </c>
      <c r="J3246" s="26" t="s">
        <v>0</v>
      </c>
      <c r="K3246" s="56"/>
      <c r="L3246" s="16">
        <v>12112.07</v>
      </c>
      <c r="M3246" s="23">
        <v>291.09999999999701</v>
      </c>
      <c r="N3246" s="13">
        <v>12112.07</v>
      </c>
      <c r="O3246" s="22" t="s">
        <v>0</v>
      </c>
    </row>
    <row r="3247" spans="1:15" x14ac:dyDescent="0.35">
      <c r="A3247" s="9">
        <v>39949.166666666664</v>
      </c>
      <c r="B3247" s="56"/>
      <c r="C3247" s="12">
        <v>290.80337524414063</v>
      </c>
      <c r="D3247" s="11">
        <v>6898.555908203125</v>
      </c>
      <c r="E3247" s="6" t="s">
        <v>15</v>
      </c>
      <c r="F3247" s="56"/>
      <c r="G3247" s="16">
        <v>11987.89</v>
      </c>
      <c r="H3247" s="25">
        <v>291.10000000000002</v>
      </c>
      <c r="I3247" s="13">
        <v>11987.89</v>
      </c>
      <c r="J3247" s="26" t="s">
        <v>0</v>
      </c>
      <c r="K3247" s="56"/>
      <c r="L3247" s="16">
        <v>11987.89</v>
      </c>
      <c r="M3247" s="23">
        <v>291.09999999999701</v>
      </c>
      <c r="N3247" s="13">
        <v>11987.89</v>
      </c>
      <c r="O3247" s="22" t="s">
        <v>0</v>
      </c>
    </row>
    <row r="3248" spans="1:15" x14ac:dyDescent="0.35">
      <c r="A3248" s="9">
        <v>39949.208333333336</v>
      </c>
      <c r="B3248" s="56"/>
      <c r="C3248" s="12">
        <v>290.86196899414063</v>
      </c>
      <c r="D3248" s="11">
        <v>6847.5224609375</v>
      </c>
      <c r="E3248" s="6" t="s">
        <v>15</v>
      </c>
      <c r="F3248" s="56"/>
      <c r="G3248" s="16">
        <v>11916.67</v>
      </c>
      <c r="H3248" s="25">
        <v>291.10000000000002</v>
      </c>
      <c r="I3248" s="13">
        <v>11916.67</v>
      </c>
      <c r="J3248" s="26" t="s">
        <v>0</v>
      </c>
      <c r="K3248" s="56"/>
      <c r="L3248" s="16">
        <v>11916.67</v>
      </c>
      <c r="M3248" s="23">
        <v>291.09999999999701</v>
      </c>
      <c r="N3248" s="13">
        <v>11916.67</v>
      </c>
      <c r="O3248" s="22" t="s">
        <v>0</v>
      </c>
    </row>
    <row r="3249" spans="1:15" x14ac:dyDescent="0.35">
      <c r="A3249" s="9">
        <v>39949.25</v>
      </c>
      <c r="B3249" s="56"/>
      <c r="C3249" s="12">
        <v>290.94009399414063</v>
      </c>
      <c r="D3249" s="11">
        <v>6590.5196533203125</v>
      </c>
      <c r="E3249" s="6" t="s">
        <v>15</v>
      </c>
      <c r="F3249" s="56"/>
      <c r="G3249" s="16">
        <v>11893.93</v>
      </c>
      <c r="H3249" s="25">
        <v>291.10000000000002</v>
      </c>
      <c r="I3249" s="13">
        <v>11893.93</v>
      </c>
      <c r="J3249" s="26" t="s">
        <v>0</v>
      </c>
      <c r="K3249" s="56"/>
      <c r="L3249" s="16">
        <v>11893.93</v>
      </c>
      <c r="M3249" s="23">
        <v>291.09999999999701</v>
      </c>
      <c r="N3249" s="13">
        <v>11893.93</v>
      </c>
      <c r="O3249" s="22" t="s">
        <v>0</v>
      </c>
    </row>
    <row r="3250" spans="1:15" x14ac:dyDescent="0.35">
      <c r="A3250" s="9">
        <v>39949.291666666664</v>
      </c>
      <c r="B3250" s="56"/>
      <c r="C3250" s="12">
        <v>291.11587524414063</v>
      </c>
      <c r="D3250" s="11">
        <v>5284.2607421875</v>
      </c>
      <c r="E3250" s="6" t="s">
        <v>15</v>
      </c>
      <c r="F3250" s="56"/>
      <c r="G3250" s="16">
        <v>11909.03</v>
      </c>
      <c r="H3250" s="25">
        <v>291.10000000000002</v>
      </c>
      <c r="I3250" s="13">
        <v>11909.03</v>
      </c>
      <c r="J3250" s="26" t="s">
        <v>0</v>
      </c>
      <c r="K3250" s="56"/>
      <c r="L3250" s="16">
        <v>11909.03</v>
      </c>
      <c r="M3250" s="23">
        <v>291.09999999999701</v>
      </c>
      <c r="N3250" s="13">
        <v>11909.03</v>
      </c>
      <c r="O3250" s="22" t="s">
        <v>0</v>
      </c>
    </row>
    <row r="3251" spans="1:15" x14ac:dyDescent="0.35">
      <c r="A3251" s="9">
        <v>39949.333333333336</v>
      </c>
      <c r="B3251" s="56"/>
      <c r="C3251" s="12">
        <v>291.21353149414063</v>
      </c>
      <c r="D3251" s="11">
        <v>4422.0693359375</v>
      </c>
      <c r="E3251" s="6" t="s">
        <v>15</v>
      </c>
      <c r="F3251" s="56"/>
      <c r="G3251" s="16">
        <v>11948.98</v>
      </c>
      <c r="H3251" s="25">
        <v>291.10000000000002</v>
      </c>
      <c r="I3251" s="13">
        <v>11948.98</v>
      </c>
      <c r="J3251" s="26" t="s">
        <v>0</v>
      </c>
      <c r="K3251" s="56"/>
      <c r="L3251" s="16">
        <v>11948.98</v>
      </c>
      <c r="M3251" s="23">
        <v>291.09999999999701</v>
      </c>
      <c r="N3251" s="13">
        <v>11948.98</v>
      </c>
      <c r="O3251" s="22" t="s">
        <v>0</v>
      </c>
    </row>
    <row r="3252" spans="1:15" x14ac:dyDescent="0.35">
      <c r="A3252" s="9">
        <v>39949.375</v>
      </c>
      <c r="B3252" s="56"/>
      <c r="C3252" s="12">
        <v>291.19400024414063</v>
      </c>
      <c r="D3252" s="11">
        <v>4409.879150390625</v>
      </c>
      <c r="E3252" s="6" t="s">
        <v>15</v>
      </c>
      <c r="F3252" s="56"/>
      <c r="G3252" s="16">
        <v>12001.32</v>
      </c>
      <c r="H3252" s="25">
        <v>291.10000000000002</v>
      </c>
      <c r="I3252" s="13">
        <v>12001.32</v>
      </c>
      <c r="J3252" s="26" t="s">
        <v>0</v>
      </c>
      <c r="K3252" s="56"/>
      <c r="L3252" s="16">
        <v>12001.32</v>
      </c>
      <c r="M3252" s="23">
        <v>291.09999999999701</v>
      </c>
      <c r="N3252" s="13">
        <v>12001.32</v>
      </c>
      <c r="O3252" s="22" t="s">
        <v>0</v>
      </c>
    </row>
    <row r="3253" spans="1:15" x14ac:dyDescent="0.35">
      <c r="A3253" s="9">
        <v>39949.416666666664</v>
      </c>
      <c r="B3253" s="56"/>
      <c r="C3253" s="12">
        <v>291.13540649414063</v>
      </c>
      <c r="D3253" s="11">
        <v>4471.0244140625</v>
      </c>
      <c r="E3253" s="6" t="s">
        <v>15</v>
      </c>
      <c r="F3253" s="56"/>
      <c r="G3253" s="16">
        <v>12054.78</v>
      </c>
      <c r="H3253" s="25">
        <v>291.10000000000002</v>
      </c>
      <c r="I3253" s="13">
        <v>12054.78</v>
      </c>
      <c r="J3253" s="26" t="s">
        <v>0</v>
      </c>
      <c r="K3253" s="56"/>
      <c r="L3253" s="16">
        <v>12054.78</v>
      </c>
      <c r="M3253" s="23">
        <v>291.09999999999701</v>
      </c>
      <c r="N3253" s="13">
        <v>12054.78</v>
      </c>
      <c r="O3253" s="22" t="s">
        <v>0</v>
      </c>
    </row>
    <row r="3254" spans="1:15" x14ac:dyDescent="0.35">
      <c r="A3254" s="9">
        <v>39949.458333333336</v>
      </c>
      <c r="B3254" s="56"/>
      <c r="C3254" s="12">
        <v>290.94009399414063</v>
      </c>
      <c r="D3254" s="11">
        <v>4543.509765625</v>
      </c>
      <c r="E3254" s="6" t="s">
        <v>15</v>
      </c>
      <c r="F3254" s="56"/>
      <c r="G3254" s="16">
        <v>12099.4</v>
      </c>
      <c r="H3254" s="25">
        <v>291.10000000000002</v>
      </c>
      <c r="I3254" s="13">
        <v>12099.4</v>
      </c>
      <c r="J3254" s="26" t="s">
        <v>0</v>
      </c>
      <c r="K3254" s="56"/>
      <c r="L3254" s="16">
        <v>12099.4</v>
      </c>
      <c r="M3254" s="23">
        <v>291.09999999999701</v>
      </c>
      <c r="N3254" s="13">
        <v>12099.4</v>
      </c>
      <c r="O3254" s="22" t="s">
        <v>0</v>
      </c>
    </row>
    <row r="3255" spans="1:15" x14ac:dyDescent="0.35">
      <c r="A3255" s="9">
        <v>39949.5</v>
      </c>
      <c r="B3255" s="56"/>
      <c r="C3255" s="12">
        <v>290.94009399414063</v>
      </c>
      <c r="D3255" s="11">
        <v>4599.298828125</v>
      </c>
      <c r="E3255" s="6" t="s">
        <v>15</v>
      </c>
      <c r="F3255" s="56"/>
      <c r="G3255" s="16">
        <v>12126.98</v>
      </c>
      <c r="H3255" s="25">
        <v>291.10000000000002</v>
      </c>
      <c r="I3255" s="13">
        <v>12126.98</v>
      </c>
      <c r="J3255" s="26" t="s">
        <v>0</v>
      </c>
      <c r="K3255" s="56"/>
      <c r="L3255" s="16">
        <v>12126.98</v>
      </c>
      <c r="M3255" s="23">
        <v>291.09999999999701</v>
      </c>
      <c r="N3255" s="13">
        <v>12126.98</v>
      </c>
      <c r="O3255" s="22" t="s">
        <v>0</v>
      </c>
    </row>
    <row r="3256" spans="1:15" x14ac:dyDescent="0.35">
      <c r="A3256" s="9">
        <v>39949.541666666664</v>
      </c>
      <c r="B3256" s="56"/>
      <c r="C3256" s="12">
        <v>290.86196899414063</v>
      </c>
      <c r="D3256" s="11">
        <v>4629.172607421875</v>
      </c>
      <c r="E3256" s="6" t="s">
        <v>15</v>
      </c>
      <c r="F3256" s="56"/>
      <c r="G3256" s="16">
        <v>12131.75</v>
      </c>
      <c r="H3256" s="25">
        <v>291.10000000000002</v>
      </c>
      <c r="I3256" s="13">
        <v>12131.75</v>
      </c>
      <c r="J3256" s="26" t="s">
        <v>0</v>
      </c>
      <c r="K3256" s="56"/>
      <c r="L3256" s="16">
        <v>12131.75</v>
      </c>
      <c r="M3256" s="23">
        <v>291.09999999999701</v>
      </c>
      <c r="N3256" s="13">
        <v>12131.75</v>
      </c>
      <c r="O3256" s="22" t="s">
        <v>0</v>
      </c>
    </row>
    <row r="3257" spans="1:15" x14ac:dyDescent="0.35">
      <c r="A3257" s="9">
        <v>39949.583333333336</v>
      </c>
      <c r="B3257" s="56"/>
      <c r="C3257" s="12">
        <v>290.82290649414063</v>
      </c>
      <c r="D3257" s="11">
        <v>4637.526123046875</v>
      </c>
      <c r="E3257" s="6" t="s">
        <v>15</v>
      </c>
      <c r="F3257" s="56"/>
      <c r="G3257" s="16">
        <v>12110.64</v>
      </c>
      <c r="H3257" s="25">
        <v>291.10000000000002</v>
      </c>
      <c r="I3257" s="13">
        <v>12110.64</v>
      </c>
      <c r="J3257" s="26" t="s">
        <v>0</v>
      </c>
      <c r="K3257" s="56"/>
      <c r="L3257" s="16">
        <v>12110.64</v>
      </c>
      <c r="M3257" s="23">
        <v>291.09999999999701</v>
      </c>
      <c r="N3257" s="13">
        <v>12110.64</v>
      </c>
      <c r="O3257" s="22" t="s">
        <v>0</v>
      </c>
    </row>
    <row r="3258" spans="1:15" x14ac:dyDescent="0.35">
      <c r="A3258" s="9">
        <v>39949.625</v>
      </c>
      <c r="B3258" s="56"/>
      <c r="C3258" s="12">
        <v>290.82290649414063</v>
      </c>
      <c r="D3258" s="11">
        <v>4621.4833984375</v>
      </c>
      <c r="E3258" s="6" t="s">
        <v>15</v>
      </c>
      <c r="F3258" s="56"/>
      <c r="G3258" s="16">
        <v>12063.23</v>
      </c>
      <c r="H3258" s="25">
        <v>291.10000000000002</v>
      </c>
      <c r="I3258" s="13">
        <v>12063.23</v>
      </c>
      <c r="J3258" s="26" t="s">
        <v>0</v>
      </c>
      <c r="K3258" s="56"/>
      <c r="L3258" s="16">
        <v>12063.23</v>
      </c>
      <c r="M3258" s="23">
        <v>291.09999999999701</v>
      </c>
      <c r="N3258" s="13">
        <v>12063.23</v>
      </c>
      <c r="O3258" s="22" t="s">
        <v>0</v>
      </c>
    </row>
    <row r="3259" spans="1:15" x14ac:dyDescent="0.35">
      <c r="A3259" s="9">
        <v>39949.666666666664</v>
      </c>
      <c r="B3259" s="56"/>
      <c r="C3259" s="12">
        <v>290.82290649414063</v>
      </c>
      <c r="D3259" s="11">
        <v>4622.568359375</v>
      </c>
      <c r="E3259" s="6" t="s">
        <v>15</v>
      </c>
      <c r="F3259" s="56"/>
      <c r="G3259" s="16">
        <v>11991.43</v>
      </c>
      <c r="H3259" s="25">
        <v>291.10000000000002</v>
      </c>
      <c r="I3259" s="13">
        <v>11991.43</v>
      </c>
      <c r="J3259" s="26" t="s">
        <v>0</v>
      </c>
      <c r="K3259" s="56"/>
      <c r="L3259" s="16">
        <v>11991.43</v>
      </c>
      <c r="M3259" s="23">
        <v>291.09999999999701</v>
      </c>
      <c r="N3259" s="13">
        <v>11991.43</v>
      </c>
      <c r="O3259" s="22" t="s">
        <v>0</v>
      </c>
    </row>
    <row r="3260" spans="1:15" x14ac:dyDescent="0.35">
      <c r="A3260" s="9">
        <v>39949.708333333336</v>
      </c>
      <c r="B3260" s="56"/>
      <c r="C3260" s="12">
        <v>290.82290649414063</v>
      </c>
      <c r="D3260" s="11">
        <v>4594.10791015625</v>
      </c>
      <c r="E3260" s="6" t="s">
        <v>15</v>
      </c>
      <c r="F3260" s="56"/>
      <c r="G3260" s="16">
        <v>11899.13</v>
      </c>
      <c r="H3260" s="25">
        <v>291.10000000000002</v>
      </c>
      <c r="I3260" s="13">
        <v>11899.13</v>
      </c>
      <c r="J3260" s="26" t="s">
        <v>0</v>
      </c>
      <c r="K3260" s="56"/>
      <c r="L3260" s="16">
        <v>11899.13</v>
      </c>
      <c r="M3260" s="23">
        <v>291.09999999999701</v>
      </c>
      <c r="N3260" s="13">
        <v>11899.13</v>
      </c>
      <c r="O3260" s="22" t="s">
        <v>0</v>
      </c>
    </row>
    <row r="3261" spans="1:15" x14ac:dyDescent="0.35">
      <c r="A3261" s="9">
        <v>39949.75</v>
      </c>
      <c r="B3261" s="56"/>
      <c r="C3261" s="12">
        <v>290.84243774414063</v>
      </c>
      <c r="D3261" s="11">
        <v>4604.174560546875</v>
      </c>
      <c r="E3261" s="6" t="s">
        <v>15</v>
      </c>
      <c r="F3261" s="56"/>
      <c r="G3261" s="16">
        <v>11791.86</v>
      </c>
      <c r="H3261" s="25">
        <v>291.10000000000002</v>
      </c>
      <c r="I3261" s="13">
        <v>11791.86</v>
      </c>
      <c r="J3261" s="26" t="s">
        <v>0</v>
      </c>
      <c r="K3261" s="56"/>
      <c r="L3261" s="16">
        <v>11791.86</v>
      </c>
      <c r="M3261" s="23">
        <v>291.09999999999701</v>
      </c>
      <c r="N3261" s="13">
        <v>11791.86</v>
      </c>
      <c r="O3261" s="22" t="s">
        <v>0</v>
      </c>
    </row>
    <row r="3262" spans="1:15" x14ac:dyDescent="0.35">
      <c r="A3262" s="9">
        <v>39949.791666666664</v>
      </c>
      <c r="B3262" s="56"/>
      <c r="C3262" s="12">
        <v>290.90103149414063</v>
      </c>
      <c r="D3262" s="11">
        <v>4598.052734375</v>
      </c>
      <c r="E3262" s="6" t="s">
        <v>15</v>
      </c>
      <c r="F3262" s="56"/>
      <c r="G3262" s="16">
        <v>11676.31</v>
      </c>
      <c r="H3262" s="25">
        <v>291.10000000000002</v>
      </c>
      <c r="I3262" s="13">
        <v>11676.31</v>
      </c>
      <c r="J3262" s="26" t="s">
        <v>0</v>
      </c>
      <c r="K3262" s="56"/>
      <c r="L3262" s="16">
        <v>11676.31</v>
      </c>
      <c r="M3262" s="23">
        <v>291.09999999999701</v>
      </c>
      <c r="N3262" s="13">
        <v>11676.31</v>
      </c>
      <c r="O3262" s="22" t="s">
        <v>0</v>
      </c>
    </row>
    <row r="3263" spans="1:15" x14ac:dyDescent="0.35">
      <c r="A3263" s="9">
        <v>39949.833333333336</v>
      </c>
      <c r="B3263" s="56"/>
      <c r="C3263" s="12">
        <v>290.94009399414063</v>
      </c>
      <c r="D3263" s="11">
        <v>4652.9158744812012</v>
      </c>
      <c r="E3263" s="6" t="s">
        <v>15</v>
      </c>
      <c r="F3263" s="56"/>
      <c r="G3263" s="16">
        <v>11559.79</v>
      </c>
      <c r="H3263" s="25">
        <v>291.10000000000002</v>
      </c>
      <c r="I3263" s="13">
        <v>11559.79</v>
      </c>
      <c r="J3263" s="26" t="s">
        <v>0</v>
      </c>
      <c r="K3263" s="56"/>
      <c r="L3263" s="16">
        <v>11559.79</v>
      </c>
      <c r="M3263" s="23">
        <v>291.09999999999701</v>
      </c>
      <c r="N3263" s="13">
        <v>11559.79</v>
      </c>
      <c r="O3263" s="22" t="s">
        <v>0</v>
      </c>
    </row>
    <row r="3264" spans="1:15" x14ac:dyDescent="0.35">
      <c r="A3264" s="9">
        <v>39949.875</v>
      </c>
      <c r="B3264" s="56"/>
      <c r="C3264" s="12">
        <v>290.97915649414063</v>
      </c>
      <c r="D3264" s="11">
        <v>7882.39990234375</v>
      </c>
      <c r="E3264" s="6" t="s">
        <v>15</v>
      </c>
      <c r="F3264" s="56"/>
      <c r="G3264" s="16">
        <v>11449.59</v>
      </c>
      <c r="H3264" s="25">
        <v>291.10000000000002</v>
      </c>
      <c r="I3264" s="13">
        <v>11449.59</v>
      </c>
      <c r="J3264" s="26" t="s">
        <v>0</v>
      </c>
      <c r="K3264" s="56"/>
      <c r="L3264" s="16">
        <v>11449.59</v>
      </c>
      <c r="M3264" s="23">
        <v>291.09999999999701</v>
      </c>
      <c r="N3264" s="13">
        <v>11449.59</v>
      </c>
      <c r="O3264" s="22" t="s">
        <v>0</v>
      </c>
    </row>
    <row r="3265" spans="1:15" x14ac:dyDescent="0.35">
      <c r="A3265" s="9">
        <v>39949.916666666664</v>
      </c>
      <c r="B3265" s="56"/>
      <c r="C3265" s="12">
        <v>290.94009399414063</v>
      </c>
      <c r="D3265" s="11">
        <v>7980.59814453125</v>
      </c>
      <c r="E3265" s="6" t="s">
        <v>15</v>
      </c>
      <c r="F3265" s="56"/>
      <c r="G3265" s="16">
        <v>11352.36</v>
      </c>
      <c r="H3265" s="25">
        <v>291.10000000000002</v>
      </c>
      <c r="I3265" s="13">
        <v>11352.36</v>
      </c>
      <c r="J3265" s="26" t="s">
        <v>0</v>
      </c>
      <c r="K3265" s="56"/>
      <c r="L3265" s="16">
        <v>11352.36</v>
      </c>
      <c r="M3265" s="23">
        <v>291.09999999999701</v>
      </c>
      <c r="N3265" s="13">
        <v>11352.36</v>
      </c>
      <c r="O3265" s="22" t="s">
        <v>0</v>
      </c>
    </row>
    <row r="3266" spans="1:15" x14ac:dyDescent="0.35">
      <c r="A3266" s="9">
        <v>39949.958333333336</v>
      </c>
      <c r="B3266" s="56"/>
      <c r="C3266" s="12">
        <v>290.94009399414063</v>
      </c>
      <c r="D3266" s="11">
        <v>7990.5458984375</v>
      </c>
      <c r="E3266" s="6" t="s">
        <v>15</v>
      </c>
      <c r="F3266" s="56"/>
      <c r="G3266" s="16">
        <v>11273.51</v>
      </c>
      <c r="H3266" s="25">
        <v>291.10000000000002</v>
      </c>
      <c r="I3266" s="13">
        <v>11273.51</v>
      </c>
      <c r="J3266" s="26" t="s">
        <v>0</v>
      </c>
      <c r="K3266" s="56"/>
      <c r="L3266" s="16">
        <v>11273.51</v>
      </c>
      <c r="M3266" s="23">
        <v>291.09999999999701</v>
      </c>
      <c r="N3266" s="13">
        <v>11273.51</v>
      </c>
      <c r="O3266" s="22" t="s">
        <v>0</v>
      </c>
    </row>
    <row r="3267" spans="1:15" x14ac:dyDescent="0.35">
      <c r="A3267" s="9">
        <v>39950</v>
      </c>
      <c r="B3267" s="56"/>
      <c r="C3267" s="12">
        <v>290.92056274414063</v>
      </c>
      <c r="D3267" s="11">
        <v>8014.697998046875</v>
      </c>
      <c r="E3267" s="6" t="s">
        <v>15</v>
      </c>
      <c r="F3267" s="56"/>
      <c r="G3267" s="16">
        <v>11216.64</v>
      </c>
      <c r="H3267" s="25">
        <v>291.10000000000002</v>
      </c>
      <c r="I3267" s="13">
        <v>11216.64</v>
      </c>
      <c r="J3267" s="26" t="s">
        <v>0</v>
      </c>
      <c r="K3267" s="56"/>
      <c r="L3267" s="16">
        <v>11216.64</v>
      </c>
      <c r="M3267" s="23">
        <v>291.09999999999701</v>
      </c>
      <c r="N3267" s="13">
        <v>11216.64</v>
      </c>
      <c r="O3267" s="22" t="s">
        <v>0</v>
      </c>
    </row>
    <row r="3268" spans="1:15" x14ac:dyDescent="0.35">
      <c r="A3268" s="9">
        <v>39950.041666666664</v>
      </c>
      <c r="B3268" s="56"/>
      <c r="C3268" s="12">
        <v>290.90103149414063</v>
      </c>
      <c r="D3268" s="11">
        <v>8013.644287109375</v>
      </c>
      <c r="E3268" s="6" t="s">
        <v>15</v>
      </c>
      <c r="F3268" s="56"/>
      <c r="G3268" s="16">
        <v>10518.13</v>
      </c>
      <c r="H3268" s="25">
        <v>291.10000000000002</v>
      </c>
      <c r="I3268" s="13">
        <v>10518.13</v>
      </c>
      <c r="J3268" s="26" t="s">
        <v>0</v>
      </c>
      <c r="K3268" s="56"/>
      <c r="L3268" s="16">
        <v>10518.13</v>
      </c>
      <c r="M3268" s="23">
        <v>291.09999999999701</v>
      </c>
      <c r="N3268" s="13">
        <v>10518.13</v>
      </c>
      <c r="O3268" s="22" t="s">
        <v>0</v>
      </c>
    </row>
    <row r="3269" spans="1:15" x14ac:dyDescent="0.35">
      <c r="A3269" s="9">
        <v>39950.083333333336</v>
      </c>
      <c r="B3269" s="56"/>
      <c r="C3269" s="12">
        <v>290.82290649414063</v>
      </c>
      <c r="D3269" s="11">
        <v>8011.227294921875</v>
      </c>
      <c r="E3269" s="6" t="s">
        <v>15</v>
      </c>
      <c r="F3269" s="56"/>
      <c r="G3269" s="16">
        <v>10504.88</v>
      </c>
      <c r="H3269" s="25">
        <v>291.10000000000002</v>
      </c>
      <c r="I3269" s="13">
        <v>10504.88</v>
      </c>
      <c r="J3269" s="26" t="s">
        <v>0</v>
      </c>
      <c r="K3269" s="56"/>
      <c r="L3269" s="16">
        <v>10504.88</v>
      </c>
      <c r="M3269" s="23">
        <v>291.09999999999701</v>
      </c>
      <c r="N3269" s="13">
        <v>10504.88</v>
      </c>
      <c r="O3269" s="22" t="s">
        <v>0</v>
      </c>
    </row>
    <row r="3270" spans="1:15" x14ac:dyDescent="0.35">
      <c r="A3270" s="9">
        <v>39950.125</v>
      </c>
      <c r="B3270" s="56"/>
      <c r="C3270" s="12">
        <v>290.76431274414063</v>
      </c>
      <c r="D3270" s="11">
        <v>8024.3447265625</v>
      </c>
      <c r="E3270" s="6" t="s">
        <v>15</v>
      </c>
      <c r="F3270" s="56"/>
      <c r="G3270" s="16">
        <v>10511.07</v>
      </c>
      <c r="H3270" s="25">
        <v>291.10000000000002</v>
      </c>
      <c r="I3270" s="13">
        <v>10511.07</v>
      </c>
      <c r="J3270" s="26" t="s">
        <v>0</v>
      </c>
      <c r="K3270" s="56"/>
      <c r="L3270" s="16">
        <v>10511.07</v>
      </c>
      <c r="M3270" s="23">
        <v>291.09999999999701</v>
      </c>
      <c r="N3270" s="13">
        <v>10511.07</v>
      </c>
      <c r="O3270" s="22" t="s">
        <v>0</v>
      </c>
    </row>
    <row r="3271" spans="1:15" x14ac:dyDescent="0.35">
      <c r="A3271" s="9">
        <v>39950.166666666664</v>
      </c>
      <c r="B3271" s="56"/>
      <c r="C3271" s="12">
        <v>290.72525024414063</v>
      </c>
      <c r="D3271" s="11">
        <v>8033.0732421875</v>
      </c>
      <c r="E3271" s="6" t="s">
        <v>15</v>
      </c>
      <c r="F3271" s="56"/>
      <c r="G3271" s="16">
        <v>10529.43</v>
      </c>
      <c r="H3271" s="25">
        <v>291.10000000000002</v>
      </c>
      <c r="I3271" s="13">
        <v>10529.43</v>
      </c>
      <c r="J3271" s="26" t="s">
        <v>0</v>
      </c>
      <c r="K3271" s="56"/>
      <c r="L3271" s="16">
        <v>10529.43</v>
      </c>
      <c r="M3271" s="23">
        <v>291.09999999999701</v>
      </c>
      <c r="N3271" s="13">
        <v>10529.43</v>
      </c>
      <c r="O3271" s="22" t="s">
        <v>0</v>
      </c>
    </row>
    <row r="3272" spans="1:15" x14ac:dyDescent="0.35">
      <c r="A3272" s="9">
        <v>39950.208333333336</v>
      </c>
      <c r="B3272" s="56"/>
      <c r="C3272" s="12">
        <v>290.68618774414063</v>
      </c>
      <c r="D3272" s="11">
        <v>8025.63623046875</v>
      </c>
      <c r="E3272" s="6" t="s">
        <v>15</v>
      </c>
      <c r="F3272" s="56"/>
      <c r="G3272" s="16">
        <v>10548.24</v>
      </c>
      <c r="H3272" s="25">
        <v>291.10000000000002</v>
      </c>
      <c r="I3272" s="13">
        <v>10548.24</v>
      </c>
      <c r="J3272" s="26" t="s">
        <v>0</v>
      </c>
      <c r="K3272" s="56"/>
      <c r="L3272" s="16">
        <v>10548.24</v>
      </c>
      <c r="M3272" s="23">
        <v>291.09999999999701</v>
      </c>
      <c r="N3272" s="13">
        <v>10548.24</v>
      </c>
      <c r="O3272" s="22" t="s">
        <v>0</v>
      </c>
    </row>
    <row r="3273" spans="1:15" x14ac:dyDescent="0.35">
      <c r="A3273" s="9">
        <v>39950.25</v>
      </c>
      <c r="B3273" s="56"/>
      <c r="C3273" s="12">
        <v>290.58853149414063</v>
      </c>
      <c r="D3273" s="11">
        <v>8034.782470703125</v>
      </c>
      <c r="E3273" s="6" t="s">
        <v>15</v>
      </c>
      <c r="F3273" s="56"/>
      <c r="G3273" s="16">
        <v>10554.65</v>
      </c>
      <c r="H3273" s="25">
        <v>291.10000000000002</v>
      </c>
      <c r="I3273" s="13">
        <v>10554.65</v>
      </c>
      <c r="J3273" s="26" t="s">
        <v>0</v>
      </c>
      <c r="K3273" s="56"/>
      <c r="L3273" s="16">
        <v>10554.65</v>
      </c>
      <c r="M3273" s="23">
        <v>291.09999999999701</v>
      </c>
      <c r="N3273" s="13">
        <v>10554.65</v>
      </c>
      <c r="O3273" s="22" t="s">
        <v>0</v>
      </c>
    </row>
    <row r="3274" spans="1:15" x14ac:dyDescent="0.35">
      <c r="A3274" s="9">
        <v>39950.291666666664</v>
      </c>
      <c r="B3274" s="56"/>
      <c r="C3274" s="12">
        <v>290.27603149414063</v>
      </c>
      <c r="D3274" s="11">
        <v>4695.1318893432617</v>
      </c>
      <c r="E3274" s="6" t="s">
        <v>15</v>
      </c>
      <c r="F3274" s="56"/>
      <c r="G3274" s="16">
        <v>10540.34</v>
      </c>
      <c r="H3274" s="25">
        <v>291.10000000000002</v>
      </c>
      <c r="I3274" s="13">
        <v>10540.34</v>
      </c>
      <c r="J3274" s="26" t="s">
        <v>0</v>
      </c>
      <c r="K3274" s="56"/>
      <c r="L3274" s="16">
        <v>10540.34</v>
      </c>
      <c r="M3274" s="23">
        <v>291.09999999999701</v>
      </c>
      <c r="N3274" s="13">
        <v>10540.34</v>
      </c>
      <c r="O3274" s="22" t="s">
        <v>0</v>
      </c>
    </row>
    <row r="3275" spans="1:15" x14ac:dyDescent="0.35">
      <c r="A3275" s="9">
        <v>39950.333333333336</v>
      </c>
      <c r="B3275" s="56"/>
      <c r="C3275" s="12">
        <v>290.27603149414063</v>
      </c>
      <c r="D3275" s="11">
        <v>4647.7587890625</v>
      </c>
      <c r="E3275" s="6" t="s">
        <v>15</v>
      </c>
      <c r="F3275" s="56"/>
      <c r="G3275" s="16">
        <v>10505.48</v>
      </c>
      <c r="H3275" s="25">
        <v>291.10000000000002</v>
      </c>
      <c r="I3275" s="13">
        <v>10505.48</v>
      </c>
      <c r="J3275" s="26" t="s">
        <v>0</v>
      </c>
      <c r="K3275" s="56"/>
      <c r="L3275" s="16">
        <v>10505.48</v>
      </c>
      <c r="M3275" s="23">
        <v>291.09999999999701</v>
      </c>
      <c r="N3275" s="13">
        <v>10505.48</v>
      </c>
      <c r="O3275" s="22" t="s">
        <v>0</v>
      </c>
    </row>
    <row r="3276" spans="1:15" x14ac:dyDescent="0.35">
      <c r="A3276" s="9">
        <v>39950.375</v>
      </c>
      <c r="B3276" s="56"/>
      <c r="C3276" s="12">
        <v>290.49087524414063</v>
      </c>
      <c r="D3276" s="11">
        <v>4614.900634765625</v>
      </c>
      <c r="E3276" s="6" t="s">
        <v>15</v>
      </c>
      <c r="F3276" s="56"/>
      <c r="G3276" s="16">
        <v>10456.69</v>
      </c>
      <c r="H3276" s="25">
        <v>291.10000000000002</v>
      </c>
      <c r="I3276" s="13">
        <v>10456.69</v>
      </c>
      <c r="J3276" s="26" t="s">
        <v>0</v>
      </c>
      <c r="K3276" s="56"/>
      <c r="L3276" s="16">
        <v>10456.69</v>
      </c>
      <c r="M3276" s="23">
        <v>291.09999999999701</v>
      </c>
      <c r="N3276" s="13">
        <v>10456.69</v>
      </c>
      <c r="O3276" s="22" t="s">
        <v>0</v>
      </c>
    </row>
    <row r="3277" spans="1:15" x14ac:dyDescent="0.35">
      <c r="A3277" s="9">
        <v>39950.416666666664</v>
      </c>
      <c r="B3277" s="56"/>
      <c r="C3277" s="12">
        <v>290.49087524414063</v>
      </c>
      <c r="D3277" s="11">
        <v>4577.196533203125</v>
      </c>
      <c r="E3277" s="6" t="s">
        <v>15</v>
      </c>
      <c r="F3277" s="56"/>
      <c r="G3277" s="16">
        <v>10401.530000000001</v>
      </c>
      <c r="H3277" s="25">
        <v>291.10000000000002</v>
      </c>
      <c r="I3277" s="13">
        <v>10401.530000000001</v>
      </c>
      <c r="J3277" s="26" t="s">
        <v>0</v>
      </c>
      <c r="K3277" s="56"/>
      <c r="L3277" s="16">
        <v>10401.530000000001</v>
      </c>
      <c r="M3277" s="23">
        <v>291.09999999999701</v>
      </c>
      <c r="N3277" s="13">
        <v>10401.530000000001</v>
      </c>
      <c r="O3277" s="22" t="s">
        <v>0</v>
      </c>
    </row>
    <row r="3278" spans="1:15" x14ac:dyDescent="0.35">
      <c r="A3278" s="9">
        <v>39950.458333333336</v>
      </c>
      <c r="B3278" s="56"/>
      <c r="C3278" s="12">
        <v>290.51040649414063</v>
      </c>
      <c r="D3278" s="11">
        <v>4604.336669921875</v>
      </c>
      <c r="E3278" s="6" t="s">
        <v>15</v>
      </c>
      <c r="F3278" s="56"/>
      <c r="G3278" s="16">
        <v>10344.69</v>
      </c>
      <c r="H3278" s="25">
        <v>291.10000000000002</v>
      </c>
      <c r="I3278" s="13">
        <v>10344.69</v>
      </c>
      <c r="J3278" s="26" t="s">
        <v>0</v>
      </c>
      <c r="K3278" s="56"/>
      <c r="L3278" s="16">
        <v>10344.69</v>
      </c>
      <c r="M3278" s="23">
        <v>291.09999999999701</v>
      </c>
      <c r="N3278" s="13">
        <v>10344.69</v>
      </c>
      <c r="O3278" s="22" t="s">
        <v>0</v>
      </c>
    </row>
    <row r="3279" spans="1:15" x14ac:dyDescent="0.35">
      <c r="A3279" s="9">
        <v>39950.5</v>
      </c>
      <c r="B3279" s="56"/>
      <c r="C3279" s="12">
        <v>290.51040649414063</v>
      </c>
      <c r="D3279" s="11">
        <v>4599.32763671875</v>
      </c>
      <c r="E3279" s="6" t="s">
        <v>15</v>
      </c>
      <c r="F3279" s="56"/>
      <c r="G3279" s="16">
        <v>10286.91</v>
      </c>
      <c r="H3279" s="25">
        <v>291.10000000000002</v>
      </c>
      <c r="I3279" s="13">
        <v>10286.91</v>
      </c>
      <c r="J3279" s="26" t="s">
        <v>0</v>
      </c>
      <c r="K3279" s="56"/>
      <c r="L3279" s="16">
        <v>10286.91</v>
      </c>
      <c r="M3279" s="23">
        <v>291.09999999999701</v>
      </c>
      <c r="N3279" s="13">
        <v>10286.91</v>
      </c>
      <c r="O3279" s="22" t="s">
        <v>0</v>
      </c>
    </row>
    <row r="3280" spans="1:15" x14ac:dyDescent="0.35">
      <c r="A3280" s="9">
        <v>39950.541666666664</v>
      </c>
      <c r="B3280" s="56"/>
      <c r="C3280" s="12">
        <v>290.51040649414063</v>
      </c>
      <c r="D3280" s="11">
        <v>4593.8525390625</v>
      </c>
      <c r="E3280" s="6" t="s">
        <v>15</v>
      </c>
      <c r="F3280" s="56"/>
      <c r="G3280" s="16">
        <v>10225.709999999999</v>
      </c>
      <c r="H3280" s="25">
        <v>291.10000000000002</v>
      </c>
      <c r="I3280" s="13">
        <v>10225.709999999999</v>
      </c>
      <c r="J3280" s="26" t="s">
        <v>0</v>
      </c>
      <c r="K3280" s="56"/>
      <c r="L3280" s="16">
        <v>10225.709999999999</v>
      </c>
      <c r="M3280" s="23">
        <v>291.09999999999701</v>
      </c>
      <c r="N3280" s="13">
        <v>10225.709999999999</v>
      </c>
      <c r="O3280" s="22" t="s">
        <v>0</v>
      </c>
    </row>
    <row r="3281" spans="1:15" x14ac:dyDescent="0.35">
      <c r="A3281" s="9">
        <v>39950.583333333336</v>
      </c>
      <c r="B3281" s="56"/>
      <c r="C3281" s="12">
        <v>290.62759399414063</v>
      </c>
      <c r="D3281" s="11">
        <v>4607.095703125</v>
      </c>
      <c r="E3281" s="6" t="s">
        <v>15</v>
      </c>
      <c r="F3281" s="56"/>
      <c r="G3281" s="16">
        <v>10156.65</v>
      </c>
      <c r="H3281" s="25">
        <v>291.10000000000002</v>
      </c>
      <c r="I3281" s="13">
        <v>10156.65</v>
      </c>
      <c r="J3281" s="26" t="s">
        <v>0</v>
      </c>
      <c r="K3281" s="56"/>
      <c r="L3281" s="16">
        <v>10156.65</v>
      </c>
      <c r="M3281" s="23">
        <v>291.09999999999701</v>
      </c>
      <c r="N3281" s="13">
        <v>10156.65</v>
      </c>
      <c r="O3281" s="22" t="s">
        <v>0</v>
      </c>
    </row>
    <row r="3282" spans="1:15" x14ac:dyDescent="0.35">
      <c r="A3282" s="9">
        <v>39950.625</v>
      </c>
      <c r="B3282" s="56"/>
      <c r="C3282" s="12">
        <v>290.54946899414063</v>
      </c>
      <c r="D3282" s="11">
        <v>4602.369384765625</v>
      </c>
      <c r="E3282" s="6" t="s">
        <v>15</v>
      </c>
      <c r="F3282" s="56"/>
      <c r="G3282" s="16">
        <v>10074.709999999999</v>
      </c>
      <c r="H3282" s="25">
        <v>291.10000000000002</v>
      </c>
      <c r="I3282" s="13">
        <v>10074.709999999999</v>
      </c>
      <c r="J3282" s="26" t="s">
        <v>0</v>
      </c>
      <c r="K3282" s="56"/>
      <c r="L3282" s="16">
        <v>10074.709999999999</v>
      </c>
      <c r="M3282" s="23">
        <v>291.09999999999701</v>
      </c>
      <c r="N3282" s="13">
        <v>10074.709999999999</v>
      </c>
      <c r="O3282" s="22" t="s">
        <v>0</v>
      </c>
    </row>
    <row r="3283" spans="1:15" x14ac:dyDescent="0.35">
      <c r="A3283" s="9">
        <v>39950.666666666664</v>
      </c>
      <c r="B3283" s="56"/>
      <c r="C3283" s="12">
        <v>290.54946899414063</v>
      </c>
      <c r="D3283" s="11">
        <v>4652.244384765625</v>
      </c>
      <c r="E3283" s="6" t="s">
        <v>15</v>
      </c>
      <c r="F3283" s="56"/>
      <c r="G3283" s="16">
        <v>9975.57</v>
      </c>
      <c r="H3283" s="25">
        <v>291.10000000000002</v>
      </c>
      <c r="I3283" s="13">
        <v>9975.57</v>
      </c>
      <c r="J3283" s="26" t="s">
        <v>0</v>
      </c>
      <c r="K3283" s="56"/>
      <c r="L3283" s="16">
        <v>9975.57</v>
      </c>
      <c r="M3283" s="23">
        <v>291.09999999999701</v>
      </c>
      <c r="N3283" s="13">
        <v>9975.57</v>
      </c>
      <c r="O3283" s="22" t="s">
        <v>0</v>
      </c>
    </row>
    <row r="3284" spans="1:15" x14ac:dyDescent="0.35">
      <c r="A3284" s="9">
        <v>39950.708333333336</v>
      </c>
      <c r="B3284" s="56"/>
      <c r="C3284" s="12">
        <v>290.52993774414063</v>
      </c>
      <c r="D3284" s="11">
        <v>4694.706298828125</v>
      </c>
      <c r="E3284" s="6" t="s">
        <v>15</v>
      </c>
      <c r="F3284" s="56"/>
      <c r="G3284" s="16">
        <v>9856.91</v>
      </c>
      <c r="H3284" s="25">
        <v>291.10000000000002</v>
      </c>
      <c r="I3284" s="13">
        <v>9856.91</v>
      </c>
      <c r="J3284" s="26" t="s">
        <v>0</v>
      </c>
      <c r="K3284" s="56"/>
      <c r="L3284" s="16">
        <v>9856.91</v>
      </c>
      <c r="M3284" s="23">
        <v>291.09999999999701</v>
      </c>
      <c r="N3284" s="13">
        <v>9856.91</v>
      </c>
      <c r="O3284" s="22" t="s">
        <v>0</v>
      </c>
    </row>
    <row r="3285" spans="1:15" x14ac:dyDescent="0.35">
      <c r="A3285" s="9">
        <v>39950.75</v>
      </c>
      <c r="B3285" s="56"/>
      <c r="C3285" s="12">
        <v>290.51040649414063</v>
      </c>
      <c r="D3285" s="11">
        <v>4708.464599609375</v>
      </c>
      <c r="E3285" s="6" t="s">
        <v>15</v>
      </c>
      <c r="F3285" s="56"/>
      <c r="G3285" s="16">
        <v>9719.18</v>
      </c>
      <c r="H3285" s="25">
        <v>291.10000000000002</v>
      </c>
      <c r="I3285" s="13">
        <v>9719.18</v>
      </c>
      <c r="J3285" s="26" t="s">
        <v>0</v>
      </c>
      <c r="K3285" s="56"/>
      <c r="L3285" s="16">
        <v>9719.18</v>
      </c>
      <c r="M3285" s="23">
        <v>291.09999999999701</v>
      </c>
      <c r="N3285" s="13">
        <v>9719.18</v>
      </c>
      <c r="O3285" s="22" t="s">
        <v>0</v>
      </c>
    </row>
    <row r="3286" spans="1:15" x14ac:dyDescent="0.35">
      <c r="A3286" s="9">
        <v>39950.791666666664</v>
      </c>
      <c r="B3286" s="56"/>
      <c r="C3286" s="12">
        <v>290.51040649414063</v>
      </c>
      <c r="D3286" s="11">
        <v>4726.026611328125</v>
      </c>
      <c r="E3286" s="6" t="s">
        <v>15</v>
      </c>
      <c r="F3286" s="56"/>
      <c r="G3286" s="16">
        <v>9566.2099999999991</v>
      </c>
      <c r="H3286" s="25">
        <v>291.10000000000002</v>
      </c>
      <c r="I3286" s="13">
        <v>9566.2099999999991</v>
      </c>
      <c r="J3286" s="26" t="s">
        <v>0</v>
      </c>
      <c r="K3286" s="56"/>
      <c r="L3286" s="16">
        <v>9566.2099999999991</v>
      </c>
      <c r="M3286" s="23">
        <v>291.09999999999701</v>
      </c>
      <c r="N3286" s="13">
        <v>9566.2099999999991</v>
      </c>
      <c r="O3286" s="22" t="s">
        <v>0</v>
      </c>
    </row>
    <row r="3287" spans="1:15" x14ac:dyDescent="0.35">
      <c r="A3287" s="9">
        <v>39950.833333333336</v>
      </c>
      <c r="B3287" s="56"/>
      <c r="C3287" s="12">
        <v>290.51040649414063</v>
      </c>
      <c r="D3287" s="11">
        <v>4752.81982421875</v>
      </c>
      <c r="E3287" s="6" t="s">
        <v>15</v>
      </c>
      <c r="F3287" s="56"/>
      <c r="G3287" s="16">
        <v>9405.0400000000009</v>
      </c>
      <c r="H3287" s="25">
        <v>291.10000000000002</v>
      </c>
      <c r="I3287" s="13">
        <v>9405.0400000000009</v>
      </c>
      <c r="J3287" s="26" t="s">
        <v>0</v>
      </c>
      <c r="K3287" s="56"/>
      <c r="L3287" s="16">
        <v>9405.0400000000009</v>
      </c>
      <c r="M3287" s="23">
        <v>291.09999999999701</v>
      </c>
      <c r="N3287" s="13">
        <v>9405.0400000000009</v>
      </c>
      <c r="O3287" s="22" t="s">
        <v>0</v>
      </c>
    </row>
    <row r="3288" spans="1:15" x14ac:dyDescent="0.35">
      <c r="A3288" s="9">
        <v>39950.875</v>
      </c>
      <c r="B3288" s="56"/>
      <c r="C3288" s="12">
        <v>290.49087524414063</v>
      </c>
      <c r="D3288" s="11">
        <v>9689.101806640625</v>
      </c>
      <c r="E3288" s="6" t="s">
        <v>15</v>
      </c>
      <c r="F3288" s="56"/>
      <c r="G3288" s="16">
        <v>9245.17</v>
      </c>
      <c r="H3288" s="25">
        <v>291.10000000000002</v>
      </c>
      <c r="I3288" s="13">
        <v>9245.17</v>
      </c>
      <c r="J3288" s="26" t="s">
        <v>0</v>
      </c>
      <c r="K3288" s="56"/>
      <c r="L3288" s="16">
        <v>9245.17</v>
      </c>
      <c r="M3288" s="23">
        <v>291.09999999999701</v>
      </c>
      <c r="N3288" s="13">
        <v>9245.17</v>
      </c>
      <c r="O3288" s="22" t="s">
        <v>0</v>
      </c>
    </row>
    <row r="3289" spans="1:15" x14ac:dyDescent="0.35">
      <c r="A3289" s="9">
        <v>39950.916666666664</v>
      </c>
      <c r="B3289" s="56"/>
      <c r="C3289" s="12">
        <v>290.52993774414063</v>
      </c>
      <c r="D3289" s="11">
        <v>10654.9326171875</v>
      </c>
      <c r="E3289" s="6" t="s">
        <v>15</v>
      </c>
      <c r="F3289" s="56"/>
      <c r="G3289" s="16">
        <v>9097.16</v>
      </c>
      <c r="H3289" s="25">
        <v>291.10000000000002</v>
      </c>
      <c r="I3289" s="13">
        <v>9097.16</v>
      </c>
      <c r="J3289" s="26" t="s">
        <v>0</v>
      </c>
      <c r="K3289" s="56"/>
      <c r="L3289" s="16">
        <v>9097.16</v>
      </c>
      <c r="M3289" s="23">
        <v>291.09999999999701</v>
      </c>
      <c r="N3289" s="13">
        <v>9097.16</v>
      </c>
      <c r="O3289" s="22" t="s">
        <v>0</v>
      </c>
    </row>
    <row r="3290" spans="1:15" x14ac:dyDescent="0.35">
      <c r="A3290" s="9">
        <v>39950.958333333336</v>
      </c>
      <c r="B3290" s="56"/>
      <c r="C3290" s="12">
        <v>290.52993774414063</v>
      </c>
      <c r="D3290" s="11">
        <v>10686.4013671875</v>
      </c>
      <c r="E3290" s="6" t="s">
        <v>15</v>
      </c>
      <c r="F3290" s="56"/>
      <c r="G3290" s="16">
        <v>8971.01</v>
      </c>
      <c r="H3290" s="25">
        <v>291.10000000000002</v>
      </c>
      <c r="I3290" s="13">
        <v>8971.01</v>
      </c>
      <c r="J3290" s="26" t="s">
        <v>0</v>
      </c>
      <c r="K3290" s="56"/>
      <c r="L3290" s="16">
        <v>8971.01</v>
      </c>
      <c r="M3290" s="23">
        <v>291.09999999999701</v>
      </c>
      <c r="N3290" s="13">
        <v>8971.01</v>
      </c>
      <c r="O3290" s="22" t="s">
        <v>0</v>
      </c>
    </row>
    <row r="3291" spans="1:15" x14ac:dyDescent="0.35">
      <c r="A3291" s="9">
        <v>39951</v>
      </c>
      <c r="B3291" s="56"/>
      <c r="C3291" s="12">
        <v>290.29556274414063</v>
      </c>
      <c r="D3291" s="11">
        <v>10656.476806640625</v>
      </c>
      <c r="E3291" s="6" t="s">
        <v>15</v>
      </c>
      <c r="F3291" s="56"/>
      <c r="G3291" s="16">
        <v>8874.7099999999991</v>
      </c>
      <c r="H3291" s="25">
        <v>291.10000000000002</v>
      </c>
      <c r="I3291" s="13">
        <v>8874.7099999999991</v>
      </c>
      <c r="J3291" s="26" t="s">
        <v>0</v>
      </c>
      <c r="K3291" s="56"/>
      <c r="L3291" s="16">
        <v>8874.7099999999991</v>
      </c>
      <c r="M3291" s="23">
        <v>291.09999999999701</v>
      </c>
      <c r="N3291" s="13">
        <v>8874.7099999999991</v>
      </c>
      <c r="O3291" s="22" t="s">
        <v>0</v>
      </c>
    </row>
    <row r="3292" spans="1:15" x14ac:dyDescent="0.35">
      <c r="A3292" s="9">
        <v>39951.041666666664</v>
      </c>
      <c r="B3292" s="56"/>
      <c r="C3292" s="12">
        <v>290.52993774414063</v>
      </c>
      <c r="D3292" s="11">
        <v>10694.952392578125</v>
      </c>
      <c r="E3292" s="6" t="s">
        <v>15</v>
      </c>
      <c r="F3292" s="56"/>
      <c r="G3292" s="16">
        <v>9655.92</v>
      </c>
      <c r="H3292" s="25">
        <v>291.10000000000002</v>
      </c>
      <c r="I3292" s="13">
        <v>9655.92</v>
      </c>
      <c r="J3292" s="26" t="s">
        <v>0</v>
      </c>
      <c r="K3292" s="56"/>
      <c r="L3292" s="16">
        <v>9655.92</v>
      </c>
      <c r="M3292" s="23">
        <v>291.09999999999701</v>
      </c>
      <c r="N3292" s="13">
        <v>9655.92</v>
      </c>
      <c r="O3292" s="22" t="s">
        <v>0</v>
      </c>
    </row>
    <row r="3293" spans="1:15" x14ac:dyDescent="0.35">
      <c r="A3293" s="9">
        <v>39951.083333333336</v>
      </c>
      <c r="B3293" s="56"/>
      <c r="C3293" s="12">
        <v>290.52993774414063</v>
      </c>
      <c r="D3293" s="11">
        <v>10738.145751953125</v>
      </c>
      <c r="E3293" s="6" t="s">
        <v>15</v>
      </c>
      <c r="F3293" s="56"/>
      <c r="G3293" s="16">
        <v>9641.51</v>
      </c>
      <c r="H3293" s="25">
        <v>291.10000000000002</v>
      </c>
      <c r="I3293" s="13">
        <v>9641.51</v>
      </c>
      <c r="J3293" s="26" t="s">
        <v>0</v>
      </c>
      <c r="K3293" s="56"/>
      <c r="L3293" s="16">
        <v>9641.51</v>
      </c>
      <c r="M3293" s="23">
        <v>291.09999999999701</v>
      </c>
      <c r="N3293" s="13">
        <v>9641.51</v>
      </c>
      <c r="O3293" s="22" t="s">
        <v>0</v>
      </c>
    </row>
    <row r="3294" spans="1:15" x14ac:dyDescent="0.35">
      <c r="A3294" s="9">
        <v>39951.125</v>
      </c>
      <c r="B3294" s="56"/>
      <c r="C3294" s="12">
        <v>290.51040649414063</v>
      </c>
      <c r="D3294" s="11">
        <v>10745.41015625</v>
      </c>
      <c r="E3294" s="6" t="s">
        <v>15</v>
      </c>
      <c r="F3294" s="56"/>
      <c r="G3294" s="16">
        <v>9673.02</v>
      </c>
      <c r="H3294" s="25">
        <v>291.10000000000002</v>
      </c>
      <c r="I3294" s="13">
        <v>9673.02</v>
      </c>
      <c r="J3294" s="26" t="s">
        <v>0</v>
      </c>
      <c r="K3294" s="56"/>
      <c r="L3294" s="16">
        <v>9673.02</v>
      </c>
      <c r="M3294" s="23">
        <v>291.09999999999701</v>
      </c>
      <c r="N3294" s="13">
        <v>9673.02</v>
      </c>
      <c r="O3294" s="22" t="s">
        <v>0</v>
      </c>
    </row>
    <row r="3295" spans="1:15" x14ac:dyDescent="0.35">
      <c r="A3295" s="9">
        <v>39951.166666666664</v>
      </c>
      <c r="B3295" s="56"/>
      <c r="C3295" s="12">
        <v>290.49087524414063</v>
      </c>
      <c r="D3295" s="11">
        <v>10607.218505859375</v>
      </c>
      <c r="E3295" s="6" t="s">
        <v>15</v>
      </c>
      <c r="F3295" s="56"/>
      <c r="G3295" s="16">
        <v>9772.7000000000007</v>
      </c>
      <c r="H3295" s="25">
        <v>291.10000000000002</v>
      </c>
      <c r="I3295" s="13">
        <v>9772.7000000000007</v>
      </c>
      <c r="J3295" s="26" t="s">
        <v>0</v>
      </c>
      <c r="K3295" s="56"/>
      <c r="L3295" s="16">
        <v>9772.7000000000007</v>
      </c>
      <c r="M3295" s="23">
        <v>291.09999999999701</v>
      </c>
      <c r="N3295" s="13">
        <v>9772.7000000000007</v>
      </c>
      <c r="O3295" s="22" t="s">
        <v>0</v>
      </c>
    </row>
    <row r="3296" spans="1:15" x14ac:dyDescent="0.35">
      <c r="A3296" s="9">
        <v>39951.208333333336</v>
      </c>
      <c r="B3296" s="56"/>
      <c r="C3296" s="12">
        <v>290.56900024414063</v>
      </c>
      <c r="D3296" s="11">
        <v>10502.29638671875</v>
      </c>
      <c r="E3296" s="6" t="s">
        <v>15</v>
      </c>
      <c r="F3296" s="56"/>
      <c r="G3296" s="16">
        <v>9981.7000000000007</v>
      </c>
      <c r="H3296" s="25">
        <v>291.10000000000002</v>
      </c>
      <c r="I3296" s="13">
        <v>9981.7000000000007</v>
      </c>
      <c r="J3296" s="26" t="s">
        <v>0</v>
      </c>
      <c r="K3296" s="56"/>
      <c r="L3296" s="16">
        <v>9981.7000000000007</v>
      </c>
      <c r="M3296" s="23">
        <v>291.09999999999701</v>
      </c>
      <c r="N3296" s="13">
        <v>9981.7000000000007</v>
      </c>
      <c r="O3296" s="22" t="s">
        <v>0</v>
      </c>
    </row>
    <row r="3297" spans="1:15" x14ac:dyDescent="0.35">
      <c r="A3297" s="9">
        <v>39951.25</v>
      </c>
      <c r="B3297" s="56"/>
      <c r="C3297" s="12">
        <v>290.52993774414063</v>
      </c>
      <c r="D3297" s="11">
        <v>10504.34814453125</v>
      </c>
      <c r="E3297" s="6" t="s">
        <v>15</v>
      </c>
      <c r="F3297" s="56"/>
      <c r="G3297" s="16">
        <v>10338.16</v>
      </c>
      <c r="H3297" s="25">
        <v>291.10000000000002</v>
      </c>
      <c r="I3297" s="13">
        <v>10338.16</v>
      </c>
      <c r="J3297" s="26" t="s">
        <v>0</v>
      </c>
      <c r="K3297" s="56"/>
      <c r="L3297" s="16">
        <v>10338.16</v>
      </c>
      <c r="M3297" s="23">
        <v>291.09999999999701</v>
      </c>
      <c r="N3297" s="13">
        <v>10338.16</v>
      </c>
      <c r="O3297" s="22" t="s">
        <v>0</v>
      </c>
    </row>
    <row r="3298" spans="1:15" x14ac:dyDescent="0.35">
      <c r="A3298" s="9">
        <v>39951.291666666664</v>
      </c>
      <c r="B3298" s="56"/>
      <c r="C3298" s="12">
        <v>290.25650024414063</v>
      </c>
      <c r="D3298" s="11">
        <v>10503.215087890625</v>
      </c>
      <c r="E3298" s="6" t="s">
        <v>15</v>
      </c>
      <c r="F3298" s="56"/>
      <c r="G3298" s="16">
        <v>10845.36</v>
      </c>
      <c r="H3298" s="25">
        <v>291.10000000000002</v>
      </c>
      <c r="I3298" s="13">
        <v>10845.36</v>
      </c>
      <c r="J3298" s="26" t="s">
        <v>0</v>
      </c>
      <c r="K3298" s="56"/>
      <c r="L3298" s="16">
        <v>10845.36</v>
      </c>
      <c r="M3298" s="23">
        <v>291.09999999999701</v>
      </c>
      <c r="N3298" s="13">
        <v>10845.36</v>
      </c>
      <c r="O3298" s="22" t="s">
        <v>0</v>
      </c>
    </row>
    <row r="3299" spans="1:15" x14ac:dyDescent="0.35">
      <c r="A3299" s="9">
        <v>39951.333333333336</v>
      </c>
      <c r="B3299" s="56"/>
      <c r="C3299" s="12">
        <v>290.29556274414063</v>
      </c>
      <c r="D3299" s="11">
        <v>10502.64404296875</v>
      </c>
      <c r="E3299" s="6" t="s">
        <v>15</v>
      </c>
      <c r="F3299" s="56"/>
      <c r="G3299" s="16">
        <v>11464.74</v>
      </c>
      <c r="H3299" s="25">
        <v>291.10000000000002</v>
      </c>
      <c r="I3299" s="13">
        <v>11464.74</v>
      </c>
      <c r="J3299" s="26" t="s">
        <v>0</v>
      </c>
      <c r="K3299" s="56"/>
      <c r="L3299" s="16">
        <v>11464.74</v>
      </c>
      <c r="M3299" s="23">
        <v>291.09999999999701</v>
      </c>
      <c r="N3299" s="13">
        <v>11464.74</v>
      </c>
      <c r="O3299" s="22" t="s">
        <v>0</v>
      </c>
    </row>
    <row r="3300" spans="1:15" x14ac:dyDescent="0.35">
      <c r="A3300" s="9">
        <v>39951.375</v>
      </c>
      <c r="B3300" s="56"/>
      <c r="C3300" s="12">
        <v>290.17837524414063</v>
      </c>
      <c r="D3300" s="11">
        <v>10496.6630859375</v>
      </c>
      <c r="E3300" s="6" t="s">
        <v>15</v>
      </c>
      <c r="F3300" s="56"/>
      <c r="G3300" s="16">
        <v>12138.84</v>
      </c>
      <c r="H3300" s="25">
        <v>291.10000000000002</v>
      </c>
      <c r="I3300" s="13">
        <v>12138.84</v>
      </c>
      <c r="J3300" s="26" t="s">
        <v>0</v>
      </c>
      <c r="K3300" s="56"/>
      <c r="L3300" s="16">
        <v>12138.84</v>
      </c>
      <c r="M3300" s="23">
        <v>291.09999999999701</v>
      </c>
      <c r="N3300" s="13">
        <v>12138.84</v>
      </c>
      <c r="O3300" s="22" t="s">
        <v>0</v>
      </c>
    </row>
    <row r="3301" spans="1:15" x14ac:dyDescent="0.35">
      <c r="A3301" s="9">
        <v>39951.416666666664</v>
      </c>
      <c r="B3301" s="56"/>
      <c r="C3301" s="12">
        <v>290.06118774414063</v>
      </c>
      <c r="D3301" s="11">
        <v>10504.395263671875</v>
      </c>
      <c r="E3301" s="6" t="s">
        <v>15</v>
      </c>
      <c r="F3301" s="56"/>
      <c r="G3301" s="16">
        <v>12817.52</v>
      </c>
      <c r="H3301" s="25">
        <v>291.10000000000002</v>
      </c>
      <c r="I3301" s="13">
        <v>12817.52</v>
      </c>
      <c r="J3301" s="26" t="s">
        <v>0</v>
      </c>
      <c r="K3301" s="56"/>
      <c r="L3301" s="16">
        <v>12817.52</v>
      </c>
      <c r="M3301" s="23">
        <v>291.09999999999701</v>
      </c>
      <c r="N3301" s="13">
        <v>12817.52</v>
      </c>
      <c r="O3301" s="22" t="s">
        <v>0</v>
      </c>
    </row>
    <row r="3302" spans="1:15" x14ac:dyDescent="0.35">
      <c r="A3302" s="9">
        <v>39951.458333333336</v>
      </c>
      <c r="B3302" s="56"/>
      <c r="C3302" s="12">
        <v>289.9244384765625</v>
      </c>
      <c r="D3302" s="11">
        <v>10518.890625</v>
      </c>
      <c r="E3302" s="6" t="s">
        <v>15</v>
      </c>
      <c r="F3302" s="56"/>
      <c r="G3302" s="16">
        <v>13469.24</v>
      </c>
      <c r="H3302" s="25">
        <v>291.10000000000002</v>
      </c>
      <c r="I3302" s="13">
        <v>13469.24</v>
      </c>
      <c r="J3302" s="26" t="s">
        <v>0</v>
      </c>
      <c r="K3302" s="56"/>
      <c r="L3302" s="16">
        <v>13469.24</v>
      </c>
      <c r="M3302" s="23">
        <v>291.09999999999701</v>
      </c>
      <c r="N3302" s="13">
        <v>13469.24</v>
      </c>
      <c r="O3302" s="22" t="s">
        <v>0</v>
      </c>
    </row>
    <row r="3303" spans="1:15" x14ac:dyDescent="0.35">
      <c r="A3303" s="9">
        <v>39951.5</v>
      </c>
      <c r="B3303" s="56"/>
      <c r="C3303" s="12">
        <v>289.9049072265625</v>
      </c>
      <c r="D3303" s="11">
        <v>10636.521240234375</v>
      </c>
      <c r="E3303" s="6" t="s">
        <v>15</v>
      </c>
      <c r="F3303" s="56"/>
      <c r="G3303" s="16">
        <v>14079.68</v>
      </c>
      <c r="H3303" s="25">
        <v>291.10000000000002</v>
      </c>
      <c r="I3303" s="13">
        <v>14079.68</v>
      </c>
      <c r="J3303" s="26" t="s">
        <v>0</v>
      </c>
      <c r="K3303" s="56"/>
      <c r="L3303" s="16">
        <v>14079.68</v>
      </c>
      <c r="M3303" s="23">
        <v>291.09999999999701</v>
      </c>
      <c r="N3303" s="13">
        <v>14079.68</v>
      </c>
      <c r="O3303" s="22" t="s">
        <v>0</v>
      </c>
    </row>
    <row r="3304" spans="1:15" x14ac:dyDescent="0.35">
      <c r="A3304" s="9">
        <v>39951.541666666664</v>
      </c>
      <c r="B3304" s="56"/>
      <c r="C3304" s="12">
        <v>289.8267822265625</v>
      </c>
      <c r="D3304" s="11">
        <v>10717.01611328125</v>
      </c>
      <c r="E3304" s="6" t="s">
        <v>15</v>
      </c>
      <c r="F3304" s="56"/>
      <c r="G3304" s="16">
        <v>14645.25</v>
      </c>
      <c r="H3304" s="25">
        <v>291.10000000000002</v>
      </c>
      <c r="I3304" s="13">
        <v>14645.25</v>
      </c>
      <c r="J3304" s="26" t="s">
        <v>0</v>
      </c>
      <c r="K3304" s="56"/>
      <c r="L3304" s="16">
        <v>14645.25</v>
      </c>
      <c r="M3304" s="23">
        <v>291.09999999999701</v>
      </c>
      <c r="N3304" s="13">
        <v>14645.25</v>
      </c>
      <c r="O3304" s="22" t="s">
        <v>0</v>
      </c>
    </row>
    <row r="3305" spans="1:15" x14ac:dyDescent="0.35">
      <c r="A3305" s="9">
        <v>39951.583333333336</v>
      </c>
      <c r="B3305" s="56"/>
      <c r="C3305" s="12">
        <v>289.8267822265625</v>
      </c>
      <c r="D3305" s="11">
        <v>10737.698974609375</v>
      </c>
      <c r="E3305" s="6" t="s">
        <v>15</v>
      </c>
      <c r="F3305" s="56"/>
      <c r="G3305" s="16">
        <v>15166.9</v>
      </c>
      <c r="H3305" s="25">
        <v>291.10000000000002</v>
      </c>
      <c r="I3305" s="13">
        <v>15166.9</v>
      </c>
      <c r="J3305" s="26" t="s">
        <v>0</v>
      </c>
      <c r="K3305" s="56"/>
      <c r="L3305" s="16">
        <v>15166.9</v>
      </c>
      <c r="M3305" s="23">
        <v>291.09999999999701</v>
      </c>
      <c r="N3305" s="13">
        <v>15166.9</v>
      </c>
      <c r="O3305" s="22" t="s">
        <v>0</v>
      </c>
    </row>
    <row r="3306" spans="1:15" x14ac:dyDescent="0.35">
      <c r="A3306" s="9">
        <v>39951.625</v>
      </c>
      <c r="B3306" s="56"/>
      <c r="C3306" s="12">
        <v>289.8853759765625</v>
      </c>
      <c r="D3306" s="11">
        <v>10779.0517578125</v>
      </c>
      <c r="E3306" s="6" t="s">
        <v>15</v>
      </c>
      <c r="F3306" s="56"/>
      <c r="G3306" s="16">
        <v>15646.1</v>
      </c>
      <c r="H3306" s="25">
        <v>291.10000000000002</v>
      </c>
      <c r="I3306" s="13">
        <v>15646.1</v>
      </c>
      <c r="J3306" s="26" t="s">
        <v>0</v>
      </c>
      <c r="K3306" s="56"/>
      <c r="L3306" s="16">
        <v>15646.1</v>
      </c>
      <c r="M3306" s="23">
        <v>291.09999999999701</v>
      </c>
      <c r="N3306" s="13">
        <v>15646.1</v>
      </c>
      <c r="O3306" s="22" t="s">
        <v>0</v>
      </c>
    </row>
    <row r="3307" spans="1:15" x14ac:dyDescent="0.35">
      <c r="A3307" s="9">
        <v>39951.666666666664</v>
      </c>
      <c r="B3307" s="56"/>
      <c r="C3307" s="12">
        <v>289.9049072265625</v>
      </c>
      <c r="D3307" s="11">
        <v>10618.4765625</v>
      </c>
      <c r="E3307" s="6" t="s">
        <v>15</v>
      </c>
      <c r="F3307" s="56"/>
      <c r="G3307" s="16">
        <v>16082.91</v>
      </c>
      <c r="H3307" s="25">
        <v>291.10000000000002</v>
      </c>
      <c r="I3307" s="13">
        <v>16082.91</v>
      </c>
      <c r="J3307" s="26" t="s">
        <v>0</v>
      </c>
      <c r="K3307" s="56"/>
      <c r="L3307" s="16">
        <v>16082.91</v>
      </c>
      <c r="M3307" s="23">
        <v>291.09999999999701</v>
      </c>
      <c r="N3307" s="13">
        <v>16082.91</v>
      </c>
      <c r="O3307" s="22" t="s">
        <v>0</v>
      </c>
    </row>
    <row r="3308" spans="1:15" x14ac:dyDescent="0.35">
      <c r="A3308" s="9">
        <v>39951.708333333336</v>
      </c>
      <c r="B3308" s="56"/>
      <c r="C3308" s="12">
        <v>290.00259399414063</v>
      </c>
      <c r="D3308" s="11">
        <v>10526.4755859375</v>
      </c>
      <c r="E3308" s="6" t="s">
        <v>15</v>
      </c>
      <c r="F3308" s="56"/>
      <c r="G3308" s="16">
        <v>16475.45</v>
      </c>
      <c r="H3308" s="25">
        <v>291.10000000000002</v>
      </c>
      <c r="I3308" s="13">
        <v>16475.45</v>
      </c>
      <c r="J3308" s="26" t="s">
        <v>0</v>
      </c>
      <c r="K3308" s="56"/>
      <c r="L3308" s="16">
        <v>16475.45</v>
      </c>
      <c r="M3308" s="23">
        <v>291.09999999999701</v>
      </c>
      <c r="N3308" s="13">
        <v>16475.45</v>
      </c>
      <c r="O3308" s="22" t="s">
        <v>0</v>
      </c>
    </row>
    <row r="3309" spans="1:15" x14ac:dyDescent="0.35">
      <c r="A3309" s="9">
        <v>39951.75</v>
      </c>
      <c r="B3309" s="56"/>
      <c r="C3309" s="12">
        <v>290.06118774414063</v>
      </c>
      <c r="D3309" s="11">
        <v>10595.765625</v>
      </c>
      <c r="E3309" s="6" t="s">
        <v>15</v>
      </c>
      <c r="F3309" s="56"/>
      <c r="G3309" s="16">
        <v>16821.12</v>
      </c>
      <c r="H3309" s="25">
        <v>291.10000000000002</v>
      </c>
      <c r="I3309" s="13">
        <v>16821.12</v>
      </c>
      <c r="J3309" s="26" t="s">
        <v>0</v>
      </c>
      <c r="K3309" s="56"/>
      <c r="L3309" s="16">
        <v>16821.12</v>
      </c>
      <c r="M3309" s="23">
        <v>291.09999999999701</v>
      </c>
      <c r="N3309" s="13">
        <v>16821.12</v>
      </c>
      <c r="O3309" s="22" t="s">
        <v>0</v>
      </c>
    </row>
    <row r="3310" spans="1:15" x14ac:dyDescent="0.35">
      <c r="A3310" s="9">
        <v>39951.791666666664</v>
      </c>
      <c r="B3310" s="56"/>
      <c r="C3310" s="12">
        <v>290.06118774414063</v>
      </c>
      <c r="D3310" s="11">
        <v>10724.60498046875</v>
      </c>
      <c r="E3310" s="6" t="s">
        <v>15</v>
      </c>
      <c r="F3310" s="56"/>
      <c r="G3310" s="16">
        <v>17117.54</v>
      </c>
      <c r="H3310" s="25">
        <v>291.10000000000002</v>
      </c>
      <c r="I3310" s="13">
        <v>17117.54</v>
      </c>
      <c r="J3310" s="26" t="s">
        <v>0</v>
      </c>
      <c r="K3310" s="56"/>
      <c r="L3310" s="16">
        <v>17117.54</v>
      </c>
      <c r="M3310" s="23">
        <v>291.09999999999701</v>
      </c>
      <c r="N3310" s="13">
        <v>17117.54</v>
      </c>
      <c r="O3310" s="22" t="s">
        <v>0</v>
      </c>
    </row>
    <row r="3311" spans="1:15" x14ac:dyDescent="0.35">
      <c r="A3311" s="9">
        <v>39951.833333333336</v>
      </c>
      <c r="B3311" s="56"/>
      <c r="C3311" s="12">
        <v>290.06118774414063</v>
      </c>
      <c r="D3311" s="11">
        <v>10671.0283203125</v>
      </c>
      <c r="E3311" s="6" t="s">
        <v>15</v>
      </c>
      <c r="F3311" s="56"/>
      <c r="G3311" s="16">
        <v>17363.95</v>
      </c>
      <c r="H3311" s="25">
        <v>291.10000000000002</v>
      </c>
      <c r="I3311" s="13">
        <v>17363.95</v>
      </c>
      <c r="J3311" s="26" t="s">
        <v>0</v>
      </c>
      <c r="K3311" s="56"/>
      <c r="L3311" s="16">
        <v>17363.95</v>
      </c>
      <c r="M3311" s="23">
        <v>291.09999999999701</v>
      </c>
      <c r="N3311" s="13">
        <v>17363.95</v>
      </c>
      <c r="O3311" s="22" t="s">
        <v>0</v>
      </c>
    </row>
    <row r="3312" spans="1:15" x14ac:dyDescent="0.35">
      <c r="A3312" s="9">
        <v>39951.875</v>
      </c>
      <c r="B3312" s="56"/>
      <c r="C3312" s="12">
        <v>290.17837524414063</v>
      </c>
      <c r="D3312" s="11">
        <v>10733.22509765625</v>
      </c>
      <c r="E3312" s="6" t="s">
        <v>15</v>
      </c>
      <c r="F3312" s="56"/>
      <c r="G3312" s="16">
        <v>17562.45</v>
      </c>
      <c r="H3312" s="25">
        <v>291.10000000000002</v>
      </c>
      <c r="I3312" s="13">
        <v>17562.45</v>
      </c>
      <c r="J3312" s="26" t="s">
        <v>0</v>
      </c>
      <c r="K3312" s="56"/>
      <c r="L3312" s="16">
        <v>17562.45</v>
      </c>
      <c r="M3312" s="23">
        <v>291.09999999999701</v>
      </c>
      <c r="N3312" s="13">
        <v>17562.45</v>
      </c>
      <c r="O3312" s="22" t="s">
        <v>0</v>
      </c>
    </row>
    <row r="3313" spans="1:15" x14ac:dyDescent="0.35">
      <c r="A3313" s="9">
        <v>39951.916666666664</v>
      </c>
      <c r="B3313" s="56"/>
      <c r="C3313" s="12">
        <v>290.17837524414063</v>
      </c>
      <c r="D3313" s="11">
        <v>10765.944091796875</v>
      </c>
      <c r="E3313" s="6" t="s">
        <v>15</v>
      </c>
      <c r="F3313" s="56"/>
      <c r="G3313" s="16">
        <v>17719.05</v>
      </c>
      <c r="H3313" s="25">
        <v>291.10000000000002</v>
      </c>
      <c r="I3313" s="13">
        <v>17719.05</v>
      </c>
      <c r="J3313" s="26" t="s">
        <v>0</v>
      </c>
      <c r="K3313" s="56"/>
      <c r="L3313" s="16">
        <v>17719.05</v>
      </c>
      <c r="M3313" s="23">
        <v>291.09999999999701</v>
      </c>
      <c r="N3313" s="13">
        <v>17719.05</v>
      </c>
      <c r="O3313" s="22" t="s">
        <v>0</v>
      </c>
    </row>
    <row r="3314" spans="1:15" x14ac:dyDescent="0.35">
      <c r="A3314" s="9">
        <v>39951.958333333336</v>
      </c>
      <c r="B3314" s="56"/>
      <c r="C3314" s="12">
        <v>290.17837524414063</v>
      </c>
      <c r="D3314" s="11">
        <v>10764.143798828125</v>
      </c>
      <c r="E3314" s="6" t="s">
        <v>15</v>
      </c>
      <c r="F3314" s="56"/>
      <c r="G3314" s="16">
        <v>17844.22</v>
      </c>
      <c r="H3314" s="25">
        <v>291.10000000000002</v>
      </c>
      <c r="I3314" s="13">
        <v>17844.22</v>
      </c>
      <c r="J3314" s="26" t="s">
        <v>0</v>
      </c>
      <c r="K3314" s="56"/>
      <c r="L3314" s="16">
        <v>17844.22</v>
      </c>
      <c r="M3314" s="23">
        <v>291.09999999999701</v>
      </c>
      <c r="N3314" s="13">
        <v>17844.22</v>
      </c>
      <c r="O3314" s="22" t="s">
        <v>0</v>
      </c>
    </row>
    <row r="3315" spans="1:15" x14ac:dyDescent="0.35">
      <c r="A3315" s="9">
        <v>39952</v>
      </c>
      <c r="B3315" s="56"/>
      <c r="C3315" s="12">
        <v>290.17837524414063</v>
      </c>
      <c r="D3315" s="11">
        <v>10774.0107421875</v>
      </c>
      <c r="E3315" s="6" t="s">
        <v>15</v>
      </c>
      <c r="F3315" s="56"/>
      <c r="G3315" s="16">
        <v>17951.91</v>
      </c>
      <c r="H3315" s="25">
        <v>291.10000000000002</v>
      </c>
      <c r="I3315" s="13">
        <v>17951.91</v>
      </c>
      <c r="J3315" s="26" t="s">
        <v>0</v>
      </c>
      <c r="K3315" s="56"/>
      <c r="L3315" s="16">
        <v>17951.91</v>
      </c>
      <c r="M3315" s="23">
        <v>291.09999999999701</v>
      </c>
      <c r="N3315" s="13">
        <v>17951.91</v>
      </c>
      <c r="O3315" s="22" t="s">
        <v>0</v>
      </c>
    </row>
    <row r="3316" spans="1:15" x14ac:dyDescent="0.35">
      <c r="A3316" s="9">
        <v>39952.041666666664</v>
      </c>
      <c r="B3316" s="56"/>
      <c r="C3316" s="12">
        <v>290.27603149414063</v>
      </c>
      <c r="D3316" s="11">
        <v>10763.546142578125</v>
      </c>
      <c r="E3316" s="6" t="s">
        <v>15</v>
      </c>
      <c r="F3316" s="56"/>
      <c r="G3316" s="16">
        <v>17832.580000000002</v>
      </c>
      <c r="H3316" s="25">
        <v>291.10000000000002</v>
      </c>
      <c r="I3316" s="13">
        <v>17832.580000000002</v>
      </c>
      <c r="J3316" s="26" t="s">
        <v>0</v>
      </c>
      <c r="K3316" s="56"/>
      <c r="L3316" s="16">
        <v>17832.580000000002</v>
      </c>
      <c r="M3316" s="23">
        <v>291.09999999999701</v>
      </c>
      <c r="N3316" s="13">
        <v>17832.580000000002</v>
      </c>
      <c r="O3316" s="22" t="s">
        <v>0</v>
      </c>
    </row>
    <row r="3317" spans="1:15" x14ac:dyDescent="0.35">
      <c r="A3317" s="9">
        <v>39952.083333333336</v>
      </c>
      <c r="B3317" s="56"/>
      <c r="C3317" s="12">
        <v>290.29556274414063</v>
      </c>
      <c r="D3317" s="11">
        <v>10701.452392578125</v>
      </c>
      <c r="E3317" s="6" t="s">
        <v>15</v>
      </c>
      <c r="F3317" s="56"/>
      <c r="G3317" s="16">
        <v>17951.810000000001</v>
      </c>
      <c r="H3317" s="25">
        <v>291.10000000000002</v>
      </c>
      <c r="I3317" s="13">
        <v>17951.810000000001</v>
      </c>
      <c r="J3317" s="26" t="s">
        <v>0</v>
      </c>
      <c r="K3317" s="56"/>
      <c r="L3317" s="16">
        <v>17951.810000000001</v>
      </c>
      <c r="M3317" s="23">
        <v>291.09999999999701</v>
      </c>
      <c r="N3317" s="13">
        <v>17951.810000000001</v>
      </c>
      <c r="O3317" s="22" t="s">
        <v>0</v>
      </c>
    </row>
    <row r="3318" spans="1:15" x14ac:dyDescent="0.35">
      <c r="A3318" s="9">
        <v>39952.125</v>
      </c>
      <c r="B3318" s="56"/>
      <c r="C3318" s="12">
        <v>290.29556274414063</v>
      </c>
      <c r="D3318" s="11">
        <v>10772.157958984375</v>
      </c>
      <c r="E3318" s="6" t="s">
        <v>15</v>
      </c>
      <c r="F3318" s="56"/>
      <c r="G3318" s="16">
        <v>18088.060000000001</v>
      </c>
      <c r="H3318" s="25">
        <v>291.10000000000002</v>
      </c>
      <c r="I3318" s="13">
        <v>18088.060000000001</v>
      </c>
      <c r="J3318" s="26" t="s">
        <v>0</v>
      </c>
      <c r="K3318" s="56"/>
      <c r="L3318" s="16">
        <v>18088.060000000001</v>
      </c>
      <c r="M3318" s="23">
        <v>291.09999999999701</v>
      </c>
      <c r="N3318" s="13">
        <v>18088.060000000001</v>
      </c>
      <c r="O3318" s="22" t="s">
        <v>0</v>
      </c>
    </row>
    <row r="3319" spans="1:15" x14ac:dyDescent="0.35">
      <c r="A3319" s="9">
        <v>39952.166666666664</v>
      </c>
      <c r="B3319" s="56"/>
      <c r="C3319" s="12">
        <v>290.29556274414063</v>
      </c>
      <c r="D3319" s="11">
        <v>10751.2529296875</v>
      </c>
      <c r="E3319" s="6" t="s">
        <v>15</v>
      </c>
      <c r="F3319" s="56"/>
      <c r="G3319" s="16">
        <v>18233.11</v>
      </c>
      <c r="H3319" s="25">
        <v>291.10000000000002</v>
      </c>
      <c r="I3319" s="13">
        <v>18233.11</v>
      </c>
      <c r="J3319" s="26" t="s">
        <v>0</v>
      </c>
      <c r="K3319" s="56"/>
      <c r="L3319" s="16">
        <v>18233.11</v>
      </c>
      <c r="M3319" s="23">
        <v>291.09999999999701</v>
      </c>
      <c r="N3319" s="13">
        <v>18233.11</v>
      </c>
      <c r="O3319" s="22" t="s">
        <v>0</v>
      </c>
    </row>
    <row r="3320" spans="1:15" x14ac:dyDescent="0.35">
      <c r="A3320" s="9">
        <v>39952.208333333336</v>
      </c>
      <c r="B3320" s="56"/>
      <c r="C3320" s="12">
        <v>290.29556274414063</v>
      </c>
      <c r="D3320" s="11">
        <v>10731.754150390625</v>
      </c>
      <c r="E3320" s="6" t="s">
        <v>15</v>
      </c>
      <c r="F3320" s="56"/>
      <c r="G3320" s="16">
        <v>18360.87</v>
      </c>
      <c r="H3320" s="25">
        <v>291.10000000000002</v>
      </c>
      <c r="I3320" s="13">
        <v>18360.87</v>
      </c>
      <c r="J3320" s="26" t="s">
        <v>0</v>
      </c>
      <c r="K3320" s="56"/>
      <c r="L3320" s="16">
        <v>18360.87</v>
      </c>
      <c r="M3320" s="23">
        <v>291.09999999999701</v>
      </c>
      <c r="N3320" s="13">
        <v>18360.87</v>
      </c>
      <c r="O3320" s="22" t="s">
        <v>0</v>
      </c>
    </row>
    <row r="3321" spans="1:15" x14ac:dyDescent="0.35">
      <c r="A3321" s="9">
        <v>39952.25</v>
      </c>
      <c r="B3321" s="56"/>
      <c r="C3321" s="12">
        <v>290.29556274414063</v>
      </c>
      <c r="D3321" s="11">
        <v>10726.30810546875</v>
      </c>
      <c r="E3321" s="6" t="s">
        <v>15</v>
      </c>
      <c r="F3321" s="56"/>
      <c r="G3321" s="16">
        <v>18436.919999999998</v>
      </c>
      <c r="H3321" s="25">
        <v>291.10000000000002</v>
      </c>
      <c r="I3321" s="13">
        <v>18436.919999999998</v>
      </c>
      <c r="J3321" s="26" t="s">
        <v>0</v>
      </c>
      <c r="K3321" s="56"/>
      <c r="L3321" s="16">
        <v>18436.919999999998</v>
      </c>
      <c r="M3321" s="23">
        <v>291.09999999999701</v>
      </c>
      <c r="N3321" s="13">
        <v>18436.919999999998</v>
      </c>
      <c r="O3321" s="22" t="s">
        <v>0</v>
      </c>
    </row>
    <row r="3322" spans="1:15" x14ac:dyDescent="0.35">
      <c r="A3322" s="9">
        <v>39952.291666666664</v>
      </c>
      <c r="B3322" s="56"/>
      <c r="C3322" s="12">
        <v>290.29556274414063</v>
      </c>
      <c r="D3322" s="11">
        <v>10710.646484375</v>
      </c>
      <c r="E3322" s="6" t="s">
        <v>15</v>
      </c>
      <c r="F3322" s="56"/>
      <c r="G3322" s="16">
        <v>18439.79</v>
      </c>
      <c r="H3322" s="25">
        <v>291.10000000000002</v>
      </c>
      <c r="I3322" s="13">
        <v>18439.79</v>
      </c>
      <c r="J3322" s="26" t="s">
        <v>0</v>
      </c>
      <c r="K3322" s="56"/>
      <c r="L3322" s="16">
        <v>18439.79</v>
      </c>
      <c r="M3322" s="23">
        <v>291.09999999999701</v>
      </c>
      <c r="N3322" s="13">
        <v>18439.79</v>
      </c>
      <c r="O3322" s="22" t="s">
        <v>0</v>
      </c>
    </row>
    <row r="3323" spans="1:15" x14ac:dyDescent="0.35">
      <c r="A3323" s="9">
        <v>39952.333333333336</v>
      </c>
      <c r="B3323" s="56"/>
      <c r="C3323" s="12">
        <v>290.29556274414063</v>
      </c>
      <c r="D3323" s="11">
        <v>10708.372802734375</v>
      </c>
      <c r="E3323" s="6" t="s">
        <v>15</v>
      </c>
      <c r="F3323" s="56"/>
      <c r="G3323" s="16">
        <v>18374.099999999999</v>
      </c>
      <c r="H3323" s="25">
        <v>291.10000000000002</v>
      </c>
      <c r="I3323" s="13">
        <v>18374.099999999999</v>
      </c>
      <c r="J3323" s="26" t="s">
        <v>0</v>
      </c>
      <c r="K3323" s="56"/>
      <c r="L3323" s="16">
        <v>18374.099999999999</v>
      </c>
      <c r="M3323" s="23">
        <v>291.09999999999701</v>
      </c>
      <c r="N3323" s="13">
        <v>18374.099999999999</v>
      </c>
      <c r="O3323" s="22" t="s">
        <v>0</v>
      </c>
    </row>
    <row r="3324" spans="1:15" x14ac:dyDescent="0.35">
      <c r="A3324" s="9">
        <v>39952.375</v>
      </c>
      <c r="B3324" s="56"/>
      <c r="C3324" s="12">
        <v>290.29556274414063</v>
      </c>
      <c r="D3324" s="11">
        <v>10771.972412109375</v>
      </c>
      <c r="E3324" s="6" t="s">
        <v>15</v>
      </c>
      <c r="F3324" s="56"/>
      <c r="G3324" s="16">
        <v>18262.57</v>
      </c>
      <c r="H3324" s="25">
        <v>291.10000000000002</v>
      </c>
      <c r="I3324" s="13">
        <v>18262.57</v>
      </c>
      <c r="J3324" s="26" t="s">
        <v>0</v>
      </c>
      <c r="K3324" s="56"/>
      <c r="L3324" s="16">
        <v>18262.57</v>
      </c>
      <c r="M3324" s="23">
        <v>291.09999999999701</v>
      </c>
      <c r="N3324" s="13">
        <v>18262.57</v>
      </c>
      <c r="O3324" s="22" t="s">
        <v>0</v>
      </c>
    </row>
    <row r="3325" spans="1:15" x14ac:dyDescent="0.35">
      <c r="A3325" s="9">
        <v>39952.416666666664</v>
      </c>
      <c r="B3325" s="56"/>
      <c r="C3325" s="12">
        <v>290.19790649414063</v>
      </c>
      <c r="D3325" s="11">
        <v>10767.3759765625</v>
      </c>
      <c r="E3325" s="6" t="s">
        <v>15</v>
      </c>
      <c r="F3325" s="56"/>
      <c r="G3325" s="16">
        <v>18128.57</v>
      </c>
      <c r="H3325" s="25">
        <v>291.10000000000002</v>
      </c>
      <c r="I3325" s="13">
        <v>18128.57</v>
      </c>
      <c r="J3325" s="26" t="s">
        <v>0</v>
      </c>
      <c r="K3325" s="56"/>
      <c r="L3325" s="16">
        <v>18128.57</v>
      </c>
      <c r="M3325" s="23">
        <v>291.09999999999701</v>
      </c>
      <c r="N3325" s="13">
        <v>18128.57</v>
      </c>
      <c r="O3325" s="22" t="s">
        <v>0</v>
      </c>
    </row>
    <row r="3326" spans="1:15" x14ac:dyDescent="0.35">
      <c r="A3326" s="9">
        <v>39952.458333333336</v>
      </c>
      <c r="B3326" s="56"/>
      <c r="C3326" s="12">
        <v>290.17837524414063</v>
      </c>
      <c r="D3326" s="11">
        <v>10757.304443359375</v>
      </c>
      <c r="E3326" s="6" t="s">
        <v>15</v>
      </c>
      <c r="F3326" s="56"/>
      <c r="G3326" s="16">
        <v>17984.939999999999</v>
      </c>
      <c r="H3326" s="25">
        <v>291.10000000000002</v>
      </c>
      <c r="I3326" s="13">
        <v>17984.939999999999</v>
      </c>
      <c r="J3326" s="26" t="s">
        <v>0</v>
      </c>
      <c r="K3326" s="56"/>
      <c r="L3326" s="16">
        <v>17984.939999999999</v>
      </c>
      <c r="M3326" s="23">
        <v>291.09999999999701</v>
      </c>
      <c r="N3326" s="13">
        <v>17984.939999999999</v>
      </c>
      <c r="O3326" s="22" t="s">
        <v>0</v>
      </c>
    </row>
    <row r="3327" spans="1:15" x14ac:dyDescent="0.35">
      <c r="A3327" s="9">
        <v>39952.5</v>
      </c>
      <c r="B3327" s="56"/>
      <c r="C3327" s="12">
        <v>290.17837524414063</v>
      </c>
      <c r="D3327" s="11">
        <v>10770.33056640625</v>
      </c>
      <c r="E3327" s="6" t="s">
        <v>15</v>
      </c>
      <c r="F3327" s="56"/>
      <c r="G3327" s="16">
        <v>17832.419999999998</v>
      </c>
      <c r="H3327" s="25">
        <v>291.10000000000002</v>
      </c>
      <c r="I3327" s="13">
        <v>17832.419999999998</v>
      </c>
      <c r="J3327" s="26" t="s">
        <v>0</v>
      </c>
      <c r="K3327" s="56"/>
      <c r="L3327" s="16">
        <v>17832.419999999998</v>
      </c>
      <c r="M3327" s="23">
        <v>291.09999999999701</v>
      </c>
      <c r="N3327" s="13">
        <v>17832.419999999998</v>
      </c>
      <c r="O3327" s="22" t="s">
        <v>0</v>
      </c>
    </row>
    <row r="3328" spans="1:15" x14ac:dyDescent="0.35">
      <c r="A3328" s="9">
        <v>39952.541666666664</v>
      </c>
      <c r="B3328" s="56"/>
      <c r="C3328" s="12">
        <v>290.17837524414063</v>
      </c>
      <c r="D3328" s="11">
        <v>10752.51171875</v>
      </c>
      <c r="E3328" s="6" t="s">
        <v>15</v>
      </c>
      <c r="F3328" s="56"/>
      <c r="G3328" s="16">
        <v>17663.259999999998</v>
      </c>
      <c r="H3328" s="25">
        <v>291.10000000000002</v>
      </c>
      <c r="I3328" s="13">
        <v>17663.259999999998</v>
      </c>
      <c r="J3328" s="26" t="s">
        <v>0</v>
      </c>
      <c r="K3328" s="56"/>
      <c r="L3328" s="16">
        <v>17663.259999999998</v>
      </c>
      <c r="M3328" s="23">
        <v>291.09999999999701</v>
      </c>
      <c r="N3328" s="13">
        <v>17663.259999999998</v>
      </c>
      <c r="O3328" s="22" t="s">
        <v>0</v>
      </c>
    </row>
    <row r="3329" spans="1:15" x14ac:dyDescent="0.35">
      <c r="A3329" s="9">
        <v>39952.583333333336</v>
      </c>
      <c r="B3329" s="56"/>
      <c r="C3329" s="12">
        <v>290.23696899414063</v>
      </c>
      <c r="D3329" s="11">
        <v>10674.304931640625</v>
      </c>
      <c r="E3329" s="6" t="s">
        <v>15</v>
      </c>
      <c r="F3329" s="56"/>
      <c r="G3329" s="16">
        <v>17466.150000000001</v>
      </c>
      <c r="H3329" s="25">
        <v>291.10000000000002</v>
      </c>
      <c r="I3329" s="13">
        <v>17466.150000000001</v>
      </c>
      <c r="J3329" s="26" t="s">
        <v>0</v>
      </c>
      <c r="K3329" s="56"/>
      <c r="L3329" s="16">
        <v>17466.150000000001</v>
      </c>
      <c r="M3329" s="23">
        <v>291.09999999999701</v>
      </c>
      <c r="N3329" s="13">
        <v>17466.150000000001</v>
      </c>
      <c r="O3329" s="22" t="s">
        <v>0</v>
      </c>
    </row>
    <row r="3330" spans="1:15" x14ac:dyDescent="0.35">
      <c r="A3330" s="9">
        <v>39952.625</v>
      </c>
      <c r="B3330" s="56"/>
      <c r="C3330" s="12">
        <v>290.27603149414063</v>
      </c>
      <c r="D3330" s="11">
        <v>10517.1630859375</v>
      </c>
      <c r="E3330" s="6" t="s">
        <v>15</v>
      </c>
      <c r="F3330" s="56"/>
      <c r="G3330" s="16">
        <v>17230.36</v>
      </c>
      <c r="H3330" s="25">
        <v>291.10000000000002</v>
      </c>
      <c r="I3330" s="13">
        <v>17230.36</v>
      </c>
      <c r="J3330" s="26" t="s">
        <v>0</v>
      </c>
      <c r="K3330" s="56"/>
      <c r="L3330" s="16">
        <v>17230.36</v>
      </c>
      <c r="M3330" s="23">
        <v>291.09999999999701</v>
      </c>
      <c r="N3330" s="13">
        <v>17230.36</v>
      </c>
      <c r="O3330" s="22" t="s">
        <v>0</v>
      </c>
    </row>
    <row r="3331" spans="1:15" x14ac:dyDescent="0.35">
      <c r="A3331" s="9">
        <v>39952.666666666664</v>
      </c>
      <c r="B3331" s="56"/>
      <c r="C3331" s="12">
        <v>290.25650024414063</v>
      </c>
      <c r="D3331" s="11">
        <v>10502.40625</v>
      </c>
      <c r="E3331" s="6" t="s">
        <v>15</v>
      </c>
      <c r="F3331" s="56"/>
      <c r="G3331" s="16">
        <v>16948.689999999999</v>
      </c>
      <c r="H3331" s="25">
        <v>291.10000000000002</v>
      </c>
      <c r="I3331" s="13">
        <v>16948.689999999999</v>
      </c>
      <c r="J3331" s="26" t="s">
        <v>0</v>
      </c>
      <c r="K3331" s="56"/>
      <c r="L3331" s="16">
        <v>16948.689999999999</v>
      </c>
      <c r="M3331" s="23">
        <v>291.09999999999701</v>
      </c>
      <c r="N3331" s="13">
        <v>16948.689999999999</v>
      </c>
      <c r="O3331" s="22" t="s">
        <v>0</v>
      </c>
    </row>
    <row r="3332" spans="1:15" x14ac:dyDescent="0.35">
      <c r="A3332" s="9">
        <v>39952.708333333336</v>
      </c>
      <c r="B3332" s="56"/>
      <c r="C3332" s="12">
        <v>290.23696899414063</v>
      </c>
      <c r="D3332" s="11">
        <v>10507.30712890625</v>
      </c>
      <c r="E3332" s="6" t="s">
        <v>15</v>
      </c>
      <c r="F3332" s="56"/>
      <c r="G3332" s="16">
        <v>16619.14</v>
      </c>
      <c r="H3332" s="25">
        <v>291.10000000000002</v>
      </c>
      <c r="I3332" s="13">
        <v>16619.14</v>
      </c>
      <c r="J3332" s="26" t="s">
        <v>0</v>
      </c>
      <c r="K3332" s="56"/>
      <c r="L3332" s="16">
        <v>16619.14</v>
      </c>
      <c r="M3332" s="23">
        <v>291.09999999999701</v>
      </c>
      <c r="N3332" s="13">
        <v>16619.14</v>
      </c>
      <c r="O3332" s="22" t="s">
        <v>0</v>
      </c>
    </row>
    <row r="3333" spans="1:15" x14ac:dyDescent="0.35">
      <c r="A3333" s="9">
        <v>39952.75</v>
      </c>
      <c r="B3333" s="56"/>
      <c r="C3333" s="12">
        <v>290.25650024414063</v>
      </c>
      <c r="D3333" s="11">
        <v>10506.48388671875</v>
      </c>
      <c r="E3333" s="6" t="s">
        <v>15</v>
      </c>
      <c r="F3333" s="56"/>
      <c r="G3333" s="16">
        <v>16245.64</v>
      </c>
      <c r="H3333" s="25">
        <v>291.10000000000002</v>
      </c>
      <c r="I3333" s="13">
        <v>16245.64</v>
      </c>
      <c r="J3333" s="26" t="s">
        <v>0</v>
      </c>
      <c r="K3333" s="56"/>
      <c r="L3333" s="16">
        <v>16245.64</v>
      </c>
      <c r="M3333" s="23">
        <v>291.09999999999701</v>
      </c>
      <c r="N3333" s="13">
        <v>16245.64</v>
      </c>
      <c r="O3333" s="22" t="s">
        <v>0</v>
      </c>
    </row>
    <row r="3334" spans="1:15" x14ac:dyDescent="0.35">
      <c r="A3334" s="9">
        <v>39952.791666666664</v>
      </c>
      <c r="B3334" s="56"/>
      <c r="C3334" s="12">
        <v>290.39321899414063</v>
      </c>
      <c r="D3334" s="11">
        <v>10506.231689453125</v>
      </c>
      <c r="E3334" s="6" t="s">
        <v>15</v>
      </c>
      <c r="F3334" s="56"/>
      <c r="G3334" s="16">
        <v>15837.52</v>
      </c>
      <c r="H3334" s="25">
        <v>291.10000000000002</v>
      </c>
      <c r="I3334" s="13">
        <v>15837.52</v>
      </c>
      <c r="J3334" s="26" t="s">
        <v>0</v>
      </c>
      <c r="K3334" s="56"/>
      <c r="L3334" s="16">
        <v>15837.52</v>
      </c>
      <c r="M3334" s="23">
        <v>291.09999999999701</v>
      </c>
      <c r="N3334" s="13">
        <v>15837.52</v>
      </c>
      <c r="O3334" s="22" t="s">
        <v>0</v>
      </c>
    </row>
    <row r="3335" spans="1:15" x14ac:dyDescent="0.35">
      <c r="A3335" s="9">
        <v>39952.833333333336</v>
      </c>
      <c r="B3335" s="56"/>
      <c r="C3335" s="12">
        <v>290.49087524414063</v>
      </c>
      <c r="D3335" s="11">
        <v>10503.942626953125</v>
      </c>
      <c r="E3335" s="6" t="s">
        <v>15</v>
      </c>
      <c r="F3335" s="56"/>
      <c r="G3335" s="16">
        <v>15408.63</v>
      </c>
      <c r="H3335" s="25">
        <v>291.10000000000002</v>
      </c>
      <c r="I3335" s="13">
        <v>15408.63</v>
      </c>
      <c r="J3335" s="26" t="s">
        <v>0</v>
      </c>
      <c r="K3335" s="56"/>
      <c r="L3335" s="16">
        <v>15408.63</v>
      </c>
      <c r="M3335" s="23">
        <v>291.09999999999701</v>
      </c>
      <c r="N3335" s="13">
        <v>15408.63</v>
      </c>
      <c r="O3335" s="22" t="s">
        <v>0</v>
      </c>
    </row>
    <row r="3336" spans="1:15" x14ac:dyDescent="0.35">
      <c r="A3336" s="9">
        <v>39952.875</v>
      </c>
      <c r="B3336" s="56"/>
      <c r="C3336" s="12">
        <v>290.49087524414063</v>
      </c>
      <c r="D3336" s="11">
        <v>10498.23291015625</v>
      </c>
      <c r="E3336" s="6" t="s">
        <v>15</v>
      </c>
      <c r="F3336" s="56"/>
      <c r="G3336" s="16">
        <v>14976.02</v>
      </c>
      <c r="H3336" s="25">
        <v>291.10000000000002</v>
      </c>
      <c r="I3336" s="13">
        <v>14976.02</v>
      </c>
      <c r="J3336" s="26" t="s">
        <v>0</v>
      </c>
      <c r="K3336" s="56"/>
      <c r="L3336" s="16">
        <v>14976.02</v>
      </c>
      <c r="M3336" s="23">
        <v>291.09999999999701</v>
      </c>
      <c r="N3336" s="13">
        <v>14976.02</v>
      </c>
      <c r="O3336" s="22" t="s">
        <v>0</v>
      </c>
    </row>
    <row r="3337" spans="1:15" x14ac:dyDescent="0.35">
      <c r="A3337" s="9">
        <v>39952.916666666664</v>
      </c>
      <c r="B3337" s="56"/>
      <c r="C3337" s="12">
        <v>290.58853149414063</v>
      </c>
      <c r="D3337" s="11">
        <v>10508.607177734375</v>
      </c>
      <c r="E3337" s="6" t="s">
        <v>15</v>
      </c>
      <c r="F3337" s="56"/>
      <c r="G3337" s="16">
        <v>14558.22</v>
      </c>
      <c r="H3337" s="25">
        <v>291.10000000000002</v>
      </c>
      <c r="I3337" s="13">
        <v>14558.22</v>
      </c>
      <c r="J3337" s="26" t="s">
        <v>0</v>
      </c>
      <c r="K3337" s="56"/>
      <c r="L3337" s="16">
        <v>14558.22</v>
      </c>
      <c r="M3337" s="23">
        <v>291.09999999999701</v>
      </c>
      <c r="N3337" s="13">
        <v>14558.22</v>
      </c>
      <c r="O3337" s="22" t="s">
        <v>0</v>
      </c>
    </row>
    <row r="3338" spans="1:15" x14ac:dyDescent="0.35">
      <c r="A3338" s="9">
        <v>39952.958333333336</v>
      </c>
      <c r="B3338" s="56"/>
      <c r="C3338" s="12">
        <v>290.58853149414063</v>
      </c>
      <c r="D3338" s="11">
        <v>10503.5390625</v>
      </c>
      <c r="E3338" s="6" t="s">
        <v>15</v>
      </c>
      <c r="F3338" s="56"/>
      <c r="G3338" s="16">
        <v>14173.39</v>
      </c>
      <c r="H3338" s="25">
        <v>291.10000000000002</v>
      </c>
      <c r="I3338" s="13">
        <v>14173.39</v>
      </c>
      <c r="J3338" s="26" t="s">
        <v>0</v>
      </c>
      <c r="K3338" s="56"/>
      <c r="L3338" s="16">
        <v>14173.39</v>
      </c>
      <c r="M3338" s="23">
        <v>291.09999999999701</v>
      </c>
      <c r="N3338" s="13">
        <v>14173.39</v>
      </c>
      <c r="O3338" s="22" t="s">
        <v>0</v>
      </c>
    </row>
    <row r="3339" spans="1:15" x14ac:dyDescent="0.35">
      <c r="A3339" s="9">
        <v>39953</v>
      </c>
      <c r="B3339" s="56"/>
      <c r="C3339" s="12">
        <v>290.66665649414063</v>
      </c>
      <c r="D3339" s="11">
        <v>10519.62548828125</v>
      </c>
      <c r="E3339" s="6" t="s">
        <v>15</v>
      </c>
      <c r="F3339" s="56"/>
      <c r="G3339" s="16">
        <v>13837.71</v>
      </c>
      <c r="H3339" s="25">
        <v>291.10000000000002</v>
      </c>
      <c r="I3339" s="13">
        <v>13837.71</v>
      </c>
      <c r="J3339" s="26" t="s">
        <v>0</v>
      </c>
      <c r="K3339" s="56"/>
      <c r="L3339" s="16">
        <v>13837.71</v>
      </c>
      <c r="M3339" s="23">
        <v>291.09999999999701</v>
      </c>
      <c r="N3339" s="13">
        <v>13837.71</v>
      </c>
      <c r="O3339" s="22" t="s">
        <v>0</v>
      </c>
    </row>
    <row r="3340" spans="1:15" x14ac:dyDescent="0.35">
      <c r="A3340" s="9">
        <v>39953.041666666664</v>
      </c>
      <c r="B3340" s="56"/>
      <c r="C3340" s="12">
        <v>290.68618774414063</v>
      </c>
      <c r="D3340" s="11">
        <v>10786.87060546875</v>
      </c>
      <c r="E3340" s="6" t="s">
        <v>15</v>
      </c>
      <c r="F3340" s="56"/>
      <c r="G3340" s="16">
        <v>13466.99</v>
      </c>
      <c r="H3340" s="25">
        <v>291.10000000000002</v>
      </c>
      <c r="I3340" s="13">
        <v>13466.99</v>
      </c>
      <c r="J3340" s="26" t="s">
        <v>0</v>
      </c>
      <c r="K3340" s="56"/>
      <c r="L3340" s="16">
        <v>13466.99</v>
      </c>
      <c r="M3340" s="23">
        <v>291.09999999999701</v>
      </c>
      <c r="N3340" s="13">
        <v>13466.99</v>
      </c>
      <c r="O3340" s="22" t="s">
        <v>0</v>
      </c>
    </row>
    <row r="3341" spans="1:15" x14ac:dyDescent="0.35">
      <c r="A3341" s="9">
        <v>39953.083333333336</v>
      </c>
      <c r="B3341" s="56"/>
      <c r="C3341" s="12">
        <v>290.68618774414063</v>
      </c>
      <c r="D3341" s="11">
        <v>10882.9375</v>
      </c>
      <c r="E3341" s="6" t="s">
        <v>15</v>
      </c>
      <c r="F3341" s="56"/>
      <c r="G3341" s="16">
        <v>13256.71</v>
      </c>
      <c r="H3341" s="25">
        <v>291.10000000000002</v>
      </c>
      <c r="I3341" s="13">
        <v>13256.71</v>
      </c>
      <c r="J3341" s="26" t="s">
        <v>0</v>
      </c>
      <c r="K3341" s="56"/>
      <c r="L3341" s="16">
        <v>13256.71</v>
      </c>
      <c r="M3341" s="23">
        <v>291.09999999999701</v>
      </c>
      <c r="N3341" s="13">
        <v>13256.71</v>
      </c>
      <c r="O3341" s="22" t="s">
        <v>0</v>
      </c>
    </row>
    <row r="3342" spans="1:15" x14ac:dyDescent="0.35">
      <c r="A3342" s="9">
        <v>39953.125</v>
      </c>
      <c r="B3342" s="56"/>
      <c r="C3342" s="12">
        <v>290.64712524414063</v>
      </c>
      <c r="D3342" s="11">
        <v>10544.6328125</v>
      </c>
      <c r="E3342" s="6" t="s">
        <v>15</v>
      </c>
      <c r="F3342" s="56"/>
      <c r="G3342" s="16">
        <v>13120.75</v>
      </c>
      <c r="H3342" s="25">
        <v>291.10000000000002</v>
      </c>
      <c r="I3342" s="13">
        <v>13120.75</v>
      </c>
      <c r="J3342" s="26" t="s">
        <v>0</v>
      </c>
      <c r="K3342" s="56"/>
      <c r="L3342" s="16">
        <v>13120.75</v>
      </c>
      <c r="M3342" s="23">
        <v>291.09999999999701</v>
      </c>
      <c r="N3342" s="13">
        <v>13120.75</v>
      </c>
      <c r="O3342" s="22" t="s">
        <v>0</v>
      </c>
    </row>
    <row r="3343" spans="1:15" x14ac:dyDescent="0.35">
      <c r="A3343" s="9">
        <v>39953.166666666664</v>
      </c>
      <c r="B3343" s="56"/>
      <c r="C3343" s="12">
        <v>290.56900024414063</v>
      </c>
      <c r="D3343" s="11">
        <v>10492.86279296875</v>
      </c>
      <c r="E3343" s="6" t="s">
        <v>15</v>
      </c>
      <c r="F3343" s="56"/>
      <c r="G3343" s="16">
        <v>13054.34</v>
      </c>
      <c r="H3343" s="25">
        <v>291.10000000000002</v>
      </c>
      <c r="I3343" s="13">
        <v>13054.34</v>
      </c>
      <c r="J3343" s="26" t="s">
        <v>0</v>
      </c>
      <c r="K3343" s="56"/>
      <c r="L3343" s="16">
        <v>13054.34</v>
      </c>
      <c r="M3343" s="23">
        <v>291.09999999999701</v>
      </c>
      <c r="N3343" s="13">
        <v>13054.34</v>
      </c>
      <c r="O3343" s="22" t="s">
        <v>0</v>
      </c>
    </row>
    <row r="3344" spans="1:15" x14ac:dyDescent="0.35">
      <c r="A3344" s="9">
        <v>39953.208333333336</v>
      </c>
      <c r="B3344" s="56"/>
      <c r="C3344" s="12">
        <v>290.56900024414063</v>
      </c>
      <c r="D3344" s="11">
        <v>10496.7734375</v>
      </c>
      <c r="E3344" s="6" t="s">
        <v>15</v>
      </c>
      <c r="F3344" s="56"/>
      <c r="G3344" s="16">
        <v>13046.45</v>
      </c>
      <c r="H3344" s="25">
        <v>291.10000000000002</v>
      </c>
      <c r="I3344" s="13">
        <v>13046.45</v>
      </c>
      <c r="J3344" s="26" t="s">
        <v>0</v>
      </c>
      <c r="K3344" s="56"/>
      <c r="L3344" s="16">
        <v>13046.45</v>
      </c>
      <c r="M3344" s="23">
        <v>291.09999999999701</v>
      </c>
      <c r="N3344" s="13">
        <v>13046.45</v>
      </c>
      <c r="O3344" s="22" t="s">
        <v>0</v>
      </c>
    </row>
    <row r="3345" spans="1:15" x14ac:dyDescent="0.35">
      <c r="A3345" s="9">
        <v>39953.25</v>
      </c>
      <c r="B3345" s="56"/>
      <c r="C3345" s="12">
        <v>290.54946899414063</v>
      </c>
      <c r="D3345" s="11">
        <v>10489.093505859375</v>
      </c>
      <c r="E3345" s="6" t="s">
        <v>15</v>
      </c>
      <c r="F3345" s="56"/>
      <c r="G3345" s="16">
        <v>13088.64</v>
      </c>
      <c r="H3345" s="25">
        <v>291.10000000000002</v>
      </c>
      <c r="I3345" s="13">
        <v>13088.64</v>
      </c>
      <c r="J3345" s="26" t="s">
        <v>0</v>
      </c>
      <c r="K3345" s="56"/>
      <c r="L3345" s="16">
        <v>13088.64</v>
      </c>
      <c r="M3345" s="23">
        <v>291.09999999999701</v>
      </c>
      <c r="N3345" s="13">
        <v>13088.64</v>
      </c>
      <c r="O3345" s="22" t="s">
        <v>0</v>
      </c>
    </row>
    <row r="3346" spans="1:15" x14ac:dyDescent="0.35">
      <c r="A3346" s="9">
        <v>39953.291666666664</v>
      </c>
      <c r="B3346" s="56"/>
      <c r="C3346" s="12">
        <v>290.29556274414063</v>
      </c>
      <c r="D3346" s="11">
        <v>10480.68310546875</v>
      </c>
      <c r="E3346" s="6" t="s">
        <v>15</v>
      </c>
      <c r="F3346" s="56"/>
      <c r="G3346" s="16">
        <v>13179.24</v>
      </c>
      <c r="H3346" s="25">
        <v>291.10000000000002</v>
      </c>
      <c r="I3346" s="13">
        <v>13179.24</v>
      </c>
      <c r="J3346" s="26" t="s">
        <v>0</v>
      </c>
      <c r="K3346" s="56"/>
      <c r="L3346" s="16">
        <v>13179.24</v>
      </c>
      <c r="M3346" s="23">
        <v>291.09999999999701</v>
      </c>
      <c r="N3346" s="13">
        <v>13179.24</v>
      </c>
      <c r="O3346" s="22" t="s">
        <v>0</v>
      </c>
    </row>
    <row r="3347" spans="1:15" x14ac:dyDescent="0.35">
      <c r="A3347" s="9">
        <v>39953.333333333336</v>
      </c>
      <c r="B3347" s="56"/>
      <c r="C3347" s="12">
        <v>290.29556274414063</v>
      </c>
      <c r="D3347" s="11">
        <v>10489.908935546875</v>
      </c>
      <c r="E3347" s="6" t="s">
        <v>15</v>
      </c>
      <c r="F3347" s="56"/>
      <c r="G3347" s="16">
        <v>13317.2</v>
      </c>
      <c r="H3347" s="25">
        <v>291.10000000000002</v>
      </c>
      <c r="I3347" s="13">
        <v>13317.2</v>
      </c>
      <c r="J3347" s="26" t="s">
        <v>0</v>
      </c>
      <c r="K3347" s="56"/>
      <c r="L3347" s="16">
        <v>13317.2</v>
      </c>
      <c r="M3347" s="23">
        <v>291.09999999999701</v>
      </c>
      <c r="N3347" s="13">
        <v>13317.2</v>
      </c>
      <c r="O3347" s="22" t="s">
        <v>0</v>
      </c>
    </row>
    <row r="3348" spans="1:15" x14ac:dyDescent="0.35">
      <c r="A3348" s="9">
        <v>39953.375</v>
      </c>
      <c r="B3348" s="56"/>
      <c r="C3348" s="12">
        <v>290.19790649414063</v>
      </c>
      <c r="D3348" s="11">
        <v>10174.31298828125</v>
      </c>
      <c r="E3348" s="6" t="s">
        <v>15</v>
      </c>
      <c r="F3348" s="56"/>
      <c r="G3348" s="16">
        <v>13494.96</v>
      </c>
      <c r="H3348" s="25">
        <v>291.10000000000002</v>
      </c>
      <c r="I3348" s="13">
        <v>13494.96</v>
      </c>
      <c r="J3348" s="26" t="s">
        <v>0</v>
      </c>
      <c r="K3348" s="56"/>
      <c r="L3348" s="16">
        <v>13494.96</v>
      </c>
      <c r="M3348" s="23">
        <v>291.09999999999701</v>
      </c>
      <c r="N3348" s="13">
        <v>13494.96</v>
      </c>
      <c r="O3348" s="22" t="s">
        <v>0</v>
      </c>
    </row>
    <row r="3349" spans="1:15" x14ac:dyDescent="0.35">
      <c r="A3349" s="9">
        <v>39953.416666666664</v>
      </c>
      <c r="B3349" s="56"/>
      <c r="C3349" s="12">
        <v>290.19790649414063</v>
      </c>
      <c r="D3349" s="11">
        <v>6994.5592861175537</v>
      </c>
      <c r="E3349" s="6" t="s">
        <v>15</v>
      </c>
      <c r="F3349" s="56"/>
      <c r="G3349" s="16">
        <v>13698.02</v>
      </c>
      <c r="H3349" s="25">
        <v>291.10000000000002</v>
      </c>
      <c r="I3349" s="13">
        <v>13698.02</v>
      </c>
      <c r="J3349" s="26" t="s">
        <v>0</v>
      </c>
      <c r="K3349" s="56"/>
      <c r="L3349" s="16">
        <v>13698.02</v>
      </c>
      <c r="M3349" s="23">
        <v>291.09999999999701</v>
      </c>
      <c r="N3349" s="13">
        <v>13698.02</v>
      </c>
      <c r="O3349" s="22" t="s">
        <v>0</v>
      </c>
    </row>
    <row r="3350" spans="1:15" x14ac:dyDescent="0.35">
      <c r="A3350" s="9">
        <v>39953.458333333336</v>
      </c>
      <c r="B3350" s="56"/>
      <c r="C3350" s="12">
        <v>290.19790649414063</v>
      </c>
      <c r="D3350" s="11">
        <v>7068.826171875</v>
      </c>
      <c r="E3350" s="6" t="s">
        <v>15</v>
      </c>
      <c r="F3350" s="56"/>
      <c r="G3350" s="16">
        <v>13908.44</v>
      </c>
      <c r="H3350" s="25">
        <v>291.10000000000002</v>
      </c>
      <c r="I3350" s="13">
        <v>13908.44</v>
      </c>
      <c r="J3350" s="26" t="s">
        <v>0</v>
      </c>
      <c r="K3350" s="56"/>
      <c r="L3350" s="16">
        <v>13908.44</v>
      </c>
      <c r="M3350" s="23">
        <v>291.09999999999701</v>
      </c>
      <c r="N3350" s="13">
        <v>13908.44</v>
      </c>
      <c r="O3350" s="22" t="s">
        <v>0</v>
      </c>
    </row>
    <row r="3351" spans="1:15" x14ac:dyDescent="0.35">
      <c r="A3351" s="9">
        <v>39953.5</v>
      </c>
      <c r="B3351" s="56"/>
      <c r="C3351" s="12">
        <v>290.15884399414063</v>
      </c>
      <c r="D3351" s="11">
        <v>7282.138427734375</v>
      </c>
      <c r="E3351" s="6" t="s">
        <v>15</v>
      </c>
      <c r="F3351" s="56"/>
      <c r="G3351" s="16">
        <v>14107.89</v>
      </c>
      <c r="H3351" s="25">
        <v>291.10000000000002</v>
      </c>
      <c r="I3351" s="13">
        <v>14107.89</v>
      </c>
      <c r="J3351" s="26" t="s">
        <v>0</v>
      </c>
      <c r="K3351" s="56"/>
      <c r="L3351" s="16">
        <v>14107.89</v>
      </c>
      <c r="M3351" s="23">
        <v>291.09999999999701</v>
      </c>
      <c r="N3351" s="13">
        <v>14107.89</v>
      </c>
      <c r="O3351" s="22" t="s">
        <v>0</v>
      </c>
    </row>
    <row r="3352" spans="1:15" x14ac:dyDescent="0.35">
      <c r="A3352" s="9">
        <v>39953.541666666664</v>
      </c>
      <c r="B3352" s="56"/>
      <c r="C3352" s="12">
        <v>290.00259399414063</v>
      </c>
      <c r="D3352" s="11">
        <v>7266.864501953125</v>
      </c>
      <c r="E3352" s="6" t="s">
        <v>15</v>
      </c>
      <c r="F3352" s="56"/>
      <c r="G3352" s="16">
        <v>14279.29</v>
      </c>
      <c r="H3352" s="25">
        <v>291.10000000000002</v>
      </c>
      <c r="I3352" s="13">
        <v>14279.29</v>
      </c>
      <c r="J3352" s="26" t="s">
        <v>0</v>
      </c>
      <c r="K3352" s="56"/>
      <c r="L3352" s="16">
        <v>14279.29</v>
      </c>
      <c r="M3352" s="23">
        <v>291.09999999999701</v>
      </c>
      <c r="N3352" s="13">
        <v>14279.29</v>
      </c>
      <c r="O3352" s="22" t="s">
        <v>0</v>
      </c>
    </row>
    <row r="3353" spans="1:15" x14ac:dyDescent="0.35">
      <c r="A3353" s="9">
        <v>39953.583333333336</v>
      </c>
      <c r="B3353" s="56"/>
      <c r="C3353" s="12">
        <v>289.8853759765625</v>
      </c>
      <c r="D3353" s="11">
        <v>7199.570068359375</v>
      </c>
      <c r="E3353" s="6" t="s">
        <v>15</v>
      </c>
      <c r="F3353" s="56"/>
      <c r="G3353" s="16">
        <v>14407.68</v>
      </c>
      <c r="H3353" s="25">
        <v>291.10000000000002</v>
      </c>
      <c r="I3353" s="13">
        <v>14407.68</v>
      </c>
      <c r="J3353" s="26" t="s">
        <v>0</v>
      </c>
      <c r="K3353" s="56"/>
      <c r="L3353" s="16">
        <v>14407.68</v>
      </c>
      <c r="M3353" s="23">
        <v>291.09999999999701</v>
      </c>
      <c r="N3353" s="13">
        <v>14407.68</v>
      </c>
      <c r="O3353" s="22" t="s">
        <v>0</v>
      </c>
    </row>
    <row r="3354" spans="1:15" x14ac:dyDescent="0.35">
      <c r="A3354" s="9">
        <v>39953.625</v>
      </c>
      <c r="B3354" s="56"/>
      <c r="C3354" s="12">
        <v>289.8072509765625</v>
      </c>
      <c r="D3354" s="11">
        <v>6935.7313232421875</v>
      </c>
      <c r="E3354" s="6" t="s">
        <v>15</v>
      </c>
      <c r="F3354" s="56"/>
      <c r="G3354" s="16">
        <v>14480.84</v>
      </c>
      <c r="H3354" s="25">
        <v>291.10000000000002</v>
      </c>
      <c r="I3354" s="13">
        <v>14480.84</v>
      </c>
      <c r="J3354" s="26" t="s">
        <v>0</v>
      </c>
      <c r="K3354" s="56"/>
      <c r="L3354" s="16">
        <v>14480.84</v>
      </c>
      <c r="M3354" s="23">
        <v>291.09999999999701</v>
      </c>
      <c r="N3354" s="13">
        <v>14480.84</v>
      </c>
      <c r="O3354" s="22" t="s">
        <v>0</v>
      </c>
    </row>
    <row r="3355" spans="1:15" x14ac:dyDescent="0.35">
      <c r="A3355" s="9">
        <v>39953.666666666664</v>
      </c>
      <c r="B3355" s="56"/>
      <c r="C3355" s="12">
        <v>289.6314697265625</v>
      </c>
      <c r="D3355" s="11">
        <v>9937.19482421875</v>
      </c>
      <c r="E3355" s="6" t="s">
        <v>15</v>
      </c>
      <c r="F3355" s="56"/>
      <c r="G3355" s="16">
        <v>14489.97</v>
      </c>
      <c r="H3355" s="25">
        <v>291.10000000000002</v>
      </c>
      <c r="I3355" s="13">
        <v>14489.97</v>
      </c>
      <c r="J3355" s="26" t="s">
        <v>0</v>
      </c>
      <c r="K3355" s="56"/>
      <c r="L3355" s="16">
        <v>14489.97</v>
      </c>
      <c r="M3355" s="23">
        <v>291.09999999999701</v>
      </c>
      <c r="N3355" s="13">
        <v>14489.97</v>
      </c>
      <c r="O3355" s="22" t="s">
        <v>0</v>
      </c>
    </row>
    <row r="3356" spans="1:15" x14ac:dyDescent="0.35">
      <c r="A3356" s="9">
        <v>39953.708333333336</v>
      </c>
      <c r="B3356" s="56"/>
      <c r="C3356" s="12">
        <v>289.6119384765625</v>
      </c>
      <c r="D3356" s="11">
        <v>9872.216064453125</v>
      </c>
      <c r="E3356" s="6" t="s">
        <v>15</v>
      </c>
      <c r="F3356" s="56"/>
      <c r="G3356" s="16">
        <v>14430.5</v>
      </c>
      <c r="H3356" s="25">
        <v>291.10000000000002</v>
      </c>
      <c r="I3356" s="13">
        <v>14430.5</v>
      </c>
      <c r="J3356" s="26" t="s">
        <v>0</v>
      </c>
      <c r="K3356" s="56"/>
      <c r="L3356" s="16">
        <v>14430.5</v>
      </c>
      <c r="M3356" s="23">
        <v>291.09999999999701</v>
      </c>
      <c r="N3356" s="13">
        <v>14430.5</v>
      </c>
      <c r="O3356" s="22" t="s">
        <v>0</v>
      </c>
    </row>
    <row r="3357" spans="1:15" x14ac:dyDescent="0.35">
      <c r="A3357" s="9">
        <v>39953.75</v>
      </c>
      <c r="B3357" s="56"/>
      <c r="C3357" s="12">
        <v>289.6119384765625</v>
      </c>
      <c r="D3357" s="11">
        <v>10791.46435546875</v>
      </c>
      <c r="E3357" s="6" t="s">
        <v>15</v>
      </c>
      <c r="F3357" s="56"/>
      <c r="G3357" s="16">
        <v>14302.03</v>
      </c>
      <c r="H3357" s="25">
        <v>291.10000000000002</v>
      </c>
      <c r="I3357" s="13">
        <v>14302.03</v>
      </c>
      <c r="J3357" s="26" t="s">
        <v>0</v>
      </c>
      <c r="K3357" s="56"/>
      <c r="L3357" s="16">
        <v>14302.03</v>
      </c>
      <c r="M3357" s="23">
        <v>291.09999999999701</v>
      </c>
      <c r="N3357" s="13">
        <v>14302.03</v>
      </c>
      <c r="O3357" s="22" t="s">
        <v>0</v>
      </c>
    </row>
    <row r="3358" spans="1:15" x14ac:dyDescent="0.35">
      <c r="A3358" s="9">
        <v>39953.791666666664</v>
      </c>
      <c r="B3358" s="56"/>
      <c r="C3358" s="12">
        <v>289.6314697265625</v>
      </c>
      <c r="D3358" s="11">
        <v>10840.470458984375</v>
      </c>
      <c r="E3358" s="6" t="s">
        <v>15</v>
      </c>
      <c r="F3358" s="56"/>
      <c r="G3358" s="16">
        <v>14108.6</v>
      </c>
      <c r="H3358" s="25">
        <v>291.10000000000002</v>
      </c>
      <c r="I3358" s="13">
        <v>14108.6</v>
      </c>
      <c r="J3358" s="26" t="s">
        <v>0</v>
      </c>
      <c r="K3358" s="56"/>
      <c r="L3358" s="16">
        <v>14108.6</v>
      </c>
      <c r="M3358" s="23">
        <v>291.09999999999701</v>
      </c>
      <c r="N3358" s="13">
        <v>14108.6</v>
      </c>
      <c r="O3358" s="22" t="s">
        <v>0</v>
      </c>
    </row>
    <row r="3359" spans="1:15" x14ac:dyDescent="0.35">
      <c r="A3359" s="9">
        <v>39953.833333333336</v>
      </c>
      <c r="B3359" s="56"/>
      <c r="C3359" s="12">
        <v>289.6510009765625</v>
      </c>
      <c r="D3359" s="11">
        <v>10840.5869140625</v>
      </c>
      <c r="E3359" s="6" t="s">
        <v>15</v>
      </c>
      <c r="F3359" s="56"/>
      <c r="G3359" s="16">
        <v>13858.23</v>
      </c>
      <c r="H3359" s="25">
        <v>291.10000000000002</v>
      </c>
      <c r="I3359" s="13">
        <v>13858.23</v>
      </c>
      <c r="J3359" s="26" t="s">
        <v>0</v>
      </c>
      <c r="K3359" s="56"/>
      <c r="L3359" s="16">
        <v>13858.23</v>
      </c>
      <c r="M3359" s="23">
        <v>291.09999999999701</v>
      </c>
      <c r="N3359" s="13">
        <v>13858.23</v>
      </c>
      <c r="O3359" s="22" t="s">
        <v>0</v>
      </c>
    </row>
    <row r="3360" spans="1:15" x14ac:dyDescent="0.35">
      <c r="A3360" s="9">
        <v>39953.875</v>
      </c>
      <c r="B3360" s="56"/>
      <c r="C3360" s="12">
        <v>289.6314697265625</v>
      </c>
      <c r="D3360" s="11">
        <v>10836.180908203125</v>
      </c>
      <c r="E3360" s="6" t="s">
        <v>15</v>
      </c>
      <c r="F3360" s="56"/>
      <c r="G3360" s="16">
        <v>13562.01</v>
      </c>
      <c r="H3360" s="25">
        <v>291.10000000000002</v>
      </c>
      <c r="I3360" s="13">
        <v>13562.01</v>
      </c>
      <c r="J3360" s="26" t="s">
        <v>0</v>
      </c>
      <c r="K3360" s="56"/>
      <c r="L3360" s="16">
        <v>13562.01</v>
      </c>
      <c r="M3360" s="23">
        <v>291.09999999999701</v>
      </c>
      <c r="N3360" s="13">
        <v>13562.01</v>
      </c>
      <c r="O3360" s="22" t="s">
        <v>0</v>
      </c>
    </row>
    <row r="3361" spans="1:15" x14ac:dyDescent="0.35">
      <c r="A3361" s="9">
        <v>39953.916666666664</v>
      </c>
      <c r="B3361" s="56"/>
      <c r="C3361" s="12">
        <v>289.6510009765625</v>
      </c>
      <c r="D3361" s="11">
        <v>10830.002197265625</v>
      </c>
      <c r="E3361" s="6" t="s">
        <v>15</v>
      </c>
      <c r="F3361" s="56"/>
      <c r="G3361" s="16">
        <v>13232.98</v>
      </c>
      <c r="H3361" s="25">
        <v>291.10000000000002</v>
      </c>
      <c r="I3361" s="13">
        <v>13232.98</v>
      </c>
      <c r="J3361" s="26" t="s">
        <v>0</v>
      </c>
      <c r="K3361" s="56"/>
      <c r="L3361" s="16">
        <v>13232.98</v>
      </c>
      <c r="M3361" s="23">
        <v>291.09999999999701</v>
      </c>
      <c r="N3361" s="13">
        <v>13232.98</v>
      </c>
      <c r="O3361" s="22" t="s">
        <v>0</v>
      </c>
    </row>
    <row r="3362" spans="1:15" x14ac:dyDescent="0.35">
      <c r="A3362" s="9">
        <v>39953.958333333336</v>
      </c>
      <c r="B3362" s="56"/>
      <c r="C3362" s="12">
        <v>289.7681884765625</v>
      </c>
      <c r="D3362" s="11">
        <v>10826.19775390625</v>
      </c>
      <c r="E3362" s="6" t="s">
        <v>15</v>
      </c>
      <c r="F3362" s="56"/>
      <c r="G3362" s="16">
        <v>12885.03</v>
      </c>
      <c r="H3362" s="25">
        <v>291.10000000000002</v>
      </c>
      <c r="I3362" s="13">
        <v>12885.03</v>
      </c>
      <c r="J3362" s="26" t="s">
        <v>0</v>
      </c>
      <c r="K3362" s="56"/>
      <c r="L3362" s="16">
        <v>12885.03</v>
      </c>
      <c r="M3362" s="23">
        <v>291.09999999999701</v>
      </c>
      <c r="N3362" s="13">
        <v>12885.03</v>
      </c>
      <c r="O3362" s="22" t="s">
        <v>0</v>
      </c>
    </row>
    <row r="3363" spans="1:15" x14ac:dyDescent="0.35">
      <c r="A3363" s="9">
        <v>39954</v>
      </c>
      <c r="B3363" s="56"/>
      <c r="C3363" s="12">
        <v>289.8072509765625</v>
      </c>
      <c r="D3363" s="11">
        <v>10837.02099609375</v>
      </c>
      <c r="E3363" s="6" t="s">
        <v>15</v>
      </c>
      <c r="F3363" s="56"/>
      <c r="G3363" s="16">
        <v>12532.17</v>
      </c>
      <c r="H3363" s="25">
        <v>291.10000000000002</v>
      </c>
      <c r="I3363" s="13">
        <v>12532.17</v>
      </c>
      <c r="J3363" s="26" t="s">
        <v>0</v>
      </c>
      <c r="K3363" s="56"/>
      <c r="L3363" s="16">
        <v>12532.17</v>
      </c>
      <c r="M3363" s="23">
        <v>291.09999999999701</v>
      </c>
      <c r="N3363" s="13">
        <v>12532.17</v>
      </c>
      <c r="O3363" s="22" t="s">
        <v>0</v>
      </c>
    </row>
    <row r="3364" spans="1:15" x14ac:dyDescent="0.35">
      <c r="A3364" s="9">
        <v>39954.041666666664</v>
      </c>
      <c r="B3364" s="56"/>
      <c r="C3364" s="12">
        <v>290.15884399414063</v>
      </c>
      <c r="D3364" s="11">
        <v>7627.11767578125</v>
      </c>
      <c r="E3364" s="6" t="s">
        <v>15</v>
      </c>
      <c r="F3364" s="56"/>
      <c r="G3364" s="16">
        <v>11581.74</v>
      </c>
      <c r="H3364" s="25">
        <v>291.10000000000002</v>
      </c>
      <c r="I3364" s="13">
        <v>11581.74</v>
      </c>
      <c r="J3364" s="26" t="s">
        <v>0</v>
      </c>
      <c r="K3364" s="56"/>
      <c r="L3364" s="16">
        <v>11581.74</v>
      </c>
      <c r="M3364" s="23">
        <v>291.09999999999701</v>
      </c>
      <c r="N3364" s="13">
        <v>11581.74</v>
      </c>
      <c r="O3364" s="22" t="s">
        <v>0</v>
      </c>
    </row>
    <row r="3365" spans="1:15" x14ac:dyDescent="0.35">
      <c r="A3365" s="9">
        <v>39954.083333333336</v>
      </c>
      <c r="B3365" s="56"/>
      <c r="C3365" s="12">
        <v>290.27603149414063</v>
      </c>
      <c r="D3365" s="11">
        <v>6396.10302734375</v>
      </c>
      <c r="E3365" s="6" t="s">
        <v>15</v>
      </c>
      <c r="F3365" s="56"/>
      <c r="G3365" s="16">
        <v>11253.62</v>
      </c>
      <c r="H3365" s="25">
        <v>291.10000000000002</v>
      </c>
      <c r="I3365" s="13">
        <v>11253.62</v>
      </c>
      <c r="J3365" s="26" t="s">
        <v>0</v>
      </c>
      <c r="K3365" s="56"/>
      <c r="L3365" s="16">
        <v>11253.62</v>
      </c>
      <c r="M3365" s="23">
        <v>291.09999999999701</v>
      </c>
      <c r="N3365" s="13">
        <v>11253.62</v>
      </c>
      <c r="O3365" s="22" t="s">
        <v>0</v>
      </c>
    </row>
    <row r="3366" spans="1:15" x14ac:dyDescent="0.35">
      <c r="A3366" s="9">
        <v>39954.125</v>
      </c>
      <c r="B3366" s="56"/>
      <c r="C3366" s="12">
        <v>290.47134399414063</v>
      </c>
      <c r="D3366" s="11">
        <v>6540.4580078125</v>
      </c>
      <c r="E3366" s="6" t="s">
        <v>15</v>
      </c>
      <c r="F3366" s="56"/>
      <c r="G3366" s="16">
        <v>10954.74</v>
      </c>
      <c r="H3366" s="25">
        <v>291.10000000000002</v>
      </c>
      <c r="I3366" s="13">
        <v>10954.74</v>
      </c>
      <c r="J3366" s="26" t="s">
        <v>0</v>
      </c>
      <c r="K3366" s="56"/>
      <c r="L3366" s="16">
        <v>10954.74</v>
      </c>
      <c r="M3366" s="23">
        <v>291.09999999999701</v>
      </c>
      <c r="N3366" s="13">
        <v>10954.74</v>
      </c>
      <c r="O3366" s="22" t="s">
        <v>0</v>
      </c>
    </row>
    <row r="3367" spans="1:15" x14ac:dyDescent="0.35">
      <c r="A3367" s="9">
        <v>39954.166666666664</v>
      </c>
      <c r="B3367" s="56"/>
      <c r="C3367" s="12">
        <v>290.54946899414063</v>
      </c>
      <c r="D3367" s="11">
        <v>6962.6328125</v>
      </c>
      <c r="E3367" s="6" t="s">
        <v>15</v>
      </c>
      <c r="F3367" s="56"/>
      <c r="G3367" s="16">
        <v>10690.77</v>
      </c>
      <c r="H3367" s="25">
        <v>291.10000000000002</v>
      </c>
      <c r="I3367" s="13">
        <v>10690.77</v>
      </c>
      <c r="J3367" s="26" t="s">
        <v>0</v>
      </c>
      <c r="K3367" s="56"/>
      <c r="L3367" s="16">
        <v>10690.77</v>
      </c>
      <c r="M3367" s="23">
        <v>291.09999999999701</v>
      </c>
      <c r="N3367" s="13">
        <v>10690.77</v>
      </c>
      <c r="O3367" s="22" t="s">
        <v>0</v>
      </c>
    </row>
    <row r="3368" spans="1:15" x14ac:dyDescent="0.35">
      <c r="A3368" s="9">
        <v>39954.208333333336</v>
      </c>
      <c r="B3368" s="56"/>
      <c r="C3368" s="12">
        <v>290.60806274414063</v>
      </c>
      <c r="D3368" s="11">
        <v>6963.01953125</v>
      </c>
      <c r="E3368" s="6" t="s">
        <v>15</v>
      </c>
      <c r="F3368" s="56"/>
      <c r="G3368" s="16">
        <v>10464.83</v>
      </c>
      <c r="H3368" s="25">
        <v>291.10000000000002</v>
      </c>
      <c r="I3368" s="13">
        <v>10464.83</v>
      </c>
      <c r="J3368" s="26" t="s">
        <v>0</v>
      </c>
      <c r="K3368" s="56"/>
      <c r="L3368" s="16">
        <v>10464.83</v>
      </c>
      <c r="M3368" s="23">
        <v>291.09999999999701</v>
      </c>
      <c r="N3368" s="13">
        <v>10464.83</v>
      </c>
      <c r="O3368" s="22" t="s">
        <v>0</v>
      </c>
    </row>
    <row r="3369" spans="1:15" x14ac:dyDescent="0.35">
      <c r="A3369" s="9">
        <v>39954.25</v>
      </c>
      <c r="B3369" s="56"/>
      <c r="C3369" s="12">
        <v>290.60806274414063</v>
      </c>
      <c r="D3369" s="11">
        <v>6662.222900390625</v>
      </c>
      <c r="E3369" s="6" t="s">
        <v>15</v>
      </c>
      <c r="F3369" s="56"/>
      <c r="G3369" s="16">
        <v>10281.19</v>
      </c>
      <c r="H3369" s="25">
        <v>291.10000000000002</v>
      </c>
      <c r="I3369" s="13">
        <v>10281.19</v>
      </c>
      <c r="J3369" s="26" t="s">
        <v>0</v>
      </c>
      <c r="K3369" s="56"/>
      <c r="L3369" s="16">
        <v>10281.19</v>
      </c>
      <c r="M3369" s="23">
        <v>291.09999999999701</v>
      </c>
      <c r="N3369" s="13">
        <v>10281.19</v>
      </c>
      <c r="O3369" s="22" t="s">
        <v>0</v>
      </c>
    </row>
    <row r="3370" spans="1:15" x14ac:dyDescent="0.35">
      <c r="A3370" s="9">
        <v>39954.291666666664</v>
      </c>
      <c r="B3370" s="56"/>
      <c r="C3370" s="12">
        <v>290.60806274414063</v>
      </c>
      <c r="D3370" s="11">
        <v>6509.07666015625</v>
      </c>
      <c r="E3370" s="6" t="s">
        <v>15</v>
      </c>
      <c r="F3370" s="56"/>
      <c r="G3370" s="16">
        <v>10145.129999999999</v>
      </c>
      <c r="H3370" s="25">
        <v>291.10000000000002</v>
      </c>
      <c r="I3370" s="13">
        <v>10145.129999999999</v>
      </c>
      <c r="J3370" s="26" t="s">
        <v>0</v>
      </c>
      <c r="K3370" s="56"/>
      <c r="L3370" s="16">
        <v>10145.129999999999</v>
      </c>
      <c r="M3370" s="23">
        <v>291.09999999999701</v>
      </c>
      <c r="N3370" s="13">
        <v>10145.129999999999</v>
      </c>
      <c r="O3370" s="22" t="s">
        <v>0</v>
      </c>
    </row>
    <row r="3371" spans="1:15" x14ac:dyDescent="0.35">
      <c r="A3371" s="9">
        <v>39954.333333333336</v>
      </c>
      <c r="B3371" s="56"/>
      <c r="C3371" s="12">
        <v>290.29556274414063</v>
      </c>
      <c r="D3371" s="11">
        <v>9632.07080078125</v>
      </c>
      <c r="E3371" s="6" t="s">
        <v>15</v>
      </c>
      <c r="F3371" s="56"/>
      <c r="G3371" s="16">
        <v>10057.74</v>
      </c>
      <c r="H3371" s="25">
        <v>291.10000000000002</v>
      </c>
      <c r="I3371" s="13">
        <v>10057.74</v>
      </c>
      <c r="J3371" s="26" t="s">
        <v>0</v>
      </c>
      <c r="K3371" s="56"/>
      <c r="L3371" s="16">
        <v>10057.74</v>
      </c>
      <c r="M3371" s="23">
        <v>291.09999999999701</v>
      </c>
      <c r="N3371" s="13">
        <v>10057.74</v>
      </c>
      <c r="O3371" s="22" t="s">
        <v>0</v>
      </c>
    </row>
    <row r="3372" spans="1:15" x14ac:dyDescent="0.35">
      <c r="A3372" s="9">
        <v>39954.375</v>
      </c>
      <c r="B3372" s="56"/>
      <c r="C3372" s="12">
        <v>290.19790649414063</v>
      </c>
      <c r="D3372" s="11">
        <v>10089.23193359375</v>
      </c>
      <c r="E3372" s="6" t="s">
        <v>15</v>
      </c>
      <c r="F3372" s="56"/>
      <c r="G3372" s="16">
        <v>10012.709999999999</v>
      </c>
      <c r="H3372" s="25">
        <v>291.10000000000002</v>
      </c>
      <c r="I3372" s="13">
        <v>10012.709999999999</v>
      </c>
      <c r="J3372" s="26" t="s">
        <v>0</v>
      </c>
      <c r="K3372" s="56"/>
      <c r="L3372" s="16">
        <v>10012.709999999999</v>
      </c>
      <c r="M3372" s="23">
        <v>291.09999999999701</v>
      </c>
      <c r="N3372" s="13">
        <v>10012.709999999999</v>
      </c>
      <c r="O3372" s="22" t="s">
        <v>0</v>
      </c>
    </row>
    <row r="3373" spans="1:15" x14ac:dyDescent="0.35">
      <c r="A3373" s="9">
        <v>39954.416666666664</v>
      </c>
      <c r="B3373" s="56"/>
      <c r="C3373" s="12">
        <v>289.8658447265625</v>
      </c>
      <c r="D3373" s="11">
        <v>10217.958984375</v>
      </c>
      <c r="E3373" s="6" t="s">
        <v>15</v>
      </c>
      <c r="F3373" s="56"/>
      <c r="G3373" s="16">
        <v>9998.48</v>
      </c>
      <c r="H3373" s="25">
        <v>291.10000000000002</v>
      </c>
      <c r="I3373" s="13">
        <v>9998.48</v>
      </c>
      <c r="J3373" s="26" t="s">
        <v>0</v>
      </c>
      <c r="K3373" s="56"/>
      <c r="L3373" s="16">
        <v>9998.48</v>
      </c>
      <c r="M3373" s="23">
        <v>291.09999999999701</v>
      </c>
      <c r="N3373" s="13">
        <v>9998.48</v>
      </c>
      <c r="O3373" s="22" t="s">
        <v>0</v>
      </c>
    </row>
    <row r="3374" spans="1:15" x14ac:dyDescent="0.35">
      <c r="A3374" s="9">
        <v>39954.458333333336</v>
      </c>
      <c r="B3374" s="56"/>
      <c r="C3374" s="12">
        <v>290.06118774414063</v>
      </c>
      <c r="D3374" s="11">
        <v>5845.0828857421875</v>
      </c>
      <c r="E3374" s="6" t="s">
        <v>15</v>
      </c>
      <c r="F3374" s="56"/>
      <c r="G3374" s="16">
        <v>10002.1</v>
      </c>
      <c r="H3374" s="25">
        <v>291.10000000000002</v>
      </c>
      <c r="I3374" s="13">
        <v>10002.1</v>
      </c>
      <c r="J3374" s="26" t="s">
        <v>0</v>
      </c>
      <c r="K3374" s="56"/>
      <c r="L3374" s="16">
        <v>10002.1</v>
      </c>
      <c r="M3374" s="23">
        <v>291.09999999999701</v>
      </c>
      <c r="N3374" s="13">
        <v>10002.1</v>
      </c>
      <c r="O3374" s="22" t="s">
        <v>0</v>
      </c>
    </row>
    <row r="3375" spans="1:15" x14ac:dyDescent="0.35">
      <c r="A3375" s="9">
        <v>39954.5</v>
      </c>
      <c r="B3375" s="56"/>
      <c r="C3375" s="12">
        <v>290.04165649414063</v>
      </c>
      <c r="D3375" s="11">
        <v>3228.864013671875</v>
      </c>
      <c r="E3375" s="6" t="s">
        <v>15</v>
      </c>
      <c r="F3375" s="56"/>
      <c r="G3375" s="16">
        <v>10011.719999999999</v>
      </c>
      <c r="H3375" s="25">
        <v>291.10000000000002</v>
      </c>
      <c r="I3375" s="13">
        <v>10011.719999999999</v>
      </c>
      <c r="J3375" s="26" t="s">
        <v>0</v>
      </c>
      <c r="K3375" s="56"/>
      <c r="L3375" s="16">
        <v>10011.719999999999</v>
      </c>
      <c r="M3375" s="23">
        <v>291.09999999999701</v>
      </c>
      <c r="N3375" s="13">
        <v>10011.719999999999</v>
      </c>
      <c r="O3375" s="22" t="s">
        <v>0</v>
      </c>
    </row>
    <row r="3376" spans="1:15" x14ac:dyDescent="0.35">
      <c r="A3376" s="9">
        <v>39954.541666666664</v>
      </c>
      <c r="B3376" s="56"/>
      <c r="C3376" s="12">
        <v>289.9830322265625</v>
      </c>
      <c r="D3376" s="11">
        <v>3205.084716796875</v>
      </c>
      <c r="E3376" s="6" t="s">
        <v>15</v>
      </c>
      <c r="F3376" s="56"/>
      <c r="G3376" s="16">
        <v>10017.56</v>
      </c>
      <c r="H3376" s="25">
        <v>291.10000000000002</v>
      </c>
      <c r="I3376" s="13">
        <v>10017.56</v>
      </c>
      <c r="J3376" s="26" t="s">
        <v>0</v>
      </c>
      <c r="K3376" s="56"/>
      <c r="L3376" s="16">
        <v>10017.56</v>
      </c>
      <c r="M3376" s="23">
        <v>291.09999999999701</v>
      </c>
      <c r="N3376" s="13">
        <v>10017.56</v>
      </c>
      <c r="O3376" s="22" t="s">
        <v>0</v>
      </c>
    </row>
    <row r="3377" spans="1:15" x14ac:dyDescent="0.35">
      <c r="A3377" s="9">
        <v>39954.583333333336</v>
      </c>
      <c r="B3377" s="56"/>
      <c r="C3377" s="12">
        <v>290.04165649414063</v>
      </c>
      <c r="D3377" s="11">
        <v>3181.1583251953125</v>
      </c>
      <c r="E3377" s="6" t="s">
        <v>15</v>
      </c>
      <c r="F3377" s="56"/>
      <c r="G3377" s="16">
        <v>10012.280000000001</v>
      </c>
      <c r="H3377" s="25">
        <v>291.10000000000002</v>
      </c>
      <c r="I3377" s="13">
        <v>10012.280000000001</v>
      </c>
      <c r="J3377" s="26" t="s">
        <v>0</v>
      </c>
      <c r="K3377" s="56"/>
      <c r="L3377" s="16">
        <v>10012.280000000001</v>
      </c>
      <c r="M3377" s="23">
        <v>291.09999999999701</v>
      </c>
      <c r="N3377" s="13">
        <v>10012.280000000001</v>
      </c>
      <c r="O3377" s="22" t="s">
        <v>0</v>
      </c>
    </row>
    <row r="3378" spans="1:15" x14ac:dyDescent="0.35">
      <c r="A3378" s="9">
        <v>39954.625</v>
      </c>
      <c r="B3378" s="56"/>
      <c r="C3378" s="12">
        <v>290.13931274414063</v>
      </c>
      <c r="D3378" s="11">
        <v>3212.7217845916748</v>
      </c>
      <c r="E3378" s="6" t="s">
        <v>15</v>
      </c>
      <c r="F3378" s="56"/>
      <c r="G3378" s="16">
        <v>9991.0300000000007</v>
      </c>
      <c r="H3378" s="25">
        <v>291.10000000000002</v>
      </c>
      <c r="I3378" s="13">
        <v>9991.0300000000007</v>
      </c>
      <c r="J3378" s="26" t="s">
        <v>0</v>
      </c>
      <c r="K3378" s="56"/>
      <c r="L3378" s="16">
        <v>9991.0300000000007</v>
      </c>
      <c r="M3378" s="23">
        <v>291.09999999999701</v>
      </c>
      <c r="N3378" s="13">
        <v>9991.0300000000007</v>
      </c>
      <c r="O3378" s="22" t="s">
        <v>0</v>
      </c>
    </row>
    <row r="3379" spans="1:15" x14ac:dyDescent="0.35">
      <c r="A3379" s="9">
        <v>39954.666666666664</v>
      </c>
      <c r="B3379" s="56"/>
      <c r="C3379" s="12">
        <v>289.9830322265625</v>
      </c>
      <c r="D3379" s="11">
        <v>9943.175537109375</v>
      </c>
      <c r="E3379" s="6" t="s">
        <v>15</v>
      </c>
      <c r="F3379" s="56"/>
      <c r="G3379" s="16">
        <v>9951.49</v>
      </c>
      <c r="H3379" s="25">
        <v>291.10000000000002</v>
      </c>
      <c r="I3379" s="13">
        <v>9951.49</v>
      </c>
      <c r="J3379" s="26" t="s">
        <v>0</v>
      </c>
      <c r="K3379" s="56"/>
      <c r="L3379" s="16">
        <v>9951.49</v>
      </c>
      <c r="M3379" s="23">
        <v>291.09999999999701</v>
      </c>
      <c r="N3379" s="13">
        <v>9951.49</v>
      </c>
      <c r="O3379" s="22" t="s">
        <v>0</v>
      </c>
    </row>
    <row r="3380" spans="1:15" x14ac:dyDescent="0.35">
      <c r="A3380" s="9">
        <v>39954.708333333336</v>
      </c>
      <c r="B3380" s="56"/>
      <c r="C3380" s="12">
        <v>290.02212524414063</v>
      </c>
      <c r="D3380" s="11">
        <v>10183.39453125</v>
      </c>
      <c r="E3380" s="6" t="s">
        <v>15</v>
      </c>
      <c r="F3380" s="56"/>
      <c r="G3380" s="16">
        <v>9893.74</v>
      </c>
      <c r="H3380" s="25">
        <v>291.10000000000002</v>
      </c>
      <c r="I3380" s="13">
        <v>9893.74</v>
      </c>
      <c r="J3380" s="26" t="s">
        <v>0</v>
      </c>
      <c r="K3380" s="56"/>
      <c r="L3380" s="16">
        <v>9893.74</v>
      </c>
      <c r="M3380" s="23">
        <v>291.09999999999701</v>
      </c>
      <c r="N3380" s="13">
        <v>9893.74</v>
      </c>
      <c r="O3380" s="22" t="s">
        <v>0</v>
      </c>
    </row>
    <row r="3381" spans="1:15" x14ac:dyDescent="0.35">
      <c r="A3381" s="9">
        <v>39954.75</v>
      </c>
      <c r="B3381" s="56"/>
      <c r="C3381" s="12">
        <v>290.02212524414063</v>
      </c>
      <c r="D3381" s="11">
        <v>10440.0283203125</v>
      </c>
      <c r="E3381" s="6" t="s">
        <v>15</v>
      </c>
      <c r="F3381" s="56"/>
      <c r="G3381" s="16">
        <v>9819.81</v>
      </c>
      <c r="H3381" s="25">
        <v>291.10000000000002</v>
      </c>
      <c r="I3381" s="13">
        <v>9819.81</v>
      </c>
      <c r="J3381" s="26" t="s">
        <v>0</v>
      </c>
      <c r="K3381" s="56"/>
      <c r="L3381" s="16">
        <v>9819.81</v>
      </c>
      <c r="M3381" s="23">
        <v>291.09999999999701</v>
      </c>
      <c r="N3381" s="13">
        <v>9819.81</v>
      </c>
      <c r="O3381" s="22" t="s">
        <v>0</v>
      </c>
    </row>
    <row r="3382" spans="1:15" x14ac:dyDescent="0.35">
      <c r="A3382" s="9">
        <v>39954.791666666664</v>
      </c>
      <c r="B3382" s="56"/>
      <c r="C3382" s="12">
        <v>289.9244384765625</v>
      </c>
      <c r="D3382" s="11">
        <v>10592.36279296875</v>
      </c>
      <c r="E3382" s="6" t="s">
        <v>15</v>
      </c>
      <c r="F3382" s="56"/>
      <c r="G3382" s="16">
        <v>9733.5</v>
      </c>
      <c r="H3382" s="25">
        <v>291.10000000000002</v>
      </c>
      <c r="I3382" s="13">
        <v>9733.5</v>
      </c>
      <c r="J3382" s="26" t="s">
        <v>0</v>
      </c>
      <c r="K3382" s="56"/>
      <c r="L3382" s="16">
        <v>9733.5</v>
      </c>
      <c r="M3382" s="23">
        <v>291.09999999999701</v>
      </c>
      <c r="N3382" s="13">
        <v>9733.5</v>
      </c>
      <c r="O3382" s="22" t="s">
        <v>0</v>
      </c>
    </row>
    <row r="3383" spans="1:15" x14ac:dyDescent="0.35">
      <c r="A3383" s="9">
        <v>39954.833333333336</v>
      </c>
      <c r="B3383" s="56"/>
      <c r="C3383" s="12">
        <v>289.8658447265625</v>
      </c>
      <c r="D3383" s="11">
        <v>10550.267822265625</v>
      </c>
      <c r="E3383" s="6" t="s">
        <v>15</v>
      </c>
      <c r="F3383" s="56"/>
      <c r="G3383" s="16">
        <v>9639.8700000000008</v>
      </c>
      <c r="H3383" s="25">
        <v>291.10000000000002</v>
      </c>
      <c r="I3383" s="13">
        <v>9639.8700000000008</v>
      </c>
      <c r="J3383" s="26" t="s">
        <v>0</v>
      </c>
      <c r="K3383" s="56"/>
      <c r="L3383" s="16">
        <v>9639.8700000000008</v>
      </c>
      <c r="M3383" s="23">
        <v>291.09999999999701</v>
      </c>
      <c r="N3383" s="13">
        <v>9639.8700000000008</v>
      </c>
      <c r="O3383" s="22" t="s">
        <v>0</v>
      </c>
    </row>
    <row r="3384" spans="1:15" x14ac:dyDescent="0.35">
      <c r="A3384" s="9">
        <v>39954.875</v>
      </c>
      <c r="B3384" s="56"/>
      <c r="C3384" s="12">
        <v>289.8658447265625</v>
      </c>
      <c r="D3384" s="11">
        <v>10603.046630859375</v>
      </c>
      <c r="E3384" s="6" t="s">
        <v>15</v>
      </c>
      <c r="F3384" s="56"/>
      <c r="G3384" s="16">
        <v>9544.82</v>
      </c>
      <c r="H3384" s="25">
        <v>291.10000000000002</v>
      </c>
      <c r="I3384" s="13">
        <v>9544.82</v>
      </c>
      <c r="J3384" s="26" t="s">
        <v>0</v>
      </c>
      <c r="K3384" s="56"/>
      <c r="L3384" s="16">
        <v>9544.82</v>
      </c>
      <c r="M3384" s="23">
        <v>291.09999999999701</v>
      </c>
      <c r="N3384" s="13">
        <v>9544.82</v>
      </c>
      <c r="O3384" s="22" t="s">
        <v>0</v>
      </c>
    </row>
    <row r="3385" spans="1:15" x14ac:dyDescent="0.35">
      <c r="A3385" s="9">
        <v>39954.916666666664</v>
      </c>
      <c r="B3385" s="56"/>
      <c r="C3385" s="12">
        <v>289.9635009765625</v>
      </c>
      <c r="D3385" s="11">
        <v>8159.1337890625</v>
      </c>
      <c r="E3385" s="6" t="s">
        <v>15</v>
      </c>
      <c r="F3385" s="56"/>
      <c r="G3385" s="16">
        <v>9454.42</v>
      </c>
      <c r="H3385" s="25">
        <v>291.10000000000002</v>
      </c>
      <c r="I3385" s="13">
        <v>9454.42</v>
      </c>
      <c r="J3385" s="26" t="s">
        <v>0</v>
      </c>
      <c r="K3385" s="56"/>
      <c r="L3385" s="16">
        <v>9454.42</v>
      </c>
      <c r="M3385" s="23">
        <v>291.09999999999701</v>
      </c>
      <c r="N3385" s="13">
        <v>9454.42</v>
      </c>
      <c r="O3385" s="22" t="s">
        <v>0</v>
      </c>
    </row>
    <row r="3386" spans="1:15" x14ac:dyDescent="0.35">
      <c r="A3386" s="9">
        <v>39954.958333333336</v>
      </c>
      <c r="B3386" s="56"/>
      <c r="C3386" s="12">
        <v>290.04165649414063</v>
      </c>
      <c r="D3386" s="11">
        <v>6282.61962890625</v>
      </c>
      <c r="E3386" s="6" t="s">
        <v>15</v>
      </c>
      <c r="F3386" s="56"/>
      <c r="G3386" s="16">
        <v>9374.4</v>
      </c>
      <c r="H3386" s="25">
        <v>291.10000000000002</v>
      </c>
      <c r="I3386" s="13">
        <v>9374.4</v>
      </c>
      <c r="J3386" s="26" t="s">
        <v>0</v>
      </c>
      <c r="K3386" s="56"/>
      <c r="L3386" s="16">
        <v>9374.4</v>
      </c>
      <c r="M3386" s="23">
        <v>291.09999999999701</v>
      </c>
      <c r="N3386" s="13">
        <v>9374.4</v>
      </c>
      <c r="O3386" s="22" t="s">
        <v>0</v>
      </c>
    </row>
    <row r="3387" spans="1:15" x14ac:dyDescent="0.35">
      <c r="A3387" s="9">
        <v>39955</v>
      </c>
      <c r="B3387" s="56"/>
      <c r="C3387" s="12">
        <v>290.23696899414063</v>
      </c>
      <c r="D3387" s="11">
        <v>6318.50244140625</v>
      </c>
      <c r="E3387" s="6" t="s">
        <v>15</v>
      </c>
      <c r="F3387" s="56"/>
      <c r="G3387" s="16">
        <v>9309.6299999999992</v>
      </c>
      <c r="H3387" s="25">
        <v>291.10000000000002</v>
      </c>
      <c r="I3387" s="13">
        <v>9309.6299999999992</v>
      </c>
      <c r="J3387" s="26" t="s">
        <v>0</v>
      </c>
      <c r="K3387" s="56"/>
      <c r="L3387" s="16">
        <v>9309.6299999999992</v>
      </c>
      <c r="M3387" s="23">
        <v>291.09999999999701</v>
      </c>
      <c r="N3387" s="13">
        <v>9309.6299999999992</v>
      </c>
      <c r="O3387" s="22" t="s">
        <v>0</v>
      </c>
    </row>
    <row r="3388" spans="1:15" x14ac:dyDescent="0.35">
      <c r="A3388" s="9">
        <v>39955.041666666664</v>
      </c>
      <c r="B3388" s="56"/>
      <c r="C3388" s="12">
        <v>290.25650024414063</v>
      </c>
      <c r="D3388" s="11">
        <v>6254.7235107421875</v>
      </c>
      <c r="E3388" s="6" t="s">
        <v>15</v>
      </c>
      <c r="F3388" s="56"/>
      <c r="G3388" s="16">
        <v>9474.51</v>
      </c>
      <c r="H3388" s="25">
        <v>291.10000000000002</v>
      </c>
      <c r="I3388" s="13">
        <v>9474.51</v>
      </c>
      <c r="J3388" s="26" t="s">
        <v>0</v>
      </c>
      <c r="K3388" s="56"/>
      <c r="L3388" s="16">
        <v>9474.51</v>
      </c>
      <c r="M3388" s="23">
        <v>291.09999999999701</v>
      </c>
      <c r="N3388" s="13">
        <v>9474.51</v>
      </c>
      <c r="O3388" s="22" t="s">
        <v>0</v>
      </c>
    </row>
    <row r="3389" spans="1:15" x14ac:dyDescent="0.35">
      <c r="A3389" s="9">
        <v>39955.083333333336</v>
      </c>
      <c r="B3389" s="56"/>
      <c r="C3389" s="12">
        <v>290.56900024414063</v>
      </c>
      <c r="D3389" s="11">
        <v>6285.735107421875</v>
      </c>
      <c r="E3389" s="6" t="s">
        <v>15</v>
      </c>
      <c r="F3389" s="56"/>
      <c r="G3389" s="16">
        <v>9442.5</v>
      </c>
      <c r="H3389" s="25">
        <v>291.10000000000002</v>
      </c>
      <c r="I3389" s="13">
        <v>9442.5</v>
      </c>
      <c r="J3389" s="26" t="s">
        <v>0</v>
      </c>
      <c r="K3389" s="56"/>
      <c r="L3389" s="16">
        <v>9442.5</v>
      </c>
      <c r="M3389" s="23">
        <v>291.09999999999701</v>
      </c>
      <c r="N3389" s="13">
        <v>9442.5</v>
      </c>
      <c r="O3389" s="22" t="s">
        <v>0</v>
      </c>
    </row>
    <row r="3390" spans="1:15" x14ac:dyDescent="0.35">
      <c r="A3390" s="9">
        <v>39955.125</v>
      </c>
      <c r="B3390" s="56"/>
      <c r="C3390" s="12">
        <v>290.66665649414063</v>
      </c>
      <c r="D3390" s="11">
        <v>5957.4801025390625</v>
      </c>
      <c r="E3390" s="6" t="s">
        <v>15</v>
      </c>
      <c r="F3390" s="56"/>
      <c r="G3390" s="16">
        <v>9430.35</v>
      </c>
      <c r="H3390" s="25">
        <v>291.10000000000002</v>
      </c>
      <c r="I3390" s="13">
        <v>9430.35</v>
      </c>
      <c r="J3390" s="26" t="s">
        <v>0</v>
      </c>
      <c r="K3390" s="56"/>
      <c r="L3390" s="16">
        <v>9430.35</v>
      </c>
      <c r="M3390" s="23">
        <v>291.09999999999701</v>
      </c>
      <c r="N3390" s="13">
        <v>9430.35</v>
      </c>
      <c r="O3390" s="22" t="s">
        <v>0</v>
      </c>
    </row>
    <row r="3391" spans="1:15" x14ac:dyDescent="0.35">
      <c r="A3391" s="9">
        <v>39955.166666666664</v>
      </c>
      <c r="B3391" s="56"/>
      <c r="C3391" s="12">
        <v>290.86196899414063</v>
      </c>
      <c r="D3391" s="11">
        <v>2720.4727783203125</v>
      </c>
      <c r="E3391" s="6" t="s">
        <v>15</v>
      </c>
      <c r="F3391" s="56"/>
      <c r="G3391" s="16">
        <v>9433.4500000000007</v>
      </c>
      <c r="H3391" s="25">
        <v>291.10000000000002</v>
      </c>
      <c r="I3391" s="13">
        <v>9433.4500000000007</v>
      </c>
      <c r="J3391" s="26" t="s">
        <v>0</v>
      </c>
      <c r="K3391" s="56"/>
      <c r="L3391" s="16">
        <v>9433.4500000000007</v>
      </c>
      <c r="M3391" s="23">
        <v>291.09999999999701</v>
      </c>
      <c r="N3391" s="13">
        <v>9433.4500000000007</v>
      </c>
      <c r="O3391" s="22" t="s">
        <v>0</v>
      </c>
    </row>
    <row r="3392" spans="1:15" x14ac:dyDescent="0.35">
      <c r="A3392" s="9">
        <v>39955.208333333336</v>
      </c>
      <c r="B3392" s="56"/>
      <c r="C3392" s="12">
        <v>290.95962524414063</v>
      </c>
      <c r="D3392" s="11">
        <v>1407.9109587669373</v>
      </c>
      <c r="E3392" s="6" t="s">
        <v>15</v>
      </c>
      <c r="F3392" s="56"/>
      <c r="G3392" s="16">
        <v>9441.35</v>
      </c>
      <c r="H3392" s="25">
        <v>291.10000000000002</v>
      </c>
      <c r="I3392" s="13">
        <v>9441.35</v>
      </c>
      <c r="J3392" s="26" t="s">
        <v>0</v>
      </c>
      <c r="K3392" s="56"/>
      <c r="L3392" s="16">
        <v>9441.35</v>
      </c>
      <c r="M3392" s="23">
        <v>291.09999999999701</v>
      </c>
      <c r="N3392" s="13">
        <v>9441.35</v>
      </c>
      <c r="O3392" s="22" t="s">
        <v>0</v>
      </c>
    </row>
    <row r="3393" spans="1:15" x14ac:dyDescent="0.35">
      <c r="A3393" s="9">
        <v>39955.25</v>
      </c>
      <c r="B3393" s="56"/>
      <c r="C3393" s="12">
        <v>290.95962524414063</v>
      </c>
      <c r="D3393" s="11">
        <v>5459.15966796875</v>
      </c>
      <c r="E3393" s="6" t="s">
        <v>15</v>
      </c>
      <c r="F3393" s="56"/>
      <c r="G3393" s="16">
        <v>9440.73</v>
      </c>
      <c r="H3393" s="25">
        <v>291.10000000000002</v>
      </c>
      <c r="I3393" s="13">
        <v>9440.73</v>
      </c>
      <c r="J3393" s="26" t="s">
        <v>0</v>
      </c>
      <c r="K3393" s="56"/>
      <c r="L3393" s="16">
        <v>9440.73</v>
      </c>
      <c r="M3393" s="23">
        <v>291.09999999999701</v>
      </c>
      <c r="N3393" s="13">
        <v>9440.73</v>
      </c>
      <c r="O3393" s="22" t="s">
        <v>0</v>
      </c>
    </row>
    <row r="3394" spans="1:15" x14ac:dyDescent="0.35">
      <c r="A3394" s="9">
        <v>39955.291666666664</v>
      </c>
      <c r="B3394" s="56"/>
      <c r="C3394" s="12">
        <v>290.95962524414063</v>
      </c>
      <c r="D3394" s="11">
        <v>6274.63037109375</v>
      </c>
      <c r="E3394" s="6" t="s">
        <v>15</v>
      </c>
      <c r="F3394" s="56"/>
      <c r="G3394" s="16">
        <v>9422.61</v>
      </c>
      <c r="H3394" s="25">
        <v>291.10000000000002</v>
      </c>
      <c r="I3394" s="13">
        <v>9422.61</v>
      </c>
      <c r="J3394" s="26" t="s">
        <v>0</v>
      </c>
      <c r="K3394" s="56"/>
      <c r="L3394" s="16">
        <v>9422.61</v>
      </c>
      <c r="M3394" s="23">
        <v>291.09999999999701</v>
      </c>
      <c r="N3394" s="13">
        <v>9422.61</v>
      </c>
      <c r="O3394" s="22" t="s">
        <v>0</v>
      </c>
    </row>
    <row r="3395" spans="1:15" x14ac:dyDescent="0.35">
      <c r="A3395" s="9">
        <v>39955.333333333336</v>
      </c>
      <c r="B3395" s="56"/>
      <c r="C3395" s="12">
        <v>290.74478149414063</v>
      </c>
      <c r="D3395" s="11">
        <v>9926.472412109375</v>
      </c>
      <c r="E3395" s="6" t="s">
        <v>15</v>
      </c>
      <c r="F3395" s="56"/>
      <c r="G3395" s="16">
        <v>9388.14</v>
      </c>
      <c r="H3395" s="25">
        <v>291.10000000000002</v>
      </c>
      <c r="I3395" s="13">
        <v>9388.14</v>
      </c>
      <c r="J3395" s="26" t="s">
        <v>0</v>
      </c>
      <c r="K3395" s="56"/>
      <c r="L3395" s="16">
        <v>9388.14</v>
      </c>
      <c r="M3395" s="23">
        <v>291.09999999999701</v>
      </c>
      <c r="N3395" s="13">
        <v>9388.14</v>
      </c>
      <c r="O3395" s="22" t="s">
        <v>0</v>
      </c>
    </row>
    <row r="3396" spans="1:15" x14ac:dyDescent="0.35">
      <c r="A3396" s="9">
        <v>39955.375</v>
      </c>
      <c r="B3396" s="56"/>
      <c r="C3396" s="12">
        <v>290.52993774414063</v>
      </c>
      <c r="D3396" s="11">
        <v>10181.86328125</v>
      </c>
      <c r="E3396" s="6" t="s">
        <v>15</v>
      </c>
      <c r="F3396" s="56"/>
      <c r="G3396" s="16">
        <v>9347.02</v>
      </c>
      <c r="H3396" s="25">
        <v>291.10000000000002</v>
      </c>
      <c r="I3396" s="13">
        <v>9347.02</v>
      </c>
      <c r="J3396" s="26" t="s">
        <v>0</v>
      </c>
      <c r="K3396" s="56"/>
      <c r="L3396" s="16">
        <v>9347.02</v>
      </c>
      <c r="M3396" s="23">
        <v>291.09999999999701</v>
      </c>
      <c r="N3396" s="13">
        <v>9347.02</v>
      </c>
      <c r="O3396" s="22" t="s">
        <v>0</v>
      </c>
    </row>
    <row r="3397" spans="1:15" x14ac:dyDescent="0.35">
      <c r="A3397" s="9">
        <v>39955.416666666664</v>
      </c>
      <c r="B3397" s="56"/>
      <c r="C3397" s="12">
        <v>290.33462524414063</v>
      </c>
      <c r="D3397" s="11">
        <v>10166.92822265625</v>
      </c>
      <c r="E3397" s="6" t="s">
        <v>15</v>
      </c>
      <c r="F3397" s="56"/>
      <c r="G3397" s="16">
        <v>9310.7099999999991</v>
      </c>
      <c r="H3397" s="25">
        <v>291.10000000000002</v>
      </c>
      <c r="I3397" s="13">
        <v>9310.7099999999991</v>
      </c>
      <c r="J3397" s="26" t="s">
        <v>0</v>
      </c>
      <c r="K3397" s="56"/>
      <c r="L3397" s="16">
        <v>9310.7099999999991</v>
      </c>
      <c r="M3397" s="23">
        <v>291.09999999999701</v>
      </c>
      <c r="N3397" s="13">
        <v>9310.7099999999991</v>
      </c>
      <c r="O3397" s="22" t="s">
        <v>0</v>
      </c>
    </row>
    <row r="3398" spans="1:15" x14ac:dyDescent="0.35">
      <c r="A3398" s="9">
        <v>39955.458333333336</v>
      </c>
      <c r="B3398" s="56"/>
      <c r="C3398" s="12">
        <v>290.10025024414063</v>
      </c>
      <c r="D3398" s="11">
        <v>10477.802734375</v>
      </c>
      <c r="E3398" s="6" t="s">
        <v>15</v>
      </c>
      <c r="F3398" s="56"/>
      <c r="G3398" s="16">
        <v>9287.0499999999993</v>
      </c>
      <c r="H3398" s="25">
        <v>291.10000000000002</v>
      </c>
      <c r="I3398" s="13">
        <v>9287.0499999999993</v>
      </c>
      <c r="J3398" s="26" t="s">
        <v>0</v>
      </c>
      <c r="K3398" s="56"/>
      <c r="L3398" s="16">
        <v>9287.0499999999993</v>
      </c>
      <c r="M3398" s="23">
        <v>291.09999999999701</v>
      </c>
      <c r="N3398" s="13">
        <v>9287.0499999999993</v>
      </c>
      <c r="O3398" s="22" t="s">
        <v>0</v>
      </c>
    </row>
    <row r="3399" spans="1:15" x14ac:dyDescent="0.35">
      <c r="A3399" s="9">
        <v>39955.5</v>
      </c>
      <c r="B3399" s="56"/>
      <c r="C3399" s="12">
        <v>289.8072509765625</v>
      </c>
      <c r="D3399" s="11">
        <v>10465.90478515625</v>
      </c>
      <c r="E3399" s="6" t="s">
        <v>15</v>
      </c>
      <c r="F3399" s="56"/>
      <c r="G3399" s="16">
        <v>9278.3700000000008</v>
      </c>
      <c r="H3399" s="25">
        <v>291.10000000000002</v>
      </c>
      <c r="I3399" s="13">
        <v>9278.3700000000008</v>
      </c>
      <c r="J3399" s="26" t="s">
        <v>0</v>
      </c>
      <c r="K3399" s="56"/>
      <c r="L3399" s="16">
        <v>9278.3700000000008</v>
      </c>
      <c r="M3399" s="23">
        <v>291.09999999999701</v>
      </c>
      <c r="N3399" s="13">
        <v>9278.3700000000008</v>
      </c>
      <c r="O3399" s="22" t="s">
        <v>0</v>
      </c>
    </row>
    <row r="3400" spans="1:15" x14ac:dyDescent="0.35">
      <c r="A3400" s="9">
        <v>39955.541666666664</v>
      </c>
      <c r="B3400" s="56"/>
      <c r="C3400" s="12">
        <v>289.8853759765625</v>
      </c>
      <c r="D3400" s="11">
        <v>4786.0680160522461</v>
      </c>
      <c r="E3400" s="6" t="s">
        <v>15</v>
      </c>
      <c r="F3400" s="56"/>
      <c r="G3400" s="16">
        <v>9281.7999999999993</v>
      </c>
      <c r="H3400" s="25">
        <v>291.10000000000002</v>
      </c>
      <c r="I3400" s="13">
        <v>9281.7999999999993</v>
      </c>
      <c r="J3400" s="26" t="s">
        <v>0</v>
      </c>
      <c r="K3400" s="56"/>
      <c r="L3400" s="16">
        <v>9281.7999999999993</v>
      </c>
      <c r="M3400" s="23">
        <v>291.09999999999701</v>
      </c>
      <c r="N3400" s="13">
        <v>9281.7999999999993</v>
      </c>
      <c r="O3400" s="22" t="s">
        <v>0</v>
      </c>
    </row>
    <row r="3401" spans="1:15" x14ac:dyDescent="0.35">
      <c r="A3401" s="9">
        <v>39955.583333333336</v>
      </c>
      <c r="B3401" s="56"/>
      <c r="C3401" s="12">
        <v>289.8853759765625</v>
      </c>
      <c r="D3401" s="11">
        <v>4669.302001953125</v>
      </c>
      <c r="E3401" s="6" t="s">
        <v>15</v>
      </c>
      <c r="F3401" s="56"/>
      <c r="G3401" s="16">
        <v>9290.74</v>
      </c>
      <c r="H3401" s="25">
        <v>291.10000000000002</v>
      </c>
      <c r="I3401" s="13">
        <v>9290.74</v>
      </c>
      <c r="J3401" s="26" t="s">
        <v>0</v>
      </c>
      <c r="K3401" s="56"/>
      <c r="L3401" s="16">
        <v>9290.74</v>
      </c>
      <c r="M3401" s="23">
        <v>291.09999999999701</v>
      </c>
      <c r="N3401" s="13">
        <v>9290.74</v>
      </c>
      <c r="O3401" s="22" t="s">
        <v>0</v>
      </c>
    </row>
    <row r="3402" spans="1:15" x14ac:dyDescent="0.35">
      <c r="A3402" s="9">
        <v>39955.625</v>
      </c>
      <c r="B3402" s="56"/>
      <c r="C3402" s="12">
        <v>289.8853759765625</v>
      </c>
      <c r="D3402" s="11">
        <v>4656.827880859375</v>
      </c>
      <c r="E3402" s="6" t="s">
        <v>15</v>
      </c>
      <c r="F3402" s="56"/>
      <c r="G3402" s="16">
        <v>9296.43</v>
      </c>
      <c r="H3402" s="25">
        <v>291.10000000000002</v>
      </c>
      <c r="I3402" s="13">
        <v>9296.43</v>
      </c>
      <c r="J3402" s="26" t="s">
        <v>0</v>
      </c>
      <c r="K3402" s="56"/>
      <c r="L3402" s="16">
        <v>9296.43</v>
      </c>
      <c r="M3402" s="23">
        <v>291.09999999999701</v>
      </c>
      <c r="N3402" s="13">
        <v>9296.43</v>
      </c>
      <c r="O3402" s="22" t="s">
        <v>0</v>
      </c>
    </row>
    <row r="3403" spans="1:15" x14ac:dyDescent="0.35">
      <c r="A3403" s="9">
        <v>39955.666666666664</v>
      </c>
      <c r="B3403" s="56"/>
      <c r="C3403" s="12">
        <v>290.06118774414063</v>
      </c>
      <c r="D3403" s="11">
        <v>4635.324462890625</v>
      </c>
      <c r="E3403" s="6" t="s">
        <v>15</v>
      </c>
      <c r="F3403" s="56"/>
      <c r="G3403" s="16">
        <v>9289.7900000000009</v>
      </c>
      <c r="H3403" s="25">
        <v>291.10000000000002</v>
      </c>
      <c r="I3403" s="13">
        <v>9289.7900000000009</v>
      </c>
      <c r="J3403" s="26" t="s">
        <v>0</v>
      </c>
      <c r="K3403" s="56"/>
      <c r="L3403" s="16">
        <v>9289.7900000000009</v>
      </c>
      <c r="M3403" s="23">
        <v>291.09999999999701</v>
      </c>
      <c r="N3403" s="13">
        <v>9289.7900000000009</v>
      </c>
      <c r="O3403" s="22" t="s">
        <v>0</v>
      </c>
    </row>
    <row r="3404" spans="1:15" x14ac:dyDescent="0.35">
      <c r="A3404" s="9">
        <v>39955.708333333336</v>
      </c>
      <c r="B3404" s="56"/>
      <c r="C3404" s="12">
        <v>290.25650024414063</v>
      </c>
      <c r="D3404" s="11">
        <v>4627.42919921875</v>
      </c>
      <c r="E3404" s="6" t="s">
        <v>15</v>
      </c>
      <c r="F3404" s="56"/>
      <c r="G3404" s="16">
        <v>9263</v>
      </c>
      <c r="H3404" s="25">
        <v>291.10000000000002</v>
      </c>
      <c r="I3404" s="13">
        <v>9263</v>
      </c>
      <c r="J3404" s="26" t="s">
        <v>0</v>
      </c>
      <c r="K3404" s="56"/>
      <c r="L3404" s="16">
        <v>9263</v>
      </c>
      <c r="M3404" s="23">
        <v>291.09999999999701</v>
      </c>
      <c r="N3404" s="13">
        <v>9263</v>
      </c>
      <c r="O3404" s="22" t="s">
        <v>0</v>
      </c>
    </row>
    <row r="3405" spans="1:15" x14ac:dyDescent="0.35">
      <c r="A3405" s="9">
        <v>39955.75</v>
      </c>
      <c r="B3405" s="56"/>
      <c r="C3405" s="12">
        <v>290.17837524414063</v>
      </c>
      <c r="D3405" s="11">
        <v>9599.1015625</v>
      </c>
      <c r="E3405" s="6" t="s">
        <v>15</v>
      </c>
      <c r="F3405" s="56"/>
      <c r="G3405" s="16">
        <v>9210.44</v>
      </c>
      <c r="H3405" s="25">
        <v>291.10000000000002</v>
      </c>
      <c r="I3405" s="13">
        <v>9210.44</v>
      </c>
      <c r="J3405" s="26" t="s">
        <v>0</v>
      </c>
      <c r="K3405" s="56"/>
      <c r="L3405" s="16">
        <v>9210.44</v>
      </c>
      <c r="M3405" s="23">
        <v>291.09999999999701</v>
      </c>
      <c r="N3405" s="13">
        <v>9210.44</v>
      </c>
      <c r="O3405" s="22" t="s">
        <v>0</v>
      </c>
    </row>
    <row r="3406" spans="1:15" x14ac:dyDescent="0.35">
      <c r="A3406" s="9">
        <v>39955.791666666664</v>
      </c>
      <c r="B3406" s="56"/>
      <c r="C3406" s="12">
        <v>290.08071899414063</v>
      </c>
      <c r="D3406" s="11">
        <v>10036.794921875</v>
      </c>
      <c r="E3406" s="6" t="s">
        <v>15</v>
      </c>
      <c r="F3406" s="56"/>
      <c r="G3406" s="16">
        <v>9129.5400000000009</v>
      </c>
      <c r="H3406" s="25">
        <v>291.10000000000002</v>
      </c>
      <c r="I3406" s="13">
        <v>9129.5400000000009</v>
      </c>
      <c r="J3406" s="26" t="s">
        <v>0</v>
      </c>
      <c r="K3406" s="56"/>
      <c r="L3406" s="16">
        <v>9129.5400000000009</v>
      </c>
      <c r="M3406" s="23">
        <v>291.09999999999701</v>
      </c>
      <c r="N3406" s="13">
        <v>9129.5400000000009</v>
      </c>
      <c r="O3406" s="22" t="s">
        <v>0</v>
      </c>
    </row>
    <row r="3407" spans="1:15" x14ac:dyDescent="0.35">
      <c r="A3407" s="9">
        <v>39955.833333333336</v>
      </c>
      <c r="B3407" s="56"/>
      <c r="C3407" s="12">
        <v>289.8853759765625</v>
      </c>
      <c r="D3407" s="11">
        <v>10146.8525390625</v>
      </c>
      <c r="E3407" s="6" t="s">
        <v>15</v>
      </c>
      <c r="F3407" s="56"/>
      <c r="G3407" s="16">
        <v>9020.8799999999992</v>
      </c>
      <c r="H3407" s="25">
        <v>291.10000000000002</v>
      </c>
      <c r="I3407" s="13">
        <v>9020.8799999999992</v>
      </c>
      <c r="J3407" s="26" t="s">
        <v>0</v>
      </c>
      <c r="K3407" s="56"/>
      <c r="L3407" s="16">
        <v>9020.8799999999992</v>
      </c>
      <c r="M3407" s="23">
        <v>291.09999999999701</v>
      </c>
      <c r="N3407" s="13">
        <v>9020.8799999999992</v>
      </c>
      <c r="O3407" s="22" t="s">
        <v>0</v>
      </c>
    </row>
    <row r="3408" spans="1:15" x14ac:dyDescent="0.35">
      <c r="A3408" s="9">
        <v>39955.875</v>
      </c>
      <c r="B3408" s="56"/>
      <c r="C3408" s="12">
        <v>289.8853759765625</v>
      </c>
      <c r="D3408" s="11">
        <v>9497.28125</v>
      </c>
      <c r="E3408" s="6" t="s">
        <v>15</v>
      </c>
      <c r="F3408" s="56"/>
      <c r="G3408" s="16">
        <v>8887.81</v>
      </c>
      <c r="H3408" s="25">
        <v>291.10000000000002</v>
      </c>
      <c r="I3408" s="13">
        <v>8887.81</v>
      </c>
      <c r="J3408" s="26" t="s">
        <v>0</v>
      </c>
      <c r="K3408" s="56"/>
      <c r="L3408" s="16">
        <v>8887.81</v>
      </c>
      <c r="M3408" s="23">
        <v>291.09999999999701</v>
      </c>
      <c r="N3408" s="13">
        <v>8887.81</v>
      </c>
      <c r="O3408" s="22" t="s">
        <v>0</v>
      </c>
    </row>
    <row r="3409" spans="1:15" x14ac:dyDescent="0.35">
      <c r="A3409" s="9">
        <v>39955.916666666664</v>
      </c>
      <c r="B3409" s="56"/>
      <c r="C3409" s="12">
        <v>289.7877197265625</v>
      </c>
      <c r="D3409" s="11">
        <v>8636.33154296875</v>
      </c>
      <c r="E3409" s="6" t="s">
        <v>15</v>
      </c>
      <c r="F3409" s="56"/>
      <c r="G3409" s="16">
        <v>8735.6299999999992</v>
      </c>
      <c r="H3409" s="25">
        <v>291.10000000000002</v>
      </c>
      <c r="I3409" s="13">
        <v>8735.6299999999992</v>
      </c>
      <c r="J3409" s="26" t="s">
        <v>0</v>
      </c>
      <c r="K3409" s="56"/>
      <c r="L3409" s="16">
        <v>8735.6299999999992</v>
      </c>
      <c r="M3409" s="23">
        <v>291.09999999999701</v>
      </c>
      <c r="N3409" s="13">
        <v>8735.6299999999992</v>
      </c>
      <c r="O3409" s="22" t="s">
        <v>0</v>
      </c>
    </row>
    <row r="3410" spans="1:15" x14ac:dyDescent="0.35">
      <c r="A3410" s="9">
        <v>39955.958333333336</v>
      </c>
      <c r="B3410" s="56"/>
      <c r="C3410" s="12">
        <v>289.8853759765625</v>
      </c>
      <c r="D3410" s="11">
        <v>4867.3948984146118</v>
      </c>
      <c r="E3410" s="6" t="s">
        <v>15</v>
      </c>
      <c r="F3410" s="56"/>
      <c r="G3410" s="16">
        <v>8570.69</v>
      </c>
      <c r="H3410" s="25">
        <v>291.10000000000002</v>
      </c>
      <c r="I3410" s="13">
        <v>8570.69</v>
      </c>
      <c r="J3410" s="26" t="s">
        <v>0</v>
      </c>
      <c r="K3410" s="56"/>
      <c r="L3410" s="16">
        <v>8570.69</v>
      </c>
      <c r="M3410" s="23">
        <v>291.09999999999701</v>
      </c>
      <c r="N3410" s="13">
        <v>8570.69</v>
      </c>
      <c r="O3410" s="22" t="s">
        <v>0</v>
      </c>
    </row>
    <row r="3411" spans="1:15" x14ac:dyDescent="0.35">
      <c r="A3411" s="9">
        <v>39956</v>
      </c>
      <c r="B3411" s="56"/>
      <c r="C3411" s="12">
        <v>290.15884399414063</v>
      </c>
      <c r="D3411" s="11">
        <v>4819.958251953125</v>
      </c>
      <c r="E3411" s="6" t="s">
        <v>15</v>
      </c>
      <c r="F3411" s="56"/>
      <c r="G3411" s="16">
        <v>8399.42</v>
      </c>
      <c r="H3411" s="25">
        <v>291.10000000000002</v>
      </c>
      <c r="I3411" s="13">
        <v>8399.42</v>
      </c>
      <c r="J3411" s="26" t="s">
        <v>0</v>
      </c>
      <c r="K3411" s="56"/>
      <c r="L3411" s="16">
        <v>8399.42</v>
      </c>
      <c r="M3411" s="23">
        <v>291.09999999999701</v>
      </c>
      <c r="N3411" s="13">
        <v>8399.42</v>
      </c>
      <c r="O3411" s="22" t="s">
        <v>0</v>
      </c>
    </row>
    <row r="3412" spans="1:15" x14ac:dyDescent="0.35">
      <c r="A3412" s="9">
        <v>39956.041666666664</v>
      </c>
      <c r="B3412" s="56"/>
      <c r="C3412" s="12">
        <v>290.25650024414063</v>
      </c>
      <c r="D3412" s="11">
        <v>4794.93701171875</v>
      </c>
      <c r="E3412" s="6" t="s">
        <v>15</v>
      </c>
      <c r="F3412" s="56"/>
      <c r="G3412" s="16">
        <v>8041.28</v>
      </c>
      <c r="H3412" s="25">
        <v>291.10000000000002</v>
      </c>
      <c r="I3412" s="13">
        <v>8041.28</v>
      </c>
      <c r="J3412" s="26" t="s">
        <v>0</v>
      </c>
      <c r="K3412" s="56"/>
      <c r="L3412" s="16">
        <v>8041.28</v>
      </c>
      <c r="M3412" s="23">
        <v>291.09999999999701</v>
      </c>
      <c r="N3412" s="13">
        <v>8041.28</v>
      </c>
      <c r="O3412" s="22" t="s">
        <v>0</v>
      </c>
    </row>
    <row r="3413" spans="1:15" x14ac:dyDescent="0.35">
      <c r="A3413" s="9">
        <v>39956.083333333336</v>
      </c>
      <c r="B3413" s="56"/>
      <c r="C3413" s="12">
        <v>290.51040649414063</v>
      </c>
      <c r="D3413" s="11">
        <v>4788.900146484375</v>
      </c>
      <c r="E3413" s="6" t="s">
        <v>15</v>
      </c>
      <c r="F3413" s="56"/>
      <c r="G3413" s="16">
        <v>7869.53</v>
      </c>
      <c r="H3413" s="25">
        <v>291.10000000000002</v>
      </c>
      <c r="I3413" s="13">
        <v>7869.53</v>
      </c>
      <c r="J3413" s="26" t="s">
        <v>0</v>
      </c>
      <c r="K3413" s="56"/>
      <c r="L3413" s="16">
        <v>7869.53</v>
      </c>
      <c r="M3413" s="23">
        <v>291.09999999999701</v>
      </c>
      <c r="N3413" s="13">
        <v>7869.53</v>
      </c>
      <c r="O3413" s="22" t="s">
        <v>0</v>
      </c>
    </row>
    <row r="3414" spans="1:15" x14ac:dyDescent="0.35">
      <c r="A3414" s="9">
        <v>39956.125</v>
      </c>
      <c r="B3414" s="56"/>
      <c r="C3414" s="12">
        <v>290.72525024414063</v>
      </c>
      <c r="D3414" s="11">
        <v>4757.761962890625</v>
      </c>
      <c r="E3414" s="6" t="s">
        <v>15</v>
      </c>
      <c r="F3414" s="56"/>
      <c r="G3414" s="16">
        <v>7705.46</v>
      </c>
      <c r="H3414" s="25">
        <v>291.10000000000002</v>
      </c>
      <c r="I3414" s="13">
        <v>7705.46</v>
      </c>
      <c r="J3414" s="26" t="s">
        <v>0</v>
      </c>
      <c r="K3414" s="56"/>
      <c r="L3414" s="16">
        <v>7705.46</v>
      </c>
      <c r="M3414" s="23">
        <v>291.09999999999701</v>
      </c>
      <c r="N3414" s="13">
        <v>7705.46</v>
      </c>
      <c r="O3414" s="22" t="s">
        <v>0</v>
      </c>
    </row>
    <row r="3415" spans="1:15" x14ac:dyDescent="0.35">
      <c r="A3415" s="9">
        <v>39956.166666666664</v>
      </c>
      <c r="B3415" s="56"/>
      <c r="C3415" s="12">
        <v>290.82290649414063</v>
      </c>
      <c r="D3415" s="11">
        <v>5967.158203125</v>
      </c>
      <c r="E3415" s="6" t="s">
        <v>15</v>
      </c>
      <c r="F3415" s="56"/>
      <c r="G3415" s="16">
        <v>7550.4</v>
      </c>
      <c r="H3415" s="25">
        <v>291.10000000000002</v>
      </c>
      <c r="I3415" s="13">
        <v>7550.4</v>
      </c>
      <c r="J3415" s="26" t="s">
        <v>0</v>
      </c>
      <c r="K3415" s="56"/>
      <c r="L3415" s="16">
        <v>7550.4</v>
      </c>
      <c r="M3415" s="23">
        <v>291.09999999999701</v>
      </c>
      <c r="N3415" s="13">
        <v>7550.4</v>
      </c>
      <c r="O3415" s="22" t="s">
        <v>0</v>
      </c>
    </row>
    <row r="3416" spans="1:15" x14ac:dyDescent="0.35">
      <c r="A3416" s="9">
        <v>39956.208333333336</v>
      </c>
      <c r="B3416" s="56"/>
      <c r="C3416" s="12">
        <v>290.92056274414063</v>
      </c>
      <c r="D3416" s="11">
        <v>6366.927734375</v>
      </c>
      <c r="E3416" s="6" t="s">
        <v>15</v>
      </c>
      <c r="F3416" s="56"/>
      <c r="G3416" s="16">
        <v>7403.43</v>
      </c>
      <c r="H3416" s="25">
        <v>291.10000000000002</v>
      </c>
      <c r="I3416" s="13">
        <v>7403.43</v>
      </c>
      <c r="J3416" s="26" t="s">
        <v>0</v>
      </c>
      <c r="K3416" s="56"/>
      <c r="L3416" s="16">
        <v>7403.43</v>
      </c>
      <c r="M3416" s="23">
        <v>291.09999999999701</v>
      </c>
      <c r="N3416" s="13">
        <v>7403.43</v>
      </c>
      <c r="O3416" s="22" t="s">
        <v>0</v>
      </c>
    </row>
    <row r="3417" spans="1:15" x14ac:dyDescent="0.35">
      <c r="A3417" s="9">
        <v>39956.25</v>
      </c>
      <c r="B3417" s="56"/>
      <c r="C3417" s="12">
        <v>290.86196899414063</v>
      </c>
      <c r="D3417" s="11">
        <v>9260.89794921875</v>
      </c>
      <c r="E3417" s="6" t="s">
        <v>15</v>
      </c>
      <c r="F3417" s="56"/>
      <c r="G3417" s="16">
        <v>7264.08</v>
      </c>
      <c r="H3417" s="25">
        <v>291.10000000000002</v>
      </c>
      <c r="I3417" s="13">
        <v>7264.08</v>
      </c>
      <c r="J3417" s="26" t="s">
        <v>0</v>
      </c>
      <c r="K3417" s="56"/>
      <c r="L3417" s="16">
        <v>7264.08</v>
      </c>
      <c r="M3417" s="23">
        <v>291.09999999999701</v>
      </c>
      <c r="N3417" s="13">
        <v>7264.08</v>
      </c>
      <c r="O3417" s="22" t="s">
        <v>0</v>
      </c>
    </row>
    <row r="3418" spans="1:15" x14ac:dyDescent="0.35">
      <c r="A3418" s="9">
        <v>39956.291666666664</v>
      </c>
      <c r="B3418" s="56"/>
      <c r="C3418" s="12">
        <v>290.76431274414063</v>
      </c>
      <c r="D3418" s="11">
        <v>9923.595703125</v>
      </c>
      <c r="E3418" s="6" t="s">
        <v>15</v>
      </c>
      <c r="F3418" s="56"/>
      <c r="G3418" s="16">
        <v>7134.7</v>
      </c>
      <c r="H3418" s="25">
        <v>291.10000000000002</v>
      </c>
      <c r="I3418" s="13">
        <v>7134.7</v>
      </c>
      <c r="J3418" s="26" t="s">
        <v>0</v>
      </c>
      <c r="K3418" s="56"/>
      <c r="L3418" s="16">
        <v>7134.7</v>
      </c>
      <c r="M3418" s="23">
        <v>291.09999999999701</v>
      </c>
      <c r="N3418" s="13">
        <v>7134.7</v>
      </c>
      <c r="O3418" s="22" t="s">
        <v>0</v>
      </c>
    </row>
    <row r="3419" spans="1:15" x14ac:dyDescent="0.35">
      <c r="A3419" s="9">
        <v>39956.333333333336</v>
      </c>
      <c r="B3419" s="56"/>
      <c r="C3419" s="12">
        <v>290.74478149414063</v>
      </c>
      <c r="D3419" s="11">
        <v>6814.7933349609375</v>
      </c>
      <c r="E3419" s="6" t="s">
        <v>15</v>
      </c>
      <c r="F3419" s="56"/>
      <c r="G3419" s="16">
        <v>7020.22</v>
      </c>
      <c r="H3419" s="25">
        <v>291.10000000000002</v>
      </c>
      <c r="I3419" s="13">
        <v>7020.22</v>
      </c>
      <c r="J3419" s="26" t="s">
        <v>0</v>
      </c>
      <c r="K3419" s="56"/>
      <c r="L3419" s="16">
        <v>7020.22</v>
      </c>
      <c r="M3419" s="23">
        <v>291.09999999999701</v>
      </c>
      <c r="N3419" s="13">
        <v>7020.22</v>
      </c>
      <c r="O3419" s="22" t="s">
        <v>0</v>
      </c>
    </row>
    <row r="3420" spans="1:15" x14ac:dyDescent="0.35">
      <c r="A3420" s="9">
        <v>39956.375</v>
      </c>
      <c r="B3420" s="56"/>
      <c r="C3420" s="12">
        <v>290.56900024414063</v>
      </c>
      <c r="D3420" s="11">
        <v>6337.5609130859375</v>
      </c>
      <c r="E3420" s="6" t="s">
        <v>15</v>
      </c>
      <c r="F3420" s="56"/>
      <c r="G3420" s="16">
        <v>6925.78</v>
      </c>
      <c r="H3420" s="25">
        <v>291.10000000000002</v>
      </c>
      <c r="I3420" s="13">
        <v>6925.78</v>
      </c>
      <c r="J3420" s="26" t="s">
        <v>0</v>
      </c>
      <c r="K3420" s="56"/>
      <c r="L3420" s="16">
        <v>6925.78</v>
      </c>
      <c r="M3420" s="23">
        <v>291.09999999999701</v>
      </c>
      <c r="N3420" s="13">
        <v>6925.78</v>
      </c>
      <c r="O3420" s="22" t="s">
        <v>0</v>
      </c>
    </row>
    <row r="3421" spans="1:15" x14ac:dyDescent="0.35">
      <c r="A3421" s="9">
        <v>39956.416666666664</v>
      </c>
      <c r="B3421" s="56"/>
      <c r="C3421" s="12">
        <v>290.52993774414063</v>
      </c>
      <c r="D3421" s="11">
        <v>6338.4368896484375</v>
      </c>
      <c r="E3421" s="6" t="s">
        <v>15</v>
      </c>
      <c r="F3421" s="56"/>
      <c r="G3421" s="16">
        <v>6854.63</v>
      </c>
      <c r="H3421" s="25">
        <v>291.10000000000002</v>
      </c>
      <c r="I3421" s="13">
        <v>6854.63</v>
      </c>
      <c r="J3421" s="26" t="s">
        <v>0</v>
      </c>
      <c r="K3421" s="56"/>
      <c r="L3421" s="16">
        <v>6854.63</v>
      </c>
      <c r="M3421" s="23">
        <v>291.09999999999701</v>
      </c>
      <c r="N3421" s="13">
        <v>6854.63</v>
      </c>
      <c r="O3421" s="22" t="s">
        <v>0</v>
      </c>
    </row>
    <row r="3422" spans="1:15" x14ac:dyDescent="0.35">
      <c r="A3422" s="9">
        <v>39956.458333333336</v>
      </c>
      <c r="B3422" s="56"/>
      <c r="C3422" s="12">
        <v>290.29556274414063</v>
      </c>
      <c r="D3422" s="11">
        <v>6342.769287109375</v>
      </c>
      <c r="E3422" s="6" t="s">
        <v>15</v>
      </c>
      <c r="F3422" s="56"/>
      <c r="G3422" s="16">
        <v>6807.25</v>
      </c>
      <c r="H3422" s="25">
        <v>291.10000000000002</v>
      </c>
      <c r="I3422" s="13">
        <v>6807.25</v>
      </c>
      <c r="J3422" s="26" t="s">
        <v>0</v>
      </c>
      <c r="K3422" s="56"/>
      <c r="L3422" s="16">
        <v>6807.25</v>
      </c>
      <c r="M3422" s="23">
        <v>291.09999999999701</v>
      </c>
      <c r="N3422" s="13">
        <v>6807.25</v>
      </c>
      <c r="O3422" s="22" t="s">
        <v>0</v>
      </c>
    </row>
    <row r="3423" spans="1:15" x14ac:dyDescent="0.35">
      <c r="A3423" s="9">
        <v>39956.5</v>
      </c>
      <c r="B3423" s="56"/>
      <c r="C3423" s="12">
        <v>290.29556274414063</v>
      </c>
      <c r="D3423" s="11">
        <v>6379.3677978515625</v>
      </c>
      <c r="E3423" s="6" t="s">
        <v>15</v>
      </c>
      <c r="F3423" s="56"/>
      <c r="G3423" s="16">
        <v>6781.53</v>
      </c>
      <c r="H3423" s="25">
        <v>291.10000000000002</v>
      </c>
      <c r="I3423" s="13">
        <v>6781.53</v>
      </c>
      <c r="J3423" s="26" t="s">
        <v>0</v>
      </c>
      <c r="K3423" s="56"/>
      <c r="L3423" s="16">
        <v>6781.53</v>
      </c>
      <c r="M3423" s="23">
        <v>291.09999999999701</v>
      </c>
      <c r="N3423" s="13">
        <v>6781.53</v>
      </c>
      <c r="O3423" s="22" t="s">
        <v>0</v>
      </c>
    </row>
    <row r="3424" spans="1:15" x14ac:dyDescent="0.35">
      <c r="A3424" s="9">
        <v>39956.541666666664</v>
      </c>
      <c r="B3424" s="56"/>
      <c r="C3424" s="12">
        <v>290.17837524414063</v>
      </c>
      <c r="D3424" s="11">
        <v>6388.7032470703125</v>
      </c>
      <c r="E3424" s="6" t="s">
        <v>15</v>
      </c>
      <c r="F3424" s="56"/>
      <c r="G3424" s="16">
        <v>6773.42</v>
      </c>
      <c r="H3424" s="25">
        <v>291.10000000000002</v>
      </c>
      <c r="I3424" s="13">
        <v>6773.42</v>
      </c>
      <c r="J3424" s="26" t="s">
        <v>0</v>
      </c>
      <c r="K3424" s="56"/>
      <c r="L3424" s="16">
        <v>6773.42</v>
      </c>
      <c r="M3424" s="23">
        <v>291.09999999999701</v>
      </c>
      <c r="N3424" s="13">
        <v>6773.42</v>
      </c>
      <c r="O3424" s="22" t="s">
        <v>0</v>
      </c>
    </row>
    <row r="3425" spans="1:15" x14ac:dyDescent="0.35">
      <c r="A3425" s="9">
        <v>39956.583333333336</v>
      </c>
      <c r="B3425" s="56"/>
      <c r="C3425" s="12">
        <v>290.08071899414063</v>
      </c>
      <c r="D3425" s="11">
        <v>6392.1256103515625</v>
      </c>
      <c r="E3425" s="6" t="s">
        <v>15</v>
      </c>
      <c r="F3425" s="56"/>
      <c r="G3425" s="16">
        <v>6777.78</v>
      </c>
      <c r="H3425" s="25">
        <v>291.10000000000002</v>
      </c>
      <c r="I3425" s="13">
        <v>6777.78</v>
      </c>
      <c r="J3425" s="26" t="s">
        <v>0</v>
      </c>
      <c r="K3425" s="56"/>
      <c r="L3425" s="16">
        <v>6777.78</v>
      </c>
      <c r="M3425" s="23">
        <v>291.09999999999701</v>
      </c>
      <c r="N3425" s="13">
        <v>6777.78</v>
      </c>
      <c r="O3425" s="22" t="s">
        <v>0</v>
      </c>
    </row>
    <row r="3426" spans="1:15" x14ac:dyDescent="0.35">
      <c r="A3426" s="9">
        <v>39956.625</v>
      </c>
      <c r="B3426" s="56"/>
      <c r="C3426" s="12">
        <v>290.08071899414063</v>
      </c>
      <c r="D3426" s="11">
        <v>6363.6494140625</v>
      </c>
      <c r="E3426" s="6" t="s">
        <v>15</v>
      </c>
      <c r="F3426" s="56"/>
      <c r="G3426" s="16">
        <v>6789.25</v>
      </c>
      <c r="H3426" s="25">
        <v>291.10000000000002</v>
      </c>
      <c r="I3426" s="13">
        <v>6789.25</v>
      </c>
      <c r="J3426" s="26" t="s">
        <v>0</v>
      </c>
      <c r="K3426" s="56"/>
      <c r="L3426" s="16">
        <v>6789.25</v>
      </c>
      <c r="M3426" s="23">
        <v>291.09999999999701</v>
      </c>
      <c r="N3426" s="13">
        <v>6789.25</v>
      </c>
      <c r="O3426" s="22" t="s">
        <v>0</v>
      </c>
    </row>
    <row r="3427" spans="1:15" x14ac:dyDescent="0.35">
      <c r="A3427" s="9">
        <v>39956.666666666664</v>
      </c>
      <c r="B3427" s="56"/>
      <c r="C3427" s="12">
        <v>290.17837524414063</v>
      </c>
      <c r="D3427" s="11">
        <v>6371.385986328125</v>
      </c>
      <c r="E3427" s="6" t="s">
        <v>15</v>
      </c>
      <c r="F3427" s="56"/>
      <c r="G3427" s="16">
        <v>6802.97</v>
      </c>
      <c r="H3427" s="25">
        <v>291.10000000000002</v>
      </c>
      <c r="I3427" s="13">
        <v>6802.97</v>
      </c>
      <c r="J3427" s="26" t="s">
        <v>0</v>
      </c>
      <c r="K3427" s="56"/>
      <c r="L3427" s="16">
        <v>6802.97</v>
      </c>
      <c r="M3427" s="23">
        <v>291.09999999999701</v>
      </c>
      <c r="N3427" s="13">
        <v>6802.97</v>
      </c>
      <c r="O3427" s="22" t="s">
        <v>0</v>
      </c>
    </row>
    <row r="3428" spans="1:15" x14ac:dyDescent="0.35">
      <c r="A3428" s="9">
        <v>39956.708333333336</v>
      </c>
      <c r="B3428" s="56"/>
      <c r="C3428" s="12">
        <v>290.27603149414063</v>
      </c>
      <c r="D3428" s="11">
        <v>6421.73974609375</v>
      </c>
      <c r="E3428" s="6" t="s">
        <v>15</v>
      </c>
      <c r="F3428" s="56"/>
      <c r="G3428" s="16">
        <v>6815.23</v>
      </c>
      <c r="H3428" s="25">
        <v>291.10000000000002</v>
      </c>
      <c r="I3428" s="13">
        <v>6815.23</v>
      </c>
      <c r="J3428" s="26" t="s">
        <v>0</v>
      </c>
      <c r="K3428" s="56"/>
      <c r="L3428" s="16">
        <v>6815.23</v>
      </c>
      <c r="M3428" s="23">
        <v>291.09999999999701</v>
      </c>
      <c r="N3428" s="13">
        <v>6815.23</v>
      </c>
      <c r="O3428" s="22" t="s">
        <v>0</v>
      </c>
    </row>
    <row r="3429" spans="1:15" x14ac:dyDescent="0.35">
      <c r="A3429" s="9">
        <v>39956.75</v>
      </c>
      <c r="B3429" s="56"/>
      <c r="C3429" s="12">
        <v>290.17837524414063</v>
      </c>
      <c r="D3429" s="11">
        <v>9811.924072265625</v>
      </c>
      <c r="E3429" s="6" t="s">
        <v>15</v>
      </c>
      <c r="F3429" s="56"/>
      <c r="G3429" s="16">
        <v>6823.65</v>
      </c>
      <c r="H3429" s="25">
        <v>291.10000000000002</v>
      </c>
      <c r="I3429" s="13">
        <v>6823.65</v>
      </c>
      <c r="J3429" s="26" t="s">
        <v>0</v>
      </c>
      <c r="K3429" s="56"/>
      <c r="L3429" s="16">
        <v>6823.65</v>
      </c>
      <c r="M3429" s="23">
        <v>291.09999999999701</v>
      </c>
      <c r="N3429" s="13">
        <v>6823.65</v>
      </c>
      <c r="O3429" s="22" t="s">
        <v>0</v>
      </c>
    </row>
    <row r="3430" spans="1:15" x14ac:dyDescent="0.35">
      <c r="A3430" s="9">
        <v>39956.791666666664</v>
      </c>
      <c r="B3430" s="56"/>
      <c r="C3430" s="12">
        <v>290.17837524414063</v>
      </c>
      <c r="D3430" s="11">
        <v>9965.18798828125</v>
      </c>
      <c r="E3430" s="6" t="s">
        <v>15</v>
      </c>
      <c r="F3430" s="56"/>
      <c r="G3430" s="16">
        <v>6827.55</v>
      </c>
      <c r="H3430" s="25">
        <v>291.10000000000002</v>
      </c>
      <c r="I3430" s="13">
        <v>6827.55</v>
      </c>
      <c r="J3430" s="26" t="s">
        <v>0</v>
      </c>
      <c r="K3430" s="56"/>
      <c r="L3430" s="16">
        <v>6827.55</v>
      </c>
      <c r="M3430" s="23">
        <v>291.09999999999701</v>
      </c>
      <c r="N3430" s="13">
        <v>6827.55</v>
      </c>
      <c r="O3430" s="22" t="s">
        <v>0</v>
      </c>
    </row>
    <row r="3431" spans="1:15" x14ac:dyDescent="0.35">
      <c r="A3431" s="9">
        <v>39956.833333333336</v>
      </c>
      <c r="B3431" s="56"/>
      <c r="C3431" s="12">
        <v>290.08071899414063</v>
      </c>
      <c r="D3431" s="11">
        <v>9959.262451171875</v>
      </c>
      <c r="E3431" s="6" t="s">
        <v>15</v>
      </c>
      <c r="F3431" s="56"/>
      <c r="G3431" s="16">
        <v>6828.08</v>
      </c>
      <c r="H3431" s="25">
        <v>291.10000000000002</v>
      </c>
      <c r="I3431" s="13">
        <v>6828.08</v>
      </c>
      <c r="J3431" s="26" t="s">
        <v>0</v>
      </c>
      <c r="K3431" s="56"/>
      <c r="L3431" s="16">
        <v>6828.08</v>
      </c>
      <c r="M3431" s="23">
        <v>291.09999999999701</v>
      </c>
      <c r="N3431" s="13">
        <v>6828.08</v>
      </c>
      <c r="O3431" s="22" t="s">
        <v>0</v>
      </c>
    </row>
    <row r="3432" spans="1:15" x14ac:dyDescent="0.35">
      <c r="A3432" s="9">
        <v>39956.875</v>
      </c>
      <c r="B3432" s="56"/>
      <c r="C3432" s="12">
        <v>289.8267822265625</v>
      </c>
      <c r="D3432" s="11">
        <v>9928.41943359375</v>
      </c>
      <c r="E3432" s="6" t="s">
        <v>15</v>
      </c>
      <c r="F3432" s="56"/>
      <c r="G3432" s="16">
        <v>6828.26</v>
      </c>
      <c r="H3432" s="25">
        <v>291.10000000000002</v>
      </c>
      <c r="I3432" s="13">
        <v>6828.26</v>
      </c>
      <c r="J3432" s="26" t="s">
        <v>0</v>
      </c>
      <c r="K3432" s="56"/>
      <c r="L3432" s="16">
        <v>6828.26</v>
      </c>
      <c r="M3432" s="23">
        <v>291.09999999999701</v>
      </c>
      <c r="N3432" s="13">
        <v>6828.26</v>
      </c>
      <c r="O3432" s="22" t="s">
        <v>0</v>
      </c>
    </row>
    <row r="3433" spans="1:15" x14ac:dyDescent="0.35">
      <c r="A3433" s="9">
        <v>39956.916666666664</v>
      </c>
      <c r="B3433" s="56"/>
      <c r="C3433" s="12">
        <v>289.7877197265625</v>
      </c>
      <c r="D3433" s="11">
        <v>9363.81396484375</v>
      </c>
      <c r="E3433" s="6" t="s">
        <v>15</v>
      </c>
      <c r="F3433" s="56"/>
      <c r="G3433" s="16">
        <v>6832.76</v>
      </c>
      <c r="H3433" s="25">
        <v>291.10000000000002</v>
      </c>
      <c r="I3433" s="13">
        <v>6832.76</v>
      </c>
      <c r="J3433" s="26" t="s">
        <v>0</v>
      </c>
      <c r="K3433" s="56"/>
      <c r="L3433" s="16">
        <v>6832.76</v>
      </c>
      <c r="M3433" s="23">
        <v>291.09999999999701</v>
      </c>
      <c r="N3433" s="13">
        <v>6832.76</v>
      </c>
      <c r="O3433" s="22" t="s">
        <v>0</v>
      </c>
    </row>
    <row r="3434" spans="1:15" x14ac:dyDescent="0.35">
      <c r="A3434" s="9">
        <v>39956.958333333336</v>
      </c>
      <c r="B3434" s="56"/>
      <c r="C3434" s="12">
        <v>289.8267822265625</v>
      </c>
      <c r="D3434" s="11">
        <v>3633.1590662002563</v>
      </c>
      <c r="E3434" s="6" t="s">
        <v>15</v>
      </c>
      <c r="F3434" s="56"/>
      <c r="G3434" s="16">
        <v>6847.41</v>
      </c>
      <c r="H3434" s="25">
        <v>291.10000000000002</v>
      </c>
      <c r="I3434" s="13">
        <v>6847.41</v>
      </c>
      <c r="J3434" s="26" t="s">
        <v>0</v>
      </c>
      <c r="K3434" s="56"/>
      <c r="L3434" s="16">
        <v>6847.41</v>
      </c>
      <c r="M3434" s="23">
        <v>291.09999999999701</v>
      </c>
      <c r="N3434" s="13">
        <v>6847.41</v>
      </c>
      <c r="O3434" s="22" t="s">
        <v>0</v>
      </c>
    </row>
    <row r="3435" spans="1:15" x14ac:dyDescent="0.35">
      <c r="A3435" s="9">
        <v>39957</v>
      </c>
      <c r="B3435" s="56"/>
      <c r="C3435" s="12">
        <v>289.8853759765625</v>
      </c>
      <c r="D3435" s="11">
        <v>3528.2227783203125</v>
      </c>
      <c r="E3435" s="6" t="s">
        <v>15</v>
      </c>
      <c r="F3435" s="56"/>
      <c r="G3435" s="16">
        <v>6878.53</v>
      </c>
      <c r="H3435" s="25">
        <v>291.10000000000002</v>
      </c>
      <c r="I3435" s="13">
        <v>6878.53</v>
      </c>
      <c r="J3435" s="26" t="s">
        <v>0</v>
      </c>
      <c r="K3435" s="56"/>
      <c r="L3435" s="16">
        <v>6878.53</v>
      </c>
      <c r="M3435" s="23">
        <v>291.09999999999701</v>
      </c>
      <c r="N3435" s="13">
        <v>6878.53</v>
      </c>
      <c r="O3435" s="22" t="s">
        <v>0</v>
      </c>
    </row>
    <row r="3436" spans="1:15" x14ac:dyDescent="0.35">
      <c r="A3436" s="9">
        <v>39957.041666666664</v>
      </c>
      <c r="B3436" s="56"/>
      <c r="C3436" s="12">
        <v>290.10025024414063</v>
      </c>
      <c r="D3436" s="11">
        <v>3497.2906494140625</v>
      </c>
      <c r="E3436" s="6" t="s">
        <v>15</v>
      </c>
      <c r="F3436" s="56"/>
      <c r="G3436" s="16">
        <v>6630.85</v>
      </c>
      <c r="H3436" s="25">
        <v>291.10000000000002</v>
      </c>
      <c r="I3436" s="13">
        <v>6630.85</v>
      </c>
      <c r="J3436" s="26" t="s">
        <v>0</v>
      </c>
      <c r="K3436" s="56"/>
      <c r="L3436" s="16">
        <v>6630.85</v>
      </c>
      <c r="M3436" s="23">
        <v>291.09999999999701</v>
      </c>
      <c r="N3436" s="13">
        <v>6630.85</v>
      </c>
      <c r="O3436" s="22" t="s">
        <v>0</v>
      </c>
    </row>
    <row r="3437" spans="1:15" x14ac:dyDescent="0.35">
      <c r="A3437" s="9">
        <v>39957.083333333336</v>
      </c>
      <c r="B3437" s="56"/>
      <c r="C3437" s="12">
        <v>290.21743774414063</v>
      </c>
      <c r="D3437" s="11">
        <v>3493.2119140625</v>
      </c>
      <c r="E3437" s="6" t="s">
        <v>15</v>
      </c>
      <c r="F3437" s="56"/>
      <c r="G3437" s="16">
        <v>6709.5</v>
      </c>
      <c r="H3437" s="25">
        <v>291.10000000000002</v>
      </c>
      <c r="I3437" s="13">
        <v>6709.5</v>
      </c>
      <c r="J3437" s="26" t="s">
        <v>0</v>
      </c>
      <c r="K3437" s="56"/>
      <c r="L3437" s="16">
        <v>6709.5</v>
      </c>
      <c r="M3437" s="23">
        <v>291.09999999999701</v>
      </c>
      <c r="N3437" s="13">
        <v>6709.5</v>
      </c>
      <c r="O3437" s="22" t="s">
        <v>0</v>
      </c>
    </row>
    <row r="3438" spans="1:15" x14ac:dyDescent="0.35">
      <c r="A3438" s="9">
        <v>39957.125</v>
      </c>
      <c r="B3438" s="56"/>
      <c r="C3438" s="12">
        <v>290.43228149414063</v>
      </c>
      <c r="D3438" s="11">
        <v>3803.711181640625</v>
      </c>
      <c r="E3438" s="6" t="s">
        <v>15</v>
      </c>
      <c r="F3438" s="56"/>
      <c r="G3438" s="16">
        <v>6816.68</v>
      </c>
      <c r="H3438" s="25">
        <v>291.10000000000002</v>
      </c>
      <c r="I3438" s="13">
        <v>6816.68</v>
      </c>
      <c r="J3438" s="26" t="s">
        <v>0</v>
      </c>
      <c r="K3438" s="56"/>
      <c r="L3438" s="16">
        <v>6816.68</v>
      </c>
      <c r="M3438" s="23">
        <v>291.09999999999701</v>
      </c>
      <c r="N3438" s="13">
        <v>6816.68</v>
      </c>
      <c r="O3438" s="22" t="s">
        <v>0</v>
      </c>
    </row>
    <row r="3439" spans="1:15" x14ac:dyDescent="0.35">
      <c r="A3439" s="9">
        <v>39957.166666666664</v>
      </c>
      <c r="B3439" s="56"/>
      <c r="C3439" s="12">
        <v>290.51040649414063</v>
      </c>
      <c r="D3439" s="11">
        <v>4610.901123046875</v>
      </c>
      <c r="E3439" s="6" t="s">
        <v>15</v>
      </c>
      <c r="F3439" s="56"/>
      <c r="G3439" s="16">
        <v>6951.03</v>
      </c>
      <c r="H3439" s="25">
        <v>291.10000000000002</v>
      </c>
      <c r="I3439" s="13">
        <v>6951.03</v>
      </c>
      <c r="J3439" s="26" t="s">
        <v>0</v>
      </c>
      <c r="K3439" s="56"/>
      <c r="L3439" s="16">
        <v>6951.03</v>
      </c>
      <c r="M3439" s="23">
        <v>291.09999999999701</v>
      </c>
      <c r="N3439" s="13">
        <v>6951.03</v>
      </c>
      <c r="O3439" s="22" t="s">
        <v>0</v>
      </c>
    </row>
    <row r="3440" spans="1:15" x14ac:dyDescent="0.35">
      <c r="A3440" s="9">
        <v>39957.208333333336</v>
      </c>
      <c r="B3440" s="56"/>
      <c r="C3440" s="12">
        <v>290.56900024414063</v>
      </c>
      <c r="D3440" s="11">
        <v>4647.6298828125</v>
      </c>
      <c r="E3440" s="6" t="s">
        <v>15</v>
      </c>
      <c r="F3440" s="56"/>
      <c r="G3440" s="16">
        <v>7107.85</v>
      </c>
      <c r="H3440" s="25">
        <v>291.10000000000002</v>
      </c>
      <c r="I3440" s="13">
        <v>7107.85</v>
      </c>
      <c r="J3440" s="26" t="s">
        <v>0</v>
      </c>
      <c r="K3440" s="56"/>
      <c r="L3440" s="16">
        <v>7107.85</v>
      </c>
      <c r="M3440" s="23">
        <v>291.09999999999701</v>
      </c>
      <c r="N3440" s="13">
        <v>7107.85</v>
      </c>
      <c r="O3440" s="22" t="s">
        <v>0</v>
      </c>
    </row>
    <row r="3441" spans="1:15" x14ac:dyDescent="0.35">
      <c r="A3441" s="9">
        <v>39957.25</v>
      </c>
      <c r="B3441" s="56"/>
      <c r="C3441" s="12">
        <v>290.60806274414063</v>
      </c>
      <c r="D3441" s="11">
        <v>4575.190673828125</v>
      </c>
      <c r="E3441" s="6" t="s">
        <v>15</v>
      </c>
      <c r="F3441" s="56"/>
      <c r="G3441" s="16">
        <v>7280.83</v>
      </c>
      <c r="H3441" s="25">
        <v>291.10000000000002</v>
      </c>
      <c r="I3441" s="13">
        <v>7280.83</v>
      </c>
      <c r="J3441" s="26" t="s">
        <v>0</v>
      </c>
      <c r="K3441" s="56"/>
      <c r="L3441" s="16">
        <v>7280.83</v>
      </c>
      <c r="M3441" s="23">
        <v>291.09999999999701</v>
      </c>
      <c r="N3441" s="13">
        <v>7280.83</v>
      </c>
      <c r="O3441" s="22" t="s">
        <v>0</v>
      </c>
    </row>
    <row r="3442" spans="1:15" x14ac:dyDescent="0.35">
      <c r="A3442" s="9">
        <v>39957.291666666664</v>
      </c>
      <c r="B3442" s="56"/>
      <c r="C3442" s="12">
        <v>290.60806274414063</v>
      </c>
      <c r="D3442" s="11">
        <v>4499.53515625</v>
      </c>
      <c r="E3442" s="6" t="s">
        <v>15</v>
      </c>
      <c r="F3442" s="56"/>
      <c r="G3442" s="16">
        <v>7463.73</v>
      </c>
      <c r="H3442" s="25">
        <v>291.10000000000002</v>
      </c>
      <c r="I3442" s="13">
        <v>7463.73</v>
      </c>
      <c r="J3442" s="26" t="s">
        <v>0</v>
      </c>
      <c r="K3442" s="56"/>
      <c r="L3442" s="16">
        <v>7463.73</v>
      </c>
      <c r="M3442" s="23">
        <v>291.09999999999701</v>
      </c>
      <c r="N3442" s="13">
        <v>7463.73</v>
      </c>
      <c r="O3442" s="22" t="s">
        <v>0</v>
      </c>
    </row>
    <row r="3443" spans="1:15" x14ac:dyDescent="0.35">
      <c r="A3443" s="9">
        <v>39957.333333333336</v>
      </c>
      <c r="B3443" s="56"/>
      <c r="C3443" s="12">
        <v>290.51040649414063</v>
      </c>
      <c r="D3443" s="11">
        <v>5930.275146484375</v>
      </c>
      <c r="E3443" s="6" t="s">
        <v>15</v>
      </c>
      <c r="F3443" s="56"/>
      <c r="G3443" s="16">
        <v>7650.3</v>
      </c>
      <c r="H3443" s="25">
        <v>291.10000000000002</v>
      </c>
      <c r="I3443" s="13">
        <v>7650.3</v>
      </c>
      <c r="J3443" s="26" t="s">
        <v>0</v>
      </c>
      <c r="K3443" s="56"/>
      <c r="L3443" s="16">
        <v>7650.3</v>
      </c>
      <c r="M3443" s="23">
        <v>291.09999999999701</v>
      </c>
      <c r="N3443" s="13">
        <v>7650.3</v>
      </c>
      <c r="O3443" s="22" t="s">
        <v>0</v>
      </c>
    </row>
    <row r="3444" spans="1:15" x14ac:dyDescent="0.35">
      <c r="A3444" s="9">
        <v>39957.375</v>
      </c>
      <c r="B3444" s="56"/>
      <c r="C3444" s="12">
        <v>290.29556274414063</v>
      </c>
      <c r="D3444" s="11">
        <v>6239.747314453125</v>
      </c>
      <c r="E3444" s="6" t="s">
        <v>15</v>
      </c>
      <c r="F3444" s="56"/>
      <c r="G3444" s="16">
        <v>7833.36</v>
      </c>
      <c r="H3444" s="25">
        <v>291.10000000000002</v>
      </c>
      <c r="I3444" s="13">
        <v>7833.36</v>
      </c>
      <c r="J3444" s="26" t="s">
        <v>0</v>
      </c>
      <c r="K3444" s="56"/>
      <c r="L3444" s="16">
        <v>7833.36</v>
      </c>
      <c r="M3444" s="23">
        <v>291.09999999999701</v>
      </c>
      <c r="N3444" s="13">
        <v>7833.36</v>
      </c>
      <c r="O3444" s="22" t="s">
        <v>0</v>
      </c>
    </row>
    <row r="3445" spans="1:15" x14ac:dyDescent="0.35">
      <c r="A3445" s="9">
        <v>39957.416666666664</v>
      </c>
      <c r="B3445" s="56"/>
      <c r="C3445" s="12">
        <v>290.29556274414063</v>
      </c>
      <c r="D3445" s="11">
        <v>6237.755126953125</v>
      </c>
      <c r="E3445" s="6" t="s">
        <v>15</v>
      </c>
      <c r="F3445" s="56"/>
      <c r="G3445" s="16">
        <v>8004.52</v>
      </c>
      <c r="H3445" s="25">
        <v>291.10000000000002</v>
      </c>
      <c r="I3445" s="13">
        <v>8004.52</v>
      </c>
      <c r="J3445" s="26" t="s">
        <v>0</v>
      </c>
      <c r="K3445" s="56"/>
      <c r="L3445" s="16">
        <v>8004.52</v>
      </c>
      <c r="M3445" s="23">
        <v>291.09999999999701</v>
      </c>
      <c r="N3445" s="13">
        <v>8004.52</v>
      </c>
      <c r="O3445" s="22" t="s">
        <v>0</v>
      </c>
    </row>
    <row r="3446" spans="1:15" x14ac:dyDescent="0.35">
      <c r="A3446" s="9">
        <v>39957.458333333336</v>
      </c>
      <c r="B3446" s="56"/>
      <c r="C3446" s="12">
        <v>290.19790649414063</v>
      </c>
      <c r="D3446" s="11">
        <v>6271.25439453125</v>
      </c>
      <c r="E3446" s="6" t="s">
        <v>15</v>
      </c>
      <c r="F3446" s="56"/>
      <c r="G3446" s="16">
        <v>8154.65</v>
      </c>
      <c r="H3446" s="25">
        <v>291.10000000000002</v>
      </c>
      <c r="I3446" s="13">
        <v>8154.65</v>
      </c>
      <c r="J3446" s="26" t="s">
        <v>0</v>
      </c>
      <c r="K3446" s="56"/>
      <c r="L3446" s="16">
        <v>8154.65</v>
      </c>
      <c r="M3446" s="23">
        <v>291.09999999999701</v>
      </c>
      <c r="N3446" s="13">
        <v>8154.65</v>
      </c>
      <c r="O3446" s="22" t="s">
        <v>0</v>
      </c>
    </row>
    <row r="3447" spans="1:15" x14ac:dyDescent="0.35">
      <c r="A3447" s="9">
        <v>39957.5</v>
      </c>
      <c r="B3447" s="56"/>
      <c r="C3447" s="12">
        <v>290.17837524414063</v>
      </c>
      <c r="D3447" s="11">
        <v>6271.752685546875</v>
      </c>
      <c r="E3447" s="6" t="s">
        <v>15</v>
      </c>
      <c r="F3447" s="56"/>
      <c r="G3447" s="16">
        <v>8274.81</v>
      </c>
      <c r="H3447" s="25">
        <v>291.10000000000002</v>
      </c>
      <c r="I3447" s="13">
        <v>8274.81</v>
      </c>
      <c r="J3447" s="26" t="s">
        <v>0</v>
      </c>
      <c r="K3447" s="56"/>
      <c r="L3447" s="16">
        <v>8274.81</v>
      </c>
      <c r="M3447" s="23">
        <v>291.09999999999701</v>
      </c>
      <c r="N3447" s="13">
        <v>8274.81</v>
      </c>
      <c r="O3447" s="22" t="s">
        <v>0</v>
      </c>
    </row>
    <row r="3448" spans="1:15" x14ac:dyDescent="0.35">
      <c r="A3448" s="9">
        <v>39957.541666666664</v>
      </c>
      <c r="B3448" s="56"/>
      <c r="C3448" s="12">
        <v>290.06118774414063</v>
      </c>
      <c r="D3448" s="11">
        <v>6261.57421875</v>
      </c>
      <c r="E3448" s="6" t="s">
        <v>15</v>
      </c>
      <c r="F3448" s="56"/>
      <c r="G3448" s="16">
        <v>8357.2099999999991</v>
      </c>
      <c r="H3448" s="25">
        <v>291.10000000000002</v>
      </c>
      <c r="I3448" s="13">
        <v>8357.2099999999991</v>
      </c>
      <c r="J3448" s="26" t="s">
        <v>0</v>
      </c>
      <c r="K3448" s="56"/>
      <c r="L3448" s="16">
        <v>8357.2099999999991</v>
      </c>
      <c r="M3448" s="23">
        <v>291.09999999999701</v>
      </c>
      <c r="N3448" s="13">
        <v>8357.2099999999991</v>
      </c>
      <c r="O3448" s="22" t="s">
        <v>0</v>
      </c>
    </row>
    <row r="3449" spans="1:15" x14ac:dyDescent="0.35">
      <c r="A3449" s="9">
        <v>39957.583333333336</v>
      </c>
      <c r="B3449" s="56"/>
      <c r="C3449" s="12">
        <v>290.10025024414063</v>
      </c>
      <c r="D3449" s="11">
        <v>6284.744384765625</v>
      </c>
      <c r="E3449" s="6" t="s">
        <v>15</v>
      </c>
      <c r="F3449" s="56"/>
      <c r="G3449" s="16">
        <v>8396.07</v>
      </c>
      <c r="H3449" s="25">
        <v>291.10000000000002</v>
      </c>
      <c r="I3449" s="13">
        <v>8396.07</v>
      </c>
      <c r="J3449" s="26" t="s">
        <v>0</v>
      </c>
      <c r="K3449" s="56"/>
      <c r="L3449" s="16">
        <v>8396.07</v>
      </c>
      <c r="M3449" s="23">
        <v>291.09999999999701</v>
      </c>
      <c r="N3449" s="13">
        <v>8396.07</v>
      </c>
      <c r="O3449" s="22" t="s">
        <v>0</v>
      </c>
    </row>
    <row r="3450" spans="1:15" x14ac:dyDescent="0.35">
      <c r="A3450" s="9">
        <v>39957.625</v>
      </c>
      <c r="B3450" s="56"/>
      <c r="C3450" s="12">
        <v>290.15884399414063</v>
      </c>
      <c r="D3450" s="11">
        <v>6286.484375</v>
      </c>
      <c r="E3450" s="6" t="s">
        <v>15</v>
      </c>
      <c r="F3450" s="56"/>
      <c r="G3450" s="16">
        <v>8388.36</v>
      </c>
      <c r="H3450" s="25">
        <v>291.10000000000002</v>
      </c>
      <c r="I3450" s="13">
        <v>8388.36</v>
      </c>
      <c r="J3450" s="26" t="s">
        <v>0</v>
      </c>
      <c r="K3450" s="56"/>
      <c r="L3450" s="16">
        <v>8388.36</v>
      </c>
      <c r="M3450" s="23">
        <v>291.09999999999701</v>
      </c>
      <c r="N3450" s="13">
        <v>8388.36</v>
      </c>
      <c r="O3450" s="22" t="s">
        <v>0</v>
      </c>
    </row>
    <row r="3451" spans="1:15" x14ac:dyDescent="0.35">
      <c r="A3451" s="9">
        <v>39957.666666666664</v>
      </c>
      <c r="B3451" s="56"/>
      <c r="C3451" s="12">
        <v>290.17837524414063</v>
      </c>
      <c r="D3451" s="11">
        <v>6271.344970703125</v>
      </c>
      <c r="E3451" s="6" t="s">
        <v>15</v>
      </c>
      <c r="F3451" s="56"/>
      <c r="G3451" s="16">
        <v>8334.17</v>
      </c>
      <c r="H3451" s="25">
        <v>291.10000000000002</v>
      </c>
      <c r="I3451" s="13">
        <v>8334.17</v>
      </c>
      <c r="J3451" s="26" t="s">
        <v>0</v>
      </c>
      <c r="K3451" s="56"/>
      <c r="L3451" s="16">
        <v>8334.17</v>
      </c>
      <c r="M3451" s="23">
        <v>291.09999999999701</v>
      </c>
      <c r="N3451" s="13">
        <v>8334.17</v>
      </c>
      <c r="O3451" s="22" t="s">
        <v>0</v>
      </c>
    </row>
    <row r="3452" spans="1:15" x14ac:dyDescent="0.35">
      <c r="A3452" s="9">
        <v>39957.708333333336</v>
      </c>
      <c r="B3452" s="56"/>
      <c r="C3452" s="12">
        <v>290.25650024414063</v>
      </c>
      <c r="D3452" s="11">
        <v>6249.71142578125</v>
      </c>
      <c r="E3452" s="6" t="s">
        <v>15</v>
      </c>
      <c r="F3452" s="56"/>
      <c r="G3452" s="16">
        <v>8236.6299999999992</v>
      </c>
      <c r="H3452" s="25">
        <v>291.10000000000002</v>
      </c>
      <c r="I3452" s="13">
        <v>8236.6299999999992</v>
      </c>
      <c r="J3452" s="26" t="s">
        <v>0</v>
      </c>
      <c r="K3452" s="56"/>
      <c r="L3452" s="16">
        <v>8236.6299999999992</v>
      </c>
      <c r="M3452" s="23">
        <v>291.09999999999701</v>
      </c>
      <c r="N3452" s="13">
        <v>8236.6299999999992</v>
      </c>
      <c r="O3452" s="22" t="s">
        <v>0</v>
      </c>
    </row>
    <row r="3453" spans="1:15" x14ac:dyDescent="0.35">
      <c r="A3453" s="9">
        <v>39957.75</v>
      </c>
      <c r="B3453" s="56"/>
      <c r="C3453" s="12">
        <v>290.25650024414063</v>
      </c>
      <c r="D3453" s="11">
        <v>6266.155029296875</v>
      </c>
      <c r="E3453" s="6" t="s">
        <v>15</v>
      </c>
      <c r="F3453" s="56"/>
      <c r="G3453" s="16">
        <v>8101.46</v>
      </c>
      <c r="H3453" s="25">
        <v>291.10000000000002</v>
      </c>
      <c r="I3453" s="13">
        <v>8101.46</v>
      </c>
      <c r="J3453" s="26" t="s">
        <v>0</v>
      </c>
      <c r="K3453" s="56"/>
      <c r="L3453" s="16">
        <v>8101.46</v>
      </c>
      <c r="M3453" s="23">
        <v>291.09999999999701</v>
      </c>
      <c r="N3453" s="13">
        <v>8101.46</v>
      </c>
      <c r="O3453" s="22" t="s">
        <v>0</v>
      </c>
    </row>
    <row r="3454" spans="1:15" x14ac:dyDescent="0.35">
      <c r="A3454" s="9">
        <v>39957.791666666664</v>
      </c>
      <c r="B3454" s="56"/>
      <c r="C3454" s="12">
        <v>290.49087524414063</v>
      </c>
      <c r="D3454" s="11">
        <v>6267.599365234375</v>
      </c>
      <c r="E3454" s="6" t="s">
        <v>15</v>
      </c>
      <c r="F3454" s="56"/>
      <c r="G3454" s="16">
        <v>7936.22</v>
      </c>
      <c r="H3454" s="25">
        <v>291.10000000000002</v>
      </c>
      <c r="I3454" s="13">
        <v>7936.22</v>
      </c>
      <c r="J3454" s="26" t="s">
        <v>0</v>
      </c>
      <c r="K3454" s="56"/>
      <c r="L3454" s="16">
        <v>7936.22</v>
      </c>
      <c r="M3454" s="23">
        <v>291.09999999999701</v>
      </c>
      <c r="N3454" s="13">
        <v>7936.22</v>
      </c>
      <c r="O3454" s="22" t="s">
        <v>0</v>
      </c>
    </row>
    <row r="3455" spans="1:15" x14ac:dyDescent="0.35">
      <c r="A3455" s="9">
        <v>39957.833333333336</v>
      </c>
      <c r="B3455" s="56"/>
      <c r="C3455" s="12">
        <v>290.58853149414063</v>
      </c>
      <c r="D3455" s="11">
        <v>6329.1061096191406</v>
      </c>
      <c r="E3455" s="6" t="s">
        <v>15</v>
      </c>
      <c r="F3455" s="56"/>
      <c r="G3455" s="16">
        <v>7749.47</v>
      </c>
      <c r="H3455" s="25">
        <v>291.10000000000002</v>
      </c>
      <c r="I3455" s="13">
        <v>7749.47</v>
      </c>
      <c r="J3455" s="26" t="s">
        <v>0</v>
      </c>
      <c r="K3455" s="56"/>
      <c r="L3455" s="16">
        <v>7749.47</v>
      </c>
      <c r="M3455" s="23">
        <v>291.09999999999701</v>
      </c>
      <c r="N3455" s="13">
        <v>7749.47</v>
      </c>
      <c r="O3455" s="22" t="s">
        <v>0</v>
      </c>
    </row>
    <row r="3456" spans="1:15" x14ac:dyDescent="0.35">
      <c r="A3456" s="9">
        <v>39957.875</v>
      </c>
      <c r="B3456" s="56"/>
      <c r="C3456" s="12">
        <v>290.58853149414063</v>
      </c>
      <c r="D3456" s="11">
        <v>8444.023193359375</v>
      </c>
      <c r="E3456" s="6" t="s">
        <v>15</v>
      </c>
      <c r="F3456" s="56"/>
      <c r="G3456" s="16">
        <v>7549.96</v>
      </c>
      <c r="H3456" s="25">
        <v>291.10000000000002</v>
      </c>
      <c r="I3456" s="13">
        <v>7549.96</v>
      </c>
      <c r="J3456" s="26" t="s">
        <v>0</v>
      </c>
      <c r="K3456" s="56"/>
      <c r="L3456" s="16">
        <v>7549.96</v>
      </c>
      <c r="M3456" s="23">
        <v>291.09999999999701</v>
      </c>
      <c r="N3456" s="13">
        <v>7549.96</v>
      </c>
      <c r="O3456" s="22" t="s">
        <v>0</v>
      </c>
    </row>
    <row r="3457" spans="1:15" x14ac:dyDescent="0.35">
      <c r="A3457" s="9">
        <v>39957.916666666664</v>
      </c>
      <c r="B3457" s="56"/>
      <c r="C3457" s="12">
        <v>290.64712524414063</v>
      </c>
      <c r="D3457" s="11">
        <v>9573.64697265625</v>
      </c>
      <c r="E3457" s="6" t="s">
        <v>15</v>
      </c>
      <c r="F3457" s="56"/>
      <c r="G3457" s="16">
        <v>7346.07</v>
      </c>
      <c r="H3457" s="25">
        <v>291.10000000000002</v>
      </c>
      <c r="I3457" s="13">
        <v>7346.07</v>
      </c>
      <c r="J3457" s="26" t="s">
        <v>0</v>
      </c>
      <c r="K3457" s="56"/>
      <c r="L3457" s="16">
        <v>7346.07</v>
      </c>
      <c r="M3457" s="23">
        <v>291.09999999999701</v>
      </c>
      <c r="N3457" s="13">
        <v>7346.07</v>
      </c>
      <c r="O3457" s="22" t="s">
        <v>0</v>
      </c>
    </row>
    <row r="3458" spans="1:15" x14ac:dyDescent="0.35">
      <c r="A3458" s="9">
        <v>39957.958333333336</v>
      </c>
      <c r="B3458" s="56"/>
      <c r="C3458" s="12">
        <v>290.64712524414063</v>
      </c>
      <c r="D3458" s="11">
        <v>9620.740234375</v>
      </c>
      <c r="E3458" s="6" t="s">
        <v>15</v>
      </c>
      <c r="F3458" s="56"/>
      <c r="G3458" s="16">
        <v>7145.53</v>
      </c>
      <c r="H3458" s="25">
        <v>291.10000000000002</v>
      </c>
      <c r="I3458" s="13">
        <v>7145.53</v>
      </c>
      <c r="J3458" s="26" t="s">
        <v>0</v>
      </c>
      <c r="K3458" s="56"/>
      <c r="L3458" s="16">
        <v>7145.53</v>
      </c>
      <c r="M3458" s="23">
        <v>291.09999999999701</v>
      </c>
      <c r="N3458" s="13">
        <v>7145.53</v>
      </c>
      <c r="O3458" s="22" t="s">
        <v>0</v>
      </c>
    </row>
    <row r="3459" spans="1:15" x14ac:dyDescent="0.35">
      <c r="A3459" s="9">
        <v>39958</v>
      </c>
      <c r="B3459" s="56"/>
      <c r="C3459" s="12">
        <v>290.64712524414063</v>
      </c>
      <c r="D3459" s="11">
        <v>9630.6591796875</v>
      </c>
      <c r="E3459" s="6" t="s">
        <v>15</v>
      </c>
      <c r="F3459" s="56"/>
      <c r="G3459" s="16">
        <v>6955.53</v>
      </c>
      <c r="H3459" s="25">
        <v>291.10000000000002</v>
      </c>
      <c r="I3459" s="13">
        <v>6955.53</v>
      </c>
      <c r="J3459" s="26" t="s">
        <v>0</v>
      </c>
      <c r="K3459" s="56"/>
      <c r="L3459" s="16">
        <v>6955.53</v>
      </c>
      <c r="M3459" s="23">
        <v>291.09999999999701</v>
      </c>
      <c r="N3459" s="13">
        <v>6955.53</v>
      </c>
      <c r="O3459" s="22" t="s">
        <v>0</v>
      </c>
    </row>
    <row r="3460" spans="1:15" x14ac:dyDescent="0.35">
      <c r="A3460" s="9">
        <v>39958.041666666664</v>
      </c>
      <c r="B3460" s="56"/>
      <c r="C3460" s="12">
        <v>290.64712524414063</v>
      </c>
      <c r="D3460" s="11">
        <v>5965.4450988769531</v>
      </c>
      <c r="E3460" s="6" t="s">
        <v>15</v>
      </c>
      <c r="F3460" s="56"/>
      <c r="G3460" s="16">
        <v>7683.98</v>
      </c>
      <c r="H3460" s="25">
        <v>291.10000000000002</v>
      </c>
      <c r="I3460" s="13">
        <v>7683.98</v>
      </c>
      <c r="J3460" s="26" t="s">
        <v>0</v>
      </c>
      <c r="K3460" s="56"/>
      <c r="L3460" s="16">
        <v>7683.98</v>
      </c>
      <c r="M3460" s="23">
        <v>291.09999999999701</v>
      </c>
      <c r="N3460" s="13">
        <v>7683.98</v>
      </c>
      <c r="O3460" s="22" t="s">
        <v>0</v>
      </c>
    </row>
    <row r="3461" spans="1:15" x14ac:dyDescent="0.35">
      <c r="A3461" s="9">
        <v>39958.083333333336</v>
      </c>
      <c r="B3461" s="56"/>
      <c r="C3461" s="12">
        <v>290.74478149414063</v>
      </c>
      <c r="D3461" s="11">
        <v>6593.162109375</v>
      </c>
      <c r="E3461" s="6" t="s">
        <v>15</v>
      </c>
      <c r="F3461" s="56"/>
      <c r="G3461" s="16">
        <v>7533.9</v>
      </c>
      <c r="H3461" s="25">
        <v>291.10000000000002</v>
      </c>
      <c r="I3461" s="13">
        <v>7533.9</v>
      </c>
      <c r="J3461" s="26" t="s">
        <v>0</v>
      </c>
      <c r="K3461" s="56"/>
      <c r="L3461" s="16">
        <v>7533.9</v>
      </c>
      <c r="M3461" s="23">
        <v>291.09999999999701</v>
      </c>
      <c r="N3461" s="13">
        <v>7533.9</v>
      </c>
      <c r="O3461" s="22" t="s">
        <v>0</v>
      </c>
    </row>
    <row r="3462" spans="1:15" x14ac:dyDescent="0.35">
      <c r="A3462" s="9">
        <v>39958.125</v>
      </c>
      <c r="B3462" s="56"/>
      <c r="C3462" s="12">
        <v>290.74478149414063</v>
      </c>
      <c r="D3462" s="11">
        <v>6588.701904296875</v>
      </c>
      <c r="E3462" s="6" t="s">
        <v>15</v>
      </c>
      <c r="F3462" s="56"/>
      <c r="G3462" s="16">
        <v>7412.94</v>
      </c>
      <c r="H3462" s="25">
        <v>291.10000000000002</v>
      </c>
      <c r="I3462" s="13">
        <v>7412.94</v>
      </c>
      <c r="J3462" s="26" t="s">
        <v>0</v>
      </c>
      <c r="K3462" s="56"/>
      <c r="L3462" s="16">
        <v>7412.94</v>
      </c>
      <c r="M3462" s="23">
        <v>291.09999999999701</v>
      </c>
      <c r="N3462" s="13">
        <v>7412.94</v>
      </c>
      <c r="O3462" s="22" t="s">
        <v>0</v>
      </c>
    </row>
    <row r="3463" spans="1:15" x14ac:dyDescent="0.35">
      <c r="A3463" s="9">
        <v>39958.166666666664</v>
      </c>
      <c r="B3463" s="56"/>
      <c r="C3463" s="12">
        <v>290.74478149414063</v>
      </c>
      <c r="D3463" s="11">
        <v>6601.888671875</v>
      </c>
      <c r="E3463" s="6" t="s">
        <v>15</v>
      </c>
      <c r="F3463" s="56"/>
      <c r="G3463" s="16">
        <v>7324.13</v>
      </c>
      <c r="H3463" s="25">
        <v>291.10000000000002</v>
      </c>
      <c r="I3463" s="13">
        <v>7324.13</v>
      </c>
      <c r="J3463" s="26" t="s">
        <v>0</v>
      </c>
      <c r="K3463" s="56"/>
      <c r="L3463" s="16">
        <v>7324.13</v>
      </c>
      <c r="M3463" s="23">
        <v>291.09999999999701</v>
      </c>
      <c r="N3463" s="13">
        <v>7324.13</v>
      </c>
      <c r="O3463" s="22" t="s">
        <v>0</v>
      </c>
    </row>
    <row r="3464" spans="1:15" x14ac:dyDescent="0.35">
      <c r="A3464" s="9">
        <v>39958.208333333336</v>
      </c>
      <c r="B3464" s="56"/>
      <c r="C3464" s="12">
        <v>290.74478149414063</v>
      </c>
      <c r="D3464" s="11">
        <v>6596.40478515625</v>
      </c>
      <c r="E3464" s="6" t="s">
        <v>15</v>
      </c>
      <c r="F3464" s="56"/>
      <c r="G3464" s="16">
        <v>7266.45</v>
      </c>
      <c r="H3464" s="25">
        <v>291.10000000000002</v>
      </c>
      <c r="I3464" s="13">
        <v>7266.45</v>
      </c>
      <c r="J3464" s="26" t="s">
        <v>0</v>
      </c>
      <c r="K3464" s="56"/>
      <c r="L3464" s="16">
        <v>7266.45</v>
      </c>
      <c r="M3464" s="23">
        <v>291.09999999999701</v>
      </c>
      <c r="N3464" s="13">
        <v>7266.45</v>
      </c>
      <c r="O3464" s="22" t="s">
        <v>0</v>
      </c>
    </row>
    <row r="3465" spans="1:15" x14ac:dyDescent="0.35">
      <c r="A3465" s="9">
        <v>39958.25</v>
      </c>
      <c r="B3465" s="56"/>
      <c r="C3465" s="12">
        <v>290.74478149414063</v>
      </c>
      <c r="D3465" s="11">
        <v>6591.567138671875</v>
      </c>
      <c r="E3465" s="6" t="s">
        <v>15</v>
      </c>
      <c r="F3465" s="56"/>
      <c r="G3465" s="16">
        <v>7234.68</v>
      </c>
      <c r="H3465" s="25">
        <v>291.10000000000002</v>
      </c>
      <c r="I3465" s="13">
        <v>7234.68</v>
      </c>
      <c r="J3465" s="26" t="s">
        <v>0</v>
      </c>
      <c r="K3465" s="56"/>
      <c r="L3465" s="16">
        <v>7234.68</v>
      </c>
      <c r="M3465" s="23">
        <v>291.09999999999701</v>
      </c>
      <c r="N3465" s="13">
        <v>7234.68</v>
      </c>
      <c r="O3465" s="22" t="s">
        <v>0</v>
      </c>
    </row>
    <row r="3466" spans="1:15" x14ac:dyDescent="0.35">
      <c r="A3466" s="9">
        <v>39958.291666666664</v>
      </c>
      <c r="B3466" s="56"/>
      <c r="C3466" s="12">
        <v>290.72525024414063</v>
      </c>
      <c r="D3466" s="11">
        <v>6382.76708984375</v>
      </c>
      <c r="E3466" s="6" t="s">
        <v>15</v>
      </c>
      <c r="F3466" s="56"/>
      <c r="G3466" s="16">
        <v>7221.77</v>
      </c>
      <c r="H3466" s="25">
        <v>291.10000000000002</v>
      </c>
      <c r="I3466" s="13">
        <v>7221.77</v>
      </c>
      <c r="J3466" s="26" t="s">
        <v>0</v>
      </c>
      <c r="K3466" s="56"/>
      <c r="L3466" s="16">
        <v>7221.77</v>
      </c>
      <c r="M3466" s="23">
        <v>291.09999999999701</v>
      </c>
      <c r="N3466" s="13">
        <v>7221.77</v>
      </c>
      <c r="O3466" s="22" t="s">
        <v>0</v>
      </c>
    </row>
    <row r="3467" spans="1:15" x14ac:dyDescent="0.35">
      <c r="A3467" s="9">
        <v>39958.333333333336</v>
      </c>
      <c r="B3467" s="56"/>
      <c r="C3467" s="12">
        <v>290.74478149414063</v>
      </c>
      <c r="D3467" s="11">
        <v>3105.4151611328125</v>
      </c>
      <c r="E3467" s="6" t="s">
        <v>15</v>
      </c>
      <c r="F3467" s="56"/>
      <c r="G3467" s="16">
        <v>7221.69</v>
      </c>
      <c r="H3467" s="25">
        <v>291.10000000000002</v>
      </c>
      <c r="I3467" s="13">
        <v>7221.69</v>
      </c>
      <c r="J3467" s="26" t="s">
        <v>0</v>
      </c>
      <c r="K3467" s="56"/>
      <c r="L3467" s="16">
        <v>7221.69</v>
      </c>
      <c r="M3467" s="23">
        <v>291.09999999999701</v>
      </c>
      <c r="N3467" s="13">
        <v>7221.69</v>
      </c>
      <c r="O3467" s="22" t="s">
        <v>0</v>
      </c>
    </row>
    <row r="3468" spans="1:15" x14ac:dyDescent="0.35">
      <c r="A3468" s="9">
        <v>39958.375</v>
      </c>
      <c r="B3468" s="56"/>
      <c r="C3468" s="12">
        <v>290.74478149414063</v>
      </c>
      <c r="D3468" s="11">
        <v>3057.059814453125</v>
      </c>
      <c r="E3468" s="6" t="s">
        <v>15</v>
      </c>
      <c r="F3468" s="56"/>
      <c r="G3468" s="16">
        <v>7230.01</v>
      </c>
      <c r="H3468" s="25">
        <v>291.10000000000002</v>
      </c>
      <c r="I3468" s="13">
        <v>7230.01</v>
      </c>
      <c r="J3468" s="26" t="s">
        <v>0</v>
      </c>
      <c r="K3468" s="56"/>
      <c r="L3468" s="16">
        <v>7230.01</v>
      </c>
      <c r="M3468" s="23">
        <v>291.09999999999701</v>
      </c>
      <c r="N3468" s="13">
        <v>7230.01</v>
      </c>
      <c r="O3468" s="22" t="s">
        <v>0</v>
      </c>
    </row>
    <row r="3469" spans="1:15" x14ac:dyDescent="0.35">
      <c r="A3469" s="9">
        <v>39958.416666666664</v>
      </c>
      <c r="B3469" s="56"/>
      <c r="C3469" s="12">
        <v>290.74478149414063</v>
      </c>
      <c r="D3469" s="11">
        <v>3057.622802734375</v>
      </c>
      <c r="E3469" s="6" t="s">
        <v>15</v>
      </c>
      <c r="F3469" s="56"/>
      <c r="G3469" s="16">
        <v>7242.66</v>
      </c>
      <c r="H3469" s="25">
        <v>291.10000000000002</v>
      </c>
      <c r="I3469" s="13">
        <v>7242.66</v>
      </c>
      <c r="J3469" s="26" t="s">
        <v>0</v>
      </c>
      <c r="K3469" s="56"/>
      <c r="L3469" s="16">
        <v>7242.66</v>
      </c>
      <c r="M3469" s="23">
        <v>291.09999999999701</v>
      </c>
      <c r="N3469" s="13">
        <v>7242.66</v>
      </c>
      <c r="O3469" s="22" t="s">
        <v>0</v>
      </c>
    </row>
    <row r="3470" spans="1:15" x14ac:dyDescent="0.35">
      <c r="A3470" s="9">
        <v>39958.458333333336</v>
      </c>
      <c r="B3470" s="56"/>
      <c r="C3470" s="12">
        <v>290.74478149414063</v>
      </c>
      <c r="D3470" s="11">
        <v>3101.7301025390625</v>
      </c>
      <c r="E3470" s="6" t="s">
        <v>15</v>
      </c>
      <c r="F3470" s="56"/>
      <c r="G3470" s="16">
        <v>7255.03</v>
      </c>
      <c r="H3470" s="25">
        <v>291.10000000000002</v>
      </c>
      <c r="I3470" s="13">
        <v>7255.03</v>
      </c>
      <c r="J3470" s="26" t="s">
        <v>0</v>
      </c>
      <c r="K3470" s="56"/>
      <c r="L3470" s="16">
        <v>7255.03</v>
      </c>
      <c r="M3470" s="23">
        <v>291.09999999999701</v>
      </c>
      <c r="N3470" s="13">
        <v>7255.03</v>
      </c>
      <c r="O3470" s="22" t="s">
        <v>0</v>
      </c>
    </row>
    <row r="3471" spans="1:15" x14ac:dyDescent="0.35">
      <c r="A3471" s="9">
        <v>39958.5</v>
      </c>
      <c r="B3471" s="56"/>
      <c r="C3471" s="12">
        <v>290.68618774414063</v>
      </c>
      <c r="D3471" s="11">
        <v>5133.36328125</v>
      </c>
      <c r="E3471" s="6" t="s">
        <v>15</v>
      </c>
      <c r="F3471" s="56"/>
      <c r="G3471" s="16">
        <v>7262.26</v>
      </c>
      <c r="H3471" s="25">
        <v>291.10000000000002</v>
      </c>
      <c r="I3471" s="13">
        <v>7262.26</v>
      </c>
      <c r="J3471" s="26" t="s">
        <v>0</v>
      </c>
      <c r="K3471" s="56"/>
      <c r="L3471" s="16">
        <v>7262.26</v>
      </c>
      <c r="M3471" s="23">
        <v>291.09999999999701</v>
      </c>
      <c r="N3471" s="13">
        <v>7262.26</v>
      </c>
      <c r="O3471" s="22" t="s">
        <v>0</v>
      </c>
    </row>
    <row r="3472" spans="1:15" x14ac:dyDescent="0.35">
      <c r="A3472" s="9">
        <v>39958.541666666664</v>
      </c>
      <c r="B3472" s="56"/>
      <c r="C3472" s="12">
        <v>290.64712524414063</v>
      </c>
      <c r="D3472" s="11">
        <v>5244.217041015625</v>
      </c>
      <c r="E3472" s="6" t="s">
        <v>15</v>
      </c>
      <c r="F3472" s="56"/>
      <c r="G3472" s="16">
        <v>7259.98</v>
      </c>
      <c r="H3472" s="25">
        <v>291.10000000000002</v>
      </c>
      <c r="I3472" s="13">
        <v>7259.98</v>
      </c>
      <c r="J3472" s="26" t="s">
        <v>0</v>
      </c>
      <c r="K3472" s="56"/>
      <c r="L3472" s="16">
        <v>7259.98</v>
      </c>
      <c r="M3472" s="23">
        <v>291.09999999999701</v>
      </c>
      <c r="N3472" s="13">
        <v>7259.98</v>
      </c>
      <c r="O3472" s="22" t="s">
        <v>0</v>
      </c>
    </row>
    <row r="3473" spans="1:15" x14ac:dyDescent="0.35">
      <c r="A3473" s="9">
        <v>39958.583333333336</v>
      </c>
      <c r="B3473" s="56"/>
      <c r="C3473" s="12">
        <v>290.58853149414063</v>
      </c>
      <c r="D3473" s="11">
        <v>5252.929931640625</v>
      </c>
      <c r="E3473" s="6" t="s">
        <v>15</v>
      </c>
      <c r="F3473" s="56"/>
      <c r="G3473" s="16">
        <v>7244.97</v>
      </c>
      <c r="H3473" s="25">
        <v>291.10000000000002</v>
      </c>
      <c r="I3473" s="13">
        <v>7244.97</v>
      </c>
      <c r="J3473" s="26" t="s">
        <v>0</v>
      </c>
      <c r="K3473" s="56"/>
      <c r="L3473" s="16">
        <v>7244.97</v>
      </c>
      <c r="M3473" s="23">
        <v>291.09999999999701</v>
      </c>
      <c r="N3473" s="13">
        <v>7244.97</v>
      </c>
      <c r="O3473" s="22" t="s">
        <v>0</v>
      </c>
    </row>
    <row r="3474" spans="1:15" x14ac:dyDescent="0.35">
      <c r="A3474" s="9">
        <v>39958.625</v>
      </c>
      <c r="B3474" s="56"/>
      <c r="C3474" s="12">
        <v>290.45181274414063</v>
      </c>
      <c r="D3474" s="11">
        <v>5427.797119140625</v>
      </c>
      <c r="E3474" s="6" t="s">
        <v>15</v>
      </c>
      <c r="F3474" s="56"/>
      <c r="G3474" s="16">
        <v>7215.6</v>
      </c>
      <c r="H3474" s="25">
        <v>291.10000000000002</v>
      </c>
      <c r="I3474" s="13">
        <v>7215.6</v>
      </c>
      <c r="J3474" s="26" t="s">
        <v>0</v>
      </c>
      <c r="K3474" s="56"/>
      <c r="L3474" s="16">
        <v>7215.6</v>
      </c>
      <c r="M3474" s="23">
        <v>291.09999999999701</v>
      </c>
      <c r="N3474" s="13">
        <v>7215.6</v>
      </c>
      <c r="O3474" s="22" t="s">
        <v>0</v>
      </c>
    </row>
    <row r="3475" spans="1:15" x14ac:dyDescent="0.35">
      <c r="A3475" s="9">
        <v>39958.666666666664</v>
      </c>
      <c r="B3475" s="56"/>
      <c r="C3475" s="12">
        <v>290.27603149414063</v>
      </c>
      <c r="D3475" s="11">
        <v>5537.903076171875</v>
      </c>
      <c r="E3475" s="6" t="s">
        <v>15</v>
      </c>
      <c r="F3475" s="56"/>
      <c r="G3475" s="16">
        <v>7171.82</v>
      </c>
      <c r="H3475" s="25">
        <v>291.10000000000002</v>
      </c>
      <c r="I3475" s="13">
        <v>7171.82</v>
      </c>
      <c r="J3475" s="26" t="s">
        <v>0</v>
      </c>
      <c r="K3475" s="56"/>
      <c r="L3475" s="16">
        <v>7171.82</v>
      </c>
      <c r="M3475" s="23">
        <v>291.09999999999701</v>
      </c>
      <c r="N3475" s="13">
        <v>7171.82</v>
      </c>
      <c r="O3475" s="22" t="s">
        <v>0</v>
      </c>
    </row>
    <row r="3476" spans="1:15" x14ac:dyDescent="0.35">
      <c r="A3476" s="9">
        <v>39958.708333333336</v>
      </c>
      <c r="B3476" s="56"/>
      <c r="C3476" s="12">
        <v>290.27603149414063</v>
      </c>
      <c r="D3476" s="11">
        <v>5558.4130859375</v>
      </c>
      <c r="E3476" s="6" t="s">
        <v>15</v>
      </c>
      <c r="F3476" s="56"/>
      <c r="G3476" s="16">
        <v>7114.99</v>
      </c>
      <c r="H3476" s="25">
        <v>291.10000000000002</v>
      </c>
      <c r="I3476" s="13">
        <v>7114.99</v>
      </c>
      <c r="J3476" s="26" t="s">
        <v>0</v>
      </c>
      <c r="K3476" s="56"/>
      <c r="L3476" s="16">
        <v>7114.99</v>
      </c>
      <c r="M3476" s="23">
        <v>291.09999999999701</v>
      </c>
      <c r="N3476" s="13">
        <v>7114.99</v>
      </c>
      <c r="O3476" s="22" t="s">
        <v>0</v>
      </c>
    </row>
    <row r="3477" spans="1:15" x14ac:dyDescent="0.35">
      <c r="A3477" s="9">
        <v>39958.75</v>
      </c>
      <c r="B3477" s="56"/>
      <c r="C3477" s="12">
        <v>290.17837524414063</v>
      </c>
      <c r="D3477" s="11">
        <v>5547.478759765625</v>
      </c>
      <c r="E3477" s="6" t="s">
        <v>15</v>
      </c>
      <c r="F3477" s="56"/>
      <c r="G3477" s="16">
        <v>7047.47</v>
      </c>
      <c r="H3477" s="25">
        <v>291.10000000000002</v>
      </c>
      <c r="I3477" s="13">
        <v>7047.47</v>
      </c>
      <c r="J3477" s="26" t="s">
        <v>0</v>
      </c>
      <c r="K3477" s="56"/>
      <c r="L3477" s="16">
        <v>7047.47</v>
      </c>
      <c r="M3477" s="23">
        <v>291.09999999999701</v>
      </c>
      <c r="N3477" s="13">
        <v>7047.47</v>
      </c>
      <c r="O3477" s="22" t="s">
        <v>0</v>
      </c>
    </row>
    <row r="3478" spans="1:15" x14ac:dyDescent="0.35">
      <c r="A3478" s="9">
        <v>39958.791666666664</v>
      </c>
      <c r="B3478" s="56"/>
      <c r="C3478" s="12">
        <v>290.15884399414063</v>
      </c>
      <c r="D3478" s="11">
        <v>5534.023193359375</v>
      </c>
      <c r="E3478" s="6" t="s">
        <v>15</v>
      </c>
      <c r="F3478" s="56"/>
      <c r="G3478" s="16">
        <v>6972.3</v>
      </c>
      <c r="H3478" s="25">
        <v>291.10000000000002</v>
      </c>
      <c r="I3478" s="13">
        <v>6972.3</v>
      </c>
      <c r="J3478" s="26" t="s">
        <v>0</v>
      </c>
      <c r="K3478" s="56"/>
      <c r="L3478" s="16">
        <v>6972.3</v>
      </c>
      <c r="M3478" s="23">
        <v>291.09999999999701</v>
      </c>
      <c r="N3478" s="13">
        <v>6972.3</v>
      </c>
      <c r="O3478" s="22" t="s">
        <v>0</v>
      </c>
    </row>
    <row r="3479" spans="1:15" x14ac:dyDescent="0.35">
      <c r="A3479" s="9">
        <v>39958.833333333336</v>
      </c>
      <c r="B3479" s="56"/>
      <c r="C3479" s="12">
        <v>290.49087524414063</v>
      </c>
      <c r="D3479" s="11">
        <v>5547.722412109375</v>
      </c>
      <c r="E3479" s="6" t="s">
        <v>15</v>
      </c>
      <c r="F3479" s="56"/>
      <c r="G3479" s="16">
        <v>6892.81</v>
      </c>
      <c r="H3479" s="25">
        <v>291.10000000000002</v>
      </c>
      <c r="I3479" s="13">
        <v>6892.81</v>
      </c>
      <c r="J3479" s="26" t="s">
        <v>0</v>
      </c>
      <c r="K3479" s="56"/>
      <c r="L3479" s="16">
        <v>6892.81</v>
      </c>
      <c r="M3479" s="23">
        <v>291.09999999999701</v>
      </c>
      <c r="N3479" s="13">
        <v>6892.81</v>
      </c>
      <c r="O3479" s="22" t="s">
        <v>0</v>
      </c>
    </row>
    <row r="3480" spans="1:15" x14ac:dyDescent="0.35">
      <c r="A3480" s="9">
        <v>39958.875</v>
      </c>
      <c r="B3480" s="56"/>
      <c r="C3480" s="12">
        <v>290.29556274414063</v>
      </c>
      <c r="D3480" s="11">
        <v>8828.125</v>
      </c>
      <c r="E3480" s="6" t="s">
        <v>15</v>
      </c>
      <c r="F3480" s="56"/>
      <c r="G3480" s="16">
        <v>6812.41</v>
      </c>
      <c r="H3480" s="25">
        <v>291.10000000000002</v>
      </c>
      <c r="I3480" s="13">
        <v>6812.41</v>
      </c>
      <c r="J3480" s="26" t="s">
        <v>0</v>
      </c>
      <c r="K3480" s="56"/>
      <c r="L3480" s="16">
        <v>6812.41</v>
      </c>
      <c r="M3480" s="23">
        <v>291.09999999999701</v>
      </c>
      <c r="N3480" s="13">
        <v>6812.41</v>
      </c>
      <c r="O3480" s="22" t="s">
        <v>0</v>
      </c>
    </row>
    <row r="3481" spans="1:15" x14ac:dyDescent="0.35">
      <c r="A3481" s="9">
        <v>39958.916666666664</v>
      </c>
      <c r="B3481" s="56"/>
      <c r="C3481" s="12">
        <v>290.29556274414063</v>
      </c>
      <c r="D3481" s="11">
        <v>9667.542236328125</v>
      </c>
      <c r="E3481" s="6" t="s">
        <v>15</v>
      </c>
      <c r="F3481" s="56"/>
      <c r="G3481" s="16">
        <v>6734.42</v>
      </c>
      <c r="H3481" s="25">
        <v>291.10000000000002</v>
      </c>
      <c r="I3481" s="13">
        <v>6734.42</v>
      </c>
      <c r="J3481" s="26" t="s">
        <v>0</v>
      </c>
      <c r="K3481" s="56"/>
      <c r="L3481" s="16">
        <v>6734.42</v>
      </c>
      <c r="M3481" s="23">
        <v>291.09999999999701</v>
      </c>
      <c r="N3481" s="13">
        <v>6734.42</v>
      </c>
      <c r="O3481" s="22" t="s">
        <v>0</v>
      </c>
    </row>
    <row r="3482" spans="1:15" x14ac:dyDescent="0.35">
      <c r="A3482" s="9">
        <v>39958.958333333336</v>
      </c>
      <c r="B3482" s="56"/>
      <c r="C3482" s="12">
        <v>290.54946899414063</v>
      </c>
      <c r="D3482" s="11">
        <v>5699.90869140625</v>
      </c>
      <c r="E3482" s="6" t="s">
        <v>15</v>
      </c>
      <c r="F3482" s="56"/>
      <c r="G3482" s="16">
        <v>6661.99</v>
      </c>
      <c r="H3482" s="25">
        <v>291.10000000000002</v>
      </c>
      <c r="I3482" s="13">
        <v>6661.99</v>
      </c>
      <c r="J3482" s="26" t="s">
        <v>0</v>
      </c>
      <c r="K3482" s="56"/>
      <c r="L3482" s="16">
        <v>6661.99</v>
      </c>
      <c r="M3482" s="23">
        <v>291.09999999999701</v>
      </c>
      <c r="N3482" s="13">
        <v>6661.99</v>
      </c>
      <c r="O3482" s="22" t="s">
        <v>0</v>
      </c>
    </row>
    <row r="3483" spans="1:15" x14ac:dyDescent="0.35">
      <c r="A3483" s="9">
        <v>39959</v>
      </c>
      <c r="B3483" s="56"/>
      <c r="C3483" s="12">
        <v>290.56900024414063</v>
      </c>
      <c r="D3483" s="11">
        <v>3450.9918212890625</v>
      </c>
      <c r="E3483" s="6" t="s">
        <v>15</v>
      </c>
      <c r="F3483" s="56"/>
      <c r="G3483" s="16">
        <v>6598</v>
      </c>
      <c r="H3483" s="25">
        <v>291.10000000000002</v>
      </c>
      <c r="I3483" s="13">
        <v>6598</v>
      </c>
      <c r="J3483" s="26" t="s">
        <v>0</v>
      </c>
      <c r="K3483" s="56"/>
      <c r="L3483" s="16">
        <v>6598</v>
      </c>
      <c r="M3483" s="23">
        <v>291.09999999999701</v>
      </c>
      <c r="N3483" s="13">
        <v>6598</v>
      </c>
      <c r="O3483" s="22" t="s">
        <v>0</v>
      </c>
    </row>
    <row r="3484" spans="1:15" x14ac:dyDescent="0.35">
      <c r="A3484" s="9">
        <v>39959.041666666664</v>
      </c>
      <c r="B3484" s="56"/>
      <c r="C3484" s="12">
        <v>290.56900024414063</v>
      </c>
      <c r="D3484" s="11">
        <v>3453.520751953125</v>
      </c>
      <c r="E3484" s="6" t="s">
        <v>15</v>
      </c>
      <c r="F3484" s="56"/>
      <c r="G3484" s="16">
        <v>5527.14</v>
      </c>
      <c r="H3484" s="25">
        <v>291.10000000000002</v>
      </c>
      <c r="I3484" s="13">
        <v>5527.14</v>
      </c>
      <c r="J3484" s="26" t="s">
        <v>0</v>
      </c>
      <c r="K3484" s="56"/>
      <c r="L3484" s="16">
        <v>5527.14</v>
      </c>
      <c r="M3484" s="23">
        <v>291.09999999999701</v>
      </c>
      <c r="N3484" s="13">
        <v>5527.14</v>
      </c>
      <c r="O3484" s="22" t="s">
        <v>0</v>
      </c>
    </row>
    <row r="3485" spans="1:15" x14ac:dyDescent="0.35">
      <c r="A3485" s="9">
        <v>39959.083333333336</v>
      </c>
      <c r="B3485" s="56"/>
      <c r="C3485" s="12">
        <v>290.60806274414063</v>
      </c>
      <c r="D3485" s="11">
        <v>3420.458984375</v>
      </c>
      <c r="E3485" s="6" t="s">
        <v>15</v>
      </c>
      <c r="F3485" s="56"/>
      <c r="G3485" s="16">
        <v>5485.87</v>
      </c>
      <c r="H3485" s="25">
        <v>291.10000000000002</v>
      </c>
      <c r="I3485" s="13">
        <v>5485.87</v>
      </c>
      <c r="J3485" s="26" t="s">
        <v>0</v>
      </c>
      <c r="K3485" s="56"/>
      <c r="L3485" s="16">
        <v>5485.87</v>
      </c>
      <c r="M3485" s="23">
        <v>291.09999999999701</v>
      </c>
      <c r="N3485" s="13">
        <v>5485.87</v>
      </c>
      <c r="O3485" s="22" t="s">
        <v>0</v>
      </c>
    </row>
    <row r="3486" spans="1:15" x14ac:dyDescent="0.35">
      <c r="A3486" s="9">
        <v>39959.125</v>
      </c>
      <c r="B3486" s="56"/>
      <c r="C3486" s="12">
        <v>290.62759399414063</v>
      </c>
      <c r="D3486" s="11">
        <v>3413.164794921875</v>
      </c>
      <c r="E3486" s="6" t="s">
        <v>15</v>
      </c>
      <c r="F3486" s="56"/>
      <c r="G3486" s="16">
        <v>5458.43</v>
      </c>
      <c r="H3486" s="25">
        <v>291.10000000000002</v>
      </c>
      <c r="I3486" s="13">
        <v>5458.43</v>
      </c>
      <c r="J3486" s="26" t="s">
        <v>0</v>
      </c>
      <c r="K3486" s="56"/>
      <c r="L3486" s="16">
        <v>5458.43</v>
      </c>
      <c r="M3486" s="23">
        <v>291.09999999999701</v>
      </c>
      <c r="N3486" s="13">
        <v>5458.43</v>
      </c>
      <c r="O3486" s="22" t="s">
        <v>0</v>
      </c>
    </row>
    <row r="3487" spans="1:15" x14ac:dyDescent="0.35">
      <c r="A3487" s="9">
        <v>39959.166666666664</v>
      </c>
      <c r="B3487" s="56"/>
      <c r="C3487" s="12">
        <v>290.78384399414063</v>
      </c>
      <c r="D3487" s="11">
        <v>3404.8543701171875</v>
      </c>
      <c r="E3487" s="6" t="s">
        <v>15</v>
      </c>
      <c r="F3487" s="56"/>
      <c r="G3487" s="16">
        <v>5444.75</v>
      </c>
      <c r="H3487" s="25">
        <v>291.10000000000002</v>
      </c>
      <c r="I3487" s="13">
        <v>5444.75</v>
      </c>
      <c r="J3487" s="26" t="s">
        <v>0</v>
      </c>
      <c r="K3487" s="56"/>
      <c r="L3487" s="16">
        <v>5444.75</v>
      </c>
      <c r="M3487" s="23">
        <v>291.09999999999701</v>
      </c>
      <c r="N3487" s="13">
        <v>5444.75</v>
      </c>
      <c r="O3487" s="22" t="s">
        <v>0</v>
      </c>
    </row>
    <row r="3488" spans="1:15" x14ac:dyDescent="0.35">
      <c r="A3488" s="9">
        <v>39959.208333333336</v>
      </c>
      <c r="B3488" s="56"/>
      <c r="C3488" s="12">
        <v>290.88150024414063</v>
      </c>
      <c r="D3488" s="11">
        <v>3405.4439697265625</v>
      </c>
      <c r="E3488" s="6" t="s">
        <v>15</v>
      </c>
      <c r="F3488" s="56"/>
      <c r="G3488" s="16">
        <v>5443.68</v>
      </c>
      <c r="H3488" s="25">
        <v>291.10000000000002</v>
      </c>
      <c r="I3488" s="13">
        <v>5443.68</v>
      </c>
      <c r="J3488" s="26" t="s">
        <v>0</v>
      </c>
      <c r="K3488" s="56"/>
      <c r="L3488" s="16">
        <v>5443.68</v>
      </c>
      <c r="M3488" s="23">
        <v>291.09999999999701</v>
      </c>
      <c r="N3488" s="13">
        <v>5443.68</v>
      </c>
      <c r="O3488" s="22" t="s">
        <v>0</v>
      </c>
    </row>
    <row r="3489" spans="1:15" x14ac:dyDescent="0.35">
      <c r="A3489" s="9">
        <v>39959.25</v>
      </c>
      <c r="B3489" s="56"/>
      <c r="C3489" s="12">
        <v>290.82290649414063</v>
      </c>
      <c r="D3489" s="11">
        <v>6245.91259765625</v>
      </c>
      <c r="E3489" s="6" t="s">
        <v>15</v>
      </c>
      <c r="F3489" s="56"/>
      <c r="G3489" s="16">
        <v>5453.45</v>
      </c>
      <c r="H3489" s="25">
        <v>291.10000000000002</v>
      </c>
      <c r="I3489" s="13">
        <v>5453.45</v>
      </c>
      <c r="J3489" s="26" t="s">
        <v>0</v>
      </c>
      <c r="K3489" s="56"/>
      <c r="L3489" s="16">
        <v>5453.45</v>
      </c>
      <c r="M3489" s="23">
        <v>291.09999999999701</v>
      </c>
      <c r="N3489" s="13">
        <v>5453.45</v>
      </c>
      <c r="O3489" s="22" t="s">
        <v>0</v>
      </c>
    </row>
    <row r="3490" spans="1:15" x14ac:dyDescent="0.35">
      <c r="A3490" s="9">
        <v>39959.291666666664</v>
      </c>
      <c r="B3490" s="56"/>
      <c r="C3490" s="12">
        <v>290.80337524414063</v>
      </c>
      <c r="D3490" s="11">
        <v>6570.506103515625</v>
      </c>
      <c r="E3490" s="6" t="s">
        <v>15</v>
      </c>
      <c r="F3490" s="56"/>
      <c r="G3490" s="16">
        <v>5471.68</v>
      </c>
      <c r="H3490" s="25">
        <v>291.10000000000002</v>
      </c>
      <c r="I3490" s="13">
        <v>5471.68</v>
      </c>
      <c r="J3490" s="26" t="s">
        <v>0</v>
      </c>
      <c r="K3490" s="56"/>
      <c r="L3490" s="16">
        <v>5471.68</v>
      </c>
      <c r="M3490" s="23">
        <v>291.09999999999701</v>
      </c>
      <c r="N3490" s="13">
        <v>5471.68</v>
      </c>
      <c r="O3490" s="22" t="s">
        <v>0</v>
      </c>
    </row>
    <row r="3491" spans="1:15" x14ac:dyDescent="0.35">
      <c r="A3491" s="9">
        <v>39959.333333333336</v>
      </c>
      <c r="B3491" s="56"/>
      <c r="C3491" s="12">
        <v>290.84243774414063</v>
      </c>
      <c r="D3491" s="11">
        <v>4066.1192626953125</v>
      </c>
      <c r="E3491" s="6" t="s">
        <v>15</v>
      </c>
      <c r="F3491" s="56"/>
      <c r="G3491" s="16">
        <v>5494.96</v>
      </c>
      <c r="H3491" s="25">
        <v>291.10000000000002</v>
      </c>
      <c r="I3491" s="13">
        <v>5494.96</v>
      </c>
      <c r="J3491" s="26" t="s">
        <v>0</v>
      </c>
      <c r="K3491" s="56"/>
      <c r="L3491" s="16">
        <v>5494.96</v>
      </c>
      <c r="M3491" s="23">
        <v>291.09999999999701</v>
      </c>
      <c r="N3491" s="13">
        <v>5494.96</v>
      </c>
      <c r="O3491" s="22" t="s">
        <v>0</v>
      </c>
    </row>
    <row r="3492" spans="1:15" x14ac:dyDescent="0.35">
      <c r="A3492" s="9">
        <v>39959.375</v>
      </c>
      <c r="B3492" s="56"/>
      <c r="C3492" s="12">
        <v>290.82290649414063</v>
      </c>
      <c r="D3492" s="11">
        <v>3201.4097900390625</v>
      </c>
      <c r="E3492" s="6" t="s">
        <v>15</v>
      </c>
      <c r="F3492" s="56"/>
      <c r="G3492" s="16">
        <v>5518.99</v>
      </c>
      <c r="H3492" s="25">
        <v>291.10000000000002</v>
      </c>
      <c r="I3492" s="13">
        <v>5518.99</v>
      </c>
      <c r="J3492" s="26" t="s">
        <v>0</v>
      </c>
      <c r="K3492" s="56"/>
      <c r="L3492" s="16">
        <v>5518.99</v>
      </c>
      <c r="M3492" s="23">
        <v>291.09999999999701</v>
      </c>
      <c r="N3492" s="13">
        <v>5518.99</v>
      </c>
      <c r="O3492" s="22" t="s">
        <v>0</v>
      </c>
    </row>
    <row r="3493" spans="1:15" x14ac:dyDescent="0.35">
      <c r="A3493" s="9">
        <v>39959.416666666664</v>
      </c>
      <c r="B3493" s="56"/>
      <c r="C3493" s="12">
        <v>290.74478149414063</v>
      </c>
      <c r="D3493" s="11">
        <v>5880.259521484375</v>
      </c>
      <c r="E3493" s="6" t="s">
        <v>15</v>
      </c>
      <c r="F3493" s="56"/>
      <c r="G3493" s="16">
        <v>5539.43</v>
      </c>
      <c r="H3493" s="25">
        <v>291.10000000000002</v>
      </c>
      <c r="I3493" s="13">
        <v>5539.43</v>
      </c>
      <c r="J3493" s="26" t="s">
        <v>0</v>
      </c>
      <c r="K3493" s="56"/>
      <c r="L3493" s="16">
        <v>5539.43</v>
      </c>
      <c r="M3493" s="23">
        <v>291.09999999999701</v>
      </c>
      <c r="N3493" s="13">
        <v>5539.43</v>
      </c>
      <c r="O3493" s="22" t="s">
        <v>0</v>
      </c>
    </row>
    <row r="3494" spans="1:15" x14ac:dyDescent="0.35">
      <c r="A3494" s="9">
        <v>39959.458333333336</v>
      </c>
      <c r="B3494" s="56"/>
      <c r="C3494" s="12">
        <v>290.70571899414063</v>
      </c>
      <c r="D3494" s="11">
        <v>6167.9775390625</v>
      </c>
      <c r="E3494" s="6" t="s">
        <v>15</v>
      </c>
      <c r="F3494" s="56"/>
      <c r="G3494" s="16">
        <v>5552.83</v>
      </c>
      <c r="H3494" s="25">
        <v>291.10000000000002</v>
      </c>
      <c r="I3494" s="13">
        <v>5552.83</v>
      </c>
      <c r="J3494" s="26" t="s">
        <v>0</v>
      </c>
      <c r="K3494" s="56"/>
      <c r="L3494" s="16">
        <v>5552.83</v>
      </c>
      <c r="M3494" s="23">
        <v>291.09999999999701</v>
      </c>
      <c r="N3494" s="13">
        <v>5552.83</v>
      </c>
      <c r="O3494" s="22" t="s">
        <v>0</v>
      </c>
    </row>
    <row r="3495" spans="1:15" x14ac:dyDescent="0.35">
      <c r="A3495" s="9">
        <v>39959.5</v>
      </c>
      <c r="B3495" s="56"/>
      <c r="C3495" s="12">
        <v>290.60806274414063</v>
      </c>
      <c r="D3495" s="11">
        <v>6161.714599609375</v>
      </c>
      <c r="E3495" s="6" t="s">
        <v>15</v>
      </c>
      <c r="F3495" s="56"/>
      <c r="G3495" s="16">
        <v>5557.05</v>
      </c>
      <c r="H3495" s="25">
        <v>291.10000000000002</v>
      </c>
      <c r="I3495" s="13">
        <v>5557.05</v>
      </c>
      <c r="J3495" s="26" t="s">
        <v>0</v>
      </c>
      <c r="K3495" s="56"/>
      <c r="L3495" s="16">
        <v>5557.05</v>
      </c>
      <c r="M3495" s="23">
        <v>291.09999999999701</v>
      </c>
      <c r="N3495" s="13">
        <v>5557.05</v>
      </c>
      <c r="O3495" s="22" t="s">
        <v>0</v>
      </c>
    </row>
    <row r="3496" spans="1:15" x14ac:dyDescent="0.35">
      <c r="A3496" s="9">
        <v>39959.541666666664</v>
      </c>
      <c r="B3496" s="56"/>
      <c r="C3496" s="12">
        <v>290.29556274414063</v>
      </c>
      <c r="D3496" s="11">
        <v>6198.317626953125</v>
      </c>
      <c r="E3496" s="6" t="s">
        <v>15</v>
      </c>
      <c r="F3496" s="56"/>
      <c r="G3496" s="16">
        <v>5551.28</v>
      </c>
      <c r="H3496" s="25">
        <v>291.10000000000002</v>
      </c>
      <c r="I3496" s="13">
        <v>5551.28</v>
      </c>
      <c r="J3496" s="26" t="s">
        <v>0</v>
      </c>
      <c r="K3496" s="56"/>
      <c r="L3496" s="16">
        <v>5551.28</v>
      </c>
      <c r="M3496" s="23">
        <v>291.09999999999701</v>
      </c>
      <c r="N3496" s="13">
        <v>5551.28</v>
      </c>
      <c r="O3496" s="22" t="s">
        <v>0</v>
      </c>
    </row>
    <row r="3497" spans="1:15" x14ac:dyDescent="0.35">
      <c r="A3497" s="9">
        <v>39959.583333333336</v>
      </c>
      <c r="B3497" s="56"/>
      <c r="C3497" s="12">
        <v>290.27603149414063</v>
      </c>
      <c r="D3497" s="11">
        <v>6410.381103515625</v>
      </c>
      <c r="E3497" s="6" t="s">
        <v>15</v>
      </c>
      <c r="F3497" s="56"/>
      <c r="G3497" s="16">
        <v>5535.88</v>
      </c>
      <c r="H3497" s="25">
        <v>291.10000000000002</v>
      </c>
      <c r="I3497" s="13">
        <v>5535.88</v>
      </c>
      <c r="J3497" s="26" t="s">
        <v>0</v>
      </c>
      <c r="K3497" s="56"/>
      <c r="L3497" s="16">
        <v>5535.88</v>
      </c>
      <c r="M3497" s="23">
        <v>291.09999999999701</v>
      </c>
      <c r="N3497" s="13">
        <v>5535.88</v>
      </c>
      <c r="O3497" s="22" t="s">
        <v>0</v>
      </c>
    </row>
    <row r="3498" spans="1:15" x14ac:dyDescent="0.35">
      <c r="A3498" s="9">
        <v>39959.625</v>
      </c>
      <c r="B3498" s="56"/>
      <c r="C3498" s="12">
        <v>290.17837524414063</v>
      </c>
      <c r="D3498" s="11">
        <v>6556.244384765625</v>
      </c>
      <c r="E3498" s="6" t="s">
        <v>15</v>
      </c>
      <c r="F3498" s="56"/>
      <c r="G3498" s="16">
        <v>5512.05</v>
      </c>
      <c r="H3498" s="25">
        <v>291.10000000000002</v>
      </c>
      <c r="I3498" s="13">
        <v>5512.05</v>
      </c>
      <c r="J3498" s="26" t="s">
        <v>0</v>
      </c>
      <c r="K3498" s="56"/>
      <c r="L3498" s="16">
        <v>5512.05</v>
      </c>
      <c r="M3498" s="23">
        <v>291.09999999999701</v>
      </c>
      <c r="N3498" s="13">
        <v>5512.05</v>
      </c>
      <c r="O3498" s="22" t="s">
        <v>0</v>
      </c>
    </row>
    <row r="3499" spans="1:15" x14ac:dyDescent="0.35">
      <c r="A3499" s="9">
        <v>39959.666666666664</v>
      </c>
      <c r="B3499" s="56"/>
      <c r="C3499" s="12">
        <v>290.06118774414063</v>
      </c>
      <c r="D3499" s="11">
        <v>6609.999267578125</v>
      </c>
      <c r="E3499" s="6" t="s">
        <v>15</v>
      </c>
      <c r="F3499" s="56"/>
      <c r="G3499" s="16">
        <v>5481.56</v>
      </c>
      <c r="H3499" s="25">
        <v>291.10000000000002</v>
      </c>
      <c r="I3499" s="13">
        <v>5481.56</v>
      </c>
      <c r="J3499" s="26" t="s">
        <v>0</v>
      </c>
      <c r="K3499" s="56"/>
      <c r="L3499" s="16">
        <v>5481.56</v>
      </c>
      <c r="M3499" s="23">
        <v>291.09999999999701</v>
      </c>
      <c r="N3499" s="13">
        <v>5481.56</v>
      </c>
      <c r="O3499" s="22" t="s">
        <v>0</v>
      </c>
    </row>
    <row r="3500" spans="1:15" x14ac:dyDescent="0.35">
      <c r="A3500" s="9">
        <v>39959.708333333336</v>
      </c>
      <c r="B3500" s="56"/>
      <c r="C3500" s="12">
        <v>290.04165649414063</v>
      </c>
      <c r="D3500" s="11">
        <v>6618.0048828125</v>
      </c>
      <c r="E3500" s="6" t="s">
        <v>15</v>
      </c>
      <c r="F3500" s="56"/>
      <c r="G3500" s="16">
        <v>5446.44</v>
      </c>
      <c r="H3500" s="25">
        <v>291.10000000000002</v>
      </c>
      <c r="I3500" s="13">
        <v>5446.44</v>
      </c>
      <c r="J3500" s="26" t="s">
        <v>0</v>
      </c>
      <c r="K3500" s="56"/>
      <c r="L3500" s="16">
        <v>5446.44</v>
      </c>
      <c r="M3500" s="23">
        <v>291.09999999999701</v>
      </c>
      <c r="N3500" s="13">
        <v>5446.44</v>
      </c>
      <c r="O3500" s="22" t="s">
        <v>0</v>
      </c>
    </row>
    <row r="3501" spans="1:15" x14ac:dyDescent="0.35">
      <c r="A3501" s="9">
        <v>39959.75</v>
      </c>
      <c r="B3501" s="56"/>
      <c r="C3501" s="12">
        <v>290.04165649414063</v>
      </c>
      <c r="D3501" s="11">
        <v>6606.335205078125</v>
      </c>
      <c r="E3501" s="6" t="s">
        <v>15</v>
      </c>
      <c r="F3501" s="56"/>
      <c r="G3501" s="16">
        <v>5408.69</v>
      </c>
      <c r="H3501" s="25">
        <v>291.10000000000002</v>
      </c>
      <c r="I3501" s="13">
        <v>5408.69</v>
      </c>
      <c r="J3501" s="26" t="s">
        <v>0</v>
      </c>
      <c r="K3501" s="56"/>
      <c r="L3501" s="16">
        <v>5408.69</v>
      </c>
      <c r="M3501" s="23">
        <v>291.09999999999701</v>
      </c>
      <c r="N3501" s="13">
        <v>5408.69</v>
      </c>
      <c r="O3501" s="22" t="s">
        <v>0</v>
      </c>
    </row>
    <row r="3502" spans="1:15" x14ac:dyDescent="0.35">
      <c r="A3502" s="9">
        <v>39959.791666666664</v>
      </c>
      <c r="B3502" s="56"/>
      <c r="C3502" s="12">
        <v>290.15884399414063</v>
      </c>
      <c r="D3502" s="11">
        <v>6531.403564453125</v>
      </c>
      <c r="E3502" s="6" t="s">
        <v>15</v>
      </c>
      <c r="F3502" s="56"/>
      <c r="G3502" s="16">
        <v>5370.13</v>
      </c>
      <c r="H3502" s="25">
        <v>291.10000000000002</v>
      </c>
      <c r="I3502" s="13">
        <v>5370.13</v>
      </c>
      <c r="J3502" s="26" t="s">
        <v>0</v>
      </c>
      <c r="K3502" s="56"/>
      <c r="L3502" s="16">
        <v>5370.13</v>
      </c>
      <c r="M3502" s="23">
        <v>291.09999999999701</v>
      </c>
      <c r="N3502" s="13">
        <v>5370.13</v>
      </c>
      <c r="O3502" s="22" t="s">
        <v>0</v>
      </c>
    </row>
    <row r="3503" spans="1:15" x14ac:dyDescent="0.35">
      <c r="A3503" s="9">
        <v>39959.833333333336</v>
      </c>
      <c r="B3503" s="56"/>
      <c r="C3503" s="12">
        <v>290.25650024414063</v>
      </c>
      <c r="D3503" s="11">
        <v>6431.535888671875</v>
      </c>
      <c r="E3503" s="6" t="s">
        <v>15</v>
      </c>
      <c r="F3503" s="56"/>
      <c r="G3503" s="16">
        <v>5332.31</v>
      </c>
      <c r="H3503" s="25">
        <v>291.10000000000002</v>
      </c>
      <c r="I3503" s="13">
        <v>5332.31</v>
      </c>
      <c r="J3503" s="26" t="s">
        <v>0</v>
      </c>
      <c r="K3503" s="56"/>
      <c r="L3503" s="16">
        <v>5332.31</v>
      </c>
      <c r="M3503" s="23">
        <v>291.09999999999701</v>
      </c>
      <c r="N3503" s="13">
        <v>5332.31</v>
      </c>
      <c r="O3503" s="22" t="s">
        <v>0</v>
      </c>
    </row>
    <row r="3504" spans="1:15" x14ac:dyDescent="0.35">
      <c r="A3504" s="9">
        <v>39959.875</v>
      </c>
      <c r="B3504" s="56"/>
      <c r="C3504" s="12">
        <v>290.25650024414063</v>
      </c>
      <c r="D3504" s="11">
        <v>9370.726318359375</v>
      </c>
      <c r="E3504" s="6" t="s">
        <v>15</v>
      </c>
      <c r="F3504" s="56"/>
      <c r="G3504" s="16">
        <v>5296.37</v>
      </c>
      <c r="H3504" s="25">
        <v>291.10000000000002</v>
      </c>
      <c r="I3504" s="13">
        <v>5296.37</v>
      </c>
      <c r="J3504" s="26" t="s">
        <v>0</v>
      </c>
      <c r="K3504" s="56"/>
      <c r="L3504" s="16">
        <v>5296.37</v>
      </c>
      <c r="M3504" s="23">
        <v>291.09999999999701</v>
      </c>
      <c r="N3504" s="13">
        <v>5296.37</v>
      </c>
      <c r="O3504" s="22" t="s">
        <v>0</v>
      </c>
    </row>
    <row r="3505" spans="1:15" x14ac:dyDescent="0.35">
      <c r="A3505" s="9">
        <v>39959.916666666664</v>
      </c>
      <c r="B3505" s="56"/>
      <c r="C3505" s="12">
        <v>290.15884399414063</v>
      </c>
      <c r="D3505" s="11">
        <v>9784.20751953125</v>
      </c>
      <c r="E3505" s="6" t="s">
        <v>15</v>
      </c>
      <c r="F3505" s="56"/>
      <c r="G3505" s="16">
        <v>5263.09</v>
      </c>
      <c r="H3505" s="25">
        <v>291.10000000000002</v>
      </c>
      <c r="I3505" s="13">
        <v>5263.09</v>
      </c>
      <c r="J3505" s="26" t="s">
        <v>0</v>
      </c>
      <c r="K3505" s="56"/>
      <c r="L3505" s="16">
        <v>5263.09</v>
      </c>
      <c r="M3505" s="23">
        <v>291.09999999999701</v>
      </c>
      <c r="N3505" s="13">
        <v>5263.09</v>
      </c>
      <c r="O3505" s="22" t="s">
        <v>0</v>
      </c>
    </row>
    <row r="3506" spans="1:15" x14ac:dyDescent="0.35">
      <c r="A3506" s="9">
        <v>39959.958333333336</v>
      </c>
      <c r="B3506" s="56"/>
      <c r="C3506" s="12">
        <v>290.25650024414063</v>
      </c>
      <c r="D3506" s="11">
        <v>3479.1552581787109</v>
      </c>
      <c r="E3506" s="6" t="s">
        <v>15</v>
      </c>
      <c r="F3506" s="56"/>
      <c r="G3506" s="16">
        <v>5232.87</v>
      </c>
      <c r="H3506" s="25">
        <v>291.10000000000002</v>
      </c>
      <c r="I3506" s="13">
        <v>5232.87</v>
      </c>
      <c r="J3506" s="26" t="s">
        <v>0</v>
      </c>
      <c r="K3506" s="56"/>
      <c r="L3506" s="16">
        <v>5232.87</v>
      </c>
      <c r="M3506" s="23">
        <v>291.09999999999701</v>
      </c>
      <c r="N3506" s="13">
        <v>5232.87</v>
      </c>
      <c r="O3506" s="22" t="s">
        <v>0</v>
      </c>
    </row>
    <row r="3507" spans="1:15" x14ac:dyDescent="0.35">
      <c r="A3507" s="9">
        <v>39960</v>
      </c>
      <c r="B3507" s="56"/>
      <c r="C3507" s="12">
        <v>290.45181274414063</v>
      </c>
      <c r="D3507" s="11">
        <v>3155.668212890625</v>
      </c>
      <c r="E3507" s="6" t="s">
        <v>15</v>
      </c>
      <c r="F3507" s="56"/>
      <c r="G3507" s="16">
        <v>5205.79</v>
      </c>
      <c r="H3507" s="25">
        <v>291.10000000000002</v>
      </c>
      <c r="I3507" s="13">
        <v>5205.79</v>
      </c>
      <c r="J3507" s="26" t="s">
        <v>0</v>
      </c>
      <c r="K3507" s="56"/>
      <c r="L3507" s="16">
        <v>5205.79</v>
      </c>
      <c r="M3507" s="23">
        <v>291.09999999999701</v>
      </c>
      <c r="N3507" s="13">
        <v>5205.79</v>
      </c>
      <c r="O3507" s="22" t="s">
        <v>0</v>
      </c>
    </row>
    <row r="3508" spans="1:15" x14ac:dyDescent="0.35">
      <c r="A3508" s="9">
        <v>39960.041666666664</v>
      </c>
      <c r="B3508" s="56"/>
      <c r="C3508" s="12">
        <v>290.54946899414063</v>
      </c>
      <c r="D3508" s="11">
        <v>2855.3621826171875</v>
      </c>
      <c r="E3508" s="6" t="s">
        <v>15</v>
      </c>
      <c r="F3508" s="56"/>
      <c r="G3508" s="16">
        <v>5338.89</v>
      </c>
      <c r="H3508" s="25">
        <v>291.10000000000002</v>
      </c>
      <c r="I3508" s="13">
        <v>5338.89</v>
      </c>
      <c r="J3508" s="26" t="s">
        <v>0</v>
      </c>
      <c r="K3508" s="56"/>
      <c r="L3508" s="16">
        <v>5338.89</v>
      </c>
      <c r="M3508" s="23">
        <v>291.09999999999701</v>
      </c>
      <c r="N3508" s="13">
        <v>5338.89</v>
      </c>
      <c r="O3508" s="22" t="s">
        <v>0</v>
      </c>
    </row>
    <row r="3509" spans="1:15" x14ac:dyDescent="0.35">
      <c r="A3509" s="9">
        <v>39960.083333333336</v>
      </c>
      <c r="B3509" s="56"/>
      <c r="C3509" s="12">
        <v>290.54946899414063</v>
      </c>
      <c r="D3509" s="11">
        <v>2758.17041015625</v>
      </c>
      <c r="E3509" s="6" t="s">
        <v>15</v>
      </c>
      <c r="F3509" s="56"/>
      <c r="G3509" s="16">
        <v>5317.53</v>
      </c>
      <c r="H3509" s="25">
        <v>291.10000000000002</v>
      </c>
      <c r="I3509" s="13">
        <v>5317.53</v>
      </c>
      <c r="J3509" s="26" t="s">
        <v>0</v>
      </c>
      <c r="K3509" s="56"/>
      <c r="L3509" s="16">
        <v>5317.53</v>
      </c>
      <c r="M3509" s="23">
        <v>291.09999999999701</v>
      </c>
      <c r="N3509" s="13">
        <v>5317.53</v>
      </c>
      <c r="O3509" s="22" t="s">
        <v>0</v>
      </c>
    </row>
    <row r="3510" spans="1:15" x14ac:dyDescent="0.35">
      <c r="A3510" s="9">
        <v>39960.125</v>
      </c>
      <c r="B3510" s="56"/>
      <c r="C3510" s="12">
        <v>290.62759399414063</v>
      </c>
      <c r="D3510" s="11">
        <v>2771.16357421875</v>
      </c>
      <c r="E3510" s="6" t="s">
        <v>15</v>
      </c>
      <c r="F3510" s="56"/>
      <c r="G3510" s="16">
        <v>5297.35</v>
      </c>
      <c r="H3510" s="25">
        <v>291.10000000000002</v>
      </c>
      <c r="I3510" s="13">
        <v>5297.35</v>
      </c>
      <c r="J3510" s="26" t="s">
        <v>0</v>
      </c>
      <c r="K3510" s="56"/>
      <c r="L3510" s="16">
        <v>5297.35</v>
      </c>
      <c r="M3510" s="23">
        <v>291.09999999999701</v>
      </c>
      <c r="N3510" s="13">
        <v>5297.35</v>
      </c>
      <c r="O3510" s="22" t="s">
        <v>0</v>
      </c>
    </row>
    <row r="3511" spans="1:15" x14ac:dyDescent="0.35">
      <c r="A3511" s="9">
        <v>39960.166666666664</v>
      </c>
      <c r="B3511" s="56"/>
      <c r="C3511" s="12">
        <v>290.66665649414063</v>
      </c>
      <c r="D3511" s="11">
        <v>2773.6458740234375</v>
      </c>
      <c r="E3511" s="6" t="s">
        <v>15</v>
      </c>
      <c r="F3511" s="56"/>
      <c r="G3511" s="16">
        <v>5275.7</v>
      </c>
      <c r="H3511" s="25">
        <v>291.10000000000002</v>
      </c>
      <c r="I3511" s="13">
        <v>5275.7</v>
      </c>
      <c r="J3511" s="26" t="s">
        <v>0</v>
      </c>
      <c r="K3511" s="56"/>
      <c r="L3511" s="16">
        <v>5275.7</v>
      </c>
      <c r="M3511" s="23">
        <v>291.09999999999701</v>
      </c>
      <c r="N3511" s="13">
        <v>5275.7</v>
      </c>
      <c r="O3511" s="22" t="s">
        <v>0</v>
      </c>
    </row>
    <row r="3512" spans="1:15" x14ac:dyDescent="0.35">
      <c r="A3512" s="9">
        <v>39960.208333333336</v>
      </c>
      <c r="B3512" s="56"/>
      <c r="C3512" s="12">
        <v>290.72525024414063</v>
      </c>
      <c r="D3512" s="11">
        <v>2764.4293212890625</v>
      </c>
      <c r="E3512" s="6" t="s">
        <v>15</v>
      </c>
      <c r="F3512" s="56"/>
      <c r="G3512" s="16">
        <v>5248.98</v>
      </c>
      <c r="H3512" s="25">
        <v>291.10000000000002</v>
      </c>
      <c r="I3512" s="13">
        <v>5248.98</v>
      </c>
      <c r="J3512" s="26" t="s">
        <v>0</v>
      </c>
      <c r="K3512" s="56"/>
      <c r="L3512" s="16">
        <v>5248.98</v>
      </c>
      <c r="M3512" s="23">
        <v>291.09999999999701</v>
      </c>
      <c r="N3512" s="13">
        <v>5248.98</v>
      </c>
      <c r="O3512" s="22" t="s">
        <v>0</v>
      </c>
    </row>
    <row r="3513" spans="1:15" x14ac:dyDescent="0.35">
      <c r="A3513" s="9">
        <v>39960.25</v>
      </c>
      <c r="B3513" s="56"/>
      <c r="C3513" s="12">
        <v>290.78384399414063</v>
      </c>
      <c r="D3513" s="11">
        <v>2743.768310546875</v>
      </c>
      <c r="E3513" s="6" t="s">
        <v>15</v>
      </c>
      <c r="F3513" s="56"/>
      <c r="G3513" s="16">
        <v>5214.51</v>
      </c>
      <c r="H3513" s="25">
        <v>291.10000000000002</v>
      </c>
      <c r="I3513" s="13">
        <v>5214.51</v>
      </c>
      <c r="J3513" s="26" t="s">
        <v>0</v>
      </c>
      <c r="K3513" s="56"/>
      <c r="L3513" s="16">
        <v>5214.51</v>
      </c>
      <c r="M3513" s="23">
        <v>291.09999999999701</v>
      </c>
      <c r="N3513" s="13">
        <v>5214.51</v>
      </c>
      <c r="O3513" s="22" t="s">
        <v>0</v>
      </c>
    </row>
    <row r="3514" spans="1:15" x14ac:dyDescent="0.35">
      <c r="A3514" s="9">
        <v>39960.291666666664</v>
      </c>
      <c r="B3514" s="56"/>
      <c r="C3514" s="12">
        <v>290.84243774414063</v>
      </c>
      <c r="D3514" s="11">
        <v>2766.7313232421875</v>
      </c>
      <c r="E3514" s="6" t="s">
        <v>15</v>
      </c>
      <c r="F3514" s="56"/>
      <c r="G3514" s="16">
        <v>5172.16</v>
      </c>
      <c r="H3514" s="25">
        <v>291.10000000000002</v>
      </c>
      <c r="I3514" s="13">
        <v>5172.16</v>
      </c>
      <c r="J3514" s="26" t="s">
        <v>0</v>
      </c>
      <c r="K3514" s="56"/>
      <c r="L3514" s="16">
        <v>5172.16</v>
      </c>
      <c r="M3514" s="23">
        <v>291.09999999999701</v>
      </c>
      <c r="N3514" s="13">
        <v>5172.16</v>
      </c>
      <c r="O3514" s="22" t="s">
        <v>0</v>
      </c>
    </row>
    <row r="3515" spans="1:15" x14ac:dyDescent="0.35">
      <c r="A3515" s="9">
        <v>39960.333333333336</v>
      </c>
      <c r="B3515" s="56"/>
      <c r="C3515" s="12">
        <v>290.84243774414063</v>
      </c>
      <c r="D3515" s="11">
        <v>2878.6704711914063</v>
      </c>
      <c r="E3515" s="6" t="s">
        <v>15</v>
      </c>
      <c r="F3515" s="56"/>
      <c r="G3515" s="16">
        <v>5124.28</v>
      </c>
      <c r="H3515" s="25">
        <v>291.10000000000002</v>
      </c>
      <c r="I3515" s="13">
        <v>5124.28</v>
      </c>
      <c r="J3515" s="26" t="s">
        <v>0</v>
      </c>
      <c r="K3515" s="56"/>
      <c r="L3515" s="16">
        <v>5124.28</v>
      </c>
      <c r="M3515" s="23">
        <v>291.09999999999701</v>
      </c>
      <c r="N3515" s="13">
        <v>5124.28</v>
      </c>
      <c r="O3515" s="22" t="s">
        <v>0</v>
      </c>
    </row>
    <row r="3516" spans="1:15" x14ac:dyDescent="0.35">
      <c r="A3516" s="9">
        <v>39960.375</v>
      </c>
      <c r="B3516" s="56"/>
      <c r="C3516" s="12">
        <v>290.72525024414063</v>
      </c>
      <c r="D3516" s="11">
        <v>6083.963623046875</v>
      </c>
      <c r="E3516" s="6" t="s">
        <v>15</v>
      </c>
      <c r="F3516" s="56"/>
      <c r="G3516" s="16">
        <v>5074.21</v>
      </c>
      <c r="H3516" s="25">
        <v>291.10000000000002</v>
      </c>
      <c r="I3516" s="13">
        <v>5074.21</v>
      </c>
      <c r="J3516" s="26" t="s">
        <v>0</v>
      </c>
      <c r="K3516" s="56"/>
      <c r="L3516" s="16">
        <v>5074.21</v>
      </c>
      <c r="M3516" s="23">
        <v>291.09999999999701</v>
      </c>
      <c r="N3516" s="13">
        <v>5074.21</v>
      </c>
      <c r="O3516" s="22" t="s">
        <v>0</v>
      </c>
    </row>
    <row r="3517" spans="1:15" x14ac:dyDescent="0.35">
      <c r="A3517" s="9">
        <v>39960.416666666664</v>
      </c>
      <c r="B3517" s="56"/>
      <c r="C3517" s="12">
        <v>290.66665649414063</v>
      </c>
      <c r="D3517" s="11">
        <v>6183.1328125</v>
      </c>
      <c r="E3517" s="6" t="s">
        <v>15</v>
      </c>
      <c r="F3517" s="56"/>
      <c r="G3517" s="16">
        <v>5024.78</v>
      </c>
      <c r="H3517" s="25">
        <v>291.10000000000002</v>
      </c>
      <c r="I3517" s="13">
        <v>5024.78</v>
      </c>
      <c r="J3517" s="26" t="s">
        <v>0</v>
      </c>
      <c r="K3517" s="56"/>
      <c r="L3517" s="16">
        <v>5024.78</v>
      </c>
      <c r="M3517" s="23">
        <v>291.09999999999701</v>
      </c>
      <c r="N3517" s="13">
        <v>5024.78</v>
      </c>
      <c r="O3517" s="22" t="s">
        <v>0</v>
      </c>
    </row>
    <row r="3518" spans="1:15" x14ac:dyDescent="0.35">
      <c r="A3518" s="9">
        <v>39960.458333333336</v>
      </c>
      <c r="B3518" s="56"/>
      <c r="C3518" s="12">
        <v>290.56900024414063</v>
      </c>
      <c r="D3518" s="11">
        <v>6222.197998046875</v>
      </c>
      <c r="E3518" s="6" t="s">
        <v>15</v>
      </c>
      <c r="F3518" s="56"/>
      <c r="G3518" s="16">
        <v>4977.72</v>
      </c>
      <c r="H3518" s="25">
        <v>291.10000000000002</v>
      </c>
      <c r="I3518" s="13">
        <v>4977.72</v>
      </c>
      <c r="J3518" s="26" t="s">
        <v>0</v>
      </c>
      <c r="K3518" s="56"/>
      <c r="L3518" s="16">
        <v>4977.72</v>
      </c>
      <c r="M3518" s="23">
        <v>291.09999999999701</v>
      </c>
      <c r="N3518" s="13">
        <v>4977.72</v>
      </c>
      <c r="O3518" s="22" t="s">
        <v>0</v>
      </c>
    </row>
    <row r="3519" spans="1:15" x14ac:dyDescent="0.35">
      <c r="A3519" s="9">
        <v>39960.5</v>
      </c>
      <c r="B3519" s="56"/>
      <c r="C3519" s="12">
        <v>290.29556274414063</v>
      </c>
      <c r="D3519" s="11">
        <v>6249.161865234375</v>
      </c>
      <c r="E3519" s="6" t="s">
        <v>15</v>
      </c>
      <c r="F3519" s="56"/>
      <c r="G3519" s="16">
        <v>4933.8100000000004</v>
      </c>
      <c r="H3519" s="25">
        <v>291.10000000000002</v>
      </c>
      <c r="I3519" s="13">
        <v>4933.8100000000004</v>
      </c>
      <c r="J3519" s="26" t="s">
        <v>0</v>
      </c>
      <c r="K3519" s="56"/>
      <c r="L3519" s="16">
        <v>4933.8100000000004</v>
      </c>
      <c r="M3519" s="23">
        <v>291.09999999999701</v>
      </c>
      <c r="N3519" s="13">
        <v>4933.8100000000004</v>
      </c>
      <c r="O3519" s="22" t="s">
        <v>0</v>
      </c>
    </row>
    <row r="3520" spans="1:15" x14ac:dyDescent="0.35">
      <c r="A3520" s="9">
        <v>39960.541666666664</v>
      </c>
      <c r="B3520" s="56"/>
      <c r="C3520" s="12">
        <v>290.19790649414063</v>
      </c>
      <c r="D3520" s="11">
        <v>6249.497802734375</v>
      </c>
      <c r="E3520" s="6" t="s">
        <v>15</v>
      </c>
      <c r="F3520" s="56"/>
      <c r="G3520" s="16">
        <v>4893.21</v>
      </c>
      <c r="H3520" s="25">
        <v>291.10000000000002</v>
      </c>
      <c r="I3520" s="13">
        <v>4893.21</v>
      </c>
      <c r="J3520" s="26" t="s">
        <v>0</v>
      </c>
      <c r="K3520" s="56"/>
      <c r="L3520" s="16">
        <v>4893.21</v>
      </c>
      <c r="M3520" s="23">
        <v>291.09999999999701</v>
      </c>
      <c r="N3520" s="13">
        <v>4893.21</v>
      </c>
      <c r="O3520" s="22" t="s">
        <v>0</v>
      </c>
    </row>
    <row r="3521" spans="1:15" x14ac:dyDescent="0.35">
      <c r="A3521" s="9">
        <v>39960.583333333336</v>
      </c>
      <c r="B3521" s="56"/>
      <c r="C3521" s="12">
        <v>290.29556274414063</v>
      </c>
      <c r="D3521" s="11">
        <v>6281.7626953125</v>
      </c>
      <c r="E3521" s="6" t="s">
        <v>15</v>
      </c>
      <c r="F3521" s="56"/>
      <c r="G3521" s="16">
        <v>4855.78</v>
      </c>
      <c r="H3521" s="25">
        <v>291.10000000000002</v>
      </c>
      <c r="I3521" s="13">
        <v>4855.78</v>
      </c>
      <c r="J3521" s="26" t="s">
        <v>0</v>
      </c>
      <c r="K3521" s="56"/>
      <c r="L3521" s="16">
        <v>4855.78</v>
      </c>
      <c r="M3521" s="23">
        <v>291.09999999999701</v>
      </c>
      <c r="N3521" s="13">
        <v>4855.78</v>
      </c>
      <c r="O3521" s="22" t="s">
        <v>0</v>
      </c>
    </row>
    <row r="3522" spans="1:15" x14ac:dyDescent="0.35">
      <c r="A3522" s="9">
        <v>39960.625</v>
      </c>
      <c r="B3522" s="56"/>
      <c r="C3522" s="12">
        <v>290.17837524414063</v>
      </c>
      <c r="D3522" s="11">
        <v>6291.841552734375</v>
      </c>
      <c r="E3522" s="6" t="s">
        <v>15</v>
      </c>
      <c r="F3522" s="56"/>
      <c r="G3522" s="16">
        <v>4821.28</v>
      </c>
      <c r="H3522" s="25">
        <v>291.10000000000002</v>
      </c>
      <c r="I3522" s="13">
        <v>4821.28</v>
      </c>
      <c r="J3522" s="26" t="s">
        <v>0</v>
      </c>
      <c r="K3522" s="56"/>
      <c r="L3522" s="16">
        <v>4821.28</v>
      </c>
      <c r="M3522" s="23">
        <v>291.09999999999701</v>
      </c>
      <c r="N3522" s="13">
        <v>4821.28</v>
      </c>
      <c r="O3522" s="22" t="s">
        <v>0</v>
      </c>
    </row>
    <row r="3523" spans="1:15" x14ac:dyDescent="0.35">
      <c r="A3523" s="9">
        <v>39960.666666666664</v>
      </c>
      <c r="B3523" s="56"/>
      <c r="C3523" s="12">
        <v>290.08071899414063</v>
      </c>
      <c r="D3523" s="11">
        <v>6314.264404296875</v>
      </c>
      <c r="E3523" s="6" t="s">
        <v>15</v>
      </c>
      <c r="F3523" s="56"/>
      <c r="G3523" s="16">
        <v>4789.53</v>
      </c>
      <c r="H3523" s="25">
        <v>291.10000000000002</v>
      </c>
      <c r="I3523" s="13">
        <v>4789.53</v>
      </c>
      <c r="J3523" s="26" t="s">
        <v>0</v>
      </c>
      <c r="K3523" s="56"/>
      <c r="L3523" s="16">
        <v>4789.53</v>
      </c>
      <c r="M3523" s="23">
        <v>291.09999999999701</v>
      </c>
      <c r="N3523" s="13">
        <v>4789.53</v>
      </c>
      <c r="O3523" s="22" t="s">
        <v>0</v>
      </c>
    </row>
    <row r="3524" spans="1:15" x14ac:dyDescent="0.35">
      <c r="A3524" s="9">
        <v>39960.708333333336</v>
      </c>
      <c r="B3524" s="56"/>
      <c r="C3524" s="12">
        <v>289.9049072265625</v>
      </c>
      <c r="D3524" s="11">
        <v>6327.234375</v>
      </c>
      <c r="E3524" s="6" t="s">
        <v>15</v>
      </c>
      <c r="F3524" s="56"/>
      <c r="G3524" s="16">
        <v>4760.3900000000003</v>
      </c>
      <c r="H3524" s="25">
        <v>291.10000000000002</v>
      </c>
      <c r="I3524" s="13">
        <v>4760.3900000000003</v>
      </c>
      <c r="J3524" s="26" t="s">
        <v>0</v>
      </c>
      <c r="K3524" s="56"/>
      <c r="L3524" s="16">
        <v>4760.3900000000003</v>
      </c>
      <c r="M3524" s="23">
        <v>291.09999999999701</v>
      </c>
      <c r="N3524" s="13">
        <v>4760.3900000000003</v>
      </c>
      <c r="O3524" s="22" t="s">
        <v>0</v>
      </c>
    </row>
    <row r="3525" spans="1:15" x14ac:dyDescent="0.35">
      <c r="A3525" s="9">
        <v>39960.75</v>
      </c>
      <c r="B3525" s="56"/>
      <c r="C3525" s="12">
        <v>289.9049072265625</v>
      </c>
      <c r="D3525" s="11">
        <v>6328.93798828125</v>
      </c>
      <c r="E3525" s="6" t="s">
        <v>15</v>
      </c>
      <c r="F3525" s="56"/>
      <c r="G3525" s="16">
        <v>4733.82</v>
      </c>
      <c r="H3525" s="25">
        <v>291.10000000000002</v>
      </c>
      <c r="I3525" s="13">
        <v>4733.82</v>
      </c>
      <c r="J3525" s="26" t="s">
        <v>0</v>
      </c>
      <c r="K3525" s="56"/>
      <c r="L3525" s="16">
        <v>4733.82</v>
      </c>
      <c r="M3525" s="23">
        <v>291.09999999999701</v>
      </c>
      <c r="N3525" s="13">
        <v>4733.82</v>
      </c>
      <c r="O3525" s="22" t="s">
        <v>0</v>
      </c>
    </row>
    <row r="3526" spans="1:15" x14ac:dyDescent="0.35">
      <c r="A3526" s="9">
        <v>39960.791666666664</v>
      </c>
      <c r="B3526" s="56"/>
      <c r="C3526" s="12">
        <v>289.6900634765625</v>
      </c>
      <c r="D3526" s="11">
        <v>8024.4691162109375</v>
      </c>
      <c r="E3526" s="6" t="s">
        <v>15</v>
      </c>
      <c r="F3526" s="56"/>
      <c r="G3526" s="16">
        <v>4709.8500000000004</v>
      </c>
      <c r="H3526" s="25">
        <v>291.10000000000002</v>
      </c>
      <c r="I3526" s="13">
        <v>4709.8500000000004</v>
      </c>
      <c r="J3526" s="26" t="s">
        <v>0</v>
      </c>
      <c r="K3526" s="56"/>
      <c r="L3526" s="16">
        <v>4709.8500000000004</v>
      </c>
      <c r="M3526" s="23">
        <v>291.09999999999701</v>
      </c>
      <c r="N3526" s="13">
        <v>4709.8500000000004</v>
      </c>
      <c r="O3526" s="22" t="s">
        <v>0</v>
      </c>
    </row>
    <row r="3527" spans="1:15" x14ac:dyDescent="0.35">
      <c r="A3527" s="9">
        <v>39960.833333333336</v>
      </c>
      <c r="B3527" s="56"/>
      <c r="C3527" s="12">
        <v>289.6900634765625</v>
      </c>
      <c r="D3527" s="11">
        <v>9452.24951171875</v>
      </c>
      <c r="E3527" s="6" t="s">
        <v>15</v>
      </c>
      <c r="F3527" s="56"/>
      <c r="G3527" s="16">
        <v>4688.55</v>
      </c>
      <c r="H3527" s="25">
        <v>291.10000000000002</v>
      </c>
      <c r="I3527" s="13">
        <v>4688.55</v>
      </c>
      <c r="J3527" s="26" t="s">
        <v>0</v>
      </c>
      <c r="K3527" s="56"/>
      <c r="L3527" s="16">
        <v>4688.55</v>
      </c>
      <c r="M3527" s="23">
        <v>291.09999999999701</v>
      </c>
      <c r="N3527" s="13">
        <v>4688.55</v>
      </c>
      <c r="O3527" s="22" t="s">
        <v>0</v>
      </c>
    </row>
    <row r="3528" spans="1:15" x14ac:dyDescent="0.35">
      <c r="A3528" s="9">
        <v>39960.875</v>
      </c>
      <c r="B3528" s="56"/>
      <c r="C3528" s="12">
        <v>289.6510009765625</v>
      </c>
      <c r="D3528" s="11">
        <v>9534.375</v>
      </c>
      <c r="E3528" s="6" t="s">
        <v>15</v>
      </c>
      <c r="F3528" s="56"/>
      <c r="G3528" s="16">
        <v>4670.09</v>
      </c>
      <c r="H3528" s="25">
        <v>291.10000000000002</v>
      </c>
      <c r="I3528" s="13">
        <v>4670.09</v>
      </c>
      <c r="J3528" s="26" t="s">
        <v>0</v>
      </c>
      <c r="K3528" s="56"/>
      <c r="L3528" s="16">
        <v>4670.09</v>
      </c>
      <c r="M3528" s="23">
        <v>291.09999999999701</v>
      </c>
      <c r="N3528" s="13">
        <v>4670.09</v>
      </c>
      <c r="O3528" s="22" t="s">
        <v>0</v>
      </c>
    </row>
    <row r="3529" spans="1:15" x14ac:dyDescent="0.35">
      <c r="A3529" s="9">
        <v>39960.916666666664</v>
      </c>
      <c r="B3529" s="56"/>
      <c r="C3529" s="12">
        <v>289.5533447265625</v>
      </c>
      <c r="D3529" s="11">
        <v>9572.8525390625</v>
      </c>
      <c r="E3529" s="6" t="s">
        <v>15</v>
      </c>
      <c r="F3529" s="56"/>
      <c r="G3529" s="16">
        <v>4654.6099999999997</v>
      </c>
      <c r="H3529" s="25">
        <v>291.10000000000002</v>
      </c>
      <c r="I3529" s="13">
        <v>4654.6099999999997</v>
      </c>
      <c r="J3529" s="26" t="s">
        <v>0</v>
      </c>
      <c r="K3529" s="56"/>
      <c r="L3529" s="16">
        <v>4654.6099999999997</v>
      </c>
      <c r="M3529" s="23">
        <v>291.09999999999701</v>
      </c>
      <c r="N3529" s="13">
        <v>4654.6099999999997</v>
      </c>
      <c r="O3529" s="22" t="s">
        <v>0</v>
      </c>
    </row>
    <row r="3530" spans="1:15" x14ac:dyDescent="0.35">
      <c r="A3530" s="9">
        <v>39960.958333333336</v>
      </c>
      <c r="B3530" s="56"/>
      <c r="C3530" s="12">
        <v>289.5533447265625</v>
      </c>
      <c r="D3530" s="11">
        <v>9575.98828125</v>
      </c>
      <c r="E3530" s="6" t="s">
        <v>15</v>
      </c>
      <c r="F3530" s="56"/>
      <c r="G3530" s="16">
        <v>4642.26</v>
      </c>
      <c r="H3530" s="25">
        <v>291.10000000000002</v>
      </c>
      <c r="I3530" s="13">
        <v>4642.26</v>
      </c>
      <c r="J3530" s="26" t="s">
        <v>0</v>
      </c>
      <c r="K3530" s="56"/>
      <c r="L3530" s="16">
        <v>4642.26</v>
      </c>
      <c r="M3530" s="23">
        <v>291.09999999999701</v>
      </c>
      <c r="N3530" s="13">
        <v>4642.26</v>
      </c>
      <c r="O3530" s="22" t="s">
        <v>0</v>
      </c>
    </row>
    <row r="3531" spans="1:15" x14ac:dyDescent="0.35">
      <c r="A3531" s="9">
        <v>39961</v>
      </c>
      <c r="B3531" s="56"/>
      <c r="C3531" s="12">
        <v>289.8267822265625</v>
      </c>
      <c r="D3531" s="11">
        <v>1654.3903350830078</v>
      </c>
      <c r="E3531" s="6" t="s">
        <v>15</v>
      </c>
      <c r="F3531" s="56"/>
      <c r="G3531" s="16">
        <v>4633.16</v>
      </c>
      <c r="H3531" s="25">
        <v>291.10000000000002</v>
      </c>
      <c r="I3531" s="13">
        <v>4633.16</v>
      </c>
      <c r="J3531" s="26" t="s">
        <v>0</v>
      </c>
      <c r="K3531" s="56"/>
      <c r="L3531" s="16">
        <v>4633.16</v>
      </c>
      <c r="M3531" s="23">
        <v>291.09999999999701</v>
      </c>
      <c r="N3531" s="13">
        <v>4633.16</v>
      </c>
      <c r="O3531" s="22" t="s">
        <v>0</v>
      </c>
    </row>
    <row r="3532" spans="1:15" x14ac:dyDescent="0.35">
      <c r="A3532" s="9">
        <v>39961.041666666664</v>
      </c>
      <c r="B3532" s="56"/>
      <c r="C3532" s="12">
        <v>289.8267822265625</v>
      </c>
      <c r="D3532" s="11">
        <v>1367.26708984375</v>
      </c>
      <c r="E3532" s="6" t="s">
        <v>15</v>
      </c>
      <c r="F3532" s="56"/>
      <c r="G3532" s="16">
        <v>4917.05</v>
      </c>
      <c r="H3532" s="25">
        <v>291.10000000000002</v>
      </c>
      <c r="I3532" s="13">
        <v>4917.05</v>
      </c>
      <c r="J3532" s="26" t="s">
        <v>0</v>
      </c>
      <c r="K3532" s="56"/>
      <c r="L3532" s="16">
        <v>4917.05</v>
      </c>
      <c r="M3532" s="23">
        <v>291.09999999999701</v>
      </c>
      <c r="N3532" s="13">
        <v>4917.05</v>
      </c>
      <c r="O3532" s="22" t="s">
        <v>0</v>
      </c>
    </row>
    <row r="3533" spans="1:15" x14ac:dyDescent="0.35">
      <c r="A3533" s="9">
        <v>39961.083333333336</v>
      </c>
      <c r="B3533" s="56"/>
      <c r="C3533" s="12">
        <v>290.02212524414063</v>
      </c>
      <c r="D3533" s="11">
        <v>1354.176025390625</v>
      </c>
      <c r="E3533" s="6" t="s">
        <v>15</v>
      </c>
      <c r="F3533" s="56"/>
      <c r="G3533" s="16">
        <v>4915.78</v>
      </c>
      <c r="H3533" s="25">
        <v>291.10000000000002</v>
      </c>
      <c r="I3533" s="13">
        <v>4915.78</v>
      </c>
      <c r="J3533" s="26" t="s">
        <v>0</v>
      </c>
      <c r="K3533" s="56"/>
      <c r="L3533" s="16">
        <v>4915.78</v>
      </c>
      <c r="M3533" s="23">
        <v>291.09999999999701</v>
      </c>
      <c r="N3533" s="13">
        <v>4915.78</v>
      </c>
      <c r="O3533" s="22" t="s">
        <v>0</v>
      </c>
    </row>
    <row r="3534" spans="1:15" x14ac:dyDescent="0.35">
      <c r="A3534" s="9">
        <v>39961.125</v>
      </c>
      <c r="B3534" s="56"/>
      <c r="C3534" s="12">
        <v>290.15884399414063</v>
      </c>
      <c r="D3534" s="11">
        <v>1359.9833984375</v>
      </c>
      <c r="E3534" s="6" t="s">
        <v>15</v>
      </c>
      <c r="F3534" s="56"/>
      <c r="G3534" s="16">
        <v>4918.7700000000004</v>
      </c>
      <c r="H3534" s="25">
        <v>291.10000000000002</v>
      </c>
      <c r="I3534" s="13">
        <v>4918.7700000000004</v>
      </c>
      <c r="J3534" s="26" t="s">
        <v>0</v>
      </c>
      <c r="K3534" s="56"/>
      <c r="L3534" s="16">
        <v>4918.7700000000004</v>
      </c>
      <c r="M3534" s="23">
        <v>291.09999999999701</v>
      </c>
      <c r="N3534" s="13">
        <v>4918.7700000000004</v>
      </c>
      <c r="O3534" s="22" t="s">
        <v>0</v>
      </c>
    </row>
    <row r="3535" spans="1:15" x14ac:dyDescent="0.35">
      <c r="A3535" s="9">
        <v>39961.166666666664</v>
      </c>
      <c r="B3535" s="56"/>
      <c r="C3535" s="12">
        <v>290.27603149414063</v>
      </c>
      <c r="D3535" s="11">
        <v>1351.9095458984375</v>
      </c>
      <c r="E3535" s="6" t="s">
        <v>15</v>
      </c>
      <c r="F3535" s="56"/>
      <c r="G3535" s="16">
        <v>4927.59</v>
      </c>
      <c r="H3535" s="25">
        <v>291.10000000000002</v>
      </c>
      <c r="I3535" s="13">
        <v>4927.59</v>
      </c>
      <c r="J3535" s="26" t="s">
        <v>0</v>
      </c>
      <c r="K3535" s="56"/>
      <c r="L3535" s="16">
        <v>4927.59</v>
      </c>
      <c r="M3535" s="23">
        <v>291.09999999999701</v>
      </c>
      <c r="N3535" s="13">
        <v>4927.59</v>
      </c>
      <c r="O3535" s="22" t="s">
        <v>0</v>
      </c>
    </row>
    <row r="3536" spans="1:15" x14ac:dyDescent="0.35">
      <c r="A3536" s="9">
        <v>39961.208333333336</v>
      </c>
      <c r="B3536" s="56"/>
      <c r="C3536" s="12">
        <v>290.39321899414063</v>
      </c>
      <c r="D3536" s="11">
        <v>1346.7115478515625</v>
      </c>
      <c r="E3536" s="6" t="s">
        <v>15</v>
      </c>
      <c r="F3536" s="56"/>
      <c r="G3536" s="16">
        <v>4945.55</v>
      </c>
      <c r="H3536" s="25">
        <v>291.10000000000002</v>
      </c>
      <c r="I3536" s="13">
        <v>4945.55</v>
      </c>
      <c r="J3536" s="26" t="s">
        <v>0</v>
      </c>
      <c r="K3536" s="56"/>
      <c r="L3536" s="16">
        <v>4945.55</v>
      </c>
      <c r="M3536" s="23">
        <v>291.09999999999701</v>
      </c>
      <c r="N3536" s="13">
        <v>4945.55</v>
      </c>
      <c r="O3536" s="22" t="s">
        <v>0</v>
      </c>
    </row>
    <row r="3537" spans="1:15" x14ac:dyDescent="0.35">
      <c r="A3537" s="9">
        <v>39961.25</v>
      </c>
      <c r="B3537" s="56"/>
      <c r="C3537" s="12">
        <v>290.51040649414063</v>
      </c>
      <c r="D3537" s="11">
        <v>1342.86376953125</v>
      </c>
      <c r="E3537" s="6" t="s">
        <v>15</v>
      </c>
      <c r="F3537" s="56"/>
      <c r="G3537" s="16">
        <v>4977.22</v>
      </c>
      <c r="H3537" s="25">
        <v>291.10000000000002</v>
      </c>
      <c r="I3537" s="13">
        <v>4977.22</v>
      </c>
      <c r="J3537" s="26" t="s">
        <v>0</v>
      </c>
      <c r="K3537" s="56"/>
      <c r="L3537" s="16">
        <v>4977.22</v>
      </c>
      <c r="M3537" s="23">
        <v>291.09999999999701</v>
      </c>
      <c r="N3537" s="13">
        <v>4977.22</v>
      </c>
      <c r="O3537" s="22" t="s">
        <v>0</v>
      </c>
    </row>
    <row r="3538" spans="1:15" x14ac:dyDescent="0.35">
      <c r="A3538" s="9">
        <v>39961.291666666664</v>
      </c>
      <c r="B3538" s="56"/>
      <c r="C3538" s="12">
        <v>290.60806274414063</v>
      </c>
      <c r="D3538" s="11">
        <v>1340.1009521484375</v>
      </c>
      <c r="E3538" s="6" t="s">
        <v>15</v>
      </c>
      <c r="F3538" s="56"/>
      <c r="G3538" s="16">
        <v>5026.08</v>
      </c>
      <c r="H3538" s="25">
        <v>291.10000000000002</v>
      </c>
      <c r="I3538" s="13">
        <v>5026.08</v>
      </c>
      <c r="J3538" s="26" t="s">
        <v>0</v>
      </c>
      <c r="K3538" s="56"/>
      <c r="L3538" s="16">
        <v>5026.08</v>
      </c>
      <c r="M3538" s="23">
        <v>291.09999999999701</v>
      </c>
      <c r="N3538" s="13">
        <v>5026.08</v>
      </c>
      <c r="O3538" s="22" t="s">
        <v>0</v>
      </c>
    </row>
    <row r="3539" spans="1:15" x14ac:dyDescent="0.35">
      <c r="A3539" s="9">
        <v>39961.333333333336</v>
      </c>
      <c r="B3539" s="56"/>
      <c r="C3539" s="12">
        <v>290.68618774414063</v>
      </c>
      <c r="D3539" s="11">
        <v>1354.4592819213867</v>
      </c>
      <c r="E3539" s="6" t="s">
        <v>15</v>
      </c>
      <c r="F3539" s="56"/>
      <c r="G3539" s="16">
        <v>5091.83</v>
      </c>
      <c r="H3539" s="25">
        <v>291.10000000000002</v>
      </c>
      <c r="I3539" s="13">
        <v>5091.83</v>
      </c>
      <c r="J3539" s="26" t="s">
        <v>0</v>
      </c>
      <c r="K3539" s="56"/>
      <c r="L3539" s="16">
        <v>5091.83</v>
      </c>
      <c r="M3539" s="23">
        <v>291.09999999999701</v>
      </c>
      <c r="N3539" s="13">
        <v>5091.83</v>
      </c>
      <c r="O3539" s="22" t="s">
        <v>0</v>
      </c>
    </row>
    <row r="3540" spans="1:15" x14ac:dyDescent="0.35">
      <c r="A3540" s="9">
        <v>39961.375</v>
      </c>
      <c r="B3540" s="56"/>
      <c r="C3540" s="12">
        <v>290.29556274414063</v>
      </c>
      <c r="D3540" s="11">
        <v>9098.450439453125</v>
      </c>
      <c r="E3540" s="6" t="s">
        <v>15</v>
      </c>
      <c r="F3540" s="56"/>
      <c r="G3540" s="16">
        <v>5170.4399999999996</v>
      </c>
      <c r="H3540" s="25">
        <v>291.10000000000002</v>
      </c>
      <c r="I3540" s="13">
        <v>5170.4399999999996</v>
      </c>
      <c r="J3540" s="26" t="s">
        <v>0</v>
      </c>
      <c r="K3540" s="56"/>
      <c r="L3540" s="16">
        <v>5170.4399999999996</v>
      </c>
      <c r="M3540" s="23">
        <v>291.09999999999701</v>
      </c>
      <c r="N3540" s="13">
        <v>5170.4399999999996</v>
      </c>
      <c r="O3540" s="22" t="s">
        <v>0</v>
      </c>
    </row>
    <row r="3541" spans="1:15" x14ac:dyDescent="0.35">
      <c r="A3541" s="9">
        <v>39961.416666666664</v>
      </c>
      <c r="B3541" s="56"/>
      <c r="C3541" s="12">
        <v>290.29556274414063</v>
      </c>
      <c r="D3541" s="11">
        <v>9395.25048828125</v>
      </c>
      <c r="E3541" s="6" t="s">
        <v>15</v>
      </c>
      <c r="F3541" s="56"/>
      <c r="G3541" s="16">
        <v>5256.4</v>
      </c>
      <c r="H3541" s="25">
        <v>291.10000000000002</v>
      </c>
      <c r="I3541" s="13">
        <v>5256.4</v>
      </c>
      <c r="J3541" s="26" t="s">
        <v>0</v>
      </c>
      <c r="K3541" s="56"/>
      <c r="L3541" s="16">
        <v>5256.4</v>
      </c>
      <c r="M3541" s="23">
        <v>291.09999999999701</v>
      </c>
      <c r="N3541" s="13">
        <v>5256.4</v>
      </c>
      <c r="O3541" s="22" t="s">
        <v>0</v>
      </c>
    </row>
    <row r="3542" spans="1:15" x14ac:dyDescent="0.35">
      <c r="A3542" s="9">
        <v>39961.458333333336</v>
      </c>
      <c r="B3542" s="56"/>
      <c r="C3542" s="12">
        <v>290.17837524414063</v>
      </c>
      <c r="D3542" s="11">
        <v>9454.51806640625</v>
      </c>
      <c r="E3542" s="6" t="s">
        <v>15</v>
      </c>
      <c r="F3542" s="56"/>
      <c r="G3542" s="16">
        <v>5344.69</v>
      </c>
      <c r="H3542" s="25">
        <v>291.10000000000002</v>
      </c>
      <c r="I3542" s="13">
        <v>5344.69</v>
      </c>
      <c r="J3542" s="26" t="s">
        <v>0</v>
      </c>
      <c r="K3542" s="56"/>
      <c r="L3542" s="16">
        <v>5344.69</v>
      </c>
      <c r="M3542" s="23">
        <v>291.09999999999701</v>
      </c>
      <c r="N3542" s="13">
        <v>5344.69</v>
      </c>
      <c r="O3542" s="22" t="s">
        <v>0</v>
      </c>
    </row>
    <row r="3543" spans="1:15" x14ac:dyDescent="0.35">
      <c r="A3543" s="9">
        <v>39961.5</v>
      </c>
      <c r="B3543" s="56"/>
      <c r="C3543" s="12">
        <v>290.10025024414063</v>
      </c>
      <c r="D3543" s="11">
        <v>9483.6025390625</v>
      </c>
      <c r="E3543" s="6" t="s">
        <v>15</v>
      </c>
      <c r="F3543" s="56"/>
      <c r="G3543" s="16">
        <v>5431.39</v>
      </c>
      <c r="H3543" s="25">
        <v>291.10000000000002</v>
      </c>
      <c r="I3543" s="13">
        <v>5431.39</v>
      </c>
      <c r="J3543" s="26" t="s">
        <v>0</v>
      </c>
      <c r="K3543" s="56"/>
      <c r="L3543" s="16">
        <v>5431.39</v>
      </c>
      <c r="M3543" s="23">
        <v>291.09999999999701</v>
      </c>
      <c r="N3543" s="13">
        <v>5431.39</v>
      </c>
      <c r="O3543" s="22" t="s">
        <v>0</v>
      </c>
    </row>
    <row r="3544" spans="1:15" x14ac:dyDescent="0.35">
      <c r="A3544" s="9">
        <v>39961.541666666664</v>
      </c>
      <c r="B3544" s="56"/>
      <c r="C3544" s="12">
        <v>289.8267822265625</v>
      </c>
      <c r="D3544" s="11">
        <v>9525.030517578125</v>
      </c>
      <c r="E3544" s="6" t="s">
        <v>15</v>
      </c>
      <c r="F3544" s="56"/>
      <c r="G3544" s="16">
        <v>5513.57</v>
      </c>
      <c r="H3544" s="25">
        <v>291.10000000000002</v>
      </c>
      <c r="I3544" s="13">
        <v>5513.57</v>
      </c>
      <c r="J3544" s="26" t="s">
        <v>0</v>
      </c>
      <c r="K3544" s="56"/>
      <c r="L3544" s="16">
        <v>5513.57</v>
      </c>
      <c r="M3544" s="23">
        <v>291.09999999999701</v>
      </c>
      <c r="N3544" s="13">
        <v>5513.57</v>
      </c>
      <c r="O3544" s="22" t="s">
        <v>0</v>
      </c>
    </row>
    <row r="3545" spans="1:15" x14ac:dyDescent="0.35">
      <c r="A3545" s="9">
        <v>39961.583333333336</v>
      </c>
      <c r="B3545" s="56"/>
      <c r="C3545" s="12">
        <v>289.8267822265625</v>
      </c>
      <c r="D3545" s="11">
        <v>9537.996826171875</v>
      </c>
      <c r="E3545" s="6" t="s">
        <v>15</v>
      </c>
      <c r="F3545" s="56"/>
      <c r="G3545" s="16">
        <v>5589.05</v>
      </c>
      <c r="H3545" s="25">
        <v>291.10000000000002</v>
      </c>
      <c r="I3545" s="13">
        <v>5589.05</v>
      </c>
      <c r="J3545" s="26" t="s">
        <v>0</v>
      </c>
      <c r="K3545" s="56"/>
      <c r="L3545" s="16">
        <v>5589.05</v>
      </c>
      <c r="M3545" s="23">
        <v>291.09999999999701</v>
      </c>
      <c r="N3545" s="13">
        <v>5589.05</v>
      </c>
      <c r="O3545" s="22" t="s">
        <v>0</v>
      </c>
    </row>
    <row r="3546" spans="1:15" x14ac:dyDescent="0.35">
      <c r="A3546" s="9">
        <v>39961.625</v>
      </c>
      <c r="B3546" s="56"/>
      <c r="C3546" s="12">
        <v>289.8267822265625</v>
      </c>
      <c r="D3546" s="11">
        <v>10117.42138671875</v>
      </c>
      <c r="E3546" s="6" t="s">
        <v>15</v>
      </c>
      <c r="F3546" s="56"/>
      <c r="G3546" s="16">
        <v>5656.28</v>
      </c>
      <c r="H3546" s="25">
        <v>291.10000000000002</v>
      </c>
      <c r="I3546" s="13">
        <v>5656.28</v>
      </c>
      <c r="J3546" s="26" t="s">
        <v>0</v>
      </c>
      <c r="K3546" s="56"/>
      <c r="L3546" s="16">
        <v>5656.28</v>
      </c>
      <c r="M3546" s="23">
        <v>291.09999999999701</v>
      </c>
      <c r="N3546" s="13">
        <v>5656.28</v>
      </c>
      <c r="O3546" s="22" t="s">
        <v>0</v>
      </c>
    </row>
    <row r="3547" spans="1:15" x14ac:dyDescent="0.35">
      <c r="A3547" s="9">
        <v>39961.666666666664</v>
      </c>
      <c r="B3547" s="56"/>
      <c r="C3547" s="12">
        <v>289.8267822265625</v>
      </c>
      <c r="D3547" s="11">
        <v>10634.359130859375</v>
      </c>
      <c r="E3547" s="6" t="s">
        <v>15</v>
      </c>
      <c r="F3547" s="56"/>
      <c r="G3547" s="16">
        <v>5714.48</v>
      </c>
      <c r="H3547" s="25">
        <v>291.10000000000002</v>
      </c>
      <c r="I3547" s="13">
        <v>5714.48</v>
      </c>
      <c r="J3547" s="26" t="s">
        <v>0</v>
      </c>
      <c r="K3547" s="56"/>
      <c r="L3547" s="16">
        <v>5714.48</v>
      </c>
      <c r="M3547" s="23">
        <v>291.09999999999701</v>
      </c>
      <c r="N3547" s="13">
        <v>5714.48</v>
      </c>
      <c r="O3547" s="22" t="s">
        <v>0</v>
      </c>
    </row>
    <row r="3548" spans="1:15" x14ac:dyDescent="0.35">
      <c r="A3548" s="9">
        <v>39961.708333333336</v>
      </c>
      <c r="B3548" s="56"/>
      <c r="C3548" s="12">
        <v>290.04165649414063</v>
      </c>
      <c r="D3548" s="11">
        <v>10611.094970703125</v>
      </c>
      <c r="E3548" s="6" t="s">
        <v>15</v>
      </c>
      <c r="F3548" s="56"/>
      <c r="G3548" s="16">
        <v>5763.85</v>
      </c>
      <c r="H3548" s="25">
        <v>291.10000000000002</v>
      </c>
      <c r="I3548" s="13">
        <v>5763.85</v>
      </c>
      <c r="J3548" s="26" t="s">
        <v>0</v>
      </c>
      <c r="K3548" s="56"/>
      <c r="L3548" s="16">
        <v>5763.85</v>
      </c>
      <c r="M3548" s="23">
        <v>291.09999999999701</v>
      </c>
      <c r="N3548" s="13">
        <v>5763.85</v>
      </c>
      <c r="O3548" s="22" t="s">
        <v>0</v>
      </c>
    </row>
    <row r="3549" spans="1:15" x14ac:dyDescent="0.35">
      <c r="A3549" s="9">
        <v>39961.75</v>
      </c>
      <c r="B3549" s="56"/>
      <c r="C3549" s="12">
        <v>290.29556274414063</v>
      </c>
      <c r="D3549" s="11">
        <v>10572.65234375</v>
      </c>
      <c r="E3549" s="6" t="s">
        <v>15</v>
      </c>
      <c r="F3549" s="56"/>
      <c r="G3549" s="16">
        <v>5805.81</v>
      </c>
      <c r="H3549" s="25">
        <v>291.10000000000002</v>
      </c>
      <c r="I3549" s="13">
        <v>5805.81</v>
      </c>
      <c r="J3549" s="26" t="s">
        <v>0</v>
      </c>
      <c r="K3549" s="56"/>
      <c r="L3549" s="16">
        <v>5805.81</v>
      </c>
      <c r="M3549" s="23">
        <v>291.09999999999701</v>
      </c>
      <c r="N3549" s="13">
        <v>5805.81</v>
      </c>
      <c r="O3549" s="22" t="s">
        <v>0</v>
      </c>
    </row>
    <row r="3550" spans="1:15" x14ac:dyDescent="0.35">
      <c r="A3550" s="9">
        <v>39961.791666666664</v>
      </c>
      <c r="B3550" s="56"/>
      <c r="C3550" s="12">
        <v>290.39321899414063</v>
      </c>
      <c r="D3550" s="11">
        <v>10723.929443359375</v>
      </c>
      <c r="E3550" s="6" t="s">
        <v>15</v>
      </c>
      <c r="F3550" s="56"/>
      <c r="G3550" s="16">
        <v>5843.1</v>
      </c>
      <c r="H3550" s="25">
        <v>291.10000000000002</v>
      </c>
      <c r="I3550" s="13">
        <v>5843.1</v>
      </c>
      <c r="J3550" s="26" t="s">
        <v>0</v>
      </c>
      <c r="K3550" s="56"/>
      <c r="L3550" s="16">
        <v>5843.1</v>
      </c>
      <c r="M3550" s="23">
        <v>291.09999999999701</v>
      </c>
      <c r="N3550" s="13">
        <v>5843.1</v>
      </c>
      <c r="O3550" s="22" t="s">
        <v>0</v>
      </c>
    </row>
    <row r="3551" spans="1:15" x14ac:dyDescent="0.35">
      <c r="A3551" s="9">
        <v>39961.833333333336</v>
      </c>
      <c r="B3551" s="56"/>
      <c r="C3551" s="12">
        <v>290.70571899414063</v>
      </c>
      <c r="D3551" s="11">
        <v>10763.079833984375</v>
      </c>
      <c r="E3551" s="6" t="s">
        <v>15</v>
      </c>
      <c r="F3551" s="56"/>
      <c r="G3551" s="16">
        <v>5879.54</v>
      </c>
      <c r="H3551" s="25">
        <v>291.10000000000002</v>
      </c>
      <c r="I3551" s="13">
        <v>5879.54</v>
      </c>
      <c r="J3551" s="26" t="s">
        <v>0</v>
      </c>
      <c r="K3551" s="56"/>
      <c r="L3551" s="16">
        <v>5879.54</v>
      </c>
      <c r="M3551" s="23">
        <v>291.09999999999701</v>
      </c>
      <c r="N3551" s="13">
        <v>5879.54</v>
      </c>
      <c r="O3551" s="22" t="s">
        <v>0</v>
      </c>
    </row>
    <row r="3552" spans="1:15" x14ac:dyDescent="0.35">
      <c r="A3552" s="9">
        <v>39961.875</v>
      </c>
      <c r="B3552" s="56"/>
      <c r="C3552" s="12">
        <v>290.90103149414063</v>
      </c>
      <c r="D3552" s="11">
        <v>10764.35888671875</v>
      </c>
      <c r="E3552" s="6" t="s">
        <v>15</v>
      </c>
      <c r="F3552" s="56"/>
      <c r="G3552" s="16">
        <v>5919.7</v>
      </c>
      <c r="H3552" s="25">
        <v>291.10000000000002</v>
      </c>
      <c r="I3552" s="13">
        <v>5919.7</v>
      </c>
      <c r="J3552" s="26" t="s">
        <v>0</v>
      </c>
      <c r="K3552" s="56"/>
      <c r="L3552" s="16">
        <v>5919.7</v>
      </c>
      <c r="M3552" s="23">
        <v>291.09999999999701</v>
      </c>
      <c r="N3552" s="13">
        <v>5919.7</v>
      </c>
      <c r="O3552" s="22" t="s">
        <v>0</v>
      </c>
    </row>
    <row r="3553" spans="1:15" x14ac:dyDescent="0.35">
      <c r="A3553" s="9">
        <v>39961.916666666664</v>
      </c>
      <c r="B3553" s="56"/>
      <c r="C3553" s="12">
        <v>290.97915649414063</v>
      </c>
      <c r="D3553" s="11">
        <v>10863.1064453125</v>
      </c>
      <c r="E3553" s="6" t="s">
        <v>15</v>
      </c>
      <c r="F3553" s="56"/>
      <c r="G3553" s="16">
        <v>5968.29</v>
      </c>
      <c r="H3553" s="25">
        <v>291.10000000000002</v>
      </c>
      <c r="I3553" s="13">
        <v>5968.29</v>
      </c>
      <c r="J3553" s="26" t="s">
        <v>0</v>
      </c>
      <c r="K3553" s="56"/>
      <c r="L3553" s="16">
        <v>5968.29</v>
      </c>
      <c r="M3553" s="23">
        <v>291.09999999999701</v>
      </c>
      <c r="N3553" s="13">
        <v>5968.29</v>
      </c>
      <c r="O3553" s="22" t="s">
        <v>0</v>
      </c>
    </row>
    <row r="3554" spans="1:15" x14ac:dyDescent="0.35">
      <c r="A3554" s="9">
        <v>39961.958333333336</v>
      </c>
      <c r="B3554" s="56"/>
      <c r="C3554" s="12">
        <v>291.01821899414063</v>
      </c>
      <c r="D3554" s="11">
        <v>10694.191162109375</v>
      </c>
      <c r="E3554" s="6" t="s">
        <v>15</v>
      </c>
      <c r="F3554" s="56"/>
      <c r="G3554" s="16">
        <v>6029.76</v>
      </c>
      <c r="H3554" s="25">
        <v>291.10000000000002</v>
      </c>
      <c r="I3554" s="13">
        <v>6029.76</v>
      </c>
      <c r="J3554" s="26" t="s">
        <v>0</v>
      </c>
      <c r="K3554" s="56"/>
      <c r="L3554" s="16">
        <v>6029.76</v>
      </c>
      <c r="M3554" s="23">
        <v>291.09999999999701</v>
      </c>
      <c r="N3554" s="13">
        <v>6029.76</v>
      </c>
      <c r="O3554" s="22" t="s">
        <v>0</v>
      </c>
    </row>
    <row r="3555" spans="1:15" x14ac:dyDescent="0.35">
      <c r="A3555" s="9">
        <v>39962</v>
      </c>
      <c r="B3555" s="56"/>
      <c r="C3555" s="12">
        <v>291.01821899414063</v>
      </c>
      <c r="D3555" s="11">
        <v>10498.256591796875</v>
      </c>
      <c r="E3555" s="6" t="s">
        <v>15</v>
      </c>
      <c r="F3555" s="56"/>
      <c r="G3555" s="16">
        <v>6108.05</v>
      </c>
      <c r="H3555" s="25">
        <v>291.10000000000002</v>
      </c>
      <c r="I3555" s="13">
        <v>6108.05</v>
      </c>
      <c r="J3555" s="26" t="s">
        <v>0</v>
      </c>
      <c r="K3555" s="56"/>
      <c r="L3555" s="16">
        <v>6108.05</v>
      </c>
      <c r="M3555" s="23">
        <v>291.09999999999701</v>
      </c>
      <c r="N3555" s="13">
        <v>6108.05</v>
      </c>
      <c r="O3555" s="22" t="s">
        <v>0</v>
      </c>
    </row>
    <row r="3556" spans="1:15" x14ac:dyDescent="0.35">
      <c r="A3556" s="9">
        <v>39962.041666666664</v>
      </c>
      <c r="B3556" s="56"/>
      <c r="C3556" s="12">
        <v>290.94009399414063</v>
      </c>
      <c r="D3556" s="11">
        <v>10432.418701171875</v>
      </c>
      <c r="E3556" s="6" t="s">
        <v>15</v>
      </c>
      <c r="F3556" s="56"/>
      <c r="G3556" s="16">
        <v>7877.72</v>
      </c>
      <c r="H3556" s="25">
        <v>291.10000000000002</v>
      </c>
      <c r="I3556" s="13">
        <v>7877.72</v>
      </c>
      <c r="J3556" s="26" t="s">
        <v>0</v>
      </c>
      <c r="K3556" s="56"/>
      <c r="L3556" s="16">
        <v>7877.72</v>
      </c>
      <c r="M3556" s="23">
        <v>291.09999999999701</v>
      </c>
      <c r="N3556" s="13">
        <v>7877.72</v>
      </c>
      <c r="O3556" s="22" t="s">
        <v>0</v>
      </c>
    </row>
    <row r="3557" spans="1:15" x14ac:dyDescent="0.35">
      <c r="A3557" s="9">
        <v>39962.083333333336</v>
      </c>
      <c r="B3557" s="56"/>
      <c r="C3557" s="12">
        <v>290.88150024414063</v>
      </c>
      <c r="D3557" s="11">
        <v>10411.576416015625</v>
      </c>
      <c r="E3557" s="6" t="s">
        <v>15</v>
      </c>
      <c r="F3557" s="56"/>
      <c r="G3557" s="16">
        <v>8013.12</v>
      </c>
      <c r="H3557" s="25">
        <v>291.10000000000002</v>
      </c>
      <c r="I3557" s="13">
        <v>8013.12</v>
      </c>
      <c r="J3557" s="26" t="s">
        <v>0</v>
      </c>
      <c r="K3557" s="56"/>
      <c r="L3557" s="16">
        <v>8013.12</v>
      </c>
      <c r="M3557" s="23">
        <v>291.09999999999701</v>
      </c>
      <c r="N3557" s="13">
        <v>8013.12</v>
      </c>
      <c r="O3557" s="22" t="s">
        <v>0</v>
      </c>
    </row>
    <row r="3558" spans="1:15" x14ac:dyDescent="0.35">
      <c r="A3558" s="9">
        <v>39962.125</v>
      </c>
      <c r="B3558" s="56"/>
      <c r="C3558" s="12">
        <v>290.78384399414063</v>
      </c>
      <c r="D3558" s="11">
        <v>10375.776123046875</v>
      </c>
      <c r="E3558" s="6" t="s">
        <v>15</v>
      </c>
      <c r="F3558" s="56"/>
      <c r="G3558" s="16">
        <v>8191.1</v>
      </c>
      <c r="H3558" s="25">
        <v>291.10000000000002</v>
      </c>
      <c r="I3558" s="13">
        <v>8191.1</v>
      </c>
      <c r="J3558" s="26" t="s">
        <v>0</v>
      </c>
      <c r="K3558" s="56"/>
      <c r="L3558" s="16">
        <v>8191.1</v>
      </c>
      <c r="M3558" s="23">
        <v>291.09999999999701</v>
      </c>
      <c r="N3558" s="13">
        <v>8191.1</v>
      </c>
      <c r="O3558" s="22" t="s">
        <v>0</v>
      </c>
    </row>
    <row r="3559" spans="1:15" x14ac:dyDescent="0.35">
      <c r="A3559" s="9">
        <v>39962.166666666664</v>
      </c>
      <c r="B3559" s="56"/>
      <c r="C3559" s="12">
        <v>290.74478149414063</v>
      </c>
      <c r="D3559" s="11">
        <v>10373.45361328125</v>
      </c>
      <c r="E3559" s="6" t="s">
        <v>15</v>
      </c>
      <c r="F3559" s="56"/>
      <c r="G3559" s="16">
        <v>8450.89</v>
      </c>
      <c r="H3559" s="25">
        <v>291.10000000000002</v>
      </c>
      <c r="I3559" s="13">
        <v>8450.89</v>
      </c>
      <c r="J3559" s="26" t="s">
        <v>0</v>
      </c>
      <c r="K3559" s="56"/>
      <c r="L3559" s="16">
        <v>8450.89</v>
      </c>
      <c r="M3559" s="23">
        <v>291.09999999999701</v>
      </c>
      <c r="N3559" s="13">
        <v>8450.89</v>
      </c>
      <c r="O3559" s="22" t="s">
        <v>0</v>
      </c>
    </row>
    <row r="3560" spans="1:15" x14ac:dyDescent="0.35">
      <c r="A3560" s="9">
        <v>39962.208333333336</v>
      </c>
      <c r="B3560" s="56"/>
      <c r="C3560" s="12">
        <v>290.72525024414063</v>
      </c>
      <c r="D3560" s="11">
        <v>10363.386962890625</v>
      </c>
      <c r="E3560" s="6" t="s">
        <v>15</v>
      </c>
      <c r="F3560" s="56"/>
      <c r="G3560" s="16">
        <v>8854.84</v>
      </c>
      <c r="H3560" s="25">
        <v>291.10000000000002</v>
      </c>
      <c r="I3560" s="13">
        <v>8854.84</v>
      </c>
      <c r="J3560" s="26" t="s">
        <v>0</v>
      </c>
      <c r="K3560" s="56"/>
      <c r="L3560" s="16">
        <v>8854.84</v>
      </c>
      <c r="M3560" s="23">
        <v>291.09999999999701</v>
      </c>
      <c r="N3560" s="13">
        <v>8854.84</v>
      </c>
      <c r="O3560" s="22" t="s">
        <v>0</v>
      </c>
    </row>
    <row r="3561" spans="1:15" x14ac:dyDescent="0.35">
      <c r="A3561" s="9">
        <v>39962.25</v>
      </c>
      <c r="B3561" s="56"/>
      <c r="C3561" s="12">
        <v>290.68618774414063</v>
      </c>
      <c r="D3561" s="11">
        <v>10388.04150390625</v>
      </c>
      <c r="E3561" s="6" t="s">
        <v>15</v>
      </c>
      <c r="F3561" s="56"/>
      <c r="G3561" s="16">
        <v>9455.3799999999992</v>
      </c>
      <c r="H3561" s="25">
        <v>291.10000000000002</v>
      </c>
      <c r="I3561" s="13">
        <v>9455.3799999999992</v>
      </c>
      <c r="J3561" s="26" t="s">
        <v>0</v>
      </c>
      <c r="K3561" s="56"/>
      <c r="L3561" s="16">
        <v>9455.3799999999992</v>
      </c>
      <c r="M3561" s="23">
        <v>291.09999999999701</v>
      </c>
      <c r="N3561" s="13">
        <v>9455.3799999999992</v>
      </c>
      <c r="O3561" s="22" t="s">
        <v>0</v>
      </c>
    </row>
    <row r="3562" spans="1:15" x14ac:dyDescent="0.35">
      <c r="A3562" s="9">
        <v>39962.291666666664</v>
      </c>
      <c r="B3562" s="56"/>
      <c r="C3562" s="12">
        <v>290.60806274414063</v>
      </c>
      <c r="D3562" s="11">
        <v>10424.4501953125</v>
      </c>
      <c r="E3562" s="6" t="s">
        <v>15</v>
      </c>
      <c r="F3562" s="56"/>
      <c r="G3562" s="16">
        <v>10254.39</v>
      </c>
      <c r="H3562" s="25">
        <v>291.10000000000002</v>
      </c>
      <c r="I3562" s="13">
        <v>10254.39</v>
      </c>
      <c r="J3562" s="26" t="s">
        <v>0</v>
      </c>
      <c r="K3562" s="56"/>
      <c r="L3562" s="16">
        <v>10254.39</v>
      </c>
      <c r="M3562" s="23">
        <v>291.09999999999701</v>
      </c>
      <c r="N3562" s="13">
        <v>10254.39</v>
      </c>
      <c r="O3562" s="22" t="s">
        <v>0</v>
      </c>
    </row>
    <row r="3563" spans="1:15" x14ac:dyDescent="0.35">
      <c r="A3563" s="9">
        <v>39962.333333333336</v>
      </c>
      <c r="B3563" s="56"/>
      <c r="C3563" s="12">
        <v>290.54946899414063</v>
      </c>
      <c r="D3563" s="11">
        <v>10422.218505859375</v>
      </c>
      <c r="E3563" s="6" t="s">
        <v>15</v>
      </c>
      <c r="F3563" s="56"/>
      <c r="G3563" s="16">
        <v>11196.56</v>
      </c>
      <c r="H3563" s="25">
        <v>291.10000000000002</v>
      </c>
      <c r="I3563" s="13">
        <v>11196.56</v>
      </c>
      <c r="J3563" s="26" t="s">
        <v>0</v>
      </c>
      <c r="K3563" s="56"/>
      <c r="L3563" s="16">
        <v>11196.56</v>
      </c>
      <c r="M3563" s="23">
        <v>291.09999999999701</v>
      </c>
      <c r="N3563" s="13">
        <v>11196.56</v>
      </c>
      <c r="O3563" s="22" t="s">
        <v>0</v>
      </c>
    </row>
    <row r="3564" spans="1:15" x14ac:dyDescent="0.35">
      <c r="A3564" s="9">
        <v>39962.375</v>
      </c>
      <c r="B3564" s="56"/>
      <c r="C3564" s="12">
        <v>290.41275024414063</v>
      </c>
      <c r="D3564" s="11">
        <v>10374.843994140625</v>
      </c>
      <c r="E3564" s="6" t="s">
        <v>15</v>
      </c>
      <c r="F3564" s="56"/>
      <c r="G3564" s="16">
        <v>12199.11</v>
      </c>
      <c r="H3564" s="25">
        <v>291.10000000000002</v>
      </c>
      <c r="I3564" s="13">
        <v>12199.11</v>
      </c>
      <c r="J3564" s="26" t="s">
        <v>0</v>
      </c>
      <c r="K3564" s="56"/>
      <c r="L3564" s="16">
        <v>12199.11</v>
      </c>
      <c r="M3564" s="23">
        <v>291.09999999999701</v>
      </c>
      <c r="N3564" s="13">
        <v>12199.11</v>
      </c>
      <c r="O3564" s="22" t="s">
        <v>0</v>
      </c>
    </row>
    <row r="3565" spans="1:15" x14ac:dyDescent="0.35">
      <c r="A3565" s="9">
        <v>39962.416666666664</v>
      </c>
      <c r="B3565" s="56"/>
      <c r="C3565" s="12">
        <v>290.29556274414063</v>
      </c>
      <c r="D3565" s="11">
        <v>10392.515869140625</v>
      </c>
      <c r="E3565" s="6" t="s">
        <v>15</v>
      </c>
      <c r="F3565" s="56"/>
      <c r="G3565" s="16">
        <v>13184.83</v>
      </c>
      <c r="H3565" s="25">
        <v>291.10000000000002</v>
      </c>
      <c r="I3565" s="13">
        <v>13184.83</v>
      </c>
      <c r="J3565" s="26" t="s">
        <v>0</v>
      </c>
      <c r="K3565" s="56"/>
      <c r="L3565" s="16">
        <v>13184.83</v>
      </c>
      <c r="M3565" s="23">
        <v>291.09999999999701</v>
      </c>
      <c r="N3565" s="13">
        <v>13184.83</v>
      </c>
      <c r="O3565" s="22" t="s">
        <v>0</v>
      </c>
    </row>
    <row r="3566" spans="1:15" x14ac:dyDescent="0.35">
      <c r="A3566" s="9">
        <v>39962.458333333336</v>
      </c>
      <c r="B3566" s="56"/>
      <c r="C3566" s="12">
        <v>290.29556274414063</v>
      </c>
      <c r="D3566" s="11">
        <v>10430.87158203125</v>
      </c>
      <c r="E3566" s="6" t="s">
        <v>15</v>
      </c>
      <c r="F3566" s="56"/>
      <c r="G3566" s="16">
        <v>14097.43</v>
      </c>
      <c r="H3566" s="25">
        <v>291.10000000000002</v>
      </c>
      <c r="I3566" s="13">
        <v>14097.43</v>
      </c>
      <c r="J3566" s="26" t="s">
        <v>0</v>
      </c>
      <c r="K3566" s="56"/>
      <c r="L3566" s="16">
        <v>14097.43</v>
      </c>
      <c r="M3566" s="23">
        <v>291.09999999999701</v>
      </c>
      <c r="N3566" s="13">
        <v>14097.43</v>
      </c>
      <c r="O3566" s="22" t="s">
        <v>0</v>
      </c>
    </row>
    <row r="3567" spans="1:15" x14ac:dyDescent="0.35">
      <c r="A3567" s="9">
        <v>39962.5</v>
      </c>
      <c r="B3567" s="56"/>
      <c r="C3567" s="12">
        <v>290.17837524414063</v>
      </c>
      <c r="D3567" s="11">
        <v>10438.234619140625</v>
      </c>
      <c r="E3567" s="6" t="s">
        <v>15</v>
      </c>
      <c r="F3567" s="56"/>
      <c r="G3567" s="16">
        <v>14902.43</v>
      </c>
      <c r="H3567" s="25">
        <v>291.10000000000002</v>
      </c>
      <c r="I3567" s="13">
        <v>14902.43</v>
      </c>
      <c r="J3567" s="26" t="s">
        <v>0</v>
      </c>
      <c r="K3567" s="56"/>
      <c r="L3567" s="16">
        <v>14902.43</v>
      </c>
      <c r="M3567" s="23">
        <v>291.09999999999701</v>
      </c>
      <c r="N3567" s="13">
        <v>14902.43</v>
      </c>
      <c r="O3567" s="22" t="s">
        <v>0</v>
      </c>
    </row>
    <row r="3568" spans="1:15" x14ac:dyDescent="0.35">
      <c r="A3568" s="9">
        <v>39962.541666666664</v>
      </c>
      <c r="B3568" s="56"/>
      <c r="C3568" s="12">
        <v>290.08071899414063</v>
      </c>
      <c r="D3568" s="11">
        <v>10571.19921875</v>
      </c>
      <c r="E3568" s="6" t="s">
        <v>15</v>
      </c>
      <c r="F3568" s="56"/>
      <c r="G3568" s="16">
        <v>15582.41</v>
      </c>
      <c r="H3568" s="25">
        <v>291.10000000000002</v>
      </c>
      <c r="I3568" s="13">
        <v>15582.41</v>
      </c>
      <c r="J3568" s="26" t="s">
        <v>0</v>
      </c>
      <c r="K3568" s="56"/>
      <c r="L3568" s="16">
        <v>15582.41</v>
      </c>
      <c r="M3568" s="23">
        <v>291.09999999999701</v>
      </c>
      <c r="N3568" s="13">
        <v>15582.41</v>
      </c>
      <c r="O3568" s="22" t="s">
        <v>0</v>
      </c>
    </row>
    <row r="3569" spans="1:15" x14ac:dyDescent="0.35">
      <c r="A3569" s="9">
        <v>39962.583333333336</v>
      </c>
      <c r="B3569" s="56"/>
      <c r="C3569" s="12">
        <v>290.08071899414063</v>
      </c>
      <c r="D3569" s="11">
        <v>10477.467529296875</v>
      </c>
      <c r="E3569" s="6" t="s">
        <v>15</v>
      </c>
      <c r="F3569" s="56"/>
      <c r="G3569" s="16">
        <v>16132.03</v>
      </c>
      <c r="H3569" s="25">
        <v>291.10000000000002</v>
      </c>
      <c r="I3569" s="13">
        <v>16132.03</v>
      </c>
      <c r="J3569" s="26" t="s">
        <v>0</v>
      </c>
      <c r="K3569" s="56"/>
      <c r="L3569" s="16">
        <v>16132.03</v>
      </c>
      <c r="M3569" s="23">
        <v>291.09999999999701</v>
      </c>
      <c r="N3569" s="13">
        <v>16132.03</v>
      </c>
      <c r="O3569" s="22" t="s">
        <v>0</v>
      </c>
    </row>
    <row r="3570" spans="1:15" x14ac:dyDescent="0.35">
      <c r="A3570" s="9">
        <v>39962.625</v>
      </c>
      <c r="B3570" s="56"/>
      <c r="C3570" s="12">
        <v>290.06118774414063</v>
      </c>
      <c r="D3570" s="11">
        <v>10487.9697265625</v>
      </c>
      <c r="E3570" s="6" t="s">
        <v>15</v>
      </c>
      <c r="F3570" s="56"/>
      <c r="G3570" s="16">
        <v>16554.439999999999</v>
      </c>
      <c r="H3570" s="25">
        <v>291.10000000000002</v>
      </c>
      <c r="I3570" s="13">
        <v>16554.439999999999</v>
      </c>
      <c r="J3570" s="26" t="s">
        <v>0</v>
      </c>
      <c r="K3570" s="56"/>
      <c r="L3570" s="16">
        <v>16554.439999999999</v>
      </c>
      <c r="M3570" s="23">
        <v>291.09999999999701</v>
      </c>
      <c r="N3570" s="13">
        <v>16554.439999999999</v>
      </c>
      <c r="O3570" s="22" t="s">
        <v>0</v>
      </c>
    </row>
    <row r="3571" spans="1:15" x14ac:dyDescent="0.35">
      <c r="A3571" s="9">
        <v>39962.666666666664</v>
      </c>
      <c r="B3571" s="56"/>
      <c r="C3571" s="12">
        <v>290.06118774414063</v>
      </c>
      <c r="D3571" s="11">
        <v>10541.14111328125</v>
      </c>
      <c r="E3571" s="6" t="s">
        <v>15</v>
      </c>
      <c r="F3571" s="56"/>
      <c r="G3571" s="16">
        <v>16858.73</v>
      </c>
      <c r="H3571" s="25">
        <v>291.10000000000002</v>
      </c>
      <c r="I3571" s="13">
        <v>16858.73</v>
      </c>
      <c r="J3571" s="26" t="s">
        <v>0</v>
      </c>
      <c r="K3571" s="56"/>
      <c r="L3571" s="16">
        <v>16858.73</v>
      </c>
      <c r="M3571" s="23">
        <v>291.09999999999701</v>
      </c>
      <c r="N3571" s="13">
        <v>16858.73</v>
      </c>
      <c r="O3571" s="22" t="s">
        <v>0</v>
      </c>
    </row>
    <row r="3572" spans="1:15" x14ac:dyDescent="0.35">
      <c r="A3572" s="9">
        <v>39962.708333333336</v>
      </c>
      <c r="B3572" s="56"/>
      <c r="C3572" s="12">
        <v>290.06118774414063</v>
      </c>
      <c r="D3572" s="11">
        <v>10549.47216796875</v>
      </c>
      <c r="E3572" s="6" t="s">
        <v>15</v>
      </c>
      <c r="F3572" s="56"/>
      <c r="G3572" s="16">
        <v>17057.759999999998</v>
      </c>
      <c r="H3572" s="25">
        <v>291.10000000000002</v>
      </c>
      <c r="I3572" s="13">
        <v>17057.759999999998</v>
      </c>
      <c r="J3572" s="26" t="s">
        <v>0</v>
      </c>
      <c r="K3572" s="56"/>
      <c r="L3572" s="16">
        <v>17057.759999999998</v>
      </c>
      <c r="M3572" s="23">
        <v>291.09999999999701</v>
      </c>
      <c r="N3572" s="13">
        <v>17057.759999999998</v>
      </c>
      <c r="O3572" s="22" t="s">
        <v>0</v>
      </c>
    </row>
    <row r="3573" spans="1:15" x14ac:dyDescent="0.35">
      <c r="A3573" s="9">
        <v>39962.75</v>
      </c>
      <c r="B3573" s="56"/>
      <c r="C3573" s="12">
        <v>290.06118774414063</v>
      </c>
      <c r="D3573" s="11">
        <v>10664.14013671875</v>
      </c>
      <c r="E3573" s="6" t="s">
        <v>15</v>
      </c>
      <c r="F3573" s="56"/>
      <c r="G3573" s="16">
        <v>17167.05</v>
      </c>
      <c r="H3573" s="25">
        <v>291.10000000000002</v>
      </c>
      <c r="I3573" s="13">
        <v>17167.05</v>
      </c>
      <c r="J3573" s="26" t="s">
        <v>0</v>
      </c>
      <c r="K3573" s="56"/>
      <c r="L3573" s="16">
        <v>17167.05</v>
      </c>
      <c r="M3573" s="23">
        <v>291.09999999999701</v>
      </c>
      <c r="N3573" s="13">
        <v>17167.05</v>
      </c>
      <c r="O3573" s="22" t="s">
        <v>0</v>
      </c>
    </row>
    <row r="3574" spans="1:15" x14ac:dyDescent="0.35">
      <c r="A3574" s="9">
        <v>39962.791666666664</v>
      </c>
      <c r="B3574" s="56"/>
      <c r="C3574" s="12">
        <v>290.06118774414063</v>
      </c>
      <c r="D3574" s="11">
        <v>10538.469482421875</v>
      </c>
      <c r="E3574" s="6" t="s">
        <v>15</v>
      </c>
      <c r="F3574" s="56"/>
      <c r="G3574" s="16">
        <v>17203.060000000001</v>
      </c>
      <c r="H3574" s="25">
        <v>291.10000000000002</v>
      </c>
      <c r="I3574" s="13">
        <v>17203.060000000001</v>
      </c>
      <c r="J3574" s="26" t="s">
        <v>0</v>
      </c>
      <c r="K3574" s="56"/>
      <c r="L3574" s="16">
        <v>17203.060000000001</v>
      </c>
      <c r="M3574" s="23">
        <v>291.09999999999701</v>
      </c>
      <c r="N3574" s="13">
        <v>17203.060000000001</v>
      </c>
      <c r="O3574" s="22" t="s">
        <v>0</v>
      </c>
    </row>
    <row r="3575" spans="1:15" x14ac:dyDescent="0.35">
      <c r="A3575" s="9">
        <v>39962.833333333336</v>
      </c>
      <c r="B3575" s="56"/>
      <c r="C3575" s="12">
        <v>290.15884399414063</v>
      </c>
      <c r="D3575" s="11">
        <v>10645.615966796875</v>
      </c>
      <c r="E3575" s="6" t="s">
        <v>15</v>
      </c>
      <c r="F3575" s="56"/>
      <c r="G3575" s="16">
        <v>17181.89</v>
      </c>
      <c r="H3575" s="25">
        <v>291.10000000000002</v>
      </c>
      <c r="I3575" s="13">
        <v>17181.89</v>
      </c>
      <c r="J3575" s="26" t="s">
        <v>0</v>
      </c>
      <c r="K3575" s="56"/>
      <c r="L3575" s="16">
        <v>17181.89</v>
      </c>
      <c r="M3575" s="23">
        <v>291.09999999999701</v>
      </c>
      <c r="N3575" s="13">
        <v>17181.89</v>
      </c>
      <c r="O3575" s="22" t="s">
        <v>0</v>
      </c>
    </row>
    <row r="3576" spans="1:15" x14ac:dyDescent="0.35">
      <c r="A3576" s="9">
        <v>39962.875</v>
      </c>
      <c r="B3576" s="56"/>
      <c r="C3576" s="12">
        <v>290.17837524414063</v>
      </c>
      <c r="D3576" s="11">
        <v>10701.24462890625</v>
      </c>
      <c r="E3576" s="6" t="s">
        <v>15</v>
      </c>
      <c r="F3576" s="56"/>
      <c r="G3576" s="16">
        <v>17118.61</v>
      </c>
      <c r="H3576" s="25">
        <v>291.10000000000002</v>
      </c>
      <c r="I3576" s="13">
        <v>17118.61</v>
      </c>
      <c r="J3576" s="26" t="s">
        <v>0</v>
      </c>
      <c r="K3576" s="56"/>
      <c r="L3576" s="16">
        <v>17118.61</v>
      </c>
      <c r="M3576" s="23">
        <v>291.09999999999701</v>
      </c>
      <c r="N3576" s="13">
        <v>17118.61</v>
      </c>
      <c r="O3576" s="22" t="s">
        <v>0</v>
      </c>
    </row>
    <row r="3577" spans="1:15" x14ac:dyDescent="0.35">
      <c r="A3577" s="9">
        <v>39962.916666666664</v>
      </c>
      <c r="B3577" s="56"/>
      <c r="C3577" s="12">
        <v>290.37368774414063</v>
      </c>
      <c r="D3577" s="11">
        <v>10718.024169921875</v>
      </c>
      <c r="E3577" s="6" t="s">
        <v>15</v>
      </c>
      <c r="F3577" s="56"/>
      <c r="G3577" s="16">
        <v>17027.419999999998</v>
      </c>
      <c r="H3577" s="25">
        <v>291.10000000000002</v>
      </c>
      <c r="I3577" s="13">
        <v>17027.419999999998</v>
      </c>
      <c r="J3577" s="26" t="s">
        <v>0</v>
      </c>
      <c r="K3577" s="56"/>
      <c r="L3577" s="16">
        <v>17027.419999999998</v>
      </c>
      <c r="M3577" s="23">
        <v>291.09999999999701</v>
      </c>
      <c r="N3577" s="13">
        <v>17027.419999999998</v>
      </c>
      <c r="O3577" s="22" t="s">
        <v>0</v>
      </c>
    </row>
    <row r="3578" spans="1:15" x14ac:dyDescent="0.35">
      <c r="A3578" s="9">
        <v>39962.958333333336</v>
      </c>
      <c r="B3578" s="56"/>
      <c r="C3578" s="12">
        <v>290.52993774414063</v>
      </c>
      <c r="D3578" s="11">
        <v>10761.140869140625</v>
      </c>
      <c r="E3578" s="6" t="s">
        <v>15</v>
      </c>
      <c r="F3578" s="56"/>
      <c r="G3578" s="16">
        <v>16922.16</v>
      </c>
      <c r="H3578" s="25">
        <v>291.10000000000002</v>
      </c>
      <c r="I3578" s="13">
        <v>16922.16</v>
      </c>
      <c r="J3578" s="26" t="s">
        <v>0</v>
      </c>
      <c r="K3578" s="56"/>
      <c r="L3578" s="16">
        <v>16922.16</v>
      </c>
      <c r="M3578" s="23">
        <v>291.09999999999701</v>
      </c>
      <c r="N3578" s="13">
        <v>16922.16</v>
      </c>
      <c r="O3578" s="22" t="s">
        <v>0</v>
      </c>
    </row>
    <row r="3579" spans="1:15" x14ac:dyDescent="0.35">
      <c r="A3579" s="9">
        <v>39963</v>
      </c>
      <c r="B3579" s="56"/>
      <c r="C3579" s="12">
        <v>290.54946899414063</v>
      </c>
      <c r="D3579" s="11">
        <v>10730.357177734375</v>
      </c>
      <c r="E3579" s="6" t="s">
        <v>15</v>
      </c>
      <c r="F3579" s="56"/>
      <c r="G3579" s="16">
        <v>16816.45</v>
      </c>
      <c r="H3579" s="25">
        <v>291.10000000000002</v>
      </c>
      <c r="I3579" s="13">
        <v>16816.45</v>
      </c>
      <c r="J3579" s="26" t="s">
        <v>0</v>
      </c>
      <c r="K3579" s="56"/>
      <c r="L3579" s="16">
        <v>16816.45</v>
      </c>
      <c r="M3579" s="23">
        <v>291.09999999999701</v>
      </c>
      <c r="N3579" s="13">
        <v>16816.45</v>
      </c>
      <c r="O3579" s="22" t="s">
        <v>0</v>
      </c>
    </row>
    <row r="3580" spans="1:15" x14ac:dyDescent="0.35">
      <c r="A3580" s="9">
        <v>39963.041666666664</v>
      </c>
      <c r="B3580" s="56"/>
      <c r="C3580" s="12">
        <v>290.54946899414063</v>
      </c>
      <c r="D3580" s="11">
        <v>10683.610595703125</v>
      </c>
      <c r="E3580" s="6" t="s">
        <v>15</v>
      </c>
      <c r="F3580" s="56"/>
      <c r="G3580" s="16">
        <v>16136.48</v>
      </c>
      <c r="H3580" s="25">
        <v>291.10000000000002</v>
      </c>
      <c r="I3580" s="13">
        <v>16136.48</v>
      </c>
      <c r="J3580" s="26" t="s">
        <v>0</v>
      </c>
      <c r="K3580" s="56"/>
      <c r="L3580" s="16">
        <v>16136.48</v>
      </c>
      <c r="M3580" s="23">
        <v>291.09999999999701</v>
      </c>
      <c r="N3580" s="13">
        <v>16136.48</v>
      </c>
      <c r="O3580" s="22" t="s">
        <v>0</v>
      </c>
    </row>
    <row r="3581" spans="1:15" x14ac:dyDescent="0.35">
      <c r="A3581" s="9">
        <v>39963.083333333336</v>
      </c>
      <c r="B3581" s="56"/>
      <c r="C3581" s="12">
        <v>290.52993774414063</v>
      </c>
      <c r="D3581" s="11">
        <v>10530.268310546875</v>
      </c>
      <c r="E3581" s="6" t="s">
        <v>15</v>
      </c>
      <c r="F3581" s="56"/>
      <c r="G3581" s="16">
        <v>16082.18</v>
      </c>
      <c r="H3581" s="25">
        <v>291.10000000000002</v>
      </c>
      <c r="I3581" s="13">
        <v>16082.18</v>
      </c>
      <c r="J3581" s="26" t="s">
        <v>0</v>
      </c>
      <c r="K3581" s="56"/>
      <c r="L3581" s="16">
        <v>16082.18</v>
      </c>
      <c r="M3581" s="23">
        <v>291.09999999999701</v>
      </c>
      <c r="N3581" s="13">
        <v>16082.18</v>
      </c>
      <c r="O3581" s="22" t="s">
        <v>0</v>
      </c>
    </row>
    <row r="3582" spans="1:15" x14ac:dyDescent="0.35">
      <c r="A3582" s="9">
        <v>39963.125</v>
      </c>
      <c r="B3582" s="56"/>
      <c r="C3582" s="12">
        <v>290.27603149414063</v>
      </c>
      <c r="D3582" s="11">
        <v>10419.483154296875</v>
      </c>
      <c r="E3582" s="6" t="s">
        <v>15</v>
      </c>
      <c r="F3582" s="56"/>
      <c r="G3582" s="16">
        <v>16070.96</v>
      </c>
      <c r="H3582" s="25">
        <v>291.10000000000002</v>
      </c>
      <c r="I3582" s="13">
        <v>16070.96</v>
      </c>
      <c r="J3582" s="26" t="s">
        <v>0</v>
      </c>
      <c r="K3582" s="56"/>
      <c r="L3582" s="16">
        <v>16070.96</v>
      </c>
      <c r="M3582" s="23">
        <v>291.09999999999701</v>
      </c>
      <c r="N3582" s="13">
        <v>16070.96</v>
      </c>
      <c r="O3582" s="22" t="s">
        <v>0</v>
      </c>
    </row>
    <row r="3583" spans="1:15" x14ac:dyDescent="0.35">
      <c r="A3583" s="9">
        <v>39963.166666666664</v>
      </c>
      <c r="B3583" s="56"/>
      <c r="C3583" s="12">
        <v>290.15884399414063</v>
      </c>
      <c r="D3583" s="11">
        <v>10304.684326171875</v>
      </c>
      <c r="E3583" s="6" t="s">
        <v>15</v>
      </c>
      <c r="F3583" s="56"/>
      <c r="G3583" s="16">
        <v>16130.67</v>
      </c>
      <c r="H3583" s="25">
        <v>291.10000000000002</v>
      </c>
      <c r="I3583" s="13">
        <v>16130.67</v>
      </c>
      <c r="J3583" s="26" t="s">
        <v>0</v>
      </c>
      <c r="K3583" s="56"/>
      <c r="L3583" s="16">
        <v>16130.67</v>
      </c>
      <c r="M3583" s="23">
        <v>291.09999999999701</v>
      </c>
      <c r="N3583" s="13">
        <v>16130.67</v>
      </c>
      <c r="O3583" s="22" t="s">
        <v>0</v>
      </c>
    </row>
    <row r="3584" spans="1:15" x14ac:dyDescent="0.35">
      <c r="A3584" s="9">
        <v>39963.208333333336</v>
      </c>
      <c r="B3584" s="56"/>
      <c r="C3584" s="12">
        <v>290.15884399414063</v>
      </c>
      <c r="D3584" s="11">
        <v>10301.825439453125</v>
      </c>
      <c r="E3584" s="6" t="s">
        <v>15</v>
      </c>
      <c r="F3584" s="56"/>
      <c r="G3584" s="16">
        <v>16298.84</v>
      </c>
      <c r="H3584" s="25">
        <v>291.10000000000002</v>
      </c>
      <c r="I3584" s="13">
        <v>16298.84</v>
      </c>
      <c r="J3584" s="26" t="s">
        <v>0</v>
      </c>
      <c r="K3584" s="56"/>
      <c r="L3584" s="16">
        <v>16298.84</v>
      </c>
      <c r="M3584" s="23">
        <v>291.09999999999701</v>
      </c>
      <c r="N3584" s="13">
        <v>16298.84</v>
      </c>
      <c r="O3584" s="22" t="s">
        <v>0</v>
      </c>
    </row>
    <row r="3585" spans="1:15" x14ac:dyDescent="0.35">
      <c r="A3585" s="9">
        <v>39963.25</v>
      </c>
      <c r="B3585" s="56"/>
      <c r="C3585" s="12">
        <v>290.27603149414063</v>
      </c>
      <c r="D3585" s="11">
        <v>10267.46826171875</v>
      </c>
      <c r="E3585" s="6" t="s">
        <v>15</v>
      </c>
      <c r="F3585" s="56"/>
      <c r="G3585" s="16">
        <v>16602.990000000002</v>
      </c>
      <c r="H3585" s="25">
        <v>291.10000000000002</v>
      </c>
      <c r="I3585" s="13">
        <v>16602.990000000002</v>
      </c>
      <c r="J3585" s="26" t="s">
        <v>0</v>
      </c>
      <c r="K3585" s="56"/>
      <c r="L3585" s="16">
        <v>16602.990000000002</v>
      </c>
      <c r="M3585" s="23">
        <v>291.09999999999701</v>
      </c>
      <c r="N3585" s="13">
        <v>16602.990000000002</v>
      </c>
      <c r="O3585" s="22" t="s">
        <v>0</v>
      </c>
    </row>
    <row r="3586" spans="1:15" x14ac:dyDescent="0.35">
      <c r="A3586" s="9">
        <v>39963.291666666664</v>
      </c>
      <c r="B3586" s="56"/>
      <c r="C3586" s="12">
        <v>290.15884399414063</v>
      </c>
      <c r="D3586" s="11">
        <v>10274.64404296875</v>
      </c>
      <c r="E3586" s="6" t="s">
        <v>15</v>
      </c>
      <c r="F3586" s="56"/>
      <c r="G3586" s="16">
        <v>17041.490000000002</v>
      </c>
      <c r="H3586" s="25">
        <v>291.10000000000002</v>
      </c>
      <c r="I3586" s="13">
        <v>17041.490000000002</v>
      </c>
      <c r="J3586" s="26" t="s">
        <v>0</v>
      </c>
      <c r="K3586" s="56"/>
      <c r="L3586" s="16">
        <v>17041.490000000002</v>
      </c>
      <c r="M3586" s="23">
        <v>291.09999999999701</v>
      </c>
      <c r="N3586" s="13">
        <v>17041.490000000002</v>
      </c>
      <c r="O3586" s="22" t="s">
        <v>0</v>
      </c>
    </row>
    <row r="3587" spans="1:15" x14ac:dyDescent="0.35">
      <c r="A3587" s="9">
        <v>39963.333333333336</v>
      </c>
      <c r="B3587" s="56"/>
      <c r="C3587" s="12">
        <v>290.08071899414063</v>
      </c>
      <c r="D3587" s="11">
        <v>10275.7294921875</v>
      </c>
      <c r="E3587" s="6" t="s">
        <v>15</v>
      </c>
      <c r="F3587" s="56"/>
      <c r="G3587" s="16">
        <v>17585.07</v>
      </c>
      <c r="H3587" s="25">
        <v>291.10000000000002</v>
      </c>
      <c r="I3587" s="13">
        <v>17585.07</v>
      </c>
      <c r="J3587" s="26" t="s">
        <v>0</v>
      </c>
      <c r="K3587" s="56"/>
      <c r="L3587" s="16">
        <v>17585.07</v>
      </c>
      <c r="M3587" s="23">
        <v>291.09999999999701</v>
      </c>
      <c r="N3587" s="13">
        <v>17585.07</v>
      </c>
      <c r="O3587" s="22" t="s">
        <v>0</v>
      </c>
    </row>
    <row r="3588" spans="1:15" x14ac:dyDescent="0.35">
      <c r="A3588" s="9">
        <v>39963.375</v>
      </c>
      <c r="B3588" s="56"/>
      <c r="C3588" s="12">
        <v>289.8853759765625</v>
      </c>
      <c r="D3588" s="11">
        <v>10497.807373046875</v>
      </c>
      <c r="E3588" s="6" t="s">
        <v>15</v>
      </c>
      <c r="F3588" s="56"/>
      <c r="G3588" s="16">
        <v>18194.21</v>
      </c>
      <c r="H3588" s="25">
        <v>291.10000000000002</v>
      </c>
      <c r="I3588" s="13">
        <v>18194.21</v>
      </c>
      <c r="J3588" s="26" t="s">
        <v>0</v>
      </c>
      <c r="K3588" s="56"/>
      <c r="L3588" s="16">
        <v>18194.21</v>
      </c>
      <c r="M3588" s="23">
        <v>291.09999999999701</v>
      </c>
      <c r="N3588" s="13">
        <v>18194.21</v>
      </c>
      <c r="O3588" s="22" t="s">
        <v>0</v>
      </c>
    </row>
    <row r="3589" spans="1:15" x14ac:dyDescent="0.35">
      <c r="A3589" s="9">
        <v>39963.416666666664</v>
      </c>
      <c r="B3589" s="56"/>
      <c r="C3589" s="12">
        <v>289.8658447265625</v>
      </c>
      <c r="D3589" s="11">
        <v>10488.180419921875</v>
      </c>
      <c r="E3589" s="6" t="s">
        <v>15</v>
      </c>
      <c r="F3589" s="56"/>
      <c r="G3589" s="16">
        <v>18833.88</v>
      </c>
      <c r="H3589" s="25">
        <v>291.10000000000002</v>
      </c>
      <c r="I3589" s="13">
        <v>18833.88</v>
      </c>
      <c r="J3589" s="26" t="s">
        <v>0</v>
      </c>
      <c r="K3589" s="56"/>
      <c r="L3589" s="16">
        <v>18833.88</v>
      </c>
      <c r="M3589" s="23">
        <v>291.09999999999701</v>
      </c>
      <c r="N3589" s="13">
        <v>18833.88</v>
      </c>
      <c r="O3589" s="22" t="s">
        <v>0</v>
      </c>
    </row>
    <row r="3590" spans="1:15" x14ac:dyDescent="0.35">
      <c r="A3590" s="9">
        <v>39963.458333333336</v>
      </c>
      <c r="B3590" s="56"/>
      <c r="C3590" s="12">
        <v>289.7681884765625</v>
      </c>
      <c r="D3590" s="11">
        <v>10387.3388671875</v>
      </c>
      <c r="E3590" s="6" t="s">
        <v>15</v>
      </c>
      <c r="F3590" s="56"/>
      <c r="G3590" s="16">
        <v>19478.14</v>
      </c>
      <c r="H3590" s="25">
        <v>291.10000000000002</v>
      </c>
      <c r="I3590" s="13">
        <v>19478.14</v>
      </c>
      <c r="J3590" s="26" t="s">
        <v>0</v>
      </c>
      <c r="K3590" s="56"/>
      <c r="L3590" s="16">
        <v>19478.14</v>
      </c>
      <c r="M3590" s="23">
        <v>291.09999999999701</v>
      </c>
      <c r="N3590" s="13">
        <v>19478.14</v>
      </c>
      <c r="O3590" s="22" t="s">
        <v>0</v>
      </c>
    </row>
    <row r="3591" spans="1:15" x14ac:dyDescent="0.35">
      <c r="A3591" s="9">
        <v>39963.5</v>
      </c>
      <c r="B3591" s="56"/>
      <c r="C3591" s="12">
        <v>289.8072509765625</v>
      </c>
      <c r="D3591" s="11">
        <v>10472.627685546875</v>
      </c>
      <c r="E3591" s="6" t="s">
        <v>15</v>
      </c>
      <c r="F3591" s="56"/>
      <c r="G3591" s="16">
        <v>20108.509999999998</v>
      </c>
      <c r="H3591" s="25">
        <v>291.10000000000002</v>
      </c>
      <c r="I3591" s="13">
        <v>20108.509999999998</v>
      </c>
      <c r="J3591" s="26" t="s">
        <v>0</v>
      </c>
      <c r="K3591" s="56"/>
      <c r="L3591" s="16">
        <v>20108.509999999998</v>
      </c>
      <c r="M3591" s="23">
        <v>291.09999999999701</v>
      </c>
      <c r="N3591" s="13">
        <v>20108.509999999998</v>
      </c>
      <c r="O3591" s="22" t="s">
        <v>0</v>
      </c>
    </row>
    <row r="3592" spans="1:15" x14ac:dyDescent="0.35">
      <c r="A3592" s="9">
        <v>39963.541666666664</v>
      </c>
      <c r="B3592" s="56"/>
      <c r="C3592" s="12">
        <v>289.8658447265625</v>
      </c>
      <c r="D3592" s="11">
        <v>10599.369140625</v>
      </c>
      <c r="E3592" s="6" t="s">
        <v>15</v>
      </c>
      <c r="F3592" s="56"/>
      <c r="G3592" s="16">
        <v>20710.91</v>
      </c>
      <c r="H3592" s="25">
        <v>291.10000000000002</v>
      </c>
      <c r="I3592" s="13">
        <v>20710.91</v>
      </c>
      <c r="J3592" s="26" t="s">
        <v>0</v>
      </c>
      <c r="K3592" s="56"/>
      <c r="L3592" s="16">
        <v>20710.91</v>
      </c>
      <c r="M3592" s="23">
        <v>291.09999999999701</v>
      </c>
      <c r="N3592" s="13">
        <v>20710.91</v>
      </c>
      <c r="O3592" s="22" t="s">
        <v>0</v>
      </c>
    </row>
    <row r="3593" spans="1:15" x14ac:dyDescent="0.35">
      <c r="A3593" s="9">
        <v>39963.583333333336</v>
      </c>
      <c r="B3593" s="56"/>
      <c r="C3593" s="12">
        <v>289.8853759765625</v>
      </c>
      <c r="D3593" s="11">
        <v>10669.80859375</v>
      </c>
      <c r="E3593" s="6" t="s">
        <v>15</v>
      </c>
      <c r="F3593" s="56"/>
      <c r="G3593" s="16">
        <v>21273.52</v>
      </c>
      <c r="H3593" s="25">
        <v>291.10000000000002</v>
      </c>
      <c r="I3593" s="13">
        <v>21273.52</v>
      </c>
      <c r="J3593" s="26" t="s">
        <v>0</v>
      </c>
      <c r="K3593" s="56"/>
      <c r="L3593" s="16">
        <v>21273.52</v>
      </c>
      <c r="M3593" s="23">
        <v>291.09999999999701</v>
      </c>
      <c r="N3593" s="13">
        <v>21273.52</v>
      </c>
      <c r="O3593" s="22" t="s">
        <v>0</v>
      </c>
    </row>
    <row r="3594" spans="1:15" x14ac:dyDescent="0.35">
      <c r="A3594" s="9">
        <v>39963.625</v>
      </c>
      <c r="B3594" s="56"/>
      <c r="C3594" s="12">
        <v>289.9635009765625</v>
      </c>
      <c r="D3594" s="11">
        <v>10720.04833984375</v>
      </c>
      <c r="E3594" s="6" t="s">
        <v>15</v>
      </c>
      <c r="F3594" s="56"/>
      <c r="G3594" s="16">
        <v>21785.87</v>
      </c>
      <c r="H3594" s="25">
        <v>291.10000000000002</v>
      </c>
      <c r="I3594" s="13">
        <v>21785.87</v>
      </c>
      <c r="J3594" s="26" t="s">
        <v>0</v>
      </c>
      <c r="K3594" s="56"/>
      <c r="L3594" s="16">
        <v>21785.87</v>
      </c>
      <c r="M3594" s="23">
        <v>291.09999999999701</v>
      </c>
      <c r="N3594" s="13">
        <v>21785.87</v>
      </c>
      <c r="O3594" s="22" t="s">
        <v>0</v>
      </c>
    </row>
    <row r="3595" spans="1:15" x14ac:dyDescent="0.35">
      <c r="A3595" s="9">
        <v>39963.666666666664</v>
      </c>
      <c r="B3595" s="56"/>
      <c r="C3595" s="12">
        <v>290.04165649414063</v>
      </c>
      <c r="D3595" s="11">
        <v>10692.02734375</v>
      </c>
      <c r="E3595" s="6" t="s">
        <v>15</v>
      </c>
      <c r="F3595" s="56"/>
      <c r="G3595" s="16">
        <v>22238.78</v>
      </c>
      <c r="H3595" s="25">
        <v>291.10000000000002</v>
      </c>
      <c r="I3595" s="13">
        <v>22238.78</v>
      </c>
      <c r="J3595" s="26" t="s">
        <v>0</v>
      </c>
      <c r="K3595" s="56"/>
      <c r="L3595" s="16">
        <v>22238.78</v>
      </c>
      <c r="M3595" s="23">
        <v>291.09999999999701</v>
      </c>
      <c r="N3595" s="13">
        <v>22238.78</v>
      </c>
      <c r="O3595" s="22" t="s">
        <v>0</v>
      </c>
    </row>
    <row r="3596" spans="1:15" x14ac:dyDescent="0.35">
      <c r="A3596" s="9">
        <v>39963.708333333336</v>
      </c>
      <c r="B3596" s="56"/>
      <c r="C3596" s="12">
        <v>290.04165649414063</v>
      </c>
      <c r="D3596" s="11">
        <v>10683.502685546875</v>
      </c>
      <c r="E3596" s="6" t="s">
        <v>15</v>
      </c>
      <c r="F3596" s="56"/>
      <c r="G3596" s="16">
        <v>22624.639999999999</v>
      </c>
      <c r="H3596" s="25">
        <v>291.10000000000002</v>
      </c>
      <c r="I3596" s="13">
        <v>22624.639999999999</v>
      </c>
      <c r="J3596" s="26" t="s">
        <v>0</v>
      </c>
      <c r="K3596" s="56"/>
      <c r="L3596" s="16">
        <v>22624.639999999999</v>
      </c>
      <c r="M3596" s="23">
        <v>291.09999999999701</v>
      </c>
      <c r="N3596" s="13">
        <v>22624.639999999999</v>
      </c>
      <c r="O3596" s="22" t="s">
        <v>0</v>
      </c>
    </row>
    <row r="3597" spans="1:15" x14ac:dyDescent="0.35">
      <c r="A3597" s="9">
        <v>39963.75</v>
      </c>
      <c r="B3597" s="56"/>
      <c r="C3597" s="12">
        <v>290.13931274414063</v>
      </c>
      <c r="D3597" s="11">
        <v>10697.78662109375</v>
      </c>
      <c r="E3597" s="6" t="s">
        <v>15</v>
      </c>
      <c r="F3597" s="56"/>
      <c r="G3597" s="16">
        <v>22938.76</v>
      </c>
      <c r="H3597" s="25">
        <v>291.10000000000002</v>
      </c>
      <c r="I3597" s="13">
        <v>22938.76</v>
      </c>
      <c r="J3597" s="26" t="s">
        <v>0</v>
      </c>
      <c r="K3597" s="56"/>
      <c r="L3597" s="16">
        <v>22938.76</v>
      </c>
      <c r="M3597" s="23">
        <v>291.09999999999701</v>
      </c>
      <c r="N3597" s="13">
        <v>22938.76</v>
      </c>
      <c r="O3597" s="22" t="s">
        <v>0</v>
      </c>
    </row>
    <row r="3598" spans="1:15" x14ac:dyDescent="0.35">
      <c r="A3598" s="9">
        <v>39963.791666666664</v>
      </c>
      <c r="B3598" s="56"/>
      <c r="C3598" s="12">
        <v>290.04165649414063</v>
      </c>
      <c r="D3598" s="11">
        <v>10686.51904296875</v>
      </c>
      <c r="E3598" s="6" t="s">
        <v>15</v>
      </c>
      <c r="F3598" s="56"/>
      <c r="G3598" s="16">
        <v>23179.72</v>
      </c>
      <c r="H3598" s="25">
        <v>291.10000000000002</v>
      </c>
      <c r="I3598" s="13">
        <v>23179.72</v>
      </c>
      <c r="J3598" s="26" t="s">
        <v>0</v>
      </c>
      <c r="K3598" s="56"/>
      <c r="L3598" s="16">
        <v>23179.72</v>
      </c>
      <c r="M3598" s="23">
        <v>291.09999999999701</v>
      </c>
      <c r="N3598" s="13">
        <v>23179.72</v>
      </c>
      <c r="O3598" s="22" t="s">
        <v>0</v>
      </c>
    </row>
    <row r="3599" spans="1:15" x14ac:dyDescent="0.35">
      <c r="A3599" s="9">
        <v>39963.833333333336</v>
      </c>
      <c r="B3599" s="56"/>
      <c r="C3599" s="12">
        <v>289.8853759765625</v>
      </c>
      <c r="D3599" s="11">
        <v>10398.542724609375</v>
      </c>
      <c r="E3599" s="6" t="s">
        <v>15</v>
      </c>
      <c r="F3599" s="56"/>
      <c r="G3599" s="16">
        <v>23350.1</v>
      </c>
      <c r="H3599" s="25">
        <v>291.10000000000002</v>
      </c>
      <c r="I3599" s="13">
        <v>23350.1</v>
      </c>
      <c r="J3599" s="26" t="s">
        <v>0</v>
      </c>
      <c r="K3599" s="56"/>
      <c r="L3599" s="16">
        <v>23350.1</v>
      </c>
      <c r="M3599" s="23">
        <v>291.09999999999701</v>
      </c>
      <c r="N3599" s="13">
        <v>23350.1</v>
      </c>
      <c r="O3599" s="22" t="s">
        <v>0</v>
      </c>
    </row>
    <row r="3600" spans="1:15" x14ac:dyDescent="0.35">
      <c r="A3600" s="9">
        <v>39963.875</v>
      </c>
      <c r="B3600" s="56"/>
      <c r="C3600" s="12">
        <v>289.9830322265625</v>
      </c>
      <c r="D3600" s="11">
        <v>10371.99560546875</v>
      </c>
      <c r="E3600" s="6" t="s">
        <v>15</v>
      </c>
      <c r="F3600" s="56"/>
      <c r="G3600" s="16">
        <v>23457.07</v>
      </c>
      <c r="H3600" s="25">
        <v>291.10000000000002</v>
      </c>
      <c r="I3600" s="13">
        <v>23457.07</v>
      </c>
      <c r="J3600" s="26" t="s">
        <v>0</v>
      </c>
      <c r="K3600" s="56"/>
      <c r="L3600" s="16">
        <v>23457.07</v>
      </c>
      <c r="M3600" s="23">
        <v>291.09999999999701</v>
      </c>
      <c r="N3600" s="13">
        <v>23457.07</v>
      </c>
      <c r="O3600" s="22" t="s">
        <v>0</v>
      </c>
    </row>
    <row r="3601" spans="1:15" x14ac:dyDescent="0.35">
      <c r="A3601" s="9">
        <v>39963.916666666664</v>
      </c>
      <c r="B3601" s="56"/>
      <c r="C3601" s="12">
        <v>289.8658447265625</v>
      </c>
      <c r="D3601" s="11">
        <v>10568.76171875</v>
      </c>
      <c r="E3601" s="6" t="s">
        <v>15</v>
      </c>
      <c r="F3601" s="56"/>
      <c r="G3601" s="16">
        <v>23512.87</v>
      </c>
      <c r="H3601" s="25">
        <v>291.10000000000002</v>
      </c>
      <c r="I3601" s="13">
        <v>23512.87</v>
      </c>
      <c r="J3601" s="26" t="s">
        <v>0</v>
      </c>
      <c r="K3601" s="56"/>
      <c r="L3601" s="16">
        <v>23512.87</v>
      </c>
      <c r="M3601" s="23">
        <v>291.09999999999701</v>
      </c>
      <c r="N3601" s="13">
        <v>23512.87</v>
      </c>
      <c r="O3601" s="22" t="s">
        <v>0</v>
      </c>
    </row>
    <row r="3602" spans="1:15" x14ac:dyDescent="0.35">
      <c r="A3602" s="9">
        <v>39963.958333333336</v>
      </c>
      <c r="B3602" s="56"/>
      <c r="C3602" s="12">
        <v>290.00259399414063</v>
      </c>
      <c r="D3602" s="11">
        <v>10556.132568359375</v>
      </c>
      <c r="E3602" s="6" t="s">
        <v>15</v>
      </c>
      <c r="F3602" s="56"/>
      <c r="G3602" s="16">
        <v>23534.400000000001</v>
      </c>
      <c r="H3602" s="25">
        <v>291.10000000000002</v>
      </c>
      <c r="I3602" s="13">
        <v>23534.400000000001</v>
      </c>
      <c r="J3602" s="26" t="s">
        <v>0</v>
      </c>
      <c r="K3602" s="56"/>
      <c r="L3602" s="16">
        <v>23534.400000000001</v>
      </c>
      <c r="M3602" s="23">
        <v>291.09999999999701</v>
      </c>
      <c r="N3602" s="13">
        <v>23534.400000000001</v>
      </c>
      <c r="O3602" s="22" t="s">
        <v>0</v>
      </c>
    </row>
    <row r="3603" spans="1:15" x14ac:dyDescent="0.35">
      <c r="A3603" s="9">
        <v>39964</v>
      </c>
      <c r="B3603" s="56"/>
      <c r="C3603" s="12">
        <v>290.04165649414063</v>
      </c>
      <c r="D3603" s="11">
        <v>10506.9775390625</v>
      </c>
      <c r="E3603" s="6" t="s">
        <v>15</v>
      </c>
      <c r="F3603" s="56"/>
      <c r="G3603" s="16">
        <v>23541.68</v>
      </c>
      <c r="H3603" s="25">
        <v>291.10000000000002</v>
      </c>
      <c r="I3603" s="13">
        <v>23541.68</v>
      </c>
      <c r="J3603" s="26" t="s">
        <v>0</v>
      </c>
      <c r="K3603" s="56"/>
      <c r="L3603" s="16">
        <v>23541.68</v>
      </c>
      <c r="M3603" s="23">
        <v>291.09999999999701</v>
      </c>
      <c r="N3603" s="13">
        <v>23541.68</v>
      </c>
      <c r="O3603" s="22" t="s">
        <v>0</v>
      </c>
    </row>
    <row r="3604" spans="1:15" x14ac:dyDescent="0.35">
      <c r="A3604" s="9">
        <v>39964.041666666664</v>
      </c>
      <c r="B3604" s="56"/>
      <c r="C3604" s="12">
        <v>290.06118774414063</v>
      </c>
      <c r="D3604" s="11">
        <v>10656.800048828125</v>
      </c>
      <c r="E3604" s="6" t="s">
        <v>15</v>
      </c>
      <c r="F3604" s="56"/>
      <c r="G3604" s="16">
        <v>23688.93</v>
      </c>
      <c r="H3604" s="25">
        <v>291.10000000000002</v>
      </c>
      <c r="I3604" s="13">
        <v>23688.93</v>
      </c>
      <c r="J3604" s="26" t="s">
        <v>0</v>
      </c>
      <c r="K3604" s="56"/>
      <c r="L3604" s="16">
        <v>23688.93</v>
      </c>
      <c r="M3604" s="23">
        <v>291.09999999999701</v>
      </c>
      <c r="N3604" s="13">
        <v>23688.93</v>
      </c>
      <c r="O3604" s="22" t="s">
        <v>0</v>
      </c>
    </row>
    <row r="3605" spans="1:15" x14ac:dyDescent="0.35">
      <c r="A3605" s="9">
        <v>39964.083333333336</v>
      </c>
      <c r="B3605" s="56"/>
      <c r="C3605" s="12">
        <v>290.06118774414063</v>
      </c>
      <c r="D3605" s="11">
        <v>10600.593505859375</v>
      </c>
      <c r="E3605" s="6" t="s">
        <v>15</v>
      </c>
      <c r="F3605" s="56"/>
      <c r="G3605" s="16">
        <v>23728.19</v>
      </c>
      <c r="H3605" s="25">
        <v>291.10000000000002</v>
      </c>
      <c r="I3605" s="13">
        <v>23728.19</v>
      </c>
      <c r="J3605" s="26" t="s">
        <v>0</v>
      </c>
      <c r="K3605" s="56"/>
      <c r="L3605" s="16">
        <v>23728.19</v>
      </c>
      <c r="M3605" s="23">
        <v>291.09999999999701</v>
      </c>
      <c r="N3605" s="13">
        <v>23728.19</v>
      </c>
      <c r="O3605" s="22" t="s">
        <v>0</v>
      </c>
    </row>
    <row r="3606" spans="1:15" x14ac:dyDescent="0.35">
      <c r="A3606" s="9">
        <v>39964.125</v>
      </c>
      <c r="B3606" s="56"/>
      <c r="C3606" s="12">
        <v>290.04165649414063</v>
      </c>
      <c r="D3606" s="11">
        <v>10553.11083984375</v>
      </c>
      <c r="E3606" s="6" t="s">
        <v>15</v>
      </c>
      <c r="F3606" s="56"/>
      <c r="G3606" s="16">
        <v>23799.22</v>
      </c>
      <c r="H3606" s="25">
        <v>291.10000000000002</v>
      </c>
      <c r="I3606" s="13">
        <v>23799.22</v>
      </c>
      <c r="J3606" s="26" t="s">
        <v>0</v>
      </c>
      <c r="K3606" s="56"/>
      <c r="L3606" s="16">
        <v>23799.22</v>
      </c>
      <c r="M3606" s="23">
        <v>291.09999999999701</v>
      </c>
      <c r="N3606" s="13">
        <v>23799.22</v>
      </c>
      <c r="O3606" s="22" t="s">
        <v>0</v>
      </c>
    </row>
    <row r="3607" spans="1:15" x14ac:dyDescent="0.35">
      <c r="A3607" s="9">
        <v>39964.166666666664</v>
      </c>
      <c r="B3607" s="56"/>
      <c r="C3607" s="12">
        <v>290.04165649414063</v>
      </c>
      <c r="D3607" s="11">
        <v>10510.1298828125</v>
      </c>
      <c r="E3607" s="6" t="s">
        <v>15</v>
      </c>
      <c r="F3607" s="56"/>
      <c r="G3607" s="16">
        <v>23893.1</v>
      </c>
      <c r="H3607" s="25">
        <v>291.10000000000002</v>
      </c>
      <c r="I3607" s="13">
        <v>23893.1</v>
      </c>
      <c r="J3607" s="26" t="s">
        <v>0</v>
      </c>
      <c r="K3607" s="56"/>
      <c r="L3607" s="16">
        <v>23893.1</v>
      </c>
      <c r="M3607" s="23">
        <v>291.09999999999701</v>
      </c>
      <c r="N3607" s="13">
        <v>23893.1</v>
      </c>
      <c r="O3607" s="22" t="s">
        <v>0</v>
      </c>
    </row>
    <row r="3608" spans="1:15" x14ac:dyDescent="0.35">
      <c r="A3608" s="9">
        <v>39964.208333333336</v>
      </c>
      <c r="B3608" s="56"/>
      <c r="C3608" s="12">
        <v>290.06118774414063</v>
      </c>
      <c r="D3608" s="11">
        <v>10663.391357421875</v>
      </c>
      <c r="E3608" s="6" t="s">
        <v>15</v>
      </c>
      <c r="F3608" s="56"/>
      <c r="G3608" s="16">
        <v>23981.73</v>
      </c>
      <c r="H3608" s="25">
        <v>291.10000000000002</v>
      </c>
      <c r="I3608" s="13">
        <v>23981.73</v>
      </c>
      <c r="J3608" s="26" t="s">
        <v>0</v>
      </c>
      <c r="K3608" s="56"/>
      <c r="L3608" s="16">
        <v>23981.73</v>
      </c>
      <c r="M3608" s="23">
        <v>291.09999999999701</v>
      </c>
      <c r="N3608" s="13">
        <v>23981.73</v>
      </c>
      <c r="O3608" s="22" t="s">
        <v>0</v>
      </c>
    </row>
    <row r="3609" spans="1:15" x14ac:dyDescent="0.35">
      <c r="A3609" s="9">
        <v>39964.25</v>
      </c>
      <c r="B3609" s="56"/>
      <c r="C3609" s="12">
        <v>290.08071899414063</v>
      </c>
      <c r="D3609" s="11">
        <v>10544.91064453125</v>
      </c>
      <c r="E3609" s="6" t="s">
        <v>15</v>
      </c>
      <c r="F3609" s="56"/>
      <c r="G3609" s="16">
        <v>24031.96</v>
      </c>
      <c r="H3609" s="25">
        <v>291.10000000000002</v>
      </c>
      <c r="I3609" s="13">
        <v>24031.96</v>
      </c>
      <c r="J3609" s="26" t="s">
        <v>0</v>
      </c>
      <c r="K3609" s="56"/>
      <c r="L3609" s="16">
        <v>24031.96</v>
      </c>
      <c r="M3609" s="23">
        <v>291.09999999999701</v>
      </c>
      <c r="N3609" s="13">
        <v>24031.96</v>
      </c>
      <c r="O3609" s="22" t="s">
        <v>0</v>
      </c>
    </row>
    <row r="3610" spans="1:15" x14ac:dyDescent="0.35">
      <c r="A3610" s="9">
        <v>39964.291666666664</v>
      </c>
      <c r="B3610" s="56"/>
      <c r="C3610" s="12">
        <v>290.08071899414063</v>
      </c>
      <c r="D3610" s="11">
        <v>10571.5009765625</v>
      </c>
      <c r="E3610" s="6" t="s">
        <v>15</v>
      </c>
      <c r="F3610" s="56"/>
      <c r="G3610" s="16">
        <v>24028.19</v>
      </c>
      <c r="H3610" s="25">
        <v>291.10000000000002</v>
      </c>
      <c r="I3610" s="13">
        <v>24028.19</v>
      </c>
      <c r="J3610" s="26" t="s">
        <v>0</v>
      </c>
      <c r="K3610" s="56"/>
      <c r="L3610" s="16">
        <v>24028.19</v>
      </c>
      <c r="M3610" s="23">
        <v>291.09999999999701</v>
      </c>
      <c r="N3610" s="13">
        <v>24028.19</v>
      </c>
      <c r="O3610" s="22" t="s">
        <v>0</v>
      </c>
    </row>
    <row r="3611" spans="1:15" x14ac:dyDescent="0.35">
      <c r="A3611" s="9">
        <v>39964.333333333336</v>
      </c>
      <c r="B3611" s="56"/>
      <c r="C3611" s="12">
        <v>290.06118774414063</v>
      </c>
      <c r="D3611" s="11">
        <v>10512.8505859375</v>
      </c>
      <c r="E3611" s="6" t="s">
        <v>15</v>
      </c>
      <c r="F3611" s="56"/>
      <c r="G3611" s="16">
        <v>23980.240000000002</v>
      </c>
      <c r="H3611" s="25">
        <v>291.10000000000002</v>
      </c>
      <c r="I3611" s="13">
        <v>23980.240000000002</v>
      </c>
      <c r="J3611" s="26" t="s">
        <v>0</v>
      </c>
      <c r="K3611" s="56"/>
      <c r="L3611" s="16">
        <v>23980.240000000002</v>
      </c>
      <c r="M3611" s="23">
        <v>291.09999999999701</v>
      </c>
      <c r="N3611" s="13">
        <v>23980.240000000002</v>
      </c>
      <c r="O3611" s="22" t="s">
        <v>0</v>
      </c>
    </row>
    <row r="3612" spans="1:15" x14ac:dyDescent="0.35">
      <c r="A3612" s="9">
        <v>39964.375</v>
      </c>
      <c r="B3612" s="56"/>
      <c r="C3612" s="12">
        <v>290.06118774414063</v>
      </c>
      <c r="D3612" s="11">
        <v>10651.237548828125</v>
      </c>
      <c r="E3612" s="6" t="s">
        <v>15</v>
      </c>
      <c r="F3612" s="56"/>
      <c r="G3612" s="16">
        <v>23910.83</v>
      </c>
      <c r="H3612" s="25">
        <v>291.10000000000002</v>
      </c>
      <c r="I3612" s="13">
        <v>23910.83</v>
      </c>
      <c r="J3612" s="26" t="s">
        <v>0</v>
      </c>
      <c r="K3612" s="56"/>
      <c r="L3612" s="16">
        <v>23910.83</v>
      </c>
      <c r="M3612" s="23">
        <v>291.09999999999701</v>
      </c>
      <c r="N3612" s="13">
        <v>23910.83</v>
      </c>
      <c r="O3612" s="22" t="s">
        <v>0</v>
      </c>
    </row>
    <row r="3613" spans="1:15" x14ac:dyDescent="0.35">
      <c r="A3613" s="9">
        <v>39964.416666666664</v>
      </c>
      <c r="B3613" s="56"/>
      <c r="C3613" s="12">
        <v>289.9049072265625</v>
      </c>
      <c r="D3613" s="11">
        <v>10637.705322265625</v>
      </c>
      <c r="E3613" s="6" t="s">
        <v>15</v>
      </c>
      <c r="F3613" s="56"/>
      <c r="G3613" s="16">
        <v>23839.18</v>
      </c>
      <c r="H3613" s="25">
        <v>291.10000000000002</v>
      </c>
      <c r="I3613" s="13">
        <v>23839.18</v>
      </c>
      <c r="J3613" s="26" t="s">
        <v>0</v>
      </c>
      <c r="K3613" s="56"/>
      <c r="L3613" s="16">
        <v>23839.18</v>
      </c>
      <c r="M3613" s="23">
        <v>291.09999999999701</v>
      </c>
      <c r="N3613" s="13">
        <v>23839.18</v>
      </c>
      <c r="O3613" s="22" t="s">
        <v>0</v>
      </c>
    </row>
    <row r="3614" spans="1:15" x14ac:dyDescent="0.35">
      <c r="A3614" s="9">
        <v>39964.458333333336</v>
      </c>
      <c r="B3614" s="56"/>
      <c r="C3614" s="12">
        <v>290.00259399414063</v>
      </c>
      <c r="D3614" s="11">
        <v>10630.724365234375</v>
      </c>
      <c r="E3614" s="6" t="s">
        <v>15</v>
      </c>
      <c r="F3614" s="56"/>
      <c r="G3614" s="16">
        <v>23773.09</v>
      </c>
      <c r="H3614" s="25">
        <v>291.10000000000002</v>
      </c>
      <c r="I3614" s="13">
        <v>23773.09</v>
      </c>
      <c r="J3614" s="26" t="s">
        <v>0</v>
      </c>
      <c r="K3614" s="56"/>
      <c r="L3614" s="16">
        <v>23773.09</v>
      </c>
      <c r="M3614" s="23">
        <v>291.09999999999701</v>
      </c>
      <c r="N3614" s="13">
        <v>23773.09</v>
      </c>
      <c r="O3614" s="22" t="s">
        <v>0</v>
      </c>
    </row>
    <row r="3615" spans="1:15" x14ac:dyDescent="0.35">
      <c r="A3615" s="9">
        <v>39964.5</v>
      </c>
      <c r="B3615" s="56"/>
      <c r="C3615" s="12">
        <v>290.02212524414063</v>
      </c>
      <c r="D3615" s="11">
        <v>10742.618896484375</v>
      </c>
      <c r="E3615" s="6" t="s">
        <v>15</v>
      </c>
      <c r="F3615" s="56"/>
      <c r="G3615" s="16">
        <v>23709.25</v>
      </c>
      <c r="H3615" s="25">
        <v>291.10000000000002</v>
      </c>
      <c r="I3615" s="13">
        <v>23709.25</v>
      </c>
      <c r="J3615" s="26" t="s">
        <v>0</v>
      </c>
      <c r="K3615" s="56"/>
      <c r="L3615" s="16">
        <v>23709.25</v>
      </c>
      <c r="M3615" s="23">
        <v>291.09999999999701</v>
      </c>
      <c r="N3615" s="13">
        <v>23709.25</v>
      </c>
      <c r="O3615" s="22" t="s">
        <v>0</v>
      </c>
    </row>
    <row r="3616" spans="1:15" x14ac:dyDescent="0.35">
      <c r="A3616" s="9">
        <v>39964.541666666664</v>
      </c>
      <c r="B3616" s="56"/>
      <c r="C3616" s="12">
        <v>290.00259399414063</v>
      </c>
      <c r="D3616" s="11">
        <v>10755.796875</v>
      </c>
      <c r="E3616" s="6" t="s">
        <v>15</v>
      </c>
      <c r="F3616" s="56"/>
      <c r="G3616" s="16">
        <v>23637.3</v>
      </c>
      <c r="H3616" s="25">
        <v>291.10000000000002</v>
      </c>
      <c r="I3616" s="13">
        <v>23637.3</v>
      </c>
      <c r="J3616" s="26" t="s">
        <v>0</v>
      </c>
      <c r="K3616" s="56"/>
      <c r="L3616" s="16">
        <v>23637.3</v>
      </c>
      <c r="M3616" s="23">
        <v>291.09999999999701</v>
      </c>
      <c r="N3616" s="13">
        <v>23637.3</v>
      </c>
      <c r="O3616" s="22" t="s">
        <v>0</v>
      </c>
    </row>
    <row r="3617" spans="1:15" x14ac:dyDescent="0.35">
      <c r="A3617" s="9">
        <v>39964.583333333336</v>
      </c>
      <c r="B3617" s="56"/>
      <c r="C3617" s="12">
        <v>290.00259399414063</v>
      </c>
      <c r="D3617" s="11">
        <v>10711.006103515625</v>
      </c>
      <c r="E3617" s="6" t="s">
        <v>15</v>
      </c>
      <c r="F3617" s="56"/>
      <c r="G3617" s="16">
        <v>23544.06</v>
      </c>
      <c r="H3617" s="25">
        <v>291.10000000000002</v>
      </c>
      <c r="I3617" s="13">
        <v>23544.06</v>
      </c>
      <c r="J3617" s="26" t="s">
        <v>0</v>
      </c>
      <c r="K3617" s="56"/>
      <c r="L3617" s="16">
        <v>23544.06</v>
      </c>
      <c r="M3617" s="23">
        <v>291.09999999999701</v>
      </c>
      <c r="N3617" s="13">
        <v>23544.06</v>
      </c>
      <c r="O3617" s="22" t="s">
        <v>0</v>
      </c>
    </row>
    <row r="3618" spans="1:15" x14ac:dyDescent="0.35">
      <c r="A3618" s="9">
        <v>39964.625</v>
      </c>
      <c r="B3618" s="56"/>
      <c r="C3618" s="12">
        <v>290.04165649414063</v>
      </c>
      <c r="D3618" s="11">
        <v>10765.9443359375</v>
      </c>
      <c r="E3618" s="6" t="s">
        <v>15</v>
      </c>
      <c r="F3618" s="56"/>
      <c r="G3618" s="16">
        <v>23416.85</v>
      </c>
      <c r="H3618" s="25">
        <v>291.10000000000002</v>
      </c>
      <c r="I3618" s="13">
        <v>23416.85</v>
      </c>
      <c r="J3618" s="26" t="s">
        <v>0</v>
      </c>
      <c r="K3618" s="56"/>
      <c r="L3618" s="16">
        <v>23416.85</v>
      </c>
      <c r="M3618" s="23">
        <v>291.09999999999701</v>
      </c>
      <c r="N3618" s="13">
        <v>23416.85</v>
      </c>
      <c r="O3618" s="22" t="s">
        <v>0</v>
      </c>
    </row>
    <row r="3619" spans="1:15" x14ac:dyDescent="0.35">
      <c r="A3619" s="9">
        <v>39964.666666666664</v>
      </c>
      <c r="B3619" s="56"/>
      <c r="C3619" s="12">
        <v>290.13931274414063</v>
      </c>
      <c r="D3619" s="11">
        <v>10755.374267578125</v>
      </c>
      <c r="E3619" s="6" t="s">
        <v>15</v>
      </c>
      <c r="F3619" s="56"/>
      <c r="G3619" s="16">
        <v>23245.88</v>
      </c>
      <c r="H3619" s="25">
        <v>291.10000000000002</v>
      </c>
      <c r="I3619" s="13">
        <v>23245.88</v>
      </c>
      <c r="J3619" s="26" t="s">
        <v>0</v>
      </c>
      <c r="K3619" s="56"/>
      <c r="L3619" s="16">
        <v>23245.88</v>
      </c>
      <c r="M3619" s="23">
        <v>291.09999999999701</v>
      </c>
      <c r="N3619" s="13">
        <v>23245.88</v>
      </c>
      <c r="O3619" s="22" t="s">
        <v>0</v>
      </c>
    </row>
    <row r="3620" spans="1:15" x14ac:dyDescent="0.35">
      <c r="A3620" s="9">
        <v>39964.708333333336</v>
      </c>
      <c r="B3620" s="56"/>
      <c r="C3620" s="12">
        <v>290.06118774414063</v>
      </c>
      <c r="D3620" s="11">
        <v>10738.725341796875</v>
      </c>
      <c r="E3620" s="6" t="s">
        <v>15</v>
      </c>
      <c r="F3620" s="56"/>
      <c r="G3620" s="16">
        <v>23025.55</v>
      </c>
      <c r="H3620" s="25">
        <v>291.10000000000002</v>
      </c>
      <c r="I3620" s="13">
        <v>23025.55</v>
      </c>
      <c r="J3620" s="26" t="s">
        <v>0</v>
      </c>
      <c r="K3620" s="56"/>
      <c r="L3620" s="16">
        <v>23025.55</v>
      </c>
      <c r="M3620" s="23">
        <v>291.09999999999701</v>
      </c>
      <c r="N3620" s="13">
        <v>23025.55</v>
      </c>
      <c r="O3620" s="22" t="s">
        <v>0</v>
      </c>
    </row>
    <row r="3621" spans="1:15" x14ac:dyDescent="0.35">
      <c r="A3621" s="9">
        <v>39964.75</v>
      </c>
      <c r="B3621" s="56"/>
      <c r="C3621" s="12">
        <v>290.06118774414063</v>
      </c>
      <c r="D3621" s="11">
        <v>10591.7529296875</v>
      </c>
      <c r="E3621" s="6" t="s">
        <v>15</v>
      </c>
      <c r="F3621" s="56"/>
      <c r="G3621" s="16">
        <v>22755.14</v>
      </c>
      <c r="H3621" s="25">
        <v>291.10000000000002</v>
      </c>
      <c r="I3621" s="13">
        <v>22755.14</v>
      </c>
      <c r="J3621" s="26" t="s">
        <v>0</v>
      </c>
      <c r="K3621" s="56"/>
      <c r="L3621" s="16">
        <v>22755.14</v>
      </c>
      <c r="M3621" s="23">
        <v>291.09999999999701</v>
      </c>
      <c r="N3621" s="13">
        <v>22755.14</v>
      </c>
      <c r="O3621" s="22" t="s">
        <v>0</v>
      </c>
    </row>
    <row r="3622" spans="1:15" x14ac:dyDescent="0.35">
      <c r="A3622" s="9">
        <v>39964.791666666664</v>
      </c>
      <c r="B3622" s="56"/>
      <c r="C3622" s="12">
        <v>290.15884399414063</v>
      </c>
      <c r="D3622" s="11">
        <v>10711.19775390625</v>
      </c>
      <c r="E3622" s="6" t="s">
        <v>15</v>
      </c>
      <c r="F3622" s="56"/>
      <c r="G3622" s="16">
        <v>22438.61</v>
      </c>
      <c r="H3622" s="25">
        <v>291.10000000000002</v>
      </c>
      <c r="I3622" s="13">
        <v>22438.61</v>
      </c>
      <c r="J3622" s="26" t="s">
        <v>0</v>
      </c>
      <c r="K3622" s="56"/>
      <c r="L3622" s="16">
        <v>22438.61</v>
      </c>
      <c r="M3622" s="23">
        <v>291.09999999999701</v>
      </c>
      <c r="N3622" s="13">
        <v>22438.61</v>
      </c>
      <c r="O3622" s="22" t="s">
        <v>0</v>
      </c>
    </row>
    <row r="3623" spans="1:15" x14ac:dyDescent="0.35">
      <c r="A3623" s="9">
        <v>39964.833333333336</v>
      </c>
      <c r="B3623" s="56"/>
      <c r="C3623" s="12">
        <v>290.15884399414063</v>
      </c>
      <c r="D3623" s="11">
        <v>10619.396728515625</v>
      </c>
      <c r="E3623" s="6" t="s">
        <v>15</v>
      </c>
      <c r="F3623" s="56"/>
      <c r="G3623" s="16">
        <v>22084.32</v>
      </c>
      <c r="H3623" s="25">
        <v>291.10000000000002</v>
      </c>
      <c r="I3623" s="13">
        <v>22084.32</v>
      </c>
      <c r="J3623" s="26" t="s">
        <v>0</v>
      </c>
      <c r="K3623" s="56"/>
      <c r="L3623" s="16">
        <v>22084.32</v>
      </c>
      <c r="M3623" s="23">
        <v>291.09999999999701</v>
      </c>
      <c r="N3623" s="13">
        <v>22084.32</v>
      </c>
      <c r="O3623" s="22" t="s">
        <v>0</v>
      </c>
    </row>
    <row r="3624" spans="1:15" x14ac:dyDescent="0.35">
      <c r="A3624" s="9">
        <v>39964.875</v>
      </c>
      <c r="B3624" s="56"/>
      <c r="C3624" s="12">
        <v>290.15884399414063</v>
      </c>
      <c r="D3624" s="11">
        <v>10640.492919921875</v>
      </c>
      <c r="E3624" s="6" t="s">
        <v>15</v>
      </c>
      <c r="F3624" s="56"/>
      <c r="G3624" s="16">
        <v>21704.34</v>
      </c>
      <c r="H3624" s="25">
        <v>291.10000000000002</v>
      </c>
      <c r="I3624" s="13">
        <v>21704.34</v>
      </c>
      <c r="J3624" s="26" t="s">
        <v>0</v>
      </c>
      <c r="K3624" s="56"/>
      <c r="L3624" s="16">
        <v>21704.34</v>
      </c>
      <c r="M3624" s="23">
        <v>291.09999999999701</v>
      </c>
      <c r="N3624" s="13">
        <v>21704.34</v>
      </c>
      <c r="O3624" s="22" t="s">
        <v>0</v>
      </c>
    </row>
    <row r="3625" spans="1:15" x14ac:dyDescent="0.35">
      <c r="A3625" s="9">
        <v>39964.916666666664</v>
      </c>
      <c r="B3625" s="56"/>
      <c r="C3625" s="12">
        <v>290.29556274414063</v>
      </c>
      <c r="D3625" s="11">
        <v>10745.142333984375</v>
      </c>
      <c r="E3625" s="6" t="s">
        <v>15</v>
      </c>
      <c r="F3625" s="56"/>
      <c r="G3625" s="16">
        <v>21313.59</v>
      </c>
      <c r="H3625" s="25">
        <v>291.10000000000002</v>
      </c>
      <c r="I3625" s="13">
        <v>21313.59</v>
      </c>
      <c r="J3625" s="26" t="s">
        <v>0</v>
      </c>
      <c r="K3625" s="56"/>
      <c r="L3625" s="16">
        <v>21313.59</v>
      </c>
      <c r="M3625" s="23">
        <v>291.09999999999701</v>
      </c>
      <c r="N3625" s="13">
        <v>21313.59</v>
      </c>
      <c r="O3625" s="22" t="s">
        <v>0</v>
      </c>
    </row>
    <row r="3626" spans="1:15" x14ac:dyDescent="0.35">
      <c r="A3626" s="9">
        <v>39964.958333333336</v>
      </c>
      <c r="B3626" s="56"/>
      <c r="C3626" s="12">
        <v>290.27603149414063</v>
      </c>
      <c r="D3626" s="11">
        <v>10793.21484375</v>
      </c>
      <c r="E3626" s="6" t="s">
        <v>15</v>
      </c>
      <c r="F3626" s="56"/>
      <c r="G3626" s="16">
        <v>20928.55</v>
      </c>
      <c r="H3626" s="25">
        <v>291.10000000000002</v>
      </c>
      <c r="I3626" s="13">
        <v>20928.55</v>
      </c>
      <c r="J3626" s="26" t="s">
        <v>0</v>
      </c>
      <c r="K3626" s="56"/>
      <c r="L3626" s="16">
        <v>20928.55</v>
      </c>
      <c r="M3626" s="23">
        <v>291.09999999999701</v>
      </c>
      <c r="N3626" s="13">
        <v>20928.55</v>
      </c>
      <c r="O3626" s="22" t="s">
        <v>0</v>
      </c>
    </row>
    <row r="3627" spans="1:15" x14ac:dyDescent="0.35">
      <c r="A3627" s="8">
        <v>39965</v>
      </c>
      <c r="B3627" s="56"/>
      <c r="C3627" s="12">
        <v>290.29556274414063</v>
      </c>
      <c r="D3627" s="11">
        <v>10782.63720703125</v>
      </c>
      <c r="E3627" s="6" t="s">
        <v>15</v>
      </c>
      <c r="F3627" s="56"/>
      <c r="G3627" s="15">
        <v>20566.22</v>
      </c>
      <c r="H3627" s="23">
        <v>291.10000000000002</v>
      </c>
      <c r="I3627" s="11">
        <v>20566.22</v>
      </c>
      <c r="J3627" s="22" t="s">
        <v>0</v>
      </c>
      <c r="K3627" s="56"/>
      <c r="L3627" s="15">
        <v>20566.22</v>
      </c>
      <c r="M3627" s="23">
        <v>291.09999999999701</v>
      </c>
      <c r="N3627" s="11">
        <v>20566.22</v>
      </c>
      <c r="O3627" s="22" t="s">
        <v>0</v>
      </c>
    </row>
    <row r="3628" spans="1:15" x14ac:dyDescent="0.35">
      <c r="A3628" s="8">
        <v>39965.041666666664</v>
      </c>
      <c r="B3628" s="56"/>
      <c r="C3628" s="12">
        <v>290.29556274414063</v>
      </c>
      <c r="D3628" s="11">
        <v>10789.62841796875</v>
      </c>
      <c r="E3628" s="6" t="s">
        <v>15</v>
      </c>
      <c r="F3628" s="56"/>
      <c r="G3628" s="15">
        <v>19599.25</v>
      </c>
      <c r="H3628" s="23">
        <v>291.10000000000002</v>
      </c>
      <c r="I3628" s="11">
        <v>19599.25</v>
      </c>
      <c r="J3628" s="22" t="s">
        <v>0</v>
      </c>
      <c r="K3628" s="56"/>
      <c r="L3628" s="15">
        <v>19599.25</v>
      </c>
      <c r="M3628" s="23">
        <v>291.09999999999701</v>
      </c>
      <c r="N3628" s="11">
        <v>19599.25</v>
      </c>
      <c r="O3628" s="22" t="s">
        <v>0</v>
      </c>
    </row>
    <row r="3629" spans="1:15" x14ac:dyDescent="0.35">
      <c r="A3629" s="8">
        <v>39965.083333333336</v>
      </c>
      <c r="B3629" s="56"/>
      <c r="C3629" s="12">
        <v>290.47134399414063</v>
      </c>
      <c r="D3629" s="11">
        <v>10809.49072265625</v>
      </c>
      <c r="E3629" s="6" t="s">
        <v>15</v>
      </c>
      <c r="F3629" s="56"/>
      <c r="G3629" s="15">
        <v>19316.62</v>
      </c>
      <c r="H3629" s="23">
        <v>291.10000000000002</v>
      </c>
      <c r="I3629" s="11">
        <v>19316.62</v>
      </c>
      <c r="J3629" s="22" t="s">
        <v>0</v>
      </c>
      <c r="K3629" s="56"/>
      <c r="L3629" s="15">
        <v>19316.62</v>
      </c>
      <c r="M3629" s="23">
        <v>291.09999999999701</v>
      </c>
      <c r="N3629" s="11">
        <v>19316.62</v>
      </c>
      <c r="O3629" s="22" t="s">
        <v>0</v>
      </c>
    </row>
    <row r="3630" spans="1:15" x14ac:dyDescent="0.35">
      <c r="A3630" s="8">
        <v>39965.125</v>
      </c>
      <c r="B3630" s="56"/>
      <c r="C3630" s="12">
        <v>290.62759399414063</v>
      </c>
      <c r="D3630" s="11">
        <v>4362.1929931640625</v>
      </c>
      <c r="E3630" s="6" t="s">
        <v>15</v>
      </c>
      <c r="F3630" s="56"/>
      <c r="G3630" s="15">
        <v>19089.39</v>
      </c>
      <c r="H3630" s="23">
        <v>291.10000000000002</v>
      </c>
      <c r="I3630" s="11">
        <v>19089.39</v>
      </c>
      <c r="J3630" s="22" t="s">
        <v>0</v>
      </c>
      <c r="K3630" s="56"/>
      <c r="L3630" s="15">
        <v>19089.39</v>
      </c>
      <c r="M3630" s="23">
        <v>291.09999999999701</v>
      </c>
      <c r="N3630" s="11">
        <v>19089.39</v>
      </c>
      <c r="O3630" s="22" t="s">
        <v>0</v>
      </c>
    </row>
    <row r="3631" spans="1:15" x14ac:dyDescent="0.35">
      <c r="A3631" s="8">
        <v>39965.166666666664</v>
      </c>
      <c r="B3631" s="56"/>
      <c r="C3631" s="12">
        <v>290.66665649414063</v>
      </c>
      <c r="D3631" s="11">
        <v>1246.8888549804688</v>
      </c>
      <c r="E3631" s="6" t="s">
        <v>15</v>
      </c>
      <c r="F3631" s="56"/>
      <c r="G3631" s="15">
        <v>18904.740000000002</v>
      </c>
      <c r="H3631" s="23">
        <v>291.10000000000002</v>
      </c>
      <c r="I3631" s="11">
        <v>18904.740000000002</v>
      </c>
      <c r="J3631" s="22" t="s">
        <v>0</v>
      </c>
      <c r="K3631" s="56"/>
      <c r="L3631" s="15">
        <v>18904.740000000002</v>
      </c>
      <c r="M3631" s="23">
        <v>291.09999999999701</v>
      </c>
      <c r="N3631" s="11">
        <v>18904.740000000002</v>
      </c>
      <c r="O3631" s="22" t="s">
        <v>0</v>
      </c>
    </row>
    <row r="3632" spans="1:15" x14ac:dyDescent="0.35">
      <c r="A3632" s="8">
        <v>39965.208333333336</v>
      </c>
      <c r="B3632" s="56"/>
      <c r="C3632" s="12">
        <v>290.66665649414063</v>
      </c>
      <c r="D3632" s="11">
        <v>1269.1922988891602</v>
      </c>
      <c r="E3632" s="6" t="s">
        <v>15</v>
      </c>
      <c r="F3632" s="56"/>
      <c r="G3632" s="15">
        <v>18735.55</v>
      </c>
      <c r="H3632" s="23">
        <v>291.10000000000002</v>
      </c>
      <c r="I3632" s="11">
        <v>18735.55</v>
      </c>
      <c r="J3632" s="22" t="s">
        <v>0</v>
      </c>
      <c r="K3632" s="56"/>
      <c r="L3632" s="15">
        <v>18735.55</v>
      </c>
      <c r="M3632" s="23">
        <v>291.09999999999701</v>
      </c>
      <c r="N3632" s="11">
        <v>18735.55</v>
      </c>
      <c r="O3632" s="22" t="s">
        <v>0</v>
      </c>
    </row>
    <row r="3633" spans="1:15" x14ac:dyDescent="0.35">
      <c r="A3633" s="8">
        <v>39965.25</v>
      </c>
      <c r="B3633" s="56"/>
      <c r="C3633" s="12">
        <v>290.64712524414063</v>
      </c>
      <c r="D3633" s="11">
        <v>1368.4735946655273</v>
      </c>
      <c r="E3633" s="6" t="s">
        <v>15</v>
      </c>
      <c r="F3633" s="56"/>
      <c r="G3633" s="15">
        <v>18559.990000000002</v>
      </c>
      <c r="H3633" s="23">
        <v>291.10000000000002</v>
      </c>
      <c r="I3633" s="11">
        <v>18559.990000000002</v>
      </c>
      <c r="J3633" s="22" t="s">
        <v>0</v>
      </c>
      <c r="K3633" s="56"/>
      <c r="L3633" s="15">
        <v>18559.990000000002</v>
      </c>
      <c r="M3633" s="23">
        <v>291.09999999999701</v>
      </c>
      <c r="N3633" s="11">
        <v>18559.990000000002</v>
      </c>
      <c r="O3633" s="22" t="s">
        <v>0</v>
      </c>
    </row>
    <row r="3634" spans="1:15" x14ac:dyDescent="0.35">
      <c r="A3634" s="8">
        <v>39965.291666666664</v>
      </c>
      <c r="B3634" s="56"/>
      <c r="C3634" s="12">
        <v>290.70571899414063</v>
      </c>
      <c r="D3634" s="11">
        <v>9108.16650390625</v>
      </c>
      <c r="E3634" s="6" t="s">
        <v>15</v>
      </c>
      <c r="F3634" s="56"/>
      <c r="G3634" s="15">
        <v>18377.47</v>
      </c>
      <c r="H3634" s="23">
        <v>291.10000000000002</v>
      </c>
      <c r="I3634" s="11">
        <v>18377.47</v>
      </c>
      <c r="J3634" s="22" t="s">
        <v>0</v>
      </c>
      <c r="K3634" s="56"/>
      <c r="L3634" s="15">
        <v>18377.47</v>
      </c>
      <c r="M3634" s="23">
        <v>291.09999999999701</v>
      </c>
      <c r="N3634" s="11">
        <v>18377.47</v>
      </c>
      <c r="O3634" s="22" t="s">
        <v>0</v>
      </c>
    </row>
    <row r="3635" spans="1:15" x14ac:dyDescent="0.35">
      <c r="A3635" s="8">
        <v>39965.333333333336</v>
      </c>
      <c r="B3635" s="56"/>
      <c r="C3635" s="12">
        <v>290.70571899414063</v>
      </c>
      <c r="D3635" s="11">
        <v>10472.8447265625</v>
      </c>
      <c r="E3635" s="6" t="s">
        <v>15</v>
      </c>
      <c r="F3635" s="56"/>
      <c r="G3635" s="15">
        <v>18204.18</v>
      </c>
      <c r="H3635" s="23">
        <v>291.10000000000002</v>
      </c>
      <c r="I3635" s="11">
        <v>18204.18</v>
      </c>
      <c r="J3635" s="22" t="s">
        <v>0</v>
      </c>
      <c r="K3635" s="56"/>
      <c r="L3635" s="15">
        <v>18204.18</v>
      </c>
      <c r="M3635" s="23">
        <v>291.09999999999701</v>
      </c>
      <c r="N3635" s="11">
        <v>18204.18</v>
      </c>
      <c r="O3635" s="22" t="s">
        <v>0</v>
      </c>
    </row>
    <row r="3636" spans="1:15" x14ac:dyDescent="0.35">
      <c r="A3636" s="8">
        <v>39965.375</v>
      </c>
      <c r="B3636" s="56"/>
      <c r="C3636" s="12">
        <v>290.66665649414063</v>
      </c>
      <c r="D3636" s="11">
        <v>10905.463134765625</v>
      </c>
      <c r="E3636" s="6" t="s">
        <v>15</v>
      </c>
      <c r="F3636" s="56"/>
      <c r="G3636" s="15">
        <v>18057.02</v>
      </c>
      <c r="H3636" s="23">
        <v>291.10000000000002</v>
      </c>
      <c r="I3636" s="11">
        <v>18057.02</v>
      </c>
      <c r="J3636" s="22" t="s">
        <v>0</v>
      </c>
      <c r="K3636" s="56"/>
      <c r="L3636" s="15">
        <v>18057.02</v>
      </c>
      <c r="M3636" s="23">
        <v>291.09999999999701</v>
      </c>
      <c r="N3636" s="11">
        <v>18057.02</v>
      </c>
      <c r="O3636" s="22" t="s">
        <v>0</v>
      </c>
    </row>
    <row r="3637" spans="1:15" x14ac:dyDescent="0.35">
      <c r="A3637" s="8">
        <v>39965.416666666664</v>
      </c>
      <c r="B3637" s="56"/>
      <c r="C3637" s="12">
        <v>290.66665649414063</v>
      </c>
      <c r="D3637" s="11">
        <v>10882.309326171875</v>
      </c>
      <c r="E3637" s="6" t="s">
        <v>15</v>
      </c>
      <c r="F3637" s="56"/>
      <c r="G3637" s="15">
        <v>17942.61</v>
      </c>
      <c r="H3637" s="23">
        <v>291.10000000000002</v>
      </c>
      <c r="I3637" s="11">
        <v>17942.61</v>
      </c>
      <c r="J3637" s="22" t="s">
        <v>0</v>
      </c>
      <c r="K3637" s="56"/>
      <c r="L3637" s="15">
        <v>17942.61</v>
      </c>
      <c r="M3637" s="23">
        <v>291.09999999999701</v>
      </c>
      <c r="N3637" s="11">
        <v>17942.61</v>
      </c>
      <c r="O3637" s="22" t="s">
        <v>0</v>
      </c>
    </row>
    <row r="3638" spans="1:15" x14ac:dyDescent="0.35">
      <c r="A3638" s="8">
        <v>39965.458333333336</v>
      </c>
      <c r="B3638" s="56"/>
      <c r="C3638" s="12">
        <v>290.70571899414063</v>
      </c>
      <c r="D3638" s="11">
        <v>10907.16552734375</v>
      </c>
      <c r="E3638" s="6" t="s">
        <v>15</v>
      </c>
      <c r="F3638" s="56"/>
      <c r="G3638" s="15">
        <v>17856.23</v>
      </c>
      <c r="H3638" s="23">
        <v>291.10000000000002</v>
      </c>
      <c r="I3638" s="11">
        <v>17856.23</v>
      </c>
      <c r="J3638" s="22" t="s">
        <v>0</v>
      </c>
      <c r="K3638" s="56"/>
      <c r="L3638" s="15">
        <v>17856.23</v>
      </c>
      <c r="M3638" s="23">
        <v>291.09999999999701</v>
      </c>
      <c r="N3638" s="11">
        <v>17856.23</v>
      </c>
      <c r="O3638" s="22" t="s">
        <v>0</v>
      </c>
    </row>
    <row r="3639" spans="1:15" x14ac:dyDescent="0.35">
      <c r="A3639" s="8">
        <v>39965.5</v>
      </c>
      <c r="B3639" s="56"/>
      <c r="C3639" s="12">
        <v>290.72525024414063</v>
      </c>
      <c r="D3639" s="11">
        <v>10894.381103515625</v>
      </c>
      <c r="E3639" s="6" t="s">
        <v>15</v>
      </c>
      <c r="F3639" s="56"/>
      <c r="G3639" s="15">
        <v>17785.47</v>
      </c>
      <c r="H3639" s="23">
        <v>291.10000000000002</v>
      </c>
      <c r="I3639" s="11">
        <v>17785.47</v>
      </c>
      <c r="J3639" s="22" t="s">
        <v>0</v>
      </c>
      <c r="K3639" s="56"/>
      <c r="L3639" s="15">
        <v>17785.47</v>
      </c>
      <c r="M3639" s="23">
        <v>291.09999999999701</v>
      </c>
      <c r="N3639" s="11">
        <v>17785.47</v>
      </c>
      <c r="O3639" s="22" t="s">
        <v>0</v>
      </c>
    </row>
    <row r="3640" spans="1:15" x14ac:dyDescent="0.35">
      <c r="A3640" s="8">
        <v>39965.541666666664</v>
      </c>
      <c r="B3640" s="56"/>
      <c r="C3640" s="12">
        <v>290.74478149414063</v>
      </c>
      <c r="D3640" s="11">
        <v>10911.45703125</v>
      </c>
      <c r="E3640" s="6" t="s">
        <v>15</v>
      </c>
      <c r="F3640" s="56"/>
      <c r="G3640" s="15">
        <v>17714.419999999998</v>
      </c>
      <c r="H3640" s="23">
        <v>291.10000000000002</v>
      </c>
      <c r="I3640" s="11">
        <v>17714.419999999998</v>
      </c>
      <c r="J3640" s="22" t="s">
        <v>0</v>
      </c>
      <c r="K3640" s="56"/>
      <c r="L3640" s="15">
        <v>17714.419999999998</v>
      </c>
      <c r="M3640" s="23">
        <v>291.09999999999701</v>
      </c>
      <c r="N3640" s="11">
        <v>17714.419999999998</v>
      </c>
      <c r="O3640" s="22" t="s">
        <v>0</v>
      </c>
    </row>
    <row r="3641" spans="1:15" x14ac:dyDescent="0.35">
      <c r="A3641" s="8">
        <v>39965.583333333336</v>
      </c>
      <c r="B3641" s="56"/>
      <c r="C3641" s="12">
        <v>290.82290649414063</v>
      </c>
      <c r="D3641" s="11">
        <v>10897.18115234375</v>
      </c>
      <c r="E3641" s="6" t="s">
        <v>15</v>
      </c>
      <c r="F3641" s="56"/>
      <c r="G3641" s="15">
        <v>17626.61</v>
      </c>
      <c r="H3641" s="23">
        <v>291.10000000000002</v>
      </c>
      <c r="I3641" s="11">
        <v>17626.61</v>
      </c>
      <c r="J3641" s="22" t="s">
        <v>0</v>
      </c>
      <c r="K3641" s="56"/>
      <c r="L3641" s="15">
        <v>17626.61</v>
      </c>
      <c r="M3641" s="23">
        <v>291.09999999999701</v>
      </c>
      <c r="N3641" s="11">
        <v>17626.61</v>
      </c>
      <c r="O3641" s="22" t="s">
        <v>0</v>
      </c>
    </row>
    <row r="3642" spans="1:15" x14ac:dyDescent="0.35">
      <c r="A3642" s="8">
        <v>39965.625</v>
      </c>
      <c r="B3642" s="56"/>
      <c r="C3642" s="12">
        <v>290.76431274414063</v>
      </c>
      <c r="D3642" s="11">
        <v>10839.453857421875</v>
      </c>
      <c r="E3642" s="6" t="s">
        <v>15</v>
      </c>
      <c r="F3642" s="56"/>
      <c r="G3642" s="15">
        <v>17506.84</v>
      </c>
      <c r="H3642" s="23">
        <v>291.10000000000002</v>
      </c>
      <c r="I3642" s="11">
        <v>17506.84</v>
      </c>
      <c r="J3642" s="22" t="s">
        <v>0</v>
      </c>
      <c r="K3642" s="56"/>
      <c r="L3642" s="15">
        <v>17506.84</v>
      </c>
      <c r="M3642" s="23">
        <v>291.09999999999701</v>
      </c>
      <c r="N3642" s="11">
        <v>17506.84</v>
      </c>
      <c r="O3642" s="22" t="s">
        <v>0</v>
      </c>
    </row>
    <row r="3643" spans="1:15" x14ac:dyDescent="0.35">
      <c r="A3643" s="8">
        <v>39965.666666666664</v>
      </c>
      <c r="B3643" s="56"/>
      <c r="C3643" s="12">
        <v>290.76431274414063</v>
      </c>
      <c r="D3643" s="11">
        <v>10851.3154296875</v>
      </c>
      <c r="E3643" s="6" t="s">
        <v>15</v>
      </c>
      <c r="F3643" s="56"/>
      <c r="G3643" s="15">
        <v>17342.28</v>
      </c>
      <c r="H3643" s="23">
        <v>291.10000000000002</v>
      </c>
      <c r="I3643" s="11">
        <v>17342.28</v>
      </c>
      <c r="J3643" s="22" t="s">
        <v>0</v>
      </c>
      <c r="K3643" s="56"/>
      <c r="L3643" s="15">
        <v>17342.28</v>
      </c>
      <c r="M3643" s="23">
        <v>291.09999999999701</v>
      </c>
      <c r="N3643" s="11">
        <v>17342.28</v>
      </c>
      <c r="O3643" s="22" t="s">
        <v>0</v>
      </c>
    </row>
    <row r="3644" spans="1:15" x14ac:dyDescent="0.35">
      <c r="A3644" s="8">
        <v>39965.708333333336</v>
      </c>
      <c r="B3644" s="56"/>
      <c r="C3644" s="12">
        <v>290.74478149414063</v>
      </c>
      <c r="D3644" s="11">
        <v>10848.141357421875</v>
      </c>
      <c r="E3644" s="6" t="s">
        <v>15</v>
      </c>
      <c r="F3644" s="56"/>
      <c r="G3644" s="15">
        <v>17123.57</v>
      </c>
      <c r="H3644" s="23">
        <v>291.10000000000002</v>
      </c>
      <c r="I3644" s="11">
        <v>17123.57</v>
      </c>
      <c r="J3644" s="22" t="s">
        <v>0</v>
      </c>
      <c r="K3644" s="56"/>
      <c r="L3644" s="15">
        <v>17123.57</v>
      </c>
      <c r="M3644" s="23">
        <v>291.09999999999701</v>
      </c>
      <c r="N3644" s="11">
        <v>17123.57</v>
      </c>
      <c r="O3644" s="22" t="s">
        <v>0</v>
      </c>
    </row>
    <row r="3645" spans="1:15" x14ac:dyDescent="0.35">
      <c r="A3645" s="8">
        <v>39965.75</v>
      </c>
      <c r="B3645" s="56"/>
      <c r="C3645" s="12">
        <v>290.76431274414063</v>
      </c>
      <c r="D3645" s="11">
        <v>10846.121826171875</v>
      </c>
      <c r="E3645" s="6" t="s">
        <v>15</v>
      </c>
      <c r="F3645" s="56"/>
      <c r="G3645" s="15">
        <v>16845.21</v>
      </c>
      <c r="H3645" s="23">
        <v>291.10000000000002</v>
      </c>
      <c r="I3645" s="11">
        <v>16845.21</v>
      </c>
      <c r="J3645" s="22" t="s">
        <v>0</v>
      </c>
      <c r="K3645" s="56"/>
      <c r="L3645" s="15">
        <v>16845.21</v>
      </c>
      <c r="M3645" s="23">
        <v>291.09999999999701</v>
      </c>
      <c r="N3645" s="11">
        <v>16845.21</v>
      </c>
      <c r="O3645" s="22" t="s">
        <v>0</v>
      </c>
    </row>
    <row r="3646" spans="1:15" x14ac:dyDescent="0.35">
      <c r="A3646" s="8">
        <v>39965.791666666664</v>
      </c>
      <c r="B3646" s="56"/>
      <c r="C3646" s="12">
        <v>290.80337524414063</v>
      </c>
      <c r="D3646" s="11">
        <v>10841.149658203125</v>
      </c>
      <c r="E3646" s="6" t="s">
        <v>15</v>
      </c>
      <c r="F3646" s="56"/>
      <c r="G3646" s="15">
        <v>16506.7</v>
      </c>
      <c r="H3646" s="23">
        <v>291.10000000000002</v>
      </c>
      <c r="I3646" s="11">
        <v>16506.7</v>
      </c>
      <c r="J3646" s="22" t="s">
        <v>0</v>
      </c>
      <c r="K3646" s="56"/>
      <c r="L3646" s="15">
        <v>16506.7</v>
      </c>
      <c r="M3646" s="23">
        <v>291.09999999999701</v>
      </c>
      <c r="N3646" s="11">
        <v>16506.7</v>
      </c>
      <c r="O3646" s="22" t="s">
        <v>0</v>
      </c>
    </row>
    <row r="3647" spans="1:15" x14ac:dyDescent="0.35">
      <c r="A3647" s="8">
        <v>39965.833333333336</v>
      </c>
      <c r="B3647" s="56"/>
      <c r="C3647" s="12">
        <v>290.82290649414063</v>
      </c>
      <c r="D3647" s="11">
        <v>10818.53564453125</v>
      </c>
      <c r="E3647" s="6" t="s">
        <v>15</v>
      </c>
      <c r="F3647" s="56"/>
      <c r="G3647" s="15">
        <v>16113.06</v>
      </c>
      <c r="H3647" s="23">
        <v>291.10000000000002</v>
      </c>
      <c r="I3647" s="11">
        <v>16113.06</v>
      </c>
      <c r="J3647" s="22" t="s">
        <v>0</v>
      </c>
      <c r="K3647" s="56"/>
      <c r="L3647" s="15">
        <v>16113.06</v>
      </c>
      <c r="M3647" s="23">
        <v>291.09999999999701</v>
      </c>
      <c r="N3647" s="11">
        <v>16113.06</v>
      </c>
      <c r="O3647" s="22" t="s">
        <v>0</v>
      </c>
    </row>
    <row r="3648" spans="1:15" x14ac:dyDescent="0.35">
      <c r="A3648" s="8">
        <v>39965.875</v>
      </c>
      <c r="B3648" s="56"/>
      <c r="C3648" s="12">
        <v>290.84243774414063</v>
      </c>
      <c r="D3648" s="11">
        <v>10839.801025390625</v>
      </c>
      <c r="E3648" s="6" t="s">
        <v>15</v>
      </c>
      <c r="F3648" s="56"/>
      <c r="G3648" s="15">
        <v>15674.64</v>
      </c>
      <c r="H3648" s="23">
        <v>291.10000000000002</v>
      </c>
      <c r="I3648" s="11">
        <v>15674.64</v>
      </c>
      <c r="J3648" s="22" t="s">
        <v>0</v>
      </c>
      <c r="K3648" s="56"/>
      <c r="L3648" s="15">
        <v>15674.64</v>
      </c>
      <c r="M3648" s="23">
        <v>291.09999999999701</v>
      </c>
      <c r="N3648" s="11">
        <v>15674.64</v>
      </c>
      <c r="O3648" s="22" t="s">
        <v>0</v>
      </c>
    </row>
    <row r="3649" spans="1:15" x14ac:dyDescent="0.35">
      <c r="A3649" s="8">
        <v>39965.916666666664</v>
      </c>
      <c r="B3649" s="56"/>
      <c r="C3649" s="12">
        <v>290.88150024414063</v>
      </c>
      <c r="D3649" s="11">
        <v>10842.433837890625</v>
      </c>
      <c r="E3649" s="6" t="s">
        <v>15</v>
      </c>
      <c r="F3649" s="56"/>
      <c r="G3649" s="15">
        <v>15206.01</v>
      </c>
      <c r="H3649" s="23">
        <v>291.10000000000002</v>
      </c>
      <c r="I3649" s="11">
        <v>15206.01</v>
      </c>
      <c r="J3649" s="22" t="s">
        <v>0</v>
      </c>
      <c r="K3649" s="56"/>
      <c r="L3649" s="15">
        <v>15206.01</v>
      </c>
      <c r="M3649" s="23">
        <v>291.09999999999701</v>
      </c>
      <c r="N3649" s="11">
        <v>15206.01</v>
      </c>
      <c r="O3649" s="22" t="s">
        <v>0</v>
      </c>
    </row>
    <row r="3650" spans="1:15" x14ac:dyDescent="0.35">
      <c r="A3650" s="8">
        <v>39965.958333333336</v>
      </c>
      <c r="B3650" s="56"/>
      <c r="C3650" s="12">
        <v>290.88150024414063</v>
      </c>
      <c r="D3650" s="11">
        <v>10816.598388671875</v>
      </c>
      <c r="E3650" s="6" t="s">
        <v>15</v>
      </c>
      <c r="F3650" s="56"/>
      <c r="G3650" s="15">
        <v>14724.55</v>
      </c>
      <c r="H3650" s="23">
        <v>291.10000000000002</v>
      </c>
      <c r="I3650" s="11">
        <v>14724.55</v>
      </c>
      <c r="J3650" s="22" t="s">
        <v>0</v>
      </c>
      <c r="K3650" s="56"/>
      <c r="L3650" s="15">
        <v>14724.55</v>
      </c>
      <c r="M3650" s="23">
        <v>291.09999999999701</v>
      </c>
      <c r="N3650" s="11">
        <v>14724.55</v>
      </c>
      <c r="O3650" s="22" t="s">
        <v>0</v>
      </c>
    </row>
    <row r="3651" spans="1:15" x14ac:dyDescent="0.35">
      <c r="A3651" s="8">
        <v>39966</v>
      </c>
      <c r="B3651" s="56"/>
      <c r="C3651" s="12">
        <v>290.94009399414063</v>
      </c>
      <c r="D3651" s="11">
        <v>10847.408203125</v>
      </c>
      <c r="E3651" s="6" t="s">
        <v>15</v>
      </c>
      <c r="F3651" s="56"/>
      <c r="G3651" s="15">
        <v>14249</v>
      </c>
      <c r="H3651" s="23">
        <v>291.10000000000002</v>
      </c>
      <c r="I3651" s="11">
        <v>14249</v>
      </c>
      <c r="J3651" s="22" t="s">
        <v>0</v>
      </c>
      <c r="K3651" s="56"/>
      <c r="L3651" s="15">
        <v>14249</v>
      </c>
      <c r="M3651" s="23">
        <v>291.09999999999701</v>
      </c>
      <c r="N3651" s="11">
        <v>14249</v>
      </c>
      <c r="O3651" s="22" t="s">
        <v>0</v>
      </c>
    </row>
    <row r="3652" spans="1:15" x14ac:dyDescent="0.35">
      <c r="A3652" s="8">
        <v>39966.041666666664</v>
      </c>
      <c r="B3652" s="56"/>
      <c r="C3652" s="12">
        <v>290.94009399414063</v>
      </c>
      <c r="D3652" s="11">
        <v>10821.520263671875</v>
      </c>
      <c r="E3652" s="6" t="s">
        <v>15</v>
      </c>
      <c r="F3652" s="56"/>
      <c r="G3652" s="15">
        <v>13618.21</v>
      </c>
      <c r="H3652" s="23">
        <v>291.10000000000002</v>
      </c>
      <c r="I3652" s="11">
        <v>13618.21</v>
      </c>
      <c r="J3652" s="22" t="s">
        <v>0</v>
      </c>
      <c r="K3652" s="56"/>
      <c r="L3652" s="15">
        <v>13618.21</v>
      </c>
      <c r="M3652" s="23">
        <v>291.09999999999701</v>
      </c>
      <c r="N3652" s="11">
        <v>13618.21</v>
      </c>
      <c r="O3652" s="22" t="s">
        <v>0</v>
      </c>
    </row>
    <row r="3653" spans="1:15" x14ac:dyDescent="0.35">
      <c r="A3653" s="8">
        <v>39966.083333333336</v>
      </c>
      <c r="B3653" s="56"/>
      <c r="C3653" s="12">
        <v>290.94009399414063</v>
      </c>
      <c r="D3653" s="11">
        <v>10835.439453125</v>
      </c>
      <c r="E3653" s="6" t="s">
        <v>15</v>
      </c>
      <c r="F3653" s="56"/>
      <c r="G3653" s="15">
        <v>13201.09</v>
      </c>
      <c r="H3653" s="23">
        <v>291.10000000000002</v>
      </c>
      <c r="I3653" s="11">
        <v>13201.09</v>
      </c>
      <c r="J3653" s="22" t="s">
        <v>0</v>
      </c>
      <c r="K3653" s="56"/>
      <c r="L3653" s="15">
        <v>13201.09</v>
      </c>
      <c r="M3653" s="23">
        <v>291.09999999999701</v>
      </c>
      <c r="N3653" s="11">
        <v>13201.09</v>
      </c>
      <c r="O3653" s="22" t="s">
        <v>0</v>
      </c>
    </row>
    <row r="3654" spans="1:15" x14ac:dyDescent="0.35">
      <c r="A3654" s="8">
        <v>39966.125</v>
      </c>
      <c r="B3654" s="56"/>
      <c r="C3654" s="12">
        <v>290.92056274414063</v>
      </c>
      <c r="D3654" s="11">
        <v>10840.191162109375</v>
      </c>
      <c r="E3654" s="6" t="s">
        <v>15</v>
      </c>
      <c r="F3654" s="56"/>
      <c r="G3654" s="15">
        <v>12837.51</v>
      </c>
      <c r="H3654" s="23">
        <v>291.10000000000002</v>
      </c>
      <c r="I3654" s="11">
        <v>12837.51</v>
      </c>
      <c r="J3654" s="22" t="s">
        <v>0</v>
      </c>
      <c r="K3654" s="56"/>
      <c r="L3654" s="15">
        <v>12837.51</v>
      </c>
      <c r="M3654" s="23">
        <v>291.09999999999701</v>
      </c>
      <c r="N3654" s="11">
        <v>12837.51</v>
      </c>
      <c r="O3654" s="22" t="s">
        <v>0</v>
      </c>
    </row>
    <row r="3655" spans="1:15" x14ac:dyDescent="0.35">
      <c r="A3655" s="8">
        <v>39966.166666666664</v>
      </c>
      <c r="B3655" s="56"/>
      <c r="C3655" s="12">
        <v>290.86196899414063</v>
      </c>
      <c r="D3655" s="11">
        <v>10844.553466796875</v>
      </c>
      <c r="E3655" s="6" t="s">
        <v>15</v>
      </c>
      <c r="F3655" s="56"/>
      <c r="G3655" s="15">
        <v>12530.98</v>
      </c>
      <c r="H3655" s="23">
        <v>291.10000000000002</v>
      </c>
      <c r="I3655" s="11">
        <v>12530.98</v>
      </c>
      <c r="J3655" s="22" t="s">
        <v>0</v>
      </c>
      <c r="K3655" s="56"/>
      <c r="L3655" s="15">
        <v>12530.98</v>
      </c>
      <c r="M3655" s="23">
        <v>291.09999999999701</v>
      </c>
      <c r="N3655" s="11">
        <v>12530.98</v>
      </c>
      <c r="O3655" s="22" t="s">
        <v>0</v>
      </c>
    </row>
    <row r="3656" spans="1:15" x14ac:dyDescent="0.35">
      <c r="A3656" s="8">
        <v>39966.208333333336</v>
      </c>
      <c r="B3656" s="56"/>
      <c r="C3656" s="12">
        <v>290.70571899414063</v>
      </c>
      <c r="D3656" s="11">
        <v>10843.68505859375</v>
      </c>
      <c r="E3656" s="6" t="s">
        <v>15</v>
      </c>
      <c r="F3656" s="56"/>
      <c r="G3656" s="15">
        <v>12272.83</v>
      </c>
      <c r="H3656" s="23">
        <v>291.10000000000002</v>
      </c>
      <c r="I3656" s="11">
        <v>12272.83</v>
      </c>
      <c r="J3656" s="22" t="s">
        <v>0</v>
      </c>
      <c r="K3656" s="56"/>
      <c r="L3656" s="15">
        <v>12272.83</v>
      </c>
      <c r="M3656" s="23">
        <v>291.09999999999701</v>
      </c>
      <c r="N3656" s="11">
        <v>12272.83</v>
      </c>
      <c r="O3656" s="22" t="s">
        <v>0</v>
      </c>
    </row>
    <row r="3657" spans="1:15" x14ac:dyDescent="0.35">
      <c r="A3657" s="8">
        <v>39966.25</v>
      </c>
      <c r="B3657" s="56"/>
      <c r="C3657" s="12">
        <v>290.68618774414063</v>
      </c>
      <c r="D3657" s="11">
        <v>10756.63037109375</v>
      </c>
      <c r="E3657" s="6" t="s">
        <v>15</v>
      </c>
      <c r="F3657" s="56"/>
      <c r="G3657" s="15">
        <v>12047.36</v>
      </c>
      <c r="H3657" s="23">
        <v>291.10000000000002</v>
      </c>
      <c r="I3657" s="11">
        <v>12047.36</v>
      </c>
      <c r="J3657" s="22" t="s">
        <v>0</v>
      </c>
      <c r="K3657" s="56"/>
      <c r="L3657" s="15">
        <v>12047.36</v>
      </c>
      <c r="M3657" s="23">
        <v>291.09999999999701</v>
      </c>
      <c r="N3657" s="11">
        <v>12047.36</v>
      </c>
      <c r="O3657" s="22" t="s">
        <v>0</v>
      </c>
    </row>
    <row r="3658" spans="1:15" x14ac:dyDescent="0.35">
      <c r="A3658" s="8">
        <v>39966.291666666664</v>
      </c>
      <c r="B3658" s="56"/>
      <c r="C3658" s="12">
        <v>290.58853149414063</v>
      </c>
      <c r="D3658" s="11">
        <v>10866.890380859375</v>
      </c>
      <c r="E3658" s="6" t="s">
        <v>15</v>
      </c>
      <c r="F3658" s="56"/>
      <c r="G3658" s="15">
        <v>11842.94</v>
      </c>
      <c r="H3658" s="23">
        <v>291.10000000000002</v>
      </c>
      <c r="I3658" s="11">
        <v>11842.94</v>
      </c>
      <c r="J3658" s="22" t="s">
        <v>0</v>
      </c>
      <c r="K3658" s="56"/>
      <c r="L3658" s="15">
        <v>11842.94</v>
      </c>
      <c r="M3658" s="23">
        <v>291.09999999999701</v>
      </c>
      <c r="N3658" s="11">
        <v>11842.94</v>
      </c>
      <c r="O3658" s="22" t="s">
        <v>0</v>
      </c>
    </row>
    <row r="3659" spans="1:15" x14ac:dyDescent="0.35">
      <c r="A3659" s="8">
        <v>39966.333333333336</v>
      </c>
      <c r="B3659" s="56"/>
      <c r="C3659" s="12">
        <v>290.27603149414063</v>
      </c>
      <c r="D3659" s="11">
        <v>10870.67822265625</v>
      </c>
      <c r="E3659" s="6" t="s">
        <v>15</v>
      </c>
      <c r="F3659" s="56"/>
      <c r="G3659" s="15">
        <v>11658.4</v>
      </c>
      <c r="H3659" s="23">
        <v>291.10000000000002</v>
      </c>
      <c r="I3659" s="11">
        <v>11658.4</v>
      </c>
      <c r="J3659" s="22" t="s">
        <v>0</v>
      </c>
      <c r="K3659" s="56"/>
      <c r="L3659" s="15">
        <v>11658.4</v>
      </c>
      <c r="M3659" s="23">
        <v>291.09999999999701</v>
      </c>
      <c r="N3659" s="11">
        <v>11658.4</v>
      </c>
      <c r="O3659" s="22" t="s">
        <v>0</v>
      </c>
    </row>
    <row r="3660" spans="1:15" x14ac:dyDescent="0.35">
      <c r="A3660" s="8">
        <v>39966.375</v>
      </c>
      <c r="B3660" s="56"/>
      <c r="C3660" s="12">
        <v>290.27603149414063</v>
      </c>
      <c r="D3660" s="11">
        <v>10868.185302734375</v>
      </c>
      <c r="E3660" s="6" t="s">
        <v>15</v>
      </c>
      <c r="F3660" s="56"/>
      <c r="G3660" s="15">
        <v>11499.36</v>
      </c>
      <c r="H3660" s="23">
        <v>291.10000000000002</v>
      </c>
      <c r="I3660" s="11">
        <v>11499.36</v>
      </c>
      <c r="J3660" s="22" t="s">
        <v>0</v>
      </c>
      <c r="K3660" s="56"/>
      <c r="L3660" s="15">
        <v>11499.36</v>
      </c>
      <c r="M3660" s="23">
        <v>291.09999999999701</v>
      </c>
      <c r="N3660" s="11">
        <v>11499.36</v>
      </c>
      <c r="O3660" s="22" t="s">
        <v>0</v>
      </c>
    </row>
    <row r="3661" spans="1:15" x14ac:dyDescent="0.35">
      <c r="A3661" s="8">
        <v>39966.416666666664</v>
      </c>
      <c r="B3661" s="56"/>
      <c r="C3661" s="12">
        <v>290.04165649414063</v>
      </c>
      <c r="D3661" s="11">
        <v>10846.70263671875</v>
      </c>
      <c r="E3661" s="6" t="s">
        <v>15</v>
      </c>
      <c r="F3661" s="56"/>
      <c r="G3661" s="15">
        <v>11370.52</v>
      </c>
      <c r="H3661" s="23">
        <v>291.10000000000002</v>
      </c>
      <c r="I3661" s="11">
        <v>11370.52</v>
      </c>
      <c r="J3661" s="22" t="s">
        <v>0</v>
      </c>
      <c r="K3661" s="56"/>
      <c r="L3661" s="15">
        <v>11370.52</v>
      </c>
      <c r="M3661" s="23">
        <v>291.09999999999701</v>
      </c>
      <c r="N3661" s="11">
        <v>11370.52</v>
      </c>
      <c r="O3661" s="22" t="s">
        <v>0</v>
      </c>
    </row>
    <row r="3662" spans="1:15" x14ac:dyDescent="0.35">
      <c r="A3662" s="8">
        <v>39966.458333333336</v>
      </c>
      <c r="B3662" s="56"/>
      <c r="C3662" s="12">
        <v>289.8853759765625</v>
      </c>
      <c r="D3662" s="11">
        <v>10836.114990234375</v>
      </c>
      <c r="E3662" s="6" t="s">
        <v>15</v>
      </c>
      <c r="F3662" s="56"/>
      <c r="G3662" s="15">
        <v>11271.38</v>
      </c>
      <c r="H3662" s="23">
        <v>291.10000000000002</v>
      </c>
      <c r="I3662" s="11">
        <v>11271.38</v>
      </c>
      <c r="J3662" s="22" t="s">
        <v>0</v>
      </c>
      <c r="K3662" s="56"/>
      <c r="L3662" s="15">
        <v>11271.38</v>
      </c>
      <c r="M3662" s="23">
        <v>291.09999999999701</v>
      </c>
      <c r="N3662" s="11">
        <v>11271.38</v>
      </c>
      <c r="O3662" s="22" t="s">
        <v>0</v>
      </c>
    </row>
    <row r="3663" spans="1:15" x14ac:dyDescent="0.35">
      <c r="A3663" s="8">
        <v>39966.5</v>
      </c>
      <c r="B3663" s="56"/>
      <c r="C3663" s="12">
        <v>289.6314697265625</v>
      </c>
      <c r="D3663" s="11">
        <v>10812.215576171875</v>
      </c>
      <c r="E3663" s="6" t="s">
        <v>15</v>
      </c>
      <c r="F3663" s="56"/>
      <c r="G3663" s="15">
        <v>11196.18</v>
      </c>
      <c r="H3663" s="23">
        <v>291.10000000000002</v>
      </c>
      <c r="I3663" s="11">
        <v>11196.18</v>
      </c>
      <c r="J3663" s="22" t="s">
        <v>0</v>
      </c>
      <c r="K3663" s="56"/>
      <c r="L3663" s="15">
        <v>11196.18</v>
      </c>
      <c r="M3663" s="23">
        <v>291.09999999999701</v>
      </c>
      <c r="N3663" s="11">
        <v>11196.18</v>
      </c>
      <c r="O3663" s="22" t="s">
        <v>0</v>
      </c>
    </row>
    <row r="3664" spans="1:15" x14ac:dyDescent="0.35">
      <c r="A3664" s="8">
        <v>39966.541666666664</v>
      </c>
      <c r="B3664" s="56"/>
      <c r="C3664" s="12">
        <v>289.5338134765625</v>
      </c>
      <c r="D3664" s="11">
        <v>10787.129638671875</v>
      </c>
      <c r="E3664" s="6" t="s">
        <v>15</v>
      </c>
      <c r="F3664" s="56"/>
      <c r="G3664" s="15">
        <v>11135.71</v>
      </c>
      <c r="H3664" s="23">
        <v>291.10000000000002</v>
      </c>
      <c r="I3664" s="11">
        <v>11135.71</v>
      </c>
      <c r="J3664" s="22" t="s">
        <v>0</v>
      </c>
      <c r="K3664" s="56"/>
      <c r="L3664" s="15">
        <v>11135.71</v>
      </c>
      <c r="M3664" s="23">
        <v>291.09999999999701</v>
      </c>
      <c r="N3664" s="11">
        <v>11135.71</v>
      </c>
      <c r="O3664" s="22" t="s">
        <v>0</v>
      </c>
    </row>
    <row r="3665" spans="1:15" x14ac:dyDescent="0.35">
      <c r="A3665" s="8">
        <v>39966.583333333336</v>
      </c>
      <c r="B3665" s="56"/>
      <c r="C3665" s="12">
        <v>289.4947509765625</v>
      </c>
      <c r="D3665" s="11">
        <v>10771.153564453125</v>
      </c>
      <c r="E3665" s="6" t="s">
        <v>15</v>
      </c>
      <c r="F3665" s="56"/>
      <c r="G3665" s="15">
        <v>11079.37</v>
      </c>
      <c r="H3665" s="23">
        <v>291.10000000000002</v>
      </c>
      <c r="I3665" s="11">
        <v>11079.37</v>
      </c>
      <c r="J3665" s="22" t="s">
        <v>0</v>
      </c>
      <c r="K3665" s="56"/>
      <c r="L3665" s="15">
        <v>11079.37</v>
      </c>
      <c r="M3665" s="23">
        <v>291.09999999999701</v>
      </c>
      <c r="N3665" s="11">
        <v>11079.37</v>
      </c>
      <c r="O3665" s="22" t="s">
        <v>0</v>
      </c>
    </row>
    <row r="3666" spans="1:15" x14ac:dyDescent="0.35">
      <c r="A3666" s="8">
        <v>39966.625</v>
      </c>
      <c r="B3666" s="56"/>
      <c r="C3666" s="12">
        <v>289.3580322265625</v>
      </c>
      <c r="D3666" s="11">
        <v>10761.6298828125</v>
      </c>
      <c r="E3666" s="6" t="s">
        <v>15</v>
      </c>
      <c r="F3666" s="56"/>
      <c r="G3666" s="15">
        <v>11016.69</v>
      </c>
      <c r="H3666" s="23">
        <v>291.10000000000002</v>
      </c>
      <c r="I3666" s="11">
        <v>11016.69</v>
      </c>
      <c r="J3666" s="22" t="s">
        <v>0</v>
      </c>
      <c r="K3666" s="56"/>
      <c r="L3666" s="15">
        <v>11016.69</v>
      </c>
      <c r="M3666" s="23">
        <v>291.09999999999701</v>
      </c>
      <c r="N3666" s="11">
        <v>11016.69</v>
      </c>
      <c r="O3666" s="22" t="s">
        <v>0</v>
      </c>
    </row>
    <row r="3667" spans="1:15" x14ac:dyDescent="0.35">
      <c r="A3667" s="8">
        <v>39966.666666666664</v>
      </c>
      <c r="B3667" s="56"/>
      <c r="C3667" s="12">
        <v>289.3189697265625</v>
      </c>
      <c r="D3667" s="11">
        <v>10773.601806640625</v>
      </c>
      <c r="E3667" s="6" t="s">
        <v>15</v>
      </c>
      <c r="F3667" s="56"/>
      <c r="G3667" s="15">
        <v>10938.55</v>
      </c>
      <c r="H3667" s="23">
        <v>291.10000000000002</v>
      </c>
      <c r="I3667" s="11">
        <v>10938.55</v>
      </c>
      <c r="J3667" s="22" t="s">
        <v>0</v>
      </c>
      <c r="K3667" s="56"/>
      <c r="L3667" s="15">
        <v>10938.55</v>
      </c>
      <c r="M3667" s="23">
        <v>291.09999999999701</v>
      </c>
      <c r="N3667" s="11">
        <v>10938.55</v>
      </c>
      <c r="O3667" s="22" t="s">
        <v>0</v>
      </c>
    </row>
    <row r="3668" spans="1:15" x14ac:dyDescent="0.35">
      <c r="A3668" s="8">
        <v>39966.708333333336</v>
      </c>
      <c r="B3668" s="56"/>
      <c r="C3668" s="12">
        <v>289.4361572265625</v>
      </c>
      <c r="D3668" s="11">
        <v>10769.88330078125</v>
      </c>
      <c r="E3668" s="6" t="s">
        <v>15</v>
      </c>
      <c r="F3668" s="56"/>
      <c r="G3668" s="15">
        <v>10838.33</v>
      </c>
      <c r="H3668" s="23">
        <v>291.10000000000002</v>
      </c>
      <c r="I3668" s="11">
        <v>10838.33</v>
      </c>
      <c r="J3668" s="22" t="s">
        <v>0</v>
      </c>
      <c r="K3668" s="56"/>
      <c r="L3668" s="15">
        <v>10838.33</v>
      </c>
      <c r="M3668" s="23">
        <v>291.09999999999701</v>
      </c>
      <c r="N3668" s="11">
        <v>10838.33</v>
      </c>
      <c r="O3668" s="22" t="s">
        <v>0</v>
      </c>
    </row>
    <row r="3669" spans="1:15" x14ac:dyDescent="0.35">
      <c r="A3669" s="8">
        <v>39966.75</v>
      </c>
      <c r="B3669" s="56"/>
      <c r="C3669" s="12">
        <v>289.4947509765625</v>
      </c>
      <c r="D3669" s="11">
        <v>10778.42919921875</v>
      </c>
      <c r="E3669" s="6" t="s">
        <v>15</v>
      </c>
      <c r="F3669" s="56"/>
      <c r="G3669" s="15">
        <v>10712.43</v>
      </c>
      <c r="H3669" s="23">
        <v>291.10000000000002</v>
      </c>
      <c r="I3669" s="11">
        <v>10712.43</v>
      </c>
      <c r="J3669" s="22" t="s">
        <v>0</v>
      </c>
      <c r="K3669" s="56"/>
      <c r="L3669" s="15">
        <v>10712.43</v>
      </c>
      <c r="M3669" s="23">
        <v>291.09999999999701</v>
      </c>
      <c r="N3669" s="11">
        <v>10712.43</v>
      </c>
      <c r="O3669" s="22" t="s">
        <v>0</v>
      </c>
    </row>
    <row r="3670" spans="1:15" x14ac:dyDescent="0.35">
      <c r="A3670" s="8">
        <v>39966.791666666664</v>
      </c>
      <c r="B3670" s="56"/>
      <c r="C3670" s="12">
        <v>289.5142822265625</v>
      </c>
      <c r="D3670" s="11">
        <v>10779.01171875</v>
      </c>
      <c r="E3670" s="6" t="s">
        <v>15</v>
      </c>
      <c r="F3670" s="56"/>
      <c r="G3670" s="15">
        <v>10561.19</v>
      </c>
      <c r="H3670" s="23">
        <v>291.10000000000002</v>
      </c>
      <c r="I3670" s="11">
        <v>10561.19</v>
      </c>
      <c r="J3670" s="22" t="s">
        <v>0</v>
      </c>
      <c r="K3670" s="56"/>
      <c r="L3670" s="15">
        <v>10561.19</v>
      </c>
      <c r="M3670" s="23">
        <v>291.09999999999701</v>
      </c>
      <c r="N3670" s="11">
        <v>10561.19</v>
      </c>
      <c r="O3670" s="22" t="s">
        <v>0</v>
      </c>
    </row>
    <row r="3671" spans="1:15" x14ac:dyDescent="0.35">
      <c r="A3671" s="8">
        <v>39966.833333333336</v>
      </c>
      <c r="B3671" s="56"/>
      <c r="C3671" s="12">
        <v>289.6119384765625</v>
      </c>
      <c r="D3671" s="11">
        <v>10786.546630859375</v>
      </c>
      <c r="E3671" s="6" t="s">
        <v>15</v>
      </c>
      <c r="F3671" s="56"/>
      <c r="G3671" s="15">
        <v>10389.16</v>
      </c>
      <c r="H3671" s="23">
        <v>291.10000000000002</v>
      </c>
      <c r="I3671" s="11">
        <v>10389.16</v>
      </c>
      <c r="J3671" s="22" t="s">
        <v>0</v>
      </c>
      <c r="K3671" s="56"/>
      <c r="L3671" s="15">
        <v>10389.16</v>
      </c>
      <c r="M3671" s="23">
        <v>291.09999999999701</v>
      </c>
      <c r="N3671" s="11">
        <v>10389.16</v>
      </c>
      <c r="O3671" s="22" t="s">
        <v>0</v>
      </c>
    </row>
    <row r="3672" spans="1:15" x14ac:dyDescent="0.35">
      <c r="A3672" s="8">
        <v>39966.875</v>
      </c>
      <c r="B3672" s="56"/>
      <c r="C3672" s="12">
        <v>289.6314697265625</v>
      </c>
      <c r="D3672" s="11">
        <v>10783.8896484375</v>
      </c>
      <c r="E3672" s="6" t="s">
        <v>15</v>
      </c>
      <c r="F3672" s="56"/>
      <c r="G3672" s="15">
        <v>10204.92</v>
      </c>
      <c r="H3672" s="23">
        <v>291.10000000000002</v>
      </c>
      <c r="I3672" s="11">
        <v>10204.92</v>
      </c>
      <c r="J3672" s="22" t="s">
        <v>0</v>
      </c>
      <c r="K3672" s="56"/>
      <c r="L3672" s="15">
        <v>10204.92</v>
      </c>
      <c r="M3672" s="23">
        <v>291.09999999999701</v>
      </c>
      <c r="N3672" s="11">
        <v>10204.92</v>
      </c>
      <c r="O3672" s="22" t="s">
        <v>0</v>
      </c>
    </row>
    <row r="3673" spans="1:15" x14ac:dyDescent="0.35">
      <c r="A3673" s="8">
        <v>39966.916666666664</v>
      </c>
      <c r="B3673" s="56"/>
      <c r="C3673" s="12">
        <v>289.7486572265625</v>
      </c>
      <c r="D3673" s="11">
        <v>10792.632080078125</v>
      </c>
      <c r="E3673" s="6" t="s">
        <v>15</v>
      </c>
      <c r="F3673" s="56"/>
      <c r="G3673" s="15">
        <v>10020.26</v>
      </c>
      <c r="H3673" s="23">
        <v>291.10000000000002</v>
      </c>
      <c r="I3673" s="11">
        <v>10020.26</v>
      </c>
      <c r="J3673" s="22" t="s">
        <v>0</v>
      </c>
      <c r="K3673" s="56"/>
      <c r="L3673" s="15">
        <v>10020.26</v>
      </c>
      <c r="M3673" s="23">
        <v>291.09999999999701</v>
      </c>
      <c r="N3673" s="11">
        <v>10020.26</v>
      </c>
      <c r="O3673" s="22" t="s">
        <v>0</v>
      </c>
    </row>
    <row r="3674" spans="1:15" x14ac:dyDescent="0.35">
      <c r="A3674" s="8">
        <v>39966.958333333336</v>
      </c>
      <c r="B3674" s="56"/>
      <c r="C3674" s="12">
        <v>289.8072509765625</v>
      </c>
      <c r="D3674" s="11">
        <v>10811.125244140625</v>
      </c>
      <c r="E3674" s="6" t="s">
        <v>15</v>
      </c>
      <c r="F3674" s="56"/>
      <c r="G3674" s="15">
        <v>9848.65</v>
      </c>
      <c r="H3674" s="23">
        <v>291.10000000000002</v>
      </c>
      <c r="I3674" s="11">
        <v>9848.65</v>
      </c>
      <c r="J3674" s="22" t="s">
        <v>0</v>
      </c>
      <c r="K3674" s="56"/>
      <c r="L3674" s="15">
        <v>9848.65</v>
      </c>
      <c r="M3674" s="23">
        <v>291.09999999999701</v>
      </c>
      <c r="N3674" s="11">
        <v>9848.65</v>
      </c>
      <c r="O3674" s="22" t="s">
        <v>0</v>
      </c>
    </row>
    <row r="3675" spans="1:15" x14ac:dyDescent="0.35">
      <c r="A3675" s="8">
        <v>39967</v>
      </c>
      <c r="B3675" s="56"/>
      <c r="C3675" s="12">
        <v>289.8072509765625</v>
      </c>
      <c r="D3675" s="11">
        <v>10818.785888671875</v>
      </c>
      <c r="E3675" s="6" t="s">
        <v>15</v>
      </c>
      <c r="F3675" s="56"/>
      <c r="G3675" s="15">
        <v>9703.49</v>
      </c>
      <c r="H3675" s="23">
        <v>291.10000000000002</v>
      </c>
      <c r="I3675" s="11">
        <v>9703.49</v>
      </c>
      <c r="J3675" s="22" t="s">
        <v>0</v>
      </c>
      <c r="K3675" s="56"/>
      <c r="L3675" s="15">
        <v>9703.49</v>
      </c>
      <c r="M3675" s="23">
        <v>291.09999999999701</v>
      </c>
      <c r="N3675" s="11">
        <v>9703.49</v>
      </c>
      <c r="O3675" s="22" t="s">
        <v>0</v>
      </c>
    </row>
    <row r="3676" spans="1:15" x14ac:dyDescent="0.35">
      <c r="A3676" s="8">
        <v>39967.041666666664</v>
      </c>
      <c r="B3676" s="56"/>
      <c r="C3676" s="12">
        <v>290.02212524414063</v>
      </c>
      <c r="D3676" s="11">
        <v>10820.60595703125</v>
      </c>
      <c r="E3676" s="6" t="s">
        <v>15</v>
      </c>
      <c r="F3676" s="56"/>
      <c r="G3676" s="15">
        <v>9098.08</v>
      </c>
      <c r="H3676" s="23">
        <v>291.10000000000002</v>
      </c>
      <c r="I3676" s="11">
        <v>9098.08</v>
      </c>
      <c r="J3676" s="22" t="s">
        <v>0</v>
      </c>
      <c r="K3676" s="56"/>
      <c r="L3676" s="15">
        <v>9098.08</v>
      </c>
      <c r="M3676" s="23">
        <v>291.09999999999701</v>
      </c>
      <c r="N3676" s="11">
        <v>9098.08</v>
      </c>
      <c r="O3676" s="22" t="s">
        <v>0</v>
      </c>
    </row>
    <row r="3677" spans="1:15" x14ac:dyDescent="0.35">
      <c r="A3677" s="8">
        <v>39967.083333333336</v>
      </c>
      <c r="B3677" s="56"/>
      <c r="C3677" s="12">
        <v>290.04165649414063</v>
      </c>
      <c r="D3677" s="11">
        <v>10823.477783203125</v>
      </c>
      <c r="E3677" s="6" t="s">
        <v>15</v>
      </c>
      <c r="F3677" s="56"/>
      <c r="G3677" s="15">
        <v>9032.8799999999992</v>
      </c>
      <c r="H3677" s="23">
        <v>291.10000000000002</v>
      </c>
      <c r="I3677" s="11">
        <v>9032.8799999999992</v>
      </c>
      <c r="J3677" s="22" t="s">
        <v>0</v>
      </c>
      <c r="K3677" s="56"/>
      <c r="L3677" s="15">
        <v>9032.8799999999992</v>
      </c>
      <c r="M3677" s="23">
        <v>291.09999999999701</v>
      </c>
      <c r="N3677" s="11">
        <v>9032.8799999999992</v>
      </c>
      <c r="O3677" s="22" t="s">
        <v>0</v>
      </c>
    </row>
    <row r="3678" spans="1:15" x14ac:dyDescent="0.35">
      <c r="A3678" s="8">
        <v>39967.125</v>
      </c>
      <c r="B3678" s="56"/>
      <c r="C3678" s="12">
        <v>290.04165649414063</v>
      </c>
      <c r="D3678" s="11">
        <v>10829.02880859375</v>
      </c>
      <c r="E3678" s="6" t="s">
        <v>15</v>
      </c>
      <c r="F3678" s="56"/>
      <c r="G3678" s="15">
        <v>9016.74</v>
      </c>
      <c r="H3678" s="23">
        <v>291.10000000000002</v>
      </c>
      <c r="I3678" s="11">
        <v>9016.74</v>
      </c>
      <c r="J3678" s="22" t="s">
        <v>0</v>
      </c>
      <c r="K3678" s="56"/>
      <c r="L3678" s="15">
        <v>9016.74</v>
      </c>
      <c r="M3678" s="23">
        <v>291.09999999999701</v>
      </c>
      <c r="N3678" s="11">
        <v>9016.74</v>
      </c>
      <c r="O3678" s="22" t="s">
        <v>0</v>
      </c>
    </row>
    <row r="3679" spans="1:15" x14ac:dyDescent="0.35">
      <c r="A3679" s="8">
        <v>39967.166666666664</v>
      </c>
      <c r="B3679" s="56"/>
      <c r="C3679" s="12">
        <v>290.04165649414063</v>
      </c>
      <c r="D3679" s="11">
        <v>10830.984130859375</v>
      </c>
      <c r="E3679" s="6" t="s">
        <v>15</v>
      </c>
      <c r="F3679" s="56"/>
      <c r="G3679" s="15">
        <v>9045.9</v>
      </c>
      <c r="H3679" s="23">
        <v>291.10000000000002</v>
      </c>
      <c r="I3679" s="11">
        <v>9045.9</v>
      </c>
      <c r="J3679" s="22" t="s">
        <v>0</v>
      </c>
      <c r="K3679" s="56"/>
      <c r="L3679" s="15">
        <v>9045.9</v>
      </c>
      <c r="M3679" s="23">
        <v>291.09999999999701</v>
      </c>
      <c r="N3679" s="11">
        <v>9045.9</v>
      </c>
      <c r="O3679" s="22" t="s">
        <v>0</v>
      </c>
    </row>
    <row r="3680" spans="1:15" x14ac:dyDescent="0.35">
      <c r="A3680" s="8">
        <v>39967.208333333336</v>
      </c>
      <c r="B3680" s="56"/>
      <c r="C3680" s="12">
        <v>289.8853759765625</v>
      </c>
      <c r="D3680" s="11">
        <v>10825.099609375</v>
      </c>
      <c r="E3680" s="6" t="s">
        <v>15</v>
      </c>
      <c r="F3680" s="56"/>
      <c r="G3680" s="15">
        <v>9110.76</v>
      </c>
      <c r="H3680" s="23">
        <v>291.10000000000002</v>
      </c>
      <c r="I3680" s="11">
        <v>9110.76</v>
      </c>
      <c r="J3680" s="22" t="s">
        <v>0</v>
      </c>
      <c r="K3680" s="56"/>
      <c r="L3680" s="15">
        <v>9110.76</v>
      </c>
      <c r="M3680" s="23">
        <v>291.09999999999701</v>
      </c>
      <c r="N3680" s="11">
        <v>9110.76</v>
      </c>
      <c r="O3680" s="22" t="s">
        <v>0</v>
      </c>
    </row>
    <row r="3681" spans="1:15" x14ac:dyDescent="0.35">
      <c r="A3681" s="8">
        <v>39967.25</v>
      </c>
      <c r="B3681" s="56"/>
      <c r="C3681" s="12">
        <v>289.8072509765625</v>
      </c>
      <c r="D3681" s="11">
        <v>10749.008056640625</v>
      </c>
      <c r="E3681" s="6" t="s">
        <v>15</v>
      </c>
      <c r="F3681" s="56"/>
      <c r="G3681" s="15">
        <v>9200.76</v>
      </c>
      <c r="H3681" s="23">
        <v>291.10000000000002</v>
      </c>
      <c r="I3681" s="11">
        <v>9200.76</v>
      </c>
      <c r="J3681" s="22" t="s">
        <v>0</v>
      </c>
      <c r="K3681" s="56"/>
      <c r="L3681" s="15">
        <v>9200.76</v>
      </c>
      <c r="M3681" s="23">
        <v>291.09999999999701</v>
      </c>
      <c r="N3681" s="11">
        <v>9200.76</v>
      </c>
      <c r="O3681" s="22" t="s">
        <v>0</v>
      </c>
    </row>
    <row r="3682" spans="1:15" x14ac:dyDescent="0.35">
      <c r="A3682" s="8">
        <v>39967.291666666664</v>
      </c>
      <c r="B3682" s="56"/>
      <c r="C3682" s="12">
        <v>289.6705322265625</v>
      </c>
      <c r="D3682" s="11">
        <v>10740.131103515625</v>
      </c>
      <c r="E3682" s="6" t="s">
        <v>15</v>
      </c>
      <c r="F3682" s="56"/>
      <c r="G3682" s="15">
        <v>9308.32</v>
      </c>
      <c r="H3682" s="23">
        <v>291.10000000000002</v>
      </c>
      <c r="I3682" s="11">
        <v>9308.32</v>
      </c>
      <c r="J3682" s="22" t="s">
        <v>0</v>
      </c>
      <c r="K3682" s="56"/>
      <c r="L3682" s="15">
        <v>9308.32</v>
      </c>
      <c r="M3682" s="23">
        <v>291.09999999999701</v>
      </c>
      <c r="N3682" s="11">
        <v>9308.32</v>
      </c>
      <c r="O3682" s="22" t="s">
        <v>0</v>
      </c>
    </row>
    <row r="3683" spans="1:15" x14ac:dyDescent="0.35">
      <c r="A3683" s="8">
        <v>39967.333333333336</v>
      </c>
      <c r="B3683" s="56"/>
      <c r="C3683" s="12">
        <v>289.3580322265625</v>
      </c>
      <c r="D3683" s="11">
        <v>10200.003662109375</v>
      </c>
      <c r="E3683" s="6" t="s">
        <v>15</v>
      </c>
      <c r="F3683" s="56"/>
      <c r="G3683" s="15">
        <v>9428.89</v>
      </c>
      <c r="H3683" s="23">
        <v>291.10000000000002</v>
      </c>
      <c r="I3683" s="11">
        <v>9428.89</v>
      </c>
      <c r="J3683" s="22" t="s">
        <v>0</v>
      </c>
      <c r="K3683" s="56"/>
      <c r="L3683" s="15">
        <v>9428.89</v>
      </c>
      <c r="M3683" s="23">
        <v>291.09999999999701</v>
      </c>
      <c r="N3683" s="11">
        <v>9428.89</v>
      </c>
      <c r="O3683" s="22" t="s">
        <v>0</v>
      </c>
    </row>
    <row r="3684" spans="1:15" x14ac:dyDescent="0.35">
      <c r="A3684" s="8">
        <v>39967.375</v>
      </c>
      <c r="B3684" s="56"/>
      <c r="C3684" s="12">
        <v>289.1627197265625</v>
      </c>
      <c r="D3684" s="11">
        <v>9973.208740234375</v>
      </c>
      <c r="E3684" s="6" t="s">
        <v>15</v>
      </c>
      <c r="F3684" s="56"/>
      <c r="G3684" s="15">
        <v>9558.6299999999992</v>
      </c>
      <c r="H3684" s="23">
        <v>291.10000000000002</v>
      </c>
      <c r="I3684" s="11">
        <v>9558.6299999999992</v>
      </c>
      <c r="J3684" s="22" t="s">
        <v>0</v>
      </c>
      <c r="K3684" s="56"/>
      <c r="L3684" s="15">
        <v>9558.6299999999992</v>
      </c>
      <c r="M3684" s="23">
        <v>291.09999999999701</v>
      </c>
      <c r="N3684" s="11">
        <v>9558.6299999999992</v>
      </c>
      <c r="O3684" s="22" t="s">
        <v>0</v>
      </c>
    </row>
    <row r="3685" spans="1:15" x14ac:dyDescent="0.35">
      <c r="A3685" s="8">
        <v>39967.416666666664</v>
      </c>
      <c r="B3685" s="56"/>
      <c r="C3685" s="12">
        <v>289.0650634765625</v>
      </c>
      <c r="D3685" s="11">
        <v>9941.27001953125</v>
      </c>
      <c r="E3685" s="6" t="s">
        <v>15</v>
      </c>
      <c r="F3685" s="56"/>
      <c r="G3685" s="15">
        <v>9692.84</v>
      </c>
      <c r="H3685" s="23">
        <v>291.10000000000002</v>
      </c>
      <c r="I3685" s="11">
        <v>9692.84</v>
      </c>
      <c r="J3685" s="22" t="s">
        <v>0</v>
      </c>
      <c r="K3685" s="56"/>
      <c r="L3685" s="15">
        <v>9692.84</v>
      </c>
      <c r="M3685" s="23">
        <v>291.09999999999701</v>
      </c>
      <c r="N3685" s="11">
        <v>9692.84</v>
      </c>
      <c r="O3685" s="22" t="s">
        <v>0</v>
      </c>
    </row>
    <row r="3686" spans="1:15" x14ac:dyDescent="0.35">
      <c r="A3686" s="8">
        <v>39967.458333333336</v>
      </c>
      <c r="B3686" s="56"/>
      <c r="C3686" s="12">
        <v>288.8502197265625</v>
      </c>
      <c r="D3686" s="11">
        <v>9875.357421875</v>
      </c>
      <c r="E3686" s="6" t="s">
        <v>15</v>
      </c>
      <c r="F3686" s="56"/>
      <c r="G3686" s="15">
        <v>9826.0300000000007</v>
      </c>
      <c r="H3686" s="23">
        <v>291.10000000000002</v>
      </c>
      <c r="I3686" s="11">
        <v>9826.0300000000007</v>
      </c>
      <c r="J3686" s="22" t="s">
        <v>0</v>
      </c>
      <c r="K3686" s="56"/>
      <c r="L3686" s="15">
        <v>9826.0300000000007</v>
      </c>
      <c r="M3686" s="23">
        <v>291.09999999999701</v>
      </c>
      <c r="N3686" s="11">
        <v>9826.0300000000007</v>
      </c>
      <c r="O3686" s="22" t="s">
        <v>0</v>
      </c>
    </row>
    <row r="3687" spans="1:15" x14ac:dyDescent="0.35">
      <c r="A3687" s="8">
        <v>39967.5</v>
      </c>
      <c r="B3687" s="56"/>
      <c r="C3687" s="12">
        <v>288.9283447265625</v>
      </c>
      <c r="D3687" s="11">
        <v>3848.5757141113281</v>
      </c>
      <c r="E3687" s="6" t="s">
        <v>15</v>
      </c>
      <c r="F3687" s="56"/>
      <c r="G3687" s="15">
        <v>9952.2900000000009</v>
      </c>
      <c r="H3687" s="23">
        <v>291.10000000000002</v>
      </c>
      <c r="I3687" s="11">
        <v>9952.2900000000009</v>
      </c>
      <c r="J3687" s="22" t="s">
        <v>0</v>
      </c>
      <c r="K3687" s="56"/>
      <c r="L3687" s="15">
        <v>9952.2900000000009</v>
      </c>
      <c r="M3687" s="23">
        <v>291.09999999999701</v>
      </c>
      <c r="N3687" s="11">
        <v>9952.2900000000009</v>
      </c>
      <c r="O3687" s="22" t="s">
        <v>0</v>
      </c>
    </row>
    <row r="3688" spans="1:15" x14ac:dyDescent="0.35">
      <c r="A3688" s="8">
        <v>39967.541666666664</v>
      </c>
      <c r="B3688" s="56"/>
      <c r="C3688" s="12">
        <v>288.9283447265625</v>
      </c>
      <c r="D3688" s="11">
        <v>2918.2685546875</v>
      </c>
      <c r="E3688" s="6" t="s">
        <v>15</v>
      </c>
      <c r="F3688" s="56"/>
      <c r="G3688" s="15">
        <v>10065.59</v>
      </c>
      <c r="H3688" s="23">
        <v>291.10000000000002</v>
      </c>
      <c r="I3688" s="11">
        <v>10065.59</v>
      </c>
      <c r="J3688" s="22" t="s">
        <v>0</v>
      </c>
      <c r="K3688" s="56"/>
      <c r="L3688" s="15">
        <v>10065.59</v>
      </c>
      <c r="M3688" s="23">
        <v>291.09999999999701</v>
      </c>
      <c r="N3688" s="11">
        <v>10065.59</v>
      </c>
      <c r="O3688" s="22" t="s">
        <v>0</v>
      </c>
    </row>
    <row r="3689" spans="1:15" x14ac:dyDescent="0.35">
      <c r="A3689" s="8">
        <v>39967.583333333336</v>
      </c>
      <c r="B3689" s="56"/>
      <c r="C3689" s="12">
        <v>289.0455322265625</v>
      </c>
      <c r="D3689" s="11">
        <v>2881.13818359375</v>
      </c>
      <c r="E3689" s="6" t="s">
        <v>15</v>
      </c>
      <c r="F3689" s="56"/>
      <c r="G3689" s="15">
        <v>10159.65</v>
      </c>
      <c r="H3689" s="23">
        <v>291.10000000000002</v>
      </c>
      <c r="I3689" s="11">
        <v>10159.65</v>
      </c>
      <c r="J3689" s="22" t="s">
        <v>0</v>
      </c>
      <c r="K3689" s="56"/>
      <c r="L3689" s="15">
        <v>10159.65</v>
      </c>
      <c r="M3689" s="23">
        <v>291.09999999999701</v>
      </c>
      <c r="N3689" s="11">
        <v>10159.65</v>
      </c>
      <c r="O3689" s="22" t="s">
        <v>0</v>
      </c>
    </row>
    <row r="3690" spans="1:15" x14ac:dyDescent="0.35">
      <c r="A3690" s="8">
        <v>39967.625</v>
      </c>
      <c r="B3690" s="56"/>
      <c r="C3690" s="12">
        <v>289.2408447265625</v>
      </c>
      <c r="D3690" s="11">
        <v>2896.220703125</v>
      </c>
      <c r="E3690" s="6" t="s">
        <v>15</v>
      </c>
      <c r="F3690" s="56"/>
      <c r="G3690" s="15">
        <v>10227.82</v>
      </c>
      <c r="H3690" s="23">
        <v>291.10000000000002</v>
      </c>
      <c r="I3690" s="11">
        <v>10227.82</v>
      </c>
      <c r="J3690" s="22" t="s">
        <v>0</v>
      </c>
      <c r="K3690" s="56"/>
      <c r="L3690" s="15">
        <v>10227.82</v>
      </c>
      <c r="M3690" s="23">
        <v>291.09999999999701</v>
      </c>
      <c r="N3690" s="11">
        <v>10227.82</v>
      </c>
      <c r="O3690" s="22" t="s">
        <v>0</v>
      </c>
    </row>
    <row r="3691" spans="1:15" x14ac:dyDescent="0.35">
      <c r="A3691" s="8">
        <v>39967.666666666664</v>
      </c>
      <c r="B3691" s="56"/>
      <c r="C3691" s="12">
        <v>289.4556884765625</v>
      </c>
      <c r="D3691" s="11">
        <v>4890.86865234375</v>
      </c>
      <c r="E3691" s="6" t="s">
        <v>15</v>
      </c>
      <c r="F3691" s="56"/>
      <c r="G3691" s="15">
        <v>10263.39</v>
      </c>
      <c r="H3691" s="23">
        <v>291.10000000000002</v>
      </c>
      <c r="I3691" s="11">
        <v>10263.39</v>
      </c>
      <c r="J3691" s="22" t="s">
        <v>0</v>
      </c>
      <c r="K3691" s="56"/>
      <c r="L3691" s="15">
        <v>10263.39</v>
      </c>
      <c r="M3691" s="23">
        <v>291.09999999999701</v>
      </c>
      <c r="N3691" s="11">
        <v>10263.39</v>
      </c>
      <c r="O3691" s="22" t="s">
        <v>0</v>
      </c>
    </row>
    <row r="3692" spans="1:15" x14ac:dyDescent="0.35">
      <c r="A3692" s="8">
        <v>39967.708333333336</v>
      </c>
      <c r="B3692" s="56"/>
      <c r="C3692" s="12">
        <v>289.4556884765625</v>
      </c>
      <c r="D3692" s="11">
        <v>9359.695068359375</v>
      </c>
      <c r="E3692" s="6" t="s">
        <v>15</v>
      </c>
      <c r="F3692" s="56"/>
      <c r="G3692" s="15">
        <v>10260.41</v>
      </c>
      <c r="H3692" s="23">
        <v>291.10000000000002</v>
      </c>
      <c r="I3692" s="11">
        <v>10260.41</v>
      </c>
      <c r="J3692" s="22" t="s">
        <v>0</v>
      </c>
      <c r="K3692" s="56"/>
      <c r="L3692" s="15">
        <v>10260.41</v>
      </c>
      <c r="M3692" s="23">
        <v>291.09999999999701</v>
      </c>
      <c r="N3692" s="11">
        <v>10260.41</v>
      </c>
      <c r="O3692" s="22" t="s">
        <v>0</v>
      </c>
    </row>
    <row r="3693" spans="1:15" x14ac:dyDescent="0.35">
      <c r="A3693" s="8">
        <v>39967.75</v>
      </c>
      <c r="B3693" s="56"/>
      <c r="C3693" s="12">
        <v>289.5142822265625</v>
      </c>
      <c r="D3693" s="11">
        <v>9724.296875</v>
      </c>
      <c r="E3693" s="6" t="s">
        <v>15</v>
      </c>
      <c r="F3693" s="56"/>
      <c r="G3693" s="15">
        <v>10214.85</v>
      </c>
      <c r="H3693" s="23">
        <v>291.10000000000002</v>
      </c>
      <c r="I3693" s="11">
        <v>10214.85</v>
      </c>
      <c r="J3693" s="22" t="s">
        <v>0</v>
      </c>
      <c r="K3693" s="56"/>
      <c r="L3693" s="15">
        <v>10214.85</v>
      </c>
      <c r="M3693" s="23">
        <v>291.09999999999701</v>
      </c>
      <c r="N3693" s="11">
        <v>10214.85</v>
      </c>
      <c r="O3693" s="22" t="s">
        <v>0</v>
      </c>
    </row>
    <row r="3694" spans="1:15" x14ac:dyDescent="0.35">
      <c r="A3694" s="8">
        <v>39967.791666666664</v>
      </c>
      <c r="B3694" s="56"/>
      <c r="C3694" s="12">
        <v>289.5338134765625</v>
      </c>
      <c r="D3694" s="11">
        <v>9754.349609375</v>
      </c>
      <c r="E3694" s="6" t="s">
        <v>15</v>
      </c>
      <c r="F3694" s="56"/>
      <c r="G3694" s="15">
        <v>10126.1</v>
      </c>
      <c r="H3694" s="23">
        <v>291.10000000000002</v>
      </c>
      <c r="I3694" s="11">
        <v>10126.1</v>
      </c>
      <c r="J3694" s="22" t="s">
        <v>0</v>
      </c>
      <c r="K3694" s="56"/>
      <c r="L3694" s="15">
        <v>10126.1</v>
      </c>
      <c r="M3694" s="23">
        <v>291.09999999999701</v>
      </c>
      <c r="N3694" s="11">
        <v>10126.1</v>
      </c>
      <c r="O3694" s="22" t="s">
        <v>0</v>
      </c>
    </row>
    <row r="3695" spans="1:15" x14ac:dyDescent="0.35">
      <c r="A3695" s="8">
        <v>39967.833333333336</v>
      </c>
      <c r="B3695" s="56"/>
      <c r="C3695" s="12">
        <v>289.6314697265625</v>
      </c>
      <c r="D3695" s="11">
        <v>9740.17236328125</v>
      </c>
      <c r="E3695" s="6" t="s">
        <v>15</v>
      </c>
      <c r="F3695" s="56"/>
      <c r="G3695" s="15">
        <v>9997.91</v>
      </c>
      <c r="H3695" s="23">
        <v>291.10000000000002</v>
      </c>
      <c r="I3695" s="11">
        <v>9997.91</v>
      </c>
      <c r="J3695" s="22" t="s">
        <v>0</v>
      </c>
      <c r="K3695" s="56"/>
      <c r="L3695" s="15">
        <v>9997.91</v>
      </c>
      <c r="M3695" s="23">
        <v>291.09999999999701</v>
      </c>
      <c r="N3695" s="11">
        <v>9997.91</v>
      </c>
      <c r="O3695" s="22" t="s">
        <v>0</v>
      </c>
    </row>
    <row r="3696" spans="1:15" x14ac:dyDescent="0.35">
      <c r="A3696" s="8">
        <v>39967.875</v>
      </c>
      <c r="B3696" s="56"/>
      <c r="C3696" s="12">
        <v>289.7486572265625</v>
      </c>
      <c r="D3696" s="11">
        <v>9728.78857421875</v>
      </c>
      <c r="E3696" s="6" t="s">
        <v>15</v>
      </c>
      <c r="F3696" s="56"/>
      <c r="G3696" s="15">
        <v>9838.61</v>
      </c>
      <c r="H3696" s="23">
        <v>291.10000000000002</v>
      </c>
      <c r="I3696" s="11">
        <v>9838.61</v>
      </c>
      <c r="J3696" s="22" t="s">
        <v>0</v>
      </c>
      <c r="K3696" s="56"/>
      <c r="L3696" s="15">
        <v>9838.61</v>
      </c>
      <c r="M3696" s="23">
        <v>291.09999999999701</v>
      </c>
      <c r="N3696" s="11">
        <v>9838.61</v>
      </c>
      <c r="O3696" s="22" t="s">
        <v>0</v>
      </c>
    </row>
    <row r="3697" spans="1:15" x14ac:dyDescent="0.35">
      <c r="A3697" s="8">
        <v>39967.916666666664</v>
      </c>
      <c r="B3697" s="56"/>
      <c r="C3697" s="12">
        <v>289.8072509765625</v>
      </c>
      <c r="D3697" s="11">
        <v>9737.386474609375</v>
      </c>
      <c r="E3697" s="6" t="s">
        <v>15</v>
      </c>
      <c r="F3697" s="56"/>
      <c r="G3697" s="15">
        <v>9660.2800000000007</v>
      </c>
      <c r="H3697" s="23">
        <v>291.10000000000002</v>
      </c>
      <c r="I3697" s="11">
        <v>9660.2800000000007</v>
      </c>
      <c r="J3697" s="22" t="s">
        <v>0</v>
      </c>
      <c r="K3697" s="56"/>
      <c r="L3697" s="15">
        <v>9660.2800000000007</v>
      </c>
      <c r="M3697" s="23">
        <v>291.09999999999701</v>
      </c>
      <c r="N3697" s="11">
        <v>9660.2800000000007</v>
      </c>
      <c r="O3697" s="22" t="s">
        <v>0</v>
      </c>
    </row>
    <row r="3698" spans="1:15" x14ac:dyDescent="0.35">
      <c r="A3698" s="8">
        <v>39967.958333333336</v>
      </c>
      <c r="B3698" s="56"/>
      <c r="C3698" s="12">
        <v>290.11978149414063</v>
      </c>
      <c r="D3698" s="11">
        <v>9717.478759765625</v>
      </c>
      <c r="E3698" s="6" t="s">
        <v>15</v>
      </c>
      <c r="F3698" s="56"/>
      <c r="G3698" s="15">
        <v>9477.32</v>
      </c>
      <c r="H3698" s="23">
        <v>291.10000000000002</v>
      </c>
      <c r="I3698" s="11">
        <v>9477.32</v>
      </c>
      <c r="J3698" s="22" t="s">
        <v>0</v>
      </c>
      <c r="K3698" s="56"/>
      <c r="L3698" s="15">
        <v>9477.32</v>
      </c>
      <c r="M3698" s="23">
        <v>291.09999999999701</v>
      </c>
      <c r="N3698" s="11">
        <v>9477.32</v>
      </c>
      <c r="O3698" s="22" t="s">
        <v>0</v>
      </c>
    </row>
    <row r="3699" spans="1:15" x14ac:dyDescent="0.35">
      <c r="A3699" s="8">
        <v>39968</v>
      </c>
      <c r="B3699" s="56"/>
      <c r="C3699" s="12">
        <v>290.21743774414063</v>
      </c>
      <c r="D3699" s="11">
        <v>9617.013671875</v>
      </c>
      <c r="E3699" s="6" t="s">
        <v>15</v>
      </c>
      <c r="F3699" s="56"/>
      <c r="G3699" s="15">
        <v>9304.66</v>
      </c>
      <c r="H3699" s="23">
        <v>291.10000000000002</v>
      </c>
      <c r="I3699" s="11">
        <v>9304.66</v>
      </c>
      <c r="J3699" s="22" t="s">
        <v>0</v>
      </c>
      <c r="K3699" s="56"/>
      <c r="L3699" s="15">
        <v>9304.66</v>
      </c>
      <c r="M3699" s="23">
        <v>291.09999999999701</v>
      </c>
      <c r="N3699" s="11">
        <v>9304.66</v>
      </c>
      <c r="O3699" s="22" t="s">
        <v>0</v>
      </c>
    </row>
    <row r="3700" spans="1:15" x14ac:dyDescent="0.35">
      <c r="A3700" s="8">
        <v>39968.041666666664</v>
      </c>
      <c r="B3700" s="56"/>
      <c r="C3700" s="12">
        <v>290.58853149414063</v>
      </c>
      <c r="D3700" s="11">
        <v>3889.108154296875</v>
      </c>
      <c r="E3700" s="6" t="s">
        <v>15</v>
      </c>
      <c r="F3700" s="56"/>
      <c r="G3700" s="15">
        <v>9766.3799999999992</v>
      </c>
      <c r="H3700" s="23">
        <v>291.10000000000002</v>
      </c>
      <c r="I3700" s="11">
        <v>9766.3799999999992</v>
      </c>
      <c r="J3700" s="22" t="s">
        <v>0</v>
      </c>
      <c r="K3700" s="56"/>
      <c r="L3700" s="15">
        <v>9766.3799999999992</v>
      </c>
      <c r="M3700" s="23">
        <v>291.09999999999701</v>
      </c>
      <c r="N3700" s="11">
        <v>9766.3799999999992</v>
      </c>
      <c r="O3700" s="22" t="s">
        <v>0</v>
      </c>
    </row>
    <row r="3701" spans="1:15" x14ac:dyDescent="0.35">
      <c r="A3701" s="8">
        <v>39968.083333333336</v>
      </c>
      <c r="B3701" s="56"/>
      <c r="C3701" s="12">
        <v>290.94009399414063</v>
      </c>
      <c r="D3701" s="11">
        <v>3868.032470703125</v>
      </c>
      <c r="E3701" s="6" t="s">
        <v>15</v>
      </c>
      <c r="F3701" s="56"/>
      <c r="G3701" s="15">
        <v>9649.16</v>
      </c>
      <c r="H3701" s="23">
        <v>291.10000000000002</v>
      </c>
      <c r="I3701" s="11">
        <v>9649.16</v>
      </c>
      <c r="J3701" s="22" t="s">
        <v>0</v>
      </c>
      <c r="K3701" s="56"/>
      <c r="L3701" s="15">
        <v>9649.16</v>
      </c>
      <c r="M3701" s="23">
        <v>291.09999999999701</v>
      </c>
      <c r="N3701" s="11">
        <v>9649.16</v>
      </c>
      <c r="O3701" s="22" t="s">
        <v>0</v>
      </c>
    </row>
    <row r="3702" spans="1:15" x14ac:dyDescent="0.35">
      <c r="A3702" s="8">
        <v>39968.125</v>
      </c>
      <c r="B3702" s="56"/>
      <c r="C3702" s="12">
        <v>290.92056274414063</v>
      </c>
      <c r="D3702" s="11">
        <v>7171.862548828125</v>
      </c>
      <c r="E3702" s="6" t="s">
        <v>15</v>
      </c>
      <c r="F3702" s="56"/>
      <c r="G3702" s="15">
        <v>9573.2000000000007</v>
      </c>
      <c r="H3702" s="23">
        <v>291.10000000000002</v>
      </c>
      <c r="I3702" s="11">
        <v>9573.2000000000007</v>
      </c>
      <c r="J3702" s="22" t="s">
        <v>0</v>
      </c>
      <c r="K3702" s="56"/>
      <c r="L3702" s="15">
        <v>9573.2000000000007</v>
      </c>
      <c r="M3702" s="23">
        <v>291.09999999999701</v>
      </c>
      <c r="N3702" s="11">
        <v>9573.2000000000007</v>
      </c>
      <c r="O3702" s="22" t="s">
        <v>0</v>
      </c>
    </row>
    <row r="3703" spans="1:15" x14ac:dyDescent="0.35">
      <c r="A3703" s="8">
        <v>39968.166666666664</v>
      </c>
      <c r="B3703" s="56"/>
      <c r="C3703" s="12">
        <v>291.01821899414063</v>
      </c>
      <c r="D3703" s="11">
        <v>8877.909423828125</v>
      </c>
      <c r="E3703" s="6" t="s">
        <v>15</v>
      </c>
      <c r="F3703" s="56"/>
      <c r="G3703" s="15">
        <v>9539.32</v>
      </c>
      <c r="H3703" s="23">
        <v>291.10000000000002</v>
      </c>
      <c r="I3703" s="11">
        <v>9539.32</v>
      </c>
      <c r="J3703" s="22" t="s">
        <v>0</v>
      </c>
      <c r="K3703" s="56"/>
      <c r="L3703" s="15">
        <v>9539.32</v>
      </c>
      <c r="M3703" s="23">
        <v>291.09999999999701</v>
      </c>
      <c r="N3703" s="11">
        <v>9539.32</v>
      </c>
      <c r="O3703" s="22" t="s">
        <v>0</v>
      </c>
    </row>
    <row r="3704" spans="1:15" x14ac:dyDescent="0.35">
      <c r="A3704" s="8">
        <v>39968.208333333336</v>
      </c>
      <c r="B3704" s="56"/>
      <c r="C3704" s="12">
        <v>291.01821899414063</v>
      </c>
      <c r="D3704" s="11">
        <v>8884.9365234375</v>
      </c>
      <c r="E3704" s="6" t="s">
        <v>15</v>
      </c>
      <c r="F3704" s="56"/>
      <c r="G3704" s="15">
        <v>9542.26</v>
      </c>
      <c r="H3704" s="23">
        <v>291.10000000000002</v>
      </c>
      <c r="I3704" s="11">
        <v>9542.26</v>
      </c>
      <c r="J3704" s="22" t="s">
        <v>0</v>
      </c>
      <c r="K3704" s="56"/>
      <c r="L3704" s="15">
        <v>9542.26</v>
      </c>
      <c r="M3704" s="23">
        <v>291.09999999999701</v>
      </c>
      <c r="N3704" s="11">
        <v>9542.26</v>
      </c>
      <c r="O3704" s="22" t="s">
        <v>0</v>
      </c>
    </row>
    <row r="3705" spans="1:15" x14ac:dyDescent="0.35">
      <c r="A3705" s="8">
        <v>39968.25</v>
      </c>
      <c r="B3705" s="56"/>
      <c r="C3705" s="12">
        <v>290.95962524414063</v>
      </c>
      <c r="D3705" s="11">
        <v>8923.404296875</v>
      </c>
      <c r="E3705" s="6" t="s">
        <v>15</v>
      </c>
      <c r="F3705" s="56"/>
      <c r="G3705" s="15">
        <v>9573.66</v>
      </c>
      <c r="H3705" s="23">
        <v>291.10000000000002</v>
      </c>
      <c r="I3705" s="11">
        <v>9573.66</v>
      </c>
      <c r="J3705" s="22" t="s">
        <v>0</v>
      </c>
      <c r="K3705" s="56"/>
      <c r="L3705" s="15">
        <v>9573.66</v>
      </c>
      <c r="M3705" s="23">
        <v>291.09999999999701</v>
      </c>
      <c r="N3705" s="11">
        <v>9573.66</v>
      </c>
      <c r="O3705" s="22" t="s">
        <v>0</v>
      </c>
    </row>
    <row r="3706" spans="1:15" x14ac:dyDescent="0.35">
      <c r="A3706" s="8">
        <v>39968.291666666664</v>
      </c>
      <c r="B3706" s="56"/>
      <c r="C3706" s="12">
        <v>290.80337524414063</v>
      </c>
      <c r="D3706" s="11">
        <v>8928.535400390625</v>
      </c>
      <c r="E3706" s="6" t="s">
        <v>15</v>
      </c>
      <c r="F3706" s="56"/>
      <c r="G3706" s="15">
        <v>9625.85</v>
      </c>
      <c r="H3706" s="23">
        <v>291.10000000000002</v>
      </c>
      <c r="I3706" s="11">
        <v>9625.85</v>
      </c>
      <c r="J3706" s="22" t="s">
        <v>0</v>
      </c>
      <c r="K3706" s="56"/>
      <c r="L3706" s="15">
        <v>9625.85</v>
      </c>
      <c r="M3706" s="23">
        <v>291.09999999999701</v>
      </c>
      <c r="N3706" s="11">
        <v>9625.85</v>
      </c>
      <c r="O3706" s="22" t="s">
        <v>0</v>
      </c>
    </row>
    <row r="3707" spans="1:15" x14ac:dyDescent="0.35">
      <c r="A3707" s="8">
        <v>39968.333333333336</v>
      </c>
      <c r="B3707" s="56"/>
      <c r="C3707" s="12">
        <v>290.58853149414063</v>
      </c>
      <c r="D3707" s="11">
        <v>9769.0146484375</v>
      </c>
      <c r="E3707" s="6" t="s">
        <v>15</v>
      </c>
      <c r="F3707" s="56"/>
      <c r="G3707" s="15">
        <v>9693.15</v>
      </c>
      <c r="H3707" s="23">
        <v>291.10000000000002</v>
      </c>
      <c r="I3707" s="11">
        <v>9693.15</v>
      </c>
      <c r="J3707" s="22" t="s">
        <v>0</v>
      </c>
      <c r="K3707" s="56"/>
      <c r="L3707" s="15">
        <v>9693.15</v>
      </c>
      <c r="M3707" s="23">
        <v>291.09999999999701</v>
      </c>
      <c r="N3707" s="11">
        <v>9693.15</v>
      </c>
      <c r="O3707" s="22" t="s">
        <v>0</v>
      </c>
    </row>
    <row r="3708" spans="1:15" x14ac:dyDescent="0.35">
      <c r="A3708" s="8">
        <v>39968.375</v>
      </c>
      <c r="B3708" s="56"/>
      <c r="C3708" s="12">
        <v>290.29556274414063</v>
      </c>
      <c r="D3708" s="11">
        <v>10347.84912109375</v>
      </c>
      <c r="E3708" s="6" t="s">
        <v>15</v>
      </c>
      <c r="F3708" s="56"/>
      <c r="G3708" s="15">
        <v>9770.18</v>
      </c>
      <c r="H3708" s="23">
        <v>291.10000000000002</v>
      </c>
      <c r="I3708" s="11">
        <v>9770.18</v>
      </c>
      <c r="J3708" s="22" t="s">
        <v>0</v>
      </c>
      <c r="K3708" s="56"/>
      <c r="L3708" s="15">
        <v>9770.18</v>
      </c>
      <c r="M3708" s="23">
        <v>291.09999999999701</v>
      </c>
      <c r="N3708" s="11">
        <v>9770.18</v>
      </c>
      <c r="O3708" s="22" t="s">
        <v>0</v>
      </c>
    </row>
    <row r="3709" spans="1:15" x14ac:dyDescent="0.35">
      <c r="A3709" s="8">
        <v>39968.416666666664</v>
      </c>
      <c r="B3709" s="56"/>
      <c r="C3709" s="12">
        <v>290.04165649414063</v>
      </c>
      <c r="D3709" s="11">
        <v>10865.29248046875</v>
      </c>
      <c r="E3709" s="6" t="s">
        <v>15</v>
      </c>
      <c r="F3709" s="56"/>
      <c r="G3709" s="15">
        <v>9849.7099999999991</v>
      </c>
      <c r="H3709" s="23">
        <v>291.10000000000002</v>
      </c>
      <c r="I3709" s="11">
        <v>9849.7099999999991</v>
      </c>
      <c r="J3709" s="22" t="s">
        <v>0</v>
      </c>
      <c r="K3709" s="56"/>
      <c r="L3709" s="15">
        <v>9849.7099999999991</v>
      </c>
      <c r="M3709" s="23">
        <v>291.09999999999701</v>
      </c>
      <c r="N3709" s="11">
        <v>9849.7099999999991</v>
      </c>
      <c r="O3709" s="22" t="s">
        <v>0</v>
      </c>
    </row>
    <row r="3710" spans="1:15" x14ac:dyDescent="0.35">
      <c r="A3710" s="8">
        <v>39968.458333333336</v>
      </c>
      <c r="B3710" s="56"/>
      <c r="C3710" s="12">
        <v>289.8463134765625</v>
      </c>
      <c r="D3710" s="11">
        <v>10830.996826171875</v>
      </c>
      <c r="E3710" s="6" t="s">
        <v>15</v>
      </c>
      <c r="F3710" s="56"/>
      <c r="G3710" s="15">
        <v>9921.99</v>
      </c>
      <c r="H3710" s="23">
        <v>291.10000000000002</v>
      </c>
      <c r="I3710" s="11">
        <v>9921.99</v>
      </c>
      <c r="J3710" s="22" t="s">
        <v>0</v>
      </c>
      <c r="K3710" s="56"/>
      <c r="L3710" s="15">
        <v>9921.99</v>
      </c>
      <c r="M3710" s="23">
        <v>291.09999999999701</v>
      </c>
      <c r="N3710" s="11">
        <v>9921.99</v>
      </c>
      <c r="O3710" s="22" t="s">
        <v>0</v>
      </c>
    </row>
    <row r="3711" spans="1:15" x14ac:dyDescent="0.35">
      <c r="A3711" s="8">
        <v>39968.5</v>
      </c>
      <c r="B3711" s="56"/>
      <c r="C3711" s="12">
        <v>289.6705322265625</v>
      </c>
      <c r="D3711" s="11">
        <v>10800.021484375</v>
      </c>
      <c r="E3711" s="6" t="s">
        <v>15</v>
      </c>
      <c r="F3711" s="56"/>
      <c r="G3711" s="15">
        <v>9975.43</v>
      </c>
      <c r="H3711" s="23">
        <v>291.10000000000002</v>
      </c>
      <c r="I3711" s="11">
        <v>9975.43</v>
      </c>
      <c r="J3711" s="22" t="s">
        <v>0</v>
      </c>
      <c r="K3711" s="56"/>
      <c r="L3711" s="15">
        <v>9975.43</v>
      </c>
      <c r="M3711" s="23">
        <v>291.09999999999701</v>
      </c>
      <c r="N3711" s="11">
        <v>9975.43</v>
      </c>
      <c r="O3711" s="22" t="s">
        <v>0</v>
      </c>
    </row>
    <row r="3712" spans="1:15" x14ac:dyDescent="0.35">
      <c r="A3712" s="8">
        <v>39968.541666666664</v>
      </c>
      <c r="B3712" s="56"/>
      <c r="C3712" s="12">
        <v>289.3580322265625</v>
      </c>
      <c r="D3712" s="11">
        <v>10763.142333984375</v>
      </c>
      <c r="E3712" s="6" t="s">
        <v>15</v>
      </c>
      <c r="F3712" s="56"/>
      <c r="G3712" s="15">
        <v>9998.31</v>
      </c>
      <c r="H3712" s="23">
        <v>291.10000000000002</v>
      </c>
      <c r="I3712" s="11">
        <v>9998.31</v>
      </c>
      <c r="J3712" s="22" t="s">
        <v>0</v>
      </c>
      <c r="K3712" s="56"/>
      <c r="L3712" s="15">
        <v>9998.31</v>
      </c>
      <c r="M3712" s="23">
        <v>291.09999999999701</v>
      </c>
      <c r="N3712" s="11">
        <v>9998.31</v>
      </c>
      <c r="O3712" s="22" t="s">
        <v>0</v>
      </c>
    </row>
    <row r="3713" spans="1:15" x14ac:dyDescent="0.35">
      <c r="A3713" s="8">
        <v>39968.583333333336</v>
      </c>
      <c r="B3713" s="56"/>
      <c r="C3713" s="12">
        <v>289.1627197265625</v>
      </c>
      <c r="D3713" s="11">
        <v>10716.700439453125</v>
      </c>
      <c r="E3713" s="6" t="s">
        <v>15</v>
      </c>
      <c r="F3713" s="56"/>
      <c r="G3713" s="15">
        <v>9980.44</v>
      </c>
      <c r="H3713" s="23">
        <v>291.10000000000002</v>
      </c>
      <c r="I3713" s="11">
        <v>9980.44</v>
      </c>
      <c r="J3713" s="22" t="s">
        <v>0</v>
      </c>
      <c r="K3713" s="56"/>
      <c r="L3713" s="15">
        <v>9980.44</v>
      </c>
      <c r="M3713" s="23">
        <v>291.09999999999701</v>
      </c>
      <c r="N3713" s="11">
        <v>9980.44</v>
      </c>
      <c r="O3713" s="22" t="s">
        <v>0</v>
      </c>
    </row>
    <row r="3714" spans="1:15" x14ac:dyDescent="0.35">
      <c r="A3714" s="8">
        <v>39968.625</v>
      </c>
      <c r="B3714" s="56"/>
      <c r="C3714" s="12">
        <v>288.9283447265625</v>
      </c>
      <c r="D3714" s="11">
        <v>10635.76953125</v>
      </c>
      <c r="E3714" s="6" t="s">
        <v>15</v>
      </c>
      <c r="F3714" s="56"/>
      <c r="G3714" s="15">
        <v>9914.77</v>
      </c>
      <c r="H3714" s="23">
        <v>291.10000000000002</v>
      </c>
      <c r="I3714" s="11">
        <v>9914.77</v>
      </c>
      <c r="J3714" s="22" t="s">
        <v>0</v>
      </c>
      <c r="K3714" s="56"/>
      <c r="L3714" s="15">
        <v>9914.77</v>
      </c>
      <c r="M3714" s="23">
        <v>291.09999999999701</v>
      </c>
      <c r="N3714" s="11">
        <v>9914.77</v>
      </c>
      <c r="O3714" s="22" t="s">
        <v>0</v>
      </c>
    </row>
    <row r="3715" spans="1:15" x14ac:dyDescent="0.35">
      <c r="A3715" s="8">
        <v>39968.666666666664</v>
      </c>
      <c r="B3715" s="56"/>
      <c r="C3715" s="12">
        <v>289.2603759765625</v>
      </c>
      <c r="D3715" s="11">
        <v>3921.4828109741211</v>
      </c>
      <c r="E3715" s="6" t="s">
        <v>15</v>
      </c>
      <c r="F3715" s="56"/>
      <c r="G3715" s="15">
        <v>9798.39</v>
      </c>
      <c r="H3715" s="23">
        <v>291.10000000000002</v>
      </c>
      <c r="I3715" s="11">
        <v>9798.39</v>
      </c>
      <c r="J3715" s="22" t="s">
        <v>0</v>
      </c>
      <c r="K3715" s="56"/>
      <c r="L3715" s="15">
        <v>9798.39</v>
      </c>
      <c r="M3715" s="23">
        <v>291.09999999999701</v>
      </c>
      <c r="N3715" s="11">
        <v>9798.39</v>
      </c>
      <c r="O3715" s="22" t="s">
        <v>0</v>
      </c>
    </row>
    <row r="3716" spans="1:15" x14ac:dyDescent="0.35">
      <c r="A3716" s="8">
        <v>39968.708333333336</v>
      </c>
      <c r="B3716" s="56"/>
      <c r="C3716" s="12">
        <v>289.4166259765625</v>
      </c>
      <c r="D3716" s="11">
        <v>3724.9854736328125</v>
      </c>
      <c r="E3716" s="6" t="s">
        <v>15</v>
      </c>
      <c r="F3716" s="56"/>
      <c r="G3716" s="15">
        <v>9632.89</v>
      </c>
      <c r="H3716" s="23">
        <v>291.10000000000002</v>
      </c>
      <c r="I3716" s="11">
        <v>9632.89</v>
      </c>
      <c r="J3716" s="22" t="s">
        <v>0</v>
      </c>
      <c r="K3716" s="56"/>
      <c r="L3716" s="15">
        <v>9632.89</v>
      </c>
      <c r="M3716" s="23">
        <v>291.09999999999701</v>
      </c>
      <c r="N3716" s="11">
        <v>9632.89</v>
      </c>
      <c r="O3716" s="22" t="s">
        <v>0</v>
      </c>
    </row>
    <row r="3717" spans="1:15" x14ac:dyDescent="0.35">
      <c r="A3717" s="8">
        <v>39968.75</v>
      </c>
      <c r="B3717" s="56"/>
      <c r="C3717" s="12">
        <v>289.7291259765625</v>
      </c>
      <c r="D3717" s="11">
        <v>3722.82666015625</v>
      </c>
      <c r="E3717" s="6" t="s">
        <v>15</v>
      </c>
      <c r="F3717" s="56"/>
      <c r="G3717" s="15">
        <v>9423.9699999999993</v>
      </c>
      <c r="H3717" s="23">
        <v>291.10000000000002</v>
      </c>
      <c r="I3717" s="11">
        <v>9423.9699999999993</v>
      </c>
      <c r="J3717" s="22" t="s">
        <v>0</v>
      </c>
      <c r="K3717" s="56"/>
      <c r="L3717" s="15">
        <v>9423.9699999999993</v>
      </c>
      <c r="M3717" s="23">
        <v>291.09999999999701</v>
      </c>
      <c r="N3717" s="11">
        <v>9423.9699999999993</v>
      </c>
      <c r="O3717" s="22" t="s">
        <v>0</v>
      </c>
    </row>
    <row r="3718" spans="1:15" x14ac:dyDescent="0.35">
      <c r="A3718" s="8">
        <v>39968.791666666664</v>
      </c>
      <c r="B3718" s="56"/>
      <c r="C3718" s="12">
        <v>289.9244384765625</v>
      </c>
      <c r="D3718" s="11">
        <v>3701.86865234375</v>
      </c>
      <c r="E3718" s="6" t="s">
        <v>15</v>
      </c>
      <c r="F3718" s="56"/>
      <c r="G3718" s="15">
        <v>9180.7800000000007</v>
      </c>
      <c r="H3718" s="23">
        <v>291.10000000000002</v>
      </c>
      <c r="I3718" s="11">
        <v>9180.7800000000007</v>
      </c>
      <c r="J3718" s="22" t="s">
        <v>0</v>
      </c>
      <c r="K3718" s="56"/>
      <c r="L3718" s="15">
        <v>9180.7800000000007</v>
      </c>
      <c r="M3718" s="23">
        <v>291.09999999999701</v>
      </c>
      <c r="N3718" s="11">
        <v>9180.7800000000007</v>
      </c>
      <c r="O3718" s="22" t="s">
        <v>0</v>
      </c>
    </row>
    <row r="3719" spans="1:15" x14ac:dyDescent="0.35">
      <c r="A3719" s="8">
        <v>39968.833333333336</v>
      </c>
      <c r="B3719" s="56"/>
      <c r="C3719" s="12">
        <v>290.11978149414063</v>
      </c>
      <c r="D3719" s="11">
        <v>3766.1342964172363</v>
      </c>
      <c r="E3719" s="6" t="s">
        <v>15</v>
      </c>
      <c r="F3719" s="56"/>
      <c r="G3719" s="15">
        <v>8914.98</v>
      </c>
      <c r="H3719" s="23">
        <v>291.10000000000002</v>
      </c>
      <c r="I3719" s="11">
        <v>8914.98</v>
      </c>
      <c r="J3719" s="22" t="s">
        <v>0</v>
      </c>
      <c r="K3719" s="56"/>
      <c r="L3719" s="15">
        <v>8914.98</v>
      </c>
      <c r="M3719" s="23">
        <v>291.09999999999701</v>
      </c>
      <c r="N3719" s="11">
        <v>8914.98</v>
      </c>
      <c r="O3719" s="22" t="s">
        <v>0</v>
      </c>
    </row>
    <row r="3720" spans="1:15" x14ac:dyDescent="0.35">
      <c r="A3720" s="8">
        <v>39968.875</v>
      </c>
      <c r="B3720" s="56"/>
      <c r="C3720" s="12">
        <v>290.10025024414063</v>
      </c>
      <c r="D3720" s="11">
        <v>8982.6484375</v>
      </c>
      <c r="E3720" s="6" t="s">
        <v>15</v>
      </c>
      <c r="F3720" s="56"/>
      <c r="G3720" s="15">
        <v>8639.92</v>
      </c>
      <c r="H3720" s="23">
        <v>291.10000000000002</v>
      </c>
      <c r="I3720" s="11">
        <v>8639.92</v>
      </c>
      <c r="J3720" s="22" t="s">
        <v>0</v>
      </c>
      <c r="K3720" s="56"/>
      <c r="L3720" s="15">
        <v>8639.92</v>
      </c>
      <c r="M3720" s="23">
        <v>291.09999999999701</v>
      </c>
      <c r="N3720" s="11">
        <v>8639.92</v>
      </c>
      <c r="O3720" s="22" t="s">
        <v>0</v>
      </c>
    </row>
    <row r="3721" spans="1:15" x14ac:dyDescent="0.35">
      <c r="A3721" s="8">
        <v>39968.916666666664</v>
      </c>
      <c r="B3721" s="56"/>
      <c r="C3721" s="12">
        <v>290.13931274414063</v>
      </c>
      <c r="D3721" s="11">
        <v>9112.2001953125</v>
      </c>
      <c r="E3721" s="6" t="s">
        <v>15</v>
      </c>
      <c r="F3721" s="56"/>
      <c r="G3721" s="15">
        <v>8369.84</v>
      </c>
      <c r="H3721" s="23">
        <v>291.10000000000002</v>
      </c>
      <c r="I3721" s="11">
        <v>8369.84</v>
      </c>
      <c r="J3721" s="22" t="s">
        <v>0</v>
      </c>
      <c r="K3721" s="56"/>
      <c r="L3721" s="15">
        <v>8369.84</v>
      </c>
      <c r="M3721" s="23">
        <v>291.09999999999701</v>
      </c>
      <c r="N3721" s="11">
        <v>8369.84</v>
      </c>
      <c r="O3721" s="22" t="s">
        <v>0</v>
      </c>
    </row>
    <row r="3722" spans="1:15" x14ac:dyDescent="0.35">
      <c r="A3722" s="8">
        <v>39968.958333333336</v>
      </c>
      <c r="B3722" s="56"/>
      <c r="C3722" s="12">
        <v>290.15884399414063</v>
      </c>
      <c r="D3722" s="11">
        <v>9134.81591796875</v>
      </c>
      <c r="E3722" s="6" t="s">
        <v>15</v>
      </c>
      <c r="F3722" s="56"/>
      <c r="G3722" s="15">
        <v>8119.15</v>
      </c>
      <c r="H3722" s="23">
        <v>291.10000000000002</v>
      </c>
      <c r="I3722" s="11">
        <v>8119.15</v>
      </c>
      <c r="J3722" s="22" t="s">
        <v>0</v>
      </c>
      <c r="K3722" s="56"/>
      <c r="L3722" s="15">
        <v>8119.15</v>
      </c>
      <c r="M3722" s="23">
        <v>291.09999999999701</v>
      </c>
      <c r="N3722" s="11">
        <v>8119.15</v>
      </c>
      <c r="O3722" s="22" t="s">
        <v>0</v>
      </c>
    </row>
    <row r="3723" spans="1:15" x14ac:dyDescent="0.35">
      <c r="A3723" s="8">
        <v>39969</v>
      </c>
      <c r="B3723" s="56"/>
      <c r="C3723" s="12">
        <v>290.15884399414063</v>
      </c>
      <c r="D3723" s="11">
        <v>9109.200927734375</v>
      </c>
      <c r="E3723" s="6" t="s">
        <v>15</v>
      </c>
      <c r="F3723" s="56"/>
      <c r="G3723" s="15">
        <v>7901.63</v>
      </c>
      <c r="H3723" s="23">
        <v>291.10000000000002</v>
      </c>
      <c r="I3723" s="11">
        <v>7901.63</v>
      </c>
      <c r="J3723" s="22" t="s">
        <v>0</v>
      </c>
      <c r="K3723" s="56"/>
      <c r="L3723" s="15">
        <v>7901.63</v>
      </c>
      <c r="M3723" s="23">
        <v>291.09999999999701</v>
      </c>
      <c r="N3723" s="11">
        <v>7901.63</v>
      </c>
      <c r="O3723" s="22" t="s">
        <v>0</v>
      </c>
    </row>
    <row r="3724" spans="1:15" x14ac:dyDescent="0.35">
      <c r="A3724" s="8">
        <v>39969.041666666664</v>
      </c>
      <c r="B3724" s="56"/>
      <c r="C3724" s="12">
        <v>290.25650024414063</v>
      </c>
      <c r="D3724" s="11">
        <v>6158.5102920532227</v>
      </c>
      <c r="E3724" s="6" t="s">
        <v>15</v>
      </c>
      <c r="F3724" s="56"/>
      <c r="G3724" s="15">
        <v>6738.02</v>
      </c>
      <c r="H3724" s="23">
        <v>291.10000000000002</v>
      </c>
      <c r="I3724" s="11">
        <v>6738.02</v>
      </c>
      <c r="J3724" s="22" t="s">
        <v>0</v>
      </c>
      <c r="K3724" s="56"/>
      <c r="L3724" s="15">
        <v>6738.02</v>
      </c>
      <c r="M3724" s="23">
        <v>291.09999999999701</v>
      </c>
      <c r="N3724" s="11">
        <v>6738.02</v>
      </c>
      <c r="O3724" s="22" t="s">
        <v>0</v>
      </c>
    </row>
    <row r="3725" spans="1:15" x14ac:dyDescent="0.35">
      <c r="A3725" s="8">
        <v>39969.083333333336</v>
      </c>
      <c r="B3725" s="56"/>
      <c r="C3725" s="12">
        <v>290.27603149414063</v>
      </c>
      <c r="D3725" s="11">
        <v>6082.58984375</v>
      </c>
      <c r="E3725" s="6" t="s">
        <v>15</v>
      </c>
      <c r="F3725" s="56"/>
      <c r="G3725" s="15">
        <v>6618.41</v>
      </c>
      <c r="H3725" s="23">
        <v>291.10000000000002</v>
      </c>
      <c r="I3725" s="11">
        <v>6618.41</v>
      </c>
      <c r="J3725" s="22" t="s">
        <v>0</v>
      </c>
      <c r="K3725" s="56"/>
      <c r="L3725" s="15">
        <v>6618.41</v>
      </c>
      <c r="M3725" s="23">
        <v>291.09999999999701</v>
      </c>
      <c r="N3725" s="11">
        <v>6618.41</v>
      </c>
      <c r="O3725" s="22" t="s">
        <v>0</v>
      </c>
    </row>
    <row r="3726" spans="1:15" x14ac:dyDescent="0.35">
      <c r="A3726" s="8">
        <v>39969.125</v>
      </c>
      <c r="B3726" s="56"/>
      <c r="C3726" s="12">
        <v>290.27603149414063</v>
      </c>
      <c r="D3726" s="11">
        <v>6056.285888671875</v>
      </c>
      <c r="E3726" s="6" t="s">
        <v>15</v>
      </c>
      <c r="F3726" s="56"/>
      <c r="G3726" s="15">
        <v>6557.47</v>
      </c>
      <c r="H3726" s="23">
        <v>291.10000000000002</v>
      </c>
      <c r="I3726" s="11">
        <v>6557.47</v>
      </c>
      <c r="J3726" s="22" t="s">
        <v>0</v>
      </c>
      <c r="K3726" s="56"/>
      <c r="L3726" s="15">
        <v>6557.47</v>
      </c>
      <c r="M3726" s="23">
        <v>291.09999999999701</v>
      </c>
      <c r="N3726" s="11">
        <v>6557.47</v>
      </c>
      <c r="O3726" s="22" t="s">
        <v>0</v>
      </c>
    </row>
    <row r="3727" spans="1:15" x14ac:dyDescent="0.35">
      <c r="A3727" s="8">
        <v>39969.166666666664</v>
      </c>
      <c r="B3727" s="56"/>
      <c r="C3727" s="12">
        <v>290.27603149414063</v>
      </c>
      <c r="D3727" s="11">
        <v>6001.023681640625</v>
      </c>
      <c r="E3727" s="6" t="s">
        <v>15</v>
      </c>
      <c r="F3727" s="56"/>
      <c r="G3727" s="15">
        <v>6552.9</v>
      </c>
      <c r="H3727" s="23">
        <v>291.10000000000002</v>
      </c>
      <c r="I3727" s="11">
        <v>6552.9</v>
      </c>
      <c r="J3727" s="22" t="s">
        <v>0</v>
      </c>
      <c r="K3727" s="56"/>
      <c r="L3727" s="15">
        <v>6552.9</v>
      </c>
      <c r="M3727" s="23">
        <v>291.09999999999701</v>
      </c>
      <c r="N3727" s="11">
        <v>6552.9</v>
      </c>
      <c r="O3727" s="22" t="s">
        <v>0</v>
      </c>
    </row>
    <row r="3728" spans="1:15" x14ac:dyDescent="0.35">
      <c r="A3728" s="8">
        <v>39969.208333333336</v>
      </c>
      <c r="B3728" s="56"/>
      <c r="C3728" s="12">
        <v>290.39321899414063</v>
      </c>
      <c r="D3728" s="11">
        <v>2994.1699752807617</v>
      </c>
      <c r="E3728" s="6" t="s">
        <v>15</v>
      </c>
      <c r="F3728" s="56"/>
      <c r="G3728" s="15">
        <v>6595.21</v>
      </c>
      <c r="H3728" s="23">
        <v>291.10000000000002</v>
      </c>
      <c r="I3728" s="11">
        <v>6595.21</v>
      </c>
      <c r="J3728" s="22" t="s">
        <v>0</v>
      </c>
      <c r="K3728" s="56"/>
      <c r="L3728" s="15">
        <v>6595.21</v>
      </c>
      <c r="M3728" s="23">
        <v>291.09999999999701</v>
      </c>
      <c r="N3728" s="11">
        <v>6595.21</v>
      </c>
      <c r="O3728" s="22" t="s">
        <v>0</v>
      </c>
    </row>
    <row r="3729" spans="1:15" x14ac:dyDescent="0.35">
      <c r="A3729" s="8">
        <v>39969.25</v>
      </c>
      <c r="B3729" s="56"/>
      <c r="C3729" s="12">
        <v>290.45181274414063</v>
      </c>
      <c r="D3729" s="11">
        <v>2934.40234375</v>
      </c>
      <c r="E3729" s="6" t="s">
        <v>15</v>
      </c>
      <c r="F3729" s="56"/>
      <c r="G3729" s="15">
        <v>6670</v>
      </c>
      <c r="H3729" s="23">
        <v>291.10000000000002</v>
      </c>
      <c r="I3729" s="11">
        <v>6670</v>
      </c>
      <c r="J3729" s="22" t="s">
        <v>0</v>
      </c>
      <c r="K3729" s="56"/>
      <c r="L3729" s="15">
        <v>6670</v>
      </c>
      <c r="M3729" s="23">
        <v>291.09999999999701</v>
      </c>
      <c r="N3729" s="11">
        <v>6670</v>
      </c>
      <c r="O3729" s="22" t="s">
        <v>0</v>
      </c>
    </row>
    <row r="3730" spans="1:15" x14ac:dyDescent="0.35">
      <c r="A3730" s="8">
        <v>39969.291666666664</v>
      </c>
      <c r="B3730" s="56"/>
      <c r="C3730" s="12">
        <v>290.54946899414063</v>
      </c>
      <c r="D3730" s="11">
        <v>2918.354736328125</v>
      </c>
      <c r="E3730" s="6" t="s">
        <v>15</v>
      </c>
      <c r="F3730" s="56"/>
      <c r="G3730" s="15">
        <v>6761.22</v>
      </c>
      <c r="H3730" s="23">
        <v>291.10000000000002</v>
      </c>
      <c r="I3730" s="11">
        <v>6761.22</v>
      </c>
      <c r="J3730" s="22" t="s">
        <v>0</v>
      </c>
      <c r="K3730" s="56"/>
      <c r="L3730" s="15">
        <v>6761.22</v>
      </c>
      <c r="M3730" s="23">
        <v>291.09999999999701</v>
      </c>
      <c r="N3730" s="11">
        <v>6761.22</v>
      </c>
      <c r="O3730" s="22" t="s">
        <v>0</v>
      </c>
    </row>
    <row r="3731" spans="1:15" x14ac:dyDescent="0.35">
      <c r="A3731" s="8">
        <v>39969.333333333336</v>
      </c>
      <c r="B3731" s="56"/>
      <c r="C3731" s="12">
        <v>290.54946899414063</v>
      </c>
      <c r="D3731" s="11">
        <v>2918.577392578125</v>
      </c>
      <c r="E3731" s="6" t="s">
        <v>15</v>
      </c>
      <c r="F3731" s="56"/>
      <c r="G3731" s="15">
        <v>6853.45</v>
      </c>
      <c r="H3731" s="23">
        <v>291.10000000000002</v>
      </c>
      <c r="I3731" s="11">
        <v>6853.45</v>
      </c>
      <c r="J3731" s="22" t="s">
        <v>0</v>
      </c>
      <c r="K3731" s="56"/>
      <c r="L3731" s="15">
        <v>6853.45</v>
      </c>
      <c r="M3731" s="23">
        <v>291.09999999999701</v>
      </c>
      <c r="N3731" s="11">
        <v>6853.45</v>
      </c>
      <c r="O3731" s="22" t="s">
        <v>0</v>
      </c>
    </row>
    <row r="3732" spans="1:15" x14ac:dyDescent="0.35">
      <c r="A3732" s="8">
        <v>39969.375</v>
      </c>
      <c r="B3732" s="56"/>
      <c r="C3732" s="12">
        <v>290.54946899414063</v>
      </c>
      <c r="D3732" s="11">
        <v>2911.75048828125</v>
      </c>
      <c r="E3732" s="6" t="s">
        <v>15</v>
      </c>
      <c r="F3732" s="56"/>
      <c r="G3732" s="15">
        <v>6932.62</v>
      </c>
      <c r="H3732" s="23">
        <v>291.10000000000002</v>
      </c>
      <c r="I3732" s="11">
        <v>6932.62</v>
      </c>
      <c r="J3732" s="22" t="s">
        <v>0</v>
      </c>
      <c r="K3732" s="56"/>
      <c r="L3732" s="15">
        <v>6932.62</v>
      </c>
      <c r="M3732" s="23">
        <v>291.09999999999701</v>
      </c>
      <c r="N3732" s="11">
        <v>6932.62</v>
      </c>
      <c r="O3732" s="22" t="s">
        <v>0</v>
      </c>
    </row>
    <row r="3733" spans="1:15" x14ac:dyDescent="0.35">
      <c r="A3733" s="8">
        <v>39969.416666666664</v>
      </c>
      <c r="B3733" s="56"/>
      <c r="C3733" s="12">
        <v>290.54946899414063</v>
      </c>
      <c r="D3733" s="11">
        <v>2897.170166015625</v>
      </c>
      <c r="E3733" s="6" t="s">
        <v>15</v>
      </c>
      <c r="F3733" s="56"/>
      <c r="G3733" s="15">
        <v>6986.51</v>
      </c>
      <c r="H3733" s="23">
        <v>291.10000000000002</v>
      </c>
      <c r="I3733" s="11">
        <v>6986.51</v>
      </c>
      <c r="J3733" s="22" t="s">
        <v>0</v>
      </c>
      <c r="K3733" s="56"/>
      <c r="L3733" s="15">
        <v>6986.51</v>
      </c>
      <c r="M3733" s="23">
        <v>291.09999999999701</v>
      </c>
      <c r="N3733" s="11">
        <v>6986.51</v>
      </c>
      <c r="O3733" s="22" t="s">
        <v>0</v>
      </c>
    </row>
    <row r="3734" spans="1:15" x14ac:dyDescent="0.35">
      <c r="A3734" s="8">
        <v>39969.458333333336</v>
      </c>
      <c r="B3734" s="56"/>
      <c r="C3734" s="12">
        <v>290.49087524414063</v>
      </c>
      <c r="D3734" s="11">
        <v>5824.11474609375</v>
      </c>
      <c r="E3734" s="6" t="s">
        <v>15</v>
      </c>
      <c r="F3734" s="56"/>
      <c r="G3734" s="15">
        <v>7005.77</v>
      </c>
      <c r="H3734" s="23">
        <v>291.10000000000002</v>
      </c>
      <c r="I3734" s="11">
        <v>7005.77</v>
      </c>
      <c r="J3734" s="22" t="s">
        <v>0</v>
      </c>
      <c r="K3734" s="56"/>
      <c r="L3734" s="15">
        <v>7005.77</v>
      </c>
      <c r="M3734" s="23">
        <v>291.09999999999701</v>
      </c>
      <c r="N3734" s="11">
        <v>7005.77</v>
      </c>
      <c r="O3734" s="22" t="s">
        <v>0</v>
      </c>
    </row>
    <row r="3735" spans="1:15" x14ac:dyDescent="0.35">
      <c r="A3735" s="8">
        <v>39969.5</v>
      </c>
      <c r="B3735" s="56"/>
      <c r="C3735" s="12">
        <v>290.27603149414063</v>
      </c>
      <c r="D3735" s="11">
        <v>6082.846435546875</v>
      </c>
      <c r="E3735" s="6" t="s">
        <v>15</v>
      </c>
      <c r="F3735" s="56"/>
      <c r="G3735" s="15">
        <v>6985</v>
      </c>
      <c r="H3735" s="23">
        <v>291.10000000000002</v>
      </c>
      <c r="I3735" s="11">
        <v>6985</v>
      </c>
      <c r="J3735" s="22" t="s">
        <v>0</v>
      </c>
      <c r="K3735" s="56"/>
      <c r="L3735" s="15">
        <v>6985</v>
      </c>
      <c r="M3735" s="23">
        <v>291.09999999999701</v>
      </c>
      <c r="N3735" s="11">
        <v>6985</v>
      </c>
      <c r="O3735" s="22" t="s">
        <v>0</v>
      </c>
    </row>
    <row r="3736" spans="1:15" x14ac:dyDescent="0.35">
      <c r="A3736" s="8">
        <v>39969.541666666664</v>
      </c>
      <c r="B3736" s="56"/>
      <c r="C3736" s="12">
        <v>290.27603149414063</v>
      </c>
      <c r="D3736" s="11">
        <v>6131.86767578125</v>
      </c>
      <c r="E3736" s="6" t="s">
        <v>15</v>
      </c>
      <c r="F3736" s="56"/>
      <c r="G3736" s="15">
        <v>6923.36</v>
      </c>
      <c r="H3736" s="23">
        <v>291.10000000000002</v>
      </c>
      <c r="I3736" s="11">
        <v>6923.36</v>
      </c>
      <c r="J3736" s="22" t="s">
        <v>0</v>
      </c>
      <c r="K3736" s="56"/>
      <c r="L3736" s="15">
        <v>6923.36</v>
      </c>
      <c r="M3736" s="23">
        <v>291.09999999999701</v>
      </c>
      <c r="N3736" s="11">
        <v>6923.36</v>
      </c>
      <c r="O3736" s="22" t="s">
        <v>0</v>
      </c>
    </row>
    <row r="3737" spans="1:15" x14ac:dyDescent="0.35">
      <c r="A3737" s="8">
        <v>39969.583333333336</v>
      </c>
      <c r="B3737" s="56"/>
      <c r="C3737" s="12">
        <v>290.15884399414063</v>
      </c>
      <c r="D3737" s="11">
        <v>6145.11767578125</v>
      </c>
      <c r="E3737" s="6" t="s">
        <v>15</v>
      </c>
      <c r="F3737" s="56"/>
      <c r="G3737" s="15">
        <v>6824.34</v>
      </c>
      <c r="H3737" s="23">
        <v>291.10000000000002</v>
      </c>
      <c r="I3737" s="11">
        <v>6824.34</v>
      </c>
      <c r="J3737" s="22" t="s">
        <v>0</v>
      </c>
      <c r="K3737" s="56"/>
      <c r="L3737" s="15">
        <v>6824.34</v>
      </c>
      <c r="M3737" s="23">
        <v>291.09999999999701</v>
      </c>
      <c r="N3737" s="11">
        <v>6824.34</v>
      </c>
      <c r="O3737" s="22" t="s">
        <v>0</v>
      </c>
    </row>
    <row r="3738" spans="1:15" x14ac:dyDescent="0.35">
      <c r="A3738" s="8">
        <v>39969.625</v>
      </c>
      <c r="B3738" s="56"/>
      <c r="C3738" s="12">
        <v>290.13931274414063</v>
      </c>
      <c r="D3738" s="11">
        <v>5931.29931640625</v>
      </c>
      <c r="E3738" s="6" t="s">
        <v>15</v>
      </c>
      <c r="F3738" s="56"/>
      <c r="G3738" s="15">
        <v>6694.83</v>
      </c>
      <c r="H3738" s="23">
        <v>291.10000000000002</v>
      </c>
      <c r="I3738" s="11">
        <v>6694.83</v>
      </c>
      <c r="J3738" s="22" t="s">
        <v>0</v>
      </c>
      <c r="K3738" s="56"/>
      <c r="L3738" s="15">
        <v>6694.83</v>
      </c>
      <c r="M3738" s="23">
        <v>291.09999999999701</v>
      </c>
      <c r="N3738" s="11">
        <v>6694.83</v>
      </c>
      <c r="O3738" s="22" t="s">
        <v>0</v>
      </c>
    </row>
    <row r="3739" spans="1:15" x14ac:dyDescent="0.35">
      <c r="A3739" s="8">
        <v>39969.666666666664</v>
      </c>
      <c r="B3739" s="56"/>
      <c r="C3739" s="12">
        <v>290.15884399414063</v>
      </c>
      <c r="D3739" s="11">
        <v>3175.4826965332031</v>
      </c>
      <c r="E3739" s="6" t="s">
        <v>15</v>
      </c>
      <c r="F3739" s="56"/>
      <c r="G3739" s="15">
        <v>6543.78</v>
      </c>
      <c r="H3739" s="23">
        <v>291.10000000000002</v>
      </c>
      <c r="I3739" s="11">
        <v>6543.78</v>
      </c>
      <c r="J3739" s="22" t="s">
        <v>0</v>
      </c>
      <c r="K3739" s="56"/>
      <c r="L3739" s="15">
        <v>6543.78</v>
      </c>
      <c r="M3739" s="23">
        <v>291.09999999999701</v>
      </c>
      <c r="N3739" s="11">
        <v>6543.78</v>
      </c>
      <c r="O3739" s="22" t="s">
        <v>0</v>
      </c>
    </row>
    <row r="3740" spans="1:15" x14ac:dyDescent="0.35">
      <c r="A3740" s="8">
        <v>39969.708333333336</v>
      </c>
      <c r="B3740" s="56"/>
      <c r="C3740" s="12">
        <v>290.15884399414063</v>
      </c>
      <c r="D3740" s="11">
        <v>3007.421142578125</v>
      </c>
      <c r="E3740" s="6" t="s">
        <v>15</v>
      </c>
      <c r="F3740" s="56"/>
      <c r="G3740" s="15">
        <v>6380.81</v>
      </c>
      <c r="H3740" s="23">
        <v>291.10000000000002</v>
      </c>
      <c r="I3740" s="11">
        <v>6380.81</v>
      </c>
      <c r="J3740" s="22" t="s">
        <v>0</v>
      </c>
      <c r="K3740" s="56"/>
      <c r="L3740" s="15">
        <v>6380.81</v>
      </c>
      <c r="M3740" s="23">
        <v>291.09999999999701</v>
      </c>
      <c r="N3740" s="11">
        <v>6380.81</v>
      </c>
      <c r="O3740" s="22" t="s">
        <v>0</v>
      </c>
    </row>
    <row r="3741" spans="1:15" x14ac:dyDescent="0.35">
      <c r="A3741" s="8">
        <v>39969.75</v>
      </c>
      <c r="B3741" s="56"/>
      <c r="C3741" s="12">
        <v>290.25650024414063</v>
      </c>
      <c r="D3741" s="11">
        <v>2931.554443359375</v>
      </c>
      <c r="E3741" s="6" t="s">
        <v>15</v>
      </c>
      <c r="F3741" s="56"/>
      <c r="G3741" s="15">
        <v>6214.89</v>
      </c>
      <c r="H3741" s="23">
        <v>291.10000000000002</v>
      </c>
      <c r="I3741" s="11">
        <v>6214.89</v>
      </c>
      <c r="J3741" s="22" t="s">
        <v>0</v>
      </c>
      <c r="K3741" s="56"/>
      <c r="L3741" s="15">
        <v>6214.89</v>
      </c>
      <c r="M3741" s="23">
        <v>291.09999999999701</v>
      </c>
      <c r="N3741" s="11">
        <v>6214.89</v>
      </c>
      <c r="O3741" s="22" t="s">
        <v>0</v>
      </c>
    </row>
    <row r="3742" spans="1:15" x14ac:dyDescent="0.35">
      <c r="A3742" s="8">
        <v>39969.791666666664</v>
      </c>
      <c r="B3742" s="56"/>
      <c r="C3742" s="12">
        <v>290.35415649414063</v>
      </c>
      <c r="D3742" s="11">
        <v>2921.369873046875</v>
      </c>
      <c r="E3742" s="6" t="s">
        <v>15</v>
      </c>
      <c r="F3742" s="56"/>
      <c r="G3742" s="15">
        <v>6053.6</v>
      </c>
      <c r="H3742" s="23">
        <v>291.10000000000002</v>
      </c>
      <c r="I3742" s="11">
        <v>6053.6</v>
      </c>
      <c r="J3742" s="22" t="s">
        <v>0</v>
      </c>
      <c r="K3742" s="56"/>
      <c r="L3742" s="15">
        <v>6053.6</v>
      </c>
      <c r="M3742" s="23">
        <v>291.09999999999701</v>
      </c>
      <c r="N3742" s="11">
        <v>6053.6</v>
      </c>
      <c r="O3742" s="22" t="s">
        <v>0</v>
      </c>
    </row>
    <row r="3743" spans="1:15" x14ac:dyDescent="0.35">
      <c r="A3743" s="8">
        <v>39969.833333333336</v>
      </c>
      <c r="B3743" s="56"/>
      <c r="C3743" s="12">
        <v>290.25650024414063</v>
      </c>
      <c r="D3743" s="11">
        <v>3230.0658569335938</v>
      </c>
      <c r="E3743" s="6" t="s">
        <v>15</v>
      </c>
      <c r="F3743" s="56"/>
      <c r="G3743" s="15">
        <v>5902.72</v>
      </c>
      <c r="H3743" s="23">
        <v>291.10000000000002</v>
      </c>
      <c r="I3743" s="11">
        <v>5902.72</v>
      </c>
      <c r="J3743" s="22" t="s">
        <v>0</v>
      </c>
      <c r="K3743" s="56"/>
      <c r="L3743" s="15">
        <v>5902.72</v>
      </c>
      <c r="M3743" s="23">
        <v>291.09999999999701</v>
      </c>
      <c r="N3743" s="11">
        <v>5902.72</v>
      </c>
      <c r="O3743" s="22" t="s">
        <v>0</v>
      </c>
    </row>
    <row r="3744" spans="1:15" x14ac:dyDescent="0.35">
      <c r="A3744" s="8">
        <v>39969.875</v>
      </c>
      <c r="B3744" s="56"/>
      <c r="C3744" s="12">
        <v>290.27603149414063</v>
      </c>
      <c r="D3744" s="11">
        <v>8743.828857421875</v>
      </c>
      <c r="E3744" s="6" t="s">
        <v>15</v>
      </c>
      <c r="F3744" s="56"/>
      <c r="G3744" s="15">
        <v>5766.4</v>
      </c>
      <c r="H3744" s="23">
        <v>291.10000000000002</v>
      </c>
      <c r="I3744" s="11">
        <v>5766.4</v>
      </c>
      <c r="J3744" s="22" t="s">
        <v>0</v>
      </c>
      <c r="K3744" s="56"/>
      <c r="L3744" s="15">
        <v>5766.4</v>
      </c>
      <c r="M3744" s="23">
        <v>291.09999999999701</v>
      </c>
      <c r="N3744" s="11">
        <v>5766.4</v>
      </c>
      <c r="O3744" s="22" t="s">
        <v>0</v>
      </c>
    </row>
    <row r="3745" spans="1:15" x14ac:dyDescent="0.35">
      <c r="A3745" s="8">
        <v>39969.916666666664</v>
      </c>
      <c r="B3745" s="56"/>
      <c r="C3745" s="12">
        <v>290.27603149414063</v>
      </c>
      <c r="D3745" s="11">
        <v>8925.90673828125</v>
      </c>
      <c r="E3745" s="6" t="s">
        <v>15</v>
      </c>
      <c r="F3745" s="56"/>
      <c r="G3745" s="15">
        <v>5647.64</v>
      </c>
      <c r="H3745" s="23">
        <v>291.10000000000002</v>
      </c>
      <c r="I3745" s="11">
        <v>5647.64</v>
      </c>
      <c r="J3745" s="22" t="s">
        <v>0</v>
      </c>
      <c r="K3745" s="56"/>
      <c r="L3745" s="15">
        <v>5647.64</v>
      </c>
      <c r="M3745" s="23">
        <v>291.09999999999701</v>
      </c>
      <c r="N3745" s="11">
        <v>5647.64</v>
      </c>
      <c r="O3745" s="22" t="s">
        <v>0</v>
      </c>
    </row>
    <row r="3746" spans="1:15" x14ac:dyDescent="0.35">
      <c r="A3746" s="8">
        <v>39969.958333333336</v>
      </c>
      <c r="B3746" s="56"/>
      <c r="C3746" s="12">
        <v>290.04165649414063</v>
      </c>
      <c r="D3746" s="11">
        <v>8834.648193359375</v>
      </c>
      <c r="E3746" s="6" t="s">
        <v>15</v>
      </c>
      <c r="F3746" s="56"/>
      <c r="G3746" s="15">
        <v>5548.96</v>
      </c>
      <c r="H3746" s="23">
        <v>291.10000000000002</v>
      </c>
      <c r="I3746" s="11">
        <v>5548.96</v>
      </c>
      <c r="J3746" s="22" t="s">
        <v>0</v>
      </c>
      <c r="K3746" s="56"/>
      <c r="L3746" s="15">
        <v>5548.96</v>
      </c>
      <c r="M3746" s="23">
        <v>291.09999999999701</v>
      </c>
      <c r="N3746" s="11">
        <v>5548.96</v>
      </c>
      <c r="O3746" s="22" t="s">
        <v>0</v>
      </c>
    </row>
    <row r="3747" spans="1:15" x14ac:dyDescent="0.35">
      <c r="A3747" s="8">
        <v>39970</v>
      </c>
      <c r="B3747" s="56"/>
      <c r="C3747" s="12">
        <v>289.8072509765625</v>
      </c>
      <c r="D3747" s="11">
        <v>8812.0185546875</v>
      </c>
      <c r="E3747" s="6" t="s">
        <v>15</v>
      </c>
      <c r="F3747" s="56"/>
      <c r="G3747" s="15">
        <v>5472.93</v>
      </c>
      <c r="H3747" s="23">
        <v>291.10000000000002</v>
      </c>
      <c r="I3747" s="11">
        <v>5472.93</v>
      </c>
      <c r="J3747" s="22" t="s">
        <v>0</v>
      </c>
      <c r="K3747" s="56"/>
      <c r="L3747" s="15">
        <v>5472.93</v>
      </c>
      <c r="M3747" s="23">
        <v>291.09999999999701</v>
      </c>
      <c r="N3747" s="11">
        <v>5472.93</v>
      </c>
      <c r="O3747" s="22" t="s">
        <v>0</v>
      </c>
    </row>
    <row r="3748" spans="1:15" x14ac:dyDescent="0.35">
      <c r="A3748" s="8">
        <v>39970.041666666664</v>
      </c>
      <c r="B3748" s="56"/>
      <c r="C3748" s="12">
        <v>290.13931274414063</v>
      </c>
      <c r="D3748" s="11">
        <v>2640.6038208007813</v>
      </c>
      <c r="E3748" s="6" t="s">
        <v>15</v>
      </c>
      <c r="F3748" s="56"/>
      <c r="G3748" s="15">
        <v>4835.7700000000004</v>
      </c>
      <c r="H3748" s="23">
        <v>291.10000000000002</v>
      </c>
      <c r="I3748" s="11">
        <v>4835.7700000000004</v>
      </c>
      <c r="J3748" s="22" t="s">
        <v>0</v>
      </c>
      <c r="K3748" s="56"/>
      <c r="L3748" s="15">
        <v>4835.7700000000004</v>
      </c>
      <c r="M3748" s="23">
        <v>291.09999999999701</v>
      </c>
      <c r="N3748" s="11">
        <v>4835.7700000000004</v>
      </c>
      <c r="O3748" s="22" t="s">
        <v>0</v>
      </c>
    </row>
    <row r="3749" spans="1:15" x14ac:dyDescent="0.35">
      <c r="A3749" s="8">
        <v>39970.083333333336</v>
      </c>
      <c r="B3749" s="56"/>
      <c r="C3749" s="12">
        <v>290.17837524414063</v>
      </c>
      <c r="D3749" s="11">
        <v>1244.5296630859375</v>
      </c>
      <c r="E3749" s="6" t="s">
        <v>15</v>
      </c>
      <c r="F3749" s="56"/>
      <c r="G3749" s="15">
        <v>4810.8999999999996</v>
      </c>
      <c r="H3749" s="23">
        <v>291.10000000000002</v>
      </c>
      <c r="I3749" s="11">
        <v>4810.8999999999996</v>
      </c>
      <c r="J3749" s="22" t="s">
        <v>0</v>
      </c>
      <c r="K3749" s="56"/>
      <c r="L3749" s="15">
        <v>4810.8999999999996</v>
      </c>
      <c r="M3749" s="23">
        <v>291.09999999999701</v>
      </c>
      <c r="N3749" s="11">
        <v>4810.8999999999996</v>
      </c>
      <c r="O3749" s="22" t="s">
        <v>0</v>
      </c>
    </row>
    <row r="3750" spans="1:15" x14ac:dyDescent="0.35">
      <c r="A3750" s="8">
        <v>39970.125</v>
      </c>
      <c r="B3750" s="56"/>
      <c r="C3750" s="12">
        <v>290.27603149414063</v>
      </c>
      <c r="D3750" s="11">
        <v>1241.1473388671875</v>
      </c>
      <c r="E3750" s="6" t="s">
        <v>15</v>
      </c>
      <c r="F3750" s="56"/>
      <c r="G3750" s="15">
        <v>4814.82</v>
      </c>
      <c r="H3750" s="23">
        <v>291.10000000000002</v>
      </c>
      <c r="I3750" s="11">
        <v>4814.82</v>
      </c>
      <c r="J3750" s="22" t="s">
        <v>0</v>
      </c>
      <c r="K3750" s="56"/>
      <c r="L3750" s="15">
        <v>4814.82</v>
      </c>
      <c r="M3750" s="23">
        <v>291.09999999999701</v>
      </c>
      <c r="N3750" s="11">
        <v>4814.82</v>
      </c>
      <c r="O3750" s="22" t="s">
        <v>0</v>
      </c>
    </row>
    <row r="3751" spans="1:15" x14ac:dyDescent="0.35">
      <c r="A3751" s="8">
        <v>39970.166666666664</v>
      </c>
      <c r="B3751" s="56"/>
      <c r="C3751" s="12">
        <v>290.27603149414063</v>
      </c>
      <c r="D3751" s="11">
        <v>1263.75244140625</v>
      </c>
      <c r="E3751" s="6" t="s">
        <v>15</v>
      </c>
      <c r="F3751" s="56"/>
      <c r="G3751" s="15">
        <v>4846.2299999999996</v>
      </c>
      <c r="H3751" s="23">
        <v>291.10000000000002</v>
      </c>
      <c r="I3751" s="11">
        <v>4846.2299999999996</v>
      </c>
      <c r="J3751" s="22" t="s">
        <v>0</v>
      </c>
      <c r="K3751" s="56"/>
      <c r="L3751" s="15">
        <v>4846.2299999999996</v>
      </c>
      <c r="M3751" s="23">
        <v>291.09999999999701</v>
      </c>
      <c r="N3751" s="11">
        <v>4846.2299999999996</v>
      </c>
      <c r="O3751" s="22" t="s">
        <v>0</v>
      </c>
    </row>
    <row r="3752" spans="1:15" x14ac:dyDescent="0.35">
      <c r="A3752" s="8">
        <v>39970.208333333336</v>
      </c>
      <c r="B3752" s="56"/>
      <c r="C3752" s="12">
        <v>290.27603149414063</v>
      </c>
      <c r="D3752" s="11">
        <v>1304.40673828125</v>
      </c>
      <c r="E3752" s="6" t="s">
        <v>15</v>
      </c>
      <c r="F3752" s="56"/>
      <c r="G3752" s="15">
        <v>4900.9799999999996</v>
      </c>
      <c r="H3752" s="23">
        <v>291.10000000000002</v>
      </c>
      <c r="I3752" s="11">
        <v>4900.9799999999996</v>
      </c>
      <c r="J3752" s="22" t="s">
        <v>0</v>
      </c>
      <c r="K3752" s="56"/>
      <c r="L3752" s="15">
        <v>4900.9799999999996</v>
      </c>
      <c r="M3752" s="23">
        <v>291.09999999999701</v>
      </c>
      <c r="N3752" s="11">
        <v>4900.9799999999996</v>
      </c>
      <c r="O3752" s="22" t="s">
        <v>0</v>
      </c>
    </row>
    <row r="3753" spans="1:15" x14ac:dyDescent="0.35">
      <c r="A3753" s="8">
        <v>39970.25</v>
      </c>
      <c r="B3753" s="56"/>
      <c r="C3753" s="12">
        <v>290.39321899414063</v>
      </c>
      <c r="D3753" s="11">
        <v>1250.5103759765625</v>
      </c>
      <c r="E3753" s="6" t="s">
        <v>15</v>
      </c>
      <c r="F3753" s="56"/>
      <c r="G3753" s="15">
        <v>4973.34</v>
      </c>
      <c r="H3753" s="23">
        <v>291.10000000000002</v>
      </c>
      <c r="I3753" s="11">
        <v>4973.34</v>
      </c>
      <c r="J3753" s="22" t="s">
        <v>0</v>
      </c>
      <c r="K3753" s="56"/>
      <c r="L3753" s="15">
        <v>4973.34</v>
      </c>
      <c r="M3753" s="23">
        <v>291.09999999999701</v>
      </c>
      <c r="N3753" s="11">
        <v>4973.34</v>
      </c>
      <c r="O3753" s="22" t="s">
        <v>0</v>
      </c>
    </row>
    <row r="3754" spans="1:15" x14ac:dyDescent="0.35">
      <c r="A3754" s="8">
        <v>39970.291666666664</v>
      </c>
      <c r="B3754" s="56"/>
      <c r="C3754" s="12">
        <v>290.45181274414063</v>
      </c>
      <c r="D3754" s="11">
        <v>1252.3377685546875</v>
      </c>
      <c r="E3754" s="6" t="s">
        <v>15</v>
      </c>
      <c r="F3754" s="56"/>
      <c r="G3754" s="15">
        <v>5057</v>
      </c>
      <c r="H3754" s="23">
        <v>291.10000000000002</v>
      </c>
      <c r="I3754" s="11">
        <v>5057</v>
      </c>
      <c r="J3754" s="22" t="s">
        <v>0</v>
      </c>
      <c r="K3754" s="56"/>
      <c r="L3754" s="15">
        <v>5057</v>
      </c>
      <c r="M3754" s="23">
        <v>291.09999999999701</v>
      </c>
      <c r="N3754" s="11">
        <v>5057</v>
      </c>
      <c r="O3754" s="22" t="s">
        <v>0</v>
      </c>
    </row>
    <row r="3755" spans="1:15" x14ac:dyDescent="0.35">
      <c r="A3755" s="8">
        <v>39970.333333333336</v>
      </c>
      <c r="B3755" s="56"/>
      <c r="C3755" s="12">
        <v>290.52993774414063</v>
      </c>
      <c r="D3755" s="11">
        <v>1258.0125732421875</v>
      </c>
      <c r="E3755" s="6" t="s">
        <v>15</v>
      </c>
      <c r="F3755" s="56"/>
      <c r="G3755" s="15">
        <v>5144.49</v>
      </c>
      <c r="H3755" s="23">
        <v>291.10000000000002</v>
      </c>
      <c r="I3755" s="11">
        <v>5144.49</v>
      </c>
      <c r="J3755" s="22" t="s">
        <v>0</v>
      </c>
      <c r="K3755" s="56"/>
      <c r="L3755" s="15">
        <v>5144.49</v>
      </c>
      <c r="M3755" s="23">
        <v>291.09999999999701</v>
      </c>
      <c r="N3755" s="11">
        <v>5144.49</v>
      </c>
      <c r="O3755" s="22" t="s">
        <v>0</v>
      </c>
    </row>
    <row r="3756" spans="1:15" x14ac:dyDescent="0.35">
      <c r="A3756" s="8">
        <v>39970.375</v>
      </c>
      <c r="B3756" s="56"/>
      <c r="C3756" s="12">
        <v>290.54946899414063</v>
      </c>
      <c r="D3756" s="11">
        <v>1246.7371826171875</v>
      </c>
      <c r="E3756" s="6" t="s">
        <v>15</v>
      </c>
      <c r="F3756" s="56"/>
      <c r="G3756" s="15">
        <v>5227.03</v>
      </c>
      <c r="H3756" s="23">
        <v>291.10000000000002</v>
      </c>
      <c r="I3756" s="11">
        <v>5227.03</v>
      </c>
      <c r="J3756" s="22" t="s">
        <v>0</v>
      </c>
      <c r="K3756" s="56"/>
      <c r="L3756" s="15">
        <v>5227.03</v>
      </c>
      <c r="M3756" s="23">
        <v>291.09999999999701</v>
      </c>
      <c r="N3756" s="11">
        <v>5227.03</v>
      </c>
      <c r="O3756" s="22" t="s">
        <v>0</v>
      </c>
    </row>
    <row r="3757" spans="1:15" x14ac:dyDescent="0.35">
      <c r="A3757" s="8">
        <v>39970.416666666664</v>
      </c>
      <c r="B3757" s="56"/>
      <c r="C3757" s="12">
        <v>290.58853149414063</v>
      </c>
      <c r="D3757" s="11">
        <v>1246.7303466796875</v>
      </c>
      <c r="E3757" s="6" t="s">
        <v>15</v>
      </c>
      <c r="F3757" s="56"/>
      <c r="G3757" s="15">
        <v>5295.7</v>
      </c>
      <c r="H3757" s="23">
        <v>291.10000000000002</v>
      </c>
      <c r="I3757" s="11">
        <v>5295.7</v>
      </c>
      <c r="J3757" s="22" t="s">
        <v>0</v>
      </c>
      <c r="K3757" s="56"/>
      <c r="L3757" s="15">
        <v>5295.7</v>
      </c>
      <c r="M3757" s="23">
        <v>291.09999999999701</v>
      </c>
      <c r="N3757" s="11">
        <v>5295.7</v>
      </c>
      <c r="O3757" s="22" t="s">
        <v>0</v>
      </c>
    </row>
    <row r="3758" spans="1:15" x14ac:dyDescent="0.35">
      <c r="A3758" s="8">
        <v>39970.458333333336</v>
      </c>
      <c r="B3758" s="56"/>
      <c r="C3758" s="12">
        <v>290.27603149414063</v>
      </c>
      <c r="D3758" s="11">
        <v>8348.111083984375</v>
      </c>
      <c r="E3758" s="6" t="s">
        <v>15</v>
      </c>
      <c r="F3758" s="56"/>
      <c r="G3758" s="15">
        <v>5343.12</v>
      </c>
      <c r="H3758" s="23">
        <v>291.10000000000002</v>
      </c>
      <c r="I3758" s="11">
        <v>5343.12</v>
      </c>
      <c r="J3758" s="22" t="s">
        <v>0</v>
      </c>
      <c r="K3758" s="56"/>
      <c r="L3758" s="15">
        <v>5343.12</v>
      </c>
      <c r="M3758" s="23">
        <v>291.09999999999701</v>
      </c>
      <c r="N3758" s="11">
        <v>5343.12</v>
      </c>
      <c r="O3758" s="22" t="s">
        <v>0</v>
      </c>
    </row>
    <row r="3759" spans="1:15" x14ac:dyDescent="0.35">
      <c r="A3759" s="8">
        <v>39970.5</v>
      </c>
      <c r="B3759" s="56"/>
      <c r="C3759" s="12">
        <v>290.17837524414063</v>
      </c>
      <c r="D3759" s="11">
        <v>8889.2998046875</v>
      </c>
      <c r="E3759" s="6" t="s">
        <v>15</v>
      </c>
      <c r="F3759" s="56"/>
      <c r="G3759" s="15">
        <v>5364.59</v>
      </c>
      <c r="H3759" s="23">
        <v>291.10000000000002</v>
      </c>
      <c r="I3759" s="11">
        <v>5364.59</v>
      </c>
      <c r="J3759" s="22" t="s">
        <v>0</v>
      </c>
      <c r="K3759" s="56"/>
      <c r="L3759" s="15">
        <v>5364.59</v>
      </c>
      <c r="M3759" s="23">
        <v>291.09999999999701</v>
      </c>
      <c r="N3759" s="11">
        <v>5364.59</v>
      </c>
      <c r="O3759" s="22" t="s">
        <v>0</v>
      </c>
    </row>
    <row r="3760" spans="1:15" x14ac:dyDescent="0.35">
      <c r="A3760" s="8">
        <v>39970.541666666664</v>
      </c>
      <c r="B3760" s="56"/>
      <c r="C3760" s="12">
        <v>290.02212524414063</v>
      </c>
      <c r="D3760" s="11">
        <v>8977.99853515625</v>
      </c>
      <c r="E3760" s="6" t="s">
        <v>15</v>
      </c>
      <c r="F3760" s="56"/>
      <c r="G3760" s="15">
        <v>5358.39</v>
      </c>
      <c r="H3760" s="23">
        <v>291.10000000000002</v>
      </c>
      <c r="I3760" s="11">
        <v>5358.39</v>
      </c>
      <c r="J3760" s="22" t="s">
        <v>0</v>
      </c>
      <c r="K3760" s="56"/>
      <c r="L3760" s="15">
        <v>5358.39</v>
      </c>
      <c r="M3760" s="23">
        <v>291.09999999999701</v>
      </c>
      <c r="N3760" s="11">
        <v>5358.39</v>
      </c>
      <c r="O3760" s="22" t="s">
        <v>0</v>
      </c>
    </row>
    <row r="3761" spans="1:15" x14ac:dyDescent="0.35">
      <c r="A3761" s="8">
        <v>39970.583333333336</v>
      </c>
      <c r="B3761" s="56"/>
      <c r="C3761" s="12">
        <v>289.8072509765625</v>
      </c>
      <c r="D3761" s="11">
        <v>8814.366943359375</v>
      </c>
      <c r="E3761" s="6" t="s">
        <v>15</v>
      </c>
      <c r="F3761" s="56"/>
      <c r="G3761" s="15">
        <v>5325.61</v>
      </c>
      <c r="H3761" s="23">
        <v>291.10000000000002</v>
      </c>
      <c r="I3761" s="11">
        <v>5325.61</v>
      </c>
      <c r="J3761" s="22" t="s">
        <v>0</v>
      </c>
      <c r="K3761" s="56"/>
      <c r="L3761" s="15">
        <v>5325.61</v>
      </c>
      <c r="M3761" s="23">
        <v>291.09999999999701</v>
      </c>
      <c r="N3761" s="11">
        <v>5325.61</v>
      </c>
      <c r="O3761" s="22" t="s">
        <v>0</v>
      </c>
    </row>
    <row r="3762" spans="1:15" x14ac:dyDescent="0.35">
      <c r="A3762" s="8">
        <v>39970.625</v>
      </c>
      <c r="B3762" s="56"/>
      <c r="C3762" s="12">
        <v>289.7877197265625</v>
      </c>
      <c r="D3762" s="11">
        <v>6165.4777917861938</v>
      </c>
      <c r="E3762" s="6" t="s">
        <v>15</v>
      </c>
      <c r="F3762" s="56"/>
      <c r="G3762" s="15">
        <v>5269.52</v>
      </c>
      <c r="H3762" s="23">
        <v>291.10000000000002</v>
      </c>
      <c r="I3762" s="11">
        <v>5269.52</v>
      </c>
      <c r="J3762" s="22" t="s">
        <v>0</v>
      </c>
      <c r="K3762" s="56"/>
      <c r="L3762" s="15">
        <v>5269.52</v>
      </c>
      <c r="M3762" s="23">
        <v>291.09999999999701</v>
      </c>
      <c r="N3762" s="11">
        <v>5269.52</v>
      </c>
      <c r="O3762" s="22" t="s">
        <v>0</v>
      </c>
    </row>
    <row r="3763" spans="1:15" x14ac:dyDescent="0.35">
      <c r="A3763" s="8">
        <v>39970.666666666664</v>
      </c>
      <c r="B3763" s="56"/>
      <c r="C3763" s="12">
        <v>289.8072509765625</v>
      </c>
      <c r="D3763" s="11">
        <v>5953.311279296875</v>
      </c>
      <c r="E3763" s="6" t="s">
        <v>15</v>
      </c>
      <c r="F3763" s="56"/>
      <c r="G3763" s="15">
        <v>5194.82</v>
      </c>
      <c r="H3763" s="23">
        <v>291.10000000000002</v>
      </c>
      <c r="I3763" s="11">
        <v>5194.82</v>
      </c>
      <c r="J3763" s="22" t="s">
        <v>0</v>
      </c>
      <c r="K3763" s="56"/>
      <c r="L3763" s="15">
        <v>5194.82</v>
      </c>
      <c r="M3763" s="23">
        <v>291.09999999999701</v>
      </c>
      <c r="N3763" s="11">
        <v>5194.82</v>
      </c>
      <c r="O3763" s="22" t="s">
        <v>0</v>
      </c>
    </row>
    <row r="3764" spans="1:15" x14ac:dyDescent="0.35">
      <c r="A3764" s="8">
        <v>39970.708333333336</v>
      </c>
      <c r="B3764" s="56"/>
      <c r="C3764" s="12">
        <v>289.8072509765625</v>
      </c>
      <c r="D3764" s="11">
        <v>3020.5988329648972</v>
      </c>
      <c r="E3764" s="6" t="s">
        <v>15</v>
      </c>
      <c r="F3764" s="56"/>
      <c r="G3764" s="15">
        <v>5106.97</v>
      </c>
      <c r="H3764" s="23">
        <v>291.10000000000002</v>
      </c>
      <c r="I3764" s="11">
        <v>5106.97</v>
      </c>
      <c r="J3764" s="22" t="s">
        <v>0</v>
      </c>
      <c r="K3764" s="56"/>
      <c r="L3764" s="15">
        <v>5106.97</v>
      </c>
      <c r="M3764" s="23">
        <v>291.09999999999701</v>
      </c>
      <c r="N3764" s="11">
        <v>5106.97</v>
      </c>
      <c r="O3764" s="22" t="s">
        <v>0</v>
      </c>
    </row>
    <row r="3765" spans="1:15" x14ac:dyDescent="0.35">
      <c r="A3765" s="8">
        <v>39970.75</v>
      </c>
      <c r="B3765" s="56"/>
      <c r="C3765" s="12">
        <v>290.00259399414063</v>
      </c>
      <c r="D3765" s="11">
        <v>3003.832763671875</v>
      </c>
      <c r="E3765" s="6" t="s">
        <v>15</v>
      </c>
      <c r="F3765" s="56"/>
      <c r="G3765" s="15">
        <v>5011.38</v>
      </c>
      <c r="H3765" s="23">
        <v>291.10000000000002</v>
      </c>
      <c r="I3765" s="11">
        <v>5011.38</v>
      </c>
      <c r="J3765" s="22" t="s">
        <v>0</v>
      </c>
      <c r="K3765" s="56"/>
      <c r="L3765" s="15">
        <v>5011.38</v>
      </c>
      <c r="M3765" s="23">
        <v>291.09999999999701</v>
      </c>
      <c r="N3765" s="11">
        <v>5011.38</v>
      </c>
      <c r="O3765" s="22" t="s">
        <v>0</v>
      </c>
    </row>
    <row r="3766" spans="1:15" x14ac:dyDescent="0.35">
      <c r="A3766" s="8">
        <v>39970.791666666664</v>
      </c>
      <c r="B3766" s="56"/>
      <c r="C3766" s="12">
        <v>290.15884399414063</v>
      </c>
      <c r="D3766" s="11">
        <v>3345.4340057373047</v>
      </c>
      <c r="E3766" s="6" t="s">
        <v>15</v>
      </c>
      <c r="F3766" s="56"/>
      <c r="G3766" s="15">
        <v>4913.0200000000004</v>
      </c>
      <c r="H3766" s="23">
        <v>291.10000000000002</v>
      </c>
      <c r="I3766" s="11">
        <v>4913.0200000000004</v>
      </c>
      <c r="J3766" s="22" t="s">
        <v>0</v>
      </c>
      <c r="K3766" s="56"/>
      <c r="L3766" s="15">
        <v>4913.0200000000004</v>
      </c>
      <c r="M3766" s="23">
        <v>291.09999999999701</v>
      </c>
      <c r="N3766" s="11">
        <v>4913.0200000000004</v>
      </c>
      <c r="O3766" s="22" t="s">
        <v>0</v>
      </c>
    </row>
    <row r="3767" spans="1:15" x14ac:dyDescent="0.35">
      <c r="A3767" s="8">
        <v>39970.833333333336</v>
      </c>
      <c r="B3767" s="56"/>
      <c r="C3767" s="12">
        <v>290.13931274414063</v>
      </c>
      <c r="D3767" s="11">
        <v>9240.87255859375</v>
      </c>
      <c r="E3767" s="6" t="s">
        <v>15</v>
      </c>
      <c r="F3767" s="56"/>
      <c r="G3767" s="15">
        <v>4816.1099999999997</v>
      </c>
      <c r="H3767" s="23">
        <v>291.10000000000002</v>
      </c>
      <c r="I3767" s="11">
        <v>4816.1099999999997</v>
      </c>
      <c r="J3767" s="22" t="s">
        <v>0</v>
      </c>
      <c r="K3767" s="56"/>
      <c r="L3767" s="15">
        <v>4816.1099999999997</v>
      </c>
      <c r="M3767" s="23">
        <v>291.09999999999701</v>
      </c>
      <c r="N3767" s="11">
        <v>4816.1099999999997</v>
      </c>
      <c r="O3767" s="22" t="s">
        <v>0</v>
      </c>
    </row>
    <row r="3768" spans="1:15" x14ac:dyDescent="0.35">
      <c r="A3768" s="8">
        <v>39970.875</v>
      </c>
      <c r="B3768" s="56"/>
      <c r="C3768" s="12">
        <v>290.25650024414063</v>
      </c>
      <c r="D3768" s="11">
        <v>9298.164794921875</v>
      </c>
      <c r="E3768" s="6" t="s">
        <v>15</v>
      </c>
      <c r="F3768" s="56"/>
      <c r="G3768" s="15">
        <v>4723.9799999999996</v>
      </c>
      <c r="H3768" s="23">
        <v>291.10000000000002</v>
      </c>
      <c r="I3768" s="11">
        <v>4723.9799999999996</v>
      </c>
      <c r="J3768" s="22" t="s">
        <v>0</v>
      </c>
      <c r="K3768" s="56"/>
      <c r="L3768" s="15">
        <v>4723.9799999999996</v>
      </c>
      <c r="M3768" s="23">
        <v>291.09999999999701</v>
      </c>
      <c r="N3768" s="11">
        <v>4723.9799999999996</v>
      </c>
      <c r="O3768" s="22" t="s">
        <v>0</v>
      </c>
    </row>
    <row r="3769" spans="1:15" x14ac:dyDescent="0.35">
      <c r="A3769" s="8">
        <v>39970.916666666664</v>
      </c>
      <c r="B3769" s="56"/>
      <c r="C3769" s="12">
        <v>290.13931274414063</v>
      </c>
      <c r="D3769" s="11">
        <v>9298.352294921875</v>
      </c>
      <c r="E3769" s="6" t="s">
        <v>15</v>
      </c>
      <c r="F3769" s="56"/>
      <c r="G3769" s="15">
        <v>4639.09</v>
      </c>
      <c r="H3769" s="23">
        <v>291.10000000000002</v>
      </c>
      <c r="I3769" s="11">
        <v>4639.09</v>
      </c>
      <c r="J3769" s="22" t="s">
        <v>0</v>
      </c>
      <c r="K3769" s="56"/>
      <c r="L3769" s="15">
        <v>4639.09</v>
      </c>
      <c r="M3769" s="23">
        <v>291.09999999999701</v>
      </c>
      <c r="N3769" s="11">
        <v>4639.09</v>
      </c>
      <c r="O3769" s="22" t="s">
        <v>0</v>
      </c>
    </row>
    <row r="3770" spans="1:15" x14ac:dyDescent="0.35">
      <c r="A3770" s="8">
        <v>39970.958333333336</v>
      </c>
      <c r="B3770" s="56"/>
      <c r="C3770" s="12">
        <v>290.15884399414063</v>
      </c>
      <c r="D3770" s="11">
        <v>9300.9892578125</v>
      </c>
      <c r="E3770" s="6" t="s">
        <v>15</v>
      </c>
      <c r="F3770" s="56"/>
      <c r="G3770" s="15">
        <v>4563.2299999999996</v>
      </c>
      <c r="H3770" s="23">
        <v>291.10000000000002</v>
      </c>
      <c r="I3770" s="11">
        <v>4563.2299999999996</v>
      </c>
      <c r="J3770" s="22" t="s">
        <v>0</v>
      </c>
      <c r="K3770" s="56"/>
      <c r="L3770" s="15">
        <v>4563.2299999999996</v>
      </c>
      <c r="M3770" s="23">
        <v>291.09999999999701</v>
      </c>
      <c r="N3770" s="11">
        <v>4563.2299999999996</v>
      </c>
      <c r="O3770" s="22" t="s">
        <v>0</v>
      </c>
    </row>
    <row r="3771" spans="1:15" x14ac:dyDescent="0.35">
      <c r="A3771" s="8">
        <v>39971</v>
      </c>
      <c r="B3771" s="56"/>
      <c r="C3771" s="12">
        <v>290.25650024414063</v>
      </c>
      <c r="D3771" s="11">
        <v>8389.8896484375</v>
      </c>
      <c r="E3771" s="6" t="s">
        <v>15</v>
      </c>
      <c r="F3771" s="56"/>
      <c r="G3771" s="15">
        <v>4497.87</v>
      </c>
      <c r="H3771" s="23">
        <v>291.10000000000002</v>
      </c>
      <c r="I3771" s="11">
        <v>4497.87</v>
      </c>
      <c r="J3771" s="22" t="s">
        <v>0</v>
      </c>
      <c r="K3771" s="56"/>
      <c r="L3771" s="15">
        <v>4497.87</v>
      </c>
      <c r="M3771" s="23">
        <v>291.09999999999701</v>
      </c>
      <c r="N3771" s="11">
        <v>4497.87</v>
      </c>
      <c r="O3771" s="22" t="s">
        <v>0</v>
      </c>
    </row>
    <row r="3772" spans="1:15" x14ac:dyDescent="0.35">
      <c r="A3772" s="8">
        <v>39971.041666666664</v>
      </c>
      <c r="B3772" s="56"/>
      <c r="C3772" s="12">
        <v>290.27603149414063</v>
      </c>
      <c r="D3772" s="11">
        <v>1526.1068458557129</v>
      </c>
      <c r="E3772" s="6" t="s">
        <v>15</v>
      </c>
      <c r="F3772" s="56"/>
      <c r="G3772" s="15">
        <v>6320.2</v>
      </c>
      <c r="H3772" s="23">
        <v>291.10000000000002</v>
      </c>
      <c r="I3772" s="11">
        <v>6320.2</v>
      </c>
      <c r="J3772" s="22" t="s">
        <v>0</v>
      </c>
      <c r="K3772" s="56"/>
      <c r="L3772" s="15">
        <v>6320.2</v>
      </c>
      <c r="M3772" s="23">
        <v>291.09999999999701</v>
      </c>
      <c r="N3772" s="11">
        <v>6320.2</v>
      </c>
      <c r="O3772" s="22" t="s">
        <v>0</v>
      </c>
    </row>
    <row r="3773" spans="1:15" x14ac:dyDescent="0.35">
      <c r="A3773" s="8">
        <v>39971.083333333336</v>
      </c>
      <c r="B3773" s="56"/>
      <c r="C3773" s="12">
        <v>290.27603149414063</v>
      </c>
      <c r="D3773" s="11">
        <v>2726.253662109375</v>
      </c>
      <c r="E3773" s="6" t="s">
        <v>15</v>
      </c>
      <c r="F3773" s="56"/>
      <c r="G3773" s="15">
        <v>6278.46</v>
      </c>
      <c r="H3773" s="23">
        <v>291.10000000000002</v>
      </c>
      <c r="I3773" s="11">
        <v>6278.46</v>
      </c>
      <c r="J3773" s="22" t="s">
        <v>0</v>
      </c>
      <c r="K3773" s="56"/>
      <c r="L3773" s="15">
        <v>6278.46</v>
      </c>
      <c r="M3773" s="23">
        <v>291.09999999999701</v>
      </c>
      <c r="N3773" s="11">
        <v>6278.46</v>
      </c>
      <c r="O3773" s="22" t="s">
        <v>0</v>
      </c>
    </row>
    <row r="3774" spans="1:15" x14ac:dyDescent="0.35">
      <c r="A3774" s="8">
        <v>39971.125</v>
      </c>
      <c r="B3774" s="56"/>
      <c r="C3774" s="12">
        <v>290.27603149414063</v>
      </c>
      <c r="D3774" s="11">
        <v>2740.555419921875</v>
      </c>
      <c r="E3774" s="6" t="s">
        <v>15</v>
      </c>
      <c r="F3774" s="56"/>
      <c r="G3774" s="15">
        <v>6250.74</v>
      </c>
      <c r="H3774" s="23">
        <v>291.10000000000002</v>
      </c>
      <c r="I3774" s="11">
        <v>6250.74</v>
      </c>
      <c r="J3774" s="22" t="s">
        <v>0</v>
      </c>
      <c r="K3774" s="56"/>
      <c r="L3774" s="15">
        <v>6250.74</v>
      </c>
      <c r="M3774" s="23">
        <v>291.09999999999701</v>
      </c>
      <c r="N3774" s="11">
        <v>6250.74</v>
      </c>
      <c r="O3774" s="22" t="s">
        <v>0</v>
      </c>
    </row>
    <row r="3775" spans="1:15" x14ac:dyDescent="0.35">
      <c r="A3775" s="8">
        <v>39971.166666666664</v>
      </c>
      <c r="B3775" s="56"/>
      <c r="C3775" s="12">
        <v>290.27603149414063</v>
      </c>
      <c r="D3775" s="11">
        <v>2743.8642578125</v>
      </c>
      <c r="E3775" s="6" t="s">
        <v>15</v>
      </c>
      <c r="F3775" s="56"/>
      <c r="G3775" s="15">
        <v>6236.13</v>
      </c>
      <c r="H3775" s="23">
        <v>291.10000000000002</v>
      </c>
      <c r="I3775" s="11">
        <v>6236.13</v>
      </c>
      <c r="J3775" s="22" t="s">
        <v>0</v>
      </c>
      <c r="K3775" s="56"/>
      <c r="L3775" s="15">
        <v>6236.13</v>
      </c>
      <c r="M3775" s="23">
        <v>291.09999999999701</v>
      </c>
      <c r="N3775" s="11">
        <v>6236.13</v>
      </c>
      <c r="O3775" s="22" t="s">
        <v>0</v>
      </c>
    </row>
    <row r="3776" spans="1:15" x14ac:dyDescent="0.35">
      <c r="A3776" s="8">
        <v>39971.208333333336</v>
      </c>
      <c r="B3776" s="56"/>
      <c r="C3776" s="12">
        <v>290.27603149414063</v>
      </c>
      <c r="D3776" s="11">
        <v>2731.131591796875</v>
      </c>
      <c r="E3776" s="6" t="s">
        <v>15</v>
      </c>
      <c r="F3776" s="56"/>
      <c r="G3776" s="15">
        <v>6231.13</v>
      </c>
      <c r="H3776" s="23">
        <v>291.10000000000002</v>
      </c>
      <c r="I3776" s="11">
        <v>6231.13</v>
      </c>
      <c r="J3776" s="22" t="s">
        <v>0</v>
      </c>
      <c r="K3776" s="56"/>
      <c r="L3776" s="15">
        <v>6231.13</v>
      </c>
      <c r="M3776" s="23">
        <v>291.09999999999701</v>
      </c>
      <c r="N3776" s="11">
        <v>6231.13</v>
      </c>
      <c r="O3776" s="22" t="s">
        <v>0</v>
      </c>
    </row>
    <row r="3777" spans="1:15" x14ac:dyDescent="0.35">
      <c r="A3777" s="8">
        <v>39971.25</v>
      </c>
      <c r="B3777" s="56"/>
      <c r="C3777" s="12">
        <v>290.27603149414063</v>
      </c>
      <c r="D3777" s="11">
        <v>2752.856201171875</v>
      </c>
      <c r="E3777" s="6" t="s">
        <v>15</v>
      </c>
      <c r="F3777" s="56"/>
      <c r="G3777" s="15">
        <v>6230.67</v>
      </c>
      <c r="H3777" s="23">
        <v>291.10000000000002</v>
      </c>
      <c r="I3777" s="11">
        <v>6230.67</v>
      </c>
      <c r="J3777" s="22" t="s">
        <v>0</v>
      </c>
      <c r="K3777" s="56"/>
      <c r="L3777" s="15">
        <v>6230.67</v>
      </c>
      <c r="M3777" s="23">
        <v>291.09999999999701</v>
      </c>
      <c r="N3777" s="11">
        <v>6230.67</v>
      </c>
      <c r="O3777" s="22" t="s">
        <v>0</v>
      </c>
    </row>
    <row r="3778" spans="1:15" x14ac:dyDescent="0.35">
      <c r="A3778" s="8">
        <v>39971.291666666664</v>
      </c>
      <c r="B3778" s="56"/>
      <c r="C3778" s="12">
        <v>290.27603149414063</v>
      </c>
      <c r="D3778" s="11">
        <v>2773.899658203125</v>
      </c>
      <c r="E3778" s="6" t="s">
        <v>15</v>
      </c>
      <c r="F3778" s="56"/>
      <c r="G3778" s="15">
        <v>6230.26</v>
      </c>
      <c r="H3778" s="23">
        <v>291.10000000000002</v>
      </c>
      <c r="I3778" s="11">
        <v>6230.26</v>
      </c>
      <c r="J3778" s="22" t="s">
        <v>0</v>
      </c>
      <c r="K3778" s="56"/>
      <c r="L3778" s="15">
        <v>6230.26</v>
      </c>
      <c r="M3778" s="23">
        <v>291.09999999999701</v>
      </c>
      <c r="N3778" s="11">
        <v>6230.26</v>
      </c>
      <c r="O3778" s="22" t="s">
        <v>0</v>
      </c>
    </row>
    <row r="3779" spans="1:15" x14ac:dyDescent="0.35">
      <c r="A3779" s="8">
        <v>39971.333333333336</v>
      </c>
      <c r="B3779" s="56"/>
      <c r="C3779" s="12">
        <v>290.25650024414063</v>
      </c>
      <c r="D3779" s="11">
        <v>2772.048828125</v>
      </c>
      <c r="E3779" s="6" t="s">
        <v>15</v>
      </c>
      <c r="F3779" s="56"/>
      <c r="G3779" s="15">
        <v>6227.69</v>
      </c>
      <c r="H3779" s="23">
        <v>291.10000000000002</v>
      </c>
      <c r="I3779" s="11">
        <v>6227.69</v>
      </c>
      <c r="J3779" s="22" t="s">
        <v>0</v>
      </c>
      <c r="K3779" s="56"/>
      <c r="L3779" s="15">
        <v>6227.69</v>
      </c>
      <c r="M3779" s="23">
        <v>291.09999999999701</v>
      </c>
      <c r="N3779" s="11">
        <v>6227.69</v>
      </c>
      <c r="O3779" s="22" t="s">
        <v>0</v>
      </c>
    </row>
    <row r="3780" spans="1:15" x14ac:dyDescent="0.35">
      <c r="A3780" s="8">
        <v>39971.375</v>
      </c>
      <c r="B3780" s="56"/>
      <c r="C3780" s="12">
        <v>290.25650024414063</v>
      </c>
      <c r="D3780" s="11">
        <v>2823.9892578125</v>
      </c>
      <c r="E3780" s="6" t="s">
        <v>15</v>
      </c>
      <c r="F3780" s="56"/>
      <c r="G3780" s="15">
        <v>6222.54</v>
      </c>
      <c r="H3780" s="23">
        <v>291.10000000000002</v>
      </c>
      <c r="I3780" s="11">
        <v>6222.54</v>
      </c>
      <c r="J3780" s="22" t="s">
        <v>0</v>
      </c>
      <c r="K3780" s="56"/>
      <c r="L3780" s="15">
        <v>6222.54</v>
      </c>
      <c r="M3780" s="23">
        <v>291.09999999999701</v>
      </c>
      <c r="N3780" s="11">
        <v>6222.54</v>
      </c>
      <c r="O3780" s="22" t="s">
        <v>0</v>
      </c>
    </row>
    <row r="3781" spans="1:15" x14ac:dyDescent="0.35">
      <c r="A3781" s="8">
        <v>39971.416666666664</v>
      </c>
      <c r="B3781" s="56"/>
      <c r="C3781" s="12">
        <v>290.25650024414063</v>
      </c>
      <c r="D3781" s="11">
        <v>3166.5625152587891</v>
      </c>
      <c r="E3781" s="6" t="s">
        <v>15</v>
      </c>
      <c r="F3781" s="56"/>
      <c r="G3781" s="15">
        <v>6214.54</v>
      </c>
      <c r="H3781" s="23">
        <v>291.10000000000002</v>
      </c>
      <c r="I3781" s="11">
        <v>6214.54</v>
      </c>
      <c r="J3781" s="22" t="s">
        <v>0</v>
      </c>
      <c r="K3781" s="56"/>
      <c r="L3781" s="15">
        <v>6214.54</v>
      </c>
      <c r="M3781" s="23">
        <v>291.09999999999701</v>
      </c>
      <c r="N3781" s="11">
        <v>6214.54</v>
      </c>
      <c r="O3781" s="22" t="s">
        <v>0</v>
      </c>
    </row>
    <row r="3782" spans="1:15" x14ac:dyDescent="0.35">
      <c r="A3782" s="8">
        <v>39971.458333333336</v>
      </c>
      <c r="B3782" s="56"/>
      <c r="C3782" s="12">
        <v>290.25650024414063</v>
      </c>
      <c r="D3782" s="11">
        <v>6001.79638671875</v>
      </c>
      <c r="E3782" s="6" t="s">
        <v>15</v>
      </c>
      <c r="F3782" s="56"/>
      <c r="G3782" s="15">
        <v>6202.68</v>
      </c>
      <c r="H3782" s="23">
        <v>291.10000000000002</v>
      </c>
      <c r="I3782" s="11">
        <v>6202.68</v>
      </c>
      <c r="J3782" s="22" t="s">
        <v>0</v>
      </c>
      <c r="K3782" s="56"/>
      <c r="L3782" s="15">
        <v>6202.68</v>
      </c>
      <c r="M3782" s="23">
        <v>291.09999999999701</v>
      </c>
      <c r="N3782" s="11">
        <v>6202.68</v>
      </c>
      <c r="O3782" s="22" t="s">
        <v>0</v>
      </c>
    </row>
    <row r="3783" spans="1:15" x14ac:dyDescent="0.35">
      <c r="A3783" s="8">
        <v>39971.5</v>
      </c>
      <c r="B3783" s="56"/>
      <c r="C3783" s="12">
        <v>290.15884399414063</v>
      </c>
      <c r="D3783" s="11">
        <v>6032.90234375</v>
      </c>
      <c r="E3783" s="6" t="s">
        <v>15</v>
      </c>
      <c r="F3783" s="56"/>
      <c r="G3783" s="15">
        <v>6185.44</v>
      </c>
      <c r="H3783" s="23">
        <v>291.10000000000002</v>
      </c>
      <c r="I3783" s="11">
        <v>6185.44</v>
      </c>
      <c r="J3783" s="22" t="s">
        <v>0</v>
      </c>
      <c r="K3783" s="56"/>
      <c r="L3783" s="15">
        <v>6185.44</v>
      </c>
      <c r="M3783" s="23">
        <v>291.09999999999701</v>
      </c>
      <c r="N3783" s="11">
        <v>6185.44</v>
      </c>
      <c r="O3783" s="22" t="s">
        <v>0</v>
      </c>
    </row>
    <row r="3784" spans="1:15" x14ac:dyDescent="0.35">
      <c r="A3784" s="8">
        <v>39971.541666666664</v>
      </c>
      <c r="B3784" s="56"/>
      <c r="C3784" s="12">
        <v>290.15884399414063</v>
      </c>
      <c r="D3784" s="11">
        <v>6058.333984375</v>
      </c>
      <c r="E3784" s="6" t="s">
        <v>15</v>
      </c>
      <c r="F3784" s="56"/>
      <c r="G3784" s="15">
        <v>6161.53</v>
      </c>
      <c r="H3784" s="23">
        <v>291.10000000000002</v>
      </c>
      <c r="I3784" s="11">
        <v>6161.53</v>
      </c>
      <c r="J3784" s="22" t="s">
        <v>0</v>
      </c>
      <c r="K3784" s="56"/>
      <c r="L3784" s="15">
        <v>6161.53</v>
      </c>
      <c r="M3784" s="23">
        <v>291.09999999999701</v>
      </c>
      <c r="N3784" s="11">
        <v>6161.53</v>
      </c>
      <c r="O3784" s="22" t="s">
        <v>0</v>
      </c>
    </row>
    <row r="3785" spans="1:15" x14ac:dyDescent="0.35">
      <c r="A3785" s="8">
        <v>39971.583333333336</v>
      </c>
      <c r="B3785" s="56"/>
      <c r="C3785" s="12">
        <v>290.02212524414063</v>
      </c>
      <c r="D3785" s="11">
        <v>6054.785888671875</v>
      </c>
      <c r="E3785" s="6" t="s">
        <v>15</v>
      </c>
      <c r="F3785" s="56"/>
      <c r="G3785" s="15">
        <v>6130.33</v>
      </c>
      <c r="H3785" s="23">
        <v>291.10000000000002</v>
      </c>
      <c r="I3785" s="11">
        <v>6130.33</v>
      </c>
      <c r="J3785" s="22" t="s">
        <v>0</v>
      </c>
      <c r="K3785" s="56"/>
      <c r="L3785" s="15">
        <v>6130.33</v>
      </c>
      <c r="M3785" s="23">
        <v>291.09999999999701</v>
      </c>
      <c r="N3785" s="11">
        <v>6130.33</v>
      </c>
      <c r="O3785" s="22" t="s">
        <v>0</v>
      </c>
    </row>
    <row r="3786" spans="1:15" x14ac:dyDescent="0.35">
      <c r="A3786" s="8">
        <v>39971.625</v>
      </c>
      <c r="B3786" s="56"/>
      <c r="C3786" s="12">
        <v>289.8072509765625</v>
      </c>
      <c r="D3786" s="11">
        <v>6082.85986328125</v>
      </c>
      <c r="E3786" s="6" t="s">
        <v>15</v>
      </c>
      <c r="F3786" s="56"/>
      <c r="G3786" s="15">
        <v>6092.16</v>
      </c>
      <c r="H3786" s="23">
        <v>291.10000000000002</v>
      </c>
      <c r="I3786" s="11">
        <v>6092.16</v>
      </c>
      <c r="J3786" s="22" t="s">
        <v>0</v>
      </c>
      <c r="K3786" s="56"/>
      <c r="L3786" s="15">
        <v>6092.16</v>
      </c>
      <c r="M3786" s="23">
        <v>291.09999999999701</v>
      </c>
      <c r="N3786" s="11">
        <v>6092.16</v>
      </c>
      <c r="O3786" s="22" t="s">
        <v>0</v>
      </c>
    </row>
    <row r="3787" spans="1:15" x14ac:dyDescent="0.35">
      <c r="A3787" s="8">
        <v>39971.666666666664</v>
      </c>
      <c r="B3787" s="56"/>
      <c r="C3787" s="12">
        <v>289.8072509765625</v>
      </c>
      <c r="D3787" s="11">
        <v>5823.863037109375</v>
      </c>
      <c r="E3787" s="6" t="s">
        <v>15</v>
      </c>
      <c r="F3787" s="56"/>
      <c r="G3787" s="15">
        <v>6048.13</v>
      </c>
      <c r="H3787" s="23">
        <v>291.10000000000002</v>
      </c>
      <c r="I3787" s="11">
        <v>6048.13</v>
      </c>
      <c r="J3787" s="22" t="s">
        <v>0</v>
      </c>
      <c r="K3787" s="56"/>
      <c r="L3787" s="15">
        <v>6048.13</v>
      </c>
      <c r="M3787" s="23">
        <v>291.09999999999701</v>
      </c>
      <c r="N3787" s="11">
        <v>6048.13</v>
      </c>
      <c r="O3787" s="22" t="s">
        <v>0</v>
      </c>
    </row>
    <row r="3788" spans="1:15" x14ac:dyDescent="0.35">
      <c r="A3788" s="8">
        <v>39971.708333333336</v>
      </c>
      <c r="B3788" s="56"/>
      <c r="C3788" s="12">
        <v>289.7877197265625</v>
      </c>
      <c r="D3788" s="11">
        <v>2975.6479730606079</v>
      </c>
      <c r="E3788" s="6" t="s">
        <v>15</v>
      </c>
      <c r="F3788" s="56"/>
      <c r="G3788" s="15">
        <v>5999.94</v>
      </c>
      <c r="H3788" s="23">
        <v>291.10000000000002</v>
      </c>
      <c r="I3788" s="11">
        <v>5999.94</v>
      </c>
      <c r="J3788" s="22" t="s">
        <v>0</v>
      </c>
      <c r="K3788" s="56"/>
      <c r="L3788" s="15">
        <v>5999.94</v>
      </c>
      <c r="M3788" s="23">
        <v>291.09999999999701</v>
      </c>
      <c r="N3788" s="11">
        <v>5999.94</v>
      </c>
      <c r="O3788" s="22" t="s">
        <v>0</v>
      </c>
    </row>
    <row r="3789" spans="1:15" x14ac:dyDescent="0.35">
      <c r="A3789" s="8">
        <v>39971.75</v>
      </c>
      <c r="B3789" s="56"/>
      <c r="C3789" s="12">
        <v>290.02212524414063</v>
      </c>
      <c r="D3789" s="11">
        <v>2962.728271484375</v>
      </c>
      <c r="E3789" s="6" t="s">
        <v>15</v>
      </c>
      <c r="F3789" s="56"/>
      <c r="G3789" s="15">
        <v>5949.58</v>
      </c>
      <c r="H3789" s="23">
        <v>291.10000000000002</v>
      </c>
      <c r="I3789" s="11">
        <v>5949.58</v>
      </c>
      <c r="J3789" s="22" t="s">
        <v>0</v>
      </c>
      <c r="K3789" s="56"/>
      <c r="L3789" s="15">
        <v>5949.58</v>
      </c>
      <c r="M3789" s="23">
        <v>291.09999999999701</v>
      </c>
      <c r="N3789" s="11">
        <v>5949.58</v>
      </c>
      <c r="O3789" s="22" t="s">
        <v>0</v>
      </c>
    </row>
    <row r="3790" spans="1:15" x14ac:dyDescent="0.35">
      <c r="A3790" s="8">
        <v>39971.791666666664</v>
      </c>
      <c r="B3790" s="56"/>
      <c r="C3790" s="12">
        <v>290.13931274414063</v>
      </c>
      <c r="D3790" s="11">
        <v>2955.728515625</v>
      </c>
      <c r="E3790" s="6" t="s">
        <v>15</v>
      </c>
      <c r="F3790" s="56"/>
      <c r="G3790" s="15">
        <v>5899.15</v>
      </c>
      <c r="H3790" s="23">
        <v>291.10000000000002</v>
      </c>
      <c r="I3790" s="11">
        <v>5899.15</v>
      </c>
      <c r="J3790" s="22" t="s">
        <v>0</v>
      </c>
      <c r="K3790" s="56"/>
      <c r="L3790" s="15">
        <v>5899.15</v>
      </c>
      <c r="M3790" s="23">
        <v>291.09999999999701</v>
      </c>
      <c r="N3790" s="11">
        <v>5899.15</v>
      </c>
      <c r="O3790" s="22" t="s">
        <v>0</v>
      </c>
    </row>
    <row r="3791" spans="1:15" x14ac:dyDescent="0.35">
      <c r="A3791" s="8">
        <v>39971.833333333336</v>
      </c>
      <c r="B3791" s="56"/>
      <c r="C3791" s="12">
        <v>290.27603149414063</v>
      </c>
      <c r="D3791" s="11">
        <v>3208.5391159057617</v>
      </c>
      <c r="E3791" s="6" t="s">
        <v>15</v>
      </c>
      <c r="F3791" s="56"/>
      <c r="G3791" s="15">
        <v>5850.85</v>
      </c>
      <c r="H3791" s="23">
        <v>291.10000000000002</v>
      </c>
      <c r="I3791" s="11">
        <v>5850.85</v>
      </c>
      <c r="J3791" s="22" t="s">
        <v>0</v>
      </c>
      <c r="K3791" s="56"/>
      <c r="L3791" s="15">
        <v>5850.85</v>
      </c>
      <c r="M3791" s="23">
        <v>291.09999999999701</v>
      </c>
      <c r="N3791" s="11">
        <v>5850.85</v>
      </c>
      <c r="O3791" s="22" t="s">
        <v>0</v>
      </c>
    </row>
    <row r="3792" spans="1:15" x14ac:dyDescent="0.35">
      <c r="A3792" s="8">
        <v>39971.875</v>
      </c>
      <c r="B3792" s="56"/>
      <c r="C3792" s="12">
        <v>290.25650024414063</v>
      </c>
      <c r="D3792" s="11">
        <v>9251.1044921875</v>
      </c>
      <c r="E3792" s="6" t="s">
        <v>15</v>
      </c>
      <c r="F3792" s="56"/>
      <c r="G3792" s="15">
        <v>5807.02</v>
      </c>
      <c r="H3792" s="23">
        <v>291.10000000000002</v>
      </c>
      <c r="I3792" s="11">
        <v>5807.02</v>
      </c>
      <c r="J3792" s="22" t="s">
        <v>0</v>
      </c>
      <c r="K3792" s="56"/>
      <c r="L3792" s="15">
        <v>5807.02</v>
      </c>
      <c r="M3792" s="23">
        <v>291.09999999999701</v>
      </c>
      <c r="N3792" s="11">
        <v>5807.02</v>
      </c>
      <c r="O3792" s="22" t="s">
        <v>0</v>
      </c>
    </row>
    <row r="3793" spans="1:15" x14ac:dyDescent="0.35">
      <c r="A3793" s="8">
        <v>39971.916666666664</v>
      </c>
      <c r="B3793" s="56"/>
      <c r="C3793" s="12">
        <v>290.27603149414063</v>
      </c>
      <c r="D3793" s="11">
        <v>9458.25146484375</v>
      </c>
      <c r="E3793" s="6" t="s">
        <v>15</v>
      </c>
      <c r="F3793" s="56"/>
      <c r="G3793" s="15">
        <v>5770.19</v>
      </c>
      <c r="H3793" s="23">
        <v>291.10000000000002</v>
      </c>
      <c r="I3793" s="11">
        <v>5770.19</v>
      </c>
      <c r="J3793" s="22" t="s">
        <v>0</v>
      </c>
      <c r="K3793" s="56"/>
      <c r="L3793" s="15">
        <v>5770.19</v>
      </c>
      <c r="M3793" s="23">
        <v>291.09999999999701</v>
      </c>
      <c r="N3793" s="11">
        <v>5770.19</v>
      </c>
      <c r="O3793" s="22" t="s">
        <v>0</v>
      </c>
    </row>
    <row r="3794" spans="1:15" x14ac:dyDescent="0.35">
      <c r="A3794" s="8">
        <v>39971.958333333336</v>
      </c>
      <c r="B3794" s="56"/>
      <c r="C3794" s="12">
        <v>290.15884399414063</v>
      </c>
      <c r="D3794" s="11">
        <v>9261.303466796875</v>
      </c>
      <c r="E3794" s="6" t="s">
        <v>15</v>
      </c>
      <c r="F3794" s="56"/>
      <c r="G3794" s="15">
        <v>5743.11</v>
      </c>
      <c r="H3794" s="23">
        <v>291.10000000000002</v>
      </c>
      <c r="I3794" s="11">
        <v>5743.11</v>
      </c>
      <c r="J3794" s="22" t="s">
        <v>0</v>
      </c>
      <c r="K3794" s="56"/>
      <c r="L3794" s="15">
        <v>5743.11</v>
      </c>
      <c r="M3794" s="23">
        <v>291.09999999999701</v>
      </c>
      <c r="N3794" s="11">
        <v>5743.11</v>
      </c>
      <c r="O3794" s="22" t="s">
        <v>0</v>
      </c>
    </row>
    <row r="3795" spans="1:15" x14ac:dyDescent="0.35">
      <c r="A3795" s="8">
        <v>39972</v>
      </c>
      <c r="B3795" s="56"/>
      <c r="C3795" s="12">
        <v>290.27603149414063</v>
      </c>
      <c r="D3795" s="11">
        <v>8615.058349609375</v>
      </c>
      <c r="E3795" s="6" t="s">
        <v>15</v>
      </c>
      <c r="F3795" s="56"/>
      <c r="G3795" s="15">
        <v>5728.5</v>
      </c>
      <c r="H3795" s="23">
        <v>291.10000000000002</v>
      </c>
      <c r="I3795" s="11">
        <v>5728.5</v>
      </c>
      <c r="J3795" s="22" t="s">
        <v>0</v>
      </c>
      <c r="K3795" s="56"/>
      <c r="L3795" s="15">
        <v>5728.5</v>
      </c>
      <c r="M3795" s="23">
        <v>291.09999999999701</v>
      </c>
      <c r="N3795" s="11">
        <v>5728.5</v>
      </c>
      <c r="O3795" s="22" t="s">
        <v>0</v>
      </c>
    </row>
    <row r="3796" spans="1:15" x14ac:dyDescent="0.35">
      <c r="A3796" s="8">
        <v>39972.041666666664</v>
      </c>
      <c r="B3796" s="56"/>
      <c r="C3796" s="12">
        <v>290.25650024414063</v>
      </c>
      <c r="D3796" s="11">
        <v>3163.9501266479492</v>
      </c>
      <c r="E3796" s="6" t="s">
        <v>15</v>
      </c>
      <c r="F3796" s="56"/>
      <c r="G3796" s="15">
        <v>4608.92</v>
      </c>
      <c r="H3796" s="23">
        <v>291.10000000000002</v>
      </c>
      <c r="I3796" s="11">
        <v>4608.92</v>
      </c>
      <c r="J3796" s="22" t="s">
        <v>0</v>
      </c>
      <c r="K3796" s="56"/>
      <c r="L3796" s="15">
        <v>4608.92</v>
      </c>
      <c r="M3796" s="23">
        <v>291.09999999999701</v>
      </c>
      <c r="N3796" s="11">
        <v>4608.92</v>
      </c>
      <c r="O3796" s="22" t="s">
        <v>0</v>
      </c>
    </row>
    <row r="3797" spans="1:15" x14ac:dyDescent="0.35">
      <c r="A3797" s="8">
        <v>39972.083333333336</v>
      </c>
      <c r="B3797" s="56"/>
      <c r="C3797" s="12">
        <v>290.27603149414063</v>
      </c>
      <c r="D3797" s="11">
        <v>2888.776611328125</v>
      </c>
      <c r="E3797" s="6" t="s">
        <v>15</v>
      </c>
      <c r="F3797" s="56"/>
      <c r="G3797" s="15">
        <v>4624.1099999999997</v>
      </c>
      <c r="H3797" s="23">
        <v>291.10000000000002</v>
      </c>
      <c r="I3797" s="11">
        <v>4624.1099999999997</v>
      </c>
      <c r="J3797" s="22" t="s">
        <v>0</v>
      </c>
      <c r="K3797" s="56"/>
      <c r="L3797" s="15">
        <v>4624.1099999999997</v>
      </c>
      <c r="M3797" s="23">
        <v>291.09999999999701</v>
      </c>
      <c r="N3797" s="11">
        <v>4624.1099999999997</v>
      </c>
      <c r="O3797" s="22" t="s">
        <v>0</v>
      </c>
    </row>
    <row r="3798" spans="1:15" x14ac:dyDescent="0.35">
      <c r="A3798" s="8">
        <v>39972.125</v>
      </c>
      <c r="B3798" s="56"/>
      <c r="C3798" s="12">
        <v>290.27603149414063</v>
      </c>
      <c r="D3798" s="11">
        <v>2825.048583984375</v>
      </c>
      <c r="E3798" s="6" t="s">
        <v>15</v>
      </c>
      <c r="F3798" s="56"/>
      <c r="G3798" s="15">
        <v>4654.87</v>
      </c>
      <c r="H3798" s="23">
        <v>291.10000000000002</v>
      </c>
      <c r="I3798" s="11">
        <v>4654.87</v>
      </c>
      <c r="J3798" s="22" t="s">
        <v>0</v>
      </c>
      <c r="K3798" s="56"/>
      <c r="L3798" s="15">
        <v>4654.87</v>
      </c>
      <c r="M3798" s="23">
        <v>291.09999999999701</v>
      </c>
      <c r="N3798" s="11">
        <v>4654.87</v>
      </c>
      <c r="O3798" s="22" t="s">
        <v>0</v>
      </c>
    </row>
    <row r="3799" spans="1:15" x14ac:dyDescent="0.35">
      <c r="A3799" s="8">
        <v>39972.166666666664</v>
      </c>
      <c r="B3799" s="56"/>
      <c r="C3799" s="12">
        <v>290.27603149414063</v>
      </c>
      <c r="D3799" s="11">
        <v>2814.66015625</v>
      </c>
      <c r="E3799" s="6" t="s">
        <v>15</v>
      </c>
      <c r="F3799" s="56"/>
      <c r="G3799" s="15">
        <v>4698.32</v>
      </c>
      <c r="H3799" s="23">
        <v>291.10000000000002</v>
      </c>
      <c r="I3799" s="11">
        <v>4698.32</v>
      </c>
      <c r="J3799" s="22" t="s">
        <v>0</v>
      </c>
      <c r="K3799" s="56"/>
      <c r="L3799" s="15">
        <v>4698.32</v>
      </c>
      <c r="M3799" s="23">
        <v>291.09999999999701</v>
      </c>
      <c r="N3799" s="11">
        <v>4698.32</v>
      </c>
      <c r="O3799" s="22" t="s">
        <v>0</v>
      </c>
    </row>
    <row r="3800" spans="1:15" x14ac:dyDescent="0.35">
      <c r="A3800" s="8">
        <v>39972.208333333336</v>
      </c>
      <c r="B3800" s="56"/>
      <c r="C3800" s="12">
        <v>290.27603149414063</v>
      </c>
      <c r="D3800" s="11">
        <v>2825.881591796875</v>
      </c>
      <c r="E3800" s="6" t="s">
        <v>15</v>
      </c>
      <c r="F3800" s="56"/>
      <c r="G3800" s="15">
        <v>4748.82</v>
      </c>
      <c r="H3800" s="23">
        <v>291.10000000000002</v>
      </c>
      <c r="I3800" s="11">
        <v>4748.82</v>
      </c>
      <c r="J3800" s="22" t="s">
        <v>0</v>
      </c>
      <c r="K3800" s="56"/>
      <c r="L3800" s="15">
        <v>4748.82</v>
      </c>
      <c r="M3800" s="23">
        <v>291.09999999999701</v>
      </c>
      <c r="N3800" s="11">
        <v>4748.82</v>
      </c>
      <c r="O3800" s="22" t="s">
        <v>0</v>
      </c>
    </row>
    <row r="3801" spans="1:15" x14ac:dyDescent="0.35">
      <c r="A3801" s="8">
        <v>39972.25</v>
      </c>
      <c r="B3801" s="56"/>
      <c r="C3801" s="12">
        <v>290.15884399414063</v>
      </c>
      <c r="D3801" s="11">
        <v>2994.4859466552734</v>
      </c>
      <c r="E3801" s="6" t="s">
        <v>15</v>
      </c>
      <c r="F3801" s="56"/>
      <c r="G3801" s="15">
        <v>4799.08</v>
      </c>
      <c r="H3801" s="23">
        <v>291.10000000000002</v>
      </c>
      <c r="I3801" s="11">
        <v>4799.08</v>
      </c>
      <c r="J3801" s="22" t="s">
        <v>0</v>
      </c>
      <c r="K3801" s="56"/>
      <c r="L3801" s="15">
        <v>4799.08</v>
      </c>
      <c r="M3801" s="23">
        <v>291.09999999999701</v>
      </c>
      <c r="N3801" s="11">
        <v>4799.08</v>
      </c>
      <c r="O3801" s="22" t="s">
        <v>0</v>
      </c>
    </row>
    <row r="3802" spans="1:15" x14ac:dyDescent="0.35">
      <c r="A3802" s="8">
        <v>39972.291666666664</v>
      </c>
      <c r="B3802" s="56"/>
      <c r="C3802" s="12">
        <v>290.11978149414063</v>
      </c>
      <c r="D3802" s="11">
        <v>5997.282470703125</v>
      </c>
      <c r="E3802" s="6" t="s">
        <v>15</v>
      </c>
      <c r="F3802" s="56"/>
      <c r="G3802" s="15">
        <v>4842.53</v>
      </c>
      <c r="H3802" s="23">
        <v>291.10000000000002</v>
      </c>
      <c r="I3802" s="11">
        <v>4842.53</v>
      </c>
      <c r="J3802" s="22" t="s">
        <v>0</v>
      </c>
      <c r="K3802" s="56"/>
      <c r="L3802" s="15">
        <v>4842.53</v>
      </c>
      <c r="M3802" s="23">
        <v>291.09999999999701</v>
      </c>
      <c r="N3802" s="11">
        <v>4842.53</v>
      </c>
      <c r="O3802" s="22" t="s">
        <v>0</v>
      </c>
    </row>
    <row r="3803" spans="1:15" x14ac:dyDescent="0.35">
      <c r="A3803" s="8">
        <v>39972.333333333336</v>
      </c>
      <c r="B3803" s="56"/>
      <c r="C3803" s="12">
        <v>290.04165649414063</v>
      </c>
      <c r="D3803" s="11">
        <v>6245.40673828125</v>
      </c>
      <c r="E3803" s="6" t="s">
        <v>15</v>
      </c>
      <c r="F3803" s="56"/>
      <c r="G3803" s="15">
        <v>4874.6400000000003</v>
      </c>
      <c r="H3803" s="23">
        <v>291.10000000000002</v>
      </c>
      <c r="I3803" s="11">
        <v>4874.6400000000003</v>
      </c>
      <c r="J3803" s="22" t="s">
        <v>0</v>
      </c>
      <c r="K3803" s="56"/>
      <c r="L3803" s="15">
        <v>4874.6400000000003</v>
      </c>
      <c r="M3803" s="23">
        <v>291.09999999999701</v>
      </c>
      <c r="N3803" s="11">
        <v>4874.6400000000003</v>
      </c>
      <c r="O3803" s="22" t="s">
        <v>0</v>
      </c>
    </row>
    <row r="3804" spans="1:15" x14ac:dyDescent="0.35">
      <c r="A3804" s="8">
        <v>39972.375</v>
      </c>
      <c r="B3804" s="56"/>
      <c r="C3804" s="12">
        <v>289.8267822265625</v>
      </c>
      <c r="D3804" s="11">
        <v>6272.857666015625</v>
      </c>
      <c r="E3804" s="6" t="s">
        <v>15</v>
      </c>
      <c r="F3804" s="56"/>
      <c r="G3804" s="15">
        <v>4892.8599999999997</v>
      </c>
      <c r="H3804" s="23">
        <v>291.10000000000002</v>
      </c>
      <c r="I3804" s="11">
        <v>4892.8599999999997</v>
      </c>
      <c r="J3804" s="22" t="s">
        <v>0</v>
      </c>
      <c r="K3804" s="56"/>
      <c r="L3804" s="15">
        <v>4892.8599999999997</v>
      </c>
      <c r="M3804" s="23">
        <v>291.09999999999701</v>
      </c>
      <c r="N3804" s="11">
        <v>4892.8599999999997</v>
      </c>
      <c r="O3804" s="22" t="s">
        <v>0</v>
      </c>
    </row>
    <row r="3805" spans="1:15" x14ac:dyDescent="0.35">
      <c r="A3805" s="8">
        <v>39972.416666666664</v>
      </c>
      <c r="B3805" s="56"/>
      <c r="C3805" s="12">
        <v>290.04165649414063</v>
      </c>
      <c r="D3805" s="11">
        <v>3319.548583984375</v>
      </c>
      <c r="E3805" s="6" t="s">
        <v>15</v>
      </c>
      <c r="F3805" s="56"/>
      <c r="G3805" s="15">
        <v>4896.1000000000004</v>
      </c>
      <c r="H3805" s="23">
        <v>291.10000000000002</v>
      </c>
      <c r="I3805" s="11">
        <v>4896.1000000000004</v>
      </c>
      <c r="J3805" s="22" t="s">
        <v>0</v>
      </c>
      <c r="K3805" s="56"/>
      <c r="L3805" s="15">
        <v>4896.1000000000004</v>
      </c>
      <c r="M3805" s="23">
        <v>291.09999999999701</v>
      </c>
      <c r="N3805" s="11">
        <v>4896.1000000000004</v>
      </c>
      <c r="O3805" s="22" t="s">
        <v>0</v>
      </c>
    </row>
    <row r="3806" spans="1:15" x14ac:dyDescent="0.35">
      <c r="A3806" s="8">
        <v>39972.458333333336</v>
      </c>
      <c r="B3806" s="56"/>
      <c r="C3806" s="12">
        <v>289.8267822265625</v>
      </c>
      <c r="D3806" s="11">
        <v>5426.296630859375</v>
      </c>
      <c r="E3806" s="6" t="s">
        <v>15</v>
      </c>
      <c r="F3806" s="56"/>
      <c r="G3806" s="15">
        <v>4884.38</v>
      </c>
      <c r="H3806" s="23">
        <v>291.10000000000002</v>
      </c>
      <c r="I3806" s="11">
        <v>4884.38</v>
      </c>
      <c r="J3806" s="22" t="s">
        <v>0</v>
      </c>
      <c r="K3806" s="56"/>
      <c r="L3806" s="15">
        <v>4884.38</v>
      </c>
      <c r="M3806" s="23">
        <v>291.09999999999701</v>
      </c>
      <c r="N3806" s="11">
        <v>4884.38</v>
      </c>
      <c r="O3806" s="22" t="s">
        <v>0</v>
      </c>
    </row>
    <row r="3807" spans="1:15" x14ac:dyDescent="0.35">
      <c r="A3807" s="8">
        <v>39972.5</v>
      </c>
      <c r="B3807" s="56"/>
      <c r="C3807" s="12">
        <v>289.7681884765625</v>
      </c>
      <c r="D3807" s="11">
        <v>5971.684814453125</v>
      </c>
      <c r="E3807" s="6" t="s">
        <v>15</v>
      </c>
      <c r="F3807" s="56"/>
      <c r="G3807" s="15">
        <v>4858.76</v>
      </c>
      <c r="H3807" s="23">
        <v>291.10000000000002</v>
      </c>
      <c r="I3807" s="11">
        <v>4858.76</v>
      </c>
      <c r="J3807" s="22" t="s">
        <v>0</v>
      </c>
      <c r="K3807" s="56"/>
      <c r="L3807" s="15">
        <v>4858.76</v>
      </c>
      <c r="M3807" s="23">
        <v>291.09999999999701</v>
      </c>
      <c r="N3807" s="11">
        <v>4858.76</v>
      </c>
      <c r="O3807" s="22" t="s">
        <v>0</v>
      </c>
    </row>
    <row r="3808" spans="1:15" x14ac:dyDescent="0.35">
      <c r="A3808" s="8">
        <v>39972.541666666664</v>
      </c>
      <c r="B3808" s="56"/>
      <c r="C3808" s="12">
        <v>289.6705322265625</v>
      </c>
      <c r="D3808" s="11">
        <v>6007.533203125</v>
      </c>
      <c r="E3808" s="6" t="s">
        <v>15</v>
      </c>
      <c r="F3808" s="56"/>
      <c r="G3808" s="15">
        <v>4821.2</v>
      </c>
      <c r="H3808" s="23">
        <v>291.10000000000002</v>
      </c>
      <c r="I3808" s="11">
        <v>4821.2</v>
      </c>
      <c r="J3808" s="22" t="s">
        <v>0</v>
      </c>
      <c r="K3808" s="56"/>
      <c r="L3808" s="15">
        <v>4821.2</v>
      </c>
      <c r="M3808" s="23">
        <v>291.09999999999701</v>
      </c>
      <c r="N3808" s="11">
        <v>4821.2</v>
      </c>
      <c r="O3808" s="22" t="s">
        <v>0</v>
      </c>
    </row>
    <row r="3809" spans="1:15" x14ac:dyDescent="0.35">
      <c r="A3809" s="8">
        <v>39972.583333333336</v>
      </c>
      <c r="B3809" s="56"/>
      <c r="C3809" s="12">
        <v>289.5338134765625</v>
      </c>
      <c r="D3809" s="11">
        <v>6005.4208984375</v>
      </c>
      <c r="E3809" s="6" t="s">
        <v>15</v>
      </c>
      <c r="F3809" s="56"/>
      <c r="G3809" s="15">
        <v>4774.29</v>
      </c>
      <c r="H3809" s="23">
        <v>291.10000000000002</v>
      </c>
      <c r="I3809" s="11">
        <v>4774.29</v>
      </c>
      <c r="J3809" s="22" t="s">
        <v>0</v>
      </c>
      <c r="K3809" s="56"/>
      <c r="L3809" s="15">
        <v>4774.29</v>
      </c>
      <c r="M3809" s="23">
        <v>291.09999999999701</v>
      </c>
      <c r="N3809" s="11">
        <v>4774.29</v>
      </c>
      <c r="O3809" s="22" t="s">
        <v>0</v>
      </c>
    </row>
    <row r="3810" spans="1:15" x14ac:dyDescent="0.35">
      <c r="A3810" s="8">
        <v>39972.625</v>
      </c>
      <c r="B3810" s="56"/>
      <c r="C3810" s="12">
        <v>289.5142822265625</v>
      </c>
      <c r="D3810" s="11">
        <v>5977.12548828125</v>
      </c>
      <c r="E3810" s="6" t="s">
        <v>15</v>
      </c>
      <c r="F3810" s="56"/>
      <c r="G3810" s="15">
        <v>4720.95</v>
      </c>
      <c r="H3810" s="23">
        <v>291.10000000000002</v>
      </c>
      <c r="I3810" s="11">
        <v>4720.95</v>
      </c>
      <c r="J3810" s="22" t="s">
        <v>0</v>
      </c>
      <c r="K3810" s="56"/>
      <c r="L3810" s="15">
        <v>4720.95</v>
      </c>
      <c r="M3810" s="23">
        <v>291.09999999999701</v>
      </c>
      <c r="N3810" s="11">
        <v>4720.95</v>
      </c>
      <c r="O3810" s="22" t="s">
        <v>0</v>
      </c>
    </row>
    <row r="3811" spans="1:15" x14ac:dyDescent="0.35">
      <c r="A3811" s="8">
        <v>39972.666666666664</v>
      </c>
      <c r="B3811" s="56"/>
      <c r="C3811" s="12">
        <v>289.4947509765625</v>
      </c>
      <c r="D3811" s="11">
        <v>6052.822265625</v>
      </c>
      <c r="E3811" s="6" t="s">
        <v>15</v>
      </c>
      <c r="F3811" s="56"/>
      <c r="G3811" s="15">
        <v>4664.05</v>
      </c>
      <c r="H3811" s="23">
        <v>291.10000000000002</v>
      </c>
      <c r="I3811" s="11">
        <v>4664.05</v>
      </c>
      <c r="J3811" s="22" t="s">
        <v>0</v>
      </c>
      <c r="K3811" s="56"/>
      <c r="L3811" s="15">
        <v>4664.05</v>
      </c>
      <c r="M3811" s="23">
        <v>291.09999999999701</v>
      </c>
      <c r="N3811" s="11">
        <v>4664.05</v>
      </c>
      <c r="O3811" s="22" t="s">
        <v>0</v>
      </c>
    </row>
    <row r="3812" spans="1:15" x14ac:dyDescent="0.35">
      <c r="A3812" s="8">
        <v>39972.708333333336</v>
      </c>
      <c r="B3812" s="56"/>
      <c r="C3812" s="12">
        <v>289.5924072265625</v>
      </c>
      <c r="D3812" s="11">
        <v>3151.6913909912109</v>
      </c>
      <c r="E3812" s="6" t="s">
        <v>15</v>
      </c>
      <c r="F3812" s="56"/>
      <c r="G3812" s="15">
        <v>4606.25</v>
      </c>
      <c r="H3812" s="23">
        <v>291.10000000000002</v>
      </c>
      <c r="I3812" s="11">
        <v>4606.25</v>
      </c>
      <c r="J3812" s="22" t="s">
        <v>0</v>
      </c>
      <c r="K3812" s="56"/>
      <c r="L3812" s="15">
        <v>4606.25</v>
      </c>
      <c r="M3812" s="23">
        <v>291.09999999999701</v>
      </c>
      <c r="N3812" s="11">
        <v>4606.25</v>
      </c>
      <c r="O3812" s="22" t="s">
        <v>0</v>
      </c>
    </row>
    <row r="3813" spans="1:15" x14ac:dyDescent="0.35">
      <c r="A3813" s="8">
        <v>39972.75</v>
      </c>
      <c r="B3813" s="56"/>
      <c r="C3813" s="12">
        <v>289.7486572265625</v>
      </c>
      <c r="D3813" s="11">
        <v>2999.773193359375</v>
      </c>
      <c r="E3813" s="6" t="s">
        <v>15</v>
      </c>
      <c r="F3813" s="56"/>
      <c r="G3813" s="15">
        <v>4549.7299999999996</v>
      </c>
      <c r="H3813" s="23">
        <v>291.10000000000002</v>
      </c>
      <c r="I3813" s="11">
        <v>4549.7299999999996</v>
      </c>
      <c r="J3813" s="22" t="s">
        <v>0</v>
      </c>
      <c r="K3813" s="56"/>
      <c r="L3813" s="15">
        <v>4549.7299999999996</v>
      </c>
      <c r="M3813" s="23">
        <v>291.09999999999701</v>
      </c>
      <c r="N3813" s="11">
        <v>4549.7299999999996</v>
      </c>
      <c r="O3813" s="22" t="s">
        <v>0</v>
      </c>
    </row>
    <row r="3814" spans="1:15" x14ac:dyDescent="0.35">
      <c r="A3814" s="8">
        <v>39972.791666666664</v>
      </c>
      <c r="B3814" s="56"/>
      <c r="C3814" s="12">
        <v>289.9439697265625</v>
      </c>
      <c r="D3814" s="11">
        <v>2978.61279296875</v>
      </c>
      <c r="E3814" s="6" t="s">
        <v>15</v>
      </c>
      <c r="F3814" s="56"/>
      <c r="G3814" s="15">
        <v>4496.29</v>
      </c>
      <c r="H3814" s="23">
        <v>291.10000000000002</v>
      </c>
      <c r="I3814" s="11">
        <v>4496.29</v>
      </c>
      <c r="J3814" s="22" t="s">
        <v>0</v>
      </c>
      <c r="K3814" s="56"/>
      <c r="L3814" s="15">
        <v>4496.29</v>
      </c>
      <c r="M3814" s="23">
        <v>291.09999999999701</v>
      </c>
      <c r="N3814" s="11">
        <v>4496.29</v>
      </c>
      <c r="O3814" s="22" t="s">
        <v>0</v>
      </c>
    </row>
    <row r="3815" spans="1:15" x14ac:dyDescent="0.35">
      <c r="A3815" s="8">
        <v>39972.833333333336</v>
      </c>
      <c r="B3815" s="56"/>
      <c r="C3815" s="12">
        <v>290.15884399414063</v>
      </c>
      <c r="D3815" s="11">
        <v>3049.8099403381348</v>
      </c>
      <c r="E3815" s="6" t="s">
        <v>15</v>
      </c>
      <c r="F3815" s="56"/>
      <c r="G3815" s="15">
        <v>4447.45</v>
      </c>
      <c r="H3815" s="23">
        <v>291.10000000000002</v>
      </c>
      <c r="I3815" s="11">
        <v>4447.45</v>
      </c>
      <c r="J3815" s="22" t="s">
        <v>0</v>
      </c>
      <c r="K3815" s="56"/>
      <c r="L3815" s="15">
        <v>4447.45</v>
      </c>
      <c r="M3815" s="23">
        <v>291.09999999999701</v>
      </c>
      <c r="N3815" s="11">
        <v>4447.45</v>
      </c>
      <c r="O3815" s="22" t="s">
        <v>0</v>
      </c>
    </row>
    <row r="3816" spans="1:15" x14ac:dyDescent="0.35">
      <c r="A3816" s="8">
        <v>39972.875</v>
      </c>
      <c r="B3816" s="56"/>
      <c r="C3816" s="12">
        <v>290.13931274414063</v>
      </c>
      <c r="D3816" s="11">
        <v>9047.214599609375</v>
      </c>
      <c r="E3816" s="6" t="s">
        <v>15</v>
      </c>
      <c r="F3816" s="56"/>
      <c r="G3816" s="15">
        <v>4404.82</v>
      </c>
      <c r="H3816" s="23">
        <v>291.10000000000002</v>
      </c>
      <c r="I3816" s="11">
        <v>4404.82</v>
      </c>
      <c r="J3816" s="22" t="s">
        <v>0</v>
      </c>
      <c r="K3816" s="56"/>
      <c r="L3816" s="15">
        <v>4404.82</v>
      </c>
      <c r="M3816" s="23">
        <v>291.09999999999701</v>
      </c>
      <c r="N3816" s="11">
        <v>4404.82</v>
      </c>
      <c r="O3816" s="22" t="s">
        <v>0</v>
      </c>
    </row>
    <row r="3817" spans="1:15" x14ac:dyDescent="0.35">
      <c r="A3817" s="8">
        <v>39972.916666666664</v>
      </c>
      <c r="B3817" s="56"/>
      <c r="C3817" s="12">
        <v>290.15884399414063</v>
      </c>
      <c r="D3817" s="11">
        <v>9288.235595703125</v>
      </c>
      <c r="E3817" s="6" t="s">
        <v>15</v>
      </c>
      <c r="F3817" s="56"/>
      <c r="G3817" s="15">
        <v>4370.46</v>
      </c>
      <c r="H3817" s="23">
        <v>291.10000000000002</v>
      </c>
      <c r="I3817" s="11">
        <v>4370.46</v>
      </c>
      <c r="J3817" s="22" t="s">
        <v>0</v>
      </c>
      <c r="K3817" s="56"/>
      <c r="L3817" s="15">
        <v>4370.46</v>
      </c>
      <c r="M3817" s="23">
        <v>291.09999999999701</v>
      </c>
      <c r="N3817" s="11">
        <v>4370.46</v>
      </c>
      <c r="O3817" s="22" t="s">
        <v>0</v>
      </c>
    </row>
    <row r="3818" spans="1:15" x14ac:dyDescent="0.35">
      <c r="A3818" s="8">
        <v>39972.958333333336</v>
      </c>
      <c r="B3818" s="56"/>
      <c r="C3818" s="12">
        <v>290.04165649414063</v>
      </c>
      <c r="D3818" s="11">
        <v>9275.016845703125</v>
      </c>
      <c r="E3818" s="6" t="s">
        <v>15</v>
      </c>
      <c r="F3818" s="56"/>
      <c r="G3818" s="15">
        <v>4347.34</v>
      </c>
      <c r="H3818" s="23">
        <v>291.10000000000002</v>
      </c>
      <c r="I3818" s="11">
        <v>4347.34</v>
      </c>
      <c r="J3818" s="22" t="s">
        <v>0</v>
      </c>
      <c r="K3818" s="56"/>
      <c r="L3818" s="15">
        <v>4347.34</v>
      </c>
      <c r="M3818" s="23">
        <v>291.09999999999701</v>
      </c>
      <c r="N3818" s="11">
        <v>4347.34</v>
      </c>
      <c r="O3818" s="22" t="s">
        <v>0</v>
      </c>
    </row>
    <row r="3819" spans="1:15" x14ac:dyDescent="0.35">
      <c r="A3819" s="8">
        <v>39973</v>
      </c>
      <c r="B3819" s="56"/>
      <c r="C3819" s="12">
        <v>290.15884399414063</v>
      </c>
      <c r="D3819" s="11">
        <v>8668.568603515625</v>
      </c>
      <c r="E3819" s="6" t="s">
        <v>15</v>
      </c>
      <c r="F3819" s="56"/>
      <c r="G3819" s="15">
        <v>4339.66</v>
      </c>
      <c r="H3819" s="23">
        <v>291.10000000000002</v>
      </c>
      <c r="I3819" s="11">
        <v>4339.66</v>
      </c>
      <c r="J3819" s="22" t="s">
        <v>0</v>
      </c>
      <c r="K3819" s="56"/>
      <c r="L3819" s="15">
        <v>4339.66</v>
      </c>
      <c r="M3819" s="23">
        <v>291.09999999999701</v>
      </c>
      <c r="N3819" s="11">
        <v>4339.66</v>
      </c>
      <c r="O3819" s="22" t="s">
        <v>0</v>
      </c>
    </row>
    <row r="3820" spans="1:15" x14ac:dyDescent="0.35">
      <c r="A3820" s="8">
        <v>39973.041666666664</v>
      </c>
      <c r="B3820" s="56"/>
      <c r="C3820" s="12">
        <v>290.15884399414063</v>
      </c>
      <c r="D3820" s="11">
        <v>3021.8736016750336</v>
      </c>
      <c r="E3820" s="6" t="s">
        <v>15</v>
      </c>
      <c r="F3820" s="56"/>
      <c r="G3820" s="15">
        <v>4587.0600000000004</v>
      </c>
      <c r="H3820" s="23">
        <v>291.10000000000002</v>
      </c>
      <c r="I3820" s="11">
        <v>4587.0600000000004</v>
      </c>
      <c r="J3820" s="22" t="s">
        <v>0</v>
      </c>
      <c r="K3820" s="56"/>
      <c r="L3820" s="15">
        <v>4587.0600000000004</v>
      </c>
      <c r="M3820" s="23">
        <v>291.09999999999701</v>
      </c>
      <c r="N3820" s="11">
        <v>4587.0600000000004</v>
      </c>
      <c r="O3820" s="22" t="s">
        <v>0</v>
      </c>
    </row>
    <row r="3821" spans="1:15" x14ac:dyDescent="0.35">
      <c r="A3821" s="8">
        <v>39973.083333333336</v>
      </c>
      <c r="B3821" s="56"/>
      <c r="C3821" s="12">
        <v>290.27603149414063</v>
      </c>
      <c r="D3821" s="11">
        <v>2938.838623046875</v>
      </c>
      <c r="E3821" s="6" t="s">
        <v>15</v>
      </c>
      <c r="F3821" s="56"/>
      <c r="G3821" s="15">
        <v>4626.57</v>
      </c>
      <c r="H3821" s="23">
        <v>291.10000000000002</v>
      </c>
      <c r="I3821" s="11">
        <v>4626.57</v>
      </c>
      <c r="J3821" s="22" t="s">
        <v>0</v>
      </c>
      <c r="K3821" s="56"/>
      <c r="L3821" s="15">
        <v>4626.57</v>
      </c>
      <c r="M3821" s="23">
        <v>291.09999999999701</v>
      </c>
      <c r="N3821" s="11">
        <v>4626.57</v>
      </c>
      <c r="O3821" s="22" t="s">
        <v>0</v>
      </c>
    </row>
    <row r="3822" spans="1:15" x14ac:dyDescent="0.35">
      <c r="A3822" s="8">
        <v>39973.125</v>
      </c>
      <c r="B3822" s="56"/>
      <c r="C3822" s="12">
        <v>290.27603149414063</v>
      </c>
      <c r="D3822" s="11">
        <v>2928.7607421875</v>
      </c>
      <c r="E3822" s="6" t="s">
        <v>15</v>
      </c>
      <c r="F3822" s="56"/>
      <c r="G3822" s="15">
        <v>4699.66</v>
      </c>
      <c r="H3822" s="23">
        <v>291.10000000000002</v>
      </c>
      <c r="I3822" s="11">
        <v>4699.66</v>
      </c>
      <c r="J3822" s="22" t="s">
        <v>0</v>
      </c>
      <c r="K3822" s="56"/>
      <c r="L3822" s="15">
        <v>4699.66</v>
      </c>
      <c r="M3822" s="23">
        <v>291.09999999999701</v>
      </c>
      <c r="N3822" s="11">
        <v>4699.66</v>
      </c>
      <c r="O3822" s="22" t="s">
        <v>0</v>
      </c>
    </row>
    <row r="3823" spans="1:15" x14ac:dyDescent="0.35">
      <c r="A3823" s="8">
        <v>39973.166666666664</v>
      </c>
      <c r="B3823" s="56"/>
      <c r="C3823" s="12">
        <v>290.27603149414063</v>
      </c>
      <c r="D3823" s="11">
        <v>2925.6298828125</v>
      </c>
      <c r="E3823" s="6" t="s">
        <v>15</v>
      </c>
      <c r="F3823" s="56"/>
      <c r="G3823" s="15">
        <v>4810.79</v>
      </c>
      <c r="H3823" s="23">
        <v>291.10000000000002</v>
      </c>
      <c r="I3823" s="11">
        <v>4810.79</v>
      </c>
      <c r="J3823" s="22" t="s">
        <v>0</v>
      </c>
      <c r="K3823" s="56"/>
      <c r="L3823" s="15">
        <v>4810.79</v>
      </c>
      <c r="M3823" s="23">
        <v>291.09999999999701</v>
      </c>
      <c r="N3823" s="11">
        <v>4810.79</v>
      </c>
      <c r="O3823" s="22" t="s">
        <v>0</v>
      </c>
    </row>
    <row r="3824" spans="1:15" x14ac:dyDescent="0.35">
      <c r="A3824" s="8">
        <v>39973.208333333336</v>
      </c>
      <c r="B3824" s="56"/>
      <c r="C3824" s="12">
        <v>290.25650024414063</v>
      </c>
      <c r="D3824" s="11">
        <v>2931.3603515625</v>
      </c>
      <c r="E3824" s="6" t="s">
        <v>15</v>
      </c>
      <c r="F3824" s="56"/>
      <c r="G3824" s="15">
        <v>4961.17</v>
      </c>
      <c r="H3824" s="23">
        <v>291.10000000000002</v>
      </c>
      <c r="I3824" s="11">
        <v>4961.17</v>
      </c>
      <c r="J3824" s="22" t="s">
        <v>0</v>
      </c>
      <c r="K3824" s="56"/>
      <c r="L3824" s="15">
        <v>4961.17</v>
      </c>
      <c r="M3824" s="23">
        <v>291.09999999999701</v>
      </c>
      <c r="N3824" s="11">
        <v>4961.17</v>
      </c>
      <c r="O3824" s="22" t="s">
        <v>0</v>
      </c>
    </row>
    <row r="3825" spans="1:15" x14ac:dyDescent="0.35">
      <c r="A3825" s="8">
        <v>39973.25</v>
      </c>
      <c r="B3825" s="56"/>
      <c r="C3825" s="12">
        <v>290.27603149414063</v>
      </c>
      <c r="D3825" s="11">
        <v>2914.768310546875</v>
      </c>
      <c r="E3825" s="6" t="s">
        <v>15</v>
      </c>
      <c r="F3825" s="56"/>
      <c r="G3825" s="15">
        <v>5147.79</v>
      </c>
      <c r="H3825" s="23">
        <v>291.10000000000002</v>
      </c>
      <c r="I3825" s="11">
        <v>5147.79</v>
      </c>
      <c r="J3825" s="22" t="s">
        <v>0</v>
      </c>
      <c r="K3825" s="56"/>
      <c r="L3825" s="15">
        <v>5147.79</v>
      </c>
      <c r="M3825" s="23">
        <v>291.09999999999701</v>
      </c>
      <c r="N3825" s="11">
        <v>5147.79</v>
      </c>
      <c r="O3825" s="22" t="s">
        <v>0</v>
      </c>
    </row>
    <row r="3826" spans="1:15" x14ac:dyDescent="0.35">
      <c r="A3826" s="8">
        <v>39973.291666666664</v>
      </c>
      <c r="B3826" s="56"/>
      <c r="C3826" s="12">
        <v>290.27603149414063</v>
      </c>
      <c r="D3826" s="11">
        <v>2917.39111328125</v>
      </c>
      <c r="E3826" s="6" t="s">
        <v>15</v>
      </c>
      <c r="F3826" s="56"/>
      <c r="G3826" s="15">
        <v>5362.55</v>
      </c>
      <c r="H3826" s="23">
        <v>291.10000000000002</v>
      </c>
      <c r="I3826" s="11">
        <v>5362.55</v>
      </c>
      <c r="J3826" s="22" t="s">
        <v>0</v>
      </c>
      <c r="K3826" s="56"/>
      <c r="L3826" s="15">
        <v>5362.55</v>
      </c>
      <c r="M3826" s="23">
        <v>291.09999999999701</v>
      </c>
      <c r="N3826" s="11">
        <v>5362.55</v>
      </c>
      <c r="O3826" s="22" t="s">
        <v>0</v>
      </c>
    </row>
    <row r="3827" spans="1:15" x14ac:dyDescent="0.35">
      <c r="A3827" s="8">
        <v>39973.333333333336</v>
      </c>
      <c r="B3827" s="56"/>
      <c r="C3827" s="12">
        <v>290.27603149414063</v>
      </c>
      <c r="D3827" s="11">
        <v>2925.3251953125</v>
      </c>
      <c r="E3827" s="6" t="s">
        <v>15</v>
      </c>
      <c r="F3827" s="56"/>
      <c r="G3827" s="15">
        <v>5591.85</v>
      </c>
      <c r="H3827" s="23">
        <v>291.10000000000002</v>
      </c>
      <c r="I3827" s="11">
        <v>5591.85</v>
      </c>
      <c r="J3827" s="22" t="s">
        <v>0</v>
      </c>
      <c r="K3827" s="56"/>
      <c r="L3827" s="15">
        <v>5591.85</v>
      </c>
      <c r="M3827" s="23">
        <v>291.09999999999701</v>
      </c>
      <c r="N3827" s="11">
        <v>5591.85</v>
      </c>
      <c r="O3827" s="22" t="s">
        <v>0</v>
      </c>
    </row>
    <row r="3828" spans="1:15" x14ac:dyDescent="0.35">
      <c r="A3828" s="8">
        <v>39973.375</v>
      </c>
      <c r="B3828" s="56"/>
      <c r="C3828" s="12">
        <v>290.27603149414063</v>
      </c>
      <c r="D3828" s="11">
        <v>2915.570556640625</v>
      </c>
      <c r="E3828" s="6" t="s">
        <v>15</v>
      </c>
      <c r="F3828" s="56"/>
      <c r="G3828" s="15">
        <v>5818.04</v>
      </c>
      <c r="H3828" s="23">
        <v>291.10000000000002</v>
      </c>
      <c r="I3828" s="11">
        <v>5818.04</v>
      </c>
      <c r="J3828" s="22" t="s">
        <v>0</v>
      </c>
      <c r="K3828" s="56"/>
      <c r="L3828" s="15">
        <v>5818.04</v>
      </c>
      <c r="M3828" s="23">
        <v>291.09999999999701</v>
      </c>
      <c r="N3828" s="11">
        <v>5818.04</v>
      </c>
      <c r="O3828" s="22" t="s">
        <v>0</v>
      </c>
    </row>
    <row r="3829" spans="1:15" x14ac:dyDescent="0.35">
      <c r="A3829" s="8">
        <v>39973.416666666664</v>
      </c>
      <c r="B3829" s="56"/>
      <c r="C3829" s="12">
        <v>290.27603149414063</v>
      </c>
      <c r="D3829" s="11">
        <v>2927.4755401611328</v>
      </c>
      <c r="E3829" s="6" t="s">
        <v>15</v>
      </c>
      <c r="F3829" s="56"/>
      <c r="G3829" s="15">
        <v>6022.33</v>
      </c>
      <c r="H3829" s="23">
        <v>291.10000000000002</v>
      </c>
      <c r="I3829" s="11">
        <v>6022.33</v>
      </c>
      <c r="J3829" s="22" t="s">
        <v>0</v>
      </c>
      <c r="K3829" s="56"/>
      <c r="L3829" s="15">
        <v>6022.33</v>
      </c>
      <c r="M3829" s="23">
        <v>291.09999999999701</v>
      </c>
      <c r="N3829" s="11">
        <v>6022.33</v>
      </c>
      <c r="O3829" s="22" t="s">
        <v>0</v>
      </c>
    </row>
    <row r="3830" spans="1:15" x14ac:dyDescent="0.35">
      <c r="A3830" s="8">
        <v>39973.458333333336</v>
      </c>
      <c r="B3830" s="56"/>
      <c r="C3830" s="12">
        <v>290.17837524414063</v>
      </c>
      <c r="D3830" s="11">
        <v>5870.103759765625</v>
      </c>
      <c r="E3830" s="6" t="s">
        <v>15</v>
      </c>
      <c r="F3830" s="56"/>
      <c r="G3830" s="15">
        <v>6188.04</v>
      </c>
      <c r="H3830" s="23">
        <v>291.10000000000002</v>
      </c>
      <c r="I3830" s="11">
        <v>6188.04</v>
      </c>
      <c r="J3830" s="22" t="s">
        <v>0</v>
      </c>
      <c r="K3830" s="56"/>
      <c r="L3830" s="15">
        <v>6188.04</v>
      </c>
      <c r="M3830" s="23">
        <v>291.09999999999701</v>
      </c>
      <c r="N3830" s="11">
        <v>6188.04</v>
      </c>
      <c r="O3830" s="22" t="s">
        <v>0</v>
      </c>
    </row>
    <row r="3831" spans="1:15" x14ac:dyDescent="0.35">
      <c r="A3831" s="8">
        <v>39973.5</v>
      </c>
      <c r="B3831" s="56"/>
      <c r="C3831" s="12">
        <v>290.04165649414063</v>
      </c>
      <c r="D3831" s="11">
        <v>6085.803466796875</v>
      </c>
      <c r="E3831" s="6" t="s">
        <v>15</v>
      </c>
      <c r="F3831" s="56"/>
      <c r="G3831" s="15">
        <v>6303.02</v>
      </c>
      <c r="H3831" s="23">
        <v>291.10000000000002</v>
      </c>
      <c r="I3831" s="11">
        <v>6303.02</v>
      </c>
      <c r="J3831" s="22" t="s">
        <v>0</v>
      </c>
      <c r="K3831" s="56"/>
      <c r="L3831" s="15">
        <v>6303.02</v>
      </c>
      <c r="M3831" s="23">
        <v>291.09999999999701</v>
      </c>
      <c r="N3831" s="11">
        <v>6303.02</v>
      </c>
      <c r="O3831" s="22" t="s">
        <v>0</v>
      </c>
    </row>
    <row r="3832" spans="1:15" x14ac:dyDescent="0.35">
      <c r="A3832" s="8">
        <v>39973.541666666664</v>
      </c>
      <c r="B3832" s="56"/>
      <c r="C3832" s="12">
        <v>290.04165649414063</v>
      </c>
      <c r="D3832" s="11">
        <v>6123.75244140625</v>
      </c>
      <c r="E3832" s="6" t="s">
        <v>15</v>
      </c>
      <c r="F3832" s="56"/>
      <c r="G3832" s="15">
        <v>6360.88</v>
      </c>
      <c r="H3832" s="23">
        <v>291.10000000000002</v>
      </c>
      <c r="I3832" s="11">
        <v>6360.88</v>
      </c>
      <c r="J3832" s="22" t="s">
        <v>0</v>
      </c>
      <c r="K3832" s="56"/>
      <c r="L3832" s="15">
        <v>6360.88</v>
      </c>
      <c r="M3832" s="23">
        <v>291.09999999999701</v>
      </c>
      <c r="N3832" s="11">
        <v>6360.88</v>
      </c>
      <c r="O3832" s="22" t="s">
        <v>0</v>
      </c>
    </row>
    <row r="3833" spans="1:15" x14ac:dyDescent="0.35">
      <c r="A3833" s="8">
        <v>39973.583333333336</v>
      </c>
      <c r="B3833" s="56"/>
      <c r="C3833" s="12">
        <v>289.8463134765625</v>
      </c>
      <c r="D3833" s="11">
        <v>6135.90625</v>
      </c>
      <c r="E3833" s="6" t="s">
        <v>15</v>
      </c>
      <c r="F3833" s="56"/>
      <c r="G3833" s="15">
        <v>6361.11</v>
      </c>
      <c r="H3833" s="23">
        <v>291.10000000000002</v>
      </c>
      <c r="I3833" s="11">
        <v>6361.11</v>
      </c>
      <c r="J3833" s="22" t="s">
        <v>0</v>
      </c>
      <c r="K3833" s="56"/>
      <c r="L3833" s="15">
        <v>6361.11</v>
      </c>
      <c r="M3833" s="23">
        <v>291.09999999999701</v>
      </c>
      <c r="N3833" s="11">
        <v>6361.11</v>
      </c>
      <c r="O3833" s="22" t="s">
        <v>0</v>
      </c>
    </row>
    <row r="3834" spans="1:15" x14ac:dyDescent="0.35">
      <c r="A3834" s="8">
        <v>39973.625</v>
      </c>
      <c r="B3834" s="56"/>
      <c r="C3834" s="12">
        <v>289.8072509765625</v>
      </c>
      <c r="D3834" s="11">
        <v>6131.89697265625</v>
      </c>
      <c r="E3834" s="6" t="s">
        <v>15</v>
      </c>
      <c r="F3834" s="56"/>
      <c r="G3834" s="15">
        <v>6308.29</v>
      </c>
      <c r="H3834" s="23">
        <v>291.10000000000002</v>
      </c>
      <c r="I3834" s="11">
        <v>6308.29</v>
      </c>
      <c r="J3834" s="22" t="s">
        <v>0</v>
      </c>
      <c r="K3834" s="56"/>
      <c r="L3834" s="15">
        <v>6308.29</v>
      </c>
      <c r="M3834" s="23">
        <v>291.09999999999701</v>
      </c>
      <c r="N3834" s="11">
        <v>6308.29</v>
      </c>
      <c r="O3834" s="22" t="s">
        <v>0</v>
      </c>
    </row>
    <row r="3835" spans="1:15" x14ac:dyDescent="0.35">
      <c r="A3835" s="8">
        <v>39973.666666666664</v>
      </c>
      <c r="B3835" s="56"/>
      <c r="C3835" s="12">
        <v>289.8072509765625</v>
      </c>
      <c r="D3835" s="11">
        <v>6179.433349609375</v>
      </c>
      <c r="E3835" s="6" t="s">
        <v>15</v>
      </c>
      <c r="F3835" s="56"/>
      <c r="G3835" s="15">
        <v>6210.76</v>
      </c>
      <c r="H3835" s="23">
        <v>291.10000000000002</v>
      </c>
      <c r="I3835" s="11">
        <v>6210.76</v>
      </c>
      <c r="J3835" s="22" t="s">
        <v>0</v>
      </c>
      <c r="K3835" s="56"/>
      <c r="L3835" s="15">
        <v>6210.76</v>
      </c>
      <c r="M3835" s="23">
        <v>291.09999999999701</v>
      </c>
      <c r="N3835" s="11">
        <v>6210.76</v>
      </c>
      <c r="O3835" s="22" t="s">
        <v>0</v>
      </c>
    </row>
    <row r="3836" spans="1:15" x14ac:dyDescent="0.35">
      <c r="A3836" s="8">
        <v>39973.708333333336</v>
      </c>
      <c r="B3836" s="56"/>
      <c r="C3836" s="12">
        <v>289.6705322265625</v>
      </c>
      <c r="D3836" s="11">
        <v>6171.417236328125</v>
      </c>
      <c r="E3836" s="6" t="s">
        <v>15</v>
      </c>
      <c r="F3836" s="56"/>
      <c r="G3836" s="15">
        <v>6079.03</v>
      </c>
      <c r="H3836" s="23">
        <v>291.10000000000002</v>
      </c>
      <c r="I3836" s="11">
        <v>6079.03</v>
      </c>
      <c r="J3836" s="22" t="s">
        <v>0</v>
      </c>
      <c r="K3836" s="56"/>
      <c r="L3836" s="15">
        <v>6079.03</v>
      </c>
      <c r="M3836" s="23">
        <v>291.09999999999701</v>
      </c>
      <c r="N3836" s="11">
        <v>6079.03</v>
      </c>
      <c r="O3836" s="22" t="s">
        <v>0</v>
      </c>
    </row>
    <row r="3837" spans="1:15" x14ac:dyDescent="0.35">
      <c r="A3837" s="8">
        <v>39973.75</v>
      </c>
      <c r="B3837" s="56"/>
      <c r="C3837" s="12">
        <v>289.7681884765625</v>
      </c>
      <c r="D3837" s="11">
        <v>6152.175048828125</v>
      </c>
      <c r="E3837" s="6" t="s">
        <v>15</v>
      </c>
      <c r="F3837" s="56"/>
      <c r="G3837" s="15">
        <v>5924.27</v>
      </c>
      <c r="H3837" s="23">
        <v>291.10000000000002</v>
      </c>
      <c r="I3837" s="11">
        <v>5924.27</v>
      </c>
      <c r="J3837" s="22" t="s">
        <v>0</v>
      </c>
      <c r="K3837" s="56"/>
      <c r="L3837" s="15">
        <v>5924.27</v>
      </c>
      <c r="M3837" s="23">
        <v>291.09999999999701</v>
      </c>
      <c r="N3837" s="11">
        <v>5924.27</v>
      </c>
      <c r="O3837" s="22" t="s">
        <v>0</v>
      </c>
    </row>
    <row r="3838" spans="1:15" x14ac:dyDescent="0.35">
      <c r="A3838" s="8">
        <v>39973.791666666664</v>
      </c>
      <c r="B3838" s="56"/>
      <c r="C3838" s="12">
        <v>289.8072509765625</v>
      </c>
      <c r="D3838" s="11">
        <v>6175.888427734375</v>
      </c>
      <c r="E3838" s="6" t="s">
        <v>15</v>
      </c>
      <c r="F3838" s="56"/>
      <c r="G3838" s="15">
        <v>5757.16</v>
      </c>
      <c r="H3838" s="23">
        <v>291.10000000000002</v>
      </c>
      <c r="I3838" s="11">
        <v>5757.16</v>
      </c>
      <c r="J3838" s="22" t="s">
        <v>0</v>
      </c>
      <c r="K3838" s="56"/>
      <c r="L3838" s="15">
        <v>5757.16</v>
      </c>
      <c r="M3838" s="23">
        <v>291.09999999999701</v>
      </c>
      <c r="N3838" s="11">
        <v>5757.16</v>
      </c>
      <c r="O3838" s="22" t="s">
        <v>0</v>
      </c>
    </row>
    <row r="3839" spans="1:15" x14ac:dyDescent="0.35">
      <c r="A3839" s="8">
        <v>39973.833333333336</v>
      </c>
      <c r="B3839" s="56"/>
      <c r="C3839" s="12">
        <v>290.13931274414063</v>
      </c>
      <c r="D3839" s="11">
        <v>3258.0728454589844</v>
      </c>
      <c r="E3839" s="6" t="s">
        <v>15</v>
      </c>
      <c r="F3839" s="56"/>
      <c r="G3839" s="15">
        <v>5587.21</v>
      </c>
      <c r="H3839" s="23">
        <v>291.10000000000002</v>
      </c>
      <c r="I3839" s="11">
        <v>5587.21</v>
      </c>
      <c r="J3839" s="22" t="s">
        <v>0</v>
      </c>
      <c r="K3839" s="56"/>
      <c r="L3839" s="15">
        <v>5587.21</v>
      </c>
      <c r="M3839" s="23">
        <v>291.09999999999701</v>
      </c>
      <c r="N3839" s="11">
        <v>5587.21</v>
      </c>
      <c r="O3839" s="22" t="s">
        <v>0</v>
      </c>
    </row>
    <row r="3840" spans="1:15" x14ac:dyDescent="0.35">
      <c r="A3840" s="8">
        <v>39973.875</v>
      </c>
      <c r="B3840" s="56"/>
      <c r="C3840" s="12">
        <v>290.25650024414063</v>
      </c>
      <c r="D3840" s="11">
        <v>3142.30712890625</v>
      </c>
      <c r="E3840" s="6" t="s">
        <v>15</v>
      </c>
      <c r="F3840" s="56"/>
      <c r="G3840" s="15">
        <v>5422.54</v>
      </c>
      <c r="H3840" s="23">
        <v>291.10000000000002</v>
      </c>
      <c r="I3840" s="11">
        <v>5422.54</v>
      </c>
      <c r="J3840" s="22" t="s">
        <v>0</v>
      </c>
      <c r="K3840" s="56"/>
      <c r="L3840" s="15">
        <v>5422.54</v>
      </c>
      <c r="M3840" s="23">
        <v>291.09999999999701</v>
      </c>
      <c r="N3840" s="11">
        <v>5422.54</v>
      </c>
      <c r="O3840" s="22" t="s">
        <v>0</v>
      </c>
    </row>
    <row r="3841" spans="1:15" x14ac:dyDescent="0.35">
      <c r="A3841" s="8">
        <v>39973.916666666664</v>
      </c>
      <c r="B3841" s="56"/>
      <c r="C3841" s="12">
        <v>290.49087524414063</v>
      </c>
      <c r="D3841" s="11">
        <v>3112.58203125</v>
      </c>
      <c r="E3841" s="6" t="s">
        <v>15</v>
      </c>
      <c r="F3841" s="56"/>
      <c r="G3841" s="15">
        <v>5269.92</v>
      </c>
      <c r="H3841" s="23">
        <v>291.10000000000002</v>
      </c>
      <c r="I3841" s="11">
        <v>5269.92</v>
      </c>
      <c r="J3841" s="22" t="s">
        <v>0</v>
      </c>
      <c r="K3841" s="56"/>
      <c r="L3841" s="15">
        <v>5269.92</v>
      </c>
      <c r="M3841" s="23">
        <v>291.09999999999701</v>
      </c>
      <c r="N3841" s="11">
        <v>5269.92</v>
      </c>
      <c r="O3841" s="22" t="s">
        <v>0</v>
      </c>
    </row>
    <row r="3842" spans="1:15" x14ac:dyDescent="0.35">
      <c r="A3842" s="8">
        <v>39973.958333333336</v>
      </c>
      <c r="B3842" s="56"/>
      <c r="C3842" s="12">
        <v>290.58853149414063</v>
      </c>
      <c r="D3842" s="11">
        <v>3201.42236328125</v>
      </c>
      <c r="E3842" s="6" t="s">
        <v>15</v>
      </c>
      <c r="F3842" s="56"/>
      <c r="G3842" s="15">
        <v>5135.13</v>
      </c>
      <c r="H3842" s="23">
        <v>291.10000000000002</v>
      </c>
      <c r="I3842" s="11">
        <v>5135.13</v>
      </c>
      <c r="J3842" s="22" t="s">
        <v>0</v>
      </c>
      <c r="K3842" s="56"/>
      <c r="L3842" s="15">
        <v>5135.13</v>
      </c>
      <c r="M3842" s="23">
        <v>291.09999999999701</v>
      </c>
      <c r="N3842" s="11">
        <v>5135.13</v>
      </c>
      <c r="O3842" s="22" t="s">
        <v>0</v>
      </c>
    </row>
    <row r="3843" spans="1:15" x14ac:dyDescent="0.35">
      <c r="A3843" s="8">
        <v>39974</v>
      </c>
      <c r="B3843" s="56"/>
      <c r="C3843" s="12">
        <v>290.58853149414063</v>
      </c>
      <c r="D3843" s="11">
        <v>5096.4482421875</v>
      </c>
      <c r="E3843" s="6" t="s">
        <v>15</v>
      </c>
      <c r="F3843" s="56"/>
      <c r="G3843" s="15">
        <v>5023.0600000000004</v>
      </c>
      <c r="H3843" s="23">
        <v>291.10000000000002</v>
      </c>
      <c r="I3843" s="11">
        <v>5023.0600000000004</v>
      </c>
      <c r="J3843" s="22" t="s">
        <v>0</v>
      </c>
      <c r="K3843" s="56"/>
      <c r="L3843" s="15">
        <v>5023.0600000000004</v>
      </c>
      <c r="M3843" s="23">
        <v>291.09999999999701</v>
      </c>
      <c r="N3843" s="11">
        <v>5023.0600000000004</v>
      </c>
      <c r="O3843" s="22" t="s">
        <v>0</v>
      </c>
    </row>
    <row r="3844" spans="1:15" x14ac:dyDescent="0.35">
      <c r="A3844" s="8">
        <v>39974.041666666664</v>
      </c>
      <c r="B3844" s="56"/>
      <c r="C3844" s="12">
        <v>290.64712524414063</v>
      </c>
      <c r="D3844" s="11">
        <v>6066.8505859375</v>
      </c>
      <c r="E3844" s="6" t="s">
        <v>15</v>
      </c>
      <c r="F3844" s="56"/>
      <c r="G3844" s="15">
        <v>4858.12</v>
      </c>
      <c r="H3844" s="23">
        <v>291.10000000000002</v>
      </c>
      <c r="I3844" s="11">
        <v>4858.12</v>
      </c>
      <c r="J3844" s="22" t="s">
        <v>0</v>
      </c>
      <c r="K3844" s="56"/>
      <c r="L3844" s="15">
        <v>4858.12</v>
      </c>
      <c r="M3844" s="23">
        <v>291.09999999999701</v>
      </c>
      <c r="N3844" s="11">
        <v>4858.12</v>
      </c>
      <c r="O3844" s="22" t="s">
        <v>0</v>
      </c>
    </row>
    <row r="3845" spans="1:15" x14ac:dyDescent="0.35">
      <c r="A3845" s="8">
        <v>39974.083333333336</v>
      </c>
      <c r="B3845" s="56"/>
      <c r="C3845" s="12">
        <v>290.66665649414063</v>
      </c>
      <c r="D3845" s="11">
        <v>6079.12255859375</v>
      </c>
      <c r="E3845" s="6" t="s">
        <v>15</v>
      </c>
      <c r="F3845" s="56"/>
      <c r="G3845" s="15">
        <v>4809.26</v>
      </c>
      <c r="H3845" s="23">
        <v>291.10000000000002</v>
      </c>
      <c r="I3845" s="11">
        <v>4809.26</v>
      </c>
      <c r="J3845" s="22" t="s">
        <v>0</v>
      </c>
      <c r="K3845" s="56"/>
      <c r="L3845" s="15">
        <v>4809.26</v>
      </c>
      <c r="M3845" s="23">
        <v>291.09999999999701</v>
      </c>
      <c r="N3845" s="11">
        <v>4809.26</v>
      </c>
      <c r="O3845" s="22" t="s">
        <v>0</v>
      </c>
    </row>
    <row r="3846" spans="1:15" x14ac:dyDescent="0.35">
      <c r="A3846" s="8">
        <v>39974.125</v>
      </c>
      <c r="B3846" s="56"/>
      <c r="C3846" s="12">
        <v>290.64712524414063</v>
      </c>
      <c r="D3846" s="11">
        <v>6081.99609375</v>
      </c>
      <c r="E3846" s="6" t="s">
        <v>15</v>
      </c>
      <c r="F3846" s="56"/>
      <c r="G3846" s="15">
        <v>4791.8100000000004</v>
      </c>
      <c r="H3846" s="23">
        <v>291.10000000000002</v>
      </c>
      <c r="I3846" s="11">
        <v>4791.8100000000004</v>
      </c>
      <c r="J3846" s="22" t="s">
        <v>0</v>
      </c>
      <c r="K3846" s="56"/>
      <c r="L3846" s="15">
        <v>4791.8100000000004</v>
      </c>
      <c r="M3846" s="23">
        <v>291.09999999999701</v>
      </c>
      <c r="N3846" s="11">
        <v>4791.8100000000004</v>
      </c>
      <c r="O3846" s="22" t="s">
        <v>0</v>
      </c>
    </row>
    <row r="3847" spans="1:15" x14ac:dyDescent="0.35">
      <c r="A3847" s="8">
        <v>39974.166666666664</v>
      </c>
      <c r="B3847" s="56"/>
      <c r="C3847" s="12">
        <v>290.54946899414063</v>
      </c>
      <c r="D3847" s="11">
        <v>6093.01025390625</v>
      </c>
      <c r="E3847" s="6" t="s">
        <v>15</v>
      </c>
      <c r="F3847" s="56"/>
      <c r="G3847" s="15">
        <v>4806.79</v>
      </c>
      <c r="H3847" s="23">
        <v>291.10000000000002</v>
      </c>
      <c r="I3847" s="11">
        <v>4806.79</v>
      </c>
      <c r="J3847" s="22" t="s">
        <v>0</v>
      </c>
      <c r="K3847" s="56"/>
      <c r="L3847" s="15">
        <v>4806.79</v>
      </c>
      <c r="M3847" s="23">
        <v>291.09999999999701</v>
      </c>
      <c r="N3847" s="11">
        <v>4806.79</v>
      </c>
      <c r="O3847" s="22" t="s">
        <v>0</v>
      </c>
    </row>
    <row r="3848" spans="1:15" x14ac:dyDescent="0.35">
      <c r="A3848" s="8">
        <v>39974.208333333336</v>
      </c>
      <c r="B3848" s="56"/>
      <c r="C3848" s="12">
        <v>290.54946899414063</v>
      </c>
      <c r="D3848" s="11">
        <v>6099.547119140625</v>
      </c>
      <c r="E3848" s="6" t="s">
        <v>15</v>
      </c>
      <c r="F3848" s="56"/>
      <c r="G3848" s="15">
        <v>4853.54</v>
      </c>
      <c r="H3848" s="23">
        <v>291.10000000000002</v>
      </c>
      <c r="I3848" s="11">
        <v>4853.54</v>
      </c>
      <c r="J3848" s="22" t="s">
        <v>0</v>
      </c>
      <c r="K3848" s="56"/>
      <c r="L3848" s="15">
        <v>4853.54</v>
      </c>
      <c r="M3848" s="23">
        <v>291.09999999999701</v>
      </c>
      <c r="N3848" s="11">
        <v>4853.54</v>
      </c>
      <c r="O3848" s="22" t="s">
        <v>0</v>
      </c>
    </row>
    <row r="3849" spans="1:15" x14ac:dyDescent="0.35">
      <c r="A3849" s="8">
        <v>39974.25</v>
      </c>
      <c r="B3849" s="56"/>
      <c r="C3849" s="12">
        <v>290.51040649414063</v>
      </c>
      <c r="D3849" s="11">
        <v>6090.114501953125</v>
      </c>
      <c r="E3849" s="6" t="s">
        <v>15</v>
      </c>
      <c r="F3849" s="56"/>
      <c r="G3849" s="15">
        <v>4926.75</v>
      </c>
      <c r="H3849" s="23">
        <v>291.10000000000002</v>
      </c>
      <c r="I3849" s="11">
        <v>4926.75</v>
      </c>
      <c r="J3849" s="22" t="s">
        <v>0</v>
      </c>
      <c r="K3849" s="56"/>
      <c r="L3849" s="15">
        <v>4926.75</v>
      </c>
      <c r="M3849" s="23">
        <v>291.09999999999701</v>
      </c>
      <c r="N3849" s="11">
        <v>4926.75</v>
      </c>
      <c r="O3849" s="22" t="s">
        <v>0</v>
      </c>
    </row>
    <row r="3850" spans="1:15" x14ac:dyDescent="0.35">
      <c r="A3850" s="8">
        <v>39974.291666666664</v>
      </c>
      <c r="B3850" s="56"/>
      <c r="C3850" s="12">
        <v>290.27603149414063</v>
      </c>
      <c r="D3850" s="11">
        <v>6117.51416015625</v>
      </c>
      <c r="E3850" s="6" t="s">
        <v>15</v>
      </c>
      <c r="F3850" s="56"/>
      <c r="G3850" s="15">
        <v>5016.4399999999996</v>
      </c>
      <c r="H3850" s="23">
        <v>291.10000000000002</v>
      </c>
      <c r="I3850" s="11">
        <v>5016.4399999999996</v>
      </c>
      <c r="J3850" s="22" t="s">
        <v>0</v>
      </c>
      <c r="K3850" s="56"/>
      <c r="L3850" s="15">
        <v>5016.4399999999996</v>
      </c>
      <c r="M3850" s="23">
        <v>291.09999999999701</v>
      </c>
      <c r="N3850" s="11">
        <v>5016.4399999999996</v>
      </c>
      <c r="O3850" s="22" t="s">
        <v>0</v>
      </c>
    </row>
    <row r="3851" spans="1:15" x14ac:dyDescent="0.35">
      <c r="A3851" s="8">
        <v>39974.333333333336</v>
      </c>
      <c r="B3851" s="56"/>
      <c r="C3851" s="12">
        <v>290.27603149414063</v>
      </c>
      <c r="D3851" s="11">
        <v>6106.100341796875</v>
      </c>
      <c r="E3851" s="6" t="s">
        <v>15</v>
      </c>
      <c r="F3851" s="56"/>
      <c r="G3851" s="15">
        <v>5110.41</v>
      </c>
      <c r="H3851" s="23">
        <v>291.10000000000002</v>
      </c>
      <c r="I3851" s="11">
        <v>5110.41</v>
      </c>
      <c r="J3851" s="22" t="s">
        <v>0</v>
      </c>
      <c r="K3851" s="56"/>
      <c r="L3851" s="15">
        <v>5110.41</v>
      </c>
      <c r="M3851" s="23">
        <v>291.09999999999701</v>
      </c>
      <c r="N3851" s="11">
        <v>5110.41</v>
      </c>
      <c r="O3851" s="22" t="s">
        <v>0</v>
      </c>
    </row>
    <row r="3852" spans="1:15" x14ac:dyDescent="0.35">
      <c r="A3852" s="8">
        <v>39974.375</v>
      </c>
      <c r="B3852" s="56"/>
      <c r="C3852" s="12">
        <v>290.27603149414063</v>
      </c>
      <c r="D3852" s="11">
        <v>6269.3765563964844</v>
      </c>
      <c r="E3852" s="6" t="s">
        <v>15</v>
      </c>
      <c r="F3852" s="56"/>
      <c r="G3852" s="15">
        <v>5197.33</v>
      </c>
      <c r="H3852" s="23">
        <v>291.10000000000002</v>
      </c>
      <c r="I3852" s="11">
        <v>5197.33</v>
      </c>
      <c r="J3852" s="22" t="s">
        <v>0</v>
      </c>
      <c r="K3852" s="56"/>
      <c r="L3852" s="15">
        <v>5197.33</v>
      </c>
      <c r="M3852" s="23">
        <v>291.09999999999701</v>
      </c>
      <c r="N3852" s="11">
        <v>5197.33</v>
      </c>
      <c r="O3852" s="22" t="s">
        <v>0</v>
      </c>
    </row>
    <row r="3853" spans="1:15" x14ac:dyDescent="0.35">
      <c r="A3853" s="8">
        <v>39974.416666666664</v>
      </c>
      <c r="B3853" s="56"/>
      <c r="C3853" s="12">
        <v>290.17837524414063</v>
      </c>
      <c r="D3853" s="11">
        <v>6188.83984375</v>
      </c>
      <c r="E3853" s="6" t="s">
        <v>15</v>
      </c>
      <c r="F3853" s="56"/>
      <c r="G3853" s="15">
        <v>5268.92</v>
      </c>
      <c r="H3853" s="23">
        <v>291.10000000000002</v>
      </c>
      <c r="I3853" s="11">
        <v>5268.92</v>
      </c>
      <c r="J3853" s="22" t="s">
        <v>0</v>
      </c>
      <c r="K3853" s="56"/>
      <c r="L3853" s="15">
        <v>5268.92</v>
      </c>
      <c r="M3853" s="23">
        <v>291.09999999999701</v>
      </c>
      <c r="N3853" s="11">
        <v>5268.92</v>
      </c>
      <c r="O3853" s="22" t="s">
        <v>0</v>
      </c>
    </row>
    <row r="3854" spans="1:15" x14ac:dyDescent="0.35">
      <c r="A3854" s="8">
        <v>39974.458333333336</v>
      </c>
      <c r="B3854" s="56"/>
      <c r="C3854" s="12">
        <v>290.15884399414063</v>
      </c>
      <c r="D3854" s="11">
        <v>6212.1826171875</v>
      </c>
      <c r="E3854" s="6" t="s">
        <v>15</v>
      </c>
      <c r="F3854" s="56"/>
      <c r="G3854" s="15">
        <v>5320.52</v>
      </c>
      <c r="H3854" s="23">
        <v>291.10000000000002</v>
      </c>
      <c r="I3854" s="11">
        <v>5320.52</v>
      </c>
      <c r="J3854" s="22" t="s">
        <v>0</v>
      </c>
      <c r="K3854" s="56"/>
      <c r="L3854" s="15">
        <v>5320.52</v>
      </c>
      <c r="M3854" s="23">
        <v>291.09999999999701</v>
      </c>
      <c r="N3854" s="11">
        <v>5320.52</v>
      </c>
      <c r="O3854" s="22" t="s">
        <v>0</v>
      </c>
    </row>
    <row r="3855" spans="1:15" x14ac:dyDescent="0.35">
      <c r="A3855" s="8">
        <v>39974.5</v>
      </c>
      <c r="B3855" s="56"/>
      <c r="C3855" s="12">
        <v>290.02212524414063</v>
      </c>
      <c r="D3855" s="11">
        <v>6180.22314453125</v>
      </c>
      <c r="E3855" s="6" t="s">
        <v>15</v>
      </c>
      <c r="F3855" s="56"/>
      <c r="G3855" s="15">
        <v>5350.75</v>
      </c>
      <c r="H3855" s="23">
        <v>291.10000000000002</v>
      </c>
      <c r="I3855" s="11">
        <v>5350.75</v>
      </c>
      <c r="J3855" s="22" t="s">
        <v>0</v>
      </c>
      <c r="K3855" s="56"/>
      <c r="L3855" s="15">
        <v>5350.75</v>
      </c>
      <c r="M3855" s="23">
        <v>291.09999999999701</v>
      </c>
      <c r="N3855" s="11">
        <v>5350.75</v>
      </c>
      <c r="O3855" s="22" t="s">
        <v>0</v>
      </c>
    </row>
    <row r="3856" spans="1:15" x14ac:dyDescent="0.35">
      <c r="A3856" s="8">
        <v>39974.541666666664</v>
      </c>
      <c r="B3856" s="56"/>
      <c r="C3856" s="12">
        <v>290.02212524414063</v>
      </c>
      <c r="D3856" s="11">
        <v>6189.790283203125</v>
      </c>
      <c r="E3856" s="6" t="s">
        <v>15</v>
      </c>
      <c r="F3856" s="56"/>
      <c r="G3856" s="15">
        <v>5360.81</v>
      </c>
      <c r="H3856" s="23">
        <v>291.10000000000002</v>
      </c>
      <c r="I3856" s="11">
        <v>5360.81</v>
      </c>
      <c r="J3856" s="22" t="s">
        <v>0</v>
      </c>
      <c r="K3856" s="56"/>
      <c r="L3856" s="15">
        <v>5360.81</v>
      </c>
      <c r="M3856" s="23">
        <v>291.09999999999701</v>
      </c>
      <c r="N3856" s="11">
        <v>5360.81</v>
      </c>
      <c r="O3856" s="22" t="s">
        <v>0</v>
      </c>
    </row>
    <row r="3857" spans="1:15" x14ac:dyDescent="0.35">
      <c r="A3857" s="8">
        <v>39974.583333333336</v>
      </c>
      <c r="B3857" s="56"/>
      <c r="C3857" s="12">
        <v>289.8072509765625</v>
      </c>
      <c r="D3857" s="11">
        <v>6206.529296875</v>
      </c>
      <c r="E3857" s="6" t="s">
        <v>15</v>
      </c>
      <c r="F3857" s="56"/>
      <c r="G3857" s="15">
        <v>5353.56</v>
      </c>
      <c r="H3857" s="23">
        <v>291.10000000000002</v>
      </c>
      <c r="I3857" s="11">
        <v>5353.56</v>
      </c>
      <c r="J3857" s="22" t="s">
        <v>0</v>
      </c>
      <c r="K3857" s="56"/>
      <c r="L3857" s="15">
        <v>5353.56</v>
      </c>
      <c r="M3857" s="23">
        <v>291.09999999999701</v>
      </c>
      <c r="N3857" s="11">
        <v>5353.56</v>
      </c>
      <c r="O3857" s="22" t="s">
        <v>0</v>
      </c>
    </row>
    <row r="3858" spans="1:15" x14ac:dyDescent="0.35">
      <c r="A3858" s="8">
        <v>39974.625</v>
      </c>
      <c r="B3858" s="56"/>
      <c r="C3858" s="12">
        <v>289.8072509765625</v>
      </c>
      <c r="D3858" s="11">
        <v>6174.942626953125</v>
      </c>
      <c r="E3858" s="6" t="s">
        <v>15</v>
      </c>
      <c r="F3858" s="56"/>
      <c r="G3858" s="15">
        <v>5332.84</v>
      </c>
      <c r="H3858" s="23">
        <v>291.10000000000002</v>
      </c>
      <c r="I3858" s="11">
        <v>5332.84</v>
      </c>
      <c r="J3858" s="22" t="s">
        <v>0</v>
      </c>
      <c r="K3858" s="56"/>
      <c r="L3858" s="15">
        <v>5332.84</v>
      </c>
      <c r="M3858" s="23">
        <v>291.09999999999701</v>
      </c>
      <c r="N3858" s="11">
        <v>5332.84</v>
      </c>
      <c r="O3858" s="22" t="s">
        <v>0</v>
      </c>
    </row>
    <row r="3859" spans="1:15" x14ac:dyDescent="0.35">
      <c r="A3859" s="8">
        <v>39974.666666666664</v>
      </c>
      <c r="B3859" s="56"/>
      <c r="C3859" s="12">
        <v>289.8072509765625</v>
      </c>
      <c r="D3859" s="11">
        <v>6253.156982421875</v>
      </c>
      <c r="E3859" s="6" t="s">
        <v>15</v>
      </c>
      <c r="F3859" s="56"/>
      <c r="G3859" s="15">
        <v>5302.8</v>
      </c>
      <c r="H3859" s="23">
        <v>291.10000000000002</v>
      </c>
      <c r="I3859" s="11">
        <v>5302.8</v>
      </c>
      <c r="J3859" s="22" t="s">
        <v>0</v>
      </c>
      <c r="K3859" s="56"/>
      <c r="L3859" s="15">
        <v>5302.8</v>
      </c>
      <c r="M3859" s="23">
        <v>291.09999999999701</v>
      </c>
      <c r="N3859" s="11">
        <v>5302.8</v>
      </c>
      <c r="O3859" s="22" t="s">
        <v>0</v>
      </c>
    </row>
    <row r="3860" spans="1:15" x14ac:dyDescent="0.35">
      <c r="A3860" s="8">
        <v>39974.708333333336</v>
      </c>
      <c r="B3860" s="56"/>
      <c r="C3860" s="12">
        <v>289.8072509765625</v>
      </c>
      <c r="D3860" s="11">
        <v>6277.1953125</v>
      </c>
      <c r="E3860" s="6" t="s">
        <v>15</v>
      </c>
      <c r="F3860" s="56"/>
      <c r="G3860" s="15">
        <v>5267.51</v>
      </c>
      <c r="H3860" s="23">
        <v>291.10000000000002</v>
      </c>
      <c r="I3860" s="11">
        <v>5267.51</v>
      </c>
      <c r="J3860" s="22" t="s">
        <v>0</v>
      </c>
      <c r="K3860" s="56"/>
      <c r="L3860" s="15">
        <v>5267.51</v>
      </c>
      <c r="M3860" s="23">
        <v>291.09999999999701</v>
      </c>
      <c r="N3860" s="11">
        <v>5267.51</v>
      </c>
      <c r="O3860" s="22" t="s">
        <v>0</v>
      </c>
    </row>
    <row r="3861" spans="1:15" x14ac:dyDescent="0.35">
      <c r="A3861" s="8">
        <v>39974.75</v>
      </c>
      <c r="B3861" s="56"/>
      <c r="C3861" s="12">
        <v>289.6314697265625</v>
      </c>
      <c r="D3861" s="11">
        <v>6275.601318359375</v>
      </c>
      <c r="E3861" s="6" t="s">
        <v>15</v>
      </c>
      <c r="F3861" s="56"/>
      <c r="G3861" s="15">
        <v>5231</v>
      </c>
      <c r="H3861" s="23">
        <v>291.10000000000002</v>
      </c>
      <c r="I3861" s="11">
        <v>5231</v>
      </c>
      <c r="J3861" s="22" t="s">
        <v>0</v>
      </c>
      <c r="K3861" s="56"/>
      <c r="L3861" s="15">
        <v>5231</v>
      </c>
      <c r="M3861" s="23">
        <v>291.09999999999701</v>
      </c>
      <c r="N3861" s="11">
        <v>5231</v>
      </c>
      <c r="O3861" s="22" t="s">
        <v>0</v>
      </c>
    </row>
    <row r="3862" spans="1:15" x14ac:dyDescent="0.35">
      <c r="A3862" s="8">
        <v>39974.791666666664</v>
      </c>
      <c r="B3862" s="56"/>
      <c r="C3862" s="12">
        <v>289.6314697265625</v>
      </c>
      <c r="D3862" s="11">
        <v>6252.5908203125</v>
      </c>
      <c r="E3862" s="6" t="s">
        <v>15</v>
      </c>
      <c r="F3862" s="56"/>
      <c r="G3862" s="15">
        <v>5196.99</v>
      </c>
      <c r="H3862" s="23">
        <v>291.10000000000002</v>
      </c>
      <c r="I3862" s="11">
        <v>5196.99</v>
      </c>
      <c r="J3862" s="22" t="s">
        <v>0</v>
      </c>
      <c r="K3862" s="56"/>
      <c r="L3862" s="15">
        <v>5196.99</v>
      </c>
      <c r="M3862" s="23">
        <v>291.09999999999701</v>
      </c>
      <c r="N3862" s="11">
        <v>5196.99</v>
      </c>
      <c r="O3862" s="22" t="s">
        <v>0</v>
      </c>
    </row>
    <row r="3863" spans="1:15" x14ac:dyDescent="0.35">
      <c r="A3863" s="8">
        <v>39974.833333333336</v>
      </c>
      <c r="B3863" s="56"/>
      <c r="C3863" s="12">
        <v>289.6314697265625</v>
      </c>
      <c r="D3863" s="11">
        <v>6271.91064453125</v>
      </c>
      <c r="E3863" s="6" t="s">
        <v>15</v>
      </c>
      <c r="F3863" s="56"/>
      <c r="G3863" s="15">
        <v>5168.75</v>
      </c>
      <c r="H3863" s="23">
        <v>291.10000000000002</v>
      </c>
      <c r="I3863" s="11">
        <v>5168.75</v>
      </c>
      <c r="J3863" s="22" t="s">
        <v>0</v>
      </c>
      <c r="K3863" s="56"/>
      <c r="L3863" s="15">
        <v>5168.75</v>
      </c>
      <c r="M3863" s="23">
        <v>291.09999999999701</v>
      </c>
      <c r="N3863" s="11">
        <v>5168.75</v>
      </c>
      <c r="O3863" s="22" t="s">
        <v>0</v>
      </c>
    </row>
    <row r="3864" spans="1:15" x14ac:dyDescent="0.35">
      <c r="A3864" s="8">
        <v>39974.875</v>
      </c>
      <c r="B3864" s="56"/>
      <c r="C3864" s="12">
        <v>289.5142822265625</v>
      </c>
      <c r="D3864" s="11">
        <v>6271.488037109375</v>
      </c>
      <c r="E3864" s="6" t="s">
        <v>15</v>
      </c>
      <c r="F3864" s="56"/>
      <c r="G3864" s="15">
        <v>5149.09</v>
      </c>
      <c r="H3864" s="23">
        <v>291.10000000000002</v>
      </c>
      <c r="I3864" s="11">
        <v>5149.09</v>
      </c>
      <c r="J3864" s="22" t="s">
        <v>0</v>
      </c>
      <c r="K3864" s="56"/>
      <c r="L3864" s="15">
        <v>5149.09</v>
      </c>
      <c r="M3864" s="23">
        <v>291.09999999999701</v>
      </c>
      <c r="N3864" s="11">
        <v>5149.09</v>
      </c>
      <c r="O3864" s="22" t="s">
        <v>0</v>
      </c>
    </row>
    <row r="3865" spans="1:15" x14ac:dyDescent="0.35">
      <c r="A3865" s="8">
        <v>39974.916666666664</v>
      </c>
      <c r="B3865" s="56"/>
      <c r="C3865" s="12">
        <v>289.5142822265625</v>
      </c>
      <c r="D3865" s="11">
        <v>6273.541015625</v>
      </c>
      <c r="E3865" s="6" t="s">
        <v>15</v>
      </c>
      <c r="F3865" s="56"/>
      <c r="G3865" s="15">
        <v>5140.22</v>
      </c>
      <c r="H3865" s="23">
        <v>291.10000000000002</v>
      </c>
      <c r="I3865" s="11">
        <v>5140.22</v>
      </c>
      <c r="J3865" s="22" t="s">
        <v>0</v>
      </c>
      <c r="K3865" s="56"/>
      <c r="L3865" s="15">
        <v>5140.22</v>
      </c>
      <c r="M3865" s="23">
        <v>291.09999999999701</v>
      </c>
      <c r="N3865" s="11">
        <v>5140.22</v>
      </c>
      <c r="O3865" s="22" t="s">
        <v>0</v>
      </c>
    </row>
    <row r="3866" spans="1:15" x14ac:dyDescent="0.35">
      <c r="A3866" s="8">
        <v>39974.958333333336</v>
      </c>
      <c r="B3866" s="56"/>
      <c r="C3866" s="12">
        <v>289.5142822265625</v>
      </c>
      <c r="D3866" s="11">
        <v>6264.661376953125</v>
      </c>
      <c r="E3866" s="6" t="s">
        <v>15</v>
      </c>
      <c r="F3866" s="56"/>
      <c r="G3866" s="15">
        <v>5143.55</v>
      </c>
      <c r="H3866" s="23">
        <v>291.10000000000002</v>
      </c>
      <c r="I3866" s="11">
        <v>5143.55</v>
      </c>
      <c r="J3866" s="22" t="s">
        <v>0</v>
      </c>
      <c r="K3866" s="56"/>
      <c r="L3866" s="15">
        <v>5143.55</v>
      </c>
      <c r="M3866" s="23">
        <v>291.09999999999701</v>
      </c>
      <c r="N3866" s="11">
        <v>5143.55</v>
      </c>
      <c r="O3866" s="22" t="s">
        <v>0</v>
      </c>
    </row>
    <row r="3867" spans="1:15" x14ac:dyDescent="0.35">
      <c r="A3867" s="8">
        <v>39975</v>
      </c>
      <c r="B3867" s="56"/>
      <c r="C3867" s="12">
        <v>289.6119384765625</v>
      </c>
      <c r="D3867" s="11">
        <v>6245.6875</v>
      </c>
      <c r="E3867" s="6" t="s">
        <v>15</v>
      </c>
      <c r="F3867" s="56"/>
      <c r="G3867" s="15">
        <v>5159.58</v>
      </c>
      <c r="H3867" s="23">
        <v>291.10000000000002</v>
      </c>
      <c r="I3867" s="11">
        <v>5159.58</v>
      </c>
      <c r="J3867" s="22" t="s">
        <v>0</v>
      </c>
      <c r="K3867" s="56"/>
      <c r="L3867" s="15">
        <v>5159.58</v>
      </c>
      <c r="M3867" s="23">
        <v>291.09999999999701</v>
      </c>
      <c r="N3867" s="11">
        <v>5159.58</v>
      </c>
      <c r="O3867" s="22" t="s">
        <v>0</v>
      </c>
    </row>
    <row r="3868" spans="1:15" x14ac:dyDescent="0.35">
      <c r="A3868" s="8">
        <v>39975.041666666664</v>
      </c>
      <c r="B3868" s="56"/>
      <c r="C3868" s="12">
        <v>290.04165649414063</v>
      </c>
      <c r="D3868" s="11">
        <v>1623.4568176269531</v>
      </c>
      <c r="E3868" s="6" t="s">
        <v>15</v>
      </c>
      <c r="F3868" s="56"/>
      <c r="G3868" s="15">
        <v>5594.01</v>
      </c>
      <c r="H3868" s="23">
        <v>291.10000000000002</v>
      </c>
      <c r="I3868" s="11">
        <v>5594.01</v>
      </c>
      <c r="J3868" s="22" t="s">
        <v>0</v>
      </c>
      <c r="K3868" s="56"/>
      <c r="L3868" s="15">
        <v>5594.01</v>
      </c>
      <c r="M3868" s="23">
        <v>291.09999999999701</v>
      </c>
      <c r="N3868" s="11">
        <v>5594.01</v>
      </c>
      <c r="O3868" s="22" t="s">
        <v>0</v>
      </c>
    </row>
    <row r="3869" spans="1:15" x14ac:dyDescent="0.35">
      <c r="A3869" s="8">
        <v>39975.083333333336</v>
      </c>
      <c r="B3869" s="56"/>
      <c r="C3869" s="12">
        <v>290.27603149414063</v>
      </c>
      <c r="D3869" s="11">
        <v>1390.503173828125</v>
      </c>
      <c r="E3869" s="6" t="s">
        <v>15</v>
      </c>
      <c r="F3869" s="56"/>
      <c r="G3869" s="15">
        <v>5637.21</v>
      </c>
      <c r="H3869" s="23">
        <v>291.10000000000002</v>
      </c>
      <c r="I3869" s="11">
        <v>5637.21</v>
      </c>
      <c r="J3869" s="22" t="s">
        <v>0</v>
      </c>
      <c r="K3869" s="56"/>
      <c r="L3869" s="15">
        <v>5637.21</v>
      </c>
      <c r="M3869" s="23">
        <v>291.09999999999701</v>
      </c>
      <c r="N3869" s="11">
        <v>5637.21</v>
      </c>
      <c r="O3869" s="22" t="s">
        <v>0</v>
      </c>
    </row>
    <row r="3870" spans="1:15" x14ac:dyDescent="0.35">
      <c r="A3870" s="8">
        <v>39975.125</v>
      </c>
      <c r="B3870" s="56"/>
      <c r="C3870" s="12">
        <v>290.37368774414063</v>
      </c>
      <c r="D3870" s="11">
        <v>1391.0418701171875</v>
      </c>
      <c r="E3870" s="6" t="s">
        <v>15</v>
      </c>
      <c r="F3870" s="56"/>
      <c r="G3870" s="15">
        <v>5689.44</v>
      </c>
      <c r="H3870" s="23">
        <v>291.10000000000002</v>
      </c>
      <c r="I3870" s="11">
        <v>5689.44</v>
      </c>
      <c r="J3870" s="22" t="s">
        <v>0</v>
      </c>
      <c r="K3870" s="56"/>
      <c r="L3870" s="15">
        <v>5689.44</v>
      </c>
      <c r="M3870" s="23">
        <v>291.09999999999701</v>
      </c>
      <c r="N3870" s="11">
        <v>5689.44</v>
      </c>
      <c r="O3870" s="22" t="s">
        <v>0</v>
      </c>
    </row>
    <row r="3871" spans="1:15" x14ac:dyDescent="0.35">
      <c r="A3871" s="8">
        <v>39975.166666666664</v>
      </c>
      <c r="B3871" s="56"/>
      <c r="C3871" s="12">
        <v>290.47134399414063</v>
      </c>
      <c r="D3871" s="11">
        <v>1389.399658203125</v>
      </c>
      <c r="E3871" s="6" t="s">
        <v>15</v>
      </c>
      <c r="F3871" s="56"/>
      <c r="G3871" s="15">
        <v>5749.41</v>
      </c>
      <c r="H3871" s="23">
        <v>291.10000000000002</v>
      </c>
      <c r="I3871" s="11">
        <v>5749.41</v>
      </c>
      <c r="J3871" s="22" t="s">
        <v>0</v>
      </c>
      <c r="K3871" s="56"/>
      <c r="L3871" s="15">
        <v>5749.41</v>
      </c>
      <c r="M3871" s="23">
        <v>291.09999999999701</v>
      </c>
      <c r="N3871" s="11">
        <v>5749.41</v>
      </c>
      <c r="O3871" s="22" t="s">
        <v>0</v>
      </c>
    </row>
    <row r="3872" spans="1:15" x14ac:dyDescent="0.35">
      <c r="A3872" s="8">
        <v>39975.208333333336</v>
      </c>
      <c r="B3872" s="56"/>
      <c r="C3872" s="12">
        <v>290.68618774414063</v>
      </c>
      <c r="D3872" s="11">
        <v>1388.96826171875</v>
      </c>
      <c r="E3872" s="6" t="s">
        <v>15</v>
      </c>
      <c r="F3872" s="56"/>
      <c r="G3872" s="15">
        <v>5817.56</v>
      </c>
      <c r="H3872" s="23">
        <v>291.10000000000002</v>
      </c>
      <c r="I3872" s="11">
        <v>5817.56</v>
      </c>
      <c r="J3872" s="22" t="s">
        <v>0</v>
      </c>
      <c r="K3872" s="56"/>
      <c r="L3872" s="15">
        <v>5817.56</v>
      </c>
      <c r="M3872" s="23">
        <v>291.09999999999701</v>
      </c>
      <c r="N3872" s="11">
        <v>5817.56</v>
      </c>
      <c r="O3872" s="22" t="s">
        <v>0</v>
      </c>
    </row>
    <row r="3873" spans="1:15" x14ac:dyDescent="0.35">
      <c r="A3873" s="8">
        <v>39975.25</v>
      </c>
      <c r="B3873" s="56"/>
      <c r="C3873" s="12">
        <v>290.54946899414063</v>
      </c>
      <c r="D3873" s="11">
        <v>1733.0804901123047</v>
      </c>
      <c r="E3873" s="6" t="s">
        <v>15</v>
      </c>
      <c r="F3873" s="56"/>
      <c r="G3873" s="15">
        <v>5894.02</v>
      </c>
      <c r="H3873" s="23">
        <v>291.10000000000002</v>
      </c>
      <c r="I3873" s="11">
        <v>5894.02</v>
      </c>
      <c r="J3873" s="22" t="s">
        <v>0</v>
      </c>
      <c r="K3873" s="56"/>
      <c r="L3873" s="15">
        <v>5894.02</v>
      </c>
      <c r="M3873" s="23">
        <v>291.09999999999701</v>
      </c>
      <c r="N3873" s="11">
        <v>5894.02</v>
      </c>
      <c r="O3873" s="22" t="s">
        <v>0</v>
      </c>
    </row>
    <row r="3874" spans="1:15" x14ac:dyDescent="0.35">
      <c r="A3874" s="8">
        <v>39975.291666666664</v>
      </c>
      <c r="B3874" s="56"/>
      <c r="C3874" s="12">
        <v>290.64712524414063</v>
      </c>
      <c r="D3874" s="11">
        <v>6000.875</v>
      </c>
      <c r="E3874" s="6" t="s">
        <v>15</v>
      </c>
      <c r="F3874" s="56"/>
      <c r="G3874" s="15">
        <v>5975.87</v>
      </c>
      <c r="H3874" s="23">
        <v>291.10000000000002</v>
      </c>
      <c r="I3874" s="11">
        <v>5975.87</v>
      </c>
      <c r="J3874" s="22" t="s">
        <v>0</v>
      </c>
      <c r="K3874" s="56"/>
      <c r="L3874" s="15">
        <v>5975.87</v>
      </c>
      <c r="M3874" s="23">
        <v>291.09999999999701</v>
      </c>
      <c r="N3874" s="11">
        <v>5975.87</v>
      </c>
      <c r="O3874" s="22" t="s">
        <v>0</v>
      </c>
    </row>
    <row r="3875" spans="1:15" x14ac:dyDescent="0.35">
      <c r="A3875" s="8">
        <v>39975.333333333336</v>
      </c>
      <c r="B3875" s="56"/>
      <c r="C3875" s="12">
        <v>290.60806274414063</v>
      </c>
      <c r="D3875" s="11">
        <v>6095.068115234375</v>
      </c>
      <c r="E3875" s="6" t="s">
        <v>15</v>
      </c>
      <c r="F3875" s="56"/>
      <c r="G3875" s="15">
        <v>6057.42</v>
      </c>
      <c r="H3875" s="23">
        <v>291.10000000000002</v>
      </c>
      <c r="I3875" s="11">
        <v>6057.42</v>
      </c>
      <c r="J3875" s="22" t="s">
        <v>0</v>
      </c>
      <c r="K3875" s="56"/>
      <c r="L3875" s="15">
        <v>6057.42</v>
      </c>
      <c r="M3875" s="23">
        <v>291.09999999999701</v>
      </c>
      <c r="N3875" s="11">
        <v>6057.42</v>
      </c>
      <c r="O3875" s="22" t="s">
        <v>0</v>
      </c>
    </row>
    <row r="3876" spans="1:15" x14ac:dyDescent="0.35">
      <c r="A3876" s="8">
        <v>39975.375</v>
      </c>
      <c r="B3876" s="56"/>
      <c r="C3876" s="12">
        <v>290.52993774414063</v>
      </c>
      <c r="D3876" s="11">
        <v>6111.37060546875</v>
      </c>
      <c r="E3876" s="6" t="s">
        <v>15</v>
      </c>
      <c r="F3876" s="56"/>
      <c r="G3876" s="15">
        <v>6132.67</v>
      </c>
      <c r="H3876" s="23">
        <v>291.10000000000002</v>
      </c>
      <c r="I3876" s="11">
        <v>6132.67</v>
      </c>
      <c r="J3876" s="22" t="s">
        <v>0</v>
      </c>
      <c r="K3876" s="56"/>
      <c r="L3876" s="15">
        <v>6132.67</v>
      </c>
      <c r="M3876" s="23">
        <v>291.09999999999701</v>
      </c>
      <c r="N3876" s="11">
        <v>6132.67</v>
      </c>
      <c r="O3876" s="22" t="s">
        <v>0</v>
      </c>
    </row>
    <row r="3877" spans="1:15" x14ac:dyDescent="0.35">
      <c r="A3877" s="8">
        <v>39975.416666666664</v>
      </c>
      <c r="B3877" s="56"/>
      <c r="C3877" s="12">
        <v>290.49087524414063</v>
      </c>
      <c r="D3877" s="11">
        <v>6261.0931396484375</v>
      </c>
      <c r="E3877" s="6" t="s">
        <v>15</v>
      </c>
      <c r="F3877" s="56"/>
      <c r="G3877" s="15">
        <v>6197.05</v>
      </c>
      <c r="H3877" s="23">
        <v>291.10000000000002</v>
      </c>
      <c r="I3877" s="11">
        <v>6197.05</v>
      </c>
      <c r="J3877" s="22" t="s">
        <v>0</v>
      </c>
      <c r="K3877" s="56"/>
      <c r="L3877" s="15">
        <v>6197.05</v>
      </c>
      <c r="M3877" s="23">
        <v>291.09999999999701</v>
      </c>
      <c r="N3877" s="11">
        <v>6197.05</v>
      </c>
      <c r="O3877" s="22" t="s">
        <v>0</v>
      </c>
    </row>
    <row r="3878" spans="1:15" x14ac:dyDescent="0.35">
      <c r="A3878" s="8">
        <v>39975.458333333336</v>
      </c>
      <c r="B3878" s="56"/>
      <c r="C3878" s="12">
        <v>290.27603149414063</v>
      </c>
      <c r="D3878" s="11">
        <v>9252.28466796875</v>
      </c>
      <c r="E3878" s="6" t="s">
        <v>15</v>
      </c>
      <c r="F3878" s="56"/>
      <c r="G3878" s="15">
        <v>6247.69</v>
      </c>
      <c r="H3878" s="23">
        <v>291.10000000000002</v>
      </c>
      <c r="I3878" s="11">
        <v>6247.69</v>
      </c>
      <c r="J3878" s="22" t="s">
        <v>0</v>
      </c>
      <c r="K3878" s="56"/>
      <c r="L3878" s="15">
        <v>6247.69</v>
      </c>
      <c r="M3878" s="23">
        <v>291.09999999999701</v>
      </c>
      <c r="N3878" s="11">
        <v>6247.69</v>
      </c>
      <c r="O3878" s="22" t="s">
        <v>0</v>
      </c>
    </row>
    <row r="3879" spans="1:15" x14ac:dyDescent="0.35">
      <c r="A3879" s="8">
        <v>39975.5</v>
      </c>
      <c r="B3879" s="56"/>
      <c r="C3879" s="12">
        <v>290.02212524414063</v>
      </c>
      <c r="D3879" s="11">
        <v>9448.262451171875</v>
      </c>
      <c r="E3879" s="6" t="s">
        <v>15</v>
      </c>
      <c r="F3879" s="56"/>
      <c r="G3879" s="15">
        <v>6283.06</v>
      </c>
      <c r="H3879" s="23">
        <v>291.10000000000002</v>
      </c>
      <c r="I3879" s="11">
        <v>6283.06</v>
      </c>
      <c r="J3879" s="22" t="s">
        <v>0</v>
      </c>
      <c r="K3879" s="56"/>
      <c r="L3879" s="15">
        <v>6283.06</v>
      </c>
      <c r="M3879" s="23">
        <v>291.09999999999701</v>
      </c>
      <c r="N3879" s="11">
        <v>6283.06</v>
      </c>
      <c r="O3879" s="22" t="s">
        <v>0</v>
      </c>
    </row>
    <row r="3880" spans="1:15" x14ac:dyDescent="0.35">
      <c r="A3880" s="8">
        <v>39975.541666666664</v>
      </c>
      <c r="B3880" s="56"/>
      <c r="C3880" s="12">
        <v>289.8072509765625</v>
      </c>
      <c r="D3880" s="11">
        <v>9507.107421875</v>
      </c>
      <c r="E3880" s="6" t="s">
        <v>15</v>
      </c>
      <c r="F3880" s="56"/>
      <c r="G3880" s="15">
        <v>6302.69</v>
      </c>
      <c r="H3880" s="23">
        <v>291.10000000000002</v>
      </c>
      <c r="I3880" s="11">
        <v>6302.69</v>
      </c>
      <c r="J3880" s="22" t="s">
        <v>0</v>
      </c>
      <c r="K3880" s="56"/>
      <c r="L3880" s="15">
        <v>6302.69</v>
      </c>
      <c r="M3880" s="23">
        <v>291.09999999999701</v>
      </c>
      <c r="N3880" s="11">
        <v>6302.69</v>
      </c>
      <c r="O3880" s="22" t="s">
        <v>0</v>
      </c>
    </row>
    <row r="3881" spans="1:15" x14ac:dyDescent="0.35">
      <c r="A3881" s="8">
        <v>39975.583333333336</v>
      </c>
      <c r="B3881" s="56"/>
      <c r="C3881" s="12">
        <v>289.6705322265625</v>
      </c>
      <c r="D3881" s="11">
        <v>9544.25439453125</v>
      </c>
      <c r="E3881" s="6" t="s">
        <v>15</v>
      </c>
      <c r="F3881" s="56"/>
      <c r="G3881" s="15">
        <v>6306.91</v>
      </c>
      <c r="H3881" s="23">
        <v>291.10000000000002</v>
      </c>
      <c r="I3881" s="11">
        <v>6306.91</v>
      </c>
      <c r="J3881" s="22" t="s">
        <v>0</v>
      </c>
      <c r="K3881" s="56"/>
      <c r="L3881" s="15">
        <v>6306.91</v>
      </c>
      <c r="M3881" s="23">
        <v>291.09999999999701</v>
      </c>
      <c r="N3881" s="11">
        <v>6306.91</v>
      </c>
      <c r="O3881" s="22" t="s">
        <v>0</v>
      </c>
    </row>
    <row r="3882" spans="1:15" x14ac:dyDescent="0.35">
      <c r="A3882" s="8">
        <v>39975.625</v>
      </c>
      <c r="B3882" s="56"/>
      <c r="C3882" s="12">
        <v>289.5142822265625</v>
      </c>
      <c r="D3882" s="11">
        <v>9523.964111328125</v>
      </c>
      <c r="E3882" s="6" t="s">
        <v>15</v>
      </c>
      <c r="F3882" s="56"/>
      <c r="G3882" s="15">
        <v>6296.74</v>
      </c>
      <c r="H3882" s="23">
        <v>291.10000000000002</v>
      </c>
      <c r="I3882" s="11">
        <v>6296.74</v>
      </c>
      <c r="J3882" s="22" t="s">
        <v>0</v>
      </c>
      <c r="K3882" s="56"/>
      <c r="L3882" s="15">
        <v>6296.74</v>
      </c>
      <c r="M3882" s="23">
        <v>291.09999999999701</v>
      </c>
      <c r="N3882" s="11">
        <v>6296.74</v>
      </c>
      <c r="O3882" s="22" t="s">
        <v>0</v>
      </c>
    </row>
    <row r="3883" spans="1:15" x14ac:dyDescent="0.35">
      <c r="A3883" s="8">
        <v>39975.666666666664</v>
      </c>
      <c r="B3883" s="56"/>
      <c r="C3883" s="12">
        <v>289.3580322265625</v>
      </c>
      <c r="D3883" s="11">
        <v>9565.21923828125</v>
      </c>
      <c r="E3883" s="6" t="s">
        <v>15</v>
      </c>
      <c r="F3883" s="56"/>
      <c r="G3883" s="15">
        <v>6273.73</v>
      </c>
      <c r="H3883" s="23">
        <v>291.10000000000002</v>
      </c>
      <c r="I3883" s="11">
        <v>6273.73</v>
      </c>
      <c r="J3883" s="22" t="s">
        <v>0</v>
      </c>
      <c r="K3883" s="56"/>
      <c r="L3883" s="15">
        <v>6273.73</v>
      </c>
      <c r="M3883" s="23">
        <v>291.09999999999701</v>
      </c>
      <c r="N3883" s="11">
        <v>6273.73</v>
      </c>
      <c r="O3883" s="22" t="s">
        <v>0</v>
      </c>
    </row>
    <row r="3884" spans="1:15" x14ac:dyDescent="0.35">
      <c r="A3884" s="8">
        <v>39975.708333333336</v>
      </c>
      <c r="B3884" s="56"/>
      <c r="C3884" s="12">
        <v>289.1627197265625</v>
      </c>
      <c r="D3884" s="11">
        <v>9609.978759765625</v>
      </c>
      <c r="E3884" s="6" t="s">
        <v>15</v>
      </c>
      <c r="F3884" s="56"/>
      <c r="G3884" s="15">
        <v>6239.79</v>
      </c>
      <c r="H3884" s="23">
        <v>291.10000000000002</v>
      </c>
      <c r="I3884" s="11">
        <v>6239.79</v>
      </c>
      <c r="J3884" s="22" t="s">
        <v>0</v>
      </c>
      <c r="K3884" s="56"/>
      <c r="L3884" s="15">
        <v>6239.79</v>
      </c>
      <c r="M3884" s="23">
        <v>291.09999999999701</v>
      </c>
      <c r="N3884" s="11">
        <v>6239.79</v>
      </c>
      <c r="O3884" s="22" t="s">
        <v>0</v>
      </c>
    </row>
    <row r="3885" spans="1:15" x14ac:dyDescent="0.35">
      <c r="A3885" s="8">
        <v>39975.75</v>
      </c>
      <c r="B3885" s="56"/>
      <c r="C3885" s="12">
        <v>289.3580322265625</v>
      </c>
      <c r="D3885" s="11">
        <v>3829.162353515625</v>
      </c>
      <c r="E3885" s="6" t="s">
        <v>15</v>
      </c>
      <c r="F3885" s="56"/>
      <c r="G3885" s="15">
        <v>6197.16</v>
      </c>
      <c r="H3885" s="23">
        <v>291.10000000000002</v>
      </c>
      <c r="I3885" s="11">
        <v>6197.16</v>
      </c>
      <c r="J3885" s="22" t="s">
        <v>0</v>
      </c>
      <c r="K3885" s="56"/>
      <c r="L3885" s="15">
        <v>6197.16</v>
      </c>
      <c r="M3885" s="23">
        <v>291.09999999999701</v>
      </c>
      <c r="N3885" s="11">
        <v>6197.16</v>
      </c>
      <c r="O3885" s="22" t="s">
        <v>0</v>
      </c>
    </row>
    <row r="3886" spans="1:15" x14ac:dyDescent="0.35">
      <c r="A3886" s="8">
        <v>39975.791666666664</v>
      </c>
      <c r="B3886" s="56"/>
      <c r="C3886" s="12">
        <v>289.5142822265625</v>
      </c>
      <c r="D3886" s="11">
        <v>2939.24853515625</v>
      </c>
      <c r="E3886" s="6" t="s">
        <v>15</v>
      </c>
      <c r="F3886" s="56"/>
      <c r="G3886" s="15">
        <v>6148.15</v>
      </c>
      <c r="H3886" s="23">
        <v>291.10000000000002</v>
      </c>
      <c r="I3886" s="11">
        <v>6148.15</v>
      </c>
      <c r="J3886" s="22" t="s">
        <v>0</v>
      </c>
      <c r="K3886" s="56"/>
      <c r="L3886" s="15">
        <v>6148.15</v>
      </c>
      <c r="M3886" s="23">
        <v>291.09999999999701</v>
      </c>
      <c r="N3886" s="11">
        <v>6148.15</v>
      </c>
      <c r="O3886" s="22" t="s">
        <v>0</v>
      </c>
    </row>
    <row r="3887" spans="1:15" x14ac:dyDescent="0.35">
      <c r="A3887" s="8">
        <v>39975.833333333336</v>
      </c>
      <c r="B3887" s="56"/>
      <c r="C3887" s="12">
        <v>289.6119384765625</v>
      </c>
      <c r="D3887" s="11">
        <v>4659.6721725463867</v>
      </c>
      <c r="E3887" s="6" t="s">
        <v>15</v>
      </c>
      <c r="F3887" s="56"/>
      <c r="G3887" s="15">
        <v>6095.07</v>
      </c>
      <c r="H3887" s="23">
        <v>291.10000000000002</v>
      </c>
      <c r="I3887" s="11">
        <v>6095.07</v>
      </c>
      <c r="J3887" s="22" t="s">
        <v>0</v>
      </c>
      <c r="K3887" s="56"/>
      <c r="L3887" s="15">
        <v>6095.07</v>
      </c>
      <c r="M3887" s="23">
        <v>291.09999999999701</v>
      </c>
      <c r="N3887" s="11">
        <v>6095.07</v>
      </c>
      <c r="O3887" s="22" t="s">
        <v>0</v>
      </c>
    </row>
    <row r="3888" spans="1:15" x14ac:dyDescent="0.35">
      <c r="A3888" s="8">
        <v>39975.875</v>
      </c>
      <c r="B3888" s="56"/>
      <c r="C3888" s="12">
        <v>289.5338134765625</v>
      </c>
      <c r="D3888" s="11">
        <v>9188.89208984375</v>
      </c>
      <c r="E3888" s="6" t="s">
        <v>15</v>
      </c>
      <c r="F3888" s="56"/>
      <c r="G3888" s="15">
        <v>6040.1</v>
      </c>
      <c r="H3888" s="23">
        <v>291.10000000000002</v>
      </c>
      <c r="I3888" s="11">
        <v>6040.1</v>
      </c>
      <c r="J3888" s="22" t="s">
        <v>0</v>
      </c>
      <c r="K3888" s="56"/>
      <c r="L3888" s="15">
        <v>6040.1</v>
      </c>
      <c r="M3888" s="23">
        <v>291.09999999999701</v>
      </c>
      <c r="N3888" s="11">
        <v>6040.1</v>
      </c>
      <c r="O3888" s="22" t="s">
        <v>0</v>
      </c>
    </row>
    <row r="3889" spans="1:15" x14ac:dyDescent="0.35">
      <c r="A3889" s="8">
        <v>39975.916666666664</v>
      </c>
      <c r="B3889" s="56"/>
      <c r="C3889" s="12">
        <v>289.5338134765625</v>
      </c>
      <c r="D3889" s="11">
        <v>9619.55419921875</v>
      </c>
      <c r="E3889" s="6" t="s">
        <v>15</v>
      </c>
      <c r="F3889" s="56"/>
      <c r="G3889" s="15">
        <v>5985.44</v>
      </c>
      <c r="H3889" s="23">
        <v>291.10000000000002</v>
      </c>
      <c r="I3889" s="11">
        <v>5985.44</v>
      </c>
      <c r="J3889" s="22" t="s">
        <v>0</v>
      </c>
      <c r="K3889" s="56"/>
      <c r="L3889" s="15">
        <v>5985.44</v>
      </c>
      <c r="M3889" s="23">
        <v>291.09999999999701</v>
      </c>
      <c r="N3889" s="11">
        <v>5985.44</v>
      </c>
      <c r="O3889" s="22" t="s">
        <v>0</v>
      </c>
    </row>
    <row r="3890" spans="1:15" x14ac:dyDescent="0.35">
      <c r="A3890" s="8">
        <v>39975.958333333336</v>
      </c>
      <c r="B3890" s="56"/>
      <c r="C3890" s="12">
        <v>289.5338134765625</v>
      </c>
      <c r="D3890" s="11">
        <v>9620.639892578125</v>
      </c>
      <c r="E3890" s="6" t="s">
        <v>15</v>
      </c>
      <c r="F3890" s="56"/>
      <c r="G3890" s="15">
        <v>5933.4</v>
      </c>
      <c r="H3890" s="23">
        <v>291.10000000000002</v>
      </c>
      <c r="I3890" s="11">
        <v>5933.4</v>
      </c>
      <c r="J3890" s="22" t="s">
        <v>0</v>
      </c>
      <c r="K3890" s="56"/>
      <c r="L3890" s="15">
        <v>5933.4</v>
      </c>
      <c r="M3890" s="23">
        <v>291.09999999999701</v>
      </c>
      <c r="N3890" s="11">
        <v>5933.4</v>
      </c>
      <c r="O3890" s="22" t="s">
        <v>0</v>
      </c>
    </row>
    <row r="3891" spans="1:15" x14ac:dyDescent="0.35">
      <c r="A3891" s="8">
        <v>39976</v>
      </c>
      <c r="B3891" s="56"/>
      <c r="C3891" s="12">
        <v>289.5142822265625</v>
      </c>
      <c r="D3891" s="11">
        <v>9612.440185546875</v>
      </c>
      <c r="E3891" s="6" t="s">
        <v>15</v>
      </c>
      <c r="F3891" s="56"/>
      <c r="G3891" s="15">
        <v>5886.47</v>
      </c>
      <c r="H3891" s="23">
        <v>291.10000000000002</v>
      </c>
      <c r="I3891" s="11">
        <v>5886.47</v>
      </c>
      <c r="J3891" s="22" t="s">
        <v>0</v>
      </c>
      <c r="K3891" s="56"/>
      <c r="L3891" s="15">
        <v>5886.47</v>
      </c>
      <c r="M3891" s="23">
        <v>291.09999999999701</v>
      </c>
      <c r="N3891" s="11">
        <v>5886.47</v>
      </c>
      <c r="O3891" s="22" t="s">
        <v>0</v>
      </c>
    </row>
    <row r="3892" spans="1:15" x14ac:dyDescent="0.35">
      <c r="A3892" s="8">
        <v>39976.041666666664</v>
      </c>
      <c r="B3892" s="56"/>
      <c r="C3892" s="12">
        <v>289.7486572265625</v>
      </c>
      <c r="D3892" s="11">
        <v>4059.6185302734375</v>
      </c>
      <c r="E3892" s="6" t="s">
        <v>15</v>
      </c>
      <c r="F3892" s="56"/>
      <c r="G3892" s="15">
        <v>6039.27</v>
      </c>
      <c r="H3892" s="23">
        <v>291.10000000000002</v>
      </c>
      <c r="I3892" s="11">
        <v>6039.27</v>
      </c>
      <c r="J3892" s="22" t="s">
        <v>0</v>
      </c>
      <c r="K3892" s="56"/>
      <c r="L3892" s="15">
        <v>6039.27</v>
      </c>
      <c r="M3892" s="23">
        <v>291.09999999999701</v>
      </c>
      <c r="N3892" s="11">
        <v>6039.27</v>
      </c>
      <c r="O3892" s="22" t="s">
        <v>0</v>
      </c>
    </row>
    <row r="3893" spans="1:15" x14ac:dyDescent="0.35">
      <c r="A3893" s="8">
        <v>39976.083333333336</v>
      </c>
      <c r="B3893" s="56"/>
      <c r="C3893" s="12">
        <v>289.8072509765625</v>
      </c>
      <c r="D3893" s="11">
        <v>3444.9151611328125</v>
      </c>
      <c r="E3893" s="6" t="s">
        <v>15</v>
      </c>
      <c r="F3893" s="56"/>
      <c r="G3893" s="15">
        <v>6005.76</v>
      </c>
      <c r="H3893" s="23">
        <v>291.10000000000002</v>
      </c>
      <c r="I3893" s="11">
        <v>6005.76</v>
      </c>
      <c r="J3893" s="22" t="s">
        <v>0</v>
      </c>
      <c r="K3893" s="56"/>
      <c r="L3893" s="15">
        <v>6005.76</v>
      </c>
      <c r="M3893" s="23">
        <v>291.09999999999701</v>
      </c>
      <c r="N3893" s="11">
        <v>6005.76</v>
      </c>
      <c r="O3893" s="22" t="s">
        <v>0</v>
      </c>
    </row>
    <row r="3894" spans="1:15" x14ac:dyDescent="0.35">
      <c r="A3894" s="8">
        <v>39976.125</v>
      </c>
      <c r="B3894" s="56"/>
      <c r="C3894" s="12">
        <v>289.9830322265625</v>
      </c>
      <c r="D3894" s="11">
        <v>3113.3245849609375</v>
      </c>
      <c r="E3894" s="6" t="s">
        <v>15</v>
      </c>
      <c r="F3894" s="56"/>
      <c r="G3894" s="15">
        <v>5981.83</v>
      </c>
      <c r="H3894" s="23">
        <v>291.10000000000002</v>
      </c>
      <c r="I3894" s="11">
        <v>5981.83</v>
      </c>
      <c r="J3894" s="22" t="s">
        <v>0</v>
      </c>
      <c r="K3894" s="56"/>
      <c r="L3894" s="15">
        <v>5981.83</v>
      </c>
      <c r="M3894" s="23">
        <v>291.09999999999701</v>
      </c>
      <c r="N3894" s="11">
        <v>5981.83</v>
      </c>
      <c r="O3894" s="22" t="s">
        <v>0</v>
      </c>
    </row>
    <row r="3895" spans="1:15" x14ac:dyDescent="0.35">
      <c r="A3895" s="8">
        <v>39976.166666666664</v>
      </c>
      <c r="B3895" s="56"/>
      <c r="C3895" s="12">
        <v>290.25650024414063</v>
      </c>
      <c r="D3895" s="11">
        <v>1299.4863770008087</v>
      </c>
      <c r="E3895" s="6" t="s">
        <v>15</v>
      </c>
      <c r="F3895" s="56"/>
      <c r="G3895" s="15">
        <v>5963.74</v>
      </c>
      <c r="H3895" s="23">
        <v>291.10000000000002</v>
      </c>
      <c r="I3895" s="11">
        <v>5963.74</v>
      </c>
      <c r="J3895" s="22" t="s">
        <v>0</v>
      </c>
      <c r="K3895" s="56"/>
      <c r="L3895" s="15">
        <v>5963.74</v>
      </c>
      <c r="M3895" s="23">
        <v>291.09999999999701</v>
      </c>
      <c r="N3895" s="11">
        <v>5963.74</v>
      </c>
      <c r="O3895" s="22" t="s">
        <v>0</v>
      </c>
    </row>
    <row r="3896" spans="1:15" x14ac:dyDescent="0.35">
      <c r="A3896" s="8">
        <v>39976.208333333336</v>
      </c>
      <c r="B3896" s="56"/>
      <c r="C3896" s="12">
        <v>290.39321899414063</v>
      </c>
      <c r="D3896" s="11">
        <v>1318.0826416015625</v>
      </c>
      <c r="E3896" s="6" t="s">
        <v>15</v>
      </c>
      <c r="F3896" s="56"/>
      <c r="G3896" s="15">
        <v>5942.99</v>
      </c>
      <c r="H3896" s="23">
        <v>291.10000000000002</v>
      </c>
      <c r="I3896" s="11">
        <v>5942.99</v>
      </c>
      <c r="J3896" s="22" t="s">
        <v>0</v>
      </c>
      <c r="K3896" s="56"/>
      <c r="L3896" s="15">
        <v>5942.99</v>
      </c>
      <c r="M3896" s="23">
        <v>291.09999999999701</v>
      </c>
      <c r="N3896" s="11">
        <v>5942.99</v>
      </c>
      <c r="O3896" s="22" t="s">
        <v>0</v>
      </c>
    </row>
    <row r="3897" spans="1:15" x14ac:dyDescent="0.35">
      <c r="A3897" s="8">
        <v>39976.25</v>
      </c>
      <c r="B3897" s="56"/>
      <c r="C3897" s="12">
        <v>290.70571899414063</v>
      </c>
      <c r="D3897" s="11">
        <v>1428.5808868408203</v>
      </c>
      <c r="E3897" s="6" t="s">
        <v>15</v>
      </c>
      <c r="F3897" s="56"/>
      <c r="G3897" s="15">
        <v>5909.81</v>
      </c>
      <c r="H3897" s="23">
        <v>291.10000000000002</v>
      </c>
      <c r="I3897" s="11">
        <v>5909.81</v>
      </c>
      <c r="J3897" s="22" t="s">
        <v>0</v>
      </c>
      <c r="K3897" s="56"/>
      <c r="L3897" s="15">
        <v>5909.81</v>
      </c>
      <c r="M3897" s="23">
        <v>291.09999999999701</v>
      </c>
      <c r="N3897" s="11">
        <v>5909.81</v>
      </c>
      <c r="O3897" s="22" t="s">
        <v>0</v>
      </c>
    </row>
    <row r="3898" spans="1:15" x14ac:dyDescent="0.35">
      <c r="A3898" s="8">
        <v>39976.291666666664</v>
      </c>
      <c r="B3898" s="56"/>
      <c r="C3898" s="12">
        <v>290.70571899414063</v>
      </c>
      <c r="D3898" s="11">
        <v>5839.34228515625</v>
      </c>
      <c r="E3898" s="6" t="s">
        <v>15</v>
      </c>
      <c r="F3898" s="56"/>
      <c r="G3898" s="15">
        <v>5858.43</v>
      </c>
      <c r="H3898" s="23">
        <v>291.10000000000002</v>
      </c>
      <c r="I3898" s="11">
        <v>5858.43</v>
      </c>
      <c r="J3898" s="22" t="s">
        <v>0</v>
      </c>
      <c r="K3898" s="56"/>
      <c r="L3898" s="15">
        <v>5858.43</v>
      </c>
      <c r="M3898" s="23">
        <v>291.09999999999701</v>
      </c>
      <c r="N3898" s="11">
        <v>5858.43</v>
      </c>
      <c r="O3898" s="22" t="s">
        <v>0</v>
      </c>
    </row>
    <row r="3899" spans="1:15" x14ac:dyDescent="0.35">
      <c r="A3899" s="8">
        <v>39976.333333333336</v>
      </c>
      <c r="B3899" s="56"/>
      <c r="C3899" s="12">
        <v>290.76431274414063</v>
      </c>
      <c r="D3899" s="11">
        <v>5910.0908203125</v>
      </c>
      <c r="E3899" s="6" t="s">
        <v>15</v>
      </c>
      <c r="F3899" s="56"/>
      <c r="G3899" s="15">
        <v>5789.66</v>
      </c>
      <c r="H3899" s="23">
        <v>291.10000000000002</v>
      </c>
      <c r="I3899" s="11">
        <v>5789.66</v>
      </c>
      <c r="J3899" s="22" t="s">
        <v>0</v>
      </c>
      <c r="K3899" s="56"/>
      <c r="L3899" s="15">
        <v>5789.66</v>
      </c>
      <c r="M3899" s="23">
        <v>291.09999999999701</v>
      </c>
      <c r="N3899" s="11">
        <v>5789.66</v>
      </c>
      <c r="O3899" s="22" t="s">
        <v>0</v>
      </c>
    </row>
    <row r="3900" spans="1:15" x14ac:dyDescent="0.35">
      <c r="A3900" s="8">
        <v>39976.375</v>
      </c>
      <c r="B3900" s="56"/>
      <c r="C3900" s="12">
        <v>290.78384399414063</v>
      </c>
      <c r="D3900" s="11">
        <v>5879.17333984375</v>
      </c>
      <c r="E3900" s="6" t="s">
        <v>15</v>
      </c>
      <c r="F3900" s="56"/>
      <c r="G3900" s="15">
        <v>5708.72</v>
      </c>
      <c r="H3900" s="23">
        <v>291.10000000000002</v>
      </c>
      <c r="I3900" s="11">
        <v>5708.72</v>
      </c>
      <c r="J3900" s="22" t="s">
        <v>0</v>
      </c>
      <c r="K3900" s="56"/>
      <c r="L3900" s="15">
        <v>5708.72</v>
      </c>
      <c r="M3900" s="23">
        <v>291.09999999999701</v>
      </c>
      <c r="N3900" s="11">
        <v>5708.72</v>
      </c>
      <c r="O3900" s="22" t="s">
        <v>0</v>
      </c>
    </row>
    <row r="3901" spans="1:15" x14ac:dyDescent="0.35">
      <c r="A3901" s="8">
        <v>39976.416666666664</v>
      </c>
      <c r="B3901" s="56"/>
      <c r="C3901" s="12">
        <v>290.82290649414063</v>
      </c>
      <c r="D3901" s="11">
        <v>5867.505126953125</v>
      </c>
      <c r="E3901" s="6" t="s">
        <v>15</v>
      </c>
      <c r="F3901" s="56"/>
      <c r="G3901" s="15">
        <v>5621.46</v>
      </c>
      <c r="H3901" s="23">
        <v>291.10000000000002</v>
      </c>
      <c r="I3901" s="11">
        <v>5621.46</v>
      </c>
      <c r="J3901" s="22" t="s">
        <v>0</v>
      </c>
      <c r="K3901" s="56"/>
      <c r="L3901" s="15">
        <v>5621.46</v>
      </c>
      <c r="M3901" s="23">
        <v>291.09999999999701</v>
      </c>
      <c r="N3901" s="11">
        <v>5621.46</v>
      </c>
      <c r="O3901" s="22" t="s">
        <v>0</v>
      </c>
    </row>
    <row r="3902" spans="1:15" x14ac:dyDescent="0.35">
      <c r="A3902" s="8">
        <v>39976.458333333336</v>
      </c>
      <c r="B3902" s="56"/>
      <c r="C3902" s="12">
        <v>290.72525024414063</v>
      </c>
      <c r="D3902" s="11">
        <v>8855.0390625</v>
      </c>
      <c r="E3902" s="6" t="s">
        <v>15</v>
      </c>
      <c r="F3902" s="56"/>
      <c r="G3902" s="15">
        <v>5532.38</v>
      </c>
      <c r="H3902" s="23">
        <v>291.10000000000002</v>
      </c>
      <c r="I3902" s="11">
        <v>5532.38</v>
      </c>
      <c r="J3902" s="22" t="s">
        <v>0</v>
      </c>
      <c r="K3902" s="56"/>
      <c r="L3902" s="15">
        <v>5532.38</v>
      </c>
      <c r="M3902" s="23">
        <v>290.99999999999699</v>
      </c>
      <c r="N3902" s="11">
        <v>7866.1900000000005</v>
      </c>
      <c r="O3902" s="22" t="s">
        <v>6</v>
      </c>
    </row>
    <row r="3903" spans="1:15" x14ac:dyDescent="0.35">
      <c r="A3903" s="8">
        <v>39976.5</v>
      </c>
      <c r="B3903" s="56"/>
      <c r="C3903" s="12">
        <v>290.64712524414063</v>
      </c>
      <c r="D3903" s="11">
        <v>9193.14501953125</v>
      </c>
      <c r="E3903" s="6" t="s">
        <v>15</v>
      </c>
      <c r="F3903" s="56"/>
      <c r="G3903" s="15">
        <v>5444.43</v>
      </c>
      <c r="H3903" s="23">
        <v>291.10000000000002</v>
      </c>
      <c r="I3903" s="11">
        <v>5444.43</v>
      </c>
      <c r="J3903" s="22" t="s">
        <v>0</v>
      </c>
      <c r="K3903" s="56"/>
      <c r="L3903" s="15">
        <v>5444.43</v>
      </c>
      <c r="M3903" s="23">
        <v>290.79999999999802</v>
      </c>
      <c r="N3903" s="11">
        <v>10200</v>
      </c>
      <c r="O3903" s="22" t="s">
        <v>7</v>
      </c>
    </row>
    <row r="3904" spans="1:15" x14ac:dyDescent="0.35">
      <c r="A3904" s="8">
        <v>39976.541666666664</v>
      </c>
      <c r="B3904" s="56"/>
      <c r="C3904" s="12">
        <v>290.54946899414063</v>
      </c>
      <c r="D3904" s="11">
        <v>9195.478759765625</v>
      </c>
      <c r="E3904" s="6" t="s">
        <v>15</v>
      </c>
      <c r="F3904" s="56"/>
      <c r="G3904" s="15">
        <v>5359.63</v>
      </c>
      <c r="H3904" s="23">
        <v>291.10000000000002</v>
      </c>
      <c r="I3904" s="11">
        <v>5359.63</v>
      </c>
      <c r="J3904" s="22" t="s">
        <v>0</v>
      </c>
      <c r="K3904" s="56"/>
      <c r="L3904" s="15">
        <v>5359.63</v>
      </c>
      <c r="M3904" s="23">
        <v>290.699999999998</v>
      </c>
      <c r="N3904" s="11">
        <v>10200</v>
      </c>
      <c r="O3904" s="22" t="s">
        <v>7</v>
      </c>
    </row>
    <row r="3905" spans="1:15" x14ac:dyDescent="0.35">
      <c r="A3905" s="8">
        <v>39976.583333333336</v>
      </c>
      <c r="B3905" s="56"/>
      <c r="C3905" s="12">
        <v>290.29998779296875</v>
      </c>
      <c r="D3905" s="11">
        <v>9178.933349609375</v>
      </c>
      <c r="E3905" s="6" t="s">
        <v>15</v>
      </c>
      <c r="F3905" s="56"/>
      <c r="G3905" s="15">
        <v>5279.51</v>
      </c>
      <c r="H3905" s="23">
        <v>291.10000000000002</v>
      </c>
      <c r="I3905" s="11">
        <v>5279.51</v>
      </c>
      <c r="J3905" s="22" t="s">
        <v>0</v>
      </c>
      <c r="K3905" s="56"/>
      <c r="L3905" s="15">
        <v>5279.51</v>
      </c>
      <c r="M3905" s="23">
        <v>290.49999999999801</v>
      </c>
      <c r="N3905" s="11">
        <v>10200</v>
      </c>
      <c r="O3905" s="22" t="s">
        <v>7</v>
      </c>
    </row>
    <row r="3906" spans="1:15" x14ac:dyDescent="0.35">
      <c r="A3906" s="8">
        <v>39976.625</v>
      </c>
      <c r="B3906" s="56"/>
      <c r="C3906" s="12">
        <v>290.13931274414063</v>
      </c>
      <c r="D3906" s="11">
        <v>9278.918212890625</v>
      </c>
      <c r="E3906" s="6" t="s">
        <v>15</v>
      </c>
      <c r="F3906" s="56"/>
      <c r="G3906" s="15">
        <v>5205.3900000000003</v>
      </c>
      <c r="H3906" s="23">
        <v>291.10000000000002</v>
      </c>
      <c r="I3906" s="11">
        <v>5205.3900000000003</v>
      </c>
      <c r="J3906" s="22" t="s">
        <v>0</v>
      </c>
      <c r="K3906" s="56"/>
      <c r="L3906" s="15">
        <v>5205.3900000000003</v>
      </c>
      <c r="M3906" s="23">
        <v>290.39999999999799</v>
      </c>
      <c r="N3906" s="11">
        <v>10200</v>
      </c>
      <c r="O3906" s="22" t="s">
        <v>7</v>
      </c>
    </row>
    <row r="3907" spans="1:15" x14ac:dyDescent="0.35">
      <c r="A3907" s="8">
        <v>39976.666666666664</v>
      </c>
      <c r="B3907" s="56"/>
      <c r="C3907" s="12">
        <v>290.23696899414063</v>
      </c>
      <c r="D3907" s="11">
        <v>9234.84521484375</v>
      </c>
      <c r="E3907" s="6" t="s">
        <v>15</v>
      </c>
      <c r="F3907" s="56"/>
      <c r="G3907" s="15">
        <v>5138.41</v>
      </c>
      <c r="H3907" s="23">
        <v>291.10000000000002</v>
      </c>
      <c r="I3907" s="11">
        <v>5138.41</v>
      </c>
      <c r="J3907" s="22" t="s">
        <v>0</v>
      </c>
      <c r="K3907" s="56"/>
      <c r="L3907" s="15">
        <v>5138.41</v>
      </c>
      <c r="M3907" s="23">
        <v>290.199999999998</v>
      </c>
      <c r="N3907" s="11">
        <v>10200</v>
      </c>
      <c r="O3907" s="22" t="s">
        <v>7</v>
      </c>
    </row>
    <row r="3908" spans="1:15" x14ac:dyDescent="0.35">
      <c r="A3908" s="8">
        <v>39976.708333333336</v>
      </c>
      <c r="B3908" s="56"/>
      <c r="C3908" s="12">
        <v>290.25650024414063</v>
      </c>
      <c r="D3908" s="11">
        <v>9253.5771484375</v>
      </c>
      <c r="E3908" s="6" t="s">
        <v>15</v>
      </c>
      <c r="F3908" s="56"/>
      <c r="G3908" s="15">
        <v>5079.75</v>
      </c>
      <c r="H3908" s="23">
        <v>291.10000000000002</v>
      </c>
      <c r="I3908" s="11">
        <v>5079.75</v>
      </c>
      <c r="J3908" s="22" t="s">
        <v>0</v>
      </c>
      <c r="K3908" s="56"/>
      <c r="L3908" s="15">
        <v>5079.75</v>
      </c>
      <c r="M3908" s="23">
        <v>289.99999999999801</v>
      </c>
      <c r="N3908" s="11">
        <v>10200</v>
      </c>
      <c r="O3908" s="22" t="s">
        <v>7</v>
      </c>
    </row>
    <row r="3909" spans="1:15" x14ac:dyDescent="0.35">
      <c r="A3909" s="8">
        <v>39976.75</v>
      </c>
      <c r="B3909" s="56"/>
      <c r="C3909" s="12" t="s">
        <v>14</v>
      </c>
      <c r="D3909" s="11">
        <v>9253.5771484375</v>
      </c>
      <c r="E3909" s="6" t="s">
        <v>15</v>
      </c>
      <c r="F3909" s="56"/>
      <c r="G3909" s="15">
        <v>5030.7700000000004</v>
      </c>
      <c r="H3909" s="23">
        <v>291.10000000000002</v>
      </c>
      <c r="I3909" s="11">
        <v>5030.7700000000004</v>
      </c>
      <c r="J3909" s="22" t="s">
        <v>0</v>
      </c>
      <c r="K3909" s="56"/>
      <c r="L3909" s="15">
        <v>5030.7700000000004</v>
      </c>
      <c r="M3909" s="23">
        <v>289.99999999999801</v>
      </c>
      <c r="N3909" s="11">
        <v>7140</v>
      </c>
      <c r="O3909" s="22" t="s">
        <v>8</v>
      </c>
    </row>
    <row r="3910" spans="1:15" x14ac:dyDescent="0.35">
      <c r="A3910" s="8">
        <v>39976.791666666664</v>
      </c>
      <c r="B3910" s="56"/>
      <c r="C3910" s="12">
        <v>290.25650024414063</v>
      </c>
      <c r="D3910" s="11">
        <v>9207.014404296875</v>
      </c>
      <c r="E3910" s="6" t="s">
        <v>15</v>
      </c>
      <c r="F3910" s="56"/>
      <c r="G3910" s="15">
        <v>4993.53</v>
      </c>
      <c r="H3910" s="23">
        <v>291.10000000000002</v>
      </c>
      <c r="I3910" s="11">
        <v>4993.53</v>
      </c>
      <c r="J3910" s="22" t="s">
        <v>0</v>
      </c>
      <c r="K3910" s="56"/>
      <c r="L3910" s="15">
        <v>4993.53</v>
      </c>
      <c r="M3910" s="23">
        <v>289.99999999999801</v>
      </c>
      <c r="N3910" s="11">
        <v>4998</v>
      </c>
      <c r="O3910" s="22" t="s">
        <v>8</v>
      </c>
    </row>
    <row r="3911" spans="1:15" x14ac:dyDescent="0.35">
      <c r="A3911" s="8">
        <v>39976.833333333336</v>
      </c>
      <c r="B3911" s="56"/>
      <c r="C3911" s="12">
        <v>290.37368774414063</v>
      </c>
      <c r="D3911" s="11">
        <v>9206.095703125</v>
      </c>
      <c r="E3911" s="6" t="s">
        <v>15</v>
      </c>
      <c r="F3911" s="56"/>
      <c r="G3911" s="15">
        <v>4971.16</v>
      </c>
      <c r="H3911" s="23">
        <v>291.10000000000002</v>
      </c>
      <c r="I3911" s="11">
        <v>4971.16</v>
      </c>
      <c r="J3911" s="22" t="s">
        <v>0</v>
      </c>
      <c r="K3911" s="56"/>
      <c r="L3911" s="15">
        <v>4971.16</v>
      </c>
      <c r="M3911" s="23">
        <v>289.99999999999801</v>
      </c>
      <c r="N3911" s="11">
        <v>4971.16</v>
      </c>
      <c r="O3911" s="22" t="s">
        <v>10</v>
      </c>
    </row>
    <row r="3912" spans="1:15" x14ac:dyDescent="0.35">
      <c r="A3912" s="8">
        <v>39976.875</v>
      </c>
      <c r="B3912" s="56"/>
      <c r="C3912" s="12">
        <v>290.47134399414063</v>
      </c>
      <c r="D3912" s="11">
        <v>10023.861572265625</v>
      </c>
      <c r="E3912" s="6" t="s">
        <v>15</v>
      </c>
      <c r="F3912" s="56"/>
      <c r="G3912" s="15">
        <v>4967.9399999999996</v>
      </c>
      <c r="H3912" s="23">
        <v>291.10000000000002</v>
      </c>
      <c r="I3912" s="11">
        <v>4967.9399999999996</v>
      </c>
      <c r="J3912" s="22" t="s">
        <v>0</v>
      </c>
      <c r="K3912" s="56"/>
      <c r="L3912" s="15">
        <v>4967.9399999999996</v>
      </c>
      <c r="M3912" s="23">
        <v>289.99999999999801</v>
      </c>
      <c r="N3912" s="11">
        <v>4967.9399999999996</v>
      </c>
      <c r="O3912" s="22" t="s">
        <v>10</v>
      </c>
    </row>
    <row r="3913" spans="1:15" x14ac:dyDescent="0.35">
      <c r="A3913" s="8">
        <v>39976.916666666664</v>
      </c>
      <c r="B3913" s="56"/>
      <c r="C3913" s="12">
        <v>290.62759399414063</v>
      </c>
      <c r="D3913" s="11">
        <v>10875.74267578125</v>
      </c>
      <c r="E3913" s="6" t="s">
        <v>15</v>
      </c>
      <c r="F3913" s="56"/>
      <c r="G3913" s="15">
        <v>4988.8999999999996</v>
      </c>
      <c r="H3913" s="23">
        <v>291.10000000000002</v>
      </c>
      <c r="I3913" s="11">
        <v>4988.8999999999996</v>
      </c>
      <c r="J3913" s="22" t="s">
        <v>0</v>
      </c>
      <c r="K3913" s="56"/>
      <c r="L3913" s="15">
        <v>4988.8999999999996</v>
      </c>
      <c r="M3913" s="23">
        <v>289.99999999999801</v>
      </c>
      <c r="N3913" s="11">
        <v>4988.8999999999996</v>
      </c>
      <c r="O3913" s="22" t="s">
        <v>10</v>
      </c>
    </row>
    <row r="3914" spans="1:15" x14ac:dyDescent="0.35">
      <c r="A3914" s="8">
        <v>39976.958333333336</v>
      </c>
      <c r="B3914" s="56"/>
      <c r="C3914" s="12">
        <v>290.80337524414063</v>
      </c>
      <c r="D3914" s="11">
        <v>10873.32861328125</v>
      </c>
      <c r="E3914" s="6" t="s">
        <v>15</v>
      </c>
      <c r="F3914" s="56"/>
      <c r="G3914" s="15">
        <v>5039.1000000000004</v>
      </c>
      <c r="H3914" s="23">
        <v>291.10000000000002</v>
      </c>
      <c r="I3914" s="11">
        <v>5039.1000000000004</v>
      </c>
      <c r="J3914" s="22" t="s">
        <v>0</v>
      </c>
      <c r="K3914" s="56"/>
      <c r="L3914" s="15">
        <v>5039.1000000000004</v>
      </c>
      <c r="M3914" s="23">
        <v>289.99999999999801</v>
      </c>
      <c r="N3914" s="11">
        <v>5039.1000000000004</v>
      </c>
      <c r="O3914" s="22" t="s">
        <v>10</v>
      </c>
    </row>
    <row r="3915" spans="1:15" x14ac:dyDescent="0.35">
      <c r="A3915" s="8">
        <v>39977</v>
      </c>
      <c r="B3915" s="56"/>
      <c r="C3915" s="12">
        <v>290.90103149414063</v>
      </c>
      <c r="D3915" s="11">
        <v>10901.059814453125</v>
      </c>
      <c r="E3915" s="6" t="s">
        <v>15</v>
      </c>
      <c r="F3915" s="56"/>
      <c r="G3915" s="15">
        <v>5122.75</v>
      </c>
      <c r="H3915" s="23">
        <v>291.10000000000002</v>
      </c>
      <c r="I3915" s="11">
        <v>5122.75</v>
      </c>
      <c r="J3915" s="22" t="s">
        <v>0</v>
      </c>
      <c r="K3915" s="56"/>
      <c r="L3915" s="15">
        <v>5122.75</v>
      </c>
      <c r="M3915" s="23">
        <v>289.99999999999801</v>
      </c>
      <c r="N3915" s="11">
        <v>5122.75</v>
      </c>
      <c r="O3915" s="22" t="s">
        <v>10</v>
      </c>
    </row>
    <row r="3916" spans="1:15" x14ac:dyDescent="0.35">
      <c r="A3916" s="8">
        <v>39977.041666666664</v>
      </c>
      <c r="B3916" s="56"/>
      <c r="C3916" s="12">
        <v>290.88150024414063</v>
      </c>
      <c r="D3916" s="11">
        <v>10871.5712890625</v>
      </c>
      <c r="E3916" s="6" t="s">
        <v>15</v>
      </c>
      <c r="F3916" s="56"/>
      <c r="G3916" s="15">
        <v>6774.02</v>
      </c>
      <c r="H3916" s="23">
        <v>291.10000000000002</v>
      </c>
      <c r="I3916" s="11">
        <v>6774.02</v>
      </c>
      <c r="J3916" s="22" t="s">
        <v>0</v>
      </c>
      <c r="K3916" s="56"/>
      <c r="L3916" s="15">
        <v>6774.02</v>
      </c>
      <c r="M3916" s="23">
        <v>289.99999999999801</v>
      </c>
      <c r="N3916" s="11">
        <v>6774.02</v>
      </c>
      <c r="O3916" s="22" t="s">
        <v>10</v>
      </c>
    </row>
    <row r="3917" spans="1:15" x14ac:dyDescent="0.35">
      <c r="A3917" s="8">
        <v>39977.083333333336</v>
      </c>
      <c r="B3917" s="56"/>
      <c r="C3917" s="12">
        <v>290.94009399414063</v>
      </c>
      <c r="D3917" s="11">
        <v>10828.984375</v>
      </c>
      <c r="E3917" s="6" t="s">
        <v>15</v>
      </c>
      <c r="F3917" s="56"/>
      <c r="G3917" s="15">
        <v>6985.56</v>
      </c>
      <c r="H3917" s="23">
        <v>291.10000000000002</v>
      </c>
      <c r="I3917" s="11">
        <v>6985.56</v>
      </c>
      <c r="J3917" s="22" t="s">
        <v>0</v>
      </c>
      <c r="K3917" s="56"/>
      <c r="L3917" s="15">
        <v>6985.56</v>
      </c>
      <c r="M3917" s="23">
        <v>289.99999999999801</v>
      </c>
      <c r="N3917" s="11">
        <v>6985.56</v>
      </c>
      <c r="O3917" s="22" t="s">
        <v>10</v>
      </c>
    </row>
    <row r="3918" spans="1:15" x14ac:dyDescent="0.35">
      <c r="A3918" s="8">
        <v>39977.125</v>
      </c>
      <c r="B3918" s="56"/>
      <c r="C3918" s="12">
        <v>290.94009399414063</v>
      </c>
      <c r="D3918" s="11">
        <v>10813.841796875</v>
      </c>
      <c r="E3918" s="6" t="s">
        <v>15</v>
      </c>
      <c r="F3918" s="56"/>
      <c r="G3918" s="15">
        <v>7243.16</v>
      </c>
      <c r="H3918" s="23">
        <v>291.10000000000002</v>
      </c>
      <c r="I3918" s="11">
        <v>7243.16</v>
      </c>
      <c r="J3918" s="22" t="s">
        <v>0</v>
      </c>
      <c r="K3918" s="56"/>
      <c r="L3918" s="15">
        <v>7243.16</v>
      </c>
      <c r="M3918" s="23">
        <v>289.99999999999801</v>
      </c>
      <c r="N3918" s="11">
        <v>7243.16</v>
      </c>
      <c r="O3918" s="22" t="s">
        <v>10</v>
      </c>
    </row>
    <row r="3919" spans="1:15" x14ac:dyDescent="0.35">
      <c r="A3919" s="8">
        <v>39977.166666666664</v>
      </c>
      <c r="B3919" s="56"/>
      <c r="C3919" s="12">
        <v>290.99868774414063</v>
      </c>
      <c r="D3919" s="11">
        <v>10800.451904296875</v>
      </c>
      <c r="E3919" s="6" t="s">
        <v>15</v>
      </c>
      <c r="F3919" s="56"/>
      <c r="G3919" s="15">
        <v>7563.27</v>
      </c>
      <c r="H3919" s="23">
        <v>291.10000000000002</v>
      </c>
      <c r="I3919" s="11">
        <v>7563.27</v>
      </c>
      <c r="J3919" s="22" t="s">
        <v>0</v>
      </c>
      <c r="K3919" s="56"/>
      <c r="L3919" s="15">
        <v>7563.27</v>
      </c>
      <c r="M3919" s="23">
        <v>289.99999999999801</v>
      </c>
      <c r="N3919" s="11">
        <v>7563.27</v>
      </c>
      <c r="O3919" s="22" t="s">
        <v>10</v>
      </c>
    </row>
    <row r="3920" spans="1:15" x14ac:dyDescent="0.35">
      <c r="A3920" s="8">
        <v>39977.208333333336</v>
      </c>
      <c r="B3920" s="56"/>
      <c r="C3920" s="12">
        <v>290.97915649414063</v>
      </c>
      <c r="D3920" s="11">
        <v>10782.037109375</v>
      </c>
      <c r="E3920" s="6" t="s">
        <v>15</v>
      </c>
      <c r="F3920" s="56"/>
      <c r="G3920" s="15">
        <v>7981.27</v>
      </c>
      <c r="H3920" s="23">
        <v>291.10000000000002</v>
      </c>
      <c r="I3920" s="11">
        <v>7981.27</v>
      </c>
      <c r="J3920" s="22" t="s">
        <v>0</v>
      </c>
      <c r="K3920" s="56"/>
      <c r="L3920" s="15">
        <v>7981.27</v>
      </c>
      <c r="M3920" s="23">
        <v>289.99999999999801</v>
      </c>
      <c r="N3920" s="11">
        <v>7981.27</v>
      </c>
      <c r="O3920" s="22" t="s">
        <v>10</v>
      </c>
    </row>
    <row r="3921" spans="1:15" x14ac:dyDescent="0.35">
      <c r="A3921" s="8">
        <v>39977.25</v>
      </c>
      <c r="B3921" s="56"/>
      <c r="C3921" s="12">
        <v>290.82290649414063</v>
      </c>
      <c r="D3921" s="11">
        <v>10736.94970703125</v>
      </c>
      <c r="E3921" s="6" t="s">
        <v>15</v>
      </c>
      <c r="F3921" s="56"/>
      <c r="G3921" s="15">
        <v>8532.42</v>
      </c>
      <c r="H3921" s="23">
        <v>291.10000000000002</v>
      </c>
      <c r="I3921" s="11">
        <v>8532.42</v>
      </c>
      <c r="J3921" s="22" t="s">
        <v>0</v>
      </c>
      <c r="K3921" s="56"/>
      <c r="L3921" s="15">
        <v>8532.42</v>
      </c>
      <c r="M3921" s="23">
        <v>289.99999999999801</v>
      </c>
      <c r="N3921" s="11">
        <v>8532.42</v>
      </c>
      <c r="O3921" s="22" t="s">
        <v>10</v>
      </c>
    </row>
    <row r="3922" spans="1:15" x14ac:dyDescent="0.35">
      <c r="A3922" s="8">
        <v>39977.291666666664</v>
      </c>
      <c r="B3922" s="56"/>
      <c r="C3922" s="12">
        <v>290.72525024414063</v>
      </c>
      <c r="D3922" s="11">
        <v>10690.20751953125</v>
      </c>
      <c r="E3922" s="6" t="s">
        <v>15</v>
      </c>
      <c r="F3922" s="56"/>
      <c r="G3922" s="15">
        <v>9224.0400000000009</v>
      </c>
      <c r="H3922" s="23">
        <v>291.10000000000002</v>
      </c>
      <c r="I3922" s="11">
        <v>9224.0400000000009</v>
      </c>
      <c r="J3922" s="22" t="s">
        <v>0</v>
      </c>
      <c r="K3922" s="56"/>
      <c r="L3922" s="15">
        <v>9224.0400000000009</v>
      </c>
      <c r="M3922" s="23">
        <v>289.99999999999801</v>
      </c>
      <c r="N3922" s="11">
        <v>9224.0400000000009</v>
      </c>
      <c r="O3922" s="22" t="s">
        <v>10</v>
      </c>
    </row>
    <row r="3923" spans="1:15" x14ac:dyDescent="0.35">
      <c r="A3923" s="8">
        <v>39977.333333333336</v>
      </c>
      <c r="B3923" s="56"/>
      <c r="C3923" s="12">
        <v>290.70571899414063</v>
      </c>
      <c r="D3923" s="11">
        <v>10656.578369140625</v>
      </c>
      <c r="E3923" s="6" t="s">
        <v>15</v>
      </c>
      <c r="F3923" s="56"/>
      <c r="G3923" s="15">
        <v>10021.379999999999</v>
      </c>
      <c r="H3923" s="23">
        <v>291.10000000000002</v>
      </c>
      <c r="I3923" s="11">
        <v>10021.379999999999</v>
      </c>
      <c r="J3923" s="22" t="s">
        <v>0</v>
      </c>
      <c r="K3923" s="56"/>
      <c r="L3923" s="15">
        <v>10021.379999999999</v>
      </c>
      <c r="M3923" s="23">
        <v>289.99999999999801</v>
      </c>
      <c r="N3923" s="11">
        <v>10021.379999999999</v>
      </c>
      <c r="O3923" s="22" t="s">
        <v>10</v>
      </c>
    </row>
    <row r="3924" spans="1:15" x14ac:dyDescent="0.35">
      <c r="A3924" s="8">
        <v>39977.375</v>
      </c>
      <c r="B3924" s="56"/>
      <c r="C3924" s="12">
        <v>290.54946899414063</v>
      </c>
      <c r="D3924" s="11">
        <v>10743.302734375</v>
      </c>
      <c r="E3924" s="6" t="s">
        <v>15</v>
      </c>
      <c r="F3924" s="56"/>
      <c r="G3924" s="15">
        <v>10861.64</v>
      </c>
      <c r="H3924" s="23">
        <v>291.10000000000002</v>
      </c>
      <c r="I3924" s="11">
        <v>10861.64</v>
      </c>
      <c r="J3924" s="22" t="s">
        <v>0</v>
      </c>
      <c r="K3924" s="56"/>
      <c r="L3924" s="15">
        <v>10861.64</v>
      </c>
      <c r="M3924" s="23">
        <v>290.09999999999798</v>
      </c>
      <c r="N3924" s="11">
        <v>7603.1479999999992</v>
      </c>
      <c r="O3924" s="22" t="s">
        <v>9</v>
      </c>
    </row>
    <row r="3925" spans="1:15" x14ac:dyDescent="0.35">
      <c r="A3925" s="8">
        <v>39977.416666666664</v>
      </c>
      <c r="B3925" s="56"/>
      <c r="C3925" s="12">
        <v>290.64712524414063</v>
      </c>
      <c r="D3925" s="11">
        <v>10760.057373046875</v>
      </c>
      <c r="E3925" s="6" t="s">
        <v>15</v>
      </c>
      <c r="F3925" s="56"/>
      <c r="G3925" s="15">
        <v>11681.45</v>
      </c>
      <c r="H3925" s="23">
        <v>291.10000000000002</v>
      </c>
      <c r="I3925" s="11">
        <v>11681.45</v>
      </c>
      <c r="J3925" s="22" t="s">
        <v>0</v>
      </c>
      <c r="K3925" s="56"/>
      <c r="L3925" s="15">
        <v>11681.45</v>
      </c>
      <c r="M3925" s="23">
        <v>290.199999999998</v>
      </c>
      <c r="N3925" s="11">
        <v>8177.0150000000003</v>
      </c>
      <c r="O3925" s="22" t="s">
        <v>9</v>
      </c>
    </row>
    <row r="3926" spans="1:15" x14ac:dyDescent="0.35">
      <c r="A3926" s="8">
        <v>39977.458333333336</v>
      </c>
      <c r="B3926" s="56"/>
      <c r="C3926" s="12">
        <v>290.60806274414063</v>
      </c>
      <c r="D3926" s="11">
        <v>10804.022705078125</v>
      </c>
      <c r="E3926" s="6" t="s">
        <v>15</v>
      </c>
      <c r="F3926" s="56"/>
      <c r="G3926" s="15">
        <v>12433.29</v>
      </c>
      <c r="H3926" s="23">
        <v>291.10000000000002</v>
      </c>
      <c r="I3926" s="11">
        <v>12433.29</v>
      </c>
      <c r="J3926" s="22" t="s">
        <v>0</v>
      </c>
      <c r="K3926" s="56"/>
      <c r="L3926" s="15">
        <v>12433.29</v>
      </c>
      <c r="M3926" s="23">
        <v>290.29999999999802</v>
      </c>
      <c r="N3926" s="11">
        <v>8703.3029999999999</v>
      </c>
      <c r="O3926" s="22" t="s">
        <v>9</v>
      </c>
    </row>
    <row r="3927" spans="1:15" x14ac:dyDescent="0.35">
      <c r="A3927" s="8">
        <v>39977.5</v>
      </c>
      <c r="B3927" s="56"/>
      <c r="C3927" s="12">
        <v>290.27603149414063</v>
      </c>
      <c r="D3927" s="11">
        <v>10784.655029296875</v>
      </c>
      <c r="E3927" s="6" t="s">
        <v>15</v>
      </c>
      <c r="F3927" s="56"/>
      <c r="G3927" s="15">
        <v>13089</v>
      </c>
      <c r="H3927" s="23">
        <v>291.10000000000002</v>
      </c>
      <c r="I3927" s="11">
        <v>13089</v>
      </c>
      <c r="J3927" s="22" t="s">
        <v>0</v>
      </c>
      <c r="K3927" s="56"/>
      <c r="L3927" s="15">
        <v>13089</v>
      </c>
      <c r="M3927" s="23">
        <v>290.39999999999799</v>
      </c>
      <c r="N3927" s="11">
        <v>9162.2999999999993</v>
      </c>
      <c r="O3927" s="22" t="s">
        <v>9</v>
      </c>
    </row>
    <row r="3928" spans="1:15" x14ac:dyDescent="0.35">
      <c r="A3928" s="8">
        <v>39977.541666666664</v>
      </c>
      <c r="B3928" s="56"/>
      <c r="C3928" s="12">
        <v>290.23696899414063</v>
      </c>
      <c r="D3928" s="11">
        <v>10719.80322265625</v>
      </c>
      <c r="E3928" s="6" t="s">
        <v>15</v>
      </c>
      <c r="F3928" s="56"/>
      <c r="G3928" s="15">
        <v>13636.16</v>
      </c>
      <c r="H3928" s="23">
        <v>291.10000000000002</v>
      </c>
      <c r="I3928" s="11">
        <v>13636.16</v>
      </c>
      <c r="J3928" s="22" t="s">
        <v>0</v>
      </c>
      <c r="K3928" s="56"/>
      <c r="L3928" s="15">
        <v>13636.16</v>
      </c>
      <c r="M3928" s="23">
        <v>290.59999999999798</v>
      </c>
      <c r="N3928" s="11">
        <v>9545.3119999999999</v>
      </c>
      <c r="O3928" s="22" t="s">
        <v>9</v>
      </c>
    </row>
    <row r="3929" spans="1:15" x14ac:dyDescent="0.35">
      <c r="A3929" s="8">
        <v>39977.583333333336</v>
      </c>
      <c r="B3929" s="56"/>
      <c r="C3929" s="12">
        <v>290.15884399414063</v>
      </c>
      <c r="D3929" s="11">
        <v>10695.710693359375</v>
      </c>
      <c r="E3929" s="6" t="s">
        <v>15</v>
      </c>
      <c r="F3929" s="56"/>
      <c r="G3929" s="15">
        <v>14073.18</v>
      </c>
      <c r="H3929" s="23">
        <v>291.10000000000002</v>
      </c>
      <c r="I3929" s="11">
        <v>14073.18</v>
      </c>
      <c r="J3929" s="22" t="s">
        <v>0</v>
      </c>
      <c r="K3929" s="56"/>
      <c r="L3929" s="15">
        <v>14073.18</v>
      </c>
      <c r="M3929" s="23">
        <v>290.699999999998</v>
      </c>
      <c r="N3929" s="11">
        <v>9851.2259999999987</v>
      </c>
      <c r="O3929" s="22" t="s">
        <v>9</v>
      </c>
    </row>
    <row r="3930" spans="1:15" x14ac:dyDescent="0.35">
      <c r="A3930" s="8">
        <v>39977.625</v>
      </c>
      <c r="B3930" s="56"/>
      <c r="C3930" s="12">
        <v>290.06118774414063</v>
      </c>
      <c r="D3930" s="11">
        <v>10690.140625</v>
      </c>
      <c r="E3930" s="6" t="s">
        <v>15</v>
      </c>
      <c r="F3930" s="56"/>
      <c r="G3930" s="15">
        <v>14405.41</v>
      </c>
      <c r="H3930" s="23">
        <v>291.10000000000002</v>
      </c>
      <c r="I3930" s="11">
        <v>14405.41</v>
      </c>
      <c r="J3930" s="22" t="s">
        <v>0</v>
      </c>
      <c r="K3930" s="56"/>
      <c r="L3930" s="15">
        <v>14405.41</v>
      </c>
      <c r="M3930" s="23">
        <v>290.79999999999802</v>
      </c>
      <c r="N3930" s="11">
        <v>10083.786999999998</v>
      </c>
      <c r="O3930" s="22" t="s">
        <v>9</v>
      </c>
    </row>
    <row r="3931" spans="1:15" x14ac:dyDescent="0.35">
      <c r="A3931" s="8">
        <v>39977.666666666664</v>
      </c>
      <c r="B3931" s="56"/>
      <c r="C3931" s="12">
        <v>290.13931274414063</v>
      </c>
      <c r="D3931" s="11">
        <v>10700.822265625</v>
      </c>
      <c r="E3931" s="6" t="s">
        <v>15</v>
      </c>
      <c r="F3931" s="56"/>
      <c r="G3931" s="15">
        <v>14642.51</v>
      </c>
      <c r="H3931" s="23">
        <v>291.10000000000002</v>
      </c>
      <c r="I3931" s="11">
        <v>14642.51</v>
      </c>
      <c r="J3931" s="22" t="s">
        <v>0</v>
      </c>
      <c r="K3931" s="56"/>
      <c r="L3931" s="15">
        <v>14642.51</v>
      </c>
      <c r="M3931" s="23">
        <v>290.99999999999699</v>
      </c>
      <c r="N3931" s="11">
        <v>10249.757</v>
      </c>
      <c r="O3931" s="22" t="s">
        <v>9</v>
      </c>
    </row>
    <row r="3932" spans="1:15" x14ac:dyDescent="0.35">
      <c r="A3932" s="8">
        <v>39977.708333333336</v>
      </c>
      <c r="B3932" s="56"/>
      <c r="C3932" s="12">
        <v>290.13931274414063</v>
      </c>
      <c r="D3932" s="11">
        <v>10738.050048828125</v>
      </c>
      <c r="E3932" s="6" t="s">
        <v>15</v>
      </c>
      <c r="F3932" s="56"/>
      <c r="G3932" s="15">
        <v>14795.81</v>
      </c>
      <c r="H3932" s="23">
        <v>291.10000000000002</v>
      </c>
      <c r="I3932" s="11">
        <v>14795.81</v>
      </c>
      <c r="J3932" s="22" t="s">
        <v>0</v>
      </c>
      <c r="K3932" s="56"/>
      <c r="L3932" s="15">
        <v>14795.81</v>
      </c>
      <c r="M3932" s="23">
        <v>291.09999999999701</v>
      </c>
      <c r="N3932" s="11">
        <v>12102.212000000192</v>
      </c>
      <c r="O3932" s="22" t="s">
        <v>9</v>
      </c>
    </row>
    <row r="3933" spans="1:15" x14ac:dyDescent="0.35">
      <c r="A3933" s="8">
        <v>39977.75</v>
      </c>
      <c r="B3933" s="56"/>
      <c r="C3933" s="12">
        <v>290.13931274414063</v>
      </c>
      <c r="D3933" s="11">
        <v>10753.37255859375</v>
      </c>
      <c r="E3933" s="6" t="s">
        <v>15</v>
      </c>
      <c r="F3933" s="56"/>
      <c r="G3933" s="15">
        <v>14879.59</v>
      </c>
      <c r="H3933" s="23">
        <v>291.10000000000002</v>
      </c>
      <c r="I3933" s="11">
        <v>14879.59</v>
      </c>
      <c r="J3933" s="22" t="s">
        <v>0</v>
      </c>
      <c r="K3933" s="56"/>
      <c r="L3933" s="15">
        <v>14879.59</v>
      </c>
      <c r="M3933" s="23">
        <v>291.09999999999701</v>
      </c>
      <c r="N3933" s="11">
        <v>14879.59</v>
      </c>
      <c r="O3933" s="22" t="s">
        <v>0</v>
      </c>
    </row>
    <row r="3934" spans="1:15" x14ac:dyDescent="0.35">
      <c r="A3934" s="8">
        <v>39977.791666666664</v>
      </c>
      <c r="B3934" s="56"/>
      <c r="C3934" s="12">
        <v>290.13931274414063</v>
      </c>
      <c r="D3934" s="11">
        <v>10742.201416015625</v>
      </c>
      <c r="E3934" s="6" t="s">
        <v>15</v>
      </c>
      <c r="F3934" s="56"/>
      <c r="G3934" s="15">
        <v>14908.5</v>
      </c>
      <c r="H3934" s="23">
        <v>291.10000000000002</v>
      </c>
      <c r="I3934" s="11">
        <v>14908.5</v>
      </c>
      <c r="J3934" s="22" t="s">
        <v>0</v>
      </c>
      <c r="K3934" s="56"/>
      <c r="L3934" s="15">
        <v>14908.5</v>
      </c>
      <c r="M3934" s="23">
        <v>291.09999999999701</v>
      </c>
      <c r="N3934" s="11">
        <v>14908.5</v>
      </c>
      <c r="O3934" s="22" t="s">
        <v>0</v>
      </c>
    </row>
    <row r="3935" spans="1:15" x14ac:dyDescent="0.35">
      <c r="A3935" s="8">
        <v>39977.833333333336</v>
      </c>
      <c r="B3935" s="56"/>
      <c r="C3935" s="12">
        <v>290.15884399414063</v>
      </c>
      <c r="D3935" s="11">
        <v>10767.305419921875</v>
      </c>
      <c r="E3935" s="6" t="s">
        <v>15</v>
      </c>
      <c r="F3935" s="56"/>
      <c r="G3935" s="15">
        <v>14897.28</v>
      </c>
      <c r="H3935" s="23">
        <v>291.10000000000002</v>
      </c>
      <c r="I3935" s="11">
        <v>14897.28</v>
      </c>
      <c r="J3935" s="22" t="s">
        <v>0</v>
      </c>
      <c r="K3935" s="56"/>
      <c r="L3935" s="15">
        <v>14897.28</v>
      </c>
      <c r="M3935" s="23">
        <v>291.09999999999701</v>
      </c>
      <c r="N3935" s="11">
        <v>14897.28</v>
      </c>
      <c r="O3935" s="22" t="s">
        <v>0</v>
      </c>
    </row>
    <row r="3936" spans="1:15" x14ac:dyDescent="0.35">
      <c r="A3936" s="8">
        <v>39977.875</v>
      </c>
      <c r="B3936" s="56"/>
      <c r="C3936" s="12">
        <v>290.15884399414063</v>
      </c>
      <c r="D3936" s="11">
        <v>10754.525634765625</v>
      </c>
      <c r="E3936" s="6" t="s">
        <v>15</v>
      </c>
      <c r="F3936" s="56"/>
      <c r="G3936" s="15">
        <v>14860.46</v>
      </c>
      <c r="H3936" s="23">
        <v>291.10000000000002</v>
      </c>
      <c r="I3936" s="11">
        <v>14860.46</v>
      </c>
      <c r="J3936" s="22" t="s">
        <v>0</v>
      </c>
      <c r="K3936" s="56"/>
      <c r="L3936" s="15">
        <v>14860.46</v>
      </c>
      <c r="M3936" s="23">
        <v>291.09999999999701</v>
      </c>
      <c r="N3936" s="11">
        <v>14860.46</v>
      </c>
      <c r="O3936" s="22" t="s">
        <v>0</v>
      </c>
    </row>
    <row r="3937" spans="1:15" x14ac:dyDescent="0.35">
      <c r="A3937" s="8">
        <v>39977.916666666664</v>
      </c>
      <c r="B3937" s="56"/>
      <c r="C3937" s="12">
        <v>290.15884399414063</v>
      </c>
      <c r="D3937" s="11">
        <v>10731.42919921875</v>
      </c>
      <c r="E3937" s="6" t="s">
        <v>15</v>
      </c>
      <c r="F3937" s="56"/>
      <c r="G3937" s="15">
        <v>14812.42</v>
      </c>
      <c r="H3937" s="23">
        <v>291.10000000000002</v>
      </c>
      <c r="I3937" s="11">
        <v>14812.42</v>
      </c>
      <c r="J3937" s="22" t="s">
        <v>0</v>
      </c>
      <c r="K3937" s="56"/>
      <c r="L3937" s="15">
        <v>14812.42</v>
      </c>
      <c r="M3937" s="23">
        <v>291.09999999999701</v>
      </c>
      <c r="N3937" s="11">
        <v>14812.42</v>
      </c>
      <c r="O3937" s="22" t="s">
        <v>0</v>
      </c>
    </row>
    <row r="3938" spans="1:15" x14ac:dyDescent="0.35">
      <c r="A3938" s="8">
        <v>39977.958333333336</v>
      </c>
      <c r="B3938" s="56"/>
      <c r="C3938" s="12">
        <v>290.06118774414063</v>
      </c>
      <c r="D3938" s="11">
        <v>10710.79833984375</v>
      </c>
      <c r="E3938" s="6" t="s">
        <v>15</v>
      </c>
      <c r="F3938" s="56"/>
      <c r="G3938" s="15">
        <v>14767.39</v>
      </c>
      <c r="H3938" s="23">
        <v>291.10000000000002</v>
      </c>
      <c r="I3938" s="11">
        <v>14767.39</v>
      </c>
      <c r="J3938" s="22" t="s">
        <v>0</v>
      </c>
      <c r="K3938" s="56"/>
      <c r="L3938" s="15">
        <v>14767.39</v>
      </c>
      <c r="M3938" s="23">
        <v>291.09999999999701</v>
      </c>
      <c r="N3938" s="11">
        <v>14767.39</v>
      </c>
      <c r="O3938" s="22" t="s">
        <v>0</v>
      </c>
    </row>
    <row r="3939" spans="1:15" x14ac:dyDescent="0.35">
      <c r="A3939" s="8">
        <v>39978</v>
      </c>
      <c r="B3939" s="56"/>
      <c r="C3939" s="12">
        <v>290.06118774414063</v>
      </c>
      <c r="D3939" s="11">
        <v>10637.081298828125</v>
      </c>
      <c r="E3939" s="6" t="s">
        <v>15</v>
      </c>
      <c r="F3939" s="56"/>
      <c r="G3939" s="15">
        <v>14739.21</v>
      </c>
      <c r="H3939" s="23">
        <v>291.10000000000002</v>
      </c>
      <c r="I3939" s="11">
        <v>14739.21</v>
      </c>
      <c r="J3939" s="22" t="s">
        <v>0</v>
      </c>
      <c r="K3939" s="56"/>
      <c r="L3939" s="15">
        <v>14739.21</v>
      </c>
      <c r="M3939" s="23">
        <v>291.09999999999701</v>
      </c>
      <c r="N3939" s="11">
        <v>14739.21</v>
      </c>
      <c r="O3939" s="22" t="s">
        <v>0</v>
      </c>
    </row>
    <row r="3940" spans="1:15" x14ac:dyDescent="0.35">
      <c r="A3940" s="8">
        <v>39978.041666666664</v>
      </c>
      <c r="B3940" s="56"/>
      <c r="C3940" s="12">
        <v>290.04165649414063</v>
      </c>
      <c r="D3940" s="11">
        <v>10403.396240234375</v>
      </c>
      <c r="E3940" s="6" t="s">
        <v>15</v>
      </c>
      <c r="F3940" s="56"/>
      <c r="G3940" s="15">
        <v>14590.29</v>
      </c>
      <c r="H3940" s="23">
        <v>291.10000000000002</v>
      </c>
      <c r="I3940" s="11">
        <v>14590.29</v>
      </c>
      <c r="J3940" s="22" t="s">
        <v>0</v>
      </c>
      <c r="K3940" s="56"/>
      <c r="L3940" s="15">
        <v>14590.29</v>
      </c>
      <c r="M3940" s="23">
        <v>291.09999999999701</v>
      </c>
      <c r="N3940" s="11">
        <v>14590.29</v>
      </c>
      <c r="O3940" s="22" t="s">
        <v>0</v>
      </c>
    </row>
    <row r="3941" spans="1:15" x14ac:dyDescent="0.35">
      <c r="A3941" s="8">
        <v>39978.083333333336</v>
      </c>
      <c r="B3941" s="56"/>
      <c r="C3941" s="12">
        <v>289.9830322265625</v>
      </c>
      <c r="D3941" s="11">
        <v>10176.623291015625</v>
      </c>
      <c r="E3941" s="6" t="s">
        <v>15</v>
      </c>
      <c r="F3941" s="56"/>
      <c r="G3941" s="15">
        <v>14635.16</v>
      </c>
      <c r="H3941" s="23">
        <v>291.10000000000002</v>
      </c>
      <c r="I3941" s="11">
        <v>14635.16</v>
      </c>
      <c r="J3941" s="22" t="s">
        <v>0</v>
      </c>
      <c r="K3941" s="56"/>
      <c r="L3941" s="15">
        <v>14635.16</v>
      </c>
      <c r="M3941" s="23">
        <v>291.09999999999701</v>
      </c>
      <c r="N3941" s="11">
        <v>14635.16</v>
      </c>
      <c r="O3941" s="22" t="s">
        <v>0</v>
      </c>
    </row>
    <row r="3942" spans="1:15" x14ac:dyDescent="0.35">
      <c r="A3942" s="8">
        <v>39978.125</v>
      </c>
      <c r="B3942" s="56"/>
      <c r="C3942" s="12">
        <v>289.9244384765625</v>
      </c>
      <c r="D3942" s="11">
        <v>10279.217529296875</v>
      </c>
      <c r="E3942" s="6" t="s">
        <v>15</v>
      </c>
      <c r="F3942" s="56"/>
      <c r="G3942" s="15">
        <v>14726.2</v>
      </c>
      <c r="H3942" s="23">
        <v>291.10000000000002</v>
      </c>
      <c r="I3942" s="11">
        <v>14726.2</v>
      </c>
      <c r="J3942" s="22" t="s">
        <v>0</v>
      </c>
      <c r="K3942" s="56"/>
      <c r="L3942" s="15">
        <v>14726.2</v>
      </c>
      <c r="M3942" s="23">
        <v>291.09999999999701</v>
      </c>
      <c r="N3942" s="11">
        <v>14726.2</v>
      </c>
      <c r="O3942" s="22" t="s">
        <v>0</v>
      </c>
    </row>
    <row r="3943" spans="1:15" x14ac:dyDescent="0.35">
      <c r="A3943" s="8">
        <v>39978.166666666664</v>
      </c>
      <c r="B3943" s="56"/>
      <c r="C3943" s="12">
        <v>289.8072509765625</v>
      </c>
      <c r="D3943" s="11">
        <v>10418.18896484375</v>
      </c>
      <c r="E3943" s="6" t="s">
        <v>15</v>
      </c>
      <c r="F3943" s="56"/>
      <c r="G3943" s="15">
        <v>14861.12</v>
      </c>
      <c r="H3943" s="23">
        <v>291.10000000000002</v>
      </c>
      <c r="I3943" s="11">
        <v>14861.12</v>
      </c>
      <c r="J3943" s="22" t="s">
        <v>0</v>
      </c>
      <c r="K3943" s="56"/>
      <c r="L3943" s="15">
        <v>14861.12</v>
      </c>
      <c r="M3943" s="23">
        <v>291.09999999999701</v>
      </c>
      <c r="N3943" s="11">
        <v>14861.12</v>
      </c>
      <c r="O3943" s="22" t="s">
        <v>0</v>
      </c>
    </row>
    <row r="3944" spans="1:15" x14ac:dyDescent="0.35">
      <c r="A3944" s="8">
        <v>39978.208333333336</v>
      </c>
      <c r="B3944" s="56"/>
      <c r="C3944" s="12">
        <v>289.8072509765625</v>
      </c>
      <c r="D3944" s="11">
        <v>10409.03662109375</v>
      </c>
      <c r="E3944" s="6" t="s">
        <v>15</v>
      </c>
      <c r="F3944" s="56"/>
      <c r="G3944" s="15">
        <v>15025.14</v>
      </c>
      <c r="H3944" s="23">
        <v>291.10000000000002</v>
      </c>
      <c r="I3944" s="11">
        <v>15025.14</v>
      </c>
      <c r="J3944" s="22" t="s">
        <v>0</v>
      </c>
      <c r="K3944" s="56"/>
      <c r="L3944" s="15">
        <v>15025.14</v>
      </c>
      <c r="M3944" s="23">
        <v>291.09999999999701</v>
      </c>
      <c r="N3944" s="11">
        <v>15025.14</v>
      </c>
      <c r="O3944" s="22" t="s">
        <v>0</v>
      </c>
    </row>
    <row r="3945" spans="1:15" x14ac:dyDescent="0.35">
      <c r="A3945" s="8">
        <v>39978.25</v>
      </c>
      <c r="B3945" s="56"/>
      <c r="C3945" s="12">
        <v>289.8072509765625</v>
      </c>
      <c r="D3945" s="11">
        <v>10303.14208984375</v>
      </c>
      <c r="E3945" s="6" t="s">
        <v>15</v>
      </c>
      <c r="F3945" s="56"/>
      <c r="G3945" s="15">
        <v>15192.94</v>
      </c>
      <c r="H3945" s="23">
        <v>291.10000000000002</v>
      </c>
      <c r="I3945" s="11">
        <v>15192.94</v>
      </c>
      <c r="J3945" s="22" t="s">
        <v>0</v>
      </c>
      <c r="K3945" s="56"/>
      <c r="L3945" s="15">
        <v>15192.94</v>
      </c>
      <c r="M3945" s="23">
        <v>291.09999999999701</v>
      </c>
      <c r="N3945" s="11">
        <v>15192.94</v>
      </c>
      <c r="O3945" s="22" t="s">
        <v>0</v>
      </c>
    </row>
    <row r="3946" spans="1:15" x14ac:dyDescent="0.35">
      <c r="A3946" s="8">
        <v>39978.291666666664</v>
      </c>
      <c r="B3946" s="56"/>
      <c r="C3946" s="12">
        <v>289.8072509765625</v>
      </c>
      <c r="D3946" s="11">
        <v>10318.717529296875</v>
      </c>
      <c r="E3946" s="6" t="s">
        <v>15</v>
      </c>
      <c r="F3946" s="56"/>
      <c r="G3946" s="15">
        <v>15340.74</v>
      </c>
      <c r="H3946" s="23">
        <v>291.10000000000002</v>
      </c>
      <c r="I3946" s="11">
        <v>15340.74</v>
      </c>
      <c r="J3946" s="22" t="s">
        <v>0</v>
      </c>
      <c r="K3946" s="56"/>
      <c r="L3946" s="15">
        <v>15340.74</v>
      </c>
      <c r="M3946" s="23">
        <v>291.09999999999701</v>
      </c>
      <c r="N3946" s="11">
        <v>15340.74</v>
      </c>
      <c r="O3946" s="22" t="s">
        <v>0</v>
      </c>
    </row>
    <row r="3947" spans="1:15" x14ac:dyDescent="0.35">
      <c r="A3947" s="8">
        <v>39978.333333333336</v>
      </c>
      <c r="B3947" s="56"/>
      <c r="C3947" s="12">
        <v>289.8072509765625</v>
      </c>
      <c r="D3947" s="11">
        <v>10381.50830078125</v>
      </c>
      <c r="E3947" s="6" t="s">
        <v>15</v>
      </c>
      <c r="F3947" s="56"/>
      <c r="G3947" s="15">
        <v>15457.83</v>
      </c>
      <c r="H3947" s="23">
        <v>291.10000000000002</v>
      </c>
      <c r="I3947" s="11">
        <v>15457.83</v>
      </c>
      <c r="J3947" s="22" t="s">
        <v>0</v>
      </c>
      <c r="K3947" s="56"/>
      <c r="L3947" s="15">
        <v>15457.83</v>
      </c>
      <c r="M3947" s="23">
        <v>291.09999999999701</v>
      </c>
      <c r="N3947" s="11">
        <v>15457.83</v>
      </c>
      <c r="O3947" s="22" t="s">
        <v>0</v>
      </c>
    </row>
    <row r="3948" spans="1:15" x14ac:dyDescent="0.35">
      <c r="A3948" s="8">
        <v>39978.375</v>
      </c>
      <c r="B3948" s="56"/>
      <c r="C3948" s="12">
        <v>289.8072509765625</v>
      </c>
      <c r="D3948" s="11">
        <v>10684.35302734375</v>
      </c>
      <c r="E3948" s="6" t="s">
        <v>15</v>
      </c>
      <c r="F3948" s="56"/>
      <c r="G3948" s="15">
        <v>15544.4</v>
      </c>
      <c r="H3948" s="23">
        <v>291.10000000000002</v>
      </c>
      <c r="I3948" s="11">
        <v>15544.4</v>
      </c>
      <c r="J3948" s="22" t="s">
        <v>0</v>
      </c>
      <c r="K3948" s="56"/>
      <c r="L3948" s="15">
        <v>15544.4</v>
      </c>
      <c r="M3948" s="23">
        <v>291.09999999999701</v>
      </c>
      <c r="N3948" s="11">
        <v>15544.4</v>
      </c>
      <c r="O3948" s="22" t="s">
        <v>0</v>
      </c>
    </row>
    <row r="3949" spans="1:15" x14ac:dyDescent="0.35">
      <c r="A3949" s="8">
        <v>39978.416666666664</v>
      </c>
      <c r="B3949" s="56"/>
      <c r="C3949" s="12">
        <v>290.02212524414063</v>
      </c>
      <c r="D3949" s="11">
        <v>10775.29736328125</v>
      </c>
      <c r="E3949" s="6" t="s">
        <v>15</v>
      </c>
      <c r="F3949" s="56"/>
      <c r="G3949" s="15">
        <v>15601.15</v>
      </c>
      <c r="H3949" s="23">
        <v>291.10000000000002</v>
      </c>
      <c r="I3949" s="11">
        <v>15601.15</v>
      </c>
      <c r="J3949" s="22" t="s">
        <v>0</v>
      </c>
      <c r="K3949" s="56"/>
      <c r="L3949" s="15">
        <v>15601.15</v>
      </c>
      <c r="M3949" s="23">
        <v>291.09999999999701</v>
      </c>
      <c r="N3949" s="11">
        <v>15601.15</v>
      </c>
      <c r="O3949" s="22" t="s">
        <v>0</v>
      </c>
    </row>
    <row r="3950" spans="1:15" x14ac:dyDescent="0.35">
      <c r="A3950" s="8">
        <v>39978.458333333336</v>
      </c>
      <c r="B3950" s="56"/>
      <c r="C3950" s="12">
        <v>290.00259399414063</v>
      </c>
      <c r="D3950" s="11">
        <v>10144.9716796875</v>
      </c>
      <c r="E3950" s="6" t="s">
        <v>15</v>
      </c>
      <c r="F3950" s="56"/>
      <c r="G3950" s="15">
        <v>15622.67</v>
      </c>
      <c r="H3950" s="23">
        <v>291.10000000000002</v>
      </c>
      <c r="I3950" s="11">
        <v>15622.67</v>
      </c>
      <c r="J3950" s="22" t="s">
        <v>0</v>
      </c>
      <c r="K3950" s="56"/>
      <c r="L3950" s="15">
        <v>15622.67</v>
      </c>
      <c r="M3950" s="23">
        <v>291.09999999999701</v>
      </c>
      <c r="N3950" s="11">
        <v>15622.67</v>
      </c>
      <c r="O3950" s="22" t="s">
        <v>0</v>
      </c>
    </row>
    <row r="3951" spans="1:15" x14ac:dyDescent="0.35">
      <c r="A3951" s="8">
        <v>39978.5</v>
      </c>
      <c r="B3951" s="56"/>
      <c r="C3951" s="12">
        <v>290.13931274414063</v>
      </c>
      <c r="D3951" s="11">
        <v>9932.75048828125</v>
      </c>
      <c r="E3951" s="6" t="s">
        <v>15</v>
      </c>
      <c r="F3951" s="56"/>
      <c r="G3951" s="15">
        <v>15598.04</v>
      </c>
      <c r="H3951" s="23">
        <v>291.10000000000002</v>
      </c>
      <c r="I3951" s="11">
        <v>15598.04</v>
      </c>
      <c r="J3951" s="22" t="s">
        <v>0</v>
      </c>
      <c r="K3951" s="56"/>
      <c r="L3951" s="15">
        <v>15598.04</v>
      </c>
      <c r="M3951" s="23">
        <v>291.09999999999701</v>
      </c>
      <c r="N3951" s="11">
        <v>15598.04</v>
      </c>
      <c r="O3951" s="22" t="s">
        <v>0</v>
      </c>
    </row>
    <row r="3952" spans="1:15" x14ac:dyDescent="0.35">
      <c r="A3952" s="8">
        <v>39978.541666666664</v>
      </c>
      <c r="B3952" s="56"/>
      <c r="C3952" s="12">
        <v>290.17837524414063</v>
      </c>
      <c r="D3952" s="11">
        <v>10085.775390625</v>
      </c>
      <c r="E3952" s="6" t="s">
        <v>15</v>
      </c>
      <c r="F3952" s="56"/>
      <c r="G3952" s="15">
        <v>15515.38</v>
      </c>
      <c r="H3952" s="23">
        <v>291.10000000000002</v>
      </c>
      <c r="I3952" s="11">
        <v>15515.38</v>
      </c>
      <c r="J3952" s="22" t="s">
        <v>0</v>
      </c>
      <c r="K3952" s="56"/>
      <c r="L3952" s="15">
        <v>15515.38</v>
      </c>
      <c r="M3952" s="23">
        <v>291.09999999999701</v>
      </c>
      <c r="N3952" s="11">
        <v>15515.38</v>
      </c>
      <c r="O3952" s="22" t="s">
        <v>0</v>
      </c>
    </row>
    <row r="3953" spans="1:15" x14ac:dyDescent="0.35">
      <c r="A3953" s="8">
        <v>39978.583333333336</v>
      </c>
      <c r="B3953" s="56"/>
      <c r="C3953" s="12">
        <v>290.17837524414063</v>
      </c>
      <c r="D3953" s="11">
        <v>10759.368896484375</v>
      </c>
      <c r="E3953" s="6" t="s">
        <v>15</v>
      </c>
      <c r="F3953" s="56"/>
      <c r="G3953" s="15">
        <v>15366.37</v>
      </c>
      <c r="H3953" s="23">
        <v>291.10000000000002</v>
      </c>
      <c r="I3953" s="11">
        <v>15366.37</v>
      </c>
      <c r="J3953" s="22" t="s">
        <v>0</v>
      </c>
      <c r="K3953" s="56"/>
      <c r="L3953" s="15">
        <v>15366.37</v>
      </c>
      <c r="M3953" s="23">
        <v>291.09999999999701</v>
      </c>
      <c r="N3953" s="11">
        <v>15366.37</v>
      </c>
      <c r="O3953" s="22" t="s">
        <v>0</v>
      </c>
    </row>
    <row r="3954" spans="1:15" x14ac:dyDescent="0.35">
      <c r="A3954" s="8">
        <v>39978.625</v>
      </c>
      <c r="B3954" s="56"/>
      <c r="C3954" s="12">
        <v>290.17837524414063</v>
      </c>
      <c r="D3954" s="11">
        <v>10879.19189453125</v>
      </c>
      <c r="E3954" s="6" t="s">
        <v>15</v>
      </c>
      <c r="F3954" s="56"/>
      <c r="G3954" s="15">
        <v>15149.28</v>
      </c>
      <c r="H3954" s="23">
        <v>291.10000000000002</v>
      </c>
      <c r="I3954" s="11">
        <v>15149.28</v>
      </c>
      <c r="J3954" s="22" t="s">
        <v>0</v>
      </c>
      <c r="K3954" s="56"/>
      <c r="L3954" s="15">
        <v>15149.28</v>
      </c>
      <c r="M3954" s="23">
        <v>291.09999999999701</v>
      </c>
      <c r="N3954" s="11">
        <v>15149.28</v>
      </c>
      <c r="O3954" s="22" t="s">
        <v>0</v>
      </c>
    </row>
    <row r="3955" spans="1:15" x14ac:dyDescent="0.35">
      <c r="A3955" s="8">
        <v>39978.666666666664</v>
      </c>
      <c r="B3955" s="56"/>
      <c r="C3955" s="12">
        <v>290.17837524414063</v>
      </c>
      <c r="D3955" s="11">
        <v>10867.00927734375</v>
      </c>
      <c r="E3955" s="6" t="s">
        <v>15</v>
      </c>
      <c r="F3955" s="56"/>
      <c r="G3955" s="15">
        <v>14870.09</v>
      </c>
      <c r="H3955" s="23">
        <v>291.10000000000002</v>
      </c>
      <c r="I3955" s="11">
        <v>14870.09</v>
      </c>
      <c r="J3955" s="22" t="s">
        <v>0</v>
      </c>
      <c r="K3955" s="56"/>
      <c r="L3955" s="15">
        <v>14870.09</v>
      </c>
      <c r="M3955" s="23">
        <v>291.09999999999701</v>
      </c>
      <c r="N3955" s="11">
        <v>14870.09</v>
      </c>
      <c r="O3955" s="22" t="s">
        <v>0</v>
      </c>
    </row>
    <row r="3956" spans="1:15" x14ac:dyDescent="0.35">
      <c r="A3956" s="8">
        <v>39978.708333333336</v>
      </c>
      <c r="B3956" s="56"/>
      <c r="C3956" s="12">
        <v>290.25650024414063</v>
      </c>
      <c r="D3956" s="11">
        <v>10876.962646484375</v>
      </c>
      <c r="E3956" s="6" t="s">
        <v>15</v>
      </c>
      <c r="F3956" s="56"/>
      <c r="G3956" s="15">
        <v>14541.88</v>
      </c>
      <c r="H3956" s="23">
        <v>291.10000000000002</v>
      </c>
      <c r="I3956" s="11">
        <v>14541.88</v>
      </c>
      <c r="J3956" s="22" t="s">
        <v>0</v>
      </c>
      <c r="K3956" s="56"/>
      <c r="L3956" s="15">
        <v>14541.88</v>
      </c>
      <c r="M3956" s="23">
        <v>291.09999999999701</v>
      </c>
      <c r="N3956" s="11">
        <v>14541.88</v>
      </c>
      <c r="O3956" s="22" t="s">
        <v>0</v>
      </c>
    </row>
    <row r="3957" spans="1:15" x14ac:dyDescent="0.35">
      <c r="A3957" s="8">
        <v>39978.75</v>
      </c>
      <c r="B3957" s="56"/>
      <c r="C3957" s="12">
        <v>290.23696899414063</v>
      </c>
      <c r="D3957" s="11">
        <v>10864.241455078125</v>
      </c>
      <c r="E3957" s="6" t="s">
        <v>15</v>
      </c>
      <c r="F3957" s="56"/>
      <c r="G3957" s="15">
        <v>14183.22</v>
      </c>
      <c r="H3957" s="23">
        <v>291.10000000000002</v>
      </c>
      <c r="I3957" s="11">
        <v>14183.22</v>
      </c>
      <c r="J3957" s="22" t="s">
        <v>0</v>
      </c>
      <c r="K3957" s="56"/>
      <c r="L3957" s="15">
        <v>14183.22</v>
      </c>
      <c r="M3957" s="23">
        <v>291.09999999999701</v>
      </c>
      <c r="N3957" s="11">
        <v>14183.22</v>
      </c>
      <c r="O3957" s="22" t="s">
        <v>0</v>
      </c>
    </row>
    <row r="3958" spans="1:15" x14ac:dyDescent="0.35">
      <c r="A3958" s="8">
        <v>39978.791666666664</v>
      </c>
      <c r="B3958" s="56"/>
      <c r="C3958" s="12">
        <v>290.25650024414063</v>
      </c>
      <c r="D3958" s="11">
        <v>10881.178466796875</v>
      </c>
      <c r="E3958" s="6" t="s">
        <v>15</v>
      </c>
      <c r="F3958" s="56"/>
      <c r="G3958" s="15">
        <v>13815.54</v>
      </c>
      <c r="H3958" s="23">
        <v>291.10000000000002</v>
      </c>
      <c r="I3958" s="11">
        <v>13815.54</v>
      </c>
      <c r="J3958" s="22" t="s">
        <v>0</v>
      </c>
      <c r="K3958" s="56"/>
      <c r="L3958" s="15">
        <v>13815.54</v>
      </c>
      <c r="M3958" s="23">
        <v>291.09999999999701</v>
      </c>
      <c r="N3958" s="11">
        <v>13815.54</v>
      </c>
      <c r="O3958" s="22" t="s">
        <v>0</v>
      </c>
    </row>
    <row r="3959" spans="1:15" x14ac:dyDescent="0.35">
      <c r="A3959" s="8">
        <v>39978.833333333336</v>
      </c>
      <c r="B3959" s="56"/>
      <c r="C3959" s="12">
        <v>290.25650024414063</v>
      </c>
      <c r="D3959" s="11">
        <v>10887.953125</v>
      </c>
      <c r="E3959" s="6" t="s">
        <v>15</v>
      </c>
      <c r="F3959" s="56"/>
      <c r="G3959" s="15">
        <v>13460.29</v>
      </c>
      <c r="H3959" s="23">
        <v>291.10000000000002</v>
      </c>
      <c r="I3959" s="11">
        <v>13460.29</v>
      </c>
      <c r="J3959" s="22" t="s">
        <v>0</v>
      </c>
      <c r="K3959" s="56"/>
      <c r="L3959" s="15">
        <v>13460.29</v>
      </c>
      <c r="M3959" s="23">
        <v>291.09999999999701</v>
      </c>
      <c r="N3959" s="11">
        <v>13460.29</v>
      </c>
      <c r="O3959" s="22" t="s">
        <v>0</v>
      </c>
    </row>
    <row r="3960" spans="1:15" x14ac:dyDescent="0.35">
      <c r="A3960" s="8">
        <v>39978.875</v>
      </c>
      <c r="B3960" s="56"/>
      <c r="C3960" s="12">
        <v>290.27603149414063</v>
      </c>
      <c r="D3960" s="11">
        <v>10872.022216796875</v>
      </c>
      <c r="E3960" s="6" t="s">
        <v>15</v>
      </c>
      <c r="F3960" s="56"/>
      <c r="G3960" s="15">
        <v>13136.55</v>
      </c>
      <c r="H3960" s="23">
        <v>291.10000000000002</v>
      </c>
      <c r="I3960" s="11">
        <v>13136.55</v>
      </c>
      <c r="J3960" s="22" t="s">
        <v>0</v>
      </c>
      <c r="K3960" s="56"/>
      <c r="L3960" s="15">
        <v>13136.55</v>
      </c>
      <c r="M3960" s="23">
        <v>291.09999999999701</v>
      </c>
      <c r="N3960" s="11">
        <v>13136.55</v>
      </c>
      <c r="O3960" s="22" t="s">
        <v>0</v>
      </c>
    </row>
    <row r="3961" spans="1:15" x14ac:dyDescent="0.35">
      <c r="A3961" s="8">
        <v>39978.916666666664</v>
      </c>
      <c r="B3961" s="56"/>
      <c r="C3961" s="12">
        <v>290.25650024414063</v>
      </c>
      <c r="D3961" s="11">
        <v>10877.12548828125</v>
      </c>
      <c r="E3961" s="6" t="s">
        <v>15</v>
      </c>
      <c r="F3961" s="56"/>
      <c r="G3961" s="15">
        <v>12859.25</v>
      </c>
      <c r="H3961" s="23">
        <v>291.10000000000002</v>
      </c>
      <c r="I3961" s="11">
        <v>12859.25</v>
      </c>
      <c r="J3961" s="22" t="s">
        <v>0</v>
      </c>
      <c r="K3961" s="56"/>
      <c r="L3961" s="15">
        <v>12859.25</v>
      </c>
      <c r="M3961" s="23">
        <v>291.09999999999701</v>
      </c>
      <c r="N3961" s="11">
        <v>12859.25</v>
      </c>
      <c r="O3961" s="22" t="s">
        <v>0</v>
      </c>
    </row>
    <row r="3962" spans="1:15" x14ac:dyDescent="0.35">
      <c r="A3962" s="8">
        <v>39978.958333333336</v>
      </c>
      <c r="B3962" s="56"/>
      <c r="C3962" s="12">
        <v>290.25650024414063</v>
      </c>
      <c r="D3962" s="11">
        <v>10871.54638671875</v>
      </c>
      <c r="E3962" s="6" t="s">
        <v>15</v>
      </c>
      <c r="F3962" s="56"/>
      <c r="G3962" s="15">
        <v>12638.17</v>
      </c>
      <c r="H3962" s="23">
        <v>291.10000000000002</v>
      </c>
      <c r="I3962" s="11">
        <v>12638.17</v>
      </c>
      <c r="J3962" s="22" t="s">
        <v>0</v>
      </c>
      <c r="K3962" s="56"/>
      <c r="L3962" s="15">
        <v>12638.17</v>
      </c>
      <c r="M3962" s="23">
        <v>291.09999999999701</v>
      </c>
      <c r="N3962" s="11">
        <v>12638.17</v>
      </c>
      <c r="O3962" s="22" t="s">
        <v>0</v>
      </c>
    </row>
    <row r="3963" spans="1:15" x14ac:dyDescent="0.35">
      <c r="A3963" s="8">
        <v>39979</v>
      </c>
      <c r="B3963" s="56"/>
      <c r="C3963" s="12">
        <v>290.27603149414063</v>
      </c>
      <c r="D3963" s="11">
        <v>10607.43798828125</v>
      </c>
      <c r="E3963" s="6" t="s">
        <v>15</v>
      </c>
      <c r="F3963" s="56"/>
      <c r="G3963" s="15">
        <v>12477.88</v>
      </c>
      <c r="H3963" s="23">
        <v>291.10000000000002</v>
      </c>
      <c r="I3963" s="11">
        <v>12477.88</v>
      </c>
      <c r="J3963" s="22" t="s">
        <v>0</v>
      </c>
      <c r="K3963" s="56"/>
      <c r="L3963" s="15">
        <v>12477.88</v>
      </c>
      <c r="M3963" s="23">
        <v>291.09999999999701</v>
      </c>
      <c r="N3963" s="11">
        <v>12477.88</v>
      </c>
      <c r="O3963" s="22" t="s">
        <v>0</v>
      </c>
    </row>
    <row r="3964" spans="1:15" x14ac:dyDescent="0.35">
      <c r="A3964" s="8">
        <v>39979.041666666664</v>
      </c>
      <c r="B3964" s="56"/>
      <c r="C3964" s="12">
        <v>290.52993774414063</v>
      </c>
      <c r="D3964" s="11">
        <v>8937.946533203125</v>
      </c>
      <c r="E3964" s="6" t="s">
        <v>15</v>
      </c>
      <c r="F3964" s="56"/>
      <c r="G3964" s="15">
        <v>11366.84</v>
      </c>
      <c r="H3964" s="23">
        <v>291.10000000000002</v>
      </c>
      <c r="I3964" s="11">
        <v>11366.84</v>
      </c>
      <c r="J3964" s="22" t="s">
        <v>0</v>
      </c>
      <c r="K3964" s="56"/>
      <c r="L3964" s="15">
        <v>11366.84</v>
      </c>
      <c r="M3964" s="23">
        <v>291.09999999999701</v>
      </c>
      <c r="N3964" s="11">
        <v>11366.84</v>
      </c>
      <c r="O3964" s="22" t="s">
        <v>0</v>
      </c>
    </row>
    <row r="3965" spans="1:15" x14ac:dyDescent="0.35">
      <c r="A3965" s="8">
        <v>39979.083333333336</v>
      </c>
      <c r="B3965" s="56"/>
      <c r="C3965" s="12">
        <v>290.52993774414063</v>
      </c>
      <c r="D3965" s="11">
        <v>8872.16357421875</v>
      </c>
      <c r="E3965" s="6" t="s">
        <v>15</v>
      </c>
      <c r="F3965" s="56"/>
      <c r="G3965" s="15">
        <v>11298.39</v>
      </c>
      <c r="H3965" s="23">
        <v>291.10000000000002</v>
      </c>
      <c r="I3965" s="11">
        <v>11298.39</v>
      </c>
      <c r="J3965" s="22" t="s">
        <v>0</v>
      </c>
      <c r="K3965" s="56"/>
      <c r="L3965" s="15">
        <v>11298.39</v>
      </c>
      <c r="M3965" s="23">
        <v>291.09999999999701</v>
      </c>
      <c r="N3965" s="11">
        <v>11298.39</v>
      </c>
      <c r="O3965" s="22" t="s">
        <v>0</v>
      </c>
    </row>
    <row r="3966" spans="1:15" x14ac:dyDescent="0.35">
      <c r="A3966" s="8">
        <v>39979.125</v>
      </c>
      <c r="B3966" s="56"/>
      <c r="C3966" s="12">
        <v>290.58853149414063</v>
      </c>
      <c r="D3966" s="11">
        <v>8458.236572265625</v>
      </c>
      <c r="E3966" s="6" t="s">
        <v>15</v>
      </c>
      <c r="F3966" s="56"/>
      <c r="G3966" s="15">
        <v>11277.17</v>
      </c>
      <c r="H3966" s="23">
        <v>291.10000000000002</v>
      </c>
      <c r="I3966" s="11">
        <v>11277.17</v>
      </c>
      <c r="J3966" s="22" t="s">
        <v>0</v>
      </c>
      <c r="K3966" s="56"/>
      <c r="L3966" s="15">
        <v>11277.17</v>
      </c>
      <c r="M3966" s="23">
        <v>291.09999999999701</v>
      </c>
      <c r="N3966" s="11">
        <v>11277.17</v>
      </c>
      <c r="O3966" s="22" t="s">
        <v>0</v>
      </c>
    </row>
    <row r="3967" spans="1:15" x14ac:dyDescent="0.35">
      <c r="A3967" s="8">
        <v>39979.166666666664</v>
      </c>
      <c r="B3967" s="56"/>
      <c r="C3967" s="12">
        <v>290.64712524414063</v>
      </c>
      <c r="D3967" s="11">
        <v>1317.0783462524414</v>
      </c>
      <c r="E3967" s="6" t="s">
        <v>15</v>
      </c>
      <c r="F3967" s="56"/>
      <c r="G3967" s="15">
        <v>11288.75</v>
      </c>
      <c r="H3967" s="23">
        <v>291.10000000000002</v>
      </c>
      <c r="I3967" s="11">
        <v>11288.75</v>
      </c>
      <c r="J3967" s="22" t="s">
        <v>0</v>
      </c>
      <c r="K3967" s="56"/>
      <c r="L3967" s="15">
        <v>11288.75</v>
      </c>
      <c r="M3967" s="23">
        <v>291.09999999999701</v>
      </c>
      <c r="N3967" s="11">
        <v>11288.75</v>
      </c>
      <c r="O3967" s="22" t="s">
        <v>0</v>
      </c>
    </row>
    <row r="3968" spans="1:15" x14ac:dyDescent="0.35">
      <c r="A3968" s="8">
        <v>39979.208333333336</v>
      </c>
      <c r="B3968" s="56"/>
      <c r="C3968" s="12">
        <v>290.72525024414063</v>
      </c>
      <c r="D3968" s="11">
        <v>7947.064697265625</v>
      </c>
      <c r="E3968" s="6" t="s">
        <v>15</v>
      </c>
      <c r="F3968" s="56"/>
      <c r="G3968" s="15">
        <v>11312.69</v>
      </c>
      <c r="H3968" s="23">
        <v>291.10000000000002</v>
      </c>
      <c r="I3968" s="11">
        <v>11312.69</v>
      </c>
      <c r="J3968" s="22" t="s">
        <v>0</v>
      </c>
      <c r="K3968" s="56"/>
      <c r="L3968" s="15">
        <v>11312.69</v>
      </c>
      <c r="M3968" s="23">
        <v>291.09999999999701</v>
      </c>
      <c r="N3968" s="11">
        <v>11312.69</v>
      </c>
      <c r="O3968" s="22" t="s">
        <v>0</v>
      </c>
    </row>
    <row r="3969" spans="1:15" x14ac:dyDescent="0.35">
      <c r="A3969" s="8">
        <v>39979.25</v>
      </c>
      <c r="B3969" s="56"/>
      <c r="C3969" s="12">
        <v>290.72525024414063</v>
      </c>
      <c r="D3969" s="11">
        <v>9037.68115234375</v>
      </c>
      <c r="E3969" s="6" t="s">
        <v>15</v>
      </c>
      <c r="F3969" s="56"/>
      <c r="G3969" s="15">
        <v>11332.29</v>
      </c>
      <c r="H3969" s="23">
        <v>291.10000000000002</v>
      </c>
      <c r="I3969" s="11">
        <v>11332.29</v>
      </c>
      <c r="J3969" s="22" t="s">
        <v>0</v>
      </c>
      <c r="K3969" s="56"/>
      <c r="L3969" s="15">
        <v>11332.29</v>
      </c>
      <c r="M3969" s="23">
        <v>291.09999999999701</v>
      </c>
      <c r="N3969" s="11">
        <v>11332.29</v>
      </c>
      <c r="O3969" s="22" t="s">
        <v>0</v>
      </c>
    </row>
    <row r="3970" spans="1:15" x14ac:dyDescent="0.35">
      <c r="A3970" s="8">
        <v>39979.291666666664</v>
      </c>
      <c r="B3970" s="56"/>
      <c r="C3970" s="12">
        <v>290.74478149414063</v>
      </c>
      <c r="D3970" s="11">
        <v>9003.14111328125</v>
      </c>
      <c r="E3970" s="6" t="s">
        <v>15</v>
      </c>
      <c r="F3970" s="56"/>
      <c r="G3970" s="15">
        <v>11341.49</v>
      </c>
      <c r="H3970" s="23">
        <v>291.10000000000002</v>
      </c>
      <c r="I3970" s="11">
        <v>11341.49</v>
      </c>
      <c r="J3970" s="22" t="s">
        <v>0</v>
      </c>
      <c r="K3970" s="56"/>
      <c r="L3970" s="15">
        <v>11341.49</v>
      </c>
      <c r="M3970" s="23">
        <v>291.09999999999701</v>
      </c>
      <c r="N3970" s="11">
        <v>11341.49</v>
      </c>
      <c r="O3970" s="22" t="s">
        <v>0</v>
      </c>
    </row>
    <row r="3971" spans="1:15" x14ac:dyDescent="0.35">
      <c r="A3971" s="8">
        <v>39979.333333333336</v>
      </c>
      <c r="B3971" s="56"/>
      <c r="C3971" s="12">
        <v>290.74478149414063</v>
      </c>
      <c r="D3971" s="11">
        <v>9018.0625</v>
      </c>
      <c r="E3971" s="6" t="s">
        <v>15</v>
      </c>
      <c r="F3971" s="56"/>
      <c r="G3971" s="15">
        <v>11344.05</v>
      </c>
      <c r="H3971" s="23">
        <v>291.10000000000002</v>
      </c>
      <c r="I3971" s="11">
        <v>11344.05</v>
      </c>
      <c r="J3971" s="22" t="s">
        <v>0</v>
      </c>
      <c r="K3971" s="56"/>
      <c r="L3971" s="15">
        <v>11344.05</v>
      </c>
      <c r="M3971" s="23">
        <v>291.09999999999701</v>
      </c>
      <c r="N3971" s="11">
        <v>11344.05</v>
      </c>
      <c r="O3971" s="22" t="s">
        <v>0</v>
      </c>
    </row>
    <row r="3972" spans="1:15" x14ac:dyDescent="0.35">
      <c r="A3972" s="8">
        <v>39979.375</v>
      </c>
      <c r="B3972" s="56"/>
      <c r="C3972" s="12">
        <v>290.70571899414063</v>
      </c>
      <c r="D3972" s="11">
        <v>9006.571533203125</v>
      </c>
      <c r="E3972" s="6" t="s">
        <v>15</v>
      </c>
      <c r="F3972" s="56"/>
      <c r="G3972" s="15">
        <v>11347.19</v>
      </c>
      <c r="H3972" s="23">
        <v>291.10000000000002</v>
      </c>
      <c r="I3972" s="11">
        <v>11347.19</v>
      </c>
      <c r="J3972" s="22" t="s">
        <v>0</v>
      </c>
      <c r="K3972" s="56"/>
      <c r="L3972" s="15">
        <v>11347.19</v>
      </c>
      <c r="M3972" s="23">
        <v>291.09999999999701</v>
      </c>
      <c r="N3972" s="11">
        <v>11347.19</v>
      </c>
      <c r="O3972" s="22" t="s">
        <v>0</v>
      </c>
    </row>
    <row r="3973" spans="1:15" x14ac:dyDescent="0.35">
      <c r="A3973" s="8">
        <v>39979.416666666664</v>
      </c>
      <c r="B3973" s="56"/>
      <c r="C3973" s="12">
        <v>290.68618774414063</v>
      </c>
      <c r="D3973" s="11">
        <v>9028.1953125</v>
      </c>
      <c r="E3973" s="6" t="s">
        <v>15</v>
      </c>
      <c r="F3973" s="56"/>
      <c r="G3973" s="15">
        <v>11355.31</v>
      </c>
      <c r="H3973" s="23">
        <v>291.10000000000002</v>
      </c>
      <c r="I3973" s="11">
        <v>11355.31</v>
      </c>
      <c r="J3973" s="22" t="s">
        <v>0</v>
      </c>
      <c r="K3973" s="56"/>
      <c r="L3973" s="15">
        <v>11355.31</v>
      </c>
      <c r="M3973" s="23">
        <v>291.09999999999701</v>
      </c>
      <c r="N3973" s="11">
        <v>11355.31</v>
      </c>
      <c r="O3973" s="22" t="s">
        <v>0</v>
      </c>
    </row>
    <row r="3974" spans="1:15" x14ac:dyDescent="0.35">
      <c r="A3974" s="8">
        <v>39979.458333333336</v>
      </c>
      <c r="B3974" s="56"/>
      <c r="C3974" s="12">
        <v>290.58853149414063</v>
      </c>
      <c r="D3974" s="11">
        <v>9044.311767578125</v>
      </c>
      <c r="E3974" s="6" t="s">
        <v>15</v>
      </c>
      <c r="F3974" s="56"/>
      <c r="G3974" s="15">
        <v>11367.87</v>
      </c>
      <c r="H3974" s="23">
        <v>291.10000000000002</v>
      </c>
      <c r="I3974" s="11">
        <v>11367.87</v>
      </c>
      <c r="J3974" s="22" t="s">
        <v>0</v>
      </c>
      <c r="K3974" s="56"/>
      <c r="L3974" s="15">
        <v>11367.87</v>
      </c>
      <c r="M3974" s="23">
        <v>291.09999999999701</v>
      </c>
      <c r="N3974" s="11">
        <v>11367.87</v>
      </c>
      <c r="O3974" s="22" t="s">
        <v>0</v>
      </c>
    </row>
    <row r="3975" spans="1:15" x14ac:dyDescent="0.35">
      <c r="A3975" s="8">
        <v>39979.5</v>
      </c>
      <c r="B3975" s="56"/>
      <c r="C3975" s="12">
        <v>290.52993774414063</v>
      </c>
      <c r="D3975" s="11">
        <v>9077.364013671875</v>
      </c>
      <c r="E3975" s="6" t="s">
        <v>15</v>
      </c>
      <c r="F3975" s="56"/>
      <c r="G3975" s="15">
        <v>11379.85</v>
      </c>
      <c r="H3975" s="23">
        <v>291.10000000000002</v>
      </c>
      <c r="I3975" s="11">
        <v>11379.85</v>
      </c>
      <c r="J3975" s="22" t="s">
        <v>0</v>
      </c>
      <c r="K3975" s="56"/>
      <c r="L3975" s="15">
        <v>11379.85</v>
      </c>
      <c r="M3975" s="23">
        <v>291.09999999999701</v>
      </c>
      <c r="N3975" s="11">
        <v>11379.85</v>
      </c>
      <c r="O3975" s="22" t="s">
        <v>0</v>
      </c>
    </row>
    <row r="3976" spans="1:15" x14ac:dyDescent="0.35">
      <c r="A3976" s="8">
        <v>39979.541666666664</v>
      </c>
      <c r="B3976" s="56"/>
      <c r="C3976" s="12">
        <v>290.37368774414063</v>
      </c>
      <c r="D3976" s="11">
        <v>9126.651611328125</v>
      </c>
      <c r="E3976" s="6" t="s">
        <v>15</v>
      </c>
      <c r="F3976" s="56"/>
      <c r="G3976" s="15">
        <v>11383.15</v>
      </c>
      <c r="H3976" s="23">
        <v>291.10000000000002</v>
      </c>
      <c r="I3976" s="11">
        <v>11383.15</v>
      </c>
      <c r="J3976" s="22" t="s">
        <v>0</v>
      </c>
      <c r="K3976" s="56"/>
      <c r="L3976" s="15">
        <v>11383.15</v>
      </c>
      <c r="M3976" s="23">
        <v>291.09999999999701</v>
      </c>
      <c r="N3976" s="11">
        <v>11383.15</v>
      </c>
      <c r="O3976" s="22" t="s">
        <v>0</v>
      </c>
    </row>
    <row r="3977" spans="1:15" x14ac:dyDescent="0.35">
      <c r="A3977" s="8">
        <v>39979.583333333336</v>
      </c>
      <c r="B3977" s="56"/>
      <c r="C3977" s="12">
        <v>290.37368774414063</v>
      </c>
      <c r="D3977" s="11">
        <v>9093.698974609375</v>
      </c>
      <c r="E3977" s="6" t="s">
        <v>15</v>
      </c>
      <c r="F3977" s="56"/>
      <c r="G3977" s="15">
        <v>11368.18</v>
      </c>
      <c r="H3977" s="23">
        <v>291.10000000000002</v>
      </c>
      <c r="I3977" s="11">
        <v>11368.18</v>
      </c>
      <c r="J3977" s="22" t="s">
        <v>0</v>
      </c>
      <c r="K3977" s="56"/>
      <c r="L3977" s="15">
        <v>11368.18</v>
      </c>
      <c r="M3977" s="23">
        <v>291.09999999999701</v>
      </c>
      <c r="N3977" s="11">
        <v>11368.18</v>
      </c>
      <c r="O3977" s="22" t="s">
        <v>0</v>
      </c>
    </row>
    <row r="3978" spans="1:15" x14ac:dyDescent="0.35">
      <c r="A3978" s="8">
        <v>39979.625</v>
      </c>
      <c r="B3978" s="56"/>
      <c r="C3978" s="12">
        <v>290.37368774414063</v>
      </c>
      <c r="D3978" s="11">
        <v>9086.57666015625</v>
      </c>
      <c r="E3978" s="6" t="s">
        <v>15</v>
      </c>
      <c r="F3978" s="56"/>
      <c r="G3978" s="15">
        <v>11325.4</v>
      </c>
      <c r="H3978" s="23">
        <v>291.10000000000002</v>
      </c>
      <c r="I3978" s="11">
        <v>11325.4</v>
      </c>
      <c r="J3978" s="22" t="s">
        <v>0</v>
      </c>
      <c r="K3978" s="56"/>
      <c r="L3978" s="15">
        <v>11325.4</v>
      </c>
      <c r="M3978" s="23">
        <v>291.09999999999701</v>
      </c>
      <c r="N3978" s="11">
        <v>11325.4</v>
      </c>
      <c r="O3978" s="22" t="s">
        <v>0</v>
      </c>
    </row>
    <row r="3979" spans="1:15" x14ac:dyDescent="0.35">
      <c r="A3979" s="8">
        <v>39979.666666666664</v>
      </c>
      <c r="B3979" s="56"/>
      <c r="C3979" s="12">
        <v>290.47134399414063</v>
      </c>
      <c r="D3979" s="11">
        <v>9076.56689453125</v>
      </c>
      <c r="E3979" s="6" t="s">
        <v>15</v>
      </c>
      <c r="F3979" s="56"/>
      <c r="G3979" s="15">
        <v>11246.84</v>
      </c>
      <c r="H3979" s="23">
        <v>291.10000000000002</v>
      </c>
      <c r="I3979" s="11">
        <v>11246.84</v>
      </c>
      <c r="J3979" s="22" t="s">
        <v>0</v>
      </c>
      <c r="K3979" s="56"/>
      <c r="L3979" s="15">
        <v>11246.84</v>
      </c>
      <c r="M3979" s="23">
        <v>291.09999999999701</v>
      </c>
      <c r="N3979" s="11">
        <v>11246.84</v>
      </c>
      <c r="O3979" s="22" t="s">
        <v>0</v>
      </c>
    </row>
    <row r="3980" spans="1:15" x14ac:dyDescent="0.35">
      <c r="A3980" s="8">
        <v>39979.708333333336</v>
      </c>
      <c r="B3980" s="56"/>
      <c r="C3980" s="12">
        <v>290.52993774414063</v>
      </c>
      <c r="D3980" s="11">
        <v>9058.548828125</v>
      </c>
      <c r="E3980" s="6" t="s">
        <v>15</v>
      </c>
      <c r="F3980" s="56"/>
      <c r="G3980" s="15">
        <v>11127.81</v>
      </c>
      <c r="H3980" s="23">
        <v>291.10000000000002</v>
      </c>
      <c r="I3980" s="11">
        <v>11127.81</v>
      </c>
      <c r="J3980" s="22" t="s">
        <v>0</v>
      </c>
      <c r="K3980" s="56"/>
      <c r="L3980" s="15">
        <v>11127.81</v>
      </c>
      <c r="M3980" s="23">
        <v>291.09999999999701</v>
      </c>
      <c r="N3980" s="11">
        <v>11127.81</v>
      </c>
      <c r="O3980" s="22" t="s">
        <v>0</v>
      </c>
    </row>
    <row r="3981" spans="1:15" x14ac:dyDescent="0.35">
      <c r="A3981" s="8">
        <v>39979.75</v>
      </c>
      <c r="B3981" s="56"/>
      <c r="C3981" s="12">
        <v>290.52993774414063</v>
      </c>
      <c r="D3981" s="11">
        <v>9059.73681640625</v>
      </c>
      <c r="E3981" s="6" t="s">
        <v>15</v>
      </c>
      <c r="F3981" s="56"/>
      <c r="G3981" s="15">
        <v>10966.85</v>
      </c>
      <c r="H3981" s="23">
        <v>291.10000000000002</v>
      </c>
      <c r="I3981" s="11">
        <v>10966.85</v>
      </c>
      <c r="J3981" s="22" t="s">
        <v>0</v>
      </c>
      <c r="K3981" s="56"/>
      <c r="L3981" s="15">
        <v>10966.85</v>
      </c>
      <c r="M3981" s="23">
        <v>291.09999999999701</v>
      </c>
      <c r="N3981" s="11">
        <v>10966.85</v>
      </c>
      <c r="O3981" s="22" t="s">
        <v>0</v>
      </c>
    </row>
    <row r="3982" spans="1:15" x14ac:dyDescent="0.35">
      <c r="A3982" s="8">
        <v>39979.791666666664</v>
      </c>
      <c r="B3982" s="56"/>
      <c r="C3982" s="12">
        <v>290.58853149414063</v>
      </c>
      <c r="D3982" s="11">
        <v>9038.673828125</v>
      </c>
      <c r="E3982" s="6" t="s">
        <v>15</v>
      </c>
      <c r="F3982" s="56"/>
      <c r="G3982" s="15">
        <v>10767.19</v>
      </c>
      <c r="H3982" s="23">
        <v>291.10000000000002</v>
      </c>
      <c r="I3982" s="11">
        <v>10767.19</v>
      </c>
      <c r="J3982" s="22" t="s">
        <v>0</v>
      </c>
      <c r="K3982" s="56"/>
      <c r="L3982" s="15">
        <v>10767.19</v>
      </c>
      <c r="M3982" s="23">
        <v>291.09999999999701</v>
      </c>
      <c r="N3982" s="11">
        <v>10767.19</v>
      </c>
      <c r="O3982" s="22" t="s">
        <v>0</v>
      </c>
    </row>
    <row r="3983" spans="1:15" x14ac:dyDescent="0.35">
      <c r="A3983" s="8">
        <v>39979.833333333336</v>
      </c>
      <c r="B3983" s="56"/>
      <c r="C3983" s="12">
        <v>290.62759399414063</v>
      </c>
      <c r="D3983" s="11">
        <v>9025.211181640625</v>
      </c>
      <c r="E3983" s="6" t="s">
        <v>15</v>
      </c>
      <c r="F3983" s="56"/>
      <c r="G3983" s="15">
        <v>10536.69</v>
      </c>
      <c r="H3983" s="23">
        <v>291.10000000000002</v>
      </c>
      <c r="I3983" s="11">
        <v>10536.69</v>
      </c>
      <c r="J3983" s="22" t="s">
        <v>0</v>
      </c>
      <c r="K3983" s="56"/>
      <c r="L3983" s="15">
        <v>10536.69</v>
      </c>
      <c r="M3983" s="23">
        <v>291.09999999999701</v>
      </c>
      <c r="N3983" s="11">
        <v>10536.69</v>
      </c>
      <c r="O3983" s="22" t="s">
        <v>0</v>
      </c>
    </row>
    <row r="3984" spans="1:15" x14ac:dyDescent="0.35">
      <c r="A3984" s="8">
        <v>39979.875</v>
      </c>
      <c r="B3984" s="56"/>
      <c r="C3984" s="12">
        <v>290.62759399414063</v>
      </c>
      <c r="D3984" s="11">
        <v>9024.7783203125</v>
      </c>
      <c r="E3984" s="6" t="s">
        <v>15</v>
      </c>
      <c r="F3984" s="56"/>
      <c r="G3984" s="15">
        <v>10287.06</v>
      </c>
      <c r="H3984" s="23">
        <v>291.10000000000002</v>
      </c>
      <c r="I3984" s="11">
        <v>10287.06</v>
      </c>
      <c r="J3984" s="22" t="s">
        <v>0</v>
      </c>
      <c r="K3984" s="56"/>
      <c r="L3984" s="15">
        <v>10287.06</v>
      </c>
      <c r="M3984" s="23">
        <v>291.09999999999701</v>
      </c>
      <c r="N3984" s="11">
        <v>10287.06</v>
      </c>
      <c r="O3984" s="22" t="s">
        <v>0</v>
      </c>
    </row>
    <row r="3985" spans="1:15" x14ac:dyDescent="0.35">
      <c r="A3985" s="8">
        <v>39979.916666666664</v>
      </c>
      <c r="B3985" s="56"/>
      <c r="C3985" s="12">
        <v>290.70571899414063</v>
      </c>
      <c r="D3985" s="11">
        <v>6013.2686004638672</v>
      </c>
      <c r="E3985" s="6" t="s">
        <v>15</v>
      </c>
      <c r="F3985" s="56"/>
      <c r="G3985" s="15">
        <v>10032.57</v>
      </c>
      <c r="H3985" s="23">
        <v>291.10000000000002</v>
      </c>
      <c r="I3985" s="11">
        <v>10032.57</v>
      </c>
      <c r="J3985" s="22" t="s">
        <v>0</v>
      </c>
      <c r="K3985" s="56"/>
      <c r="L3985" s="15">
        <v>10032.57</v>
      </c>
      <c r="M3985" s="23">
        <v>291.09999999999701</v>
      </c>
      <c r="N3985" s="11">
        <v>10032.57</v>
      </c>
      <c r="O3985" s="22" t="s">
        <v>0</v>
      </c>
    </row>
    <row r="3986" spans="1:15" x14ac:dyDescent="0.35">
      <c r="A3986" s="8">
        <v>39979.958333333336</v>
      </c>
      <c r="B3986" s="56"/>
      <c r="C3986" s="12">
        <v>290.74478149414063</v>
      </c>
      <c r="D3986" s="11">
        <v>5848.11328125</v>
      </c>
      <c r="E3986" s="6" t="s">
        <v>15</v>
      </c>
      <c r="F3986" s="56"/>
      <c r="G3986" s="15">
        <v>9788.32</v>
      </c>
      <c r="H3986" s="23">
        <v>291.10000000000002</v>
      </c>
      <c r="I3986" s="11">
        <v>9788.32</v>
      </c>
      <c r="J3986" s="22" t="s">
        <v>0</v>
      </c>
      <c r="K3986" s="56"/>
      <c r="L3986" s="15">
        <v>9788.32</v>
      </c>
      <c r="M3986" s="23">
        <v>291.09999999999701</v>
      </c>
      <c r="N3986" s="11">
        <v>9788.32</v>
      </c>
      <c r="O3986" s="22" t="s">
        <v>0</v>
      </c>
    </row>
    <row r="3987" spans="1:15" x14ac:dyDescent="0.35">
      <c r="A3987" s="8">
        <v>39980</v>
      </c>
      <c r="B3987" s="56"/>
      <c r="C3987" s="12">
        <v>290.82290649414063</v>
      </c>
      <c r="D3987" s="11">
        <v>5866.1898345947266</v>
      </c>
      <c r="E3987" s="6" t="s">
        <v>15</v>
      </c>
      <c r="F3987" s="56"/>
      <c r="G3987" s="15">
        <v>9568.73</v>
      </c>
      <c r="H3987" s="23">
        <v>291.10000000000002</v>
      </c>
      <c r="I3987" s="11">
        <v>9568.73</v>
      </c>
      <c r="J3987" s="22" t="s">
        <v>0</v>
      </c>
      <c r="K3987" s="56"/>
      <c r="L3987" s="15">
        <v>9568.73</v>
      </c>
      <c r="M3987" s="23">
        <v>291.09999999999701</v>
      </c>
      <c r="N3987" s="11">
        <v>9568.73</v>
      </c>
      <c r="O3987" s="22" t="s">
        <v>0</v>
      </c>
    </row>
    <row r="3988" spans="1:15" x14ac:dyDescent="0.35">
      <c r="A3988" s="8">
        <v>39980.041666666664</v>
      </c>
      <c r="B3988" s="56"/>
      <c r="C3988" s="12">
        <v>290.84243774414063</v>
      </c>
      <c r="D3988" s="11">
        <v>8645.6494140625</v>
      </c>
      <c r="E3988" s="6" t="s">
        <v>15</v>
      </c>
      <c r="F3988" s="56"/>
      <c r="G3988" s="15">
        <v>9035.18</v>
      </c>
      <c r="H3988" s="23">
        <v>291.10000000000002</v>
      </c>
      <c r="I3988" s="11">
        <v>9035.18</v>
      </c>
      <c r="J3988" s="22" t="s">
        <v>0</v>
      </c>
      <c r="K3988" s="56"/>
      <c r="L3988" s="15">
        <v>9035.18</v>
      </c>
      <c r="M3988" s="23">
        <v>291.09999999999701</v>
      </c>
      <c r="N3988" s="11">
        <v>9035.18</v>
      </c>
      <c r="O3988" s="22" t="s">
        <v>0</v>
      </c>
    </row>
    <row r="3989" spans="1:15" x14ac:dyDescent="0.35">
      <c r="A3989" s="8">
        <v>39980.083333333336</v>
      </c>
      <c r="B3989" s="56"/>
      <c r="C3989" s="12">
        <v>290.80337524414063</v>
      </c>
      <c r="D3989" s="11">
        <v>8822.993896484375</v>
      </c>
      <c r="E3989" s="6" t="s">
        <v>15</v>
      </c>
      <c r="F3989" s="56"/>
      <c r="G3989" s="15">
        <v>8892.36</v>
      </c>
      <c r="H3989" s="23">
        <v>291.10000000000002</v>
      </c>
      <c r="I3989" s="11">
        <v>8892.36</v>
      </c>
      <c r="J3989" s="22" t="s">
        <v>0</v>
      </c>
      <c r="K3989" s="56"/>
      <c r="L3989" s="15">
        <v>8892.36</v>
      </c>
      <c r="M3989" s="23">
        <v>291.09999999999701</v>
      </c>
      <c r="N3989" s="11">
        <v>8892.36</v>
      </c>
      <c r="O3989" s="22" t="s">
        <v>0</v>
      </c>
    </row>
    <row r="3990" spans="1:15" x14ac:dyDescent="0.35">
      <c r="A3990" s="8">
        <v>39980.125</v>
      </c>
      <c r="B3990" s="56"/>
      <c r="C3990" s="12">
        <v>290.76431274414063</v>
      </c>
      <c r="D3990" s="11">
        <v>8822.716552734375</v>
      </c>
      <c r="E3990" s="6" t="s">
        <v>15</v>
      </c>
      <c r="F3990" s="56"/>
      <c r="G3990" s="15">
        <v>8800.5499999999993</v>
      </c>
      <c r="H3990" s="23">
        <v>291.10000000000002</v>
      </c>
      <c r="I3990" s="11">
        <v>8800.5499999999993</v>
      </c>
      <c r="J3990" s="22" t="s">
        <v>0</v>
      </c>
      <c r="K3990" s="56"/>
      <c r="L3990" s="15">
        <v>8800.5499999999993</v>
      </c>
      <c r="M3990" s="23">
        <v>291.09999999999701</v>
      </c>
      <c r="N3990" s="11">
        <v>8800.5499999999993</v>
      </c>
      <c r="O3990" s="22" t="s">
        <v>0</v>
      </c>
    </row>
    <row r="3991" spans="1:15" x14ac:dyDescent="0.35">
      <c r="A3991" s="8">
        <v>39980.166666666664</v>
      </c>
      <c r="B3991" s="56"/>
      <c r="C3991" s="12">
        <v>290.72525024414063</v>
      </c>
      <c r="D3991" s="11">
        <v>8822.632080078125</v>
      </c>
      <c r="E3991" s="6" t="s">
        <v>15</v>
      </c>
      <c r="F3991" s="56"/>
      <c r="G3991" s="15">
        <v>8759.77</v>
      </c>
      <c r="H3991" s="23">
        <v>291.10000000000002</v>
      </c>
      <c r="I3991" s="11">
        <v>8759.77</v>
      </c>
      <c r="J3991" s="22" t="s">
        <v>0</v>
      </c>
      <c r="K3991" s="56"/>
      <c r="L3991" s="15">
        <v>8759.77</v>
      </c>
      <c r="M3991" s="23">
        <v>291.09999999999701</v>
      </c>
      <c r="N3991" s="11">
        <v>8759.77</v>
      </c>
      <c r="O3991" s="22" t="s">
        <v>0</v>
      </c>
    </row>
    <row r="3992" spans="1:15" x14ac:dyDescent="0.35">
      <c r="A3992" s="8">
        <v>39980.208333333336</v>
      </c>
      <c r="B3992" s="56"/>
      <c r="C3992" s="12">
        <v>290.70571899414063</v>
      </c>
      <c r="D3992" s="11">
        <v>8865.51318359375</v>
      </c>
      <c r="E3992" s="6" t="s">
        <v>15</v>
      </c>
      <c r="F3992" s="56"/>
      <c r="G3992" s="15">
        <v>8765.67</v>
      </c>
      <c r="H3992" s="23">
        <v>291.10000000000002</v>
      </c>
      <c r="I3992" s="11">
        <v>8765.67</v>
      </c>
      <c r="J3992" s="22" t="s">
        <v>0</v>
      </c>
      <c r="K3992" s="56"/>
      <c r="L3992" s="15">
        <v>8765.67</v>
      </c>
      <c r="M3992" s="23">
        <v>291.09999999999701</v>
      </c>
      <c r="N3992" s="11">
        <v>8765.67</v>
      </c>
      <c r="O3992" s="22" t="s">
        <v>0</v>
      </c>
    </row>
    <row r="3993" spans="1:15" x14ac:dyDescent="0.35">
      <c r="A3993" s="8">
        <v>39980.25</v>
      </c>
      <c r="B3993" s="56"/>
      <c r="C3993" s="12">
        <v>290.64712524414063</v>
      </c>
      <c r="D3993" s="11">
        <v>8893.566162109375</v>
      </c>
      <c r="E3993" s="6" t="s">
        <v>15</v>
      </c>
      <c r="F3993" s="56"/>
      <c r="G3993" s="15">
        <v>8812.31</v>
      </c>
      <c r="H3993" s="23">
        <v>291.10000000000002</v>
      </c>
      <c r="I3993" s="11">
        <v>8812.31</v>
      </c>
      <c r="J3993" s="22" t="s">
        <v>0</v>
      </c>
      <c r="K3993" s="56"/>
      <c r="L3993" s="15">
        <v>8812.31</v>
      </c>
      <c r="M3993" s="23">
        <v>291.09999999999701</v>
      </c>
      <c r="N3993" s="11">
        <v>8812.31</v>
      </c>
      <c r="O3993" s="22" t="s">
        <v>0</v>
      </c>
    </row>
    <row r="3994" spans="1:15" x14ac:dyDescent="0.35">
      <c r="A3994" s="8">
        <v>39980.291666666664</v>
      </c>
      <c r="B3994" s="56"/>
      <c r="C3994" s="12">
        <v>290.54946899414063</v>
      </c>
      <c r="D3994" s="11">
        <v>8877.663818359375</v>
      </c>
      <c r="E3994" s="6" t="s">
        <v>15</v>
      </c>
      <c r="F3994" s="56"/>
      <c r="G3994" s="15">
        <v>8892.5300000000007</v>
      </c>
      <c r="H3994" s="23">
        <v>291.10000000000002</v>
      </c>
      <c r="I3994" s="11">
        <v>8892.5300000000007</v>
      </c>
      <c r="J3994" s="22" t="s">
        <v>0</v>
      </c>
      <c r="K3994" s="56"/>
      <c r="L3994" s="15">
        <v>8892.5300000000007</v>
      </c>
      <c r="M3994" s="23">
        <v>291.09999999999701</v>
      </c>
      <c r="N3994" s="11">
        <v>8892.5300000000007</v>
      </c>
      <c r="O3994" s="22" t="s">
        <v>0</v>
      </c>
    </row>
    <row r="3995" spans="1:15" x14ac:dyDescent="0.35">
      <c r="A3995" s="8">
        <v>39980.333333333336</v>
      </c>
      <c r="B3995" s="56"/>
      <c r="C3995" s="12">
        <v>290.52993774414063</v>
      </c>
      <c r="D3995" s="11">
        <v>8879.893310546875</v>
      </c>
      <c r="E3995" s="6" t="s">
        <v>15</v>
      </c>
      <c r="F3995" s="56"/>
      <c r="G3995" s="15">
        <v>8995.49</v>
      </c>
      <c r="H3995" s="23">
        <v>291.10000000000002</v>
      </c>
      <c r="I3995" s="11">
        <v>8995.49</v>
      </c>
      <c r="J3995" s="22" t="s">
        <v>0</v>
      </c>
      <c r="K3995" s="56"/>
      <c r="L3995" s="15">
        <v>8995.49</v>
      </c>
      <c r="M3995" s="23">
        <v>291.09999999999701</v>
      </c>
      <c r="N3995" s="11">
        <v>8995.49</v>
      </c>
      <c r="O3995" s="22" t="s">
        <v>0</v>
      </c>
    </row>
    <row r="3996" spans="1:15" x14ac:dyDescent="0.35">
      <c r="A3996" s="8">
        <v>39980.375</v>
      </c>
      <c r="B3996" s="56"/>
      <c r="C3996" s="12">
        <v>290.39321899414063</v>
      </c>
      <c r="D3996" s="11">
        <v>8931.396484375</v>
      </c>
      <c r="E3996" s="6" t="s">
        <v>15</v>
      </c>
      <c r="F3996" s="56"/>
      <c r="G3996" s="15">
        <v>9105.83</v>
      </c>
      <c r="H3996" s="23">
        <v>291.10000000000002</v>
      </c>
      <c r="I3996" s="11">
        <v>9105.83</v>
      </c>
      <c r="J3996" s="22" t="s">
        <v>0</v>
      </c>
      <c r="K3996" s="56"/>
      <c r="L3996" s="15">
        <v>9105.83</v>
      </c>
      <c r="M3996" s="23">
        <v>291.09999999999701</v>
      </c>
      <c r="N3996" s="11">
        <v>9105.83</v>
      </c>
      <c r="O3996" s="22" t="s">
        <v>0</v>
      </c>
    </row>
    <row r="3997" spans="1:15" x14ac:dyDescent="0.35">
      <c r="A3997" s="8">
        <v>39980.416666666664</v>
      </c>
      <c r="B3997" s="56"/>
      <c r="C3997" s="12">
        <v>290.27603149414063</v>
      </c>
      <c r="D3997" s="11">
        <v>8965.832275390625</v>
      </c>
      <c r="E3997" s="6" t="s">
        <v>15</v>
      </c>
      <c r="F3997" s="56"/>
      <c r="G3997" s="15">
        <v>9205.8799999999992</v>
      </c>
      <c r="H3997" s="23">
        <v>291.10000000000002</v>
      </c>
      <c r="I3997" s="11">
        <v>9205.8799999999992</v>
      </c>
      <c r="J3997" s="22" t="s">
        <v>0</v>
      </c>
      <c r="K3997" s="56"/>
      <c r="L3997" s="15">
        <v>9205.8799999999992</v>
      </c>
      <c r="M3997" s="23">
        <v>291.09999999999701</v>
      </c>
      <c r="N3997" s="11">
        <v>9205.8799999999992</v>
      </c>
      <c r="O3997" s="22" t="s">
        <v>0</v>
      </c>
    </row>
    <row r="3998" spans="1:15" x14ac:dyDescent="0.35">
      <c r="A3998" s="8">
        <v>39980.458333333336</v>
      </c>
      <c r="B3998" s="56"/>
      <c r="C3998" s="12">
        <v>290.21743774414063</v>
      </c>
      <c r="D3998" s="11">
        <v>8949.933349609375</v>
      </c>
      <c r="E3998" s="6" t="s">
        <v>15</v>
      </c>
      <c r="F3998" s="56"/>
      <c r="G3998" s="15">
        <v>9279</v>
      </c>
      <c r="H3998" s="23">
        <v>291.10000000000002</v>
      </c>
      <c r="I3998" s="11">
        <v>9279</v>
      </c>
      <c r="J3998" s="22" t="s">
        <v>0</v>
      </c>
      <c r="K3998" s="56"/>
      <c r="L3998" s="15">
        <v>9279</v>
      </c>
      <c r="M3998" s="23">
        <v>291.09999999999701</v>
      </c>
      <c r="N3998" s="11">
        <v>9279</v>
      </c>
      <c r="O3998" s="22" t="s">
        <v>0</v>
      </c>
    </row>
    <row r="3999" spans="1:15" x14ac:dyDescent="0.35">
      <c r="A3999" s="8">
        <v>39980.5</v>
      </c>
      <c r="B3999" s="56"/>
      <c r="C3999" s="12">
        <v>290.25650024414063</v>
      </c>
      <c r="D3999" s="11">
        <v>8876.7412109375</v>
      </c>
      <c r="E3999" s="6" t="s">
        <v>15</v>
      </c>
      <c r="F3999" s="56"/>
      <c r="G3999" s="15">
        <v>9312.18</v>
      </c>
      <c r="H3999" s="23">
        <v>291.10000000000002</v>
      </c>
      <c r="I3999" s="11">
        <v>9312.18</v>
      </c>
      <c r="J3999" s="22" t="s">
        <v>0</v>
      </c>
      <c r="K3999" s="56"/>
      <c r="L3999" s="15">
        <v>9312.18</v>
      </c>
      <c r="M3999" s="23">
        <v>291.09999999999701</v>
      </c>
      <c r="N3999" s="11">
        <v>9312.18</v>
      </c>
      <c r="O3999" s="22" t="s">
        <v>0</v>
      </c>
    </row>
    <row r="4000" spans="1:15" x14ac:dyDescent="0.35">
      <c r="A4000" s="8">
        <v>39980.541666666664</v>
      </c>
      <c r="B4000" s="56"/>
      <c r="C4000" s="12">
        <v>290.27603149414063</v>
      </c>
      <c r="D4000" s="11">
        <v>8858.979248046875</v>
      </c>
      <c r="E4000" s="6" t="s">
        <v>15</v>
      </c>
      <c r="F4000" s="56"/>
      <c r="G4000" s="15">
        <v>9297.4500000000007</v>
      </c>
      <c r="H4000" s="23">
        <v>291.10000000000002</v>
      </c>
      <c r="I4000" s="11">
        <v>9297.4500000000007</v>
      </c>
      <c r="J4000" s="22" t="s">
        <v>0</v>
      </c>
      <c r="K4000" s="56"/>
      <c r="L4000" s="15">
        <v>9297.4500000000007</v>
      </c>
      <c r="M4000" s="23">
        <v>291.09999999999701</v>
      </c>
      <c r="N4000" s="11">
        <v>9297.4500000000007</v>
      </c>
      <c r="O4000" s="22" t="s">
        <v>0</v>
      </c>
    </row>
    <row r="4001" spans="1:15" x14ac:dyDescent="0.35">
      <c r="A4001" s="8">
        <v>39980.583333333336</v>
      </c>
      <c r="B4001" s="56"/>
      <c r="C4001" s="12">
        <v>290.25650024414063</v>
      </c>
      <c r="D4001" s="11">
        <v>8867.044189453125</v>
      </c>
      <c r="E4001" s="6" t="s">
        <v>15</v>
      </c>
      <c r="F4001" s="56"/>
      <c r="G4001" s="15">
        <v>9232.2800000000007</v>
      </c>
      <c r="H4001" s="23">
        <v>291.10000000000002</v>
      </c>
      <c r="I4001" s="11">
        <v>9232.2800000000007</v>
      </c>
      <c r="J4001" s="22" t="s">
        <v>0</v>
      </c>
      <c r="K4001" s="56"/>
      <c r="L4001" s="15">
        <v>9232.2800000000007</v>
      </c>
      <c r="M4001" s="23">
        <v>291.09999999999701</v>
      </c>
      <c r="N4001" s="11">
        <v>9232.2800000000007</v>
      </c>
      <c r="O4001" s="22" t="s">
        <v>0</v>
      </c>
    </row>
    <row r="4002" spans="1:15" x14ac:dyDescent="0.35">
      <c r="A4002" s="8">
        <v>39980.625</v>
      </c>
      <c r="B4002" s="56"/>
      <c r="C4002" s="12">
        <v>290.15884399414063</v>
      </c>
      <c r="D4002" s="11">
        <v>8825.397216796875</v>
      </c>
      <c r="E4002" s="6" t="s">
        <v>15</v>
      </c>
      <c r="F4002" s="56"/>
      <c r="G4002" s="15">
        <v>9119.2999999999993</v>
      </c>
      <c r="H4002" s="23">
        <v>291.10000000000002</v>
      </c>
      <c r="I4002" s="11">
        <v>9119.2999999999993</v>
      </c>
      <c r="J4002" s="22" t="s">
        <v>0</v>
      </c>
      <c r="K4002" s="56"/>
      <c r="L4002" s="15">
        <v>9119.2999999999993</v>
      </c>
      <c r="M4002" s="23">
        <v>291.09999999999701</v>
      </c>
      <c r="N4002" s="11">
        <v>9119.2999999999993</v>
      </c>
      <c r="O4002" s="22" t="s">
        <v>0</v>
      </c>
    </row>
    <row r="4003" spans="1:15" x14ac:dyDescent="0.35">
      <c r="A4003" s="8">
        <v>39980.666666666664</v>
      </c>
      <c r="B4003" s="56"/>
      <c r="C4003" s="12">
        <v>290.15884399414063</v>
      </c>
      <c r="D4003" s="11">
        <v>8853.5439453125</v>
      </c>
      <c r="E4003" s="6" t="s">
        <v>15</v>
      </c>
      <c r="F4003" s="56"/>
      <c r="G4003" s="15">
        <v>8965.5</v>
      </c>
      <c r="H4003" s="23">
        <v>291.10000000000002</v>
      </c>
      <c r="I4003" s="11">
        <v>8965.5</v>
      </c>
      <c r="J4003" s="22" t="s">
        <v>0</v>
      </c>
      <c r="K4003" s="56"/>
      <c r="L4003" s="15">
        <v>8965.5</v>
      </c>
      <c r="M4003" s="23">
        <v>291.09999999999701</v>
      </c>
      <c r="N4003" s="11">
        <v>8965.5</v>
      </c>
      <c r="O4003" s="22" t="s">
        <v>0</v>
      </c>
    </row>
    <row r="4004" spans="1:15" x14ac:dyDescent="0.35">
      <c r="A4004" s="8">
        <v>39980.708333333336</v>
      </c>
      <c r="B4004" s="56"/>
      <c r="C4004" s="12">
        <v>290.17837524414063</v>
      </c>
      <c r="D4004" s="11">
        <v>8879.446044921875</v>
      </c>
      <c r="E4004" s="6" t="s">
        <v>15</v>
      </c>
      <c r="F4004" s="56"/>
      <c r="G4004" s="15">
        <v>8781.16</v>
      </c>
      <c r="H4004" s="23">
        <v>291.10000000000002</v>
      </c>
      <c r="I4004" s="11">
        <v>8781.16</v>
      </c>
      <c r="J4004" s="22" t="s">
        <v>0</v>
      </c>
      <c r="K4004" s="56"/>
      <c r="L4004" s="15">
        <v>8781.16</v>
      </c>
      <c r="M4004" s="23">
        <v>291.09999999999701</v>
      </c>
      <c r="N4004" s="11">
        <v>8781.16</v>
      </c>
      <c r="O4004" s="22" t="s">
        <v>0</v>
      </c>
    </row>
    <row r="4005" spans="1:15" x14ac:dyDescent="0.35">
      <c r="A4005" s="8">
        <v>39980.75</v>
      </c>
      <c r="B4005" s="56"/>
      <c r="C4005" s="12">
        <v>290.17837524414063</v>
      </c>
      <c r="D4005" s="11">
        <v>8860.33544921875</v>
      </c>
      <c r="E4005" s="6" t="s">
        <v>15</v>
      </c>
      <c r="F4005" s="56"/>
      <c r="G4005" s="15">
        <v>8578.35</v>
      </c>
      <c r="H4005" s="23">
        <v>291.10000000000002</v>
      </c>
      <c r="I4005" s="11">
        <v>8578.35</v>
      </c>
      <c r="J4005" s="22" t="s">
        <v>0</v>
      </c>
      <c r="K4005" s="56"/>
      <c r="L4005" s="15">
        <v>8578.35</v>
      </c>
      <c r="M4005" s="23">
        <v>291.09999999999701</v>
      </c>
      <c r="N4005" s="11">
        <v>8578.35</v>
      </c>
      <c r="O4005" s="22" t="s">
        <v>0</v>
      </c>
    </row>
    <row r="4006" spans="1:15" x14ac:dyDescent="0.35">
      <c r="A4006" s="8">
        <v>39980.791666666664</v>
      </c>
      <c r="B4006" s="56"/>
      <c r="C4006" s="12">
        <v>290.15884399414063</v>
      </c>
      <c r="D4006" s="11">
        <v>8984.118408203125</v>
      </c>
      <c r="E4006" s="6" t="s">
        <v>15</v>
      </c>
      <c r="F4006" s="56"/>
      <c r="G4006" s="15">
        <v>8369.89</v>
      </c>
      <c r="H4006" s="23">
        <v>291.10000000000002</v>
      </c>
      <c r="I4006" s="11">
        <v>8369.89</v>
      </c>
      <c r="J4006" s="22" t="s">
        <v>0</v>
      </c>
      <c r="K4006" s="56"/>
      <c r="L4006" s="15">
        <v>8369.89</v>
      </c>
      <c r="M4006" s="23">
        <v>291.09999999999701</v>
      </c>
      <c r="N4006" s="11">
        <v>8369.89</v>
      </c>
      <c r="O4006" s="22" t="s">
        <v>0</v>
      </c>
    </row>
    <row r="4007" spans="1:15" x14ac:dyDescent="0.35">
      <c r="A4007" s="8">
        <v>39980.833333333336</v>
      </c>
      <c r="B4007" s="56"/>
      <c r="C4007" s="12">
        <v>290.15884399414063</v>
      </c>
      <c r="D4007" s="11">
        <v>9118.30615234375</v>
      </c>
      <c r="E4007" s="6" t="s">
        <v>15</v>
      </c>
      <c r="F4007" s="56"/>
      <c r="G4007" s="15">
        <v>8168.2</v>
      </c>
      <c r="H4007" s="23">
        <v>291.10000000000002</v>
      </c>
      <c r="I4007" s="11">
        <v>8168.2</v>
      </c>
      <c r="J4007" s="22" t="s">
        <v>0</v>
      </c>
      <c r="K4007" s="56"/>
      <c r="L4007" s="15">
        <v>8168.2</v>
      </c>
      <c r="M4007" s="23">
        <v>291.09999999999701</v>
      </c>
      <c r="N4007" s="11">
        <v>8168.2</v>
      </c>
      <c r="O4007" s="22" t="s">
        <v>0</v>
      </c>
    </row>
    <row r="4008" spans="1:15" x14ac:dyDescent="0.35">
      <c r="A4008" s="8">
        <v>39980.875</v>
      </c>
      <c r="B4008" s="56"/>
      <c r="C4008" s="12">
        <v>290.17837524414063</v>
      </c>
      <c r="D4008" s="11">
        <v>9148.632568359375</v>
      </c>
      <c r="E4008" s="6" t="s">
        <v>15</v>
      </c>
      <c r="F4008" s="56"/>
      <c r="G4008" s="15">
        <v>7984.32</v>
      </c>
      <c r="H4008" s="23">
        <v>291.10000000000002</v>
      </c>
      <c r="I4008" s="11">
        <v>7984.32</v>
      </c>
      <c r="J4008" s="22" t="s">
        <v>0</v>
      </c>
      <c r="K4008" s="56"/>
      <c r="L4008" s="15">
        <v>7984.32</v>
      </c>
      <c r="M4008" s="23">
        <v>291.09999999999701</v>
      </c>
      <c r="N4008" s="11">
        <v>7984.32</v>
      </c>
      <c r="O4008" s="22" t="s">
        <v>0</v>
      </c>
    </row>
    <row r="4009" spans="1:15" x14ac:dyDescent="0.35">
      <c r="A4009" s="8">
        <v>39980.916666666664</v>
      </c>
      <c r="B4009" s="56"/>
      <c r="C4009" s="12">
        <v>290.27603149414063</v>
      </c>
      <c r="D4009" s="11">
        <v>9111.833251953125</v>
      </c>
      <c r="E4009" s="6" t="s">
        <v>15</v>
      </c>
      <c r="F4009" s="56"/>
      <c r="G4009" s="15">
        <v>7827.13</v>
      </c>
      <c r="H4009" s="23">
        <v>291.10000000000002</v>
      </c>
      <c r="I4009" s="11">
        <v>7827.13</v>
      </c>
      <c r="J4009" s="22" t="s">
        <v>0</v>
      </c>
      <c r="K4009" s="56"/>
      <c r="L4009" s="15">
        <v>7827.13</v>
      </c>
      <c r="M4009" s="23">
        <v>291.09999999999701</v>
      </c>
      <c r="N4009" s="11">
        <v>7827.13</v>
      </c>
      <c r="O4009" s="22" t="s">
        <v>0</v>
      </c>
    </row>
    <row r="4010" spans="1:15" x14ac:dyDescent="0.35">
      <c r="A4010" s="8">
        <v>39980.958333333336</v>
      </c>
      <c r="B4010" s="56"/>
      <c r="C4010" s="12">
        <v>290.27603149414063</v>
      </c>
      <c r="D4010" s="11">
        <v>9133.36376953125</v>
      </c>
      <c r="E4010" s="6" t="s">
        <v>15</v>
      </c>
      <c r="F4010" s="56"/>
      <c r="G4010" s="15">
        <v>7702.91</v>
      </c>
      <c r="H4010" s="23">
        <v>291.10000000000002</v>
      </c>
      <c r="I4010" s="11">
        <v>7702.91</v>
      </c>
      <c r="J4010" s="22" t="s">
        <v>0</v>
      </c>
      <c r="K4010" s="56"/>
      <c r="L4010" s="15">
        <v>7702.91</v>
      </c>
      <c r="M4010" s="23">
        <v>291.09999999999701</v>
      </c>
      <c r="N4010" s="11">
        <v>7702.91</v>
      </c>
      <c r="O4010" s="22" t="s">
        <v>0</v>
      </c>
    </row>
    <row r="4011" spans="1:15" x14ac:dyDescent="0.35">
      <c r="A4011" s="8">
        <v>39981</v>
      </c>
      <c r="B4011" s="56"/>
      <c r="C4011" s="12">
        <v>290.37368774414063</v>
      </c>
      <c r="D4011" s="11">
        <v>9055.1611328125</v>
      </c>
      <c r="E4011" s="6" t="s">
        <v>15</v>
      </c>
      <c r="F4011" s="56"/>
      <c r="G4011" s="15">
        <v>7615.24</v>
      </c>
      <c r="H4011" s="23">
        <v>291.10000000000002</v>
      </c>
      <c r="I4011" s="11">
        <v>7615.24</v>
      </c>
      <c r="J4011" s="22" t="s">
        <v>0</v>
      </c>
      <c r="K4011" s="56"/>
      <c r="L4011" s="15">
        <v>7615.24</v>
      </c>
      <c r="M4011" s="23">
        <v>291.09999999999701</v>
      </c>
      <c r="N4011" s="11">
        <v>7615.24</v>
      </c>
      <c r="O4011" s="22" t="s">
        <v>0</v>
      </c>
    </row>
    <row r="4012" spans="1:15" x14ac:dyDescent="0.35">
      <c r="A4012" s="8">
        <v>39981.041666666664</v>
      </c>
      <c r="B4012" s="56"/>
      <c r="C4012" s="12">
        <v>290.52993774414063</v>
      </c>
      <c r="D4012" s="11">
        <v>6828.40478515625</v>
      </c>
      <c r="E4012" s="6" t="s">
        <v>15</v>
      </c>
      <c r="F4012" s="56"/>
      <c r="G4012" s="15">
        <v>7978.11</v>
      </c>
      <c r="H4012" s="23">
        <v>291.10000000000002</v>
      </c>
      <c r="I4012" s="11">
        <v>7978.11</v>
      </c>
      <c r="J4012" s="22" t="s">
        <v>0</v>
      </c>
      <c r="K4012" s="56"/>
      <c r="L4012" s="15">
        <v>7978.11</v>
      </c>
      <c r="M4012" s="23">
        <v>291.09999999999701</v>
      </c>
      <c r="N4012" s="11">
        <v>7978.11</v>
      </c>
      <c r="O4012" s="22" t="s">
        <v>0</v>
      </c>
    </row>
    <row r="4013" spans="1:15" x14ac:dyDescent="0.35">
      <c r="A4013" s="8">
        <v>39981.083333333336</v>
      </c>
      <c r="B4013" s="56"/>
      <c r="C4013" s="12">
        <v>290.72525024414063</v>
      </c>
      <c r="D4013" s="11">
        <v>6706.7919921875</v>
      </c>
      <c r="E4013" s="6" t="s">
        <v>15</v>
      </c>
      <c r="F4013" s="56"/>
      <c r="G4013" s="15">
        <v>7957.79</v>
      </c>
      <c r="H4013" s="23">
        <v>291.10000000000002</v>
      </c>
      <c r="I4013" s="11">
        <v>7957.79</v>
      </c>
      <c r="J4013" s="22" t="s">
        <v>0</v>
      </c>
      <c r="K4013" s="56"/>
      <c r="L4013" s="15">
        <v>7957.79</v>
      </c>
      <c r="M4013" s="23">
        <v>291.09999999999701</v>
      </c>
      <c r="N4013" s="11">
        <v>7957.79</v>
      </c>
      <c r="O4013" s="22" t="s">
        <v>0</v>
      </c>
    </row>
    <row r="4014" spans="1:15" x14ac:dyDescent="0.35">
      <c r="A4014" s="8">
        <v>39981.125</v>
      </c>
      <c r="B4014" s="56"/>
      <c r="C4014" s="12">
        <v>290.82290649414063</v>
      </c>
      <c r="D4014" s="11">
        <v>6350.84814453125</v>
      </c>
      <c r="E4014" s="6" t="s">
        <v>15</v>
      </c>
      <c r="F4014" s="56"/>
      <c r="G4014" s="15">
        <v>7972.11</v>
      </c>
      <c r="H4014" s="23">
        <v>291.10000000000002</v>
      </c>
      <c r="I4014" s="11">
        <v>7972.11</v>
      </c>
      <c r="J4014" s="22" t="s">
        <v>0</v>
      </c>
      <c r="K4014" s="56"/>
      <c r="L4014" s="15">
        <v>7972.11</v>
      </c>
      <c r="M4014" s="23">
        <v>291.09999999999701</v>
      </c>
      <c r="N4014" s="11">
        <v>7972.11</v>
      </c>
      <c r="O4014" s="22" t="s">
        <v>0</v>
      </c>
    </row>
    <row r="4015" spans="1:15" x14ac:dyDescent="0.35">
      <c r="A4015" s="8">
        <v>39981.166666666664</v>
      </c>
      <c r="B4015" s="56"/>
      <c r="C4015" s="12">
        <v>290.82290649414063</v>
      </c>
      <c r="D4015" s="11">
        <v>6284.28076171875</v>
      </c>
      <c r="E4015" s="6" t="s">
        <v>15</v>
      </c>
      <c r="F4015" s="56"/>
      <c r="G4015" s="15">
        <v>8020.82</v>
      </c>
      <c r="H4015" s="23">
        <v>291.10000000000002</v>
      </c>
      <c r="I4015" s="11">
        <v>8020.82</v>
      </c>
      <c r="J4015" s="22" t="s">
        <v>0</v>
      </c>
      <c r="K4015" s="56"/>
      <c r="L4015" s="15">
        <v>8020.82</v>
      </c>
      <c r="M4015" s="23">
        <v>291.09999999999701</v>
      </c>
      <c r="N4015" s="11">
        <v>8020.82</v>
      </c>
      <c r="O4015" s="22" t="s">
        <v>0</v>
      </c>
    </row>
    <row r="4016" spans="1:15" x14ac:dyDescent="0.35">
      <c r="A4016" s="8">
        <v>39981.208333333336</v>
      </c>
      <c r="B4016" s="56"/>
      <c r="C4016" s="12">
        <v>290.82290649414063</v>
      </c>
      <c r="D4016" s="11">
        <v>7457.4739990234375</v>
      </c>
      <c r="E4016" s="6" t="s">
        <v>15</v>
      </c>
      <c r="F4016" s="56"/>
      <c r="G4016" s="15">
        <v>8102.28</v>
      </c>
      <c r="H4016" s="23">
        <v>291.10000000000002</v>
      </c>
      <c r="I4016" s="11">
        <v>8102.28</v>
      </c>
      <c r="J4016" s="22" t="s">
        <v>0</v>
      </c>
      <c r="K4016" s="56"/>
      <c r="L4016" s="15">
        <v>8102.28</v>
      </c>
      <c r="M4016" s="23">
        <v>291.09999999999701</v>
      </c>
      <c r="N4016" s="11">
        <v>8102.28</v>
      </c>
      <c r="O4016" s="22" t="s">
        <v>0</v>
      </c>
    </row>
    <row r="4017" spans="1:15" x14ac:dyDescent="0.35">
      <c r="A4017" s="8">
        <v>39981.25</v>
      </c>
      <c r="B4017" s="56"/>
      <c r="C4017" s="12">
        <v>290.72525024414063</v>
      </c>
      <c r="D4017" s="11">
        <v>8596.268310546875</v>
      </c>
      <c r="E4017" s="6" t="s">
        <v>15</v>
      </c>
      <c r="F4017" s="56"/>
      <c r="G4017" s="15">
        <v>8209.73</v>
      </c>
      <c r="H4017" s="23">
        <v>291.10000000000002</v>
      </c>
      <c r="I4017" s="11">
        <v>8209.73</v>
      </c>
      <c r="J4017" s="22" t="s">
        <v>0</v>
      </c>
      <c r="K4017" s="56"/>
      <c r="L4017" s="15">
        <v>8209.73</v>
      </c>
      <c r="M4017" s="23">
        <v>291.09999999999701</v>
      </c>
      <c r="N4017" s="11">
        <v>8209.73</v>
      </c>
      <c r="O4017" s="22" t="s">
        <v>0</v>
      </c>
    </row>
    <row r="4018" spans="1:15" x14ac:dyDescent="0.35">
      <c r="A4018" s="8">
        <v>39981.291666666664</v>
      </c>
      <c r="B4018" s="56"/>
      <c r="C4018" s="12">
        <v>290.54946899414063</v>
      </c>
      <c r="D4018" s="11">
        <v>8872.943359375</v>
      </c>
      <c r="E4018" s="6" t="s">
        <v>15</v>
      </c>
      <c r="F4018" s="56"/>
      <c r="G4018" s="15">
        <v>8330.9500000000007</v>
      </c>
      <c r="H4018" s="23">
        <v>291.10000000000002</v>
      </c>
      <c r="I4018" s="11">
        <v>8330.9500000000007</v>
      </c>
      <c r="J4018" s="22" t="s">
        <v>0</v>
      </c>
      <c r="K4018" s="56"/>
      <c r="L4018" s="15">
        <v>8330.9500000000007</v>
      </c>
      <c r="M4018" s="23">
        <v>291.09999999999701</v>
      </c>
      <c r="N4018" s="11">
        <v>8330.9500000000007</v>
      </c>
      <c r="O4018" s="22" t="s">
        <v>0</v>
      </c>
    </row>
    <row r="4019" spans="1:15" x14ac:dyDescent="0.35">
      <c r="A4019" s="8">
        <v>39981.333333333336</v>
      </c>
      <c r="B4019" s="56"/>
      <c r="C4019" s="12">
        <v>290.35415649414063</v>
      </c>
      <c r="D4019" s="11">
        <v>8881.79296875</v>
      </c>
      <c r="E4019" s="6" t="s">
        <v>15</v>
      </c>
      <c r="F4019" s="56"/>
      <c r="G4019" s="15">
        <v>8452.74</v>
      </c>
      <c r="H4019" s="23">
        <v>291.10000000000002</v>
      </c>
      <c r="I4019" s="11">
        <v>8452.74</v>
      </c>
      <c r="J4019" s="22" t="s">
        <v>0</v>
      </c>
      <c r="K4019" s="56"/>
      <c r="L4019" s="15">
        <v>8452.74</v>
      </c>
      <c r="M4019" s="23">
        <v>291.09999999999701</v>
      </c>
      <c r="N4019" s="11">
        <v>8452.74</v>
      </c>
      <c r="O4019" s="22" t="s">
        <v>0</v>
      </c>
    </row>
    <row r="4020" spans="1:15" x14ac:dyDescent="0.35">
      <c r="A4020" s="8">
        <v>39981.375</v>
      </c>
      <c r="B4020" s="56"/>
      <c r="C4020" s="12">
        <v>290.27603149414063</v>
      </c>
      <c r="D4020" s="11">
        <v>8936.728759765625</v>
      </c>
      <c r="E4020" s="6" t="s">
        <v>15</v>
      </c>
      <c r="F4020" s="56"/>
      <c r="G4020" s="15">
        <v>8565.41</v>
      </c>
      <c r="H4020" s="23">
        <v>291.10000000000002</v>
      </c>
      <c r="I4020" s="11">
        <v>8565.41</v>
      </c>
      <c r="J4020" s="22" t="s">
        <v>0</v>
      </c>
      <c r="K4020" s="56"/>
      <c r="L4020" s="15">
        <v>8565.41</v>
      </c>
      <c r="M4020" s="23">
        <v>291.09999999999701</v>
      </c>
      <c r="N4020" s="11">
        <v>8565.41</v>
      </c>
      <c r="O4020" s="22" t="s">
        <v>0</v>
      </c>
    </row>
    <row r="4021" spans="1:15" x14ac:dyDescent="0.35">
      <c r="A4021" s="8">
        <v>39981.416666666664</v>
      </c>
      <c r="B4021" s="56"/>
      <c r="C4021" s="12">
        <v>290.04165649414063</v>
      </c>
      <c r="D4021" s="11">
        <v>8946.56396484375</v>
      </c>
      <c r="E4021" s="6" t="s">
        <v>15</v>
      </c>
      <c r="F4021" s="56"/>
      <c r="G4021" s="15">
        <v>8663.66</v>
      </c>
      <c r="H4021" s="23">
        <v>291.10000000000002</v>
      </c>
      <c r="I4021" s="11">
        <v>8663.66</v>
      </c>
      <c r="J4021" s="22" t="s">
        <v>0</v>
      </c>
      <c r="K4021" s="56"/>
      <c r="L4021" s="15">
        <v>8663.66</v>
      </c>
      <c r="M4021" s="23">
        <v>291.09999999999701</v>
      </c>
      <c r="N4021" s="11">
        <v>8663.66</v>
      </c>
      <c r="O4021" s="22" t="s">
        <v>0</v>
      </c>
    </row>
    <row r="4022" spans="1:15" x14ac:dyDescent="0.35">
      <c r="A4022" s="8">
        <v>39981.458333333336</v>
      </c>
      <c r="B4022" s="56"/>
      <c r="C4022" s="12">
        <v>289.8463134765625</v>
      </c>
      <c r="D4022" s="11">
        <v>8951.063232421875</v>
      </c>
      <c r="E4022" s="6" t="s">
        <v>15</v>
      </c>
      <c r="F4022" s="56"/>
      <c r="G4022" s="15">
        <v>8745.49</v>
      </c>
      <c r="H4022" s="23">
        <v>291.10000000000002</v>
      </c>
      <c r="I4022" s="11">
        <v>8745.49</v>
      </c>
      <c r="J4022" s="22" t="s">
        <v>0</v>
      </c>
      <c r="K4022" s="56"/>
      <c r="L4022" s="15">
        <v>8745.49</v>
      </c>
      <c r="M4022" s="23">
        <v>291.09999999999701</v>
      </c>
      <c r="N4022" s="11">
        <v>8745.49</v>
      </c>
      <c r="O4022" s="22" t="s">
        <v>0</v>
      </c>
    </row>
    <row r="4023" spans="1:15" x14ac:dyDescent="0.35">
      <c r="A4023" s="8">
        <v>39981.5</v>
      </c>
      <c r="B4023" s="56"/>
      <c r="C4023" s="12">
        <v>289.8072509765625</v>
      </c>
      <c r="D4023" s="11">
        <v>8932.677978515625</v>
      </c>
      <c r="E4023" s="6" t="s">
        <v>15</v>
      </c>
      <c r="F4023" s="56"/>
      <c r="G4023" s="15">
        <v>8810.67</v>
      </c>
      <c r="H4023" s="23">
        <v>291.10000000000002</v>
      </c>
      <c r="I4023" s="11">
        <v>8810.67</v>
      </c>
      <c r="J4023" s="22" t="s">
        <v>0</v>
      </c>
      <c r="K4023" s="56"/>
      <c r="L4023" s="15">
        <v>8810.67</v>
      </c>
      <c r="M4023" s="23">
        <v>291.09999999999701</v>
      </c>
      <c r="N4023" s="11">
        <v>8810.67</v>
      </c>
      <c r="O4023" s="22" t="s">
        <v>0</v>
      </c>
    </row>
    <row r="4024" spans="1:15" x14ac:dyDescent="0.35">
      <c r="A4024" s="8">
        <v>39981.541666666664</v>
      </c>
      <c r="B4024" s="56"/>
      <c r="C4024" s="12">
        <v>289.6314697265625</v>
      </c>
      <c r="D4024" s="11">
        <v>8999.425048828125</v>
      </c>
      <c r="E4024" s="6" t="s">
        <v>15</v>
      </c>
      <c r="F4024" s="56"/>
      <c r="G4024" s="15">
        <v>8859.6299999999992</v>
      </c>
      <c r="H4024" s="23">
        <v>291.10000000000002</v>
      </c>
      <c r="I4024" s="11">
        <v>8859.6299999999992</v>
      </c>
      <c r="J4024" s="22" t="s">
        <v>0</v>
      </c>
      <c r="K4024" s="56"/>
      <c r="L4024" s="15">
        <v>8859.6299999999992</v>
      </c>
      <c r="M4024" s="23">
        <v>291.09999999999701</v>
      </c>
      <c r="N4024" s="11">
        <v>8859.6299999999992</v>
      </c>
      <c r="O4024" s="22" t="s">
        <v>0</v>
      </c>
    </row>
    <row r="4025" spans="1:15" x14ac:dyDescent="0.35">
      <c r="A4025" s="8">
        <v>39981.583333333336</v>
      </c>
      <c r="B4025" s="56"/>
      <c r="C4025" s="12">
        <v>289.5338134765625</v>
      </c>
      <c r="D4025" s="11">
        <v>8916.874267578125</v>
      </c>
      <c r="E4025" s="6" t="s">
        <v>15</v>
      </c>
      <c r="F4025" s="56"/>
      <c r="G4025" s="15">
        <v>8892.9</v>
      </c>
      <c r="H4025" s="23">
        <v>291.10000000000002</v>
      </c>
      <c r="I4025" s="11">
        <v>8892.9</v>
      </c>
      <c r="J4025" s="22" t="s">
        <v>0</v>
      </c>
      <c r="K4025" s="56"/>
      <c r="L4025" s="15">
        <v>8892.9</v>
      </c>
      <c r="M4025" s="23">
        <v>291.09999999999701</v>
      </c>
      <c r="N4025" s="11">
        <v>8892.9</v>
      </c>
      <c r="O4025" s="22" t="s">
        <v>0</v>
      </c>
    </row>
    <row r="4026" spans="1:15" x14ac:dyDescent="0.35">
      <c r="A4026" s="8">
        <v>39981.625</v>
      </c>
      <c r="B4026" s="56"/>
      <c r="C4026" s="12">
        <v>289.3970947265625</v>
      </c>
      <c r="D4026" s="11">
        <v>9075.60986328125</v>
      </c>
      <c r="E4026" s="6" t="s">
        <v>15</v>
      </c>
      <c r="F4026" s="56"/>
      <c r="G4026" s="15">
        <v>8910.81</v>
      </c>
      <c r="H4026" s="23">
        <v>291.10000000000002</v>
      </c>
      <c r="I4026" s="11">
        <v>8910.81</v>
      </c>
      <c r="J4026" s="22" t="s">
        <v>0</v>
      </c>
      <c r="K4026" s="56"/>
      <c r="L4026" s="15">
        <v>8910.81</v>
      </c>
      <c r="M4026" s="23">
        <v>291.09999999999701</v>
      </c>
      <c r="N4026" s="11">
        <v>8910.81</v>
      </c>
      <c r="O4026" s="22" t="s">
        <v>0</v>
      </c>
    </row>
    <row r="4027" spans="1:15" x14ac:dyDescent="0.35">
      <c r="A4027" s="8">
        <v>39981.666666666664</v>
      </c>
      <c r="B4027" s="56"/>
      <c r="C4027" s="12">
        <v>289.3580322265625</v>
      </c>
      <c r="D4027" s="11">
        <v>9100.104248046875</v>
      </c>
      <c r="E4027" s="6" t="s">
        <v>15</v>
      </c>
      <c r="F4027" s="56"/>
      <c r="G4027" s="15">
        <v>8913.58</v>
      </c>
      <c r="H4027" s="23">
        <v>291.10000000000002</v>
      </c>
      <c r="I4027" s="11">
        <v>8913.58</v>
      </c>
      <c r="J4027" s="22" t="s">
        <v>0</v>
      </c>
      <c r="K4027" s="56"/>
      <c r="L4027" s="15">
        <v>8913.58</v>
      </c>
      <c r="M4027" s="23">
        <v>291.09999999999701</v>
      </c>
      <c r="N4027" s="11">
        <v>8913.58</v>
      </c>
      <c r="O4027" s="22" t="s">
        <v>0</v>
      </c>
    </row>
    <row r="4028" spans="1:15" x14ac:dyDescent="0.35">
      <c r="A4028" s="8">
        <v>39981.708333333336</v>
      </c>
      <c r="B4028" s="56"/>
      <c r="C4028" s="12">
        <v>289.3385009765625</v>
      </c>
      <c r="D4028" s="11">
        <v>9072.132080078125</v>
      </c>
      <c r="E4028" s="6" t="s">
        <v>15</v>
      </c>
      <c r="F4028" s="56"/>
      <c r="G4028" s="15">
        <v>8901.65</v>
      </c>
      <c r="H4028" s="23">
        <v>291.10000000000002</v>
      </c>
      <c r="I4028" s="11">
        <v>8901.65</v>
      </c>
      <c r="J4028" s="22" t="s">
        <v>0</v>
      </c>
      <c r="K4028" s="56"/>
      <c r="L4028" s="15">
        <v>8901.65</v>
      </c>
      <c r="M4028" s="23">
        <v>291.09999999999701</v>
      </c>
      <c r="N4028" s="11">
        <v>8901.65</v>
      </c>
      <c r="O4028" s="22" t="s">
        <v>0</v>
      </c>
    </row>
    <row r="4029" spans="1:15" x14ac:dyDescent="0.35">
      <c r="A4029" s="8">
        <v>39981.75</v>
      </c>
      <c r="B4029" s="56"/>
      <c r="C4029" s="12">
        <v>289.3385009765625</v>
      </c>
      <c r="D4029" s="11">
        <v>9074.64599609375</v>
      </c>
      <c r="E4029" s="6" t="s">
        <v>15</v>
      </c>
      <c r="F4029" s="56"/>
      <c r="G4029" s="15">
        <v>8875.74</v>
      </c>
      <c r="H4029" s="23">
        <v>291.10000000000002</v>
      </c>
      <c r="I4029" s="11">
        <v>8875.74</v>
      </c>
      <c r="J4029" s="22" t="s">
        <v>0</v>
      </c>
      <c r="K4029" s="56"/>
      <c r="L4029" s="15">
        <v>8875.74</v>
      </c>
      <c r="M4029" s="23">
        <v>291.09999999999701</v>
      </c>
      <c r="N4029" s="11">
        <v>8875.74</v>
      </c>
      <c r="O4029" s="22" t="s">
        <v>0</v>
      </c>
    </row>
    <row r="4030" spans="1:15" x14ac:dyDescent="0.35">
      <c r="A4030" s="8">
        <v>39981.791666666664</v>
      </c>
      <c r="B4030" s="56"/>
      <c r="C4030" s="12">
        <v>289.3580322265625</v>
      </c>
      <c r="D4030" s="11">
        <v>9054.519287109375</v>
      </c>
      <c r="E4030" s="6" t="s">
        <v>15</v>
      </c>
      <c r="F4030" s="56"/>
      <c r="G4030" s="15">
        <v>8837.44</v>
      </c>
      <c r="H4030" s="23">
        <v>291.10000000000002</v>
      </c>
      <c r="I4030" s="11">
        <v>8837.44</v>
      </c>
      <c r="J4030" s="22" t="s">
        <v>0</v>
      </c>
      <c r="K4030" s="56"/>
      <c r="L4030" s="15">
        <v>8837.44</v>
      </c>
      <c r="M4030" s="23">
        <v>291.09999999999701</v>
      </c>
      <c r="N4030" s="11">
        <v>8837.44</v>
      </c>
      <c r="O4030" s="22" t="s">
        <v>0</v>
      </c>
    </row>
    <row r="4031" spans="1:15" x14ac:dyDescent="0.35">
      <c r="A4031" s="8">
        <v>39981.833333333336</v>
      </c>
      <c r="B4031" s="56"/>
      <c r="C4031" s="12">
        <v>289.4361572265625</v>
      </c>
      <c r="D4031" s="11">
        <v>9088.9990234375</v>
      </c>
      <c r="E4031" s="6" t="s">
        <v>15</v>
      </c>
      <c r="F4031" s="56"/>
      <c r="G4031" s="15">
        <v>8789.42</v>
      </c>
      <c r="H4031" s="23">
        <v>291.10000000000002</v>
      </c>
      <c r="I4031" s="11">
        <v>8789.42</v>
      </c>
      <c r="J4031" s="22" t="s">
        <v>0</v>
      </c>
      <c r="K4031" s="56"/>
      <c r="L4031" s="15">
        <v>8789.42</v>
      </c>
      <c r="M4031" s="23">
        <v>291.09999999999701</v>
      </c>
      <c r="N4031" s="11">
        <v>8789.42</v>
      </c>
      <c r="O4031" s="22" t="s">
        <v>0</v>
      </c>
    </row>
    <row r="4032" spans="1:15" x14ac:dyDescent="0.35">
      <c r="A4032" s="8">
        <v>39981.875</v>
      </c>
      <c r="B4032" s="56"/>
      <c r="C4032" s="12">
        <v>289.5142822265625</v>
      </c>
      <c r="D4032" s="11">
        <v>9031.044189453125</v>
      </c>
      <c r="E4032" s="6" t="s">
        <v>15</v>
      </c>
      <c r="F4032" s="56"/>
      <c r="G4032" s="15">
        <v>8735.6299999999992</v>
      </c>
      <c r="H4032" s="23">
        <v>291.10000000000002</v>
      </c>
      <c r="I4032" s="11">
        <v>8735.6299999999992</v>
      </c>
      <c r="J4032" s="22" t="s">
        <v>0</v>
      </c>
      <c r="K4032" s="56"/>
      <c r="L4032" s="15">
        <v>8735.6299999999992</v>
      </c>
      <c r="M4032" s="23">
        <v>291.09999999999701</v>
      </c>
      <c r="N4032" s="11">
        <v>8735.6299999999992</v>
      </c>
      <c r="O4032" s="22" t="s">
        <v>0</v>
      </c>
    </row>
    <row r="4033" spans="1:15" x14ac:dyDescent="0.35">
      <c r="A4033" s="8">
        <v>39981.916666666664</v>
      </c>
      <c r="B4033" s="56"/>
      <c r="C4033" s="12">
        <v>289.7486572265625</v>
      </c>
      <c r="D4033" s="11">
        <v>9103.668701171875</v>
      </c>
      <c r="E4033" s="6" t="s">
        <v>15</v>
      </c>
      <c r="F4033" s="56"/>
      <c r="G4033" s="15">
        <v>8681.25</v>
      </c>
      <c r="H4033" s="23">
        <v>291.10000000000002</v>
      </c>
      <c r="I4033" s="11">
        <v>8681.25</v>
      </c>
      <c r="J4033" s="22" t="s">
        <v>0</v>
      </c>
      <c r="K4033" s="56"/>
      <c r="L4033" s="15">
        <v>8681.25</v>
      </c>
      <c r="M4033" s="23">
        <v>291.09999999999701</v>
      </c>
      <c r="N4033" s="11">
        <v>8681.25</v>
      </c>
      <c r="O4033" s="22" t="s">
        <v>0</v>
      </c>
    </row>
    <row r="4034" spans="1:15" x14ac:dyDescent="0.35">
      <c r="A4034" s="8">
        <v>39981.958333333336</v>
      </c>
      <c r="B4034" s="56"/>
      <c r="C4034" s="12">
        <v>289.8072509765625</v>
      </c>
      <c r="D4034" s="11">
        <v>9244.223876953125</v>
      </c>
      <c r="E4034" s="6" t="s">
        <v>15</v>
      </c>
      <c r="F4034" s="56"/>
      <c r="G4034" s="15">
        <v>8632.3799999999992</v>
      </c>
      <c r="H4034" s="23">
        <v>291.10000000000002</v>
      </c>
      <c r="I4034" s="11">
        <v>8632.3799999999992</v>
      </c>
      <c r="J4034" s="22" t="s">
        <v>0</v>
      </c>
      <c r="K4034" s="56"/>
      <c r="L4034" s="15">
        <v>8632.3799999999992</v>
      </c>
      <c r="M4034" s="23">
        <v>291.09999999999701</v>
      </c>
      <c r="N4034" s="11">
        <v>8632.3799999999992</v>
      </c>
      <c r="O4034" s="22" t="s">
        <v>0</v>
      </c>
    </row>
    <row r="4035" spans="1:15" x14ac:dyDescent="0.35">
      <c r="A4035" s="8">
        <v>39982</v>
      </c>
      <c r="B4035" s="56"/>
      <c r="C4035" s="12">
        <v>289.8072509765625</v>
      </c>
      <c r="D4035" s="11">
        <v>9247.104736328125</v>
      </c>
      <c r="E4035" s="6" t="s">
        <v>15</v>
      </c>
      <c r="F4035" s="56"/>
      <c r="G4035" s="15">
        <v>8595.4500000000007</v>
      </c>
      <c r="H4035" s="23">
        <v>291.10000000000002</v>
      </c>
      <c r="I4035" s="11">
        <v>8595.4500000000007</v>
      </c>
      <c r="J4035" s="22" t="s">
        <v>0</v>
      </c>
      <c r="K4035" s="56"/>
      <c r="L4035" s="15">
        <v>8595.4500000000007</v>
      </c>
      <c r="M4035" s="23">
        <v>291.09999999999701</v>
      </c>
      <c r="N4035" s="11">
        <v>8595.4500000000007</v>
      </c>
      <c r="O4035" s="22" t="s">
        <v>0</v>
      </c>
    </row>
    <row r="4036" spans="1:15" x14ac:dyDescent="0.35">
      <c r="A4036" s="8">
        <v>39982.041666666664</v>
      </c>
      <c r="B4036" s="56"/>
      <c r="C4036" s="12">
        <v>290.00259399414063</v>
      </c>
      <c r="D4036" s="11">
        <v>9551.238037109375</v>
      </c>
      <c r="E4036" s="6" t="s">
        <v>15</v>
      </c>
      <c r="F4036" s="56"/>
      <c r="G4036" s="15">
        <v>8668.44</v>
      </c>
      <c r="H4036" s="23">
        <v>291.10000000000002</v>
      </c>
      <c r="I4036" s="11">
        <v>8668.44</v>
      </c>
      <c r="J4036" s="22" t="s">
        <v>0</v>
      </c>
      <c r="K4036" s="56"/>
      <c r="L4036" s="15">
        <v>8668.44</v>
      </c>
      <c r="M4036" s="23">
        <v>291.09999999999701</v>
      </c>
      <c r="N4036" s="11">
        <v>8668.44</v>
      </c>
      <c r="O4036" s="22" t="s">
        <v>0</v>
      </c>
    </row>
    <row r="4037" spans="1:15" x14ac:dyDescent="0.35">
      <c r="A4037" s="8">
        <v>39982.083333333336</v>
      </c>
      <c r="B4037" s="56"/>
      <c r="C4037" s="12">
        <v>290.27603149414063</v>
      </c>
      <c r="D4037" s="11">
        <v>6122.5589447021484</v>
      </c>
      <c r="E4037" s="6" t="s">
        <v>15</v>
      </c>
      <c r="F4037" s="56"/>
      <c r="G4037" s="15">
        <v>8666.74</v>
      </c>
      <c r="H4037" s="23">
        <v>291.10000000000002</v>
      </c>
      <c r="I4037" s="11">
        <v>8666.74</v>
      </c>
      <c r="J4037" s="22" t="s">
        <v>0</v>
      </c>
      <c r="K4037" s="56"/>
      <c r="L4037" s="15">
        <v>8666.74</v>
      </c>
      <c r="M4037" s="23">
        <v>291.09999999999701</v>
      </c>
      <c r="N4037" s="11">
        <v>8666.74</v>
      </c>
      <c r="O4037" s="22" t="s">
        <v>0</v>
      </c>
    </row>
    <row r="4038" spans="1:15" x14ac:dyDescent="0.35">
      <c r="A4038" s="8">
        <v>39982.125</v>
      </c>
      <c r="B4038" s="56"/>
      <c r="C4038" s="12">
        <v>290.27603149414063</v>
      </c>
      <c r="D4038" s="11">
        <v>5850.440185546875</v>
      </c>
      <c r="E4038" s="6" t="s">
        <v>15</v>
      </c>
      <c r="F4038" s="56"/>
      <c r="G4038" s="15">
        <v>8688.89</v>
      </c>
      <c r="H4038" s="23">
        <v>291.10000000000002</v>
      </c>
      <c r="I4038" s="11">
        <v>8688.89</v>
      </c>
      <c r="J4038" s="22" t="s">
        <v>0</v>
      </c>
      <c r="K4038" s="56"/>
      <c r="L4038" s="15">
        <v>8688.89</v>
      </c>
      <c r="M4038" s="23">
        <v>291.09999999999701</v>
      </c>
      <c r="N4038" s="11">
        <v>8688.89</v>
      </c>
      <c r="O4038" s="22" t="s">
        <v>0</v>
      </c>
    </row>
    <row r="4039" spans="1:15" x14ac:dyDescent="0.35">
      <c r="A4039" s="8">
        <v>39982.166666666664</v>
      </c>
      <c r="B4039" s="56"/>
      <c r="C4039" s="12">
        <v>290.47134399414063</v>
      </c>
      <c r="D4039" s="11">
        <v>5842.119384765625</v>
      </c>
      <c r="E4039" s="6" t="s">
        <v>15</v>
      </c>
      <c r="F4039" s="56"/>
      <c r="G4039" s="15">
        <v>8731.24</v>
      </c>
      <c r="H4039" s="23">
        <v>291.10000000000002</v>
      </c>
      <c r="I4039" s="11">
        <v>8731.24</v>
      </c>
      <c r="J4039" s="22" t="s">
        <v>0</v>
      </c>
      <c r="K4039" s="56"/>
      <c r="L4039" s="15">
        <v>8731.24</v>
      </c>
      <c r="M4039" s="23">
        <v>291.09999999999701</v>
      </c>
      <c r="N4039" s="11">
        <v>8731.24</v>
      </c>
      <c r="O4039" s="22" t="s">
        <v>0</v>
      </c>
    </row>
    <row r="4040" spans="1:15" x14ac:dyDescent="0.35">
      <c r="A4040" s="8">
        <v>39982.208333333336</v>
      </c>
      <c r="B4040" s="56"/>
      <c r="C4040" s="12">
        <v>290.56900024414063</v>
      </c>
      <c r="D4040" s="11">
        <v>5835.07861328125</v>
      </c>
      <c r="E4040" s="6" t="s">
        <v>15</v>
      </c>
      <c r="F4040" s="56"/>
      <c r="G4040" s="15">
        <v>8785.16</v>
      </c>
      <c r="H4040" s="23">
        <v>291.10000000000002</v>
      </c>
      <c r="I4040" s="11">
        <v>8785.16</v>
      </c>
      <c r="J4040" s="22" t="s">
        <v>0</v>
      </c>
      <c r="K4040" s="56"/>
      <c r="L4040" s="15">
        <v>8785.16</v>
      </c>
      <c r="M4040" s="23">
        <v>291.09999999999701</v>
      </c>
      <c r="N4040" s="11">
        <v>8785.16</v>
      </c>
      <c r="O4040" s="22" t="s">
        <v>0</v>
      </c>
    </row>
    <row r="4041" spans="1:15" x14ac:dyDescent="0.35">
      <c r="A4041" s="8">
        <v>39982.25</v>
      </c>
      <c r="B4041" s="56"/>
      <c r="C4041" s="12">
        <v>290.64712524414063</v>
      </c>
      <c r="D4041" s="11">
        <v>5827.71728515625</v>
      </c>
      <c r="E4041" s="6" t="s">
        <v>15</v>
      </c>
      <c r="F4041" s="56"/>
      <c r="G4041" s="15">
        <v>8841.76</v>
      </c>
      <c r="H4041" s="23">
        <v>291.10000000000002</v>
      </c>
      <c r="I4041" s="11">
        <v>8841.76</v>
      </c>
      <c r="J4041" s="22" t="s">
        <v>0</v>
      </c>
      <c r="K4041" s="56"/>
      <c r="L4041" s="15">
        <v>8841.76</v>
      </c>
      <c r="M4041" s="23">
        <v>291.09999999999701</v>
      </c>
      <c r="N4041" s="11">
        <v>8841.76</v>
      </c>
      <c r="O4041" s="22" t="s">
        <v>0</v>
      </c>
    </row>
    <row r="4042" spans="1:15" x14ac:dyDescent="0.35">
      <c r="A4042" s="8">
        <v>39982.291666666664</v>
      </c>
      <c r="B4042" s="56"/>
      <c r="C4042" s="12">
        <v>290.64712524414063</v>
      </c>
      <c r="D4042" s="11">
        <v>6163.712158203125</v>
      </c>
      <c r="E4042" s="6" t="s">
        <v>15</v>
      </c>
      <c r="F4042" s="56"/>
      <c r="G4042" s="15">
        <v>8896.44</v>
      </c>
      <c r="H4042" s="23">
        <v>291.10000000000002</v>
      </c>
      <c r="I4042" s="11">
        <v>8896.44</v>
      </c>
      <c r="J4042" s="22" t="s">
        <v>0</v>
      </c>
      <c r="K4042" s="56"/>
      <c r="L4042" s="15">
        <v>8896.44</v>
      </c>
      <c r="M4042" s="23">
        <v>291.09999999999701</v>
      </c>
      <c r="N4042" s="11">
        <v>8896.44</v>
      </c>
      <c r="O4042" s="22" t="s">
        <v>0</v>
      </c>
    </row>
    <row r="4043" spans="1:15" x14ac:dyDescent="0.35">
      <c r="A4043" s="8">
        <v>39982.333333333336</v>
      </c>
      <c r="B4043" s="56"/>
      <c r="C4043" s="12">
        <v>290.64712524414063</v>
      </c>
      <c r="D4043" s="11">
        <v>6365.083740234375</v>
      </c>
      <c r="E4043" s="6" t="s">
        <v>15</v>
      </c>
      <c r="F4043" s="56"/>
      <c r="G4043" s="15">
        <v>8949.74</v>
      </c>
      <c r="H4043" s="23">
        <v>291.10000000000002</v>
      </c>
      <c r="I4043" s="11">
        <v>8949.74</v>
      </c>
      <c r="J4043" s="22" t="s">
        <v>0</v>
      </c>
      <c r="K4043" s="56"/>
      <c r="L4043" s="15">
        <v>8949.74</v>
      </c>
      <c r="M4043" s="23">
        <v>291.09999999999701</v>
      </c>
      <c r="N4043" s="11">
        <v>8949.74</v>
      </c>
      <c r="O4043" s="22" t="s">
        <v>0</v>
      </c>
    </row>
    <row r="4044" spans="1:15" x14ac:dyDescent="0.35">
      <c r="A4044" s="8">
        <v>39982.375</v>
      </c>
      <c r="B4044" s="56"/>
      <c r="C4044" s="12">
        <v>290.60806274414063</v>
      </c>
      <c r="D4044" s="11">
        <v>6264.5947265625</v>
      </c>
      <c r="E4044" s="6" t="s">
        <v>15</v>
      </c>
      <c r="F4044" s="56"/>
      <c r="G4044" s="15">
        <v>9003.8799999999992</v>
      </c>
      <c r="H4044" s="23">
        <v>291.10000000000002</v>
      </c>
      <c r="I4044" s="11">
        <v>9003.8799999999992</v>
      </c>
      <c r="J4044" s="22" t="s">
        <v>0</v>
      </c>
      <c r="K4044" s="56"/>
      <c r="L4044" s="15">
        <v>9003.8799999999992</v>
      </c>
      <c r="M4044" s="23">
        <v>291.09999999999701</v>
      </c>
      <c r="N4044" s="11">
        <v>9003.8799999999992</v>
      </c>
      <c r="O4044" s="22" t="s">
        <v>0</v>
      </c>
    </row>
    <row r="4045" spans="1:15" x14ac:dyDescent="0.35">
      <c r="A4045" s="8">
        <v>39982.416666666664</v>
      </c>
      <c r="B4045" s="56"/>
      <c r="C4045" s="12">
        <v>290.54946899414063</v>
      </c>
      <c r="D4045" s="11">
        <v>6266.238525390625</v>
      </c>
      <c r="E4045" s="6" t="s">
        <v>15</v>
      </c>
      <c r="F4045" s="56"/>
      <c r="G4045" s="15">
        <v>9058.42</v>
      </c>
      <c r="H4045" s="23">
        <v>291.10000000000002</v>
      </c>
      <c r="I4045" s="11">
        <v>9058.42</v>
      </c>
      <c r="J4045" s="22" t="s">
        <v>0</v>
      </c>
      <c r="K4045" s="56"/>
      <c r="L4045" s="15">
        <v>9058.42</v>
      </c>
      <c r="M4045" s="23">
        <v>291.09999999999701</v>
      </c>
      <c r="N4045" s="11">
        <v>9058.42</v>
      </c>
      <c r="O4045" s="22" t="s">
        <v>0</v>
      </c>
    </row>
    <row r="4046" spans="1:15" x14ac:dyDescent="0.35">
      <c r="A4046" s="8">
        <v>39982.458333333336</v>
      </c>
      <c r="B4046" s="56"/>
      <c r="C4046" s="12">
        <v>290.49087524414063</v>
      </c>
      <c r="D4046" s="11">
        <v>6290.82763671875</v>
      </c>
      <c r="E4046" s="6" t="s">
        <v>15</v>
      </c>
      <c r="F4046" s="56"/>
      <c r="G4046" s="15">
        <v>9108.76</v>
      </c>
      <c r="H4046" s="23">
        <v>291.10000000000002</v>
      </c>
      <c r="I4046" s="11">
        <v>9108.76</v>
      </c>
      <c r="J4046" s="22" t="s">
        <v>0</v>
      </c>
      <c r="K4046" s="56"/>
      <c r="L4046" s="15">
        <v>9108.76</v>
      </c>
      <c r="M4046" s="23">
        <v>291.09999999999701</v>
      </c>
      <c r="N4046" s="11">
        <v>9108.76</v>
      </c>
      <c r="O4046" s="22" t="s">
        <v>0</v>
      </c>
    </row>
    <row r="4047" spans="1:15" x14ac:dyDescent="0.35">
      <c r="A4047" s="8">
        <v>39982.5</v>
      </c>
      <c r="B4047" s="56"/>
      <c r="C4047" s="12">
        <v>290.31509399414063</v>
      </c>
      <c r="D4047" s="11">
        <v>6318.800537109375</v>
      </c>
      <c r="E4047" s="6" t="s">
        <v>15</v>
      </c>
      <c r="F4047" s="56"/>
      <c r="G4047" s="15">
        <v>9147.18</v>
      </c>
      <c r="H4047" s="23">
        <v>291.10000000000002</v>
      </c>
      <c r="I4047" s="11">
        <v>9147.18</v>
      </c>
      <c r="J4047" s="22" t="s">
        <v>0</v>
      </c>
      <c r="K4047" s="56"/>
      <c r="L4047" s="15">
        <v>9147.18</v>
      </c>
      <c r="M4047" s="23">
        <v>291.09999999999701</v>
      </c>
      <c r="N4047" s="11">
        <v>9147.18</v>
      </c>
      <c r="O4047" s="22" t="s">
        <v>0</v>
      </c>
    </row>
    <row r="4048" spans="1:15" x14ac:dyDescent="0.35">
      <c r="A4048" s="8">
        <v>39982.541666666664</v>
      </c>
      <c r="B4048" s="56"/>
      <c r="C4048" s="12">
        <v>290.27603149414063</v>
      </c>
      <c r="D4048" s="11">
        <v>6299.00732421875</v>
      </c>
      <c r="E4048" s="6" t="s">
        <v>15</v>
      </c>
      <c r="F4048" s="56"/>
      <c r="G4048" s="15">
        <v>9165.02</v>
      </c>
      <c r="H4048" s="23">
        <v>291.10000000000002</v>
      </c>
      <c r="I4048" s="11">
        <v>9165.02</v>
      </c>
      <c r="J4048" s="22" t="s">
        <v>0</v>
      </c>
      <c r="K4048" s="56"/>
      <c r="L4048" s="15">
        <v>9165.02</v>
      </c>
      <c r="M4048" s="23">
        <v>291.09999999999701</v>
      </c>
      <c r="N4048" s="11">
        <v>9165.02</v>
      </c>
      <c r="O4048" s="22" t="s">
        <v>0</v>
      </c>
    </row>
    <row r="4049" spans="1:15" x14ac:dyDescent="0.35">
      <c r="A4049" s="8">
        <v>39982.583333333336</v>
      </c>
      <c r="B4049" s="56"/>
      <c r="C4049" s="12">
        <v>290.27603149414063</v>
      </c>
      <c r="D4049" s="11">
        <v>6312.399658203125</v>
      </c>
      <c r="E4049" s="6" t="s">
        <v>15</v>
      </c>
      <c r="F4049" s="56"/>
      <c r="G4049" s="15">
        <v>9154.68</v>
      </c>
      <c r="H4049" s="23">
        <v>291.10000000000002</v>
      </c>
      <c r="I4049" s="11">
        <v>9154.68</v>
      </c>
      <c r="J4049" s="22" t="s">
        <v>0</v>
      </c>
      <c r="K4049" s="56"/>
      <c r="L4049" s="15">
        <v>9154.68</v>
      </c>
      <c r="M4049" s="23">
        <v>291.09999999999701</v>
      </c>
      <c r="N4049" s="11">
        <v>9154.68</v>
      </c>
      <c r="O4049" s="22" t="s">
        <v>0</v>
      </c>
    </row>
    <row r="4050" spans="1:15" x14ac:dyDescent="0.35">
      <c r="A4050" s="8">
        <v>39982.625</v>
      </c>
      <c r="B4050" s="56"/>
      <c r="C4050" s="12">
        <v>290.27603149414063</v>
      </c>
      <c r="D4050" s="11">
        <v>6409.8829345703125</v>
      </c>
      <c r="E4050" s="6" t="s">
        <v>15</v>
      </c>
      <c r="F4050" s="56"/>
      <c r="G4050" s="15">
        <v>9111</v>
      </c>
      <c r="H4050" s="23">
        <v>291.10000000000002</v>
      </c>
      <c r="I4050" s="11">
        <v>9111</v>
      </c>
      <c r="J4050" s="22" t="s">
        <v>0</v>
      </c>
      <c r="K4050" s="56"/>
      <c r="L4050" s="15">
        <v>9111</v>
      </c>
      <c r="M4050" s="23">
        <v>291.09999999999701</v>
      </c>
      <c r="N4050" s="11">
        <v>9111</v>
      </c>
      <c r="O4050" s="22" t="s">
        <v>0</v>
      </c>
    </row>
    <row r="4051" spans="1:15" x14ac:dyDescent="0.35">
      <c r="A4051" s="8">
        <v>39982.666666666664</v>
      </c>
      <c r="B4051" s="56"/>
      <c r="C4051" s="12">
        <v>290.27603149414063</v>
      </c>
      <c r="D4051" s="11">
        <v>6677.49169921875</v>
      </c>
      <c r="E4051" s="6" t="s">
        <v>15</v>
      </c>
      <c r="F4051" s="56"/>
      <c r="G4051" s="15">
        <v>9031.85</v>
      </c>
      <c r="H4051" s="23">
        <v>291.10000000000002</v>
      </c>
      <c r="I4051" s="11">
        <v>9031.85</v>
      </c>
      <c r="J4051" s="22" t="s">
        <v>0</v>
      </c>
      <c r="K4051" s="56"/>
      <c r="L4051" s="15">
        <v>9031.85</v>
      </c>
      <c r="M4051" s="23">
        <v>291.09999999999701</v>
      </c>
      <c r="N4051" s="11">
        <v>9031.85</v>
      </c>
      <c r="O4051" s="22" t="s">
        <v>0</v>
      </c>
    </row>
    <row r="4052" spans="1:15" x14ac:dyDescent="0.35">
      <c r="A4052" s="8">
        <v>39982.708333333336</v>
      </c>
      <c r="B4052" s="56"/>
      <c r="C4052" s="12">
        <v>290.25650024414063</v>
      </c>
      <c r="D4052" s="11">
        <v>9929.1845703125</v>
      </c>
      <c r="E4052" s="6" t="s">
        <v>15</v>
      </c>
      <c r="F4052" s="56"/>
      <c r="G4052" s="15">
        <v>8918.2099999999991</v>
      </c>
      <c r="H4052" s="23">
        <v>291.10000000000002</v>
      </c>
      <c r="I4052" s="11">
        <v>8918.2099999999991</v>
      </c>
      <c r="J4052" s="22" t="s">
        <v>0</v>
      </c>
      <c r="K4052" s="56"/>
      <c r="L4052" s="15">
        <v>8918.2099999999991</v>
      </c>
      <c r="M4052" s="23">
        <v>291.09999999999701</v>
      </c>
      <c r="N4052" s="11">
        <v>8918.2099999999991</v>
      </c>
      <c r="O4052" s="22" t="s">
        <v>0</v>
      </c>
    </row>
    <row r="4053" spans="1:15" x14ac:dyDescent="0.35">
      <c r="A4053" s="8">
        <v>39982.75</v>
      </c>
      <c r="B4053" s="56"/>
      <c r="C4053" s="12">
        <v>290.17837524414063</v>
      </c>
      <c r="D4053" s="11">
        <v>9918.570068359375</v>
      </c>
      <c r="E4053" s="6" t="s">
        <v>15</v>
      </c>
      <c r="F4053" s="56"/>
      <c r="G4053" s="15">
        <v>8773.5300000000007</v>
      </c>
      <c r="H4053" s="23">
        <v>291.10000000000002</v>
      </c>
      <c r="I4053" s="11">
        <v>8773.5300000000007</v>
      </c>
      <c r="J4053" s="22" t="s">
        <v>0</v>
      </c>
      <c r="K4053" s="56"/>
      <c r="L4053" s="15">
        <v>8773.5300000000007</v>
      </c>
      <c r="M4053" s="23">
        <v>291.09999999999701</v>
      </c>
      <c r="N4053" s="11">
        <v>8773.5300000000007</v>
      </c>
      <c r="O4053" s="22" t="s">
        <v>0</v>
      </c>
    </row>
    <row r="4054" spans="1:15" x14ac:dyDescent="0.35">
      <c r="A4054" s="8">
        <v>39982.791666666664</v>
      </c>
      <c r="B4054" s="56"/>
      <c r="C4054" s="12">
        <v>290.17837524414063</v>
      </c>
      <c r="D4054" s="11">
        <v>9785.439453125</v>
      </c>
      <c r="E4054" s="6" t="s">
        <v>15</v>
      </c>
      <c r="F4054" s="56"/>
      <c r="G4054" s="15">
        <v>8603.27</v>
      </c>
      <c r="H4054" s="23">
        <v>291.10000000000002</v>
      </c>
      <c r="I4054" s="11">
        <v>8603.27</v>
      </c>
      <c r="J4054" s="22" t="s">
        <v>0</v>
      </c>
      <c r="K4054" s="56"/>
      <c r="L4054" s="15">
        <v>8603.27</v>
      </c>
      <c r="M4054" s="23">
        <v>291.09999999999701</v>
      </c>
      <c r="N4054" s="11">
        <v>8603.27</v>
      </c>
      <c r="O4054" s="22" t="s">
        <v>0</v>
      </c>
    </row>
    <row r="4055" spans="1:15" x14ac:dyDescent="0.35">
      <c r="A4055" s="8">
        <v>39982.833333333336</v>
      </c>
      <c r="B4055" s="56"/>
      <c r="C4055" s="12">
        <v>290.27603149414063</v>
      </c>
      <c r="D4055" s="11">
        <v>9816.966064453125</v>
      </c>
      <c r="E4055" s="6" t="s">
        <v>15</v>
      </c>
      <c r="F4055" s="56"/>
      <c r="G4055" s="15">
        <v>8414.4500000000007</v>
      </c>
      <c r="H4055" s="23">
        <v>291.10000000000002</v>
      </c>
      <c r="I4055" s="11">
        <v>8414.4500000000007</v>
      </c>
      <c r="J4055" s="22" t="s">
        <v>0</v>
      </c>
      <c r="K4055" s="56"/>
      <c r="L4055" s="15">
        <v>8414.4500000000007</v>
      </c>
      <c r="M4055" s="23">
        <v>291.09999999999701</v>
      </c>
      <c r="N4055" s="11">
        <v>8414.4500000000007</v>
      </c>
      <c r="O4055" s="22" t="s">
        <v>0</v>
      </c>
    </row>
    <row r="4056" spans="1:15" x14ac:dyDescent="0.35">
      <c r="A4056" s="8">
        <v>39982.875</v>
      </c>
      <c r="B4056" s="56"/>
      <c r="C4056" s="12">
        <v>290.27603149414063</v>
      </c>
      <c r="D4056" s="11">
        <v>9818.61865234375</v>
      </c>
      <c r="E4056" s="6" t="s">
        <v>15</v>
      </c>
      <c r="F4056" s="56"/>
      <c r="G4056" s="15">
        <v>8215.26</v>
      </c>
      <c r="H4056" s="23">
        <v>291.10000000000002</v>
      </c>
      <c r="I4056" s="11">
        <v>8215.26</v>
      </c>
      <c r="J4056" s="22" t="s">
        <v>0</v>
      </c>
      <c r="K4056" s="56"/>
      <c r="L4056" s="15">
        <v>8215.26</v>
      </c>
      <c r="M4056" s="23">
        <v>291.09999999999701</v>
      </c>
      <c r="N4056" s="11">
        <v>8215.26</v>
      </c>
      <c r="O4056" s="22" t="s">
        <v>0</v>
      </c>
    </row>
    <row r="4057" spans="1:15" x14ac:dyDescent="0.35">
      <c r="A4057" s="8">
        <v>39982.916666666664</v>
      </c>
      <c r="B4057" s="56"/>
      <c r="C4057" s="12">
        <v>290.27603149414063</v>
      </c>
      <c r="D4057" s="11">
        <v>9819.1767578125</v>
      </c>
      <c r="E4057" s="6" t="s">
        <v>15</v>
      </c>
      <c r="F4057" s="56"/>
      <c r="G4057" s="15">
        <v>8014.95</v>
      </c>
      <c r="H4057" s="23">
        <v>291.10000000000002</v>
      </c>
      <c r="I4057" s="11">
        <v>8014.95</v>
      </c>
      <c r="J4057" s="22" t="s">
        <v>0</v>
      </c>
      <c r="K4057" s="56"/>
      <c r="L4057" s="15">
        <v>8014.95</v>
      </c>
      <c r="M4057" s="23">
        <v>291.09999999999701</v>
      </c>
      <c r="N4057" s="11">
        <v>8014.95</v>
      </c>
      <c r="O4057" s="22" t="s">
        <v>0</v>
      </c>
    </row>
    <row r="4058" spans="1:15" x14ac:dyDescent="0.35">
      <c r="A4058" s="8">
        <v>39982.958333333336</v>
      </c>
      <c r="B4058" s="56"/>
      <c r="C4058" s="12">
        <v>290.37368774414063</v>
      </c>
      <c r="D4058" s="11">
        <v>9833.0400390625</v>
      </c>
      <c r="E4058" s="6" t="s">
        <v>15</v>
      </c>
      <c r="F4058" s="56"/>
      <c r="G4058" s="15">
        <v>7823.66</v>
      </c>
      <c r="H4058" s="23">
        <v>291.10000000000002</v>
      </c>
      <c r="I4058" s="11">
        <v>7823.66</v>
      </c>
      <c r="J4058" s="22" t="s">
        <v>0</v>
      </c>
      <c r="K4058" s="56"/>
      <c r="L4058" s="15">
        <v>7823.66</v>
      </c>
      <c r="M4058" s="23">
        <v>291.09999999999701</v>
      </c>
      <c r="N4058" s="11">
        <v>7823.66</v>
      </c>
      <c r="O4058" s="22" t="s">
        <v>0</v>
      </c>
    </row>
    <row r="4059" spans="1:15" x14ac:dyDescent="0.35">
      <c r="A4059" s="8">
        <v>39983</v>
      </c>
      <c r="B4059" s="56"/>
      <c r="C4059" s="12">
        <v>290.49087524414063</v>
      </c>
      <c r="D4059" s="11">
        <v>9784.24267578125</v>
      </c>
      <c r="E4059" s="6" t="s">
        <v>15</v>
      </c>
      <c r="F4059" s="56"/>
      <c r="G4059" s="15">
        <v>7652.25</v>
      </c>
      <c r="H4059" s="23">
        <v>291.10000000000002</v>
      </c>
      <c r="I4059" s="11">
        <v>7652.25</v>
      </c>
      <c r="J4059" s="22" t="s">
        <v>0</v>
      </c>
      <c r="K4059" s="56"/>
      <c r="L4059" s="15">
        <v>7652.25</v>
      </c>
      <c r="M4059" s="23">
        <v>291.09999999999701</v>
      </c>
      <c r="N4059" s="11">
        <v>7652.25</v>
      </c>
      <c r="O4059" s="22" t="s">
        <v>0</v>
      </c>
    </row>
    <row r="4060" spans="1:15" x14ac:dyDescent="0.35">
      <c r="A4060" s="8">
        <v>39983.041666666664</v>
      </c>
      <c r="B4060" s="56"/>
      <c r="C4060" s="12">
        <v>290.78384399414063</v>
      </c>
      <c r="D4060" s="11">
        <v>6550.0443420410156</v>
      </c>
      <c r="E4060" s="6" t="s">
        <v>15</v>
      </c>
      <c r="F4060" s="56"/>
      <c r="G4060" s="15">
        <v>7317.9</v>
      </c>
      <c r="H4060" s="23">
        <v>291.10000000000002</v>
      </c>
      <c r="I4060" s="11">
        <v>7317.9</v>
      </c>
      <c r="J4060" s="22" t="s">
        <v>0</v>
      </c>
      <c r="K4060" s="56"/>
      <c r="L4060" s="15">
        <v>7317.9</v>
      </c>
      <c r="M4060" s="23">
        <v>291.09999999999701</v>
      </c>
      <c r="N4060" s="11">
        <v>7317.9</v>
      </c>
      <c r="O4060" s="22" t="s">
        <v>0</v>
      </c>
    </row>
    <row r="4061" spans="1:15" x14ac:dyDescent="0.35">
      <c r="A4061" s="8">
        <v>39983.083333333336</v>
      </c>
      <c r="B4061" s="56"/>
      <c r="C4061" s="12">
        <v>290.97915649414063</v>
      </c>
      <c r="D4061" s="11">
        <v>6309.466552734375</v>
      </c>
      <c r="E4061" s="6" t="s">
        <v>15</v>
      </c>
      <c r="F4061" s="56"/>
      <c r="G4061" s="15">
        <v>7218.55</v>
      </c>
      <c r="H4061" s="23">
        <v>291.10000000000002</v>
      </c>
      <c r="I4061" s="11">
        <v>7218.55</v>
      </c>
      <c r="J4061" s="22" t="s">
        <v>0</v>
      </c>
      <c r="K4061" s="56"/>
      <c r="L4061" s="15">
        <v>7218.55</v>
      </c>
      <c r="M4061" s="23">
        <v>291.09999999999701</v>
      </c>
      <c r="N4061" s="11">
        <v>7218.55</v>
      </c>
      <c r="O4061" s="22" t="s">
        <v>0</v>
      </c>
    </row>
    <row r="4062" spans="1:15" x14ac:dyDescent="0.35">
      <c r="A4062" s="8">
        <v>39983.125</v>
      </c>
      <c r="B4062" s="56"/>
      <c r="C4062" s="12">
        <v>291.01821899414063</v>
      </c>
      <c r="D4062" s="11">
        <v>9134.908447265625</v>
      </c>
      <c r="E4062" s="6" t="s">
        <v>15</v>
      </c>
      <c r="F4062" s="56"/>
      <c r="G4062" s="15">
        <v>7167.59</v>
      </c>
      <c r="H4062" s="23">
        <v>291.10000000000002</v>
      </c>
      <c r="I4062" s="11">
        <v>7167.59</v>
      </c>
      <c r="J4062" s="22" t="s">
        <v>0</v>
      </c>
      <c r="K4062" s="56"/>
      <c r="L4062" s="15">
        <v>7167.59</v>
      </c>
      <c r="M4062" s="23">
        <v>291.09999999999701</v>
      </c>
      <c r="N4062" s="11">
        <v>7167.59</v>
      </c>
      <c r="O4062" s="22" t="s">
        <v>0</v>
      </c>
    </row>
    <row r="4063" spans="1:15" x14ac:dyDescent="0.35">
      <c r="A4063" s="8">
        <v>39983.166666666664</v>
      </c>
      <c r="B4063" s="56"/>
      <c r="C4063" s="12">
        <v>291.11587524414063</v>
      </c>
      <c r="D4063" s="11">
        <v>9370.163330078125</v>
      </c>
      <c r="E4063" s="6" t="s">
        <v>15</v>
      </c>
      <c r="F4063" s="56"/>
      <c r="G4063" s="15">
        <v>7168.13</v>
      </c>
      <c r="H4063" s="23">
        <v>291.10000000000002</v>
      </c>
      <c r="I4063" s="11">
        <v>7168.13</v>
      </c>
      <c r="J4063" s="22" t="s">
        <v>0</v>
      </c>
      <c r="K4063" s="56"/>
      <c r="L4063" s="15">
        <v>7168.13</v>
      </c>
      <c r="M4063" s="23">
        <v>291.09999999999701</v>
      </c>
      <c r="N4063" s="11">
        <v>7168.13</v>
      </c>
      <c r="O4063" s="22" t="s">
        <v>0</v>
      </c>
    </row>
    <row r="4064" spans="1:15" x14ac:dyDescent="0.35">
      <c r="A4064" s="8">
        <v>39983.208333333336</v>
      </c>
      <c r="B4064" s="56"/>
      <c r="C4064" s="12">
        <v>291.09634399414063</v>
      </c>
      <c r="D4064" s="11">
        <v>10809.087890625</v>
      </c>
      <c r="E4064" s="6" t="s">
        <v>15</v>
      </c>
      <c r="F4064" s="56"/>
      <c r="G4064" s="15">
        <v>7218.84</v>
      </c>
      <c r="H4064" s="23">
        <v>291.10000000000002</v>
      </c>
      <c r="I4064" s="11">
        <v>7218.84</v>
      </c>
      <c r="J4064" s="22" t="s">
        <v>0</v>
      </c>
      <c r="K4064" s="56"/>
      <c r="L4064" s="15">
        <v>7218.84</v>
      </c>
      <c r="M4064" s="23">
        <v>291.09999999999701</v>
      </c>
      <c r="N4064" s="11">
        <v>7218.84</v>
      </c>
      <c r="O4064" s="22" t="s">
        <v>0</v>
      </c>
    </row>
    <row r="4065" spans="1:15" x14ac:dyDescent="0.35">
      <c r="A4065" s="8">
        <v>39983.25</v>
      </c>
      <c r="B4065" s="56"/>
      <c r="C4065" s="12">
        <v>291.09634399414063</v>
      </c>
      <c r="D4065" s="11">
        <v>10955.7998046875</v>
      </c>
      <c r="E4065" s="6" t="s">
        <v>15</v>
      </c>
      <c r="F4065" s="56"/>
      <c r="G4065" s="15">
        <v>7315.51</v>
      </c>
      <c r="H4065" s="23">
        <v>291.10000000000002</v>
      </c>
      <c r="I4065" s="11">
        <v>7315.51</v>
      </c>
      <c r="J4065" s="22" t="s">
        <v>0</v>
      </c>
      <c r="K4065" s="56"/>
      <c r="L4065" s="15">
        <v>7315.51</v>
      </c>
      <c r="M4065" s="23">
        <v>291.09999999999701</v>
      </c>
      <c r="N4065" s="11">
        <v>7315.51</v>
      </c>
      <c r="O4065" s="22" t="s">
        <v>0</v>
      </c>
    </row>
    <row r="4066" spans="1:15" x14ac:dyDescent="0.35">
      <c r="A4066" s="8">
        <v>39983.291666666664</v>
      </c>
      <c r="B4066" s="56"/>
      <c r="C4066" s="12">
        <v>290.99868774414063</v>
      </c>
      <c r="D4066" s="11">
        <v>10946.77392578125</v>
      </c>
      <c r="E4066" s="6" t="s">
        <v>15</v>
      </c>
      <c r="F4066" s="56"/>
      <c r="G4066" s="15">
        <v>7451.61</v>
      </c>
      <c r="H4066" s="23">
        <v>291.10000000000002</v>
      </c>
      <c r="I4066" s="11">
        <v>7451.61</v>
      </c>
      <c r="J4066" s="22" t="s">
        <v>0</v>
      </c>
      <c r="K4066" s="56"/>
      <c r="L4066" s="15">
        <v>7451.61</v>
      </c>
      <c r="M4066" s="23">
        <v>291.09999999999701</v>
      </c>
      <c r="N4066" s="11">
        <v>7451.61</v>
      </c>
      <c r="O4066" s="22" t="s">
        <v>0</v>
      </c>
    </row>
    <row r="4067" spans="1:15" x14ac:dyDescent="0.35">
      <c r="A4067" s="8">
        <v>39983.333333333336</v>
      </c>
      <c r="B4067" s="56"/>
      <c r="C4067" s="12">
        <v>290.94009399414063</v>
      </c>
      <c r="D4067" s="11">
        <v>10939.311279296875</v>
      </c>
      <c r="E4067" s="6" t="s">
        <v>15</v>
      </c>
      <c r="F4067" s="56"/>
      <c r="G4067" s="15">
        <v>7616.76</v>
      </c>
      <c r="H4067" s="23">
        <v>291.10000000000002</v>
      </c>
      <c r="I4067" s="11">
        <v>7616.76</v>
      </c>
      <c r="J4067" s="22" t="s">
        <v>0</v>
      </c>
      <c r="K4067" s="56"/>
      <c r="L4067" s="15">
        <v>7616.76</v>
      </c>
      <c r="M4067" s="23">
        <v>291.09999999999701</v>
      </c>
      <c r="N4067" s="11">
        <v>7616.76</v>
      </c>
      <c r="O4067" s="22" t="s">
        <v>0</v>
      </c>
    </row>
    <row r="4068" spans="1:15" x14ac:dyDescent="0.35">
      <c r="A4068" s="8">
        <v>39983.375</v>
      </c>
      <c r="B4068" s="56"/>
      <c r="C4068" s="12">
        <v>290.84243774414063</v>
      </c>
      <c r="D4068" s="11">
        <v>10945.8681640625</v>
      </c>
      <c r="E4068" s="6" t="s">
        <v>15</v>
      </c>
      <c r="F4068" s="56"/>
      <c r="G4068" s="15">
        <v>7795.79</v>
      </c>
      <c r="H4068" s="23">
        <v>291.10000000000002</v>
      </c>
      <c r="I4068" s="11">
        <v>7795.79</v>
      </c>
      <c r="J4068" s="22" t="s">
        <v>0</v>
      </c>
      <c r="K4068" s="56"/>
      <c r="L4068" s="15">
        <v>7795.79</v>
      </c>
      <c r="M4068" s="23">
        <v>291.09999999999701</v>
      </c>
      <c r="N4068" s="11">
        <v>7795.79</v>
      </c>
      <c r="O4068" s="22" t="s">
        <v>0</v>
      </c>
    </row>
    <row r="4069" spans="1:15" x14ac:dyDescent="0.35">
      <c r="A4069" s="8">
        <v>39983.416666666664</v>
      </c>
      <c r="B4069" s="56"/>
      <c r="C4069" s="12">
        <v>290.74478149414063</v>
      </c>
      <c r="D4069" s="11">
        <v>10924.927001953125</v>
      </c>
      <c r="E4069" s="6" t="s">
        <v>15</v>
      </c>
      <c r="F4069" s="56"/>
      <c r="G4069" s="15">
        <v>7970.41</v>
      </c>
      <c r="H4069" s="23">
        <v>291.10000000000002</v>
      </c>
      <c r="I4069" s="11">
        <v>7970.41</v>
      </c>
      <c r="J4069" s="22" t="s">
        <v>0</v>
      </c>
      <c r="K4069" s="56"/>
      <c r="L4069" s="15">
        <v>7970.41</v>
      </c>
      <c r="M4069" s="23">
        <v>291.09999999999701</v>
      </c>
      <c r="N4069" s="11">
        <v>7970.41</v>
      </c>
      <c r="O4069" s="22" t="s">
        <v>0</v>
      </c>
    </row>
    <row r="4070" spans="1:15" x14ac:dyDescent="0.35">
      <c r="A4070" s="8">
        <v>39983.458333333336</v>
      </c>
      <c r="B4070" s="56"/>
      <c r="C4070" s="12">
        <v>290.54946899414063</v>
      </c>
      <c r="D4070" s="11">
        <v>10908.81103515625</v>
      </c>
      <c r="E4070" s="6" t="s">
        <v>15</v>
      </c>
      <c r="F4070" s="56"/>
      <c r="G4070" s="15">
        <v>8122.16</v>
      </c>
      <c r="H4070" s="23">
        <v>291.10000000000002</v>
      </c>
      <c r="I4070" s="11">
        <v>8122.16</v>
      </c>
      <c r="J4070" s="22" t="s">
        <v>0</v>
      </c>
      <c r="K4070" s="56"/>
      <c r="L4070" s="15">
        <v>8122.16</v>
      </c>
      <c r="M4070" s="23">
        <v>291.09999999999701</v>
      </c>
      <c r="N4070" s="11">
        <v>8122.16</v>
      </c>
      <c r="O4070" s="22" t="s">
        <v>0</v>
      </c>
    </row>
    <row r="4071" spans="1:15" x14ac:dyDescent="0.35">
      <c r="A4071" s="8">
        <v>39983.5</v>
      </c>
      <c r="B4071" s="56"/>
      <c r="C4071" s="12">
        <v>290.51040649414063</v>
      </c>
      <c r="D4071" s="11">
        <v>10902.68212890625</v>
      </c>
      <c r="E4071" s="6" t="s">
        <v>15</v>
      </c>
      <c r="F4071" s="56"/>
      <c r="G4071" s="15">
        <v>8235.16</v>
      </c>
      <c r="H4071" s="23">
        <v>291.10000000000002</v>
      </c>
      <c r="I4071" s="11">
        <v>8235.16</v>
      </c>
      <c r="J4071" s="22" t="s">
        <v>0</v>
      </c>
      <c r="K4071" s="56"/>
      <c r="L4071" s="15">
        <v>8235.16</v>
      </c>
      <c r="M4071" s="23">
        <v>291.09999999999701</v>
      </c>
      <c r="N4071" s="11">
        <v>8235.16</v>
      </c>
      <c r="O4071" s="22" t="s">
        <v>0</v>
      </c>
    </row>
    <row r="4072" spans="1:15" x14ac:dyDescent="0.35">
      <c r="A4072" s="8">
        <v>39983.541666666664</v>
      </c>
      <c r="B4072" s="56"/>
      <c r="C4072" s="12">
        <v>290.29556274414063</v>
      </c>
      <c r="D4072" s="11">
        <v>10903.364990234375</v>
      </c>
      <c r="E4072" s="6" t="s">
        <v>15</v>
      </c>
      <c r="F4072" s="56"/>
      <c r="G4072" s="15">
        <v>8298.0499999999993</v>
      </c>
      <c r="H4072" s="23">
        <v>291.10000000000002</v>
      </c>
      <c r="I4072" s="11">
        <v>8298.0499999999993</v>
      </c>
      <c r="J4072" s="22" t="s">
        <v>0</v>
      </c>
      <c r="K4072" s="56"/>
      <c r="L4072" s="15">
        <v>8298.0499999999993</v>
      </c>
      <c r="M4072" s="23">
        <v>291.09999999999701</v>
      </c>
      <c r="N4072" s="11">
        <v>8298.0499999999993</v>
      </c>
      <c r="O4072" s="22" t="s">
        <v>0</v>
      </c>
    </row>
    <row r="4073" spans="1:15" x14ac:dyDescent="0.35">
      <c r="A4073" s="8">
        <v>39983.583333333336</v>
      </c>
      <c r="B4073" s="56"/>
      <c r="C4073" s="12">
        <v>290.15884399414063</v>
      </c>
      <c r="D4073" s="11">
        <v>10886.443115234375</v>
      </c>
      <c r="E4073" s="6" t="s">
        <v>15</v>
      </c>
      <c r="F4073" s="56"/>
      <c r="G4073" s="15">
        <v>8304.93</v>
      </c>
      <c r="H4073" s="23">
        <v>291.10000000000002</v>
      </c>
      <c r="I4073" s="11">
        <v>8304.93</v>
      </c>
      <c r="J4073" s="22" t="s">
        <v>0</v>
      </c>
      <c r="K4073" s="56"/>
      <c r="L4073" s="15">
        <v>8304.93</v>
      </c>
      <c r="M4073" s="23">
        <v>291.09999999999701</v>
      </c>
      <c r="N4073" s="11">
        <v>8304.93</v>
      </c>
      <c r="O4073" s="22" t="s">
        <v>0</v>
      </c>
    </row>
    <row r="4074" spans="1:15" x14ac:dyDescent="0.35">
      <c r="A4074" s="8">
        <v>39983.625</v>
      </c>
      <c r="B4074" s="56"/>
      <c r="C4074" s="12">
        <v>290.15884399414063</v>
      </c>
      <c r="D4074" s="11">
        <v>10882.52734375</v>
      </c>
      <c r="E4074" s="6" t="s">
        <v>15</v>
      </c>
      <c r="F4074" s="56"/>
      <c r="G4074" s="15">
        <v>8255.5</v>
      </c>
      <c r="H4074" s="23">
        <v>291.10000000000002</v>
      </c>
      <c r="I4074" s="11">
        <v>8255.5</v>
      </c>
      <c r="J4074" s="22" t="s">
        <v>0</v>
      </c>
      <c r="K4074" s="56"/>
      <c r="L4074" s="15">
        <v>8255.5</v>
      </c>
      <c r="M4074" s="23">
        <v>291.09999999999701</v>
      </c>
      <c r="N4074" s="11">
        <v>8255.5</v>
      </c>
      <c r="O4074" s="22" t="s">
        <v>0</v>
      </c>
    </row>
    <row r="4075" spans="1:15" x14ac:dyDescent="0.35">
      <c r="A4075" s="8">
        <v>39983.666666666664</v>
      </c>
      <c r="B4075" s="56"/>
      <c r="C4075" s="12">
        <v>290.13931274414063</v>
      </c>
      <c r="D4075" s="11">
        <v>10869.598876953125</v>
      </c>
      <c r="E4075" s="6" t="s">
        <v>15</v>
      </c>
      <c r="F4075" s="56"/>
      <c r="G4075" s="15">
        <v>8154.46</v>
      </c>
      <c r="H4075" s="23">
        <v>291.10000000000002</v>
      </c>
      <c r="I4075" s="11">
        <v>8154.46</v>
      </c>
      <c r="J4075" s="22" t="s">
        <v>0</v>
      </c>
      <c r="K4075" s="56"/>
      <c r="L4075" s="15">
        <v>8154.46</v>
      </c>
      <c r="M4075" s="23">
        <v>291.09999999999701</v>
      </c>
      <c r="N4075" s="11">
        <v>8154.46</v>
      </c>
      <c r="O4075" s="22" t="s">
        <v>0</v>
      </c>
    </row>
    <row r="4076" spans="1:15" x14ac:dyDescent="0.35">
      <c r="A4076" s="8">
        <v>39983.708333333336</v>
      </c>
      <c r="B4076" s="56"/>
      <c r="C4076" s="12">
        <v>290.13931274414063</v>
      </c>
      <c r="D4076" s="11">
        <v>10871.42041015625</v>
      </c>
      <c r="E4076" s="6" t="s">
        <v>15</v>
      </c>
      <c r="F4076" s="56"/>
      <c r="G4076" s="15">
        <v>8010.38</v>
      </c>
      <c r="H4076" s="23">
        <v>291.10000000000002</v>
      </c>
      <c r="I4076" s="11">
        <v>8010.38</v>
      </c>
      <c r="J4076" s="22" t="s">
        <v>0</v>
      </c>
      <c r="K4076" s="56"/>
      <c r="L4076" s="15">
        <v>8010.38</v>
      </c>
      <c r="M4076" s="23">
        <v>291.09999999999701</v>
      </c>
      <c r="N4076" s="11">
        <v>8010.38</v>
      </c>
      <c r="O4076" s="22" t="s">
        <v>0</v>
      </c>
    </row>
    <row r="4077" spans="1:15" x14ac:dyDescent="0.35">
      <c r="A4077" s="8">
        <v>39983.75</v>
      </c>
      <c r="B4077" s="56"/>
      <c r="C4077" s="12">
        <v>290.13931274414063</v>
      </c>
      <c r="D4077" s="11">
        <v>10871.576904296875</v>
      </c>
      <c r="E4077" s="6" t="s">
        <v>15</v>
      </c>
      <c r="F4077" s="56"/>
      <c r="G4077" s="15">
        <v>7834.45</v>
      </c>
      <c r="H4077" s="23">
        <v>291.10000000000002</v>
      </c>
      <c r="I4077" s="11">
        <v>7834.45</v>
      </c>
      <c r="J4077" s="22" t="s">
        <v>0</v>
      </c>
      <c r="K4077" s="56"/>
      <c r="L4077" s="15">
        <v>7834.45</v>
      </c>
      <c r="M4077" s="23">
        <v>291.09999999999701</v>
      </c>
      <c r="N4077" s="11">
        <v>7834.45</v>
      </c>
      <c r="O4077" s="22" t="s">
        <v>0</v>
      </c>
    </row>
    <row r="4078" spans="1:15" x14ac:dyDescent="0.35">
      <c r="A4078" s="8">
        <v>39983.791666666664</v>
      </c>
      <c r="B4078" s="56"/>
      <c r="C4078" s="12">
        <v>290.25650024414063</v>
      </c>
      <c r="D4078" s="11">
        <v>10882.895263671875</v>
      </c>
      <c r="E4078" s="6" t="s">
        <v>15</v>
      </c>
      <c r="F4078" s="56"/>
      <c r="G4078" s="15">
        <v>7639.12</v>
      </c>
      <c r="H4078" s="23">
        <v>291.10000000000002</v>
      </c>
      <c r="I4078" s="11">
        <v>7639.12</v>
      </c>
      <c r="J4078" s="22" t="s">
        <v>0</v>
      </c>
      <c r="K4078" s="56"/>
      <c r="L4078" s="15">
        <v>7639.12</v>
      </c>
      <c r="M4078" s="23">
        <v>291.09999999999701</v>
      </c>
      <c r="N4078" s="11">
        <v>7639.12</v>
      </c>
      <c r="O4078" s="22" t="s">
        <v>0</v>
      </c>
    </row>
    <row r="4079" spans="1:15" x14ac:dyDescent="0.35">
      <c r="A4079" s="8">
        <v>39983.833333333336</v>
      </c>
      <c r="B4079" s="56"/>
      <c r="C4079" s="12">
        <v>290.37368774414063</v>
      </c>
      <c r="D4079" s="11">
        <v>10895.071533203125</v>
      </c>
      <c r="E4079" s="6" t="s">
        <v>15</v>
      </c>
      <c r="F4079" s="56"/>
      <c r="G4079" s="15">
        <v>7436.93</v>
      </c>
      <c r="H4079" s="23">
        <v>291.10000000000002</v>
      </c>
      <c r="I4079" s="11">
        <v>7436.93</v>
      </c>
      <c r="J4079" s="22" t="s">
        <v>0</v>
      </c>
      <c r="K4079" s="56"/>
      <c r="L4079" s="15">
        <v>7436.93</v>
      </c>
      <c r="M4079" s="23">
        <v>291.09999999999701</v>
      </c>
      <c r="N4079" s="11">
        <v>7436.93</v>
      </c>
      <c r="O4079" s="22" t="s">
        <v>0</v>
      </c>
    </row>
    <row r="4080" spans="1:15" x14ac:dyDescent="0.35">
      <c r="A4080" s="8">
        <v>39983.875</v>
      </c>
      <c r="B4080" s="56"/>
      <c r="C4080" s="12">
        <v>290.56900024414063</v>
      </c>
      <c r="D4080" s="11">
        <v>11045.072998046875</v>
      </c>
      <c r="E4080" s="6" t="s">
        <v>15</v>
      </c>
      <c r="F4080" s="56"/>
      <c r="G4080" s="15">
        <v>7239.52</v>
      </c>
      <c r="H4080" s="23">
        <v>291.10000000000002</v>
      </c>
      <c r="I4080" s="11">
        <v>7239.52</v>
      </c>
      <c r="J4080" s="22" t="s">
        <v>0</v>
      </c>
      <c r="K4080" s="56"/>
      <c r="L4080" s="15">
        <v>7239.52</v>
      </c>
      <c r="M4080" s="23">
        <v>291.09999999999701</v>
      </c>
      <c r="N4080" s="11">
        <v>7239.52</v>
      </c>
      <c r="O4080" s="22" t="s">
        <v>0</v>
      </c>
    </row>
    <row r="4081" spans="1:15" x14ac:dyDescent="0.35">
      <c r="A4081" s="8">
        <v>39983.916666666664</v>
      </c>
      <c r="B4081" s="56"/>
      <c r="C4081" s="12">
        <v>290.62759399414063</v>
      </c>
      <c r="D4081" s="11">
        <v>11209.966796875</v>
      </c>
      <c r="E4081" s="6" t="s">
        <v>15</v>
      </c>
      <c r="F4081" s="56"/>
      <c r="G4081" s="15">
        <v>7056.78</v>
      </c>
      <c r="H4081" s="23">
        <v>291.10000000000002</v>
      </c>
      <c r="I4081" s="11">
        <v>7056.78</v>
      </c>
      <c r="J4081" s="22" t="s">
        <v>0</v>
      </c>
      <c r="K4081" s="56"/>
      <c r="L4081" s="15">
        <v>7056.78</v>
      </c>
      <c r="M4081" s="23">
        <v>291.09999999999701</v>
      </c>
      <c r="N4081" s="11">
        <v>7056.78</v>
      </c>
      <c r="O4081" s="22" t="s">
        <v>0</v>
      </c>
    </row>
    <row r="4082" spans="1:15" x14ac:dyDescent="0.35">
      <c r="A4082" s="8">
        <v>39983.958333333336</v>
      </c>
      <c r="B4082" s="56"/>
      <c r="C4082" s="12">
        <v>290.68618774414063</v>
      </c>
      <c r="D4082" s="11">
        <v>10855.97119140625</v>
      </c>
      <c r="E4082" s="6" t="s">
        <v>15</v>
      </c>
      <c r="F4082" s="56"/>
      <c r="G4082" s="15">
        <v>6896.46</v>
      </c>
      <c r="H4082" s="23">
        <v>291.10000000000002</v>
      </c>
      <c r="I4082" s="11">
        <v>6896.46</v>
      </c>
      <c r="J4082" s="22" t="s">
        <v>0</v>
      </c>
      <c r="K4082" s="56"/>
      <c r="L4082" s="15">
        <v>6896.46</v>
      </c>
      <c r="M4082" s="23">
        <v>291.09999999999701</v>
      </c>
      <c r="N4082" s="11">
        <v>6896.46</v>
      </c>
      <c r="O4082" s="22" t="s">
        <v>0</v>
      </c>
    </row>
    <row r="4083" spans="1:15" x14ac:dyDescent="0.35">
      <c r="A4083" s="8">
        <v>39984</v>
      </c>
      <c r="B4083" s="56"/>
      <c r="C4083" s="12">
        <v>290.70571899414063</v>
      </c>
      <c r="D4083" s="11">
        <v>10863.607177734375</v>
      </c>
      <c r="E4083" s="6" t="s">
        <v>15</v>
      </c>
      <c r="F4083" s="56"/>
      <c r="G4083" s="15">
        <v>6763.99</v>
      </c>
      <c r="H4083" s="23">
        <v>291.10000000000002</v>
      </c>
      <c r="I4083" s="11">
        <v>6763.99</v>
      </c>
      <c r="J4083" s="22" t="s">
        <v>0</v>
      </c>
      <c r="K4083" s="56"/>
      <c r="L4083" s="15">
        <v>6763.99</v>
      </c>
      <c r="M4083" s="23">
        <v>291.09999999999701</v>
      </c>
      <c r="N4083" s="11">
        <v>6763.99</v>
      </c>
      <c r="O4083" s="22" t="s">
        <v>0</v>
      </c>
    </row>
    <row r="4084" spans="1:15" x14ac:dyDescent="0.35">
      <c r="A4084" s="8">
        <v>39984.041666666664</v>
      </c>
      <c r="B4084" s="56"/>
      <c r="C4084" s="12">
        <v>290.74478149414063</v>
      </c>
      <c r="D4084" s="11">
        <v>10864.04150390625</v>
      </c>
      <c r="E4084" s="6" t="s">
        <v>15</v>
      </c>
      <c r="F4084" s="56"/>
      <c r="G4084" s="15">
        <v>8761.0400000000009</v>
      </c>
      <c r="H4084" s="23">
        <v>291.10000000000002</v>
      </c>
      <c r="I4084" s="11">
        <v>8761.0400000000009</v>
      </c>
      <c r="J4084" s="22" t="s">
        <v>0</v>
      </c>
      <c r="K4084" s="56"/>
      <c r="L4084" s="15">
        <v>8761.0400000000009</v>
      </c>
      <c r="M4084" s="23">
        <v>291.09999999999701</v>
      </c>
      <c r="N4084" s="11">
        <v>8761.0400000000009</v>
      </c>
      <c r="O4084" s="22" t="s">
        <v>0</v>
      </c>
    </row>
    <row r="4085" spans="1:15" x14ac:dyDescent="0.35">
      <c r="A4085" s="8">
        <v>39984.083333333336</v>
      </c>
      <c r="B4085" s="56"/>
      <c r="C4085" s="12">
        <v>290.80337524414063</v>
      </c>
      <c r="D4085" s="11">
        <v>10870.527099609375</v>
      </c>
      <c r="E4085" s="6" t="s">
        <v>15</v>
      </c>
      <c r="F4085" s="56"/>
      <c r="G4085" s="15">
        <v>8718.17</v>
      </c>
      <c r="H4085" s="23">
        <v>291.10000000000002</v>
      </c>
      <c r="I4085" s="11">
        <v>8718.17</v>
      </c>
      <c r="J4085" s="22" t="s">
        <v>0</v>
      </c>
      <c r="K4085" s="56"/>
      <c r="L4085" s="15">
        <v>8718.17</v>
      </c>
      <c r="M4085" s="23">
        <v>291.09999999999701</v>
      </c>
      <c r="N4085" s="11">
        <v>8718.17</v>
      </c>
      <c r="O4085" s="22" t="s">
        <v>0</v>
      </c>
    </row>
    <row r="4086" spans="1:15" x14ac:dyDescent="0.35">
      <c r="A4086" s="8">
        <v>39984.125</v>
      </c>
      <c r="B4086" s="56"/>
      <c r="C4086" s="12">
        <v>290.90103149414063</v>
      </c>
      <c r="D4086" s="11">
        <v>10885.826416015625</v>
      </c>
      <c r="E4086" s="6" t="s">
        <v>15</v>
      </c>
      <c r="F4086" s="56"/>
      <c r="G4086" s="15">
        <v>8723.7999999999993</v>
      </c>
      <c r="H4086" s="23">
        <v>291.10000000000002</v>
      </c>
      <c r="I4086" s="11">
        <v>8723.7999999999993</v>
      </c>
      <c r="J4086" s="22" t="s">
        <v>0</v>
      </c>
      <c r="K4086" s="56"/>
      <c r="L4086" s="15">
        <v>8723.7999999999993</v>
      </c>
      <c r="M4086" s="23">
        <v>291.09999999999701</v>
      </c>
      <c r="N4086" s="11">
        <v>8723.7999999999993</v>
      </c>
      <c r="O4086" s="22" t="s">
        <v>0</v>
      </c>
    </row>
    <row r="4087" spans="1:15" x14ac:dyDescent="0.35">
      <c r="A4087" s="8">
        <v>39984.166666666664</v>
      </c>
      <c r="B4087" s="56"/>
      <c r="C4087" s="12">
        <v>290.92056274414063</v>
      </c>
      <c r="D4087" s="11">
        <v>10627.63330078125</v>
      </c>
      <c r="E4087" s="6" t="s">
        <v>15</v>
      </c>
      <c r="F4087" s="56"/>
      <c r="G4087" s="15">
        <v>8807.86</v>
      </c>
      <c r="H4087" s="23">
        <v>291.10000000000002</v>
      </c>
      <c r="I4087" s="11">
        <v>8807.86</v>
      </c>
      <c r="J4087" s="22" t="s">
        <v>0</v>
      </c>
      <c r="K4087" s="56"/>
      <c r="L4087" s="15">
        <v>8807.86</v>
      </c>
      <c r="M4087" s="23">
        <v>291.09999999999701</v>
      </c>
      <c r="N4087" s="11">
        <v>8807.86</v>
      </c>
      <c r="O4087" s="22" t="s">
        <v>0</v>
      </c>
    </row>
    <row r="4088" spans="1:15" x14ac:dyDescent="0.35">
      <c r="A4088" s="8">
        <v>39984.208333333336</v>
      </c>
      <c r="B4088" s="56"/>
      <c r="C4088" s="12">
        <v>290.95962524414063</v>
      </c>
      <c r="D4088" s="11">
        <v>10085.30517578125</v>
      </c>
      <c r="E4088" s="6" t="s">
        <v>15</v>
      </c>
      <c r="F4088" s="56"/>
      <c r="G4088" s="15">
        <v>9017.26</v>
      </c>
      <c r="H4088" s="23">
        <v>291.10000000000002</v>
      </c>
      <c r="I4088" s="11">
        <v>9017.26</v>
      </c>
      <c r="J4088" s="22" t="s">
        <v>0</v>
      </c>
      <c r="K4088" s="56"/>
      <c r="L4088" s="15">
        <v>9017.26</v>
      </c>
      <c r="M4088" s="23">
        <v>291.09999999999701</v>
      </c>
      <c r="N4088" s="11">
        <v>9017.26</v>
      </c>
      <c r="O4088" s="22" t="s">
        <v>0</v>
      </c>
    </row>
    <row r="4089" spans="1:15" x14ac:dyDescent="0.35">
      <c r="A4089" s="8">
        <v>39984.25</v>
      </c>
      <c r="B4089" s="56"/>
      <c r="C4089" s="12">
        <v>290.94009399414063</v>
      </c>
      <c r="D4089" s="11">
        <v>10058.4423828125</v>
      </c>
      <c r="E4089" s="6" t="s">
        <v>15</v>
      </c>
      <c r="F4089" s="56"/>
      <c r="G4089" s="15">
        <v>9387.02</v>
      </c>
      <c r="H4089" s="23">
        <v>291.10000000000002</v>
      </c>
      <c r="I4089" s="11">
        <v>9387.02</v>
      </c>
      <c r="J4089" s="22" t="s">
        <v>0</v>
      </c>
      <c r="K4089" s="56"/>
      <c r="L4089" s="15">
        <v>9387.02</v>
      </c>
      <c r="M4089" s="23">
        <v>291.09999999999701</v>
      </c>
      <c r="N4089" s="11">
        <v>9387.02</v>
      </c>
      <c r="O4089" s="22" t="s">
        <v>0</v>
      </c>
    </row>
    <row r="4090" spans="1:15" x14ac:dyDescent="0.35">
      <c r="A4090" s="8">
        <v>39984.291666666664</v>
      </c>
      <c r="B4090" s="56"/>
      <c r="C4090" s="12">
        <v>290.84243774414063</v>
      </c>
      <c r="D4090" s="11">
        <v>10004.625</v>
      </c>
      <c r="E4090" s="6" t="s">
        <v>15</v>
      </c>
      <c r="F4090" s="56"/>
      <c r="G4090" s="15">
        <v>9910.39</v>
      </c>
      <c r="H4090" s="23">
        <v>291.10000000000002</v>
      </c>
      <c r="I4090" s="11">
        <v>9910.39</v>
      </c>
      <c r="J4090" s="22" t="s">
        <v>0</v>
      </c>
      <c r="K4090" s="56"/>
      <c r="L4090" s="15">
        <v>9910.39</v>
      </c>
      <c r="M4090" s="23">
        <v>291.09999999999701</v>
      </c>
      <c r="N4090" s="11">
        <v>9910.39</v>
      </c>
      <c r="O4090" s="22" t="s">
        <v>0</v>
      </c>
    </row>
    <row r="4091" spans="1:15" x14ac:dyDescent="0.35">
      <c r="A4091" s="8">
        <v>39984.333333333336</v>
      </c>
      <c r="B4091" s="56"/>
      <c r="C4091" s="12">
        <v>290.74478149414063</v>
      </c>
      <c r="D4091" s="11">
        <v>11093.8720703125</v>
      </c>
      <c r="E4091" s="6" t="s">
        <v>15</v>
      </c>
      <c r="F4091" s="56"/>
      <c r="G4091" s="15">
        <v>10537.45</v>
      </c>
      <c r="H4091" s="23">
        <v>291.10000000000002</v>
      </c>
      <c r="I4091" s="11">
        <v>10537.45</v>
      </c>
      <c r="J4091" s="22" t="s">
        <v>0</v>
      </c>
      <c r="K4091" s="56"/>
      <c r="L4091" s="15">
        <v>10537.45</v>
      </c>
      <c r="M4091" s="23">
        <v>291.09999999999701</v>
      </c>
      <c r="N4091" s="11">
        <v>10537.45</v>
      </c>
      <c r="O4091" s="22" t="s">
        <v>0</v>
      </c>
    </row>
    <row r="4092" spans="1:15" x14ac:dyDescent="0.35">
      <c r="A4092" s="8">
        <v>39984.375</v>
      </c>
      <c r="B4092" s="56"/>
      <c r="C4092" s="12">
        <v>290.66665649414063</v>
      </c>
      <c r="D4092" s="11">
        <v>11001.235595703125</v>
      </c>
      <c r="E4092" s="6" t="s">
        <v>15</v>
      </c>
      <c r="F4092" s="56"/>
      <c r="G4092" s="15">
        <v>11200.31</v>
      </c>
      <c r="H4092" s="23">
        <v>291.10000000000002</v>
      </c>
      <c r="I4092" s="11">
        <v>11200.31</v>
      </c>
      <c r="J4092" s="22" t="s">
        <v>0</v>
      </c>
      <c r="K4092" s="56"/>
      <c r="L4092" s="15">
        <v>11200.31</v>
      </c>
      <c r="M4092" s="23">
        <v>291.09999999999701</v>
      </c>
      <c r="N4092" s="11">
        <v>11200.31</v>
      </c>
      <c r="O4092" s="22" t="s">
        <v>0</v>
      </c>
    </row>
    <row r="4093" spans="1:15" x14ac:dyDescent="0.35">
      <c r="A4093" s="8">
        <v>39984.416666666664</v>
      </c>
      <c r="B4093" s="56"/>
      <c r="C4093" s="12">
        <v>290.56900024414063</v>
      </c>
      <c r="D4093" s="11">
        <v>10942.185791015625</v>
      </c>
      <c r="E4093" s="6" t="s">
        <v>15</v>
      </c>
      <c r="F4093" s="56"/>
      <c r="G4093" s="15">
        <v>11839.48</v>
      </c>
      <c r="H4093" s="23">
        <v>291.10000000000002</v>
      </c>
      <c r="I4093" s="11">
        <v>11839.48</v>
      </c>
      <c r="J4093" s="22" t="s">
        <v>0</v>
      </c>
      <c r="K4093" s="56"/>
      <c r="L4093" s="15">
        <v>11839.48</v>
      </c>
      <c r="M4093" s="23">
        <v>291.09999999999701</v>
      </c>
      <c r="N4093" s="11">
        <v>11839.48</v>
      </c>
      <c r="O4093" s="22" t="s">
        <v>0</v>
      </c>
    </row>
    <row r="4094" spans="1:15" x14ac:dyDescent="0.35">
      <c r="A4094" s="8">
        <v>39984.458333333336</v>
      </c>
      <c r="B4094" s="56"/>
      <c r="C4094" s="12">
        <v>290.51040649414063</v>
      </c>
      <c r="D4094" s="11">
        <v>10922.780517578125</v>
      </c>
      <c r="E4094" s="6" t="s">
        <v>15</v>
      </c>
      <c r="F4094" s="56"/>
      <c r="G4094" s="15">
        <v>12415.22</v>
      </c>
      <c r="H4094" s="23">
        <v>291.10000000000002</v>
      </c>
      <c r="I4094" s="11">
        <v>12415.22</v>
      </c>
      <c r="J4094" s="22" t="s">
        <v>0</v>
      </c>
      <c r="K4094" s="56"/>
      <c r="L4094" s="15">
        <v>12415.22</v>
      </c>
      <c r="M4094" s="23">
        <v>291.09999999999701</v>
      </c>
      <c r="N4094" s="11">
        <v>12415.22</v>
      </c>
      <c r="O4094" s="22" t="s">
        <v>0</v>
      </c>
    </row>
    <row r="4095" spans="1:15" x14ac:dyDescent="0.35">
      <c r="A4095" s="8">
        <v>39984.5</v>
      </c>
      <c r="B4095" s="56"/>
      <c r="C4095" s="12">
        <v>290.25650024414063</v>
      </c>
      <c r="D4095" s="11">
        <v>10919.150390625</v>
      </c>
      <c r="E4095" s="6" t="s">
        <v>15</v>
      </c>
      <c r="F4095" s="56"/>
      <c r="G4095" s="15">
        <v>12907.67</v>
      </c>
      <c r="H4095" s="23">
        <v>291.10000000000002</v>
      </c>
      <c r="I4095" s="11">
        <v>12907.67</v>
      </c>
      <c r="J4095" s="22" t="s">
        <v>0</v>
      </c>
      <c r="K4095" s="56"/>
      <c r="L4095" s="15">
        <v>12907.67</v>
      </c>
      <c r="M4095" s="23">
        <v>291.09999999999701</v>
      </c>
      <c r="N4095" s="11">
        <v>12907.67</v>
      </c>
      <c r="O4095" s="22" t="s">
        <v>0</v>
      </c>
    </row>
    <row r="4096" spans="1:15" x14ac:dyDescent="0.35">
      <c r="A4096" s="8">
        <v>39984.541666666664</v>
      </c>
      <c r="B4096" s="56"/>
      <c r="C4096" s="12">
        <v>290.23696899414063</v>
      </c>
      <c r="D4096" s="11">
        <v>10905.800537109375</v>
      </c>
      <c r="E4096" s="6" t="s">
        <v>15</v>
      </c>
      <c r="F4096" s="56"/>
      <c r="G4096" s="15">
        <v>13312.78</v>
      </c>
      <c r="H4096" s="23">
        <v>291.10000000000002</v>
      </c>
      <c r="I4096" s="11">
        <v>13312.78</v>
      </c>
      <c r="J4096" s="22" t="s">
        <v>0</v>
      </c>
      <c r="K4096" s="56"/>
      <c r="L4096" s="15">
        <v>13312.78</v>
      </c>
      <c r="M4096" s="23">
        <v>291.09999999999701</v>
      </c>
      <c r="N4096" s="11">
        <v>13312.78</v>
      </c>
      <c r="O4096" s="22" t="s">
        <v>0</v>
      </c>
    </row>
    <row r="4097" spans="1:15" x14ac:dyDescent="0.35">
      <c r="A4097" s="8">
        <v>39984.583333333336</v>
      </c>
      <c r="B4097" s="56"/>
      <c r="C4097" s="12">
        <v>290.25650024414063</v>
      </c>
      <c r="D4097" s="11">
        <v>10902.39111328125</v>
      </c>
      <c r="E4097" s="6" t="s">
        <v>15</v>
      </c>
      <c r="F4097" s="56"/>
      <c r="G4097" s="15">
        <v>13640.92</v>
      </c>
      <c r="H4097" s="23">
        <v>291.10000000000002</v>
      </c>
      <c r="I4097" s="11">
        <v>13640.92</v>
      </c>
      <c r="J4097" s="22" t="s">
        <v>0</v>
      </c>
      <c r="K4097" s="56"/>
      <c r="L4097" s="15">
        <v>13640.92</v>
      </c>
      <c r="M4097" s="23">
        <v>291.09999999999701</v>
      </c>
      <c r="N4097" s="11">
        <v>13640.92</v>
      </c>
      <c r="O4097" s="22" t="s">
        <v>0</v>
      </c>
    </row>
    <row r="4098" spans="1:15" x14ac:dyDescent="0.35">
      <c r="A4098" s="8">
        <v>39984.625</v>
      </c>
      <c r="B4098" s="56"/>
      <c r="C4098" s="12">
        <v>290.25650024414063</v>
      </c>
      <c r="D4098" s="11">
        <v>10899.603759765625</v>
      </c>
      <c r="E4098" s="6" t="s">
        <v>15</v>
      </c>
      <c r="F4098" s="56"/>
      <c r="G4098" s="15">
        <v>13921.15</v>
      </c>
      <c r="H4098" s="23">
        <v>291.10000000000002</v>
      </c>
      <c r="I4098" s="11">
        <v>13921.15</v>
      </c>
      <c r="J4098" s="22" t="s">
        <v>0</v>
      </c>
      <c r="K4098" s="56"/>
      <c r="L4098" s="15">
        <v>13921.15</v>
      </c>
      <c r="M4098" s="23">
        <v>291.09999999999701</v>
      </c>
      <c r="N4098" s="11">
        <v>13921.15</v>
      </c>
      <c r="O4098" s="22" t="s">
        <v>0</v>
      </c>
    </row>
    <row r="4099" spans="1:15" x14ac:dyDescent="0.35">
      <c r="A4099" s="8">
        <v>39984.666666666664</v>
      </c>
      <c r="B4099" s="56"/>
      <c r="C4099" s="12">
        <v>290.25650024414063</v>
      </c>
      <c r="D4099" s="11">
        <v>10908.04345703125</v>
      </c>
      <c r="E4099" s="6" t="s">
        <v>15</v>
      </c>
      <c r="F4099" s="56"/>
      <c r="G4099" s="15">
        <v>14203.74</v>
      </c>
      <c r="H4099" s="23">
        <v>291.10000000000002</v>
      </c>
      <c r="I4099" s="11">
        <v>14203.74</v>
      </c>
      <c r="J4099" s="22" t="s">
        <v>0</v>
      </c>
      <c r="K4099" s="56"/>
      <c r="L4099" s="15">
        <v>14203.74</v>
      </c>
      <c r="M4099" s="23">
        <v>291.09999999999701</v>
      </c>
      <c r="N4099" s="11">
        <v>14203.74</v>
      </c>
      <c r="O4099" s="22" t="s">
        <v>0</v>
      </c>
    </row>
    <row r="4100" spans="1:15" x14ac:dyDescent="0.35">
      <c r="A4100" s="8">
        <v>39984.708333333336</v>
      </c>
      <c r="B4100" s="56"/>
      <c r="C4100" s="12">
        <v>290.25650024414063</v>
      </c>
      <c r="D4100" s="11">
        <v>10898.392333984375</v>
      </c>
      <c r="E4100" s="6" t="s">
        <v>15</v>
      </c>
      <c r="F4100" s="56"/>
      <c r="G4100" s="15">
        <v>14541.18</v>
      </c>
      <c r="H4100" s="23">
        <v>291.10000000000002</v>
      </c>
      <c r="I4100" s="11">
        <v>14541.18</v>
      </c>
      <c r="J4100" s="22" t="s">
        <v>0</v>
      </c>
      <c r="K4100" s="56"/>
      <c r="L4100" s="15">
        <v>14541.18</v>
      </c>
      <c r="M4100" s="23">
        <v>291.09999999999701</v>
      </c>
      <c r="N4100" s="11">
        <v>14541.18</v>
      </c>
      <c r="O4100" s="22" t="s">
        <v>0</v>
      </c>
    </row>
    <row r="4101" spans="1:15" x14ac:dyDescent="0.35">
      <c r="A4101" s="8">
        <v>39984.75</v>
      </c>
      <c r="B4101" s="56"/>
      <c r="C4101" s="12">
        <v>290.47134399414063</v>
      </c>
      <c r="D4101" s="11">
        <v>10920.47265625</v>
      </c>
      <c r="E4101" s="6" t="s">
        <v>15</v>
      </c>
      <c r="F4101" s="56"/>
      <c r="G4101" s="15">
        <v>14947.84</v>
      </c>
      <c r="H4101" s="23">
        <v>291.10000000000002</v>
      </c>
      <c r="I4101" s="11">
        <v>14947.84</v>
      </c>
      <c r="J4101" s="22" t="s">
        <v>0</v>
      </c>
      <c r="K4101" s="56"/>
      <c r="L4101" s="15">
        <v>14947.84</v>
      </c>
      <c r="M4101" s="23">
        <v>291.09999999999701</v>
      </c>
      <c r="N4101" s="11">
        <v>14947.84</v>
      </c>
      <c r="O4101" s="22" t="s">
        <v>0</v>
      </c>
    </row>
    <row r="4102" spans="1:15" x14ac:dyDescent="0.35">
      <c r="A4102" s="8">
        <v>39984.791666666664</v>
      </c>
      <c r="B4102" s="56"/>
      <c r="C4102" s="12">
        <v>290.56900024414063</v>
      </c>
      <c r="D4102" s="11">
        <v>10926.736328125</v>
      </c>
      <c r="E4102" s="6" t="s">
        <v>15</v>
      </c>
      <c r="F4102" s="56"/>
      <c r="G4102" s="15">
        <v>15373.68</v>
      </c>
      <c r="H4102" s="23">
        <v>291.10000000000002</v>
      </c>
      <c r="I4102" s="11">
        <v>15373.68</v>
      </c>
      <c r="J4102" s="22" t="s">
        <v>0</v>
      </c>
      <c r="K4102" s="56"/>
      <c r="L4102" s="15">
        <v>15373.68</v>
      </c>
      <c r="M4102" s="23">
        <v>291.09999999999701</v>
      </c>
      <c r="N4102" s="11">
        <v>15373.68</v>
      </c>
      <c r="O4102" s="22" t="s">
        <v>0</v>
      </c>
    </row>
    <row r="4103" spans="1:15" x14ac:dyDescent="0.35">
      <c r="A4103" s="8">
        <v>39984.833333333336</v>
      </c>
      <c r="B4103" s="56"/>
      <c r="C4103" s="12">
        <v>290.68618774414063</v>
      </c>
      <c r="D4103" s="11">
        <v>10932.259765625</v>
      </c>
      <c r="E4103" s="6" t="s">
        <v>15</v>
      </c>
      <c r="F4103" s="56"/>
      <c r="G4103" s="15">
        <v>15729.74</v>
      </c>
      <c r="H4103" s="23">
        <v>291.10000000000002</v>
      </c>
      <c r="I4103" s="11">
        <v>15729.74</v>
      </c>
      <c r="J4103" s="22" t="s">
        <v>0</v>
      </c>
      <c r="K4103" s="56"/>
      <c r="L4103" s="15">
        <v>15729.74</v>
      </c>
      <c r="M4103" s="23">
        <v>291.09999999999701</v>
      </c>
      <c r="N4103" s="11">
        <v>15729.74</v>
      </c>
      <c r="O4103" s="22" t="s">
        <v>0</v>
      </c>
    </row>
    <row r="4104" spans="1:15" x14ac:dyDescent="0.35">
      <c r="A4104" s="8">
        <v>39984.875</v>
      </c>
      <c r="B4104" s="56"/>
      <c r="C4104" s="12">
        <v>290.76431274414063</v>
      </c>
      <c r="D4104" s="11">
        <v>11006.780029296875</v>
      </c>
      <c r="E4104" s="6" t="s">
        <v>15</v>
      </c>
      <c r="F4104" s="56"/>
      <c r="G4104" s="15">
        <v>15942.34</v>
      </c>
      <c r="H4104" s="23">
        <v>291.10000000000002</v>
      </c>
      <c r="I4104" s="11">
        <v>15942.34</v>
      </c>
      <c r="J4104" s="22" t="s">
        <v>0</v>
      </c>
      <c r="K4104" s="56"/>
      <c r="L4104" s="15">
        <v>15942.34</v>
      </c>
      <c r="M4104" s="23">
        <v>291.09999999999701</v>
      </c>
      <c r="N4104" s="11">
        <v>15942.34</v>
      </c>
      <c r="O4104" s="22" t="s">
        <v>0</v>
      </c>
    </row>
    <row r="4105" spans="1:15" x14ac:dyDescent="0.35">
      <c r="A4105" s="8">
        <v>39984.916666666664</v>
      </c>
      <c r="B4105" s="56"/>
      <c r="C4105" s="12">
        <v>290.74478149414063</v>
      </c>
      <c r="D4105" s="11">
        <v>10903.45703125</v>
      </c>
      <c r="E4105" s="6" t="s">
        <v>15</v>
      </c>
      <c r="F4105" s="56"/>
      <c r="G4105" s="15">
        <v>15985.24</v>
      </c>
      <c r="H4105" s="23">
        <v>291.10000000000002</v>
      </c>
      <c r="I4105" s="11">
        <v>15985.24</v>
      </c>
      <c r="J4105" s="22" t="s">
        <v>0</v>
      </c>
      <c r="K4105" s="56"/>
      <c r="L4105" s="15">
        <v>15985.24</v>
      </c>
      <c r="M4105" s="23">
        <v>291.09999999999701</v>
      </c>
      <c r="N4105" s="11">
        <v>15985.24</v>
      </c>
      <c r="O4105" s="22" t="s">
        <v>0</v>
      </c>
    </row>
    <row r="4106" spans="1:15" x14ac:dyDescent="0.35">
      <c r="A4106" s="8">
        <v>39984.958333333336</v>
      </c>
      <c r="B4106" s="56"/>
      <c r="C4106" s="12">
        <v>290.80337524414063</v>
      </c>
      <c r="D4106" s="11">
        <v>10887.6552734375</v>
      </c>
      <c r="E4106" s="6" t="s">
        <v>15</v>
      </c>
      <c r="F4106" s="56"/>
      <c r="G4106" s="15">
        <v>15876.78</v>
      </c>
      <c r="H4106" s="23">
        <v>291.10000000000002</v>
      </c>
      <c r="I4106" s="11">
        <v>15876.78</v>
      </c>
      <c r="J4106" s="22" t="s">
        <v>0</v>
      </c>
      <c r="K4106" s="56"/>
      <c r="L4106" s="15">
        <v>15876.78</v>
      </c>
      <c r="M4106" s="23">
        <v>291.09999999999701</v>
      </c>
      <c r="N4106" s="11">
        <v>15876.78</v>
      </c>
      <c r="O4106" s="22" t="s">
        <v>0</v>
      </c>
    </row>
    <row r="4107" spans="1:15" x14ac:dyDescent="0.35">
      <c r="A4107" s="8">
        <v>39985</v>
      </c>
      <c r="B4107" s="56"/>
      <c r="C4107" s="12">
        <v>290.78384399414063</v>
      </c>
      <c r="D4107" s="11">
        <v>10881.5361328125</v>
      </c>
      <c r="E4107" s="6" t="s">
        <v>15</v>
      </c>
      <c r="F4107" s="56"/>
      <c r="G4107" s="15">
        <v>15662.48</v>
      </c>
      <c r="H4107" s="23">
        <v>291.10000000000002</v>
      </c>
      <c r="I4107" s="11">
        <v>15662.48</v>
      </c>
      <c r="J4107" s="22" t="s">
        <v>0</v>
      </c>
      <c r="K4107" s="56"/>
      <c r="L4107" s="15">
        <v>15662.48</v>
      </c>
      <c r="M4107" s="23">
        <v>291.09999999999701</v>
      </c>
      <c r="N4107" s="11">
        <v>15662.48</v>
      </c>
      <c r="O4107" s="22" t="s">
        <v>0</v>
      </c>
    </row>
    <row r="4108" spans="1:15" x14ac:dyDescent="0.35">
      <c r="A4108" s="8">
        <v>39985.041666666664</v>
      </c>
      <c r="B4108" s="56"/>
      <c r="C4108" s="12">
        <v>290.74478149414063</v>
      </c>
      <c r="D4108" s="11">
        <v>10886.906005859375</v>
      </c>
      <c r="E4108" s="6" t="s">
        <v>15</v>
      </c>
      <c r="F4108" s="56"/>
      <c r="G4108" s="15">
        <v>14214.34</v>
      </c>
      <c r="H4108" s="23">
        <v>291.10000000000002</v>
      </c>
      <c r="I4108" s="11">
        <v>14214.34</v>
      </c>
      <c r="J4108" s="22" t="s">
        <v>0</v>
      </c>
      <c r="K4108" s="56"/>
      <c r="L4108" s="15">
        <v>14214.34</v>
      </c>
      <c r="M4108" s="23">
        <v>291.09999999999701</v>
      </c>
      <c r="N4108" s="11">
        <v>14214.34</v>
      </c>
      <c r="O4108" s="22" t="s">
        <v>0</v>
      </c>
    </row>
    <row r="4109" spans="1:15" x14ac:dyDescent="0.35">
      <c r="A4109" s="8">
        <v>39985.083333333336</v>
      </c>
      <c r="B4109" s="56"/>
      <c r="C4109" s="12">
        <v>290.72525024414063</v>
      </c>
      <c r="D4109" s="11">
        <v>10878.2880859375</v>
      </c>
      <c r="E4109" s="6" t="s">
        <v>15</v>
      </c>
      <c r="F4109" s="56"/>
      <c r="G4109" s="15">
        <v>13949.83</v>
      </c>
      <c r="H4109" s="23">
        <v>291.10000000000002</v>
      </c>
      <c r="I4109" s="11">
        <v>13949.83</v>
      </c>
      <c r="J4109" s="22" t="s">
        <v>0</v>
      </c>
      <c r="K4109" s="56"/>
      <c r="L4109" s="15">
        <v>13949.83</v>
      </c>
      <c r="M4109" s="23">
        <v>291.09999999999701</v>
      </c>
      <c r="N4109" s="11">
        <v>13949.83</v>
      </c>
      <c r="O4109" s="22" t="s">
        <v>0</v>
      </c>
    </row>
    <row r="4110" spans="1:15" x14ac:dyDescent="0.35">
      <c r="A4110" s="8">
        <v>39985.125</v>
      </c>
      <c r="B4110" s="56"/>
      <c r="C4110" s="12">
        <v>290.70571899414063</v>
      </c>
      <c r="D4110" s="11">
        <v>10884.167724609375</v>
      </c>
      <c r="E4110" s="6" t="s">
        <v>15</v>
      </c>
      <c r="F4110" s="56"/>
      <c r="G4110" s="15">
        <v>13707.74</v>
      </c>
      <c r="H4110" s="23">
        <v>291.10000000000002</v>
      </c>
      <c r="I4110" s="11">
        <v>13707.74</v>
      </c>
      <c r="J4110" s="22" t="s">
        <v>0</v>
      </c>
      <c r="K4110" s="56"/>
      <c r="L4110" s="15">
        <v>13707.74</v>
      </c>
      <c r="M4110" s="23">
        <v>291.09999999999701</v>
      </c>
      <c r="N4110" s="11">
        <v>13707.74</v>
      </c>
      <c r="O4110" s="22" t="s">
        <v>0</v>
      </c>
    </row>
    <row r="4111" spans="1:15" x14ac:dyDescent="0.35">
      <c r="A4111" s="8">
        <v>39985.166666666664</v>
      </c>
      <c r="B4111" s="56"/>
      <c r="C4111" s="12">
        <v>290.66665649414063</v>
      </c>
      <c r="D4111" s="11">
        <v>10867.782958984375</v>
      </c>
      <c r="E4111" s="6" t="s">
        <v>15</v>
      </c>
      <c r="F4111" s="56"/>
      <c r="G4111" s="15">
        <v>13496.65</v>
      </c>
      <c r="H4111" s="23">
        <v>291.10000000000002</v>
      </c>
      <c r="I4111" s="11">
        <v>13496.65</v>
      </c>
      <c r="J4111" s="22" t="s">
        <v>0</v>
      </c>
      <c r="K4111" s="56"/>
      <c r="L4111" s="15">
        <v>13496.65</v>
      </c>
      <c r="M4111" s="23">
        <v>291.09999999999701</v>
      </c>
      <c r="N4111" s="11">
        <v>13496.65</v>
      </c>
      <c r="O4111" s="22" t="s">
        <v>0</v>
      </c>
    </row>
    <row r="4112" spans="1:15" x14ac:dyDescent="0.35">
      <c r="A4112" s="8">
        <v>39985.208333333336</v>
      </c>
      <c r="B4112" s="56"/>
      <c r="C4112" s="12">
        <v>290.70571899414063</v>
      </c>
      <c r="D4112" s="11">
        <v>10894.791748046875</v>
      </c>
      <c r="E4112" s="6" t="s">
        <v>15</v>
      </c>
      <c r="F4112" s="56"/>
      <c r="G4112" s="15">
        <v>13312.02</v>
      </c>
      <c r="H4112" s="23">
        <v>291.10000000000002</v>
      </c>
      <c r="I4112" s="11">
        <v>13312.02</v>
      </c>
      <c r="J4112" s="22" t="s">
        <v>0</v>
      </c>
      <c r="K4112" s="56"/>
      <c r="L4112" s="15">
        <v>13312.02</v>
      </c>
      <c r="M4112" s="23">
        <v>291.09999999999701</v>
      </c>
      <c r="N4112" s="11">
        <v>13312.02</v>
      </c>
      <c r="O4112" s="22" t="s">
        <v>0</v>
      </c>
    </row>
    <row r="4113" spans="1:15" x14ac:dyDescent="0.35">
      <c r="A4113" s="8">
        <v>39985.25</v>
      </c>
      <c r="B4113" s="56"/>
      <c r="C4113" s="12">
        <v>290.72525024414063</v>
      </c>
      <c r="D4113" s="11">
        <v>10685.311767578125</v>
      </c>
      <c r="E4113" s="6" t="s">
        <v>15</v>
      </c>
      <c r="F4113" s="56"/>
      <c r="G4113" s="15">
        <v>13148.09</v>
      </c>
      <c r="H4113" s="23">
        <v>291.10000000000002</v>
      </c>
      <c r="I4113" s="11">
        <v>13148.09</v>
      </c>
      <c r="J4113" s="22" t="s">
        <v>0</v>
      </c>
      <c r="K4113" s="56"/>
      <c r="L4113" s="15">
        <v>13148.09</v>
      </c>
      <c r="M4113" s="23">
        <v>291.09999999999701</v>
      </c>
      <c r="N4113" s="11">
        <v>13148.09</v>
      </c>
      <c r="O4113" s="22" t="s">
        <v>0</v>
      </c>
    </row>
    <row r="4114" spans="1:15" x14ac:dyDescent="0.35">
      <c r="A4114" s="8">
        <v>39985.291666666664</v>
      </c>
      <c r="B4114" s="56"/>
      <c r="C4114" s="12">
        <v>290.74478149414063</v>
      </c>
      <c r="D4114" s="11">
        <v>10622.15234375</v>
      </c>
      <c r="E4114" s="6" t="s">
        <v>15</v>
      </c>
      <c r="F4114" s="56"/>
      <c r="G4114" s="15">
        <v>13005.21</v>
      </c>
      <c r="H4114" s="23">
        <v>291.10000000000002</v>
      </c>
      <c r="I4114" s="11">
        <v>13005.21</v>
      </c>
      <c r="J4114" s="22" t="s">
        <v>0</v>
      </c>
      <c r="K4114" s="56"/>
      <c r="L4114" s="15">
        <v>13005.21</v>
      </c>
      <c r="M4114" s="23">
        <v>291.09999999999701</v>
      </c>
      <c r="N4114" s="11">
        <v>13005.21</v>
      </c>
      <c r="O4114" s="22" t="s">
        <v>0</v>
      </c>
    </row>
    <row r="4115" spans="1:15" x14ac:dyDescent="0.35">
      <c r="A4115" s="8">
        <v>39985.333333333336</v>
      </c>
      <c r="B4115" s="56"/>
      <c r="C4115" s="12">
        <v>290.72525024414063</v>
      </c>
      <c r="D4115" s="11">
        <v>10709.86328125</v>
      </c>
      <c r="E4115" s="6" t="s">
        <v>15</v>
      </c>
      <c r="F4115" s="56"/>
      <c r="G4115" s="15">
        <v>12886.23</v>
      </c>
      <c r="H4115" s="23">
        <v>291.10000000000002</v>
      </c>
      <c r="I4115" s="11">
        <v>12886.23</v>
      </c>
      <c r="J4115" s="22" t="s">
        <v>0</v>
      </c>
      <c r="K4115" s="56"/>
      <c r="L4115" s="15">
        <v>12886.23</v>
      </c>
      <c r="M4115" s="23">
        <v>291.09999999999701</v>
      </c>
      <c r="N4115" s="11">
        <v>12886.23</v>
      </c>
      <c r="O4115" s="22" t="s">
        <v>0</v>
      </c>
    </row>
    <row r="4116" spans="1:15" x14ac:dyDescent="0.35">
      <c r="A4116" s="8">
        <v>39985.375</v>
      </c>
      <c r="B4116" s="56"/>
      <c r="C4116" s="12">
        <v>290.70571899414063</v>
      </c>
      <c r="D4116" s="11">
        <v>10723.322021484375</v>
      </c>
      <c r="E4116" s="6" t="s">
        <v>15</v>
      </c>
      <c r="F4116" s="56"/>
      <c r="G4116" s="15">
        <v>12789.82</v>
      </c>
      <c r="H4116" s="23">
        <v>291.10000000000002</v>
      </c>
      <c r="I4116" s="11">
        <v>12789.82</v>
      </c>
      <c r="J4116" s="22" t="s">
        <v>0</v>
      </c>
      <c r="K4116" s="56"/>
      <c r="L4116" s="15">
        <v>12789.82</v>
      </c>
      <c r="M4116" s="23">
        <v>291.09999999999701</v>
      </c>
      <c r="N4116" s="11">
        <v>12789.82</v>
      </c>
      <c r="O4116" s="22" t="s">
        <v>0</v>
      </c>
    </row>
    <row r="4117" spans="1:15" x14ac:dyDescent="0.35">
      <c r="A4117" s="8">
        <v>39985.416666666664</v>
      </c>
      <c r="B4117" s="56"/>
      <c r="C4117" s="12">
        <v>290.51040649414063</v>
      </c>
      <c r="D4117" s="11">
        <v>10781.63525390625</v>
      </c>
      <c r="E4117" s="6" t="s">
        <v>15</v>
      </c>
      <c r="F4117" s="56"/>
      <c r="G4117" s="15">
        <v>12709.55</v>
      </c>
      <c r="H4117" s="23">
        <v>291.10000000000002</v>
      </c>
      <c r="I4117" s="11">
        <v>12709.55</v>
      </c>
      <c r="J4117" s="22" t="s">
        <v>0</v>
      </c>
      <c r="K4117" s="56"/>
      <c r="L4117" s="15">
        <v>12709.55</v>
      </c>
      <c r="M4117" s="23">
        <v>291.09999999999701</v>
      </c>
      <c r="N4117" s="11">
        <v>12709.55</v>
      </c>
      <c r="O4117" s="22" t="s">
        <v>0</v>
      </c>
    </row>
    <row r="4118" spans="1:15" x14ac:dyDescent="0.35">
      <c r="A4118" s="8">
        <v>39985.458333333336</v>
      </c>
      <c r="B4118" s="56"/>
      <c r="C4118" s="12">
        <v>290.27603149414063</v>
      </c>
      <c r="D4118" s="11">
        <v>10820.177978515625</v>
      </c>
      <c r="E4118" s="6" t="s">
        <v>15</v>
      </c>
      <c r="F4118" s="56"/>
      <c r="G4118" s="15">
        <v>12636.66</v>
      </c>
      <c r="H4118" s="23">
        <v>291.10000000000002</v>
      </c>
      <c r="I4118" s="11">
        <v>12636.66</v>
      </c>
      <c r="J4118" s="22" t="s">
        <v>0</v>
      </c>
      <c r="K4118" s="56"/>
      <c r="L4118" s="15">
        <v>12636.66</v>
      </c>
      <c r="M4118" s="23">
        <v>291.09999999999701</v>
      </c>
      <c r="N4118" s="11">
        <v>12636.66</v>
      </c>
      <c r="O4118" s="22" t="s">
        <v>0</v>
      </c>
    </row>
    <row r="4119" spans="1:15" x14ac:dyDescent="0.35">
      <c r="A4119" s="8">
        <v>39985.5</v>
      </c>
      <c r="B4119" s="56"/>
      <c r="C4119" s="12">
        <v>290.25650024414063</v>
      </c>
      <c r="D4119" s="11">
        <v>10824.837890625</v>
      </c>
      <c r="E4119" s="6" t="s">
        <v>15</v>
      </c>
      <c r="F4119" s="56"/>
      <c r="G4119" s="15">
        <v>12562.48</v>
      </c>
      <c r="H4119" s="23">
        <v>291.10000000000002</v>
      </c>
      <c r="I4119" s="11">
        <v>12562.48</v>
      </c>
      <c r="J4119" s="22" t="s">
        <v>0</v>
      </c>
      <c r="K4119" s="56"/>
      <c r="L4119" s="15">
        <v>12562.48</v>
      </c>
      <c r="M4119" s="23">
        <v>291.09999999999701</v>
      </c>
      <c r="N4119" s="11">
        <v>12562.48</v>
      </c>
      <c r="O4119" s="22" t="s">
        <v>0</v>
      </c>
    </row>
    <row r="4120" spans="1:15" x14ac:dyDescent="0.35">
      <c r="A4120" s="8">
        <v>39985.541666666664</v>
      </c>
      <c r="B4120" s="56"/>
      <c r="C4120" s="12">
        <v>290.06118774414063</v>
      </c>
      <c r="D4120" s="11">
        <v>10202.5712890625</v>
      </c>
      <c r="E4120" s="6" t="s">
        <v>15</v>
      </c>
      <c r="F4120" s="56"/>
      <c r="G4120" s="15">
        <v>12479.55</v>
      </c>
      <c r="H4120" s="23">
        <v>291.10000000000002</v>
      </c>
      <c r="I4120" s="11">
        <v>12479.55</v>
      </c>
      <c r="J4120" s="22" t="s">
        <v>0</v>
      </c>
      <c r="K4120" s="56"/>
      <c r="L4120" s="15">
        <v>12479.55</v>
      </c>
      <c r="M4120" s="23">
        <v>291.09999999999701</v>
      </c>
      <c r="N4120" s="11">
        <v>12479.55</v>
      </c>
      <c r="O4120" s="22" t="s">
        <v>0</v>
      </c>
    </row>
    <row r="4121" spans="1:15" x14ac:dyDescent="0.35">
      <c r="A4121" s="8">
        <v>39985.583333333336</v>
      </c>
      <c r="B4121" s="56"/>
      <c r="C4121" s="12">
        <v>289.8658447265625</v>
      </c>
      <c r="D4121" s="11">
        <v>10119.832763671875</v>
      </c>
      <c r="E4121" s="6" t="s">
        <v>15</v>
      </c>
      <c r="F4121" s="56"/>
      <c r="G4121" s="15">
        <v>12382.08</v>
      </c>
      <c r="H4121" s="23">
        <v>291.10000000000002</v>
      </c>
      <c r="I4121" s="11">
        <v>12382.08</v>
      </c>
      <c r="J4121" s="22" t="s">
        <v>0</v>
      </c>
      <c r="K4121" s="56"/>
      <c r="L4121" s="15">
        <v>12382.08</v>
      </c>
      <c r="M4121" s="23">
        <v>291.09999999999701</v>
      </c>
      <c r="N4121" s="11">
        <v>12382.08</v>
      </c>
      <c r="O4121" s="22" t="s">
        <v>0</v>
      </c>
    </row>
    <row r="4122" spans="1:15" x14ac:dyDescent="0.35">
      <c r="A4122" s="8">
        <v>39985.625</v>
      </c>
      <c r="B4122" s="56"/>
      <c r="C4122" s="12">
        <v>289.8072509765625</v>
      </c>
      <c r="D4122" s="11">
        <v>10261.3330078125</v>
      </c>
      <c r="E4122" s="6" t="s">
        <v>15</v>
      </c>
      <c r="F4122" s="56"/>
      <c r="G4122" s="15">
        <v>12266.46</v>
      </c>
      <c r="H4122" s="23">
        <v>291.10000000000002</v>
      </c>
      <c r="I4122" s="11">
        <v>12266.46</v>
      </c>
      <c r="J4122" s="22" t="s">
        <v>0</v>
      </c>
      <c r="K4122" s="56"/>
      <c r="L4122" s="15">
        <v>12266.46</v>
      </c>
      <c r="M4122" s="23">
        <v>291.09999999999701</v>
      </c>
      <c r="N4122" s="11">
        <v>12266.46</v>
      </c>
      <c r="O4122" s="22" t="s">
        <v>0</v>
      </c>
    </row>
    <row r="4123" spans="1:15" x14ac:dyDescent="0.35">
      <c r="A4123" s="8">
        <v>39985.666666666664</v>
      </c>
      <c r="B4123" s="56"/>
      <c r="C4123" s="12">
        <v>289.7877197265625</v>
      </c>
      <c r="D4123" s="11">
        <v>10325.30517578125</v>
      </c>
      <c r="E4123" s="6" t="s">
        <v>15</v>
      </c>
      <c r="F4123" s="56"/>
      <c r="G4123" s="15">
        <v>12131.59</v>
      </c>
      <c r="H4123" s="23">
        <v>291.10000000000002</v>
      </c>
      <c r="I4123" s="11">
        <v>12131.59</v>
      </c>
      <c r="J4123" s="22" t="s">
        <v>0</v>
      </c>
      <c r="K4123" s="56"/>
      <c r="L4123" s="15">
        <v>12131.59</v>
      </c>
      <c r="M4123" s="23">
        <v>291.09999999999701</v>
      </c>
      <c r="N4123" s="11">
        <v>12131.59</v>
      </c>
      <c r="O4123" s="22" t="s">
        <v>0</v>
      </c>
    </row>
    <row r="4124" spans="1:15" x14ac:dyDescent="0.35">
      <c r="A4124" s="8">
        <v>39985.708333333336</v>
      </c>
      <c r="B4124" s="56"/>
      <c r="C4124" s="12">
        <v>289.8072509765625</v>
      </c>
      <c r="D4124" s="11">
        <v>10353.06591796875</v>
      </c>
      <c r="E4124" s="6" t="s">
        <v>15</v>
      </c>
      <c r="F4124" s="56"/>
      <c r="G4124" s="15">
        <v>11978.85</v>
      </c>
      <c r="H4124" s="23">
        <v>291.10000000000002</v>
      </c>
      <c r="I4124" s="11">
        <v>11978.85</v>
      </c>
      <c r="J4124" s="22" t="s">
        <v>0</v>
      </c>
      <c r="K4124" s="56"/>
      <c r="L4124" s="15">
        <v>11978.85</v>
      </c>
      <c r="M4124" s="23">
        <v>291.09999999999701</v>
      </c>
      <c r="N4124" s="11">
        <v>11978.85</v>
      </c>
      <c r="O4124" s="22" t="s">
        <v>0</v>
      </c>
    </row>
    <row r="4125" spans="1:15" x14ac:dyDescent="0.35">
      <c r="A4125" s="8">
        <v>39985.75</v>
      </c>
      <c r="B4125" s="56"/>
      <c r="C4125" s="12">
        <v>289.7877197265625</v>
      </c>
      <c r="D4125" s="11">
        <v>10361.999755859375</v>
      </c>
      <c r="E4125" s="6" t="s">
        <v>15</v>
      </c>
      <c r="F4125" s="56"/>
      <c r="G4125" s="15">
        <v>11812.2</v>
      </c>
      <c r="H4125" s="23">
        <v>291.10000000000002</v>
      </c>
      <c r="I4125" s="11">
        <v>11812.2</v>
      </c>
      <c r="J4125" s="22" t="s">
        <v>0</v>
      </c>
      <c r="K4125" s="56"/>
      <c r="L4125" s="15">
        <v>11812.2</v>
      </c>
      <c r="M4125" s="23">
        <v>291.09999999999701</v>
      </c>
      <c r="N4125" s="11">
        <v>11812.2</v>
      </c>
      <c r="O4125" s="22" t="s">
        <v>0</v>
      </c>
    </row>
    <row r="4126" spans="1:15" x14ac:dyDescent="0.35">
      <c r="A4126" s="8">
        <v>39985.791666666664</v>
      </c>
      <c r="B4126" s="56"/>
      <c r="C4126" s="12">
        <v>289.8463134765625</v>
      </c>
      <c r="D4126" s="11">
        <v>10353.357666015625</v>
      </c>
      <c r="E4126" s="6" t="s">
        <v>15</v>
      </c>
      <c r="F4126" s="56"/>
      <c r="G4126" s="15">
        <v>11637.58</v>
      </c>
      <c r="H4126" s="23">
        <v>291.10000000000002</v>
      </c>
      <c r="I4126" s="11">
        <v>11637.58</v>
      </c>
      <c r="J4126" s="22" t="s">
        <v>0</v>
      </c>
      <c r="K4126" s="56"/>
      <c r="L4126" s="15">
        <v>11637.58</v>
      </c>
      <c r="M4126" s="23">
        <v>291.09999999999701</v>
      </c>
      <c r="N4126" s="11">
        <v>11637.58</v>
      </c>
      <c r="O4126" s="22" t="s">
        <v>0</v>
      </c>
    </row>
    <row r="4127" spans="1:15" x14ac:dyDescent="0.35">
      <c r="A4127" s="8">
        <v>39985.833333333336</v>
      </c>
      <c r="B4127" s="56"/>
      <c r="C4127" s="12">
        <v>289.8658447265625</v>
      </c>
      <c r="D4127" s="11">
        <v>10278.31494140625</v>
      </c>
      <c r="E4127" s="6" t="s">
        <v>15</v>
      </c>
      <c r="F4127" s="56"/>
      <c r="G4127" s="15">
        <v>11462.31</v>
      </c>
      <c r="H4127" s="23">
        <v>291.10000000000002</v>
      </c>
      <c r="I4127" s="11">
        <v>11462.31</v>
      </c>
      <c r="J4127" s="22" t="s">
        <v>0</v>
      </c>
      <c r="K4127" s="56"/>
      <c r="L4127" s="15">
        <v>11462.31</v>
      </c>
      <c r="M4127" s="23">
        <v>291.09999999999701</v>
      </c>
      <c r="N4127" s="11">
        <v>11462.31</v>
      </c>
      <c r="O4127" s="22" t="s">
        <v>0</v>
      </c>
    </row>
    <row r="4128" spans="1:15" x14ac:dyDescent="0.35">
      <c r="A4128" s="8">
        <v>39985.875</v>
      </c>
      <c r="B4128" s="56"/>
      <c r="C4128" s="12">
        <v>289.8658447265625</v>
      </c>
      <c r="D4128" s="11">
        <v>10318.4404296875</v>
      </c>
      <c r="E4128" s="6" t="s">
        <v>15</v>
      </c>
      <c r="F4128" s="56"/>
      <c r="G4128" s="15">
        <v>11294.34</v>
      </c>
      <c r="H4128" s="23">
        <v>291.10000000000002</v>
      </c>
      <c r="I4128" s="11">
        <v>11294.34</v>
      </c>
      <c r="J4128" s="22" t="s">
        <v>0</v>
      </c>
      <c r="K4128" s="56"/>
      <c r="L4128" s="15">
        <v>11294.34</v>
      </c>
      <c r="M4128" s="23">
        <v>291.09999999999701</v>
      </c>
      <c r="N4128" s="11">
        <v>11294.34</v>
      </c>
      <c r="O4128" s="22" t="s">
        <v>0</v>
      </c>
    </row>
    <row r="4129" spans="1:15" x14ac:dyDescent="0.35">
      <c r="A4129" s="8">
        <v>39985.916666666664</v>
      </c>
      <c r="B4129" s="56"/>
      <c r="C4129" s="12">
        <v>290.02212524414063</v>
      </c>
      <c r="D4129" s="11">
        <v>10327.867431640625</v>
      </c>
      <c r="E4129" s="6" t="s">
        <v>15</v>
      </c>
      <c r="F4129" s="56"/>
      <c r="G4129" s="15">
        <v>11141.34</v>
      </c>
      <c r="H4129" s="23">
        <v>291.10000000000002</v>
      </c>
      <c r="I4129" s="11">
        <v>11141.34</v>
      </c>
      <c r="J4129" s="22" t="s">
        <v>0</v>
      </c>
      <c r="K4129" s="56"/>
      <c r="L4129" s="15">
        <v>11141.34</v>
      </c>
      <c r="M4129" s="23">
        <v>291.09999999999701</v>
      </c>
      <c r="N4129" s="11">
        <v>11141.34</v>
      </c>
      <c r="O4129" s="22" t="s">
        <v>0</v>
      </c>
    </row>
    <row r="4130" spans="1:15" x14ac:dyDescent="0.35">
      <c r="A4130" s="8">
        <v>39985.958333333336</v>
      </c>
      <c r="B4130" s="56"/>
      <c r="C4130" s="12">
        <v>290.02212524414063</v>
      </c>
      <c r="D4130" s="11">
        <v>10476.337646484375</v>
      </c>
      <c r="E4130" s="6" t="s">
        <v>15</v>
      </c>
      <c r="F4130" s="56"/>
      <c r="G4130" s="15">
        <v>11009.79</v>
      </c>
      <c r="H4130" s="23">
        <v>291.10000000000002</v>
      </c>
      <c r="I4130" s="11">
        <v>11009.79</v>
      </c>
      <c r="J4130" s="22" t="s">
        <v>0</v>
      </c>
      <c r="K4130" s="56"/>
      <c r="L4130" s="15">
        <v>11009.79</v>
      </c>
      <c r="M4130" s="23">
        <v>291.09999999999701</v>
      </c>
      <c r="N4130" s="11">
        <v>11009.79</v>
      </c>
      <c r="O4130" s="22" t="s">
        <v>0</v>
      </c>
    </row>
    <row r="4131" spans="1:15" x14ac:dyDescent="0.35">
      <c r="A4131" s="8">
        <v>39986</v>
      </c>
      <c r="B4131" s="56"/>
      <c r="C4131" s="12">
        <v>290.13931274414063</v>
      </c>
      <c r="D4131" s="11">
        <v>10287.995361328125</v>
      </c>
      <c r="E4131" s="6" t="s">
        <v>15</v>
      </c>
      <c r="F4131" s="56"/>
      <c r="G4131" s="15">
        <v>10904.5</v>
      </c>
      <c r="H4131" s="23">
        <v>291.10000000000002</v>
      </c>
      <c r="I4131" s="11">
        <v>10904.5</v>
      </c>
      <c r="J4131" s="22" t="s">
        <v>0</v>
      </c>
      <c r="K4131" s="56"/>
      <c r="L4131" s="15">
        <v>10904.5</v>
      </c>
      <c r="M4131" s="23">
        <v>291.09999999999701</v>
      </c>
      <c r="N4131" s="11">
        <v>10904.5</v>
      </c>
      <c r="O4131" s="22" t="s">
        <v>0</v>
      </c>
    </row>
    <row r="4132" spans="1:15" x14ac:dyDescent="0.35">
      <c r="A4132" s="8">
        <v>39986.041666666664</v>
      </c>
      <c r="B4132" s="56"/>
      <c r="C4132" s="12">
        <v>290.23696899414063</v>
      </c>
      <c r="D4132" s="11">
        <v>6085.199528157711</v>
      </c>
      <c r="E4132" s="6" t="s">
        <v>15</v>
      </c>
      <c r="F4132" s="56"/>
      <c r="G4132" s="15">
        <v>10166.65</v>
      </c>
      <c r="H4132" s="23">
        <v>291.10000000000002</v>
      </c>
      <c r="I4132" s="11">
        <v>10166.65</v>
      </c>
      <c r="J4132" s="22" t="s">
        <v>0</v>
      </c>
      <c r="K4132" s="56"/>
      <c r="L4132" s="15">
        <v>10166.65</v>
      </c>
      <c r="M4132" s="23">
        <v>291.09999999999701</v>
      </c>
      <c r="N4132" s="11">
        <v>10166.65</v>
      </c>
      <c r="O4132" s="22" t="s">
        <v>0</v>
      </c>
    </row>
    <row r="4133" spans="1:15" x14ac:dyDescent="0.35">
      <c r="A4133" s="8">
        <v>39986.083333333336</v>
      </c>
      <c r="B4133" s="56"/>
      <c r="C4133" s="12">
        <v>290.25650024414063</v>
      </c>
      <c r="D4133" s="11">
        <v>6038.015625</v>
      </c>
      <c r="E4133" s="6" t="s">
        <v>15</v>
      </c>
      <c r="F4133" s="56"/>
      <c r="G4133" s="15">
        <v>10106.68</v>
      </c>
      <c r="H4133" s="23">
        <v>291.10000000000002</v>
      </c>
      <c r="I4133" s="11">
        <v>10106.68</v>
      </c>
      <c r="J4133" s="22" t="s">
        <v>0</v>
      </c>
      <c r="K4133" s="56"/>
      <c r="L4133" s="15">
        <v>10106.68</v>
      </c>
      <c r="M4133" s="23">
        <v>291.09999999999701</v>
      </c>
      <c r="N4133" s="11">
        <v>10106.68</v>
      </c>
      <c r="O4133" s="22" t="s">
        <v>0</v>
      </c>
    </row>
    <row r="4134" spans="1:15" x14ac:dyDescent="0.35">
      <c r="A4134" s="8">
        <v>39986.125</v>
      </c>
      <c r="B4134" s="56"/>
      <c r="C4134" s="12">
        <v>290.58853149414063</v>
      </c>
      <c r="D4134" s="11">
        <v>3001.736083984375</v>
      </c>
      <c r="E4134" s="6" t="s">
        <v>15</v>
      </c>
      <c r="F4134" s="56"/>
      <c r="G4134" s="15">
        <v>10070.31</v>
      </c>
      <c r="H4134" s="23">
        <v>291.10000000000002</v>
      </c>
      <c r="I4134" s="11">
        <v>10070.31</v>
      </c>
      <c r="J4134" s="22" t="s">
        <v>0</v>
      </c>
      <c r="K4134" s="56"/>
      <c r="L4134" s="15">
        <v>10070.31</v>
      </c>
      <c r="M4134" s="23">
        <v>291.09999999999701</v>
      </c>
      <c r="N4134" s="11">
        <v>10070.31</v>
      </c>
      <c r="O4134" s="22" t="s">
        <v>0</v>
      </c>
    </row>
    <row r="4135" spans="1:15" x14ac:dyDescent="0.35">
      <c r="A4135" s="8">
        <v>39986.166666666664</v>
      </c>
      <c r="B4135" s="56"/>
      <c r="C4135" s="12">
        <v>290.64712524414063</v>
      </c>
      <c r="D4135" s="11">
        <v>1620.5587158203125</v>
      </c>
      <c r="E4135" s="6" t="s">
        <v>15</v>
      </c>
      <c r="F4135" s="56"/>
      <c r="G4135" s="15">
        <v>10046.41</v>
      </c>
      <c r="H4135" s="23">
        <v>291.10000000000002</v>
      </c>
      <c r="I4135" s="11">
        <v>10046.41</v>
      </c>
      <c r="J4135" s="22" t="s">
        <v>0</v>
      </c>
      <c r="K4135" s="56"/>
      <c r="L4135" s="15">
        <v>10046.41</v>
      </c>
      <c r="M4135" s="23">
        <v>291.09999999999701</v>
      </c>
      <c r="N4135" s="11">
        <v>10046.41</v>
      </c>
      <c r="O4135" s="22" t="s">
        <v>0</v>
      </c>
    </row>
    <row r="4136" spans="1:15" x14ac:dyDescent="0.35">
      <c r="A4136" s="8">
        <v>39986.208333333336</v>
      </c>
      <c r="B4136" s="56"/>
      <c r="C4136" s="12">
        <v>290.68618774414063</v>
      </c>
      <c r="D4136" s="11">
        <v>1613.3092651367188</v>
      </c>
      <c r="E4136" s="6" t="s">
        <v>15</v>
      </c>
      <c r="F4136" s="56"/>
      <c r="G4136" s="15">
        <v>10020.4</v>
      </c>
      <c r="H4136" s="23">
        <v>291.10000000000002</v>
      </c>
      <c r="I4136" s="11">
        <v>10020.4</v>
      </c>
      <c r="J4136" s="22" t="s">
        <v>0</v>
      </c>
      <c r="K4136" s="56"/>
      <c r="L4136" s="15">
        <v>10020.4</v>
      </c>
      <c r="M4136" s="23">
        <v>291.09999999999701</v>
      </c>
      <c r="N4136" s="11">
        <v>10020.4</v>
      </c>
      <c r="O4136" s="22" t="s">
        <v>0</v>
      </c>
    </row>
    <row r="4137" spans="1:15" x14ac:dyDescent="0.35">
      <c r="A4137" s="8">
        <v>39986.25</v>
      </c>
      <c r="B4137" s="56"/>
      <c r="C4137" s="12">
        <v>290.66665649414063</v>
      </c>
      <c r="D4137" s="11">
        <v>5517.428466796875</v>
      </c>
      <c r="E4137" s="6" t="s">
        <v>15</v>
      </c>
      <c r="F4137" s="56"/>
      <c r="G4137" s="15">
        <v>9984.7199999999993</v>
      </c>
      <c r="H4137" s="23">
        <v>291.10000000000002</v>
      </c>
      <c r="I4137" s="11">
        <v>9984.7199999999993</v>
      </c>
      <c r="J4137" s="22" t="s">
        <v>0</v>
      </c>
      <c r="K4137" s="56"/>
      <c r="L4137" s="15">
        <v>9984.7199999999993</v>
      </c>
      <c r="M4137" s="23">
        <v>291.09999999999701</v>
      </c>
      <c r="N4137" s="11">
        <v>9984.7199999999993</v>
      </c>
      <c r="O4137" s="22" t="s">
        <v>0</v>
      </c>
    </row>
    <row r="4138" spans="1:15" x14ac:dyDescent="0.35">
      <c r="A4138" s="8">
        <v>39986.291666666664</v>
      </c>
      <c r="B4138" s="56"/>
      <c r="C4138" s="12">
        <v>290.68618774414063</v>
      </c>
      <c r="D4138" s="11">
        <v>6052.8193359375</v>
      </c>
      <c r="E4138" s="6" t="s">
        <v>15</v>
      </c>
      <c r="F4138" s="56"/>
      <c r="G4138" s="15">
        <v>9942.9500000000007</v>
      </c>
      <c r="H4138" s="23">
        <v>291.10000000000002</v>
      </c>
      <c r="I4138" s="11">
        <v>9942.9500000000007</v>
      </c>
      <c r="J4138" s="22" t="s">
        <v>0</v>
      </c>
      <c r="K4138" s="56"/>
      <c r="L4138" s="15">
        <v>9942.9500000000007</v>
      </c>
      <c r="M4138" s="23">
        <v>291.09999999999701</v>
      </c>
      <c r="N4138" s="11">
        <v>9942.9500000000007</v>
      </c>
      <c r="O4138" s="22" t="s">
        <v>0</v>
      </c>
    </row>
    <row r="4139" spans="1:15" x14ac:dyDescent="0.35">
      <c r="A4139" s="8">
        <v>39986.333333333336</v>
      </c>
      <c r="B4139" s="56"/>
      <c r="C4139" s="12">
        <v>290.60806274414063</v>
      </c>
      <c r="D4139" s="11">
        <v>6024.745361328125</v>
      </c>
      <c r="E4139" s="6" t="s">
        <v>15</v>
      </c>
      <c r="F4139" s="56"/>
      <c r="G4139" s="15">
        <v>9903.7199999999993</v>
      </c>
      <c r="H4139" s="23">
        <v>291.10000000000002</v>
      </c>
      <c r="I4139" s="11">
        <v>9903.7199999999993</v>
      </c>
      <c r="J4139" s="22" t="s">
        <v>0</v>
      </c>
      <c r="K4139" s="56"/>
      <c r="L4139" s="15">
        <v>9903.7199999999993</v>
      </c>
      <c r="M4139" s="23">
        <v>291.09999999999701</v>
      </c>
      <c r="N4139" s="11">
        <v>9903.7199999999993</v>
      </c>
      <c r="O4139" s="22" t="s">
        <v>0</v>
      </c>
    </row>
    <row r="4140" spans="1:15" x14ac:dyDescent="0.35">
      <c r="A4140" s="8">
        <v>39986.375</v>
      </c>
      <c r="B4140" s="56"/>
      <c r="C4140" s="12">
        <v>290.52993774414063</v>
      </c>
      <c r="D4140" s="11">
        <v>6063.39013671875</v>
      </c>
      <c r="E4140" s="6" t="s">
        <v>15</v>
      </c>
      <c r="F4140" s="56"/>
      <c r="G4140" s="15">
        <v>9872.8799999999992</v>
      </c>
      <c r="H4140" s="23">
        <v>291.10000000000002</v>
      </c>
      <c r="I4140" s="11">
        <v>9872.8799999999992</v>
      </c>
      <c r="J4140" s="22" t="s">
        <v>0</v>
      </c>
      <c r="K4140" s="56"/>
      <c r="L4140" s="15">
        <v>9872.8799999999992</v>
      </c>
      <c r="M4140" s="23">
        <v>291.09999999999701</v>
      </c>
      <c r="N4140" s="11">
        <v>9872.8799999999992</v>
      </c>
      <c r="O4140" s="22" t="s">
        <v>0</v>
      </c>
    </row>
    <row r="4141" spans="1:15" x14ac:dyDescent="0.35">
      <c r="A4141" s="8">
        <v>39986.416666666664</v>
      </c>
      <c r="B4141" s="56"/>
      <c r="C4141" s="12">
        <v>290.27603149414063</v>
      </c>
      <c r="D4141" s="11">
        <v>9053.188232421875</v>
      </c>
      <c r="E4141" s="6" t="s">
        <v>15</v>
      </c>
      <c r="F4141" s="56"/>
      <c r="G4141" s="15">
        <v>9851</v>
      </c>
      <c r="H4141" s="23">
        <v>291.10000000000002</v>
      </c>
      <c r="I4141" s="11">
        <v>9851</v>
      </c>
      <c r="J4141" s="22" t="s">
        <v>0</v>
      </c>
      <c r="K4141" s="56"/>
      <c r="L4141" s="15">
        <v>9851</v>
      </c>
      <c r="M4141" s="23">
        <v>291.09999999999701</v>
      </c>
      <c r="N4141" s="11">
        <v>9851</v>
      </c>
      <c r="O4141" s="22" t="s">
        <v>0</v>
      </c>
    </row>
    <row r="4142" spans="1:15" x14ac:dyDescent="0.35">
      <c r="A4142" s="8">
        <v>39986.458333333336</v>
      </c>
      <c r="B4142" s="56"/>
      <c r="C4142" s="12">
        <v>290.15884399414063</v>
      </c>
      <c r="D4142" s="11">
        <v>9981.37451171875</v>
      </c>
      <c r="E4142" s="6" t="s">
        <v>15</v>
      </c>
      <c r="F4142" s="56"/>
      <c r="G4142" s="15">
        <v>9835.15</v>
      </c>
      <c r="H4142" s="23">
        <v>291.10000000000002</v>
      </c>
      <c r="I4142" s="11">
        <v>9835.15</v>
      </c>
      <c r="J4142" s="22" t="s">
        <v>0</v>
      </c>
      <c r="K4142" s="56"/>
      <c r="L4142" s="15">
        <v>9835.15</v>
      </c>
      <c r="M4142" s="23">
        <v>291.09999999999701</v>
      </c>
      <c r="N4142" s="11">
        <v>9835.15</v>
      </c>
      <c r="O4142" s="22" t="s">
        <v>0</v>
      </c>
    </row>
    <row r="4143" spans="1:15" x14ac:dyDescent="0.35">
      <c r="A4143" s="8">
        <v>39986.5</v>
      </c>
      <c r="B4143" s="56"/>
      <c r="C4143" s="12">
        <v>289.9049072265625</v>
      </c>
      <c r="D4143" s="11">
        <v>10497.05224609375</v>
      </c>
      <c r="E4143" s="6" t="s">
        <v>15</v>
      </c>
      <c r="F4143" s="56"/>
      <c r="G4143" s="15">
        <v>9820.9500000000007</v>
      </c>
      <c r="H4143" s="23">
        <v>291.10000000000002</v>
      </c>
      <c r="I4143" s="11">
        <v>9820.9500000000007</v>
      </c>
      <c r="J4143" s="22" t="s">
        <v>0</v>
      </c>
      <c r="K4143" s="56"/>
      <c r="L4143" s="15">
        <v>9820.9500000000007</v>
      </c>
      <c r="M4143" s="23">
        <v>291.09999999999701</v>
      </c>
      <c r="N4143" s="11">
        <v>9820.9500000000007</v>
      </c>
      <c r="O4143" s="22" t="s">
        <v>0</v>
      </c>
    </row>
    <row r="4144" spans="1:15" x14ac:dyDescent="0.35">
      <c r="A4144" s="8">
        <v>39986.541666666664</v>
      </c>
      <c r="B4144" s="56"/>
      <c r="C4144" s="12">
        <v>289.8072509765625</v>
      </c>
      <c r="D4144" s="11">
        <v>10973.811279296875</v>
      </c>
      <c r="E4144" s="6" t="s">
        <v>15</v>
      </c>
      <c r="F4144" s="56"/>
      <c r="G4144" s="15">
        <v>9803.86</v>
      </c>
      <c r="H4144" s="23">
        <v>291.10000000000002</v>
      </c>
      <c r="I4144" s="11">
        <v>9803.86</v>
      </c>
      <c r="J4144" s="22" t="s">
        <v>0</v>
      </c>
      <c r="K4144" s="56"/>
      <c r="L4144" s="15">
        <v>9803.86</v>
      </c>
      <c r="M4144" s="23">
        <v>291.09999999999701</v>
      </c>
      <c r="N4144" s="11">
        <v>9803.86</v>
      </c>
      <c r="O4144" s="22" t="s">
        <v>0</v>
      </c>
    </row>
    <row r="4145" spans="1:15" x14ac:dyDescent="0.35">
      <c r="A4145" s="8">
        <v>39986.583333333336</v>
      </c>
      <c r="B4145" s="56"/>
      <c r="C4145" s="12">
        <v>289.5338134765625</v>
      </c>
      <c r="D4145" s="11">
        <v>11130.405029296875</v>
      </c>
      <c r="E4145" s="6" t="s">
        <v>15</v>
      </c>
      <c r="F4145" s="56"/>
      <c r="G4145" s="15">
        <v>9779.7099999999991</v>
      </c>
      <c r="H4145" s="23">
        <v>291.10000000000002</v>
      </c>
      <c r="I4145" s="11">
        <v>9779.7099999999991</v>
      </c>
      <c r="J4145" s="22" t="s">
        <v>0</v>
      </c>
      <c r="K4145" s="56"/>
      <c r="L4145" s="15">
        <v>9779.7099999999991</v>
      </c>
      <c r="M4145" s="23">
        <v>291.09999999999701</v>
      </c>
      <c r="N4145" s="11">
        <v>9779.7099999999991</v>
      </c>
      <c r="O4145" s="22" t="s">
        <v>0</v>
      </c>
    </row>
    <row r="4146" spans="1:15" x14ac:dyDescent="0.35">
      <c r="A4146" s="8">
        <v>39986.625</v>
      </c>
      <c r="B4146" s="56"/>
      <c r="C4146" s="12">
        <v>289.3580322265625</v>
      </c>
      <c r="D4146" s="11">
        <v>11091.21728515625</v>
      </c>
      <c r="E4146" s="6" t="s">
        <v>15</v>
      </c>
      <c r="F4146" s="56"/>
      <c r="G4146" s="15">
        <v>9745.0499999999993</v>
      </c>
      <c r="H4146" s="23">
        <v>291.10000000000002</v>
      </c>
      <c r="I4146" s="11">
        <v>9745.0499999999993</v>
      </c>
      <c r="J4146" s="22" t="s">
        <v>0</v>
      </c>
      <c r="K4146" s="56"/>
      <c r="L4146" s="15">
        <v>9745.0499999999993</v>
      </c>
      <c r="M4146" s="23">
        <v>291.09999999999701</v>
      </c>
      <c r="N4146" s="11">
        <v>9745.0499999999993</v>
      </c>
      <c r="O4146" s="22" t="s">
        <v>0</v>
      </c>
    </row>
    <row r="4147" spans="1:15" x14ac:dyDescent="0.35">
      <c r="A4147" s="8">
        <v>39986.666666666664</v>
      </c>
      <c r="B4147" s="56"/>
      <c r="C4147" s="12">
        <v>289.1627197265625</v>
      </c>
      <c r="D4147" s="11">
        <v>11150.503173828125</v>
      </c>
      <c r="E4147" s="6" t="s">
        <v>15</v>
      </c>
      <c r="F4147" s="56"/>
      <c r="G4147" s="15">
        <v>9697.33</v>
      </c>
      <c r="H4147" s="23">
        <v>291.10000000000002</v>
      </c>
      <c r="I4147" s="11">
        <v>9697.33</v>
      </c>
      <c r="J4147" s="22" t="s">
        <v>0</v>
      </c>
      <c r="K4147" s="56"/>
      <c r="L4147" s="15">
        <v>9697.33</v>
      </c>
      <c r="M4147" s="23">
        <v>291.09999999999701</v>
      </c>
      <c r="N4147" s="11">
        <v>9697.33</v>
      </c>
      <c r="O4147" s="22" t="s">
        <v>0</v>
      </c>
    </row>
    <row r="4148" spans="1:15" x14ac:dyDescent="0.35">
      <c r="A4148" s="8">
        <v>39986.708333333336</v>
      </c>
      <c r="B4148" s="56"/>
      <c r="C4148" s="12">
        <v>289.1431884765625</v>
      </c>
      <c r="D4148" s="11">
        <v>11120.045654296875</v>
      </c>
      <c r="E4148" s="6" t="s">
        <v>15</v>
      </c>
      <c r="F4148" s="56"/>
      <c r="G4148" s="15">
        <v>9635.39</v>
      </c>
      <c r="H4148" s="23">
        <v>291.10000000000002</v>
      </c>
      <c r="I4148" s="11">
        <v>9635.39</v>
      </c>
      <c r="J4148" s="22" t="s">
        <v>0</v>
      </c>
      <c r="K4148" s="56"/>
      <c r="L4148" s="15">
        <v>9635.39</v>
      </c>
      <c r="M4148" s="23">
        <v>291.09999999999701</v>
      </c>
      <c r="N4148" s="11">
        <v>9635.39</v>
      </c>
      <c r="O4148" s="22" t="s">
        <v>0</v>
      </c>
    </row>
    <row r="4149" spans="1:15" x14ac:dyDescent="0.35">
      <c r="A4149" s="8">
        <v>39986.75</v>
      </c>
      <c r="B4149" s="56"/>
      <c r="C4149" s="12">
        <v>289.0650634765625</v>
      </c>
      <c r="D4149" s="11">
        <v>11111.895751953125</v>
      </c>
      <c r="E4149" s="6" t="s">
        <v>15</v>
      </c>
      <c r="F4149" s="56"/>
      <c r="G4149" s="15">
        <v>9558.9599999999991</v>
      </c>
      <c r="H4149" s="23">
        <v>291.10000000000002</v>
      </c>
      <c r="I4149" s="11">
        <v>9558.9599999999991</v>
      </c>
      <c r="J4149" s="22" t="s">
        <v>0</v>
      </c>
      <c r="K4149" s="56"/>
      <c r="L4149" s="15">
        <v>9558.9599999999991</v>
      </c>
      <c r="M4149" s="23">
        <v>291.09999999999701</v>
      </c>
      <c r="N4149" s="11">
        <v>9558.9599999999991</v>
      </c>
      <c r="O4149" s="22" t="s">
        <v>0</v>
      </c>
    </row>
    <row r="4150" spans="1:15" x14ac:dyDescent="0.35">
      <c r="A4150" s="8">
        <v>39986.791666666664</v>
      </c>
      <c r="B4150" s="56"/>
      <c r="C4150" s="12">
        <v>289.0260009765625</v>
      </c>
      <c r="D4150" s="11">
        <v>11096.45751953125</v>
      </c>
      <c r="E4150" s="6" t="s">
        <v>15</v>
      </c>
      <c r="F4150" s="56"/>
      <c r="G4150" s="15">
        <v>9469.25</v>
      </c>
      <c r="H4150" s="23">
        <v>291.10000000000002</v>
      </c>
      <c r="I4150" s="11">
        <v>9469.25</v>
      </c>
      <c r="J4150" s="22" t="s">
        <v>0</v>
      </c>
      <c r="K4150" s="56"/>
      <c r="L4150" s="15">
        <v>9469.25</v>
      </c>
      <c r="M4150" s="23">
        <v>291.09999999999701</v>
      </c>
      <c r="N4150" s="11">
        <v>9469.25</v>
      </c>
      <c r="O4150" s="22" t="s">
        <v>0</v>
      </c>
    </row>
    <row r="4151" spans="1:15" x14ac:dyDescent="0.35">
      <c r="A4151" s="8">
        <v>39986.833333333336</v>
      </c>
      <c r="B4151" s="56"/>
      <c r="C4151" s="12">
        <v>289.0064697265625</v>
      </c>
      <c r="D4151" s="11">
        <v>11082.78369140625</v>
      </c>
      <c r="E4151" s="6" t="s">
        <v>15</v>
      </c>
      <c r="F4151" s="56"/>
      <c r="G4151" s="15">
        <v>9368.81</v>
      </c>
      <c r="H4151" s="23">
        <v>291.10000000000002</v>
      </c>
      <c r="I4151" s="11">
        <v>9368.81</v>
      </c>
      <c r="J4151" s="22" t="s">
        <v>0</v>
      </c>
      <c r="K4151" s="56"/>
      <c r="L4151" s="15">
        <v>9368.81</v>
      </c>
      <c r="M4151" s="23">
        <v>291.09999999999701</v>
      </c>
      <c r="N4151" s="11">
        <v>9368.81</v>
      </c>
      <c r="O4151" s="22" t="s">
        <v>0</v>
      </c>
    </row>
    <row r="4152" spans="1:15" x14ac:dyDescent="0.35">
      <c r="A4152" s="8">
        <v>39986.875</v>
      </c>
      <c r="B4152" s="56"/>
      <c r="C4152" s="12">
        <v>289.0064697265625</v>
      </c>
      <c r="D4152" s="11">
        <v>11000.673095703125</v>
      </c>
      <c r="E4152" s="6" t="s">
        <v>15</v>
      </c>
      <c r="F4152" s="56"/>
      <c r="G4152" s="15">
        <v>9261.35</v>
      </c>
      <c r="H4152" s="23">
        <v>291.10000000000002</v>
      </c>
      <c r="I4152" s="11">
        <v>9261.35</v>
      </c>
      <c r="J4152" s="22" t="s">
        <v>0</v>
      </c>
      <c r="K4152" s="56"/>
      <c r="L4152" s="15">
        <v>9261.35</v>
      </c>
      <c r="M4152" s="23">
        <v>291.09999999999701</v>
      </c>
      <c r="N4152" s="11">
        <v>9261.35</v>
      </c>
      <c r="O4152" s="22" t="s">
        <v>0</v>
      </c>
    </row>
    <row r="4153" spans="1:15" x14ac:dyDescent="0.35">
      <c r="A4153" s="8">
        <v>39986.916666666664</v>
      </c>
      <c r="B4153" s="56"/>
      <c r="C4153" s="12">
        <v>289.2603759765625</v>
      </c>
      <c r="D4153" s="11">
        <v>6340.3182830810547</v>
      </c>
      <c r="E4153" s="6" t="s">
        <v>15</v>
      </c>
      <c r="F4153" s="56"/>
      <c r="G4153" s="15">
        <v>9151.32</v>
      </c>
      <c r="H4153" s="23">
        <v>291.10000000000002</v>
      </c>
      <c r="I4153" s="11">
        <v>9151.32</v>
      </c>
      <c r="J4153" s="22" t="s">
        <v>0</v>
      </c>
      <c r="K4153" s="56"/>
      <c r="L4153" s="15">
        <v>9151.32</v>
      </c>
      <c r="M4153" s="23">
        <v>291.09999999999701</v>
      </c>
      <c r="N4153" s="11">
        <v>9151.32</v>
      </c>
      <c r="O4153" s="22" t="s">
        <v>0</v>
      </c>
    </row>
    <row r="4154" spans="1:15" x14ac:dyDescent="0.35">
      <c r="A4154" s="8">
        <v>39986.958333333336</v>
      </c>
      <c r="B4154" s="56"/>
      <c r="C4154" s="12">
        <v>289.4556884765625</v>
      </c>
      <c r="D4154" s="11">
        <v>6227.144287109375</v>
      </c>
      <c r="E4154" s="6" t="s">
        <v>15</v>
      </c>
      <c r="F4154" s="56"/>
      <c r="G4154" s="15">
        <v>9043.69</v>
      </c>
      <c r="H4154" s="23">
        <v>291.10000000000002</v>
      </c>
      <c r="I4154" s="11">
        <v>9043.69</v>
      </c>
      <c r="J4154" s="22" t="s">
        <v>0</v>
      </c>
      <c r="K4154" s="56"/>
      <c r="L4154" s="15">
        <v>9043.69</v>
      </c>
      <c r="M4154" s="23">
        <v>291.09999999999701</v>
      </c>
      <c r="N4154" s="11">
        <v>9043.69</v>
      </c>
      <c r="O4154" s="22" t="s">
        <v>0</v>
      </c>
    </row>
    <row r="4155" spans="1:15" x14ac:dyDescent="0.35">
      <c r="A4155" s="8">
        <v>39987</v>
      </c>
      <c r="B4155" s="56"/>
      <c r="C4155" s="12">
        <v>289.5142822265625</v>
      </c>
      <c r="D4155" s="11">
        <v>6192.797607421875</v>
      </c>
      <c r="E4155" s="6" t="s">
        <v>15</v>
      </c>
      <c r="F4155" s="56"/>
      <c r="G4155" s="15">
        <v>8943.91</v>
      </c>
      <c r="H4155" s="23">
        <v>291.10000000000002</v>
      </c>
      <c r="I4155" s="11">
        <v>8943.91</v>
      </c>
      <c r="J4155" s="22" t="s">
        <v>0</v>
      </c>
      <c r="K4155" s="56"/>
      <c r="L4155" s="15">
        <v>8943.91</v>
      </c>
      <c r="M4155" s="23">
        <v>291.09999999999701</v>
      </c>
      <c r="N4155" s="11">
        <v>8943.91</v>
      </c>
      <c r="O4155" s="22" t="s">
        <v>0</v>
      </c>
    </row>
    <row r="4156" spans="1:15" x14ac:dyDescent="0.35">
      <c r="A4156" s="8">
        <v>39987.041666666664</v>
      </c>
      <c r="B4156" s="56"/>
      <c r="C4156" s="12">
        <v>289.7681884765625</v>
      </c>
      <c r="D4156" s="11">
        <v>3606.819580078125</v>
      </c>
      <c r="E4156" s="6" t="s">
        <v>15</v>
      </c>
      <c r="F4156" s="56"/>
      <c r="G4156" s="15">
        <v>8402.86</v>
      </c>
      <c r="H4156" s="23">
        <v>291.10000000000002</v>
      </c>
      <c r="I4156" s="11">
        <v>8402.86</v>
      </c>
      <c r="J4156" s="22" t="s">
        <v>0</v>
      </c>
      <c r="K4156" s="56"/>
      <c r="L4156" s="15">
        <v>8402.86</v>
      </c>
      <c r="M4156" s="23">
        <v>291.09999999999701</v>
      </c>
      <c r="N4156" s="11">
        <v>8402.86</v>
      </c>
      <c r="O4156" s="22" t="s">
        <v>0</v>
      </c>
    </row>
    <row r="4157" spans="1:15" x14ac:dyDescent="0.35">
      <c r="A4157" s="8">
        <v>39987.083333333336</v>
      </c>
      <c r="B4157" s="56"/>
      <c r="C4157" s="12">
        <v>289.8072509765625</v>
      </c>
      <c r="D4157" s="11">
        <v>3622.9207763671875</v>
      </c>
      <c r="E4157" s="6" t="s">
        <v>15</v>
      </c>
      <c r="F4157" s="56"/>
      <c r="G4157" s="15">
        <v>8329.18</v>
      </c>
      <c r="H4157" s="23">
        <v>291.10000000000002</v>
      </c>
      <c r="I4157" s="11">
        <v>8329.18</v>
      </c>
      <c r="J4157" s="22" t="s">
        <v>0</v>
      </c>
      <c r="K4157" s="56"/>
      <c r="L4157" s="15">
        <v>8329.18</v>
      </c>
      <c r="M4157" s="23">
        <v>291.09999999999701</v>
      </c>
      <c r="N4157" s="11">
        <v>8329.18</v>
      </c>
      <c r="O4157" s="22" t="s">
        <v>0</v>
      </c>
    </row>
    <row r="4158" spans="1:15" x14ac:dyDescent="0.35">
      <c r="A4158" s="8">
        <v>39987.125</v>
      </c>
      <c r="B4158" s="56"/>
      <c r="C4158" s="12">
        <v>290.00259399414063</v>
      </c>
      <c r="D4158" s="11">
        <v>3610.680419921875</v>
      </c>
      <c r="E4158" s="6" t="s">
        <v>15</v>
      </c>
      <c r="F4158" s="56"/>
      <c r="G4158" s="15">
        <v>8277.4699999999993</v>
      </c>
      <c r="H4158" s="23">
        <v>291.10000000000002</v>
      </c>
      <c r="I4158" s="11">
        <v>8277.4699999999993</v>
      </c>
      <c r="J4158" s="22" t="s">
        <v>0</v>
      </c>
      <c r="K4158" s="56"/>
      <c r="L4158" s="15">
        <v>8277.4699999999993</v>
      </c>
      <c r="M4158" s="23">
        <v>291.09999999999701</v>
      </c>
      <c r="N4158" s="11">
        <v>8277.4699999999993</v>
      </c>
      <c r="O4158" s="22" t="s">
        <v>0</v>
      </c>
    </row>
    <row r="4159" spans="1:15" x14ac:dyDescent="0.35">
      <c r="A4159" s="8">
        <v>39987.166666666664</v>
      </c>
      <c r="B4159" s="56"/>
      <c r="C4159" s="12">
        <v>290.13931274414063</v>
      </c>
      <c r="D4159" s="11">
        <v>3621.3515625</v>
      </c>
      <c r="E4159" s="6" t="s">
        <v>15</v>
      </c>
      <c r="F4159" s="56"/>
      <c r="G4159" s="15">
        <v>8246.5</v>
      </c>
      <c r="H4159" s="23">
        <v>291.10000000000002</v>
      </c>
      <c r="I4159" s="11">
        <v>8246.5</v>
      </c>
      <c r="J4159" s="22" t="s">
        <v>0</v>
      </c>
      <c r="K4159" s="56"/>
      <c r="L4159" s="15">
        <v>8246.5</v>
      </c>
      <c r="M4159" s="23">
        <v>291.09999999999701</v>
      </c>
      <c r="N4159" s="11">
        <v>8246.5</v>
      </c>
      <c r="O4159" s="22" t="s">
        <v>0</v>
      </c>
    </row>
    <row r="4160" spans="1:15" x14ac:dyDescent="0.35">
      <c r="A4160" s="8">
        <v>39987.208333333336</v>
      </c>
      <c r="B4160" s="56"/>
      <c r="C4160" s="12">
        <v>290.15884399414063</v>
      </c>
      <c r="D4160" s="11">
        <v>3601.4114990234375</v>
      </c>
      <c r="E4160" s="6" t="s">
        <v>15</v>
      </c>
      <c r="F4160" s="56"/>
      <c r="G4160" s="15">
        <v>8227.98</v>
      </c>
      <c r="H4160" s="23">
        <v>291.10000000000002</v>
      </c>
      <c r="I4160" s="11">
        <v>8227.98</v>
      </c>
      <c r="J4160" s="22" t="s">
        <v>0</v>
      </c>
      <c r="K4160" s="56"/>
      <c r="L4160" s="15">
        <v>8227.98</v>
      </c>
      <c r="M4160" s="23">
        <v>291.09999999999701</v>
      </c>
      <c r="N4160" s="11">
        <v>8227.98</v>
      </c>
      <c r="O4160" s="22" t="s">
        <v>0</v>
      </c>
    </row>
    <row r="4161" spans="1:15" x14ac:dyDescent="0.35">
      <c r="A4161" s="8">
        <v>39987.25</v>
      </c>
      <c r="B4161" s="56"/>
      <c r="C4161" s="12">
        <v>290.15884399414063</v>
      </c>
      <c r="D4161" s="11">
        <v>3595.0968017578125</v>
      </c>
      <c r="E4161" s="6" t="s">
        <v>15</v>
      </c>
      <c r="F4161" s="56"/>
      <c r="G4161" s="15">
        <v>8209.09</v>
      </c>
      <c r="H4161" s="23">
        <v>291.10000000000002</v>
      </c>
      <c r="I4161" s="11">
        <v>8209.09</v>
      </c>
      <c r="J4161" s="22" t="s">
        <v>0</v>
      </c>
      <c r="K4161" s="56"/>
      <c r="L4161" s="15">
        <v>8209.09</v>
      </c>
      <c r="M4161" s="23">
        <v>291.09999999999701</v>
      </c>
      <c r="N4161" s="11">
        <v>8209.09</v>
      </c>
      <c r="O4161" s="22" t="s">
        <v>0</v>
      </c>
    </row>
    <row r="4162" spans="1:15" x14ac:dyDescent="0.35">
      <c r="A4162" s="8">
        <v>39987.291666666664</v>
      </c>
      <c r="B4162" s="56"/>
      <c r="C4162" s="12">
        <v>290.25650024414063</v>
      </c>
      <c r="D4162" s="11">
        <v>3597.25146484375</v>
      </c>
      <c r="E4162" s="6" t="s">
        <v>15</v>
      </c>
      <c r="F4162" s="56"/>
      <c r="G4162" s="15">
        <v>8178.83</v>
      </c>
      <c r="H4162" s="23">
        <v>291.10000000000002</v>
      </c>
      <c r="I4162" s="11">
        <v>8178.83</v>
      </c>
      <c r="J4162" s="22" t="s">
        <v>0</v>
      </c>
      <c r="K4162" s="56"/>
      <c r="L4162" s="15">
        <v>8178.83</v>
      </c>
      <c r="M4162" s="23">
        <v>291.09999999999701</v>
      </c>
      <c r="N4162" s="11">
        <v>8178.83</v>
      </c>
      <c r="O4162" s="22" t="s">
        <v>0</v>
      </c>
    </row>
    <row r="4163" spans="1:15" x14ac:dyDescent="0.35">
      <c r="A4163" s="8">
        <v>39987.333333333336</v>
      </c>
      <c r="B4163" s="56"/>
      <c r="C4163" s="12">
        <v>290.27603149414063</v>
      </c>
      <c r="D4163" s="11">
        <v>3598.73046875</v>
      </c>
      <c r="E4163" s="6" t="s">
        <v>15</v>
      </c>
      <c r="F4163" s="56"/>
      <c r="G4163" s="15">
        <v>8132.98</v>
      </c>
      <c r="H4163" s="23">
        <v>291.10000000000002</v>
      </c>
      <c r="I4163" s="11">
        <v>8132.98</v>
      </c>
      <c r="J4163" s="22" t="s">
        <v>0</v>
      </c>
      <c r="K4163" s="56"/>
      <c r="L4163" s="15">
        <v>8132.98</v>
      </c>
      <c r="M4163" s="23">
        <v>291.09999999999701</v>
      </c>
      <c r="N4163" s="11">
        <v>8132.98</v>
      </c>
      <c r="O4163" s="22" t="s">
        <v>0</v>
      </c>
    </row>
    <row r="4164" spans="1:15" x14ac:dyDescent="0.35">
      <c r="A4164" s="8">
        <v>39987.375</v>
      </c>
      <c r="B4164" s="56"/>
      <c r="C4164" s="12">
        <v>290.02212524414063</v>
      </c>
      <c r="D4164" s="11">
        <v>3895.5813293457031</v>
      </c>
      <c r="E4164" s="6" t="s">
        <v>15</v>
      </c>
      <c r="F4164" s="56"/>
      <c r="G4164" s="15">
        <v>8073.17</v>
      </c>
      <c r="H4164" s="23">
        <v>291.10000000000002</v>
      </c>
      <c r="I4164" s="11">
        <v>8073.17</v>
      </c>
      <c r="J4164" s="22" t="s">
        <v>0</v>
      </c>
      <c r="K4164" s="56"/>
      <c r="L4164" s="15">
        <v>8073.17</v>
      </c>
      <c r="M4164" s="23">
        <v>291.09999999999701</v>
      </c>
      <c r="N4164" s="11">
        <v>8073.17</v>
      </c>
      <c r="O4164" s="22" t="s">
        <v>0</v>
      </c>
    </row>
    <row r="4165" spans="1:15" x14ac:dyDescent="0.35">
      <c r="A4165" s="8">
        <v>39987.416666666664</v>
      </c>
      <c r="B4165" s="56"/>
      <c r="C4165" s="12">
        <v>289.8072509765625</v>
      </c>
      <c r="D4165" s="11">
        <v>9026.65966796875</v>
      </c>
      <c r="E4165" s="6" t="s">
        <v>15</v>
      </c>
      <c r="F4165" s="56"/>
      <c r="G4165" s="15">
        <v>8002.7</v>
      </c>
      <c r="H4165" s="23">
        <v>291.10000000000002</v>
      </c>
      <c r="I4165" s="11">
        <v>8002.7</v>
      </c>
      <c r="J4165" s="22" t="s">
        <v>0</v>
      </c>
      <c r="K4165" s="56"/>
      <c r="L4165" s="15">
        <v>8002.7</v>
      </c>
      <c r="M4165" s="23">
        <v>291.09999999999701</v>
      </c>
      <c r="N4165" s="11">
        <v>8002.7</v>
      </c>
      <c r="O4165" s="22" t="s">
        <v>0</v>
      </c>
    </row>
    <row r="4166" spans="1:15" x14ac:dyDescent="0.35">
      <c r="A4166" s="8">
        <v>39987.458333333336</v>
      </c>
      <c r="B4166" s="56"/>
      <c r="C4166" s="12">
        <v>289.7877197265625</v>
      </c>
      <c r="D4166" s="11">
        <v>9073.22314453125</v>
      </c>
      <c r="E4166" s="6" t="s">
        <v>15</v>
      </c>
      <c r="F4166" s="56"/>
      <c r="G4166" s="15">
        <v>7923.81</v>
      </c>
      <c r="H4166" s="23">
        <v>291.10000000000002</v>
      </c>
      <c r="I4166" s="11">
        <v>7923.81</v>
      </c>
      <c r="J4166" s="22" t="s">
        <v>0</v>
      </c>
      <c r="K4166" s="56"/>
      <c r="L4166" s="15">
        <v>7923.81</v>
      </c>
      <c r="M4166" s="23">
        <v>291.09999999999701</v>
      </c>
      <c r="N4166" s="11">
        <v>7923.81</v>
      </c>
      <c r="O4166" s="22" t="s">
        <v>0</v>
      </c>
    </row>
    <row r="4167" spans="1:15" x14ac:dyDescent="0.35">
      <c r="A4167" s="8">
        <v>39987.5</v>
      </c>
      <c r="B4167" s="56"/>
      <c r="C4167" s="12">
        <v>289.6510009765625</v>
      </c>
      <c r="D4167" s="11">
        <v>9137.984375</v>
      </c>
      <c r="E4167" s="6" t="s">
        <v>15</v>
      </c>
      <c r="F4167" s="56"/>
      <c r="G4167" s="15">
        <v>7837.5</v>
      </c>
      <c r="H4167" s="23">
        <v>291.10000000000002</v>
      </c>
      <c r="I4167" s="11">
        <v>7837.5</v>
      </c>
      <c r="J4167" s="22" t="s">
        <v>0</v>
      </c>
      <c r="K4167" s="56"/>
      <c r="L4167" s="15">
        <v>7837.5</v>
      </c>
      <c r="M4167" s="23">
        <v>291.09999999999701</v>
      </c>
      <c r="N4167" s="11">
        <v>7837.5</v>
      </c>
      <c r="O4167" s="22" t="s">
        <v>0</v>
      </c>
    </row>
    <row r="4168" spans="1:15" x14ac:dyDescent="0.35">
      <c r="A4168" s="8">
        <v>39987.541666666664</v>
      </c>
      <c r="B4168" s="56"/>
      <c r="C4168" s="12">
        <v>289.5142822265625</v>
      </c>
      <c r="D4168" s="11">
        <v>9184.220703125</v>
      </c>
      <c r="E4168" s="6" t="s">
        <v>15</v>
      </c>
      <c r="F4168" s="56"/>
      <c r="G4168" s="15">
        <v>7744.33</v>
      </c>
      <c r="H4168" s="23">
        <v>291.10000000000002</v>
      </c>
      <c r="I4168" s="11">
        <v>7744.33</v>
      </c>
      <c r="J4168" s="22" t="s">
        <v>0</v>
      </c>
      <c r="K4168" s="56"/>
      <c r="L4168" s="15">
        <v>7744.33</v>
      </c>
      <c r="M4168" s="23">
        <v>291.09999999999701</v>
      </c>
      <c r="N4168" s="11">
        <v>7744.33</v>
      </c>
      <c r="O4168" s="22" t="s">
        <v>0</v>
      </c>
    </row>
    <row r="4169" spans="1:15" x14ac:dyDescent="0.35">
      <c r="A4169" s="8">
        <v>39987.583333333336</v>
      </c>
      <c r="B4169" s="56"/>
      <c r="C4169" s="12">
        <v>289.3385009765625</v>
      </c>
      <c r="D4169" s="11">
        <v>9274.30517578125</v>
      </c>
      <c r="E4169" s="6" t="s">
        <v>15</v>
      </c>
      <c r="F4169" s="56"/>
      <c r="G4169" s="15">
        <v>7645.3</v>
      </c>
      <c r="H4169" s="23">
        <v>291.10000000000002</v>
      </c>
      <c r="I4169" s="11">
        <v>7645.3</v>
      </c>
      <c r="J4169" s="22" t="s">
        <v>0</v>
      </c>
      <c r="K4169" s="56"/>
      <c r="L4169" s="15">
        <v>7645.3</v>
      </c>
      <c r="M4169" s="23">
        <v>291.09999999999701</v>
      </c>
      <c r="N4169" s="11">
        <v>7645.3</v>
      </c>
      <c r="O4169" s="22" t="s">
        <v>0</v>
      </c>
    </row>
    <row r="4170" spans="1:15" x14ac:dyDescent="0.35">
      <c r="A4170" s="8">
        <v>39987.625</v>
      </c>
      <c r="B4170" s="56"/>
      <c r="C4170" s="12">
        <v>289.1627197265625</v>
      </c>
      <c r="D4170" s="11">
        <v>9250.124267578125</v>
      </c>
      <c r="E4170" s="6" t="s">
        <v>15</v>
      </c>
      <c r="F4170" s="56"/>
      <c r="G4170" s="15">
        <v>7542.76</v>
      </c>
      <c r="H4170" s="23">
        <v>291.10000000000002</v>
      </c>
      <c r="I4170" s="11">
        <v>7542.76</v>
      </c>
      <c r="J4170" s="22" t="s">
        <v>0</v>
      </c>
      <c r="K4170" s="56"/>
      <c r="L4170" s="15">
        <v>7542.76</v>
      </c>
      <c r="M4170" s="23">
        <v>291.09999999999701</v>
      </c>
      <c r="N4170" s="11">
        <v>7542.76</v>
      </c>
      <c r="O4170" s="22" t="s">
        <v>0</v>
      </c>
    </row>
    <row r="4171" spans="1:15" x14ac:dyDescent="0.35">
      <c r="A4171" s="8">
        <v>39987.666666666664</v>
      </c>
      <c r="B4171" s="56"/>
      <c r="C4171" s="12">
        <v>288.9674072265625</v>
      </c>
      <c r="D4171" s="11">
        <v>9417.816650390625</v>
      </c>
      <c r="E4171" s="6" t="s">
        <v>15</v>
      </c>
      <c r="F4171" s="56"/>
      <c r="G4171" s="15">
        <v>7443.43</v>
      </c>
      <c r="H4171" s="23">
        <v>291.10000000000002</v>
      </c>
      <c r="I4171" s="11">
        <v>7443.43</v>
      </c>
      <c r="J4171" s="22" t="s">
        <v>0</v>
      </c>
      <c r="K4171" s="56"/>
      <c r="L4171" s="15">
        <v>7443.43</v>
      </c>
      <c r="M4171" s="23">
        <v>291.09999999999701</v>
      </c>
      <c r="N4171" s="11">
        <v>7443.43</v>
      </c>
      <c r="O4171" s="22" t="s">
        <v>0</v>
      </c>
    </row>
    <row r="4172" spans="1:15" x14ac:dyDescent="0.35">
      <c r="A4172" s="8">
        <v>39987.708333333336</v>
      </c>
      <c r="B4172" s="56"/>
      <c r="C4172" s="12">
        <v>288.9674072265625</v>
      </c>
      <c r="D4172" s="11">
        <v>9161.218017578125</v>
      </c>
      <c r="E4172" s="6" t="s">
        <v>15</v>
      </c>
      <c r="F4172" s="56"/>
      <c r="G4172" s="15">
        <v>7365.7</v>
      </c>
      <c r="H4172" s="23">
        <v>291.10000000000002</v>
      </c>
      <c r="I4172" s="11">
        <v>7365.7</v>
      </c>
      <c r="J4172" s="22" t="s">
        <v>0</v>
      </c>
      <c r="K4172" s="56"/>
      <c r="L4172" s="15">
        <v>7365.7</v>
      </c>
      <c r="M4172" s="23">
        <v>291.09999999999701</v>
      </c>
      <c r="N4172" s="11">
        <v>7365.7</v>
      </c>
      <c r="O4172" s="22" t="s">
        <v>0</v>
      </c>
    </row>
    <row r="4173" spans="1:15" x14ac:dyDescent="0.35">
      <c r="A4173" s="8">
        <v>39987.75</v>
      </c>
      <c r="B4173" s="56"/>
      <c r="C4173" s="12">
        <v>288.9478759765625</v>
      </c>
      <c r="D4173" s="11">
        <v>9145.044677734375</v>
      </c>
      <c r="E4173" s="6" t="s">
        <v>15</v>
      </c>
      <c r="F4173" s="56"/>
      <c r="G4173" s="15">
        <v>7345.12</v>
      </c>
      <c r="H4173" s="23">
        <v>291.10000000000002</v>
      </c>
      <c r="I4173" s="11">
        <v>7345.12</v>
      </c>
      <c r="J4173" s="22" t="s">
        <v>0</v>
      </c>
      <c r="K4173" s="56"/>
      <c r="L4173" s="15">
        <v>7345.12</v>
      </c>
      <c r="M4173" s="23">
        <v>291.09999999999701</v>
      </c>
      <c r="N4173" s="11">
        <v>7345.12</v>
      </c>
      <c r="O4173" s="22" t="s">
        <v>0</v>
      </c>
    </row>
    <row r="4174" spans="1:15" x14ac:dyDescent="0.35">
      <c r="A4174" s="8">
        <v>39987.791666666664</v>
      </c>
      <c r="B4174" s="56"/>
      <c r="C4174" s="12">
        <v>288.9674072265625</v>
      </c>
      <c r="D4174" s="11">
        <v>9097.559326171875</v>
      </c>
      <c r="E4174" s="6" t="s">
        <v>15</v>
      </c>
      <c r="F4174" s="56"/>
      <c r="G4174" s="15">
        <v>7423.66</v>
      </c>
      <c r="H4174" s="23">
        <v>291.10000000000002</v>
      </c>
      <c r="I4174" s="11">
        <v>7423.66</v>
      </c>
      <c r="J4174" s="22" t="s">
        <v>0</v>
      </c>
      <c r="K4174" s="56"/>
      <c r="L4174" s="15">
        <v>7423.66</v>
      </c>
      <c r="M4174" s="23">
        <v>291.09999999999701</v>
      </c>
      <c r="N4174" s="11">
        <v>7423.66</v>
      </c>
      <c r="O4174" s="22" t="s">
        <v>0</v>
      </c>
    </row>
    <row r="4175" spans="1:15" x14ac:dyDescent="0.35">
      <c r="A4175" s="8">
        <v>39987.833333333336</v>
      </c>
      <c r="B4175" s="56"/>
      <c r="C4175" s="12">
        <v>289.0260009765625</v>
      </c>
      <c r="D4175" s="11">
        <v>9036.502197265625</v>
      </c>
      <c r="E4175" s="6" t="s">
        <v>15</v>
      </c>
      <c r="F4175" s="56"/>
      <c r="G4175" s="15">
        <v>7620.1</v>
      </c>
      <c r="H4175" s="23">
        <v>291.10000000000002</v>
      </c>
      <c r="I4175" s="11">
        <v>7620.1</v>
      </c>
      <c r="J4175" s="22" t="s">
        <v>0</v>
      </c>
      <c r="K4175" s="56"/>
      <c r="L4175" s="15">
        <v>7620.1</v>
      </c>
      <c r="M4175" s="23">
        <v>291.09999999999701</v>
      </c>
      <c r="N4175" s="11">
        <v>7620.1</v>
      </c>
      <c r="O4175" s="22" t="s">
        <v>0</v>
      </c>
    </row>
    <row r="4176" spans="1:15" x14ac:dyDescent="0.35">
      <c r="A4176" s="8">
        <v>39987.875</v>
      </c>
      <c r="B4176" s="56"/>
      <c r="C4176" s="12">
        <v>289.0845947265625</v>
      </c>
      <c r="D4176" s="11">
        <v>9057.5615234375</v>
      </c>
      <c r="E4176" s="6" t="s">
        <v>15</v>
      </c>
      <c r="F4176" s="56"/>
      <c r="G4176" s="15">
        <v>7905.77</v>
      </c>
      <c r="H4176" s="23">
        <v>291.10000000000002</v>
      </c>
      <c r="I4176" s="11">
        <v>7905.77</v>
      </c>
      <c r="J4176" s="22" t="s">
        <v>0</v>
      </c>
      <c r="K4176" s="56"/>
      <c r="L4176" s="15">
        <v>7905.77</v>
      </c>
      <c r="M4176" s="23">
        <v>291.09999999999701</v>
      </c>
      <c r="N4176" s="11">
        <v>7905.77</v>
      </c>
      <c r="O4176" s="22" t="s">
        <v>0</v>
      </c>
    </row>
    <row r="4177" spans="1:15" x14ac:dyDescent="0.35">
      <c r="A4177" s="8">
        <v>39987.916666666664</v>
      </c>
      <c r="B4177" s="56"/>
      <c r="C4177" s="12">
        <v>289.2603759765625</v>
      </c>
      <c r="D4177" s="11">
        <v>6295.1527404785156</v>
      </c>
      <c r="E4177" s="6" t="s">
        <v>15</v>
      </c>
      <c r="F4177" s="56"/>
      <c r="G4177" s="15">
        <v>8209.2199999999993</v>
      </c>
      <c r="H4177" s="23">
        <v>291.10000000000002</v>
      </c>
      <c r="I4177" s="11">
        <v>8209.2199999999993</v>
      </c>
      <c r="J4177" s="22" t="s">
        <v>0</v>
      </c>
      <c r="K4177" s="56"/>
      <c r="L4177" s="15">
        <v>8209.2199999999993</v>
      </c>
      <c r="M4177" s="23">
        <v>291.09999999999701</v>
      </c>
      <c r="N4177" s="11">
        <v>8209.2199999999993</v>
      </c>
      <c r="O4177" s="22" t="s">
        <v>0</v>
      </c>
    </row>
    <row r="4178" spans="1:15" x14ac:dyDescent="0.35">
      <c r="A4178" s="8">
        <v>39987.958333333336</v>
      </c>
      <c r="B4178" s="56"/>
      <c r="C4178" s="12">
        <v>289.3189697265625</v>
      </c>
      <c r="D4178" s="11">
        <v>5942.19384765625</v>
      </c>
      <c r="E4178" s="6" t="s">
        <v>15</v>
      </c>
      <c r="F4178" s="56"/>
      <c r="G4178" s="15">
        <v>8448.7999999999993</v>
      </c>
      <c r="H4178" s="23">
        <v>291.10000000000002</v>
      </c>
      <c r="I4178" s="11">
        <v>8448.7999999999993</v>
      </c>
      <c r="J4178" s="22" t="s">
        <v>0</v>
      </c>
      <c r="K4178" s="56"/>
      <c r="L4178" s="15">
        <v>8448.7999999999993</v>
      </c>
      <c r="M4178" s="23">
        <v>291.09999999999701</v>
      </c>
      <c r="N4178" s="11">
        <v>8448.7999999999993</v>
      </c>
      <c r="O4178" s="22" t="s">
        <v>0</v>
      </c>
    </row>
    <row r="4179" spans="1:15" x14ac:dyDescent="0.35">
      <c r="A4179" s="8">
        <v>39988</v>
      </c>
      <c r="B4179" s="56"/>
      <c r="C4179" s="12">
        <v>289.4556884765625</v>
      </c>
      <c r="D4179" s="11">
        <v>5924.92822265625</v>
      </c>
      <c r="E4179" s="6" t="s">
        <v>15</v>
      </c>
      <c r="F4179" s="56"/>
      <c r="G4179" s="15">
        <v>8571.4599999999991</v>
      </c>
      <c r="H4179" s="23">
        <v>291.10000000000002</v>
      </c>
      <c r="I4179" s="11">
        <v>8571.4599999999991</v>
      </c>
      <c r="J4179" s="22" t="s">
        <v>0</v>
      </c>
      <c r="K4179" s="56"/>
      <c r="L4179" s="15">
        <v>8571.4599999999991</v>
      </c>
      <c r="M4179" s="23">
        <v>291.09999999999701</v>
      </c>
      <c r="N4179" s="11">
        <v>8571.4599999999991</v>
      </c>
      <c r="O4179" s="22" t="s">
        <v>0</v>
      </c>
    </row>
    <row r="4180" spans="1:15" x14ac:dyDescent="0.35">
      <c r="A4180" s="8">
        <v>39988.041666666664</v>
      </c>
      <c r="B4180" s="56"/>
      <c r="C4180" s="12">
        <v>289.6119384765625</v>
      </c>
      <c r="D4180" s="11">
        <v>3597.7628784179688</v>
      </c>
      <c r="E4180" s="6" t="s">
        <v>15</v>
      </c>
      <c r="F4180" s="56"/>
      <c r="G4180" s="15">
        <v>8477.4699999999993</v>
      </c>
      <c r="H4180" s="23">
        <v>291.10000000000002</v>
      </c>
      <c r="I4180" s="11">
        <v>8477.4699999999993</v>
      </c>
      <c r="J4180" s="22" t="s">
        <v>0</v>
      </c>
      <c r="K4180" s="56"/>
      <c r="L4180" s="15">
        <v>8477.4699999999993</v>
      </c>
      <c r="M4180" s="23">
        <v>291.09999999999701</v>
      </c>
      <c r="N4180" s="11">
        <v>8477.4699999999993</v>
      </c>
      <c r="O4180" s="22" t="s">
        <v>0</v>
      </c>
    </row>
    <row r="4181" spans="1:15" x14ac:dyDescent="0.35">
      <c r="A4181" s="8">
        <v>39988.083333333336</v>
      </c>
      <c r="B4181" s="56"/>
      <c r="C4181" s="12">
        <v>289.8072509765625</v>
      </c>
      <c r="D4181" s="11">
        <v>2886.065185546875</v>
      </c>
      <c r="E4181" s="6" t="s">
        <v>15</v>
      </c>
      <c r="F4181" s="56"/>
      <c r="G4181" s="15">
        <v>8368.6200000000008</v>
      </c>
      <c r="H4181" s="23">
        <v>291.10000000000002</v>
      </c>
      <c r="I4181" s="11">
        <v>8368.6200000000008</v>
      </c>
      <c r="J4181" s="22" t="s">
        <v>0</v>
      </c>
      <c r="K4181" s="56"/>
      <c r="L4181" s="15">
        <v>8368.6200000000008</v>
      </c>
      <c r="M4181" s="23">
        <v>291.09999999999701</v>
      </c>
      <c r="N4181" s="11">
        <v>8368.6200000000008</v>
      </c>
      <c r="O4181" s="22" t="s">
        <v>0</v>
      </c>
    </row>
    <row r="4182" spans="1:15" x14ac:dyDescent="0.35">
      <c r="A4182" s="8">
        <v>39988.125</v>
      </c>
      <c r="B4182" s="56"/>
      <c r="C4182" s="12">
        <v>290.02212524414063</v>
      </c>
      <c r="D4182" s="11">
        <v>2862.797607421875</v>
      </c>
      <c r="E4182" s="6" t="s">
        <v>15</v>
      </c>
      <c r="F4182" s="56"/>
      <c r="G4182" s="15">
        <v>8192.0499999999993</v>
      </c>
      <c r="H4182" s="23">
        <v>291.10000000000002</v>
      </c>
      <c r="I4182" s="11">
        <v>8192.0499999999993</v>
      </c>
      <c r="J4182" s="22" t="s">
        <v>0</v>
      </c>
      <c r="K4182" s="56"/>
      <c r="L4182" s="15">
        <v>8192.0499999999993</v>
      </c>
      <c r="M4182" s="23">
        <v>291.09999999999701</v>
      </c>
      <c r="N4182" s="11">
        <v>8192.0499999999993</v>
      </c>
      <c r="O4182" s="22" t="s">
        <v>0</v>
      </c>
    </row>
    <row r="4183" spans="1:15" x14ac:dyDescent="0.35">
      <c r="A4183" s="8">
        <v>39988.166666666664</v>
      </c>
      <c r="B4183" s="56"/>
      <c r="C4183" s="12">
        <v>290.04165649414063</v>
      </c>
      <c r="D4183" s="11">
        <v>2858.292724609375</v>
      </c>
      <c r="E4183" s="6" t="s">
        <v>15</v>
      </c>
      <c r="F4183" s="56"/>
      <c r="G4183" s="15">
        <v>7981.48</v>
      </c>
      <c r="H4183" s="23">
        <v>291.10000000000002</v>
      </c>
      <c r="I4183" s="11">
        <v>7981.48</v>
      </c>
      <c r="J4183" s="22" t="s">
        <v>0</v>
      </c>
      <c r="K4183" s="56"/>
      <c r="L4183" s="15">
        <v>7981.48</v>
      </c>
      <c r="M4183" s="23">
        <v>291.09999999999701</v>
      </c>
      <c r="N4183" s="11">
        <v>7981.48</v>
      </c>
      <c r="O4183" s="22" t="s">
        <v>0</v>
      </c>
    </row>
    <row r="4184" spans="1:15" x14ac:dyDescent="0.35">
      <c r="A4184" s="8">
        <v>39988.208333333336</v>
      </c>
      <c r="B4184" s="56"/>
      <c r="C4184" s="12">
        <v>290.15884399414063</v>
      </c>
      <c r="D4184" s="11">
        <v>2857.1953125</v>
      </c>
      <c r="E4184" s="6" t="s">
        <v>15</v>
      </c>
      <c r="F4184" s="56"/>
      <c r="G4184" s="15">
        <v>7764.6</v>
      </c>
      <c r="H4184" s="23">
        <v>291.10000000000002</v>
      </c>
      <c r="I4184" s="11">
        <v>7764.6</v>
      </c>
      <c r="J4184" s="22" t="s">
        <v>0</v>
      </c>
      <c r="K4184" s="56"/>
      <c r="L4184" s="15">
        <v>7764.6</v>
      </c>
      <c r="M4184" s="23">
        <v>291.09999999999701</v>
      </c>
      <c r="N4184" s="11">
        <v>7764.6</v>
      </c>
      <c r="O4184" s="22" t="s">
        <v>0</v>
      </c>
    </row>
    <row r="4185" spans="1:15" x14ac:dyDescent="0.35">
      <c r="A4185" s="8">
        <v>39988.25</v>
      </c>
      <c r="B4185" s="56"/>
      <c r="C4185" s="12">
        <v>290.25650024414063</v>
      </c>
      <c r="D4185" s="11">
        <v>2852.228271484375</v>
      </c>
      <c r="E4185" s="6" t="s">
        <v>15</v>
      </c>
      <c r="F4185" s="56"/>
      <c r="G4185" s="15">
        <v>7560.89</v>
      </c>
      <c r="H4185" s="23">
        <v>291.10000000000002</v>
      </c>
      <c r="I4185" s="11">
        <v>7560.89</v>
      </c>
      <c r="J4185" s="22" t="s">
        <v>0</v>
      </c>
      <c r="K4185" s="56"/>
      <c r="L4185" s="15">
        <v>7560.89</v>
      </c>
      <c r="M4185" s="23">
        <v>291.09999999999701</v>
      </c>
      <c r="N4185" s="11">
        <v>7560.89</v>
      </c>
      <c r="O4185" s="22" t="s">
        <v>0</v>
      </c>
    </row>
    <row r="4186" spans="1:15" x14ac:dyDescent="0.35">
      <c r="A4186" s="8">
        <v>39988.291666666664</v>
      </c>
      <c r="B4186" s="56"/>
      <c r="C4186" s="12">
        <v>290.27603149414063</v>
      </c>
      <c r="D4186" s="11">
        <v>2842.171142578125</v>
      </c>
      <c r="E4186" s="6" t="s">
        <v>15</v>
      </c>
      <c r="F4186" s="56"/>
      <c r="G4186" s="15">
        <v>7381.42</v>
      </c>
      <c r="H4186" s="23">
        <v>291.10000000000002</v>
      </c>
      <c r="I4186" s="11">
        <v>7381.42</v>
      </c>
      <c r="J4186" s="22" t="s">
        <v>0</v>
      </c>
      <c r="K4186" s="56"/>
      <c r="L4186" s="15">
        <v>7381.42</v>
      </c>
      <c r="M4186" s="23">
        <v>291.09999999999701</v>
      </c>
      <c r="N4186" s="11">
        <v>7381.42</v>
      </c>
      <c r="O4186" s="22" t="s">
        <v>0</v>
      </c>
    </row>
    <row r="4187" spans="1:15" x14ac:dyDescent="0.35">
      <c r="A4187" s="8">
        <v>39988.333333333336</v>
      </c>
      <c r="B4187" s="56"/>
      <c r="C4187" s="12">
        <v>290.27603149414063</v>
      </c>
      <c r="D4187" s="11">
        <v>2847.254150390625</v>
      </c>
      <c r="E4187" s="6" t="s">
        <v>15</v>
      </c>
      <c r="F4187" s="56"/>
      <c r="G4187" s="15">
        <v>7229.52</v>
      </c>
      <c r="H4187" s="23">
        <v>291.10000000000002</v>
      </c>
      <c r="I4187" s="11">
        <v>7229.52</v>
      </c>
      <c r="J4187" s="22" t="s">
        <v>0</v>
      </c>
      <c r="K4187" s="56"/>
      <c r="L4187" s="15">
        <v>7229.52</v>
      </c>
      <c r="M4187" s="23">
        <v>291.09999999999701</v>
      </c>
      <c r="N4187" s="11">
        <v>7229.52</v>
      </c>
      <c r="O4187" s="22" t="s">
        <v>0</v>
      </c>
    </row>
    <row r="4188" spans="1:15" x14ac:dyDescent="0.35">
      <c r="A4188" s="8">
        <v>39988.375</v>
      </c>
      <c r="B4188" s="56"/>
      <c r="C4188" s="12">
        <v>290.27603149414063</v>
      </c>
      <c r="D4188" s="11">
        <v>2924.5386123657227</v>
      </c>
      <c r="E4188" s="6" t="s">
        <v>15</v>
      </c>
      <c r="F4188" s="56"/>
      <c r="G4188" s="15">
        <v>7102.01</v>
      </c>
      <c r="H4188" s="23">
        <v>291.10000000000002</v>
      </c>
      <c r="I4188" s="11">
        <v>7102.01</v>
      </c>
      <c r="J4188" s="22" t="s">
        <v>0</v>
      </c>
      <c r="K4188" s="56"/>
      <c r="L4188" s="15">
        <v>7102.01</v>
      </c>
      <c r="M4188" s="23">
        <v>291.09999999999701</v>
      </c>
      <c r="N4188" s="11">
        <v>7102.01</v>
      </c>
      <c r="O4188" s="22" t="s">
        <v>0</v>
      </c>
    </row>
    <row r="4189" spans="1:15" x14ac:dyDescent="0.35">
      <c r="A4189" s="8">
        <v>39988.416666666664</v>
      </c>
      <c r="B4189" s="56"/>
      <c r="C4189" s="12">
        <v>290.17837524414063</v>
      </c>
      <c r="D4189" s="11">
        <v>6126.9677734375</v>
      </c>
      <c r="E4189" s="6" t="s">
        <v>15</v>
      </c>
      <c r="F4189" s="56"/>
      <c r="G4189" s="15">
        <v>6991.26</v>
      </c>
      <c r="H4189" s="23">
        <v>291.10000000000002</v>
      </c>
      <c r="I4189" s="11">
        <v>6991.26</v>
      </c>
      <c r="J4189" s="22" t="s">
        <v>0</v>
      </c>
      <c r="K4189" s="56"/>
      <c r="L4189" s="15">
        <v>6991.26</v>
      </c>
      <c r="M4189" s="23">
        <v>291.09999999999701</v>
      </c>
      <c r="N4189" s="11">
        <v>6991.26</v>
      </c>
      <c r="O4189" s="22" t="s">
        <v>0</v>
      </c>
    </row>
    <row r="4190" spans="1:15" x14ac:dyDescent="0.35">
      <c r="A4190" s="8">
        <v>39988.458333333336</v>
      </c>
      <c r="B4190" s="56"/>
      <c r="C4190" s="12">
        <v>290.08071899414063</v>
      </c>
      <c r="D4190" s="11">
        <v>6192.45849609375</v>
      </c>
      <c r="E4190" s="6" t="s">
        <v>15</v>
      </c>
      <c r="F4190" s="56"/>
      <c r="G4190" s="15">
        <v>6888.25</v>
      </c>
      <c r="H4190" s="23">
        <v>291.10000000000002</v>
      </c>
      <c r="I4190" s="11">
        <v>6888.25</v>
      </c>
      <c r="J4190" s="22" t="s">
        <v>0</v>
      </c>
      <c r="K4190" s="56"/>
      <c r="L4190" s="15">
        <v>6888.25</v>
      </c>
      <c r="M4190" s="23">
        <v>291.09999999999701</v>
      </c>
      <c r="N4190" s="11">
        <v>6888.25</v>
      </c>
      <c r="O4190" s="22" t="s">
        <v>0</v>
      </c>
    </row>
    <row r="4191" spans="1:15" x14ac:dyDescent="0.35">
      <c r="A4191" s="8">
        <v>39988.5</v>
      </c>
      <c r="B4191" s="56"/>
      <c r="C4191" s="12">
        <v>289.9830322265625</v>
      </c>
      <c r="D4191" s="11">
        <v>6215.517822265625</v>
      </c>
      <c r="E4191" s="6" t="s">
        <v>15</v>
      </c>
      <c r="F4191" s="56"/>
      <c r="G4191" s="15">
        <v>6785.32</v>
      </c>
      <c r="H4191" s="23">
        <v>291.10000000000002</v>
      </c>
      <c r="I4191" s="11">
        <v>6785.32</v>
      </c>
      <c r="J4191" s="22" t="s">
        <v>0</v>
      </c>
      <c r="K4191" s="56"/>
      <c r="L4191" s="15">
        <v>6785.32</v>
      </c>
      <c r="M4191" s="23">
        <v>291.09999999999701</v>
      </c>
      <c r="N4191" s="11">
        <v>6785.32</v>
      </c>
      <c r="O4191" s="22" t="s">
        <v>0</v>
      </c>
    </row>
    <row r="4192" spans="1:15" x14ac:dyDescent="0.35">
      <c r="A4192" s="8">
        <v>39988.541666666664</v>
      </c>
      <c r="B4192" s="56"/>
      <c r="C4192" s="12">
        <v>289.8658447265625</v>
      </c>
      <c r="D4192" s="11">
        <v>6226.01123046875</v>
      </c>
      <c r="E4192" s="6" t="s">
        <v>15</v>
      </c>
      <c r="F4192" s="56"/>
      <c r="G4192" s="15">
        <v>6678.43</v>
      </c>
      <c r="H4192" s="23">
        <v>291.10000000000002</v>
      </c>
      <c r="I4192" s="11">
        <v>6678.43</v>
      </c>
      <c r="J4192" s="22" t="s">
        <v>0</v>
      </c>
      <c r="K4192" s="56"/>
      <c r="L4192" s="15">
        <v>6678.43</v>
      </c>
      <c r="M4192" s="23">
        <v>291.09999999999701</v>
      </c>
      <c r="N4192" s="11">
        <v>6678.43</v>
      </c>
      <c r="O4192" s="22" t="s">
        <v>0</v>
      </c>
    </row>
    <row r="4193" spans="1:15" x14ac:dyDescent="0.35">
      <c r="A4193" s="8">
        <v>39988.583333333336</v>
      </c>
      <c r="B4193" s="56"/>
      <c r="C4193" s="12">
        <v>289.8267822265625</v>
      </c>
      <c r="D4193" s="11">
        <v>6217.960693359375</v>
      </c>
      <c r="E4193" s="6" t="s">
        <v>15</v>
      </c>
      <c r="F4193" s="56"/>
      <c r="G4193" s="15">
        <v>6568.77</v>
      </c>
      <c r="H4193" s="23">
        <v>291.10000000000002</v>
      </c>
      <c r="I4193" s="11">
        <v>6568.77</v>
      </c>
      <c r="J4193" s="22" t="s">
        <v>0</v>
      </c>
      <c r="K4193" s="56"/>
      <c r="L4193" s="15">
        <v>6568.77</v>
      </c>
      <c r="M4193" s="23">
        <v>291.09999999999701</v>
      </c>
      <c r="N4193" s="11">
        <v>6568.77</v>
      </c>
      <c r="O4193" s="22" t="s">
        <v>0</v>
      </c>
    </row>
    <row r="4194" spans="1:15" x14ac:dyDescent="0.35">
      <c r="A4194" s="8">
        <v>39988.625</v>
      </c>
      <c r="B4194" s="56"/>
      <c r="C4194" s="12">
        <v>289.8072509765625</v>
      </c>
      <c r="D4194" s="11">
        <v>6261.6484375</v>
      </c>
      <c r="E4194" s="6" t="s">
        <v>15</v>
      </c>
      <c r="F4194" s="56"/>
      <c r="G4194" s="15">
        <v>6463.84</v>
      </c>
      <c r="H4194" s="23">
        <v>291.10000000000002</v>
      </c>
      <c r="I4194" s="11">
        <v>6463.84</v>
      </c>
      <c r="J4194" s="22" t="s">
        <v>0</v>
      </c>
      <c r="K4194" s="56"/>
      <c r="L4194" s="15">
        <v>6463.84</v>
      </c>
      <c r="M4194" s="23">
        <v>291.09999999999701</v>
      </c>
      <c r="N4194" s="11">
        <v>6463.84</v>
      </c>
      <c r="O4194" s="22" t="s">
        <v>0</v>
      </c>
    </row>
    <row r="4195" spans="1:15" x14ac:dyDescent="0.35">
      <c r="A4195" s="8">
        <v>39988.666666666664</v>
      </c>
      <c r="B4195" s="56"/>
      <c r="C4195" s="12">
        <v>289.6314697265625</v>
      </c>
      <c r="D4195" s="11">
        <v>6292.1494140625</v>
      </c>
      <c r="E4195" s="6" t="s">
        <v>15</v>
      </c>
      <c r="F4195" s="56"/>
      <c r="G4195" s="15">
        <v>6375.35</v>
      </c>
      <c r="H4195" s="23">
        <v>291.10000000000002</v>
      </c>
      <c r="I4195" s="11">
        <v>6375.35</v>
      </c>
      <c r="J4195" s="22" t="s">
        <v>0</v>
      </c>
      <c r="K4195" s="56"/>
      <c r="L4195" s="15">
        <v>6375.35</v>
      </c>
      <c r="M4195" s="23">
        <v>291.09999999999701</v>
      </c>
      <c r="N4195" s="11">
        <v>6375.35</v>
      </c>
      <c r="O4195" s="22" t="s">
        <v>0</v>
      </c>
    </row>
    <row r="4196" spans="1:15" x14ac:dyDescent="0.35">
      <c r="A4196" s="8">
        <v>39988.708333333336</v>
      </c>
      <c r="B4196" s="56"/>
      <c r="C4196" s="12">
        <v>289.6119384765625</v>
      </c>
      <c r="D4196" s="11">
        <v>6343.299560546875</v>
      </c>
      <c r="E4196" s="6" t="s">
        <v>15</v>
      </c>
      <c r="F4196" s="56"/>
      <c r="G4196" s="15">
        <v>6313.41</v>
      </c>
      <c r="H4196" s="23">
        <v>291.10000000000002</v>
      </c>
      <c r="I4196" s="11">
        <v>6313.41</v>
      </c>
      <c r="J4196" s="22" t="s">
        <v>0</v>
      </c>
      <c r="K4196" s="56"/>
      <c r="L4196" s="15">
        <v>6313.41</v>
      </c>
      <c r="M4196" s="23">
        <v>291.09999999999701</v>
      </c>
      <c r="N4196" s="11">
        <v>6313.41</v>
      </c>
      <c r="O4196" s="22" t="s">
        <v>0</v>
      </c>
    </row>
    <row r="4197" spans="1:15" x14ac:dyDescent="0.35">
      <c r="A4197" s="8">
        <v>39988.75</v>
      </c>
      <c r="B4197" s="56"/>
      <c r="C4197" s="12">
        <v>289.6510009765625</v>
      </c>
      <c r="D4197" s="11">
        <v>6324.30615234375</v>
      </c>
      <c r="E4197" s="6" t="s">
        <v>15</v>
      </c>
      <c r="F4197" s="56"/>
      <c r="G4197" s="15">
        <v>6283.42</v>
      </c>
      <c r="H4197" s="23">
        <v>291.10000000000002</v>
      </c>
      <c r="I4197" s="11">
        <v>6283.42</v>
      </c>
      <c r="J4197" s="22" t="s">
        <v>0</v>
      </c>
      <c r="K4197" s="56"/>
      <c r="L4197" s="15">
        <v>6283.42</v>
      </c>
      <c r="M4197" s="23">
        <v>291.09999999999701</v>
      </c>
      <c r="N4197" s="11">
        <v>6283.42</v>
      </c>
      <c r="O4197" s="22" t="s">
        <v>0</v>
      </c>
    </row>
    <row r="4198" spans="1:15" x14ac:dyDescent="0.35">
      <c r="A4198" s="8">
        <v>39988.791666666664</v>
      </c>
      <c r="B4198" s="56"/>
      <c r="C4198" s="12">
        <v>289.7486572265625</v>
      </c>
      <c r="D4198" s="11">
        <v>6281.925048828125</v>
      </c>
      <c r="E4198" s="6" t="s">
        <v>15</v>
      </c>
      <c r="F4198" s="56"/>
      <c r="G4198" s="15">
        <v>6294.84</v>
      </c>
      <c r="H4198" s="23">
        <v>291.10000000000002</v>
      </c>
      <c r="I4198" s="11">
        <v>6294.84</v>
      </c>
      <c r="J4198" s="22" t="s">
        <v>0</v>
      </c>
      <c r="K4198" s="56"/>
      <c r="L4198" s="15">
        <v>6294.84</v>
      </c>
      <c r="M4198" s="23">
        <v>291.09999999999701</v>
      </c>
      <c r="N4198" s="11">
        <v>6294.84</v>
      </c>
      <c r="O4198" s="22" t="s">
        <v>0</v>
      </c>
    </row>
    <row r="4199" spans="1:15" x14ac:dyDescent="0.35">
      <c r="A4199" s="8">
        <v>39988.833333333336</v>
      </c>
      <c r="B4199" s="56"/>
      <c r="C4199" s="12">
        <v>289.7877197265625</v>
      </c>
      <c r="D4199" s="11">
        <v>6298.14111328125</v>
      </c>
      <c r="E4199" s="6" t="s">
        <v>15</v>
      </c>
      <c r="F4199" s="56"/>
      <c r="G4199" s="15">
        <v>6372.47</v>
      </c>
      <c r="H4199" s="23">
        <v>291.10000000000002</v>
      </c>
      <c r="I4199" s="11">
        <v>6372.47</v>
      </c>
      <c r="J4199" s="22" t="s">
        <v>0</v>
      </c>
      <c r="K4199" s="56"/>
      <c r="L4199" s="15">
        <v>6372.47</v>
      </c>
      <c r="M4199" s="23">
        <v>291.09999999999701</v>
      </c>
      <c r="N4199" s="11">
        <v>6372.47</v>
      </c>
      <c r="O4199" s="22" t="s">
        <v>0</v>
      </c>
    </row>
    <row r="4200" spans="1:15" x14ac:dyDescent="0.35">
      <c r="A4200" s="8">
        <v>39988.875</v>
      </c>
      <c r="B4200" s="56"/>
      <c r="C4200" s="12">
        <v>289.9635009765625</v>
      </c>
      <c r="D4200" s="11">
        <v>6328.786865234375</v>
      </c>
      <c r="E4200" s="6" t="s">
        <v>15</v>
      </c>
      <c r="F4200" s="56"/>
      <c r="G4200" s="15">
        <v>6547.33</v>
      </c>
      <c r="H4200" s="23">
        <v>291.10000000000002</v>
      </c>
      <c r="I4200" s="11">
        <v>6547.33</v>
      </c>
      <c r="J4200" s="22" t="s">
        <v>0</v>
      </c>
      <c r="K4200" s="56"/>
      <c r="L4200" s="15">
        <v>6547.33</v>
      </c>
      <c r="M4200" s="23">
        <v>291.09999999999701</v>
      </c>
      <c r="N4200" s="11">
        <v>6547.33</v>
      </c>
      <c r="O4200" s="22" t="s">
        <v>0</v>
      </c>
    </row>
    <row r="4201" spans="1:15" x14ac:dyDescent="0.35">
      <c r="A4201" s="8">
        <v>39988.916666666664</v>
      </c>
      <c r="B4201" s="56"/>
      <c r="C4201" s="12">
        <v>290.11978149414063</v>
      </c>
      <c r="D4201" s="11">
        <v>6272.38671875</v>
      </c>
      <c r="E4201" s="6" t="s">
        <v>15</v>
      </c>
      <c r="F4201" s="56"/>
      <c r="G4201" s="15">
        <v>6822.33</v>
      </c>
      <c r="H4201" s="23">
        <v>291.10000000000002</v>
      </c>
      <c r="I4201" s="11">
        <v>6822.33</v>
      </c>
      <c r="J4201" s="22" t="s">
        <v>0</v>
      </c>
      <c r="K4201" s="56"/>
      <c r="L4201" s="15">
        <v>6822.33</v>
      </c>
      <c r="M4201" s="23">
        <v>291.09999999999701</v>
      </c>
      <c r="N4201" s="11">
        <v>6822.33</v>
      </c>
      <c r="O4201" s="22" t="s">
        <v>0</v>
      </c>
    </row>
    <row r="4202" spans="1:15" x14ac:dyDescent="0.35">
      <c r="A4202" s="8">
        <v>39988.958333333336</v>
      </c>
      <c r="B4202" s="56"/>
      <c r="C4202" s="12">
        <v>290.13931274414063</v>
      </c>
      <c r="D4202" s="11">
        <v>6280.814697265625</v>
      </c>
      <c r="E4202" s="6" t="s">
        <v>15</v>
      </c>
      <c r="F4202" s="56"/>
      <c r="G4202" s="15">
        <v>7146.94</v>
      </c>
      <c r="H4202" s="23">
        <v>291.10000000000002</v>
      </c>
      <c r="I4202" s="11">
        <v>7146.94</v>
      </c>
      <c r="J4202" s="22" t="s">
        <v>0</v>
      </c>
      <c r="K4202" s="56"/>
      <c r="L4202" s="15">
        <v>7146.94</v>
      </c>
      <c r="M4202" s="23">
        <v>291.09999999999701</v>
      </c>
      <c r="N4202" s="11">
        <v>7146.94</v>
      </c>
      <c r="O4202" s="22" t="s">
        <v>0</v>
      </c>
    </row>
    <row r="4203" spans="1:15" x14ac:dyDescent="0.35">
      <c r="A4203" s="8">
        <v>39989</v>
      </c>
      <c r="B4203" s="56"/>
      <c r="C4203" s="12">
        <v>290.23696899414063</v>
      </c>
      <c r="D4203" s="11">
        <v>6211.44970703125</v>
      </c>
      <c r="E4203" s="6" t="s">
        <v>15</v>
      </c>
      <c r="F4203" s="56"/>
      <c r="G4203" s="15">
        <v>7434.65</v>
      </c>
      <c r="H4203" s="23">
        <v>291.10000000000002</v>
      </c>
      <c r="I4203" s="11">
        <v>7434.65</v>
      </c>
      <c r="J4203" s="22" t="s">
        <v>0</v>
      </c>
      <c r="K4203" s="56"/>
      <c r="L4203" s="15">
        <v>7434.65</v>
      </c>
      <c r="M4203" s="23">
        <v>291.09999999999701</v>
      </c>
      <c r="N4203" s="11">
        <v>7434.65</v>
      </c>
      <c r="O4203" s="22" t="s">
        <v>0</v>
      </c>
    </row>
    <row r="4204" spans="1:15" x14ac:dyDescent="0.35">
      <c r="A4204" s="8">
        <v>39989.041666666664</v>
      </c>
      <c r="B4204" s="56"/>
      <c r="C4204" s="12">
        <v>290.35415649414063</v>
      </c>
      <c r="D4204" s="11">
        <v>3120.722728729248</v>
      </c>
      <c r="E4204" s="6" t="s">
        <v>15</v>
      </c>
      <c r="F4204" s="56"/>
      <c r="G4204" s="15">
        <v>7299.78</v>
      </c>
      <c r="H4204" s="23">
        <v>291.10000000000002</v>
      </c>
      <c r="I4204" s="11">
        <v>7299.78</v>
      </c>
      <c r="J4204" s="22" t="s">
        <v>0</v>
      </c>
      <c r="K4204" s="56"/>
      <c r="L4204" s="15">
        <v>7299.78</v>
      </c>
      <c r="M4204" s="23">
        <v>291.09999999999701</v>
      </c>
      <c r="N4204" s="11">
        <v>7299.78</v>
      </c>
      <c r="O4204" s="22" t="s">
        <v>0</v>
      </c>
    </row>
    <row r="4205" spans="1:15" x14ac:dyDescent="0.35">
      <c r="A4205" s="8">
        <v>39989.083333333336</v>
      </c>
      <c r="B4205" s="56"/>
      <c r="C4205" s="12">
        <v>290.47134399414063</v>
      </c>
      <c r="D4205" s="11">
        <v>3074.007080078125</v>
      </c>
      <c r="E4205" s="6" t="s">
        <v>15</v>
      </c>
      <c r="F4205" s="56"/>
      <c r="G4205" s="15">
        <v>7335.29</v>
      </c>
      <c r="H4205" s="23">
        <v>291.10000000000002</v>
      </c>
      <c r="I4205" s="11">
        <v>7335.29</v>
      </c>
      <c r="J4205" s="22" t="s">
        <v>0</v>
      </c>
      <c r="K4205" s="56"/>
      <c r="L4205" s="15">
        <v>7335.29</v>
      </c>
      <c r="M4205" s="23">
        <v>291.09999999999701</v>
      </c>
      <c r="N4205" s="11">
        <v>7335.29</v>
      </c>
      <c r="O4205" s="22" t="s">
        <v>0</v>
      </c>
    </row>
    <row r="4206" spans="1:15" x14ac:dyDescent="0.35">
      <c r="A4206" s="8">
        <v>39989.125</v>
      </c>
      <c r="B4206" s="56"/>
      <c r="C4206" s="12">
        <v>290.56900024414063</v>
      </c>
      <c r="D4206" s="11">
        <v>3070.32421875</v>
      </c>
      <c r="E4206" s="6" t="s">
        <v>15</v>
      </c>
      <c r="F4206" s="56"/>
      <c r="G4206" s="15">
        <v>7254.3</v>
      </c>
      <c r="H4206" s="23">
        <v>291.10000000000002</v>
      </c>
      <c r="I4206" s="11">
        <v>7254.3</v>
      </c>
      <c r="J4206" s="22" t="s">
        <v>0</v>
      </c>
      <c r="K4206" s="56"/>
      <c r="L4206" s="15">
        <v>7254.3</v>
      </c>
      <c r="M4206" s="23">
        <v>291.09999999999701</v>
      </c>
      <c r="N4206" s="11">
        <v>7254.3</v>
      </c>
      <c r="O4206" s="22" t="s">
        <v>0</v>
      </c>
    </row>
    <row r="4207" spans="1:15" x14ac:dyDescent="0.35">
      <c r="A4207" s="8">
        <v>39989.166666666664</v>
      </c>
      <c r="B4207" s="56"/>
      <c r="C4207" s="12">
        <v>290.68618774414063</v>
      </c>
      <c r="D4207" s="11">
        <v>3087.534912109375</v>
      </c>
      <c r="E4207" s="6" t="s">
        <v>15</v>
      </c>
      <c r="F4207" s="56"/>
      <c r="G4207" s="15">
        <v>7101.55</v>
      </c>
      <c r="H4207" s="23">
        <v>291.10000000000002</v>
      </c>
      <c r="I4207" s="11">
        <v>7101.55</v>
      </c>
      <c r="J4207" s="22" t="s">
        <v>0</v>
      </c>
      <c r="K4207" s="56"/>
      <c r="L4207" s="15">
        <v>7101.55</v>
      </c>
      <c r="M4207" s="23">
        <v>291.09999999999701</v>
      </c>
      <c r="N4207" s="11">
        <v>7101.55</v>
      </c>
      <c r="O4207" s="22" t="s">
        <v>0</v>
      </c>
    </row>
    <row r="4208" spans="1:15" x14ac:dyDescent="0.35">
      <c r="A4208" s="8">
        <v>39989.208333333336</v>
      </c>
      <c r="B4208" s="56"/>
      <c r="C4208" s="12">
        <v>290.72525024414063</v>
      </c>
      <c r="D4208" s="11">
        <v>3087.99658203125</v>
      </c>
      <c r="E4208" s="6" t="s">
        <v>15</v>
      </c>
      <c r="F4208" s="56"/>
      <c r="G4208" s="15">
        <v>6919.19</v>
      </c>
      <c r="H4208" s="23">
        <v>291.10000000000002</v>
      </c>
      <c r="I4208" s="11">
        <v>6919.19</v>
      </c>
      <c r="J4208" s="22" t="s">
        <v>0</v>
      </c>
      <c r="K4208" s="56"/>
      <c r="L4208" s="15">
        <v>6919.19</v>
      </c>
      <c r="M4208" s="23">
        <v>291.09999999999701</v>
      </c>
      <c r="N4208" s="11">
        <v>6919.19</v>
      </c>
      <c r="O4208" s="22" t="s">
        <v>0</v>
      </c>
    </row>
    <row r="4209" spans="1:15" x14ac:dyDescent="0.35">
      <c r="A4209" s="8">
        <v>39989.25</v>
      </c>
      <c r="B4209" s="56"/>
      <c r="C4209" s="12">
        <v>290.80337524414063</v>
      </c>
      <c r="D4209" s="11">
        <v>3100.3851070404053</v>
      </c>
      <c r="E4209" s="6" t="s">
        <v>15</v>
      </c>
      <c r="F4209" s="56"/>
      <c r="G4209" s="15">
        <v>6735.79</v>
      </c>
      <c r="H4209" s="23">
        <v>291.10000000000002</v>
      </c>
      <c r="I4209" s="11">
        <v>6735.79</v>
      </c>
      <c r="J4209" s="22" t="s">
        <v>0</v>
      </c>
      <c r="K4209" s="56"/>
      <c r="L4209" s="15">
        <v>6735.79</v>
      </c>
      <c r="M4209" s="23">
        <v>291.09999999999701</v>
      </c>
      <c r="N4209" s="11">
        <v>6735.79</v>
      </c>
      <c r="O4209" s="22" t="s">
        <v>0</v>
      </c>
    </row>
    <row r="4210" spans="1:15" x14ac:dyDescent="0.35">
      <c r="A4210" s="8">
        <v>39989.291666666664</v>
      </c>
      <c r="B4210" s="56"/>
      <c r="C4210" s="12">
        <v>290.70571899414063</v>
      </c>
      <c r="D4210" s="11">
        <v>6018.016357421875</v>
      </c>
      <c r="E4210" s="6" t="s">
        <v>15</v>
      </c>
      <c r="F4210" s="56"/>
      <c r="G4210" s="15">
        <v>6566.98</v>
      </c>
      <c r="H4210" s="23">
        <v>291.10000000000002</v>
      </c>
      <c r="I4210" s="11">
        <v>6566.98</v>
      </c>
      <c r="J4210" s="22" t="s">
        <v>0</v>
      </c>
      <c r="K4210" s="56"/>
      <c r="L4210" s="15">
        <v>6566.98</v>
      </c>
      <c r="M4210" s="23">
        <v>291.09999999999701</v>
      </c>
      <c r="N4210" s="11">
        <v>6566.98</v>
      </c>
      <c r="O4210" s="22" t="s">
        <v>0</v>
      </c>
    </row>
    <row r="4211" spans="1:15" x14ac:dyDescent="0.35">
      <c r="A4211" s="8">
        <v>39989.333333333336</v>
      </c>
      <c r="B4211" s="56"/>
      <c r="C4211" s="12">
        <v>290.64712524414063</v>
      </c>
      <c r="D4211" s="11">
        <v>6145.96923828125</v>
      </c>
      <c r="E4211" s="6" t="s">
        <v>15</v>
      </c>
      <c r="F4211" s="56"/>
      <c r="G4211" s="15">
        <v>6419.58</v>
      </c>
      <c r="H4211" s="23">
        <v>291.10000000000002</v>
      </c>
      <c r="I4211" s="11">
        <v>6419.58</v>
      </c>
      <c r="J4211" s="22" t="s">
        <v>0</v>
      </c>
      <c r="K4211" s="56"/>
      <c r="L4211" s="15">
        <v>6419.58</v>
      </c>
      <c r="M4211" s="23">
        <v>291.09999999999701</v>
      </c>
      <c r="N4211" s="11">
        <v>6419.58</v>
      </c>
      <c r="O4211" s="22" t="s">
        <v>0</v>
      </c>
    </row>
    <row r="4212" spans="1:15" x14ac:dyDescent="0.35">
      <c r="A4212" s="8">
        <v>39989.375</v>
      </c>
      <c r="B4212" s="56"/>
      <c r="C4212" s="12">
        <v>290.54946899414063</v>
      </c>
      <c r="D4212" s="11">
        <v>6157.079833984375</v>
      </c>
      <c r="E4212" s="6" t="s">
        <v>15</v>
      </c>
      <c r="F4212" s="56"/>
      <c r="G4212" s="15">
        <v>6295.01</v>
      </c>
      <c r="H4212" s="23">
        <v>291.10000000000002</v>
      </c>
      <c r="I4212" s="11">
        <v>6295.01</v>
      </c>
      <c r="J4212" s="22" t="s">
        <v>0</v>
      </c>
      <c r="K4212" s="56"/>
      <c r="L4212" s="15">
        <v>6295.01</v>
      </c>
      <c r="M4212" s="23">
        <v>291.09999999999701</v>
      </c>
      <c r="N4212" s="11">
        <v>6295.01</v>
      </c>
      <c r="O4212" s="22" t="s">
        <v>0</v>
      </c>
    </row>
    <row r="4213" spans="1:15" x14ac:dyDescent="0.35">
      <c r="A4213" s="8">
        <v>39989.416666666664</v>
      </c>
      <c r="B4213" s="56"/>
      <c r="C4213" s="12">
        <v>290.51040649414063</v>
      </c>
      <c r="D4213" s="11">
        <v>6178.468017578125</v>
      </c>
      <c r="E4213" s="6" t="s">
        <v>15</v>
      </c>
      <c r="F4213" s="56"/>
      <c r="G4213" s="15">
        <v>6192.89</v>
      </c>
      <c r="H4213" s="23">
        <v>291.10000000000002</v>
      </c>
      <c r="I4213" s="11">
        <v>6192.89</v>
      </c>
      <c r="J4213" s="22" t="s">
        <v>0</v>
      </c>
      <c r="K4213" s="56"/>
      <c r="L4213" s="15">
        <v>6192.89</v>
      </c>
      <c r="M4213" s="23">
        <v>291.09999999999701</v>
      </c>
      <c r="N4213" s="11">
        <v>6192.89</v>
      </c>
      <c r="O4213" s="22" t="s">
        <v>0</v>
      </c>
    </row>
    <row r="4214" spans="1:15" x14ac:dyDescent="0.35">
      <c r="A4214" s="8">
        <v>39989.458333333336</v>
      </c>
      <c r="B4214" s="56"/>
      <c r="C4214" s="12">
        <v>290.25650024414063</v>
      </c>
      <c r="D4214" s="11">
        <v>6208.521240234375</v>
      </c>
      <c r="E4214" s="6" t="s">
        <v>15</v>
      </c>
      <c r="F4214" s="56"/>
      <c r="G4214" s="15">
        <v>6114.64</v>
      </c>
      <c r="H4214" s="23">
        <v>291.10000000000002</v>
      </c>
      <c r="I4214" s="11">
        <v>6114.64</v>
      </c>
      <c r="J4214" s="22" t="s">
        <v>0</v>
      </c>
      <c r="K4214" s="56"/>
      <c r="L4214" s="15">
        <v>6114.64</v>
      </c>
      <c r="M4214" s="23">
        <v>291.09999999999701</v>
      </c>
      <c r="N4214" s="11">
        <v>6114.64</v>
      </c>
      <c r="O4214" s="22" t="s">
        <v>0</v>
      </c>
    </row>
    <row r="4215" spans="1:15" x14ac:dyDescent="0.35">
      <c r="A4215" s="8">
        <v>39989.5</v>
      </c>
      <c r="B4215" s="56"/>
      <c r="C4215" s="12">
        <v>290.25650024414063</v>
      </c>
      <c r="D4215" s="11">
        <v>6099.477783203125</v>
      </c>
      <c r="E4215" s="6" t="s">
        <v>15</v>
      </c>
      <c r="F4215" s="56"/>
      <c r="G4215" s="15">
        <v>6063.27</v>
      </c>
      <c r="H4215" s="23">
        <v>291.10000000000002</v>
      </c>
      <c r="I4215" s="11">
        <v>6063.27</v>
      </c>
      <c r="J4215" s="22" t="s">
        <v>0</v>
      </c>
      <c r="K4215" s="56"/>
      <c r="L4215" s="15">
        <v>6063.27</v>
      </c>
      <c r="M4215" s="23">
        <v>291.09999999999701</v>
      </c>
      <c r="N4215" s="11">
        <v>6063.27</v>
      </c>
      <c r="O4215" s="22" t="s">
        <v>0</v>
      </c>
    </row>
    <row r="4216" spans="1:15" x14ac:dyDescent="0.35">
      <c r="A4216" s="8">
        <v>39989.541666666664</v>
      </c>
      <c r="B4216" s="56"/>
      <c r="C4216" s="12">
        <v>290.15884399414063</v>
      </c>
      <c r="D4216" s="11">
        <v>6084.893798828125</v>
      </c>
      <c r="E4216" s="6" t="s">
        <v>15</v>
      </c>
      <c r="F4216" s="56"/>
      <c r="G4216" s="15">
        <v>6038.44</v>
      </c>
      <c r="H4216" s="23">
        <v>291.10000000000002</v>
      </c>
      <c r="I4216" s="11">
        <v>6038.44</v>
      </c>
      <c r="J4216" s="22" t="s">
        <v>0</v>
      </c>
      <c r="K4216" s="56"/>
      <c r="L4216" s="15">
        <v>6038.44</v>
      </c>
      <c r="M4216" s="23">
        <v>291.09999999999701</v>
      </c>
      <c r="N4216" s="11">
        <v>6038.44</v>
      </c>
      <c r="O4216" s="22" t="s">
        <v>0</v>
      </c>
    </row>
    <row r="4217" spans="1:15" x14ac:dyDescent="0.35">
      <c r="A4217" s="8">
        <v>39989.583333333336</v>
      </c>
      <c r="B4217" s="56"/>
      <c r="C4217" s="12">
        <v>290.00259399414063</v>
      </c>
      <c r="D4217" s="11">
        <v>6171.69091796875</v>
      </c>
      <c r="E4217" s="6" t="s">
        <v>15</v>
      </c>
      <c r="F4217" s="56"/>
      <c r="G4217" s="15">
        <v>6035.78</v>
      </c>
      <c r="H4217" s="23">
        <v>291.10000000000002</v>
      </c>
      <c r="I4217" s="11">
        <v>6035.78</v>
      </c>
      <c r="J4217" s="22" t="s">
        <v>0</v>
      </c>
      <c r="K4217" s="56"/>
      <c r="L4217" s="15">
        <v>6035.78</v>
      </c>
      <c r="M4217" s="23">
        <v>291.09999999999701</v>
      </c>
      <c r="N4217" s="11">
        <v>6035.78</v>
      </c>
      <c r="O4217" s="22" t="s">
        <v>0</v>
      </c>
    </row>
    <row r="4218" spans="1:15" x14ac:dyDescent="0.35">
      <c r="A4218" s="8">
        <v>39989.625</v>
      </c>
      <c r="B4218" s="56"/>
      <c r="C4218" s="12">
        <v>289.7877197265625</v>
      </c>
      <c r="D4218" s="11">
        <v>8951.720947265625</v>
      </c>
      <c r="E4218" s="6" t="s">
        <v>15</v>
      </c>
      <c r="F4218" s="56"/>
      <c r="G4218" s="15">
        <v>6057.93</v>
      </c>
      <c r="H4218" s="23">
        <v>291.10000000000002</v>
      </c>
      <c r="I4218" s="11">
        <v>6057.93</v>
      </c>
      <c r="J4218" s="22" t="s">
        <v>0</v>
      </c>
      <c r="K4218" s="56"/>
      <c r="L4218" s="15">
        <v>6057.93</v>
      </c>
      <c r="M4218" s="23">
        <v>291.09999999999701</v>
      </c>
      <c r="N4218" s="11">
        <v>6057.93</v>
      </c>
      <c r="O4218" s="22" t="s">
        <v>0</v>
      </c>
    </row>
    <row r="4219" spans="1:15" x14ac:dyDescent="0.35">
      <c r="A4219" s="8">
        <v>39989.666666666664</v>
      </c>
      <c r="B4219" s="56"/>
      <c r="C4219" s="12">
        <v>289.6900634765625</v>
      </c>
      <c r="D4219" s="11">
        <v>9218.260498046875</v>
      </c>
      <c r="E4219" s="6" t="s">
        <v>15</v>
      </c>
      <c r="F4219" s="56"/>
      <c r="G4219" s="15">
        <v>6126.51</v>
      </c>
      <c r="H4219" s="23">
        <v>291.10000000000002</v>
      </c>
      <c r="I4219" s="11">
        <v>6126.51</v>
      </c>
      <c r="J4219" s="22" t="s">
        <v>0</v>
      </c>
      <c r="K4219" s="56"/>
      <c r="L4219" s="15">
        <v>6126.51</v>
      </c>
      <c r="M4219" s="23">
        <v>291.09999999999701</v>
      </c>
      <c r="N4219" s="11">
        <v>6126.51</v>
      </c>
      <c r="O4219" s="22" t="s">
        <v>0</v>
      </c>
    </row>
    <row r="4220" spans="1:15" x14ac:dyDescent="0.35">
      <c r="A4220" s="8">
        <v>39989.708333333336</v>
      </c>
      <c r="B4220" s="56"/>
      <c r="C4220" s="12">
        <v>289.6119384765625</v>
      </c>
      <c r="D4220" s="11">
        <v>9159.218505859375</v>
      </c>
      <c r="E4220" s="6" t="s">
        <v>15</v>
      </c>
      <c r="F4220" s="56"/>
      <c r="G4220" s="15">
        <v>6271.86</v>
      </c>
      <c r="H4220" s="23">
        <v>291.10000000000002</v>
      </c>
      <c r="I4220" s="11">
        <v>6271.86</v>
      </c>
      <c r="J4220" s="22" t="s">
        <v>0</v>
      </c>
      <c r="K4220" s="56"/>
      <c r="L4220" s="15">
        <v>6271.86</v>
      </c>
      <c r="M4220" s="23">
        <v>291.09999999999701</v>
      </c>
      <c r="N4220" s="11">
        <v>6271.86</v>
      </c>
      <c r="O4220" s="22" t="s">
        <v>0</v>
      </c>
    </row>
    <row r="4221" spans="1:15" x14ac:dyDescent="0.35">
      <c r="A4221" s="8">
        <v>39989.75</v>
      </c>
      <c r="B4221" s="56"/>
      <c r="C4221" s="12">
        <v>289.6119384765625</v>
      </c>
      <c r="D4221" s="11">
        <v>6091.554443359375</v>
      </c>
      <c r="E4221" s="6" t="s">
        <v>15</v>
      </c>
      <c r="F4221" s="56"/>
      <c r="G4221" s="15">
        <v>6497.98</v>
      </c>
      <c r="H4221" s="23">
        <v>291.10000000000002</v>
      </c>
      <c r="I4221" s="11">
        <v>6497.98</v>
      </c>
      <c r="J4221" s="22" t="s">
        <v>0</v>
      </c>
      <c r="K4221" s="56"/>
      <c r="L4221" s="15">
        <v>6497.98</v>
      </c>
      <c r="M4221" s="23">
        <v>291.09999999999701</v>
      </c>
      <c r="N4221" s="11">
        <v>6497.98</v>
      </c>
      <c r="O4221" s="22" t="s">
        <v>0</v>
      </c>
    </row>
    <row r="4222" spans="1:15" x14ac:dyDescent="0.35">
      <c r="A4222" s="8">
        <v>39989.791666666664</v>
      </c>
      <c r="B4222" s="56"/>
      <c r="C4222" s="12">
        <v>289.7291259765625</v>
      </c>
      <c r="D4222" s="11">
        <v>6018.472412109375</v>
      </c>
      <c r="E4222" s="6" t="s">
        <v>15</v>
      </c>
      <c r="F4222" s="56"/>
      <c r="G4222" s="15">
        <v>6758.54</v>
      </c>
      <c r="H4222" s="23">
        <v>291.10000000000002</v>
      </c>
      <c r="I4222" s="11">
        <v>6758.54</v>
      </c>
      <c r="J4222" s="22" t="s">
        <v>0</v>
      </c>
      <c r="K4222" s="56"/>
      <c r="L4222" s="15">
        <v>6758.54</v>
      </c>
      <c r="M4222" s="23">
        <v>291.09999999999701</v>
      </c>
      <c r="N4222" s="11">
        <v>6758.54</v>
      </c>
      <c r="O4222" s="22" t="s">
        <v>0</v>
      </c>
    </row>
    <row r="4223" spans="1:15" x14ac:dyDescent="0.35">
      <c r="A4223" s="8">
        <v>39989.833333333336</v>
      </c>
      <c r="B4223" s="56"/>
      <c r="C4223" s="12">
        <v>289.7877197265625</v>
      </c>
      <c r="D4223" s="11">
        <v>6017.083984375</v>
      </c>
      <c r="E4223" s="6" t="s">
        <v>15</v>
      </c>
      <c r="F4223" s="56"/>
      <c r="G4223" s="15">
        <v>6975.72</v>
      </c>
      <c r="H4223" s="23">
        <v>291.10000000000002</v>
      </c>
      <c r="I4223" s="11">
        <v>6975.72</v>
      </c>
      <c r="J4223" s="22" t="s">
        <v>0</v>
      </c>
      <c r="K4223" s="56"/>
      <c r="L4223" s="15">
        <v>6975.72</v>
      </c>
      <c r="M4223" s="23">
        <v>291.09999999999701</v>
      </c>
      <c r="N4223" s="11">
        <v>6975.72</v>
      </c>
      <c r="O4223" s="22" t="s">
        <v>0</v>
      </c>
    </row>
    <row r="4224" spans="1:15" x14ac:dyDescent="0.35">
      <c r="A4224" s="8">
        <v>39989.875</v>
      </c>
      <c r="B4224" s="56"/>
      <c r="C4224" s="12">
        <v>290.02212524414063</v>
      </c>
      <c r="D4224" s="11">
        <v>5981.456787109375</v>
      </c>
      <c r="E4224" s="6" t="s">
        <v>15</v>
      </c>
      <c r="F4224" s="56"/>
      <c r="G4224" s="15">
        <v>7085.76</v>
      </c>
      <c r="H4224" s="23">
        <v>291.10000000000002</v>
      </c>
      <c r="I4224" s="11">
        <v>7085.76</v>
      </c>
      <c r="J4224" s="22" t="s">
        <v>0</v>
      </c>
      <c r="K4224" s="56"/>
      <c r="L4224" s="15">
        <v>7085.76</v>
      </c>
      <c r="M4224" s="23">
        <v>291.09999999999701</v>
      </c>
      <c r="N4224" s="11">
        <v>7085.76</v>
      </c>
      <c r="O4224" s="22" t="s">
        <v>0</v>
      </c>
    </row>
    <row r="4225" spans="1:15" x14ac:dyDescent="0.35">
      <c r="A4225" s="8">
        <v>39989.916666666664</v>
      </c>
      <c r="B4225" s="56"/>
      <c r="C4225" s="12">
        <v>290.11978149414063</v>
      </c>
      <c r="D4225" s="11">
        <v>5953.604248046875</v>
      </c>
      <c r="E4225" s="6" t="s">
        <v>15</v>
      </c>
      <c r="F4225" s="56"/>
      <c r="G4225" s="15">
        <v>7068.5</v>
      </c>
      <c r="H4225" s="23">
        <v>291.10000000000002</v>
      </c>
      <c r="I4225" s="11">
        <v>7068.5</v>
      </c>
      <c r="J4225" s="22" t="s">
        <v>0</v>
      </c>
      <c r="K4225" s="56"/>
      <c r="L4225" s="15">
        <v>7068.5</v>
      </c>
      <c r="M4225" s="23">
        <v>291.09999999999701</v>
      </c>
      <c r="N4225" s="11">
        <v>7068.5</v>
      </c>
      <c r="O4225" s="22" t="s">
        <v>0</v>
      </c>
    </row>
    <row r="4226" spans="1:15" x14ac:dyDescent="0.35">
      <c r="A4226" s="8">
        <v>39989.958333333336</v>
      </c>
      <c r="B4226" s="56"/>
      <c r="C4226" s="12">
        <v>290.25650024414063</v>
      </c>
      <c r="D4226" s="11">
        <v>5921.105712890625</v>
      </c>
      <c r="E4226" s="6" t="s">
        <v>15</v>
      </c>
      <c r="F4226" s="56"/>
      <c r="G4226" s="15">
        <v>6942.78</v>
      </c>
      <c r="H4226" s="23">
        <v>291.10000000000002</v>
      </c>
      <c r="I4226" s="11">
        <v>6942.78</v>
      </c>
      <c r="J4226" s="22" t="s">
        <v>0</v>
      </c>
      <c r="K4226" s="56"/>
      <c r="L4226" s="15">
        <v>6942.78</v>
      </c>
      <c r="M4226" s="23">
        <v>291.09999999999701</v>
      </c>
      <c r="N4226" s="11">
        <v>6942.78</v>
      </c>
      <c r="O4226" s="22" t="s">
        <v>0</v>
      </c>
    </row>
    <row r="4227" spans="1:15" x14ac:dyDescent="0.35">
      <c r="A4227" s="8">
        <v>39990</v>
      </c>
      <c r="B4227" s="56"/>
      <c r="C4227" s="12">
        <v>290.25650024414063</v>
      </c>
      <c r="D4227" s="11">
        <v>5854.414794921875</v>
      </c>
      <c r="E4227" s="6" t="s">
        <v>15</v>
      </c>
      <c r="F4227" s="56"/>
      <c r="G4227" s="15">
        <v>6743.62</v>
      </c>
      <c r="H4227" s="23">
        <v>291.10000000000002</v>
      </c>
      <c r="I4227" s="11">
        <v>6743.62</v>
      </c>
      <c r="J4227" s="22" t="s">
        <v>0</v>
      </c>
      <c r="K4227" s="56"/>
      <c r="L4227" s="15">
        <v>6743.62</v>
      </c>
      <c r="M4227" s="23">
        <v>291.09999999999701</v>
      </c>
      <c r="N4227" s="11">
        <v>6743.62</v>
      </c>
      <c r="O4227" s="22" t="s">
        <v>0</v>
      </c>
    </row>
    <row r="4228" spans="1:15" x14ac:dyDescent="0.35">
      <c r="A4228" s="8">
        <v>39990.041666666664</v>
      </c>
      <c r="B4228" s="56"/>
      <c r="C4228" s="12">
        <v>290.45181274414063</v>
      </c>
      <c r="D4228" s="11">
        <v>2933.0196495056152</v>
      </c>
      <c r="E4228" s="6" t="s">
        <v>15</v>
      </c>
      <c r="F4228" s="56"/>
      <c r="G4228" s="15">
        <v>6405.99</v>
      </c>
      <c r="H4228" s="23">
        <v>291.10000000000002</v>
      </c>
      <c r="I4228" s="11">
        <v>6405.99</v>
      </c>
      <c r="J4228" s="22" t="s">
        <v>0</v>
      </c>
      <c r="K4228" s="56"/>
      <c r="L4228" s="15">
        <v>6405.99</v>
      </c>
      <c r="M4228" s="23">
        <v>291.09999999999701</v>
      </c>
      <c r="N4228" s="11">
        <v>6405.99</v>
      </c>
      <c r="O4228" s="22" t="s">
        <v>0</v>
      </c>
    </row>
    <row r="4229" spans="1:15" x14ac:dyDescent="0.35">
      <c r="A4229" s="8">
        <v>39990.083333333336</v>
      </c>
      <c r="B4229" s="56"/>
      <c r="C4229" s="12">
        <v>290.62759399414063</v>
      </c>
      <c r="D4229" s="11">
        <v>2882.91357421875</v>
      </c>
      <c r="E4229" s="6" t="s">
        <v>15</v>
      </c>
      <c r="F4229" s="56"/>
      <c r="G4229" s="15">
        <v>6159.46</v>
      </c>
      <c r="H4229" s="23">
        <v>291.10000000000002</v>
      </c>
      <c r="I4229" s="11">
        <v>6159.46</v>
      </c>
      <c r="J4229" s="22" t="s">
        <v>0</v>
      </c>
      <c r="K4229" s="56"/>
      <c r="L4229" s="15">
        <v>6159.46</v>
      </c>
      <c r="M4229" s="23">
        <v>291.09999999999701</v>
      </c>
      <c r="N4229" s="11">
        <v>6159.46</v>
      </c>
      <c r="O4229" s="22" t="s">
        <v>0</v>
      </c>
    </row>
    <row r="4230" spans="1:15" x14ac:dyDescent="0.35">
      <c r="A4230" s="8">
        <v>39990.125</v>
      </c>
      <c r="B4230" s="56"/>
      <c r="C4230" s="12">
        <v>290.70571899414063</v>
      </c>
      <c r="D4230" s="11">
        <v>2874.1474609375</v>
      </c>
      <c r="E4230" s="6" t="s">
        <v>15</v>
      </c>
      <c r="F4230" s="56"/>
      <c r="G4230" s="15">
        <v>5931.52</v>
      </c>
      <c r="H4230" s="23">
        <v>291.10000000000002</v>
      </c>
      <c r="I4230" s="11">
        <v>5931.52</v>
      </c>
      <c r="J4230" s="22" t="s">
        <v>0</v>
      </c>
      <c r="K4230" s="56"/>
      <c r="L4230" s="15">
        <v>5931.52</v>
      </c>
      <c r="M4230" s="23">
        <v>291.09999999999701</v>
      </c>
      <c r="N4230" s="11">
        <v>5931.52</v>
      </c>
      <c r="O4230" s="22" t="s">
        <v>0</v>
      </c>
    </row>
    <row r="4231" spans="1:15" x14ac:dyDescent="0.35">
      <c r="A4231" s="8">
        <v>39990.166666666664</v>
      </c>
      <c r="B4231" s="56"/>
      <c r="C4231" s="12">
        <v>290.80337524414063</v>
      </c>
      <c r="D4231" s="11">
        <v>2870.72900390625</v>
      </c>
      <c r="E4231" s="6" t="s">
        <v>15</v>
      </c>
      <c r="F4231" s="56"/>
      <c r="G4231" s="15">
        <v>5741.27</v>
      </c>
      <c r="H4231" s="23">
        <v>291.10000000000002</v>
      </c>
      <c r="I4231" s="11">
        <v>5741.27</v>
      </c>
      <c r="J4231" s="22" t="s">
        <v>0</v>
      </c>
      <c r="K4231" s="56"/>
      <c r="L4231" s="15">
        <v>5741.27</v>
      </c>
      <c r="M4231" s="23">
        <v>291.09999999999701</v>
      </c>
      <c r="N4231" s="11">
        <v>5741.27</v>
      </c>
      <c r="O4231" s="22" t="s">
        <v>0</v>
      </c>
    </row>
    <row r="4232" spans="1:15" x14ac:dyDescent="0.35">
      <c r="A4232" s="8">
        <v>39990.208333333336</v>
      </c>
      <c r="B4232" s="56"/>
      <c r="C4232" s="12">
        <v>290.88150024414063</v>
      </c>
      <c r="D4232" s="11">
        <v>2874.55029296875</v>
      </c>
      <c r="E4232" s="6" t="s">
        <v>15</v>
      </c>
      <c r="F4232" s="56"/>
      <c r="G4232" s="15">
        <v>5599.05</v>
      </c>
      <c r="H4232" s="23">
        <v>291.10000000000002</v>
      </c>
      <c r="I4232" s="11">
        <v>5599.05</v>
      </c>
      <c r="J4232" s="22" t="s">
        <v>0</v>
      </c>
      <c r="K4232" s="56"/>
      <c r="L4232" s="15">
        <v>5599.05</v>
      </c>
      <c r="M4232" s="23">
        <v>291.09999999999701</v>
      </c>
      <c r="N4232" s="11">
        <v>5599.05</v>
      </c>
      <c r="O4232" s="22" t="s">
        <v>0</v>
      </c>
    </row>
    <row r="4233" spans="1:15" x14ac:dyDescent="0.35">
      <c r="A4233" s="8">
        <v>39990.25</v>
      </c>
      <c r="B4233" s="56"/>
      <c r="C4233" s="12">
        <v>290.88150024414063</v>
      </c>
      <c r="D4233" s="11">
        <v>5584.0380859375</v>
      </c>
      <c r="E4233" s="6" t="s">
        <v>15</v>
      </c>
      <c r="F4233" s="56"/>
      <c r="G4233" s="15">
        <v>5506.82</v>
      </c>
      <c r="H4233" s="23">
        <v>291.10000000000002</v>
      </c>
      <c r="I4233" s="11">
        <v>5506.82</v>
      </c>
      <c r="J4233" s="22" t="s">
        <v>0</v>
      </c>
      <c r="K4233" s="56"/>
      <c r="L4233" s="15">
        <v>5506.82</v>
      </c>
      <c r="M4233" s="23">
        <v>291.09999999999701</v>
      </c>
      <c r="N4233" s="11">
        <v>5506.82</v>
      </c>
      <c r="O4233" s="22" t="s">
        <v>0</v>
      </c>
    </row>
    <row r="4234" spans="1:15" x14ac:dyDescent="0.35">
      <c r="A4234" s="8">
        <v>39990.291666666664</v>
      </c>
      <c r="B4234" s="56"/>
      <c r="C4234" s="12">
        <v>290.92056274414063</v>
      </c>
      <c r="D4234" s="11">
        <v>5766.759765625</v>
      </c>
      <c r="E4234" s="6" t="s">
        <v>15</v>
      </c>
      <c r="F4234" s="56"/>
      <c r="G4234" s="15">
        <v>5459.26</v>
      </c>
      <c r="H4234" s="23">
        <v>291.10000000000002</v>
      </c>
      <c r="I4234" s="11">
        <v>5459.26</v>
      </c>
      <c r="J4234" s="22" t="s">
        <v>0</v>
      </c>
      <c r="K4234" s="56"/>
      <c r="L4234" s="15">
        <v>5459.26</v>
      </c>
      <c r="M4234" s="23">
        <v>291.09999999999701</v>
      </c>
      <c r="N4234" s="11">
        <v>5459.26</v>
      </c>
      <c r="O4234" s="22" t="s">
        <v>0</v>
      </c>
    </row>
    <row r="4235" spans="1:15" x14ac:dyDescent="0.35">
      <c r="A4235" s="8">
        <v>39990.333333333336</v>
      </c>
      <c r="B4235" s="56"/>
      <c r="C4235" s="12">
        <v>290.90103149414063</v>
      </c>
      <c r="D4235" s="11">
        <v>5745.665771484375</v>
      </c>
      <c r="E4235" s="6" t="s">
        <v>15</v>
      </c>
      <c r="F4235" s="56"/>
      <c r="G4235" s="15">
        <v>5445.97</v>
      </c>
      <c r="H4235" s="23">
        <v>291.10000000000002</v>
      </c>
      <c r="I4235" s="11">
        <v>5445.97</v>
      </c>
      <c r="J4235" s="22" t="s">
        <v>0</v>
      </c>
      <c r="K4235" s="56"/>
      <c r="L4235" s="15">
        <v>5445.97</v>
      </c>
      <c r="M4235" s="23">
        <v>291.09999999999701</v>
      </c>
      <c r="N4235" s="11">
        <v>5445.97</v>
      </c>
      <c r="O4235" s="22" t="s">
        <v>0</v>
      </c>
    </row>
    <row r="4236" spans="1:15" x14ac:dyDescent="0.35">
      <c r="A4236" s="8">
        <v>39990.375</v>
      </c>
      <c r="B4236" s="56"/>
      <c r="C4236" s="12">
        <v>290.84243774414063</v>
      </c>
      <c r="D4236" s="11">
        <v>5774.13916015625</v>
      </c>
      <c r="E4236" s="6" t="s">
        <v>15</v>
      </c>
      <c r="F4236" s="56"/>
      <c r="G4236" s="15">
        <v>5455.02</v>
      </c>
      <c r="H4236" s="23">
        <v>291.10000000000002</v>
      </c>
      <c r="I4236" s="11">
        <v>5455.02</v>
      </c>
      <c r="J4236" s="22" t="s">
        <v>0</v>
      </c>
      <c r="K4236" s="56"/>
      <c r="L4236" s="15">
        <v>5455.02</v>
      </c>
      <c r="M4236" s="23">
        <v>291.09999999999701</v>
      </c>
      <c r="N4236" s="11">
        <v>5455.02</v>
      </c>
      <c r="O4236" s="22" t="s">
        <v>0</v>
      </c>
    </row>
    <row r="4237" spans="1:15" x14ac:dyDescent="0.35">
      <c r="A4237" s="8">
        <v>39990.416666666664</v>
      </c>
      <c r="B4237" s="56"/>
      <c r="C4237" s="12">
        <v>290.80337524414063</v>
      </c>
      <c r="D4237" s="11">
        <v>5776.00732421875</v>
      </c>
      <c r="E4237" s="6" t="s">
        <v>15</v>
      </c>
      <c r="F4237" s="56"/>
      <c r="G4237" s="15">
        <v>5477.77</v>
      </c>
      <c r="H4237" s="23">
        <v>291.10000000000002</v>
      </c>
      <c r="I4237" s="11">
        <v>5477.77</v>
      </c>
      <c r="J4237" s="22" t="s">
        <v>0</v>
      </c>
      <c r="K4237" s="56"/>
      <c r="L4237" s="15">
        <v>5477.77</v>
      </c>
      <c r="M4237" s="23">
        <v>291.09999999999701</v>
      </c>
      <c r="N4237" s="11">
        <v>5477.77</v>
      </c>
      <c r="O4237" s="22" t="s">
        <v>0</v>
      </c>
    </row>
    <row r="4238" spans="1:15" x14ac:dyDescent="0.35">
      <c r="A4238" s="8">
        <v>39990.458333333336</v>
      </c>
      <c r="B4238" s="56"/>
      <c r="C4238" s="12">
        <v>290.72525024414063</v>
      </c>
      <c r="D4238" s="11">
        <v>5801.51708984375</v>
      </c>
      <c r="E4238" s="6" t="s">
        <v>15</v>
      </c>
      <c r="F4238" s="56"/>
      <c r="G4238" s="15">
        <v>5512.47</v>
      </c>
      <c r="H4238" s="23">
        <v>291.10000000000002</v>
      </c>
      <c r="I4238" s="11">
        <v>5512.47</v>
      </c>
      <c r="J4238" s="22" t="s">
        <v>0</v>
      </c>
      <c r="K4238" s="56"/>
      <c r="L4238" s="15">
        <v>5512.47</v>
      </c>
      <c r="M4238" s="23">
        <v>291.09999999999701</v>
      </c>
      <c r="N4238" s="11">
        <v>5512.47</v>
      </c>
      <c r="O4238" s="22" t="s">
        <v>0</v>
      </c>
    </row>
    <row r="4239" spans="1:15" x14ac:dyDescent="0.35">
      <c r="A4239" s="8">
        <v>39990.5</v>
      </c>
      <c r="B4239" s="56"/>
      <c r="C4239" s="12">
        <v>290.68618774414063</v>
      </c>
      <c r="D4239" s="11">
        <v>5836.395751953125</v>
      </c>
      <c r="E4239" s="6" t="s">
        <v>15</v>
      </c>
      <c r="F4239" s="56"/>
      <c r="G4239" s="15">
        <v>5562.17</v>
      </c>
      <c r="H4239" s="23">
        <v>291.10000000000002</v>
      </c>
      <c r="I4239" s="11">
        <v>5562.17</v>
      </c>
      <c r="J4239" s="22" t="s">
        <v>0</v>
      </c>
      <c r="K4239" s="56"/>
      <c r="L4239" s="15">
        <v>5562.17</v>
      </c>
      <c r="M4239" s="23">
        <v>291.09999999999701</v>
      </c>
      <c r="N4239" s="11">
        <v>5562.17</v>
      </c>
      <c r="O4239" s="22" t="s">
        <v>0</v>
      </c>
    </row>
    <row r="4240" spans="1:15" x14ac:dyDescent="0.35">
      <c r="A4240" s="8">
        <v>39990.541666666664</v>
      </c>
      <c r="B4240" s="56"/>
      <c r="C4240" s="12">
        <v>290.51040649414063</v>
      </c>
      <c r="D4240" s="11">
        <v>5925.4141387939453</v>
      </c>
      <c r="E4240" s="6" t="s">
        <v>15</v>
      </c>
      <c r="F4240" s="56"/>
      <c r="G4240" s="15">
        <v>5626.81</v>
      </c>
      <c r="H4240" s="23">
        <v>291.10000000000002</v>
      </c>
      <c r="I4240" s="11">
        <v>5626.81</v>
      </c>
      <c r="J4240" s="22" t="s">
        <v>0</v>
      </c>
      <c r="K4240" s="56"/>
      <c r="L4240" s="15">
        <v>5626.81</v>
      </c>
      <c r="M4240" s="23">
        <v>291.09999999999701</v>
      </c>
      <c r="N4240" s="11">
        <v>5626.81</v>
      </c>
      <c r="O4240" s="22" t="s">
        <v>0</v>
      </c>
    </row>
    <row r="4241" spans="1:15" x14ac:dyDescent="0.35">
      <c r="A4241" s="8">
        <v>39990.583333333336</v>
      </c>
      <c r="B4241" s="56"/>
      <c r="C4241" s="12">
        <v>290.33462524414063</v>
      </c>
      <c r="D4241" s="11">
        <v>8858.55419921875</v>
      </c>
      <c r="E4241" s="6" t="s">
        <v>15</v>
      </c>
      <c r="F4241" s="56"/>
      <c r="G4241" s="15">
        <v>5697.74</v>
      </c>
      <c r="H4241" s="23">
        <v>291.10000000000002</v>
      </c>
      <c r="I4241" s="11">
        <v>5697.74</v>
      </c>
      <c r="J4241" s="22" t="s">
        <v>0</v>
      </c>
      <c r="K4241" s="56"/>
      <c r="L4241" s="15">
        <v>5697.74</v>
      </c>
      <c r="M4241" s="23">
        <v>291.09999999999701</v>
      </c>
      <c r="N4241" s="11">
        <v>5697.74</v>
      </c>
      <c r="O4241" s="22" t="s">
        <v>0</v>
      </c>
    </row>
    <row r="4242" spans="1:15" x14ac:dyDescent="0.35">
      <c r="A4242" s="8">
        <v>39990.625</v>
      </c>
      <c r="B4242" s="56"/>
      <c r="C4242" s="12">
        <v>290.25650024414063</v>
      </c>
      <c r="D4242" s="11">
        <v>8983.440185546875</v>
      </c>
      <c r="E4242" s="6" t="s">
        <v>15</v>
      </c>
      <c r="F4242" s="56"/>
      <c r="G4242" s="15">
        <v>5760.81</v>
      </c>
      <c r="H4242" s="23">
        <v>291.10000000000002</v>
      </c>
      <c r="I4242" s="11">
        <v>5760.81</v>
      </c>
      <c r="J4242" s="22" t="s">
        <v>0</v>
      </c>
      <c r="K4242" s="56"/>
      <c r="L4242" s="15">
        <v>5760.81</v>
      </c>
      <c r="M4242" s="23">
        <v>291.09999999999701</v>
      </c>
      <c r="N4242" s="11">
        <v>5760.81</v>
      </c>
      <c r="O4242" s="22" t="s">
        <v>0</v>
      </c>
    </row>
    <row r="4243" spans="1:15" x14ac:dyDescent="0.35">
      <c r="A4243" s="8">
        <v>39990.666666666664</v>
      </c>
      <c r="B4243" s="56"/>
      <c r="C4243" s="12">
        <v>290.15884399414063</v>
      </c>
      <c r="D4243" s="11">
        <v>8982.884765625</v>
      </c>
      <c r="E4243" s="6" t="s">
        <v>15</v>
      </c>
      <c r="F4243" s="56"/>
      <c r="G4243" s="15">
        <v>5803.51</v>
      </c>
      <c r="H4243" s="23">
        <v>291.10000000000002</v>
      </c>
      <c r="I4243" s="11">
        <v>5803.51</v>
      </c>
      <c r="J4243" s="22" t="s">
        <v>0</v>
      </c>
      <c r="K4243" s="56"/>
      <c r="L4243" s="15">
        <v>5803.51</v>
      </c>
      <c r="M4243" s="23">
        <v>291.09999999999701</v>
      </c>
      <c r="N4243" s="11">
        <v>5803.51</v>
      </c>
      <c r="O4243" s="22" t="s">
        <v>0</v>
      </c>
    </row>
    <row r="4244" spans="1:15" x14ac:dyDescent="0.35">
      <c r="A4244" s="8">
        <v>39990.708333333336</v>
      </c>
      <c r="B4244" s="56"/>
      <c r="C4244" s="12">
        <v>290.02212524414063</v>
      </c>
      <c r="D4244" s="11">
        <v>8996.515625</v>
      </c>
      <c r="E4244" s="6" t="s">
        <v>15</v>
      </c>
      <c r="F4244" s="56"/>
      <c r="G4244" s="15">
        <v>5819.27</v>
      </c>
      <c r="H4244" s="23">
        <v>291.10000000000002</v>
      </c>
      <c r="I4244" s="11">
        <v>5819.27</v>
      </c>
      <c r="J4244" s="22" t="s">
        <v>0</v>
      </c>
      <c r="K4244" s="56"/>
      <c r="L4244" s="15">
        <v>5819.27</v>
      </c>
      <c r="M4244" s="23">
        <v>291.09999999999701</v>
      </c>
      <c r="N4244" s="11">
        <v>5819.27</v>
      </c>
      <c r="O4244" s="22" t="s">
        <v>0</v>
      </c>
    </row>
    <row r="4245" spans="1:15" x14ac:dyDescent="0.35">
      <c r="A4245" s="8">
        <v>39990.75</v>
      </c>
      <c r="B4245" s="56"/>
      <c r="C4245" s="12">
        <v>290.02212524414063</v>
      </c>
      <c r="D4245" s="11">
        <v>9005.475830078125</v>
      </c>
      <c r="E4245" s="6" t="s">
        <v>15</v>
      </c>
      <c r="F4245" s="56"/>
      <c r="G4245" s="15">
        <v>5808.2</v>
      </c>
      <c r="H4245" s="23">
        <v>291.10000000000002</v>
      </c>
      <c r="I4245" s="11">
        <v>5808.2</v>
      </c>
      <c r="J4245" s="22" t="s">
        <v>0</v>
      </c>
      <c r="K4245" s="56"/>
      <c r="L4245" s="15">
        <v>5808.2</v>
      </c>
      <c r="M4245" s="23">
        <v>291.09999999999701</v>
      </c>
      <c r="N4245" s="11">
        <v>5808.2</v>
      </c>
      <c r="O4245" s="22" t="s">
        <v>0</v>
      </c>
    </row>
    <row r="4246" spans="1:15" x14ac:dyDescent="0.35">
      <c r="A4246" s="8">
        <v>39990.791666666664</v>
      </c>
      <c r="B4246" s="56"/>
      <c r="C4246" s="12">
        <v>290.02212524414063</v>
      </c>
      <c r="D4246" s="11">
        <v>9000.70654296875</v>
      </c>
      <c r="E4246" s="6" t="s">
        <v>15</v>
      </c>
      <c r="F4246" s="56"/>
      <c r="G4246" s="15">
        <v>5777.94</v>
      </c>
      <c r="H4246" s="23">
        <v>291.10000000000002</v>
      </c>
      <c r="I4246" s="11">
        <v>5777.94</v>
      </c>
      <c r="J4246" s="22" t="s">
        <v>0</v>
      </c>
      <c r="K4246" s="56"/>
      <c r="L4246" s="15">
        <v>5777.94</v>
      </c>
      <c r="M4246" s="23">
        <v>291.09999999999701</v>
      </c>
      <c r="N4246" s="11">
        <v>5777.94</v>
      </c>
      <c r="O4246" s="22" t="s">
        <v>0</v>
      </c>
    </row>
    <row r="4247" spans="1:15" x14ac:dyDescent="0.35">
      <c r="A4247" s="8">
        <v>39990.833333333336</v>
      </c>
      <c r="B4247" s="56"/>
      <c r="C4247" s="12">
        <v>290.04165649414063</v>
      </c>
      <c r="D4247" s="11">
        <v>9002.776611328125</v>
      </c>
      <c r="E4247" s="6" t="s">
        <v>15</v>
      </c>
      <c r="F4247" s="56"/>
      <c r="G4247" s="15">
        <v>5747.82</v>
      </c>
      <c r="H4247" s="23">
        <v>291.10000000000002</v>
      </c>
      <c r="I4247" s="11">
        <v>5747.82</v>
      </c>
      <c r="J4247" s="22" t="s">
        <v>0</v>
      </c>
      <c r="K4247" s="56"/>
      <c r="L4247" s="15">
        <v>5747.82</v>
      </c>
      <c r="M4247" s="23">
        <v>291.09999999999701</v>
      </c>
      <c r="N4247" s="11">
        <v>5747.82</v>
      </c>
      <c r="O4247" s="22" t="s">
        <v>0</v>
      </c>
    </row>
    <row r="4248" spans="1:15" x14ac:dyDescent="0.35">
      <c r="A4248" s="8">
        <v>39990.875</v>
      </c>
      <c r="B4248" s="56"/>
      <c r="C4248" s="12">
        <v>290.04165649414063</v>
      </c>
      <c r="D4248" s="11">
        <v>9032.8935546875</v>
      </c>
      <c r="E4248" s="6" t="s">
        <v>15</v>
      </c>
      <c r="F4248" s="56"/>
      <c r="G4248" s="15">
        <v>5750.01</v>
      </c>
      <c r="H4248" s="23">
        <v>291.10000000000002</v>
      </c>
      <c r="I4248" s="11">
        <v>5750.01</v>
      </c>
      <c r="J4248" s="22" t="s">
        <v>0</v>
      </c>
      <c r="K4248" s="56"/>
      <c r="L4248" s="15">
        <v>5750.01</v>
      </c>
      <c r="M4248" s="23">
        <v>291.09999999999701</v>
      </c>
      <c r="N4248" s="11">
        <v>5750.01</v>
      </c>
      <c r="O4248" s="22" t="s">
        <v>0</v>
      </c>
    </row>
    <row r="4249" spans="1:15" x14ac:dyDescent="0.35">
      <c r="A4249" s="8">
        <v>39990.916666666664</v>
      </c>
      <c r="B4249" s="56"/>
      <c r="C4249" s="12">
        <v>290.25650024414063</v>
      </c>
      <c r="D4249" s="11">
        <v>6196.0282897949219</v>
      </c>
      <c r="E4249" s="6" t="s">
        <v>15</v>
      </c>
      <c r="F4249" s="56"/>
      <c r="G4249" s="15">
        <v>5813.1</v>
      </c>
      <c r="H4249" s="23">
        <v>291.10000000000002</v>
      </c>
      <c r="I4249" s="11">
        <v>5813.1</v>
      </c>
      <c r="J4249" s="22" t="s">
        <v>0</v>
      </c>
      <c r="K4249" s="56"/>
      <c r="L4249" s="15">
        <v>5813.1</v>
      </c>
      <c r="M4249" s="23">
        <v>291.09999999999701</v>
      </c>
      <c r="N4249" s="11">
        <v>5813.1</v>
      </c>
      <c r="O4249" s="22" t="s">
        <v>0</v>
      </c>
    </row>
    <row r="4250" spans="1:15" x14ac:dyDescent="0.35">
      <c r="A4250" s="8">
        <v>39990.958333333336</v>
      </c>
      <c r="B4250" s="56"/>
      <c r="C4250" s="12">
        <v>290.25650024414063</v>
      </c>
      <c r="D4250" s="11">
        <v>5877.995361328125</v>
      </c>
      <c r="E4250" s="6" t="s">
        <v>15</v>
      </c>
      <c r="F4250" s="56"/>
      <c r="G4250" s="15">
        <v>5932.89</v>
      </c>
      <c r="H4250" s="23">
        <v>291.10000000000002</v>
      </c>
      <c r="I4250" s="11">
        <v>5932.89</v>
      </c>
      <c r="J4250" s="22" t="s">
        <v>0</v>
      </c>
      <c r="K4250" s="56"/>
      <c r="L4250" s="15">
        <v>5932.89</v>
      </c>
      <c r="M4250" s="23">
        <v>291.09999999999701</v>
      </c>
      <c r="N4250" s="11">
        <v>5932.89</v>
      </c>
      <c r="O4250" s="22" t="s">
        <v>0</v>
      </c>
    </row>
    <row r="4251" spans="1:15" x14ac:dyDescent="0.35">
      <c r="A4251" s="8">
        <v>39991</v>
      </c>
      <c r="B4251" s="56"/>
      <c r="C4251" s="12">
        <v>290.35415649414063</v>
      </c>
      <c r="D4251" s="11">
        <v>5782.380615234375</v>
      </c>
      <c r="E4251" s="6" t="s">
        <v>15</v>
      </c>
      <c r="F4251" s="56"/>
      <c r="G4251" s="15">
        <v>6065.08</v>
      </c>
      <c r="H4251" s="23">
        <v>291.10000000000002</v>
      </c>
      <c r="I4251" s="11">
        <v>6065.08</v>
      </c>
      <c r="J4251" s="22" t="s">
        <v>0</v>
      </c>
      <c r="K4251" s="56"/>
      <c r="L4251" s="15">
        <v>6065.08</v>
      </c>
      <c r="M4251" s="23">
        <v>291.09999999999701</v>
      </c>
      <c r="N4251" s="11">
        <v>6065.08</v>
      </c>
      <c r="O4251" s="22" t="s">
        <v>0</v>
      </c>
    </row>
    <row r="4252" spans="1:15" x14ac:dyDescent="0.35">
      <c r="A4252" s="8">
        <v>39991.041666666664</v>
      </c>
      <c r="B4252" s="56"/>
      <c r="C4252" s="12">
        <v>290.60806274414063</v>
      </c>
      <c r="D4252" s="11">
        <v>2938.8840522766113</v>
      </c>
      <c r="E4252" s="6" t="s">
        <v>15</v>
      </c>
      <c r="F4252" s="56"/>
      <c r="G4252" s="15">
        <v>6236.11</v>
      </c>
      <c r="H4252" s="23">
        <v>291.10000000000002</v>
      </c>
      <c r="I4252" s="11">
        <v>6236.11</v>
      </c>
      <c r="J4252" s="22" t="s">
        <v>0</v>
      </c>
      <c r="K4252" s="56"/>
      <c r="L4252" s="15">
        <v>6236.11</v>
      </c>
      <c r="M4252" s="23">
        <v>291.09999999999701</v>
      </c>
      <c r="N4252" s="11">
        <v>6236.11</v>
      </c>
      <c r="O4252" s="22" t="s">
        <v>0</v>
      </c>
    </row>
    <row r="4253" spans="1:15" x14ac:dyDescent="0.35">
      <c r="A4253" s="8">
        <v>39991.083333333336</v>
      </c>
      <c r="B4253" s="56"/>
      <c r="C4253" s="12">
        <v>290.70571899414063</v>
      </c>
      <c r="D4253" s="11">
        <v>2884.72314453125</v>
      </c>
      <c r="E4253" s="6" t="s">
        <v>15</v>
      </c>
      <c r="F4253" s="56"/>
      <c r="G4253" s="15">
        <v>6253.16</v>
      </c>
      <c r="H4253" s="23">
        <v>291.10000000000002</v>
      </c>
      <c r="I4253" s="11">
        <v>6253.16</v>
      </c>
      <c r="J4253" s="22" t="s">
        <v>0</v>
      </c>
      <c r="K4253" s="56"/>
      <c r="L4253" s="15">
        <v>6253.16</v>
      </c>
      <c r="M4253" s="23">
        <v>291.09999999999701</v>
      </c>
      <c r="N4253" s="11">
        <v>6253.16</v>
      </c>
      <c r="O4253" s="22" t="s">
        <v>0</v>
      </c>
    </row>
    <row r="4254" spans="1:15" x14ac:dyDescent="0.35">
      <c r="A4254" s="8">
        <v>39991.125</v>
      </c>
      <c r="B4254" s="56"/>
      <c r="C4254" s="12">
        <v>290.80337524414063</v>
      </c>
      <c r="D4254" s="11">
        <v>2874.17431640625</v>
      </c>
      <c r="E4254" s="6" t="s">
        <v>15</v>
      </c>
      <c r="F4254" s="56"/>
      <c r="G4254" s="15">
        <v>6199.19</v>
      </c>
      <c r="H4254" s="23">
        <v>291.10000000000002</v>
      </c>
      <c r="I4254" s="11">
        <v>6199.19</v>
      </c>
      <c r="J4254" s="22" t="s">
        <v>0</v>
      </c>
      <c r="K4254" s="56"/>
      <c r="L4254" s="15">
        <v>6199.19</v>
      </c>
      <c r="M4254" s="23">
        <v>291.09999999999701</v>
      </c>
      <c r="N4254" s="11">
        <v>6199.19</v>
      </c>
      <c r="O4254" s="22" t="s">
        <v>0</v>
      </c>
    </row>
    <row r="4255" spans="1:15" x14ac:dyDescent="0.35">
      <c r="A4255" s="8">
        <v>39991.166666666664</v>
      </c>
      <c r="B4255" s="56"/>
      <c r="C4255" s="12">
        <v>290.90103149414063</v>
      </c>
      <c r="D4255" s="11">
        <v>2853.6376953125</v>
      </c>
      <c r="E4255" s="6" t="s">
        <v>15</v>
      </c>
      <c r="F4255" s="56"/>
      <c r="G4255" s="15">
        <v>6089.81</v>
      </c>
      <c r="H4255" s="23">
        <v>291.10000000000002</v>
      </c>
      <c r="I4255" s="11">
        <v>6089.81</v>
      </c>
      <c r="J4255" s="22" t="s">
        <v>0</v>
      </c>
      <c r="K4255" s="56"/>
      <c r="L4255" s="15">
        <v>6089.81</v>
      </c>
      <c r="M4255" s="23">
        <v>291.09999999999701</v>
      </c>
      <c r="N4255" s="11">
        <v>6089.81</v>
      </c>
      <c r="O4255" s="22" t="s">
        <v>0</v>
      </c>
    </row>
    <row r="4256" spans="1:15" x14ac:dyDescent="0.35">
      <c r="A4256" s="8">
        <v>39991.208333333336</v>
      </c>
      <c r="B4256" s="56"/>
      <c r="C4256" s="12">
        <v>290.94009399414063</v>
      </c>
      <c r="D4256" s="11">
        <v>2866.070068359375</v>
      </c>
      <c r="E4256" s="6" t="s">
        <v>15</v>
      </c>
      <c r="F4256" s="56"/>
      <c r="G4256" s="15">
        <v>5942.87</v>
      </c>
      <c r="H4256" s="23">
        <v>291.10000000000002</v>
      </c>
      <c r="I4256" s="11">
        <v>5942.87</v>
      </c>
      <c r="J4256" s="22" t="s">
        <v>0</v>
      </c>
      <c r="K4256" s="56"/>
      <c r="L4256" s="15">
        <v>5942.87</v>
      </c>
      <c r="M4256" s="23">
        <v>291.09999999999701</v>
      </c>
      <c r="N4256" s="11">
        <v>5942.87</v>
      </c>
      <c r="O4256" s="22" t="s">
        <v>0</v>
      </c>
    </row>
    <row r="4257" spans="1:15" x14ac:dyDescent="0.35">
      <c r="A4257" s="8">
        <v>39991.25</v>
      </c>
      <c r="B4257" s="56"/>
      <c r="C4257" s="12">
        <v>290.94009399414063</v>
      </c>
      <c r="D4257" s="11">
        <v>2853.209228515625</v>
      </c>
      <c r="E4257" s="6" t="s">
        <v>15</v>
      </c>
      <c r="F4257" s="56"/>
      <c r="G4257" s="15">
        <v>5776.89</v>
      </c>
      <c r="H4257" s="23">
        <v>291.10000000000002</v>
      </c>
      <c r="I4257" s="11">
        <v>5776.89</v>
      </c>
      <c r="J4257" s="22" t="s">
        <v>0</v>
      </c>
      <c r="K4257" s="56"/>
      <c r="L4257" s="15">
        <v>5776.89</v>
      </c>
      <c r="M4257" s="23">
        <v>291.09999999999701</v>
      </c>
      <c r="N4257" s="11">
        <v>5776.89</v>
      </c>
      <c r="O4257" s="22" t="s">
        <v>0</v>
      </c>
    </row>
    <row r="4258" spans="1:15" x14ac:dyDescent="0.35">
      <c r="A4258" s="8">
        <v>39991.291666666664</v>
      </c>
      <c r="B4258" s="56"/>
      <c r="C4258" s="12">
        <v>290.97915649414063</v>
      </c>
      <c r="D4258" s="11">
        <v>2887.7120447158813</v>
      </c>
      <c r="E4258" s="6" t="s">
        <v>15</v>
      </c>
      <c r="F4258" s="56"/>
      <c r="G4258" s="15">
        <v>5610.96</v>
      </c>
      <c r="H4258" s="23">
        <v>291.10000000000002</v>
      </c>
      <c r="I4258" s="11">
        <v>5610.96</v>
      </c>
      <c r="J4258" s="22" t="s">
        <v>0</v>
      </c>
      <c r="K4258" s="56"/>
      <c r="L4258" s="15">
        <v>5610.96</v>
      </c>
      <c r="M4258" s="23">
        <v>291.09999999999701</v>
      </c>
      <c r="N4258" s="34">
        <v>5610.96</v>
      </c>
      <c r="O4258" s="22" t="s">
        <v>0</v>
      </c>
    </row>
    <row r="4259" spans="1:15" x14ac:dyDescent="0.35">
      <c r="A4259" s="8">
        <v>39991.333333333336</v>
      </c>
      <c r="B4259" s="56"/>
      <c r="C4259" s="12">
        <v>290.86196899414063</v>
      </c>
      <c r="D4259" s="11">
        <v>5767.751220703125</v>
      </c>
      <c r="E4259" s="6" t="s">
        <v>15</v>
      </c>
      <c r="F4259" s="56"/>
      <c r="G4259" s="15">
        <v>5460.69</v>
      </c>
      <c r="H4259" s="23">
        <v>291.10000000000002</v>
      </c>
      <c r="I4259" s="11">
        <v>5460.69</v>
      </c>
      <c r="J4259" s="22" t="s">
        <v>0</v>
      </c>
      <c r="K4259" s="56"/>
      <c r="L4259" s="15">
        <v>5460.69</v>
      </c>
      <c r="M4259" s="23">
        <v>291.09999999999701</v>
      </c>
      <c r="N4259" s="11">
        <v>5460.69</v>
      </c>
      <c r="O4259" s="22" t="s">
        <v>0</v>
      </c>
    </row>
    <row r="4260" spans="1:15" x14ac:dyDescent="0.35">
      <c r="A4260" s="8">
        <v>39991.375</v>
      </c>
      <c r="B4260" s="56"/>
      <c r="C4260" s="12">
        <v>290.82290649414063</v>
      </c>
      <c r="D4260" s="11">
        <v>5833.780029296875</v>
      </c>
      <c r="E4260" s="6" t="s">
        <v>15</v>
      </c>
      <c r="F4260" s="56"/>
      <c r="G4260" s="15">
        <v>5334.69</v>
      </c>
      <c r="H4260" s="23">
        <v>291.10000000000002</v>
      </c>
      <c r="I4260" s="11">
        <v>5334.69</v>
      </c>
      <c r="J4260" s="22" t="s">
        <v>0</v>
      </c>
      <c r="K4260" s="56"/>
      <c r="L4260" s="15">
        <v>5334.69</v>
      </c>
      <c r="M4260" s="23">
        <v>291.09999999999701</v>
      </c>
      <c r="N4260" s="11">
        <v>5334.69</v>
      </c>
      <c r="O4260" s="22" t="s">
        <v>0</v>
      </c>
    </row>
    <row r="4261" spans="1:15" x14ac:dyDescent="0.35">
      <c r="A4261" s="8">
        <v>39991.416666666664</v>
      </c>
      <c r="B4261" s="56"/>
      <c r="C4261" s="12">
        <v>290.72525024414063</v>
      </c>
      <c r="D4261" s="11">
        <v>5828.494140625</v>
      </c>
      <c r="E4261" s="6" t="s">
        <v>15</v>
      </c>
      <c r="F4261" s="56"/>
      <c r="G4261" s="15">
        <v>5235.38</v>
      </c>
      <c r="H4261" s="23">
        <v>291.10000000000002</v>
      </c>
      <c r="I4261" s="11">
        <v>5235.38</v>
      </c>
      <c r="J4261" s="22" t="s">
        <v>0</v>
      </c>
      <c r="K4261" s="56"/>
      <c r="L4261" s="15">
        <v>5235.38</v>
      </c>
      <c r="M4261" s="23">
        <v>291.09999999999701</v>
      </c>
      <c r="N4261" s="11">
        <v>5235.38</v>
      </c>
      <c r="O4261" s="22" t="s">
        <v>0</v>
      </c>
    </row>
    <row r="4262" spans="1:15" x14ac:dyDescent="0.35">
      <c r="A4262" s="8">
        <v>39991.458333333336</v>
      </c>
      <c r="B4262" s="56"/>
      <c r="C4262" s="12">
        <v>290.66665649414063</v>
      </c>
      <c r="D4262" s="11">
        <v>5814.89794921875</v>
      </c>
      <c r="E4262" s="6" t="s">
        <v>15</v>
      </c>
      <c r="F4262" s="56"/>
      <c r="G4262" s="15">
        <v>5163.53</v>
      </c>
      <c r="H4262" s="23">
        <v>291.10000000000002</v>
      </c>
      <c r="I4262" s="11">
        <v>5163.53</v>
      </c>
      <c r="J4262" s="22" t="s">
        <v>0</v>
      </c>
      <c r="K4262" s="56"/>
      <c r="L4262" s="15">
        <v>5163.53</v>
      </c>
      <c r="M4262" s="23">
        <v>291.09999999999701</v>
      </c>
      <c r="N4262" s="11">
        <v>5163.53</v>
      </c>
      <c r="O4262" s="22" t="s">
        <v>0</v>
      </c>
    </row>
    <row r="4263" spans="1:15" x14ac:dyDescent="0.35">
      <c r="A4263" s="8">
        <v>39991.5</v>
      </c>
      <c r="B4263" s="56"/>
      <c r="C4263" s="12">
        <v>290.56900024414063</v>
      </c>
      <c r="D4263" s="11">
        <v>5815.209228515625</v>
      </c>
      <c r="E4263" s="6" t="s">
        <v>15</v>
      </c>
      <c r="F4263" s="56"/>
      <c r="G4263" s="15">
        <v>5121.55</v>
      </c>
      <c r="H4263" s="23">
        <v>291.10000000000002</v>
      </c>
      <c r="I4263" s="11">
        <v>5121.55</v>
      </c>
      <c r="J4263" s="22" t="s">
        <v>0</v>
      </c>
      <c r="K4263" s="56"/>
      <c r="L4263" s="15">
        <v>5121.55</v>
      </c>
      <c r="M4263" s="23">
        <v>291.09999999999701</v>
      </c>
      <c r="N4263" s="11">
        <v>5121.55</v>
      </c>
      <c r="O4263" s="22" t="s">
        <v>0</v>
      </c>
    </row>
    <row r="4264" spans="1:15" x14ac:dyDescent="0.35">
      <c r="A4264" s="8">
        <v>39991.541666666664</v>
      </c>
      <c r="B4264" s="56"/>
      <c r="C4264" s="12">
        <v>290.52993774414063</v>
      </c>
      <c r="D4264" s="11">
        <v>5840.3740234375</v>
      </c>
      <c r="E4264" s="6" t="s">
        <v>15</v>
      </c>
      <c r="F4264" s="56"/>
      <c r="G4264" s="15">
        <v>5110.99</v>
      </c>
      <c r="H4264" s="23">
        <v>291.10000000000002</v>
      </c>
      <c r="I4264" s="11">
        <v>5110.99</v>
      </c>
      <c r="J4264" s="22" t="s">
        <v>0</v>
      </c>
      <c r="K4264" s="56"/>
      <c r="L4264" s="15">
        <v>5110.99</v>
      </c>
      <c r="M4264" s="23">
        <v>291.09999999999701</v>
      </c>
      <c r="N4264" s="11">
        <v>5110.99</v>
      </c>
      <c r="O4264" s="22" t="s">
        <v>0</v>
      </c>
    </row>
    <row r="4265" spans="1:15" x14ac:dyDescent="0.35">
      <c r="A4265" s="8">
        <v>39991.583333333336</v>
      </c>
      <c r="B4265" s="56"/>
      <c r="C4265" s="12">
        <v>290.27603149414063</v>
      </c>
      <c r="D4265" s="11">
        <v>5844.4541015625</v>
      </c>
      <c r="E4265" s="6" t="s">
        <v>15</v>
      </c>
      <c r="F4265" s="56"/>
      <c r="G4265" s="15">
        <v>5127.0200000000004</v>
      </c>
      <c r="H4265" s="23">
        <v>291.10000000000002</v>
      </c>
      <c r="I4265" s="11">
        <v>5127.0200000000004</v>
      </c>
      <c r="J4265" s="22" t="s">
        <v>0</v>
      </c>
      <c r="K4265" s="56"/>
      <c r="L4265" s="15">
        <v>5127.0200000000004</v>
      </c>
      <c r="M4265" s="23">
        <v>291.09999999999701</v>
      </c>
      <c r="N4265" s="11">
        <v>5127.0200000000004</v>
      </c>
      <c r="O4265" s="22" t="s">
        <v>0</v>
      </c>
    </row>
    <row r="4266" spans="1:15" x14ac:dyDescent="0.35">
      <c r="A4266" s="8">
        <v>39991.625</v>
      </c>
      <c r="B4266" s="56"/>
      <c r="C4266" s="12">
        <v>290.27603149414063</v>
      </c>
      <c r="D4266" s="11">
        <v>5850.25927734375</v>
      </c>
      <c r="E4266" s="6" t="s">
        <v>15</v>
      </c>
      <c r="F4266" s="56"/>
      <c r="G4266" s="15">
        <v>5158.24</v>
      </c>
      <c r="H4266" s="23">
        <v>291.10000000000002</v>
      </c>
      <c r="I4266" s="11">
        <v>5158.24</v>
      </c>
      <c r="J4266" s="22" t="s">
        <v>0</v>
      </c>
      <c r="K4266" s="56"/>
      <c r="L4266" s="15">
        <v>5158.24</v>
      </c>
      <c r="M4266" s="23">
        <v>291.09999999999701</v>
      </c>
      <c r="N4266" s="11">
        <v>5158.24</v>
      </c>
      <c r="O4266" s="22" t="s">
        <v>0</v>
      </c>
    </row>
    <row r="4267" spans="1:15" x14ac:dyDescent="0.35">
      <c r="A4267" s="8">
        <v>39991.666666666664</v>
      </c>
      <c r="B4267" s="56"/>
      <c r="C4267" s="12">
        <v>290.27603149414063</v>
      </c>
      <c r="D4267" s="11">
        <v>5865.1318359375</v>
      </c>
      <c r="E4267" s="6" t="s">
        <v>15</v>
      </c>
      <c r="F4267" s="56"/>
      <c r="G4267" s="15">
        <v>5192.09</v>
      </c>
      <c r="H4267" s="23">
        <v>291.10000000000002</v>
      </c>
      <c r="I4267" s="11">
        <v>5192.09</v>
      </c>
      <c r="J4267" s="22" t="s">
        <v>0</v>
      </c>
      <c r="K4267" s="56"/>
      <c r="L4267" s="15">
        <v>5192.09</v>
      </c>
      <c r="M4267" s="23">
        <v>291.09999999999701</v>
      </c>
      <c r="N4267" s="11">
        <v>5192.09</v>
      </c>
      <c r="O4267" s="22" t="s">
        <v>0</v>
      </c>
    </row>
    <row r="4268" spans="1:15" x14ac:dyDescent="0.35">
      <c r="A4268" s="8">
        <v>39991.708333333336</v>
      </c>
      <c r="B4268" s="56"/>
      <c r="C4268" s="12">
        <v>290.19790649414063</v>
      </c>
      <c r="D4268" s="11">
        <v>5917.8906669616699</v>
      </c>
      <c r="E4268" s="6" t="s">
        <v>15</v>
      </c>
      <c r="F4268" s="56"/>
      <c r="G4268" s="15">
        <v>5219.3900000000003</v>
      </c>
      <c r="H4268" s="23">
        <v>291.10000000000002</v>
      </c>
      <c r="I4268" s="11">
        <v>5219.3900000000003</v>
      </c>
      <c r="J4268" s="22" t="s">
        <v>0</v>
      </c>
      <c r="K4268" s="56"/>
      <c r="L4268" s="15">
        <v>5219.3900000000003</v>
      </c>
      <c r="M4268" s="23">
        <v>291.09999999999701</v>
      </c>
      <c r="N4268" s="11">
        <v>5219.3900000000003</v>
      </c>
      <c r="O4268" s="22" t="s">
        <v>0</v>
      </c>
    </row>
    <row r="4269" spans="1:15" x14ac:dyDescent="0.35">
      <c r="A4269" s="8">
        <v>39991.75</v>
      </c>
      <c r="B4269" s="56"/>
      <c r="C4269" s="12">
        <v>290.06118774414063</v>
      </c>
      <c r="D4269" s="11">
        <v>8877.543701171875</v>
      </c>
      <c r="E4269" s="6" t="s">
        <v>15</v>
      </c>
      <c r="F4269" s="56"/>
      <c r="G4269" s="15">
        <v>5235.47</v>
      </c>
      <c r="H4269" s="23">
        <v>291.10000000000002</v>
      </c>
      <c r="I4269" s="11">
        <v>5235.47</v>
      </c>
      <c r="J4269" s="22" t="s">
        <v>0</v>
      </c>
      <c r="K4269" s="56"/>
      <c r="L4269" s="15">
        <v>5235.47</v>
      </c>
      <c r="M4269" s="23">
        <v>291.09999999999701</v>
      </c>
      <c r="N4269" s="11">
        <v>5235.47</v>
      </c>
      <c r="O4269" s="22" t="s">
        <v>0</v>
      </c>
    </row>
    <row r="4270" spans="1:15" x14ac:dyDescent="0.35">
      <c r="A4270" s="8">
        <v>39991.791666666664</v>
      </c>
      <c r="B4270" s="56"/>
      <c r="C4270" s="12">
        <v>290.04165649414063</v>
      </c>
      <c r="D4270" s="11">
        <v>8975.95556640625</v>
      </c>
      <c r="E4270" s="6" t="s">
        <v>15</v>
      </c>
      <c r="F4270" s="56"/>
      <c r="G4270" s="15">
        <v>5239.32</v>
      </c>
      <c r="H4270" s="23">
        <v>291.10000000000002</v>
      </c>
      <c r="I4270" s="11">
        <v>5239.32</v>
      </c>
      <c r="J4270" s="22" t="s">
        <v>0</v>
      </c>
      <c r="K4270" s="56"/>
      <c r="L4270" s="15">
        <v>5239.32</v>
      </c>
      <c r="M4270" s="23">
        <v>291.09999999999701</v>
      </c>
      <c r="N4270" s="11">
        <v>5239.32</v>
      </c>
      <c r="O4270" s="22" t="s">
        <v>0</v>
      </c>
    </row>
    <row r="4271" spans="1:15" x14ac:dyDescent="0.35">
      <c r="A4271" s="8">
        <v>39991.833333333336</v>
      </c>
      <c r="B4271" s="56"/>
      <c r="C4271" s="12">
        <v>290.04165649414063</v>
      </c>
      <c r="D4271" s="11">
        <v>8930.947509765625</v>
      </c>
      <c r="E4271" s="6" t="s">
        <v>15</v>
      </c>
      <c r="F4271" s="56"/>
      <c r="G4271" s="15">
        <v>5232.3500000000004</v>
      </c>
      <c r="H4271" s="23">
        <v>291.10000000000002</v>
      </c>
      <c r="I4271" s="11">
        <v>5232.3500000000004</v>
      </c>
      <c r="J4271" s="22" t="s">
        <v>0</v>
      </c>
      <c r="K4271" s="56"/>
      <c r="L4271" s="15">
        <v>5232.3500000000004</v>
      </c>
      <c r="M4271" s="23">
        <v>291.09999999999701</v>
      </c>
      <c r="N4271" s="11">
        <v>5232.3500000000004</v>
      </c>
      <c r="O4271" s="22" t="s">
        <v>0</v>
      </c>
    </row>
    <row r="4272" spans="1:15" x14ac:dyDescent="0.35">
      <c r="A4272" s="8">
        <v>39991.875</v>
      </c>
      <c r="B4272" s="56"/>
      <c r="C4272" s="12">
        <v>290.15884399414063</v>
      </c>
      <c r="D4272" s="11">
        <v>5915.9819564819336</v>
      </c>
      <c r="E4272" s="6" t="s">
        <v>15</v>
      </c>
      <c r="F4272" s="56"/>
      <c r="G4272" s="15">
        <v>5217.17</v>
      </c>
      <c r="H4272" s="23">
        <v>291.10000000000002</v>
      </c>
      <c r="I4272" s="11">
        <v>5217.17</v>
      </c>
      <c r="J4272" s="22" t="s">
        <v>0</v>
      </c>
      <c r="K4272" s="56"/>
      <c r="L4272" s="15">
        <v>5217.17</v>
      </c>
      <c r="M4272" s="23">
        <v>291.09999999999701</v>
      </c>
      <c r="N4272" s="11">
        <v>5217.17</v>
      </c>
      <c r="O4272" s="22" t="s">
        <v>0</v>
      </c>
    </row>
    <row r="4273" spans="1:15" x14ac:dyDescent="0.35">
      <c r="A4273" s="8">
        <v>39991.916666666664</v>
      </c>
      <c r="B4273" s="56"/>
      <c r="C4273" s="12">
        <v>290.15884399414063</v>
      </c>
      <c r="D4273" s="11">
        <v>5877.10205078125</v>
      </c>
      <c r="E4273" s="6" t="s">
        <v>15</v>
      </c>
      <c r="F4273" s="56"/>
      <c r="G4273" s="15">
        <v>5196.71</v>
      </c>
      <c r="H4273" s="23">
        <v>291.10000000000002</v>
      </c>
      <c r="I4273" s="11">
        <v>5196.71</v>
      </c>
      <c r="J4273" s="22" t="s">
        <v>0</v>
      </c>
      <c r="K4273" s="56"/>
      <c r="L4273" s="15">
        <v>5196.71</v>
      </c>
      <c r="M4273" s="23">
        <v>291.09999999999701</v>
      </c>
      <c r="N4273" s="11">
        <v>5196.71</v>
      </c>
      <c r="O4273" s="22" t="s">
        <v>0</v>
      </c>
    </row>
    <row r="4274" spans="1:15" x14ac:dyDescent="0.35">
      <c r="A4274" s="8">
        <v>39991.958333333336</v>
      </c>
      <c r="B4274" s="56"/>
      <c r="C4274" s="12">
        <v>290.27603149414063</v>
      </c>
      <c r="D4274" s="11">
        <v>5852.617431640625</v>
      </c>
      <c r="E4274" s="6" t="s">
        <v>15</v>
      </c>
      <c r="F4274" s="56"/>
      <c r="G4274" s="15">
        <v>5173.6499999999996</v>
      </c>
      <c r="H4274" s="23">
        <v>291.10000000000002</v>
      </c>
      <c r="I4274" s="11">
        <v>5173.6499999999996</v>
      </c>
      <c r="J4274" s="22" t="s">
        <v>0</v>
      </c>
      <c r="K4274" s="56"/>
      <c r="L4274" s="15">
        <v>5173.6499999999996</v>
      </c>
      <c r="M4274" s="23">
        <v>291.09999999999701</v>
      </c>
      <c r="N4274" s="11">
        <v>5173.6499999999996</v>
      </c>
      <c r="O4274" s="22" t="s">
        <v>0</v>
      </c>
    </row>
    <row r="4275" spans="1:15" x14ac:dyDescent="0.35">
      <c r="A4275" s="8">
        <v>39992</v>
      </c>
      <c r="B4275" s="56"/>
      <c r="C4275" s="12">
        <v>290.37368774414063</v>
      </c>
      <c r="D4275" s="11">
        <v>5540.610107421875</v>
      </c>
      <c r="E4275" s="6" t="s">
        <v>15</v>
      </c>
      <c r="F4275" s="56"/>
      <c r="G4275" s="15">
        <v>5150.43</v>
      </c>
      <c r="H4275" s="23">
        <v>291.10000000000002</v>
      </c>
      <c r="I4275" s="11">
        <v>5150.43</v>
      </c>
      <c r="J4275" s="22" t="s">
        <v>0</v>
      </c>
      <c r="K4275" s="56"/>
      <c r="L4275" s="15">
        <v>5150.43</v>
      </c>
      <c r="M4275" s="23">
        <v>291.09999999999701</v>
      </c>
      <c r="N4275" s="11">
        <v>5150.43</v>
      </c>
      <c r="O4275" s="22" t="s">
        <v>0</v>
      </c>
    </row>
    <row r="4276" spans="1:15" x14ac:dyDescent="0.35">
      <c r="A4276" s="8">
        <v>39992.041666666664</v>
      </c>
      <c r="B4276" s="56"/>
      <c r="C4276" s="12">
        <v>290.43228149414063</v>
      </c>
      <c r="D4276" s="11">
        <v>2912.9775581359863</v>
      </c>
      <c r="E4276" s="6" t="s">
        <v>15</v>
      </c>
      <c r="F4276" s="56"/>
      <c r="G4276" s="15">
        <v>5083.53</v>
      </c>
      <c r="H4276" s="23">
        <v>291.10000000000002</v>
      </c>
      <c r="I4276" s="11">
        <v>5083.53</v>
      </c>
      <c r="J4276" s="22" t="s">
        <v>0</v>
      </c>
      <c r="K4276" s="56"/>
      <c r="L4276" s="15">
        <v>5083.53</v>
      </c>
      <c r="M4276" s="23">
        <v>291.09999999999701</v>
      </c>
      <c r="N4276" s="11">
        <v>5083.53</v>
      </c>
      <c r="O4276" s="22" t="s">
        <v>0</v>
      </c>
    </row>
    <row r="4277" spans="1:15" x14ac:dyDescent="0.35">
      <c r="A4277" s="8">
        <v>39992.083333333336</v>
      </c>
      <c r="B4277" s="56"/>
      <c r="C4277" s="12">
        <v>290.52993774414063</v>
      </c>
      <c r="D4277" s="11">
        <v>2890.371337890625</v>
      </c>
      <c r="E4277" s="6" t="s">
        <v>15</v>
      </c>
      <c r="F4277" s="56"/>
      <c r="G4277" s="15">
        <v>5066.59</v>
      </c>
      <c r="H4277" s="23">
        <v>291.10000000000002</v>
      </c>
      <c r="I4277" s="11">
        <v>5066.59</v>
      </c>
      <c r="J4277" s="22" t="s">
        <v>0</v>
      </c>
      <c r="K4277" s="56"/>
      <c r="L4277" s="15">
        <v>5066.59</v>
      </c>
      <c r="M4277" s="23">
        <v>291.09999999999701</v>
      </c>
      <c r="N4277" s="11">
        <v>5066.59</v>
      </c>
      <c r="O4277" s="22" t="s">
        <v>0</v>
      </c>
    </row>
    <row r="4278" spans="1:15" x14ac:dyDescent="0.35">
      <c r="A4278" s="8">
        <v>39992.125</v>
      </c>
      <c r="B4278" s="56"/>
      <c r="C4278" s="12">
        <v>290.58853149414063</v>
      </c>
      <c r="D4278" s="11">
        <v>2878.847900390625</v>
      </c>
      <c r="E4278" s="6" t="s">
        <v>15</v>
      </c>
      <c r="F4278" s="56"/>
      <c r="G4278" s="15">
        <v>5058.51</v>
      </c>
      <c r="H4278" s="23">
        <v>291.10000000000002</v>
      </c>
      <c r="I4278" s="11">
        <v>5058.51</v>
      </c>
      <c r="J4278" s="22" t="s">
        <v>0</v>
      </c>
      <c r="K4278" s="56"/>
      <c r="L4278" s="15">
        <v>5058.51</v>
      </c>
      <c r="M4278" s="23">
        <v>291.09999999999701</v>
      </c>
      <c r="N4278" s="11">
        <v>5058.51</v>
      </c>
      <c r="O4278" s="22" t="s">
        <v>0</v>
      </c>
    </row>
    <row r="4279" spans="1:15" x14ac:dyDescent="0.35">
      <c r="A4279" s="8">
        <v>39992.166666666664</v>
      </c>
      <c r="B4279" s="56"/>
      <c r="C4279" s="12">
        <v>290.64712524414063</v>
      </c>
      <c r="D4279" s="11">
        <v>2891.90283203125</v>
      </c>
      <c r="E4279" s="6" t="s">
        <v>15</v>
      </c>
      <c r="F4279" s="56"/>
      <c r="G4279" s="15">
        <v>5063.58</v>
      </c>
      <c r="H4279" s="23">
        <v>291.10000000000002</v>
      </c>
      <c r="I4279" s="11">
        <v>5063.58</v>
      </c>
      <c r="J4279" s="22" t="s">
        <v>0</v>
      </c>
      <c r="K4279" s="56"/>
      <c r="L4279" s="15">
        <v>5063.58</v>
      </c>
      <c r="M4279" s="23">
        <v>291.09999999999701</v>
      </c>
      <c r="N4279" s="11">
        <v>5063.58</v>
      </c>
      <c r="O4279" s="22" t="s">
        <v>0</v>
      </c>
    </row>
    <row r="4280" spans="1:15" x14ac:dyDescent="0.35">
      <c r="A4280" s="8">
        <v>39992.208333333336</v>
      </c>
      <c r="B4280" s="56"/>
      <c r="C4280" s="12">
        <v>290.70571899414063</v>
      </c>
      <c r="D4280" s="11">
        <v>2889.215576171875</v>
      </c>
      <c r="E4280" s="6" t="s">
        <v>15</v>
      </c>
      <c r="F4280" s="56"/>
      <c r="G4280" s="15">
        <v>5086.76</v>
      </c>
      <c r="H4280" s="23">
        <v>291.10000000000002</v>
      </c>
      <c r="I4280" s="11">
        <v>5086.76</v>
      </c>
      <c r="J4280" s="22" t="s">
        <v>0</v>
      </c>
      <c r="K4280" s="56"/>
      <c r="L4280" s="15">
        <v>5086.76</v>
      </c>
      <c r="M4280" s="23">
        <v>291.09999999999701</v>
      </c>
      <c r="N4280" s="11">
        <v>5086.76</v>
      </c>
      <c r="O4280" s="22" t="s">
        <v>0</v>
      </c>
    </row>
    <row r="4281" spans="1:15" x14ac:dyDescent="0.35">
      <c r="A4281" s="8">
        <v>39992.25</v>
      </c>
      <c r="B4281" s="56"/>
      <c r="C4281" s="12">
        <v>290.70571899414063</v>
      </c>
      <c r="D4281" s="11">
        <v>2867.4521484375</v>
      </c>
      <c r="E4281" s="6" t="s">
        <v>15</v>
      </c>
      <c r="F4281" s="56"/>
      <c r="G4281" s="15">
        <v>5134.21</v>
      </c>
      <c r="H4281" s="23">
        <v>291.10000000000002</v>
      </c>
      <c r="I4281" s="11">
        <v>5134.21</v>
      </c>
      <c r="J4281" s="22" t="s">
        <v>0</v>
      </c>
      <c r="K4281" s="56"/>
      <c r="L4281" s="15">
        <v>5134.21</v>
      </c>
      <c r="M4281" s="23">
        <v>291.09999999999701</v>
      </c>
      <c r="N4281" s="11">
        <v>5134.21</v>
      </c>
      <c r="O4281" s="22" t="s">
        <v>0</v>
      </c>
    </row>
    <row r="4282" spans="1:15" x14ac:dyDescent="0.35">
      <c r="A4282" s="8">
        <v>39992.291666666664</v>
      </c>
      <c r="B4282" s="56"/>
      <c r="C4282" s="12">
        <v>290.70571899414063</v>
      </c>
      <c r="D4282" s="11">
        <v>2883.263427734375</v>
      </c>
      <c r="E4282" s="6" t="s">
        <v>15</v>
      </c>
      <c r="F4282" s="56"/>
      <c r="G4282" s="15">
        <v>5211.9799999999996</v>
      </c>
      <c r="H4282" s="23">
        <v>291.10000000000002</v>
      </c>
      <c r="I4282" s="11">
        <v>5211.9799999999996</v>
      </c>
      <c r="J4282" s="22" t="s">
        <v>0</v>
      </c>
      <c r="K4282" s="56"/>
      <c r="L4282" s="15">
        <v>5211.9799999999996</v>
      </c>
      <c r="M4282" s="23">
        <v>291.09999999999701</v>
      </c>
      <c r="N4282" s="11">
        <v>5211.9799999999996</v>
      </c>
      <c r="O4282" s="22" t="s">
        <v>0</v>
      </c>
    </row>
    <row r="4283" spans="1:15" x14ac:dyDescent="0.35">
      <c r="A4283" s="8">
        <v>39992.333333333336</v>
      </c>
      <c r="B4283" s="56"/>
      <c r="C4283" s="12">
        <v>290.70571899414063</v>
      </c>
      <c r="D4283" s="11">
        <v>2880.3681640625</v>
      </c>
      <c r="E4283" s="6" t="s">
        <v>15</v>
      </c>
      <c r="F4283" s="56"/>
      <c r="G4283" s="15">
        <v>5322.9</v>
      </c>
      <c r="H4283" s="23">
        <v>291.10000000000002</v>
      </c>
      <c r="I4283" s="11">
        <v>5322.9</v>
      </c>
      <c r="J4283" s="22" t="s">
        <v>0</v>
      </c>
      <c r="K4283" s="56"/>
      <c r="L4283" s="15">
        <v>5322.9</v>
      </c>
      <c r="M4283" s="23">
        <v>291.09999999999701</v>
      </c>
      <c r="N4283" s="11">
        <v>5322.9</v>
      </c>
      <c r="O4283" s="22" t="s">
        <v>0</v>
      </c>
    </row>
    <row r="4284" spans="1:15" x14ac:dyDescent="0.35">
      <c r="A4284" s="8">
        <v>39992.375</v>
      </c>
      <c r="B4284" s="56"/>
      <c r="C4284" s="12">
        <v>290.70571899414063</v>
      </c>
      <c r="D4284" s="11">
        <v>2871.75634765625</v>
      </c>
      <c r="E4284" s="6" t="s">
        <v>15</v>
      </c>
      <c r="F4284" s="56"/>
      <c r="G4284" s="15">
        <v>5464.04</v>
      </c>
      <c r="H4284" s="23">
        <v>291.10000000000002</v>
      </c>
      <c r="I4284" s="11">
        <v>5464.04</v>
      </c>
      <c r="J4284" s="22" t="s">
        <v>0</v>
      </c>
      <c r="K4284" s="56"/>
      <c r="L4284" s="15">
        <v>5464.04</v>
      </c>
      <c r="M4284" s="23">
        <v>291.09999999999701</v>
      </c>
      <c r="N4284" s="11">
        <v>5464.04</v>
      </c>
      <c r="O4284" s="22" t="s">
        <v>0</v>
      </c>
    </row>
    <row r="4285" spans="1:15" x14ac:dyDescent="0.35">
      <c r="A4285" s="8">
        <v>39992.416666666664</v>
      </c>
      <c r="B4285" s="56"/>
      <c r="C4285" s="12">
        <v>290.49087524414063</v>
      </c>
      <c r="D4285" s="11">
        <v>7245.6337890625</v>
      </c>
      <c r="E4285" s="6" t="s">
        <v>15</v>
      </c>
      <c r="F4285" s="56"/>
      <c r="G4285" s="15">
        <v>5626.5</v>
      </c>
      <c r="H4285" s="23">
        <v>291.10000000000002</v>
      </c>
      <c r="I4285" s="11">
        <v>5626.5</v>
      </c>
      <c r="J4285" s="22" t="s">
        <v>0</v>
      </c>
      <c r="K4285" s="56"/>
      <c r="L4285" s="15">
        <v>5626.5</v>
      </c>
      <c r="M4285" s="23">
        <v>291.09999999999701</v>
      </c>
      <c r="N4285" s="11">
        <v>5626.5</v>
      </c>
      <c r="O4285" s="22" t="s">
        <v>0</v>
      </c>
    </row>
    <row r="4286" spans="1:15" x14ac:dyDescent="0.35">
      <c r="A4286" s="8">
        <v>39992.458333333336</v>
      </c>
      <c r="B4286" s="56"/>
      <c r="C4286" s="12">
        <v>290.27603149414063</v>
      </c>
      <c r="D4286" s="11">
        <v>8845.457763671875</v>
      </c>
      <c r="E4286" s="6" t="s">
        <v>15</v>
      </c>
      <c r="F4286" s="56"/>
      <c r="G4286" s="15">
        <v>5797.16</v>
      </c>
      <c r="H4286" s="23">
        <v>291.10000000000002</v>
      </c>
      <c r="I4286" s="11">
        <v>5797.16</v>
      </c>
      <c r="J4286" s="22" t="s">
        <v>0</v>
      </c>
      <c r="K4286" s="56"/>
      <c r="L4286" s="15">
        <v>5797.16</v>
      </c>
      <c r="M4286" s="23">
        <v>291.09999999999701</v>
      </c>
      <c r="N4286" s="11">
        <v>5797.16</v>
      </c>
      <c r="O4286" s="22" t="s">
        <v>0</v>
      </c>
    </row>
    <row r="4287" spans="1:15" x14ac:dyDescent="0.35">
      <c r="A4287" s="8">
        <v>39992.5</v>
      </c>
      <c r="B4287" s="56"/>
      <c r="C4287" s="12">
        <v>290.15884399414063</v>
      </c>
      <c r="D4287" s="11">
        <v>8884.03662109375</v>
      </c>
      <c r="E4287" s="6" t="s">
        <v>15</v>
      </c>
      <c r="F4287" s="56"/>
      <c r="G4287" s="15">
        <v>5961</v>
      </c>
      <c r="H4287" s="23">
        <v>291.10000000000002</v>
      </c>
      <c r="I4287" s="11">
        <v>5961</v>
      </c>
      <c r="J4287" s="22" t="s">
        <v>0</v>
      </c>
      <c r="K4287" s="56"/>
      <c r="L4287" s="15">
        <v>5961</v>
      </c>
      <c r="M4287" s="23">
        <v>291.09999999999701</v>
      </c>
      <c r="N4287" s="11">
        <v>5961</v>
      </c>
      <c r="O4287" s="22" t="s">
        <v>0</v>
      </c>
    </row>
    <row r="4288" spans="1:15" x14ac:dyDescent="0.35">
      <c r="A4288" s="8">
        <v>39992.541666666664</v>
      </c>
      <c r="B4288" s="56"/>
      <c r="C4288" s="12">
        <v>290.02212524414063</v>
      </c>
      <c r="D4288" s="11">
        <v>8918.8349609375</v>
      </c>
      <c r="E4288" s="6" t="s">
        <v>15</v>
      </c>
      <c r="F4288" s="56"/>
      <c r="G4288" s="15">
        <v>6103.74</v>
      </c>
      <c r="H4288" s="23">
        <v>291.10000000000002</v>
      </c>
      <c r="I4288" s="11">
        <v>6103.74</v>
      </c>
      <c r="J4288" s="22" t="s">
        <v>0</v>
      </c>
      <c r="K4288" s="56"/>
      <c r="L4288" s="15">
        <v>6103.74</v>
      </c>
      <c r="M4288" s="23">
        <v>291.09999999999701</v>
      </c>
      <c r="N4288" s="11">
        <v>6103.74</v>
      </c>
      <c r="O4288" s="22" t="s">
        <v>0</v>
      </c>
    </row>
    <row r="4289" spans="1:15" x14ac:dyDescent="0.35">
      <c r="A4289" s="8">
        <v>39992.583333333336</v>
      </c>
      <c r="B4289" s="56"/>
      <c r="C4289" s="12">
        <v>290.00259399414063</v>
      </c>
      <c r="D4289" s="11">
        <v>8910.273681640625</v>
      </c>
      <c r="E4289" s="6" t="s">
        <v>15</v>
      </c>
      <c r="F4289" s="56"/>
      <c r="G4289" s="15">
        <v>6213.94</v>
      </c>
      <c r="H4289" s="23">
        <v>291.10000000000002</v>
      </c>
      <c r="I4289" s="11">
        <v>6213.94</v>
      </c>
      <c r="J4289" s="22" t="s">
        <v>0</v>
      </c>
      <c r="K4289" s="56"/>
      <c r="L4289" s="15">
        <v>6213.94</v>
      </c>
      <c r="M4289" s="23">
        <v>291.09999999999701</v>
      </c>
      <c r="N4289" s="11">
        <v>6213.94</v>
      </c>
      <c r="O4289" s="22" t="s">
        <v>0</v>
      </c>
    </row>
    <row r="4290" spans="1:15" x14ac:dyDescent="0.35">
      <c r="A4290" s="8">
        <v>39992.625</v>
      </c>
      <c r="B4290" s="56"/>
      <c r="C4290" s="12">
        <v>289.8267822265625</v>
      </c>
      <c r="D4290" s="11">
        <v>8819.8349609375</v>
      </c>
      <c r="E4290" s="6" t="s">
        <v>15</v>
      </c>
      <c r="F4290" s="56"/>
      <c r="G4290" s="15">
        <v>6284.62</v>
      </c>
      <c r="H4290" s="23">
        <v>291.10000000000002</v>
      </c>
      <c r="I4290" s="11">
        <v>6284.62</v>
      </c>
      <c r="J4290" s="22" t="s">
        <v>0</v>
      </c>
      <c r="K4290" s="56"/>
      <c r="L4290" s="15">
        <v>6284.62</v>
      </c>
      <c r="M4290" s="23">
        <v>291.09999999999701</v>
      </c>
      <c r="N4290" s="11">
        <v>6284.62</v>
      </c>
      <c r="O4290" s="22" t="s">
        <v>0</v>
      </c>
    </row>
    <row r="4291" spans="1:15" x14ac:dyDescent="0.35">
      <c r="A4291" s="8">
        <v>39992.666666666664</v>
      </c>
      <c r="B4291" s="56"/>
      <c r="C4291" s="12">
        <v>289.8658447265625</v>
      </c>
      <c r="D4291" s="11">
        <v>8822.736328125</v>
      </c>
      <c r="E4291" s="6" t="s">
        <v>15</v>
      </c>
      <c r="F4291" s="56"/>
      <c r="G4291" s="15">
        <v>6313.93</v>
      </c>
      <c r="H4291" s="23">
        <v>291.10000000000002</v>
      </c>
      <c r="I4291" s="11">
        <v>6313.93</v>
      </c>
      <c r="J4291" s="22" t="s">
        <v>0</v>
      </c>
      <c r="K4291" s="56"/>
      <c r="L4291" s="15">
        <v>6313.93</v>
      </c>
      <c r="M4291" s="23">
        <v>291.09999999999701</v>
      </c>
      <c r="N4291" s="11">
        <v>6313.93</v>
      </c>
      <c r="O4291" s="22" t="s">
        <v>0</v>
      </c>
    </row>
    <row r="4292" spans="1:15" x14ac:dyDescent="0.35">
      <c r="A4292" s="8">
        <v>39992.708333333336</v>
      </c>
      <c r="B4292" s="56"/>
      <c r="C4292" s="12">
        <v>289.8072509765625</v>
      </c>
      <c r="D4292" s="11">
        <v>8825.4375</v>
      </c>
      <c r="E4292" s="6" t="s">
        <v>15</v>
      </c>
      <c r="F4292" s="56"/>
      <c r="G4292" s="15">
        <v>6304.89</v>
      </c>
      <c r="H4292" s="23">
        <v>291.10000000000002</v>
      </c>
      <c r="I4292" s="11">
        <v>6304.89</v>
      </c>
      <c r="J4292" s="22" t="s">
        <v>0</v>
      </c>
      <c r="K4292" s="56"/>
      <c r="L4292" s="15">
        <v>6304.89</v>
      </c>
      <c r="M4292" s="23">
        <v>291.09999999999701</v>
      </c>
      <c r="N4292" s="11">
        <v>6304.89</v>
      </c>
      <c r="O4292" s="22" t="s">
        <v>0</v>
      </c>
    </row>
    <row r="4293" spans="1:15" x14ac:dyDescent="0.35">
      <c r="A4293" s="8">
        <v>39992.75</v>
      </c>
      <c r="B4293" s="56"/>
      <c r="C4293" s="12">
        <v>289.7681884765625</v>
      </c>
      <c r="D4293" s="11">
        <v>8854.603759765625</v>
      </c>
      <c r="E4293" s="6" t="s">
        <v>15</v>
      </c>
      <c r="F4293" s="56"/>
      <c r="G4293" s="15">
        <v>6264.44</v>
      </c>
      <c r="H4293" s="23">
        <v>291.10000000000002</v>
      </c>
      <c r="I4293" s="11">
        <v>6264.44</v>
      </c>
      <c r="J4293" s="22" t="s">
        <v>0</v>
      </c>
      <c r="K4293" s="56"/>
      <c r="L4293" s="15">
        <v>6264.44</v>
      </c>
      <c r="M4293" s="23">
        <v>291.09999999999701</v>
      </c>
      <c r="N4293" s="11">
        <v>6264.44</v>
      </c>
      <c r="O4293" s="22" t="s">
        <v>0</v>
      </c>
    </row>
    <row r="4294" spans="1:15" x14ac:dyDescent="0.35">
      <c r="A4294" s="8">
        <v>39992.791666666664</v>
      </c>
      <c r="B4294" s="56"/>
      <c r="C4294" s="12">
        <v>289.6705322265625</v>
      </c>
      <c r="D4294" s="11">
        <v>8921.282470703125</v>
      </c>
      <c r="E4294" s="6" t="s">
        <v>15</v>
      </c>
      <c r="F4294" s="56"/>
      <c r="G4294" s="15">
        <v>6201.86</v>
      </c>
      <c r="H4294" s="23">
        <v>291.10000000000002</v>
      </c>
      <c r="I4294" s="11">
        <v>6201.86</v>
      </c>
      <c r="J4294" s="22" t="s">
        <v>0</v>
      </c>
      <c r="K4294" s="56"/>
      <c r="L4294" s="15">
        <v>6201.86</v>
      </c>
      <c r="M4294" s="23">
        <v>291.09999999999701</v>
      </c>
      <c r="N4294" s="11">
        <v>6201.86</v>
      </c>
      <c r="O4294" s="22" t="s">
        <v>0</v>
      </c>
    </row>
    <row r="4295" spans="1:15" x14ac:dyDescent="0.35">
      <c r="A4295" s="8">
        <v>39992.833333333336</v>
      </c>
      <c r="B4295" s="56"/>
      <c r="C4295" s="12">
        <v>289.7681884765625</v>
      </c>
      <c r="D4295" s="11">
        <v>8965.577880859375</v>
      </c>
      <c r="E4295" s="6" t="s">
        <v>15</v>
      </c>
      <c r="F4295" s="56"/>
      <c r="G4295" s="15">
        <v>6127.21</v>
      </c>
      <c r="H4295" s="23">
        <v>291.10000000000002</v>
      </c>
      <c r="I4295" s="11">
        <v>6127.21</v>
      </c>
      <c r="J4295" s="22" t="s">
        <v>0</v>
      </c>
      <c r="K4295" s="56"/>
      <c r="L4295" s="15">
        <v>6127.21</v>
      </c>
      <c r="M4295" s="23">
        <v>291.09999999999701</v>
      </c>
      <c r="N4295" s="11">
        <v>6127.21</v>
      </c>
      <c r="O4295" s="22" t="s">
        <v>0</v>
      </c>
    </row>
    <row r="4296" spans="1:15" x14ac:dyDescent="0.35">
      <c r="A4296" s="8">
        <v>39992.875</v>
      </c>
      <c r="B4296" s="56"/>
      <c r="C4296" s="12">
        <v>289.7681884765625</v>
      </c>
      <c r="D4296" s="11">
        <v>8974.05078125</v>
      </c>
      <c r="E4296" s="6" t="s">
        <v>15</v>
      </c>
      <c r="F4296" s="56"/>
      <c r="G4296" s="15">
        <v>6049.89</v>
      </c>
      <c r="H4296" s="23">
        <v>291.10000000000002</v>
      </c>
      <c r="I4296" s="11">
        <v>6049.89</v>
      </c>
      <c r="J4296" s="22" t="s">
        <v>0</v>
      </c>
      <c r="K4296" s="56"/>
      <c r="L4296" s="15">
        <v>6049.89</v>
      </c>
      <c r="M4296" s="23">
        <v>291.09999999999701</v>
      </c>
      <c r="N4296" s="11">
        <v>6049.89</v>
      </c>
      <c r="O4296" s="22" t="s">
        <v>0</v>
      </c>
    </row>
    <row r="4297" spans="1:15" x14ac:dyDescent="0.35">
      <c r="A4297" s="8">
        <v>39992.916666666664</v>
      </c>
      <c r="B4297" s="56"/>
      <c r="C4297" s="12">
        <v>289.8072509765625</v>
      </c>
      <c r="D4297" s="11">
        <v>9012.74755859375</v>
      </c>
      <c r="E4297" s="6" t="s">
        <v>15</v>
      </c>
      <c r="F4297" s="56"/>
      <c r="G4297" s="15">
        <v>5977.82</v>
      </c>
      <c r="H4297" s="23">
        <v>291.10000000000002</v>
      </c>
      <c r="I4297" s="11">
        <v>5977.82</v>
      </c>
      <c r="J4297" s="22" t="s">
        <v>0</v>
      </c>
      <c r="K4297" s="56"/>
      <c r="L4297" s="15">
        <v>5977.82</v>
      </c>
      <c r="M4297" s="23">
        <v>291.09999999999701</v>
      </c>
      <c r="N4297" s="11">
        <v>5977.82</v>
      </c>
      <c r="O4297" s="22" t="s">
        <v>0</v>
      </c>
    </row>
    <row r="4298" spans="1:15" x14ac:dyDescent="0.35">
      <c r="A4298" s="8">
        <v>39992.958333333336</v>
      </c>
      <c r="B4298" s="56"/>
      <c r="C4298" s="12">
        <v>289.8072509765625</v>
      </c>
      <c r="D4298" s="11">
        <v>9053.3486328125</v>
      </c>
      <c r="E4298" s="6" t="s">
        <v>15</v>
      </c>
      <c r="F4298" s="56"/>
      <c r="G4298" s="15">
        <v>5917.36</v>
      </c>
      <c r="H4298" s="23">
        <v>291.10000000000002</v>
      </c>
      <c r="I4298" s="11">
        <v>5917.36</v>
      </c>
      <c r="J4298" s="22" t="s">
        <v>0</v>
      </c>
      <c r="K4298" s="56"/>
      <c r="L4298" s="15">
        <v>5917.36</v>
      </c>
      <c r="M4298" s="23">
        <v>291.09999999999701</v>
      </c>
      <c r="N4298" s="11">
        <v>5917.36</v>
      </c>
      <c r="O4298" s="22" t="s">
        <v>0</v>
      </c>
    </row>
    <row r="4299" spans="1:15" x14ac:dyDescent="0.35">
      <c r="A4299" s="8">
        <v>39993</v>
      </c>
      <c r="B4299" s="56"/>
      <c r="C4299" s="12">
        <v>289.8072509765625</v>
      </c>
      <c r="D4299" s="11">
        <v>8895.577880859375</v>
      </c>
      <c r="E4299" s="6" t="s">
        <v>15</v>
      </c>
      <c r="F4299" s="56"/>
      <c r="G4299" s="15">
        <v>5873.71</v>
      </c>
      <c r="H4299" s="23">
        <v>291.10000000000002</v>
      </c>
      <c r="I4299" s="11">
        <v>5873.71</v>
      </c>
      <c r="J4299" s="22" t="s">
        <v>0</v>
      </c>
      <c r="K4299" s="56"/>
      <c r="L4299" s="15">
        <v>5873.71</v>
      </c>
      <c r="M4299" s="23">
        <v>291.09999999999701</v>
      </c>
      <c r="N4299" s="11">
        <v>5873.71</v>
      </c>
      <c r="O4299" s="22" t="s">
        <v>0</v>
      </c>
    </row>
    <row r="4300" spans="1:15" x14ac:dyDescent="0.35">
      <c r="A4300" s="8">
        <v>39993.041666666664</v>
      </c>
      <c r="B4300" s="56"/>
      <c r="C4300" s="12">
        <v>290.15884399414063</v>
      </c>
      <c r="D4300" s="11">
        <v>2981.5670108795166</v>
      </c>
      <c r="E4300" s="6" t="s">
        <v>15</v>
      </c>
      <c r="F4300" s="56"/>
      <c r="G4300" s="15">
        <v>5983.66</v>
      </c>
      <c r="H4300" s="23">
        <v>291.10000000000002</v>
      </c>
      <c r="I4300" s="11">
        <v>5983.66</v>
      </c>
      <c r="J4300" s="22" t="s">
        <v>0</v>
      </c>
      <c r="K4300" s="56"/>
      <c r="L4300" s="15">
        <v>5983.66</v>
      </c>
      <c r="M4300" s="23">
        <v>291.09999999999701</v>
      </c>
      <c r="N4300" s="11">
        <v>5983.66</v>
      </c>
      <c r="O4300" s="22" t="s">
        <v>0</v>
      </c>
    </row>
    <row r="4301" spans="1:15" x14ac:dyDescent="0.35">
      <c r="A4301" s="8">
        <v>39993.083333333336</v>
      </c>
      <c r="B4301" s="56"/>
      <c r="C4301" s="12">
        <v>290.25650024414063</v>
      </c>
      <c r="D4301" s="11">
        <v>2846.64599609375</v>
      </c>
      <c r="E4301" s="6" t="s">
        <v>15</v>
      </c>
      <c r="F4301" s="56"/>
      <c r="G4301" s="15">
        <v>5986.34</v>
      </c>
      <c r="H4301" s="23">
        <v>291.10000000000002</v>
      </c>
      <c r="I4301" s="11">
        <v>5986.34</v>
      </c>
      <c r="J4301" s="22" t="s">
        <v>0</v>
      </c>
      <c r="K4301" s="56"/>
      <c r="L4301" s="15">
        <v>5986.34</v>
      </c>
      <c r="M4301" s="23">
        <v>291.09999999999701</v>
      </c>
      <c r="N4301" s="11">
        <v>5986.34</v>
      </c>
      <c r="O4301" s="22" t="s">
        <v>0</v>
      </c>
    </row>
    <row r="4302" spans="1:15" x14ac:dyDescent="0.35">
      <c r="A4302" s="8">
        <v>39993.125</v>
      </c>
      <c r="B4302" s="56"/>
      <c r="C4302" s="12">
        <v>290.49087524414063</v>
      </c>
      <c r="D4302" s="11">
        <v>2836.639892578125</v>
      </c>
      <c r="E4302" s="6" t="s">
        <v>15</v>
      </c>
      <c r="F4302" s="56"/>
      <c r="G4302" s="15">
        <v>6019.23</v>
      </c>
      <c r="H4302" s="23">
        <v>291.10000000000002</v>
      </c>
      <c r="I4302" s="11">
        <v>6019.23</v>
      </c>
      <c r="J4302" s="22" t="s">
        <v>0</v>
      </c>
      <c r="K4302" s="56"/>
      <c r="L4302" s="15">
        <v>6019.23</v>
      </c>
      <c r="M4302" s="23">
        <v>291.09999999999701</v>
      </c>
      <c r="N4302" s="11">
        <v>6019.23</v>
      </c>
      <c r="O4302" s="22" t="s">
        <v>0</v>
      </c>
    </row>
    <row r="4303" spans="1:15" x14ac:dyDescent="0.35">
      <c r="A4303" s="8">
        <v>39993.166666666664</v>
      </c>
      <c r="B4303" s="56"/>
      <c r="C4303" s="12">
        <v>290.56900024414063</v>
      </c>
      <c r="D4303" s="11">
        <v>2831.35498046875</v>
      </c>
      <c r="E4303" s="6" t="s">
        <v>15</v>
      </c>
      <c r="F4303" s="56"/>
      <c r="G4303" s="15">
        <v>6085.46</v>
      </c>
      <c r="H4303" s="23">
        <v>291.10000000000002</v>
      </c>
      <c r="I4303" s="11">
        <v>6085.46</v>
      </c>
      <c r="J4303" s="22" t="s">
        <v>0</v>
      </c>
      <c r="K4303" s="56"/>
      <c r="L4303" s="15">
        <v>6085.46</v>
      </c>
      <c r="M4303" s="23">
        <v>291.09999999999701</v>
      </c>
      <c r="N4303" s="11">
        <v>6085.46</v>
      </c>
      <c r="O4303" s="22" t="s">
        <v>0</v>
      </c>
    </row>
    <row r="4304" spans="1:15" x14ac:dyDescent="0.35">
      <c r="A4304" s="8">
        <v>39993.208333333336</v>
      </c>
      <c r="B4304" s="56"/>
      <c r="C4304" s="12">
        <v>290.64712524414063</v>
      </c>
      <c r="D4304" s="11">
        <v>2828.3408203125</v>
      </c>
      <c r="E4304" s="6" t="s">
        <v>15</v>
      </c>
      <c r="F4304" s="56"/>
      <c r="G4304" s="15">
        <v>6185.45</v>
      </c>
      <c r="H4304" s="23">
        <v>291.10000000000002</v>
      </c>
      <c r="I4304" s="11">
        <v>6185.45</v>
      </c>
      <c r="J4304" s="22" t="s">
        <v>0</v>
      </c>
      <c r="K4304" s="56"/>
      <c r="L4304" s="15">
        <v>6185.45</v>
      </c>
      <c r="M4304" s="23">
        <v>291.09999999999701</v>
      </c>
      <c r="N4304" s="11">
        <v>6185.45</v>
      </c>
      <c r="O4304" s="22" t="s">
        <v>0</v>
      </c>
    </row>
    <row r="4305" spans="1:15" x14ac:dyDescent="0.35">
      <c r="A4305" s="8">
        <v>39993.25</v>
      </c>
      <c r="B4305" s="56"/>
      <c r="C4305" s="12">
        <v>290.66665649414063</v>
      </c>
      <c r="D4305" s="11">
        <v>2827.446533203125</v>
      </c>
      <c r="E4305" s="6" t="s">
        <v>15</v>
      </c>
      <c r="F4305" s="56"/>
      <c r="G4305" s="15">
        <v>6315.91</v>
      </c>
      <c r="H4305" s="23">
        <v>291.10000000000002</v>
      </c>
      <c r="I4305" s="11">
        <v>6315.91</v>
      </c>
      <c r="J4305" s="22" t="s">
        <v>0</v>
      </c>
      <c r="K4305" s="56"/>
      <c r="L4305" s="15">
        <v>6315.91</v>
      </c>
      <c r="M4305" s="23">
        <v>291.09999999999701</v>
      </c>
      <c r="N4305" s="11">
        <v>6315.91</v>
      </c>
      <c r="O4305" s="22" t="s">
        <v>0</v>
      </c>
    </row>
    <row r="4306" spans="1:15" x14ac:dyDescent="0.35">
      <c r="A4306" s="8">
        <v>39993.291666666664</v>
      </c>
      <c r="B4306" s="56"/>
      <c r="C4306" s="12">
        <v>290.70571899414063</v>
      </c>
      <c r="D4306" s="11">
        <v>2814.845703125</v>
      </c>
      <c r="E4306" s="6" t="s">
        <v>15</v>
      </c>
      <c r="F4306" s="56"/>
      <c r="G4306" s="15">
        <v>6470.58</v>
      </c>
      <c r="H4306" s="23">
        <v>291.10000000000002</v>
      </c>
      <c r="I4306" s="11">
        <v>6470.58</v>
      </c>
      <c r="J4306" s="22" t="s">
        <v>0</v>
      </c>
      <c r="K4306" s="56"/>
      <c r="L4306" s="15">
        <v>6470.58</v>
      </c>
      <c r="M4306" s="23">
        <v>291.09999999999701</v>
      </c>
      <c r="N4306" s="11">
        <v>6470.58</v>
      </c>
      <c r="O4306" s="22" t="s">
        <v>0</v>
      </c>
    </row>
    <row r="4307" spans="1:15" x14ac:dyDescent="0.35">
      <c r="A4307" s="8">
        <v>39993.333333333336</v>
      </c>
      <c r="B4307" s="56"/>
      <c r="C4307" s="12">
        <v>290.58853149414063</v>
      </c>
      <c r="D4307" s="11">
        <v>3302.4465484619141</v>
      </c>
      <c r="E4307" s="6" t="s">
        <v>15</v>
      </c>
      <c r="F4307" s="56"/>
      <c r="G4307" s="15">
        <v>6641.96</v>
      </c>
      <c r="H4307" s="23">
        <v>291.10000000000002</v>
      </c>
      <c r="I4307" s="11">
        <v>6641.96</v>
      </c>
      <c r="J4307" s="22" t="s">
        <v>0</v>
      </c>
      <c r="K4307" s="56"/>
      <c r="L4307" s="15">
        <v>6641.96</v>
      </c>
      <c r="M4307" s="23">
        <v>291.09999999999701</v>
      </c>
      <c r="N4307" s="11">
        <v>6641.96</v>
      </c>
      <c r="O4307" s="22" t="s">
        <v>0</v>
      </c>
    </row>
    <row r="4308" spans="1:15" x14ac:dyDescent="0.35">
      <c r="A4308" s="8">
        <v>39993.375</v>
      </c>
      <c r="B4308" s="56"/>
      <c r="C4308" s="12">
        <v>290.54946899414063</v>
      </c>
      <c r="D4308" s="11">
        <v>5850.04443359375</v>
      </c>
      <c r="E4308" s="6" t="s">
        <v>15</v>
      </c>
      <c r="F4308" s="56"/>
      <c r="G4308" s="15">
        <v>6821.81</v>
      </c>
      <c r="H4308" s="23">
        <v>291.10000000000002</v>
      </c>
      <c r="I4308" s="11">
        <v>6821.81</v>
      </c>
      <c r="J4308" s="22" t="s">
        <v>0</v>
      </c>
      <c r="K4308" s="56"/>
      <c r="L4308" s="15">
        <v>6821.81</v>
      </c>
      <c r="M4308" s="23">
        <v>291.09999999999701</v>
      </c>
      <c r="N4308" s="11">
        <v>6821.81</v>
      </c>
      <c r="O4308" s="22" t="s">
        <v>0</v>
      </c>
    </row>
    <row r="4309" spans="1:15" x14ac:dyDescent="0.35">
      <c r="A4309" s="8">
        <v>39993.416666666664</v>
      </c>
      <c r="B4309" s="56"/>
      <c r="C4309" s="12">
        <v>290.52993774414063</v>
      </c>
      <c r="D4309" s="11">
        <v>5927.5015697479248</v>
      </c>
      <c r="E4309" s="6" t="s">
        <v>15</v>
      </c>
      <c r="F4309" s="56"/>
      <c r="G4309" s="15">
        <v>7000.27</v>
      </c>
      <c r="H4309" s="23">
        <v>291.10000000000002</v>
      </c>
      <c r="I4309" s="11">
        <v>7000.27</v>
      </c>
      <c r="J4309" s="22" t="s">
        <v>0</v>
      </c>
      <c r="K4309" s="56"/>
      <c r="L4309" s="15">
        <v>7000.27</v>
      </c>
      <c r="M4309" s="23">
        <v>291.09999999999701</v>
      </c>
      <c r="N4309" s="11">
        <v>7000.27</v>
      </c>
      <c r="O4309" s="22" t="s">
        <v>0</v>
      </c>
    </row>
    <row r="4310" spans="1:15" x14ac:dyDescent="0.35">
      <c r="A4310" s="8">
        <v>39993.458333333336</v>
      </c>
      <c r="B4310" s="56"/>
      <c r="C4310" s="12">
        <v>290.27603149414063</v>
      </c>
      <c r="D4310" s="11">
        <v>9032.264404296875</v>
      </c>
      <c r="E4310" s="6" t="s">
        <v>15</v>
      </c>
      <c r="F4310" s="56"/>
      <c r="G4310" s="15">
        <v>7165.55</v>
      </c>
      <c r="H4310" s="23">
        <v>291.10000000000002</v>
      </c>
      <c r="I4310" s="11">
        <v>7165.55</v>
      </c>
      <c r="J4310" s="22" t="s">
        <v>0</v>
      </c>
      <c r="K4310" s="56"/>
      <c r="L4310" s="15">
        <v>7165.55</v>
      </c>
      <c r="M4310" s="23">
        <v>291.09999999999701</v>
      </c>
      <c r="N4310" s="11">
        <v>7165.55</v>
      </c>
      <c r="O4310" s="22" t="s">
        <v>0</v>
      </c>
    </row>
    <row r="4311" spans="1:15" x14ac:dyDescent="0.35">
      <c r="A4311" s="8">
        <v>39993.5</v>
      </c>
      <c r="B4311" s="56"/>
      <c r="C4311" s="12">
        <v>290.15884399414063</v>
      </c>
      <c r="D4311" s="11">
        <v>9217.763427734375</v>
      </c>
      <c r="E4311" s="6" t="s">
        <v>15</v>
      </c>
      <c r="F4311" s="56"/>
      <c r="G4311" s="15">
        <v>7304.89</v>
      </c>
      <c r="H4311" s="23">
        <v>291.10000000000002</v>
      </c>
      <c r="I4311" s="11">
        <v>7304.89</v>
      </c>
      <c r="J4311" s="22" t="s">
        <v>0</v>
      </c>
      <c r="K4311" s="56"/>
      <c r="L4311" s="15">
        <v>7304.89</v>
      </c>
      <c r="M4311" s="23">
        <v>291.09999999999701</v>
      </c>
      <c r="N4311" s="11">
        <v>7304.89</v>
      </c>
      <c r="O4311" s="22" t="s">
        <v>0</v>
      </c>
    </row>
    <row r="4312" spans="1:15" x14ac:dyDescent="0.35">
      <c r="A4312" s="8">
        <v>39993.541666666664</v>
      </c>
      <c r="B4312" s="56"/>
      <c r="C4312" s="12">
        <v>290.02212524414063</v>
      </c>
      <c r="D4312" s="11">
        <v>9224.28955078125</v>
      </c>
      <c r="E4312" s="6" t="s">
        <v>15</v>
      </c>
      <c r="F4312" s="56"/>
      <c r="G4312" s="15">
        <v>7406.31</v>
      </c>
      <c r="H4312" s="23">
        <v>291.10000000000002</v>
      </c>
      <c r="I4312" s="11">
        <v>7406.31</v>
      </c>
      <c r="J4312" s="22" t="s">
        <v>0</v>
      </c>
      <c r="K4312" s="56"/>
      <c r="L4312" s="15">
        <v>7406.31</v>
      </c>
      <c r="M4312" s="23">
        <v>291.09999999999701</v>
      </c>
      <c r="N4312" s="11">
        <v>7406.31</v>
      </c>
      <c r="O4312" s="22" t="s">
        <v>0</v>
      </c>
    </row>
    <row r="4313" spans="1:15" x14ac:dyDescent="0.35">
      <c r="A4313" s="8">
        <v>39993.583333333336</v>
      </c>
      <c r="B4313" s="56"/>
      <c r="C4313" s="12">
        <v>289.8072509765625</v>
      </c>
      <c r="D4313" s="11">
        <v>9242.576904296875</v>
      </c>
      <c r="E4313" s="6" t="s">
        <v>15</v>
      </c>
      <c r="F4313" s="56"/>
      <c r="G4313" s="15">
        <v>7460.33</v>
      </c>
      <c r="H4313" s="23">
        <v>291.10000000000002</v>
      </c>
      <c r="I4313" s="11">
        <v>7460.33</v>
      </c>
      <c r="J4313" s="22" t="s">
        <v>0</v>
      </c>
      <c r="K4313" s="56"/>
      <c r="L4313" s="15">
        <v>7460.33</v>
      </c>
      <c r="M4313" s="23">
        <v>290.99999999999699</v>
      </c>
      <c r="N4313" s="11">
        <v>8830.1650000000009</v>
      </c>
      <c r="O4313" s="22" t="s">
        <v>6</v>
      </c>
    </row>
    <row r="4314" spans="1:15" x14ac:dyDescent="0.35">
      <c r="A4314" s="8">
        <v>39993.625</v>
      </c>
      <c r="B4314" s="56"/>
      <c r="C4314" s="12">
        <v>289.8072509765625</v>
      </c>
      <c r="D4314" s="11">
        <v>9303.490478515625</v>
      </c>
      <c r="E4314" s="6" t="s">
        <v>15</v>
      </c>
      <c r="F4314" s="56"/>
      <c r="G4314" s="15">
        <v>7461.37</v>
      </c>
      <c r="H4314" s="23">
        <v>291.10000000000002</v>
      </c>
      <c r="I4314" s="11">
        <v>7461.37</v>
      </c>
      <c r="J4314" s="22" t="s">
        <v>0</v>
      </c>
      <c r="K4314" s="56"/>
      <c r="L4314" s="15">
        <v>7461.37</v>
      </c>
      <c r="M4314" s="23">
        <v>290.89999999999799</v>
      </c>
      <c r="N4314" s="11">
        <v>10200</v>
      </c>
      <c r="O4314" s="22" t="s">
        <v>7</v>
      </c>
    </row>
    <row r="4315" spans="1:15" x14ac:dyDescent="0.35">
      <c r="A4315" s="8">
        <v>39993.666666666664</v>
      </c>
      <c r="B4315" s="56"/>
      <c r="C4315" s="12">
        <v>289.8072509765625</v>
      </c>
      <c r="D4315" s="11">
        <v>9289.3701171875</v>
      </c>
      <c r="E4315" s="6" t="s">
        <v>15</v>
      </c>
      <c r="F4315" s="56"/>
      <c r="G4315" s="15">
        <v>7408.26</v>
      </c>
      <c r="H4315" s="23">
        <v>291.10000000000002</v>
      </c>
      <c r="I4315" s="11">
        <v>7408.26</v>
      </c>
      <c r="J4315" s="22" t="s">
        <v>0</v>
      </c>
      <c r="K4315" s="56"/>
      <c r="L4315" s="15">
        <v>7408.26</v>
      </c>
      <c r="M4315" s="23">
        <v>290.79999999999802</v>
      </c>
      <c r="N4315" s="11">
        <v>10200</v>
      </c>
      <c r="O4315" s="22" t="s">
        <v>7</v>
      </c>
    </row>
    <row r="4316" spans="1:15" x14ac:dyDescent="0.35">
      <c r="A4316" s="8">
        <v>39993.708333333336</v>
      </c>
      <c r="B4316" s="56"/>
      <c r="C4316" s="12">
        <v>289.8072509765625</v>
      </c>
      <c r="D4316" s="11">
        <v>9299.849365234375</v>
      </c>
      <c r="E4316" s="6" t="s">
        <v>15</v>
      </c>
      <c r="F4316" s="56"/>
      <c r="G4316" s="15">
        <v>7304.24</v>
      </c>
      <c r="H4316" s="23">
        <v>291.10000000000002</v>
      </c>
      <c r="I4316" s="11">
        <v>7304.24</v>
      </c>
      <c r="J4316" s="22" t="s">
        <v>0</v>
      </c>
      <c r="K4316" s="56"/>
      <c r="L4316" s="15">
        <v>7304.24</v>
      </c>
      <c r="M4316" s="23">
        <v>290.699999999998</v>
      </c>
      <c r="N4316" s="11">
        <v>10200</v>
      </c>
      <c r="O4316" s="22" t="s">
        <v>7</v>
      </c>
    </row>
    <row r="4317" spans="1:15" x14ac:dyDescent="0.35">
      <c r="A4317" s="8">
        <v>39993.75</v>
      </c>
      <c r="B4317" s="56"/>
      <c r="C4317" s="12">
        <v>289.8072509765625</v>
      </c>
      <c r="D4317" s="11">
        <v>9181.097900390625</v>
      </c>
      <c r="E4317" s="6" t="s">
        <v>15</v>
      </c>
      <c r="F4317" s="56"/>
      <c r="G4317" s="15">
        <v>7156.2</v>
      </c>
      <c r="H4317" s="23">
        <v>291.10000000000002</v>
      </c>
      <c r="I4317" s="11">
        <v>7156.2</v>
      </c>
      <c r="J4317" s="22" t="s">
        <v>0</v>
      </c>
      <c r="K4317" s="56"/>
      <c r="L4317" s="15">
        <v>7156.2</v>
      </c>
      <c r="M4317" s="23">
        <v>290.59999999999798</v>
      </c>
      <c r="N4317" s="11">
        <v>10200</v>
      </c>
      <c r="O4317" s="22" t="s">
        <v>7</v>
      </c>
    </row>
    <row r="4318" spans="1:15" x14ac:dyDescent="0.35">
      <c r="A4318" s="8">
        <v>39993.791666666664</v>
      </c>
      <c r="B4318" s="56"/>
      <c r="C4318" s="12">
        <v>289.8072509765625</v>
      </c>
      <c r="D4318" s="11">
        <v>9098.59326171875</v>
      </c>
      <c r="E4318" s="6" t="s">
        <v>15</v>
      </c>
      <c r="F4318" s="56"/>
      <c r="G4318" s="15">
        <v>6973.79</v>
      </c>
      <c r="H4318" s="23">
        <v>291.10000000000002</v>
      </c>
      <c r="I4318" s="11">
        <v>6973.79</v>
      </c>
      <c r="J4318" s="22" t="s">
        <v>0</v>
      </c>
      <c r="K4318" s="56"/>
      <c r="L4318" s="15">
        <v>6973.79</v>
      </c>
      <c r="M4318" s="23">
        <v>290.59999999999798</v>
      </c>
      <c r="N4318" s="11">
        <v>7140</v>
      </c>
      <c r="O4318" s="22" t="s">
        <v>8</v>
      </c>
    </row>
    <row r="4319" spans="1:15" x14ac:dyDescent="0.35">
      <c r="A4319" s="8">
        <v>39993.833333333336</v>
      </c>
      <c r="B4319" s="56"/>
      <c r="C4319" s="12">
        <v>290.02212524414063</v>
      </c>
      <c r="D4319" s="11">
        <v>9409.017333984375</v>
      </c>
      <c r="E4319" s="6" t="s">
        <v>15</v>
      </c>
      <c r="F4319" s="56"/>
      <c r="G4319" s="15">
        <v>6768.46</v>
      </c>
      <c r="H4319" s="23">
        <v>291.10000000000002</v>
      </c>
      <c r="I4319" s="11">
        <v>6768.46</v>
      </c>
      <c r="J4319" s="22" t="s">
        <v>0</v>
      </c>
      <c r="K4319" s="56"/>
      <c r="L4319" s="15">
        <v>6768.46</v>
      </c>
      <c r="M4319" s="23">
        <v>290.59999999999798</v>
      </c>
      <c r="N4319" s="11">
        <v>6768.46</v>
      </c>
      <c r="O4319" s="22" t="s">
        <v>10</v>
      </c>
    </row>
    <row r="4320" spans="1:15" x14ac:dyDescent="0.35">
      <c r="A4320" s="8">
        <v>39993.875</v>
      </c>
      <c r="B4320" s="56"/>
      <c r="C4320" s="12">
        <v>290.02212524414063</v>
      </c>
      <c r="D4320" s="11">
        <v>11020.845947265625</v>
      </c>
      <c r="E4320" s="6" t="s">
        <v>15</v>
      </c>
      <c r="F4320" s="56"/>
      <c r="G4320" s="15">
        <v>6552.64</v>
      </c>
      <c r="H4320" s="23">
        <v>291.10000000000002</v>
      </c>
      <c r="I4320" s="11">
        <v>6552.64</v>
      </c>
      <c r="J4320" s="22" t="s">
        <v>0</v>
      </c>
      <c r="K4320" s="56"/>
      <c r="L4320" s="15">
        <v>6552.64</v>
      </c>
      <c r="M4320" s="23">
        <v>290.59999999999798</v>
      </c>
      <c r="N4320" s="11">
        <v>6552.64</v>
      </c>
      <c r="O4320" s="22" t="s">
        <v>10</v>
      </c>
    </row>
    <row r="4321" spans="1:15" x14ac:dyDescent="0.35">
      <c r="A4321" s="8">
        <v>39993.916666666664</v>
      </c>
      <c r="B4321" s="56"/>
      <c r="C4321" s="12">
        <v>290.13931274414063</v>
      </c>
      <c r="D4321" s="11">
        <v>11089.17236328125</v>
      </c>
      <c r="E4321" s="6" t="s">
        <v>15</v>
      </c>
      <c r="F4321" s="56"/>
      <c r="G4321" s="15">
        <v>6339.18</v>
      </c>
      <c r="H4321" s="23">
        <v>291.10000000000002</v>
      </c>
      <c r="I4321" s="11">
        <v>6339.18</v>
      </c>
      <c r="J4321" s="22" t="s">
        <v>0</v>
      </c>
      <c r="K4321" s="56"/>
      <c r="L4321" s="15">
        <v>6339.18</v>
      </c>
      <c r="M4321" s="23">
        <v>290.59999999999798</v>
      </c>
      <c r="N4321" s="11">
        <v>6339.18</v>
      </c>
      <c r="O4321" s="22" t="s">
        <v>10</v>
      </c>
    </row>
    <row r="4322" spans="1:15" x14ac:dyDescent="0.35">
      <c r="A4322" s="8">
        <v>39993.958333333336</v>
      </c>
      <c r="B4322" s="56"/>
      <c r="C4322" s="12">
        <v>290.27603149414063</v>
      </c>
      <c r="D4322" s="11">
        <v>11114.2490234375</v>
      </c>
      <c r="E4322" s="6" t="s">
        <v>15</v>
      </c>
      <c r="F4322" s="56"/>
      <c r="G4322" s="15">
        <v>6140.95</v>
      </c>
      <c r="H4322" s="23">
        <v>291.10000000000002</v>
      </c>
      <c r="I4322" s="11">
        <v>6140.95</v>
      </c>
      <c r="J4322" s="22" t="s">
        <v>0</v>
      </c>
      <c r="K4322" s="56"/>
      <c r="L4322" s="15">
        <v>6140.95</v>
      </c>
      <c r="M4322" s="23">
        <v>290.59999999999798</v>
      </c>
      <c r="N4322" s="11">
        <v>6140.95</v>
      </c>
      <c r="O4322" s="22" t="s">
        <v>10</v>
      </c>
    </row>
    <row r="4323" spans="1:15" x14ac:dyDescent="0.35">
      <c r="A4323" s="8">
        <v>39994</v>
      </c>
      <c r="B4323" s="56"/>
      <c r="C4323" s="12">
        <v>290.27603149414063</v>
      </c>
      <c r="D4323" s="11">
        <v>11160.262451171875</v>
      </c>
      <c r="E4323" s="6" t="s">
        <v>15</v>
      </c>
      <c r="F4323" s="56"/>
      <c r="G4323" s="15">
        <v>5970.23</v>
      </c>
      <c r="H4323" s="23">
        <v>291.10000000000002</v>
      </c>
      <c r="I4323" s="11">
        <v>5970.23</v>
      </c>
      <c r="J4323" s="22" t="s">
        <v>0</v>
      </c>
      <c r="K4323" s="56"/>
      <c r="L4323" s="15">
        <v>5970.23</v>
      </c>
      <c r="M4323" s="23">
        <v>290.59999999999798</v>
      </c>
      <c r="N4323" s="11">
        <v>5970.23</v>
      </c>
      <c r="O4323" s="22" t="s">
        <v>10</v>
      </c>
    </row>
    <row r="4324" spans="1:15" x14ac:dyDescent="0.35">
      <c r="A4324" s="8">
        <v>39994.041666666664</v>
      </c>
      <c r="B4324" s="56"/>
      <c r="C4324" s="12">
        <v>290.37368774414063</v>
      </c>
      <c r="D4324" s="11">
        <v>11198.254638671875</v>
      </c>
      <c r="E4324" s="6" t="s">
        <v>15</v>
      </c>
      <c r="F4324" s="56"/>
      <c r="G4324" s="15">
        <v>6529.06</v>
      </c>
      <c r="H4324" s="23">
        <v>291.10000000000002</v>
      </c>
      <c r="I4324" s="11">
        <v>6529.06</v>
      </c>
      <c r="J4324" s="22" t="s">
        <v>0</v>
      </c>
      <c r="K4324" s="56"/>
      <c r="L4324" s="15">
        <v>6529.06</v>
      </c>
      <c r="M4324" s="23">
        <v>290.59999999999798</v>
      </c>
      <c r="N4324" s="11">
        <v>6529.06</v>
      </c>
      <c r="O4324" s="22" t="s">
        <v>10</v>
      </c>
    </row>
    <row r="4325" spans="1:15" x14ac:dyDescent="0.35">
      <c r="A4325" s="8">
        <v>39994.083333333336</v>
      </c>
      <c r="B4325" s="56"/>
      <c r="C4325" s="12">
        <v>290.58853149414063</v>
      </c>
      <c r="D4325" s="11">
        <v>11209.59423828125</v>
      </c>
      <c r="E4325" s="6" t="s">
        <v>15</v>
      </c>
      <c r="F4325" s="56"/>
      <c r="G4325" s="15">
        <v>6453.12</v>
      </c>
      <c r="H4325" s="23">
        <v>291.10000000000002</v>
      </c>
      <c r="I4325" s="11">
        <v>6453.12</v>
      </c>
      <c r="J4325" s="22" t="s">
        <v>0</v>
      </c>
      <c r="K4325" s="56"/>
      <c r="L4325" s="15">
        <v>6453.12</v>
      </c>
      <c r="M4325" s="23">
        <v>290.59999999999798</v>
      </c>
      <c r="N4325" s="11">
        <v>6453.12</v>
      </c>
      <c r="O4325" s="22" t="s">
        <v>10</v>
      </c>
    </row>
    <row r="4326" spans="1:15" x14ac:dyDescent="0.35">
      <c r="A4326" s="8">
        <v>39994.125</v>
      </c>
      <c r="B4326" s="56"/>
      <c r="C4326" s="12">
        <v>290.68618774414063</v>
      </c>
      <c r="D4326" s="11">
        <v>11223.09130859375</v>
      </c>
      <c r="E4326" s="6" t="s">
        <v>15</v>
      </c>
      <c r="F4326" s="56"/>
      <c r="G4326" s="15">
        <v>6434.53</v>
      </c>
      <c r="H4326" s="23">
        <v>291.10000000000002</v>
      </c>
      <c r="I4326" s="11">
        <v>6434.53</v>
      </c>
      <c r="J4326" s="22" t="s">
        <v>0</v>
      </c>
      <c r="K4326" s="56"/>
      <c r="L4326" s="15">
        <v>6434.53</v>
      </c>
      <c r="M4326" s="23">
        <v>290.59999999999798</v>
      </c>
      <c r="N4326" s="11">
        <v>6434.53</v>
      </c>
      <c r="O4326" s="22" t="s">
        <v>10</v>
      </c>
    </row>
    <row r="4327" spans="1:15" x14ac:dyDescent="0.35">
      <c r="A4327" s="8">
        <v>39994.166666666664</v>
      </c>
      <c r="B4327" s="56"/>
      <c r="C4327" s="12">
        <v>290.76431274414063</v>
      </c>
      <c r="D4327" s="11">
        <v>11186.23974609375</v>
      </c>
      <c r="E4327" s="6" t="s">
        <v>15</v>
      </c>
      <c r="F4327" s="56"/>
      <c r="G4327" s="15">
        <v>6482.98</v>
      </c>
      <c r="H4327" s="23">
        <v>291.10000000000002</v>
      </c>
      <c r="I4327" s="11">
        <v>6482.98</v>
      </c>
      <c r="J4327" s="22" t="s">
        <v>0</v>
      </c>
      <c r="K4327" s="56"/>
      <c r="L4327" s="15">
        <v>6482.98</v>
      </c>
      <c r="M4327" s="23">
        <v>290.59999999999798</v>
      </c>
      <c r="N4327" s="11">
        <v>6482.98</v>
      </c>
      <c r="O4327" s="22" t="s">
        <v>10</v>
      </c>
    </row>
    <row r="4328" spans="1:15" x14ac:dyDescent="0.35">
      <c r="A4328" s="8">
        <v>39994.208333333336</v>
      </c>
      <c r="B4328" s="56"/>
      <c r="C4328" s="12">
        <v>290.86196899414063</v>
      </c>
      <c r="D4328" s="11">
        <v>11210.669677734375</v>
      </c>
      <c r="E4328" s="6" t="s">
        <v>15</v>
      </c>
      <c r="F4328" s="56"/>
      <c r="G4328" s="15">
        <v>6611.6</v>
      </c>
      <c r="H4328" s="23">
        <v>291.10000000000002</v>
      </c>
      <c r="I4328" s="11">
        <v>6611.6</v>
      </c>
      <c r="J4328" s="22" t="s">
        <v>0</v>
      </c>
      <c r="K4328" s="56"/>
      <c r="L4328" s="15">
        <v>6611.6</v>
      </c>
      <c r="M4328" s="23">
        <v>290.59999999999798</v>
      </c>
      <c r="N4328" s="11">
        <v>6611.6</v>
      </c>
      <c r="O4328" s="22" t="s">
        <v>10</v>
      </c>
    </row>
    <row r="4329" spans="1:15" x14ac:dyDescent="0.35">
      <c r="A4329" s="8">
        <v>39994.25</v>
      </c>
      <c r="B4329" s="56"/>
      <c r="C4329" s="12">
        <v>290.92056274414063</v>
      </c>
      <c r="D4329" s="11">
        <v>11200.5927734375</v>
      </c>
      <c r="E4329" s="6" t="s">
        <v>15</v>
      </c>
      <c r="F4329" s="56"/>
      <c r="G4329" s="15">
        <v>6833.47</v>
      </c>
      <c r="H4329" s="23">
        <v>291.10000000000002</v>
      </c>
      <c r="I4329" s="11">
        <v>6833.47</v>
      </c>
      <c r="J4329" s="22" t="s">
        <v>0</v>
      </c>
      <c r="K4329" s="56"/>
      <c r="L4329" s="15">
        <v>6833.47</v>
      </c>
      <c r="M4329" s="23">
        <v>290.59999999999798</v>
      </c>
      <c r="N4329" s="11">
        <v>6833.47</v>
      </c>
      <c r="O4329" s="22" t="s">
        <v>10</v>
      </c>
    </row>
    <row r="4330" spans="1:15" x14ac:dyDescent="0.35">
      <c r="A4330" s="8">
        <v>39994.291666666664</v>
      </c>
      <c r="B4330" s="56"/>
      <c r="C4330" s="12">
        <v>290.84243774414063</v>
      </c>
      <c r="D4330" s="11">
        <v>11166.5869140625</v>
      </c>
      <c r="E4330" s="6" t="s">
        <v>15</v>
      </c>
      <c r="F4330" s="56"/>
      <c r="G4330" s="15">
        <v>7153.28</v>
      </c>
      <c r="H4330" s="23">
        <v>291.10000000000002</v>
      </c>
      <c r="I4330" s="11">
        <v>7153.28</v>
      </c>
      <c r="J4330" s="22" t="s">
        <v>0</v>
      </c>
      <c r="K4330" s="56"/>
      <c r="L4330" s="15">
        <v>7153.28</v>
      </c>
      <c r="M4330" s="23">
        <v>290.59999999999798</v>
      </c>
      <c r="N4330" s="11">
        <v>7153.28</v>
      </c>
      <c r="O4330" s="22" t="s">
        <v>10</v>
      </c>
    </row>
    <row r="4331" spans="1:15" x14ac:dyDescent="0.35">
      <c r="A4331" s="8">
        <v>39994.333333333336</v>
      </c>
      <c r="B4331" s="56"/>
      <c r="C4331" s="12">
        <v>290.80337524414063</v>
      </c>
      <c r="D4331" s="11">
        <v>11120.053466796875</v>
      </c>
      <c r="E4331" s="6" t="s">
        <v>15</v>
      </c>
      <c r="F4331" s="56"/>
      <c r="G4331" s="15">
        <v>7560.86</v>
      </c>
      <c r="H4331" s="23">
        <v>291.10000000000002</v>
      </c>
      <c r="I4331" s="11">
        <v>7560.86</v>
      </c>
      <c r="J4331" s="22" t="s">
        <v>0</v>
      </c>
      <c r="K4331" s="56"/>
      <c r="L4331" s="15">
        <v>7560.86</v>
      </c>
      <c r="M4331" s="23">
        <v>290.59999999999798</v>
      </c>
      <c r="N4331" s="11">
        <v>7560.86</v>
      </c>
      <c r="O4331" s="22" t="s">
        <v>10</v>
      </c>
    </row>
    <row r="4332" spans="1:15" x14ac:dyDescent="0.35">
      <c r="A4332" s="8">
        <v>39994.375</v>
      </c>
      <c r="B4332" s="56"/>
      <c r="C4332" s="12">
        <v>290.74478149414063</v>
      </c>
      <c r="D4332" s="11">
        <v>11077.5859375</v>
      </c>
      <c r="E4332" s="6" t="s">
        <v>15</v>
      </c>
      <c r="F4332" s="56"/>
      <c r="G4332" s="15">
        <v>8033.76</v>
      </c>
      <c r="H4332" s="23">
        <v>291.10000000000002</v>
      </c>
      <c r="I4332" s="11">
        <v>8033.76</v>
      </c>
      <c r="J4332" s="22" t="s">
        <v>0</v>
      </c>
      <c r="K4332" s="56"/>
      <c r="L4332" s="15">
        <v>8033.76</v>
      </c>
      <c r="M4332" s="23">
        <v>290.59999999999798</v>
      </c>
      <c r="N4332" s="11">
        <v>8033.76</v>
      </c>
      <c r="O4332" s="22" t="s">
        <v>10</v>
      </c>
    </row>
    <row r="4333" spans="1:15" x14ac:dyDescent="0.35">
      <c r="A4333" s="8">
        <v>39994.416666666664</v>
      </c>
      <c r="B4333" s="56"/>
      <c r="C4333" s="12">
        <v>290.70571899414063</v>
      </c>
      <c r="D4333" s="11">
        <v>10979.51416015625</v>
      </c>
      <c r="E4333" s="6" t="s">
        <v>15</v>
      </c>
      <c r="F4333" s="56"/>
      <c r="G4333" s="15">
        <v>8545.6200000000008</v>
      </c>
      <c r="H4333" s="23">
        <v>291.10000000000002</v>
      </c>
      <c r="I4333" s="11">
        <v>8545.6200000000008</v>
      </c>
      <c r="J4333" s="22" t="s">
        <v>0</v>
      </c>
      <c r="K4333" s="56"/>
      <c r="L4333" s="15">
        <v>8545.6200000000008</v>
      </c>
      <c r="M4333" s="23">
        <v>290.59999999999798</v>
      </c>
      <c r="N4333" s="11">
        <v>8545.6200000000008</v>
      </c>
      <c r="O4333" s="22" t="s">
        <v>10</v>
      </c>
    </row>
    <row r="4334" spans="1:15" x14ac:dyDescent="0.35">
      <c r="A4334" s="8">
        <v>39994.458333333336</v>
      </c>
      <c r="B4334" s="56"/>
      <c r="C4334" s="12">
        <v>290.64712524414063</v>
      </c>
      <c r="D4334" s="11">
        <v>11003.0986328125</v>
      </c>
      <c r="E4334" s="6" t="s">
        <v>15</v>
      </c>
      <c r="F4334" s="56"/>
      <c r="G4334" s="15">
        <v>9071.9599999999991</v>
      </c>
      <c r="H4334" s="23">
        <v>291.10000000000002</v>
      </c>
      <c r="I4334" s="11">
        <v>9071.9599999999991</v>
      </c>
      <c r="J4334" s="22" t="s">
        <v>0</v>
      </c>
      <c r="K4334" s="56"/>
      <c r="L4334" s="15">
        <v>9071.9599999999991</v>
      </c>
      <c r="M4334" s="23">
        <v>290.59999999999798</v>
      </c>
      <c r="N4334" s="11">
        <v>9071.9599999999991</v>
      </c>
      <c r="O4334" s="22" t="s">
        <v>10</v>
      </c>
    </row>
    <row r="4335" spans="1:15" x14ac:dyDescent="0.35">
      <c r="A4335" s="8">
        <v>39994.5</v>
      </c>
      <c r="B4335" s="56"/>
      <c r="C4335" s="12">
        <v>290.64712524414063</v>
      </c>
      <c r="D4335" s="11">
        <v>11044.224609375</v>
      </c>
      <c r="E4335" s="6" t="s">
        <v>15</v>
      </c>
      <c r="F4335" s="56"/>
      <c r="G4335" s="15">
        <v>9591.86</v>
      </c>
      <c r="H4335" s="23">
        <v>291.10000000000002</v>
      </c>
      <c r="I4335" s="11">
        <v>9591.86</v>
      </c>
      <c r="J4335" s="22" t="s">
        <v>0</v>
      </c>
      <c r="K4335" s="56"/>
      <c r="L4335" s="15">
        <v>9591.86</v>
      </c>
      <c r="M4335" s="23">
        <v>290.59999999999798</v>
      </c>
      <c r="N4335" s="11">
        <v>9591.86</v>
      </c>
      <c r="O4335" s="22" t="s">
        <v>10</v>
      </c>
    </row>
    <row r="4336" spans="1:15" x14ac:dyDescent="0.35">
      <c r="A4336" s="8">
        <v>39994.541666666664</v>
      </c>
      <c r="B4336" s="56"/>
      <c r="C4336" s="12">
        <v>290.62759399414063</v>
      </c>
      <c r="D4336" s="11">
        <v>11110.183349609375</v>
      </c>
      <c r="E4336" s="6" t="s">
        <v>15</v>
      </c>
      <c r="F4336" s="56"/>
      <c r="G4336" s="15">
        <v>10087.75</v>
      </c>
      <c r="H4336" s="23">
        <v>291.10000000000002</v>
      </c>
      <c r="I4336" s="11">
        <v>10087.75</v>
      </c>
      <c r="J4336" s="22" t="s">
        <v>0</v>
      </c>
      <c r="K4336" s="56"/>
      <c r="L4336" s="15">
        <v>10087.75</v>
      </c>
      <c r="M4336" s="23">
        <v>290.699999999998</v>
      </c>
      <c r="N4336" s="11">
        <v>7061.4249999999993</v>
      </c>
      <c r="O4336" s="22" t="s">
        <v>9</v>
      </c>
    </row>
    <row r="4337" spans="1:15" x14ac:dyDescent="0.35">
      <c r="A4337" s="8">
        <v>39994.583333333336</v>
      </c>
      <c r="B4337" s="56"/>
      <c r="C4337" s="12">
        <v>290.64712524414063</v>
      </c>
      <c r="D4337" s="11">
        <v>11135.40673828125</v>
      </c>
      <c r="E4337" s="6" t="s">
        <v>15</v>
      </c>
      <c r="F4337" s="56"/>
      <c r="G4337" s="15">
        <v>10545.18</v>
      </c>
      <c r="H4337" s="23">
        <v>291.10000000000002</v>
      </c>
      <c r="I4337" s="11">
        <v>10545.18</v>
      </c>
      <c r="J4337" s="22" t="s">
        <v>0</v>
      </c>
      <c r="K4337" s="56"/>
      <c r="L4337" s="15">
        <v>10545.18</v>
      </c>
      <c r="M4337" s="23">
        <v>290.79999999999802</v>
      </c>
      <c r="N4337" s="11">
        <v>7381.6259999999993</v>
      </c>
      <c r="O4337" s="22" t="s">
        <v>9</v>
      </c>
    </row>
    <row r="4338" spans="1:15" x14ac:dyDescent="0.35">
      <c r="A4338" s="8">
        <v>39994.625</v>
      </c>
      <c r="B4338" s="56"/>
      <c r="C4338" s="12">
        <v>290.64712524414063</v>
      </c>
      <c r="D4338" s="11">
        <v>11066.832275390625</v>
      </c>
      <c r="E4338" s="6" t="s">
        <v>15</v>
      </c>
      <c r="F4338" s="56"/>
      <c r="G4338" s="15">
        <v>10953.57</v>
      </c>
      <c r="H4338" s="23">
        <v>291.10000000000002</v>
      </c>
      <c r="I4338" s="11">
        <v>10953.57</v>
      </c>
      <c r="J4338" s="22" t="s">
        <v>0</v>
      </c>
      <c r="K4338" s="56"/>
      <c r="L4338" s="15">
        <v>10953.57</v>
      </c>
      <c r="M4338" s="23">
        <v>290.89999999999799</v>
      </c>
      <c r="N4338" s="11">
        <v>7667.4989999999989</v>
      </c>
      <c r="O4338" s="22" t="s">
        <v>9</v>
      </c>
    </row>
    <row r="4339" spans="1:15" x14ac:dyDescent="0.35">
      <c r="A4339" s="8">
        <v>39994.666666666664</v>
      </c>
      <c r="B4339" s="56"/>
      <c r="C4339" s="12">
        <v>290.64712524414063</v>
      </c>
      <c r="D4339" s="11">
        <v>10938.329345703125</v>
      </c>
      <c r="E4339" s="6" t="s">
        <v>15</v>
      </c>
      <c r="F4339" s="56"/>
      <c r="G4339" s="15">
        <v>11307.48</v>
      </c>
      <c r="H4339" s="23">
        <v>291.10000000000002</v>
      </c>
      <c r="I4339" s="11">
        <v>11307.48</v>
      </c>
      <c r="J4339" s="22" t="s">
        <v>0</v>
      </c>
      <c r="K4339" s="56"/>
      <c r="L4339" s="15">
        <v>11307.48</v>
      </c>
      <c r="M4339" s="23">
        <v>290.99999999999699</v>
      </c>
      <c r="N4339" s="11">
        <v>7915.235999999999</v>
      </c>
      <c r="O4339" s="22" t="s">
        <v>9</v>
      </c>
    </row>
    <row r="4340" spans="1:15" x14ac:dyDescent="0.35">
      <c r="A4340" s="8">
        <v>39994.708333333336</v>
      </c>
      <c r="B4340" s="56"/>
      <c r="C4340" s="12">
        <v>290.64712524414063</v>
      </c>
      <c r="D4340" s="11">
        <v>11062.87744140625</v>
      </c>
      <c r="E4340" s="6" t="s">
        <v>15</v>
      </c>
      <c r="F4340" s="56"/>
      <c r="G4340" s="15">
        <v>11607.7</v>
      </c>
      <c r="H4340" s="23">
        <v>291.10000000000002</v>
      </c>
      <c r="I4340" s="11">
        <v>11607.7</v>
      </c>
      <c r="J4340" s="22" t="s">
        <v>0</v>
      </c>
      <c r="K4340" s="56"/>
      <c r="L4340" s="15">
        <v>11607.7</v>
      </c>
      <c r="M4340" s="23">
        <v>291.09999999999701</v>
      </c>
      <c r="N4340" s="11">
        <v>11469.91899999998</v>
      </c>
      <c r="O4340" s="22" t="s">
        <v>9</v>
      </c>
    </row>
    <row r="4341" spans="1:15" x14ac:dyDescent="0.35">
      <c r="A4341" s="8">
        <v>39994.75</v>
      </c>
      <c r="B4341" s="56"/>
      <c r="C4341" s="12">
        <v>290.68618774414063</v>
      </c>
      <c r="D4341" s="11">
        <v>11020.763671875</v>
      </c>
      <c r="E4341" s="6" t="s">
        <v>15</v>
      </c>
      <c r="F4341" s="56"/>
      <c r="G4341" s="15">
        <v>11862.08</v>
      </c>
      <c r="H4341" s="23">
        <v>291.10000000000002</v>
      </c>
      <c r="I4341" s="11">
        <v>11862.08</v>
      </c>
      <c r="J4341" s="22" t="s">
        <v>0</v>
      </c>
      <c r="K4341" s="56"/>
      <c r="L4341" s="15">
        <v>11862.08</v>
      </c>
      <c r="M4341" s="23">
        <v>291.09999999999701</v>
      </c>
      <c r="N4341" s="11">
        <v>11862.08</v>
      </c>
      <c r="O4341" s="22" t="s">
        <v>0</v>
      </c>
    </row>
    <row r="4342" spans="1:15" x14ac:dyDescent="0.35">
      <c r="A4342" s="8">
        <v>39994.791666666664</v>
      </c>
      <c r="B4342" s="56"/>
      <c r="C4342" s="12">
        <v>290.70571899414063</v>
      </c>
      <c r="D4342" s="11">
        <v>10925.3017578125</v>
      </c>
      <c r="E4342" s="6" t="s">
        <v>15</v>
      </c>
      <c r="F4342" s="56"/>
      <c r="G4342" s="15">
        <v>12084.63</v>
      </c>
      <c r="H4342" s="23">
        <v>291.10000000000002</v>
      </c>
      <c r="I4342" s="11">
        <v>12084.63</v>
      </c>
      <c r="J4342" s="22" t="s">
        <v>0</v>
      </c>
      <c r="K4342" s="56"/>
      <c r="L4342" s="15">
        <v>12084.63</v>
      </c>
      <c r="M4342" s="23">
        <v>291.09999999999701</v>
      </c>
      <c r="N4342" s="11">
        <v>12084.63</v>
      </c>
      <c r="O4342" s="22" t="s">
        <v>0</v>
      </c>
    </row>
    <row r="4343" spans="1:15" x14ac:dyDescent="0.35">
      <c r="A4343" s="8">
        <v>39994.833333333336</v>
      </c>
      <c r="B4343" s="56"/>
      <c r="C4343" s="12">
        <v>290.72525024414063</v>
      </c>
      <c r="D4343" s="11">
        <v>11054.5224609375</v>
      </c>
      <c r="E4343" s="6" t="s">
        <v>15</v>
      </c>
      <c r="F4343" s="56"/>
      <c r="G4343" s="15">
        <v>12293.7</v>
      </c>
      <c r="H4343" s="23">
        <v>291.10000000000002</v>
      </c>
      <c r="I4343" s="11">
        <v>12293.7</v>
      </c>
      <c r="J4343" s="22" t="s">
        <v>0</v>
      </c>
      <c r="K4343" s="56"/>
      <c r="L4343" s="15">
        <v>12293.7</v>
      </c>
      <c r="M4343" s="23">
        <v>291.09999999999701</v>
      </c>
      <c r="N4343" s="11">
        <v>12293.7</v>
      </c>
      <c r="O4343" s="22" t="s">
        <v>0</v>
      </c>
    </row>
    <row r="4344" spans="1:15" x14ac:dyDescent="0.35">
      <c r="A4344" s="8">
        <v>39994.875</v>
      </c>
      <c r="B4344" s="56"/>
      <c r="C4344" s="12">
        <v>290.74478149414063</v>
      </c>
      <c r="D4344" s="11">
        <v>11132.687255859375</v>
      </c>
      <c r="E4344" s="6" t="s">
        <v>15</v>
      </c>
      <c r="F4344" s="56"/>
      <c r="G4344" s="15">
        <v>12509.41</v>
      </c>
      <c r="H4344" s="23">
        <v>291.10000000000002</v>
      </c>
      <c r="I4344" s="11">
        <v>12509.41</v>
      </c>
      <c r="J4344" s="22" t="s">
        <v>0</v>
      </c>
      <c r="K4344" s="56"/>
      <c r="L4344" s="15">
        <v>12509.41</v>
      </c>
      <c r="M4344" s="23">
        <v>291.09999999999701</v>
      </c>
      <c r="N4344" s="11">
        <v>12509.41</v>
      </c>
      <c r="O4344" s="22" t="s">
        <v>0</v>
      </c>
    </row>
    <row r="4345" spans="1:15" x14ac:dyDescent="0.35">
      <c r="A4345" s="8">
        <v>39994.916666666664</v>
      </c>
      <c r="B4345" s="56"/>
      <c r="C4345" s="12">
        <v>290.80337524414063</v>
      </c>
      <c r="D4345" s="11">
        <v>11045.856689453125</v>
      </c>
      <c r="E4345" s="6" t="s">
        <v>15</v>
      </c>
      <c r="F4345" s="56"/>
      <c r="G4345" s="15">
        <v>12750.92</v>
      </c>
      <c r="H4345" s="23">
        <v>291.10000000000002</v>
      </c>
      <c r="I4345" s="11">
        <v>12750.92</v>
      </c>
      <c r="J4345" s="22" t="s">
        <v>0</v>
      </c>
      <c r="K4345" s="56"/>
      <c r="L4345" s="15">
        <v>12750.92</v>
      </c>
      <c r="M4345" s="23">
        <v>291.09999999999701</v>
      </c>
      <c r="N4345" s="11">
        <v>12750.92</v>
      </c>
      <c r="O4345" s="22" t="s">
        <v>0</v>
      </c>
    </row>
    <row r="4346" spans="1:15" x14ac:dyDescent="0.35">
      <c r="A4346" s="8">
        <v>39994.958333333336</v>
      </c>
      <c r="B4346" s="56"/>
      <c r="C4346" s="12">
        <v>290.82290649414063</v>
      </c>
      <c r="D4346" s="11">
        <v>11000.99951171875</v>
      </c>
      <c r="E4346" s="6" t="s">
        <v>15</v>
      </c>
      <c r="F4346" s="56"/>
      <c r="G4346" s="15">
        <v>13034.18</v>
      </c>
      <c r="H4346" s="23">
        <v>291.10000000000002</v>
      </c>
      <c r="I4346" s="11">
        <v>13034.18</v>
      </c>
      <c r="J4346" s="22" t="s">
        <v>0</v>
      </c>
      <c r="K4346" s="56"/>
      <c r="L4346" s="15">
        <v>13034.18</v>
      </c>
      <c r="M4346" s="23">
        <v>291.09999999999701</v>
      </c>
      <c r="N4346" s="11">
        <v>13034.18</v>
      </c>
      <c r="O4346" s="22" t="s">
        <v>0</v>
      </c>
    </row>
    <row r="4347" spans="1:15" x14ac:dyDescent="0.35">
      <c r="A4347" s="9">
        <v>39995</v>
      </c>
      <c r="B4347" s="56"/>
      <c r="C4347" s="12">
        <v>290.72525024414063</v>
      </c>
      <c r="D4347" s="11">
        <v>10991.093017578125</v>
      </c>
      <c r="E4347" s="6" t="s">
        <v>15</v>
      </c>
      <c r="F4347" s="56"/>
      <c r="G4347" s="16">
        <v>13370.33</v>
      </c>
      <c r="H4347" s="25">
        <v>291.10000000000002</v>
      </c>
      <c r="I4347" s="13">
        <v>13370.33</v>
      </c>
      <c r="J4347" s="26" t="s">
        <v>0</v>
      </c>
      <c r="K4347" s="56"/>
      <c r="L4347" s="16">
        <v>13370.33</v>
      </c>
      <c r="M4347" s="23">
        <v>291.09999999999701</v>
      </c>
      <c r="N4347" s="13">
        <v>13370.33</v>
      </c>
      <c r="O4347" s="22" t="s">
        <v>0</v>
      </c>
    </row>
    <row r="4348" spans="1:15" x14ac:dyDescent="0.35">
      <c r="A4348" s="9">
        <v>39995.041666666664</v>
      </c>
      <c r="B4348" s="56"/>
      <c r="C4348" s="12">
        <v>290.72525024414063</v>
      </c>
      <c r="D4348" s="11">
        <v>10911.2998046875</v>
      </c>
      <c r="E4348" s="6" t="s">
        <v>15</v>
      </c>
      <c r="F4348" s="56"/>
      <c r="G4348" s="16">
        <v>15027.1</v>
      </c>
      <c r="H4348" s="25">
        <v>291.10000000000002</v>
      </c>
      <c r="I4348" s="13">
        <v>15027.1</v>
      </c>
      <c r="J4348" s="26" t="s">
        <v>0</v>
      </c>
      <c r="K4348" s="56"/>
      <c r="L4348" s="16">
        <v>15027.1</v>
      </c>
      <c r="M4348" s="23">
        <v>291.09999999999701</v>
      </c>
      <c r="N4348" s="13">
        <v>15027.1</v>
      </c>
      <c r="O4348" s="22" t="s">
        <v>0</v>
      </c>
    </row>
    <row r="4349" spans="1:15" x14ac:dyDescent="0.35">
      <c r="A4349" s="9">
        <v>39995.083333333336</v>
      </c>
      <c r="B4349" s="56"/>
      <c r="C4349" s="12">
        <v>290.70571899414063</v>
      </c>
      <c r="D4349" s="11">
        <v>10741.81689453125</v>
      </c>
      <c r="E4349" s="6" t="s">
        <v>15</v>
      </c>
      <c r="F4349" s="56"/>
      <c r="G4349" s="16">
        <v>15509.2</v>
      </c>
      <c r="H4349" s="25">
        <v>291.10000000000002</v>
      </c>
      <c r="I4349" s="13">
        <v>15509.2</v>
      </c>
      <c r="J4349" s="26" t="s">
        <v>0</v>
      </c>
      <c r="K4349" s="56"/>
      <c r="L4349" s="16">
        <v>15509.2</v>
      </c>
      <c r="M4349" s="23">
        <v>291.09999999999701</v>
      </c>
      <c r="N4349" s="13">
        <v>15509.2</v>
      </c>
      <c r="O4349" s="22" t="s">
        <v>0</v>
      </c>
    </row>
    <row r="4350" spans="1:15" x14ac:dyDescent="0.35">
      <c r="A4350" s="9">
        <v>39995.125</v>
      </c>
      <c r="B4350" s="56"/>
      <c r="C4350" s="12">
        <v>290.66665649414063</v>
      </c>
      <c r="D4350" s="11">
        <v>10728.11279296875</v>
      </c>
      <c r="E4350" s="6" t="s">
        <v>15</v>
      </c>
      <c r="F4350" s="56"/>
      <c r="G4350" s="16">
        <v>16046.33</v>
      </c>
      <c r="H4350" s="25">
        <v>291.10000000000002</v>
      </c>
      <c r="I4350" s="13">
        <v>16046.33</v>
      </c>
      <c r="J4350" s="26" t="s">
        <v>0</v>
      </c>
      <c r="K4350" s="56"/>
      <c r="L4350" s="16">
        <v>16046.33</v>
      </c>
      <c r="M4350" s="23">
        <v>291.09999999999701</v>
      </c>
      <c r="N4350" s="13">
        <v>16046.33</v>
      </c>
      <c r="O4350" s="22" t="s">
        <v>0</v>
      </c>
    </row>
    <row r="4351" spans="1:15" x14ac:dyDescent="0.35">
      <c r="A4351" s="9">
        <v>39995.166666666664</v>
      </c>
      <c r="B4351" s="56"/>
      <c r="C4351" s="12">
        <v>290.68618774414063</v>
      </c>
      <c r="D4351" s="11">
        <v>10724.772216796875</v>
      </c>
      <c r="E4351" s="6" t="s">
        <v>15</v>
      </c>
      <c r="F4351" s="56"/>
      <c r="G4351" s="16">
        <v>16631.53</v>
      </c>
      <c r="H4351" s="25">
        <v>291.10000000000002</v>
      </c>
      <c r="I4351" s="13">
        <v>16631.53</v>
      </c>
      <c r="J4351" s="26" t="s">
        <v>0</v>
      </c>
      <c r="K4351" s="56"/>
      <c r="L4351" s="16">
        <v>16631.53</v>
      </c>
      <c r="M4351" s="23">
        <v>291.09999999999701</v>
      </c>
      <c r="N4351" s="13">
        <v>16631.53</v>
      </c>
      <c r="O4351" s="22" t="s">
        <v>0</v>
      </c>
    </row>
    <row r="4352" spans="1:15" x14ac:dyDescent="0.35">
      <c r="A4352" s="9">
        <v>39995.208333333336</v>
      </c>
      <c r="B4352" s="56"/>
      <c r="C4352" s="12">
        <v>290.72525024414063</v>
      </c>
      <c r="D4352" s="11">
        <v>10749.191650390625</v>
      </c>
      <c r="E4352" s="6" t="s">
        <v>15</v>
      </c>
      <c r="F4352" s="56"/>
      <c r="G4352" s="16">
        <v>17256.03</v>
      </c>
      <c r="H4352" s="25">
        <v>291.10000000000002</v>
      </c>
      <c r="I4352" s="13">
        <v>17256.03</v>
      </c>
      <c r="J4352" s="26" t="s">
        <v>0</v>
      </c>
      <c r="K4352" s="56"/>
      <c r="L4352" s="16">
        <v>17256.03</v>
      </c>
      <c r="M4352" s="23">
        <v>291.09999999999701</v>
      </c>
      <c r="N4352" s="13">
        <v>17256.03</v>
      </c>
      <c r="O4352" s="22" t="s">
        <v>0</v>
      </c>
    </row>
    <row r="4353" spans="1:15" x14ac:dyDescent="0.35">
      <c r="A4353" s="9">
        <v>39995.25</v>
      </c>
      <c r="B4353" s="56"/>
      <c r="C4353" s="12">
        <v>290.72525024414063</v>
      </c>
      <c r="D4353" s="11">
        <v>10760.605712890625</v>
      </c>
      <c r="E4353" s="6" t="s">
        <v>15</v>
      </c>
      <c r="F4353" s="56"/>
      <c r="G4353" s="16">
        <v>17899.61</v>
      </c>
      <c r="H4353" s="25">
        <v>291.10000000000002</v>
      </c>
      <c r="I4353" s="13">
        <v>17899.61</v>
      </c>
      <c r="J4353" s="26" t="s">
        <v>0</v>
      </c>
      <c r="K4353" s="56"/>
      <c r="L4353" s="16">
        <v>17899.61</v>
      </c>
      <c r="M4353" s="23">
        <v>291.09999999999701</v>
      </c>
      <c r="N4353" s="13">
        <v>17899.61</v>
      </c>
      <c r="O4353" s="22" t="s">
        <v>0</v>
      </c>
    </row>
    <row r="4354" spans="1:15" x14ac:dyDescent="0.35">
      <c r="A4354" s="9">
        <v>39995.291666666664</v>
      </c>
      <c r="B4354" s="56"/>
      <c r="C4354" s="12">
        <v>290.62759399414063</v>
      </c>
      <c r="D4354" s="11">
        <v>10670.060546875</v>
      </c>
      <c r="E4354" s="6" t="s">
        <v>15</v>
      </c>
      <c r="F4354" s="56"/>
      <c r="G4354" s="16">
        <v>18530.759999999998</v>
      </c>
      <c r="H4354" s="25">
        <v>291.10000000000002</v>
      </c>
      <c r="I4354" s="13">
        <v>18530.759999999998</v>
      </c>
      <c r="J4354" s="26" t="s">
        <v>0</v>
      </c>
      <c r="K4354" s="56"/>
      <c r="L4354" s="16">
        <v>18530.759999999998</v>
      </c>
      <c r="M4354" s="23">
        <v>291.09999999999701</v>
      </c>
      <c r="N4354" s="13">
        <v>18530.759999999998</v>
      </c>
      <c r="O4354" s="22" t="s">
        <v>0</v>
      </c>
    </row>
    <row r="4355" spans="1:15" x14ac:dyDescent="0.35">
      <c r="A4355" s="9">
        <v>39995.333333333336</v>
      </c>
      <c r="B4355" s="56"/>
      <c r="C4355" s="12">
        <v>290.27603149414063</v>
      </c>
      <c r="D4355" s="11">
        <v>10554.15771484375</v>
      </c>
      <c r="E4355" s="6" t="s">
        <v>15</v>
      </c>
      <c r="F4355" s="56"/>
      <c r="G4355" s="16">
        <v>19121.689999999999</v>
      </c>
      <c r="H4355" s="25">
        <v>291.10000000000002</v>
      </c>
      <c r="I4355" s="13">
        <v>19121.689999999999</v>
      </c>
      <c r="J4355" s="26" t="s">
        <v>0</v>
      </c>
      <c r="K4355" s="56"/>
      <c r="L4355" s="16">
        <v>19121.689999999999</v>
      </c>
      <c r="M4355" s="23">
        <v>291.09999999999701</v>
      </c>
      <c r="N4355" s="13">
        <v>19121.689999999999</v>
      </c>
      <c r="O4355" s="22" t="s">
        <v>0</v>
      </c>
    </row>
    <row r="4356" spans="1:15" x14ac:dyDescent="0.35">
      <c r="A4356" s="9">
        <v>39995.375</v>
      </c>
      <c r="B4356" s="56"/>
      <c r="C4356" s="12">
        <v>290.17837524414063</v>
      </c>
      <c r="D4356" s="11">
        <v>10488.715576171875</v>
      </c>
      <c r="E4356" s="6" t="s">
        <v>15</v>
      </c>
      <c r="F4356" s="56"/>
      <c r="G4356" s="16">
        <v>19659.310000000001</v>
      </c>
      <c r="H4356" s="25">
        <v>291.10000000000002</v>
      </c>
      <c r="I4356" s="13">
        <v>19659.310000000001</v>
      </c>
      <c r="J4356" s="26" t="s">
        <v>0</v>
      </c>
      <c r="K4356" s="56"/>
      <c r="L4356" s="16">
        <v>19659.310000000001</v>
      </c>
      <c r="M4356" s="23">
        <v>291.09999999999701</v>
      </c>
      <c r="N4356" s="13">
        <v>19659.310000000001</v>
      </c>
      <c r="O4356" s="22" t="s">
        <v>0</v>
      </c>
    </row>
    <row r="4357" spans="1:15" x14ac:dyDescent="0.35">
      <c r="A4357" s="9">
        <v>39995.416666666664</v>
      </c>
      <c r="B4357" s="56"/>
      <c r="C4357" s="12">
        <v>290.06118774414063</v>
      </c>
      <c r="D4357" s="11">
        <v>10469.495849609375</v>
      </c>
      <c r="E4357" s="6" t="s">
        <v>15</v>
      </c>
      <c r="F4357" s="56"/>
      <c r="G4357" s="16">
        <v>20143.05</v>
      </c>
      <c r="H4357" s="25">
        <v>291.10000000000002</v>
      </c>
      <c r="I4357" s="13">
        <v>20143.05</v>
      </c>
      <c r="J4357" s="26" t="s">
        <v>0</v>
      </c>
      <c r="K4357" s="56"/>
      <c r="L4357" s="16">
        <v>20143.05</v>
      </c>
      <c r="M4357" s="23">
        <v>291.09999999999701</v>
      </c>
      <c r="N4357" s="13">
        <v>20143.05</v>
      </c>
      <c r="O4357" s="22" t="s">
        <v>0</v>
      </c>
    </row>
    <row r="4358" spans="1:15" x14ac:dyDescent="0.35">
      <c r="A4358" s="9">
        <v>39995.458333333336</v>
      </c>
      <c r="B4358" s="56"/>
      <c r="C4358" s="12">
        <v>289.8072509765625</v>
      </c>
      <c r="D4358" s="11">
        <v>10452.0478515625</v>
      </c>
      <c r="E4358" s="6" t="s">
        <v>15</v>
      </c>
      <c r="F4358" s="56"/>
      <c r="G4358" s="16">
        <v>20576.939999999999</v>
      </c>
      <c r="H4358" s="25">
        <v>291.10000000000002</v>
      </c>
      <c r="I4358" s="13">
        <v>20576.939999999999</v>
      </c>
      <c r="J4358" s="26" t="s">
        <v>0</v>
      </c>
      <c r="K4358" s="56"/>
      <c r="L4358" s="16">
        <v>20576.939999999999</v>
      </c>
      <c r="M4358" s="23">
        <v>291.09999999999701</v>
      </c>
      <c r="N4358" s="13">
        <v>20576.939999999999</v>
      </c>
      <c r="O4358" s="22" t="s">
        <v>0</v>
      </c>
    </row>
    <row r="4359" spans="1:15" x14ac:dyDescent="0.35">
      <c r="A4359" s="9">
        <v>39995.5</v>
      </c>
      <c r="B4359" s="56"/>
      <c r="C4359" s="12">
        <v>289.8072509765625</v>
      </c>
      <c r="D4359" s="11">
        <v>10524.5615234375</v>
      </c>
      <c r="E4359" s="6" t="s">
        <v>15</v>
      </c>
      <c r="F4359" s="56"/>
      <c r="G4359" s="16">
        <v>20964.919999999998</v>
      </c>
      <c r="H4359" s="25">
        <v>291.10000000000002</v>
      </c>
      <c r="I4359" s="13">
        <v>20964.919999999998</v>
      </c>
      <c r="J4359" s="26" t="s">
        <v>0</v>
      </c>
      <c r="K4359" s="56"/>
      <c r="L4359" s="16">
        <v>20964.919999999998</v>
      </c>
      <c r="M4359" s="23">
        <v>291.09999999999701</v>
      </c>
      <c r="N4359" s="13">
        <v>20964.919999999998</v>
      </c>
      <c r="O4359" s="22" t="s">
        <v>0</v>
      </c>
    </row>
    <row r="4360" spans="1:15" x14ac:dyDescent="0.35">
      <c r="A4360" s="9">
        <v>39995.541666666664</v>
      </c>
      <c r="B4360" s="56"/>
      <c r="C4360" s="12">
        <v>289.8072509765625</v>
      </c>
      <c r="D4360" s="11">
        <v>10729.696044921875</v>
      </c>
      <c r="E4360" s="6" t="s">
        <v>15</v>
      </c>
      <c r="F4360" s="56"/>
      <c r="G4360" s="16">
        <v>21309.49</v>
      </c>
      <c r="H4360" s="25">
        <v>291.10000000000002</v>
      </c>
      <c r="I4360" s="13">
        <v>21309.49</v>
      </c>
      <c r="J4360" s="26" t="s">
        <v>0</v>
      </c>
      <c r="K4360" s="56"/>
      <c r="L4360" s="16">
        <v>21309.49</v>
      </c>
      <c r="M4360" s="23">
        <v>291.09999999999701</v>
      </c>
      <c r="N4360" s="13">
        <v>21309.49</v>
      </c>
      <c r="O4360" s="22" t="s">
        <v>0</v>
      </c>
    </row>
    <row r="4361" spans="1:15" x14ac:dyDescent="0.35">
      <c r="A4361" s="9">
        <v>39995.583333333336</v>
      </c>
      <c r="B4361" s="56"/>
      <c r="C4361" s="12">
        <v>289.8072509765625</v>
      </c>
      <c r="D4361" s="11">
        <v>10643.662353515625</v>
      </c>
      <c r="E4361" s="6" t="s">
        <v>15</v>
      </c>
      <c r="F4361" s="56"/>
      <c r="G4361" s="16">
        <v>21612.06</v>
      </c>
      <c r="H4361" s="25">
        <v>291.10000000000002</v>
      </c>
      <c r="I4361" s="13">
        <v>21612.06</v>
      </c>
      <c r="J4361" s="26" t="s">
        <v>0</v>
      </c>
      <c r="K4361" s="56"/>
      <c r="L4361" s="16">
        <v>21612.06</v>
      </c>
      <c r="M4361" s="23">
        <v>291.09999999999701</v>
      </c>
      <c r="N4361" s="13">
        <v>21612.06</v>
      </c>
      <c r="O4361" s="22" t="s">
        <v>0</v>
      </c>
    </row>
    <row r="4362" spans="1:15" x14ac:dyDescent="0.35">
      <c r="A4362" s="9">
        <v>39995.625</v>
      </c>
      <c r="B4362" s="56"/>
      <c r="C4362" s="12">
        <v>289.8072509765625</v>
      </c>
      <c r="D4362" s="11">
        <v>10460.621826171875</v>
      </c>
      <c r="E4362" s="6" t="s">
        <v>15</v>
      </c>
      <c r="F4362" s="56"/>
      <c r="G4362" s="16">
        <v>21873.55</v>
      </c>
      <c r="H4362" s="25">
        <v>291.10000000000002</v>
      </c>
      <c r="I4362" s="13">
        <v>21873.55</v>
      </c>
      <c r="J4362" s="26" t="s">
        <v>0</v>
      </c>
      <c r="K4362" s="56"/>
      <c r="L4362" s="16">
        <v>21873.55</v>
      </c>
      <c r="M4362" s="23">
        <v>291.09999999999701</v>
      </c>
      <c r="N4362" s="13">
        <v>21873.55</v>
      </c>
      <c r="O4362" s="22" t="s">
        <v>0</v>
      </c>
    </row>
    <row r="4363" spans="1:15" x14ac:dyDescent="0.35">
      <c r="A4363" s="9">
        <v>39995.666666666664</v>
      </c>
      <c r="B4363" s="56"/>
      <c r="C4363" s="12">
        <v>289.7681884765625</v>
      </c>
      <c r="D4363" s="11">
        <v>10603.893310546875</v>
      </c>
      <c r="E4363" s="6" t="s">
        <v>15</v>
      </c>
      <c r="F4363" s="56"/>
      <c r="G4363" s="16">
        <v>22094.91</v>
      </c>
      <c r="H4363" s="25">
        <v>291.10000000000002</v>
      </c>
      <c r="I4363" s="13">
        <v>22094.91</v>
      </c>
      <c r="J4363" s="26" t="s">
        <v>0</v>
      </c>
      <c r="K4363" s="56"/>
      <c r="L4363" s="16">
        <v>22094.91</v>
      </c>
      <c r="M4363" s="23">
        <v>291.09999999999701</v>
      </c>
      <c r="N4363" s="13">
        <v>22094.91</v>
      </c>
      <c r="O4363" s="22" t="s">
        <v>0</v>
      </c>
    </row>
    <row r="4364" spans="1:15" x14ac:dyDescent="0.35">
      <c r="A4364" s="9">
        <v>39995.708333333336</v>
      </c>
      <c r="B4364" s="56"/>
      <c r="C4364" s="12">
        <v>289.7681884765625</v>
      </c>
      <c r="D4364" s="11">
        <v>10645.34228515625</v>
      </c>
      <c r="E4364" s="6" t="s">
        <v>15</v>
      </c>
      <c r="F4364" s="56"/>
      <c r="G4364" s="16">
        <v>22276.87</v>
      </c>
      <c r="H4364" s="25">
        <v>291.10000000000002</v>
      </c>
      <c r="I4364" s="13">
        <v>22276.87</v>
      </c>
      <c r="J4364" s="26" t="s">
        <v>0</v>
      </c>
      <c r="K4364" s="56"/>
      <c r="L4364" s="16">
        <v>22276.87</v>
      </c>
      <c r="M4364" s="23">
        <v>291.09999999999701</v>
      </c>
      <c r="N4364" s="13">
        <v>22276.87</v>
      </c>
      <c r="O4364" s="22" t="s">
        <v>0</v>
      </c>
    </row>
    <row r="4365" spans="1:15" x14ac:dyDescent="0.35">
      <c r="A4365" s="9">
        <v>39995.75</v>
      </c>
      <c r="B4365" s="56"/>
      <c r="C4365" s="12">
        <v>289.8072509765625</v>
      </c>
      <c r="D4365" s="11">
        <v>10749.227783203125</v>
      </c>
      <c r="E4365" s="6" t="s">
        <v>15</v>
      </c>
      <c r="F4365" s="56"/>
      <c r="G4365" s="16">
        <v>22421.41</v>
      </c>
      <c r="H4365" s="25">
        <v>291.10000000000002</v>
      </c>
      <c r="I4365" s="13">
        <v>22421.41</v>
      </c>
      <c r="J4365" s="26" t="s">
        <v>0</v>
      </c>
      <c r="K4365" s="56"/>
      <c r="L4365" s="16">
        <v>22421.41</v>
      </c>
      <c r="M4365" s="23">
        <v>291.09999999999701</v>
      </c>
      <c r="N4365" s="13">
        <v>22421.41</v>
      </c>
      <c r="O4365" s="22" t="s">
        <v>0</v>
      </c>
    </row>
    <row r="4366" spans="1:15" x14ac:dyDescent="0.35">
      <c r="A4366" s="9">
        <v>39995.791666666664</v>
      </c>
      <c r="B4366" s="56"/>
      <c r="C4366" s="12">
        <v>290.02212524414063</v>
      </c>
      <c r="D4366" s="11">
        <v>10692.34521484375</v>
      </c>
      <c r="E4366" s="6" t="s">
        <v>15</v>
      </c>
      <c r="F4366" s="56"/>
      <c r="G4366" s="16">
        <v>22530.6</v>
      </c>
      <c r="H4366" s="25">
        <v>291.10000000000002</v>
      </c>
      <c r="I4366" s="13">
        <v>22530.6</v>
      </c>
      <c r="J4366" s="26" t="s">
        <v>0</v>
      </c>
      <c r="K4366" s="56"/>
      <c r="L4366" s="16">
        <v>22530.6</v>
      </c>
      <c r="M4366" s="23">
        <v>291.09999999999701</v>
      </c>
      <c r="N4366" s="13">
        <v>22530.6</v>
      </c>
      <c r="O4366" s="22" t="s">
        <v>0</v>
      </c>
    </row>
    <row r="4367" spans="1:15" x14ac:dyDescent="0.35">
      <c r="A4367" s="9">
        <v>39995.833333333336</v>
      </c>
      <c r="B4367" s="56"/>
      <c r="C4367" s="12">
        <v>290.04165649414063</v>
      </c>
      <c r="D4367" s="11">
        <v>10830.773681640625</v>
      </c>
      <c r="E4367" s="6" t="s">
        <v>15</v>
      </c>
      <c r="F4367" s="56"/>
      <c r="G4367" s="16">
        <v>22606.53</v>
      </c>
      <c r="H4367" s="25">
        <v>291.10000000000002</v>
      </c>
      <c r="I4367" s="13">
        <v>22606.53</v>
      </c>
      <c r="J4367" s="26" t="s">
        <v>0</v>
      </c>
      <c r="K4367" s="56"/>
      <c r="L4367" s="16">
        <v>22606.53</v>
      </c>
      <c r="M4367" s="23">
        <v>291.09999999999701</v>
      </c>
      <c r="N4367" s="13">
        <v>22606.53</v>
      </c>
      <c r="O4367" s="22" t="s">
        <v>0</v>
      </c>
    </row>
    <row r="4368" spans="1:15" x14ac:dyDescent="0.35">
      <c r="A4368" s="9">
        <v>39995.875</v>
      </c>
      <c r="B4368" s="56"/>
      <c r="C4368" s="12">
        <v>290.04165649414063</v>
      </c>
      <c r="D4368" s="11">
        <v>10806.09912109375</v>
      </c>
      <c r="E4368" s="6" t="s">
        <v>15</v>
      </c>
      <c r="F4368" s="56"/>
      <c r="G4368" s="16">
        <v>22651.119999999999</v>
      </c>
      <c r="H4368" s="25">
        <v>291.10000000000002</v>
      </c>
      <c r="I4368" s="13">
        <v>22651.119999999999</v>
      </c>
      <c r="J4368" s="26" t="s">
        <v>0</v>
      </c>
      <c r="K4368" s="56"/>
      <c r="L4368" s="16">
        <v>22651.119999999999</v>
      </c>
      <c r="M4368" s="23">
        <v>291.09999999999701</v>
      </c>
      <c r="N4368" s="13">
        <v>22651.119999999999</v>
      </c>
      <c r="O4368" s="22" t="s">
        <v>0</v>
      </c>
    </row>
    <row r="4369" spans="1:15" x14ac:dyDescent="0.35">
      <c r="A4369" s="9">
        <v>39995.916666666664</v>
      </c>
      <c r="B4369" s="56"/>
      <c r="C4369" s="12">
        <v>290.04165649414063</v>
      </c>
      <c r="D4369" s="11">
        <v>10775.35107421875</v>
      </c>
      <c r="E4369" s="6" t="s">
        <v>15</v>
      </c>
      <c r="F4369" s="56"/>
      <c r="G4369" s="16">
        <v>22666.2</v>
      </c>
      <c r="H4369" s="25">
        <v>291.10000000000002</v>
      </c>
      <c r="I4369" s="13">
        <v>22666.2</v>
      </c>
      <c r="J4369" s="26" t="s">
        <v>0</v>
      </c>
      <c r="K4369" s="56"/>
      <c r="L4369" s="16">
        <v>22666.2</v>
      </c>
      <c r="M4369" s="23">
        <v>291.09999999999701</v>
      </c>
      <c r="N4369" s="13">
        <v>22666.2</v>
      </c>
      <c r="O4369" s="22" t="s">
        <v>0</v>
      </c>
    </row>
    <row r="4370" spans="1:15" x14ac:dyDescent="0.35">
      <c r="A4370" s="9">
        <v>39995.958333333336</v>
      </c>
      <c r="B4370" s="56"/>
      <c r="C4370" s="12">
        <v>290.15884399414063</v>
      </c>
      <c r="D4370" s="11">
        <v>10783.25341796875</v>
      </c>
      <c r="E4370" s="6" t="s">
        <v>15</v>
      </c>
      <c r="F4370" s="56"/>
      <c r="G4370" s="16">
        <v>22653.56</v>
      </c>
      <c r="H4370" s="25">
        <v>291.10000000000002</v>
      </c>
      <c r="I4370" s="13">
        <v>22653.56</v>
      </c>
      <c r="J4370" s="26" t="s">
        <v>0</v>
      </c>
      <c r="K4370" s="56"/>
      <c r="L4370" s="16">
        <v>22653.56</v>
      </c>
      <c r="M4370" s="23">
        <v>291.09999999999701</v>
      </c>
      <c r="N4370" s="13">
        <v>22653.56</v>
      </c>
      <c r="O4370" s="22" t="s">
        <v>0</v>
      </c>
    </row>
    <row r="4371" spans="1:15" x14ac:dyDescent="0.35">
      <c r="A4371" s="9">
        <v>39996</v>
      </c>
      <c r="B4371" s="56"/>
      <c r="C4371" s="12">
        <v>290.04165649414063</v>
      </c>
      <c r="D4371" s="11">
        <v>10796.205078125</v>
      </c>
      <c r="E4371" s="6" t="s">
        <v>15</v>
      </c>
      <c r="F4371" s="56"/>
      <c r="G4371" s="16">
        <v>22614.82</v>
      </c>
      <c r="H4371" s="25">
        <v>291.10000000000002</v>
      </c>
      <c r="I4371" s="13">
        <v>22614.82</v>
      </c>
      <c r="J4371" s="26" t="s">
        <v>0</v>
      </c>
      <c r="K4371" s="56"/>
      <c r="L4371" s="16">
        <v>22614.82</v>
      </c>
      <c r="M4371" s="23">
        <v>291.09999999999701</v>
      </c>
      <c r="N4371" s="13">
        <v>22614.82</v>
      </c>
      <c r="O4371" s="22" t="s">
        <v>0</v>
      </c>
    </row>
    <row r="4372" spans="1:15" x14ac:dyDescent="0.35">
      <c r="A4372" s="9">
        <v>39996.041666666664</v>
      </c>
      <c r="B4372" s="56"/>
      <c r="C4372" s="12">
        <v>290.04165649414063</v>
      </c>
      <c r="D4372" s="11">
        <v>10763.38525390625</v>
      </c>
      <c r="E4372" s="6" t="s">
        <v>15</v>
      </c>
      <c r="F4372" s="56"/>
      <c r="G4372" s="16">
        <v>23042.53</v>
      </c>
      <c r="H4372" s="25">
        <v>291.10000000000002</v>
      </c>
      <c r="I4372" s="13">
        <v>23042.53</v>
      </c>
      <c r="J4372" s="26" t="s">
        <v>0</v>
      </c>
      <c r="K4372" s="56"/>
      <c r="L4372" s="16">
        <v>23042.53</v>
      </c>
      <c r="M4372" s="23">
        <v>291.09999999999701</v>
      </c>
      <c r="N4372" s="13">
        <v>23042.53</v>
      </c>
      <c r="O4372" s="22" t="s">
        <v>0</v>
      </c>
    </row>
    <row r="4373" spans="1:15" x14ac:dyDescent="0.35">
      <c r="A4373" s="9">
        <v>39996.083333333336</v>
      </c>
      <c r="B4373" s="56"/>
      <c r="C4373" s="12">
        <v>290.04165649414063</v>
      </c>
      <c r="D4373" s="11">
        <v>10718.0849609375</v>
      </c>
      <c r="E4373" s="6" t="s">
        <v>15</v>
      </c>
      <c r="F4373" s="56"/>
      <c r="G4373" s="16">
        <v>22969.58</v>
      </c>
      <c r="H4373" s="25">
        <v>291.10000000000002</v>
      </c>
      <c r="I4373" s="13">
        <v>22969.58</v>
      </c>
      <c r="J4373" s="26" t="s">
        <v>0</v>
      </c>
      <c r="K4373" s="56"/>
      <c r="L4373" s="16">
        <v>22969.58</v>
      </c>
      <c r="M4373" s="23">
        <v>291.09999999999701</v>
      </c>
      <c r="N4373" s="13">
        <v>22969.58</v>
      </c>
      <c r="O4373" s="22" t="s">
        <v>0</v>
      </c>
    </row>
    <row r="4374" spans="1:15" x14ac:dyDescent="0.35">
      <c r="A4374" s="9">
        <v>39996.125</v>
      </c>
      <c r="B4374" s="56"/>
      <c r="C4374" s="12">
        <v>290.04165649414063</v>
      </c>
      <c r="D4374" s="11">
        <v>10712.393310546875</v>
      </c>
      <c r="E4374" s="6" t="s">
        <v>15</v>
      </c>
      <c r="F4374" s="56"/>
      <c r="G4374" s="16">
        <v>22882.81</v>
      </c>
      <c r="H4374" s="25">
        <v>291.10000000000002</v>
      </c>
      <c r="I4374" s="13">
        <v>22882.81</v>
      </c>
      <c r="J4374" s="26" t="s">
        <v>0</v>
      </c>
      <c r="K4374" s="56"/>
      <c r="L4374" s="16">
        <v>22882.81</v>
      </c>
      <c r="M4374" s="23">
        <v>291.09999999999701</v>
      </c>
      <c r="N4374" s="13">
        <v>22882.81</v>
      </c>
      <c r="O4374" s="22" t="s">
        <v>0</v>
      </c>
    </row>
    <row r="4375" spans="1:15" x14ac:dyDescent="0.35">
      <c r="A4375" s="9">
        <v>39996.166666666664</v>
      </c>
      <c r="B4375" s="56"/>
      <c r="C4375" s="12">
        <v>289.8072509765625</v>
      </c>
      <c r="D4375" s="11">
        <v>10705.93701171875</v>
      </c>
      <c r="E4375" s="6" t="s">
        <v>15</v>
      </c>
      <c r="F4375" s="56"/>
      <c r="G4375" s="16">
        <v>22796.83</v>
      </c>
      <c r="H4375" s="25">
        <v>291.10000000000002</v>
      </c>
      <c r="I4375" s="13">
        <v>22796.83</v>
      </c>
      <c r="J4375" s="26" t="s">
        <v>0</v>
      </c>
      <c r="K4375" s="56"/>
      <c r="L4375" s="16">
        <v>22796.83</v>
      </c>
      <c r="M4375" s="23">
        <v>291.09999999999701</v>
      </c>
      <c r="N4375" s="13">
        <v>22796.83</v>
      </c>
      <c r="O4375" s="22" t="s">
        <v>0</v>
      </c>
    </row>
    <row r="4376" spans="1:15" x14ac:dyDescent="0.35">
      <c r="A4376" s="9">
        <v>39996.208333333336</v>
      </c>
      <c r="B4376" s="56"/>
      <c r="C4376" s="12">
        <v>289.8072509765625</v>
      </c>
      <c r="D4376" s="11">
        <v>10701.51123046875</v>
      </c>
      <c r="E4376" s="6" t="s">
        <v>15</v>
      </c>
      <c r="F4376" s="56"/>
      <c r="G4376" s="16">
        <v>22732.17</v>
      </c>
      <c r="H4376" s="25">
        <v>291.10000000000002</v>
      </c>
      <c r="I4376" s="13">
        <v>22732.17</v>
      </c>
      <c r="J4376" s="26" t="s">
        <v>0</v>
      </c>
      <c r="K4376" s="56"/>
      <c r="L4376" s="16">
        <v>22732.17</v>
      </c>
      <c r="M4376" s="23">
        <v>291.09999999999701</v>
      </c>
      <c r="N4376" s="13">
        <v>22732.17</v>
      </c>
      <c r="O4376" s="22" t="s">
        <v>0</v>
      </c>
    </row>
    <row r="4377" spans="1:15" x14ac:dyDescent="0.35">
      <c r="A4377" s="9">
        <v>39996.25</v>
      </c>
      <c r="B4377" s="56"/>
      <c r="C4377" s="12">
        <v>289.8072509765625</v>
      </c>
      <c r="D4377" s="11">
        <v>10674.84228515625</v>
      </c>
      <c r="E4377" s="6" t="s">
        <v>15</v>
      </c>
      <c r="F4377" s="56"/>
      <c r="G4377" s="16">
        <v>22703.79</v>
      </c>
      <c r="H4377" s="25">
        <v>291.10000000000002</v>
      </c>
      <c r="I4377" s="13">
        <v>22703.79</v>
      </c>
      <c r="J4377" s="26" t="s">
        <v>0</v>
      </c>
      <c r="K4377" s="56"/>
      <c r="L4377" s="16">
        <v>22703.79</v>
      </c>
      <c r="M4377" s="23">
        <v>291.09999999999701</v>
      </c>
      <c r="N4377" s="13">
        <v>22703.79</v>
      </c>
      <c r="O4377" s="22" t="s">
        <v>0</v>
      </c>
    </row>
    <row r="4378" spans="1:15" x14ac:dyDescent="0.35">
      <c r="A4378" s="9">
        <v>39996.291666666664</v>
      </c>
      <c r="B4378" s="56"/>
      <c r="C4378" s="12">
        <v>289.6705322265625</v>
      </c>
      <c r="D4378" s="11">
        <v>10520.701416015625</v>
      </c>
      <c r="E4378" s="6" t="s">
        <v>15</v>
      </c>
      <c r="F4378" s="56"/>
      <c r="G4378" s="16">
        <v>22712.26</v>
      </c>
      <c r="H4378" s="25">
        <v>291.10000000000002</v>
      </c>
      <c r="I4378" s="13">
        <v>22712.26</v>
      </c>
      <c r="J4378" s="26" t="s">
        <v>0</v>
      </c>
      <c r="K4378" s="56"/>
      <c r="L4378" s="16">
        <v>22712.26</v>
      </c>
      <c r="M4378" s="23">
        <v>291.09999999999701</v>
      </c>
      <c r="N4378" s="13">
        <v>22712.26</v>
      </c>
      <c r="O4378" s="22" t="s">
        <v>0</v>
      </c>
    </row>
    <row r="4379" spans="1:15" x14ac:dyDescent="0.35">
      <c r="A4379" s="9">
        <v>39996.333333333336</v>
      </c>
      <c r="B4379" s="56"/>
      <c r="C4379" s="12">
        <v>289.5338134765625</v>
      </c>
      <c r="D4379" s="11">
        <v>10520.644287109375</v>
      </c>
      <c r="E4379" s="6" t="s">
        <v>15</v>
      </c>
      <c r="F4379" s="56"/>
      <c r="G4379" s="16">
        <v>22745.25</v>
      </c>
      <c r="H4379" s="25">
        <v>291.10000000000002</v>
      </c>
      <c r="I4379" s="13">
        <v>22745.25</v>
      </c>
      <c r="J4379" s="26" t="s">
        <v>0</v>
      </c>
      <c r="K4379" s="56"/>
      <c r="L4379" s="16">
        <v>22745.25</v>
      </c>
      <c r="M4379" s="23">
        <v>291.09999999999701</v>
      </c>
      <c r="N4379" s="13">
        <v>22745.25</v>
      </c>
      <c r="O4379" s="22" t="s">
        <v>0</v>
      </c>
    </row>
    <row r="4380" spans="1:15" x14ac:dyDescent="0.35">
      <c r="A4380" s="9">
        <v>39996.375</v>
      </c>
      <c r="B4380" s="56"/>
      <c r="C4380" s="12">
        <v>289.5338134765625</v>
      </c>
      <c r="D4380" s="11">
        <v>10510.97021484375</v>
      </c>
      <c r="E4380" s="6" t="s">
        <v>15</v>
      </c>
      <c r="F4380" s="56"/>
      <c r="G4380" s="16">
        <v>22785.75</v>
      </c>
      <c r="H4380" s="25">
        <v>291.10000000000002</v>
      </c>
      <c r="I4380" s="13">
        <v>22785.75</v>
      </c>
      <c r="J4380" s="26" t="s">
        <v>0</v>
      </c>
      <c r="K4380" s="56"/>
      <c r="L4380" s="16">
        <v>22785.75</v>
      </c>
      <c r="M4380" s="23">
        <v>291.09999999999701</v>
      </c>
      <c r="N4380" s="13">
        <v>22785.75</v>
      </c>
      <c r="O4380" s="22" t="s">
        <v>0</v>
      </c>
    </row>
    <row r="4381" spans="1:15" x14ac:dyDescent="0.35">
      <c r="A4381" s="9">
        <v>39996.416666666664</v>
      </c>
      <c r="B4381" s="56"/>
      <c r="C4381" s="12">
        <v>289.5142822265625</v>
      </c>
      <c r="D4381" s="11">
        <v>10523.03271484375</v>
      </c>
      <c r="E4381" s="6" t="s">
        <v>15</v>
      </c>
      <c r="F4381" s="56"/>
      <c r="G4381" s="16">
        <v>22818.799999999999</v>
      </c>
      <c r="H4381" s="25">
        <v>291.10000000000002</v>
      </c>
      <c r="I4381" s="13">
        <v>22818.799999999999</v>
      </c>
      <c r="J4381" s="26" t="s">
        <v>0</v>
      </c>
      <c r="K4381" s="56"/>
      <c r="L4381" s="16">
        <v>22818.799999999999</v>
      </c>
      <c r="M4381" s="23">
        <v>291.09999999999701</v>
      </c>
      <c r="N4381" s="13">
        <v>22818.799999999999</v>
      </c>
      <c r="O4381" s="22" t="s">
        <v>0</v>
      </c>
    </row>
    <row r="4382" spans="1:15" x14ac:dyDescent="0.35">
      <c r="A4382" s="9">
        <v>39996.458333333336</v>
      </c>
      <c r="B4382" s="56"/>
      <c r="C4382" s="12">
        <v>289.5142822265625</v>
      </c>
      <c r="D4382" s="11">
        <v>10544.701416015625</v>
      </c>
      <c r="E4382" s="6" t="s">
        <v>15</v>
      </c>
      <c r="F4382" s="56"/>
      <c r="G4382" s="16">
        <v>22833.06</v>
      </c>
      <c r="H4382" s="25">
        <v>291.10000000000002</v>
      </c>
      <c r="I4382" s="13">
        <v>22833.06</v>
      </c>
      <c r="J4382" s="26" t="s">
        <v>0</v>
      </c>
      <c r="K4382" s="56"/>
      <c r="L4382" s="16">
        <v>22833.06</v>
      </c>
      <c r="M4382" s="23">
        <v>291.09999999999701</v>
      </c>
      <c r="N4382" s="13">
        <v>22833.06</v>
      </c>
      <c r="O4382" s="22" t="s">
        <v>0</v>
      </c>
    </row>
    <row r="4383" spans="1:15" x14ac:dyDescent="0.35">
      <c r="A4383" s="9">
        <v>39996.5</v>
      </c>
      <c r="B4383" s="56"/>
      <c r="C4383" s="12">
        <v>289.6119384765625</v>
      </c>
      <c r="D4383" s="11">
        <v>10577.50048828125</v>
      </c>
      <c r="E4383" s="6" t="s">
        <v>15</v>
      </c>
      <c r="F4383" s="56"/>
      <c r="G4383" s="16">
        <v>22819.85</v>
      </c>
      <c r="H4383" s="25">
        <v>291.10000000000002</v>
      </c>
      <c r="I4383" s="13">
        <v>22819.85</v>
      </c>
      <c r="J4383" s="26" t="s">
        <v>0</v>
      </c>
      <c r="K4383" s="56"/>
      <c r="L4383" s="16">
        <v>22819.85</v>
      </c>
      <c r="M4383" s="23">
        <v>291.09999999999701</v>
      </c>
      <c r="N4383" s="13">
        <v>22819.85</v>
      </c>
      <c r="O4383" s="22" t="s">
        <v>0</v>
      </c>
    </row>
    <row r="4384" spans="1:15" x14ac:dyDescent="0.35">
      <c r="A4384" s="9">
        <v>39996.541666666664</v>
      </c>
      <c r="B4384" s="56"/>
      <c r="C4384" s="12">
        <v>289.6314697265625</v>
      </c>
      <c r="D4384" s="11">
        <v>10608.68701171875</v>
      </c>
      <c r="E4384" s="6" t="s">
        <v>15</v>
      </c>
      <c r="F4384" s="56"/>
      <c r="G4384" s="16">
        <v>22771.67</v>
      </c>
      <c r="H4384" s="25">
        <v>291.10000000000002</v>
      </c>
      <c r="I4384" s="13">
        <v>22771.67</v>
      </c>
      <c r="J4384" s="26" t="s">
        <v>0</v>
      </c>
      <c r="K4384" s="56"/>
      <c r="L4384" s="16">
        <v>22771.67</v>
      </c>
      <c r="M4384" s="23">
        <v>291.09999999999701</v>
      </c>
      <c r="N4384" s="13">
        <v>22771.67</v>
      </c>
      <c r="O4384" s="22" t="s">
        <v>0</v>
      </c>
    </row>
    <row r="4385" spans="1:15" x14ac:dyDescent="0.35">
      <c r="A4385" s="9">
        <v>39996.583333333336</v>
      </c>
      <c r="B4385" s="56"/>
      <c r="C4385" s="12">
        <v>289.6314697265625</v>
      </c>
      <c r="D4385" s="11">
        <v>10605.150390625</v>
      </c>
      <c r="E4385" s="6" t="s">
        <v>15</v>
      </c>
      <c r="F4385" s="56"/>
      <c r="G4385" s="16">
        <v>22681.599999999999</v>
      </c>
      <c r="H4385" s="25">
        <v>291.10000000000002</v>
      </c>
      <c r="I4385" s="13">
        <v>22681.599999999999</v>
      </c>
      <c r="J4385" s="26" t="s">
        <v>0</v>
      </c>
      <c r="K4385" s="56"/>
      <c r="L4385" s="16">
        <v>22681.599999999999</v>
      </c>
      <c r="M4385" s="23">
        <v>291.09999999999701</v>
      </c>
      <c r="N4385" s="13">
        <v>22681.599999999999</v>
      </c>
      <c r="O4385" s="22" t="s">
        <v>0</v>
      </c>
    </row>
    <row r="4386" spans="1:15" x14ac:dyDescent="0.35">
      <c r="A4386" s="9">
        <v>39996.625</v>
      </c>
      <c r="B4386" s="56"/>
      <c r="C4386" s="12">
        <v>289.7681884765625</v>
      </c>
      <c r="D4386" s="11">
        <v>10644.353515625</v>
      </c>
      <c r="E4386" s="6" t="s">
        <v>15</v>
      </c>
      <c r="F4386" s="56"/>
      <c r="G4386" s="16">
        <v>22543.48</v>
      </c>
      <c r="H4386" s="25">
        <v>291.10000000000002</v>
      </c>
      <c r="I4386" s="13">
        <v>22543.48</v>
      </c>
      <c r="J4386" s="26" t="s">
        <v>0</v>
      </c>
      <c r="K4386" s="56"/>
      <c r="L4386" s="16">
        <v>22543.48</v>
      </c>
      <c r="M4386" s="23">
        <v>291.09999999999701</v>
      </c>
      <c r="N4386" s="13">
        <v>22543.48</v>
      </c>
      <c r="O4386" s="22" t="s">
        <v>0</v>
      </c>
    </row>
    <row r="4387" spans="1:15" x14ac:dyDescent="0.35">
      <c r="A4387" s="9">
        <v>39996.666666666664</v>
      </c>
      <c r="B4387" s="56"/>
      <c r="C4387" s="12">
        <v>290.02212524414063</v>
      </c>
      <c r="D4387" s="11">
        <v>10710.232421875</v>
      </c>
      <c r="E4387" s="6" t="s">
        <v>15</v>
      </c>
      <c r="F4387" s="56"/>
      <c r="G4387" s="16">
        <v>22352.77</v>
      </c>
      <c r="H4387" s="25">
        <v>291.10000000000002</v>
      </c>
      <c r="I4387" s="13">
        <v>22352.77</v>
      </c>
      <c r="J4387" s="26" t="s">
        <v>0</v>
      </c>
      <c r="K4387" s="56"/>
      <c r="L4387" s="16">
        <v>22352.77</v>
      </c>
      <c r="M4387" s="23">
        <v>291.09999999999701</v>
      </c>
      <c r="N4387" s="13">
        <v>22352.77</v>
      </c>
      <c r="O4387" s="22" t="s">
        <v>0</v>
      </c>
    </row>
    <row r="4388" spans="1:15" x14ac:dyDescent="0.35">
      <c r="A4388" s="9">
        <v>39996.708333333336</v>
      </c>
      <c r="B4388" s="56"/>
      <c r="C4388" s="12">
        <v>290.23696899414063</v>
      </c>
      <c r="D4388" s="11">
        <v>10780.83349609375</v>
      </c>
      <c r="E4388" s="6" t="s">
        <v>15</v>
      </c>
      <c r="F4388" s="56"/>
      <c r="G4388" s="16">
        <v>22107.439999999999</v>
      </c>
      <c r="H4388" s="25">
        <v>291.10000000000002</v>
      </c>
      <c r="I4388" s="13">
        <v>22107.439999999999</v>
      </c>
      <c r="J4388" s="26" t="s">
        <v>0</v>
      </c>
      <c r="K4388" s="56"/>
      <c r="L4388" s="16">
        <v>22107.439999999999</v>
      </c>
      <c r="M4388" s="23">
        <v>291.09999999999701</v>
      </c>
      <c r="N4388" s="13">
        <v>22107.439999999999</v>
      </c>
      <c r="O4388" s="22" t="s">
        <v>0</v>
      </c>
    </row>
    <row r="4389" spans="1:15" x14ac:dyDescent="0.35">
      <c r="A4389" s="9">
        <v>39996.75</v>
      </c>
      <c r="B4389" s="56"/>
      <c r="C4389" s="12">
        <v>290.29556274414063</v>
      </c>
      <c r="D4389" s="11">
        <v>10761.234130859375</v>
      </c>
      <c r="E4389" s="6" t="s">
        <v>15</v>
      </c>
      <c r="F4389" s="56"/>
      <c r="G4389" s="16">
        <v>21809.39</v>
      </c>
      <c r="H4389" s="25">
        <v>291.10000000000002</v>
      </c>
      <c r="I4389" s="13">
        <v>21809.39</v>
      </c>
      <c r="J4389" s="26" t="s">
        <v>0</v>
      </c>
      <c r="K4389" s="56"/>
      <c r="L4389" s="16">
        <v>21809.39</v>
      </c>
      <c r="M4389" s="23">
        <v>291.09999999999701</v>
      </c>
      <c r="N4389" s="13">
        <v>21809.39</v>
      </c>
      <c r="O4389" s="22" t="s">
        <v>0</v>
      </c>
    </row>
    <row r="4390" spans="1:15" x14ac:dyDescent="0.35">
      <c r="A4390" s="9">
        <v>39996.791666666664</v>
      </c>
      <c r="B4390" s="56"/>
      <c r="C4390" s="12">
        <v>290.51040649414063</v>
      </c>
      <c r="D4390" s="11">
        <v>10810.565185546875</v>
      </c>
      <c r="E4390" s="6" t="s">
        <v>15</v>
      </c>
      <c r="F4390" s="56"/>
      <c r="G4390" s="16">
        <v>21464.52</v>
      </c>
      <c r="H4390" s="25">
        <v>291.10000000000002</v>
      </c>
      <c r="I4390" s="13">
        <v>21464.52</v>
      </c>
      <c r="J4390" s="26" t="s">
        <v>0</v>
      </c>
      <c r="K4390" s="56"/>
      <c r="L4390" s="16">
        <v>21464.52</v>
      </c>
      <c r="M4390" s="23">
        <v>291.09999999999701</v>
      </c>
      <c r="N4390" s="13">
        <v>21464.52</v>
      </c>
      <c r="O4390" s="22" t="s">
        <v>0</v>
      </c>
    </row>
    <row r="4391" spans="1:15" x14ac:dyDescent="0.35">
      <c r="A4391" s="9">
        <v>39996.833333333336</v>
      </c>
      <c r="B4391" s="56"/>
      <c r="C4391" s="12">
        <v>290.54946899414063</v>
      </c>
      <c r="D4391" s="11">
        <v>10853.37890625</v>
      </c>
      <c r="E4391" s="6" t="s">
        <v>15</v>
      </c>
      <c r="F4391" s="56"/>
      <c r="G4391" s="16">
        <v>21082.73</v>
      </c>
      <c r="H4391" s="25">
        <v>291.10000000000002</v>
      </c>
      <c r="I4391" s="13">
        <v>21082.73</v>
      </c>
      <c r="J4391" s="26" t="s">
        <v>0</v>
      </c>
      <c r="K4391" s="56"/>
      <c r="L4391" s="16">
        <v>21082.73</v>
      </c>
      <c r="M4391" s="23">
        <v>291.09999999999701</v>
      </c>
      <c r="N4391" s="13">
        <v>21082.73</v>
      </c>
      <c r="O4391" s="22" t="s">
        <v>0</v>
      </c>
    </row>
    <row r="4392" spans="1:15" x14ac:dyDescent="0.35">
      <c r="A4392" s="9">
        <v>39996.875</v>
      </c>
      <c r="B4392" s="56"/>
      <c r="C4392" s="12">
        <v>290.52993774414063</v>
      </c>
      <c r="D4392" s="11">
        <v>10757.353759765625</v>
      </c>
      <c r="E4392" s="6" t="s">
        <v>15</v>
      </c>
      <c r="F4392" s="56"/>
      <c r="G4392" s="16">
        <v>20677.349999999999</v>
      </c>
      <c r="H4392" s="25">
        <v>291.10000000000002</v>
      </c>
      <c r="I4392" s="13">
        <v>20677.349999999999</v>
      </c>
      <c r="J4392" s="26" t="s">
        <v>0</v>
      </c>
      <c r="K4392" s="56"/>
      <c r="L4392" s="16">
        <v>20677.349999999999</v>
      </c>
      <c r="M4392" s="23">
        <v>291.09999999999701</v>
      </c>
      <c r="N4392" s="13">
        <v>20677.349999999999</v>
      </c>
      <c r="O4392" s="22" t="s">
        <v>0</v>
      </c>
    </row>
    <row r="4393" spans="1:15" x14ac:dyDescent="0.35">
      <c r="A4393" s="9">
        <v>39996.916666666664</v>
      </c>
      <c r="B4393" s="56"/>
      <c r="C4393" s="12">
        <v>290.29556274414063</v>
      </c>
      <c r="D4393" s="11">
        <v>10681.934326171875</v>
      </c>
      <c r="E4393" s="6" t="s">
        <v>15</v>
      </c>
      <c r="F4393" s="56"/>
      <c r="G4393" s="16">
        <v>20264.259999999998</v>
      </c>
      <c r="H4393" s="25">
        <v>291.10000000000002</v>
      </c>
      <c r="I4393" s="13">
        <v>20264.259999999998</v>
      </c>
      <c r="J4393" s="26" t="s">
        <v>0</v>
      </c>
      <c r="K4393" s="56"/>
      <c r="L4393" s="16">
        <v>20264.259999999998</v>
      </c>
      <c r="M4393" s="23">
        <v>291.09999999999701</v>
      </c>
      <c r="N4393" s="13">
        <v>20264.259999999998</v>
      </c>
      <c r="O4393" s="22" t="s">
        <v>0</v>
      </c>
    </row>
    <row r="4394" spans="1:15" x14ac:dyDescent="0.35">
      <c r="A4394" s="9">
        <v>39996.958333333336</v>
      </c>
      <c r="B4394" s="56"/>
      <c r="C4394" s="12">
        <v>290.15884399414063</v>
      </c>
      <c r="D4394" s="11">
        <v>10565.412841796875</v>
      </c>
      <c r="E4394" s="6" t="s">
        <v>15</v>
      </c>
      <c r="F4394" s="56"/>
      <c r="G4394" s="16">
        <v>19860.5</v>
      </c>
      <c r="H4394" s="25">
        <v>291.10000000000002</v>
      </c>
      <c r="I4394" s="13">
        <v>19860.5</v>
      </c>
      <c r="J4394" s="26" t="s">
        <v>0</v>
      </c>
      <c r="K4394" s="56"/>
      <c r="L4394" s="16">
        <v>19860.5</v>
      </c>
      <c r="M4394" s="23">
        <v>291.09999999999701</v>
      </c>
      <c r="N4394" s="13">
        <v>19860.5</v>
      </c>
      <c r="O4394" s="22" t="s">
        <v>0</v>
      </c>
    </row>
    <row r="4395" spans="1:15" x14ac:dyDescent="0.35">
      <c r="A4395" s="9">
        <v>39997</v>
      </c>
      <c r="B4395" s="56"/>
      <c r="C4395" s="12">
        <v>290.04165649414063</v>
      </c>
      <c r="D4395" s="11">
        <v>10559.272705078125</v>
      </c>
      <c r="E4395" s="6" t="s">
        <v>15</v>
      </c>
      <c r="F4395" s="56"/>
      <c r="G4395" s="16">
        <v>19482.45</v>
      </c>
      <c r="H4395" s="25">
        <v>291.10000000000002</v>
      </c>
      <c r="I4395" s="13">
        <v>19482.45</v>
      </c>
      <c r="J4395" s="26" t="s">
        <v>0</v>
      </c>
      <c r="K4395" s="56"/>
      <c r="L4395" s="16">
        <v>19482.45</v>
      </c>
      <c r="M4395" s="23">
        <v>291.09999999999701</v>
      </c>
      <c r="N4395" s="13">
        <v>19482.45</v>
      </c>
      <c r="O4395" s="22" t="s">
        <v>0</v>
      </c>
    </row>
    <row r="4396" spans="1:15" x14ac:dyDescent="0.35">
      <c r="A4396" s="9">
        <v>39997.041666666664</v>
      </c>
      <c r="B4396" s="56"/>
      <c r="C4396" s="12">
        <v>290.04165649414063</v>
      </c>
      <c r="D4396" s="11">
        <v>10561.33935546875</v>
      </c>
      <c r="E4396" s="6" t="s">
        <v>15</v>
      </c>
      <c r="F4396" s="56"/>
      <c r="G4396" s="16">
        <v>17831.79</v>
      </c>
      <c r="H4396" s="25">
        <v>291.10000000000002</v>
      </c>
      <c r="I4396" s="13">
        <v>17831.79</v>
      </c>
      <c r="J4396" s="26" t="s">
        <v>0</v>
      </c>
      <c r="K4396" s="56"/>
      <c r="L4396" s="16">
        <v>17831.79</v>
      </c>
      <c r="M4396" s="23">
        <v>291.09999999999701</v>
      </c>
      <c r="N4396" s="13">
        <v>17831.79</v>
      </c>
      <c r="O4396" s="22" t="s">
        <v>0</v>
      </c>
    </row>
    <row r="4397" spans="1:15" x14ac:dyDescent="0.35">
      <c r="A4397" s="9">
        <v>39997.083333333336</v>
      </c>
      <c r="B4397" s="56"/>
      <c r="C4397" s="12">
        <v>289.9244384765625</v>
      </c>
      <c r="D4397" s="11">
        <v>10544.91943359375</v>
      </c>
      <c r="E4397" s="6" t="s">
        <v>15</v>
      </c>
      <c r="F4397" s="56"/>
      <c r="G4397" s="16">
        <v>17607.03</v>
      </c>
      <c r="H4397" s="25">
        <v>291.10000000000002</v>
      </c>
      <c r="I4397" s="13">
        <v>17607.03</v>
      </c>
      <c r="J4397" s="26" t="s">
        <v>0</v>
      </c>
      <c r="K4397" s="56"/>
      <c r="L4397" s="16">
        <v>17607.03</v>
      </c>
      <c r="M4397" s="23">
        <v>291.09999999999701</v>
      </c>
      <c r="N4397" s="13">
        <v>17607.03</v>
      </c>
      <c r="O4397" s="22" t="s">
        <v>0</v>
      </c>
    </row>
    <row r="4398" spans="1:15" x14ac:dyDescent="0.35">
      <c r="A4398" s="9">
        <v>39997.125</v>
      </c>
      <c r="B4398" s="56"/>
      <c r="C4398" s="12">
        <v>289.8072509765625</v>
      </c>
      <c r="D4398" s="11">
        <v>10551.554931640625</v>
      </c>
      <c r="E4398" s="6" t="s">
        <v>15</v>
      </c>
      <c r="F4398" s="56"/>
      <c r="G4398" s="16">
        <v>17431.810000000001</v>
      </c>
      <c r="H4398" s="25">
        <v>291.10000000000002</v>
      </c>
      <c r="I4398" s="13">
        <v>17431.810000000001</v>
      </c>
      <c r="J4398" s="26" t="s">
        <v>0</v>
      </c>
      <c r="K4398" s="56"/>
      <c r="L4398" s="16">
        <v>17431.810000000001</v>
      </c>
      <c r="M4398" s="23">
        <v>291.09999999999701</v>
      </c>
      <c r="N4398" s="13">
        <v>17431.810000000001</v>
      </c>
      <c r="O4398" s="22" t="s">
        <v>0</v>
      </c>
    </row>
    <row r="4399" spans="1:15" x14ac:dyDescent="0.35">
      <c r="A4399" s="9">
        <v>39997.166666666664</v>
      </c>
      <c r="B4399" s="56"/>
      <c r="C4399" s="12">
        <v>289.8072509765625</v>
      </c>
      <c r="D4399" s="11">
        <v>10576.62939453125</v>
      </c>
      <c r="E4399" s="6" t="s">
        <v>15</v>
      </c>
      <c r="F4399" s="56"/>
      <c r="G4399" s="16">
        <v>17293.07</v>
      </c>
      <c r="H4399" s="25">
        <v>291.10000000000002</v>
      </c>
      <c r="I4399" s="13">
        <v>17293.07</v>
      </c>
      <c r="J4399" s="26" t="s">
        <v>0</v>
      </c>
      <c r="K4399" s="56"/>
      <c r="L4399" s="16">
        <v>17293.07</v>
      </c>
      <c r="M4399" s="23">
        <v>291.09999999999701</v>
      </c>
      <c r="N4399" s="13">
        <v>17293.07</v>
      </c>
      <c r="O4399" s="22" t="s">
        <v>0</v>
      </c>
    </row>
    <row r="4400" spans="1:15" x14ac:dyDescent="0.35">
      <c r="A4400" s="9">
        <v>39997.208333333336</v>
      </c>
      <c r="B4400" s="56"/>
      <c r="C4400" s="12">
        <v>289.8072509765625</v>
      </c>
      <c r="D4400" s="11">
        <v>10543.152099609375</v>
      </c>
      <c r="E4400" s="6" t="s">
        <v>15</v>
      </c>
      <c r="F4400" s="56"/>
      <c r="G4400" s="16">
        <v>17180.349999999999</v>
      </c>
      <c r="H4400" s="25">
        <v>291.10000000000002</v>
      </c>
      <c r="I4400" s="13">
        <v>17180.349999999999</v>
      </c>
      <c r="J4400" s="26" t="s">
        <v>0</v>
      </c>
      <c r="K4400" s="56"/>
      <c r="L4400" s="16">
        <v>17180.349999999999</v>
      </c>
      <c r="M4400" s="23">
        <v>291.09999999999701</v>
      </c>
      <c r="N4400" s="13">
        <v>17180.349999999999</v>
      </c>
      <c r="O4400" s="22" t="s">
        <v>0</v>
      </c>
    </row>
    <row r="4401" spans="1:15" x14ac:dyDescent="0.35">
      <c r="A4401" s="9">
        <v>39997.25</v>
      </c>
      <c r="B4401" s="56"/>
      <c r="C4401" s="12">
        <v>289.8072509765625</v>
      </c>
      <c r="D4401" s="11">
        <v>10555.001953125</v>
      </c>
      <c r="E4401" s="6" t="s">
        <v>15</v>
      </c>
      <c r="F4401" s="56"/>
      <c r="G4401" s="16">
        <v>17092.97</v>
      </c>
      <c r="H4401" s="25">
        <v>291.10000000000002</v>
      </c>
      <c r="I4401" s="13">
        <v>17092.97</v>
      </c>
      <c r="J4401" s="26" t="s">
        <v>0</v>
      </c>
      <c r="K4401" s="56"/>
      <c r="L4401" s="16">
        <v>17092.97</v>
      </c>
      <c r="M4401" s="23">
        <v>291.09999999999701</v>
      </c>
      <c r="N4401" s="13">
        <v>17092.97</v>
      </c>
      <c r="O4401" s="22" t="s">
        <v>0</v>
      </c>
    </row>
    <row r="4402" spans="1:15" x14ac:dyDescent="0.35">
      <c r="A4402" s="9">
        <v>39997.291666666664</v>
      </c>
      <c r="B4402" s="56"/>
      <c r="C4402" s="12">
        <v>289.9049072265625</v>
      </c>
      <c r="D4402" s="11">
        <v>10581.28857421875</v>
      </c>
      <c r="E4402" s="6" t="s">
        <v>15</v>
      </c>
      <c r="F4402" s="56"/>
      <c r="G4402" s="16">
        <v>17038.169999999998</v>
      </c>
      <c r="H4402" s="25">
        <v>291.10000000000002</v>
      </c>
      <c r="I4402" s="13">
        <v>17038.169999999998</v>
      </c>
      <c r="J4402" s="26" t="s">
        <v>0</v>
      </c>
      <c r="K4402" s="56"/>
      <c r="L4402" s="16">
        <v>17038.169999999998</v>
      </c>
      <c r="M4402" s="23">
        <v>291.09999999999701</v>
      </c>
      <c r="N4402" s="13">
        <v>17038.169999999998</v>
      </c>
      <c r="O4402" s="22" t="s">
        <v>0</v>
      </c>
    </row>
    <row r="4403" spans="1:15" x14ac:dyDescent="0.35">
      <c r="A4403" s="9">
        <v>39997.333333333336</v>
      </c>
      <c r="B4403" s="56"/>
      <c r="C4403" s="12">
        <v>290.02212524414063</v>
      </c>
      <c r="D4403" s="11">
        <v>10627.116455078125</v>
      </c>
      <c r="E4403" s="6" t="s">
        <v>15</v>
      </c>
      <c r="F4403" s="56"/>
      <c r="G4403" s="16">
        <v>17018.400000000001</v>
      </c>
      <c r="H4403" s="25">
        <v>291.10000000000002</v>
      </c>
      <c r="I4403" s="13">
        <v>17018.400000000001</v>
      </c>
      <c r="J4403" s="26" t="s">
        <v>0</v>
      </c>
      <c r="K4403" s="56"/>
      <c r="L4403" s="16">
        <v>17018.400000000001</v>
      </c>
      <c r="M4403" s="23">
        <v>291.09999999999701</v>
      </c>
      <c r="N4403" s="13">
        <v>17018.400000000001</v>
      </c>
      <c r="O4403" s="22" t="s">
        <v>0</v>
      </c>
    </row>
    <row r="4404" spans="1:15" x14ac:dyDescent="0.35">
      <c r="A4404" s="9">
        <v>39997.375</v>
      </c>
      <c r="B4404" s="56"/>
      <c r="C4404" s="12">
        <v>290.11978149414063</v>
      </c>
      <c r="D4404" s="11">
        <v>10788.548583984375</v>
      </c>
      <c r="E4404" s="6" t="s">
        <v>15</v>
      </c>
      <c r="F4404" s="56"/>
      <c r="G4404" s="16">
        <v>17023.95</v>
      </c>
      <c r="H4404" s="25">
        <v>291.10000000000002</v>
      </c>
      <c r="I4404" s="13">
        <v>17023.95</v>
      </c>
      <c r="J4404" s="26" t="s">
        <v>0</v>
      </c>
      <c r="K4404" s="56"/>
      <c r="L4404" s="16">
        <v>17023.95</v>
      </c>
      <c r="M4404" s="23">
        <v>291.09999999999701</v>
      </c>
      <c r="N4404" s="13">
        <v>17023.95</v>
      </c>
      <c r="O4404" s="22" t="s">
        <v>0</v>
      </c>
    </row>
    <row r="4405" spans="1:15" x14ac:dyDescent="0.35">
      <c r="A4405" s="9">
        <v>39997.416666666664</v>
      </c>
      <c r="B4405" s="56"/>
      <c r="C4405" s="12">
        <v>290.27603149414063</v>
      </c>
      <c r="D4405" s="11">
        <v>10684.2470703125</v>
      </c>
      <c r="E4405" s="6" t="s">
        <v>15</v>
      </c>
      <c r="F4405" s="56"/>
      <c r="G4405" s="16">
        <v>17039.2</v>
      </c>
      <c r="H4405" s="25">
        <v>291.10000000000002</v>
      </c>
      <c r="I4405" s="13">
        <v>17039.2</v>
      </c>
      <c r="J4405" s="26" t="s">
        <v>0</v>
      </c>
      <c r="K4405" s="56"/>
      <c r="L4405" s="16">
        <v>17039.2</v>
      </c>
      <c r="M4405" s="23">
        <v>291.09999999999701</v>
      </c>
      <c r="N4405" s="13">
        <v>17039.2</v>
      </c>
      <c r="O4405" s="22" t="s">
        <v>0</v>
      </c>
    </row>
    <row r="4406" spans="1:15" x14ac:dyDescent="0.35">
      <c r="A4406" s="9">
        <v>39997.458333333336</v>
      </c>
      <c r="B4406" s="56"/>
      <c r="C4406" s="12">
        <v>290.25650024414063</v>
      </c>
      <c r="D4406" s="11">
        <v>10724.59619140625</v>
      </c>
      <c r="E4406" s="6" t="s">
        <v>15</v>
      </c>
      <c r="F4406" s="56"/>
      <c r="G4406" s="16">
        <v>17049.89</v>
      </c>
      <c r="H4406" s="25">
        <v>291.10000000000002</v>
      </c>
      <c r="I4406" s="13">
        <v>17049.89</v>
      </c>
      <c r="J4406" s="26" t="s">
        <v>0</v>
      </c>
      <c r="K4406" s="56"/>
      <c r="L4406" s="16">
        <v>17049.89</v>
      </c>
      <c r="M4406" s="23">
        <v>291.09999999999701</v>
      </c>
      <c r="N4406" s="13">
        <v>17049.89</v>
      </c>
      <c r="O4406" s="22" t="s">
        <v>0</v>
      </c>
    </row>
    <row r="4407" spans="1:15" x14ac:dyDescent="0.35">
      <c r="A4407" s="9">
        <v>39997.5</v>
      </c>
      <c r="B4407" s="56"/>
      <c r="C4407" s="12">
        <v>290.25650024414063</v>
      </c>
      <c r="D4407" s="11">
        <v>10810.204345703125</v>
      </c>
      <c r="E4407" s="6" t="s">
        <v>15</v>
      </c>
      <c r="F4407" s="56"/>
      <c r="G4407" s="16">
        <v>17047.27</v>
      </c>
      <c r="H4407" s="25">
        <v>291.10000000000002</v>
      </c>
      <c r="I4407" s="13">
        <v>17047.27</v>
      </c>
      <c r="J4407" s="26" t="s">
        <v>0</v>
      </c>
      <c r="K4407" s="56"/>
      <c r="L4407" s="16">
        <v>17047.27</v>
      </c>
      <c r="M4407" s="23">
        <v>291.09999999999701</v>
      </c>
      <c r="N4407" s="13">
        <v>17047.27</v>
      </c>
      <c r="O4407" s="22" t="s">
        <v>0</v>
      </c>
    </row>
    <row r="4408" spans="1:15" x14ac:dyDescent="0.35">
      <c r="A4408" s="9">
        <v>39997.541666666664</v>
      </c>
      <c r="B4408" s="56"/>
      <c r="C4408" s="12">
        <v>290.41275024414063</v>
      </c>
      <c r="D4408" s="11">
        <v>10761.293701171875</v>
      </c>
      <c r="E4408" s="6" t="s">
        <v>15</v>
      </c>
      <c r="F4408" s="56"/>
      <c r="G4408" s="16">
        <v>17028.490000000002</v>
      </c>
      <c r="H4408" s="25">
        <v>291.10000000000002</v>
      </c>
      <c r="I4408" s="13">
        <v>17028.490000000002</v>
      </c>
      <c r="J4408" s="26" t="s">
        <v>0</v>
      </c>
      <c r="K4408" s="56"/>
      <c r="L4408" s="16">
        <v>17028.490000000002</v>
      </c>
      <c r="M4408" s="23">
        <v>291.09999999999701</v>
      </c>
      <c r="N4408" s="13">
        <v>17028.490000000002</v>
      </c>
      <c r="O4408" s="22" t="s">
        <v>0</v>
      </c>
    </row>
    <row r="4409" spans="1:15" x14ac:dyDescent="0.35">
      <c r="A4409" s="9">
        <v>39997.583333333336</v>
      </c>
      <c r="B4409" s="56"/>
      <c r="C4409" s="12">
        <v>290.49087524414063</v>
      </c>
      <c r="D4409" s="11">
        <v>10976.3955078125</v>
      </c>
      <c r="E4409" s="6" t="s">
        <v>15</v>
      </c>
      <c r="F4409" s="56"/>
      <c r="G4409" s="16">
        <v>16995.349999999999</v>
      </c>
      <c r="H4409" s="25">
        <v>291.10000000000002</v>
      </c>
      <c r="I4409" s="13">
        <v>16995.349999999999</v>
      </c>
      <c r="J4409" s="26" t="s">
        <v>0</v>
      </c>
      <c r="K4409" s="56"/>
      <c r="L4409" s="16">
        <v>16995.349999999999</v>
      </c>
      <c r="M4409" s="23">
        <v>291.09999999999701</v>
      </c>
      <c r="N4409" s="13">
        <v>16995.349999999999</v>
      </c>
      <c r="O4409" s="22" t="s">
        <v>0</v>
      </c>
    </row>
    <row r="4410" spans="1:15" x14ac:dyDescent="0.35">
      <c r="A4410" s="9">
        <v>39997.625</v>
      </c>
      <c r="B4410" s="56"/>
      <c r="C4410" s="12">
        <v>290.52993774414063</v>
      </c>
      <c r="D4410" s="11">
        <v>10965.60888671875</v>
      </c>
      <c r="E4410" s="6" t="s">
        <v>15</v>
      </c>
      <c r="F4410" s="56"/>
      <c r="G4410" s="16">
        <v>16952.669999999998</v>
      </c>
      <c r="H4410" s="25">
        <v>291.10000000000002</v>
      </c>
      <c r="I4410" s="13">
        <v>16952.669999999998</v>
      </c>
      <c r="J4410" s="26" t="s">
        <v>0</v>
      </c>
      <c r="K4410" s="56"/>
      <c r="L4410" s="16">
        <v>16952.669999999998</v>
      </c>
      <c r="M4410" s="23">
        <v>291.09999999999701</v>
      </c>
      <c r="N4410" s="13">
        <v>16952.669999999998</v>
      </c>
      <c r="O4410" s="22" t="s">
        <v>0</v>
      </c>
    </row>
    <row r="4411" spans="1:15" x14ac:dyDescent="0.35">
      <c r="A4411" s="9">
        <v>39997.666666666664</v>
      </c>
      <c r="B4411" s="56"/>
      <c r="C4411" s="12">
        <v>290.60806274414063</v>
      </c>
      <c r="D4411" s="11">
        <v>10998.83984375</v>
      </c>
      <c r="E4411" s="6" t="s">
        <v>15</v>
      </c>
      <c r="F4411" s="56"/>
      <c r="G4411" s="16">
        <v>16906.93</v>
      </c>
      <c r="H4411" s="25">
        <v>291.10000000000002</v>
      </c>
      <c r="I4411" s="13">
        <v>16906.93</v>
      </c>
      <c r="J4411" s="26" t="s">
        <v>0</v>
      </c>
      <c r="K4411" s="56"/>
      <c r="L4411" s="16">
        <v>16906.93</v>
      </c>
      <c r="M4411" s="23">
        <v>291.09999999999701</v>
      </c>
      <c r="N4411" s="13">
        <v>16906.93</v>
      </c>
      <c r="O4411" s="22" t="s">
        <v>0</v>
      </c>
    </row>
    <row r="4412" spans="1:15" x14ac:dyDescent="0.35">
      <c r="A4412" s="9">
        <v>39997.708333333336</v>
      </c>
      <c r="B4412" s="56"/>
      <c r="C4412" s="12">
        <v>290.66665649414063</v>
      </c>
      <c r="D4412" s="11">
        <v>11016.928466796875</v>
      </c>
      <c r="E4412" s="6" t="s">
        <v>15</v>
      </c>
      <c r="F4412" s="56"/>
      <c r="G4412" s="16">
        <v>16864.060000000001</v>
      </c>
      <c r="H4412" s="25">
        <v>291.10000000000002</v>
      </c>
      <c r="I4412" s="13">
        <v>16864.060000000001</v>
      </c>
      <c r="J4412" s="26" t="s">
        <v>0</v>
      </c>
      <c r="K4412" s="56"/>
      <c r="L4412" s="16">
        <v>16864.060000000001</v>
      </c>
      <c r="M4412" s="23">
        <v>291.09999999999701</v>
      </c>
      <c r="N4412" s="13">
        <v>16864.060000000001</v>
      </c>
      <c r="O4412" s="22" t="s">
        <v>0</v>
      </c>
    </row>
    <row r="4413" spans="1:15" x14ac:dyDescent="0.35">
      <c r="A4413" s="9">
        <v>39997.75</v>
      </c>
      <c r="B4413" s="56"/>
      <c r="C4413" s="12">
        <v>290.72525024414063</v>
      </c>
      <c r="D4413" s="11">
        <v>11023.703369140625</v>
      </c>
      <c r="E4413" s="6" t="s">
        <v>15</v>
      </c>
      <c r="F4413" s="56"/>
      <c r="G4413" s="16">
        <v>16831.310000000001</v>
      </c>
      <c r="H4413" s="25">
        <v>291.10000000000002</v>
      </c>
      <c r="I4413" s="13">
        <v>16831.310000000001</v>
      </c>
      <c r="J4413" s="26" t="s">
        <v>0</v>
      </c>
      <c r="K4413" s="56"/>
      <c r="L4413" s="16">
        <v>16831.310000000001</v>
      </c>
      <c r="M4413" s="23">
        <v>291.09999999999701</v>
      </c>
      <c r="N4413" s="13">
        <v>16831.310000000001</v>
      </c>
      <c r="O4413" s="22" t="s">
        <v>0</v>
      </c>
    </row>
    <row r="4414" spans="1:15" x14ac:dyDescent="0.35">
      <c r="A4414" s="9">
        <v>39997.791666666664</v>
      </c>
      <c r="B4414" s="56"/>
      <c r="C4414" s="12">
        <v>290.76431274414063</v>
      </c>
      <c r="D4414" s="11">
        <v>10888.96826171875</v>
      </c>
      <c r="E4414" s="6" t="s">
        <v>15</v>
      </c>
      <c r="F4414" s="56"/>
      <c r="G4414" s="16">
        <v>16814.419999999998</v>
      </c>
      <c r="H4414" s="25">
        <v>291.10000000000002</v>
      </c>
      <c r="I4414" s="13">
        <v>16814.419999999998</v>
      </c>
      <c r="J4414" s="26" t="s">
        <v>0</v>
      </c>
      <c r="K4414" s="56"/>
      <c r="L4414" s="16">
        <v>16814.419999999998</v>
      </c>
      <c r="M4414" s="23">
        <v>291.09999999999701</v>
      </c>
      <c r="N4414" s="13">
        <v>16814.419999999998</v>
      </c>
      <c r="O4414" s="22" t="s">
        <v>0</v>
      </c>
    </row>
    <row r="4415" spans="1:15" x14ac:dyDescent="0.35">
      <c r="A4415" s="9">
        <v>39997.833333333336</v>
      </c>
      <c r="B4415" s="56"/>
      <c r="C4415" s="12">
        <v>290.82290649414063</v>
      </c>
      <c r="D4415" s="11">
        <v>10966.61767578125</v>
      </c>
      <c r="E4415" s="6" t="s">
        <v>15</v>
      </c>
      <c r="F4415" s="56"/>
      <c r="G4415" s="16">
        <v>16817.3</v>
      </c>
      <c r="H4415" s="25">
        <v>291.10000000000002</v>
      </c>
      <c r="I4415" s="13">
        <v>16817.3</v>
      </c>
      <c r="J4415" s="26" t="s">
        <v>0</v>
      </c>
      <c r="K4415" s="56"/>
      <c r="L4415" s="16">
        <v>16817.3</v>
      </c>
      <c r="M4415" s="23">
        <v>291.09999999999701</v>
      </c>
      <c r="N4415" s="13">
        <v>16817.3</v>
      </c>
      <c r="O4415" s="22" t="s">
        <v>0</v>
      </c>
    </row>
    <row r="4416" spans="1:15" x14ac:dyDescent="0.35">
      <c r="A4416" s="9">
        <v>39997.875</v>
      </c>
      <c r="B4416" s="56"/>
      <c r="C4416" s="12">
        <v>290.80337524414063</v>
      </c>
      <c r="D4416" s="11">
        <v>10913.746337890625</v>
      </c>
      <c r="E4416" s="6" t="s">
        <v>15</v>
      </c>
      <c r="F4416" s="56"/>
      <c r="G4416" s="16">
        <v>16841.88</v>
      </c>
      <c r="H4416" s="25">
        <v>291.10000000000002</v>
      </c>
      <c r="I4416" s="13">
        <v>16841.88</v>
      </c>
      <c r="J4416" s="26" t="s">
        <v>0</v>
      </c>
      <c r="K4416" s="56"/>
      <c r="L4416" s="16">
        <v>16841.88</v>
      </c>
      <c r="M4416" s="23">
        <v>291.09999999999701</v>
      </c>
      <c r="N4416" s="13">
        <v>16841.88</v>
      </c>
      <c r="O4416" s="22" t="s">
        <v>0</v>
      </c>
    </row>
    <row r="4417" spans="1:15" x14ac:dyDescent="0.35">
      <c r="A4417" s="9">
        <v>39997.916666666664</v>
      </c>
      <c r="B4417" s="56"/>
      <c r="C4417" s="12">
        <v>290.76431274414063</v>
      </c>
      <c r="D4417" s="11">
        <v>10859.81005859375</v>
      </c>
      <c r="E4417" s="6" t="s">
        <v>15</v>
      </c>
      <c r="F4417" s="56"/>
      <c r="G4417" s="16">
        <v>16887.91</v>
      </c>
      <c r="H4417" s="25">
        <v>291.10000000000002</v>
      </c>
      <c r="I4417" s="13">
        <v>16887.91</v>
      </c>
      <c r="J4417" s="26" t="s">
        <v>0</v>
      </c>
      <c r="K4417" s="56"/>
      <c r="L4417" s="16">
        <v>16887.91</v>
      </c>
      <c r="M4417" s="23">
        <v>291.09999999999701</v>
      </c>
      <c r="N4417" s="13">
        <v>16887.91</v>
      </c>
      <c r="O4417" s="22" t="s">
        <v>0</v>
      </c>
    </row>
    <row r="4418" spans="1:15" x14ac:dyDescent="0.35">
      <c r="A4418" s="9">
        <v>39997.958333333336</v>
      </c>
      <c r="B4418" s="56"/>
      <c r="C4418" s="12">
        <v>290.72525024414063</v>
      </c>
      <c r="D4418" s="11">
        <v>10840.157470703125</v>
      </c>
      <c r="E4418" s="6" t="s">
        <v>15</v>
      </c>
      <c r="F4418" s="56"/>
      <c r="G4418" s="16">
        <v>16953.23</v>
      </c>
      <c r="H4418" s="25">
        <v>291.10000000000002</v>
      </c>
      <c r="I4418" s="13">
        <v>16953.23</v>
      </c>
      <c r="J4418" s="26" t="s">
        <v>0</v>
      </c>
      <c r="K4418" s="56"/>
      <c r="L4418" s="16">
        <v>16953.23</v>
      </c>
      <c r="M4418" s="23">
        <v>291.09999999999701</v>
      </c>
      <c r="N4418" s="13">
        <v>16953.23</v>
      </c>
      <c r="O4418" s="22" t="s">
        <v>0</v>
      </c>
    </row>
    <row r="4419" spans="1:15" x14ac:dyDescent="0.35">
      <c r="A4419" s="9">
        <v>39998</v>
      </c>
      <c r="B4419" s="56"/>
      <c r="C4419" s="12">
        <v>290.72525024414063</v>
      </c>
      <c r="D4419" s="11">
        <v>10674.9921875</v>
      </c>
      <c r="E4419" s="6" t="s">
        <v>15</v>
      </c>
      <c r="F4419" s="56"/>
      <c r="G4419" s="16">
        <v>17034.43</v>
      </c>
      <c r="H4419" s="25">
        <v>291.10000000000002</v>
      </c>
      <c r="I4419" s="13">
        <v>17034.43</v>
      </c>
      <c r="J4419" s="26" t="s">
        <v>0</v>
      </c>
      <c r="K4419" s="56"/>
      <c r="L4419" s="16">
        <v>17034.43</v>
      </c>
      <c r="M4419" s="23">
        <v>291.09999999999701</v>
      </c>
      <c r="N4419" s="13">
        <v>17034.43</v>
      </c>
      <c r="O4419" s="22" t="s">
        <v>0</v>
      </c>
    </row>
    <row r="4420" spans="1:15" x14ac:dyDescent="0.35">
      <c r="A4420" s="9">
        <v>39998.041666666664</v>
      </c>
      <c r="B4420" s="56"/>
      <c r="C4420" s="12">
        <v>290.66665649414063</v>
      </c>
      <c r="D4420" s="11">
        <v>10673.745361328125</v>
      </c>
      <c r="E4420" s="6" t="s">
        <v>15</v>
      </c>
      <c r="F4420" s="56"/>
      <c r="G4420" s="16">
        <v>19283.59</v>
      </c>
      <c r="H4420" s="25">
        <v>291.10000000000002</v>
      </c>
      <c r="I4420" s="13">
        <v>19283.59</v>
      </c>
      <c r="J4420" s="26" t="s">
        <v>0</v>
      </c>
      <c r="K4420" s="56"/>
      <c r="L4420" s="16">
        <v>19283.59</v>
      </c>
      <c r="M4420" s="23">
        <v>291.09999999999701</v>
      </c>
      <c r="N4420" s="13">
        <v>19283.59</v>
      </c>
      <c r="O4420" s="22" t="s">
        <v>0</v>
      </c>
    </row>
    <row r="4421" spans="1:15" x14ac:dyDescent="0.35">
      <c r="A4421" s="9">
        <v>39998.083333333336</v>
      </c>
      <c r="B4421" s="56"/>
      <c r="C4421" s="12">
        <v>290.62759399414063</v>
      </c>
      <c r="D4421" s="11">
        <v>10676.116943359375</v>
      </c>
      <c r="E4421" s="6" t="s">
        <v>15</v>
      </c>
      <c r="F4421" s="56"/>
      <c r="G4421" s="16">
        <v>19471.5</v>
      </c>
      <c r="H4421" s="25">
        <v>291.10000000000002</v>
      </c>
      <c r="I4421" s="13">
        <v>19471.5</v>
      </c>
      <c r="J4421" s="26" t="s">
        <v>0</v>
      </c>
      <c r="K4421" s="56"/>
      <c r="L4421" s="16">
        <v>19471.5</v>
      </c>
      <c r="M4421" s="23">
        <v>291.09999999999701</v>
      </c>
      <c r="N4421" s="13">
        <v>19471.5</v>
      </c>
      <c r="O4421" s="22" t="s">
        <v>0</v>
      </c>
    </row>
    <row r="4422" spans="1:15" x14ac:dyDescent="0.35">
      <c r="A4422" s="9">
        <v>39998.125</v>
      </c>
      <c r="B4422" s="56"/>
      <c r="C4422" s="12">
        <v>290.54946899414063</v>
      </c>
      <c r="D4422" s="11">
        <v>10656.54150390625</v>
      </c>
      <c r="E4422" s="6" t="s">
        <v>15</v>
      </c>
      <c r="F4422" s="56"/>
      <c r="G4422" s="16">
        <v>19671.41</v>
      </c>
      <c r="H4422" s="25">
        <v>291.10000000000002</v>
      </c>
      <c r="I4422" s="13">
        <v>19671.41</v>
      </c>
      <c r="J4422" s="26" t="s">
        <v>0</v>
      </c>
      <c r="K4422" s="56"/>
      <c r="L4422" s="16">
        <v>19671.41</v>
      </c>
      <c r="M4422" s="23">
        <v>291.09999999999701</v>
      </c>
      <c r="N4422" s="13">
        <v>19671.41</v>
      </c>
      <c r="O4422" s="22" t="s">
        <v>0</v>
      </c>
    </row>
    <row r="4423" spans="1:15" x14ac:dyDescent="0.35">
      <c r="A4423" s="9">
        <v>39998.166666666664</v>
      </c>
      <c r="B4423" s="56"/>
      <c r="C4423" s="12">
        <v>290.54946899414063</v>
      </c>
      <c r="D4423" s="11">
        <v>10658.908935546875</v>
      </c>
      <c r="E4423" s="6" t="s">
        <v>15</v>
      </c>
      <c r="F4423" s="56"/>
      <c r="G4423" s="16">
        <v>19886.66</v>
      </c>
      <c r="H4423" s="25">
        <v>291.10000000000002</v>
      </c>
      <c r="I4423" s="13">
        <v>19886.66</v>
      </c>
      <c r="J4423" s="26" t="s">
        <v>0</v>
      </c>
      <c r="K4423" s="56"/>
      <c r="L4423" s="16">
        <v>19886.66</v>
      </c>
      <c r="M4423" s="23">
        <v>291.09999999999701</v>
      </c>
      <c r="N4423" s="13">
        <v>19886.66</v>
      </c>
      <c r="O4423" s="22" t="s">
        <v>0</v>
      </c>
    </row>
    <row r="4424" spans="1:15" x14ac:dyDescent="0.35">
      <c r="A4424" s="9">
        <v>39998.208333333336</v>
      </c>
      <c r="B4424" s="56"/>
      <c r="C4424" s="12">
        <v>290.45181274414063</v>
      </c>
      <c r="D4424" s="11">
        <v>10636.260986328125</v>
      </c>
      <c r="E4424" s="6" t="s">
        <v>15</v>
      </c>
      <c r="F4424" s="56"/>
      <c r="G4424" s="16">
        <v>20129.64</v>
      </c>
      <c r="H4424" s="25">
        <v>291.10000000000002</v>
      </c>
      <c r="I4424" s="13">
        <v>20129.64</v>
      </c>
      <c r="J4424" s="26" t="s">
        <v>0</v>
      </c>
      <c r="K4424" s="56"/>
      <c r="L4424" s="16">
        <v>20129.64</v>
      </c>
      <c r="M4424" s="23">
        <v>291.09999999999701</v>
      </c>
      <c r="N4424" s="13">
        <v>20129.64</v>
      </c>
      <c r="O4424" s="22" t="s">
        <v>0</v>
      </c>
    </row>
    <row r="4425" spans="1:15" x14ac:dyDescent="0.35">
      <c r="A4425" s="9">
        <v>39998.25</v>
      </c>
      <c r="B4425" s="56"/>
      <c r="C4425" s="12">
        <v>290.15884399414063</v>
      </c>
      <c r="D4425" s="11">
        <v>10643.07373046875</v>
      </c>
      <c r="E4425" s="6" t="s">
        <v>15</v>
      </c>
      <c r="F4425" s="56"/>
      <c r="G4425" s="16">
        <v>20405.41</v>
      </c>
      <c r="H4425" s="25">
        <v>291.10000000000002</v>
      </c>
      <c r="I4425" s="13">
        <v>20405.41</v>
      </c>
      <c r="J4425" s="26" t="s">
        <v>0</v>
      </c>
      <c r="K4425" s="56"/>
      <c r="L4425" s="16">
        <v>20405.41</v>
      </c>
      <c r="M4425" s="23">
        <v>291.09999999999701</v>
      </c>
      <c r="N4425" s="13">
        <v>20405.41</v>
      </c>
      <c r="O4425" s="22" t="s">
        <v>0</v>
      </c>
    </row>
    <row r="4426" spans="1:15" x14ac:dyDescent="0.35">
      <c r="A4426" s="9">
        <v>39998.291666666664</v>
      </c>
      <c r="B4426" s="56"/>
      <c r="C4426" s="12">
        <v>290.35415649414063</v>
      </c>
      <c r="D4426" s="11">
        <v>10655.0966796875</v>
      </c>
      <c r="E4426" s="6" t="s">
        <v>15</v>
      </c>
      <c r="F4426" s="56"/>
      <c r="G4426" s="16">
        <v>20704.62</v>
      </c>
      <c r="H4426" s="25">
        <v>291.10000000000002</v>
      </c>
      <c r="I4426" s="13">
        <v>20704.62</v>
      </c>
      <c r="J4426" s="26" t="s">
        <v>0</v>
      </c>
      <c r="K4426" s="56"/>
      <c r="L4426" s="16">
        <v>20704.62</v>
      </c>
      <c r="M4426" s="23">
        <v>291.09999999999701</v>
      </c>
      <c r="N4426" s="13">
        <v>20704.62</v>
      </c>
      <c r="O4426" s="22" t="s">
        <v>0</v>
      </c>
    </row>
    <row r="4427" spans="1:15" x14ac:dyDescent="0.35">
      <c r="A4427" s="9">
        <v>39998.333333333336</v>
      </c>
      <c r="B4427" s="56"/>
      <c r="C4427" s="12">
        <v>290.27603149414063</v>
      </c>
      <c r="D4427" s="11">
        <v>10700.2001953125</v>
      </c>
      <c r="E4427" s="6" t="s">
        <v>15</v>
      </c>
      <c r="F4427" s="56"/>
      <c r="G4427" s="16">
        <v>21008.59</v>
      </c>
      <c r="H4427" s="25">
        <v>291.10000000000002</v>
      </c>
      <c r="I4427" s="13">
        <v>21008.59</v>
      </c>
      <c r="J4427" s="26" t="s">
        <v>0</v>
      </c>
      <c r="K4427" s="56"/>
      <c r="L4427" s="16">
        <v>21008.59</v>
      </c>
      <c r="M4427" s="23">
        <v>291.09999999999701</v>
      </c>
      <c r="N4427" s="13">
        <v>21008.59</v>
      </c>
      <c r="O4427" s="22" t="s">
        <v>0</v>
      </c>
    </row>
    <row r="4428" spans="1:15" x14ac:dyDescent="0.35">
      <c r="A4428" s="9">
        <v>39998.375</v>
      </c>
      <c r="B4428" s="56"/>
      <c r="C4428" s="12">
        <v>290.27603149414063</v>
      </c>
      <c r="D4428" s="11">
        <v>10747.216552734375</v>
      </c>
      <c r="E4428" s="6" t="s">
        <v>15</v>
      </c>
      <c r="F4428" s="56"/>
      <c r="G4428" s="16">
        <v>21298.29</v>
      </c>
      <c r="H4428" s="25">
        <v>291.10000000000002</v>
      </c>
      <c r="I4428" s="13">
        <v>21298.29</v>
      </c>
      <c r="J4428" s="26" t="s">
        <v>0</v>
      </c>
      <c r="K4428" s="56"/>
      <c r="L4428" s="16">
        <v>21298.29</v>
      </c>
      <c r="M4428" s="23">
        <v>291.09999999999701</v>
      </c>
      <c r="N4428" s="13">
        <v>21298.29</v>
      </c>
      <c r="O4428" s="22" t="s">
        <v>0</v>
      </c>
    </row>
    <row r="4429" spans="1:15" x14ac:dyDescent="0.35">
      <c r="A4429" s="9">
        <v>39998.416666666664</v>
      </c>
      <c r="B4429" s="56"/>
      <c r="C4429" s="12">
        <v>290.25650024414063</v>
      </c>
      <c r="D4429" s="11">
        <v>10678.97998046875</v>
      </c>
      <c r="E4429" s="6" t="s">
        <v>15</v>
      </c>
      <c r="F4429" s="56"/>
      <c r="G4429" s="16">
        <v>21561.71</v>
      </c>
      <c r="H4429" s="25">
        <v>291.10000000000002</v>
      </c>
      <c r="I4429" s="13">
        <v>21561.71</v>
      </c>
      <c r="J4429" s="26" t="s">
        <v>0</v>
      </c>
      <c r="K4429" s="56"/>
      <c r="L4429" s="16">
        <v>21561.71</v>
      </c>
      <c r="M4429" s="23">
        <v>291.09999999999701</v>
      </c>
      <c r="N4429" s="13">
        <v>21561.71</v>
      </c>
      <c r="O4429" s="22" t="s">
        <v>0</v>
      </c>
    </row>
    <row r="4430" spans="1:15" x14ac:dyDescent="0.35">
      <c r="A4430" s="9">
        <v>39998.458333333336</v>
      </c>
      <c r="B4430" s="56"/>
      <c r="C4430" s="12">
        <v>290.25650024414063</v>
      </c>
      <c r="D4430" s="11">
        <v>10693.39990234375</v>
      </c>
      <c r="E4430" s="6" t="s">
        <v>15</v>
      </c>
      <c r="F4430" s="56"/>
      <c r="G4430" s="16">
        <v>21793.82</v>
      </c>
      <c r="H4430" s="25">
        <v>291.10000000000002</v>
      </c>
      <c r="I4430" s="13">
        <v>21793.82</v>
      </c>
      <c r="J4430" s="26" t="s">
        <v>0</v>
      </c>
      <c r="K4430" s="56"/>
      <c r="L4430" s="16">
        <v>21793.82</v>
      </c>
      <c r="M4430" s="23">
        <v>291.09999999999701</v>
      </c>
      <c r="N4430" s="13">
        <v>21793.82</v>
      </c>
      <c r="O4430" s="22" t="s">
        <v>0</v>
      </c>
    </row>
    <row r="4431" spans="1:15" x14ac:dyDescent="0.35">
      <c r="A4431" s="9">
        <v>39998.5</v>
      </c>
      <c r="B4431" s="56"/>
      <c r="C4431" s="12">
        <v>290.25650024414063</v>
      </c>
      <c r="D4431" s="11">
        <v>10678.28564453125</v>
      </c>
      <c r="E4431" s="6" t="s">
        <v>15</v>
      </c>
      <c r="F4431" s="56"/>
      <c r="G4431" s="16">
        <v>21994.98</v>
      </c>
      <c r="H4431" s="25">
        <v>291.10000000000002</v>
      </c>
      <c r="I4431" s="13">
        <v>21994.98</v>
      </c>
      <c r="J4431" s="26" t="s">
        <v>0</v>
      </c>
      <c r="K4431" s="56"/>
      <c r="L4431" s="16">
        <v>21994.98</v>
      </c>
      <c r="M4431" s="23">
        <v>291.09999999999701</v>
      </c>
      <c r="N4431" s="13">
        <v>21994.98</v>
      </c>
      <c r="O4431" s="22" t="s">
        <v>0</v>
      </c>
    </row>
    <row r="4432" spans="1:15" x14ac:dyDescent="0.35">
      <c r="A4432" s="9">
        <v>39998.541666666664</v>
      </c>
      <c r="B4432" s="56"/>
      <c r="C4432" s="12">
        <v>290.25650024414063</v>
      </c>
      <c r="D4432" s="11">
        <v>10674.95849609375</v>
      </c>
      <c r="E4432" s="6" t="s">
        <v>15</v>
      </c>
      <c r="F4432" s="56"/>
      <c r="G4432" s="16">
        <v>22168.79</v>
      </c>
      <c r="H4432" s="25">
        <v>291.10000000000002</v>
      </c>
      <c r="I4432" s="13">
        <v>22168.79</v>
      </c>
      <c r="J4432" s="26" t="s">
        <v>0</v>
      </c>
      <c r="K4432" s="56"/>
      <c r="L4432" s="16">
        <v>22168.79</v>
      </c>
      <c r="M4432" s="23">
        <v>291.09999999999701</v>
      </c>
      <c r="N4432" s="13">
        <v>22168.79</v>
      </c>
      <c r="O4432" s="22" t="s">
        <v>0</v>
      </c>
    </row>
    <row r="4433" spans="1:15" x14ac:dyDescent="0.35">
      <c r="A4433" s="9">
        <v>39998.583333333336</v>
      </c>
      <c r="B4433" s="56"/>
      <c r="C4433" s="12">
        <v>290.27603149414063</v>
      </c>
      <c r="D4433" s="11">
        <v>10665.659423828125</v>
      </c>
      <c r="E4433" s="6" t="s">
        <v>15</v>
      </c>
      <c r="F4433" s="56"/>
      <c r="G4433" s="16">
        <v>22320.47</v>
      </c>
      <c r="H4433" s="25">
        <v>291.10000000000002</v>
      </c>
      <c r="I4433" s="13">
        <v>22320.47</v>
      </c>
      <c r="J4433" s="26" t="s">
        <v>0</v>
      </c>
      <c r="K4433" s="56"/>
      <c r="L4433" s="16">
        <v>22320.47</v>
      </c>
      <c r="M4433" s="23">
        <v>291.09999999999701</v>
      </c>
      <c r="N4433" s="13">
        <v>22320.47</v>
      </c>
      <c r="O4433" s="22" t="s">
        <v>0</v>
      </c>
    </row>
    <row r="4434" spans="1:15" x14ac:dyDescent="0.35">
      <c r="A4434" s="9">
        <v>39998.625</v>
      </c>
      <c r="B4434" s="56"/>
      <c r="C4434" s="12">
        <v>290.27603149414063</v>
      </c>
      <c r="D4434" s="11">
        <v>10681.80029296875</v>
      </c>
      <c r="E4434" s="6" t="s">
        <v>15</v>
      </c>
      <c r="F4434" s="56"/>
      <c r="G4434" s="16">
        <v>22455.68</v>
      </c>
      <c r="H4434" s="25">
        <v>291.10000000000002</v>
      </c>
      <c r="I4434" s="13">
        <v>22455.68</v>
      </c>
      <c r="J4434" s="26" t="s">
        <v>0</v>
      </c>
      <c r="K4434" s="56"/>
      <c r="L4434" s="16">
        <v>22455.68</v>
      </c>
      <c r="M4434" s="23">
        <v>291.09999999999701</v>
      </c>
      <c r="N4434" s="13">
        <v>22455.68</v>
      </c>
      <c r="O4434" s="22" t="s">
        <v>0</v>
      </c>
    </row>
    <row r="4435" spans="1:15" x14ac:dyDescent="0.35">
      <c r="A4435" s="9">
        <v>39998.666666666664</v>
      </c>
      <c r="B4435" s="56"/>
      <c r="C4435" s="12">
        <v>290.25650024414063</v>
      </c>
      <c r="D4435" s="11">
        <v>10681.621337890625</v>
      </c>
      <c r="E4435" s="6" t="s">
        <v>15</v>
      </c>
      <c r="F4435" s="56"/>
      <c r="G4435" s="16">
        <v>22579.79</v>
      </c>
      <c r="H4435" s="25">
        <v>291.10000000000002</v>
      </c>
      <c r="I4435" s="13">
        <v>22579.79</v>
      </c>
      <c r="J4435" s="26" t="s">
        <v>0</v>
      </c>
      <c r="K4435" s="56"/>
      <c r="L4435" s="16">
        <v>22579.79</v>
      </c>
      <c r="M4435" s="23">
        <v>291.09999999999701</v>
      </c>
      <c r="N4435" s="13">
        <v>22579.79</v>
      </c>
      <c r="O4435" s="22" t="s">
        <v>0</v>
      </c>
    </row>
    <row r="4436" spans="1:15" x14ac:dyDescent="0.35">
      <c r="A4436" s="9">
        <v>39998.708333333336</v>
      </c>
      <c r="B4436" s="56"/>
      <c r="C4436" s="12">
        <v>290.25650024414063</v>
      </c>
      <c r="D4436" s="11">
        <v>10671.111083984375</v>
      </c>
      <c r="E4436" s="6" t="s">
        <v>15</v>
      </c>
      <c r="F4436" s="56"/>
      <c r="G4436" s="16">
        <v>22696.14</v>
      </c>
      <c r="H4436" s="25">
        <v>291.10000000000002</v>
      </c>
      <c r="I4436" s="13">
        <v>22696.14</v>
      </c>
      <c r="J4436" s="26" t="s">
        <v>0</v>
      </c>
      <c r="K4436" s="56"/>
      <c r="L4436" s="16">
        <v>22696.14</v>
      </c>
      <c r="M4436" s="23">
        <v>291.09999999999701</v>
      </c>
      <c r="N4436" s="13">
        <v>22696.14</v>
      </c>
      <c r="O4436" s="22" t="s">
        <v>0</v>
      </c>
    </row>
    <row r="4437" spans="1:15" x14ac:dyDescent="0.35">
      <c r="A4437" s="9">
        <v>39998.75</v>
      </c>
      <c r="B4437" s="56"/>
      <c r="C4437" s="12">
        <v>290.25650024414063</v>
      </c>
      <c r="D4437" s="11">
        <v>10678.379638671875</v>
      </c>
      <c r="E4437" s="6" t="s">
        <v>15</v>
      </c>
      <c r="F4437" s="56"/>
      <c r="G4437" s="16">
        <v>22809.65</v>
      </c>
      <c r="H4437" s="25">
        <v>291.10000000000002</v>
      </c>
      <c r="I4437" s="13">
        <v>22809.65</v>
      </c>
      <c r="J4437" s="26" t="s">
        <v>0</v>
      </c>
      <c r="K4437" s="56"/>
      <c r="L4437" s="16">
        <v>22809.65</v>
      </c>
      <c r="M4437" s="23">
        <v>291.09999999999701</v>
      </c>
      <c r="N4437" s="13">
        <v>22809.65</v>
      </c>
      <c r="O4437" s="22" t="s">
        <v>0</v>
      </c>
    </row>
    <row r="4438" spans="1:15" x14ac:dyDescent="0.35">
      <c r="A4438" s="9">
        <v>39998.791666666664</v>
      </c>
      <c r="B4438" s="56"/>
      <c r="C4438" s="12">
        <v>290.25650024414063</v>
      </c>
      <c r="D4438" s="11">
        <v>10686.654052734375</v>
      </c>
      <c r="E4438" s="6" t="s">
        <v>15</v>
      </c>
      <c r="F4438" s="56"/>
      <c r="G4438" s="16">
        <v>22923.88</v>
      </c>
      <c r="H4438" s="25">
        <v>291.10000000000002</v>
      </c>
      <c r="I4438" s="13">
        <v>22923.88</v>
      </c>
      <c r="J4438" s="26" t="s">
        <v>0</v>
      </c>
      <c r="K4438" s="56"/>
      <c r="L4438" s="16">
        <v>22923.88</v>
      </c>
      <c r="M4438" s="23">
        <v>291.09999999999701</v>
      </c>
      <c r="N4438" s="13">
        <v>22923.88</v>
      </c>
      <c r="O4438" s="22" t="s">
        <v>0</v>
      </c>
    </row>
    <row r="4439" spans="1:15" x14ac:dyDescent="0.35">
      <c r="A4439" s="9">
        <v>39998.833333333336</v>
      </c>
      <c r="B4439" s="56"/>
      <c r="C4439" s="12">
        <v>290.25650024414063</v>
      </c>
      <c r="D4439" s="11">
        <v>10676.616455078125</v>
      </c>
      <c r="E4439" s="6" t="s">
        <v>15</v>
      </c>
      <c r="F4439" s="56"/>
      <c r="G4439" s="16">
        <v>23041.34</v>
      </c>
      <c r="H4439" s="25">
        <v>291.10000000000002</v>
      </c>
      <c r="I4439" s="13">
        <v>23041.34</v>
      </c>
      <c r="J4439" s="26" t="s">
        <v>0</v>
      </c>
      <c r="K4439" s="56"/>
      <c r="L4439" s="16">
        <v>23041.34</v>
      </c>
      <c r="M4439" s="23">
        <v>291.09999999999701</v>
      </c>
      <c r="N4439" s="13">
        <v>23041.34</v>
      </c>
      <c r="O4439" s="22" t="s">
        <v>0</v>
      </c>
    </row>
    <row r="4440" spans="1:15" x14ac:dyDescent="0.35">
      <c r="A4440" s="9">
        <v>39998.875</v>
      </c>
      <c r="B4440" s="56"/>
      <c r="C4440" s="12">
        <v>290.27603149414063</v>
      </c>
      <c r="D4440" s="11">
        <v>10678.794189453125</v>
      </c>
      <c r="E4440" s="6" t="s">
        <v>15</v>
      </c>
      <c r="F4440" s="56"/>
      <c r="G4440" s="16">
        <v>23163.74</v>
      </c>
      <c r="H4440" s="25">
        <v>291.10000000000002</v>
      </c>
      <c r="I4440" s="13">
        <v>23163.74</v>
      </c>
      <c r="J4440" s="26" t="s">
        <v>0</v>
      </c>
      <c r="K4440" s="56"/>
      <c r="L4440" s="16">
        <v>23163.74</v>
      </c>
      <c r="M4440" s="23">
        <v>291.09999999999701</v>
      </c>
      <c r="N4440" s="13">
        <v>23163.74</v>
      </c>
      <c r="O4440" s="22" t="s">
        <v>0</v>
      </c>
    </row>
    <row r="4441" spans="1:15" x14ac:dyDescent="0.35">
      <c r="A4441" s="9">
        <v>39998.916666666664</v>
      </c>
      <c r="B4441" s="56"/>
      <c r="C4441" s="12">
        <v>290.27603149414063</v>
      </c>
      <c r="D4441" s="11">
        <v>10650.626220703125</v>
      </c>
      <c r="E4441" s="6" t="s">
        <v>15</v>
      </c>
      <c r="F4441" s="56"/>
      <c r="G4441" s="16">
        <v>23292.44</v>
      </c>
      <c r="H4441" s="25">
        <v>291.10000000000002</v>
      </c>
      <c r="I4441" s="13">
        <v>23292.44</v>
      </c>
      <c r="J4441" s="26" t="s">
        <v>0</v>
      </c>
      <c r="K4441" s="56"/>
      <c r="L4441" s="16">
        <v>23292.44</v>
      </c>
      <c r="M4441" s="23">
        <v>291.09999999999701</v>
      </c>
      <c r="N4441" s="13">
        <v>23292.44</v>
      </c>
      <c r="O4441" s="22" t="s">
        <v>0</v>
      </c>
    </row>
    <row r="4442" spans="1:15" x14ac:dyDescent="0.35">
      <c r="A4442" s="9">
        <v>39998.958333333336</v>
      </c>
      <c r="B4442" s="56"/>
      <c r="C4442" s="12">
        <v>290.19790649414063</v>
      </c>
      <c r="D4442" s="11">
        <v>10601.36474609375</v>
      </c>
      <c r="E4442" s="6" t="s">
        <v>15</v>
      </c>
      <c r="F4442" s="56"/>
      <c r="G4442" s="16">
        <v>23428.54</v>
      </c>
      <c r="H4442" s="25">
        <v>291.10000000000002</v>
      </c>
      <c r="I4442" s="13">
        <v>23428.54</v>
      </c>
      <c r="J4442" s="26" t="s">
        <v>0</v>
      </c>
      <c r="K4442" s="56"/>
      <c r="L4442" s="16">
        <v>23428.54</v>
      </c>
      <c r="M4442" s="23">
        <v>291.09999999999701</v>
      </c>
      <c r="N4442" s="13">
        <v>23428.54</v>
      </c>
      <c r="O4442" s="22" t="s">
        <v>0</v>
      </c>
    </row>
    <row r="4443" spans="1:15" x14ac:dyDescent="0.35">
      <c r="A4443" s="9">
        <v>39999</v>
      </c>
      <c r="B4443" s="56"/>
      <c r="C4443" s="12">
        <v>290.17837524414063</v>
      </c>
      <c r="D4443" s="11">
        <v>10437.036376953125</v>
      </c>
      <c r="E4443" s="6" t="s">
        <v>15</v>
      </c>
      <c r="F4443" s="56"/>
      <c r="G4443" s="16">
        <v>23572.959999999999</v>
      </c>
      <c r="H4443" s="25">
        <v>291.10000000000002</v>
      </c>
      <c r="I4443" s="13">
        <v>23572.959999999999</v>
      </c>
      <c r="J4443" s="26" t="s">
        <v>0</v>
      </c>
      <c r="K4443" s="56"/>
      <c r="L4443" s="16">
        <v>23572.959999999999</v>
      </c>
      <c r="M4443" s="23">
        <v>291.09999999999701</v>
      </c>
      <c r="N4443" s="13">
        <v>23572.959999999999</v>
      </c>
      <c r="O4443" s="22" t="s">
        <v>0</v>
      </c>
    </row>
    <row r="4444" spans="1:15" x14ac:dyDescent="0.35">
      <c r="A4444" s="9">
        <v>39999.041666666664</v>
      </c>
      <c r="B4444" s="56"/>
      <c r="C4444" s="12">
        <v>290.17837524414063</v>
      </c>
      <c r="D4444" s="11">
        <v>10487.32470703125</v>
      </c>
      <c r="E4444" s="6" t="s">
        <v>15</v>
      </c>
      <c r="F4444" s="56"/>
      <c r="G4444" s="16">
        <v>23236.46</v>
      </c>
      <c r="H4444" s="25">
        <v>291.10000000000002</v>
      </c>
      <c r="I4444" s="13">
        <v>23236.46</v>
      </c>
      <c r="J4444" s="26" t="s">
        <v>0</v>
      </c>
      <c r="K4444" s="56"/>
      <c r="L4444" s="16">
        <v>23236.46</v>
      </c>
      <c r="M4444" s="23">
        <v>291.09999999999701</v>
      </c>
      <c r="N4444" s="13">
        <v>23236.46</v>
      </c>
      <c r="O4444" s="22" t="s">
        <v>0</v>
      </c>
    </row>
    <row r="4445" spans="1:15" x14ac:dyDescent="0.35">
      <c r="A4445" s="9">
        <v>39999.083333333336</v>
      </c>
      <c r="B4445" s="56"/>
      <c r="C4445" s="12">
        <v>290.04165649414063</v>
      </c>
      <c r="D4445" s="11">
        <v>10490.904541015625</v>
      </c>
      <c r="E4445" s="6" t="s">
        <v>15</v>
      </c>
      <c r="F4445" s="56"/>
      <c r="G4445" s="16">
        <v>23305.48</v>
      </c>
      <c r="H4445" s="25">
        <v>291.10000000000002</v>
      </c>
      <c r="I4445" s="13">
        <v>23305.48</v>
      </c>
      <c r="J4445" s="26" t="s">
        <v>0</v>
      </c>
      <c r="K4445" s="56"/>
      <c r="L4445" s="16">
        <v>23305.48</v>
      </c>
      <c r="M4445" s="23">
        <v>291.09999999999701</v>
      </c>
      <c r="N4445" s="13">
        <v>23305.48</v>
      </c>
      <c r="O4445" s="22" t="s">
        <v>0</v>
      </c>
    </row>
    <row r="4446" spans="1:15" x14ac:dyDescent="0.35">
      <c r="A4446" s="9">
        <v>39999.125</v>
      </c>
      <c r="B4446" s="56"/>
      <c r="C4446" s="12">
        <v>289.8658447265625</v>
      </c>
      <c r="D4446" s="11">
        <v>10350.01513671875</v>
      </c>
      <c r="E4446" s="6" t="s">
        <v>15</v>
      </c>
      <c r="F4446" s="56"/>
      <c r="G4446" s="16">
        <v>23379.79</v>
      </c>
      <c r="H4446" s="25">
        <v>291.10000000000002</v>
      </c>
      <c r="I4446" s="13">
        <v>23379.79</v>
      </c>
      <c r="J4446" s="26" t="s">
        <v>0</v>
      </c>
      <c r="K4446" s="56"/>
      <c r="L4446" s="16">
        <v>23379.79</v>
      </c>
      <c r="M4446" s="23">
        <v>291.09999999999701</v>
      </c>
      <c r="N4446" s="13">
        <v>23379.79</v>
      </c>
      <c r="O4446" s="22" t="s">
        <v>0</v>
      </c>
    </row>
    <row r="4447" spans="1:15" x14ac:dyDescent="0.35">
      <c r="A4447" s="9">
        <v>39999.166666666664</v>
      </c>
      <c r="B4447" s="56"/>
      <c r="C4447" s="12">
        <v>289.8267822265625</v>
      </c>
      <c r="D4447" s="11">
        <v>10430.889892578125</v>
      </c>
      <c r="E4447" s="6" t="s">
        <v>15</v>
      </c>
      <c r="F4447" s="56"/>
      <c r="G4447" s="16">
        <v>23456.68</v>
      </c>
      <c r="H4447" s="25">
        <v>291.10000000000002</v>
      </c>
      <c r="I4447" s="13">
        <v>23456.68</v>
      </c>
      <c r="J4447" s="26" t="s">
        <v>0</v>
      </c>
      <c r="K4447" s="56"/>
      <c r="L4447" s="16">
        <v>23456.68</v>
      </c>
      <c r="M4447" s="23">
        <v>291.09999999999701</v>
      </c>
      <c r="N4447" s="13">
        <v>23456.68</v>
      </c>
      <c r="O4447" s="22" t="s">
        <v>0</v>
      </c>
    </row>
    <row r="4448" spans="1:15" x14ac:dyDescent="0.35">
      <c r="A4448" s="9">
        <v>39999.208333333336</v>
      </c>
      <c r="B4448" s="56"/>
      <c r="C4448" s="12">
        <v>289.8267822265625</v>
      </c>
      <c r="D4448" s="11">
        <v>10482.47509765625</v>
      </c>
      <c r="E4448" s="6" t="s">
        <v>15</v>
      </c>
      <c r="F4448" s="56"/>
      <c r="G4448" s="16">
        <v>23516.52</v>
      </c>
      <c r="H4448" s="25">
        <v>291.10000000000002</v>
      </c>
      <c r="I4448" s="13">
        <v>23516.52</v>
      </c>
      <c r="J4448" s="26" t="s">
        <v>0</v>
      </c>
      <c r="K4448" s="56"/>
      <c r="L4448" s="16">
        <v>23516.52</v>
      </c>
      <c r="M4448" s="23">
        <v>291.09999999999701</v>
      </c>
      <c r="N4448" s="13">
        <v>23516.52</v>
      </c>
      <c r="O4448" s="22" t="s">
        <v>0</v>
      </c>
    </row>
    <row r="4449" spans="1:15" x14ac:dyDescent="0.35">
      <c r="A4449" s="9">
        <v>39999.25</v>
      </c>
      <c r="B4449" s="56"/>
      <c r="C4449" s="12">
        <v>289.8267822265625</v>
      </c>
      <c r="D4449" s="11">
        <v>10398.713623046875</v>
      </c>
      <c r="E4449" s="6" t="s">
        <v>15</v>
      </c>
      <c r="F4449" s="56"/>
      <c r="G4449" s="16">
        <v>23532.36</v>
      </c>
      <c r="H4449" s="25">
        <v>291.10000000000002</v>
      </c>
      <c r="I4449" s="13">
        <v>23532.36</v>
      </c>
      <c r="J4449" s="26" t="s">
        <v>0</v>
      </c>
      <c r="K4449" s="56"/>
      <c r="L4449" s="16">
        <v>23532.36</v>
      </c>
      <c r="M4449" s="23">
        <v>291.09999999999701</v>
      </c>
      <c r="N4449" s="13">
        <v>23532.36</v>
      </c>
      <c r="O4449" s="22" t="s">
        <v>0</v>
      </c>
    </row>
    <row r="4450" spans="1:15" x14ac:dyDescent="0.35">
      <c r="A4450" s="9">
        <v>39999.291666666664</v>
      </c>
      <c r="B4450" s="56"/>
      <c r="C4450" s="12">
        <v>289.8267822265625</v>
      </c>
      <c r="D4450" s="11">
        <v>3596.6494140625</v>
      </c>
      <c r="E4450" s="6" t="s">
        <v>15</v>
      </c>
      <c r="F4450" s="56"/>
      <c r="G4450" s="16">
        <v>23488.33</v>
      </c>
      <c r="H4450" s="25">
        <v>291.10000000000002</v>
      </c>
      <c r="I4450" s="13">
        <v>23488.33</v>
      </c>
      <c r="J4450" s="26" t="s">
        <v>0</v>
      </c>
      <c r="K4450" s="56"/>
      <c r="L4450" s="16">
        <v>23488.33</v>
      </c>
      <c r="M4450" s="23">
        <v>291.09999999999701</v>
      </c>
      <c r="N4450" s="13">
        <v>23488.33</v>
      </c>
      <c r="O4450" s="22" t="s">
        <v>0</v>
      </c>
    </row>
    <row r="4451" spans="1:15" x14ac:dyDescent="0.35">
      <c r="A4451" s="9">
        <v>39999.333333333336</v>
      </c>
      <c r="B4451" s="56"/>
      <c r="C4451" s="12">
        <v>289.8853759765625</v>
      </c>
      <c r="D4451" s="11">
        <v>8788.314697265625</v>
      </c>
      <c r="E4451" s="6" t="s">
        <v>15</v>
      </c>
      <c r="F4451" s="56"/>
      <c r="G4451" s="16">
        <v>23395.57</v>
      </c>
      <c r="H4451" s="25">
        <v>291.10000000000002</v>
      </c>
      <c r="I4451" s="13">
        <v>23395.57</v>
      </c>
      <c r="J4451" s="26" t="s">
        <v>0</v>
      </c>
      <c r="K4451" s="56"/>
      <c r="L4451" s="16">
        <v>23395.57</v>
      </c>
      <c r="M4451" s="23">
        <v>291.09999999999701</v>
      </c>
      <c r="N4451" s="13">
        <v>23395.57</v>
      </c>
      <c r="O4451" s="22" t="s">
        <v>0</v>
      </c>
    </row>
    <row r="4452" spans="1:15" x14ac:dyDescent="0.35">
      <c r="A4452" s="9">
        <v>39999.375</v>
      </c>
      <c r="B4452" s="56"/>
      <c r="C4452" s="12">
        <v>290.08071899414063</v>
      </c>
      <c r="D4452" s="11">
        <v>10119.500732421875</v>
      </c>
      <c r="E4452" s="6" t="s">
        <v>15</v>
      </c>
      <c r="F4452" s="56"/>
      <c r="G4452" s="16">
        <v>23288.71</v>
      </c>
      <c r="H4452" s="25">
        <v>291.10000000000002</v>
      </c>
      <c r="I4452" s="13">
        <v>23288.71</v>
      </c>
      <c r="J4452" s="26" t="s">
        <v>0</v>
      </c>
      <c r="K4452" s="56"/>
      <c r="L4452" s="16">
        <v>23288.71</v>
      </c>
      <c r="M4452" s="23">
        <v>291.09999999999701</v>
      </c>
      <c r="N4452" s="13">
        <v>23288.71</v>
      </c>
      <c r="O4452" s="22" t="s">
        <v>0</v>
      </c>
    </row>
    <row r="4453" spans="1:15" x14ac:dyDescent="0.35">
      <c r="A4453" s="9">
        <v>39999.416666666664</v>
      </c>
      <c r="B4453" s="56"/>
      <c r="C4453" s="12">
        <v>290.17837524414063</v>
      </c>
      <c r="D4453" s="11">
        <v>9993.8056640625</v>
      </c>
      <c r="E4453" s="6" t="s">
        <v>15</v>
      </c>
      <c r="F4453" s="56"/>
      <c r="G4453" s="16">
        <v>23205.81</v>
      </c>
      <c r="H4453" s="25">
        <v>291.10000000000002</v>
      </c>
      <c r="I4453" s="13">
        <v>23205.81</v>
      </c>
      <c r="J4453" s="26" t="s">
        <v>0</v>
      </c>
      <c r="K4453" s="56"/>
      <c r="L4453" s="16">
        <v>23205.81</v>
      </c>
      <c r="M4453" s="23">
        <v>291.09999999999701</v>
      </c>
      <c r="N4453" s="13">
        <v>23205.81</v>
      </c>
      <c r="O4453" s="22" t="s">
        <v>0</v>
      </c>
    </row>
    <row r="4454" spans="1:15" x14ac:dyDescent="0.35">
      <c r="A4454" s="9">
        <v>39999.458333333336</v>
      </c>
      <c r="B4454" s="56"/>
      <c r="C4454" s="12">
        <v>290.19790649414063</v>
      </c>
      <c r="D4454" s="11">
        <v>9926.670654296875</v>
      </c>
      <c r="E4454" s="6" t="s">
        <v>15</v>
      </c>
      <c r="F4454" s="56"/>
      <c r="G4454" s="16">
        <v>23174.68</v>
      </c>
      <c r="H4454" s="25">
        <v>291.10000000000002</v>
      </c>
      <c r="I4454" s="13">
        <v>23174.68</v>
      </c>
      <c r="J4454" s="26" t="s">
        <v>0</v>
      </c>
      <c r="K4454" s="56"/>
      <c r="L4454" s="16">
        <v>23174.68</v>
      </c>
      <c r="M4454" s="23">
        <v>291.09999999999701</v>
      </c>
      <c r="N4454" s="13">
        <v>23174.68</v>
      </c>
      <c r="O4454" s="22" t="s">
        <v>0</v>
      </c>
    </row>
    <row r="4455" spans="1:15" x14ac:dyDescent="0.35">
      <c r="A4455" s="9">
        <v>39999.5</v>
      </c>
      <c r="B4455" s="56"/>
      <c r="C4455" s="12">
        <v>290.27603149414063</v>
      </c>
      <c r="D4455" s="11">
        <v>9937.346923828125</v>
      </c>
      <c r="E4455" s="6" t="s">
        <v>15</v>
      </c>
      <c r="F4455" s="56"/>
      <c r="G4455" s="16">
        <v>23208.799999999999</v>
      </c>
      <c r="H4455" s="25">
        <v>291.10000000000002</v>
      </c>
      <c r="I4455" s="13">
        <v>23208.799999999999</v>
      </c>
      <c r="J4455" s="26" t="s">
        <v>0</v>
      </c>
      <c r="K4455" s="56"/>
      <c r="L4455" s="16">
        <v>23208.799999999999</v>
      </c>
      <c r="M4455" s="23">
        <v>291.09999999999701</v>
      </c>
      <c r="N4455" s="13">
        <v>23208.799999999999</v>
      </c>
      <c r="O4455" s="22" t="s">
        <v>0</v>
      </c>
    </row>
    <row r="4456" spans="1:15" x14ac:dyDescent="0.35">
      <c r="A4456" s="9">
        <v>39999.541666666664</v>
      </c>
      <c r="B4456" s="56"/>
      <c r="C4456" s="12">
        <v>290.27603149414063</v>
      </c>
      <c r="D4456" s="11">
        <v>9975.901123046875</v>
      </c>
      <c r="E4456" s="6" t="s">
        <v>15</v>
      </c>
      <c r="F4456" s="56"/>
      <c r="G4456" s="16">
        <v>23309.52</v>
      </c>
      <c r="H4456" s="25">
        <v>291.10000000000002</v>
      </c>
      <c r="I4456" s="13">
        <v>23309.52</v>
      </c>
      <c r="J4456" s="26" t="s">
        <v>0</v>
      </c>
      <c r="K4456" s="56"/>
      <c r="L4456" s="16">
        <v>23309.52</v>
      </c>
      <c r="M4456" s="23">
        <v>291.09999999999701</v>
      </c>
      <c r="N4456" s="13">
        <v>23309.52</v>
      </c>
      <c r="O4456" s="22" t="s">
        <v>0</v>
      </c>
    </row>
    <row r="4457" spans="1:15" x14ac:dyDescent="0.35">
      <c r="A4457" s="9">
        <v>39999.583333333336</v>
      </c>
      <c r="B4457" s="56"/>
      <c r="C4457" s="12">
        <v>290.49087524414063</v>
      </c>
      <c r="D4457" s="11">
        <v>9953.111083984375</v>
      </c>
      <c r="E4457" s="6" t="s">
        <v>15</v>
      </c>
      <c r="F4457" s="56"/>
      <c r="G4457" s="16">
        <v>23470.16</v>
      </c>
      <c r="H4457" s="25">
        <v>291.10000000000002</v>
      </c>
      <c r="I4457" s="13">
        <v>23470.16</v>
      </c>
      <c r="J4457" s="26" t="s">
        <v>0</v>
      </c>
      <c r="K4457" s="56"/>
      <c r="L4457" s="16">
        <v>23470.16</v>
      </c>
      <c r="M4457" s="23">
        <v>291.09999999999701</v>
      </c>
      <c r="N4457" s="13">
        <v>23470.16</v>
      </c>
      <c r="O4457" s="22" t="s">
        <v>0</v>
      </c>
    </row>
    <row r="4458" spans="1:15" x14ac:dyDescent="0.35">
      <c r="A4458" s="9">
        <v>39999.625</v>
      </c>
      <c r="B4458" s="56"/>
      <c r="C4458" s="12">
        <v>290.51040649414063</v>
      </c>
      <c r="D4458" s="11">
        <v>10087.434326171875</v>
      </c>
      <c r="E4458" s="6" t="s">
        <v>15</v>
      </c>
      <c r="F4458" s="56"/>
      <c r="G4458" s="16">
        <v>23679.56</v>
      </c>
      <c r="H4458" s="25">
        <v>291.10000000000002</v>
      </c>
      <c r="I4458" s="13">
        <v>23679.56</v>
      </c>
      <c r="J4458" s="26" t="s">
        <v>0</v>
      </c>
      <c r="K4458" s="56"/>
      <c r="L4458" s="16">
        <v>23679.56</v>
      </c>
      <c r="M4458" s="23">
        <v>291.09999999999701</v>
      </c>
      <c r="N4458" s="13">
        <v>23679.56</v>
      </c>
      <c r="O4458" s="22" t="s">
        <v>0</v>
      </c>
    </row>
    <row r="4459" spans="1:15" x14ac:dyDescent="0.35">
      <c r="A4459" s="9">
        <v>39999.666666666664</v>
      </c>
      <c r="B4459" s="56"/>
      <c r="C4459" s="12">
        <v>290.56900024414063</v>
      </c>
      <c r="D4459" s="11">
        <v>10025.16943359375</v>
      </c>
      <c r="E4459" s="6" t="s">
        <v>15</v>
      </c>
      <c r="F4459" s="56"/>
      <c r="G4459" s="16">
        <v>23924.61</v>
      </c>
      <c r="H4459" s="25">
        <v>291.10000000000002</v>
      </c>
      <c r="I4459" s="13">
        <v>23924.61</v>
      </c>
      <c r="J4459" s="26" t="s">
        <v>0</v>
      </c>
      <c r="K4459" s="56"/>
      <c r="L4459" s="16">
        <v>23924.61</v>
      </c>
      <c r="M4459" s="23">
        <v>291.09999999999701</v>
      </c>
      <c r="N4459" s="13">
        <v>23924.61</v>
      </c>
      <c r="O4459" s="22" t="s">
        <v>0</v>
      </c>
    </row>
    <row r="4460" spans="1:15" x14ac:dyDescent="0.35">
      <c r="A4460" s="9">
        <v>39999.708333333336</v>
      </c>
      <c r="B4460" s="56"/>
      <c r="C4460" s="12">
        <v>290.62759399414063</v>
      </c>
      <c r="D4460" s="11">
        <v>10018.4951171875</v>
      </c>
      <c r="E4460" s="6" t="s">
        <v>15</v>
      </c>
      <c r="F4460" s="56"/>
      <c r="G4460" s="16">
        <v>24193.54</v>
      </c>
      <c r="H4460" s="25">
        <v>291.10000000000002</v>
      </c>
      <c r="I4460" s="13">
        <v>24193.54</v>
      </c>
      <c r="J4460" s="26" t="s">
        <v>0</v>
      </c>
      <c r="K4460" s="56"/>
      <c r="L4460" s="16">
        <v>24193.54</v>
      </c>
      <c r="M4460" s="23">
        <v>291.09999999999701</v>
      </c>
      <c r="N4460" s="13">
        <v>24193.54</v>
      </c>
      <c r="O4460" s="22" t="s">
        <v>0</v>
      </c>
    </row>
    <row r="4461" spans="1:15" x14ac:dyDescent="0.35">
      <c r="A4461" s="9">
        <v>39999.75</v>
      </c>
      <c r="B4461" s="56"/>
      <c r="C4461" s="12">
        <v>290.62759399414063</v>
      </c>
      <c r="D4461" s="11">
        <v>9951.492431640625</v>
      </c>
      <c r="E4461" s="6" t="s">
        <v>15</v>
      </c>
      <c r="F4461" s="56"/>
      <c r="G4461" s="16">
        <v>24473.040000000001</v>
      </c>
      <c r="H4461" s="25">
        <v>291.10000000000002</v>
      </c>
      <c r="I4461" s="13">
        <v>24473.040000000001</v>
      </c>
      <c r="J4461" s="26" t="s">
        <v>0</v>
      </c>
      <c r="K4461" s="56"/>
      <c r="L4461" s="16">
        <v>24473.040000000001</v>
      </c>
      <c r="M4461" s="23">
        <v>291.09999999999701</v>
      </c>
      <c r="N4461" s="13">
        <v>24473.040000000001</v>
      </c>
      <c r="O4461" s="22" t="s">
        <v>0</v>
      </c>
    </row>
    <row r="4462" spans="1:15" x14ac:dyDescent="0.35">
      <c r="A4462" s="9">
        <v>39999.791666666664</v>
      </c>
      <c r="B4462" s="56"/>
      <c r="C4462" s="12">
        <v>290.64712524414063</v>
      </c>
      <c r="D4462" s="11">
        <v>10045.307861328125</v>
      </c>
      <c r="E4462" s="6" t="s">
        <v>15</v>
      </c>
      <c r="F4462" s="56"/>
      <c r="G4462" s="16">
        <v>24752.07</v>
      </c>
      <c r="H4462" s="25">
        <v>291.10000000000002</v>
      </c>
      <c r="I4462" s="13">
        <v>24752.07</v>
      </c>
      <c r="J4462" s="26" t="s">
        <v>0</v>
      </c>
      <c r="K4462" s="56"/>
      <c r="L4462" s="16">
        <v>24752.07</v>
      </c>
      <c r="M4462" s="23">
        <v>291.09999999999701</v>
      </c>
      <c r="N4462" s="13">
        <v>24752.07</v>
      </c>
      <c r="O4462" s="22" t="s">
        <v>0</v>
      </c>
    </row>
    <row r="4463" spans="1:15" x14ac:dyDescent="0.35">
      <c r="A4463" s="9">
        <v>39999.833333333336</v>
      </c>
      <c r="B4463" s="56"/>
      <c r="C4463" s="12">
        <v>290.64712524414063</v>
      </c>
      <c r="D4463" s="11">
        <v>10201.61328125</v>
      </c>
      <c r="E4463" s="6" t="s">
        <v>15</v>
      </c>
      <c r="F4463" s="56"/>
      <c r="G4463" s="16">
        <v>25021.93</v>
      </c>
      <c r="H4463" s="25">
        <v>291.10000000000002</v>
      </c>
      <c r="I4463" s="13">
        <v>25021.93</v>
      </c>
      <c r="J4463" s="26" t="s">
        <v>0</v>
      </c>
      <c r="K4463" s="56"/>
      <c r="L4463" s="16">
        <v>25021.93</v>
      </c>
      <c r="M4463" s="23">
        <v>291.09999999999701</v>
      </c>
      <c r="N4463" s="13">
        <v>25021.93</v>
      </c>
      <c r="O4463" s="22" t="s">
        <v>0</v>
      </c>
    </row>
    <row r="4464" spans="1:15" x14ac:dyDescent="0.35">
      <c r="A4464" s="9">
        <v>39999.875</v>
      </c>
      <c r="B4464" s="56"/>
      <c r="C4464" s="12">
        <v>290.66665649414063</v>
      </c>
      <c r="D4464" s="11">
        <v>10606.69775390625</v>
      </c>
      <c r="E4464" s="6" t="s">
        <v>15</v>
      </c>
      <c r="F4464" s="56"/>
      <c r="G4464" s="16">
        <v>25276.22</v>
      </c>
      <c r="H4464" s="25">
        <v>291.10000000000002</v>
      </c>
      <c r="I4464" s="13">
        <v>25276.22</v>
      </c>
      <c r="J4464" s="26" t="s">
        <v>0</v>
      </c>
      <c r="K4464" s="56"/>
      <c r="L4464" s="16">
        <v>25276.22</v>
      </c>
      <c r="M4464" s="23">
        <v>291.09999999999701</v>
      </c>
      <c r="N4464" s="13">
        <v>25276.22</v>
      </c>
      <c r="O4464" s="22" t="s">
        <v>0</v>
      </c>
    </row>
    <row r="4465" spans="1:15" x14ac:dyDescent="0.35">
      <c r="A4465" s="9">
        <v>39999.916666666664</v>
      </c>
      <c r="B4465" s="56"/>
      <c r="C4465" s="12">
        <v>290.58853149414063</v>
      </c>
      <c r="D4465" s="11">
        <v>10217.61865234375</v>
      </c>
      <c r="E4465" s="6" t="s">
        <v>15</v>
      </c>
      <c r="F4465" s="56"/>
      <c r="G4465" s="16">
        <v>25510.5</v>
      </c>
      <c r="H4465" s="25">
        <v>291.10000000000002</v>
      </c>
      <c r="I4465" s="13">
        <v>25510.5</v>
      </c>
      <c r="J4465" s="26" t="s">
        <v>0</v>
      </c>
      <c r="K4465" s="56"/>
      <c r="L4465" s="16">
        <v>25510.5</v>
      </c>
      <c r="M4465" s="23">
        <v>291.09999999999701</v>
      </c>
      <c r="N4465" s="13">
        <v>25510.5</v>
      </c>
      <c r="O4465" s="22" t="s">
        <v>0</v>
      </c>
    </row>
    <row r="4466" spans="1:15" x14ac:dyDescent="0.35">
      <c r="A4466" s="9">
        <v>39999.958333333336</v>
      </c>
      <c r="B4466" s="56"/>
      <c r="C4466" s="12">
        <v>290.51040649414063</v>
      </c>
      <c r="D4466" s="11">
        <v>10412.9130859375</v>
      </c>
      <c r="E4466" s="6" t="s">
        <v>15</v>
      </c>
      <c r="F4466" s="56"/>
      <c r="G4466" s="16">
        <v>25721.84</v>
      </c>
      <c r="H4466" s="25">
        <v>291.10000000000002</v>
      </c>
      <c r="I4466" s="13">
        <v>25721.84</v>
      </c>
      <c r="J4466" s="26" t="s">
        <v>0</v>
      </c>
      <c r="K4466" s="56"/>
      <c r="L4466" s="16">
        <v>25721.84</v>
      </c>
      <c r="M4466" s="23">
        <v>291.09999999999701</v>
      </c>
      <c r="N4466" s="13">
        <v>25721.84</v>
      </c>
      <c r="O4466" s="22" t="s">
        <v>0</v>
      </c>
    </row>
    <row r="4467" spans="1:15" x14ac:dyDescent="0.35">
      <c r="A4467" s="9">
        <v>40000</v>
      </c>
      <c r="B4467" s="56"/>
      <c r="C4467" s="12">
        <v>290.29556274414063</v>
      </c>
      <c r="D4467" s="11">
        <v>10229.01904296875</v>
      </c>
      <c r="E4467" s="6" t="s">
        <v>15</v>
      </c>
      <c r="F4467" s="56"/>
      <c r="G4467" s="16">
        <v>25908.37</v>
      </c>
      <c r="H4467" s="25">
        <v>291.10000000000002</v>
      </c>
      <c r="I4467" s="13">
        <v>25908.37</v>
      </c>
      <c r="J4467" s="26" t="s">
        <v>0</v>
      </c>
      <c r="K4467" s="56"/>
      <c r="L4467" s="16">
        <v>25908.37</v>
      </c>
      <c r="M4467" s="23">
        <v>291.09999999999701</v>
      </c>
      <c r="N4467" s="13">
        <v>25908.37</v>
      </c>
      <c r="O4467" s="22" t="s">
        <v>0</v>
      </c>
    </row>
    <row r="4468" spans="1:15" x14ac:dyDescent="0.35">
      <c r="A4468" s="9">
        <v>40000.041666666664</v>
      </c>
      <c r="B4468" s="56"/>
      <c r="C4468" s="12">
        <v>290.19790649414063</v>
      </c>
      <c r="D4468" s="11">
        <v>10172.265380859375</v>
      </c>
      <c r="E4468" s="6" t="s">
        <v>15</v>
      </c>
      <c r="F4468" s="56"/>
      <c r="G4468" s="16">
        <v>26182.2</v>
      </c>
      <c r="H4468" s="25">
        <v>291.10000000000002</v>
      </c>
      <c r="I4468" s="13">
        <v>26182.2</v>
      </c>
      <c r="J4468" s="26" t="s">
        <v>0</v>
      </c>
      <c r="K4468" s="56"/>
      <c r="L4468" s="16">
        <v>26182.2</v>
      </c>
      <c r="M4468" s="23">
        <v>291.09999999999701</v>
      </c>
      <c r="N4468" s="13">
        <v>26182.2</v>
      </c>
      <c r="O4468" s="22" t="s">
        <v>0</v>
      </c>
    </row>
    <row r="4469" spans="1:15" x14ac:dyDescent="0.35">
      <c r="A4469" s="9">
        <v>40000.083333333336</v>
      </c>
      <c r="B4469" s="56"/>
      <c r="C4469" s="12">
        <v>289.9439697265625</v>
      </c>
      <c r="D4469" s="11">
        <v>10201.544921875</v>
      </c>
      <c r="E4469" s="6" t="s">
        <v>15</v>
      </c>
      <c r="F4469" s="56"/>
      <c r="G4469" s="16">
        <v>26290.61</v>
      </c>
      <c r="H4469" s="25">
        <v>291.10000000000002</v>
      </c>
      <c r="I4469" s="13">
        <v>26290.61</v>
      </c>
      <c r="J4469" s="26" t="s">
        <v>0</v>
      </c>
      <c r="K4469" s="56"/>
      <c r="L4469" s="16">
        <v>26290.61</v>
      </c>
      <c r="M4469" s="23">
        <v>291.09999999999701</v>
      </c>
      <c r="N4469" s="13">
        <v>26290.61</v>
      </c>
      <c r="O4469" s="22" t="s">
        <v>0</v>
      </c>
    </row>
    <row r="4470" spans="1:15" x14ac:dyDescent="0.35">
      <c r="A4470" s="9">
        <v>40000.125</v>
      </c>
      <c r="B4470" s="56"/>
      <c r="C4470" s="12">
        <v>289.8463134765625</v>
      </c>
      <c r="D4470" s="11">
        <v>10341.3388671875</v>
      </c>
      <c r="E4470" s="6" t="s">
        <v>15</v>
      </c>
      <c r="F4470" s="56"/>
      <c r="G4470" s="16">
        <v>26378.01</v>
      </c>
      <c r="H4470" s="25">
        <v>291.10000000000002</v>
      </c>
      <c r="I4470" s="13">
        <v>26378.01</v>
      </c>
      <c r="J4470" s="26" t="s">
        <v>0</v>
      </c>
      <c r="K4470" s="56"/>
      <c r="L4470" s="16">
        <v>26378.01</v>
      </c>
      <c r="M4470" s="23">
        <v>291.09999999999701</v>
      </c>
      <c r="N4470" s="13">
        <v>26378.01</v>
      </c>
      <c r="O4470" s="22" t="s">
        <v>0</v>
      </c>
    </row>
    <row r="4471" spans="1:15" x14ac:dyDescent="0.35">
      <c r="A4471" s="9">
        <v>40000.166666666664</v>
      </c>
      <c r="B4471" s="56"/>
      <c r="C4471" s="12">
        <v>289.8267822265625</v>
      </c>
      <c r="D4471" s="11">
        <v>10356.9794921875</v>
      </c>
      <c r="E4471" s="6" t="s">
        <v>15</v>
      </c>
      <c r="F4471" s="56"/>
      <c r="G4471" s="16">
        <v>26455.51</v>
      </c>
      <c r="H4471" s="25">
        <v>291.10000000000002</v>
      </c>
      <c r="I4471" s="13">
        <v>26455.51</v>
      </c>
      <c r="J4471" s="26" t="s">
        <v>0</v>
      </c>
      <c r="K4471" s="56"/>
      <c r="L4471" s="16">
        <v>26455.51</v>
      </c>
      <c r="M4471" s="23">
        <v>291.09999999999701</v>
      </c>
      <c r="N4471" s="13">
        <v>26455.51</v>
      </c>
      <c r="O4471" s="22" t="s">
        <v>0</v>
      </c>
    </row>
    <row r="4472" spans="1:15" x14ac:dyDescent="0.35">
      <c r="A4472" s="9">
        <v>40000.208333333336</v>
      </c>
      <c r="B4472" s="56"/>
      <c r="C4472" s="12">
        <v>289.6900634765625</v>
      </c>
      <c r="D4472" s="11">
        <v>10410.562744140625</v>
      </c>
      <c r="E4472" s="6" t="s">
        <v>15</v>
      </c>
      <c r="F4472" s="56"/>
      <c r="G4472" s="16">
        <v>26533.94</v>
      </c>
      <c r="H4472" s="25">
        <v>291.10000000000002</v>
      </c>
      <c r="I4472" s="13">
        <v>26533.94</v>
      </c>
      <c r="J4472" s="26" t="s">
        <v>0</v>
      </c>
      <c r="K4472" s="56"/>
      <c r="L4472" s="16">
        <v>26533.94</v>
      </c>
      <c r="M4472" s="23">
        <v>291.09999999999701</v>
      </c>
      <c r="N4472" s="13">
        <v>26533.94</v>
      </c>
      <c r="O4472" s="22" t="s">
        <v>0</v>
      </c>
    </row>
    <row r="4473" spans="1:15" x14ac:dyDescent="0.35">
      <c r="A4473" s="9">
        <v>40000.25</v>
      </c>
      <c r="B4473" s="56"/>
      <c r="C4473" s="12">
        <v>289.6510009765625</v>
      </c>
      <c r="D4473" s="11">
        <v>10399.702392578125</v>
      </c>
      <c r="E4473" s="6" t="s">
        <v>15</v>
      </c>
      <c r="F4473" s="56"/>
      <c r="G4473" s="16">
        <v>26614.9</v>
      </c>
      <c r="H4473" s="25">
        <v>291.10000000000002</v>
      </c>
      <c r="I4473" s="13">
        <v>26614.9</v>
      </c>
      <c r="J4473" s="26" t="s">
        <v>0</v>
      </c>
      <c r="K4473" s="56"/>
      <c r="L4473" s="16">
        <v>26614.9</v>
      </c>
      <c r="M4473" s="23">
        <v>291.09999999999701</v>
      </c>
      <c r="N4473" s="13">
        <v>26614.9</v>
      </c>
      <c r="O4473" s="22" t="s">
        <v>0</v>
      </c>
    </row>
    <row r="4474" spans="1:15" x14ac:dyDescent="0.35">
      <c r="A4474" s="9">
        <v>40000.291666666664</v>
      </c>
      <c r="B4474" s="56"/>
      <c r="C4474" s="12">
        <v>289.6510009765625</v>
      </c>
      <c r="D4474" s="11">
        <v>10413.81982421875</v>
      </c>
      <c r="E4474" s="6" t="s">
        <v>15</v>
      </c>
      <c r="F4474" s="56"/>
      <c r="G4474" s="16">
        <v>26687.29</v>
      </c>
      <c r="H4474" s="25">
        <v>291.10000000000002</v>
      </c>
      <c r="I4474" s="13">
        <v>26687.29</v>
      </c>
      <c r="J4474" s="26" t="s">
        <v>0</v>
      </c>
      <c r="K4474" s="56"/>
      <c r="L4474" s="16">
        <v>26687.29</v>
      </c>
      <c r="M4474" s="23">
        <v>291.09999999999701</v>
      </c>
      <c r="N4474" s="13">
        <v>26687.29</v>
      </c>
      <c r="O4474" s="22" t="s">
        <v>0</v>
      </c>
    </row>
    <row r="4475" spans="1:15" x14ac:dyDescent="0.35">
      <c r="A4475" s="9">
        <v>40000.333333333336</v>
      </c>
      <c r="B4475" s="56"/>
      <c r="C4475" s="12">
        <v>289.6510009765625</v>
      </c>
      <c r="D4475" s="11">
        <v>10440.73291015625</v>
      </c>
      <c r="E4475" s="6" t="s">
        <v>15</v>
      </c>
      <c r="F4475" s="56"/>
      <c r="G4475" s="16">
        <v>26738.63</v>
      </c>
      <c r="H4475" s="25">
        <v>291.10000000000002</v>
      </c>
      <c r="I4475" s="13">
        <v>26738.63</v>
      </c>
      <c r="J4475" s="26" t="s">
        <v>0</v>
      </c>
      <c r="K4475" s="56"/>
      <c r="L4475" s="16">
        <v>26738.63</v>
      </c>
      <c r="M4475" s="23">
        <v>291.09999999999701</v>
      </c>
      <c r="N4475" s="13">
        <v>26738.63</v>
      </c>
      <c r="O4475" s="22" t="s">
        <v>0</v>
      </c>
    </row>
    <row r="4476" spans="1:15" x14ac:dyDescent="0.35">
      <c r="A4476" s="9">
        <v>40000.375</v>
      </c>
      <c r="B4476" s="56"/>
      <c r="C4476" s="12">
        <v>289.6510009765625</v>
      </c>
      <c r="D4476" s="11">
        <v>10430.378662109375</v>
      </c>
      <c r="E4476" s="6" t="s">
        <v>15</v>
      </c>
      <c r="F4476" s="56"/>
      <c r="G4476" s="16">
        <v>26766.21</v>
      </c>
      <c r="H4476" s="25">
        <v>291.10000000000002</v>
      </c>
      <c r="I4476" s="13">
        <v>26766.21</v>
      </c>
      <c r="J4476" s="26" t="s">
        <v>0</v>
      </c>
      <c r="K4476" s="56"/>
      <c r="L4476" s="16">
        <v>26766.21</v>
      </c>
      <c r="M4476" s="23">
        <v>291.09999999999701</v>
      </c>
      <c r="N4476" s="13">
        <v>26766.21</v>
      </c>
      <c r="O4476" s="22" t="s">
        <v>0</v>
      </c>
    </row>
    <row r="4477" spans="1:15" x14ac:dyDescent="0.35">
      <c r="A4477" s="9">
        <v>40000.416666666664</v>
      </c>
      <c r="B4477" s="56"/>
      <c r="C4477" s="12">
        <v>289.6510009765625</v>
      </c>
      <c r="D4477" s="11">
        <v>10395.557861328125</v>
      </c>
      <c r="E4477" s="6" t="s">
        <v>15</v>
      </c>
      <c r="F4477" s="56"/>
      <c r="G4477" s="16">
        <v>26775.54</v>
      </c>
      <c r="H4477" s="25">
        <v>291.10000000000002</v>
      </c>
      <c r="I4477" s="13">
        <v>26775.54</v>
      </c>
      <c r="J4477" s="26" t="s">
        <v>0</v>
      </c>
      <c r="K4477" s="56"/>
      <c r="L4477" s="16">
        <v>26775.54</v>
      </c>
      <c r="M4477" s="23">
        <v>291.09999999999701</v>
      </c>
      <c r="N4477" s="13">
        <v>26775.54</v>
      </c>
      <c r="O4477" s="22" t="s">
        <v>0</v>
      </c>
    </row>
    <row r="4478" spans="1:15" x14ac:dyDescent="0.35">
      <c r="A4478" s="9">
        <v>40000.458333333336</v>
      </c>
      <c r="B4478" s="56"/>
      <c r="C4478" s="12">
        <v>289.6510009765625</v>
      </c>
      <c r="D4478" s="11">
        <v>10328.92529296875</v>
      </c>
      <c r="E4478" s="6" t="s">
        <v>15</v>
      </c>
      <c r="F4478" s="56"/>
      <c r="G4478" s="16">
        <v>26774.42</v>
      </c>
      <c r="H4478" s="25">
        <v>291.10000000000002</v>
      </c>
      <c r="I4478" s="13">
        <v>26774.42</v>
      </c>
      <c r="J4478" s="26" t="s">
        <v>0</v>
      </c>
      <c r="K4478" s="56"/>
      <c r="L4478" s="16">
        <v>26774.42</v>
      </c>
      <c r="M4478" s="23">
        <v>291.09999999999701</v>
      </c>
      <c r="N4478" s="13">
        <v>26774.42</v>
      </c>
      <c r="O4478" s="22" t="s">
        <v>0</v>
      </c>
    </row>
    <row r="4479" spans="1:15" x14ac:dyDescent="0.35">
      <c r="A4479" s="9">
        <v>40000.5</v>
      </c>
      <c r="B4479" s="56"/>
      <c r="C4479" s="12">
        <v>289.6510009765625</v>
      </c>
      <c r="D4479" s="11">
        <v>10282.903076171875</v>
      </c>
      <c r="E4479" s="6" t="s">
        <v>15</v>
      </c>
      <c r="F4479" s="56"/>
      <c r="G4479" s="16">
        <v>26768.81</v>
      </c>
      <c r="H4479" s="25">
        <v>291.10000000000002</v>
      </c>
      <c r="I4479" s="13">
        <v>26768.81</v>
      </c>
      <c r="J4479" s="26" t="s">
        <v>0</v>
      </c>
      <c r="K4479" s="56"/>
      <c r="L4479" s="16">
        <v>26768.81</v>
      </c>
      <c r="M4479" s="23">
        <v>291.09999999999701</v>
      </c>
      <c r="N4479" s="13">
        <v>26768.81</v>
      </c>
      <c r="O4479" s="22" t="s">
        <v>0</v>
      </c>
    </row>
    <row r="4480" spans="1:15" x14ac:dyDescent="0.35">
      <c r="A4480" s="9">
        <v>40000.541666666664</v>
      </c>
      <c r="B4480" s="56"/>
      <c r="C4480" s="12">
        <v>289.8267822265625</v>
      </c>
      <c r="D4480" s="11">
        <v>10362.83837890625</v>
      </c>
      <c r="E4480" s="6" t="s">
        <v>15</v>
      </c>
      <c r="F4480" s="56"/>
      <c r="G4480" s="16">
        <v>26761.69</v>
      </c>
      <c r="H4480" s="25">
        <v>291.10000000000002</v>
      </c>
      <c r="I4480" s="13">
        <v>26761.69</v>
      </c>
      <c r="J4480" s="26" t="s">
        <v>0</v>
      </c>
      <c r="K4480" s="56"/>
      <c r="L4480" s="16">
        <v>26761.69</v>
      </c>
      <c r="M4480" s="23">
        <v>291.09999999999701</v>
      </c>
      <c r="N4480" s="13">
        <v>26761.69</v>
      </c>
      <c r="O4480" s="22" t="s">
        <v>0</v>
      </c>
    </row>
    <row r="4481" spans="1:15" x14ac:dyDescent="0.35">
      <c r="A4481" s="9">
        <v>40000.583333333336</v>
      </c>
      <c r="B4481" s="56"/>
      <c r="C4481" s="12">
        <v>289.9049072265625</v>
      </c>
      <c r="D4481" s="11">
        <v>10696.411865234375</v>
      </c>
      <c r="E4481" s="6" t="s">
        <v>15</v>
      </c>
      <c r="F4481" s="56"/>
      <c r="G4481" s="16">
        <v>26753.62</v>
      </c>
      <c r="H4481" s="25">
        <v>291.10000000000002</v>
      </c>
      <c r="I4481" s="13">
        <v>26753.62</v>
      </c>
      <c r="J4481" s="26" t="s">
        <v>0</v>
      </c>
      <c r="K4481" s="56"/>
      <c r="L4481" s="16">
        <v>26753.62</v>
      </c>
      <c r="M4481" s="23">
        <v>291.09999999999701</v>
      </c>
      <c r="N4481" s="13">
        <v>26753.62</v>
      </c>
      <c r="O4481" s="22" t="s">
        <v>0</v>
      </c>
    </row>
    <row r="4482" spans="1:15" x14ac:dyDescent="0.35">
      <c r="A4482" s="9">
        <v>40000.625</v>
      </c>
      <c r="B4482" s="56"/>
      <c r="C4482" s="12">
        <v>289.9049072265625</v>
      </c>
      <c r="D4482" s="11">
        <v>10763.078857421875</v>
      </c>
      <c r="E4482" s="6" t="s">
        <v>15</v>
      </c>
      <c r="F4482" s="56"/>
      <c r="G4482" s="16">
        <v>26743.7</v>
      </c>
      <c r="H4482" s="25">
        <v>291.10000000000002</v>
      </c>
      <c r="I4482" s="13">
        <v>26743.7</v>
      </c>
      <c r="J4482" s="26" t="s">
        <v>0</v>
      </c>
      <c r="K4482" s="56"/>
      <c r="L4482" s="16">
        <v>26743.7</v>
      </c>
      <c r="M4482" s="23">
        <v>291.09999999999701</v>
      </c>
      <c r="N4482" s="13">
        <v>26743.7</v>
      </c>
      <c r="O4482" s="22" t="s">
        <v>0</v>
      </c>
    </row>
    <row r="4483" spans="1:15" x14ac:dyDescent="0.35">
      <c r="A4483" s="9">
        <v>40000.666666666664</v>
      </c>
      <c r="B4483" s="56"/>
      <c r="C4483" s="12">
        <v>290.00259399414063</v>
      </c>
      <c r="D4483" s="11">
        <v>10661.257568359375</v>
      </c>
      <c r="E4483" s="6" t="s">
        <v>15</v>
      </c>
      <c r="F4483" s="56"/>
      <c r="G4483" s="16">
        <v>26730.35</v>
      </c>
      <c r="H4483" s="25">
        <v>291.10000000000002</v>
      </c>
      <c r="I4483" s="13">
        <v>26730.35</v>
      </c>
      <c r="J4483" s="26" t="s">
        <v>0</v>
      </c>
      <c r="K4483" s="56"/>
      <c r="L4483" s="16">
        <v>26730.35</v>
      </c>
      <c r="M4483" s="23">
        <v>291.09999999999701</v>
      </c>
      <c r="N4483" s="13">
        <v>26730.35</v>
      </c>
      <c r="O4483" s="22" t="s">
        <v>0</v>
      </c>
    </row>
    <row r="4484" spans="1:15" x14ac:dyDescent="0.35">
      <c r="A4484" s="9">
        <v>40000.708333333336</v>
      </c>
      <c r="B4484" s="56"/>
      <c r="C4484" s="12">
        <v>290.15884399414063</v>
      </c>
      <c r="D4484" s="11">
        <v>10891.400390625</v>
      </c>
      <c r="E4484" s="6" t="s">
        <v>15</v>
      </c>
      <c r="F4484" s="56"/>
      <c r="G4484" s="16">
        <v>26712.35</v>
      </c>
      <c r="H4484" s="25">
        <v>291.10000000000002</v>
      </c>
      <c r="I4484" s="13">
        <v>26712.35</v>
      </c>
      <c r="J4484" s="26" t="s">
        <v>0</v>
      </c>
      <c r="K4484" s="56"/>
      <c r="L4484" s="16">
        <v>26712.35</v>
      </c>
      <c r="M4484" s="23">
        <v>291.09999999999701</v>
      </c>
      <c r="N4484" s="13">
        <v>26712.35</v>
      </c>
      <c r="O4484" s="22" t="s">
        <v>0</v>
      </c>
    </row>
    <row r="4485" spans="1:15" x14ac:dyDescent="0.35">
      <c r="A4485" s="9">
        <v>40000.75</v>
      </c>
      <c r="B4485" s="56"/>
      <c r="C4485" s="12">
        <v>290.15884399414063</v>
      </c>
      <c r="D4485" s="11">
        <v>10854.8427734375</v>
      </c>
      <c r="E4485" s="6" t="s">
        <v>15</v>
      </c>
      <c r="F4485" s="56"/>
      <c r="G4485" s="16">
        <v>26688.080000000002</v>
      </c>
      <c r="H4485" s="25">
        <v>291.10000000000002</v>
      </c>
      <c r="I4485" s="13">
        <v>26688.080000000002</v>
      </c>
      <c r="J4485" s="26" t="s">
        <v>0</v>
      </c>
      <c r="K4485" s="56"/>
      <c r="L4485" s="16">
        <v>26688.080000000002</v>
      </c>
      <c r="M4485" s="23">
        <v>291.09999999999701</v>
      </c>
      <c r="N4485" s="13">
        <v>26688.080000000002</v>
      </c>
      <c r="O4485" s="22" t="s">
        <v>0</v>
      </c>
    </row>
    <row r="4486" spans="1:15" x14ac:dyDescent="0.35">
      <c r="A4486" s="9">
        <v>40000.791666666664</v>
      </c>
      <c r="B4486" s="56"/>
      <c r="C4486" s="12">
        <v>290.17837524414063</v>
      </c>
      <c r="D4486" s="11">
        <v>10854.514892578125</v>
      </c>
      <c r="E4486" s="6" t="s">
        <v>15</v>
      </c>
      <c r="F4486" s="56"/>
      <c r="G4486" s="16">
        <v>26656.55</v>
      </c>
      <c r="H4486" s="25">
        <v>291.10000000000002</v>
      </c>
      <c r="I4486" s="13">
        <v>26656.55</v>
      </c>
      <c r="J4486" s="26" t="s">
        <v>0</v>
      </c>
      <c r="K4486" s="56"/>
      <c r="L4486" s="16">
        <v>26656.55</v>
      </c>
      <c r="M4486" s="23">
        <v>291.09999999999701</v>
      </c>
      <c r="N4486" s="13">
        <v>26656.55</v>
      </c>
      <c r="O4486" s="22" t="s">
        <v>0</v>
      </c>
    </row>
    <row r="4487" spans="1:15" x14ac:dyDescent="0.35">
      <c r="A4487" s="9">
        <v>40000.833333333336</v>
      </c>
      <c r="B4487" s="56"/>
      <c r="C4487" s="12">
        <v>290.17837524414063</v>
      </c>
      <c r="D4487" s="11">
        <v>10593.312744140625</v>
      </c>
      <c r="E4487" s="6" t="s">
        <v>15</v>
      </c>
      <c r="F4487" s="56"/>
      <c r="G4487" s="16">
        <v>26617.42</v>
      </c>
      <c r="H4487" s="25">
        <v>291.10000000000002</v>
      </c>
      <c r="I4487" s="13">
        <v>26617.42</v>
      </c>
      <c r="J4487" s="26" t="s">
        <v>0</v>
      </c>
      <c r="K4487" s="56"/>
      <c r="L4487" s="16">
        <v>26617.42</v>
      </c>
      <c r="M4487" s="23">
        <v>291.09999999999701</v>
      </c>
      <c r="N4487" s="13">
        <v>26617.42</v>
      </c>
      <c r="O4487" s="22" t="s">
        <v>0</v>
      </c>
    </row>
    <row r="4488" spans="1:15" x14ac:dyDescent="0.35">
      <c r="A4488" s="9">
        <v>40000.875</v>
      </c>
      <c r="B4488" s="56"/>
      <c r="C4488" s="12">
        <v>290.17837524414063</v>
      </c>
      <c r="D4488" s="11">
        <v>10684.22119140625</v>
      </c>
      <c r="E4488" s="6" t="s">
        <v>15</v>
      </c>
      <c r="F4488" s="56"/>
      <c r="G4488" s="16">
        <v>26570.85</v>
      </c>
      <c r="H4488" s="25">
        <v>291.10000000000002</v>
      </c>
      <c r="I4488" s="13">
        <v>26570.85</v>
      </c>
      <c r="J4488" s="26" t="s">
        <v>0</v>
      </c>
      <c r="K4488" s="56"/>
      <c r="L4488" s="16">
        <v>26570.85</v>
      </c>
      <c r="M4488" s="23">
        <v>291.09999999999701</v>
      </c>
      <c r="N4488" s="13">
        <v>26570.85</v>
      </c>
      <c r="O4488" s="22" t="s">
        <v>0</v>
      </c>
    </row>
    <row r="4489" spans="1:15" x14ac:dyDescent="0.35">
      <c r="A4489" s="9">
        <v>40000.916666666664</v>
      </c>
      <c r="B4489" s="56"/>
      <c r="C4489" s="12">
        <v>290.17837524414063</v>
      </c>
      <c r="D4489" s="11">
        <v>10721.19140625</v>
      </c>
      <c r="E4489" s="6" t="s">
        <v>15</v>
      </c>
      <c r="F4489" s="56"/>
      <c r="G4489" s="16">
        <v>26517.56</v>
      </c>
      <c r="H4489" s="25">
        <v>291.10000000000002</v>
      </c>
      <c r="I4489" s="13">
        <v>26517.56</v>
      </c>
      <c r="J4489" s="26" t="s">
        <v>0</v>
      </c>
      <c r="K4489" s="56"/>
      <c r="L4489" s="16">
        <v>26517.56</v>
      </c>
      <c r="M4489" s="23">
        <v>291.09999999999701</v>
      </c>
      <c r="N4489" s="13">
        <v>26517.56</v>
      </c>
      <c r="O4489" s="22" t="s">
        <v>0</v>
      </c>
    </row>
    <row r="4490" spans="1:15" x14ac:dyDescent="0.35">
      <c r="A4490" s="9">
        <v>40000.958333333336</v>
      </c>
      <c r="B4490" s="56"/>
      <c r="C4490" s="12">
        <v>290.17837524414063</v>
      </c>
      <c r="D4490" s="11">
        <v>10547.458984375</v>
      </c>
      <c r="E4490" s="6" t="s">
        <v>15</v>
      </c>
      <c r="F4490" s="56"/>
      <c r="G4490" s="16">
        <v>26458.71</v>
      </c>
      <c r="H4490" s="25">
        <v>291.10000000000002</v>
      </c>
      <c r="I4490" s="13">
        <v>26458.71</v>
      </c>
      <c r="J4490" s="26" t="s">
        <v>0</v>
      </c>
      <c r="K4490" s="56"/>
      <c r="L4490" s="16">
        <v>26458.71</v>
      </c>
      <c r="M4490" s="23">
        <v>291.09999999999701</v>
      </c>
      <c r="N4490" s="13">
        <v>26458.71</v>
      </c>
      <c r="O4490" s="22" t="s">
        <v>0</v>
      </c>
    </row>
    <row r="4491" spans="1:15" x14ac:dyDescent="0.35">
      <c r="A4491" s="9">
        <v>40001</v>
      </c>
      <c r="B4491" s="56"/>
      <c r="C4491" s="12">
        <v>290.15884399414063</v>
      </c>
      <c r="D4491" s="11">
        <v>10582.125732421875</v>
      </c>
      <c r="E4491" s="6" t="s">
        <v>15</v>
      </c>
      <c r="F4491" s="56"/>
      <c r="G4491" s="16">
        <v>26395.37</v>
      </c>
      <c r="H4491" s="25">
        <v>291.10000000000002</v>
      </c>
      <c r="I4491" s="13">
        <v>26395.37</v>
      </c>
      <c r="J4491" s="26" t="s">
        <v>0</v>
      </c>
      <c r="K4491" s="56"/>
      <c r="L4491" s="16">
        <v>26395.37</v>
      </c>
      <c r="M4491" s="23">
        <v>291.09999999999701</v>
      </c>
      <c r="N4491" s="13">
        <v>26395.37</v>
      </c>
      <c r="O4491" s="22" t="s">
        <v>0</v>
      </c>
    </row>
    <row r="4492" spans="1:15" x14ac:dyDescent="0.35">
      <c r="A4492" s="9">
        <v>40001.041666666664</v>
      </c>
      <c r="B4492" s="56"/>
      <c r="C4492" s="12">
        <v>290.17837524414063</v>
      </c>
      <c r="D4492" s="11">
        <v>10707.283447265625</v>
      </c>
      <c r="E4492" s="6" t="s">
        <v>15</v>
      </c>
      <c r="F4492" s="56"/>
      <c r="G4492" s="16">
        <v>24637.1</v>
      </c>
      <c r="H4492" s="25">
        <v>291.10000000000002</v>
      </c>
      <c r="I4492" s="13">
        <v>24637.1</v>
      </c>
      <c r="J4492" s="26" t="s">
        <v>0</v>
      </c>
      <c r="K4492" s="56"/>
      <c r="L4492" s="16">
        <v>24637.1</v>
      </c>
      <c r="M4492" s="23">
        <v>291.09999999999701</v>
      </c>
      <c r="N4492" s="13">
        <v>24637.1</v>
      </c>
      <c r="O4492" s="22" t="s">
        <v>0</v>
      </c>
    </row>
    <row r="4493" spans="1:15" x14ac:dyDescent="0.35">
      <c r="A4493" s="9">
        <v>40001.083333333336</v>
      </c>
      <c r="B4493" s="56"/>
      <c r="C4493" s="12">
        <v>290.15884399414063</v>
      </c>
      <c r="D4493" s="11">
        <v>10280.808349609375</v>
      </c>
      <c r="E4493" s="6" t="s">
        <v>15</v>
      </c>
      <c r="F4493" s="56"/>
      <c r="G4493" s="16">
        <v>24538.400000000001</v>
      </c>
      <c r="H4493" s="25">
        <v>291.10000000000002</v>
      </c>
      <c r="I4493" s="13">
        <v>24538.400000000001</v>
      </c>
      <c r="J4493" s="26" t="s">
        <v>0</v>
      </c>
      <c r="K4493" s="56"/>
      <c r="L4493" s="16">
        <v>24538.400000000001</v>
      </c>
      <c r="M4493" s="23">
        <v>291.09999999999701</v>
      </c>
      <c r="N4493" s="13">
        <v>24538.400000000001</v>
      </c>
      <c r="O4493" s="22" t="s">
        <v>0</v>
      </c>
    </row>
    <row r="4494" spans="1:15" x14ac:dyDescent="0.35">
      <c r="A4494" s="9">
        <v>40001.125</v>
      </c>
      <c r="B4494" s="56"/>
      <c r="C4494" s="12">
        <v>290.06118774414063</v>
      </c>
      <c r="D4494" s="11">
        <v>10275.639892578125</v>
      </c>
      <c r="E4494" s="6" t="s">
        <v>15</v>
      </c>
      <c r="F4494" s="56"/>
      <c r="G4494" s="16">
        <v>24428.34</v>
      </c>
      <c r="H4494" s="25">
        <v>291.10000000000002</v>
      </c>
      <c r="I4494" s="13">
        <v>24428.34</v>
      </c>
      <c r="J4494" s="26" t="s">
        <v>0</v>
      </c>
      <c r="K4494" s="56"/>
      <c r="L4494" s="16">
        <v>24428.34</v>
      </c>
      <c r="M4494" s="23">
        <v>291.09999999999701</v>
      </c>
      <c r="N4494" s="13">
        <v>24428.34</v>
      </c>
      <c r="O4494" s="22" t="s">
        <v>0</v>
      </c>
    </row>
    <row r="4495" spans="1:15" x14ac:dyDescent="0.35">
      <c r="A4495" s="9">
        <v>40001.166666666664</v>
      </c>
      <c r="B4495" s="56"/>
      <c r="C4495" s="12">
        <v>289.8463134765625</v>
      </c>
      <c r="D4495" s="11">
        <v>10288.941162109375</v>
      </c>
      <c r="E4495" s="6" t="s">
        <v>15</v>
      </c>
      <c r="F4495" s="56"/>
      <c r="G4495" s="16">
        <v>24294.23</v>
      </c>
      <c r="H4495" s="25">
        <v>291.10000000000002</v>
      </c>
      <c r="I4495" s="13">
        <v>24294.23</v>
      </c>
      <c r="J4495" s="26" t="s">
        <v>0</v>
      </c>
      <c r="K4495" s="56"/>
      <c r="L4495" s="16">
        <v>24294.23</v>
      </c>
      <c r="M4495" s="23">
        <v>291.09999999999701</v>
      </c>
      <c r="N4495" s="13">
        <v>24294.23</v>
      </c>
      <c r="O4495" s="22" t="s">
        <v>0</v>
      </c>
    </row>
    <row r="4496" spans="1:15" x14ac:dyDescent="0.35">
      <c r="A4496" s="9">
        <v>40001.208333333336</v>
      </c>
      <c r="B4496" s="56"/>
      <c r="C4496" s="12">
        <v>289.8267822265625</v>
      </c>
      <c r="D4496" s="11">
        <v>10309.95654296875</v>
      </c>
      <c r="E4496" s="6" t="s">
        <v>15</v>
      </c>
      <c r="F4496" s="56"/>
      <c r="G4496" s="16">
        <v>24117.65</v>
      </c>
      <c r="H4496" s="25">
        <v>291.10000000000002</v>
      </c>
      <c r="I4496" s="13">
        <v>24117.65</v>
      </c>
      <c r="J4496" s="26" t="s">
        <v>0</v>
      </c>
      <c r="K4496" s="56"/>
      <c r="L4496" s="16">
        <v>24117.65</v>
      </c>
      <c r="M4496" s="23">
        <v>291.09999999999701</v>
      </c>
      <c r="N4496" s="13">
        <v>24117.65</v>
      </c>
      <c r="O4496" s="22" t="s">
        <v>0</v>
      </c>
    </row>
    <row r="4497" spans="1:15" x14ac:dyDescent="0.35">
      <c r="A4497" s="9">
        <v>40001.25</v>
      </c>
      <c r="B4497" s="56"/>
      <c r="C4497" s="12">
        <v>289.7877197265625</v>
      </c>
      <c r="D4497" s="11">
        <v>10352.174560546875</v>
      </c>
      <c r="E4497" s="6" t="s">
        <v>15</v>
      </c>
      <c r="F4497" s="56"/>
      <c r="G4497" s="16">
        <v>23892.06</v>
      </c>
      <c r="H4497" s="25">
        <v>291.10000000000002</v>
      </c>
      <c r="I4497" s="13">
        <v>23892.06</v>
      </c>
      <c r="J4497" s="26" t="s">
        <v>0</v>
      </c>
      <c r="K4497" s="56"/>
      <c r="L4497" s="16">
        <v>23892.06</v>
      </c>
      <c r="M4497" s="23">
        <v>291.09999999999701</v>
      </c>
      <c r="N4497" s="13">
        <v>23892.06</v>
      </c>
      <c r="O4497" s="22" t="s">
        <v>0</v>
      </c>
    </row>
    <row r="4498" spans="1:15" x14ac:dyDescent="0.35">
      <c r="A4498" s="9">
        <v>40001.291666666664</v>
      </c>
      <c r="B4498" s="56"/>
      <c r="C4498" s="12">
        <v>289.6900634765625</v>
      </c>
      <c r="D4498" s="11">
        <v>10299.024169921875</v>
      </c>
      <c r="E4498" s="6" t="s">
        <v>15</v>
      </c>
      <c r="F4498" s="56"/>
      <c r="G4498" s="16">
        <v>23631.94</v>
      </c>
      <c r="H4498" s="25">
        <v>291.10000000000002</v>
      </c>
      <c r="I4498" s="13">
        <v>23631.94</v>
      </c>
      <c r="J4498" s="26" t="s">
        <v>0</v>
      </c>
      <c r="K4498" s="56"/>
      <c r="L4498" s="16">
        <v>23631.94</v>
      </c>
      <c r="M4498" s="23">
        <v>291.09999999999701</v>
      </c>
      <c r="N4498" s="13">
        <v>23631.94</v>
      </c>
      <c r="O4498" s="22" t="s">
        <v>0</v>
      </c>
    </row>
    <row r="4499" spans="1:15" x14ac:dyDescent="0.35">
      <c r="A4499" s="9">
        <v>40001.333333333336</v>
      </c>
      <c r="B4499" s="56"/>
      <c r="C4499" s="12">
        <v>289.6510009765625</v>
      </c>
      <c r="D4499" s="11">
        <v>10485.30126953125</v>
      </c>
      <c r="E4499" s="6" t="s">
        <v>15</v>
      </c>
      <c r="F4499" s="56"/>
      <c r="G4499" s="16">
        <v>23360.959999999999</v>
      </c>
      <c r="H4499" s="25">
        <v>291.10000000000002</v>
      </c>
      <c r="I4499" s="13">
        <v>23360.959999999999</v>
      </c>
      <c r="J4499" s="26" t="s">
        <v>0</v>
      </c>
      <c r="K4499" s="56"/>
      <c r="L4499" s="16">
        <v>23360.959999999999</v>
      </c>
      <c r="M4499" s="23">
        <v>291.09999999999701</v>
      </c>
      <c r="N4499" s="13">
        <v>23360.959999999999</v>
      </c>
      <c r="O4499" s="22" t="s">
        <v>0</v>
      </c>
    </row>
    <row r="4500" spans="1:15" x14ac:dyDescent="0.35">
      <c r="A4500" s="9">
        <v>40001.375</v>
      </c>
      <c r="B4500" s="56"/>
      <c r="C4500" s="12">
        <v>289.6900634765625</v>
      </c>
      <c r="D4500" s="11">
        <v>10770.19580078125</v>
      </c>
      <c r="E4500" s="6" t="s">
        <v>15</v>
      </c>
      <c r="F4500" s="56"/>
      <c r="G4500" s="16">
        <v>23096.23</v>
      </c>
      <c r="H4500" s="25">
        <v>291.10000000000002</v>
      </c>
      <c r="I4500" s="13">
        <v>23096.23</v>
      </c>
      <c r="J4500" s="26" t="s">
        <v>0</v>
      </c>
      <c r="K4500" s="56"/>
      <c r="L4500" s="16">
        <v>23096.23</v>
      </c>
      <c r="M4500" s="23">
        <v>291.09999999999701</v>
      </c>
      <c r="N4500" s="13">
        <v>23096.23</v>
      </c>
      <c r="O4500" s="22" t="s">
        <v>0</v>
      </c>
    </row>
    <row r="4501" spans="1:15" x14ac:dyDescent="0.35">
      <c r="A4501" s="9">
        <v>40001.416666666664</v>
      </c>
      <c r="B4501" s="56"/>
      <c r="C4501" s="12">
        <v>289.8072509765625</v>
      </c>
      <c r="D4501" s="11">
        <v>10530.28564453125</v>
      </c>
      <c r="E4501" s="6" t="s">
        <v>15</v>
      </c>
      <c r="F4501" s="56"/>
      <c r="G4501" s="16">
        <v>22843.95</v>
      </c>
      <c r="H4501" s="25">
        <v>291.10000000000002</v>
      </c>
      <c r="I4501" s="13">
        <v>22843.95</v>
      </c>
      <c r="J4501" s="26" t="s">
        <v>0</v>
      </c>
      <c r="K4501" s="56"/>
      <c r="L4501" s="16">
        <v>22843.95</v>
      </c>
      <c r="M4501" s="23">
        <v>291.09999999999701</v>
      </c>
      <c r="N4501" s="13">
        <v>22843.95</v>
      </c>
      <c r="O4501" s="22" t="s">
        <v>0</v>
      </c>
    </row>
    <row r="4502" spans="1:15" x14ac:dyDescent="0.35">
      <c r="A4502" s="9">
        <v>40001.458333333336</v>
      </c>
      <c r="B4502" s="56"/>
      <c r="C4502" s="12">
        <v>289.8267822265625</v>
      </c>
      <c r="D4502" s="11">
        <v>10651.720458984375</v>
      </c>
      <c r="E4502" s="6" t="s">
        <v>15</v>
      </c>
      <c r="F4502" s="56"/>
      <c r="G4502" s="16">
        <v>22603.67</v>
      </c>
      <c r="H4502" s="25">
        <v>291.10000000000002</v>
      </c>
      <c r="I4502" s="13">
        <v>22603.67</v>
      </c>
      <c r="J4502" s="26" t="s">
        <v>0</v>
      </c>
      <c r="K4502" s="56"/>
      <c r="L4502" s="16">
        <v>22603.67</v>
      </c>
      <c r="M4502" s="23">
        <v>291.09999999999701</v>
      </c>
      <c r="N4502" s="13">
        <v>22603.67</v>
      </c>
      <c r="O4502" s="22" t="s">
        <v>0</v>
      </c>
    </row>
    <row r="4503" spans="1:15" x14ac:dyDescent="0.35">
      <c r="A4503" s="9">
        <v>40001.5</v>
      </c>
      <c r="B4503" s="56"/>
      <c r="C4503" s="12">
        <v>289.8853759765625</v>
      </c>
      <c r="D4503" s="11">
        <v>10797.647705078125</v>
      </c>
      <c r="E4503" s="6" t="s">
        <v>15</v>
      </c>
      <c r="F4503" s="56"/>
      <c r="G4503" s="16">
        <v>22372.46</v>
      </c>
      <c r="H4503" s="25">
        <v>291.10000000000002</v>
      </c>
      <c r="I4503" s="13">
        <v>22372.46</v>
      </c>
      <c r="J4503" s="26" t="s">
        <v>0</v>
      </c>
      <c r="K4503" s="56"/>
      <c r="L4503" s="16">
        <v>22372.46</v>
      </c>
      <c r="M4503" s="23">
        <v>291.09999999999701</v>
      </c>
      <c r="N4503" s="13">
        <v>22372.46</v>
      </c>
      <c r="O4503" s="22" t="s">
        <v>0</v>
      </c>
    </row>
    <row r="4504" spans="1:15" x14ac:dyDescent="0.35">
      <c r="A4504" s="9">
        <v>40001.541666666664</v>
      </c>
      <c r="B4504" s="56"/>
      <c r="C4504" s="12">
        <v>290.15884399414063</v>
      </c>
      <c r="D4504" s="11">
        <v>10907.08642578125</v>
      </c>
      <c r="E4504" s="6" t="s">
        <v>15</v>
      </c>
      <c r="F4504" s="56"/>
      <c r="G4504" s="16">
        <v>22146.86</v>
      </c>
      <c r="H4504" s="25">
        <v>291.10000000000002</v>
      </c>
      <c r="I4504" s="13">
        <v>22146.86</v>
      </c>
      <c r="J4504" s="26" t="s">
        <v>0</v>
      </c>
      <c r="K4504" s="56"/>
      <c r="L4504" s="16">
        <v>22146.86</v>
      </c>
      <c r="M4504" s="23">
        <v>291.09999999999701</v>
      </c>
      <c r="N4504" s="13">
        <v>22146.86</v>
      </c>
      <c r="O4504" s="22" t="s">
        <v>0</v>
      </c>
    </row>
    <row r="4505" spans="1:15" x14ac:dyDescent="0.35">
      <c r="A4505" s="9">
        <v>40001.583333333336</v>
      </c>
      <c r="B4505" s="56"/>
      <c r="C4505" s="12">
        <v>290.17837524414063</v>
      </c>
      <c r="D4505" s="11">
        <v>11051.518798828125</v>
      </c>
      <c r="E4505" s="6" t="s">
        <v>15</v>
      </c>
      <c r="F4505" s="56"/>
      <c r="G4505" s="16">
        <v>21923.48</v>
      </c>
      <c r="H4505" s="25">
        <v>291.10000000000002</v>
      </c>
      <c r="I4505" s="13">
        <v>21923.48</v>
      </c>
      <c r="J4505" s="26" t="s">
        <v>0</v>
      </c>
      <c r="K4505" s="56"/>
      <c r="L4505" s="16">
        <v>21923.48</v>
      </c>
      <c r="M4505" s="23">
        <v>291.09999999999701</v>
      </c>
      <c r="N4505" s="13">
        <v>21923.48</v>
      </c>
      <c r="O4505" s="22" t="s">
        <v>0</v>
      </c>
    </row>
    <row r="4506" spans="1:15" x14ac:dyDescent="0.35">
      <c r="A4506" s="9">
        <v>40001.625</v>
      </c>
      <c r="B4506" s="56"/>
      <c r="C4506" s="12">
        <v>290.27603149414063</v>
      </c>
      <c r="D4506" s="11">
        <v>11046.28076171875</v>
      </c>
      <c r="E4506" s="6" t="s">
        <v>15</v>
      </c>
      <c r="F4506" s="56"/>
      <c r="G4506" s="16">
        <v>21699</v>
      </c>
      <c r="H4506" s="25">
        <v>291.10000000000002</v>
      </c>
      <c r="I4506" s="13">
        <v>21699</v>
      </c>
      <c r="J4506" s="26" t="s">
        <v>0</v>
      </c>
      <c r="K4506" s="56"/>
      <c r="L4506" s="16">
        <v>21699</v>
      </c>
      <c r="M4506" s="23">
        <v>291.09999999999701</v>
      </c>
      <c r="N4506" s="13">
        <v>21699</v>
      </c>
      <c r="O4506" s="22" t="s">
        <v>0</v>
      </c>
    </row>
    <row r="4507" spans="1:15" x14ac:dyDescent="0.35">
      <c r="A4507" s="9">
        <v>40001.666666666664</v>
      </c>
      <c r="B4507" s="56"/>
      <c r="C4507" s="12">
        <v>290.29556274414063</v>
      </c>
      <c r="D4507" s="11">
        <v>11029.7041015625</v>
      </c>
      <c r="E4507" s="6" t="s">
        <v>15</v>
      </c>
      <c r="F4507" s="56"/>
      <c r="G4507" s="16">
        <v>21470.39</v>
      </c>
      <c r="H4507" s="25">
        <v>291.10000000000002</v>
      </c>
      <c r="I4507" s="13">
        <v>21470.39</v>
      </c>
      <c r="J4507" s="26" t="s">
        <v>0</v>
      </c>
      <c r="K4507" s="56"/>
      <c r="L4507" s="16">
        <v>21470.39</v>
      </c>
      <c r="M4507" s="23">
        <v>291.09999999999701</v>
      </c>
      <c r="N4507" s="13">
        <v>21470.39</v>
      </c>
      <c r="O4507" s="22" t="s">
        <v>0</v>
      </c>
    </row>
    <row r="4508" spans="1:15" x14ac:dyDescent="0.35">
      <c r="A4508" s="9">
        <v>40001.708333333336</v>
      </c>
      <c r="B4508" s="56"/>
      <c r="C4508" s="12">
        <v>290.29556274414063</v>
      </c>
      <c r="D4508" s="11">
        <v>10967.307373046875</v>
      </c>
      <c r="E4508" s="6" t="s">
        <v>15</v>
      </c>
      <c r="F4508" s="56"/>
      <c r="G4508" s="16">
        <v>21235.69</v>
      </c>
      <c r="H4508" s="25">
        <v>291.10000000000002</v>
      </c>
      <c r="I4508" s="13">
        <v>21235.69</v>
      </c>
      <c r="J4508" s="26" t="s">
        <v>0</v>
      </c>
      <c r="K4508" s="56"/>
      <c r="L4508" s="16">
        <v>21235.69</v>
      </c>
      <c r="M4508" s="23">
        <v>291.09999999999701</v>
      </c>
      <c r="N4508" s="13">
        <v>21235.69</v>
      </c>
      <c r="O4508" s="22" t="s">
        <v>0</v>
      </c>
    </row>
    <row r="4509" spans="1:15" x14ac:dyDescent="0.35">
      <c r="A4509" s="9">
        <v>40001.75</v>
      </c>
      <c r="B4509" s="56"/>
      <c r="C4509" s="12">
        <v>290.39321899414063</v>
      </c>
      <c r="D4509" s="11">
        <v>10968.642578125</v>
      </c>
      <c r="E4509" s="6" t="s">
        <v>15</v>
      </c>
      <c r="F4509" s="56"/>
      <c r="G4509" s="16">
        <v>20993.21</v>
      </c>
      <c r="H4509" s="25">
        <v>291.10000000000002</v>
      </c>
      <c r="I4509" s="13">
        <v>20993.21</v>
      </c>
      <c r="J4509" s="26" t="s">
        <v>0</v>
      </c>
      <c r="K4509" s="56"/>
      <c r="L4509" s="16">
        <v>20993.21</v>
      </c>
      <c r="M4509" s="23">
        <v>291.09999999999701</v>
      </c>
      <c r="N4509" s="13">
        <v>20993.21</v>
      </c>
      <c r="O4509" s="22" t="s">
        <v>0</v>
      </c>
    </row>
    <row r="4510" spans="1:15" x14ac:dyDescent="0.35">
      <c r="A4510" s="9">
        <v>40001.791666666664</v>
      </c>
      <c r="B4510" s="56"/>
      <c r="C4510" s="12">
        <v>290.39321899414063</v>
      </c>
      <c r="D4510" s="11">
        <v>11019.763916015625</v>
      </c>
      <c r="E4510" s="6" t="s">
        <v>15</v>
      </c>
      <c r="F4510" s="56"/>
      <c r="G4510" s="16">
        <v>20742.759999999998</v>
      </c>
      <c r="H4510" s="25">
        <v>291.10000000000002</v>
      </c>
      <c r="I4510" s="13">
        <v>20742.759999999998</v>
      </c>
      <c r="J4510" s="26" t="s">
        <v>0</v>
      </c>
      <c r="K4510" s="56"/>
      <c r="L4510" s="16">
        <v>20742.759999999998</v>
      </c>
      <c r="M4510" s="23">
        <v>291.09999999999701</v>
      </c>
      <c r="N4510" s="13">
        <v>20742.759999999998</v>
      </c>
      <c r="O4510" s="22" t="s">
        <v>0</v>
      </c>
    </row>
    <row r="4511" spans="1:15" x14ac:dyDescent="0.35">
      <c r="A4511" s="9">
        <v>40001.833333333336</v>
      </c>
      <c r="B4511" s="56"/>
      <c r="C4511" s="12">
        <v>290.51040649414063</v>
      </c>
      <c r="D4511" s="11">
        <v>11020.6875</v>
      </c>
      <c r="E4511" s="6" t="s">
        <v>15</v>
      </c>
      <c r="F4511" s="56"/>
      <c r="G4511" s="16">
        <v>20485.71</v>
      </c>
      <c r="H4511" s="25">
        <v>291.10000000000002</v>
      </c>
      <c r="I4511" s="13">
        <v>20485.71</v>
      </c>
      <c r="J4511" s="26" t="s">
        <v>0</v>
      </c>
      <c r="K4511" s="56"/>
      <c r="L4511" s="16">
        <v>20485.71</v>
      </c>
      <c r="M4511" s="23">
        <v>291.09999999999701</v>
      </c>
      <c r="N4511" s="13">
        <v>20485.71</v>
      </c>
      <c r="O4511" s="22" t="s">
        <v>0</v>
      </c>
    </row>
    <row r="4512" spans="1:15" x14ac:dyDescent="0.35">
      <c r="A4512" s="9">
        <v>40001.875</v>
      </c>
      <c r="B4512" s="56"/>
      <c r="C4512" s="12">
        <v>290.51040649414063</v>
      </c>
      <c r="D4512" s="11">
        <v>10998.84814453125</v>
      </c>
      <c r="E4512" s="6" t="s">
        <v>15</v>
      </c>
      <c r="F4512" s="56"/>
      <c r="G4512" s="16">
        <v>20224.810000000001</v>
      </c>
      <c r="H4512" s="25">
        <v>291.10000000000002</v>
      </c>
      <c r="I4512" s="13">
        <v>20224.810000000001</v>
      </c>
      <c r="J4512" s="26" t="s">
        <v>0</v>
      </c>
      <c r="K4512" s="56"/>
      <c r="L4512" s="16">
        <v>20224.810000000001</v>
      </c>
      <c r="M4512" s="23">
        <v>291.09999999999701</v>
      </c>
      <c r="N4512" s="13">
        <v>20224.810000000001</v>
      </c>
      <c r="O4512" s="22" t="s">
        <v>0</v>
      </c>
    </row>
    <row r="4513" spans="1:15" x14ac:dyDescent="0.35">
      <c r="A4513" s="9">
        <v>40001.916666666664</v>
      </c>
      <c r="B4513" s="56"/>
      <c r="C4513" s="12">
        <v>290.52993774414063</v>
      </c>
      <c r="D4513" s="11">
        <v>11019.088623046875</v>
      </c>
      <c r="E4513" s="6" t="s">
        <v>15</v>
      </c>
      <c r="F4513" s="56"/>
      <c r="G4513" s="16">
        <v>19963.55</v>
      </c>
      <c r="H4513" s="25">
        <v>291.10000000000002</v>
      </c>
      <c r="I4513" s="13">
        <v>19963.55</v>
      </c>
      <c r="J4513" s="26" t="s">
        <v>0</v>
      </c>
      <c r="K4513" s="56"/>
      <c r="L4513" s="16">
        <v>19963.55</v>
      </c>
      <c r="M4513" s="23">
        <v>291.09999999999701</v>
      </c>
      <c r="N4513" s="13">
        <v>19963.55</v>
      </c>
      <c r="O4513" s="22" t="s">
        <v>0</v>
      </c>
    </row>
    <row r="4514" spans="1:15" x14ac:dyDescent="0.35">
      <c r="A4514" s="9">
        <v>40001.958333333336</v>
      </c>
      <c r="B4514" s="56"/>
      <c r="C4514" s="12">
        <v>290.52993774414063</v>
      </c>
      <c r="D4514" s="11">
        <v>11007.2685546875</v>
      </c>
      <c r="E4514" s="6" t="s">
        <v>15</v>
      </c>
      <c r="F4514" s="56"/>
      <c r="G4514" s="16">
        <v>19705.599999999999</v>
      </c>
      <c r="H4514" s="25">
        <v>291.10000000000002</v>
      </c>
      <c r="I4514" s="13">
        <v>19705.599999999999</v>
      </c>
      <c r="J4514" s="26" t="s">
        <v>0</v>
      </c>
      <c r="K4514" s="56"/>
      <c r="L4514" s="16">
        <v>19705.599999999999</v>
      </c>
      <c r="M4514" s="23">
        <v>291.09999999999701</v>
      </c>
      <c r="N4514" s="13">
        <v>19705.599999999999</v>
      </c>
      <c r="O4514" s="22" t="s">
        <v>0</v>
      </c>
    </row>
    <row r="4515" spans="1:15" x14ac:dyDescent="0.35">
      <c r="A4515" s="9">
        <v>40002</v>
      </c>
      <c r="B4515" s="56"/>
      <c r="C4515" s="12">
        <v>290.52993774414063</v>
      </c>
      <c r="D4515" s="11">
        <v>10953.790771484375</v>
      </c>
      <c r="E4515" s="6" t="s">
        <v>15</v>
      </c>
      <c r="F4515" s="56"/>
      <c r="G4515" s="16">
        <v>19454.63</v>
      </c>
      <c r="H4515" s="25">
        <v>291.10000000000002</v>
      </c>
      <c r="I4515" s="13">
        <v>19454.63</v>
      </c>
      <c r="J4515" s="26" t="s">
        <v>0</v>
      </c>
      <c r="K4515" s="56"/>
      <c r="L4515" s="16">
        <v>19454.63</v>
      </c>
      <c r="M4515" s="23">
        <v>291.09999999999701</v>
      </c>
      <c r="N4515" s="13">
        <v>19454.63</v>
      </c>
      <c r="O4515" s="22" t="s">
        <v>0</v>
      </c>
    </row>
    <row r="4516" spans="1:15" x14ac:dyDescent="0.35">
      <c r="A4516" s="9">
        <v>40002.041666666664</v>
      </c>
      <c r="B4516" s="56"/>
      <c r="C4516" s="12">
        <v>290.52993774414063</v>
      </c>
      <c r="D4516" s="11">
        <v>10824.21240234375</v>
      </c>
      <c r="E4516" s="6" t="s">
        <v>15</v>
      </c>
      <c r="F4516" s="56"/>
      <c r="G4516" s="16">
        <v>18123.34</v>
      </c>
      <c r="H4516" s="25">
        <v>291.10000000000002</v>
      </c>
      <c r="I4516" s="13">
        <v>18123.34</v>
      </c>
      <c r="J4516" s="26" t="s">
        <v>0</v>
      </c>
      <c r="K4516" s="56"/>
      <c r="L4516" s="16">
        <v>18123.34</v>
      </c>
      <c r="M4516" s="23">
        <v>291.09999999999701</v>
      </c>
      <c r="N4516" s="13">
        <v>18123.34</v>
      </c>
      <c r="O4516" s="22" t="s">
        <v>0</v>
      </c>
    </row>
    <row r="4517" spans="1:15" x14ac:dyDescent="0.35">
      <c r="A4517" s="9">
        <v>40002.083333333336</v>
      </c>
      <c r="B4517" s="56"/>
      <c r="C4517" s="12">
        <v>290.52993774414063</v>
      </c>
      <c r="D4517" s="11">
        <v>10795.730224609375</v>
      </c>
      <c r="E4517" s="6" t="s">
        <v>15</v>
      </c>
      <c r="F4517" s="56"/>
      <c r="G4517" s="16">
        <v>17880.88</v>
      </c>
      <c r="H4517" s="25">
        <v>291.10000000000002</v>
      </c>
      <c r="I4517" s="13">
        <v>17880.88</v>
      </c>
      <c r="J4517" s="26" t="s">
        <v>0</v>
      </c>
      <c r="K4517" s="56"/>
      <c r="L4517" s="16">
        <v>17880.88</v>
      </c>
      <c r="M4517" s="23">
        <v>291.09999999999701</v>
      </c>
      <c r="N4517" s="13">
        <v>17880.88</v>
      </c>
      <c r="O4517" s="22" t="s">
        <v>0</v>
      </c>
    </row>
    <row r="4518" spans="1:15" x14ac:dyDescent="0.35">
      <c r="A4518" s="9">
        <v>40002.125</v>
      </c>
      <c r="B4518" s="56"/>
      <c r="C4518" s="12">
        <v>290.54946899414063</v>
      </c>
      <c r="D4518" s="11">
        <v>10837.912109375</v>
      </c>
      <c r="E4518" s="6" t="s">
        <v>15</v>
      </c>
      <c r="F4518" s="56"/>
      <c r="G4518" s="16">
        <v>17653.189999999999</v>
      </c>
      <c r="H4518" s="25">
        <v>291.10000000000002</v>
      </c>
      <c r="I4518" s="13">
        <v>17653.189999999999</v>
      </c>
      <c r="J4518" s="26" t="s">
        <v>0</v>
      </c>
      <c r="K4518" s="56"/>
      <c r="L4518" s="16">
        <v>17653.189999999999</v>
      </c>
      <c r="M4518" s="23">
        <v>291.09999999999701</v>
      </c>
      <c r="N4518" s="13">
        <v>17653.189999999999</v>
      </c>
      <c r="O4518" s="22" t="s">
        <v>0</v>
      </c>
    </row>
    <row r="4519" spans="1:15" x14ac:dyDescent="0.35">
      <c r="A4519" s="9">
        <v>40002.166666666664</v>
      </c>
      <c r="B4519" s="56"/>
      <c r="C4519" s="12">
        <v>290.54946899414063</v>
      </c>
      <c r="D4519" s="11">
        <v>11041.154052734375</v>
      </c>
      <c r="E4519" s="6" t="s">
        <v>15</v>
      </c>
      <c r="F4519" s="56"/>
      <c r="G4519" s="16">
        <v>17441.12</v>
      </c>
      <c r="H4519" s="25">
        <v>291.10000000000002</v>
      </c>
      <c r="I4519" s="13">
        <v>17441.12</v>
      </c>
      <c r="J4519" s="26" t="s">
        <v>0</v>
      </c>
      <c r="K4519" s="56"/>
      <c r="L4519" s="16">
        <v>17441.12</v>
      </c>
      <c r="M4519" s="23">
        <v>291.09999999999701</v>
      </c>
      <c r="N4519" s="13">
        <v>17441.12</v>
      </c>
      <c r="O4519" s="22" t="s">
        <v>0</v>
      </c>
    </row>
    <row r="4520" spans="1:15" x14ac:dyDescent="0.35">
      <c r="A4520" s="9">
        <v>40002.208333333336</v>
      </c>
      <c r="B4520" s="56"/>
      <c r="C4520" s="12">
        <v>290.54946899414063</v>
      </c>
      <c r="D4520" s="11">
        <v>10983.129150390625</v>
      </c>
      <c r="E4520" s="6" t="s">
        <v>15</v>
      </c>
      <c r="F4520" s="56"/>
      <c r="G4520" s="16">
        <v>17246.78</v>
      </c>
      <c r="H4520" s="25">
        <v>291.10000000000002</v>
      </c>
      <c r="I4520" s="13">
        <v>17246.78</v>
      </c>
      <c r="J4520" s="26" t="s">
        <v>0</v>
      </c>
      <c r="K4520" s="56"/>
      <c r="L4520" s="16">
        <v>17246.78</v>
      </c>
      <c r="M4520" s="23">
        <v>291.09999999999701</v>
      </c>
      <c r="N4520" s="13">
        <v>17246.78</v>
      </c>
      <c r="O4520" s="22" t="s">
        <v>0</v>
      </c>
    </row>
    <row r="4521" spans="1:15" x14ac:dyDescent="0.35">
      <c r="A4521" s="9">
        <v>40002.25</v>
      </c>
      <c r="B4521" s="56"/>
      <c r="C4521" s="12">
        <v>290.52993774414063</v>
      </c>
      <c r="D4521" s="11">
        <v>10975.480224609375</v>
      </c>
      <c r="E4521" s="6" t="s">
        <v>15</v>
      </c>
      <c r="F4521" s="56"/>
      <c r="G4521" s="16">
        <v>17079.72</v>
      </c>
      <c r="H4521" s="25">
        <v>291.10000000000002</v>
      </c>
      <c r="I4521" s="13">
        <v>17079.72</v>
      </c>
      <c r="J4521" s="26" t="s">
        <v>0</v>
      </c>
      <c r="K4521" s="56"/>
      <c r="L4521" s="16">
        <v>17079.72</v>
      </c>
      <c r="M4521" s="23">
        <v>291.09999999999701</v>
      </c>
      <c r="N4521" s="13">
        <v>17079.72</v>
      </c>
      <c r="O4521" s="22" t="s">
        <v>0</v>
      </c>
    </row>
    <row r="4522" spans="1:15" x14ac:dyDescent="0.35">
      <c r="A4522" s="9">
        <v>40002.291666666664</v>
      </c>
      <c r="B4522" s="56"/>
      <c r="C4522" s="12">
        <v>290.52993774414063</v>
      </c>
      <c r="D4522" s="11">
        <v>11001.856201171875</v>
      </c>
      <c r="E4522" s="6" t="s">
        <v>15</v>
      </c>
      <c r="F4522" s="56"/>
      <c r="G4522" s="16">
        <v>16953.650000000001</v>
      </c>
      <c r="H4522" s="25">
        <v>291.10000000000002</v>
      </c>
      <c r="I4522" s="13">
        <v>16953.650000000001</v>
      </c>
      <c r="J4522" s="26" t="s">
        <v>0</v>
      </c>
      <c r="K4522" s="56"/>
      <c r="L4522" s="16">
        <v>16953.650000000001</v>
      </c>
      <c r="M4522" s="23">
        <v>291.09999999999701</v>
      </c>
      <c r="N4522" s="13">
        <v>16953.650000000001</v>
      </c>
      <c r="O4522" s="22" t="s">
        <v>0</v>
      </c>
    </row>
    <row r="4523" spans="1:15" x14ac:dyDescent="0.35">
      <c r="A4523" s="9">
        <v>40002.333333333336</v>
      </c>
      <c r="B4523" s="56"/>
      <c r="C4523" s="12">
        <v>290.49087524414063</v>
      </c>
      <c r="D4523" s="11">
        <v>11005.748291015625</v>
      </c>
      <c r="E4523" s="6" t="s">
        <v>15</v>
      </c>
      <c r="F4523" s="56"/>
      <c r="G4523" s="16">
        <v>16874.580000000002</v>
      </c>
      <c r="H4523" s="25">
        <v>291.10000000000002</v>
      </c>
      <c r="I4523" s="13">
        <v>16874.580000000002</v>
      </c>
      <c r="J4523" s="26" t="s">
        <v>0</v>
      </c>
      <c r="K4523" s="56"/>
      <c r="L4523" s="16">
        <v>16874.580000000002</v>
      </c>
      <c r="M4523" s="23">
        <v>291.09999999999701</v>
      </c>
      <c r="N4523" s="13">
        <v>16874.580000000002</v>
      </c>
      <c r="O4523" s="22" t="s">
        <v>0</v>
      </c>
    </row>
    <row r="4524" spans="1:15" x14ac:dyDescent="0.35">
      <c r="A4524" s="9">
        <v>40002.375</v>
      </c>
      <c r="B4524" s="56"/>
      <c r="C4524" s="12">
        <v>290.41275024414063</v>
      </c>
      <c r="D4524" s="11">
        <v>11022.733154296875</v>
      </c>
      <c r="E4524" s="6" t="s">
        <v>15</v>
      </c>
      <c r="F4524" s="56"/>
      <c r="G4524" s="16">
        <v>16835.04</v>
      </c>
      <c r="H4524" s="25">
        <v>291.10000000000002</v>
      </c>
      <c r="I4524" s="13">
        <v>16835.04</v>
      </c>
      <c r="J4524" s="26" t="s">
        <v>0</v>
      </c>
      <c r="K4524" s="56"/>
      <c r="L4524" s="16">
        <v>16835.04</v>
      </c>
      <c r="M4524" s="23">
        <v>291.09999999999701</v>
      </c>
      <c r="N4524" s="13">
        <v>16835.04</v>
      </c>
      <c r="O4524" s="22" t="s">
        <v>0</v>
      </c>
    </row>
    <row r="4525" spans="1:15" x14ac:dyDescent="0.35">
      <c r="A4525" s="9">
        <v>40002.416666666664</v>
      </c>
      <c r="B4525" s="56"/>
      <c r="C4525" s="12">
        <v>290.31509399414063</v>
      </c>
      <c r="D4525" s="11">
        <v>10954.4892578125</v>
      </c>
      <c r="E4525" s="6" t="s">
        <v>15</v>
      </c>
      <c r="F4525" s="56"/>
      <c r="G4525" s="16">
        <v>16818.39</v>
      </c>
      <c r="H4525" s="25">
        <v>291.10000000000002</v>
      </c>
      <c r="I4525" s="13">
        <v>16818.39</v>
      </c>
      <c r="J4525" s="26" t="s">
        <v>0</v>
      </c>
      <c r="K4525" s="56"/>
      <c r="L4525" s="16">
        <v>16818.39</v>
      </c>
      <c r="M4525" s="23">
        <v>291.09999999999701</v>
      </c>
      <c r="N4525" s="13">
        <v>16818.39</v>
      </c>
      <c r="O4525" s="22" t="s">
        <v>0</v>
      </c>
    </row>
    <row r="4526" spans="1:15" x14ac:dyDescent="0.35">
      <c r="A4526" s="9">
        <v>40002.458333333336</v>
      </c>
      <c r="B4526" s="56"/>
      <c r="C4526" s="12">
        <v>290.29556274414063</v>
      </c>
      <c r="D4526" s="11">
        <v>10904.111328125</v>
      </c>
      <c r="E4526" s="6" t="s">
        <v>15</v>
      </c>
      <c r="F4526" s="56"/>
      <c r="G4526" s="16">
        <v>16805.599999999999</v>
      </c>
      <c r="H4526" s="25">
        <v>291.10000000000002</v>
      </c>
      <c r="I4526" s="13">
        <v>16805.599999999999</v>
      </c>
      <c r="J4526" s="26" t="s">
        <v>0</v>
      </c>
      <c r="K4526" s="56"/>
      <c r="L4526" s="16">
        <v>16805.599999999999</v>
      </c>
      <c r="M4526" s="23">
        <v>291.09999999999701</v>
      </c>
      <c r="N4526" s="13">
        <v>16805.599999999999</v>
      </c>
      <c r="O4526" s="22" t="s">
        <v>0</v>
      </c>
    </row>
    <row r="4527" spans="1:15" x14ac:dyDescent="0.35">
      <c r="A4527" s="9">
        <v>40002.5</v>
      </c>
      <c r="B4527" s="56"/>
      <c r="C4527" s="12">
        <v>290.19790649414063</v>
      </c>
      <c r="D4527" s="11">
        <v>10523.05517578125</v>
      </c>
      <c r="E4527" s="6" t="s">
        <v>15</v>
      </c>
      <c r="F4527" s="56"/>
      <c r="G4527" s="16">
        <v>16778.77</v>
      </c>
      <c r="H4527" s="25">
        <v>291.10000000000002</v>
      </c>
      <c r="I4527" s="13">
        <v>16778.77</v>
      </c>
      <c r="J4527" s="26" t="s">
        <v>0</v>
      </c>
      <c r="K4527" s="56"/>
      <c r="L4527" s="16">
        <v>16778.77</v>
      </c>
      <c r="M4527" s="23">
        <v>291.09999999999701</v>
      </c>
      <c r="N4527" s="13">
        <v>16778.77</v>
      </c>
      <c r="O4527" s="22" t="s">
        <v>0</v>
      </c>
    </row>
    <row r="4528" spans="1:15" x14ac:dyDescent="0.35">
      <c r="A4528" s="9">
        <v>40002.541666666664</v>
      </c>
      <c r="B4528" s="56"/>
      <c r="C4528" s="12">
        <v>290.04165649414063</v>
      </c>
      <c r="D4528" s="11">
        <v>10500.51513671875</v>
      </c>
      <c r="E4528" s="6" t="s">
        <v>15</v>
      </c>
      <c r="F4528" s="56"/>
      <c r="G4528" s="16">
        <v>16722.240000000002</v>
      </c>
      <c r="H4528" s="25">
        <v>291.10000000000002</v>
      </c>
      <c r="I4528" s="13">
        <v>16722.240000000002</v>
      </c>
      <c r="J4528" s="26" t="s">
        <v>0</v>
      </c>
      <c r="K4528" s="56"/>
      <c r="L4528" s="16">
        <v>16722.240000000002</v>
      </c>
      <c r="M4528" s="23">
        <v>291.09999999999701</v>
      </c>
      <c r="N4528" s="13">
        <v>16722.240000000002</v>
      </c>
      <c r="O4528" s="22" t="s">
        <v>0</v>
      </c>
    </row>
    <row r="4529" spans="1:15" x14ac:dyDescent="0.35">
      <c r="A4529" s="9">
        <v>40002.583333333336</v>
      </c>
      <c r="B4529" s="56"/>
      <c r="C4529" s="12">
        <v>289.9439697265625</v>
      </c>
      <c r="D4529" s="11">
        <v>10334.78076171875</v>
      </c>
      <c r="E4529" s="6" t="s">
        <v>15</v>
      </c>
      <c r="F4529" s="56"/>
      <c r="G4529" s="16">
        <v>16623.05</v>
      </c>
      <c r="H4529" s="25">
        <v>291.10000000000002</v>
      </c>
      <c r="I4529" s="13">
        <v>16623.05</v>
      </c>
      <c r="J4529" s="26" t="s">
        <v>0</v>
      </c>
      <c r="K4529" s="56"/>
      <c r="L4529" s="16">
        <v>16623.05</v>
      </c>
      <c r="M4529" s="23">
        <v>291.09999999999701</v>
      </c>
      <c r="N4529" s="13">
        <v>16623.05</v>
      </c>
      <c r="O4529" s="22" t="s">
        <v>0</v>
      </c>
    </row>
    <row r="4530" spans="1:15" x14ac:dyDescent="0.35">
      <c r="A4530" s="9">
        <v>40002.625</v>
      </c>
      <c r="B4530" s="56"/>
      <c r="C4530" s="12">
        <v>289.9049072265625</v>
      </c>
      <c r="D4530" s="11">
        <v>10379.142822265625</v>
      </c>
      <c r="E4530" s="6" t="s">
        <v>15</v>
      </c>
      <c r="F4530" s="56"/>
      <c r="G4530" s="16">
        <v>16471.68</v>
      </c>
      <c r="H4530" s="25">
        <v>291.10000000000002</v>
      </c>
      <c r="I4530" s="13">
        <v>16471.68</v>
      </c>
      <c r="J4530" s="26" t="s">
        <v>0</v>
      </c>
      <c r="K4530" s="56"/>
      <c r="L4530" s="16">
        <v>16471.68</v>
      </c>
      <c r="M4530" s="23">
        <v>291.09999999999701</v>
      </c>
      <c r="N4530" s="13">
        <v>16471.68</v>
      </c>
      <c r="O4530" s="22" t="s">
        <v>0</v>
      </c>
    </row>
    <row r="4531" spans="1:15" x14ac:dyDescent="0.35">
      <c r="A4531" s="9">
        <v>40002.666666666664</v>
      </c>
      <c r="B4531" s="56"/>
      <c r="C4531" s="12">
        <v>289.8267822265625</v>
      </c>
      <c r="D4531" s="11">
        <v>10383.639404296875</v>
      </c>
      <c r="E4531" s="6" t="s">
        <v>15</v>
      </c>
      <c r="F4531" s="56"/>
      <c r="G4531" s="16">
        <v>16263.06</v>
      </c>
      <c r="H4531" s="25">
        <v>291.10000000000002</v>
      </c>
      <c r="I4531" s="13">
        <v>16263.06</v>
      </c>
      <c r="J4531" s="26" t="s">
        <v>0</v>
      </c>
      <c r="K4531" s="56"/>
      <c r="L4531" s="16">
        <v>16263.06</v>
      </c>
      <c r="M4531" s="23">
        <v>291.09999999999701</v>
      </c>
      <c r="N4531" s="13">
        <v>16263.06</v>
      </c>
      <c r="O4531" s="22" t="s">
        <v>0</v>
      </c>
    </row>
    <row r="4532" spans="1:15" x14ac:dyDescent="0.35">
      <c r="A4532" s="9">
        <v>40002.708333333336</v>
      </c>
      <c r="B4532" s="56"/>
      <c r="C4532" s="12">
        <v>289.8267822265625</v>
      </c>
      <c r="D4532" s="11">
        <v>10360.48876953125</v>
      </c>
      <c r="E4532" s="6" t="s">
        <v>15</v>
      </c>
      <c r="F4532" s="56"/>
      <c r="G4532" s="16">
        <v>15997.4</v>
      </c>
      <c r="H4532" s="25">
        <v>291.10000000000002</v>
      </c>
      <c r="I4532" s="13">
        <v>15997.4</v>
      </c>
      <c r="J4532" s="26" t="s">
        <v>0</v>
      </c>
      <c r="K4532" s="56"/>
      <c r="L4532" s="16">
        <v>15997.4</v>
      </c>
      <c r="M4532" s="23">
        <v>291.09999999999701</v>
      </c>
      <c r="N4532" s="13">
        <v>15997.4</v>
      </c>
      <c r="O4532" s="22" t="s">
        <v>0</v>
      </c>
    </row>
    <row r="4533" spans="1:15" x14ac:dyDescent="0.35">
      <c r="A4533" s="9">
        <v>40002.75</v>
      </c>
      <c r="B4533" s="56"/>
      <c r="C4533" s="12">
        <v>289.7877197265625</v>
      </c>
      <c r="D4533" s="11">
        <v>10546.852783203125</v>
      </c>
      <c r="E4533" s="6" t="s">
        <v>15</v>
      </c>
      <c r="F4533" s="56"/>
      <c r="G4533" s="16">
        <v>15679.71</v>
      </c>
      <c r="H4533" s="25">
        <v>291.10000000000002</v>
      </c>
      <c r="I4533" s="13">
        <v>15679.71</v>
      </c>
      <c r="J4533" s="26" t="s">
        <v>0</v>
      </c>
      <c r="K4533" s="56"/>
      <c r="L4533" s="16">
        <v>15679.71</v>
      </c>
      <c r="M4533" s="23">
        <v>291.09999999999701</v>
      </c>
      <c r="N4533" s="13">
        <v>15679.71</v>
      </c>
      <c r="O4533" s="22" t="s">
        <v>0</v>
      </c>
    </row>
    <row r="4534" spans="1:15" x14ac:dyDescent="0.35">
      <c r="A4534" s="9">
        <v>40002.791666666664</v>
      </c>
      <c r="B4534" s="56"/>
      <c r="C4534" s="12">
        <v>289.8267822265625</v>
      </c>
      <c r="D4534" s="11">
        <v>10536.22998046875</v>
      </c>
      <c r="E4534" s="6" t="s">
        <v>15</v>
      </c>
      <c r="F4534" s="56"/>
      <c r="G4534" s="16">
        <v>15319.89</v>
      </c>
      <c r="H4534" s="25">
        <v>291.10000000000002</v>
      </c>
      <c r="I4534" s="13">
        <v>15319.89</v>
      </c>
      <c r="J4534" s="26" t="s">
        <v>0</v>
      </c>
      <c r="K4534" s="56"/>
      <c r="L4534" s="16">
        <v>15319.89</v>
      </c>
      <c r="M4534" s="23">
        <v>291.09999999999701</v>
      </c>
      <c r="N4534" s="13">
        <v>15319.89</v>
      </c>
      <c r="O4534" s="22" t="s">
        <v>0</v>
      </c>
    </row>
    <row r="4535" spans="1:15" x14ac:dyDescent="0.35">
      <c r="A4535" s="9">
        <v>40002.833333333336</v>
      </c>
      <c r="B4535" s="56"/>
      <c r="C4535" s="12">
        <v>289.8267822265625</v>
      </c>
      <c r="D4535" s="11">
        <v>10566.372314453125</v>
      </c>
      <c r="E4535" s="6" t="s">
        <v>15</v>
      </c>
      <c r="F4535" s="56"/>
      <c r="G4535" s="16">
        <v>14932.03</v>
      </c>
      <c r="H4535" s="25">
        <v>291.10000000000002</v>
      </c>
      <c r="I4535" s="13">
        <v>14932.03</v>
      </c>
      <c r="J4535" s="26" t="s">
        <v>0</v>
      </c>
      <c r="K4535" s="56"/>
      <c r="L4535" s="16">
        <v>14932.03</v>
      </c>
      <c r="M4535" s="23">
        <v>291.09999999999701</v>
      </c>
      <c r="N4535" s="13">
        <v>14932.03</v>
      </c>
      <c r="O4535" s="22" t="s">
        <v>0</v>
      </c>
    </row>
    <row r="4536" spans="1:15" x14ac:dyDescent="0.35">
      <c r="A4536" s="9">
        <v>40002.875</v>
      </c>
      <c r="B4536" s="56"/>
      <c r="C4536" s="12">
        <v>289.8463134765625</v>
      </c>
      <c r="D4536" s="11">
        <v>10496.690185546875</v>
      </c>
      <c r="E4536" s="6" t="s">
        <v>15</v>
      </c>
      <c r="F4536" s="56"/>
      <c r="G4536" s="16">
        <v>14533.37</v>
      </c>
      <c r="H4536" s="25">
        <v>291.10000000000002</v>
      </c>
      <c r="I4536" s="13">
        <v>14533.37</v>
      </c>
      <c r="J4536" s="26" t="s">
        <v>0</v>
      </c>
      <c r="K4536" s="56"/>
      <c r="L4536" s="16">
        <v>14533.37</v>
      </c>
      <c r="M4536" s="23">
        <v>291.09999999999701</v>
      </c>
      <c r="N4536" s="13">
        <v>14533.37</v>
      </c>
      <c r="O4536" s="22" t="s">
        <v>0</v>
      </c>
    </row>
    <row r="4537" spans="1:15" x14ac:dyDescent="0.35">
      <c r="A4537" s="9">
        <v>40002.916666666664</v>
      </c>
      <c r="B4537" s="56"/>
      <c r="C4537" s="12">
        <v>290.02212524414063</v>
      </c>
      <c r="D4537" s="11">
        <v>10609.94775390625</v>
      </c>
      <c r="E4537" s="6" t="s">
        <v>15</v>
      </c>
      <c r="F4537" s="56"/>
      <c r="G4537" s="16">
        <v>14143.21</v>
      </c>
      <c r="H4537" s="25">
        <v>291.10000000000002</v>
      </c>
      <c r="I4537" s="13">
        <v>14143.21</v>
      </c>
      <c r="J4537" s="26" t="s">
        <v>0</v>
      </c>
      <c r="K4537" s="56"/>
      <c r="L4537" s="16">
        <v>14143.21</v>
      </c>
      <c r="M4537" s="23">
        <v>291.09999999999701</v>
      </c>
      <c r="N4537" s="13">
        <v>14143.21</v>
      </c>
      <c r="O4537" s="22" t="s">
        <v>0</v>
      </c>
    </row>
    <row r="4538" spans="1:15" x14ac:dyDescent="0.35">
      <c r="A4538" s="9">
        <v>40002.958333333336</v>
      </c>
      <c r="B4538" s="56"/>
      <c r="C4538" s="12">
        <v>290.21743774414063</v>
      </c>
      <c r="D4538" s="11">
        <v>10824.875</v>
      </c>
      <c r="E4538" s="6" t="s">
        <v>15</v>
      </c>
      <c r="F4538" s="56"/>
      <c r="G4538" s="16">
        <v>13781.75</v>
      </c>
      <c r="H4538" s="25">
        <v>291.10000000000002</v>
      </c>
      <c r="I4538" s="13">
        <v>13781.75</v>
      </c>
      <c r="J4538" s="26" t="s">
        <v>0</v>
      </c>
      <c r="K4538" s="56"/>
      <c r="L4538" s="16">
        <v>13781.75</v>
      </c>
      <c r="M4538" s="23">
        <v>291.09999999999701</v>
      </c>
      <c r="N4538" s="13">
        <v>13781.75</v>
      </c>
      <c r="O4538" s="22" t="s">
        <v>0</v>
      </c>
    </row>
    <row r="4539" spans="1:15" x14ac:dyDescent="0.35">
      <c r="A4539" s="9">
        <v>40003</v>
      </c>
      <c r="B4539" s="56"/>
      <c r="C4539" s="12">
        <v>290.29556274414063</v>
      </c>
      <c r="D4539" s="11">
        <v>10716.067138671875</v>
      </c>
      <c r="E4539" s="6" t="s">
        <v>15</v>
      </c>
      <c r="F4539" s="56"/>
      <c r="G4539" s="16">
        <v>13468.79</v>
      </c>
      <c r="H4539" s="25">
        <v>291.10000000000002</v>
      </c>
      <c r="I4539" s="13">
        <v>13468.79</v>
      </c>
      <c r="J4539" s="26" t="s">
        <v>0</v>
      </c>
      <c r="K4539" s="56"/>
      <c r="L4539" s="16">
        <v>13468.79</v>
      </c>
      <c r="M4539" s="23">
        <v>291.09999999999701</v>
      </c>
      <c r="N4539" s="13">
        <v>13468.79</v>
      </c>
      <c r="O4539" s="22" t="s">
        <v>0</v>
      </c>
    </row>
    <row r="4540" spans="1:15" x14ac:dyDescent="0.35">
      <c r="A4540" s="9">
        <v>40003.041666666664</v>
      </c>
      <c r="B4540" s="56"/>
      <c r="C4540" s="12">
        <v>290.41275024414063</v>
      </c>
      <c r="D4540" s="11">
        <v>10743.678955078125</v>
      </c>
      <c r="E4540" s="6" t="s">
        <v>15</v>
      </c>
      <c r="F4540" s="56"/>
      <c r="G4540" s="16">
        <v>16041.78</v>
      </c>
      <c r="H4540" s="25">
        <v>291.10000000000002</v>
      </c>
      <c r="I4540" s="13">
        <v>16041.78</v>
      </c>
      <c r="J4540" s="26" t="s">
        <v>0</v>
      </c>
      <c r="K4540" s="56"/>
      <c r="L4540" s="16">
        <v>16041.78</v>
      </c>
      <c r="M4540" s="23">
        <v>291.09999999999701</v>
      </c>
      <c r="N4540" s="13">
        <v>16041.78</v>
      </c>
      <c r="O4540" s="22" t="s">
        <v>0</v>
      </c>
    </row>
    <row r="4541" spans="1:15" x14ac:dyDescent="0.35">
      <c r="A4541" s="9">
        <v>40003.083333333336</v>
      </c>
      <c r="B4541" s="56"/>
      <c r="C4541" s="12">
        <v>290.51040649414063</v>
      </c>
      <c r="D4541" s="11">
        <v>10795.302001953125</v>
      </c>
      <c r="E4541" s="6" t="s">
        <v>15</v>
      </c>
      <c r="F4541" s="56"/>
      <c r="G4541" s="16">
        <v>15887.89</v>
      </c>
      <c r="H4541" s="25">
        <v>291.10000000000002</v>
      </c>
      <c r="I4541" s="13">
        <v>15887.89</v>
      </c>
      <c r="J4541" s="26" t="s">
        <v>0</v>
      </c>
      <c r="K4541" s="56"/>
      <c r="L4541" s="16">
        <v>15887.89</v>
      </c>
      <c r="M4541" s="23">
        <v>291.09999999999701</v>
      </c>
      <c r="N4541" s="13">
        <v>15887.89</v>
      </c>
      <c r="O4541" s="22" t="s">
        <v>0</v>
      </c>
    </row>
    <row r="4542" spans="1:15" x14ac:dyDescent="0.35">
      <c r="A4542" s="9">
        <v>40003.125</v>
      </c>
      <c r="B4542" s="56"/>
      <c r="C4542" s="12">
        <v>290.56900024414063</v>
      </c>
      <c r="D4542" s="11">
        <v>10906.99267578125</v>
      </c>
      <c r="E4542" s="6" t="s">
        <v>15</v>
      </c>
      <c r="F4542" s="56"/>
      <c r="G4542" s="16">
        <v>15836.71</v>
      </c>
      <c r="H4542" s="25">
        <v>291.10000000000002</v>
      </c>
      <c r="I4542" s="13">
        <v>15836.71</v>
      </c>
      <c r="J4542" s="26" t="s">
        <v>0</v>
      </c>
      <c r="K4542" s="56"/>
      <c r="L4542" s="16">
        <v>15836.71</v>
      </c>
      <c r="M4542" s="23">
        <v>291.09999999999701</v>
      </c>
      <c r="N4542" s="13">
        <v>15836.71</v>
      </c>
      <c r="O4542" s="22" t="s">
        <v>0</v>
      </c>
    </row>
    <row r="4543" spans="1:15" x14ac:dyDescent="0.35">
      <c r="A4543" s="9">
        <v>40003.166666666664</v>
      </c>
      <c r="B4543" s="56"/>
      <c r="C4543" s="12">
        <v>290.60806274414063</v>
      </c>
      <c r="D4543" s="11">
        <v>10785.93408203125</v>
      </c>
      <c r="E4543" s="6" t="s">
        <v>15</v>
      </c>
      <c r="F4543" s="56"/>
      <c r="G4543" s="16">
        <v>15917.3</v>
      </c>
      <c r="H4543" s="25">
        <v>291.10000000000002</v>
      </c>
      <c r="I4543" s="13">
        <v>15917.3</v>
      </c>
      <c r="J4543" s="26" t="s">
        <v>0</v>
      </c>
      <c r="K4543" s="56"/>
      <c r="L4543" s="16">
        <v>15917.3</v>
      </c>
      <c r="M4543" s="23">
        <v>291.09999999999701</v>
      </c>
      <c r="N4543" s="13">
        <v>15917.3</v>
      </c>
      <c r="O4543" s="22" t="s">
        <v>0</v>
      </c>
    </row>
    <row r="4544" spans="1:15" x14ac:dyDescent="0.35">
      <c r="A4544" s="9">
        <v>40003.208333333336</v>
      </c>
      <c r="B4544" s="56"/>
      <c r="C4544" s="12">
        <v>290.56900024414063</v>
      </c>
      <c r="D4544" s="11">
        <v>10742.84130859375</v>
      </c>
      <c r="E4544" s="6" t="s">
        <v>15</v>
      </c>
      <c r="F4544" s="56"/>
      <c r="G4544" s="16">
        <v>16162.22</v>
      </c>
      <c r="H4544" s="25">
        <v>291.10000000000002</v>
      </c>
      <c r="I4544" s="13">
        <v>16162.22</v>
      </c>
      <c r="J4544" s="26" t="s">
        <v>0</v>
      </c>
      <c r="K4544" s="56"/>
      <c r="L4544" s="16">
        <v>16162.22</v>
      </c>
      <c r="M4544" s="23">
        <v>291.09999999999701</v>
      </c>
      <c r="N4544" s="13">
        <v>16162.22</v>
      </c>
      <c r="O4544" s="22" t="s">
        <v>0</v>
      </c>
    </row>
    <row r="4545" spans="1:15" x14ac:dyDescent="0.35">
      <c r="A4545" s="9">
        <v>40003.25</v>
      </c>
      <c r="B4545" s="56"/>
      <c r="C4545" s="12">
        <v>290.56900024414063</v>
      </c>
      <c r="D4545" s="11">
        <v>10921.876220703125</v>
      </c>
      <c r="E4545" s="6" t="s">
        <v>15</v>
      </c>
      <c r="F4545" s="56"/>
      <c r="G4545" s="16">
        <v>16584.37</v>
      </c>
      <c r="H4545" s="25">
        <v>291.10000000000002</v>
      </c>
      <c r="I4545" s="13">
        <v>16584.37</v>
      </c>
      <c r="J4545" s="26" t="s">
        <v>0</v>
      </c>
      <c r="K4545" s="56"/>
      <c r="L4545" s="16">
        <v>16584.37</v>
      </c>
      <c r="M4545" s="23">
        <v>291.09999999999701</v>
      </c>
      <c r="N4545" s="13">
        <v>16584.37</v>
      </c>
      <c r="O4545" s="22" t="s">
        <v>0</v>
      </c>
    </row>
    <row r="4546" spans="1:15" x14ac:dyDescent="0.35">
      <c r="A4546" s="9">
        <v>40003.291666666664</v>
      </c>
      <c r="B4546" s="56"/>
      <c r="C4546" s="12">
        <v>290.54946899414063</v>
      </c>
      <c r="D4546" s="11">
        <v>11022.08544921875</v>
      </c>
      <c r="E4546" s="6" t="s">
        <v>15</v>
      </c>
      <c r="F4546" s="56"/>
      <c r="G4546" s="16">
        <v>17161.38</v>
      </c>
      <c r="H4546" s="25">
        <v>291.10000000000002</v>
      </c>
      <c r="I4546" s="13">
        <v>17161.38</v>
      </c>
      <c r="J4546" s="26" t="s">
        <v>0</v>
      </c>
      <c r="K4546" s="56"/>
      <c r="L4546" s="16">
        <v>17161.38</v>
      </c>
      <c r="M4546" s="23">
        <v>291.09999999999701</v>
      </c>
      <c r="N4546" s="13">
        <v>17161.38</v>
      </c>
      <c r="O4546" s="22" t="s">
        <v>0</v>
      </c>
    </row>
    <row r="4547" spans="1:15" x14ac:dyDescent="0.35">
      <c r="A4547" s="9">
        <v>40003.333333333336</v>
      </c>
      <c r="B4547" s="56"/>
      <c r="C4547" s="12">
        <v>290.54946899414063</v>
      </c>
      <c r="D4547" s="11">
        <v>10966.791748046875</v>
      </c>
      <c r="E4547" s="6" t="s">
        <v>15</v>
      </c>
      <c r="F4547" s="56"/>
      <c r="G4547" s="16">
        <v>17841.87</v>
      </c>
      <c r="H4547" s="25">
        <v>291.10000000000002</v>
      </c>
      <c r="I4547" s="13">
        <v>17841.87</v>
      </c>
      <c r="J4547" s="26" t="s">
        <v>0</v>
      </c>
      <c r="K4547" s="56"/>
      <c r="L4547" s="16">
        <v>17841.87</v>
      </c>
      <c r="M4547" s="23">
        <v>291.09999999999701</v>
      </c>
      <c r="N4547" s="13">
        <v>17841.87</v>
      </c>
      <c r="O4547" s="22" t="s">
        <v>0</v>
      </c>
    </row>
    <row r="4548" spans="1:15" x14ac:dyDescent="0.35">
      <c r="A4548" s="9">
        <v>40003.375</v>
      </c>
      <c r="B4548" s="56"/>
      <c r="C4548" s="12">
        <v>290.52993774414063</v>
      </c>
      <c r="D4548" s="11">
        <v>10977.294677734375</v>
      </c>
      <c r="E4548" s="6" t="s">
        <v>15</v>
      </c>
      <c r="F4548" s="56"/>
      <c r="G4548" s="16">
        <v>18566.27</v>
      </c>
      <c r="H4548" s="25">
        <v>291.10000000000002</v>
      </c>
      <c r="I4548" s="13">
        <v>18566.27</v>
      </c>
      <c r="J4548" s="26" t="s">
        <v>0</v>
      </c>
      <c r="K4548" s="56"/>
      <c r="L4548" s="16">
        <v>18566.27</v>
      </c>
      <c r="M4548" s="23">
        <v>291.09999999999701</v>
      </c>
      <c r="N4548" s="13">
        <v>18566.27</v>
      </c>
      <c r="O4548" s="22" t="s">
        <v>0</v>
      </c>
    </row>
    <row r="4549" spans="1:15" x14ac:dyDescent="0.35">
      <c r="A4549" s="9">
        <v>40003.416666666664</v>
      </c>
      <c r="B4549" s="56"/>
      <c r="C4549" s="12">
        <v>290.52993774414063</v>
      </c>
      <c r="D4549" s="11">
        <v>11008.595947265625</v>
      </c>
      <c r="E4549" s="6" t="s">
        <v>15</v>
      </c>
      <c r="F4549" s="56"/>
      <c r="G4549" s="16">
        <v>19284.490000000002</v>
      </c>
      <c r="H4549" s="25">
        <v>291.10000000000002</v>
      </c>
      <c r="I4549" s="13">
        <v>19284.490000000002</v>
      </c>
      <c r="J4549" s="26" t="s">
        <v>0</v>
      </c>
      <c r="K4549" s="56"/>
      <c r="L4549" s="16">
        <v>19284.490000000002</v>
      </c>
      <c r="M4549" s="23">
        <v>291.09999999999701</v>
      </c>
      <c r="N4549" s="13">
        <v>19284.490000000002</v>
      </c>
      <c r="O4549" s="22" t="s">
        <v>0</v>
      </c>
    </row>
    <row r="4550" spans="1:15" x14ac:dyDescent="0.35">
      <c r="A4550" s="9">
        <v>40003.458333333336</v>
      </c>
      <c r="B4550" s="56"/>
      <c r="C4550" s="12">
        <v>290.51040649414063</v>
      </c>
      <c r="D4550" s="11">
        <v>10999.364990234375</v>
      </c>
      <c r="E4550" s="6" t="s">
        <v>15</v>
      </c>
      <c r="F4550" s="56"/>
      <c r="G4550" s="16">
        <v>19962.13</v>
      </c>
      <c r="H4550" s="25">
        <v>291.10000000000002</v>
      </c>
      <c r="I4550" s="13">
        <v>19962.13</v>
      </c>
      <c r="J4550" s="26" t="s">
        <v>0</v>
      </c>
      <c r="K4550" s="56"/>
      <c r="L4550" s="16">
        <v>19962.13</v>
      </c>
      <c r="M4550" s="23">
        <v>291.09999999999701</v>
      </c>
      <c r="N4550" s="13">
        <v>19962.13</v>
      </c>
      <c r="O4550" s="22" t="s">
        <v>0</v>
      </c>
    </row>
    <row r="4551" spans="1:15" x14ac:dyDescent="0.35">
      <c r="A4551" s="9">
        <v>40003.5</v>
      </c>
      <c r="B4551" s="56"/>
      <c r="C4551" s="12">
        <v>290.47134399414063</v>
      </c>
      <c r="D4551" s="11">
        <v>10928.95947265625</v>
      </c>
      <c r="E4551" s="6" t="s">
        <v>15</v>
      </c>
      <c r="F4551" s="56"/>
      <c r="G4551" s="16">
        <v>20578.830000000002</v>
      </c>
      <c r="H4551" s="25">
        <v>291.10000000000002</v>
      </c>
      <c r="I4551" s="13">
        <v>20578.830000000002</v>
      </c>
      <c r="J4551" s="26" t="s">
        <v>0</v>
      </c>
      <c r="K4551" s="56"/>
      <c r="L4551" s="16">
        <v>20578.830000000002</v>
      </c>
      <c r="M4551" s="23">
        <v>291.09999999999701</v>
      </c>
      <c r="N4551" s="13">
        <v>20578.830000000002</v>
      </c>
      <c r="O4551" s="22" t="s">
        <v>0</v>
      </c>
    </row>
    <row r="4552" spans="1:15" x14ac:dyDescent="0.35">
      <c r="A4552" s="9">
        <v>40003.541666666664</v>
      </c>
      <c r="B4552" s="56"/>
      <c r="C4552" s="12">
        <v>290.27603149414063</v>
      </c>
      <c r="D4552" s="11">
        <v>10714.796142578125</v>
      </c>
      <c r="E4552" s="6" t="s">
        <v>15</v>
      </c>
      <c r="F4552" s="56"/>
      <c r="G4552" s="16">
        <v>21123.919999999998</v>
      </c>
      <c r="H4552" s="25">
        <v>291.10000000000002</v>
      </c>
      <c r="I4552" s="13">
        <v>21123.919999999998</v>
      </c>
      <c r="J4552" s="26" t="s">
        <v>0</v>
      </c>
      <c r="K4552" s="56"/>
      <c r="L4552" s="16">
        <v>21123.919999999998</v>
      </c>
      <c r="M4552" s="23">
        <v>291.09999999999701</v>
      </c>
      <c r="N4552" s="13">
        <v>21123.919999999998</v>
      </c>
      <c r="O4552" s="22" t="s">
        <v>0</v>
      </c>
    </row>
    <row r="4553" spans="1:15" x14ac:dyDescent="0.35">
      <c r="A4553" s="9">
        <v>40003.583333333336</v>
      </c>
      <c r="B4553" s="56"/>
      <c r="C4553" s="12">
        <v>290.47134399414063</v>
      </c>
      <c r="D4553" s="11">
        <v>10464.989501953125</v>
      </c>
      <c r="E4553" s="6" t="s">
        <v>15</v>
      </c>
      <c r="F4553" s="56"/>
      <c r="G4553" s="16">
        <v>21592.35</v>
      </c>
      <c r="H4553" s="25">
        <v>291.10000000000002</v>
      </c>
      <c r="I4553" s="13">
        <v>21592.35</v>
      </c>
      <c r="J4553" s="26" t="s">
        <v>0</v>
      </c>
      <c r="K4553" s="56"/>
      <c r="L4553" s="16">
        <v>21592.35</v>
      </c>
      <c r="M4553" s="23">
        <v>291.09999999999701</v>
      </c>
      <c r="N4553" s="13">
        <v>21592.35</v>
      </c>
      <c r="O4553" s="22" t="s">
        <v>0</v>
      </c>
    </row>
    <row r="4554" spans="1:15" x14ac:dyDescent="0.35">
      <c r="A4554" s="9">
        <v>40003.625</v>
      </c>
      <c r="B4554" s="56"/>
      <c r="C4554" s="12">
        <v>290.47134399414063</v>
      </c>
      <c r="D4554" s="11">
        <v>10644.287109375</v>
      </c>
      <c r="E4554" s="6" t="s">
        <v>15</v>
      </c>
      <c r="F4554" s="56"/>
      <c r="G4554" s="16">
        <v>21981.919999999998</v>
      </c>
      <c r="H4554" s="25">
        <v>291.10000000000002</v>
      </c>
      <c r="I4554" s="13">
        <v>21981.919999999998</v>
      </c>
      <c r="J4554" s="26" t="s">
        <v>0</v>
      </c>
      <c r="K4554" s="56"/>
      <c r="L4554" s="16">
        <v>21981.919999999998</v>
      </c>
      <c r="M4554" s="23">
        <v>291.09999999999701</v>
      </c>
      <c r="N4554" s="13">
        <v>21981.919999999998</v>
      </c>
      <c r="O4554" s="22" t="s">
        <v>0</v>
      </c>
    </row>
    <row r="4555" spans="1:15" x14ac:dyDescent="0.35">
      <c r="A4555" s="9">
        <v>40003.666666666664</v>
      </c>
      <c r="B4555" s="56"/>
      <c r="C4555" s="12">
        <v>290.47134399414063</v>
      </c>
      <c r="D4555" s="11">
        <v>10919.2978515625</v>
      </c>
      <c r="E4555" s="6" t="s">
        <v>15</v>
      </c>
      <c r="F4555" s="56"/>
      <c r="G4555" s="16">
        <v>22291.68</v>
      </c>
      <c r="H4555" s="25">
        <v>291.10000000000002</v>
      </c>
      <c r="I4555" s="13">
        <v>22291.68</v>
      </c>
      <c r="J4555" s="26" t="s">
        <v>0</v>
      </c>
      <c r="K4555" s="56"/>
      <c r="L4555" s="16">
        <v>22291.68</v>
      </c>
      <c r="M4555" s="23">
        <v>291.09999999999701</v>
      </c>
      <c r="N4555" s="13">
        <v>22291.68</v>
      </c>
      <c r="O4555" s="22" t="s">
        <v>0</v>
      </c>
    </row>
    <row r="4556" spans="1:15" x14ac:dyDescent="0.35">
      <c r="A4556" s="9">
        <v>40003.708333333336</v>
      </c>
      <c r="B4556" s="56"/>
      <c r="C4556" s="12">
        <v>290.47134399414063</v>
      </c>
      <c r="D4556" s="11">
        <v>11029.54345703125</v>
      </c>
      <c r="E4556" s="6" t="s">
        <v>15</v>
      </c>
      <c r="F4556" s="56"/>
      <c r="G4556" s="16">
        <v>22521.22</v>
      </c>
      <c r="H4556" s="25">
        <v>291.10000000000002</v>
      </c>
      <c r="I4556" s="13">
        <v>22521.22</v>
      </c>
      <c r="J4556" s="26" t="s">
        <v>0</v>
      </c>
      <c r="K4556" s="56"/>
      <c r="L4556" s="16">
        <v>22521.22</v>
      </c>
      <c r="M4556" s="23">
        <v>291.09999999999701</v>
      </c>
      <c r="N4556" s="13">
        <v>22521.22</v>
      </c>
      <c r="O4556" s="22" t="s">
        <v>0</v>
      </c>
    </row>
    <row r="4557" spans="1:15" x14ac:dyDescent="0.35">
      <c r="A4557" s="9">
        <v>40003.75</v>
      </c>
      <c r="B4557" s="56"/>
      <c r="C4557" s="12">
        <v>290.47134399414063</v>
      </c>
      <c r="D4557" s="11">
        <v>10982.948486328125</v>
      </c>
      <c r="E4557" s="6" t="s">
        <v>15</v>
      </c>
      <c r="F4557" s="56"/>
      <c r="G4557" s="16">
        <v>22671.25</v>
      </c>
      <c r="H4557" s="25">
        <v>291.10000000000002</v>
      </c>
      <c r="I4557" s="13">
        <v>22671.25</v>
      </c>
      <c r="J4557" s="26" t="s">
        <v>0</v>
      </c>
      <c r="K4557" s="56"/>
      <c r="L4557" s="16">
        <v>22671.25</v>
      </c>
      <c r="M4557" s="23">
        <v>291.09999999999701</v>
      </c>
      <c r="N4557" s="13">
        <v>22671.25</v>
      </c>
      <c r="O4557" s="22" t="s">
        <v>0</v>
      </c>
    </row>
    <row r="4558" spans="1:15" x14ac:dyDescent="0.35">
      <c r="A4558" s="9">
        <v>40003.791666666664</v>
      </c>
      <c r="B4558" s="56"/>
      <c r="C4558" s="12">
        <v>290.51040649414063</v>
      </c>
      <c r="D4558" s="11">
        <v>11021.26171875</v>
      </c>
      <c r="E4558" s="6" t="s">
        <v>15</v>
      </c>
      <c r="F4558" s="56"/>
      <c r="G4558" s="16">
        <v>22743.82</v>
      </c>
      <c r="H4558" s="25">
        <v>291.10000000000002</v>
      </c>
      <c r="I4558" s="13">
        <v>22743.82</v>
      </c>
      <c r="J4558" s="26" t="s">
        <v>0</v>
      </c>
      <c r="K4558" s="56"/>
      <c r="L4558" s="16">
        <v>22743.82</v>
      </c>
      <c r="M4558" s="23">
        <v>291.09999999999701</v>
      </c>
      <c r="N4558" s="13">
        <v>22743.82</v>
      </c>
      <c r="O4558" s="22" t="s">
        <v>0</v>
      </c>
    </row>
    <row r="4559" spans="1:15" x14ac:dyDescent="0.35">
      <c r="A4559" s="9">
        <v>40003.833333333336</v>
      </c>
      <c r="B4559" s="56"/>
      <c r="C4559" s="12">
        <v>290.51040649414063</v>
      </c>
      <c r="D4559" s="11">
        <v>11019.853271484375</v>
      </c>
      <c r="E4559" s="6" t="s">
        <v>15</v>
      </c>
      <c r="F4559" s="56"/>
      <c r="G4559" s="16">
        <v>22742.89</v>
      </c>
      <c r="H4559" s="25">
        <v>291.10000000000002</v>
      </c>
      <c r="I4559" s="13">
        <v>22742.89</v>
      </c>
      <c r="J4559" s="26" t="s">
        <v>0</v>
      </c>
      <c r="K4559" s="56"/>
      <c r="L4559" s="16">
        <v>22742.89</v>
      </c>
      <c r="M4559" s="23">
        <v>291.09999999999701</v>
      </c>
      <c r="N4559" s="13">
        <v>22742.89</v>
      </c>
      <c r="O4559" s="22" t="s">
        <v>0</v>
      </c>
    </row>
    <row r="4560" spans="1:15" x14ac:dyDescent="0.35">
      <c r="A4560" s="9">
        <v>40003.875</v>
      </c>
      <c r="B4560" s="56"/>
      <c r="C4560" s="12">
        <v>290.56900024414063</v>
      </c>
      <c r="D4560" s="11">
        <v>11048.6044921875</v>
      </c>
      <c r="E4560" s="6" t="s">
        <v>15</v>
      </c>
      <c r="F4560" s="56"/>
      <c r="G4560" s="16">
        <v>22675.119999999999</v>
      </c>
      <c r="H4560" s="25">
        <v>291.10000000000002</v>
      </c>
      <c r="I4560" s="13">
        <v>22675.119999999999</v>
      </c>
      <c r="J4560" s="26" t="s">
        <v>0</v>
      </c>
      <c r="K4560" s="56"/>
      <c r="L4560" s="16">
        <v>22675.119999999999</v>
      </c>
      <c r="M4560" s="23">
        <v>291.09999999999701</v>
      </c>
      <c r="N4560" s="13">
        <v>22675.119999999999</v>
      </c>
      <c r="O4560" s="22" t="s">
        <v>0</v>
      </c>
    </row>
    <row r="4561" spans="1:15" x14ac:dyDescent="0.35">
      <c r="A4561" s="9">
        <v>40003.916666666664</v>
      </c>
      <c r="B4561" s="56"/>
      <c r="C4561" s="12">
        <v>290.56900024414063</v>
      </c>
      <c r="D4561" s="11">
        <v>11046.608642578125</v>
      </c>
      <c r="E4561" s="6" t="s">
        <v>15</v>
      </c>
      <c r="F4561" s="56"/>
      <c r="G4561" s="16">
        <v>22550.36</v>
      </c>
      <c r="H4561" s="25">
        <v>291.10000000000002</v>
      </c>
      <c r="I4561" s="13">
        <v>22550.36</v>
      </c>
      <c r="J4561" s="26" t="s">
        <v>0</v>
      </c>
      <c r="K4561" s="56"/>
      <c r="L4561" s="16">
        <v>22550.36</v>
      </c>
      <c r="M4561" s="23">
        <v>291.09999999999701</v>
      </c>
      <c r="N4561" s="13">
        <v>22550.36</v>
      </c>
      <c r="O4561" s="22" t="s">
        <v>0</v>
      </c>
    </row>
    <row r="4562" spans="1:15" x14ac:dyDescent="0.35">
      <c r="A4562" s="9">
        <v>40003.958333333336</v>
      </c>
      <c r="B4562" s="56"/>
      <c r="C4562" s="12">
        <v>290.56900024414063</v>
      </c>
      <c r="D4562" s="11">
        <v>11035.93359375</v>
      </c>
      <c r="E4562" s="6" t="s">
        <v>15</v>
      </c>
      <c r="F4562" s="56"/>
      <c r="G4562" s="16">
        <v>22381.42</v>
      </c>
      <c r="H4562" s="25">
        <v>291.10000000000002</v>
      </c>
      <c r="I4562" s="13">
        <v>22381.42</v>
      </c>
      <c r="J4562" s="26" t="s">
        <v>0</v>
      </c>
      <c r="K4562" s="56"/>
      <c r="L4562" s="16">
        <v>22381.42</v>
      </c>
      <c r="M4562" s="23">
        <v>291.09999999999701</v>
      </c>
      <c r="N4562" s="13">
        <v>22381.42</v>
      </c>
      <c r="O4562" s="22" t="s">
        <v>0</v>
      </c>
    </row>
    <row r="4563" spans="1:15" x14ac:dyDescent="0.35">
      <c r="A4563" s="9">
        <v>40004</v>
      </c>
      <c r="B4563" s="56"/>
      <c r="C4563" s="12">
        <v>290.64712524414063</v>
      </c>
      <c r="D4563" s="11">
        <v>10964.60107421875</v>
      </c>
      <c r="E4563" s="6" t="s">
        <v>15</v>
      </c>
      <c r="F4563" s="56"/>
      <c r="G4563" s="16">
        <v>22182.62</v>
      </c>
      <c r="H4563" s="25">
        <v>291.10000000000002</v>
      </c>
      <c r="I4563" s="13">
        <v>22182.62</v>
      </c>
      <c r="J4563" s="26" t="s">
        <v>0</v>
      </c>
      <c r="K4563" s="56"/>
      <c r="L4563" s="16">
        <v>22182.62</v>
      </c>
      <c r="M4563" s="23">
        <v>291.09999999999701</v>
      </c>
      <c r="N4563" s="13">
        <v>22182.62</v>
      </c>
      <c r="O4563" s="22" t="s">
        <v>0</v>
      </c>
    </row>
    <row r="4564" spans="1:15" x14ac:dyDescent="0.35">
      <c r="A4564" s="9">
        <v>40004.041666666664</v>
      </c>
      <c r="B4564" s="56"/>
      <c r="C4564" s="12">
        <v>290.64712524414063</v>
      </c>
      <c r="D4564" s="11">
        <v>11012.7294921875</v>
      </c>
      <c r="E4564" s="6" t="s">
        <v>15</v>
      </c>
      <c r="F4564" s="56"/>
      <c r="G4564" s="16">
        <v>21460.35</v>
      </c>
      <c r="H4564" s="25">
        <v>291.10000000000002</v>
      </c>
      <c r="I4564" s="13">
        <v>21460.35</v>
      </c>
      <c r="J4564" s="26" t="s">
        <v>0</v>
      </c>
      <c r="K4564" s="56"/>
      <c r="L4564" s="16">
        <v>21460.35</v>
      </c>
      <c r="M4564" s="23">
        <v>291.09999999999701</v>
      </c>
      <c r="N4564" s="13">
        <v>21460.35</v>
      </c>
      <c r="O4564" s="22" t="s">
        <v>0</v>
      </c>
    </row>
    <row r="4565" spans="1:15" x14ac:dyDescent="0.35">
      <c r="A4565" s="9">
        <v>40004.083333333336</v>
      </c>
      <c r="B4565" s="56"/>
      <c r="C4565" s="12">
        <v>290.56900024414063</v>
      </c>
      <c r="D4565" s="11">
        <v>11007.854736328125</v>
      </c>
      <c r="E4565" s="6" t="s">
        <v>15</v>
      </c>
      <c r="F4565" s="56"/>
      <c r="G4565" s="16">
        <v>21244.55</v>
      </c>
      <c r="H4565" s="25">
        <v>291.10000000000002</v>
      </c>
      <c r="I4565" s="13">
        <v>21244.55</v>
      </c>
      <c r="J4565" s="26" t="s">
        <v>0</v>
      </c>
      <c r="K4565" s="56"/>
      <c r="L4565" s="16">
        <v>21244.55</v>
      </c>
      <c r="M4565" s="23">
        <v>291.09999999999701</v>
      </c>
      <c r="N4565" s="13">
        <v>21244.55</v>
      </c>
      <c r="O4565" s="22" t="s">
        <v>0</v>
      </c>
    </row>
    <row r="4566" spans="1:15" x14ac:dyDescent="0.35">
      <c r="A4566" s="9">
        <v>40004.125</v>
      </c>
      <c r="B4566" s="56"/>
      <c r="C4566" s="12">
        <v>290.56900024414063</v>
      </c>
      <c r="D4566" s="11">
        <v>10988.7255859375</v>
      </c>
      <c r="E4566" s="6" t="s">
        <v>15</v>
      </c>
      <c r="F4566" s="56"/>
      <c r="G4566" s="16">
        <v>21027.9</v>
      </c>
      <c r="H4566" s="25">
        <v>291.10000000000002</v>
      </c>
      <c r="I4566" s="13">
        <v>21027.9</v>
      </c>
      <c r="J4566" s="26" t="s">
        <v>0</v>
      </c>
      <c r="K4566" s="56"/>
      <c r="L4566" s="16">
        <v>21027.9</v>
      </c>
      <c r="M4566" s="23">
        <v>291.09999999999701</v>
      </c>
      <c r="N4566" s="13">
        <v>21027.9</v>
      </c>
      <c r="O4566" s="22" t="s">
        <v>0</v>
      </c>
    </row>
    <row r="4567" spans="1:15" x14ac:dyDescent="0.35">
      <c r="A4567" s="9">
        <v>40004.166666666664</v>
      </c>
      <c r="B4567" s="56"/>
      <c r="C4567" s="12">
        <v>290.56900024414063</v>
      </c>
      <c r="D4567" s="11">
        <v>10985.215087890625</v>
      </c>
      <c r="E4567" s="6" t="s">
        <v>15</v>
      </c>
      <c r="F4567" s="56"/>
      <c r="G4567" s="16">
        <v>20808.849999999999</v>
      </c>
      <c r="H4567" s="25">
        <v>291.10000000000002</v>
      </c>
      <c r="I4567" s="13">
        <v>20808.849999999999</v>
      </c>
      <c r="J4567" s="26" t="s">
        <v>0</v>
      </c>
      <c r="K4567" s="56"/>
      <c r="L4567" s="16">
        <v>20808.849999999999</v>
      </c>
      <c r="M4567" s="23">
        <v>291.09999999999701</v>
      </c>
      <c r="N4567" s="13">
        <v>20808.849999999999</v>
      </c>
      <c r="O4567" s="22" t="s">
        <v>0</v>
      </c>
    </row>
    <row r="4568" spans="1:15" x14ac:dyDescent="0.35">
      <c r="A4568" s="9">
        <v>40004.208333333336</v>
      </c>
      <c r="B4568" s="56"/>
      <c r="C4568" s="12">
        <v>290.54946899414063</v>
      </c>
      <c r="D4568" s="11">
        <v>10960.86767578125</v>
      </c>
      <c r="E4568" s="6" t="s">
        <v>15</v>
      </c>
      <c r="F4568" s="56"/>
      <c r="G4568" s="16">
        <v>20585.34</v>
      </c>
      <c r="H4568" s="25">
        <v>291.10000000000002</v>
      </c>
      <c r="I4568" s="13">
        <v>20585.34</v>
      </c>
      <c r="J4568" s="26" t="s">
        <v>0</v>
      </c>
      <c r="K4568" s="56"/>
      <c r="L4568" s="16">
        <v>20585.34</v>
      </c>
      <c r="M4568" s="23">
        <v>291.09999999999701</v>
      </c>
      <c r="N4568" s="13">
        <v>20585.34</v>
      </c>
      <c r="O4568" s="22" t="s">
        <v>0</v>
      </c>
    </row>
    <row r="4569" spans="1:15" x14ac:dyDescent="0.35">
      <c r="A4569" s="9">
        <v>40004.25</v>
      </c>
      <c r="B4569" s="56"/>
      <c r="C4569" s="12">
        <v>290.60806274414063</v>
      </c>
      <c r="D4569" s="11">
        <v>11000.852783203125</v>
      </c>
      <c r="E4569" s="6" t="s">
        <v>15</v>
      </c>
      <c r="F4569" s="56"/>
      <c r="G4569" s="16">
        <v>20361.099999999999</v>
      </c>
      <c r="H4569" s="25">
        <v>291.10000000000002</v>
      </c>
      <c r="I4569" s="13">
        <v>20361.099999999999</v>
      </c>
      <c r="J4569" s="26" t="s">
        <v>0</v>
      </c>
      <c r="K4569" s="56"/>
      <c r="L4569" s="16">
        <v>20361.099999999999</v>
      </c>
      <c r="M4569" s="23">
        <v>291.09999999999701</v>
      </c>
      <c r="N4569" s="13">
        <v>20361.099999999999</v>
      </c>
      <c r="O4569" s="22" t="s">
        <v>0</v>
      </c>
    </row>
    <row r="4570" spans="1:15" x14ac:dyDescent="0.35">
      <c r="A4570" s="9">
        <v>40004.291666666664</v>
      </c>
      <c r="B4570" s="56"/>
      <c r="C4570" s="12">
        <v>290.64712524414063</v>
      </c>
      <c r="D4570" s="11">
        <v>11060.762451171875</v>
      </c>
      <c r="E4570" s="6" t="s">
        <v>15</v>
      </c>
      <c r="F4570" s="56"/>
      <c r="G4570" s="16">
        <v>20144.23</v>
      </c>
      <c r="H4570" s="25">
        <v>291.10000000000002</v>
      </c>
      <c r="I4570" s="13">
        <v>20144.23</v>
      </c>
      <c r="J4570" s="26" t="s">
        <v>0</v>
      </c>
      <c r="K4570" s="56"/>
      <c r="L4570" s="16">
        <v>20144.23</v>
      </c>
      <c r="M4570" s="23">
        <v>291.09999999999701</v>
      </c>
      <c r="N4570" s="13">
        <v>20144.23</v>
      </c>
      <c r="O4570" s="22" t="s">
        <v>0</v>
      </c>
    </row>
    <row r="4571" spans="1:15" x14ac:dyDescent="0.35">
      <c r="A4571" s="9">
        <v>40004.333333333336</v>
      </c>
      <c r="B4571" s="56"/>
      <c r="C4571" s="12">
        <v>290.56900024414063</v>
      </c>
      <c r="D4571" s="11">
        <v>11100.96435546875</v>
      </c>
      <c r="E4571" s="6" t="s">
        <v>15</v>
      </c>
      <c r="F4571" s="56"/>
      <c r="G4571" s="16">
        <v>19940.23</v>
      </c>
      <c r="H4571" s="25">
        <v>291.10000000000002</v>
      </c>
      <c r="I4571" s="13">
        <v>19940.23</v>
      </c>
      <c r="J4571" s="26" t="s">
        <v>0</v>
      </c>
      <c r="K4571" s="56"/>
      <c r="L4571" s="16">
        <v>19940.23</v>
      </c>
      <c r="M4571" s="23">
        <v>291.09999999999701</v>
      </c>
      <c r="N4571" s="13">
        <v>19940.23</v>
      </c>
      <c r="O4571" s="22" t="s">
        <v>0</v>
      </c>
    </row>
    <row r="4572" spans="1:15" x14ac:dyDescent="0.35">
      <c r="A4572" s="9">
        <v>40004.375</v>
      </c>
      <c r="B4572" s="56"/>
      <c r="C4572" s="12">
        <v>290.29556274414063</v>
      </c>
      <c r="D4572" s="11">
        <v>11100.23876953125</v>
      </c>
      <c r="E4572" s="6" t="s">
        <v>15</v>
      </c>
      <c r="F4572" s="56"/>
      <c r="G4572" s="16">
        <v>19748.8</v>
      </c>
      <c r="H4572" s="25">
        <v>291.10000000000002</v>
      </c>
      <c r="I4572" s="13">
        <v>19748.8</v>
      </c>
      <c r="J4572" s="26" t="s">
        <v>0</v>
      </c>
      <c r="K4572" s="56"/>
      <c r="L4572" s="16">
        <v>19748.8</v>
      </c>
      <c r="M4572" s="23">
        <v>291.09999999999701</v>
      </c>
      <c r="N4572" s="13">
        <v>19748.8</v>
      </c>
      <c r="O4572" s="22" t="s">
        <v>0</v>
      </c>
    </row>
    <row r="4573" spans="1:15" x14ac:dyDescent="0.35">
      <c r="A4573" s="9">
        <v>40004.416666666664</v>
      </c>
      <c r="B4573" s="56"/>
      <c r="C4573" s="12">
        <v>290.21743774414063</v>
      </c>
      <c r="D4573" s="11">
        <v>11059.156494140625</v>
      </c>
      <c r="E4573" s="6" t="s">
        <v>15</v>
      </c>
      <c r="F4573" s="56"/>
      <c r="G4573" s="16">
        <v>19566.52</v>
      </c>
      <c r="H4573" s="25">
        <v>291.10000000000002</v>
      </c>
      <c r="I4573" s="13">
        <v>19566.52</v>
      </c>
      <c r="J4573" s="26" t="s">
        <v>0</v>
      </c>
      <c r="K4573" s="56"/>
      <c r="L4573" s="16">
        <v>19566.52</v>
      </c>
      <c r="M4573" s="23">
        <v>291.09999999999701</v>
      </c>
      <c r="N4573" s="13">
        <v>19566.52</v>
      </c>
      <c r="O4573" s="22" t="s">
        <v>0</v>
      </c>
    </row>
    <row r="4574" spans="1:15" x14ac:dyDescent="0.35">
      <c r="A4574" s="9">
        <v>40004.458333333336</v>
      </c>
      <c r="B4574" s="56"/>
      <c r="C4574" s="12">
        <v>289.8853759765625</v>
      </c>
      <c r="D4574" s="11">
        <v>10968.513427734375</v>
      </c>
      <c r="E4574" s="6" t="s">
        <v>15</v>
      </c>
      <c r="F4574" s="56"/>
      <c r="G4574" s="16">
        <v>19390.400000000001</v>
      </c>
      <c r="H4574" s="25">
        <v>291.10000000000002</v>
      </c>
      <c r="I4574" s="13">
        <v>19390.400000000001</v>
      </c>
      <c r="J4574" s="26" t="s">
        <v>0</v>
      </c>
      <c r="K4574" s="56"/>
      <c r="L4574" s="16">
        <v>19390.400000000001</v>
      </c>
      <c r="M4574" s="23">
        <v>291.09999999999701</v>
      </c>
      <c r="N4574" s="13">
        <v>19390.400000000001</v>
      </c>
      <c r="O4574" s="22" t="s">
        <v>0</v>
      </c>
    </row>
    <row r="4575" spans="1:15" x14ac:dyDescent="0.35">
      <c r="A4575" s="9">
        <v>40004.5</v>
      </c>
      <c r="B4575" s="56"/>
      <c r="C4575" s="12">
        <v>289.8267822265625</v>
      </c>
      <c r="D4575" s="11">
        <v>11045.386474609375</v>
      </c>
      <c r="E4575" s="6" t="s">
        <v>15</v>
      </c>
      <c r="F4575" s="56"/>
      <c r="G4575" s="16">
        <v>19219.439999999999</v>
      </c>
      <c r="H4575" s="25">
        <v>291.10000000000002</v>
      </c>
      <c r="I4575" s="13">
        <v>19219.439999999999</v>
      </c>
      <c r="J4575" s="26" t="s">
        <v>0</v>
      </c>
      <c r="K4575" s="56"/>
      <c r="L4575" s="16">
        <v>19219.439999999999</v>
      </c>
      <c r="M4575" s="23">
        <v>291.09999999999701</v>
      </c>
      <c r="N4575" s="13">
        <v>19219.439999999999</v>
      </c>
      <c r="O4575" s="22" t="s">
        <v>0</v>
      </c>
    </row>
    <row r="4576" spans="1:15" x14ac:dyDescent="0.35">
      <c r="A4576" s="9">
        <v>40004.541666666664</v>
      </c>
      <c r="B4576" s="56"/>
      <c r="C4576" s="12">
        <v>289.8267822265625</v>
      </c>
      <c r="D4576" s="11">
        <v>10873.134033203125</v>
      </c>
      <c r="E4576" s="6" t="s">
        <v>15</v>
      </c>
      <c r="F4576" s="56"/>
      <c r="G4576" s="16">
        <v>19054.490000000002</v>
      </c>
      <c r="H4576" s="25">
        <v>291.10000000000002</v>
      </c>
      <c r="I4576" s="13">
        <v>19054.490000000002</v>
      </c>
      <c r="J4576" s="26" t="s">
        <v>0</v>
      </c>
      <c r="K4576" s="56"/>
      <c r="L4576" s="16">
        <v>19054.490000000002</v>
      </c>
      <c r="M4576" s="23">
        <v>291.09999999999701</v>
      </c>
      <c r="N4576" s="13">
        <v>19054.490000000002</v>
      </c>
      <c r="O4576" s="22" t="s">
        <v>0</v>
      </c>
    </row>
    <row r="4577" spans="1:15" x14ac:dyDescent="0.35">
      <c r="A4577" s="9">
        <v>40004.583333333336</v>
      </c>
      <c r="B4577" s="56"/>
      <c r="C4577" s="12">
        <v>289.8267822265625</v>
      </c>
      <c r="D4577" s="11">
        <v>11088.7099609375</v>
      </c>
      <c r="E4577" s="6" t="s">
        <v>15</v>
      </c>
      <c r="F4577" s="56"/>
      <c r="G4577" s="16">
        <v>18897.400000000001</v>
      </c>
      <c r="H4577" s="25">
        <v>291.10000000000002</v>
      </c>
      <c r="I4577" s="13">
        <v>18897.400000000001</v>
      </c>
      <c r="J4577" s="26" t="s">
        <v>0</v>
      </c>
      <c r="K4577" s="56"/>
      <c r="L4577" s="16">
        <v>18897.400000000001</v>
      </c>
      <c r="M4577" s="23">
        <v>291.09999999999701</v>
      </c>
      <c r="N4577" s="13">
        <v>18897.400000000001</v>
      </c>
      <c r="O4577" s="22" t="s">
        <v>0</v>
      </c>
    </row>
    <row r="4578" spans="1:15" x14ac:dyDescent="0.35">
      <c r="A4578" s="9">
        <v>40004.625</v>
      </c>
      <c r="B4578" s="56"/>
      <c r="C4578" s="12">
        <v>289.8267822265625</v>
      </c>
      <c r="D4578" s="11">
        <v>11218.17919921875</v>
      </c>
      <c r="E4578" s="6" t="s">
        <v>15</v>
      </c>
      <c r="F4578" s="56"/>
      <c r="G4578" s="16">
        <v>18750.150000000001</v>
      </c>
      <c r="H4578" s="25">
        <v>291.10000000000002</v>
      </c>
      <c r="I4578" s="13">
        <v>18750.150000000001</v>
      </c>
      <c r="J4578" s="26" t="s">
        <v>0</v>
      </c>
      <c r="K4578" s="56"/>
      <c r="L4578" s="16">
        <v>18750.150000000001</v>
      </c>
      <c r="M4578" s="23">
        <v>291.09999999999701</v>
      </c>
      <c r="N4578" s="13">
        <v>18750.150000000001</v>
      </c>
      <c r="O4578" s="22" t="s">
        <v>0</v>
      </c>
    </row>
    <row r="4579" spans="1:15" x14ac:dyDescent="0.35">
      <c r="A4579" s="9">
        <v>40004.666666666664</v>
      </c>
      <c r="B4579" s="56"/>
      <c r="C4579" s="12">
        <v>290.00259399414063</v>
      </c>
      <c r="D4579" s="11">
        <v>11219.055908203125</v>
      </c>
      <c r="E4579" s="6" t="s">
        <v>15</v>
      </c>
      <c r="F4579" s="56"/>
      <c r="G4579" s="16">
        <v>18614.28</v>
      </c>
      <c r="H4579" s="25">
        <v>291.10000000000002</v>
      </c>
      <c r="I4579" s="13">
        <v>18614.28</v>
      </c>
      <c r="J4579" s="26" t="s">
        <v>0</v>
      </c>
      <c r="K4579" s="56"/>
      <c r="L4579" s="16">
        <v>18614.28</v>
      </c>
      <c r="M4579" s="23">
        <v>291.09999999999701</v>
      </c>
      <c r="N4579" s="13">
        <v>18614.28</v>
      </c>
      <c r="O4579" s="22" t="s">
        <v>0</v>
      </c>
    </row>
    <row r="4580" spans="1:15" x14ac:dyDescent="0.35">
      <c r="A4580" s="9">
        <v>40004.708333333336</v>
      </c>
      <c r="B4580" s="56"/>
      <c r="C4580" s="12">
        <v>290.13931274414063</v>
      </c>
      <c r="D4580" s="11">
        <v>11225.111328125</v>
      </c>
      <c r="E4580" s="6" t="s">
        <v>15</v>
      </c>
      <c r="F4580" s="56"/>
      <c r="G4580" s="16">
        <v>18490.46</v>
      </c>
      <c r="H4580" s="25">
        <v>291.10000000000002</v>
      </c>
      <c r="I4580" s="13">
        <v>18490.46</v>
      </c>
      <c r="J4580" s="26" t="s">
        <v>0</v>
      </c>
      <c r="K4580" s="56"/>
      <c r="L4580" s="16">
        <v>18490.46</v>
      </c>
      <c r="M4580" s="23">
        <v>291.09999999999701</v>
      </c>
      <c r="N4580" s="13">
        <v>18490.46</v>
      </c>
      <c r="O4580" s="22" t="s">
        <v>0</v>
      </c>
    </row>
    <row r="4581" spans="1:15" x14ac:dyDescent="0.35">
      <c r="A4581" s="9">
        <v>40004.75</v>
      </c>
      <c r="B4581" s="56"/>
      <c r="C4581" s="12">
        <v>290.25650024414063</v>
      </c>
      <c r="D4581" s="11">
        <v>11256.059326171875</v>
      </c>
      <c r="E4581" s="6" t="s">
        <v>15</v>
      </c>
      <c r="F4581" s="56"/>
      <c r="G4581" s="16">
        <v>18378.46</v>
      </c>
      <c r="H4581" s="25">
        <v>291.10000000000002</v>
      </c>
      <c r="I4581" s="13">
        <v>18378.46</v>
      </c>
      <c r="J4581" s="26" t="s">
        <v>0</v>
      </c>
      <c r="K4581" s="56"/>
      <c r="L4581" s="16">
        <v>18378.46</v>
      </c>
      <c r="M4581" s="23">
        <v>291.09999999999701</v>
      </c>
      <c r="N4581" s="13">
        <v>18378.46</v>
      </c>
      <c r="O4581" s="22" t="s">
        <v>0</v>
      </c>
    </row>
    <row r="4582" spans="1:15" x14ac:dyDescent="0.35">
      <c r="A4582" s="9">
        <v>40004.791666666664</v>
      </c>
      <c r="B4582" s="56"/>
      <c r="C4582" s="12">
        <v>290.51040649414063</v>
      </c>
      <c r="D4582" s="11">
        <v>11267.75927734375</v>
      </c>
      <c r="E4582" s="6" t="s">
        <v>15</v>
      </c>
      <c r="F4582" s="56"/>
      <c r="G4582" s="16">
        <v>18277.12</v>
      </c>
      <c r="H4582" s="25">
        <v>291.10000000000002</v>
      </c>
      <c r="I4582" s="13">
        <v>18277.12</v>
      </c>
      <c r="J4582" s="26" t="s">
        <v>0</v>
      </c>
      <c r="K4582" s="56"/>
      <c r="L4582" s="16">
        <v>18277.12</v>
      </c>
      <c r="M4582" s="23">
        <v>291.09999999999701</v>
      </c>
      <c r="N4582" s="13">
        <v>18277.12</v>
      </c>
      <c r="O4582" s="22" t="s">
        <v>0</v>
      </c>
    </row>
    <row r="4583" spans="1:15" x14ac:dyDescent="0.35">
      <c r="A4583" s="9">
        <v>40004.833333333336</v>
      </c>
      <c r="B4583" s="56"/>
      <c r="C4583" s="12">
        <v>290.60806274414063</v>
      </c>
      <c r="D4583" s="11">
        <v>11274.958251953125</v>
      </c>
      <c r="E4583" s="6" t="s">
        <v>15</v>
      </c>
      <c r="F4583" s="56"/>
      <c r="G4583" s="16">
        <v>18184.53</v>
      </c>
      <c r="H4583" s="25">
        <v>291.10000000000002</v>
      </c>
      <c r="I4583" s="13">
        <v>18184.53</v>
      </c>
      <c r="J4583" s="26" t="s">
        <v>0</v>
      </c>
      <c r="K4583" s="56"/>
      <c r="L4583" s="16">
        <v>18184.53</v>
      </c>
      <c r="M4583" s="23">
        <v>291.09999999999701</v>
      </c>
      <c r="N4583" s="13">
        <v>18184.53</v>
      </c>
      <c r="O4583" s="22" t="s">
        <v>0</v>
      </c>
    </row>
    <row r="4584" spans="1:15" x14ac:dyDescent="0.35">
      <c r="A4584" s="9">
        <v>40004.875</v>
      </c>
      <c r="B4584" s="56"/>
      <c r="C4584" s="12">
        <v>290.68618774414063</v>
      </c>
      <c r="D4584" s="11">
        <v>11218.378662109375</v>
      </c>
      <c r="E4584" s="6" t="s">
        <v>15</v>
      </c>
      <c r="F4584" s="56"/>
      <c r="G4584" s="16">
        <v>18098.45</v>
      </c>
      <c r="H4584" s="25">
        <v>291.10000000000002</v>
      </c>
      <c r="I4584" s="13">
        <v>18098.45</v>
      </c>
      <c r="J4584" s="26" t="s">
        <v>0</v>
      </c>
      <c r="K4584" s="56"/>
      <c r="L4584" s="16">
        <v>18098.45</v>
      </c>
      <c r="M4584" s="23">
        <v>291.09999999999701</v>
      </c>
      <c r="N4584" s="13">
        <v>18098.45</v>
      </c>
      <c r="O4584" s="22" t="s">
        <v>0</v>
      </c>
    </row>
    <row r="4585" spans="1:15" x14ac:dyDescent="0.35">
      <c r="A4585" s="9">
        <v>40004.916666666664</v>
      </c>
      <c r="B4585" s="56"/>
      <c r="C4585" s="12">
        <v>290.72525024414063</v>
      </c>
      <c r="D4585" s="11">
        <v>11210.696533203125</v>
      </c>
      <c r="E4585" s="6" t="s">
        <v>15</v>
      </c>
      <c r="F4585" s="56"/>
      <c r="G4585" s="16">
        <v>18016.7</v>
      </c>
      <c r="H4585" s="25">
        <v>291.10000000000002</v>
      </c>
      <c r="I4585" s="13">
        <v>18016.7</v>
      </c>
      <c r="J4585" s="26" t="s">
        <v>0</v>
      </c>
      <c r="K4585" s="56"/>
      <c r="L4585" s="16">
        <v>18016.7</v>
      </c>
      <c r="M4585" s="23">
        <v>291.09999999999701</v>
      </c>
      <c r="N4585" s="13">
        <v>18016.7</v>
      </c>
      <c r="O4585" s="22" t="s">
        <v>0</v>
      </c>
    </row>
    <row r="4586" spans="1:15" x14ac:dyDescent="0.35">
      <c r="A4586" s="9">
        <v>40004.958333333336</v>
      </c>
      <c r="B4586" s="56"/>
      <c r="C4586" s="12">
        <v>290.76431274414063</v>
      </c>
      <c r="D4586" s="11">
        <v>11168.587158203125</v>
      </c>
      <c r="E4586" s="6" t="s">
        <v>15</v>
      </c>
      <c r="F4586" s="56"/>
      <c r="G4586" s="16">
        <v>17937.759999999998</v>
      </c>
      <c r="H4586" s="25">
        <v>291.10000000000002</v>
      </c>
      <c r="I4586" s="13">
        <v>17937.759999999998</v>
      </c>
      <c r="J4586" s="26" t="s">
        <v>0</v>
      </c>
      <c r="K4586" s="56"/>
      <c r="L4586" s="16">
        <v>17937.759999999998</v>
      </c>
      <c r="M4586" s="23">
        <v>291.09999999999701</v>
      </c>
      <c r="N4586" s="13">
        <v>17937.759999999998</v>
      </c>
      <c r="O4586" s="22" t="s">
        <v>0</v>
      </c>
    </row>
    <row r="4587" spans="1:15" x14ac:dyDescent="0.35">
      <c r="A4587" s="9">
        <v>40005</v>
      </c>
      <c r="B4587" s="56"/>
      <c r="C4587" s="12">
        <v>290.78384399414063</v>
      </c>
      <c r="D4587" s="11">
        <v>11025.8388671875</v>
      </c>
      <c r="E4587" s="6" t="s">
        <v>15</v>
      </c>
      <c r="F4587" s="56"/>
      <c r="G4587" s="16">
        <v>17861.32</v>
      </c>
      <c r="H4587" s="25">
        <v>291.10000000000002</v>
      </c>
      <c r="I4587" s="13">
        <v>17861.32</v>
      </c>
      <c r="J4587" s="26" t="s">
        <v>0</v>
      </c>
      <c r="K4587" s="56"/>
      <c r="L4587" s="16">
        <v>17861.32</v>
      </c>
      <c r="M4587" s="23">
        <v>291.09999999999701</v>
      </c>
      <c r="N4587" s="13">
        <v>17861.32</v>
      </c>
      <c r="O4587" s="22" t="s">
        <v>0</v>
      </c>
    </row>
    <row r="4588" spans="1:15" x14ac:dyDescent="0.35">
      <c r="A4588" s="9">
        <v>40005.041666666664</v>
      </c>
      <c r="B4588" s="56"/>
      <c r="C4588" s="12">
        <v>290.72525024414063</v>
      </c>
      <c r="D4588" s="11">
        <v>10914.15380859375</v>
      </c>
      <c r="E4588" s="6" t="s">
        <v>15</v>
      </c>
      <c r="F4588" s="56"/>
      <c r="G4588" s="16">
        <v>16771.060000000001</v>
      </c>
      <c r="H4588" s="25">
        <v>291.10000000000002</v>
      </c>
      <c r="I4588" s="13">
        <v>16771.060000000001</v>
      </c>
      <c r="J4588" s="26" t="s">
        <v>0</v>
      </c>
      <c r="K4588" s="56"/>
      <c r="L4588" s="16">
        <v>16771.060000000001</v>
      </c>
      <c r="M4588" s="23">
        <v>291.09999999999701</v>
      </c>
      <c r="N4588" s="13">
        <v>16771.060000000001</v>
      </c>
      <c r="O4588" s="22" t="s">
        <v>0</v>
      </c>
    </row>
    <row r="4589" spans="1:15" x14ac:dyDescent="0.35">
      <c r="A4589" s="9">
        <v>40005.083333333336</v>
      </c>
      <c r="B4589" s="56"/>
      <c r="C4589" s="12">
        <v>290.76431274414063</v>
      </c>
      <c r="D4589" s="11">
        <v>10840.16455078125</v>
      </c>
      <c r="E4589" s="6" t="s">
        <v>15</v>
      </c>
      <c r="F4589" s="56"/>
      <c r="G4589" s="16">
        <v>16685.099999999999</v>
      </c>
      <c r="H4589" s="25">
        <v>291.10000000000002</v>
      </c>
      <c r="I4589" s="13">
        <v>16685.099999999999</v>
      </c>
      <c r="J4589" s="26" t="s">
        <v>0</v>
      </c>
      <c r="K4589" s="56"/>
      <c r="L4589" s="16">
        <v>16685.099999999999</v>
      </c>
      <c r="M4589" s="23">
        <v>291.09999999999701</v>
      </c>
      <c r="N4589" s="13">
        <v>16685.099999999999</v>
      </c>
      <c r="O4589" s="22" t="s">
        <v>0</v>
      </c>
    </row>
    <row r="4590" spans="1:15" x14ac:dyDescent="0.35">
      <c r="A4590" s="9">
        <v>40005.125</v>
      </c>
      <c r="B4590" s="56"/>
      <c r="C4590" s="12">
        <v>290.76431274414063</v>
      </c>
      <c r="D4590" s="11">
        <v>10851.715087890625</v>
      </c>
      <c r="E4590" s="6" t="s">
        <v>15</v>
      </c>
      <c r="F4590" s="56"/>
      <c r="G4590" s="16">
        <v>16601.48</v>
      </c>
      <c r="H4590" s="25">
        <v>291.10000000000002</v>
      </c>
      <c r="I4590" s="13">
        <v>16601.48</v>
      </c>
      <c r="J4590" s="26" t="s">
        <v>0</v>
      </c>
      <c r="K4590" s="56"/>
      <c r="L4590" s="16">
        <v>16601.48</v>
      </c>
      <c r="M4590" s="23">
        <v>291.09999999999701</v>
      </c>
      <c r="N4590" s="13">
        <v>16601.48</v>
      </c>
      <c r="O4590" s="22" t="s">
        <v>0</v>
      </c>
    </row>
    <row r="4591" spans="1:15" x14ac:dyDescent="0.35">
      <c r="A4591" s="9">
        <v>40005.166666666664</v>
      </c>
      <c r="B4591" s="56"/>
      <c r="C4591" s="12">
        <v>290.78384399414063</v>
      </c>
      <c r="D4591" s="11">
        <v>10834.952880859375</v>
      </c>
      <c r="E4591" s="6" t="s">
        <v>15</v>
      </c>
      <c r="F4591" s="56"/>
      <c r="G4591" s="16">
        <v>16512.32</v>
      </c>
      <c r="H4591" s="25">
        <v>291.10000000000002</v>
      </c>
      <c r="I4591" s="13">
        <v>16512.32</v>
      </c>
      <c r="J4591" s="26" t="s">
        <v>0</v>
      </c>
      <c r="K4591" s="56"/>
      <c r="L4591" s="16">
        <v>16512.32</v>
      </c>
      <c r="M4591" s="23">
        <v>291.09999999999701</v>
      </c>
      <c r="N4591" s="13">
        <v>16512.32</v>
      </c>
      <c r="O4591" s="22" t="s">
        <v>0</v>
      </c>
    </row>
    <row r="4592" spans="1:15" x14ac:dyDescent="0.35">
      <c r="A4592" s="9">
        <v>40005.208333333336</v>
      </c>
      <c r="B4592" s="56"/>
      <c r="C4592" s="12">
        <v>290.84243774414063</v>
      </c>
      <c r="D4592" s="11">
        <v>10801.671630859375</v>
      </c>
      <c r="E4592" s="6" t="s">
        <v>15</v>
      </c>
      <c r="F4592" s="56"/>
      <c r="G4592" s="16">
        <v>16402.86</v>
      </c>
      <c r="H4592" s="25">
        <v>291.10000000000002</v>
      </c>
      <c r="I4592" s="13">
        <v>16402.86</v>
      </c>
      <c r="J4592" s="26" t="s">
        <v>0</v>
      </c>
      <c r="K4592" s="56"/>
      <c r="L4592" s="16">
        <v>16402.86</v>
      </c>
      <c r="M4592" s="23">
        <v>291.09999999999701</v>
      </c>
      <c r="N4592" s="13">
        <v>16402.86</v>
      </c>
      <c r="O4592" s="22" t="s">
        <v>0</v>
      </c>
    </row>
    <row r="4593" spans="1:15" x14ac:dyDescent="0.35">
      <c r="A4593" s="9">
        <v>40005.25</v>
      </c>
      <c r="B4593" s="56"/>
      <c r="C4593" s="12">
        <v>290.84243774414063</v>
      </c>
      <c r="D4593" s="11">
        <v>10759.54931640625</v>
      </c>
      <c r="E4593" s="6" t="s">
        <v>15</v>
      </c>
      <c r="F4593" s="56"/>
      <c r="G4593" s="16">
        <v>16262.7</v>
      </c>
      <c r="H4593" s="25">
        <v>291.10000000000002</v>
      </c>
      <c r="I4593" s="13">
        <v>16262.7</v>
      </c>
      <c r="J4593" s="26" t="s">
        <v>0</v>
      </c>
      <c r="K4593" s="56"/>
      <c r="L4593" s="16">
        <v>16262.7</v>
      </c>
      <c r="M4593" s="23">
        <v>291.09999999999701</v>
      </c>
      <c r="N4593" s="13">
        <v>16262.7</v>
      </c>
      <c r="O4593" s="22" t="s">
        <v>0</v>
      </c>
    </row>
    <row r="4594" spans="1:15" x14ac:dyDescent="0.35">
      <c r="A4594" s="9">
        <v>40005.291666666664</v>
      </c>
      <c r="B4594" s="56"/>
      <c r="C4594" s="12">
        <v>290.78384399414063</v>
      </c>
      <c r="D4594" s="11">
        <v>10676.181884765625</v>
      </c>
      <c r="E4594" s="6" t="s">
        <v>15</v>
      </c>
      <c r="F4594" s="56"/>
      <c r="G4594" s="16">
        <v>16095.36</v>
      </c>
      <c r="H4594" s="25">
        <v>291.10000000000002</v>
      </c>
      <c r="I4594" s="13">
        <v>16095.36</v>
      </c>
      <c r="J4594" s="26" t="s">
        <v>0</v>
      </c>
      <c r="K4594" s="56"/>
      <c r="L4594" s="16">
        <v>16095.36</v>
      </c>
      <c r="M4594" s="23">
        <v>291.09999999999701</v>
      </c>
      <c r="N4594" s="13">
        <v>16095.36</v>
      </c>
      <c r="O4594" s="22" t="s">
        <v>0</v>
      </c>
    </row>
    <row r="4595" spans="1:15" x14ac:dyDescent="0.35">
      <c r="A4595" s="9">
        <v>40005.333333333336</v>
      </c>
      <c r="B4595" s="56"/>
      <c r="C4595" s="12">
        <v>290.72525024414063</v>
      </c>
      <c r="D4595" s="11">
        <v>10567.1005859375</v>
      </c>
      <c r="E4595" s="6" t="s">
        <v>15</v>
      </c>
      <c r="F4595" s="56"/>
      <c r="G4595" s="16">
        <v>15916.16</v>
      </c>
      <c r="H4595" s="25">
        <v>291.10000000000002</v>
      </c>
      <c r="I4595" s="13">
        <v>15916.16</v>
      </c>
      <c r="J4595" s="26" t="s">
        <v>0</v>
      </c>
      <c r="K4595" s="56"/>
      <c r="L4595" s="16">
        <v>15916.16</v>
      </c>
      <c r="M4595" s="23">
        <v>291.09999999999701</v>
      </c>
      <c r="N4595" s="13">
        <v>15916.16</v>
      </c>
      <c r="O4595" s="22" t="s">
        <v>0</v>
      </c>
    </row>
    <row r="4596" spans="1:15" x14ac:dyDescent="0.35">
      <c r="A4596" s="9">
        <v>40005.375</v>
      </c>
      <c r="B4596" s="56"/>
      <c r="C4596" s="12">
        <v>290.60806274414063</v>
      </c>
      <c r="D4596" s="11">
        <v>10412.408935546875</v>
      </c>
      <c r="E4596" s="6" t="s">
        <v>15</v>
      </c>
      <c r="F4596" s="56"/>
      <c r="G4596" s="16">
        <v>15742.51</v>
      </c>
      <c r="H4596" s="25">
        <v>291.10000000000002</v>
      </c>
      <c r="I4596" s="13">
        <v>15742.51</v>
      </c>
      <c r="J4596" s="26" t="s">
        <v>0</v>
      </c>
      <c r="K4596" s="56"/>
      <c r="L4596" s="16">
        <v>15742.51</v>
      </c>
      <c r="M4596" s="23">
        <v>291.09999999999701</v>
      </c>
      <c r="N4596" s="13">
        <v>15742.51</v>
      </c>
      <c r="O4596" s="22" t="s">
        <v>0</v>
      </c>
    </row>
    <row r="4597" spans="1:15" x14ac:dyDescent="0.35">
      <c r="A4597" s="9">
        <v>40005.416666666664</v>
      </c>
      <c r="B4597" s="56"/>
      <c r="C4597" s="12">
        <v>290.41275024414063</v>
      </c>
      <c r="D4597" s="11">
        <v>10296.472412109375</v>
      </c>
      <c r="E4597" s="6" t="s">
        <v>15</v>
      </c>
      <c r="F4597" s="56"/>
      <c r="G4597" s="16">
        <v>15586.53</v>
      </c>
      <c r="H4597" s="25">
        <v>291.10000000000002</v>
      </c>
      <c r="I4597" s="13">
        <v>15586.53</v>
      </c>
      <c r="J4597" s="26" t="s">
        <v>0</v>
      </c>
      <c r="K4597" s="56"/>
      <c r="L4597" s="16">
        <v>15586.53</v>
      </c>
      <c r="M4597" s="23">
        <v>291.09999999999701</v>
      </c>
      <c r="N4597" s="13">
        <v>15586.53</v>
      </c>
      <c r="O4597" s="22" t="s">
        <v>0</v>
      </c>
    </row>
    <row r="4598" spans="1:15" x14ac:dyDescent="0.35">
      <c r="A4598" s="9">
        <v>40005.458333333336</v>
      </c>
      <c r="B4598" s="56"/>
      <c r="C4598" s="12">
        <v>290.29556274414063</v>
      </c>
      <c r="D4598" s="11">
        <v>10203.5673828125</v>
      </c>
      <c r="E4598" s="6" t="s">
        <v>15</v>
      </c>
      <c r="F4598" s="56"/>
      <c r="G4598" s="16">
        <v>15453.67</v>
      </c>
      <c r="H4598" s="25">
        <v>291.10000000000002</v>
      </c>
      <c r="I4598" s="13">
        <v>15453.67</v>
      </c>
      <c r="J4598" s="26" t="s">
        <v>0</v>
      </c>
      <c r="K4598" s="56"/>
      <c r="L4598" s="16">
        <v>15453.67</v>
      </c>
      <c r="M4598" s="23">
        <v>291.09999999999701</v>
      </c>
      <c r="N4598" s="13">
        <v>15453.67</v>
      </c>
      <c r="O4598" s="22" t="s">
        <v>0</v>
      </c>
    </row>
    <row r="4599" spans="1:15" x14ac:dyDescent="0.35">
      <c r="A4599" s="9">
        <v>40005.5</v>
      </c>
      <c r="B4599" s="56"/>
      <c r="C4599" s="12">
        <v>290.19790649414063</v>
      </c>
      <c r="D4599" s="11">
        <v>10110.28857421875</v>
      </c>
      <c r="E4599" s="6" t="s">
        <v>15</v>
      </c>
      <c r="F4599" s="56"/>
      <c r="G4599" s="16">
        <v>15344.24</v>
      </c>
      <c r="H4599" s="25">
        <v>291.10000000000002</v>
      </c>
      <c r="I4599" s="13">
        <v>15344.24</v>
      </c>
      <c r="J4599" s="26" t="s">
        <v>0</v>
      </c>
      <c r="K4599" s="56"/>
      <c r="L4599" s="16">
        <v>15344.24</v>
      </c>
      <c r="M4599" s="23">
        <v>291.09999999999701</v>
      </c>
      <c r="N4599" s="13">
        <v>15344.24</v>
      </c>
      <c r="O4599" s="22" t="s">
        <v>0</v>
      </c>
    </row>
    <row r="4600" spans="1:15" x14ac:dyDescent="0.35">
      <c r="A4600" s="9">
        <v>40005.541666666664</v>
      </c>
      <c r="B4600" s="56"/>
      <c r="C4600" s="12">
        <v>290.04165649414063</v>
      </c>
      <c r="D4600" s="11">
        <v>10074.367431640625</v>
      </c>
      <c r="E4600" s="6" t="s">
        <v>15</v>
      </c>
      <c r="F4600" s="56"/>
      <c r="G4600" s="16">
        <v>15255.64</v>
      </c>
      <c r="H4600" s="25">
        <v>291.10000000000002</v>
      </c>
      <c r="I4600" s="13">
        <v>15255.64</v>
      </c>
      <c r="J4600" s="26" t="s">
        <v>0</v>
      </c>
      <c r="K4600" s="56"/>
      <c r="L4600" s="16">
        <v>15255.64</v>
      </c>
      <c r="M4600" s="23">
        <v>291.09999999999701</v>
      </c>
      <c r="N4600" s="13">
        <v>15255.64</v>
      </c>
      <c r="O4600" s="22" t="s">
        <v>0</v>
      </c>
    </row>
    <row r="4601" spans="1:15" x14ac:dyDescent="0.35">
      <c r="A4601" s="9">
        <v>40005.583333333336</v>
      </c>
      <c r="B4601" s="56"/>
      <c r="C4601" s="12">
        <v>289.9439697265625</v>
      </c>
      <c r="D4601" s="11">
        <v>10485.810546875</v>
      </c>
      <c r="E4601" s="6" t="s">
        <v>15</v>
      </c>
      <c r="F4601" s="56"/>
      <c r="G4601" s="16">
        <v>15184</v>
      </c>
      <c r="H4601" s="25">
        <v>291.10000000000002</v>
      </c>
      <c r="I4601" s="13">
        <v>15184</v>
      </c>
      <c r="J4601" s="26" t="s">
        <v>0</v>
      </c>
      <c r="K4601" s="56"/>
      <c r="L4601" s="16">
        <v>15184</v>
      </c>
      <c r="M4601" s="23">
        <v>291.09999999999701</v>
      </c>
      <c r="N4601" s="13">
        <v>15184</v>
      </c>
      <c r="O4601" s="22" t="s">
        <v>0</v>
      </c>
    </row>
    <row r="4602" spans="1:15" x14ac:dyDescent="0.35">
      <c r="A4602" s="9">
        <v>40005.625</v>
      </c>
      <c r="B4602" s="56"/>
      <c r="C4602" s="12">
        <v>289.9049072265625</v>
      </c>
      <c r="D4602" s="11">
        <v>11208.5595703125</v>
      </c>
      <c r="E4602" s="6" t="s">
        <v>15</v>
      </c>
      <c r="F4602" s="56"/>
      <c r="G4602" s="16">
        <v>15125.26</v>
      </c>
      <c r="H4602" s="25">
        <v>291.10000000000002</v>
      </c>
      <c r="I4602" s="13">
        <v>15125.26</v>
      </c>
      <c r="J4602" s="26" t="s">
        <v>0</v>
      </c>
      <c r="K4602" s="56"/>
      <c r="L4602" s="16">
        <v>15125.26</v>
      </c>
      <c r="M4602" s="23">
        <v>291.09999999999701</v>
      </c>
      <c r="N4602" s="13">
        <v>15125.26</v>
      </c>
      <c r="O4602" s="22" t="s">
        <v>0</v>
      </c>
    </row>
    <row r="4603" spans="1:15" x14ac:dyDescent="0.35">
      <c r="A4603" s="9">
        <v>40005.666666666664</v>
      </c>
      <c r="B4603" s="56"/>
      <c r="C4603" s="12">
        <v>289.9049072265625</v>
      </c>
      <c r="D4603" s="11">
        <v>11193.81494140625</v>
      </c>
      <c r="E4603" s="6" t="s">
        <v>15</v>
      </c>
      <c r="F4603" s="56"/>
      <c r="G4603" s="16">
        <v>15075.71</v>
      </c>
      <c r="H4603" s="25">
        <v>291.10000000000002</v>
      </c>
      <c r="I4603" s="13">
        <v>15075.71</v>
      </c>
      <c r="J4603" s="26" t="s">
        <v>0</v>
      </c>
      <c r="K4603" s="56"/>
      <c r="L4603" s="16">
        <v>15075.71</v>
      </c>
      <c r="M4603" s="23">
        <v>291.09999999999701</v>
      </c>
      <c r="N4603" s="13">
        <v>15075.71</v>
      </c>
      <c r="O4603" s="22" t="s">
        <v>0</v>
      </c>
    </row>
    <row r="4604" spans="1:15" x14ac:dyDescent="0.35">
      <c r="A4604" s="9">
        <v>40005.708333333336</v>
      </c>
      <c r="B4604" s="56"/>
      <c r="C4604" s="12">
        <v>289.9049072265625</v>
      </c>
      <c r="D4604" s="11">
        <v>11071.0234375</v>
      </c>
      <c r="E4604" s="6" t="s">
        <v>15</v>
      </c>
      <c r="F4604" s="56"/>
      <c r="G4604" s="16">
        <v>15032.53</v>
      </c>
      <c r="H4604" s="25">
        <v>291.10000000000002</v>
      </c>
      <c r="I4604" s="13">
        <v>15032.53</v>
      </c>
      <c r="J4604" s="26" t="s">
        <v>0</v>
      </c>
      <c r="K4604" s="56"/>
      <c r="L4604" s="16">
        <v>15032.53</v>
      </c>
      <c r="M4604" s="23">
        <v>291.09999999999701</v>
      </c>
      <c r="N4604" s="13">
        <v>15032.53</v>
      </c>
      <c r="O4604" s="22" t="s">
        <v>0</v>
      </c>
    </row>
    <row r="4605" spans="1:15" x14ac:dyDescent="0.35">
      <c r="A4605" s="9">
        <v>40005.75</v>
      </c>
      <c r="B4605" s="56"/>
      <c r="C4605" s="12">
        <v>290.08071899414063</v>
      </c>
      <c r="D4605" s="11">
        <v>11103.466552734375</v>
      </c>
      <c r="E4605" s="6" t="s">
        <v>15</v>
      </c>
      <c r="F4605" s="56"/>
      <c r="G4605" s="16">
        <v>14993.15</v>
      </c>
      <c r="H4605" s="25">
        <v>291.10000000000002</v>
      </c>
      <c r="I4605" s="13">
        <v>14993.15</v>
      </c>
      <c r="J4605" s="26" t="s">
        <v>0</v>
      </c>
      <c r="K4605" s="56"/>
      <c r="L4605" s="16">
        <v>14993.15</v>
      </c>
      <c r="M4605" s="23">
        <v>291.09999999999701</v>
      </c>
      <c r="N4605" s="13">
        <v>14993.15</v>
      </c>
      <c r="O4605" s="22" t="s">
        <v>0</v>
      </c>
    </row>
    <row r="4606" spans="1:15" x14ac:dyDescent="0.35">
      <c r="A4606" s="9">
        <v>40005.791666666664</v>
      </c>
      <c r="B4606" s="56"/>
      <c r="C4606" s="12">
        <v>290.17837524414063</v>
      </c>
      <c r="D4606" s="11">
        <v>10635.84375</v>
      </c>
      <c r="E4606" s="6" t="s">
        <v>15</v>
      </c>
      <c r="F4606" s="56"/>
      <c r="G4606" s="16">
        <v>14955.82</v>
      </c>
      <c r="H4606" s="25">
        <v>291.10000000000002</v>
      </c>
      <c r="I4606" s="13">
        <v>14955.82</v>
      </c>
      <c r="J4606" s="26" t="s">
        <v>0</v>
      </c>
      <c r="K4606" s="56"/>
      <c r="L4606" s="16">
        <v>14955.82</v>
      </c>
      <c r="M4606" s="23">
        <v>291.09999999999701</v>
      </c>
      <c r="N4606" s="13">
        <v>14955.82</v>
      </c>
      <c r="O4606" s="22" t="s">
        <v>0</v>
      </c>
    </row>
    <row r="4607" spans="1:15" x14ac:dyDescent="0.35">
      <c r="A4607" s="9">
        <v>40005.833333333336</v>
      </c>
      <c r="B4607" s="56"/>
      <c r="C4607" s="12">
        <v>290.29556274414063</v>
      </c>
      <c r="D4607" s="11">
        <v>10633.99169921875</v>
      </c>
      <c r="E4607" s="6" t="s">
        <v>15</v>
      </c>
      <c r="F4607" s="56"/>
      <c r="G4607" s="16">
        <v>14919.66</v>
      </c>
      <c r="H4607" s="25">
        <v>291.10000000000002</v>
      </c>
      <c r="I4607" s="13">
        <v>14919.66</v>
      </c>
      <c r="J4607" s="26" t="s">
        <v>0</v>
      </c>
      <c r="K4607" s="56"/>
      <c r="L4607" s="16">
        <v>14919.66</v>
      </c>
      <c r="M4607" s="23">
        <v>291.09999999999701</v>
      </c>
      <c r="N4607" s="13">
        <v>14919.66</v>
      </c>
      <c r="O4607" s="22" t="s">
        <v>0</v>
      </c>
    </row>
    <row r="4608" spans="1:15" x14ac:dyDescent="0.35">
      <c r="A4608" s="9">
        <v>40005.875</v>
      </c>
      <c r="B4608" s="56"/>
      <c r="C4608" s="12">
        <v>290.49087524414063</v>
      </c>
      <c r="D4608" s="11">
        <v>10997.267333984375</v>
      </c>
      <c r="E4608" s="6" t="s">
        <v>15</v>
      </c>
      <c r="F4608" s="56"/>
      <c r="G4608" s="16">
        <v>14884.51</v>
      </c>
      <c r="H4608" s="25">
        <v>291.10000000000002</v>
      </c>
      <c r="I4608" s="13">
        <v>14884.51</v>
      </c>
      <c r="J4608" s="26" t="s">
        <v>0</v>
      </c>
      <c r="K4608" s="56"/>
      <c r="L4608" s="16">
        <v>14884.51</v>
      </c>
      <c r="M4608" s="23">
        <v>291.09999999999701</v>
      </c>
      <c r="N4608" s="13">
        <v>14884.51</v>
      </c>
      <c r="O4608" s="22" t="s">
        <v>0</v>
      </c>
    </row>
    <row r="4609" spans="1:15" x14ac:dyDescent="0.35">
      <c r="A4609" s="9">
        <v>40005.916666666664</v>
      </c>
      <c r="B4609" s="56"/>
      <c r="C4609" s="12">
        <v>290.58853149414063</v>
      </c>
      <c r="D4609" s="11">
        <v>10938.05078125</v>
      </c>
      <c r="E4609" s="6" t="s">
        <v>15</v>
      </c>
      <c r="F4609" s="56"/>
      <c r="G4609" s="16">
        <v>14850.63</v>
      </c>
      <c r="H4609" s="25">
        <v>291.10000000000002</v>
      </c>
      <c r="I4609" s="13">
        <v>14850.63</v>
      </c>
      <c r="J4609" s="26" t="s">
        <v>0</v>
      </c>
      <c r="K4609" s="56"/>
      <c r="L4609" s="16">
        <v>14850.63</v>
      </c>
      <c r="M4609" s="23">
        <v>291.09999999999701</v>
      </c>
      <c r="N4609" s="13">
        <v>14850.63</v>
      </c>
      <c r="O4609" s="22" t="s">
        <v>0</v>
      </c>
    </row>
    <row r="4610" spans="1:15" x14ac:dyDescent="0.35">
      <c r="A4610" s="9">
        <v>40005.958333333336</v>
      </c>
      <c r="B4610" s="56"/>
      <c r="C4610" s="12">
        <v>290.68618774414063</v>
      </c>
      <c r="D4610" s="11">
        <v>10916.60986328125</v>
      </c>
      <c r="E4610" s="6" t="s">
        <v>15</v>
      </c>
      <c r="F4610" s="56"/>
      <c r="G4610" s="16">
        <v>14818.41</v>
      </c>
      <c r="H4610" s="25">
        <v>291.10000000000002</v>
      </c>
      <c r="I4610" s="13">
        <v>14818.41</v>
      </c>
      <c r="J4610" s="26" t="s">
        <v>0</v>
      </c>
      <c r="K4610" s="56"/>
      <c r="L4610" s="16">
        <v>14818.41</v>
      </c>
      <c r="M4610" s="23">
        <v>291.09999999999701</v>
      </c>
      <c r="N4610" s="13">
        <v>14818.41</v>
      </c>
      <c r="O4610" s="22" t="s">
        <v>0</v>
      </c>
    </row>
    <row r="4611" spans="1:15" x14ac:dyDescent="0.35">
      <c r="A4611" s="9">
        <v>40006</v>
      </c>
      <c r="B4611" s="56"/>
      <c r="C4611" s="12">
        <v>290.74478149414063</v>
      </c>
      <c r="D4611" s="11">
        <v>10886.04638671875</v>
      </c>
      <c r="E4611" s="6" t="s">
        <v>15</v>
      </c>
      <c r="F4611" s="56"/>
      <c r="G4611" s="16">
        <v>14788.3</v>
      </c>
      <c r="H4611" s="25">
        <v>291.10000000000002</v>
      </c>
      <c r="I4611" s="13">
        <v>14788.3</v>
      </c>
      <c r="J4611" s="26" t="s">
        <v>0</v>
      </c>
      <c r="K4611" s="56"/>
      <c r="L4611" s="16">
        <v>14788.3</v>
      </c>
      <c r="M4611" s="23">
        <v>291.09999999999701</v>
      </c>
      <c r="N4611" s="13">
        <v>14788.3</v>
      </c>
      <c r="O4611" s="22" t="s">
        <v>0</v>
      </c>
    </row>
    <row r="4612" spans="1:15" x14ac:dyDescent="0.35">
      <c r="A4612" s="9">
        <v>40006.041666666664</v>
      </c>
      <c r="B4612" s="56"/>
      <c r="C4612" s="12">
        <v>290.82290649414063</v>
      </c>
      <c r="D4612" s="11">
        <v>10790.8232421875</v>
      </c>
      <c r="E4612" s="6" t="s">
        <v>15</v>
      </c>
      <c r="F4612" s="56"/>
      <c r="G4612" s="16">
        <v>14648.57</v>
      </c>
      <c r="H4612" s="25">
        <v>291.10000000000002</v>
      </c>
      <c r="I4612" s="13">
        <v>14648.57</v>
      </c>
      <c r="J4612" s="26" t="s">
        <v>0</v>
      </c>
      <c r="K4612" s="56"/>
      <c r="L4612" s="16">
        <v>14648.57</v>
      </c>
      <c r="M4612" s="23">
        <v>291.09999999999701</v>
      </c>
      <c r="N4612" s="13">
        <v>14648.57</v>
      </c>
      <c r="O4612" s="22" t="s">
        <v>0</v>
      </c>
    </row>
    <row r="4613" spans="1:15" x14ac:dyDescent="0.35">
      <c r="A4613" s="9">
        <v>40006.083333333336</v>
      </c>
      <c r="B4613" s="56"/>
      <c r="C4613" s="12">
        <v>290.92056274414063</v>
      </c>
      <c r="D4613" s="11">
        <v>10754.723876953125</v>
      </c>
      <c r="E4613" s="6" t="s">
        <v>15</v>
      </c>
      <c r="F4613" s="56"/>
      <c r="G4613" s="16">
        <v>14612.67</v>
      </c>
      <c r="H4613" s="25">
        <v>291.10000000000002</v>
      </c>
      <c r="I4613" s="13">
        <v>14612.67</v>
      </c>
      <c r="J4613" s="26" t="s">
        <v>0</v>
      </c>
      <c r="K4613" s="56"/>
      <c r="L4613" s="16">
        <v>14612.67</v>
      </c>
      <c r="M4613" s="23">
        <v>291.09999999999701</v>
      </c>
      <c r="N4613" s="13">
        <v>14612.67</v>
      </c>
      <c r="O4613" s="22" t="s">
        <v>0</v>
      </c>
    </row>
    <row r="4614" spans="1:15" x14ac:dyDescent="0.35">
      <c r="A4614" s="9">
        <v>40006.125</v>
      </c>
      <c r="B4614" s="56"/>
      <c r="C4614" s="12">
        <v>290.92056274414063</v>
      </c>
      <c r="D4614" s="11">
        <v>10714.5654296875</v>
      </c>
      <c r="E4614" s="6" t="s">
        <v>15</v>
      </c>
      <c r="F4614" s="56"/>
      <c r="G4614" s="16">
        <v>14576.19</v>
      </c>
      <c r="H4614" s="25">
        <v>291.10000000000002</v>
      </c>
      <c r="I4614" s="13">
        <v>14576.19</v>
      </c>
      <c r="J4614" s="26" t="s">
        <v>0</v>
      </c>
      <c r="K4614" s="56"/>
      <c r="L4614" s="16">
        <v>14576.19</v>
      </c>
      <c r="M4614" s="23">
        <v>291.09999999999701</v>
      </c>
      <c r="N4614" s="13">
        <v>14576.19</v>
      </c>
      <c r="O4614" s="22" t="s">
        <v>0</v>
      </c>
    </row>
    <row r="4615" spans="1:15" x14ac:dyDescent="0.35">
      <c r="A4615" s="9">
        <v>40006.166666666664</v>
      </c>
      <c r="B4615" s="56"/>
      <c r="C4615" s="12">
        <v>290.92056274414063</v>
      </c>
      <c r="D4615" s="11">
        <v>10558.69091796875</v>
      </c>
      <c r="E4615" s="6" t="s">
        <v>15</v>
      </c>
      <c r="F4615" s="56"/>
      <c r="G4615" s="16">
        <v>14531.65</v>
      </c>
      <c r="H4615" s="25">
        <v>291.10000000000002</v>
      </c>
      <c r="I4615" s="13">
        <v>14531.65</v>
      </c>
      <c r="J4615" s="26" t="s">
        <v>0</v>
      </c>
      <c r="K4615" s="56"/>
      <c r="L4615" s="16">
        <v>14531.65</v>
      </c>
      <c r="M4615" s="23">
        <v>291.09999999999701</v>
      </c>
      <c r="N4615" s="13">
        <v>14531.65</v>
      </c>
      <c r="O4615" s="22" t="s">
        <v>0</v>
      </c>
    </row>
    <row r="4616" spans="1:15" x14ac:dyDescent="0.35">
      <c r="A4616" s="9">
        <v>40006.208333333336</v>
      </c>
      <c r="B4616" s="56"/>
      <c r="C4616" s="12">
        <v>290.88150024414063</v>
      </c>
      <c r="D4616" s="11">
        <v>10499.1943359375</v>
      </c>
      <c r="E4616" s="6" t="s">
        <v>15</v>
      </c>
      <c r="F4616" s="56"/>
      <c r="G4616" s="16">
        <v>14466.36</v>
      </c>
      <c r="H4616" s="25">
        <v>291.10000000000002</v>
      </c>
      <c r="I4616" s="13">
        <v>14466.36</v>
      </c>
      <c r="J4616" s="26" t="s">
        <v>0</v>
      </c>
      <c r="K4616" s="56"/>
      <c r="L4616" s="16">
        <v>14466.36</v>
      </c>
      <c r="M4616" s="23">
        <v>291.09999999999701</v>
      </c>
      <c r="N4616" s="13">
        <v>14466.36</v>
      </c>
      <c r="O4616" s="22" t="s">
        <v>0</v>
      </c>
    </row>
    <row r="4617" spans="1:15" x14ac:dyDescent="0.35">
      <c r="A4617" s="9">
        <v>40006.25</v>
      </c>
      <c r="B4617" s="56"/>
      <c r="C4617" s="12">
        <v>290.74478149414063</v>
      </c>
      <c r="D4617" s="11">
        <v>10394.321533203125</v>
      </c>
      <c r="E4617" s="6" t="s">
        <v>15</v>
      </c>
      <c r="F4617" s="56"/>
      <c r="G4617" s="16">
        <v>14369.33</v>
      </c>
      <c r="H4617" s="25">
        <v>291.10000000000002</v>
      </c>
      <c r="I4617" s="13">
        <v>14369.33</v>
      </c>
      <c r="J4617" s="26" t="s">
        <v>0</v>
      </c>
      <c r="K4617" s="56"/>
      <c r="L4617" s="16">
        <v>14369.33</v>
      </c>
      <c r="M4617" s="23">
        <v>291.09999999999701</v>
      </c>
      <c r="N4617" s="13">
        <v>14369.33</v>
      </c>
      <c r="O4617" s="22" t="s">
        <v>0</v>
      </c>
    </row>
    <row r="4618" spans="1:15" x14ac:dyDescent="0.35">
      <c r="A4618" s="9">
        <v>40006.291666666664</v>
      </c>
      <c r="B4618" s="56"/>
      <c r="C4618" s="12">
        <v>290.72525024414063</v>
      </c>
      <c r="D4618" s="11">
        <v>10315.12744140625</v>
      </c>
      <c r="E4618" s="6" t="s">
        <v>15</v>
      </c>
      <c r="F4618" s="56"/>
      <c r="G4618" s="16">
        <v>14238.47</v>
      </c>
      <c r="H4618" s="25">
        <v>291.10000000000002</v>
      </c>
      <c r="I4618" s="13">
        <v>14238.47</v>
      </c>
      <c r="J4618" s="26" t="s">
        <v>0</v>
      </c>
      <c r="K4618" s="56"/>
      <c r="L4618" s="16">
        <v>14238.47</v>
      </c>
      <c r="M4618" s="23">
        <v>291.09999999999701</v>
      </c>
      <c r="N4618" s="13">
        <v>14238.47</v>
      </c>
      <c r="O4618" s="22" t="s">
        <v>0</v>
      </c>
    </row>
    <row r="4619" spans="1:15" x14ac:dyDescent="0.35">
      <c r="A4619" s="9">
        <v>40006.333333333336</v>
      </c>
      <c r="B4619" s="56"/>
      <c r="C4619" s="12">
        <v>290.62759399414063</v>
      </c>
      <c r="D4619" s="11">
        <v>10162.95068359375</v>
      </c>
      <c r="E4619" s="6" t="s">
        <v>15</v>
      </c>
      <c r="F4619" s="56"/>
      <c r="G4619" s="16">
        <v>14082.86</v>
      </c>
      <c r="H4619" s="25">
        <v>291.10000000000002</v>
      </c>
      <c r="I4619" s="13">
        <v>14082.86</v>
      </c>
      <c r="J4619" s="26" t="s">
        <v>0</v>
      </c>
      <c r="K4619" s="56"/>
      <c r="L4619" s="16">
        <v>14082.86</v>
      </c>
      <c r="M4619" s="23">
        <v>291.09999999999701</v>
      </c>
      <c r="N4619" s="13">
        <v>14082.86</v>
      </c>
      <c r="O4619" s="22" t="s">
        <v>0</v>
      </c>
    </row>
    <row r="4620" spans="1:15" x14ac:dyDescent="0.35">
      <c r="A4620" s="9">
        <v>40006.375</v>
      </c>
      <c r="B4620" s="56"/>
      <c r="C4620" s="12">
        <v>290.52993774414063</v>
      </c>
      <c r="D4620" s="11">
        <v>10487.065673828125</v>
      </c>
      <c r="E4620" s="6" t="s">
        <v>15</v>
      </c>
      <c r="F4620" s="56"/>
      <c r="G4620" s="16">
        <v>13917.8</v>
      </c>
      <c r="H4620" s="25">
        <v>291.10000000000002</v>
      </c>
      <c r="I4620" s="13">
        <v>13917.8</v>
      </c>
      <c r="J4620" s="26" t="s">
        <v>0</v>
      </c>
      <c r="K4620" s="56"/>
      <c r="L4620" s="16">
        <v>13917.8</v>
      </c>
      <c r="M4620" s="23">
        <v>291.09999999999701</v>
      </c>
      <c r="N4620" s="13">
        <v>13917.8</v>
      </c>
      <c r="O4620" s="22" t="s">
        <v>0</v>
      </c>
    </row>
    <row r="4621" spans="1:15" x14ac:dyDescent="0.35">
      <c r="A4621" s="9">
        <v>40006.416666666664</v>
      </c>
      <c r="B4621" s="56"/>
      <c r="C4621" s="12">
        <v>290.41275024414063</v>
      </c>
      <c r="D4621" s="11">
        <v>10734.458984375</v>
      </c>
      <c r="E4621" s="6" t="s">
        <v>15</v>
      </c>
      <c r="F4621" s="56"/>
      <c r="G4621" s="16">
        <v>13757.51</v>
      </c>
      <c r="H4621" s="25">
        <v>291.10000000000002</v>
      </c>
      <c r="I4621" s="13">
        <v>13757.51</v>
      </c>
      <c r="J4621" s="26" t="s">
        <v>0</v>
      </c>
      <c r="K4621" s="56"/>
      <c r="L4621" s="16">
        <v>13757.51</v>
      </c>
      <c r="M4621" s="23">
        <v>291.09999999999701</v>
      </c>
      <c r="N4621" s="13">
        <v>13757.51</v>
      </c>
      <c r="O4621" s="22" t="s">
        <v>0</v>
      </c>
    </row>
    <row r="4622" spans="1:15" x14ac:dyDescent="0.35">
      <c r="A4622" s="9">
        <v>40006.458333333336</v>
      </c>
      <c r="B4622" s="56"/>
      <c r="C4622" s="12">
        <v>290.29556274414063</v>
      </c>
      <c r="D4622" s="11">
        <v>10506.29931640625</v>
      </c>
      <c r="E4622" s="6" t="s">
        <v>15</v>
      </c>
      <c r="F4622" s="56"/>
      <c r="G4622" s="16">
        <v>13611.12</v>
      </c>
      <c r="H4622" s="25">
        <v>291.10000000000002</v>
      </c>
      <c r="I4622" s="13">
        <v>13611.12</v>
      </c>
      <c r="J4622" s="26" t="s">
        <v>0</v>
      </c>
      <c r="K4622" s="56"/>
      <c r="L4622" s="16">
        <v>13611.12</v>
      </c>
      <c r="M4622" s="23">
        <v>291.09999999999701</v>
      </c>
      <c r="N4622" s="13">
        <v>13611.12</v>
      </c>
      <c r="O4622" s="22" t="s">
        <v>0</v>
      </c>
    </row>
    <row r="4623" spans="1:15" x14ac:dyDescent="0.35">
      <c r="A4623" s="9">
        <v>40006.5</v>
      </c>
      <c r="B4623" s="56"/>
      <c r="C4623" s="12">
        <v>290.29556274414063</v>
      </c>
      <c r="D4623" s="11">
        <v>10460.71044921875</v>
      </c>
      <c r="E4623" s="6" t="s">
        <v>15</v>
      </c>
      <c r="F4623" s="56"/>
      <c r="G4623" s="16">
        <v>13482.15</v>
      </c>
      <c r="H4623" s="25">
        <v>291.10000000000002</v>
      </c>
      <c r="I4623" s="13">
        <v>13482.15</v>
      </c>
      <c r="J4623" s="26" t="s">
        <v>0</v>
      </c>
      <c r="K4623" s="56"/>
      <c r="L4623" s="16">
        <v>13482.15</v>
      </c>
      <c r="M4623" s="23">
        <v>291.09999999999701</v>
      </c>
      <c r="N4623" s="13">
        <v>13482.15</v>
      </c>
      <c r="O4623" s="22" t="s">
        <v>0</v>
      </c>
    </row>
    <row r="4624" spans="1:15" x14ac:dyDescent="0.35">
      <c r="A4624" s="9">
        <v>40006.541666666664</v>
      </c>
      <c r="B4624" s="56"/>
      <c r="C4624" s="12">
        <v>290.29556274414063</v>
      </c>
      <c r="D4624" s="11">
        <v>10552.291015625</v>
      </c>
      <c r="E4624" s="6" t="s">
        <v>15</v>
      </c>
      <c r="F4624" s="56"/>
      <c r="G4624" s="16">
        <v>13369.75</v>
      </c>
      <c r="H4624" s="25">
        <v>291.10000000000002</v>
      </c>
      <c r="I4624" s="13">
        <v>13369.75</v>
      </c>
      <c r="J4624" s="26" t="s">
        <v>0</v>
      </c>
      <c r="K4624" s="56"/>
      <c r="L4624" s="16">
        <v>13369.75</v>
      </c>
      <c r="M4624" s="23">
        <v>291.09999999999701</v>
      </c>
      <c r="N4624" s="13">
        <v>13369.75</v>
      </c>
      <c r="O4624" s="22" t="s">
        <v>0</v>
      </c>
    </row>
    <row r="4625" spans="1:15" x14ac:dyDescent="0.35">
      <c r="A4625" s="9">
        <v>40006.583333333336</v>
      </c>
      <c r="B4625" s="56"/>
      <c r="C4625" s="12">
        <v>290.39321899414063</v>
      </c>
      <c r="D4625" s="11">
        <v>10640.74609375</v>
      </c>
      <c r="E4625" s="6" t="s">
        <v>15</v>
      </c>
      <c r="F4625" s="56"/>
      <c r="G4625" s="16">
        <v>13270.29</v>
      </c>
      <c r="H4625" s="25">
        <v>291.10000000000002</v>
      </c>
      <c r="I4625" s="13">
        <v>13270.29</v>
      </c>
      <c r="J4625" s="26" t="s">
        <v>0</v>
      </c>
      <c r="K4625" s="56"/>
      <c r="L4625" s="16">
        <v>13270.29</v>
      </c>
      <c r="M4625" s="23">
        <v>291.09999999999701</v>
      </c>
      <c r="N4625" s="13">
        <v>13270.29</v>
      </c>
      <c r="O4625" s="22" t="s">
        <v>0</v>
      </c>
    </row>
    <row r="4626" spans="1:15" x14ac:dyDescent="0.35">
      <c r="A4626" s="9">
        <v>40006.625</v>
      </c>
      <c r="B4626" s="56"/>
      <c r="C4626" s="12">
        <v>290.51040649414063</v>
      </c>
      <c r="D4626" s="11">
        <v>10733.478759765625</v>
      </c>
      <c r="E4626" s="6" t="s">
        <v>15</v>
      </c>
      <c r="F4626" s="56"/>
      <c r="G4626" s="16">
        <v>13178.81</v>
      </c>
      <c r="H4626" s="25">
        <v>291.10000000000002</v>
      </c>
      <c r="I4626" s="13">
        <v>13178.81</v>
      </c>
      <c r="J4626" s="26" t="s">
        <v>0</v>
      </c>
      <c r="K4626" s="56"/>
      <c r="L4626" s="16">
        <v>13178.81</v>
      </c>
      <c r="M4626" s="23">
        <v>291.09999999999701</v>
      </c>
      <c r="N4626" s="13">
        <v>13178.81</v>
      </c>
      <c r="O4626" s="22" t="s">
        <v>0</v>
      </c>
    </row>
    <row r="4627" spans="1:15" x14ac:dyDescent="0.35">
      <c r="A4627" s="9">
        <v>40006.666666666664</v>
      </c>
      <c r="B4627" s="56"/>
      <c r="C4627" s="12">
        <v>290.66665649414063</v>
      </c>
      <c r="D4627" s="11">
        <v>10710.97607421875</v>
      </c>
      <c r="E4627" s="6" t="s">
        <v>15</v>
      </c>
      <c r="F4627" s="56"/>
      <c r="G4627" s="16">
        <v>13090.25</v>
      </c>
      <c r="H4627" s="25">
        <v>291.10000000000002</v>
      </c>
      <c r="I4627" s="13">
        <v>13090.25</v>
      </c>
      <c r="J4627" s="26" t="s">
        <v>0</v>
      </c>
      <c r="K4627" s="56"/>
      <c r="L4627" s="16">
        <v>13090.25</v>
      </c>
      <c r="M4627" s="23">
        <v>291.09999999999701</v>
      </c>
      <c r="N4627" s="13">
        <v>13090.25</v>
      </c>
      <c r="O4627" s="22" t="s">
        <v>0</v>
      </c>
    </row>
    <row r="4628" spans="1:15" x14ac:dyDescent="0.35">
      <c r="A4628" s="9">
        <v>40006.708333333336</v>
      </c>
      <c r="B4628" s="56"/>
      <c r="C4628" s="12">
        <v>290.66665649414063</v>
      </c>
      <c r="D4628" s="11">
        <v>10659.177978515625</v>
      </c>
      <c r="E4628" s="6" t="s">
        <v>15</v>
      </c>
      <c r="F4628" s="56"/>
      <c r="G4628" s="16">
        <v>13000.71</v>
      </c>
      <c r="H4628" s="25">
        <v>291.10000000000002</v>
      </c>
      <c r="I4628" s="13">
        <v>13000.71</v>
      </c>
      <c r="J4628" s="26" t="s">
        <v>0</v>
      </c>
      <c r="K4628" s="56"/>
      <c r="L4628" s="16">
        <v>13000.71</v>
      </c>
      <c r="M4628" s="23">
        <v>291.09999999999701</v>
      </c>
      <c r="N4628" s="13">
        <v>13000.71</v>
      </c>
      <c r="O4628" s="22" t="s">
        <v>0</v>
      </c>
    </row>
    <row r="4629" spans="1:15" x14ac:dyDescent="0.35">
      <c r="A4629" s="9">
        <v>40006.75</v>
      </c>
      <c r="B4629" s="56"/>
      <c r="C4629" s="12">
        <v>290.72525024414063</v>
      </c>
      <c r="D4629" s="11">
        <v>10503.060791015625</v>
      </c>
      <c r="E4629" s="6" t="s">
        <v>15</v>
      </c>
      <c r="F4629" s="56"/>
      <c r="G4629" s="16">
        <v>12907.73</v>
      </c>
      <c r="H4629" s="25">
        <v>291.10000000000002</v>
      </c>
      <c r="I4629" s="13">
        <v>12907.73</v>
      </c>
      <c r="J4629" s="26" t="s">
        <v>0</v>
      </c>
      <c r="K4629" s="56"/>
      <c r="L4629" s="16">
        <v>12907.73</v>
      </c>
      <c r="M4629" s="23">
        <v>291.09999999999701</v>
      </c>
      <c r="N4629" s="13">
        <v>12907.73</v>
      </c>
      <c r="O4629" s="22" t="s">
        <v>0</v>
      </c>
    </row>
    <row r="4630" spans="1:15" x14ac:dyDescent="0.35">
      <c r="A4630" s="9">
        <v>40006.791666666664</v>
      </c>
      <c r="B4630" s="56"/>
      <c r="C4630" s="12">
        <v>290.76431274414063</v>
      </c>
      <c r="D4630" s="11">
        <v>10489.34765625</v>
      </c>
      <c r="E4630" s="6" t="s">
        <v>15</v>
      </c>
      <c r="F4630" s="56"/>
      <c r="G4630" s="16">
        <v>12811.01</v>
      </c>
      <c r="H4630" s="25">
        <v>291.10000000000002</v>
      </c>
      <c r="I4630" s="13">
        <v>12811.01</v>
      </c>
      <c r="J4630" s="26" t="s">
        <v>0</v>
      </c>
      <c r="K4630" s="56"/>
      <c r="L4630" s="16">
        <v>12811.01</v>
      </c>
      <c r="M4630" s="23">
        <v>291.09999999999701</v>
      </c>
      <c r="N4630" s="13">
        <v>12811.01</v>
      </c>
      <c r="O4630" s="22" t="s">
        <v>0</v>
      </c>
    </row>
    <row r="4631" spans="1:15" x14ac:dyDescent="0.35">
      <c r="A4631" s="9">
        <v>40006.833333333336</v>
      </c>
      <c r="B4631" s="56"/>
      <c r="C4631" s="12">
        <v>290.88150024414063</v>
      </c>
      <c r="D4631" s="11">
        <v>10507.045654296875</v>
      </c>
      <c r="E4631" s="6" t="s">
        <v>15</v>
      </c>
      <c r="F4631" s="56"/>
      <c r="G4631" s="16">
        <v>12712.27</v>
      </c>
      <c r="H4631" s="25">
        <v>291.10000000000002</v>
      </c>
      <c r="I4631" s="13">
        <v>12712.27</v>
      </c>
      <c r="J4631" s="26" t="s">
        <v>0</v>
      </c>
      <c r="K4631" s="56"/>
      <c r="L4631" s="16">
        <v>12712.27</v>
      </c>
      <c r="M4631" s="23">
        <v>291.09999999999701</v>
      </c>
      <c r="N4631" s="13">
        <v>12712.27</v>
      </c>
      <c r="O4631" s="22" t="s">
        <v>0</v>
      </c>
    </row>
    <row r="4632" spans="1:15" x14ac:dyDescent="0.35">
      <c r="A4632" s="9">
        <v>40006.875</v>
      </c>
      <c r="B4632" s="56"/>
      <c r="C4632" s="12">
        <v>290.84243774414063</v>
      </c>
      <c r="D4632" s="11">
        <v>10767.515869140625</v>
      </c>
      <c r="E4632" s="6" t="s">
        <v>15</v>
      </c>
      <c r="F4632" s="56"/>
      <c r="G4632" s="16">
        <v>12614.78</v>
      </c>
      <c r="H4632" s="25">
        <v>291.10000000000002</v>
      </c>
      <c r="I4632" s="13">
        <v>12614.78</v>
      </c>
      <c r="J4632" s="26" t="s">
        <v>0</v>
      </c>
      <c r="K4632" s="56"/>
      <c r="L4632" s="16">
        <v>12614.78</v>
      </c>
      <c r="M4632" s="23">
        <v>291.09999999999701</v>
      </c>
      <c r="N4632" s="13">
        <v>12614.78</v>
      </c>
      <c r="O4632" s="22" t="s">
        <v>0</v>
      </c>
    </row>
    <row r="4633" spans="1:15" x14ac:dyDescent="0.35">
      <c r="A4633" s="9">
        <v>40006.916666666664</v>
      </c>
      <c r="B4633" s="56"/>
      <c r="C4633" s="12">
        <v>290.88150024414063</v>
      </c>
      <c r="D4633" s="11">
        <v>11151.18212890625</v>
      </c>
      <c r="E4633" s="6" t="s">
        <v>15</v>
      </c>
      <c r="F4633" s="56"/>
      <c r="G4633" s="16">
        <v>12522.56</v>
      </c>
      <c r="H4633" s="25">
        <v>291.10000000000002</v>
      </c>
      <c r="I4633" s="13">
        <v>12522.56</v>
      </c>
      <c r="J4633" s="26" t="s">
        <v>0</v>
      </c>
      <c r="K4633" s="56"/>
      <c r="L4633" s="16">
        <v>12522.56</v>
      </c>
      <c r="M4633" s="23">
        <v>291.09999999999701</v>
      </c>
      <c r="N4633" s="13">
        <v>12522.56</v>
      </c>
      <c r="O4633" s="22" t="s">
        <v>0</v>
      </c>
    </row>
    <row r="4634" spans="1:15" x14ac:dyDescent="0.35">
      <c r="A4634" s="9">
        <v>40006.958333333336</v>
      </c>
      <c r="B4634" s="56"/>
      <c r="C4634" s="12">
        <v>290.95962524414063</v>
      </c>
      <c r="D4634" s="11">
        <v>11147.7294921875</v>
      </c>
      <c r="E4634" s="6" t="s">
        <v>15</v>
      </c>
      <c r="F4634" s="56"/>
      <c r="G4634" s="16">
        <v>12439.61</v>
      </c>
      <c r="H4634" s="25">
        <v>291.10000000000002</v>
      </c>
      <c r="I4634" s="13">
        <v>12439.61</v>
      </c>
      <c r="J4634" s="26" t="s">
        <v>0</v>
      </c>
      <c r="K4634" s="56"/>
      <c r="L4634" s="16">
        <v>12439.61</v>
      </c>
      <c r="M4634" s="23">
        <v>291.09999999999701</v>
      </c>
      <c r="N4634" s="13">
        <v>12439.61</v>
      </c>
      <c r="O4634" s="22" t="s">
        <v>0</v>
      </c>
    </row>
    <row r="4635" spans="1:15" x14ac:dyDescent="0.35">
      <c r="A4635" s="9">
        <v>40007</v>
      </c>
      <c r="B4635" s="56"/>
      <c r="C4635" s="12">
        <v>290.95962524414063</v>
      </c>
      <c r="D4635" s="11">
        <v>11135.327880859375</v>
      </c>
      <c r="E4635" s="6" t="s">
        <v>15</v>
      </c>
      <c r="F4635" s="56"/>
      <c r="G4635" s="16">
        <v>12369.34</v>
      </c>
      <c r="H4635" s="25">
        <v>291.10000000000002</v>
      </c>
      <c r="I4635" s="13">
        <v>12369.34</v>
      </c>
      <c r="J4635" s="26" t="s">
        <v>0</v>
      </c>
      <c r="K4635" s="56"/>
      <c r="L4635" s="16">
        <v>12369.34</v>
      </c>
      <c r="M4635" s="23">
        <v>291.09999999999701</v>
      </c>
      <c r="N4635" s="13">
        <v>12369.34</v>
      </c>
      <c r="O4635" s="22" t="s">
        <v>0</v>
      </c>
    </row>
    <row r="4636" spans="1:15" x14ac:dyDescent="0.35">
      <c r="A4636" s="9">
        <v>40007.041666666664</v>
      </c>
      <c r="B4636" s="56"/>
      <c r="C4636" s="12">
        <v>290.95962524414063</v>
      </c>
      <c r="D4636" s="11">
        <v>10998.17919921875</v>
      </c>
      <c r="E4636" s="6" t="s">
        <v>15</v>
      </c>
      <c r="F4636" s="56"/>
      <c r="G4636" s="16">
        <v>13597.74</v>
      </c>
      <c r="H4636" s="25">
        <v>291.10000000000002</v>
      </c>
      <c r="I4636" s="13">
        <v>13597.74</v>
      </c>
      <c r="J4636" s="26" t="s">
        <v>0</v>
      </c>
      <c r="K4636" s="56"/>
      <c r="L4636" s="16">
        <v>13597.74</v>
      </c>
      <c r="M4636" s="23">
        <v>291.09999999999701</v>
      </c>
      <c r="N4636" s="13">
        <v>13597.74</v>
      </c>
      <c r="O4636" s="22" t="s">
        <v>0</v>
      </c>
    </row>
    <row r="4637" spans="1:15" x14ac:dyDescent="0.35">
      <c r="A4637" s="9">
        <v>40007.083333333336</v>
      </c>
      <c r="B4637" s="56"/>
      <c r="C4637" s="12">
        <v>290.95962524414063</v>
      </c>
      <c r="D4637" s="11">
        <v>11132.5927734375</v>
      </c>
      <c r="E4637" s="6" t="s">
        <v>15</v>
      </c>
      <c r="F4637" s="56"/>
      <c r="G4637" s="16">
        <v>13559.3</v>
      </c>
      <c r="H4637" s="25">
        <v>291.10000000000002</v>
      </c>
      <c r="I4637" s="13">
        <v>13559.3</v>
      </c>
      <c r="J4637" s="26" t="s">
        <v>0</v>
      </c>
      <c r="K4637" s="56"/>
      <c r="L4637" s="16">
        <v>13559.3</v>
      </c>
      <c r="M4637" s="23">
        <v>291.09999999999701</v>
      </c>
      <c r="N4637" s="13">
        <v>13559.3</v>
      </c>
      <c r="O4637" s="22" t="s">
        <v>0</v>
      </c>
    </row>
    <row r="4638" spans="1:15" x14ac:dyDescent="0.35">
      <c r="A4638" s="9">
        <v>40007.125</v>
      </c>
      <c r="B4638" s="56"/>
      <c r="C4638" s="12">
        <v>290.95962524414063</v>
      </c>
      <c r="D4638" s="11">
        <v>11125.12744140625</v>
      </c>
      <c r="E4638" s="6" t="s">
        <v>15</v>
      </c>
      <c r="F4638" s="56"/>
      <c r="G4638" s="16">
        <v>13548.29</v>
      </c>
      <c r="H4638" s="25">
        <v>291.10000000000002</v>
      </c>
      <c r="I4638" s="13">
        <v>13548.29</v>
      </c>
      <c r="J4638" s="26" t="s">
        <v>0</v>
      </c>
      <c r="K4638" s="56"/>
      <c r="L4638" s="16">
        <v>13548.29</v>
      </c>
      <c r="M4638" s="23">
        <v>291.09999999999701</v>
      </c>
      <c r="N4638" s="13">
        <v>13548.29</v>
      </c>
      <c r="O4638" s="22" t="s">
        <v>0</v>
      </c>
    </row>
    <row r="4639" spans="1:15" x14ac:dyDescent="0.35">
      <c r="A4639" s="9">
        <v>40007.166666666664</v>
      </c>
      <c r="B4639" s="56"/>
      <c r="C4639" s="12">
        <v>290.92056274414063</v>
      </c>
      <c r="D4639" s="11">
        <v>5192.3275146484375</v>
      </c>
      <c r="E4639" s="6" t="s">
        <v>15</v>
      </c>
      <c r="F4639" s="56"/>
      <c r="G4639" s="16">
        <v>13585.15</v>
      </c>
      <c r="H4639" s="25">
        <v>291.10000000000002</v>
      </c>
      <c r="I4639" s="13">
        <v>13585.15</v>
      </c>
      <c r="J4639" s="26" t="s">
        <v>0</v>
      </c>
      <c r="K4639" s="56"/>
      <c r="L4639" s="16">
        <v>13585.15</v>
      </c>
      <c r="M4639" s="23">
        <v>291.09999999999701</v>
      </c>
      <c r="N4639" s="13">
        <v>13585.15</v>
      </c>
      <c r="O4639" s="22" t="s">
        <v>0</v>
      </c>
    </row>
    <row r="4640" spans="1:15" x14ac:dyDescent="0.35">
      <c r="A4640" s="9">
        <v>40007.208333333336</v>
      </c>
      <c r="B4640" s="56"/>
      <c r="C4640" s="12">
        <v>290.90103149414063</v>
      </c>
      <c r="D4640" s="11">
        <v>1535.5288505554199</v>
      </c>
      <c r="E4640" s="6" t="s">
        <v>15</v>
      </c>
      <c r="F4640" s="56"/>
      <c r="G4640" s="16">
        <v>13698.45</v>
      </c>
      <c r="H4640" s="25">
        <v>291.10000000000002</v>
      </c>
      <c r="I4640" s="13">
        <v>13698.45</v>
      </c>
      <c r="J4640" s="26" t="s">
        <v>0</v>
      </c>
      <c r="K4640" s="56"/>
      <c r="L4640" s="16">
        <v>13698.45</v>
      </c>
      <c r="M4640" s="23">
        <v>291.09999999999701</v>
      </c>
      <c r="N4640" s="13">
        <v>13698.45</v>
      </c>
      <c r="O4640" s="22" t="s">
        <v>0</v>
      </c>
    </row>
    <row r="4641" spans="1:15" x14ac:dyDescent="0.35">
      <c r="A4641" s="9">
        <v>40007.25</v>
      </c>
      <c r="B4641" s="56"/>
      <c r="C4641" s="12">
        <v>290.80337524414063</v>
      </c>
      <c r="D4641" s="11">
        <v>9805.107666015625</v>
      </c>
      <c r="E4641" s="6" t="s">
        <v>15</v>
      </c>
      <c r="F4641" s="56"/>
      <c r="G4641" s="16">
        <v>13908.83</v>
      </c>
      <c r="H4641" s="25">
        <v>291.10000000000002</v>
      </c>
      <c r="I4641" s="13">
        <v>13908.83</v>
      </c>
      <c r="J4641" s="26" t="s">
        <v>0</v>
      </c>
      <c r="K4641" s="56"/>
      <c r="L4641" s="16">
        <v>13908.83</v>
      </c>
      <c r="M4641" s="23">
        <v>291.09999999999701</v>
      </c>
      <c r="N4641" s="13">
        <v>13908.83</v>
      </c>
      <c r="O4641" s="22" t="s">
        <v>0</v>
      </c>
    </row>
    <row r="4642" spans="1:15" x14ac:dyDescent="0.35">
      <c r="A4642" s="9">
        <v>40007.291666666664</v>
      </c>
      <c r="B4642" s="56"/>
      <c r="C4642" s="12">
        <v>290.64712524414063</v>
      </c>
      <c r="D4642" s="11">
        <v>11019.825927734375</v>
      </c>
      <c r="E4642" s="6" t="s">
        <v>15</v>
      </c>
      <c r="F4642" s="56"/>
      <c r="G4642" s="16">
        <v>14213.32</v>
      </c>
      <c r="H4642" s="25">
        <v>291.10000000000002</v>
      </c>
      <c r="I4642" s="13">
        <v>14213.32</v>
      </c>
      <c r="J4642" s="26" t="s">
        <v>0</v>
      </c>
      <c r="K4642" s="56"/>
      <c r="L4642" s="16">
        <v>14213.32</v>
      </c>
      <c r="M4642" s="23">
        <v>291.09999999999701</v>
      </c>
      <c r="N4642" s="13">
        <v>14213.32</v>
      </c>
      <c r="O4642" s="22" t="s">
        <v>0</v>
      </c>
    </row>
    <row r="4643" spans="1:15" x14ac:dyDescent="0.35">
      <c r="A4643" s="9">
        <v>40007.333333333336</v>
      </c>
      <c r="B4643" s="56"/>
      <c r="C4643" s="12">
        <v>290.54946899414063</v>
      </c>
      <c r="D4643" s="11">
        <v>11038.35009765625</v>
      </c>
      <c r="E4643" s="6" t="s">
        <v>15</v>
      </c>
      <c r="F4643" s="56"/>
      <c r="G4643" s="16">
        <v>14584.42</v>
      </c>
      <c r="H4643" s="25">
        <v>291.10000000000002</v>
      </c>
      <c r="I4643" s="13">
        <v>14584.42</v>
      </c>
      <c r="J4643" s="26" t="s">
        <v>0</v>
      </c>
      <c r="K4643" s="56"/>
      <c r="L4643" s="16">
        <v>14584.42</v>
      </c>
      <c r="M4643" s="23">
        <v>291.09999999999701</v>
      </c>
      <c r="N4643" s="13">
        <v>14584.42</v>
      </c>
      <c r="O4643" s="22" t="s">
        <v>0</v>
      </c>
    </row>
    <row r="4644" spans="1:15" x14ac:dyDescent="0.35">
      <c r="A4644" s="9">
        <v>40007.375</v>
      </c>
      <c r="B4644" s="56"/>
      <c r="C4644" s="12">
        <v>290.29556274414063</v>
      </c>
      <c r="D4644" s="11">
        <v>11077.225341796875</v>
      </c>
      <c r="E4644" s="6" t="s">
        <v>15</v>
      </c>
      <c r="F4644" s="56"/>
      <c r="G4644" s="16">
        <v>14983.92</v>
      </c>
      <c r="H4644" s="25">
        <v>291.10000000000002</v>
      </c>
      <c r="I4644" s="13">
        <v>14983.92</v>
      </c>
      <c r="J4644" s="26" t="s">
        <v>0</v>
      </c>
      <c r="K4644" s="56"/>
      <c r="L4644" s="16">
        <v>14983.92</v>
      </c>
      <c r="M4644" s="23">
        <v>291.09999999999701</v>
      </c>
      <c r="N4644" s="13">
        <v>14983.92</v>
      </c>
      <c r="O4644" s="22" t="s">
        <v>0</v>
      </c>
    </row>
    <row r="4645" spans="1:15" x14ac:dyDescent="0.35">
      <c r="A4645" s="9">
        <v>40007.416666666664</v>
      </c>
      <c r="B4645" s="56"/>
      <c r="C4645" s="12">
        <v>290.29556274414063</v>
      </c>
      <c r="D4645" s="11">
        <v>10764.81591796875</v>
      </c>
      <c r="E4645" s="6" t="s">
        <v>15</v>
      </c>
      <c r="F4645" s="56"/>
      <c r="G4645" s="16">
        <v>15377.68</v>
      </c>
      <c r="H4645" s="25">
        <v>291.10000000000002</v>
      </c>
      <c r="I4645" s="13">
        <v>15377.68</v>
      </c>
      <c r="J4645" s="26" t="s">
        <v>0</v>
      </c>
      <c r="K4645" s="56"/>
      <c r="L4645" s="16">
        <v>15377.68</v>
      </c>
      <c r="M4645" s="23">
        <v>291.09999999999701</v>
      </c>
      <c r="N4645" s="13">
        <v>15377.68</v>
      </c>
      <c r="O4645" s="22" t="s">
        <v>0</v>
      </c>
    </row>
    <row r="4646" spans="1:15" x14ac:dyDescent="0.35">
      <c r="A4646" s="9">
        <v>40007.458333333336</v>
      </c>
      <c r="B4646" s="56"/>
      <c r="C4646" s="12">
        <v>290.08071899414063</v>
      </c>
      <c r="D4646" s="11">
        <v>11033.370849609375</v>
      </c>
      <c r="E4646" s="6" t="s">
        <v>15</v>
      </c>
      <c r="F4646" s="56"/>
      <c r="G4646" s="16">
        <v>15742.4</v>
      </c>
      <c r="H4646" s="25">
        <v>291.10000000000002</v>
      </c>
      <c r="I4646" s="13">
        <v>15742.4</v>
      </c>
      <c r="J4646" s="26" t="s">
        <v>0</v>
      </c>
      <c r="K4646" s="56"/>
      <c r="L4646" s="16">
        <v>15742.4</v>
      </c>
      <c r="M4646" s="23">
        <v>291.09999999999701</v>
      </c>
      <c r="N4646" s="13">
        <v>15742.4</v>
      </c>
      <c r="O4646" s="22" t="s">
        <v>0</v>
      </c>
    </row>
    <row r="4647" spans="1:15" x14ac:dyDescent="0.35">
      <c r="A4647" s="9">
        <v>40007.5</v>
      </c>
      <c r="B4647" s="56"/>
      <c r="C4647" s="12">
        <v>289.9830322265625</v>
      </c>
      <c r="D4647" s="11">
        <v>10809.21337890625</v>
      </c>
      <c r="E4647" s="6" t="s">
        <v>15</v>
      </c>
      <c r="F4647" s="56"/>
      <c r="G4647" s="16">
        <v>16065.27</v>
      </c>
      <c r="H4647" s="25">
        <v>291.10000000000002</v>
      </c>
      <c r="I4647" s="13">
        <v>16065.27</v>
      </c>
      <c r="J4647" s="26" t="s">
        <v>0</v>
      </c>
      <c r="K4647" s="56"/>
      <c r="L4647" s="16">
        <v>16065.27</v>
      </c>
      <c r="M4647" s="23">
        <v>291.09999999999701</v>
      </c>
      <c r="N4647" s="13">
        <v>16065.27</v>
      </c>
      <c r="O4647" s="22" t="s">
        <v>0</v>
      </c>
    </row>
    <row r="4648" spans="1:15" x14ac:dyDescent="0.35">
      <c r="A4648" s="9">
        <v>40007.541666666664</v>
      </c>
      <c r="B4648" s="56"/>
      <c r="C4648" s="12">
        <v>289.9049072265625</v>
      </c>
      <c r="D4648" s="11">
        <v>10749.758056640625</v>
      </c>
      <c r="E4648" s="6" t="s">
        <v>15</v>
      </c>
      <c r="F4648" s="56"/>
      <c r="G4648" s="16">
        <v>16340.8</v>
      </c>
      <c r="H4648" s="25">
        <v>291.10000000000002</v>
      </c>
      <c r="I4648" s="13">
        <v>16340.8</v>
      </c>
      <c r="J4648" s="26" t="s">
        <v>0</v>
      </c>
      <c r="K4648" s="56"/>
      <c r="L4648" s="16">
        <v>16340.8</v>
      </c>
      <c r="M4648" s="23">
        <v>291.09999999999701</v>
      </c>
      <c r="N4648" s="13">
        <v>16340.8</v>
      </c>
      <c r="O4648" s="22" t="s">
        <v>0</v>
      </c>
    </row>
    <row r="4649" spans="1:15" x14ac:dyDescent="0.35">
      <c r="A4649" s="9">
        <v>40007.583333333336</v>
      </c>
      <c r="B4649" s="56"/>
      <c r="C4649" s="12">
        <v>289.9049072265625</v>
      </c>
      <c r="D4649" s="11">
        <v>10818.906494140625</v>
      </c>
      <c r="E4649" s="6" t="s">
        <v>15</v>
      </c>
      <c r="F4649" s="56"/>
      <c r="G4649" s="16">
        <v>16567.75</v>
      </c>
      <c r="H4649" s="25">
        <v>291.10000000000002</v>
      </c>
      <c r="I4649" s="13">
        <v>16567.75</v>
      </c>
      <c r="J4649" s="26" t="s">
        <v>0</v>
      </c>
      <c r="K4649" s="56"/>
      <c r="L4649" s="16">
        <v>16567.75</v>
      </c>
      <c r="M4649" s="23">
        <v>291.09999999999701</v>
      </c>
      <c r="N4649" s="13">
        <v>16567.75</v>
      </c>
      <c r="O4649" s="22" t="s">
        <v>0</v>
      </c>
    </row>
    <row r="4650" spans="1:15" x14ac:dyDescent="0.35">
      <c r="A4650" s="9">
        <v>40007.625</v>
      </c>
      <c r="B4650" s="56"/>
      <c r="C4650" s="12">
        <v>289.9049072265625</v>
      </c>
      <c r="D4650" s="11">
        <v>10807.7705078125</v>
      </c>
      <c r="E4650" s="6" t="s">
        <v>15</v>
      </c>
      <c r="F4650" s="56"/>
      <c r="G4650" s="16">
        <v>16747.080000000002</v>
      </c>
      <c r="H4650" s="25">
        <v>291.10000000000002</v>
      </c>
      <c r="I4650" s="13">
        <v>16747.080000000002</v>
      </c>
      <c r="J4650" s="26" t="s">
        <v>0</v>
      </c>
      <c r="K4650" s="56"/>
      <c r="L4650" s="16">
        <v>16747.080000000002</v>
      </c>
      <c r="M4650" s="23">
        <v>291.09999999999701</v>
      </c>
      <c r="N4650" s="13">
        <v>16747.080000000002</v>
      </c>
      <c r="O4650" s="22" t="s">
        <v>0</v>
      </c>
    </row>
    <row r="4651" spans="1:15" x14ac:dyDescent="0.35">
      <c r="A4651" s="9">
        <v>40007.666666666664</v>
      </c>
      <c r="B4651" s="56"/>
      <c r="C4651" s="12">
        <v>290.02212524414063</v>
      </c>
      <c r="D4651" s="11">
        <v>10599.931884765625</v>
      </c>
      <c r="E4651" s="6" t="s">
        <v>15</v>
      </c>
      <c r="F4651" s="56"/>
      <c r="G4651" s="16">
        <v>16880.810000000001</v>
      </c>
      <c r="H4651" s="25">
        <v>291.10000000000002</v>
      </c>
      <c r="I4651" s="13">
        <v>16880.810000000001</v>
      </c>
      <c r="J4651" s="26" t="s">
        <v>0</v>
      </c>
      <c r="K4651" s="56"/>
      <c r="L4651" s="16">
        <v>16880.810000000001</v>
      </c>
      <c r="M4651" s="23">
        <v>291.09999999999701</v>
      </c>
      <c r="N4651" s="13">
        <v>16880.810000000001</v>
      </c>
      <c r="O4651" s="22" t="s">
        <v>0</v>
      </c>
    </row>
    <row r="4652" spans="1:15" x14ac:dyDescent="0.35">
      <c r="A4652" s="9">
        <v>40007.708333333336</v>
      </c>
      <c r="B4652" s="56"/>
      <c r="C4652" s="12">
        <v>290.17837524414063</v>
      </c>
      <c r="D4652" s="11">
        <v>10728.1064453125</v>
      </c>
      <c r="E4652" s="6" t="s">
        <v>15</v>
      </c>
      <c r="F4652" s="56"/>
      <c r="G4652" s="16">
        <v>16971.64</v>
      </c>
      <c r="H4652" s="25">
        <v>291.10000000000002</v>
      </c>
      <c r="I4652" s="13">
        <v>16971.64</v>
      </c>
      <c r="J4652" s="26" t="s">
        <v>0</v>
      </c>
      <c r="K4652" s="56"/>
      <c r="L4652" s="16">
        <v>16971.64</v>
      </c>
      <c r="M4652" s="23">
        <v>291.09999999999701</v>
      </c>
      <c r="N4652" s="13">
        <v>16971.64</v>
      </c>
      <c r="O4652" s="22" t="s">
        <v>0</v>
      </c>
    </row>
    <row r="4653" spans="1:15" x14ac:dyDescent="0.35">
      <c r="A4653" s="9">
        <v>40007.75</v>
      </c>
      <c r="B4653" s="56"/>
      <c r="C4653" s="12">
        <v>290.17837524414063</v>
      </c>
      <c r="D4653" s="11">
        <v>10621.467041015625</v>
      </c>
      <c r="E4653" s="6" t="s">
        <v>15</v>
      </c>
      <c r="F4653" s="56"/>
      <c r="G4653" s="16">
        <v>17022.98</v>
      </c>
      <c r="H4653" s="25">
        <v>291.10000000000002</v>
      </c>
      <c r="I4653" s="13">
        <v>17022.98</v>
      </c>
      <c r="J4653" s="26" t="s">
        <v>0</v>
      </c>
      <c r="K4653" s="56"/>
      <c r="L4653" s="16">
        <v>17022.98</v>
      </c>
      <c r="M4653" s="23">
        <v>291.09999999999701</v>
      </c>
      <c r="N4653" s="13">
        <v>17022.98</v>
      </c>
      <c r="O4653" s="22" t="s">
        <v>0</v>
      </c>
    </row>
    <row r="4654" spans="1:15" x14ac:dyDescent="0.35">
      <c r="A4654" s="9">
        <v>40007.791666666664</v>
      </c>
      <c r="B4654" s="56"/>
      <c r="C4654" s="12">
        <v>290.29556274414063</v>
      </c>
      <c r="D4654" s="11">
        <v>10643.32958984375</v>
      </c>
      <c r="E4654" s="6" t="s">
        <v>15</v>
      </c>
      <c r="F4654" s="56"/>
      <c r="G4654" s="16">
        <v>17039.29</v>
      </c>
      <c r="H4654" s="25">
        <v>291.10000000000002</v>
      </c>
      <c r="I4654" s="13">
        <v>17039.29</v>
      </c>
      <c r="J4654" s="26" t="s">
        <v>0</v>
      </c>
      <c r="K4654" s="56"/>
      <c r="L4654" s="16">
        <v>17039.29</v>
      </c>
      <c r="M4654" s="23">
        <v>291.09999999999701</v>
      </c>
      <c r="N4654" s="13">
        <v>17039.29</v>
      </c>
      <c r="O4654" s="22" t="s">
        <v>0</v>
      </c>
    </row>
    <row r="4655" spans="1:15" x14ac:dyDescent="0.35">
      <c r="A4655" s="9">
        <v>40007.833333333336</v>
      </c>
      <c r="B4655" s="56"/>
      <c r="C4655" s="12">
        <v>290.29556274414063</v>
      </c>
      <c r="D4655" s="11">
        <v>10783.732421875</v>
      </c>
      <c r="E4655" s="6" t="s">
        <v>15</v>
      </c>
      <c r="F4655" s="56"/>
      <c r="G4655" s="16">
        <v>17026.28</v>
      </c>
      <c r="H4655" s="25">
        <v>291.10000000000002</v>
      </c>
      <c r="I4655" s="13">
        <v>17026.28</v>
      </c>
      <c r="J4655" s="26" t="s">
        <v>0</v>
      </c>
      <c r="K4655" s="56"/>
      <c r="L4655" s="16">
        <v>17026.28</v>
      </c>
      <c r="M4655" s="23">
        <v>291.09999999999701</v>
      </c>
      <c r="N4655" s="13">
        <v>17026.28</v>
      </c>
      <c r="O4655" s="22" t="s">
        <v>0</v>
      </c>
    </row>
    <row r="4656" spans="1:15" x14ac:dyDescent="0.35">
      <c r="A4656" s="9">
        <v>40007.875</v>
      </c>
      <c r="B4656" s="56"/>
      <c r="C4656" s="12">
        <v>290.49087524414063</v>
      </c>
      <c r="D4656" s="11">
        <v>10841.785400390625</v>
      </c>
      <c r="E4656" s="6" t="s">
        <v>15</v>
      </c>
      <c r="F4656" s="56"/>
      <c r="G4656" s="16">
        <v>16991.07</v>
      </c>
      <c r="H4656" s="25">
        <v>291.10000000000002</v>
      </c>
      <c r="I4656" s="13">
        <v>16991.07</v>
      </c>
      <c r="J4656" s="26" t="s">
        <v>0</v>
      </c>
      <c r="K4656" s="56"/>
      <c r="L4656" s="16">
        <v>16991.07</v>
      </c>
      <c r="M4656" s="23">
        <v>291.09999999999701</v>
      </c>
      <c r="N4656" s="13">
        <v>16991.07</v>
      </c>
      <c r="O4656" s="22" t="s">
        <v>0</v>
      </c>
    </row>
    <row r="4657" spans="1:15" x14ac:dyDescent="0.35">
      <c r="A4657" s="9">
        <v>40007.916666666664</v>
      </c>
      <c r="B4657" s="56"/>
      <c r="C4657" s="12">
        <v>290.54946899414063</v>
      </c>
      <c r="D4657" s="11">
        <v>10937.023681640625</v>
      </c>
      <c r="E4657" s="6" t="s">
        <v>15</v>
      </c>
      <c r="F4657" s="56"/>
      <c r="G4657" s="16">
        <v>16942.14</v>
      </c>
      <c r="H4657" s="25">
        <v>291.10000000000002</v>
      </c>
      <c r="I4657" s="13">
        <v>16942.14</v>
      </c>
      <c r="J4657" s="26" t="s">
        <v>0</v>
      </c>
      <c r="K4657" s="56"/>
      <c r="L4657" s="16">
        <v>16942.14</v>
      </c>
      <c r="M4657" s="23">
        <v>291.09999999999701</v>
      </c>
      <c r="N4657" s="13">
        <v>16942.14</v>
      </c>
      <c r="O4657" s="22" t="s">
        <v>0</v>
      </c>
    </row>
    <row r="4658" spans="1:15" x14ac:dyDescent="0.35">
      <c r="A4658" s="9">
        <v>40007.958333333336</v>
      </c>
      <c r="B4658" s="56"/>
      <c r="C4658" s="12">
        <v>290.56900024414063</v>
      </c>
      <c r="D4658" s="11">
        <v>11233.603515625</v>
      </c>
      <c r="E4658" s="6" t="s">
        <v>15</v>
      </c>
      <c r="F4658" s="56"/>
      <c r="G4658" s="16">
        <v>16888.89</v>
      </c>
      <c r="H4658" s="25">
        <v>291.10000000000002</v>
      </c>
      <c r="I4658" s="13">
        <v>16888.89</v>
      </c>
      <c r="J4658" s="26" t="s">
        <v>0</v>
      </c>
      <c r="K4658" s="56"/>
      <c r="L4658" s="16">
        <v>16888.89</v>
      </c>
      <c r="M4658" s="23">
        <v>291.09999999999701</v>
      </c>
      <c r="N4658" s="13">
        <v>16888.89</v>
      </c>
      <c r="O4658" s="22" t="s">
        <v>0</v>
      </c>
    </row>
    <row r="4659" spans="1:15" x14ac:dyDescent="0.35">
      <c r="A4659" s="9">
        <v>40008</v>
      </c>
      <c r="B4659" s="56"/>
      <c r="C4659" s="12">
        <v>290.56900024414063</v>
      </c>
      <c r="D4659" s="11">
        <v>11180.990966796875</v>
      </c>
      <c r="E4659" s="6" t="s">
        <v>15</v>
      </c>
      <c r="F4659" s="56"/>
      <c r="G4659" s="16">
        <v>16840.689999999999</v>
      </c>
      <c r="H4659" s="25">
        <v>291.10000000000002</v>
      </c>
      <c r="I4659" s="13">
        <v>16840.689999999999</v>
      </c>
      <c r="J4659" s="26" t="s">
        <v>0</v>
      </c>
      <c r="K4659" s="56"/>
      <c r="L4659" s="16">
        <v>16840.689999999999</v>
      </c>
      <c r="M4659" s="23">
        <v>291.09999999999701</v>
      </c>
      <c r="N4659" s="13">
        <v>16840.689999999999</v>
      </c>
      <c r="O4659" s="22" t="s">
        <v>0</v>
      </c>
    </row>
    <row r="4660" spans="1:15" x14ac:dyDescent="0.35">
      <c r="A4660" s="9">
        <v>40008.041666666664</v>
      </c>
      <c r="B4660" s="56"/>
      <c r="C4660" s="12">
        <v>290.56900024414063</v>
      </c>
      <c r="D4660" s="11">
        <v>11120.857421875</v>
      </c>
      <c r="E4660" s="6" t="s">
        <v>15</v>
      </c>
      <c r="F4660" s="56"/>
      <c r="G4660" s="16">
        <v>15690.62</v>
      </c>
      <c r="H4660" s="25">
        <v>291.10000000000002</v>
      </c>
      <c r="I4660" s="13">
        <v>15690.62</v>
      </c>
      <c r="J4660" s="26" t="s">
        <v>0</v>
      </c>
      <c r="K4660" s="56"/>
      <c r="L4660" s="16">
        <v>15690.62</v>
      </c>
      <c r="M4660" s="23">
        <v>291.09999999999701</v>
      </c>
      <c r="N4660" s="13">
        <v>15690.62</v>
      </c>
      <c r="O4660" s="22" t="s">
        <v>0</v>
      </c>
    </row>
    <row r="4661" spans="1:15" x14ac:dyDescent="0.35">
      <c r="A4661" s="9">
        <v>40008.083333333336</v>
      </c>
      <c r="B4661" s="56"/>
      <c r="C4661" s="12">
        <v>290.56900024414063</v>
      </c>
      <c r="D4661" s="11">
        <v>11116.794677734375</v>
      </c>
      <c r="E4661" s="6" t="s">
        <v>15</v>
      </c>
      <c r="F4661" s="56"/>
      <c r="G4661" s="16">
        <v>15669.53</v>
      </c>
      <c r="H4661" s="25">
        <v>291.10000000000002</v>
      </c>
      <c r="I4661" s="13">
        <v>15669.53</v>
      </c>
      <c r="J4661" s="26" t="s">
        <v>0</v>
      </c>
      <c r="K4661" s="56"/>
      <c r="L4661" s="16">
        <v>15669.53</v>
      </c>
      <c r="M4661" s="23">
        <v>291.09999999999701</v>
      </c>
      <c r="N4661" s="13">
        <v>15669.53</v>
      </c>
      <c r="O4661" s="22" t="s">
        <v>0</v>
      </c>
    </row>
    <row r="4662" spans="1:15" x14ac:dyDescent="0.35">
      <c r="A4662" s="9">
        <v>40008.125</v>
      </c>
      <c r="B4662" s="56"/>
      <c r="C4662" s="12">
        <v>290.56900024414063</v>
      </c>
      <c r="D4662" s="11">
        <v>11121.1865234375</v>
      </c>
      <c r="E4662" s="6" t="s">
        <v>15</v>
      </c>
      <c r="F4662" s="56"/>
      <c r="G4662" s="16">
        <v>15664.55</v>
      </c>
      <c r="H4662" s="25">
        <v>291.10000000000002</v>
      </c>
      <c r="I4662" s="13">
        <v>15664.55</v>
      </c>
      <c r="J4662" s="26" t="s">
        <v>0</v>
      </c>
      <c r="K4662" s="56"/>
      <c r="L4662" s="16">
        <v>15664.55</v>
      </c>
      <c r="M4662" s="23">
        <v>291.09999999999701</v>
      </c>
      <c r="N4662" s="13">
        <v>15664.55</v>
      </c>
      <c r="O4662" s="22" t="s">
        <v>0</v>
      </c>
    </row>
    <row r="4663" spans="1:15" x14ac:dyDescent="0.35">
      <c r="A4663" s="9">
        <v>40008.166666666664</v>
      </c>
      <c r="B4663" s="56"/>
      <c r="C4663" s="12">
        <v>290.54946899414063</v>
      </c>
      <c r="D4663" s="11">
        <v>11116.734375</v>
      </c>
      <c r="E4663" s="6" t="s">
        <v>15</v>
      </c>
      <c r="F4663" s="56"/>
      <c r="G4663" s="16">
        <v>15662.8</v>
      </c>
      <c r="H4663" s="25">
        <v>291.10000000000002</v>
      </c>
      <c r="I4663" s="13">
        <v>15662.8</v>
      </c>
      <c r="J4663" s="26" t="s">
        <v>0</v>
      </c>
      <c r="K4663" s="56"/>
      <c r="L4663" s="16">
        <v>15662.8</v>
      </c>
      <c r="M4663" s="23">
        <v>291.09999999999701</v>
      </c>
      <c r="N4663" s="13">
        <v>15662.8</v>
      </c>
      <c r="O4663" s="22" t="s">
        <v>0</v>
      </c>
    </row>
    <row r="4664" spans="1:15" x14ac:dyDescent="0.35">
      <c r="A4664" s="9">
        <v>40008.208333333336</v>
      </c>
      <c r="B4664" s="56"/>
      <c r="C4664" s="12">
        <v>290.25650024414063</v>
      </c>
      <c r="D4664" s="11">
        <v>11086.45068359375</v>
      </c>
      <c r="E4664" s="6" t="s">
        <v>15</v>
      </c>
      <c r="F4664" s="56"/>
      <c r="G4664" s="16">
        <v>15639.46</v>
      </c>
      <c r="H4664" s="25">
        <v>291.10000000000002</v>
      </c>
      <c r="I4664" s="13">
        <v>15639.46</v>
      </c>
      <c r="J4664" s="26" t="s">
        <v>0</v>
      </c>
      <c r="K4664" s="56"/>
      <c r="L4664" s="16">
        <v>15639.46</v>
      </c>
      <c r="M4664" s="23">
        <v>291.09999999999701</v>
      </c>
      <c r="N4664" s="13">
        <v>15639.46</v>
      </c>
      <c r="O4664" s="22" t="s">
        <v>0</v>
      </c>
    </row>
    <row r="4665" spans="1:15" x14ac:dyDescent="0.35">
      <c r="A4665" s="9">
        <v>40008.25</v>
      </c>
      <c r="B4665" s="56"/>
      <c r="C4665" s="12">
        <v>290.25650024414063</v>
      </c>
      <c r="D4665" s="11">
        <v>11121.6630859375</v>
      </c>
      <c r="E4665" s="6" t="s">
        <v>15</v>
      </c>
      <c r="F4665" s="56"/>
      <c r="G4665" s="16">
        <v>15568.4</v>
      </c>
      <c r="H4665" s="25">
        <v>291.10000000000002</v>
      </c>
      <c r="I4665" s="13">
        <v>15568.4</v>
      </c>
      <c r="J4665" s="26" t="s">
        <v>0</v>
      </c>
      <c r="K4665" s="56"/>
      <c r="L4665" s="16">
        <v>15568.4</v>
      </c>
      <c r="M4665" s="23">
        <v>291.09999999999701</v>
      </c>
      <c r="N4665" s="13">
        <v>15568.4</v>
      </c>
      <c r="O4665" s="22" t="s">
        <v>0</v>
      </c>
    </row>
    <row r="4666" spans="1:15" x14ac:dyDescent="0.35">
      <c r="A4666" s="9">
        <v>40008.291666666664</v>
      </c>
      <c r="B4666" s="56"/>
      <c r="C4666" s="12">
        <v>290.19790649414063</v>
      </c>
      <c r="D4666" s="11">
        <v>11137.624755859375</v>
      </c>
      <c r="E4666" s="6" t="s">
        <v>15</v>
      </c>
      <c r="F4666" s="56"/>
      <c r="G4666" s="16">
        <v>15438.17</v>
      </c>
      <c r="H4666" s="25">
        <v>291.10000000000002</v>
      </c>
      <c r="I4666" s="13">
        <v>15438.17</v>
      </c>
      <c r="J4666" s="26" t="s">
        <v>0</v>
      </c>
      <c r="K4666" s="56"/>
      <c r="L4666" s="16">
        <v>15438.17</v>
      </c>
      <c r="M4666" s="23">
        <v>291.09999999999701</v>
      </c>
      <c r="N4666" s="13">
        <v>15438.17</v>
      </c>
      <c r="O4666" s="22" t="s">
        <v>0</v>
      </c>
    </row>
    <row r="4667" spans="1:15" x14ac:dyDescent="0.35">
      <c r="A4667" s="9">
        <v>40008.333333333336</v>
      </c>
      <c r="B4667" s="56"/>
      <c r="C4667" s="12">
        <v>290.06118774414063</v>
      </c>
      <c r="D4667" s="11">
        <v>11116.810546875</v>
      </c>
      <c r="E4667" s="6" t="s">
        <v>15</v>
      </c>
      <c r="F4667" s="56"/>
      <c r="G4667" s="16">
        <v>15258.92</v>
      </c>
      <c r="H4667" s="25">
        <v>291.10000000000002</v>
      </c>
      <c r="I4667" s="13">
        <v>15258.92</v>
      </c>
      <c r="J4667" s="26" t="s">
        <v>0</v>
      </c>
      <c r="K4667" s="56"/>
      <c r="L4667" s="16">
        <v>15258.92</v>
      </c>
      <c r="M4667" s="23">
        <v>291.09999999999701</v>
      </c>
      <c r="N4667" s="13">
        <v>15258.92</v>
      </c>
      <c r="O4667" s="22" t="s">
        <v>0</v>
      </c>
    </row>
    <row r="4668" spans="1:15" x14ac:dyDescent="0.35">
      <c r="A4668" s="9">
        <v>40008.375</v>
      </c>
      <c r="B4668" s="56"/>
      <c r="C4668" s="12">
        <v>290.06118774414063</v>
      </c>
      <c r="D4668" s="11">
        <v>10963.881103515625</v>
      </c>
      <c r="E4668" s="6" t="s">
        <v>15</v>
      </c>
      <c r="F4668" s="56"/>
      <c r="G4668" s="16">
        <v>15054</v>
      </c>
      <c r="H4668" s="25">
        <v>291.10000000000002</v>
      </c>
      <c r="I4668" s="13">
        <v>15054</v>
      </c>
      <c r="J4668" s="26" t="s">
        <v>0</v>
      </c>
      <c r="K4668" s="56"/>
      <c r="L4668" s="16">
        <v>15054</v>
      </c>
      <c r="M4668" s="23">
        <v>291.09999999999701</v>
      </c>
      <c r="N4668" s="13">
        <v>15054</v>
      </c>
      <c r="O4668" s="22" t="s">
        <v>0</v>
      </c>
    </row>
    <row r="4669" spans="1:15" x14ac:dyDescent="0.35">
      <c r="A4669" s="9">
        <v>40008.416666666664</v>
      </c>
      <c r="B4669" s="56"/>
      <c r="C4669" s="12">
        <v>289.8853759765625</v>
      </c>
      <c r="D4669" s="11">
        <v>10924.285400390625</v>
      </c>
      <c r="E4669" s="6" t="s">
        <v>15</v>
      </c>
      <c r="F4669" s="56"/>
      <c r="G4669" s="16">
        <v>14846.27</v>
      </c>
      <c r="H4669" s="25">
        <v>291.10000000000002</v>
      </c>
      <c r="I4669" s="13">
        <v>14846.27</v>
      </c>
      <c r="J4669" s="26" t="s">
        <v>0</v>
      </c>
      <c r="K4669" s="56"/>
      <c r="L4669" s="16">
        <v>14846.27</v>
      </c>
      <c r="M4669" s="23">
        <v>291.09999999999701</v>
      </c>
      <c r="N4669" s="13">
        <v>14846.27</v>
      </c>
      <c r="O4669" s="22" t="s">
        <v>0</v>
      </c>
    </row>
    <row r="4670" spans="1:15" x14ac:dyDescent="0.35">
      <c r="A4670" s="9">
        <v>40008.458333333336</v>
      </c>
      <c r="B4670" s="56"/>
      <c r="C4670" s="12">
        <v>289.8658447265625</v>
      </c>
      <c r="D4670" s="11">
        <v>10847.9248046875</v>
      </c>
      <c r="E4670" s="6" t="s">
        <v>15</v>
      </c>
      <c r="F4670" s="56"/>
      <c r="G4670" s="16">
        <v>14650.23</v>
      </c>
      <c r="H4670" s="25">
        <v>291.10000000000002</v>
      </c>
      <c r="I4670" s="13">
        <v>14650.23</v>
      </c>
      <c r="J4670" s="26" t="s">
        <v>0</v>
      </c>
      <c r="K4670" s="56"/>
      <c r="L4670" s="16">
        <v>14650.23</v>
      </c>
      <c r="M4670" s="23">
        <v>291.09999999999701</v>
      </c>
      <c r="N4670" s="13">
        <v>14650.23</v>
      </c>
      <c r="O4670" s="22" t="s">
        <v>0</v>
      </c>
    </row>
    <row r="4671" spans="1:15" x14ac:dyDescent="0.35">
      <c r="A4671" s="9">
        <v>40008.5</v>
      </c>
      <c r="B4671" s="56"/>
      <c r="C4671" s="12">
        <v>289.8267822265625</v>
      </c>
      <c r="D4671" s="11">
        <v>10797.328125</v>
      </c>
      <c r="E4671" s="6" t="s">
        <v>15</v>
      </c>
      <c r="F4671" s="56"/>
      <c r="G4671" s="16">
        <v>14471.05</v>
      </c>
      <c r="H4671" s="25">
        <v>291.10000000000002</v>
      </c>
      <c r="I4671" s="13">
        <v>14471.05</v>
      </c>
      <c r="J4671" s="26" t="s">
        <v>0</v>
      </c>
      <c r="K4671" s="56"/>
      <c r="L4671" s="16">
        <v>14471.05</v>
      </c>
      <c r="M4671" s="23">
        <v>291.09999999999701</v>
      </c>
      <c r="N4671" s="13">
        <v>14471.05</v>
      </c>
      <c r="O4671" s="22" t="s">
        <v>0</v>
      </c>
    </row>
    <row r="4672" spans="1:15" x14ac:dyDescent="0.35">
      <c r="A4672" s="9">
        <v>40008.541666666664</v>
      </c>
      <c r="B4672" s="56"/>
      <c r="C4672" s="12">
        <v>289.8267822265625</v>
      </c>
      <c r="D4672" s="11">
        <v>10745.814453125</v>
      </c>
      <c r="E4672" s="6" t="s">
        <v>15</v>
      </c>
      <c r="F4672" s="56"/>
      <c r="G4672" s="16">
        <v>14307.09</v>
      </c>
      <c r="H4672" s="25">
        <v>291.10000000000002</v>
      </c>
      <c r="I4672" s="13">
        <v>14307.09</v>
      </c>
      <c r="J4672" s="26" t="s">
        <v>0</v>
      </c>
      <c r="K4672" s="56"/>
      <c r="L4672" s="16">
        <v>14307.09</v>
      </c>
      <c r="M4672" s="23">
        <v>291.09999999999701</v>
      </c>
      <c r="N4672" s="13">
        <v>14307.09</v>
      </c>
      <c r="O4672" s="22" t="s">
        <v>0</v>
      </c>
    </row>
    <row r="4673" spans="1:15" x14ac:dyDescent="0.35">
      <c r="A4673" s="9">
        <v>40008.583333333336</v>
      </c>
      <c r="B4673" s="56"/>
      <c r="C4673" s="12">
        <v>289.7877197265625</v>
      </c>
      <c r="D4673" s="11">
        <v>10691.800537109375</v>
      </c>
      <c r="E4673" s="6" t="s">
        <v>15</v>
      </c>
      <c r="F4673" s="56"/>
      <c r="G4673" s="16">
        <v>14152.93</v>
      </c>
      <c r="H4673" s="25">
        <v>291.10000000000002</v>
      </c>
      <c r="I4673" s="13">
        <v>14152.93</v>
      </c>
      <c r="J4673" s="26" t="s">
        <v>0</v>
      </c>
      <c r="K4673" s="56"/>
      <c r="L4673" s="16">
        <v>14152.93</v>
      </c>
      <c r="M4673" s="23">
        <v>291.09999999999701</v>
      </c>
      <c r="N4673" s="13">
        <v>14152.93</v>
      </c>
      <c r="O4673" s="22" t="s">
        <v>0</v>
      </c>
    </row>
    <row r="4674" spans="1:15" x14ac:dyDescent="0.35">
      <c r="A4674" s="9">
        <v>40008.625</v>
      </c>
      <c r="B4674" s="56"/>
      <c r="C4674" s="12">
        <v>289.8267822265625</v>
      </c>
      <c r="D4674" s="11">
        <v>10583.085693359375</v>
      </c>
      <c r="E4674" s="6" t="s">
        <v>15</v>
      </c>
      <c r="F4674" s="56"/>
      <c r="G4674" s="16">
        <v>14001.69</v>
      </c>
      <c r="H4674" s="25">
        <v>291.10000000000002</v>
      </c>
      <c r="I4674" s="13">
        <v>14001.69</v>
      </c>
      <c r="J4674" s="26" t="s">
        <v>0</v>
      </c>
      <c r="K4674" s="56"/>
      <c r="L4674" s="16">
        <v>14001.69</v>
      </c>
      <c r="M4674" s="23">
        <v>291.09999999999701</v>
      </c>
      <c r="N4674" s="13">
        <v>14001.69</v>
      </c>
      <c r="O4674" s="22" t="s">
        <v>0</v>
      </c>
    </row>
    <row r="4675" spans="1:15" x14ac:dyDescent="0.35">
      <c r="A4675" s="9">
        <v>40008.666666666664</v>
      </c>
      <c r="B4675" s="56"/>
      <c r="C4675" s="12">
        <v>289.8267822265625</v>
      </c>
      <c r="D4675" s="11">
        <v>10489.402099609375</v>
      </c>
      <c r="E4675" s="6" t="s">
        <v>15</v>
      </c>
      <c r="F4675" s="56"/>
      <c r="G4675" s="16">
        <v>13846.66</v>
      </c>
      <c r="H4675" s="25">
        <v>291.10000000000002</v>
      </c>
      <c r="I4675" s="13">
        <v>13846.66</v>
      </c>
      <c r="J4675" s="26" t="s">
        <v>0</v>
      </c>
      <c r="K4675" s="56"/>
      <c r="L4675" s="16">
        <v>13846.66</v>
      </c>
      <c r="M4675" s="23">
        <v>291.09999999999701</v>
      </c>
      <c r="N4675" s="13">
        <v>13846.66</v>
      </c>
      <c r="O4675" s="22" t="s">
        <v>0</v>
      </c>
    </row>
    <row r="4676" spans="1:15" x14ac:dyDescent="0.35">
      <c r="A4676" s="9">
        <v>40008.708333333336</v>
      </c>
      <c r="B4676" s="56"/>
      <c r="C4676" s="12">
        <v>290.00259399414063</v>
      </c>
      <c r="D4676" s="11">
        <v>10413.30419921875</v>
      </c>
      <c r="E4676" s="6" t="s">
        <v>15</v>
      </c>
      <c r="F4676" s="56"/>
      <c r="G4676" s="16">
        <v>13682.45</v>
      </c>
      <c r="H4676" s="25">
        <v>291.10000000000002</v>
      </c>
      <c r="I4676" s="13">
        <v>13682.45</v>
      </c>
      <c r="J4676" s="26" t="s">
        <v>0</v>
      </c>
      <c r="K4676" s="56"/>
      <c r="L4676" s="16">
        <v>13682.45</v>
      </c>
      <c r="M4676" s="23">
        <v>291.09999999999701</v>
      </c>
      <c r="N4676" s="13">
        <v>13682.45</v>
      </c>
      <c r="O4676" s="22" t="s">
        <v>0</v>
      </c>
    </row>
    <row r="4677" spans="1:15" x14ac:dyDescent="0.35">
      <c r="A4677" s="9">
        <v>40008.75</v>
      </c>
      <c r="B4677" s="56"/>
      <c r="C4677" s="12">
        <v>290.15884399414063</v>
      </c>
      <c r="D4677" s="11">
        <v>10295.587158203125</v>
      </c>
      <c r="E4677" s="6" t="s">
        <v>15</v>
      </c>
      <c r="F4677" s="56"/>
      <c r="G4677" s="16">
        <v>13505.53</v>
      </c>
      <c r="H4677" s="25">
        <v>291.10000000000002</v>
      </c>
      <c r="I4677" s="13">
        <v>13505.53</v>
      </c>
      <c r="J4677" s="26" t="s">
        <v>0</v>
      </c>
      <c r="K4677" s="56"/>
      <c r="L4677" s="16">
        <v>13505.53</v>
      </c>
      <c r="M4677" s="23">
        <v>291.09999999999701</v>
      </c>
      <c r="N4677" s="13">
        <v>13505.53</v>
      </c>
      <c r="O4677" s="22" t="s">
        <v>0</v>
      </c>
    </row>
    <row r="4678" spans="1:15" x14ac:dyDescent="0.35">
      <c r="A4678" s="9">
        <v>40008.791666666664</v>
      </c>
      <c r="B4678" s="56"/>
      <c r="C4678" s="12">
        <v>290.17837524414063</v>
      </c>
      <c r="D4678" s="11">
        <v>10232.867431640625</v>
      </c>
      <c r="E4678" s="6" t="s">
        <v>15</v>
      </c>
      <c r="F4678" s="56"/>
      <c r="G4678" s="16">
        <v>13315.07</v>
      </c>
      <c r="H4678" s="25">
        <v>291.10000000000002</v>
      </c>
      <c r="I4678" s="13">
        <v>13315.07</v>
      </c>
      <c r="J4678" s="26" t="s">
        <v>0</v>
      </c>
      <c r="K4678" s="56"/>
      <c r="L4678" s="16">
        <v>13315.07</v>
      </c>
      <c r="M4678" s="23">
        <v>291.09999999999701</v>
      </c>
      <c r="N4678" s="13">
        <v>13315.07</v>
      </c>
      <c r="O4678" s="22" t="s">
        <v>0</v>
      </c>
    </row>
    <row r="4679" spans="1:15" x14ac:dyDescent="0.35">
      <c r="A4679" s="9">
        <v>40008.833333333336</v>
      </c>
      <c r="B4679" s="56"/>
      <c r="C4679" s="12">
        <v>290.33462524414063</v>
      </c>
      <c r="D4679" s="11">
        <v>10877.991943359375</v>
      </c>
      <c r="E4679" s="6" t="s">
        <v>15</v>
      </c>
      <c r="F4679" s="56"/>
      <c r="G4679" s="16">
        <v>13113.35</v>
      </c>
      <c r="H4679" s="25">
        <v>291.10000000000002</v>
      </c>
      <c r="I4679" s="13">
        <v>13113.35</v>
      </c>
      <c r="J4679" s="26" t="s">
        <v>0</v>
      </c>
      <c r="K4679" s="56"/>
      <c r="L4679" s="16">
        <v>13113.35</v>
      </c>
      <c r="M4679" s="23">
        <v>291.09999999999701</v>
      </c>
      <c r="N4679" s="13">
        <v>13113.35</v>
      </c>
      <c r="O4679" s="22" t="s">
        <v>0</v>
      </c>
    </row>
    <row r="4680" spans="1:15" x14ac:dyDescent="0.35">
      <c r="A4680" s="9">
        <v>40008.875</v>
      </c>
      <c r="B4680" s="56"/>
      <c r="C4680" s="12">
        <v>290.51040649414063</v>
      </c>
      <c r="D4680" s="11">
        <v>11232.33251953125</v>
      </c>
      <c r="E4680" s="6" t="s">
        <v>15</v>
      </c>
      <c r="F4680" s="56"/>
      <c r="G4680" s="16">
        <v>12905.96</v>
      </c>
      <c r="H4680" s="25">
        <v>291.10000000000002</v>
      </c>
      <c r="I4680" s="13">
        <v>12905.96</v>
      </c>
      <c r="J4680" s="26" t="s">
        <v>0</v>
      </c>
      <c r="K4680" s="56"/>
      <c r="L4680" s="16">
        <v>12905.96</v>
      </c>
      <c r="M4680" s="23">
        <v>291.09999999999701</v>
      </c>
      <c r="N4680" s="13">
        <v>12905.96</v>
      </c>
      <c r="O4680" s="22" t="s">
        <v>0</v>
      </c>
    </row>
    <row r="4681" spans="1:15" x14ac:dyDescent="0.35">
      <c r="A4681" s="9">
        <v>40008.916666666664</v>
      </c>
      <c r="B4681" s="56"/>
      <c r="C4681" s="12">
        <v>290.70571899414063</v>
      </c>
      <c r="D4681" s="11">
        <v>11278.48876953125</v>
      </c>
      <c r="E4681" s="6" t="s">
        <v>15</v>
      </c>
      <c r="F4681" s="56"/>
      <c r="G4681" s="16">
        <v>12701.32</v>
      </c>
      <c r="H4681" s="25">
        <v>291.10000000000002</v>
      </c>
      <c r="I4681" s="13">
        <v>12701.32</v>
      </c>
      <c r="J4681" s="26" t="s">
        <v>0</v>
      </c>
      <c r="K4681" s="56"/>
      <c r="L4681" s="16">
        <v>12701.32</v>
      </c>
      <c r="M4681" s="23">
        <v>291.09999999999701</v>
      </c>
      <c r="N4681" s="13">
        <v>12701.32</v>
      </c>
      <c r="O4681" s="22" t="s">
        <v>0</v>
      </c>
    </row>
    <row r="4682" spans="1:15" x14ac:dyDescent="0.35">
      <c r="A4682" s="9">
        <v>40008.958333333336</v>
      </c>
      <c r="B4682" s="56"/>
      <c r="C4682" s="12">
        <v>290.72525024414063</v>
      </c>
      <c r="D4682" s="11">
        <v>11302.92822265625</v>
      </c>
      <c r="E4682" s="6" t="s">
        <v>15</v>
      </c>
      <c r="F4682" s="56"/>
      <c r="G4682" s="16">
        <v>12509.45</v>
      </c>
      <c r="H4682" s="25">
        <v>291.10000000000002</v>
      </c>
      <c r="I4682" s="13">
        <v>12509.45</v>
      </c>
      <c r="J4682" s="26" t="s">
        <v>0</v>
      </c>
      <c r="K4682" s="56"/>
      <c r="L4682" s="16">
        <v>12509.45</v>
      </c>
      <c r="M4682" s="23">
        <v>291.09999999999701</v>
      </c>
      <c r="N4682" s="13">
        <v>12509.45</v>
      </c>
      <c r="O4682" s="22" t="s">
        <v>0</v>
      </c>
    </row>
    <row r="4683" spans="1:15" x14ac:dyDescent="0.35">
      <c r="A4683" s="9">
        <v>40009</v>
      </c>
      <c r="B4683" s="56"/>
      <c r="C4683" s="12">
        <v>290.74478149414063</v>
      </c>
      <c r="D4683" s="11">
        <v>11248.70654296875</v>
      </c>
      <c r="E4683" s="6" t="s">
        <v>15</v>
      </c>
      <c r="F4683" s="56"/>
      <c r="G4683" s="16">
        <v>12340.62</v>
      </c>
      <c r="H4683" s="25">
        <v>291.10000000000002</v>
      </c>
      <c r="I4683" s="13">
        <v>12340.62</v>
      </c>
      <c r="J4683" s="26" t="s">
        <v>0</v>
      </c>
      <c r="K4683" s="56"/>
      <c r="L4683" s="16">
        <v>12340.62</v>
      </c>
      <c r="M4683" s="23">
        <v>291.09999999999701</v>
      </c>
      <c r="N4683" s="13">
        <v>12340.62</v>
      </c>
      <c r="O4683" s="22" t="s">
        <v>0</v>
      </c>
    </row>
    <row r="4684" spans="1:15" x14ac:dyDescent="0.35">
      <c r="A4684" s="9">
        <v>40009.041666666664</v>
      </c>
      <c r="B4684" s="56"/>
      <c r="C4684" s="12">
        <v>290.74478149414063</v>
      </c>
      <c r="D4684" s="11">
        <v>11240.61669921875</v>
      </c>
      <c r="E4684" s="6" t="s">
        <v>15</v>
      </c>
      <c r="F4684" s="56"/>
      <c r="G4684" s="16">
        <v>11960.68</v>
      </c>
      <c r="H4684" s="25">
        <v>291.10000000000002</v>
      </c>
      <c r="I4684" s="13">
        <v>11960.68</v>
      </c>
      <c r="J4684" s="26" t="s">
        <v>0</v>
      </c>
      <c r="K4684" s="56"/>
      <c r="L4684" s="16">
        <v>11960.68</v>
      </c>
      <c r="M4684" s="23">
        <v>291.09999999999701</v>
      </c>
      <c r="N4684" s="13">
        <v>11960.68</v>
      </c>
      <c r="O4684" s="22" t="s">
        <v>0</v>
      </c>
    </row>
    <row r="4685" spans="1:15" x14ac:dyDescent="0.35">
      <c r="A4685" s="9">
        <v>40009.083333333336</v>
      </c>
      <c r="B4685" s="56"/>
      <c r="C4685" s="12">
        <v>290.78384399414063</v>
      </c>
      <c r="D4685" s="11">
        <v>11225.92041015625</v>
      </c>
      <c r="E4685" s="6" t="s">
        <v>15</v>
      </c>
      <c r="F4685" s="56"/>
      <c r="G4685" s="16">
        <v>11850.18</v>
      </c>
      <c r="H4685" s="25">
        <v>291.10000000000002</v>
      </c>
      <c r="I4685" s="13">
        <v>11850.18</v>
      </c>
      <c r="J4685" s="26" t="s">
        <v>0</v>
      </c>
      <c r="K4685" s="56"/>
      <c r="L4685" s="16">
        <v>11850.18</v>
      </c>
      <c r="M4685" s="23">
        <v>291.09999999999701</v>
      </c>
      <c r="N4685" s="13">
        <v>11850.18</v>
      </c>
      <c r="O4685" s="22" t="s">
        <v>0</v>
      </c>
    </row>
    <row r="4686" spans="1:15" x14ac:dyDescent="0.35">
      <c r="A4686" s="9">
        <v>40009.125</v>
      </c>
      <c r="B4686" s="56"/>
      <c r="C4686" s="12">
        <v>290.78384399414063</v>
      </c>
      <c r="D4686" s="11">
        <v>11199.435791015625</v>
      </c>
      <c r="E4686" s="6" t="s">
        <v>15</v>
      </c>
      <c r="F4686" s="56"/>
      <c r="G4686" s="16">
        <v>11778.53</v>
      </c>
      <c r="H4686" s="25">
        <v>291.10000000000002</v>
      </c>
      <c r="I4686" s="13">
        <v>11778.53</v>
      </c>
      <c r="J4686" s="26" t="s">
        <v>0</v>
      </c>
      <c r="K4686" s="56"/>
      <c r="L4686" s="16">
        <v>11778.53</v>
      </c>
      <c r="M4686" s="23">
        <v>291.09999999999701</v>
      </c>
      <c r="N4686" s="13">
        <v>11778.53</v>
      </c>
      <c r="O4686" s="22" t="s">
        <v>0</v>
      </c>
    </row>
    <row r="4687" spans="1:15" x14ac:dyDescent="0.35">
      <c r="A4687" s="9">
        <v>40009.166666666664</v>
      </c>
      <c r="B4687" s="56"/>
      <c r="C4687" s="12">
        <v>290.74478149414063</v>
      </c>
      <c r="D4687" s="11">
        <v>11216.5146484375</v>
      </c>
      <c r="E4687" s="6" t="s">
        <v>15</v>
      </c>
      <c r="F4687" s="56"/>
      <c r="G4687" s="16">
        <v>11739.35</v>
      </c>
      <c r="H4687" s="25">
        <v>291.10000000000002</v>
      </c>
      <c r="I4687" s="13">
        <v>11739.35</v>
      </c>
      <c r="J4687" s="26" t="s">
        <v>0</v>
      </c>
      <c r="K4687" s="56"/>
      <c r="L4687" s="16">
        <v>11739.35</v>
      </c>
      <c r="M4687" s="23">
        <v>291.09999999999701</v>
      </c>
      <c r="N4687" s="13">
        <v>11739.35</v>
      </c>
      <c r="O4687" s="22" t="s">
        <v>0</v>
      </c>
    </row>
    <row r="4688" spans="1:15" x14ac:dyDescent="0.35">
      <c r="A4688" s="9">
        <v>40009.208333333336</v>
      </c>
      <c r="B4688" s="56"/>
      <c r="C4688" s="12">
        <v>290.72525024414063</v>
      </c>
      <c r="D4688" s="11">
        <v>11037.88427734375</v>
      </c>
      <c r="E4688" s="6" t="s">
        <v>15</v>
      </c>
      <c r="F4688" s="56"/>
      <c r="G4688" s="16">
        <v>11720.24</v>
      </c>
      <c r="H4688" s="25">
        <v>291.10000000000002</v>
      </c>
      <c r="I4688" s="13">
        <v>11720.24</v>
      </c>
      <c r="J4688" s="26" t="s">
        <v>0</v>
      </c>
      <c r="K4688" s="56"/>
      <c r="L4688" s="16">
        <v>11720.24</v>
      </c>
      <c r="M4688" s="23">
        <v>291.09999999999701</v>
      </c>
      <c r="N4688" s="13">
        <v>11720.24</v>
      </c>
      <c r="O4688" s="22" t="s">
        <v>0</v>
      </c>
    </row>
    <row r="4689" spans="1:15" x14ac:dyDescent="0.35">
      <c r="A4689" s="9">
        <v>40009.25</v>
      </c>
      <c r="B4689" s="56"/>
      <c r="C4689" s="12">
        <v>290.51040649414063</v>
      </c>
      <c r="D4689" s="11">
        <v>11050.223876953125</v>
      </c>
      <c r="E4689" s="6" t="s">
        <v>15</v>
      </c>
      <c r="F4689" s="56"/>
      <c r="G4689" s="16">
        <v>11710.84</v>
      </c>
      <c r="H4689" s="25">
        <v>291.10000000000002</v>
      </c>
      <c r="I4689" s="13">
        <v>11710.84</v>
      </c>
      <c r="J4689" s="26" t="s">
        <v>0</v>
      </c>
      <c r="K4689" s="56"/>
      <c r="L4689" s="16">
        <v>11710.84</v>
      </c>
      <c r="M4689" s="23">
        <v>291.09999999999701</v>
      </c>
      <c r="N4689" s="13">
        <v>11710.84</v>
      </c>
      <c r="O4689" s="22" t="s">
        <v>0</v>
      </c>
    </row>
    <row r="4690" spans="1:15" x14ac:dyDescent="0.35">
      <c r="A4690" s="9">
        <v>40009.291666666664</v>
      </c>
      <c r="B4690" s="56"/>
      <c r="C4690" s="12">
        <v>290.41275024414063</v>
      </c>
      <c r="D4690" s="11">
        <v>10624.734130859375</v>
      </c>
      <c r="E4690" s="6" t="s">
        <v>15</v>
      </c>
      <c r="F4690" s="56"/>
      <c r="G4690" s="16">
        <v>11707.65</v>
      </c>
      <c r="H4690" s="25">
        <v>291.10000000000002</v>
      </c>
      <c r="I4690" s="13">
        <v>11707.65</v>
      </c>
      <c r="J4690" s="26" t="s">
        <v>0</v>
      </c>
      <c r="K4690" s="56"/>
      <c r="L4690" s="16">
        <v>11707.65</v>
      </c>
      <c r="M4690" s="23">
        <v>291.09999999999701</v>
      </c>
      <c r="N4690" s="13">
        <v>11707.65</v>
      </c>
      <c r="O4690" s="22" t="s">
        <v>0</v>
      </c>
    </row>
    <row r="4691" spans="1:15" x14ac:dyDescent="0.35">
      <c r="A4691" s="9">
        <v>40009.333333333336</v>
      </c>
      <c r="B4691" s="56"/>
      <c r="C4691" s="12">
        <v>290.29556274414063</v>
      </c>
      <c r="D4691" s="11">
        <v>10583.103759765625</v>
      </c>
      <c r="E4691" s="6" t="s">
        <v>15</v>
      </c>
      <c r="F4691" s="56"/>
      <c r="G4691" s="16">
        <v>11712.63</v>
      </c>
      <c r="H4691" s="25">
        <v>291.10000000000002</v>
      </c>
      <c r="I4691" s="13">
        <v>11712.63</v>
      </c>
      <c r="J4691" s="26" t="s">
        <v>0</v>
      </c>
      <c r="K4691" s="56"/>
      <c r="L4691" s="16">
        <v>11712.63</v>
      </c>
      <c r="M4691" s="23">
        <v>291.09999999999701</v>
      </c>
      <c r="N4691" s="13">
        <v>11712.63</v>
      </c>
      <c r="O4691" s="22" t="s">
        <v>0</v>
      </c>
    </row>
    <row r="4692" spans="1:15" x14ac:dyDescent="0.35">
      <c r="A4692" s="9">
        <v>40009.375</v>
      </c>
      <c r="B4692" s="56"/>
      <c r="C4692" s="12">
        <v>290.17837524414063</v>
      </c>
      <c r="D4692" s="11">
        <v>10717.743408203125</v>
      </c>
      <c r="E4692" s="6" t="s">
        <v>15</v>
      </c>
      <c r="F4692" s="56"/>
      <c r="G4692" s="16">
        <v>11728.53</v>
      </c>
      <c r="H4692" s="25">
        <v>291.10000000000002</v>
      </c>
      <c r="I4692" s="13">
        <v>11728.53</v>
      </c>
      <c r="J4692" s="26" t="s">
        <v>0</v>
      </c>
      <c r="K4692" s="56"/>
      <c r="L4692" s="16">
        <v>11728.53</v>
      </c>
      <c r="M4692" s="23">
        <v>291.09999999999701</v>
      </c>
      <c r="N4692" s="13">
        <v>11728.53</v>
      </c>
      <c r="O4692" s="22" t="s">
        <v>0</v>
      </c>
    </row>
    <row r="4693" spans="1:15" x14ac:dyDescent="0.35">
      <c r="A4693" s="9">
        <v>40009.416666666664</v>
      </c>
      <c r="B4693" s="56"/>
      <c r="C4693" s="12">
        <v>290.19790649414063</v>
      </c>
      <c r="D4693" s="11">
        <v>10835.61083984375</v>
      </c>
      <c r="E4693" s="6" t="s">
        <v>15</v>
      </c>
      <c r="F4693" s="56"/>
      <c r="G4693" s="16">
        <v>11755.37</v>
      </c>
      <c r="H4693" s="25">
        <v>291.10000000000002</v>
      </c>
      <c r="I4693" s="13">
        <v>11755.37</v>
      </c>
      <c r="J4693" s="26" t="s">
        <v>0</v>
      </c>
      <c r="K4693" s="56"/>
      <c r="L4693" s="16">
        <v>11755.37</v>
      </c>
      <c r="M4693" s="23">
        <v>291.09999999999701</v>
      </c>
      <c r="N4693" s="13">
        <v>11755.37</v>
      </c>
      <c r="O4693" s="22" t="s">
        <v>0</v>
      </c>
    </row>
    <row r="4694" spans="1:15" x14ac:dyDescent="0.35">
      <c r="A4694" s="9">
        <v>40009.458333333336</v>
      </c>
      <c r="B4694" s="56"/>
      <c r="C4694" s="12">
        <v>290.19790649414063</v>
      </c>
      <c r="D4694" s="11">
        <v>10797.95556640625</v>
      </c>
      <c r="E4694" s="6" t="s">
        <v>15</v>
      </c>
      <c r="F4694" s="56"/>
      <c r="G4694" s="16">
        <v>11789.8</v>
      </c>
      <c r="H4694" s="25">
        <v>291.10000000000002</v>
      </c>
      <c r="I4694" s="13">
        <v>11789.8</v>
      </c>
      <c r="J4694" s="26" t="s">
        <v>0</v>
      </c>
      <c r="K4694" s="56"/>
      <c r="L4694" s="16">
        <v>11789.8</v>
      </c>
      <c r="M4694" s="23">
        <v>291.09999999999701</v>
      </c>
      <c r="N4694" s="13">
        <v>11789.8</v>
      </c>
      <c r="O4694" s="22" t="s">
        <v>0</v>
      </c>
    </row>
    <row r="4695" spans="1:15" x14ac:dyDescent="0.35">
      <c r="A4695" s="9">
        <v>40009.5</v>
      </c>
      <c r="B4695" s="56"/>
      <c r="C4695" s="12">
        <v>290.04165649414063</v>
      </c>
      <c r="D4695" s="11">
        <v>10775.291748046875</v>
      </c>
      <c r="E4695" s="6" t="s">
        <v>15</v>
      </c>
      <c r="F4695" s="56"/>
      <c r="G4695" s="16">
        <v>11825.63</v>
      </c>
      <c r="H4695" s="25">
        <v>291.10000000000002</v>
      </c>
      <c r="I4695" s="13">
        <v>11825.63</v>
      </c>
      <c r="J4695" s="26" t="s">
        <v>0</v>
      </c>
      <c r="K4695" s="56"/>
      <c r="L4695" s="16">
        <v>11825.63</v>
      </c>
      <c r="M4695" s="23">
        <v>291.09999999999701</v>
      </c>
      <c r="N4695" s="13">
        <v>11825.63</v>
      </c>
      <c r="O4695" s="22" t="s">
        <v>0</v>
      </c>
    </row>
    <row r="4696" spans="1:15" x14ac:dyDescent="0.35">
      <c r="A4696" s="9">
        <v>40009.541666666664</v>
      </c>
      <c r="B4696" s="56"/>
      <c r="C4696" s="12">
        <v>289.8853759765625</v>
      </c>
      <c r="D4696" s="11">
        <v>10787.83837890625</v>
      </c>
      <c r="E4696" s="6" t="s">
        <v>15</v>
      </c>
      <c r="F4696" s="56"/>
      <c r="G4696" s="16">
        <v>11854.69</v>
      </c>
      <c r="H4696" s="25">
        <v>291.10000000000002</v>
      </c>
      <c r="I4696" s="13">
        <v>11854.69</v>
      </c>
      <c r="J4696" s="26" t="s">
        <v>0</v>
      </c>
      <c r="K4696" s="56"/>
      <c r="L4696" s="16">
        <v>11854.69</v>
      </c>
      <c r="M4696" s="23">
        <v>291.09999999999701</v>
      </c>
      <c r="N4696" s="13">
        <v>11854.69</v>
      </c>
      <c r="O4696" s="22" t="s">
        <v>0</v>
      </c>
    </row>
    <row r="4697" spans="1:15" x14ac:dyDescent="0.35">
      <c r="A4697" s="9">
        <v>40009.583333333336</v>
      </c>
      <c r="B4697" s="56"/>
      <c r="C4697" s="12">
        <v>289.9049072265625</v>
      </c>
      <c r="D4697" s="11">
        <v>10754.95263671875</v>
      </c>
      <c r="E4697" s="6" t="s">
        <v>15</v>
      </c>
      <c r="F4697" s="56"/>
      <c r="G4697" s="16">
        <v>11867.67</v>
      </c>
      <c r="H4697" s="25">
        <v>291.10000000000002</v>
      </c>
      <c r="I4697" s="13">
        <v>11867.67</v>
      </c>
      <c r="J4697" s="26" t="s">
        <v>0</v>
      </c>
      <c r="K4697" s="56"/>
      <c r="L4697" s="16">
        <v>11867.67</v>
      </c>
      <c r="M4697" s="23">
        <v>291.09999999999701</v>
      </c>
      <c r="N4697" s="13">
        <v>11867.67</v>
      </c>
      <c r="O4697" s="22" t="s">
        <v>0</v>
      </c>
    </row>
    <row r="4698" spans="1:15" x14ac:dyDescent="0.35">
      <c r="A4698" s="9">
        <v>40009.625</v>
      </c>
      <c r="B4698" s="56"/>
      <c r="C4698" s="12">
        <v>289.8853759765625</v>
      </c>
      <c r="D4698" s="11">
        <v>10710.929931640625</v>
      </c>
      <c r="E4698" s="6" t="s">
        <v>15</v>
      </c>
      <c r="F4698" s="56"/>
      <c r="G4698" s="16">
        <v>11854.98</v>
      </c>
      <c r="H4698" s="25">
        <v>291.10000000000002</v>
      </c>
      <c r="I4698" s="13">
        <v>11854.98</v>
      </c>
      <c r="J4698" s="26" t="s">
        <v>0</v>
      </c>
      <c r="K4698" s="56"/>
      <c r="L4698" s="16">
        <v>11854.98</v>
      </c>
      <c r="M4698" s="23">
        <v>291.09999999999701</v>
      </c>
      <c r="N4698" s="13">
        <v>11854.98</v>
      </c>
      <c r="O4698" s="22" t="s">
        <v>0</v>
      </c>
    </row>
    <row r="4699" spans="1:15" x14ac:dyDescent="0.35">
      <c r="A4699" s="9">
        <v>40009.666666666664</v>
      </c>
      <c r="B4699" s="56"/>
      <c r="C4699" s="12">
        <v>289.9049072265625</v>
      </c>
      <c r="D4699" s="11">
        <v>10673.39599609375</v>
      </c>
      <c r="E4699" s="6" t="s">
        <v>15</v>
      </c>
      <c r="F4699" s="56"/>
      <c r="G4699" s="16">
        <v>11807.93</v>
      </c>
      <c r="H4699" s="25">
        <v>291.10000000000002</v>
      </c>
      <c r="I4699" s="13">
        <v>11807.93</v>
      </c>
      <c r="J4699" s="26" t="s">
        <v>0</v>
      </c>
      <c r="K4699" s="56"/>
      <c r="L4699" s="16">
        <v>11807.93</v>
      </c>
      <c r="M4699" s="23">
        <v>291.09999999999701</v>
      </c>
      <c r="N4699" s="13">
        <v>11807.93</v>
      </c>
      <c r="O4699" s="22" t="s">
        <v>0</v>
      </c>
    </row>
    <row r="4700" spans="1:15" x14ac:dyDescent="0.35">
      <c r="A4700" s="9">
        <v>40009.708333333336</v>
      </c>
      <c r="B4700" s="56"/>
      <c r="C4700" s="12">
        <v>289.8853759765625</v>
      </c>
      <c r="D4700" s="11">
        <v>10608.98193359375</v>
      </c>
      <c r="E4700" s="6" t="s">
        <v>15</v>
      </c>
      <c r="F4700" s="56"/>
      <c r="G4700" s="16">
        <v>11720.1</v>
      </c>
      <c r="H4700" s="25">
        <v>291.10000000000002</v>
      </c>
      <c r="I4700" s="13">
        <v>11720.1</v>
      </c>
      <c r="J4700" s="26" t="s">
        <v>0</v>
      </c>
      <c r="K4700" s="56"/>
      <c r="L4700" s="16">
        <v>11720.1</v>
      </c>
      <c r="M4700" s="23">
        <v>291.09999999999701</v>
      </c>
      <c r="N4700" s="13">
        <v>11720.1</v>
      </c>
      <c r="O4700" s="22" t="s">
        <v>0</v>
      </c>
    </row>
    <row r="4701" spans="1:15" x14ac:dyDescent="0.35">
      <c r="A4701" s="9">
        <v>40009.75</v>
      </c>
      <c r="B4701" s="56"/>
      <c r="C4701" s="12">
        <v>289.9049072265625</v>
      </c>
      <c r="D4701" s="11">
        <v>10494.84912109375</v>
      </c>
      <c r="E4701" s="6" t="s">
        <v>15</v>
      </c>
      <c r="F4701" s="56"/>
      <c r="G4701" s="16">
        <v>11588</v>
      </c>
      <c r="H4701" s="25">
        <v>291.10000000000002</v>
      </c>
      <c r="I4701" s="13">
        <v>11588</v>
      </c>
      <c r="J4701" s="26" t="s">
        <v>0</v>
      </c>
      <c r="K4701" s="56"/>
      <c r="L4701" s="16">
        <v>11588</v>
      </c>
      <c r="M4701" s="23">
        <v>291.09999999999701</v>
      </c>
      <c r="N4701" s="13">
        <v>11588</v>
      </c>
      <c r="O4701" s="22" t="s">
        <v>0</v>
      </c>
    </row>
    <row r="4702" spans="1:15" x14ac:dyDescent="0.35">
      <c r="A4702" s="9">
        <v>40009.791666666664</v>
      </c>
      <c r="B4702" s="56"/>
      <c r="C4702" s="12">
        <v>289.9049072265625</v>
      </c>
      <c r="D4702" s="11">
        <v>10387.769775390625</v>
      </c>
      <c r="E4702" s="6" t="s">
        <v>15</v>
      </c>
      <c r="F4702" s="56"/>
      <c r="G4702" s="16">
        <v>11412.31</v>
      </c>
      <c r="H4702" s="25">
        <v>291.10000000000002</v>
      </c>
      <c r="I4702" s="13">
        <v>11412.31</v>
      </c>
      <c r="J4702" s="26" t="s">
        <v>0</v>
      </c>
      <c r="K4702" s="56"/>
      <c r="L4702" s="16">
        <v>11412.31</v>
      </c>
      <c r="M4702" s="23">
        <v>291.09999999999701</v>
      </c>
      <c r="N4702" s="13">
        <v>11412.31</v>
      </c>
      <c r="O4702" s="22" t="s">
        <v>0</v>
      </c>
    </row>
    <row r="4703" spans="1:15" x14ac:dyDescent="0.35">
      <c r="A4703" s="9">
        <v>40009.833333333336</v>
      </c>
      <c r="B4703" s="56"/>
      <c r="C4703" s="12">
        <v>289.9049072265625</v>
      </c>
      <c r="D4703" s="11">
        <v>10377.29541015625</v>
      </c>
      <c r="E4703" s="6" t="s">
        <v>15</v>
      </c>
      <c r="F4703" s="56"/>
      <c r="G4703" s="16">
        <v>11198.41</v>
      </c>
      <c r="H4703" s="25">
        <v>291.10000000000002</v>
      </c>
      <c r="I4703" s="13">
        <v>11198.41</v>
      </c>
      <c r="J4703" s="26" t="s">
        <v>0</v>
      </c>
      <c r="K4703" s="56"/>
      <c r="L4703" s="16">
        <v>11198.41</v>
      </c>
      <c r="M4703" s="23">
        <v>291.09999999999701</v>
      </c>
      <c r="N4703" s="13">
        <v>11198.41</v>
      </c>
      <c r="O4703" s="22" t="s">
        <v>0</v>
      </c>
    </row>
    <row r="4704" spans="1:15" x14ac:dyDescent="0.35">
      <c r="A4704" s="9">
        <v>40009.875</v>
      </c>
      <c r="B4704" s="56"/>
      <c r="C4704" s="12">
        <v>290.00259399414063</v>
      </c>
      <c r="D4704" s="11">
        <v>10384.905029296875</v>
      </c>
      <c r="E4704" s="6" t="s">
        <v>15</v>
      </c>
      <c r="F4704" s="56"/>
      <c r="G4704" s="16">
        <v>10956.18</v>
      </c>
      <c r="H4704" s="25">
        <v>291.10000000000002</v>
      </c>
      <c r="I4704" s="13">
        <v>10956.18</v>
      </c>
      <c r="J4704" s="26" t="s">
        <v>0</v>
      </c>
      <c r="K4704" s="56"/>
      <c r="L4704" s="16">
        <v>10956.18</v>
      </c>
      <c r="M4704" s="23">
        <v>291.09999999999701</v>
      </c>
      <c r="N4704" s="13">
        <v>10956.18</v>
      </c>
      <c r="O4704" s="22" t="s">
        <v>0</v>
      </c>
    </row>
    <row r="4705" spans="1:15" x14ac:dyDescent="0.35">
      <c r="A4705" s="9">
        <v>40009.916666666664</v>
      </c>
      <c r="B4705" s="56"/>
      <c r="C4705" s="12">
        <v>290.06118774414063</v>
      </c>
      <c r="D4705" s="11">
        <v>10496.794677734375</v>
      </c>
      <c r="E4705" s="6" t="s">
        <v>15</v>
      </c>
      <c r="F4705" s="56"/>
      <c r="G4705" s="16">
        <v>10699.27</v>
      </c>
      <c r="H4705" s="25">
        <v>291.10000000000002</v>
      </c>
      <c r="I4705" s="13">
        <v>10699.27</v>
      </c>
      <c r="J4705" s="26" t="s">
        <v>0</v>
      </c>
      <c r="K4705" s="56"/>
      <c r="L4705" s="16">
        <v>10699.27</v>
      </c>
      <c r="M4705" s="23">
        <v>291.09999999999701</v>
      </c>
      <c r="N4705" s="13">
        <v>10699.27</v>
      </c>
      <c r="O4705" s="22" t="s">
        <v>0</v>
      </c>
    </row>
    <row r="4706" spans="1:15" x14ac:dyDescent="0.35">
      <c r="A4706" s="9">
        <v>40009.958333333336</v>
      </c>
      <c r="B4706" s="56"/>
      <c r="C4706" s="12">
        <v>290.13931274414063</v>
      </c>
      <c r="D4706" s="11">
        <v>10773.41015625</v>
      </c>
      <c r="E4706" s="6" t="s">
        <v>15</v>
      </c>
      <c r="F4706" s="56"/>
      <c r="G4706" s="16">
        <v>10443.870000000001</v>
      </c>
      <c r="H4706" s="25">
        <v>291.10000000000002</v>
      </c>
      <c r="I4706" s="13">
        <v>10443.870000000001</v>
      </c>
      <c r="J4706" s="26" t="s">
        <v>0</v>
      </c>
      <c r="K4706" s="56"/>
      <c r="L4706" s="16">
        <v>10443.870000000001</v>
      </c>
      <c r="M4706" s="23">
        <v>291.09999999999701</v>
      </c>
      <c r="N4706" s="13">
        <v>10443.870000000001</v>
      </c>
      <c r="O4706" s="22" t="s">
        <v>0</v>
      </c>
    </row>
    <row r="4707" spans="1:15" x14ac:dyDescent="0.35">
      <c r="A4707" s="9">
        <v>40010</v>
      </c>
      <c r="B4707" s="56"/>
      <c r="C4707" s="12">
        <v>290.15884399414063</v>
      </c>
      <c r="D4707" s="11">
        <v>10708.46533203125</v>
      </c>
      <c r="E4707" s="6" t="s">
        <v>15</v>
      </c>
      <c r="F4707" s="56"/>
      <c r="G4707" s="16">
        <v>10207.07</v>
      </c>
      <c r="H4707" s="25">
        <v>291.10000000000002</v>
      </c>
      <c r="I4707" s="13">
        <v>10207.07</v>
      </c>
      <c r="J4707" s="26" t="s">
        <v>0</v>
      </c>
      <c r="K4707" s="56"/>
      <c r="L4707" s="16">
        <v>10207.07</v>
      </c>
      <c r="M4707" s="23">
        <v>291.09999999999701</v>
      </c>
      <c r="N4707" s="13">
        <v>10207.07</v>
      </c>
      <c r="O4707" s="22" t="s">
        <v>0</v>
      </c>
    </row>
    <row r="4708" spans="1:15" x14ac:dyDescent="0.35">
      <c r="A4708" s="9">
        <v>40010.041666666664</v>
      </c>
      <c r="B4708" s="56"/>
      <c r="C4708" s="12">
        <v>290.41275024414063</v>
      </c>
      <c r="D4708" s="11">
        <v>6004.6281204223633</v>
      </c>
      <c r="E4708" s="6" t="s">
        <v>15</v>
      </c>
      <c r="F4708" s="56"/>
      <c r="G4708" s="16">
        <v>9362.91</v>
      </c>
      <c r="H4708" s="25">
        <v>291.10000000000002</v>
      </c>
      <c r="I4708" s="13">
        <v>9362.91</v>
      </c>
      <c r="J4708" s="26" t="s">
        <v>0</v>
      </c>
      <c r="K4708" s="56"/>
      <c r="L4708" s="16">
        <v>9362.91</v>
      </c>
      <c r="M4708" s="23">
        <v>291.09999999999701</v>
      </c>
      <c r="N4708" s="13">
        <v>9362.91</v>
      </c>
      <c r="O4708" s="22" t="s">
        <v>0</v>
      </c>
    </row>
    <row r="4709" spans="1:15" x14ac:dyDescent="0.35">
      <c r="A4709" s="9">
        <v>40010.083333333336</v>
      </c>
      <c r="B4709" s="56"/>
      <c r="C4709" s="12">
        <v>290.62759399414063</v>
      </c>
      <c r="D4709" s="11">
        <v>5902.81201171875</v>
      </c>
      <c r="E4709" s="6" t="s">
        <v>15</v>
      </c>
      <c r="F4709" s="56"/>
      <c r="G4709" s="16">
        <v>9202.1299999999992</v>
      </c>
      <c r="H4709" s="25">
        <v>291.10000000000002</v>
      </c>
      <c r="I4709" s="13">
        <v>9202.1299999999992</v>
      </c>
      <c r="J4709" s="26" t="s">
        <v>0</v>
      </c>
      <c r="K4709" s="56"/>
      <c r="L4709" s="16">
        <v>9202.1299999999992</v>
      </c>
      <c r="M4709" s="23">
        <v>291.09999999999701</v>
      </c>
      <c r="N4709" s="13">
        <v>9202.1299999999992</v>
      </c>
      <c r="O4709" s="22" t="s">
        <v>0</v>
      </c>
    </row>
    <row r="4710" spans="1:15" x14ac:dyDescent="0.35">
      <c r="A4710" s="9">
        <v>40010.125</v>
      </c>
      <c r="B4710" s="56"/>
      <c r="C4710" s="12">
        <v>290.84243774414063</v>
      </c>
      <c r="D4710" s="11">
        <v>5913.10986328125</v>
      </c>
      <c r="E4710" s="6" t="s">
        <v>15</v>
      </c>
      <c r="F4710" s="56"/>
      <c r="G4710" s="16">
        <v>9097.5</v>
      </c>
      <c r="H4710" s="25">
        <v>291.10000000000002</v>
      </c>
      <c r="I4710" s="13">
        <v>9097.5</v>
      </c>
      <c r="J4710" s="26" t="s">
        <v>0</v>
      </c>
      <c r="K4710" s="56"/>
      <c r="L4710" s="16">
        <v>9097.5</v>
      </c>
      <c r="M4710" s="23">
        <v>291.09999999999701</v>
      </c>
      <c r="N4710" s="13">
        <v>9097.5</v>
      </c>
      <c r="O4710" s="22" t="s">
        <v>0</v>
      </c>
    </row>
    <row r="4711" spans="1:15" x14ac:dyDescent="0.35">
      <c r="A4711" s="9">
        <v>40010.166666666664</v>
      </c>
      <c r="B4711" s="56"/>
      <c r="C4711" s="12">
        <v>290.95962524414063</v>
      </c>
      <c r="D4711" s="11">
        <v>5911.955810546875</v>
      </c>
      <c r="E4711" s="6" t="s">
        <v>15</v>
      </c>
      <c r="F4711" s="56"/>
      <c r="G4711" s="16">
        <v>9051.4699999999993</v>
      </c>
      <c r="H4711" s="25">
        <v>291.10000000000002</v>
      </c>
      <c r="I4711" s="13">
        <v>9051.4699999999993</v>
      </c>
      <c r="J4711" s="26" t="s">
        <v>0</v>
      </c>
      <c r="K4711" s="56"/>
      <c r="L4711" s="16">
        <v>9051.4699999999993</v>
      </c>
      <c r="M4711" s="23">
        <v>291.09999999999701</v>
      </c>
      <c r="N4711" s="13">
        <v>9051.4699999999993</v>
      </c>
      <c r="O4711" s="22" t="s">
        <v>0</v>
      </c>
    </row>
    <row r="4712" spans="1:15" x14ac:dyDescent="0.35">
      <c r="A4712" s="9">
        <v>40010.208333333336</v>
      </c>
      <c r="B4712" s="56"/>
      <c r="C4712" s="12">
        <v>291.03775024414063</v>
      </c>
      <c r="D4712" s="11">
        <v>5900.8251953125</v>
      </c>
      <c r="E4712" s="6" t="s">
        <v>15</v>
      </c>
      <c r="F4712" s="56"/>
      <c r="G4712" s="16">
        <v>9061.14</v>
      </c>
      <c r="H4712" s="25">
        <v>291.10000000000002</v>
      </c>
      <c r="I4712" s="13">
        <v>9061.14</v>
      </c>
      <c r="J4712" s="26" t="s">
        <v>0</v>
      </c>
      <c r="K4712" s="56"/>
      <c r="L4712" s="16">
        <v>9061.14</v>
      </c>
      <c r="M4712" s="23">
        <v>291.09999999999701</v>
      </c>
      <c r="N4712" s="13">
        <v>9061.14</v>
      </c>
      <c r="O4712" s="22" t="s">
        <v>0</v>
      </c>
    </row>
    <row r="4713" spans="1:15" x14ac:dyDescent="0.35">
      <c r="A4713" s="9">
        <v>40010.25</v>
      </c>
      <c r="B4713" s="56"/>
      <c r="C4713" s="12">
        <v>290.95962524414063</v>
      </c>
      <c r="D4713" s="11">
        <v>9604.17724609375</v>
      </c>
      <c r="E4713" s="6" t="s">
        <v>15</v>
      </c>
      <c r="F4713" s="56"/>
      <c r="G4713" s="16">
        <v>9121.7900000000009</v>
      </c>
      <c r="H4713" s="25">
        <v>291.10000000000002</v>
      </c>
      <c r="I4713" s="13">
        <v>9121.7900000000009</v>
      </c>
      <c r="J4713" s="26" t="s">
        <v>0</v>
      </c>
      <c r="K4713" s="56"/>
      <c r="L4713" s="16">
        <v>9121.7900000000009</v>
      </c>
      <c r="M4713" s="23">
        <v>291.09999999999701</v>
      </c>
      <c r="N4713" s="13">
        <v>9121.7900000000009</v>
      </c>
      <c r="O4713" s="22" t="s">
        <v>0</v>
      </c>
    </row>
    <row r="4714" spans="1:15" x14ac:dyDescent="0.35">
      <c r="A4714" s="9">
        <v>40010.291666666664</v>
      </c>
      <c r="B4714" s="56"/>
      <c r="C4714" s="12">
        <v>290.92056274414063</v>
      </c>
      <c r="D4714" s="11">
        <v>10186.476806640625</v>
      </c>
      <c r="E4714" s="6" t="s">
        <v>15</v>
      </c>
      <c r="F4714" s="56"/>
      <c r="G4714" s="16">
        <v>9228.07</v>
      </c>
      <c r="H4714" s="25">
        <v>291.10000000000002</v>
      </c>
      <c r="I4714" s="13">
        <v>9228.07</v>
      </c>
      <c r="J4714" s="26" t="s">
        <v>0</v>
      </c>
      <c r="K4714" s="56"/>
      <c r="L4714" s="16">
        <v>9228.07</v>
      </c>
      <c r="M4714" s="23">
        <v>291.09999999999701</v>
      </c>
      <c r="N4714" s="13">
        <v>9228.07</v>
      </c>
      <c r="O4714" s="22" t="s">
        <v>0</v>
      </c>
    </row>
    <row r="4715" spans="1:15" x14ac:dyDescent="0.35">
      <c r="A4715" s="9">
        <v>40010.333333333336</v>
      </c>
      <c r="B4715" s="56"/>
      <c r="C4715" s="12">
        <v>290.74478149414063</v>
      </c>
      <c r="D4715" s="11">
        <v>10176.4130859375</v>
      </c>
      <c r="E4715" s="6" t="s">
        <v>15</v>
      </c>
      <c r="F4715" s="56"/>
      <c r="G4715" s="16">
        <v>9372.23</v>
      </c>
      <c r="H4715" s="25">
        <v>291.10000000000002</v>
      </c>
      <c r="I4715" s="13">
        <v>9372.23</v>
      </c>
      <c r="J4715" s="26" t="s">
        <v>0</v>
      </c>
      <c r="K4715" s="56"/>
      <c r="L4715" s="16">
        <v>9372.23</v>
      </c>
      <c r="M4715" s="23">
        <v>291.09999999999701</v>
      </c>
      <c r="N4715" s="13">
        <v>9372.23</v>
      </c>
      <c r="O4715" s="22" t="s">
        <v>0</v>
      </c>
    </row>
    <row r="4716" spans="1:15" x14ac:dyDescent="0.35">
      <c r="A4716" s="9">
        <v>40010.375</v>
      </c>
      <c r="B4716" s="56"/>
      <c r="C4716" s="12">
        <v>290.66665649414063</v>
      </c>
      <c r="D4716" s="11">
        <v>9813.265380859375</v>
      </c>
      <c r="E4716" s="6" t="s">
        <v>15</v>
      </c>
      <c r="F4716" s="56"/>
      <c r="G4716" s="16">
        <v>9542.81</v>
      </c>
      <c r="H4716" s="25">
        <v>291.10000000000002</v>
      </c>
      <c r="I4716" s="13">
        <v>9542.81</v>
      </c>
      <c r="J4716" s="26" t="s">
        <v>0</v>
      </c>
      <c r="K4716" s="56"/>
      <c r="L4716" s="16">
        <v>9542.81</v>
      </c>
      <c r="M4716" s="23">
        <v>291.09999999999701</v>
      </c>
      <c r="N4716" s="13">
        <v>9542.81</v>
      </c>
      <c r="O4716" s="22" t="s">
        <v>0</v>
      </c>
    </row>
    <row r="4717" spans="1:15" x14ac:dyDescent="0.35">
      <c r="A4717" s="9">
        <v>40010.416666666664</v>
      </c>
      <c r="B4717" s="56"/>
      <c r="C4717" s="12">
        <v>290.45181274414063</v>
      </c>
      <c r="D4717" s="11">
        <v>9679.2587890625</v>
      </c>
      <c r="E4717" s="6" t="s">
        <v>15</v>
      </c>
      <c r="F4717" s="56"/>
      <c r="G4717" s="16">
        <v>9725.4699999999993</v>
      </c>
      <c r="H4717" s="25">
        <v>291.10000000000002</v>
      </c>
      <c r="I4717" s="13">
        <v>9725.4699999999993</v>
      </c>
      <c r="J4717" s="26" t="s">
        <v>0</v>
      </c>
      <c r="K4717" s="56"/>
      <c r="L4717" s="16">
        <v>9725.4699999999993</v>
      </c>
      <c r="M4717" s="23">
        <v>291.09999999999701</v>
      </c>
      <c r="N4717" s="13">
        <v>9725.4699999999993</v>
      </c>
      <c r="O4717" s="22" t="s">
        <v>0</v>
      </c>
    </row>
    <row r="4718" spans="1:15" x14ac:dyDescent="0.35">
      <c r="A4718" s="9">
        <v>40010.458333333336</v>
      </c>
      <c r="B4718" s="56"/>
      <c r="C4718" s="12">
        <v>290.17837524414063</v>
      </c>
      <c r="D4718" s="11">
        <v>9663.99365234375</v>
      </c>
      <c r="E4718" s="6" t="s">
        <v>15</v>
      </c>
      <c r="F4718" s="56"/>
      <c r="G4718" s="16">
        <v>9904.7900000000009</v>
      </c>
      <c r="H4718" s="25">
        <v>291.10000000000002</v>
      </c>
      <c r="I4718" s="13">
        <v>9904.7900000000009</v>
      </c>
      <c r="J4718" s="26" t="s">
        <v>0</v>
      </c>
      <c r="K4718" s="56"/>
      <c r="L4718" s="16">
        <v>9904.7900000000009</v>
      </c>
      <c r="M4718" s="23">
        <v>291.09999999999701</v>
      </c>
      <c r="N4718" s="13">
        <v>9904.7900000000009</v>
      </c>
      <c r="O4718" s="22" t="s">
        <v>0</v>
      </c>
    </row>
    <row r="4719" spans="1:15" x14ac:dyDescent="0.35">
      <c r="A4719" s="9">
        <v>40010.5</v>
      </c>
      <c r="B4719" s="56"/>
      <c r="C4719" s="12">
        <v>290.08071899414063</v>
      </c>
      <c r="D4719" s="11">
        <v>11003.000244140625</v>
      </c>
      <c r="E4719" s="6" t="s">
        <v>15</v>
      </c>
      <c r="F4719" s="56"/>
      <c r="G4719" s="16">
        <v>10065.77</v>
      </c>
      <c r="H4719" s="25">
        <v>291.10000000000002</v>
      </c>
      <c r="I4719" s="13">
        <v>10065.77</v>
      </c>
      <c r="J4719" s="26" t="s">
        <v>0</v>
      </c>
      <c r="K4719" s="56"/>
      <c r="L4719" s="16">
        <v>10065.77</v>
      </c>
      <c r="M4719" s="23">
        <v>291.09999999999701</v>
      </c>
      <c r="N4719" s="13">
        <v>10065.77</v>
      </c>
      <c r="O4719" s="22" t="s">
        <v>0</v>
      </c>
    </row>
    <row r="4720" spans="1:15" x14ac:dyDescent="0.35">
      <c r="A4720" s="9">
        <v>40010.541666666664</v>
      </c>
      <c r="B4720" s="56"/>
      <c r="C4720" s="12">
        <v>289.8658447265625</v>
      </c>
      <c r="D4720" s="11">
        <v>10669.6484375</v>
      </c>
      <c r="E4720" s="6" t="s">
        <v>15</v>
      </c>
      <c r="F4720" s="56"/>
      <c r="G4720" s="16">
        <v>10194.75</v>
      </c>
      <c r="H4720" s="25">
        <v>291.10000000000002</v>
      </c>
      <c r="I4720" s="13">
        <v>10194.75</v>
      </c>
      <c r="J4720" s="26" t="s">
        <v>0</v>
      </c>
      <c r="K4720" s="56"/>
      <c r="L4720" s="16">
        <v>10194.75</v>
      </c>
      <c r="M4720" s="23">
        <v>291.09999999999701</v>
      </c>
      <c r="N4720" s="13">
        <v>10194.75</v>
      </c>
      <c r="O4720" s="22" t="s">
        <v>0</v>
      </c>
    </row>
    <row r="4721" spans="1:15" x14ac:dyDescent="0.35">
      <c r="A4721" s="9">
        <v>40010.583333333336</v>
      </c>
      <c r="B4721" s="56"/>
      <c r="C4721" s="12">
        <v>289.6510009765625</v>
      </c>
      <c r="D4721" s="11">
        <v>10823.69921875</v>
      </c>
      <c r="E4721" s="6" t="s">
        <v>15</v>
      </c>
      <c r="F4721" s="56"/>
      <c r="G4721" s="16">
        <v>10280.290000000001</v>
      </c>
      <c r="H4721" s="25">
        <v>291.10000000000002</v>
      </c>
      <c r="I4721" s="13">
        <v>10280.290000000001</v>
      </c>
      <c r="J4721" s="26" t="s">
        <v>0</v>
      </c>
      <c r="K4721" s="56"/>
      <c r="L4721" s="16">
        <v>10280.290000000001</v>
      </c>
      <c r="M4721" s="23">
        <v>291.09999999999701</v>
      </c>
      <c r="N4721" s="13">
        <v>10280.290000000001</v>
      </c>
      <c r="O4721" s="22" t="s">
        <v>0</v>
      </c>
    </row>
    <row r="4722" spans="1:15" x14ac:dyDescent="0.35">
      <c r="A4722" s="9">
        <v>40010.625</v>
      </c>
      <c r="B4722" s="56"/>
      <c r="C4722" s="12">
        <v>289.4556884765625</v>
      </c>
      <c r="D4722" s="11">
        <v>10856.571044921875</v>
      </c>
      <c r="E4722" s="6" t="s">
        <v>15</v>
      </c>
      <c r="F4722" s="56"/>
      <c r="G4722" s="16">
        <v>10314.040000000001</v>
      </c>
      <c r="H4722" s="25">
        <v>291.10000000000002</v>
      </c>
      <c r="I4722" s="13">
        <v>10314.040000000001</v>
      </c>
      <c r="J4722" s="26" t="s">
        <v>0</v>
      </c>
      <c r="K4722" s="56"/>
      <c r="L4722" s="16">
        <v>10314.040000000001</v>
      </c>
      <c r="M4722" s="23">
        <v>291.09999999999701</v>
      </c>
      <c r="N4722" s="13">
        <v>10314.040000000001</v>
      </c>
      <c r="O4722" s="22" t="s">
        <v>0</v>
      </c>
    </row>
    <row r="4723" spans="1:15" x14ac:dyDescent="0.35">
      <c r="A4723" s="9">
        <v>40010.666666666664</v>
      </c>
      <c r="B4723" s="56"/>
      <c r="C4723" s="12">
        <v>289.3775634765625</v>
      </c>
      <c r="D4723" s="11">
        <v>10812.32373046875</v>
      </c>
      <c r="E4723" s="6" t="s">
        <v>15</v>
      </c>
      <c r="F4723" s="56"/>
      <c r="G4723" s="16">
        <v>10291.450000000001</v>
      </c>
      <c r="H4723" s="25">
        <v>291.10000000000002</v>
      </c>
      <c r="I4723" s="13">
        <v>10291.450000000001</v>
      </c>
      <c r="J4723" s="26" t="s">
        <v>0</v>
      </c>
      <c r="K4723" s="56"/>
      <c r="L4723" s="16">
        <v>10291.450000000001</v>
      </c>
      <c r="M4723" s="23">
        <v>291.09999999999701</v>
      </c>
      <c r="N4723" s="13">
        <v>10291.450000000001</v>
      </c>
      <c r="O4723" s="22" t="s">
        <v>0</v>
      </c>
    </row>
    <row r="4724" spans="1:15" x14ac:dyDescent="0.35">
      <c r="A4724" s="9">
        <v>40010.708333333336</v>
      </c>
      <c r="B4724" s="56"/>
      <c r="C4724" s="12">
        <v>289.1822509765625</v>
      </c>
      <c r="D4724" s="11">
        <v>10850.8974609375</v>
      </c>
      <c r="E4724" s="6" t="s">
        <v>15</v>
      </c>
      <c r="F4724" s="56"/>
      <c r="G4724" s="16">
        <v>10212.36</v>
      </c>
      <c r="H4724" s="25">
        <v>291.10000000000002</v>
      </c>
      <c r="I4724" s="13">
        <v>10212.36</v>
      </c>
      <c r="J4724" s="26" t="s">
        <v>0</v>
      </c>
      <c r="K4724" s="56"/>
      <c r="L4724" s="16">
        <v>10212.36</v>
      </c>
      <c r="M4724" s="23">
        <v>291.09999999999701</v>
      </c>
      <c r="N4724" s="13">
        <v>10212.36</v>
      </c>
      <c r="O4724" s="22" t="s">
        <v>0</v>
      </c>
    </row>
    <row r="4725" spans="1:15" x14ac:dyDescent="0.35">
      <c r="A4725" s="9">
        <v>40010.75</v>
      </c>
      <c r="B4725" s="56"/>
      <c r="C4725" s="12">
        <v>289.1822509765625</v>
      </c>
      <c r="D4725" s="11">
        <v>10496.41796875</v>
      </c>
      <c r="E4725" s="6" t="s">
        <v>15</v>
      </c>
      <c r="F4725" s="56"/>
      <c r="G4725" s="16">
        <v>10080.9</v>
      </c>
      <c r="H4725" s="25">
        <v>291.10000000000002</v>
      </c>
      <c r="I4725" s="13">
        <v>10080.9</v>
      </c>
      <c r="J4725" s="26" t="s">
        <v>0</v>
      </c>
      <c r="K4725" s="56"/>
      <c r="L4725" s="16">
        <v>10080.9</v>
      </c>
      <c r="M4725" s="23">
        <v>291.09999999999701</v>
      </c>
      <c r="N4725" s="13">
        <v>10080.9</v>
      </c>
      <c r="O4725" s="22" t="s">
        <v>0</v>
      </c>
    </row>
    <row r="4726" spans="1:15" x14ac:dyDescent="0.35">
      <c r="A4726" s="9">
        <v>40010.791666666664</v>
      </c>
      <c r="B4726" s="56"/>
      <c r="C4726" s="12">
        <v>289.1822509765625</v>
      </c>
      <c r="D4726" s="11">
        <v>10489.98974609375</v>
      </c>
      <c r="E4726" s="6" t="s">
        <v>15</v>
      </c>
      <c r="F4726" s="56"/>
      <c r="G4726" s="16">
        <v>9905.5300000000007</v>
      </c>
      <c r="H4726" s="25">
        <v>291.10000000000002</v>
      </c>
      <c r="I4726" s="13">
        <v>9905.5300000000007</v>
      </c>
      <c r="J4726" s="26" t="s">
        <v>0</v>
      </c>
      <c r="K4726" s="56"/>
      <c r="L4726" s="16">
        <v>9905.5300000000007</v>
      </c>
      <c r="M4726" s="23">
        <v>291.09999999999701</v>
      </c>
      <c r="N4726" s="13">
        <v>9905.5300000000007</v>
      </c>
      <c r="O4726" s="22" t="s">
        <v>0</v>
      </c>
    </row>
    <row r="4727" spans="1:15" x14ac:dyDescent="0.35">
      <c r="A4727" s="9">
        <v>40010.833333333336</v>
      </c>
      <c r="B4727" s="56"/>
      <c r="C4727" s="12">
        <v>289.1822509765625</v>
      </c>
      <c r="D4727" s="11">
        <v>10558.615234375</v>
      </c>
      <c r="E4727" s="6" t="s">
        <v>15</v>
      </c>
      <c r="F4727" s="56"/>
      <c r="G4727" s="16">
        <v>9698.51</v>
      </c>
      <c r="H4727" s="25">
        <v>291.10000000000002</v>
      </c>
      <c r="I4727" s="13">
        <v>9698.51</v>
      </c>
      <c r="J4727" s="26" t="s">
        <v>0</v>
      </c>
      <c r="K4727" s="56"/>
      <c r="L4727" s="16">
        <v>9698.51</v>
      </c>
      <c r="M4727" s="23">
        <v>291.09999999999701</v>
      </c>
      <c r="N4727" s="13">
        <v>9698.51</v>
      </c>
      <c r="O4727" s="22" t="s">
        <v>0</v>
      </c>
    </row>
    <row r="4728" spans="1:15" x14ac:dyDescent="0.35">
      <c r="A4728" s="9">
        <v>40010.875</v>
      </c>
      <c r="B4728" s="56"/>
      <c r="C4728" s="12">
        <v>289.1822509765625</v>
      </c>
      <c r="D4728" s="11">
        <v>10699.729248046875</v>
      </c>
      <c r="E4728" s="6" t="s">
        <v>15</v>
      </c>
      <c r="F4728" s="56"/>
      <c r="G4728" s="16">
        <v>9475.08</v>
      </c>
      <c r="H4728" s="25">
        <v>291.10000000000002</v>
      </c>
      <c r="I4728" s="13">
        <v>9475.08</v>
      </c>
      <c r="J4728" s="26" t="s">
        <v>0</v>
      </c>
      <c r="K4728" s="56"/>
      <c r="L4728" s="16">
        <v>9475.08</v>
      </c>
      <c r="M4728" s="23">
        <v>291.09999999999701</v>
      </c>
      <c r="N4728" s="13">
        <v>9475.08</v>
      </c>
      <c r="O4728" s="22" t="s">
        <v>0</v>
      </c>
    </row>
    <row r="4729" spans="1:15" x14ac:dyDescent="0.35">
      <c r="A4729" s="9">
        <v>40010.916666666664</v>
      </c>
      <c r="B4729" s="56"/>
      <c r="C4729" s="12">
        <v>289.2799072265625</v>
      </c>
      <c r="D4729" s="11">
        <v>10546.4736328125</v>
      </c>
      <c r="E4729" s="6" t="s">
        <v>15</v>
      </c>
      <c r="F4729" s="56"/>
      <c r="G4729" s="16">
        <v>9252.16</v>
      </c>
      <c r="H4729" s="25">
        <v>291.10000000000002</v>
      </c>
      <c r="I4729" s="13">
        <v>9252.16</v>
      </c>
      <c r="J4729" s="26" t="s">
        <v>0</v>
      </c>
      <c r="K4729" s="56"/>
      <c r="L4729" s="16">
        <v>9252.16</v>
      </c>
      <c r="M4729" s="23">
        <v>291.09999999999701</v>
      </c>
      <c r="N4729" s="13">
        <v>9252.16</v>
      </c>
      <c r="O4729" s="22" t="s">
        <v>0</v>
      </c>
    </row>
    <row r="4730" spans="1:15" x14ac:dyDescent="0.35">
      <c r="A4730" s="9">
        <v>40010.958333333336</v>
      </c>
      <c r="B4730" s="56"/>
      <c r="C4730" s="12">
        <v>289.2994384765625</v>
      </c>
      <c r="D4730" s="11">
        <v>10618.790771484375</v>
      </c>
      <c r="E4730" s="6" t="s">
        <v>15</v>
      </c>
      <c r="F4730" s="56"/>
      <c r="G4730" s="16">
        <v>9046.83</v>
      </c>
      <c r="H4730" s="25">
        <v>291.10000000000002</v>
      </c>
      <c r="I4730" s="13">
        <v>9046.83</v>
      </c>
      <c r="J4730" s="26" t="s">
        <v>0</v>
      </c>
      <c r="K4730" s="56"/>
      <c r="L4730" s="16">
        <v>9046.83</v>
      </c>
      <c r="M4730" s="23">
        <v>291.09999999999701</v>
      </c>
      <c r="N4730" s="13">
        <v>9046.83</v>
      </c>
      <c r="O4730" s="22" t="s">
        <v>0</v>
      </c>
    </row>
    <row r="4731" spans="1:15" x14ac:dyDescent="0.35">
      <c r="A4731" s="9">
        <v>40011</v>
      </c>
      <c r="B4731" s="56"/>
      <c r="C4731" s="12">
        <v>289.2799072265625</v>
      </c>
      <c r="D4731" s="11">
        <v>10506.4462890625</v>
      </c>
      <c r="E4731" s="6" t="s">
        <v>15</v>
      </c>
      <c r="F4731" s="56"/>
      <c r="G4731" s="16">
        <v>8874.76</v>
      </c>
      <c r="H4731" s="25">
        <v>291.10000000000002</v>
      </c>
      <c r="I4731" s="13">
        <v>8874.76</v>
      </c>
      <c r="J4731" s="26" t="s">
        <v>0</v>
      </c>
      <c r="K4731" s="56"/>
      <c r="L4731" s="16">
        <v>8874.76</v>
      </c>
      <c r="M4731" s="23">
        <v>291.09999999999701</v>
      </c>
      <c r="N4731" s="13">
        <v>8874.76</v>
      </c>
      <c r="O4731" s="22" t="s">
        <v>0</v>
      </c>
    </row>
    <row r="4732" spans="1:15" x14ac:dyDescent="0.35">
      <c r="A4732" s="9">
        <v>40011.041666666664</v>
      </c>
      <c r="B4732" s="56"/>
      <c r="C4732" s="12">
        <v>289.5728759765625</v>
      </c>
      <c r="D4732" s="11">
        <v>6492.7734375</v>
      </c>
      <c r="E4732" s="6" t="s">
        <v>15</v>
      </c>
      <c r="F4732" s="56"/>
      <c r="G4732" s="16">
        <v>8661.4</v>
      </c>
      <c r="H4732" s="25">
        <v>291.10000000000002</v>
      </c>
      <c r="I4732" s="13">
        <v>8661.4</v>
      </c>
      <c r="J4732" s="26" t="s">
        <v>0</v>
      </c>
      <c r="K4732" s="56"/>
      <c r="L4732" s="16">
        <v>8661.4</v>
      </c>
      <c r="M4732" s="23">
        <v>291.09999999999701</v>
      </c>
      <c r="N4732" s="13">
        <v>8661.4</v>
      </c>
      <c r="O4732" s="22" t="s">
        <v>0</v>
      </c>
    </row>
    <row r="4733" spans="1:15" x14ac:dyDescent="0.35">
      <c r="A4733" s="9">
        <v>40011.083333333336</v>
      </c>
      <c r="B4733" s="56"/>
      <c r="C4733" s="12">
        <v>289.7681884765625</v>
      </c>
      <c r="D4733" s="11">
        <v>6086.522216796875</v>
      </c>
      <c r="E4733" s="6" t="s">
        <v>15</v>
      </c>
      <c r="F4733" s="56"/>
      <c r="G4733" s="16">
        <v>8586.61</v>
      </c>
      <c r="H4733" s="25">
        <v>291.10000000000002</v>
      </c>
      <c r="I4733" s="13">
        <v>8586.61</v>
      </c>
      <c r="J4733" s="26" t="s">
        <v>0</v>
      </c>
      <c r="K4733" s="56"/>
      <c r="L4733" s="16">
        <v>8586.61</v>
      </c>
      <c r="M4733" s="23">
        <v>291.09999999999701</v>
      </c>
      <c r="N4733" s="13">
        <v>8586.61</v>
      </c>
      <c r="O4733" s="22" t="s">
        <v>0</v>
      </c>
    </row>
    <row r="4734" spans="1:15" x14ac:dyDescent="0.35">
      <c r="A4734" s="9">
        <v>40011.125</v>
      </c>
      <c r="B4734" s="56"/>
      <c r="C4734" s="12">
        <v>289.9830322265625</v>
      </c>
      <c r="D4734" s="11">
        <v>6078.255615234375</v>
      </c>
      <c r="E4734" s="6" t="s">
        <v>15</v>
      </c>
      <c r="F4734" s="56"/>
      <c r="G4734" s="16">
        <v>8568.85</v>
      </c>
      <c r="H4734" s="25">
        <v>291.10000000000002</v>
      </c>
      <c r="I4734" s="13">
        <v>8568.85</v>
      </c>
      <c r="J4734" s="26" t="s">
        <v>0</v>
      </c>
      <c r="K4734" s="56"/>
      <c r="L4734" s="16">
        <v>8568.85</v>
      </c>
      <c r="M4734" s="23">
        <v>291.09999999999701</v>
      </c>
      <c r="N4734" s="13">
        <v>8568.85</v>
      </c>
      <c r="O4734" s="22" t="s">
        <v>0</v>
      </c>
    </row>
    <row r="4735" spans="1:15" x14ac:dyDescent="0.35">
      <c r="A4735" s="9">
        <v>40011.166666666664</v>
      </c>
      <c r="B4735" s="56"/>
      <c r="C4735" s="12">
        <v>290.27603149414063</v>
      </c>
      <c r="D4735" s="11">
        <v>4137.5848388671875</v>
      </c>
      <c r="E4735" s="6" t="s">
        <v>15</v>
      </c>
      <c r="F4735" s="56"/>
      <c r="G4735" s="16">
        <v>8604.44</v>
      </c>
      <c r="H4735" s="25">
        <v>291.10000000000002</v>
      </c>
      <c r="I4735" s="13">
        <v>8604.44</v>
      </c>
      <c r="J4735" s="26" t="s">
        <v>0</v>
      </c>
      <c r="K4735" s="56"/>
      <c r="L4735" s="16">
        <v>8604.44</v>
      </c>
      <c r="M4735" s="23">
        <v>291.09999999999701</v>
      </c>
      <c r="N4735" s="13">
        <v>8604.44</v>
      </c>
      <c r="O4735" s="22" t="s">
        <v>0</v>
      </c>
    </row>
    <row r="4736" spans="1:15" x14ac:dyDescent="0.35">
      <c r="A4736" s="9">
        <v>40011.208333333336</v>
      </c>
      <c r="B4736" s="56"/>
      <c r="C4736" s="12">
        <v>290.49087524414063</v>
      </c>
      <c r="D4736" s="11">
        <v>2967.072021484375</v>
      </c>
      <c r="E4736" s="6" t="s">
        <v>15</v>
      </c>
      <c r="F4736" s="56"/>
      <c r="G4736" s="16">
        <v>8682.98</v>
      </c>
      <c r="H4736" s="25">
        <v>291.10000000000002</v>
      </c>
      <c r="I4736" s="13">
        <v>8682.98</v>
      </c>
      <c r="J4736" s="26" t="s">
        <v>0</v>
      </c>
      <c r="K4736" s="56"/>
      <c r="L4736" s="16">
        <v>8682.98</v>
      </c>
      <c r="M4736" s="23">
        <v>291.09999999999701</v>
      </c>
      <c r="N4736" s="13">
        <v>8682.98</v>
      </c>
      <c r="O4736" s="22" t="s">
        <v>0</v>
      </c>
    </row>
    <row r="4737" spans="1:15" x14ac:dyDescent="0.35">
      <c r="A4737" s="9">
        <v>40011.25</v>
      </c>
      <c r="B4737" s="56"/>
      <c r="C4737" s="12">
        <v>290.72525024414063</v>
      </c>
      <c r="D4737" s="11">
        <v>2968.9921875</v>
      </c>
      <c r="E4737" s="6" t="s">
        <v>15</v>
      </c>
      <c r="F4737" s="56"/>
      <c r="G4737" s="16">
        <v>8790.4500000000007</v>
      </c>
      <c r="H4737" s="25">
        <v>291.10000000000002</v>
      </c>
      <c r="I4737" s="13">
        <v>8790.4500000000007</v>
      </c>
      <c r="J4737" s="26" t="s">
        <v>0</v>
      </c>
      <c r="K4737" s="56"/>
      <c r="L4737" s="16">
        <v>8790.4500000000007</v>
      </c>
      <c r="M4737" s="23">
        <v>291.09999999999701</v>
      </c>
      <c r="N4737" s="13">
        <v>8790.4500000000007</v>
      </c>
      <c r="O4737" s="22" t="s">
        <v>0</v>
      </c>
    </row>
    <row r="4738" spans="1:15" x14ac:dyDescent="0.35">
      <c r="A4738" s="9">
        <v>40011.291666666664</v>
      </c>
      <c r="B4738" s="56"/>
      <c r="C4738" s="12">
        <v>290.84243774414063</v>
      </c>
      <c r="D4738" s="11">
        <v>3450.5235595703125</v>
      </c>
      <c r="E4738" s="6" t="s">
        <v>15</v>
      </c>
      <c r="F4738" s="56"/>
      <c r="G4738" s="16">
        <v>8913.94</v>
      </c>
      <c r="H4738" s="25">
        <v>291.10000000000002</v>
      </c>
      <c r="I4738" s="13">
        <v>8913.94</v>
      </c>
      <c r="J4738" s="26" t="s">
        <v>0</v>
      </c>
      <c r="K4738" s="56"/>
      <c r="L4738" s="16">
        <v>8913.94</v>
      </c>
      <c r="M4738" s="23">
        <v>291.09999999999701</v>
      </c>
      <c r="N4738" s="13">
        <v>8913.94</v>
      </c>
      <c r="O4738" s="22" t="s">
        <v>0</v>
      </c>
    </row>
    <row r="4739" spans="1:15" x14ac:dyDescent="0.35">
      <c r="A4739" s="9">
        <v>40011.333333333336</v>
      </c>
      <c r="B4739" s="56"/>
      <c r="C4739" s="12">
        <v>290.84243774414063</v>
      </c>
      <c r="D4739" s="11">
        <v>6456.85107421875</v>
      </c>
      <c r="E4739" s="6" t="s">
        <v>15</v>
      </c>
      <c r="F4739" s="56"/>
      <c r="G4739" s="16">
        <v>9044.64</v>
      </c>
      <c r="H4739" s="25">
        <v>291.10000000000002</v>
      </c>
      <c r="I4739" s="13">
        <v>9044.64</v>
      </c>
      <c r="J4739" s="26" t="s">
        <v>0</v>
      </c>
      <c r="K4739" s="56"/>
      <c r="L4739" s="16">
        <v>9044.64</v>
      </c>
      <c r="M4739" s="23">
        <v>291.09999999999701</v>
      </c>
      <c r="N4739" s="13">
        <v>9044.64</v>
      </c>
      <c r="O4739" s="22" t="s">
        <v>0</v>
      </c>
    </row>
    <row r="4740" spans="1:15" x14ac:dyDescent="0.35">
      <c r="A4740" s="9">
        <v>40011.375</v>
      </c>
      <c r="B4740" s="56"/>
      <c r="C4740" s="12">
        <v>290.88150024414063</v>
      </c>
      <c r="D4740" s="11">
        <v>6583.580078125</v>
      </c>
      <c r="E4740" s="6" t="s">
        <v>15</v>
      </c>
      <c r="F4740" s="56"/>
      <c r="G4740" s="16">
        <v>9176.58</v>
      </c>
      <c r="H4740" s="25">
        <v>291.10000000000002</v>
      </c>
      <c r="I4740" s="13">
        <v>9176.58</v>
      </c>
      <c r="J4740" s="26" t="s">
        <v>0</v>
      </c>
      <c r="K4740" s="56"/>
      <c r="L4740" s="16">
        <v>9176.58</v>
      </c>
      <c r="M4740" s="23">
        <v>291.09999999999701</v>
      </c>
      <c r="N4740" s="13">
        <v>9176.58</v>
      </c>
      <c r="O4740" s="22" t="s">
        <v>0</v>
      </c>
    </row>
    <row r="4741" spans="1:15" x14ac:dyDescent="0.35">
      <c r="A4741" s="9">
        <v>40011.416666666664</v>
      </c>
      <c r="B4741" s="56"/>
      <c r="C4741" s="12">
        <v>290.82290649414063</v>
      </c>
      <c r="D4741" s="11">
        <v>6604.652099609375</v>
      </c>
      <c r="E4741" s="6" t="s">
        <v>15</v>
      </c>
      <c r="F4741" s="56"/>
      <c r="G4741" s="16">
        <v>9303.64</v>
      </c>
      <c r="H4741" s="25">
        <v>291.10000000000002</v>
      </c>
      <c r="I4741" s="13">
        <v>9303.64</v>
      </c>
      <c r="J4741" s="26" t="s">
        <v>0</v>
      </c>
      <c r="K4741" s="56"/>
      <c r="L4741" s="16">
        <v>9303.64</v>
      </c>
      <c r="M4741" s="23">
        <v>291.09999999999701</v>
      </c>
      <c r="N4741" s="13">
        <v>9303.64</v>
      </c>
      <c r="O4741" s="22" t="s">
        <v>0</v>
      </c>
    </row>
    <row r="4742" spans="1:15" x14ac:dyDescent="0.35">
      <c r="A4742" s="9">
        <v>40011.458333333336</v>
      </c>
      <c r="B4742" s="56"/>
      <c r="C4742" s="12">
        <v>290.76431274414063</v>
      </c>
      <c r="D4742" s="11">
        <v>6705.06787109375</v>
      </c>
      <c r="E4742" s="6" t="s">
        <v>15</v>
      </c>
      <c r="F4742" s="56"/>
      <c r="G4742" s="16">
        <v>9417.66</v>
      </c>
      <c r="H4742" s="25">
        <v>291.10000000000002</v>
      </c>
      <c r="I4742" s="13">
        <v>9417.66</v>
      </c>
      <c r="J4742" s="26" t="s">
        <v>0</v>
      </c>
      <c r="K4742" s="56"/>
      <c r="L4742" s="16">
        <v>9417.66</v>
      </c>
      <c r="M4742" s="23">
        <v>291.09999999999701</v>
      </c>
      <c r="N4742" s="13">
        <v>9417.66</v>
      </c>
      <c r="O4742" s="22" t="s">
        <v>0</v>
      </c>
    </row>
    <row r="4743" spans="1:15" x14ac:dyDescent="0.35">
      <c r="A4743" s="9">
        <v>40011.5</v>
      </c>
      <c r="B4743" s="56"/>
      <c r="C4743" s="12">
        <v>290.58853149414063</v>
      </c>
      <c r="D4743" s="11">
        <v>6702.6922607421875</v>
      </c>
      <c r="E4743" s="6" t="s">
        <v>15</v>
      </c>
      <c r="F4743" s="56"/>
      <c r="G4743" s="16">
        <v>9508.81</v>
      </c>
      <c r="H4743" s="25">
        <v>291.10000000000002</v>
      </c>
      <c r="I4743" s="13">
        <v>9508.81</v>
      </c>
      <c r="J4743" s="26" t="s">
        <v>0</v>
      </c>
      <c r="K4743" s="56"/>
      <c r="L4743" s="16">
        <v>9508.81</v>
      </c>
      <c r="M4743" s="23">
        <v>291.09999999999701</v>
      </c>
      <c r="N4743" s="13">
        <v>9508.81</v>
      </c>
      <c r="O4743" s="22" t="s">
        <v>0</v>
      </c>
    </row>
    <row r="4744" spans="1:15" x14ac:dyDescent="0.35">
      <c r="A4744" s="9">
        <v>40011.541666666664</v>
      </c>
      <c r="B4744" s="56"/>
      <c r="C4744" s="12">
        <v>290.49087524414063</v>
      </c>
      <c r="D4744" s="11">
        <v>8964.302001953125</v>
      </c>
      <c r="E4744" s="6" t="s">
        <v>15</v>
      </c>
      <c r="F4744" s="56"/>
      <c r="G4744" s="16">
        <v>9566.99</v>
      </c>
      <c r="H4744" s="25">
        <v>291.10000000000002</v>
      </c>
      <c r="I4744" s="13">
        <v>9566.99</v>
      </c>
      <c r="J4744" s="26" t="s">
        <v>0</v>
      </c>
      <c r="K4744" s="56"/>
      <c r="L4744" s="16">
        <v>9566.99</v>
      </c>
      <c r="M4744" s="23">
        <v>291.09999999999701</v>
      </c>
      <c r="N4744" s="13">
        <v>9566.99</v>
      </c>
      <c r="O4744" s="22" t="s">
        <v>0</v>
      </c>
    </row>
    <row r="4745" spans="1:15" x14ac:dyDescent="0.35">
      <c r="A4745" s="9">
        <v>40011.583333333336</v>
      </c>
      <c r="B4745" s="56"/>
      <c r="C4745" s="12">
        <v>290.29556274414063</v>
      </c>
      <c r="D4745" s="11">
        <v>8873.163330078125</v>
      </c>
      <c r="E4745" s="6" t="s">
        <v>15</v>
      </c>
      <c r="F4745" s="56"/>
      <c r="G4745" s="16">
        <v>9583.77</v>
      </c>
      <c r="H4745" s="25">
        <v>291.10000000000002</v>
      </c>
      <c r="I4745" s="13">
        <v>9583.77</v>
      </c>
      <c r="J4745" s="26" t="s">
        <v>0</v>
      </c>
      <c r="K4745" s="56"/>
      <c r="L4745" s="16">
        <v>9583.77</v>
      </c>
      <c r="M4745" s="23">
        <v>291.09999999999701</v>
      </c>
      <c r="N4745" s="13">
        <v>9583.77</v>
      </c>
      <c r="O4745" s="22" t="s">
        <v>0</v>
      </c>
    </row>
    <row r="4746" spans="1:15" x14ac:dyDescent="0.35">
      <c r="A4746" s="9">
        <v>40011.625</v>
      </c>
      <c r="B4746" s="56"/>
      <c r="C4746" s="12">
        <v>290.17837524414063</v>
      </c>
      <c r="D4746" s="11">
        <v>8943.6396484375</v>
      </c>
      <c r="E4746" s="6" t="s">
        <v>15</v>
      </c>
      <c r="F4746" s="56"/>
      <c r="G4746" s="16">
        <v>9553.8700000000008</v>
      </c>
      <c r="H4746" s="25">
        <v>291.10000000000002</v>
      </c>
      <c r="I4746" s="13">
        <v>9553.8700000000008</v>
      </c>
      <c r="J4746" s="26" t="s">
        <v>0</v>
      </c>
      <c r="K4746" s="56"/>
      <c r="L4746" s="16">
        <v>9553.8700000000008</v>
      </c>
      <c r="M4746" s="23">
        <v>291.09999999999701</v>
      </c>
      <c r="N4746" s="13">
        <v>9553.8700000000008</v>
      </c>
      <c r="O4746" s="22" t="s">
        <v>0</v>
      </c>
    </row>
    <row r="4747" spans="1:15" x14ac:dyDescent="0.35">
      <c r="A4747" s="9">
        <v>40011.666666666664</v>
      </c>
      <c r="B4747" s="56"/>
      <c r="C4747" s="12">
        <v>290.19790649414063</v>
      </c>
      <c r="D4747" s="11">
        <v>9030.65380859375</v>
      </c>
      <c r="E4747" s="6" t="s">
        <v>15</v>
      </c>
      <c r="F4747" s="56"/>
      <c r="G4747" s="16">
        <v>9476.2000000000007</v>
      </c>
      <c r="H4747" s="25">
        <v>291.10000000000002</v>
      </c>
      <c r="I4747" s="13">
        <v>9476.2000000000007</v>
      </c>
      <c r="J4747" s="26" t="s">
        <v>0</v>
      </c>
      <c r="K4747" s="56"/>
      <c r="L4747" s="16">
        <v>9476.2000000000007</v>
      </c>
      <c r="M4747" s="23">
        <v>291.09999999999701</v>
      </c>
      <c r="N4747" s="13">
        <v>9476.2000000000007</v>
      </c>
      <c r="O4747" s="22" t="s">
        <v>0</v>
      </c>
    </row>
    <row r="4748" spans="1:15" x14ac:dyDescent="0.35">
      <c r="A4748" s="9">
        <v>40011.708333333336</v>
      </c>
      <c r="B4748" s="56"/>
      <c r="C4748" s="12">
        <v>290.17837524414063</v>
      </c>
      <c r="D4748" s="11">
        <v>9265.130859375</v>
      </c>
      <c r="E4748" s="6" t="s">
        <v>15</v>
      </c>
      <c r="F4748" s="56"/>
      <c r="G4748" s="16">
        <v>9354.0499999999993</v>
      </c>
      <c r="H4748" s="25">
        <v>291.10000000000002</v>
      </c>
      <c r="I4748" s="13">
        <v>9354.0499999999993</v>
      </c>
      <c r="J4748" s="26" t="s">
        <v>0</v>
      </c>
      <c r="K4748" s="56"/>
      <c r="L4748" s="16">
        <v>9354.0499999999993</v>
      </c>
      <c r="M4748" s="23">
        <v>291.09999999999701</v>
      </c>
      <c r="N4748" s="13">
        <v>9354.0499999999993</v>
      </c>
      <c r="O4748" s="22" t="s">
        <v>0</v>
      </c>
    </row>
    <row r="4749" spans="1:15" x14ac:dyDescent="0.35">
      <c r="A4749" s="9">
        <v>40011.75</v>
      </c>
      <c r="B4749" s="56"/>
      <c r="C4749" s="12">
        <v>290.17837524414063</v>
      </c>
      <c r="D4749" s="11">
        <v>8979.9228515625</v>
      </c>
      <c r="E4749" s="6" t="s">
        <v>15</v>
      </c>
      <c r="F4749" s="56"/>
      <c r="G4749" s="16">
        <v>9194.69</v>
      </c>
      <c r="H4749" s="25">
        <v>291.10000000000002</v>
      </c>
      <c r="I4749" s="13">
        <v>9194.69</v>
      </c>
      <c r="J4749" s="26" t="s">
        <v>0</v>
      </c>
      <c r="K4749" s="56"/>
      <c r="L4749" s="16">
        <v>9194.69</v>
      </c>
      <c r="M4749" s="23">
        <v>291.09999999999701</v>
      </c>
      <c r="N4749" s="13">
        <v>9194.69</v>
      </c>
      <c r="O4749" s="22" t="s">
        <v>0</v>
      </c>
    </row>
    <row r="4750" spans="1:15" x14ac:dyDescent="0.35">
      <c r="A4750" s="9">
        <v>40011.791666666664</v>
      </c>
      <c r="B4750" s="56"/>
      <c r="C4750" s="12">
        <v>290.19790649414063</v>
      </c>
      <c r="D4750" s="11">
        <v>9036.332275390625</v>
      </c>
      <c r="E4750" s="6" t="s">
        <v>15</v>
      </c>
      <c r="F4750" s="56"/>
      <c r="G4750" s="16">
        <v>9008.6</v>
      </c>
      <c r="H4750" s="25">
        <v>291.10000000000002</v>
      </c>
      <c r="I4750" s="13">
        <v>9008.6</v>
      </c>
      <c r="J4750" s="26" t="s">
        <v>0</v>
      </c>
      <c r="K4750" s="56"/>
      <c r="L4750" s="16">
        <v>9008.6</v>
      </c>
      <c r="M4750" s="23">
        <v>291.09999999999701</v>
      </c>
      <c r="N4750" s="13">
        <v>9008.6</v>
      </c>
      <c r="O4750" s="22" t="s">
        <v>0</v>
      </c>
    </row>
    <row r="4751" spans="1:15" x14ac:dyDescent="0.35">
      <c r="A4751" s="9">
        <v>40011.833333333336</v>
      </c>
      <c r="B4751" s="56"/>
      <c r="C4751" s="12">
        <v>290.23696899414063</v>
      </c>
      <c r="D4751" s="11">
        <v>8943.003662109375</v>
      </c>
      <c r="E4751" s="6" t="s">
        <v>15</v>
      </c>
      <c r="F4751" s="56"/>
      <c r="G4751" s="16">
        <v>8808.51</v>
      </c>
      <c r="H4751" s="25">
        <v>291.10000000000002</v>
      </c>
      <c r="I4751" s="13">
        <v>8808.51</v>
      </c>
      <c r="J4751" s="26" t="s">
        <v>0</v>
      </c>
      <c r="K4751" s="56"/>
      <c r="L4751" s="16">
        <v>8808.51</v>
      </c>
      <c r="M4751" s="23">
        <v>291.09999999999701</v>
      </c>
      <c r="N4751" s="13">
        <v>8808.51</v>
      </c>
      <c r="O4751" s="22" t="s">
        <v>0</v>
      </c>
    </row>
    <row r="4752" spans="1:15" x14ac:dyDescent="0.35">
      <c r="A4752" s="9">
        <v>40011.875</v>
      </c>
      <c r="B4752" s="56"/>
      <c r="C4752" s="12">
        <v>290.23696899414063</v>
      </c>
      <c r="D4752" s="11">
        <v>8991.376220703125</v>
      </c>
      <c r="E4752" s="6" t="s">
        <v>15</v>
      </c>
      <c r="F4752" s="56"/>
      <c r="G4752" s="16">
        <v>8608.26</v>
      </c>
      <c r="H4752" s="25">
        <v>291.10000000000002</v>
      </c>
      <c r="I4752" s="13">
        <v>8608.26</v>
      </c>
      <c r="J4752" s="26" t="s">
        <v>0</v>
      </c>
      <c r="K4752" s="56"/>
      <c r="L4752" s="16">
        <v>8608.26</v>
      </c>
      <c r="M4752" s="23">
        <v>291.09999999999701</v>
      </c>
      <c r="N4752" s="13">
        <v>8608.26</v>
      </c>
      <c r="O4752" s="22" t="s">
        <v>0</v>
      </c>
    </row>
    <row r="4753" spans="1:15" x14ac:dyDescent="0.35">
      <c r="A4753" s="9">
        <v>40011.916666666664</v>
      </c>
      <c r="B4753" s="56"/>
      <c r="C4753" s="12">
        <v>290.25650024414063</v>
      </c>
      <c r="D4753" s="11">
        <v>9239.80126953125</v>
      </c>
      <c r="E4753" s="6" t="s">
        <v>15</v>
      </c>
      <c r="F4753" s="56"/>
      <c r="G4753" s="16">
        <v>8421.69</v>
      </c>
      <c r="H4753" s="25">
        <v>291.10000000000002</v>
      </c>
      <c r="I4753" s="13">
        <v>8421.69</v>
      </c>
      <c r="J4753" s="26" t="s">
        <v>0</v>
      </c>
      <c r="K4753" s="56"/>
      <c r="L4753" s="16">
        <v>8421.69</v>
      </c>
      <c r="M4753" s="23">
        <v>291.09999999999701</v>
      </c>
      <c r="N4753" s="13">
        <v>8421.69</v>
      </c>
      <c r="O4753" s="22" t="s">
        <v>0</v>
      </c>
    </row>
    <row r="4754" spans="1:15" x14ac:dyDescent="0.35">
      <c r="A4754" s="9">
        <v>40011.958333333336</v>
      </c>
      <c r="B4754" s="56"/>
      <c r="C4754" s="12">
        <v>290.29556274414063</v>
      </c>
      <c r="D4754" s="11">
        <v>9237.767578125</v>
      </c>
      <c r="E4754" s="6" t="s">
        <v>15</v>
      </c>
      <c r="F4754" s="56"/>
      <c r="G4754" s="16">
        <v>8261.4699999999993</v>
      </c>
      <c r="H4754" s="25">
        <v>291.10000000000002</v>
      </c>
      <c r="I4754" s="13">
        <v>8261.4699999999993</v>
      </c>
      <c r="J4754" s="26" t="s">
        <v>0</v>
      </c>
      <c r="K4754" s="56"/>
      <c r="L4754" s="16">
        <v>8261.4699999999993</v>
      </c>
      <c r="M4754" s="23">
        <v>291.09999999999701</v>
      </c>
      <c r="N4754" s="13">
        <v>8261.4699999999993</v>
      </c>
      <c r="O4754" s="22" t="s">
        <v>0</v>
      </c>
    </row>
    <row r="4755" spans="1:15" x14ac:dyDescent="0.35">
      <c r="A4755" s="9">
        <v>40012</v>
      </c>
      <c r="B4755" s="56"/>
      <c r="C4755" s="12">
        <v>290.39321899414063</v>
      </c>
      <c r="D4755" s="11">
        <v>9310.651611328125</v>
      </c>
      <c r="E4755" s="6" t="s">
        <v>15</v>
      </c>
      <c r="F4755" s="56"/>
      <c r="G4755" s="16">
        <v>8138.18</v>
      </c>
      <c r="H4755" s="25">
        <v>291.10000000000002</v>
      </c>
      <c r="I4755" s="13">
        <v>8138.18</v>
      </c>
      <c r="J4755" s="26" t="s">
        <v>0</v>
      </c>
      <c r="K4755" s="56"/>
      <c r="L4755" s="16">
        <v>8138.18</v>
      </c>
      <c r="M4755" s="23">
        <v>291.09999999999701</v>
      </c>
      <c r="N4755" s="13">
        <v>8138.18</v>
      </c>
      <c r="O4755" s="22" t="s">
        <v>0</v>
      </c>
    </row>
    <row r="4756" spans="1:15" x14ac:dyDescent="0.35">
      <c r="A4756" s="9">
        <v>40012.041666666664</v>
      </c>
      <c r="B4756" s="56"/>
      <c r="C4756" s="12">
        <v>290.58853149414063</v>
      </c>
      <c r="D4756" s="11">
        <v>6646.293701171875</v>
      </c>
      <c r="E4756" s="6" t="s">
        <v>15</v>
      </c>
      <c r="F4756" s="56"/>
      <c r="G4756" s="16">
        <v>8050.69</v>
      </c>
      <c r="H4756" s="25">
        <v>291.10000000000002</v>
      </c>
      <c r="I4756" s="13">
        <v>8050.69</v>
      </c>
      <c r="J4756" s="26" t="s">
        <v>0</v>
      </c>
      <c r="K4756" s="56"/>
      <c r="L4756" s="16">
        <v>8050.69</v>
      </c>
      <c r="M4756" s="23">
        <v>291.09999999999701</v>
      </c>
      <c r="N4756" s="13">
        <v>8050.69</v>
      </c>
      <c r="O4756" s="22" t="s">
        <v>0</v>
      </c>
    </row>
    <row r="4757" spans="1:15" x14ac:dyDescent="0.35">
      <c r="A4757" s="9">
        <v>40012.083333333336</v>
      </c>
      <c r="B4757" s="56"/>
      <c r="C4757" s="12">
        <v>290.68618774414063</v>
      </c>
      <c r="D4757" s="11">
        <v>6495.83984375</v>
      </c>
      <c r="E4757" s="6" t="s">
        <v>15</v>
      </c>
      <c r="F4757" s="56"/>
      <c r="G4757" s="16">
        <v>8019.87</v>
      </c>
      <c r="H4757" s="25">
        <v>291.10000000000002</v>
      </c>
      <c r="I4757" s="13">
        <v>8019.87</v>
      </c>
      <c r="J4757" s="26" t="s">
        <v>0</v>
      </c>
      <c r="K4757" s="56"/>
      <c r="L4757" s="16">
        <v>8019.87</v>
      </c>
      <c r="M4757" s="23">
        <v>291.09999999999701</v>
      </c>
      <c r="N4757" s="13">
        <v>8019.87</v>
      </c>
      <c r="O4757" s="22" t="s">
        <v>0</v>
      </c>
    </row>
    <row r="4758" spans="1:15" x14ac:dyDescent="0.35">
      <c r="A4758" s="9">
        <v>40012.125</v>
      </c>
      <c r="B4758" s="56"/>
      <c r="C4758" s="12">
        <v>290.84243774414063</v>
      </c>
      <c r="D4758" s="11">
        <v>6477.559814453125</v>
      </c>
      <c r="E4758" s="6" t="s">
        <v>15</v>
      </c>
      <c r="F4758" s="56"/>
      <c r="G4758" s="16">
        <v>8038.78</v>
      </c>
      <c r="H4758" s="25">
        <v>291.10000000000002</v>
      </c>
      <c r="I4758" s="13">
        <v>8038.78</v>
      </c>
      <c r="J4758" s="26" t="s">
        <v>0</v>
      </c>
      <c r="K4758" s="56"/>
      <c r="L4758" s="16">
        <v>8038.78</v>
      </c>
      <c r="M4758" s="23">
        <v>291.09999999999701</v>
      </c>
      <c r="N4758" s="13">
        <v>8038.78</v>
      </c>
      <c r="O4758" s="22" t="s">
        <v>0</v>
      </c>
    </row>
    <row r="4759" spans="1:15" x14ac:dyDescent="0.35">
      <c r="A4759" s="9">
        <v>40012.166666666664</v>
      </c>
      <c r="B4759" s="56"/>
      <c r="C4759" s="12">
        <v>290.92056274414063</v>
      </c>
      <c r="D4759" s="11">
        <v>6503.12939453125</v>
      </c>
      <c r="E4759" s="6" t="s">
        <v>15</v>
      </c>
      <c r="F4759" s="56"/>
      <c r="G4759" s="16">
        <v>8105.69</v>
      </c>
      <c r="H4759" s="25">
        <v>291.10000000000002</v>
      </c>
      <c r="I4759" s="13">
        <v>8105.69</v>
      </c>
      <c r="J4759" s="26" t="s">
        <v>0</v>
      </c>
      <c r="K4759" s="56"/>
      <c r="L4759" s="16">
        <v>8105.69</v>
      </c>
      <c r="M4759" s="23">
        <v>291.09999999999701</v>
      </c>
      <c r="N4759" s="13">
        <v>8105.69</v>
      </c>
      <c r="O4759" s="22" t="s">
        <v>0</v>
      </c>
    </row>
    <row r="4760" spans="1:15" x14ac:dyDescent="0.35">
      <c r="A4760" s="9">
        <v>40012.208333333336</v>
      </c>
      <c r="B4760" s="56"/>
      <c r="C4760" s="12">
        <v>290.97915649414063</v>
      </c>
      <c r="D4760" s="11">
        <v>6469.843017578125</v>
      </c>
      <c r="E4760" s="6" t="s">
        <v>15</v>
      </c>
      <c r="F4760" s="56"/>
      <c r="G4760" s="16">
        <v>8218.7800000000007</v>
      </c>
      <c r="H4760" s="25">
        <v>291.10000000000002</v>
      </c>
      <c r="I4760" s="13">
        <v>8218.7800000000007</v>
      </c>
      <c r="J4760" s="26" t="s">
        <v>0</v>
      </c>
      <c r="K4760" s="56"/>
      <c r="L4760" s="16">
        <v>8218.7800000000007</v>
      </c>
      <c r="M4760" s="23">
        <v>291.09999999999701</v>
      </c>
      <c r="N4760" s="13">
        <v>8218.7800000000007</v>
      </c>
      <c r="O4760" s="22" t="s">
        <v>0</v>
      </c>
    </row>
    <row r="4761" spans="1:15" x14ac:dyDescent="0.35">
      <c r="A4761" s="9">
        <v>40012.25</v>
      </c>
      <c r="B4761" s="56"/>
      <c r="C4761" s="12">
        <v>291.03775024414063</v>
      </c>
      <c r="D4761" s="11">
        <v>6431.935302734375</v>
      </c>
      <c r="E4761" s="6" t="s">
        <v>15</v>
      </c>
      <c r="F4761" s="56"/>
      <c r="G4761" s="16">
        <v>8378</v>
      </c>
      <c r="H4761" s="25">
        <v>291.10000000000002</v>
      </c>
      <c r="I4761" s="13">
        <v>8378</v>
      </c>
      <c r="J4761" s="26" t="s">
        <v>0</v>
      </c>
      <c r="K4761" s="56"/>
      <c r="L4761" s="16">
        <v>8378</v>
      </c>
      <c r="M4761" s="23">
        <v>291.09999999999701</v>
      </c>
      <c r="N4761" s="13">
        <v>8378</v>
      </c>
      <c r="O4761" s="22" t="s">
        <v>0</v>
      </c>
    </row>
    <row r="4762" spans="1:15" x14ac:dyDescent="0.35">
      <c r="A4762" s="9">
        <v>40012.291666666664</v>
      </c>
      <c r="B4762" s="56"/>
      <c r="C4762" s="12">
        <v>291.03775024414063</v>
      </c>
      <c r="D4762" s="11">
        <v>8584.6650390625</v>
      </c>
      <c r="E4762" s="6" t="s">
        <v>15</v>
      </c>
      <c r="F4762" s="56"/>
      <c r="G4762" s="16">
        <v>8582.0300000000007</v>
      </c>
      <c r="H4762" s="25">
        <v>291.10000000000002</v>
      </c>
      <c r="I4762" s="13">
        <v>8582.0300000000007</v>
      </c>
      <c r="J4762" s="26" t="s">
        <v>0</v>
      </c>
      <c r="K4762" s="56"/>
      <c r="L4762" s="16">
        <v>8582.0300000000007</v>
      </c>
      <c r="M4762" s="23">
        <v>291.09999999999701</v>
      </c>
      <c r="N4762" s="13">
        <v>8582.0300000000007</v>
      </c>
      <c r="O4762" s="22" t="s">
        <v>0</v>
      </c>
    </row>
    <row r="4763" spans="1:15" x14ac:dyDescent="0.35">
      <c r="A4763" s="9">
        <v>40012.333333333336</v>
      </c>
      <c r="B4763" s="56"/>
      <c r="C4763" s="12">
        <v>290.99868774414063</v>
      </c>
      <c r="D4763" s="11">
        <v>8796.629150390625</v>
      </c>
      <c r="E4763" s="6" t="s">
        <v>15</v>
      </c>
      <c r="F4763" s="56"/>
      <c r="G4763" s="16">
        <v>8823.0400000000009</v>
      </c>
      <c r="H4763" s="25">
        <v>291.10000000000002</v>
      </c>
      <c r="I4763" s="13">
        <v>8823.0400000000009</v>
      </c>
      <c r="J4763" s="26" t="s">
        <v>0</v>
      </c>
      <c r="K4763" s="56"/>
      <c r="L4763" s="16">
        <v>8823.0400000000009</v>
      </c>
      <c r="M4763" s="23">
        <v>291.09999999999701</v>
      </c>
      <c r="N4763" s="13">
        <v>8823.0400000000009</v>
      </c>
      <c r="O4763" s="22" t="s">
        <v>0</v>
      </c>
    </row>
    <row r="4764" spans="1:15" x14ac:dyDescent="0.35">
      <c r="A4764" s="9">
        <v>40012.375</v>
      </c>
      <c r="B4764" s="56"/>
      <c r="C4764" s="12">
        <v>290.92056274414063</v>
      </c>
      <c r="D4764" s="11">
        <v>8759.1142578125</v>
      </c>
      <c r="E4764" s="6" t="s">
        <v>15</v>
      </c>
      <c r="F4764" s="56"/>
      <c r="G4764" s="16">
        <v>9086.24</v>
      </c>
      <c r="H4764" s="25">
        <v>291.10000000000002</v>
      </c>
      <c r="I4764" s="13">
        <v>9086.24</v>
      </c>
      <c r="J4764" s="26" t="s">
        <v>0</v>
      </c>
      <c r="K4764" s="56"/>
      <c r="L4764" s="16">
        <v>9086.24</v>
      </c>
      <c r="M4764" s="23">
        <v>291.09999999999701</v>
      </c>
      <c r="N4764" s="13">
        <v>9086.24</v>
      </c>
      <c r="O4764" s="22" t="s">
        <v>0</v>
      </c>
    </row>
    <row r="4765" spans="1:15" x14ac:dyDescent="0.35">
      <c r="A4765" s="9">
        <v>40012.416666666664</v>
      </c>
      <c r="B4765" s="56"/>
      <c r="C4765" s="12">
        <v>290.82290649414063</v>
      </c>
      <c r="D4765" s="11">
        <v>8876.37060546875</v>
      </c>
      <c r="E4765" s="6" t="s">
        <v>15</v>
      </c>
      <c r="F4765" s="56"/>
      <c r="G4765" s="16">
        <v>9354.19</v>
      </c>
      <c r="H4765" s="25">
        <v>291.10000000000002</v>
      </c>
      <c r="I4765" s="13">
        <v>9354.19</v>
      </c>
      <c r="J4765" s="26" t="s">
        <v>0</v>
      </c>
      <c r="K4765" s="56"/>
      <c r="L4765" s="16">
        <v>9354.19</v>
      </c>
      <c r="M4765" s="23">
        <v>291.09999999999701</v>
      </c>
      <c r="N4765" s="13">
        <v>9354.19</v>
      </c>
      <c r="O4765" s="22" t="s">
        <v>0</v>
      </c>
    </row>
    <row r="4766" spans="1:15" x14ac:dyDescent="0.35">
      <c r="A4766" s="9">
        <v>40012.458333333336</v>
      </c>
      <c r="B4766" s="56"/>
      <c r="C4766" s="12">
        <v>290.60806274414063</v>
      </c>
      <c r="D4766" s="11">
        <v>8906.673583984375</v>
      </c>
      <c r="E4766" s="6" t="s">
        <v>15</v>
      </c>
      <c r="F4766" s="56"/>
      <c r="G4766" s="16">
        <v>9610.98</v>
      </c>
      <c r="H4766" s="25">
        <v>291.10000000000002</v>
      </c>
      <c r="I4766" s="13">
        <v>9610.98</v>
      </c>
      <c r="J4766" s="26" t="s">
        <v>0</v>
      </c>
      <c r="K4766" s="56"/>
      <c r="L4766" s="16">
        <v>9610.98</v>
      </c>
      <c r="M4766" s="23">
        <v>291.09999999999701</v>
      </c>
      <c r="N4766" s="13">
        <v>9610.98</v>
      </c>
      <c r="O4766" s="22" t="s">
        <v>0</v>
      </c>
    </row>
    <row r="4767" spans="1:15" x14ac:dyDescent="0.35">
      <c r="A4767" s="9">
        <v>40012.5</v>
      </c>
      <c r="B4767" s="56"/>
      <c r="C4767" s="12">
        <v>290.29556274414063</v>
      </c>
      <c r="D4767" s="11">
        <v>8834.80712890625</v>
      </c>
      <c r="E4767" s="6" t="s">
        <v>15</v>
      </c>
      <c r="F4767" s="56"/>
      <c r="G4767" s="16">
        <v>9843.69</v>
      </c>
      <c r="H4767" s="25">
        <v>291.10000000000002</v>
      </c>
      <c r="I4767" s="13">
        <v>9843.69</v>
      </c>
      <c r="J4767" s="26" t="s">
        <v>0</v>
      </c>
      <c r="K4767" s="56"/>
      <c r="L4767" s="16">
        <v>9843.69</v>
      </c>
      <c r="M4767" s="23">
        <v>291.09999999999701</v>
      </c>
      <c r="N4767" s="13">
        <v>9843.69</v>
      </c>
      <c r="O4767" s="22" t="s">
        <v>0</v>
      </c>
    </row>
    <row r="4768" spans="1:15" x14ac:dyDescent="0.35">
      <c r="A4768" s="9">
        <v>40012.541666666664</v>
      </c>
      <c r="B4768" s="56"/>
      <c r="C4768" s="12">
        <v>290.17837524414063</v>
      </c>
      <c r="D4768" s="11">
        <v>8831.82763671875</v>
      </c>
      <c r="E4768" s="6" t="s">
        <v>15</v>
      </c>
      <c r="F4768" s="56"/>
      <c r="G4768" s="16">
        <v>10042.11</v>
      </c>
      <c r="H4768" s="25">
        <v>291.10000000000002</v>
      </c>
      <c r="I4768" s="13">
        <v>10042.11</v>
      </c>
      <c r="J4768" s="26" t="s">
        <v>0</v>
      </c>
      <c r="K4768" s="56"/>
      <c r="L4768" s="16">
        <v>10042.11</v>
      </c>
      <c r="M4768" s="23">
        <v>291.09999999999701</v>
      </c>
      <c r="N4768" s="13">
        <v>10042.11</v>
      </c>
      <c r="O4768" s="22" t="s">
        <v>0</v>
      </c>
    </row>
    <row r="4769" spans="1:15" x14ac:dyDescent="0.35">
      <c r="A4769" s="9">
        <v>40012.583333333336</v>
      </c>
      <c r="B4769" s="56"/>
      <c r="C4769" s="12">
        <v>290.04165649414063</v>
      </c>
      <c r="D4769" s="11">
        <v>8874.29736328125</v>
      </c>
      <c r="E4769" s="6" t="s">
        <v>15</v>
      </c>
      <c r="F4769" s="56"/>
      <c r="G4769" s="16">
        <v>10198.18</v>
      </c>
      <c r="H4769" s="25">
        <v>291.10000000000002</v>
      </c>
      <c r="I4769" s="13">
        <v>10198.18</v>
      </c>
      <c r="J4769" s="26" t="s">
        <v>0</v>
      </c>
      <c r="K4769" s="56"/>
      <c r="L4769" s="16">
        <v>10198.18</v>
      </c>
      <c r="M4769" s="23">
        <v>291.09999999999701</v>
      </c>
      <c r="N4769" s="13">
        <v>10198.18</v>
      </c>
      <c r="O4769" s="22" t="s">
        <v>0</v>
      </c>
    </row>
    <row r="4770" spans="1:15" x14ac:dyDescent="0.35">
      <c r="A4770" s="9">
        <v>40012.625</v>
      </c>
      <c r="B4770" s="56"/>
      <c r="C4770" s="12">
        <v>289.9439697265625</v>
      </c>
      <c r="D4770" s="11">
        <v>8869.9208984375</v>
      </c>
      <c r="E4770" s="6" t="s">
        <v>15</v>
      </c>
      <c r="F4770" s="56"/>
      <c r="G4770" s="16">
        <v>10305.790000000001</v>
      </c>
      <c r="H4770" s="25">
        <v>291.10000000000002</v>
      </c>
      <c r="I4770" s="13">
        <v>10305.790000000001</v>
      </c>
      <c r="J4770" s="26" t="s">
        <v>0</v>
      </c>
      <c r="K4770" s="56"/>
      <c r="L4770" s="16">
        <v>10305.790000000001</v>
      </c>
      <c r="M4770" s="23">
        <v>291.09999999999701</v>
      </c>
      <c r="N4770" s="13">
        <v>10305.790000000001</v>
      </c>
      <c r="O4770" s="22" t="s">
        <v>0</v>
      </c>
    </row>
    <row r="4771" spans="1:15" x14ac:dyDescent="0.35">
      <c r="A4771" s="9">
        <v>40012.666666666664</v>
      </c>
      <c r="B4771" s="56"/>
      <c r="C4771" s="12">
        <v>289.8853759765625</v>
      </c>
      <c r="D4771" s="11">
        <v>8869.520263671875</v>
      </c>
      <c r="E4771" s="6" t="s">
        <v>15</v>
      </c>
      <c r="F4771" s="56"/>
      <c r="G4771" s="16">
        <v>10361.01</v>
      </c>
      <c r="H4771" s="25">
        <v>291.10000000000002</v>
      </c>
      <c r="I4771" s="13">
        <v>10361.01</v>
      </c>
      <c r="J4771" s="26" t="s">
        <v>0</v>
      </c>
      <c r="K4771" s="56"/>
      <c r="L4771" s="16">
        <v>10361.01</v>
      </c>
      <c r="M4771" s="23">
        <v>291.09999999999701</v>
      </c>
      <c r="N4771" s="13">
        <v>10361.01</v>
      </c>
      <c r="O4771" s="22" t="s">
        <v>0</v>
      </c>
    </row>
    <row r="4772" spans="1:15" x14ac:dyDescent="0.35">
      <c r="A4772" s="9">
        <v>40012.708333333336</v>
      </c>
      <c r="B4772" s="56"/>
      <c r="C4772" s="12">
        <v>289.8853759765625</v>
      </c>
      <c r="D4772" s="11">
        <v>8893.606689453125</v>
      </c>
      <c r="E4772" s="6" t="s">
        <v>15</v>
      </c>
      <c r="F4772" s="56"/>
      <c r="G4772" s="16">
        <v>10362.59</v>
      </c>
      <c r="H4772" s="25">
        <v>291.10000000000002</v>
      </c>
      <c r="I4772" s="13">
        <v>10362.59</v>
      </c>
      <c r="J4772" s="26" t="s">
        <v>0</v>
      </c>
      <c r="K4772" s="56"/>
      <c r="L4772" s="16">
        <v>10362.59</v>
      </c>
      <c r="M4772" s="23">
        <v>291.09999999999701</v>
      </c>
      <c r="N4772" s="13">
        <v>10362.59</v>
      </c>
      <c r="O4772" s="22" t="s">
        <v>0</v>
      </c>
    </row>
    <row r="4773" spans="1:15" x14ac:dyDescent="0.35">
      <c r="A4773" s="9">
        <v>40012.75</v>
      </c>
      <c r="B4773" s="56"/>
      <c r="C4773" s="12">
        <v>289.8853759765625</v>
      </c>
      <c r="D4773" s="11">
        <v>8848.97802734375</v>
      </c>
      <c r="E4773" s="6" t="s">
        <v>15</v>
      </c>
      <c r="F4773" s="56"/>
      <c r="G4773" s="16">
        <v>10312.31</v>
      </c>
      <c r="H4773" s="25">
        <v>291.10000000000002</v>
      </c>
      <c r="I4773" s="13">
        <v>10312.31</v>
      </c>
      <c r="J4773" s="26" t="s">
        <v>0</v>
      </c>
      <c r="K4773" s="56"/>
      <c r="L4773" s="16">
        <v>10312.31</v>
      </c>
      <c r="M4773" s="23">
        <v>291.09999999999701</v>
      </c>
      <c r="N4773" s="13">
        <v>10312.31</v>
      </c>
      <c r="O4773" s="22" t="s">
        <v>0</v>
      </c>
    </row>
    <row r="4774" spans="1:15" x14ac:dyDescent="0.35">
      <c r="A4774" s="9">
        <v>40012.791666666664</v>
      </c>
      <c r="B4774" s="56"/>
      <c r="C4774" s="12">
        <v>289.8853759765625</v>
      </c>
      <c r="D4774" s="11">
        <v>8899.155029296875</v>
      </c>
      <c r="E4774" s="6" t="s">
        <v>15</v>
      </c>
      <c r="F4774" s="56"/>
      <c r="G4774" s="16">
        <v>10215.209999999999</v>
      </c>
      <c r="H4774" s="25">
        <v>291.10000000000002</v>
      </c>
      <c r="I4774" s="13">
        <v>10215.209999999999</v>
      </c>
      <c r="J4774" s="26" t="s">
        <v>0</v>
      </c>
      <c r="K4774" s="56"/>
      <c r="L4774" s="16">
        <v>10215.209999999999</v>
      </c>
      <c r="M4774" s="23">
        <v>291.09999999999701</v>
      </c>
      <c r="N4774" s="13">
        <v>10215.209999999999</v>
      </c>
      <c r="O4774" s="22" t="s">
        <v>0</v>
      </c>
    </row>
    <row r="4775" spans="1:15" x14ac:dyDescent="0.35">
      <c r="A4775" s="9">
        <v>40012.833333333336</v>
      </c>
      <c r="B4775" s="56"/>
      <c r="C4775" s="12">
        <v>289.9244384765625</v>
      </c>
      <c r="D4775" s="11">
        <v>9917.850341796875</v>
      </c>
      <c r="E4775" s="6" t="s">
        <v>15</v>
      </c>
      <c r="F4775" s="56"/>
      <c r="G4775" s="16">
        <v>10079.469999999999</v>
      </c>
      <c r="H4775" s="25">
        <v>291.10000000000002</v>
      </c>
      <c r="I4775" s="13">
        <v>10079.469999999999</v>
      </c>
      <c r="J4775" s="26" t="s">
        <v>0</v>
      </c>
      <c r="K4775" s="56"/>
      <c r="L4775" s="16">
        <v>10079.469999999999</v>
      </c>
      <c r="M4775" s="23">
        <v>291.09999999999701</v>
      </c>
      <c r="N4775" s="13">
        <v>10079.469999999999</v>
      </c>
      <c r="O4775" s="22" t="s">
        <v>0</v>
      </c>
    </row>
    <row r="4776" spans="1:15" x14ac:dyDescent="0.35">
      <c r="A4776" s="9">
        <v>40012.875</v>
      </c>
      <c r="B4776" s="56"/>
      <c r="C4776" s="12">
        <v>290.00259399414063</v>
      </c>
      <c r="D4776" s="11">
        <v>10314.66552734375</v>
      </c>
      <c r="E4776" s="6" t="s">
        <v>15</v>
      </c>
      <c r="F4776" s="56"/>
      <c r="G4776" s="16">
        <v>9915.91</v>
      </c>
      <c r="H4776" s="25">
        <v>291.10000000000002</v>
      </c>
      <c r="I4776" s="13">
        <v>9915.91</v>
      </c>
      <c r="J4776" s="26" t="s">
        <v>0</v>
      </c>
      <c r="K4776" s="56"/>
      <c r="L4776" s="16">
        <v>9915.91</v>
      </c>
      <c r="M4776" s="23">
        <v>291.09999999999701</v>
      </c>
      <c r="N4776" s="13">
        <v>9915.91</v>
      </c>
      <c r="O4776" s="22" t="s">
        <v>0</v>
      </c>
    </row>
    <row r="4777" spans="1:15" x14ac:dyDescent="0.35">
      <c r="A4777" s="9">
        <v>40012.916666666664</v>
      </c>
      <c r="B4777" s="56"/>
      <c r="C4777" s="12">
        <v>290.08071899414063</v>
      </c>
      <c r="D4777" s="11">
        <v>10832.890869140625</v>
      </c>
      <c r="E4777" s="6" t="s">
        <v>15</v>
      </c>
      <c r="F4777" s="56"/>
      <c r="G4777" s="16">
        <v>9737.36</v>
      </c>
      <c r="H4777" s="25">
        <v>291.10000000000002</v>
      </c>
      <c r="I4777" s="13">
        <v>9737.36</v>
      </c>
      <c r="J4777" s="26" t="s">
        <v>0</v>
      </c>
      <c r="K4777" s="56"/>
      <c r="L4777" s="16">
        <v>9737.36</v>
      </c>
      <c r="M4777" s="23">
        <v>291.09999999999701</v>
      </c>
      <c r="N4777" s="13">
        <v>9737.36</v>
      </c>
      <c r="O4777" s="22" t="s">
        <v>0</v>
      </c>
    </row>
    <row r="4778" spans="1:15" x14ac:dyDescent="0.35">
      <c r="A4778" s="9">
        <v>40012.958333333336</v>
      </c>
      <c r="B4778" s="56"/>
      <c r="C4778" s="12">
        <v>290.08071899414063</v>
      </c>
      <c r="D4778" s="11">
        <v>11022.923583984375</v>
      </c>
      <c r="E4778" s="6" t="s">
        <v>15</v>
      </c>
      <c r="F4778" s="56"/>
      <c r="G4778" s="16">
        <v>9557.73</v>
      </c>
      <c r="H4778" s="25">
        <v>291.10000000000002</v>
      </c>
      <c r="I4778" s="13">
        <v>9557.73</v>
      </c>
      <c r="J4778" s="26" t="s">
        <v>0</v>
      </c>
      <c r="K4778" s="56"/>
      <c r="L4778" s="16">
        <v>9557.73</v>
      </c>
      <c r="M4778" s="23">
        <v>291.09999999999701</v>
      </c>
      <c r="N4778" s="13">
        <v>9557.73</v>
      </c>
      <c r="O4778" s="22" t="s">
        <v>0</v>
      </c>
    </row>
    <row r="4779" spans="1:15" x14ac:dyDescent="0.35">
      <c r="A4779" s="9">
        <v>40013</v>
      </c>
      <c r="B4779" s="56"/>
      <c r="C4779" s="12">
        <v>290.08071899414063</v>
      </c>
      <c r="D4779" s="11">
        <v>10992.91796875</v>
      </c>
      <c r="E4779" s="6" t="s">
        <v>15</v>
      </c>
      <c r="F4779" s="56"/>
      <c r="G4779" s="16">
        <v>9391.07</v>
      </c>
      <c r="H4779" s="25">
        <v>291.10000000000002</v>
      </c>
      <c r="I4779" s="13">
        <v>9391.07</v>
      </c>
      <c r="J4779" s="26" t="s">
        <v>0</v>
      </c>
      <c r="K4779" s="56"/>
      <c r="L4779" s="16">
        <v>9391.07</v>
      </c>
      <c r="M4779" s="23">
        <v>291.09999999999701</v>
      </c>
      <c r="N4779" s="13">
        <v>9391.07</v>
      </c>
      <c r="O4779" s="22" t="s">
        <v>0</v>
      </c>
    </row>
    <row r="4780" spans="1:15" x14ac:dyDescent="0.35">
      <c r="A4780" s="9">
        <v>40013.041666666664</v>
      </c>
      <c r="B4780" s="56"/>
      <c r="C4780" s="12">
        <v>290.06118774414063</v>
      </c>
      <c r="D4780" s="11">
        <v>11072.6416015625</v>
      </c>
      <c r="E4780" s="6" t="s">
        <v>15</v>
      </c>
      <c r="F4780" s="56"/>
      <c r="G4780" s="16">
        <v>9330.2199999999993</v>
      </c>
      <c r="H4780" s="25">
        <v>291.10000000000002</v>
      </c>
      <c r="I4780" s="13">
        <v>9330.2199999999993</v>
      </c>
      <c r="J4780" s="26" t="s">
        <v>0</v>
      </c>
      <c r="K4780" s="56"/>
      <c r="L4780" s="16">
        <v>9330.2199999999993</v>
      </c>
      <c r="M4780" s="23">
        <v>291.09999999999701</v>
      </c>
      <c r="N4780" s="13">
        <v>9330.2199999999993</v>
      </c>
      <c r="O4780" s="22" t="s">
        <v>0</v>
      </c>
    </row>
    <row r="4781" spans="1:15" x14ac:dyDescent="0.35">
      <c r="A4781" s="9">
        <v>40013.083333333336</v>
      </c>
      <c r="B4781" s="56"/>
      <c r="C4781" s="12">
        <v>290.17837524414063</v>
      </c>
      <c r="D4781" s="11">
        <v>11145.20849609375</v>
      </c>
      <c r="E4781" s="6" t="s">
        <v>15</v>
      </c>
      <c r="F4781" s="56"/>
      <c r="G4781" s="16">
        <v>9228.6299999999992</v>
      </c>
      <c r="H4781" s="25">
        <v>291.10000000000002</v>
      </c>
      <c r="I4781" s="13">
        <v>9228.6299999999992</v>
      </c>
      <c r="J4781" s="26" t="s">
        <v>0</v>
      </c>
      <c r="K4781" s="56"/>
      <c r="L4781" s="16">
        <v>9228.6299999999992</v>
      </c>
      <c r="M4781" s="23">
        <v>291.09999999999701</v>
      </c>
      <c r="N4781" s="13">
        <v>9228.6299999999992</v>
      </c>
      <c r="O4781" s="22" t="s">
        <v>0</v>
      </c>
    </row>
    <row r="4782" spans="1:15" x14ac:dyDescent="0.35">
      <c r="A4782" s="9">
        <v>40013.125</v>
      </c>
      <c r="B4782" s="56"/>
      <c r="C4782" s="12">
        <v>290.17837524414063</v>
      </c>
      <c r="D4782" s="11">
        <v>10952.45556640625</v>
      </c>
      <c r="E4782" s="6" t="s">
        <v>15</v>
      </c>
      <c r="F4782" s="56"/>
      <c r="G4782" s="16">
        <v>9171.7099999999991</v>
      </c>
      <c r="H4782" s="25">
        <v>291.10000000000002</v>
      </c>
      <c r="I4782" s="13">
        <v>9171.7099999999991</v>
      </c>
      <c r="J4782" s="26" t="s">
        <v>0</v>
      </c>
      <c r="K4782" s="56"/>
      <c r="L4782" s="16">
        <v>9171.7099999999991</v>
      </c>
      <c r="M4782" s="23">
        <v>291.09999999999701</v>
      </c>
      <c r="N4782" s="13">
        <v>9171.7099999999991</v>
      </c>
      <c r="O4782" s="22" t="s">
        <v>0</v>
      </c>
    </row>
    <row r="4783" spans="1:15" x14ac:dyDescent="0.35">
      <c r="A4783" s="9">
        <v>40013.166666666664</v>
      </c>
      <c r="B4783" s="56"/>
      <c r="C4783" s="12">
        <v>290.19790649414063</v>
      </c>
      <c r="D4783" s="11">
        <v>7478.39013671875</v>
      </c>
      <c r="E4783" s="6" t="s">
        <v>15</v>
      </c>
      <c r="F4783" s="56"/>
      <c r="G4783" s="16">
        <v>9164.01</v>
      </c>
      <c r="H4783" s="25">
        <v>291.10000000000002</v>
      </c>
      <c r="I4783" s="13">
        <v>9164.01</v>
      </c>
      <c r="J4783" s="26" t="s">
        <v>0</v>
      </c>
      <c r="K4783" s="56"/>
      <c r="L4783" s="16">
        <v>9164.01</v>
      </c>
      <c r="M4783" s="23">
        <v>291.09999999999701</v>
      </c>
      <c r="N4783" s="13">
        <v>9164.01</v>
      </c>
      <c r="O4783" s="22" t="s">
        <v>0</v>
      </c>
    </row>
    <row r="4784" spans="1:15" x14ac:dyDescent="0.35">
      <c r="A4784" s="9">
        <v>40013.208333333336</v>
      </c>
      <c r="B4784" s="56"/>
      <c r="C4784" s="12">
        <v>290.51040649414063</v>
      </c>
      <c r="D4784" s="11">
        <v>6534.14990234375</v>
      </c>
      <c r="E4784" s="6" t="s">
        <v>15</v>
      </c>
      <c r="F4784" s="56"/>
      <c r="G4784" s="16">
        <v>9205.17</v>
      </c>
      <c r="H4784" s="25">
        <v>291.10000000000002</v>
      </c>
      <c r="I4784" s="13">
        <v>9205.17</v>
      </c>
      <c r="J4784" s="26" t="s">
        <v>0</v>
      </c>
      <c r="K4784" s="56"/>
      <c r="L4784" s="16">
        <v>9205.17</v>
      </c>
      <c r="M4784" s="23">
        <v>291.09999999999701</v>
      </c>
      <c r="N4784" s="13">
        <v>9205.17</v>
      </c>
      <c r="O4784" s="22" t="s">
        <v>0</v>
      </c>
    </row>
    <row r="4785" spans="1:15" x14ac:dyDescent="0.35">
      <c r="A4785" s="9">
        <v>40013.25</v>
      </c>
      <c r="B4785" s="56"/>
      <c r="C4785" s="12">
        <v>290.60806274414063</v>
      </c>
      <c r="D4785" s="11">
        <v>6483.43505859375</v>
      </c>
      <c r="E4785" s="6" t="s">
        <v>15</v>
      </c>
      <c r="F4785" s="56"/>
      <c r="G4785" s="16">
        <v>9287.8700000000008</v>
      </c>
      <c r="H4785" s="25">
        <v>291.10000000000002</v>
      </c>
      <c r="I4785" s="13">
        <v>9287.8700000000008</v>
      </c>
      <c r="J4785" s="26" t="s">
        <v>0</v>
      </c>
      <c r="K4785" s="56"/>
      <c r="L4785" s="16">
        <v>9287.8700000000008</v>
      </c>
      <c r="M4785" s="23">
        <v>291.09999999999701</v>
      </c>
      <c r="N4785" s="13">
        <v>9287.8700000000008</v>
      </c>
      <c r="O4785" s="22" t="s">
        <v>0</v>
      </c>
    </row>
    <row r="4786" spans="1:15" x14ac:dyDescent="0.35">
      <c r="A4786" s="9">
        <v>40013.291666666664</v>
      </c>
      <c r="B4786" s="56"/>
      <c r="C4786" s="12">
        <v>290.68618774414063</v>
      </c>
      <c r="D4786" s="11">
        <v>6349.77783203125</v>
      </c>
      <c r="E4786" s="6" t="s">
        <v>15</v>
      </c>
      <c r="F4786" s="56"/>
      <c r="G4786" s="16">
        <v>9399.25</v>
      </c>
      <c r="H4786" s="25">
        <v>291.10000000000002</v>
      </c>
      <c r="I4786" s="13">
        <v>9399.25</v>
      </c>
      <c r="J4786" s="26" t="s">
        <v>0</v>
      </c>
      <c r="K4786" s="56"/>
      <c r="L4786" s="16">
        <v>9399.25</v>
      </c>
      <c r="M4786" s="23">
        <v>291.09999999999701</v>
      </c>
      <c r="N4786" s="13">
        <v>9399.25</v>
      </c>
      <c r="O4786" s="22" t="s">
        <v>0</v>
      </c>
    </row>
    <row r="4787" spans="1:15" x14ac:dyDescent="0.35">
      <c r="A4787" s="9">
        <v>40013.333333333336</v>
      </c>
      <c r="B4787" s="56"/>
      <c r="C4787" s="12">
        <v>290.64712524414063</v>
      </c>
      <c r="D4787" s="11">
        <v>9074.318603515625</v>
      </c>
      <c r="E4787" s="6" t="s">
        <v>15</v>
      </c>
      <c r="F4787" s="56"/>
      <c r="G4787" s="16">
        <v>9525.4</v>
      </c>
      <c r="H4787" s="25">
        <v>291.10000000000002</v>
      </c>
      <c r="I4787" s="13">
        <v>9525.4</v>
      </c>
      <c r="J4787" s="26" t="s">
        <v>0</v>
      </c>
      <c r="K4787" s="56"/>
      <c r="L4787" s="16">
        <v>9525.4</v>
      </c>
      <c r="M4787" s="23">
        <v>291.09999999999701</v>
      </c>
      <c r="N4787" s="13">
        <v>9525.4</v>
      </c>
      <c r="O4787" s="22" t="s">
        <v>0</v>
      </c>
    </row>
    <row r="4788" spans="1:15" x14ac:dyDescent="0.35">
      <c r="A4788" s="9">
        <v>40013.375</v>
      </c>
      <c r="B4788" s="56"/>
      <c r="C4788" s="12">
        <v>290.56900024414063</v>
      </c>
      <c r="D4788" s="11">
        <v>9252.906005859375</v>
      </c>
      <c r="E4788" s="6" t="s">
        <v>15</v>
      </c>
      <c r="F4788" s="56"/>
      <c r="G4788" s="16">
        <v>9654.2000000000007</v>
      </c>
      <c r="H4788" s="25">
        <v>291.10000000000002</v>
      </c>
      <c r="I4788" s="13">
        <v>9654.2000000000007</v>
      </c>
      <c r="J4788" s="26" t="s">
        <v>0</v>
      </c>
      <c r="K4788" s="56"/>
      <c r="L4788" s="16">
        <v>9654.2000000000007</v>
      </c>
      <c r="M4788" s="23">
        <v>291.09999999999701</v>
      </c>
      <c r="N4788" s="13">
        <v>9654.2000000000007</v>
      </c>
      <c r="O4788" s="22" t="s">
        <v>0</v>
      </c>
    </row>
    <row r="4789" spans="1:15" x14ac:dyDescent="0.35">
      <c r="A4789" s="9">
        <v>40013.416666666664</v>
      </c>
      <c r="B4789" s="56"/>
      <c r="C4789" s="12">
        <v>290.31509399414063</v>
      </c>
      <c r="D4789" s="11">
        <v>9179.3193359375</v>
      </c>
      <c r="E4789" s="6" t="s">
        <v>15</v>
      </c>
      <c r="F4789" s="56"/>
      <c r="G4789" s="16">
        <v>9775.1200000000008</v>
      </c>
      <c r="H4789" s="25">
        <v>291.10000000000002</v>
      </c>
      <c r="I4789" s="13">
        <v>9775.1200000000008</v>
      </c>
      <c r="J4789" s="26" t="s">
        <v>0</v>
      </c>
      <c r="K4789" s="56"/>
      <c r="L4789" s="16">
        <v>9775.1200000000008</v>
      </c>
      <c r="M4789" s="23">
        <v>291.09999999999701</v>
      </c>
      <c r="N4789" s="13">
        <v>9775.1200000000008</v>
      </c>
      <c r="O4789" s="22" t="s">
        <v>0</v>
      </c>
    </row>
    <row r="4790" spans="1:15" x14ac:dyDescent="0.35">
      <c r="A4790" s="9">
        <v>40013.458333333336</v>
      </c>
      <c r="B4790" s="56"/>
      <c r="C4790" s="12">
        <v>290.19790649414063</v>
      </c>
      <c r="D4790" s="11">
        <v>9251.8994140625</v>
      </c>
      <c r="E4790" s="6" t="s">
        <v>15</v>
      </c>
      <c r="F4790" s="56"/>
      <c r="G4790" s="16">
        <v>9878.44</v>
      </c>
      <c r="H4790" s="25">
        <v>291.10000000000002</v>
      </c>
      <c r="I4790" s="13">
        <v>9878.44</v>
      </c>
      <c r="J4790" s="26" t="s">
        <v>0</v>
      </c>
      <c r="K4790" s="56"/>
      <c r="L4790" s="16">
        <v>9878.44</v>
      </c>
      <c r="M4790" s="23">
        <v>291.09999999999701</v>
      </c>
      <c r="N4790" s="13">
        <v>9878.44</v>
      </c>
      <c r="O4790" s="22" t="s">
        <v>0</v>
      </c>
    </row>
    <row r="4791" spans="1:15" x14ac:dyDescent="0.35">
      <c r="A4791" s="9">
        <v>40013.5</v>
      </c>
      <c r="B4791" s="56"/>
      <c r="C4791" s="12">
        <v>290.04165649414063</v>
      </c>
      <c r="D4791" s="11">
        <v>9275.593994140625</v>
      </c>
      <c r="E4791" s="6" t="s">
        <v>15</v>
      </c>
      <c r="F4791" s="56"/>
      <c r="G4791" s="16">
        <v>9955.4699999999993</v>
      </c>
      <c r="H4791" s="25">
        <v>291.10000000000002</v>
      </c>
      <c r="I4791" s="13">
        <v>9955.4699999999993</v>
      </c>
      <c r="J4791" s="26" t="s">
        <v>0</v>
      </c>
      <c r="K4791" s="56"/>
      <c r="L4791" s="16">
        <v>9955.4699999999993</v>
      </c>
      <c r="M4791" s="23">
        <v>291.09999999999701</v>
      </c>
      <c r="N4791" s="13">
        <v>9955.4699999999993</v>
      </c>
      <c r="O4791" s="22" t="s">
        <v>0</v>
      </c>
    </row>
    <row r="4792" spans="1:15" x14ac:dyDescent="0.35">
      <c r="A4792" s="9">
        <v>40013.541666666664</v>
      </c>
      <c r="B4792" s="56"/>
      <c r="C4792" s="12">
        <v>289.8853759765625</v>
      </c>
      <c r="D4792" s="11">
        <v>9320.517578125</v>
      </c>
      <c r="E4792" s="6" t="s">
        <v>15</v>
      </c>
      <c r="F4792" s="56"/>
      <c r="G4792" s="16">
        <v>9999.5</v>
      </c>
      <c r="H4792" s="25">
        <v>291.10000000000002</v>
      </c>
      <c r="I4792" s="13">
        <v>9999.5</v>
      </c>
      <c r="J4792" s="26" t="s">
        <v>0</v>
      </c>
      <c r="K4792" s="56"/>
      <c r="L4792" s="16">
        <v>9999.5</v>
      </c>
      <c r="M4792" s="23">
        <v>291.09999999999701</v>
      </c>
      <c r="N4792" s="13">
        <v>9999.5</v>
      </c>
      <c r="O4792" s="22" t="s">
        <v>0</v>
      </c>
    </row>
    <row r="4793" spans="1:15" x14ac:dyDescent="0.35">
      <c r="A4793" s="9">
        <v>40013.583333333336</v>
      </c>
      <c r="B4793" s="56"/>
      <c r="C4793" s="12">
        <v>289.8267822265625</v>
      </c>
      <c r="D4793" s="11">
        <v>9392.094482421875</v>
      </c>
      <c r="E4793" s="6" t="s">
        <v>15</v>
      </c>
      <c r="F4793" s="56"/>
      <c r="G4793" s="16">
        <v>10006.82</v>
      </c>
      <c r="H4793" s="25">
        <v>291.10000000000002</v>
      </c>
      <c r="I4793" s="13">
        <v>10006.82</v>
      </c>
      <c r="J4793" s="26" t="s">
        <v>0</v>
      </c>
      <c r="K4793" s="56"/>
      <c r="L4793" s="16">
        <v>10006.82</v>
      </c>
      <c r="M4793" s="23">
        <v>291.09999999999701</v>
      </c>
      <c r="N4793" s="13">
        <v>10006.82</v>
      </c>
      <c r="O4793" s="22" t="s">
        <v>0</v>
      </c>
    </row>
    <row r="4794" spans="1:15" x14ac:dyDescent="0.35">
      <c r="A4794" s="9">
        <v>40013.625</v>
      </c>
      <c r="B4794" s="56"/>
      <c r="C4794" s="12">
        <v>289.6900634765625</v>
      </c>
      <c r="D4794" s="11">
        <v>9465.665771484375</v>
      </c>
      <c r="E4794" s="6" t="s">
        <v>15</v>
      </c>
      <c r="F4794" s="56"/>
      <c r="G4794" s="16">
        <v>9977.39</v>
      </c>
      <c r="H4794" s="25">
        <v>291.10000000000002</v>
      </c>
      <c r="I4794" s="13">
        <v>9977.39</v>
      </c>
      <c r="J4794" s="26" t="s">
        <v>0</v>
      </c>
      <c r="K4794" s="56"/>
      <c r="L4794" s="16">
        <v>9977.39</v>
      </c>
      <c r="M4794" s="23">
        <v>291.09999999999701</v>
      </c>
      <c r="N4794" s="13">
        <v>9977.39</v>
      </c>
      <c r="O4794" s="22" t="s">
        <v>0</v>
      </c>
    </row>
    <row r="4795" spans="1:15" x14ac:dyDescent="0.35">
      <c r="A4795" s="9">
        <v>40013.666666666664</v>
      </c>
      <c r="B4795" s="56"/>
      <c r="C4795" s="12">
        <v>289.6510009765625</v>
      </c>
      <c r="D4795" s="11">
        <v>9298.771240234375</v>
      </c>
      <c r="E4795" s="6" t="s">
        <v>15</v>
      </c>
      <c r="F4795" s="56"/>
      <c r="G4795" s="16">
        <v>9914.9</v>
      </c>
      <c r="H4795" s="25">
        <v>291.10000000000002</v>
      </c>
      <c r="I4795" s="13">
        <v>9914.9</v>
      </c>
      <c r="J4795" s="26" t="s">
        <v>0</v>
      </c>
      <c r="K4795" s="56"/>
      <c r="L4795" s="16">
        <v>9914.9</v>
      </c>
      <c r="M4795" s="23">
        <v>291.09999999999701</v>
      </c>
      <c r="N4795" s="13">
        <v>9914.9</v>
      </c>
      <c r="O4795" s="22" t="s">
        <v>0</v>
      </c>
    </row>
    <row r="4796" spans="1:15" x14ac:dyDescent="0.35">
      <c r="A4796" s="9">
        <v>40013.708333333336</v>
      </c>
      <c r="B4796" s="56"/>
      <c r="C4796" s="12">
        <v>289.6510009765625</v>
      </c>
      <c r="D4796" s="11">
        <v>9064.111083984375</v>
      </c>
      <c r="E4796" s="6" t="s">
        <v>15</v>
      </c>
      <c r="F4796" s="56"/>
      <c r="G4796" s="16">
        <v>9826.32</v>
      </c>
      <c r="H4796" s="25">
        <v>291.10000000000002</v>
      </c>
      <c r="I4796" s="13">
        <v>9826.32</v>
      </c>
      <c r="J4796" s="26" t="s">
        <v>0</v>
      </c>
      <c r="K4796" s="56"/>
      <c r="L4796" s="16">
        <v>9826.32</v>
      </c>
      <c r="M4796" s="23">
        <v>291.09999999999701</v>
      </c>
      <c r="N4796" s="13">
        <v>9826.32</v>
      </c>
      <c r="O4796" s="22" t="s">
        <v>0</v>
      </c>
    </row>
    <row r="4797" spans="1:15" x14ac:dyDescent="0.35">
      <c r="A4797" s="9">
        <v>40013.75</v>
      </c>
      <c r="B4797" s="56"/>
      <c r="C4797" s="12">
        <v>289.7877197265625</v>
      </c>
      <c r="D4797" s="11">
        <v>8985.09912109375</v>
      </c>
      <c r="E4797" s="6" t="s">
        <v>15</v>
      </c>
      <c r="F4797" s="56"/>
      <c r="G4797" s="16">
        <v>9721.1</v>
      </c>
      <c r="H4797" s="25">
        <v>291.10000000000002</v>
      </c>
      <c r="I4797" s="13">
        <v>9721.1</v>
      </c>
      <c r="J4797" s="26" t="s">
        <v>0</v>
      </c>
      <c r="K4797" s="56"/>
      <c r="L4797" s="16">
        <v>9721.1</v>
      </c>
      <c r="M4797" s="23">
        <v>291.09999999999701</v>
      </c>
      <c r="N4797" s="13">
        <v>9721.1</v>
      </c>
      <c r="O4797" s="22" t="s">
        <v>0</v>
      </c>
    </row>
    <row r="4798" spans="1:15" x14ac:dyDescent="0.35">
      <c r="A4798" s="9">
        <v>40013.791666666664</v>
      </c>
      <c r="B4798" s="56"/>
      <c r="C4798" s="12">
        <v>289.8267822265625</v>
      </c>
      <c r="D4798" s="11">
        <v>9004.117919921875</v>
      </c>
      <c r="E4798" s="6" t="s">
        <v>15</v>
      </c>
      <c r="F4798" s="56"/>
      <c r="G4798" s="16">
        <v>9609.91</v>
      </c>
      <c r="H4798" s="25">
        <v>291.10000000000002</v>
      </c>
      <c r="I4798" s="13">
        <v>9609.91</v>
      </c>
      <c r="J4798" s="26" t="s">
        <v>0</v>
      </c>
      <c r="K4798" s="56"/>
      <c r="L4798" s="16">
        <v>9609.91</v>
      </c>
      <c r="M4798" s="23">
        <v>291.09999999999701</v>
      </c>
      <c r="N4798" s="13">
        <v>9609.91</v>
      </c>
      <c r="O4798" s="22" t="s">
        <v>0</v>
      </c>
    </row>
    <row r="4799" spans="1:15" x14ac:dyDescent="0.35">
      <c r="A4799" s="9">
        <v>40013.833333333336</v>
      </c>
      <c r="B4799" s="56"/>
      <c r="C4799" s="12">
        <v>289.8267822265625</v>
      </c>
      <c r="D4799" s="11">
        <v>9011.453369140625</v>
      </c>
      <c r="E4799" s="6" t="s">
        <v>15</v>
      </c>
      <c r="F4799" s="56"/>
      <c r="G4799" s="16">
        <v>9503.2800000000007</v>
      </c>
      <c r="H4799" s="25">
        <v>291.10000000000002</v>
      </c>
      <c r="I4799" s="13">
        <v>9503.2800000000007</v>
      </c>
      <c r="J4799" s="26" t="s">
        <v>0</v>
      </c>
      <c r="K4799" s="56"/>
      <c r="L4799" s="16">
        <v>9503.2800000000007</v>
      </c>
      <c r="M4799" s="23">
        <v>291.09999999999701</v>
      </c>
      <c r="N4799" s="13">
        <v>9503.2800000000007</v>
      </c>
      <c r="O4799" s="22" t="s">
        <v>0</v>
      </c>
    </row>
    <row r="4800" spans="1:15" x14ac:dyDescent="0.35">
      <c r="A4800" s="9">
        <v>40013.875</v>
      </c>
      <c r="B4800" s="56"/>
      <c r="C4800" s="12">
        <v>289.9049072265625</v>
      </c>
      <c r="D4800" s="11">
        <v>9540.086669921875</v>
      </c>
      <c r="E4800" s="6" t="s">
        <v>15</v>
      </c>
      <c r="F4800" s="56"/>
      <c r="G4800" s="16">
        <v>9410.61</v>
      </c>
      <c r="H4800" s="25">
        <v>291.10000000000002</v>
      </c>
      <c r="I4800" s="13">
        <v>9410.61</v>
      </c>
      <c r="J4800" s="26" t="s">
        <v>0</v>
      </c>
      <c r="K4800" s="56"/>
      <c r="L4800" s="16">
        <v>9410.61</v>
      </c>
      <c r="M4800" s="23">
        <v>291.09999999999701</v>
      </c>
      <c r="N4800" s="13">
        <v>9410.61</v>
      </c>
      <c r="O4800" s="22" t="s">
        <v>0</v>
      </c>
    </row>
    <row r="4801" spans="1:15" x14ac:dyDescent="0.35">
      <c r="A4801" s="9">
        <v>40013.916666666664</v>
      </c>
      <c r="B4801" s="56"/>
      <c r="C4801" s="12">
        <v>290.00259399414063</v>
      </c>
      <c r="D4801" s="11">
        <v>10487.69677734375</v>
      </c>
      <c r="E4801" s="6" t="s">
        <v>15</v>
      </c>
      <c r="F4801" s="56"/>
      <c r="G4801" s="16">
        <v>9339.3799999999992</v>
      </c>
      <c r="H4801" s="25">
        <v>291.10000000000002</v>
      </c>
      <c r="I4801" s="13">
        <v>9339.3799999999992</v>
      </c>
      <c r="J4801" s="26" t="s">
        <v>0</v>
      </c>
      <c r="K4801" s="56"/>
      <c r="L4801" s="16">
        <v>9339.3799999999992</v>
      </c>
      <c r="M4801" s="23">
        <v>291.09999999999701</v>
      </c>
      <c r="N4801" s="13">
        <v>9339.3799999999992</v>
      </c>
      <c r="O4801" s="22" t="s">
        <v>0</v>
      </c>
    </row>
    <row r="4802" spans="1:15" x14ac:dyDescent="0.35">
      <c r="A4802" s="9">
        <v>40013.958333333336</v>
      </c>
      <c r="B4802" s="56"/>
      <c r="C4802" s="12">
        <v>290.06118774414063</v>
      </c>
      <c r="D4802" s="11">
        <v>11187.847412109375</v>
      </c>
      <c r="E4802" s="6" t="s">
        <v>15</v>
      </c>
      <c r="F4802" s="56"/>
      <c r="G4802" s="16">
        <v>9294.7900000000009</v>
      </c>
      <c r="H4802" s="25">
        <v>291.10000000000002</v>
      </c>
      <c r="I4802" s="13">
        <v>9294.7900000000009</v>
      </c>
      <c r="J4802" s="26" t="s">
        <v>0</v>
      </c>
      <c r="K4802" s="56"/>
      <c r="L4802" s="16">
        <v>9294.7900000000009</v>
      </c>
      <c r="M4802" s="23">
        <v>291.09999999999701</v>
      </c>
      <c r="N4802" s="13">
        <v>9294.7900000000009</v>
      </c>
      <c r="O4802" s="22" t="s">
        <v>0</v>
      </c>
    </row>
    <row r="4803" spans="1:15" x14ac:dyDescent="0.35">
      <c r="A4803" s="9">
        <v>40014</v>
      </c>
      <c r="B4803" s="56"/>
      <c r="C4803" s="12">
        <v>290.15884399414063</v>
      </c>
      <c r="D4803" s="11">
        <v>11041.209716796875</v>
      </c>
      <c r="E4803" s="6" t="s">
        <v>15</v>
      </c>
      <c r="F4803" s="56"/>
      <c r="G4803" s="16">
        <v>9279.7099999999991</v>
      </c>
      <c r="H4803" s="25">
        <v>291.10000000000002</v>
      </c>
      <c r="I4803" s="13">
        <v>9279.7099999999991</v>
      </c>
      <c r="J4803" s="26" t="s">
        <v>0</v>
      </c>
      <c r="K4803" s="56"/>
      <c r="L4803" s="16">
        <v>9279.7099999999991</v>
      </c>
      <c r="M4803" s="23">
        <v>291.09999999999701</v>
      </c>
      <c r="N4803" s="13">
        <v>9279.7099999999991</v>
      </c>
      <c r="O4803" s="22" t="s">
        <v>0</v>
      </c>
    </row>
    <row r="4804" spans="1:15" x14ac:dyDescent="0.35">
      <c r="A4804" s="9">
        <v>40014.041666666664</v>
      </c>
      <c r="B4804" s="56"/>
      <c r="C4804" s="12">
        <v>290.17837524414063</v>
      </c>
      <c r="D4804" s="11">
        <v>9110.232421875</v>
      </c>
      <c r="E4804" s="6" t="s">
        <v>15</v>
      </c>
      <c r="F4804" s="56"/>
      <c r="G4804" s="16">
        <v>9553.6200000000008</v>
      </c>
      <c r="H4804" s="25">
        <v>291.10000000000002</v>
      </c>
      <c r="I4804" s="13">
        <v>9553.6200000000008</v>
      </c>
      <c r="J4804" s="26" t="s">
        <v>0</v>
      </c>
      <c r="K4804" s="56"/>
      <c r="L4804" s="16">
        <v>9553.6200000000008</v>
      </c>
      <c r="M4804" s="23">
        <v>291.09999999999701</v>
      </c>
      <c r="N4804" s="13">
        <v>9553.6200000000008</v>
      </c>
      <c r="O4804" s="22" t="s">
        <v>0</v>
      </c>
    </row>
    <row r="4805" spans="1:15" x14ac:dyDescent="0.35">
      <c r="A4805" s="9">
        <v>40014.083333333336</v>
      </c>
      <c r="B4805" s="56"/>
      <c r="C4805" s="12">
        <v>290.19790649414063</v>
      </c>
      <c r="D4805" s="11">
        <v>9109.257568359375</v>
      </c>
      <c r="E4805" s="6" t="s">
        <v>15</v>
      </c>
      <c r="F4805" s="56"/>
      <c r="G4805" s="16">
        <v>9595.9500000000007</v>
      </c>
      <c r="H4805" s="25">
        <v>291.10000000000002</v>
      </c>
      <c r="I4805" s="13">
        <v>9595.9500000000007</v>
      </c>
      <c r="J4805" s="26" t="s">
        <v>0</v>
      </c>
      <c r="K4805" s="56"/>
      <c r="L4805" s="16">
        <v>9595.9500000000007</v>
      </c>
      <c r="M4805" s="23">
        <v>291.09999999999701</v>
      </c>
      <c r="N4805" s="13">
        <v>9595.9500000000007</v>
      </c>
      <c r="O4805" s="22" t="s">
        <v>0</v>
      </c>
    </row>
    <row r="4806" spans="1:15" x14ac:dyDescent="0.35">
      <c r="A4806" s="9">
        <v>40014.125</v>
      </c>
      <c r="B4806" s="56"/>
      <c r="C4806" s="12">
        <v>290.51040649414063</v>
      </c>
      <c r="D4806" s="11">
        <v>9064.28564453125</v>
      </c>
      <c r="E4806" s="6" t="s">
        <v>15</v>
      </c>
      <c r="F4806" s="56"/>
      <c r="G4806" s="16">
        <v>9663.42</v>
      </c>
      <c r="H4806" s="25">
        <v>291.10000000000002</v>
      </c>
      <c r="I4806" s="13">
        <v>9663.42</v>
      </c>
      <c r="J4806" s="26" t="s">
        <v>0</v>
      </c>
      <c r="K4806" s="56"/>
      <c r="L4806" s="16">
        <v>9663.42</v>
      </c>
      <c r="M4806" s="23">
        <v>291.09999999999701</v>
      </c>
      <c r="N4806" s="13">
        <v>9663.42</v>
      </c>
      <c r="O4806" s="22" t="s">
        <v>0</v>
      </c>
    </row>
    <row r="4807" spans="1:15" x14ac:dyDescent="0.35">
      <c r="A4807" s="9">
        <v>40014.166666666664</v>
      </c>
      <c r="B4807" s="56"/>
      <c r="C4807" s="12">
        <v>290.58853149414063</v>
      </c>
      <c r="D4807" s="11">
        <v>7158.646484375</v>
      </c>
      <c r="E4807" s="6" t="s">
        <v>15</v>
      </c>
      <c r="F4807" s="56"/>
      <c r="G4807" s="16">
        <v>9750.0300000000007</v>
      </c>
      <c r="H4807" s="25">
        <v>291.10000000000002</v>
      </c>
      <c r="I4807" s="13">
        <v>9750.0300000000007</v>
      </c>
      <c r="J4807" s="26" t="s">
        <v>0</v>
      </c>
      <c r="K4807" s="56"/>
      <c r="L4807" s="16">
        <v>9750.0300000000007</v>
      </c>
      <c r="M4807" s="23">
        <v>291.09999999999701</v>
      </c>
      <c r="N4807" s="13">
        <v>9750.0300000000007</v>
      </c>
      <c r="O4807" s="22" t="s">
        <v>0</v>
      </c>
    </row>
    <row r="4808" spans="1:15" x14ac:dyDescent="0.35">
      <c r="A4808" s="9">
        <v>40014.208333333336</v>
      </c>
      <c r="B4808" s="56"/>
      <c r="C4808" s="12">
        <v>290.76431274414063</v>
      </c>
      <c r="D4808" s="11">
        <v>6999.075439453125</v>
      </c>
      <c r="E4808" s="6" t="s">
        <v>15</v>
      </c>
      <c r="F4808" s="56"/>
      <c r="G4808" s="16">
        <v>9848.16</v>
      </c>
      <c r="H4808" s="25">
        <v>291.10000000000002</v>
      </c>
      <c r="I4808" s="13">
        <v>9848.16</v>
      </c>
      <c r="J4808" s="26" t="s">
        <v>0</v>
      </c>
      <c r="K4808" s="56"/>
      <c r="L4808" s="16">
        <v>9848.16</v>
      </c>
      <c r="M4808" s="23">
        <v>291.09999999999701</v>
      </c>
      <c r="N4808" s="13">
        <v>9848.16</v>
      </c>
      <c r="O4808" s="22" t="s">
        <v>0</v>
      </c>
    </row>
    <row r="4809" spans="1:15" x14ac:dyDescent="0.35">
      <c r="A4809" s="9">
        <v>40014.25</v>
      </c>
      <c r="B4809" s="56"/>
      <c r="C4809" s="12">
        <v>290.84243774414063</v>
      </c>
      <c r="D4809" s="11">
        <v>6977.520263671875</v>
      </c>
      <c r="E4809" s="6" t="s">
        <v>15</v>
      </c>
      <c r="F4809" s="56"/>
      <c r="G4809" s="16">
        <v>9950.5400000000009</v>
      </c>
      <c r="H4809" s="25">
        <v>291.10000000000002</v>
      </c>
      <c r="I4809" s="13">
        <v>9950.5400000000009</v>
      </c>
      <c r="J4809" s="26" t="s">
        <v>0</v>
      </c>
      <c r="K4809" s="56"/>
      <c r="L4809" s="16">
        <v>9950.5400000000009</v>
      </c>
      <c r="M4809" s="23">
        <v>291.09999999999701</v>
      </c>
      <c r="N4809" s="13">
        <v>9950.5400000000009</v>
      </c>
      <c r="O4809" s="22" t="s">
        <v>0</v>
      </c>
    </row>
    <row r="4810" spans="1:15" x14ac:dyDescent="0.35">
      <c r="A4810" s="9">
        <v>40014.291666666664</v>
      </c>
      <c r="B4810" s="56"/>
      <c r="C4810" s="12">
        <v>290.76431274414063</v>
      </c>
      <c r="D4810" s="11">
        <v>8908.491455078125</v>
      </c>
      <c r="E4810" s="6" t="s">
        <v>15</v>
      </c>
      <c r="F4810" s="56"/>
      <c r="G4810" s="16">
        <v>10051.879999999999</v>
      </c>
      <c r="H4810" s="25">
        <v>291.10000000000002</v>
      </c>
      <c r="I4810" s="13">
        <v>10051.879999999999</v>
      </c>
      <c r="J4810" s="26" t="s">
        <v>0</v>
      </c>
      <c r="K4810" s="56"/>
      <c r="L4810" s="16">
        <v>10051.879999999999</v>
      </c>
      <c r="M4810" s="23">
        <v>291.09999999999701</v>
      </c>
      <c r="N4810" s="13">
        <v>10051.879999999999</v>
      </c>
      <c r="O4810" s="22" t="s">
        <v>0</v>
      </c>
    </row>
    <row r="4811" spans="1:15" x14ac:dyDescent="0.35">
      <c r="A4811" s="9">
        <v>40014.333333333336</v>
      </c>
      <c r="B4811" s="56"/>
      <c r="C4811" s="12">
        <v>290.74478149414063</v>
      </c>
      <c r="D4811" s="11">
        <v>9084.30908203125</v>
      </c>
      <c r="E4811" s="6" t="s">
        <v>15</v>
      </c>
      <c r="F4811" s="56"/>
      <c r="G4811" s="16">
        <v>10149.540000000001</v>
      </c>
      <c r="H4811" s="25">
        <v>291.10000000000002</v>
      </c>
      <c r="I4811" s="13">
        <v>10149.540000000001</v>
      </c>
      <c r="J4811" s="26" t="s">
        <v>0</v>
      </c>
      <c r="K4811" s="56"/>
      <c r="L4811" s="16">
        <v>10149.540000000001</v>
      </c>
      <c r="M4811" s="23">
        <v>291.09999999999701</v>
      </c>
      <c r="N4811" s="13">
        <v>10149.540000000001</v>
      </c>
      <c r="O4811" s="22" t="s">
        <v>0</v>
      </c>
    </row>
    <row r="4812" spans="1:15" x14ac:dyDescent="0.35">
      <c r="A4812" s="9">
        <v>40014.375</v>
      </c>
      <c r="B4812" s="56"/>
      <c r="C4812" s="12">
        <v>290.64712524414063</v>
      </c>
      <c r="D4812" s="11">
        <v>9171.35498046875</v>
      </c>
      <c r="E4812" s="6" t="s">
        <v>15</v>
      </c>
      <c r="F4812" s="56"/>
      <c r="G4812" s="16">
        <v>10242.719999999999</v>
      </c>
      <c r="H4812" s="25">
        <v>291.10000000000002</v>
      </c>
      <c r="I4812" s="13">
        <v>10242.719999999999</v>
      </c>
      <c r="J4812" s="26" t="s">
        <v>0</v>
      </c>
      <c r="K4812" s="56"/>
      <c r="L4812" s="16">
        <v>10242.719999999999</v>
      </c>
      <c r="M4812" s="23">
        <v>291.09999999999701</v>
      </c>
      <c r="N4812" s="13">
        <v>10242.719999999999</v>
      </c>
      <c r="O4812" s="22" t="s">
        <v>0</v>
      </c>
    </row>
    <row r="4813" spans="1:15" x14ac:dyDescent="0.35">
      <c r="A4813" s="9">
        <v>40014.416666666664</v>
      </c>
      <c r="B4813" s="56"/>
      <c r="C4813" s="12">
        <v>290.54946899414063</v>
      </c>
      <c r="D4813" s="11">
        <v>9152.73974609375</v>
      </c>
      <c r="E4813" s="6" t="s">
        <v>15</v>
      </c>
      <c r="F4813" s="56"/>
      <c r="G4813" s="16">
        <v>10330.86</v>
      </c>
      <c r="H4813" s="25">
        <v>291.10000000000002</v>
      </c>
      <c r="I4813" s="13">
        <v>10330.86</v>
      </c>
      <c r="J4813" s="26" t="s">
        <v>0</v>
      </c>
      <c r="K4813" s="56"/>
      <c r="L4813" s="16">
        <v>10330.86</v>
      </c>
      <c r="M4813" s="23">
        <v>291.09999999999701</v>
      </c>
      <c r="N4813" s="13">
        <v>10330.86</v>
      </c>
      <c r="O4813" s="22" t="s">
        <v>0</v>
      </c>
    </row>
    <row r="4814" spans="1:15" x14ac:dyDescent="0.35">
      <c r="A4814" s="9">
        <v>40014.458333333336</v>
      </c>
      <c r="B4814" s="56"/>
      <c r="C4814" s="12">
        <v>290.25650024414063</v>
      </c>
      <c r="D4814" s="11">
        <v>9138.4296875</v>
      </c>
      <c r="E4814" s="6" t="s">
        <v>15</v>
      </c>
      <c r="F4814" s="56"/>
      <c r="G4814" s="16">
        <v>10412.52</v>
      </c>
      <c r="H4814" s="25">
        <v>291.10000000000002</v>
      </c>
      <c r="I4814" s="13">
        <v>10412.52</v>
      </c>
      <c r="J4814" s="26" t="s">
        <v>0</v>
      </c>
      <c r="K4814" s="56"/>
      <c r="L4814" s="16">
        <v>10412.52</v>
      </c>
      <c r="M4814" s="23">
        <v>291.09999999999701</v>
      </c>
      <c r="N4814" s="13">
        <v>10412.52</v>
      </c>
      <c r="O4814" s="22" t="s">
        <v>0</v>
      </c>
    </row>
    <row r="4815" spans="1:15" x14ac:dyDescent="0.35">
      <c r="A4815" s="9">
        <v>40014.5</v>
      </c>
      <c r="B4815" s="56"/>
      <c r="C4815" s="12">
        <v>290.19790649414063</v>
      </c>
      <c r="D4815" s="11">
        <v>9081.2666015625</v>
      </c>
      <c r="E4815" s="6" t="s">
        <v>15</v>
      </c>
      <c r="F4815" s="56"/>
      <c r="G4815" s="16">
        <v>10484.799999999999</v>
      </c>
      <c r="H4815" s="25">
        <v>291.10000000000002</v>
      </c>
      <c r="I4815" s="13">
        <v>10484.799999999999</v>
      </c>
      <c r="J4815" s="26" t="s">
        <v>0</v>
      </c>
      <c r="K4815" s="56"/>
      <c r="L4815" s="16">
        <v>10484.799999999999</v>
      </c>
      <c r="M4815" s="23">
        <v>291.09999999999701</v>
      </c>
      <c r="N4815" s="13">
        <v>10484.799999999999</v>
      </c>
      <c r="O4815" s="22" t="s">
        <v>0</v>
      </c>
    </row>
    <row r="4816" spans="1:15" x14ac:dyDescent="0.35">
      <c r="A4816" s="9">
        <v>40014.541666666664</v>
      </c>
      <c r="B4816" s="56"/>
      <c r="C4816" s="12">
        <v>289.8853759765625</v>
      </c>
      <c r="D4816" s="11">
        <v>9668.39013671875</v>
      </c>
      <c r="E4816" s="6" t="s">
        <v>15</v>
      </c>
      <c r="F4816" s="56"/>
      <c r="G4816" s="16">
        <v>10543.31</v>
      </c>
      <c r="H4816" s="25">
        <v>291.10000000000002</v>
      </c>
      <c r="I4816" s="13">
        <v>10543.31</v>
      </c>
      <c r="J4816" s="26" t="s">
        <v>0</v>
      </c>
      <c r="K4816" s="56"/>
      <c r="L4816" s="16">
        <v>10543.31</v>
      </c>
      <c r="M4816" s="23">
        <v>291.09999999999701</v>
      </c>
      <c r="N4816" s="13">
        <v>10543.31</v>
      </c>
      <c r="O4816" s="22" t="s">
        <v>0</v>
      </c>
    </row>
    <row r="4817" spans="1:15" x14ac:dyDescent="0.35">
      <c r="A4817" s="9">
        <v>40014.583333333336</v>
      </c>
      <c r="B4817" s="56"/>
      <c r="C4817" s="12">
        <v>289.8267822265625</v>
      </c>
      <c r="D4817" s="11">
        <v>10280.96826171875</v>
      </c>
      <c r="E4817" s="6" t="s">
        <v>15</v>
      </c>
      <c r="F4817" s="56"/>
      <c r="G4817" s="16">
        <v>10582.36</v>
      </c>
      <c r="H4817" s="25">
        <v>291.10000000000002</v>
      </c>
      <c r="I4817" s="13">
        <v>10582.36</v>
      </c>
      <c r="J4817" s="26" t="s">
        <v>0</v>
      </c>
      <c r="K4817" s="56"/>
      <c r="L4817" s="16">
        <v>10582.36</v>
      </c>
      <c r="M4817" s="23">
        <v>291.09999999999701</v>
      </c>
      <c r="N4817" s="13">
        <v>10582.36</v>
      </c>
      <c r="O4817" s="22" t="s">
        <v>0</v>
      </c>
    </row>
    <row r="4818" spans="1:15" x14ac:dyDescent="0.35">
      <c r="A4818" s="9">
        <v>40014.625</v>
      </c>
      <c r="B4818" s="56"/>
      <c r="C4818" s="12">
        <v>289.6510009765625</v>
      </c>
      <c r="D4818" s="11">
        <v>10834.555419921875</v>
      </c>
      <c r="E4818" s="6" t="s">
        <v>15</v>
      </c>
      <c r="F4818" s="56"/>
      <c r="G4818" s="16">
        <v>10595.56</v>
      </c>
      <c r="H4818" s="25">
        <v>291.10000000000002</v>
      </c>
      <c r="I4818" s="13">
        <v>10595.56</v>
      </c>
      <c r="J4818" s="26" t="s">
        <v>0</v>
      </c>
      <c r="K4818" s="56"/>
      <c r="L4818" s="16">
        <v>10595.56</v>
      </c>
      <c r="M4818" s="23">
        <v>291.09999999999701</v>
      </c>
      <c r="N4818" s="13">
        <v>10595.56</v>
      </c>
      <c r="O4818" s="22" t="s">
        <v>0</v>
      </c>
    </row>
    <row r="4819" spans="1:15" x14ac:dyDescent="0.35">
      <c r="A4819" s="9">
        <v>40014.666666666664</v>
      </c>
      <c r="B4819" s="56"/>
      <c r="C4819" s="12">
        <v>289.6510009765625</v>
      </c>
      <c r="D4819" s="11">
        <v>10629.481689453125</v>
      </c>
      <c r="E4819" s="6" t="s">
        <v>15</v>
      </c>
      <c r="F4819" s="56"/>
      <c r="G4819" s="16">
        <v>10576.83</v>
      </c>
      <c r="H4819" s="25">
        <v>291.10000000000002</v>
      </c>
      <c r="I4819" s="13">
        <v>10576.83</v>
      </c>
      <c r="J4819" s="26" t="s">
        <v>0</v>
      </c>
      <c r="K4819" s="56"/>
      <c r="L4819" s="16">
        <v>10576.83</v>
      </c>
      <c r="M4819" s="23">
        <v>291.09999999999701</v>
      </c>
      <c r="N4819" s="13">
        <v>10576.83</v>
      </c>
      <c r="O4819" s="22" t="s">
        <v>0</v>
      </c>
    </row>
    <row r="4820" spans="1:15" x14ac:dyDescent="0.35">
      <c r="A4820" s="9">
        <v>40014.708333333336</v>
      </c>
      <c r="B4820" s="56"/>
      <c r="C4820" s="12">
        <v>289.5533447265625</v>
      </c>
      <c r="D4820" s="11">
        <v>10551.7626953125</v>
      </c>
      <c r="E4820" s="6" t="s">
        <v>15</v>
      </c>
      <c r="F4820" s="56"/>
      <c r="G4820" s="16">
        <v>10521.71</v>
      </c>
      <c r="H4820" s="25">
        <v>291.10000000000002</v>
      </c>
      <c r="I4820" s="13">
        <v>10521.71</v>
      </c>
      <c r="J4820" s="26" t="s">
        <v>0</v>
      </c>
      <c r="K4820" s="56"/>
      <c r="L4820" s="16">
        <v>10521.71</v>
      </c>
      <c r="M4820" s="23">
        <v>291.09999999999701</v>
      </c>
      <c r="N4820" s="13">
        <v>10521.71</v>
      </c>
      <c r="O4820" s="22" t="s">
        <v>0</v>
      </c>
    </row>
    <row r="4821" spans="1:15" x14ac:dyDescent="0.35">
      <c r="A4821" s="9">
        <v>40014.75</v>
      </c>
      <c r="B4821" s="56"/>
      <c r="C4821" s="12">
        <v>289.5533447265625</v>
      </c>
      <c r="D4821" s="11">
        <v>10751.073486328125</v>
      </c>
      <c r="E4821" s="6" t="s">
        <v>15</v>
      </c>
      <c r="F4821" s="56"/>
      <c r="G4821" s="16">
        <v>10428.61</v>
      </c>
      <c r="H4821" s="25">
        <v>291.10000000000002</v>
      </c>
      <c r="I4821" s="13">
        <v>10428.61</v>
      </c>
      <c r="J4821" s="26" t="s">
        <v>0</v>
      </c>
      <c r="K4821" s="56"/>
      <c r="L4821" s="16">
        <v>10428.61</v>
      </c>
      <c r="M4821" s="23">
        <v>291.09999999999701</v>
      </c>
      <c r="N4821" s="13">
        <v>10428.61</v>
      </c>
      <c r="O4821" s="22" t="s">
        <v>0</v>
      </c>
    </row>
    <row r="4822" spans="1:15" x14ac:dyDescent="0.35">
      <c r="A4822" s="9">
        <v>40014.791666666664</v>
      </c>
      <c r="B4822" s="56"/>
      <c r="C4822" s="12">
        <v>289.5533447265625</v>
      </c>
      <c r="D4822" s="11">
        <v>10808.075927734375</v>
      </c>
      <c r="E4822" s="6" t="s">
        <v>15</v>
      </c>
      <c r="F4822" s="56"/>
      <c r="G4822" s="16">
        <v>10299.799999999999</v>
      </c>
      <c r="H4822" s="25">
        <v>291.10000000000002</v>
      </c>
      <c r="I4822" s="13">
        <v>10299.799999999999</v>
      </c>
      <c r="J4822" s="26" t="s">
        <v>0</v>
      </c>
      <c r="K4822" s="56"/>
      <c r="L4822" s="16">
        <v>10299.799999999999</v>
      </c>
      <c r="M4822" s="23">
        <v>291.09999999999701</v>
      </c>
      <c r="N4822" s="13">
        <v>10299.799999999999</v>
      </c>
      <c r="O4822" s="22" t="s">
        <v>0</v>
      </c>
    </row>
    <row r="4823" spans="1:15" x14ac:dyDescent="0.35">
      <c r="A4823" s="9">
        <v>40014.833333333336</v>
      </c>
      <c r="B4823" s="56"/>
      <c r="C4823" s="12">
        <v>289.6510009765625</v>
      </c>
      <c r="D4823" s="11">
        <v>9300.69091796875</v>
      </c>
      <c r="E4823" s="6" t="s">
        <v>15</v>
      </c>
      <c r="F4823" s="56"/>
      <c r="G4823" s="16">
        <v>10141.69</v>
      </c>
      <c r="H4823" s="25">
        <v>291.10000000000002</v>
      </c>
      <c r="I4823" s="13">
        <v>10141.69</v>
      </c>
      <c r="J4823" s="26" t="s">
        <v>0</v>
      </c>
      <c r="K4823" s="56"/>
      <c r="L4823" s="16">
        <v>10141.69</v>
      </c>
      <c r="M4823" s="23">
        <v>291.09999999999701</v>
      </c>
      <c r="N4823" s="13">
        <v>10141.69</v>
      </c>
      <c r="O4823" s="22" t="s">
        <v>0</v>
      </c>
    </row>
    <row r="4824" spans="1:15" x14ac:dyDescent="0.35">
      <c r="A4824" s="9">
        <v>40014.875</v>
      </c>
      <c r="B4824" s="56"/>
      <c r="C4824" s="12">
        <v>289.7877197265625</v>
      </c>
      <c r="D4824" s="11">
        <v>9033.29736328125</v>
      </c>
      <c r="E4824" s="6" t="s">
        <v>15</v>
      </c>
      <c r="F4824" s="56"/>
      <c r="G4824" s="16">
        <v>9964.44</v>
      </c>
      <c r="H4824" s="25">
        <v>291.10000000000002</v>
      </c>
      <c r="I4824" s="13">
        <v>9964.44</v>
      </c>
      <c r="J4824" s="26" t="s">
        <v>0</v>
      </c>
      <c r="K4824" s="56"/>
      <c r="L4824" s="16">
        <v>9964.44</v>
      </c>
      <c r="M4824" s="23">
        <v>291.09999999999701</v>
      </c>
      <c r="N4824" s="13">
        <v>9964.44</v>
      </c>
      <c r="O4824" s="22" t="s">
        <v>0</v>
      </c>
    </row>
    <row r="4825" spans="1:15" x14ac:dyDescent="0.35">
      <c r="A4825" s="9">
        <v>40014.916666666664</v>
      </c>
      <c r="B4825" s="56"/>
      <c r="C4825" s="12">
        <v>289.8463134765625</v>
      </c>
      <c r="D4825" s="11">
        <v>9089.874755859375</v>
      </c>
      <c r="E4825" s="6" t="s">
        <v>15</v>
      </c>
      <c r="F4825" s="56"/>
      <c r="G4825" s="16">
        <v>9780.83</v>
      </c>
      <c r="H4825" s="25">
        <v>291.10000000000002</v>
      </c>
      <c r="I4825" s="13">
        <v>9780.83</v>
      </c>
      <c r="J4825" s="26" t="s">
        <v>0</v>
      </c>
      <c r="K4825" s="56"/>
      <c r="L4825" s="16">
        <v>9780.83</v>
      </c>
      <c r="M4825" s="23">
        <v>291.09999999999701</v>
      </c>
      <c r="N4825" s="13">
        <v>9780.83</v>
      </c>
      <c r="O4825" s="22" t="s">
        <v>0</v>
      </c>
    </row>
    <row r="4826" spans="1:15" x14ac:dyDescent="0.35">
      <c r="A4826" s="9">
        <v>40014.958333333336</v>
      </c>
      <c r="B4826" s="56"/>
      <c r="C4826" s="12">
        <v>290.04165649414063</v>
      </c>
      <c r="D4826" s="11">
        <v>9017.43505859375</v>
      </c>
      <c r="E4826" s="6" t="s">
        <v>15</v>
      </c>
      <c r="F4826" s="56"/>
      <c r="G4826" s="16">
        <v>9604.77</v>
      </c>
      <c r="H4826" s="25">
        <v>291.10000000000002</v>
      </c>
      <c r="I4826" s="13">
        <v>9604.77</v>
      </c>
      <c r="J4826" s="26" t="s">
        <v>0</v>
      </c>
      <c r="K4826" s="56"/>
      <c r="L4826" s="16">
        <v>9604.77</v>
      </c>
      <c r="M4826" s="23">
        <v>291.09999999999701</v>
      </c>
      <c r="N4826" s="13">
        <v>9604.77</v>
      </c>
      <c r="O4826" s="22" t="s">
        <v>0</v>
      </c>
    </row>
    <row r="4827" spans="1:15" x14ac:dyDescent="0.35">
      <c r="A4827" s="9">
        <v>40015</v>
      </c>
      <c r="B4827" s="56"/>
      <c r="C4827" s="12">
        <v>290.27603149414063</v>
      </c>
      <c r="D4827" s="11">
        <v>8892.216796875</v>
      </c>
      <c r="E4827" s="6" t="s">
        <v>15</v>
      </c>
      <c r="F4827" s="56"/>
      <c r="G4827" s="16">
        <v>9449.56</v>
      </c>
      <c r="H4827" s="25">
        <v>291.10000000000002</v>
      </c>
      <c r="I4827" s="13">
        <v>9449.56</v>
      </c>
      <c r="J4827" s="26" t="s">
        <v>0</v>
      </c>
      <c r="K4827" s="56"/>
      <c r="L4827" s="16">
        <v>9449.56</v>
      </c>
      <c r="M4827" s="23">
        <v>291.09999999999701</v>
      </c>
      <c r="N4827" s="13">
        <v>9449.56</v>
      </c>
      <c r="O4827" s="22" t="s">
        <v>0</v>
      </c>
    </row>
    <row r="4828" spans="1:15" x14ac:dyDescent="0.35">
      <c r="A4828" s="9">
        <v>40015.041666666664</v>
      </c>
      <c r="B4828" s="56"/>
      <c r="C4828" s="12">
        <v>290.17837524414063</v>
      </c>
      <c r="D4828" s="11">
        <v>8917.6865234375</v>
      </c>
      <c r="E4828" s="6" t="s">
        <v>15</v>
      </c>
      <c r="F4828" s="56"/>
      <c r="G4828" s="16">
        <v>8978.7999999999993</v>
      </c>
      <c r="H4828" s="25">
        <v>291.10000000000002</v>
      </c>
      <c r="I4828" s="13">
        <v>8978.7999999999993</v>
      </c>
      <c r="J4828" s="26" t="s">
        <v>0</v>
      </c>
      <c r="K4828" s="56"/>
      <c r="L4828" s="16">
        <v>8978.7999999999993</v>
      </c>
      <c r="M4828" s="23">
        <v>291.09999999999701</v>
      </c>
      <c r="N4828" s="13">
        <v>8978.7999999999993</v>
      </c>
      <c r="O4828" s="22" t="s">
        <v>0</v>
      </c>
    </row>
    <row r="4829" spans="1:15" x14ac:dyDescent="0.35">
      <c r="A4829" s="9">
        <v>40015.083333333336</v>
      </c>
      <c r="B4829" s="56"/>
      <c r="C4829" s="12">
        <v>290.51040649414063</v>
      </c>
      <c r="D4829" s="11">
        <v>8907.29248046875</v>
      </c>
      <c r="E4829" s="6" t="s">
        <v>15</v>
      </c>
      <c r="F4829" s="56"/>
      <c r="G4829" s="16">
        <v>8890.7900000000009</v>
      </c>
      <c r="H4829" s="25">
        <v>291.10000000000002</v>
      </c>
      <c r="I4829" s="13">
        <v>8890.7900000000009</v>
      </c>
      <c r="J4829" s="26" t="s">
        <v>0</v>
      </c>
      <c r="K4829" s="56"/>
      <c r="L4829" s="16">
        <v>8890.7900000000009</v>
      </c>
      <c r="M4829" s="23">
        <v>291.09999999999701</v>
      </c>
      <c r="N4829" s="13">
        <v>8890.7900000000009</v>
      </c>
      <c r="O4829" s="22" t="s">
        <v>0</v>
      </c>
    </row>
    <row r="4830" spans="1:15" x14ac:dyDescent="0.35">
      <c r="A4830" s="9">
        <v>40015.125</v>
      </c>
      <c r="B4830" s="56"/>
      <c r="C4830" s="12">
        <v>290.58853149414063</v>
      </c>
      <c r="D4830" s="11">
        <v>8660.702880859375</v>
      </c>
      <c r="E4830" s="6" t="s">
        <v>15</v>
      </c>
      <c r="F4830" s="56"/>
      <c r="G4830" s="16">
        <v>8845.65</v>
      </c>
      <c r="H4830" s="25">
        <v>291.10000000000002</v>
      </c>
      <c r="I4830" s="13">
        <v>8845.65</v>
      </c>
      <c r="J4830" s="26" t="s">
        <v>0</v>
      </c>
      <c r="K4830" s="56"/>
      <c r="L4830" s="16">
        <v>8845.65</v>
      </c>
      <c r="M4830" s="23">
        <v>291.09999999999701</v>
      </c>
      <c r="N4830" s="13">
        <v>8845.65</v>
      </c>
      <c r="O4830" s="22" t="s">
        <v>0</v>
      </c>
    </row>
    <row r="4831" spans="1:15" x14ac:dyDescent="0.35">
      <c r="A4831" s="9">
        <v>40015.166666666664</v>
      </c>
      <c r="B4831" s="56"/>
      <c r="C4831" s="12">
        <v>290.76431274414063</v>
      </c>
      <c r="D4831" s="11">
        <v>6910.96630859375</v>
      </c>
      <c r="E4831" s="6" t="s">
        <v>15</v>
      </c>
      <c r="F4831" s="56"/>
      <c r="G4831" s="16">
        <v>8840.5</v>
      </c>
      <c r="H4831" s="25">
        <v>291.10000000000002</v>
      </c>
      <c r="I4831" s="13">
        <v>8840.5</v>
      </c>
      <c r="J4831" s="26" t="s">
        <v>0</v>
      </c>
      <c r="K4831" s="56"/>
      <c r="L4831" s="16">
        <v>8840.5</v>
      </c>
      <c r="M4831" s="23">
        <v>291.09999999999701</v>
      </c>
      <c r="N4831" s="13">
        <v>8840.5</v>
      </c>
      <c r="O4831" s="22" t="s">
        <v>0</v>
      </c>
    </row>
    <row r="4832" spans="1:15" x14ac:dyDescent="0.35">
      <c r="A4832" s="9">
        <v>40015.208333333336</v>
      </c>
      <c r="B4832" s="56"/>
      <c r="C4832" s="12">
        <v>290.86196899414063</v>
      </c>
      <c r="D4832" s="11">
        <v>6798.788330078125</v>
      </c>
      <c r="E4832" s="6" t="s">
        <v>15</v>
      </c>
      <c r="F4832" s="56"/>
      <c r="G4832" s="16">
        <v>8865.94</v>
      </c>
      <c r="H4832" s="25">
        <v>291.10000000000002</v>
      </c>
      <c r="I4832" s="13">
        <v>8865.94</v>
      </c>
      <c r="J4832" s="26" t="s">
        <v>0</v>
      </c>
      <c r="K4832" s="56"/>
      <c r="L4832" s="16">
        <v>8865.94</v>
      </c>
      <c r="M4832" s="23">
        <v>291.09999999999701</v>
      </c>
      <c r="N4832" s="13">
        <v>8865.94</v>
      </c>
      <c r="O4832" s="22" t="s">
        <v>0</v>
      </c>
    </row>
    <row r="4833" spans="1:15" x14ac:dyDescent="0.35">
      <c r="A4833" s="9">
        <v>40015.25</v>
      </c>
      <c r="B4833" s="56"/>
      <c r="C4833" s="12">
        <v>290.94009399414063</v>
      </c>
      <c r="D4833" s="11">
        <v>6645.878662109375</v>
      </c>
      <c r="E4833" s="6" t="s">
        <v>15</v>
      </c>
      <c r="F4833" s="56"/>
      <c r="G4833" s="16">
        <v>8909.86</v>
      </c>
      <c r="H4833" s="25">
        <v>291.10000000000002</v>
      </c>
      <c r="I4833" s="13">
        <v>8909.86</v>
      </c>
      <c r="J4833" s="26" t="s">
        <v>0</v>
      </c>
      <c r="K4833" s="56"/>
      <c r="L4833" s="16">
        <v>8909.86</v>
      </c>
      <c r="M4833" s="23">
        <v>291.09999999999701</v>
      </c>
      <c r="N4833" s="13">
        <v>8909.86</v>
      </c>
      <c r="O4833" s="22" t="s">
        <v>0</v>
      </c>
    </row>
    <row r="4834" spans="1:15" x14ac:dyDescent="0.35">
      <c r="A4834" s="9">
        <v>40015.291666666664</v>
      </c>
      <c r="B4834" s="56"/>
      <c r="C4834" s="12">
        <v>290.97915649414063</v>
      </c>
      <c r="D4834" s="11">
        <v>6512.61328125</v>
      </c>
      <c r="E4834" s="6" t="s">
        <v>15</v>
      </c>
      <c r="F4834" s="56"/>
      <c r="G4834" s="16">
        <v>8962.85</v>
      </c>
      <c r="H4834" s="25">
        <v>291.10000000000002</v>
      </c>
      <c r="I4834" s="13">
        <v>8962.85</v>
      </c>
      <c r="J4834" s="26" t="s">
        <v>0</v>
      </c>
      <c r="K4834" s="56"/>
      <c r="L4834" s="16">
        <v>8962.85</v>
      </c>
      <c r="M4834" s="23">
        <v>291.09999999999701</v>
      </c>
      <c r="N4834" s="13">
        <v>8962.85</v>
      </c>
      <c r="O4834" s="22" t="s">
        <v>0</v>
      </c>
    </row>
    <row r="4835" spans="1:15" x14ac:dyDescent="0.35">
      <c r="A4835" s="9">
        <v>40015.333333333336</v>
      </c>
      <c r="B4835" s="56"/>
      <c r="C4835" s="12">
        <v>290.94009399414063</v>
      </c>
      <c r="D4835" s="11">
        <v>8943.576416015625</v>
      </c>
      <c r="E4835" s="6" t="s">
        <v>15</v>
      </c>
      <c r="F4835" s="56"/>
      <c r="G4835" s="16">
        <v>9020.66</v>
      </c>
      <c r="H4835" s="25">
        <v>291.10000000000002</v>
      </c>
      <c r="I4835" s="13">
        <v>9020.66</v>
      </c>
      <c r="J4835" s="26" t="s">
        <v>0</v>
      </c>
      <c r="K4835" s="56"/>
      <c r="L4835" s="16">
        <v>9020.66</v>
      </c>
      <c r="M4835" s="23">
        <v>291.09999999999701</v>
      </c>
      <c r="N4835" s="13">
        <v>9020.66</v>
      </c>
      <c r="O4835" s="22" t="s">
        <v>0</v>
      </c>
    </row>
    <row r="4836" spans="1:15" x14ac:dyDescent="0.35">
      <c r="A4836" s="9">
        <v>40015.375</v>
      </c>
      <c r="B4836" s="56"/>
      <c r="C4836" s="12">
        <v>290.80337524414063</v>
      </c>
      <c r="D4836" s="11">
        <v>9015.5078125</v>
      </c>
      <c r="E4836" s="6" t="s">
        <v>15</v>
      </c>
      <c r="F4836" s="56"/>
      <c r="G4836" s="16">
        <v>9082.16</v>
      </c>
      <c r="H4836" s="25">
        <v>291.10000000000002</v>
      </c>
      <c r="I4836" s="13">
        <v>9082.16</v>
      </c>
      <c r="J4836" s="26" t="s">
        <v>0</v>
      </c>
      <c r="K4836" s="56"/>
      <c r="L4836" s="16">
        <v>9082.16</v>
      </c>
      <c r="M4836" s="23">
        <v>291.09999999999701</v>
      </c>
      <c r="N4836" s="13">
        <v>9082.16</v>
      </c>
      <c r="O4836" s="22" t="s">
        <v>0</v>
      </c>
    </row>
    <row r="4837" spans="1:15" x14ac:dyDescent="0.35">
      <c r="A4837" s="9">
        <v>40015.416666666664</v>
      </c>
      <c r="B4837" s="56"/>
      <c r="C4837" s="12">
        <v>290.70571899414063</v>
      </c>
      <c r="D4837" s="11">
        <v>8973.78515625</v>
      </c>
      <c r="E4837" s="6" t="s">
        <v>15</v>
      </c>
      <c r="F4837" s="56"/>
      <c r="G4837" s="16">
        <v>9145.75</v>
      </c>
      <c r="H4837" s="25">
        <v>291.10000000000002</v>
      </c>
      <c r="I4837" s="13">
        <v>9145.75</v>
      </c>
      <c r="J4837" s="26" t="s">
        <v>0</v>
      </c>
      <c r="K4837" s="56"/>
      <c r="L4837" s="16">
        <v>9145.75</v>
      </c>
      <c r="M4837" s="23">
        <v>291.09999999999701</v>
      </c>
      <c r="N4837" s="13">
        <v>9145.75</v>
      </c>
      <c r="O4837" s="22" t="s">
        <v>0</v>
      </c>
    </row>
    <row r="4838" spans="1:15" x14ac:dyDescent="0.35">
      <c r="A4838" s="9">
        <v>40015.458333333336</v>
      </c>
      <c r="B4838" s="56"/>
      <c r="C4838" s="12">
        <v>290.60806274414063</v>
      </c>
      <c r="D4838" s="11">
        <v>9034.05029296875</v>
      </c>
      <c r="E4838" s="6" t="s">
        <v>15</v>
      </c>
      <c r="F4838" s="56"/>
      <c r="G4838" s="16">
        <v>9207.25</v>
      </c>
      <c r="H4838" s="25">
        <v>291.10000000000002</v>
      </c>
      <c r="I4838" s="13">
        <v>9207.25</v>
      </c>
      <c r="J4838" s="26" t="s">
        <v>0</v>
      </c>
      <c r="K4838" s="56"/>
      <c r="L4838" s="16">
        <v>9207.25</v>
      </c>
      <c r="M4838" s="23">
        <v>291.09999999999701</v>
      </c>
      <c r="N4838" s="13">
        <v>9207.25</v>
      </c>
      <c r="O4838" s="22" t="s">
        <v>0</v>
      </c>
    </row>
    <row r="4839" spans="1:15" x14ac:dyDescent="0.35">
      <c r="A4839" s="9">
        <v>40015.5</v>
      </c>
      <c r="B4839" s="56"/>
      <c r="C4839" s="12">
        <v>290.19790649414063</v>
      </c>
      <c r="D4839" s="11">
        <v>9075.9736328125</v>
      </c>
      <c r="E4839" s="6" t="s">
        <v>15</v>
      </c>
      <c r="F4839" s="56"/>
      <c r="G4839" s="16">
        <v>9259.75</v>
      </c>
      <c r="H4839" s="25">
        <v>291.10000000000002</v>
      </c>
      <c r="I4839" s="13">
        <v>9259.75</v>
      </c>
      <c r="J4839" s="26" t="s">
        <v>0</v>
      </c>
      <c r="K4839" s="56"/>
      <c r="L4839" s="16">
        <v>9259.75</v>
      </c>
      <c r="M4839" s="23">
        <v>291.09999999999701</v>
      </c>
      <c r="N4839" s="13">
        <v>9259.75</v>
      </c>
      <c r="O4839" s="22" t="s">
        <v>0</v>
      </c>
    </row>
    <row r="4840" spans="1:15" x14ac:dyDescent="0.35">
      <c r="A4840" s="9">
        <v>40015.541666666664</v>
      </c>
      <c r="B4840" s="56"/>
      <c r="C4840" s="12">
        <v>290.19790649414063</v>
      </c>
      <c r="D4840" s="11">
        <v>9085.2783203125</v>
      </c>
      <c r="E4840" s="6" t="s">
        <v>15</v>
      </c>
      <c r="F4840" s="56"/>
      <c r="G4840" s="16">
        <v>9294.4</v>
      </c>
      <c r="H4840" s="25">
        <v>291.10000000000002</v>
      </c>
      <c r="I4840" s="13">
        <v>9294.4</v>
      </c>
      <c r="J4840" s="26" t="s">
        <v>0</v>
      </c>
      <c r="K4840" s="56"/>
      <c r="L4840" s="16">
        <v>9294.4</v>
      </c>
      <c r="M4840" s="23">
        <v>291.09999999999701</v>
      </c>
      <c r="N4840" s="13">
        <v>9294.4</v>
      </c>
      <c r="O4840" s="22" t="s">
        <v>0</v>
      </c>
    </row>
    <row r="4841" spans="1:15" x14ac:dyDescent="0.35">
      <c r="A4841" s="9">
        <v>40015.583333333336</v>
      </c>
      <c r="B4841" s="56"/>
      <c r="C4841" s="12">
        <v>289.9049072265625</v>
      </c>
      <c r="D4841" s="11">
        <v>9223.134765625</v>
      </c>
      <c r="E4841" s="6" t="s">
        <v>15</v>
      </c>
      <c r="F4841" s="56"/>
      <c r="G4841" s="16">
        <v>9301.69</v>
      </c>
      <c r="H4841" s="25">
        <v>291.10000000000002</v>
      </c>
      <c r="I4841" s="13">
        <v>9301.69</v>
      </c>
      <c r="J4841" s="26" t="s">
        <v>0</v>
      </c>
      <c r="K4841" s="56"/>
      <c r="L4841" s="16">
        <v>9301.69</v>
      </c>
      <c r="M4841" s="23">
        <v>291.09999999999701</v>
      </c>
      <c r="N4841" s="13">
        <v>9301.69</v>
      </c>
      <c r="O4841" s="22" t="s">
        <v>0</v>
      </c>
    </row>
    <row r="4842" spans="1:15" x14ac:dyDescent="0.35">
      <c r="A4842" s="9">
        <v>40015.625</v>
      </c>
      <c r="B4842" s="56"/>
      <c r="C4842" s="12">
        <v>289.8463134765625</v>
      </c>
      <c r="D4842" s="11">
        <v>9335.067138671875</v>
      </c>
      <c r="E4842" s="6" t="s">
        <v>15</v>
      </c>
      <c r="F4842" s="56"/>
      <c r="G4842" s="16">
        <v>9272.84</v>
      </c>
      <c r="H4842" s="25">
        <v>291.10000000000002</v>
      </c>
      <c r="I4842" s="13">
        <v>9272.84</v>
      </c>
      <c r="J4842" s="26" t="s">
        <v>0</v>
      </c>
      <c r="K4842" s="56"/>
      <c r="L4842" s="16">
        <v>9272.84</v>
      </c>
      <c r="M4842" s="23">
        <v>291.09999999999701</v>
      </c>
      <c r="N4842" s="13">
        <v>9272.84</v>
      </c>
      <c r="O4842" s="22" t="s">
        <v>0</v>
      </c>
    </row>
    <row r="4843" spans="1:15" x14ac:dyDescent="0.35">
      <c r="A4843" s="9">
        <v>40015.666666666664</v>
      </c>
      <c r="B4843" s="56"/>
      <c r="C4843" s="12">
        <v>289.8463134765625</v>
      </c>
      <c r="D4843" s="11">
        <v>9298.114990234375</v>
      </c>
      <c r="E4843" s="6" t="s">
        <v>15</v>
      </c>
      <c r="F4843" s="56"/>
      <c r="G4843" s="16">
        <v>9201.1299999999992</v>
      </c>
      <c r="H4843" s="25">
        <v>291.10000000000002</v>
      </c>
      <c r="I4843" s="13">
        <v>9201.1299999999992</v>
      </c>
      <c r="J4843" s="26" t="s">
        <v>0</v>
      </c>
      <c r="K4843" s="56"/>
      <c r="L4843" s="16">
        <v>9201.1299999999992</v>
      </c>
      <c r="M4843" s="23">
        <v>291.09999999999701</v>
      </c>
      <c r="N4843" s="13">
        <v>9201.1299999999992</v>
      </c>
      <c r="O4843" s="22" t="s">
        <v>0</v>
      </c>
    </row>
    <row r="4844" spans="1:15" x14ac:dyDescent="0.35">
      <c r="A4844" s="9">
        <v>40015.708333333336</v>
      </c>
      <c r="B4844" s="56"/>
      <c r="C4844" s="12">
        <v>289.8463134765625</v>
      </c>
      <c r="D4844" s="11">
        <v>9254.511962890625</v>
      </c>
      <c r="E4844" s="6" t="s">
        <v>15</v>
      </c>
      <c r="F4844" s="56"/>
      <c r="G4844" s="16">
        <v>9083.1299999999992</v>
      </c>
      <c r="H4844" s="25">
        <v>291.10000000000002</v>
      </c>
      <c r="I4844" s="13">
        <v>9083.1299999999992</v>
      </c>
      <c r="J4844" s="26" t="s">
        <v>0</v>
      </c>
      <c r="K4844" s="56"/>
      <c r="L4844" s="16">
        <v>9083.1299999999992</v>
      </c>
      <c r="M4844" s="23">
        <v>291.09999999999701</v>
      </c>
      <c r="N4844" s="13">
        <v>9083.1299999999992</v>
      </c>
      <c r="O4844" s="22" t="s">
        <v>0</v>
      </c>
    </row>
    <row r="4845" spans="1:15" x14ac:dyDescent="0.35">
      <c r="A4845" s="9">
        <v>40015.75</v>
      </c>
      <c r="B4845" s="56"/>
      <c r="C4845" s="12">
        <v>289.8463134765625</v>
      </c>
      <c r="D4845" s="11">
        <v>9633.68359375</v>
      </c>
      <c r="E4845" s="6" t="s">
        <v>15</v>
      </c>
      <c r="F4845" s="56"/>
      <c r="G4845" s="16">
        <v>8919.23</v>
      </c>
      <c r="H4845" s="25">
        <v>291.10000000000002</v>
      </c>
      <c r="I4845" s="13">
        <v>8919.23</v>
      </c>
      <c r="J4845" s="26" t="s">
        <v>0</v>
      </c>
      <c r="K4845" s="56"/>
      <c r="L4845" s="16">
        <v>8919.23</v>
      </c>
      <c r="M4845" s="23">
        <v>291.09999999999701</v>
      </c>
      <c r="N4845" s="13">
        <v>8919.23</v>
      </c>
      <c r="O4845" s="22" t="s">
        <v>0</v>
      </c>
    </row>
    <row r="4846" spans="1:15" x14ac:dyDescent="0.35">
      <c r="A4846" s="9">
        <v>40015.791666666664</v>
      </c>
      <c r="B4846" s="56"/>
      <c r="C4846" s="12">
        <v>289.8463134765625</v>
      </c>
      <c r="D4846" s="11">
        <v>9406.964599609375</v>
      </c>
      <c r="E4846" s="6" t="s">
        <v>15</v>
      </c>
      <c r="F4846" s="56"/>
      <c r="G4846" s="16">
        <v>8714.11</v>
      </c>
      <c r="H4846" s="25">
        <v>291.10000000000002</v>
      </c>
      <c r="I4846" s="13">
        <v>8714.11</v>
      </c>
      <c r="J4846" s="26" t="s">
        <v>0</v>
      </c>
      <c r="K4846" s="56"/>
      <c r="L4846" s="16">
        <v>8714.11</v>
      </c>
      <c r="M4846" s="23">
        <v>291.09999999999701</v>
      </c>
      <c r="N4846" s="13">
        <v>8714.11</v>
      </c>
      <c r="O4846" s="22" t="s">
        <v>0</v>
      </c>
    </row>
    <row r="4847" spans="1:15" x14ac:dyDescent="0.35">
      <c r="A4847" s="9">
        <v>40015.833333333336</v>
      </c>
      <c r="B4847" s="56"/>
      <c r="C4847" s="12">
        <v>290.06118774414063</v>
      </c>
      <c r="D4847" s="11">
        <v>9446.69580078125</v>
      </c>
      <c r="E4847" s="6" t="s">
        <v>15</v>
      </c>
      <c r="F4847" s="56"/>
      <c r="G4847" s="16">
        <v>8476.68</v>
      </c>
      <c r="H4847" s="25">
        <v>291.10000000000002</v>
      </c>
      <c r="I4847" s="13">
        <v>8476.68</v>
      </c>
      <c r="J4847" s="26" t="s">
        <v>0</v>
      </c>
      <c r="K4847" s="56"/>
      <c r="L4847" s="16">
        <v>8476.68</v>
      </c>
      <c r="M4847" s="23">
        <v>291.09999999999701</v>
      </c>
      <c r="N4847" s="13">
        <v>8476.68</v>
      </c>
      <c r="O4847" s="22" t="s">
        <v>0</v>
      </c>
    </row>
    <row r="4848" spans="1:15" x14ac:dyDescent="0.35">
      <c r="A4848" s="9">
        <v>40015.875</v>
      </c>
      <c r="B4848" s="56"/>
      <c r="C4848" s="12">
        <v>290.17837524414063</v>
      </c>
      <c r="D4848" s="11">
        <v>9195.873046875</v>
      </c>
      <c r="E4848" s="6" t="s">
        <v>15</v>
      </c>
      <c r="F4848" s="56"/>
      <c r="G4848" s="16">
        <v>8219.5400000000009</v>
      </c>
      <c r="H4848" s="25">
        <v>291.10000000000002</v>
      </c>
      <c r="I4848" s="13">
        <v>8219.5400000000009</v>
      </c>
      <c r="J4848" s="26" t="s">
        <v>0</v>
      </c>
      <c r="K4848" s="56"/>
      <c r="L4848" s="16">
        <v>8219.5400000000009</v>
      </c>
      <c r="M4848" s="23">
        <v>291.09999999999701</v>
      </c>
      <c r="N4848" s="13">
        <v>8219.5400000000009</v>
      </c>
      <c r="O4848" s="22" t="s">
        <v>0</v>
      </c>
    </row>
    <row r="4849" spans="1:15" x14ac:dyDescent="0.35">
      <c r="A4849" s="9">
        <v>40015.916666666664</v>
      </c>
      <c r="B4849" s="56"/>
      <c r="C4849" s="12">
        <v>290.29556274414063</v>
      </c>
      <c r="D4849" s="11">
        <v>9175.7470703125</v>
      </c>
      <c r="E4849" s="6" t="s">
        <v>15</v>
      </c>
      <c r="F4849" s="56"/>
      <c r="G4849" s="16">
        <v>7958.06</v>
      </c>
      <c r="H4849" s="25">
        <v>291.10000000000002</v>
      </c>
      <c r="I4849" s="13">
        <v>7958.06</v>
      </c>
      <c r="J4849" s="26" t="s">
        <v>0</v>
      </c>
      <c r="K4849" s="56"/>
      <c r="L4849" s="16">
        <v>7958.06</v>
      </c>
      <c r="M4849" s="23">
        <v>291.09999999999701</v>
      </c>
      <c r="N4849" s="13">
        <v>7958.06</v>
      </c>
      <c r="O4849" s="22" t="s">
        <v>0</v>
      </c>
    </row>
    <row r="4850" spans="1:15" x14ac:dyDescent="0.35">
      <c r="A4850" s="9">
        <v>40015.958333333336</v>
      </c>
      <c r="B4850" s="56"/>
      <c r="C4850" s="12">
        <v>290.43228149414063</v>
      </c>
      <c r="D4850" s="11">
        <v>9147.236328125</v>
      </c>
      <c r="E4850" s="6" t="s">
        <v>15</v>
      </c>
      <c r="F4850" s="56"/>
      <c r="G4850" s="16">
        <v>7709.07</v>
      </c>
      <c r="H4850" s="25">
        <v>291.10000000000002</v>
      </c>
      <c r="I4850" s="13">
        <v>7709.07</v>
      </c>
      <c r="J4850" s="26" t="s">
        <v>0</v>
      </c>
      <c r="K4850" s="56"/>
      <c r="L4850" s="16">
        <v>7709.07</v>
      </c>
      <c r="M4850" s="23">
        <v>291.09999999999701</v>
      </c>
      <c r="N4850" s="13">
        <v>7709.07</v>
      </c>
      <c r="O4850" s="22" t="s">
        <v>0</v>
      </c>
    </row>
    <row r="4851" spans="1:15" x14ac:dyDescent="0.35">
      <c r="A4851" s="9">
        <v>40016</v>
      </c>
      <c r="B4851" s="56"/>
      <c r="C4851" s="12">
        <v>290.54946899414063</v>
      </c>
      <c r="D4851" s="11">
        <v>9113.041259765625</v>
      </c>
      <c r="E4851" s="6" t="s">
        <v>15</v>
      </c>
      <c r="F4851" s="56"/>
      <c r="G4851" s="16">
        <v>7489.18</v>
      </c>
      <c r="H4851" s="25">
        <v>291.10000000000002</v>
      </c>
      <c r="I4851" s="13">
        <v>7489.18</v>
      </c>
      <c r="J4851" s="26" t="s">
        <v>0</v>
      </c>
      <c r="K4851" s="56"/>
      <c r="L4851" s="16">
        <v>7489.18</v>
      </c>
      <c r="M4851" s="23">
        <v>291.09999999999701</v>
      </c>
      <c r="N4851" s="13">
        <v>7489.18</v>
      </c>
      <c r="O4851" s="22" t="s">
        <v>0</v>
      </c>
    </row>
    <row r="4852" spans="1:15" x14ac:dyDescent="0.35">
      <c r="A4852" s="9">
        <v>40016.041666666664</v>
      </c>
      <c r="B4852" s="56"/>
      <c r="C4852" s="12">
        <v>290.74478149414063</v>
      </c>
      <c r="D4852" s="11">
        <v>9091.16845703125</v>
      </c>
      <c r="E4852" s="6" t="s">
        <v>15</v>
      </c>
      <c r="F4852" s="56"/>
      <c r="G4852" s="16">
        <v>7106.68</v>
      </c>
      <c r="H4852" s="25">
        <v>291.10000000000002</v>
      </c>
      <c r="I4852" s="13">
        <v>7106.68</v>
      </c>
      <c r="J4852" s="26" t="s">
        <v>0</v>
      </c>
      <c r="K4852" s="56"/>
      <c r="L4852" s="16">
        <v>7106.68</v>
      </c>
      <c r="M4852" s="23">
        <v>291.09999999999701</v>
      </c>
      <c r="N4852" s="13">
        <v>7106.68</v>
      </c>
      <c r="O4852" s="22" t="s">
        <v>0</v>
      </c>
    </row>
    <row r="4853" spans="1:15" x14ac:dyDescent="0.35">
      <c r="A4853" s="9">
        <v>40016.083333333336</v>
      </c>
      <c r="B4853" s="56"/>
      <c r="C4853" s="12">
        <v>290.76431274414063</v>
      </c>
      <c r="D4853" s="11">
        <v>9481.69091796875</v>
      </c>
      <c r="E4853" s="6" t="s">
        <v>15</v>
      </c>
      <c r="F4853" s="56"/>
      <c r="G4853" s="16">
        <v>6983.68</v>
      </c>
      <c r="H4853" s="25">
        <v>291.10000000000002</v>
      </c>
      <c r="I4853" s="13">
        <v>6983.68</v>
      </c>
      <c r="J4853" s="26" t="s">
        <v>0</v>
      </c>
      <c r="K4853" s="56"/>
      <c r="L4853" s="16">
        <v>6983.68</v>
      </c>
      <c r="M4853" s="23">
        <v>291.09999999999701</v>
      </c>
      <c r="N4853" s="13">
        <v>6983.68</v>
      </c>
      <c r="O4853" s="22" t="s">
        <v>0</v>
      </c>
    </row>
    <row r="4854" spans="1:15" x14ac:dyDescent="0.35">
      <c r="A4854" s="9">
        <v>40016.125</v>
      </c>
      <c r="B4854" s="56"/>
      <c r="C4854" s="12">
        <v>290.76431274414063</v>
      </c>
      <c r="D4854" s="11">
        <v>9196.540771484375</v>
      </c>
      <c r="E4854" s="6" t="s">
        <v>15</v>
      </c>
      <c r="F4854" s="56"/>
      <c r="G4854" s="16">
        <v>6921.92</v>
      </c>
      <c r="H4854" s="25">
        <v>291.10000000000002</v>
      </c>
      <c r="I4854" s="13">
        <v>6921.92</v>
      </c>
      <c r="J4854" s="26" t="s">
        <v>0</v>
      </c>
      <c r="K4854" s="56"/>
      <c r="L4854" s="16">
        <v>6921.92</v>
      </c>
      <c r="M4854" s="23">
        <v>291.09999999999701</v>
      </c>
      <c r="N4854" s="13">
        <v>6921.92</v>
      </c>
      <c r="O4854" s="22" t="s">
        <v>0</v>
      </c>
    </row>
    <row r="4855" spans="1:15" x14ac:dyDescent="0.35">
      <c r="A4855" s="9">
        <v>40016.166666666664</v>
      </c>
      <c r="B4855" s="56"/>
      <c r="C4855" s="12">
        <v>290.74478149414063</v>
      </c>
      <c r="D4855" s="11">
        <v>9143.221435546875</v>
      </c>
      <c r="E4855" s="6" t="s">
        <v>15</v>
      </c>
      <c r="F4855" s="56"/>
      <c r="G4855" s="16">
        <v>6923.17</v>
      </c>
      <c r="H4855" s="25">
        <v>291.10000000000002</v>
      </c>
      <c r="I4855" s="13">
        <v>6923.17</v>
      </c>
      <c r="J4855" s="26" t="s">
        <v>0</v>
      </c>
      <c r="K4855" s="56"/>
      <c r="L4855" s="16">
        <v>6923.17</v>
      </c>
      <c r="M4855" s="23">
        <v>291.09999999999701</v>
      </c>
      <c r="N4855" s="13">
        <v>6923.17</v>
      </c>
      <c r="O4855" s="22" t="s">
        <v>0</v>
      </c>
    </row>
    <row r="4856" spans="1:15" x14ac:dyDescent="0.35">
      <c r="A4856" s="9">
        <v>40016.208333333336</v>
      </c>
      <c r="B4856" s="56"/>
      <c r="C4856" s="12">
        <v>290.70571899414063</v>
      </c>
      <c r="D4856" s="11">
        <v>9202.427978515625</v>
      </c>
      <c r="E4856" s="6" t="s">
        <v>15</v>
      </c>
      <c r="F4856" s="56"/>
      <c r="G4856" s="16">
        <v>6987.07</v>
      </c>
      <c r="H4856" s="25">
        <v>291.10000000000002</v>
      </c>
      <c r="I4856" s="13">
        <v>6987.07</v>
      </c>
      <c r="J4856" s="26" t="s">
        <v>0</v>
      </c>
      <c r="K4856" s="56"/>
      <c r="L4856" s="16">
        <v>6987.07</v>
      </c>
      <c r="M4856" s="23">
        <v>291.09999999999701</v>
      </c>
      <c r="N4856" s="13">
        <v>6987.07</v>
      </c>
      <c r="O4856" s="22" t="s">
        <v>0</v>
      </c>
    </row>
    <row r="4857" spans="1:15" x14ac:dyDescent="0.35">
      <c r="A4857" s="9">
        <v>40016.25</v>
      </c>
      <c r="B4857" s="56"/>
      <c r="C4857" s="12">
        <v>290.54946899414063</v>
      </c>
      <c r="D4857" s="11">
        <v>9181.551513671875</v>
      </c>
      <c r="E4857" s="6" t="s">
        <v>15</v>
      </c>
      <c r="F4857" s="56"/>
      <c r="G4857" s="16">
        <v>7113.95</v>
      </c>
      <c r="H4857" s="25">
        <v>291.10000000000002</v>
      </c>
      <c r="I4857" s="13">
        <v>7113.95</v>
      </c>
      <c r="J4857" s="26" t="s">
        <v>0</v>
      </c>
      <c r="K4857" s="56"/>
      <c r="L4857" s="16">
        <v>7113.95</v>
      </c>
      <c r="M4857" s="23">
        <v>291.09999999999701</v>
      </c>
      <c r="N4857" s="13">
        <v>7113.95</v>
      </c>
      <c r="O4857" s="22" t="s">
        <v>0</v>
      </c>
    </row>
    <row r="4858" spans="1:15" x14ac:dyDescent="0.35">
      <c r="A4858" s="9">
        <v>40016.291666666664</v>
      </c>
      <c r="B4858" s="56"/>
      <c r="C4858" s="12">
        <v>290.19790649414063</v>
      </c>
      <c r="D4858" s="11">
        <v>8951.77880859375</v>
      </c>
      <c r="E4858" s="6" t="s">
        <v>15</v>
      </c>
      <c r="F4858" s="56"/>
      <c r="G4858" s="16">
        <v>7301.99</v>
      </c>
      <c r="H4858" s="25">
        <v>291.10000000000002</v>
      </c>
      <c r="I4858" s="13">
        <v>7301.99</v>
      </c>
      <c r="J4858" s="26" t="s">
        <v>0</v>
      </c>
      <c r="K4858" s="56"/>
      <c r="L4858" s="16">
        <v>7301.99</v>
      </c>
      <c r="M4858" s="23">
        <v>291.09999999999701</v>
      </c>
      <c r="N4858" s="13">
        <v>7301.99</v>
      </c>
      <c r="O4858" s="22" t="s">
        <v>0</v>
      </c>
    </row>
    <row r="4859" spans="1:15" x14ac:dyDescent="0.35">
      <c r="A4859" s="9">
        <v>40016.333333333336</v>
      </c>
      <c r="B4859" s="56"/>
      <c r="C4859" s="12">
        <v>290.29556274414063</v>
      </c>
      <c r="D4859" s="11">
        <v>9054.084228515625</v>
      </c>
      <c r="E4859" s="6" t="s">
        <v>15</v>
      </c>
      <c r="F4859" s="56"/>
      <c r="G4859" s="16">
        <v>7541.05</v>
      </c>
      <c r="H4859" s="25">
        <v>291.10000000000002</v>
      </c>
      <c r="I4859" s="13">
        <v>7541.05</v>
      </c>
      <c r="J4859" s="26" t="s">
        <v>0</v>
      </c>
      <c r="K4859" s="56"/>
      <c r="L4859" s="16">
        <v>7541.05</v>
      </c>
      <c r="M4859" s="23">
        <v>291.09999999999701</v>
      </c>
      <c r="N4859" s="13">
        <v>7541.05</v>
      </c>
      <c r="O4859" s="22" t="s">
        <v>0</v>
      </c>
    </row>
    <row r="4860" spans="1:15" x14ac:dyDescent="0.35">
      <c r="A4860" s="9">
        <v>40016.375</v>
      </c>
      <c r="B4860" s="56"/>
      <c r="C4860" s="12">
        <v>290.19790649414063</v>
      </c>
      <c r="D4860" s="11">
        <v>8998.260498046875</v>
      </c>
      <c r="E4860" s="6" t="s">
        <v>15</v>
      </c>
      <c r="F4860" s="56"/>
      <c r="G4860" s="16">
        <v>7811.6</v>
      </c>
      <c r="H4860" s="25">
        <v>291.10000000000002</v>
      </c>
      <c r="I4860" s="13">
        <v>7811.6</v>
      </c>
      <c r="J4860" s="26" t="s">
        <v>0</v>
      </c>
      <c r="K4860" s="56"/>
      <c r="L4860" s="16">
        <v>7811.6</v>
      </c>
      <c r="M4860" s="23">
        <v>291.09999999999701</v>
      </c>
      <c r="N4860" s="13">
        <v>7811.6</v>
      </c>
      <c r="O4860" s="22" t="s">
        <v>0</v>
      </c>
    </row>
    <row r="4861" spans="1:15" x14ac:dyDescent="0.35">
      <c r="A4861" s="9">
        <v>40016.416666666664</v>
      </c>
      <c r="B4861" s="56"/>
      <c r="C4861" s="12">
        <v>290.06118774414063</v>
      </c>
      <c r="D4861" s="11">
        <v>8936.4287109375</v>
      </c>
      <c r="E4861" s="6" t="s">
        <v>15</v>
      </c>
      <c r="F4861" s="56"/>
      <c r="G4861" s="16">
        <v>8089.94</v>
      </c>
      <c r="H4861" s="25">
        <v>291.10000000000002</v>
      </c>
      <c r="I4861" s="13">
        <v>8089.94</v>
      </c>
      <c r="J4861" s="26" t="s">
        <v>0</v>
      </c>
      <c r="K4861" s="56"/>
      <c r="L4861" s="16">
        <v>8089.94</v>
      </c>
      <c r="M4861" s="23">
        <v>291.09999999999701</v>
      </c>
      <c r="N4861" s="13">
        <v>8089.94</v>
      </c>
      <c r="O4861" s="22" t="s">
        <v>0</v>
      </c>
    </row>
    <row r="4862" spans="1:15" x14ac:dyDescent="0.35">
      <c r="A4862" s="9">
        <v>40016.458333333336</v>
      </c>
      <c r="B4862" s="56"/>
      <c r="C4862" s="12">
        <v>289.8463134765625</v>
      </c>
      <c r="D4862" s="11">
        <v>9160.421630859375</v>
      </c>
      <c r="E4862" s="6" t="s">
        <v>15</v>
      </c>
      <c r="F4862" s="56"/>
      <c r="G4862" s="16">
        <v>8353.7099999999991</v>
      </c>
      <c r="H4862" s="25">
        <v>291.10000000000002</v>
      </c>
      <c r="I4862" s="13">
        <v>8353.7099999999991</v>
      </c>
      <c r="J4862" s="26" t="s">
        <v>0</v>
      </c>
      <c r="K4862" s="56"/>
      <c r="L4862" s="16">
        <v>8353.7099999999991</v>
      </c>
      <c r="M4862" s="23">
        <v>291.09999999999701</v>
      </c>
      <c r="N4862" s="13">
        <v>8353.7099999999991</v>
      </c>
      <c r="O4862" s="22" t="s">
        <v>0</v>
      </c>
    </row>
    <row r="4863" spans="1:15" x14ac:dyDescent="0.35">
      <c r="A4863" s="9">
        <v>40016.5</v>
      </c>
      <c r="B4863" s="56"/>
      <c r="C4863" s="12">
        <v>289.8463134765625</v>
      </c>
      <c r="D4863" s="11">
        <v>9173.3056640625</v>
      </c>
      <c r="E4863" s="6" t="s">
        <v>15</v>
      </c>
      <c r="F4863" s="56"/>
      <c r="G4863" s="16">
        <v>8584.68</v>
      </c>
      <c r="H4863" s="25">
        <v>291.10000000000002</v>
      </c>
      <c r="I4863" s="13">
        <v>8584.68</v>
      </c>
      <c r="J4863" s="26" t="s">
        <v>0</v>
      </c>
      <c r="K4863" s="56"/>
      <c r="L4863" s="16">
        <v>8584.68</v>
      </c>
      <c r="M4863" s="23">
        <v>291.09999999999701</v>
      </c>
      <c r="N4863" s="13">
        <v>8584.68</v>
      </c>
      <c r="O4863" s="22" t="s">
        <v>0</v>
      </c>
    </row>
    <row r="4864" spans="1:15" x14ac:dyDescent="0.35">
      <c r="A4864" s="9">
        <v>40016.541666666664</v>
      </c>
      <c r="B4864" s="56"/>
      <c r="C4864" s="12">
        <v>289.7095947265625</v>
      </c>
      <c r="D4864" s="11">
        <v>9168.918701171875</v>
      </c>
      <c r="E4864" s="6" t="s">
        <v>15</v>
      </c>
      <c r="F4864" s="56"/>
      <c r="G4864" s="16">
        <v>8769.39</v>
      </c>
      <c r="H4864" s="25">
        <v>291.10000000000002</v>
      </c>
      <c r="I4864" s="13">
        <v>8769.39</v>
      </c>
      <c r="J4864" s="26" t="s">
        <v>0</v>
      </c>
      <c r="K4864" s="56"/>
      <c r="L4864" s="16">
        <v>8769.39</v>
      </c>
      <c r="M4864" s="23">
        <v>291.09999999999701</v>
      </c>
      <c r="N4864" s="13">
        <v>8769.39</v>
      </c>
      <c r="O4864" s="22" t="s">
        <v>0</v>
      </c>
    </row>
    <row r="4865" spans="1:15" x14ac:dyDescent="0.35">
      <c r="A4865" s="9">
        <v>40016.583333333336</v>
      </c>
      <c r="B4865" s="56"/>
      <c r="C4865" s="12">
        <v>289.6705322265625</v>
      </c>
      <c r="D4865" s="11">
        <v>9207.6298828125</v>
      </c>
      <c r="E4865" s="6" t="s">
        <v>15</v>
      </c>
      <c r="F4865" s="56"/>
      <c r="G4865" s="16">
        <v>8898.93</v>
      </c>
      <c r="H4865" s="25">
        <v>291.10000000000002</v>
      </c>
      <c r="I4865" s="13">
        <v>8898.93</v>
      </c>
      <c r="J4865" s="26" t="s">
        <v>0</v>
      </c>
      <c r="K4865" s="56"/>
      <c r="L4865" s="16">
        <v>8898.93</v>
      </c>
      <c r="M4865" s="23">
        <v>291.09999999999701</v>
      </c>
      <c r="N4865" s="13">
        <v>8898.93</v>
      </c>
      <c r="O4865" s="22" t="s">
        <v>0</v>
      </c>
    </row>
    <row r="4866" spans="1:15" x14ac:dyDescent="0.35">
      <c r="A4866" s="9">
        <v>40016.625</v>
      </c>
      <c r="B4866" s="56"/>
      <c r="C4866" s="12">
        <v>289.6705322265625</v>
      </c>
      <c r="D4866" s="11">
        <v>9227.436279296875</v>
      </c>
      <c r="E4866" s="6" t="s">
        <v>15</v>
      </c>
      <c r="F4866" s="56"/>
      <c r="G4866" s="16">
        <v>8968.6299999999992</v>
      </c>
      <c r="H4866" s="25">
        <v>291.10000000000002</v>
      </c>
      <c r="I4866" s="13">
        <v>8968.6299999999992</v>
      </c>
      <c r="J4866" s="26" t="s">
        <v>0</v>
      </c>
      <c r="K4866" s="56"/>
      <c r="L4866" s="16">
        <v>8968.6299999999992</v>
      </c>
      <c r="M4866" s="23">
        <v>291.09999999999701</v>
      </c>
      <c r="N4866" s="13">
        <v>8968.6299999999992</v>
      </c>
      <c r="O4866" s="22" t="s">
        <v>0</v>
      </c>
    </row>
    <row r="4867" spans="1:15" x14ac:dyDescent="0.35">
      <c r="A4867" s="9">
        <v>40016.666666666664</v>
      </c>
      <c r="B4867" s="56"/>
      <c r="C4867" s="12">
        <v>289.7877197265625</v>
      </c>
      <c r="D4867" s="11">
        <v>9244.7470703125</v>
      </c>
      <c r="E4867" s="6" t="s">
        <v>15</v>
      </c>
      <c r="F4867" s="56"/>
      <c r="G4867" s="16">
        <v>8977.7900000000009</v>
      </c>
      <c r="H4867" s="25">
        <v>291.10000000000002</v>
      </c>
      <c r="I4867" s="13">
        <v>8977.7900000000009</v>
      </c>
      <c r="J4867" s="26" t="s">
        <v>0</v>
      </c>
      <c r="K4867" s="56"/>
      <c r="L4867" s="16">
        <v>8977.7900000000009</v>
      </c>
      <c r="M4867" s="23">
        <v>291.09999999999701</v>
      </c>
      <c r="N4867" s="13">
        <v>8977.7900000000009</v>
      </c>
      <c r="O4867" s="22" t="s">
        <v>0</v>
      </c>
    </row>
    <row r="4868" spans="1:15" x14ac:dyDescent="0.35">
      <c r="A4868" s="9">
        <v>40016.708333333336</v>
      </c>
      <c r="B4868" s="56"/>
      <c r="C4868" s="12">
        <v>289.8267822265625</v>
      </c>
      <c r="D4868" s="11">
        <v>9204.8212890625</v>
      </c>
      <c r="E4868" s="6" t="s">
        <v>15</v>
      </c>
      <c r="F4868" s="56"/>
      <c r="G4868" s="16">
        <v>8929.42</v>
      </c>
      <c r="H4868" s="25">
        <v>291.10000000000002</v>
      </c>
      <c r="I4868" s="13">
        <v>8929.42</v>
      </c>
      <c r="J4868" s="26" t="s">
        <v>0</v>
      </c>
      <c r="K4868" s="56"/>
      <c r="L4868" s="16">
        <v>8929.42</v>
      </c>
      <c r="M4868" s="23">
        <v>291.09999999999701</v>
      </c>
      <c r="N4868" s="13">
        <v>8929.42</v>
      </c>
      <c r="O4868" s="22" t="s">
        <v>0</v>
      </c>
    </row>
    <row r="4869" spans="1:15" x14ac:dyDescent="0.35">
      <c r="A4869" s="9">
        <v>40016.75</v>
      </c>
      <c r="B4869" s="56"/>
      <c r="C4869" s="12">
        <v>290.17837524414063</v>
      </c>
      <c r="D4869" s="11">
        <v>9101.553466796875</v>
      </c>
      <c r="E4869" s="6" t="s">
        <v>15</v>
      </c>
      <c r="F4869" s="56"/>
      <c r="G4869" s="16">
        <v>8829.9699999999993</v>
      </c>
      <c r="H4869" s="25">
        <v>291.10000000000002</v>
      </c>
      <c r="I4869" s="13">
        <v>8829.9699999999993</v>
      </c>
      <c r="J4869" s="26" t="s">
        <v>0</v>
      </c>
      <c r="K4869" s="56"/>
      <c r="L4869" s="16">
        <v>8829.9699999999993</v>
      </c>
      <c r="M4869" s="23">
        <v>291.09999999999701</v>
      </c>
      <c r="N4869" s="13">
        <v>8829.9699999999993</v>
      </c>
      <c r="O4869" s="22" t="s">
        <v>0</v>
      </c>
    </row>
    <row r="4870" spans="1:15" x14ac:dyDescent="0.35">
      <c r="A4870" s="9">
        <v>40016.791666666664</v>
      </c>
      <c r="B4870" s="56"/>
      <c r="C4870" s="12">
        <v>290.27603149414063</v>
      </c>
      <c r="D4870" s="11">
        <v>9939.97900390625</v>
      </c>
      <c r="E4870" s="6" t="s">
        <v>15</v>
      </c>
      <c r="F4870" s="56"/>
      <c r="G4870" s="16">
        <v>8689.1200000000008</v>
      </c>
      <c r="H4870" s="25">
        <v>291.10000000000002</v>
      </c>
      <c r="I4870" s="13">
        <v>8689.1200000000008</v>
      </c>
      <c r="J4870" s="26" t="s">
        <v>0</v>
      </c>
      <c r="K4870" s="56"/>
      <c r="L4870" s="16">
        <v>8689.1200000000008</v>
      </c>
      <c r="M4870" s="23">
        <v>291.09999999999701</v>
      </c>
      <c r="N4870" s="13">
        <v>8689.1200000000008</v>
      </c>
      <c r="O4870" s="22" t="s">
        <v>0</v>
      </c>
    </row>
    <row r="4871" spans="1:15" x14ac:dyDescent="0.35">
      <c r="A4871" s="9">
        <v>40016.833333333336</v>
      </c>
      <c r="B4871" s="56"/>
      <c r="C4871" s="12">
        <v>290.43228149414063</v>
      </c>
      <c r="D4871" s="11">
        <v>11207.7587890625</v>
      </c>
      <c r="E4871" s="6" t="s">
        <v>15</v>
      </c>
      <c r="F4871" s="56"/>
      <c r="G4871" s="16">
        <v>8519.2999999999993</v>
      </c>
      <c r="H4871" s="25">
        <v>291.10000000000002</v>
      </c>
      <c r="I4871" s="13">
        <v>8519.2999999999993</v>
      </c>
      <c r="J4871" s="26" t="s">
        <v>0</v>
      </c>
      <c r="K4871" s="56"/>
      <c r="L4871" s="16">
        <v>8519.2999999999993</v>
      </c>
      <c r="M4871" s="23">
        <v>291.09999999999701</v>
      </c>
      <c r="N4871" s="13">
        <v>8519.2999999999993</v>
      </c>
      <c r="O4871" s="22" t="s">
        <v>0</v>
      </c>
    </row>
    <row r="4872" spans="1:15" x14ac:dyDescent="0.35">
      <c r="A4872" s="9">
        <v>40016.875</v>
      </c>
      <c r="B4872" s="56"/>
      <c r="C4872" s="12">
        <v>290.54946899414063</v>
      </c>
      <c r="D4872" s="11">
        <v>11149.52734375</v>
      </c>
      <c r="E4872" s="6" t="s">
        <v>15</v>
      </c>
      <c r="F4872" s="56"/>
      <c r="G4872" s="16">
        <v>8335.0300000000007</v>
      </c>
      <c r="H4872" s="25">
        <v>291.10000000000002</v>
      </c>
      <c r="I4872" s="13">
        <v>8335.0300000000007</v>
      </c>
      <c r="J4872" s="26" t="s">
        <v>0</v>
      </c>
      <c r="K4872" s="56"/>
      <c r="L4872" s="16">
        <v>8335.0300000000007</v>
      </c>
      <c r="M4872" s="23">
        <v>291.09999999999701</v>
      </c>
      <c r="N4872" s="13">
        <v>8335.0300000000007</v>
      </c>
      <c r="O4872" s="22" t="s">
        <v>0</v>
      </c>
    </row>
    <row r="4873" spans="1:15" x14ac:dyDescent="0.35">
      <c r="A4873" s="9">
        <v>40016.916666666664</v>
      </c>
      <c r="B4873" s="56"/>
      <c r="C4873" s="12">
        <v>290.62759399414063</v>
      </c>
      <c r="D4873" s="11">
        <v>11107.12451171875</v>
      </c>
      <c r="E4873" s="6" t="s">
        <v>15</v>
      </c>
      <c r="F4873" s="56"/>
      <c r="G4873" s="16">
        <v>8151.86</v>
      </c>
      <c r="H4873" s="25">
        <v>291.10000000000002</v>
      </c>
      <c r="I4873" s="13">
        <v>8151.86</v>
      </c>
      <c r="J4873" s="26" t="s">
        <v>0</v>
      </c>
      <c r="K4873" s="56"/>
      <c r="L4873" s="16">
        <v>8151.86</v>
      </c>
      <c r="M4873" s="23">
        <v>291.09999999999701</v>
      </c>
      <c r="N4873" s="13">
        <v>8151.86</v>
      </c>
      <c r="O4873" s="22" t="s">
        <v>0</v>
      </c>
    </row>
    <row r="4874" spans="1:15" x14ac:dyDescent="0.35">
      <c r="A4874" s="9">
        <v>40016.958333333336</v>
      </c>
      <c r="B4874" s="56"/>
      <c r="C4874" s="12">
        <v>290.72525024414063</v>
      </c>
      <c r="D4874" s="11">
        <v>11058.976318359375</v>
      </c>
      <c r="E4874" s="6" t="s">
        <v>15</v>
      </c>
      <c r="F4874" s="56"/>
      <c r="G4874" s="16">
        <v>7985.12</v>
      </c>
      <c r="H4874" s="25">
        <v>291.10000000000002</v>
      </c>
      <c r="I4874" s="13">
        <v>7985.12</v>
      </c>
      <c r="J4874" s="26" t="s">
        <v>0</v>
      </c>
      <c r="K4874" s="56"/>
      <c r="L4874" s="16">
        <v>7985.12</v>
      </c>
      <c r="M4874" s="23">
        <v>291.09999999999701</v>
      </c>
      <c r="N4874" s="13">
        <v>7985.12</v>
      </c>
      <c r="O4874" s="22" t="s">
        <v>0</v>
      </c>
    </row>
    <row r="4875" spans="1:15" x14ac:dyDescent="0.35">
      <c r="A4875" s="9">
        <v>40017</v>
      </c>
      <c r="B4875" s="56"/>
      <c r="C4875" s="12">
        <v>290.94009399414063</v>
      </c>
      <c r="D4875" s="11">
        <v>11001.2861328125</v>
      </c>
      <c r="E4875" s="6" t="s">
        <v>15</v>
      </c>
      <c r="F4875" s="56"/>
      <c r="G4875" s="16">
        <v>7848.75</v>
      </c>
      <c r="H4875" s="25">
        <v>291.10000000000002</v>
      </c>
      <c r="I4875" s="13">
        <v>7848.75</v>
      </c>
      <c r="J4875" s="26" t="s">
        <v>0</v>
      </c>
      <c r="K4875" s="56"/>
      <c r="L4875" s="16">
        <v>7848.75</v>
      </c>
      <c r="M4875" s="23">
        <v>291.09999999999701</v>
      </c>
      <c r="N4875" s="13">
        <v>7848.75</v>
      </c>
      <c r="O4875" s="22" t="s">
        <v>0</v>
      </c>
    </row>
    <row r="4876" spans="1:15" x14ac:dyDescent="0.35">
      <c r="A4876" s="9">
        <v>40017.041666666664</v>
      </c>
      <c r="B4876" s="56"/>
      <c r="C4876" s="12">
        <v>291.01821899414063</v>
      </c>
      <c r="D4876" s="11">
        <v>11021.507080078125</v>
      </c>
      <c r="E4876" s="6" t="s">
        <v>15</v>
      </c>
      <c r="F4876" s="56"/>
      <c r="G4876" s="16">
        <v>8961.67</v>
      </c>
      <c r="H4876" s="25">
        <v>291.10000000000002</v>
      </c>
      <c r="I4876" s="13">
        <v>8961.67</v>
      </c>
      <c r="J4876" s="26" t="s">
        <v>0</v>
      </c>
      <c r="K4876" s="56"/>
      <c r="L4876" s="16">
        <v>8961.67</v>
      </c>
      <c r="M4876" s="23">
        <v>291.09999999999701</v>
      </c>
      <c r="N4876" s="13">
        <v>8961.67</v>
      </c>
      <c r="O4876" s="22" t="s">
        <v>0</v>
      </c>
    </row>
    <row r="4877" spans="1:15" x14ac:dyDescent="0.35">
      <c r="A4877" s="9">
        <v>40017.083333333336</v>
      </c>
      <c r="B4877" s="56"/>
      <c r="C4877" s="12">
        <v>291.11587524414063</v>
      </c>
      <c r="D4877" s="11">
        <v>11033.843017578125</v>
      </c>
      <c r="E4877" s="6" t="s">
        <v>15</v>
      </c>
      <c r="F4877" s="56"/>
      <c r="G4877" s="16">
        <v>8932.7900000000009</v>
      </c>
      <c r="H4877" s="25">
        <v>291.10000000000002</v>
      </c>
      <c r="I4877" s="13">
        <v>8932.7900000000009</v>
      </c>
      <c r="J4877" s="26" t="s">
        <v>0</v>
      </c>
      <c r="K4877" s="56"/>
      <c r="L4877" s="16">
        <v>8932.7900000000009</v>
      </c>
      <c r="M4877" s="23">
        <v>291.09999999999701</v>
      </c>
      <c r="N4877" s="13">
        <v>8932.7900000000009</v>
      </c>
      <c r="O4877" s="22" t="s">
        <v>0</v>
      </c>
    </row>
    <row r="4878" spans="1:15" x14ac:dyDescent="0.35">
      <c r="A4878" s="9">
        <v>40017.125</v>
      </c>
      <c r="B4878" s="56"/>
      <c r="C4878" s="12">
        <v>291.19400024414063</v>
      </c>
      <c r="D4878" s="11">
        <v>11120.989501953125</v>
      </c>
      <c r="E4878" s="6" t="s">
        <v>15</v>
      </c>
      <c r="F4878" s="56"/>
      <c r="G4878" s="16">
        <v>8963.61</v>
      </c>
      <c r="H4878" s="25">
        <v>291.10000000000002</v>
      </c>
      <c r="I4878" s="13">
        <v>8963.61</v>
      </c>
      <c r="J4878" s="26" t="s">
        <v>0</v>
      </c>
      <c r="K4878" s="56"/>
      <c r="L4878" s="16">
        <v>8963.61</v>
      </c>
      <c r="M4878" s="23">
        <v>291.09999999999701</v>
      </c>
      <c r="N4878" s="13">
        <v>8963.61</v>
      </c>
      <c r="O4878" s="22" t="s">
        <v>0</v>
      </c>
    </row>
    <row r="4879" spans="1:15" x14ac:dyDescent="0.35">
      <c r="A4879" s="9">
        <v>40017.166666666664</v>
      </c>
      <c r="B4879" s="56"/>
      <c r="C4879" s="12">
        <v>291.23306274414063</v>
      </c>
      <c r="D4879" s="11">
        <v>11177.416748046875</v>
      </c>
      <c r="E4879" s="6" t="s">
        <v>15</v>
      </c>
      <c r="F4879" s="56"/>
      <c r="G4879" s="16">
        <v>9064.26</v>
      </c>
      <c r="H4879" s="25">
        <v>291.10000000000002</v>
      </c>
      <c r="I4879" s="13">
        <v>9064.26</v>
      </c>
      <c r="J4879" s="26" t="s">
        <v>0</v>
      </c>
      <c r="K4879" s="56"/>
      <c r="L4879" s="16">
        <v>9064.26</v>
      </c>
      <c r="M4879" s="23">
        <v>291.09999999999701</v>
      </c>
      <c r="N4879" s="13">
        <v>9064.26</v>
      </c>
      <c r="O4879" s="22" t="s">
        <v>0</v>
      </c>
    </row>
    <row r="4880" spans="1:15" x14ac:dyDescent="0.35">
      <c r="A4880" s="9">
        <v>40017.208333333336</v>
      </c>
      <c r="B4880" s="56"/>
      <c r="C4880" s="12">
        <v>291.21353149414063</v>
      </c>
      <c r="D4880" s="11">
        <v>11176.9326171875</v>
      </c>
      <c r="E4880" s="6" t="s">
        <v>15</v>
      </c>
      <c r="F4880" s="56"/>
      <c r="G4880" s="16">
        <v>9241.83</v>
      </c>
      <c r="H4880" s="25">
        <v>291.10000000000002</v>
      </c>
      <c r="I4880" s="13">
        <v>9241.83</v>
      </c>
      <c r="J4880" s="26" t="s">
        <v>0</v>
      </c>
      <c r="K4880" s="56"/>
      <c r="L4880" s="16">
        <v>9241.83</v>
      </c>
      <c r="M4880" s="23">
        <v>291.09999999999701</v>
      </c>
      <c r="N4880" s="13">
        <v>9241.83</v>
      </c>
      <c r="O4880" s="22" t="s">
        <v>0</v>
      </c>
    </row>
    <row r="4881" spans="1:15" x14ac:dyDescent="0.35">
      <c r="A4881" s="9">
        <v>40017.25</v>
      </c>
      <c r="B4881" s="56"/>
      <c r="C4881" s="12">
        <v>291.15493774414063</v>
      </c>
      <c r="D4881" s="11">
        <v>11150.514404296875</v>
      </c>
      <c r="E4881" s="6" t="s">
        <v>15</v>
      </c>
      <c r="F4881" s="56"/>
      <c r="G4881" s="16">
        <v>9488.36</v>
      </c>
      <c r="H4881" s="25">
        <v>291.10000000000002</v>
      </c>
      <c r="I4881" s="13">
        <v>9488.36</v>
      </c>
      <c r="J4881" s="26" t="s">
        <v>0</v>
      </c>
      <c r="K4881" s="56"/>
      <c r="L4881" s="16">
        <v>9488.36</v>
      </c>
      <c r="M4881" s="23">
        <v>291.09999999999701</v>
      </c>
      <c r="N4881" s="13">
        <v>9488.36</v>
      </c>
      <c r="O4881" s="22" t="s">
        <v>0</v>
      </c>
    </row>
    <row r="4882" spans="1:15" x14ac:dyDescent="0.35">
      <c r="A4882" s="9">
        <v>40017.291666666664</v>
      </c>
      <c r="B4882" s="56"/>
      <c r="C4882" s="12">
        <v>291.05728149414063</v>
      </c>
      <c r="D4882" s="11">
        <v>11120.31640625</v>
      </c>
      <c r="E4882" s="6" t="s">
        <v>15</v>
      </c>
      <c r="F4882" s="56"/>
      <c r="G4882" s="16">
        <v>9780.24</v>
      </c>
      <c r="H4882" s="25">
        <v>291.10000000000002</v>
      </c>
      <c r="I4882" s="13">
        <v>9780.24</v>
      </c>
      <c r="J4882" s="26" t="s">
        <v>0</v>
      </c>
      <c r="K4882" s="56"/>
      <c r="L4882" s="16">
        <v>9780.24</v>
      </c>
      <c r="M4882" s="23">
        <v>291.09999999999701</v>
      </c>
      <c r="N4882" s="13">
        <v>9780.24</v>
      </c>
      <c r="O4882" s="22" t="s">
        <v>0</v>
      </c>
    </row>
    <row r="4883" spans="1:15" x14ac:dyDescent="0.35">
      <c r="A4883" s="9">
        <v>40017.333333333336</v>
      </c>
      <c r="B4883" s="56"/>
      <c r="C4883" s="12">
        <v>290.84243774414063</v>
      </c>
      <c r="D4883" s="11">
        <v>11063.087646484375</v>
      </c>
      <c r="E4883" s="6" t="s">
        <v>15</v>
      </c>
      <c r="F4883" s="56"/>
      <c r="G4883" s="16">
        <v>10089.5</v>
      </c>
      <c r="H4883" s="25">
        <v>291.10000000000002</v>
      </c>
      <c r="I4883" s="13">
        <v>10089.5</v>
      </c>
      <c r="J4883" s="26" t="s">
        <v>0</v>
      </c>
      <c r="K4883" s="56"/>
      <c r="L4883" s="16">
        <v>10089.5</v>
      </c>
      <c r="M4883" s="23">
        <v>291.09999999999701</v>
      </c>
      <c r="N4883" s="13">
        <v>10089.5</v>
      </c>
      <c r="O4883" s="22" t="s">
        <v>0</v>
      </c>
    </row>
    <row r="4884" spans="1:15" x14ac:dyDescent="0.35">
      <c r="A4884" s="9">
        <v>40017.375</v>
      </c>
      <c r="B4884" s="56"/>
      <c r="C4884" s="12">
        <v>290.62759399414063</v>
      </c>
      <c r="D4884" s="11">
        <v>11075.77783203125</v>
      </c>
      <c r="E4884" s="6" t="s">
        <v>15</v>
      </c>
      <c r="F4884" s="56"/>
      <c r="G4884" s="16">
        <v>10393.969999999999</v>
      </c>
      <c r="H4884" s="25">
        <v>291.10000000000002</v>
      </c>
      <c r="I4884" s="13">
        <v>10393.969999999999</v>
      </c>
      <c r="J4884" s="26" t="s">
        <v>0</v>
      </c>
      <c r="K4884" s="56"/>
      <c r="L4884" s="16">
        <v>10393.969999999999</v>
      </c>
      <c r="M4884" s="23">
        <v>291.09999999999701</v>
      </c>
      <c r="N4884" s="13">
        <v>10393.969999999999</v>
      </c>
      <c r="O4884" s="22" t="s">
        <v>0</v>
      </c>
    </row>
    <row r="4885" spans="1:15" x14ac:dyDescent="0.35">
      <c r="A4885" s="9">
        <v>40017.416666666664</v>
      </c>
      <c r="B4885" s="56"/>
      <c r="C4885" s="12">
        <v>290.33462524414063</v>
      </c>
      <c r="D4885" s="11">
        <v>11070.11474609375</v>
      </c>
      <c r="E4885" s="6" t="s">
        <v>15</v>
      </c>
      <c r="F4885" s="56"/>
      <c r="G4885" s="16">
        <v>10679.52</v>
      </c>
      <c r="H4885" s="25">
        <v>291.10000000000002</v>
      </c>
      <c r="I4885" s="13">
        <v>10679.52</v>
      </c>
      <c r="J4885" s="26" t="s">
        <v>0</v>
      </c>
      <c r="K4885" s="56"/>
      <c r="L4885" s="16">
        <v>10679.52</v>
      </c>
      <c r="M4885" s="23">
        <v>291.09999999999701</v>
      </c>
      <c r="N4885" s="13">
        <v>10679.52</v>
      </c>
      <c r="O4885" s="22" t="s">
        <v>0</v>
      </c>
    </row>
    <row r="4886" spans="1:15" x14ac:dyDescent="0.35">
      <c r="A4886" s="9">
        <v>40017.458333333336</v>
      </c>
      <c r="B4886" s="56"/>
      <c r="C4886" s="12">
        <v>290.23696899414063</v>
      </c>
      <c r="D4886" s="11">
        <v>11014.96630859375</v>
      </c>
      <c r="E4886" s="6" t="s">
        <v>15</v>
      </c>
      <c r="F4886" s="56"/>
      <c r="G4886" s="16">
        <v>10937.27</v>
      </c>
      <c r="H4886" s="25">
        <v>291.10000000000002</v>
      </c>
      <c r="I4886" s="13">
        <v>10937.27</v>
      </c>
      <c r="J4886" s="26" t="s">
        <v>0</v>
      </c>
      <c r="K4886" s="56"/>
      <c r="L4886" s="16">
        <v>10937.27</v>
      </c>
      <c r="M4886" s="23">
        <v>291.09999999999701</v>
      </c>
      <c r="N4886" s="13">
        <v>10937.27</v>
      </c>
      <c r="O4886" s="22" t="s">
        <v>0</v>
      </c>
    </row>
    <row r="4887" spans="1:15" x14ac:dyDescent="0.35">
      <c r="A4887" s="9">
        <v>40017.5</v>
      </c>
      <c r="B4887" s="56"/>
      <c r="C4887" s="12">
        <v>290.04165649414063</v>
      </c>
      <c r="D4887" s="11">
        <v>11074.055419921875</v>
      </c>
      <c r="E4887" s="6" t="s">
        <v>15</v>
      </c>
      <c r="F4887" s="56"/>
      <c r="G4887" s="16">
        <v>11160.89</v>
      </c>
      <c r="H4887" s="25">
        <v>291.10000000000002</v>
      </c>
      <c r="I4887" s="13">
        <v>11160.89</v>
      </c>
      <c r="J4887" s="26" t="s">
        <v>0</v>
      </c>
      <c r="K4887" s="56"/>
      <c r="L4887" s="16">
        <v>11160.89</v>
      </c>
      <c r="M4887" s="23">
        <v>291.09999999999701</v>
      </c>
      <c r="N4887" s="13">
        <v>11160.89</v>
      </c>
      <c r="O4887" s="22" t="s">
        <v>0</v>
      </c>
    </row>
    <row r="4888" spans="1:15" x14ac:dyDescent="0.35">
      <c r="A4888" s="9">
        <v>40017.541666666664</v>
      </c>
      <c r="B4888" s="56"/>
      <c r="C4888" s="12">
        <v>289.8463134765625</v>
      </c>
      <c r="D4888" s="11">
        <v>11022.98876953125</v>
      </c>
      <c r="E4888" s="6" t="s">
        <v>15</v>
      </c>
      <c r="F4888" s="56"/>
      <c r="G4888" s="16">
        <v>11345.14</v>
      </c>
      <c r="H4888" s="25">
        <v>291.10000000000002</v>
      </c>
      <c r="I4888" s="13">
        <v>11345.14</v>
      </c>
      <c r="J4888" s="26" t="s">
        <v>0</v>
      </c>
      <c r="K4888" s="56"/>
      <c r="L4888" s="16">
        <v>11345.14</v>
      </c>
      <c r="M4888" s="23">
        <v>291.09999999999701</v>
      </c>
      <c r="N4888" s="13">
        <v>11345.14</v>
      </c>
      <c r="O4888" s="22" t="s">
        <v>0</v>
      </c>
    </row>
    <row r="4889" spans="1:15" x14ac:dyDescent="0.35">
      <c r="A4889" s="9">
        <v>40017.583333333336</v>
      </c>
      <c r="B4889" s="56"/>
      <c r="C4889" s="12">
        <v>289.5533447265625</v>
      </c>
      <c r="D4889" s="11">
        <v>10854.475341796875</v>
      </c>
      <c r="E4889" s="6" t="s">
        <v>15</v>
      </c>
      <c r="F4889" s="56"/>
      <c r="G4889" s="16">
        <v>11485.54</v>
      </c>
      <c r="H4889" s="25">
        <v>291.10000000000002</v>
      </c>
      <c r="I4889" s="13">
        <v>11485.54</v>
      </c>
      <c r="J4889" s="26" t="s">
        <v>0</v>
      </c>
      <c r="K4889" s="56"/>
      <c r="L4889" s="16">
        <v>11485.54</v>
      </c>
      <c r="M4889" s="23">
        <v>291.09999999999701</v>
      </c>
      <c r="N4889" s="13">
        <v>11485.54</v>
      </c>
      <c r="O4889" s="22" t="s">
        <v>0</v>
      </c>
    </row>
    <row r="4890" spans="1:15" x14ac:dyDescent="0.35">
      <c r="A4890" s="9">
        <v>40017.625</v>
      </c>
      <c r="B4890" s="56"/>
      <c r="C4890" s="12">
        <v>289.4361572265625</v>
      </c>
      <c r="D4890" s="11">
        <v>10870.21435546875</v>
      </c>
      <c r="E4890" s="6" t="s">
        <v>15</v>
      </c>
      <c r="F4890" s="56"/>
      <c r="G4890" s="16">
        <v>11578.52</v>
      </c>
      <c r="H4890" s="25">
        <v>291.10000000000002</v>
      </c>
      <c r="I4890" s="13">
        <v>11578.52</v>
      </c>
      <c r="J4890" s="26" t="s">
        <v>0</v>
      </c>
      <c r="K4890" s="56"/>
      <c r="L4890" s="16">
        <v>11578.52</v>
      </c>
      <c r="M4890" s="23">
        <v>291.09999999999701</v>
      </c>
      <c r="N4890" s="13">
        <v>11578.52</v>
      </c>
      <c r="O4890" s="22" t="s">
        <v>0</v>
      </c>
    </row>
    <row r="4891" spans="1:15" x14ac:dyDescent="0.35">
      <c r="A4891" s="9">
        <v>40017.666666666664</v>
      </c>
      <c r="B4891" s="56"/>
      <c r="C4891" s="12">
        <v>289.3189697265625</v>
      </c>
      <c r="D4891" s="11">
        <v>10852.25537109375</v>
      </c>
      <c r="E4891" s="6" t="s">
        <v>15</v>
      </c>
      <c r="F4891" s="56"/>
      <c r="G4891" s="16">
        <v>11621.67</v>
      </c>
      <c r="H4891" s="25">
        <v>291.10000000000002</v>
      </c>
      <c r="I4891" s="13">
        <v>11621.67</v>
      </c>
      <c r="J4891" s="26" t="s">
        <v>0</v>
      </c>
      <c r="K4891" s="56"/>
      <c r="L4891" s="16">
        <v>11621.67</v>
      </c>
      <c r="M4891" s="23">
        <v>291.09999999999701</v>
      </c>
      <c r="N4891" s="13">
        <v>11621.67</v>
      </c>
      <c r="O4891" s="22" t="s">
        <v>0</v>
      </c>
    </row>
    <row r="4892" spans="1:15" x14ac:dyDescent="0.35">
      <c r="A4892" s="9">
        <v>40017.708333333336</v>
      </c>
      <c r="B4892" s="56"/>
      <c r="C4892" s="12">
        <v>289.3385009765625</v>
      </c>
      <c r="D4892" s="11">
        <v>10861.0087890625</v>
      </c>
      <c r="E4892" s="6" t="s">
        <v>15</v>
      </c>
      <c r="F4892" s="56"/>
      <c r="G4892" s="16">
        <v>11613.97</v>
      </c>
      <c r="H4892" s="25">
        <v>291.10000000000002</v>
      </c>
      <c r="I4892" s="13">
        <v>11613.97</v>
      </c>
      <c r="J4892" s="26" t="s">
        <v>0</v>
      </c>
      <c r="K4892" s="56"/>
      <c r="L4892" s="16">
        <v>11613.97</v>
      </c>
      <c r="M4892" s="23">
        <v>291.09999999999701</v>
      </c>
      <c r="N4892" s="13">
        <v>11613.97</v>
      </c>
      <c r="O4892" s="22" t="s">
        <v>0</v>
      </c>
    </row>
    <row r="4893" spans="1:15" x14ac:dyDescent="0.35">
      <c r="A4893" s="9">
        <v>40017.75</v>
      </c>
      <c r="B4893" s="56"/>
      <c r="C4893" s="12">
        <v>289.2994384765625</v>
      </c>
      <c r="D4893" s="11">
        <v>10809.732421875</v>
      </c>
      <c r="E4893" s="6" t="s">
        <v>15</v>
      </c>
      <c r="F4893" s="56"/>
      <c r="G4893" s="16">
        <v>11556.68</v>
      </c>
      <c r="H4893" s="25">
        <v>291.10000000000002</v>
      </c>
      <c r="I4893" s="13">
        <v>11556.68</v>
      </c>
      <c r="J4893" s="26" t="s">
        <v>0</v>
      </c>
      <c r="K4893" s="56"/>
      <c r="L4893" s="16">
        <v>11556.68</v>
      </c>
      <c r="M4893" s="23">
        <v>291.09999999999701</v>
      </c>
      <c r="N4893" s="13">
        <v>11556.68</v>
      </c>
      <c r="O4893" s="22" t="s">
        <v>0</v>
      </c>
    </row>
    <row r="4894" spans="1:15" x14ac:dyDescent="0.35">
      <c r="A4894" s="9">
        <v>40017.791666666664</v>
      </c>
      <c r="B4894" s="56"/>
      <c r="C4894" s="12">
        <v>289.3385009765625</v>
      </c>
      <c r="D4894" s="11">
        <v>10871.127685546875</v>
      </c>
      <c r="E4894" s="6" t="s">
        <v>15</v>
      </c>
      <c r="F4894" s="56"/>
      <c r="G4894" s="16">
        <v>11452.95</v>
      </c>
      <c r="H4894" s="25">
        <v>291.10000000000002</v>
      </c>
      <c r="I4894" s="13">
        <v>11452.95</v>
      </c>
      <c r="J4894" s="26" t="s">
        <v>0</v>
      </c>
      <c r="K4894" s="56"/>
      <c r="L4894" s="16">
        <v>11452.95</v>
      </c>
      <c r="M4894" s="23">
        <v>291.09999999999701</v>
      </c>
      <c r="N4894" s="13">
        <v>11452.95</v>
      </c>
      <c r="O4894" s="22" t="s">
        <v>0</v>
      </c>
    </row>
    <row r="4895" spans="1:15" x14ac:dyDescent="0.35">
      <c r="A4895" s="9">
        <v>40017.833333333336</v>
      </c>
      <c r="B4895" s="56"/>
      <c r="C4895" s="12">
        <v>289.4947509765625</v>
      </c>
      <c r="D4895" s="11">
        <v>10824.336181640625</v>
      </c>
      <c r="E4895" s="6" t="s">
        <v>15</v>
      </c>
      <c r="F4895" s="56"/>
      <c r="G4895" s="16">
        <v>11307.86</v>
      </c>
      <c r="H4895" s="25">
        <v>291.10000000000002</v>
      </c>
      <c r="I4895" s="13">
        <v>11307.86</v>
      </c>
      <c r="J4895" s="26" t="s">
        <v>0</v>
      </c>
      <c r="K4895" s="56"/>
      <c r="L4895" s="16">
        <v>11307.86</v>
      </c>
      <c r="M4895" s="23">
        <v>291.09999999999701</v>
      </c>
      <c r="N4895" s="13">
        <v>11307.86</v>
      </c>
      <c r="O4895" s="22" t="s">
        <v>0</v>
      </c>
    </row>
    <row r="4896" spans="1:15" x14ac:dyDescent="0.35">
      <c r="A4896" s="9">
        <v>40017.875</v>
      </c>
      <c r="B4896" s="56"/>
      <c r="C4896" s="12">
        <v>289.6510009765625</v>
      </c>
      <c r="D4896" s="11">
        <v>10891.828125</v>
      </c>
      <c r="E4896" s="6" t="s">
        <v>15</v>
      </c>
      <c r="F4896" s="56"/>
      <c r="G4896" s="16">
        <v>11128.47</v>
      </c>
      <c r="H4896" s="25">
        <v>291.10000000000002</v>
      </c>
      <c r="I4896" s="13">
        <v>11128.47</v>
      </c>
      <c r="J4896" s="26" t="s">
        <v>0</v>
      </c>
      <c r="K4896" s="56"/>
      <c r="L4896" s="16">
        <v>11128.47</v>
      </c>
      <c r="M4896" s="23">
        <v>291.09999999999701</v>
      </c>
      <c r="N4896" s="13">
        <v>11128.47</v>
      </c>
      <c r="O4896" s="22" t="s">
        <v>0</v>
      </c>
    </row>
    <row r="4897" spans="1:15" x14ac:dyDescent="0.35">
      <c r="A4897" s="9">
        <v>40017.916666666664</v>
      </c>
      <c r="B4897" s="56"/>
      <c r="C4897" s="12">
        <v>289.7877197265625</v>
      </c>
      <c r="D4897" s="11">
        <v>11026.428955078125</v>
      </c>
      <c r="E4897" s="6" t="s">
        <v>15</v>
      </c>
      <c r="F4897" s="56"/>
      <c r="G4897" s="16">
        <v>10923.86</v>
      </c>
      <c r="H4897" s="25">
        <v>291.10000000000002</v>
      </c>
      <c r="I4897" s="13">
        <v>10923.86</v>
      </c>
      <c r="J4897" s="26" t="s">
        <v>0</v>
      </c>
      <c r="K4897" s="56"/>
      <c r="L4897" s="16">
        <v>10923.86</v>
      </c>
      <c r="M4897" s="23">
        <v>291.09999999999701</v>
      </c>
      <c r="N4897" s="13">
        <v>10923.86</v>
      </c>
      <c r="O4897" s="22" t="s">
        <v>0</v>
      </c>
    </row>
    <row r="4898" spans="1:15" x14ac:dyDescent="0.35">
      <c r="A4898" s="9">
        <v>40017.958333333336</v>
      </c>
      <c r="B4898" s="56"/>
      <c r="C4898" s="12">
        <v>289.8463134765625</v>
      </c>
      <c r="D4898" s="11">
        <v>10902.450439453125</v>
      </c>
      <c r="E4898" s="6" t="s">
        <v>15</v>
      </c>
      <c r="F4898" s="56"/>
      <c r="G4898" s="16">
        <v>10704.8</v>
      </c>
      <c r="H4898" s="25">
        <v>291.10000000000002</v>
      </c>
      <c r="I4898" s="13">
        <v>10704.8</v>
      </c>
      <c r="J4898" s="26" t="s">
        <v>0</v>
      </c>
      <c r="K4898" s="56"/>
      <c r="L4898" s="16">
        <v>10704.8</v>
      </c>
      <c r="M4898" s="23">
        <v>291.09999999999701</v>
      </c>
      <c r="N4898" s="13">
        <v>10704.8</v>
      </c>
      <c r="O4898" s="22" t="s">
        <v>0</v>
      </c>
    </row>
    <row r="4899" spans="1:15" x14ac:dyDescent="0.35">
      <c r="A4899" s="9">
        <v>40018</v>
      </c>
      <c r="B4899" s="56"/>
      <c r="C4899" s="12">
        <v>289.8463134765625</v>
      </c>
      <c r="D4899" s="11">
        <v>10907.543212890625</v>
      </c>
      <c r="E4899" s="6" t="s">
        <v>15</v>
      </c>
      <c r="F4899" s="56"/>
      <c r="G4899" s="16">
        <v>10482.969999999999</v>
      </c>
      <c r="H4899" s="25">
        <v>291.10000000000002</v>
      </c>
      <c r="I4899" s="13">
        <v>10482.969999999999</v>
      </c>
      <c r="J4899" s="26" t="s">
        <v>0</v>
      </c>
      <c r="K4899" s="56"/>
      <c r="L4899" s="16">
        <v>10482.969999999999</v>
      </c>
      <c r="M4899" s="23">
        <v>291.09999999999701</v>
      </c>
      <c r="N4899" s="13">
        <v>10482.969999999999</v>
      </c>
      <c r="O4899" s="22" t="s">
        <v>0</v>
      </c>
    </row>
    <row r="4900" spans="1:15" x14ac:dyDescent="0.35">
      <c r="A4900" s="9">
        <v>40018.041666666664</v>
      </c>
      <c r="B4900" s="56"/>
      <c r="C4900" s="12">
        <v>290.17837524414063</v>
      </c>
      <c r="D4900" s="11">
        <v>9284.483642578125</v>
      </c>
      <c r="E4900" s="6" t="s">
        <v>15</v>
      </c>
      <c r="F4900" s="56"/>
      <c r="G4900" s="16">
        <v>9328.84</v>
      </c>
      <c r="H4900" s="25">
        <v>291.10000000000002</v>
      </c>
      <c r="I4900" s="13">
        <v>9328.84</v>
      </c>
      <c r="J4900" s="26" t="s">
        <v>0</v>
      </c>
      <c r="K4900" s="56"/>
      <c r="L4900" s="16">
        <v>9328.84</v>
      </c>
      <c r="M4900" s="23">
        <v>291.09999999999701</v>
      </c>
      <c r="N4900" s="13">
        <v>9328.84</v>
      </c>
      <c r="O4900" s="22" t="s">
        <v>0</v>
      </c>
    </row>
    <row r="4901" spans="1:15" x14ac:dyDescent="0.35">
      <c r="A4901" s="9">
        <v>40018.083333333336</v>
      </c>
      <c r="B4901" s="56"/>
      <c r="C4901" s="12">
        <v>290.29556274414063</v>
      </c>
      <c r="D4901" s="11">
        <v>6911.068359375</v>
      </c>
      <c r="E4901" s="6" t="s">
        <v>15</v>
      </c>
      <c r="F4901" s="56"/>
      <c r="G4901" s="16">
        <v>9134.2800000000007</v>
      </c>
      <c r="H4901" s="25">
        <v>291.10000000000002</v>
      </c>
      <c r="I4901" s="13">
        <v>9134.2800000000007</v>
      </c>
      <c r="J4901" s="26" t="s">
        <v>0</v>
      </c>
      <c r="K4901" s="56"/>
      <c r="L4901" s="16">
        <v>9134.2800000000007</v>
      </c>
      <c r="M4901" s="23">
        <v>291.09999999999701</v>
      </c>
      <c r="N4901" s="13">
        <v>9134.2800000000007</v>
      </c>
      <c r="O4901" s="22" t="s">
        <v>0</v>
      </c>
    </row>
    <row r="4902" spans="1:15" x14ac:dyDescent="0.35">
      <c r="A4902" s="9">
        <v>40018.125</v>
      </c>
      <c r="B4902" s="56"/>
      <c r="C4902" s="12">
        <v>290.45181274414063</v>
      </c>
      <c r="D4902" s="11">
        <v>6842.03466796875</v>
      </c>
      <c r="E4902" s="6" t="s">
        <v>15</v>
      </c>
      <c r="F4902" s="56"/>
      <c r="G4902" s="16">
        <v>8963.67</v>
      </c>
      <c r="H4902" s="25">
        <v>291.10000000000002</v>
      </c>
      <c r="I4902" s="13">
        <v>8963.67</v>
      </c>
      <c r="J4902" s="26" t="s">
        <v>0</v>
      </c>
      <c r="K4902" s="56"/>
      <c r="L4902" s="16">
        <v>8963.67</v>
      </c>
      <c r="M4902" s="23">
        <v>291.09999999999701</v>
      </c>
      <c r="N4902" s="13">
        <v>8963.67</v>
      </c>
      <c r="O4902" s="22" t="s">
        <v>0</v>
      </c>
    </row>
    <row r="4903" spans="1:15" x14ac:dyDescent="0.35">
      <c r="A4903" s="9">
        <v>40018.166666666664</v>
      </c>
      <c r="B4903" s="56"/>
      <c r="C4903" s="12">
        <v>290.56900024414063</v>
      </c>
      <c r="D4903" s="11">
        <v>7142.35888671875</v>
      </c>
      <c r="E4903" s="6" t="s">
        <v>15</v>
      </c>
      <c r="F4903" s="56"/>
      <c r="G4903" s="16">
        <v>8816.73</v>
      </c>
      <c r="H4903" s="25">
        <v>291.10000000000002</v>
      </c>
      <c r="I4903" s="13">
        <v>8816.73</v>
      </c>
      <c r="J4903" s="26" t="s">
        <v>0</v>
      </c>
      <c r="K4903" s="56"/>
      <c r="L4903" s="16">
        <v>8816.73</v>
      </c>
      <c r="M4903" s="23">
        <v>291.09999999999701</v>
      </c>
      <c r="N4903" s="13">
        <v>8816.73</v>
      </c>
      <c r="O4903" s="22" t="s">
        <v>0</v>
      </c>
    </row>
    <row r="4904" spans="1:15" x14ac:dyDescent="0.35">
      <c r="A4904" s="9">
        <v>40018.208333333336</v>
      </c>
      <c r="B4904" s="56"/>
      <c r="C4904" s="12">
        <v>290.58853149414063</v>
      </c>
      <c r="D4904" s="11">
        <v>7203.0830078125</v>
      </c>
      <c r="E4904" s="6" t="s">
        <v>15</v>
      </c>
      <c r="F4904" s="56"/>
      <c r="G4904" s="16">
        <v>8692.77</v>
      </c>
      <c r="H4904" s="25">
        <v>291.10000000000002</v>
      </c>
      <c r="I4904" s="13">
        <v>8692.77</v>
      </c>
      <c r="J4904" s="26" t="s">
        <v>0</v>
      </c>
      <c r="K4904" s="56"/>
      <c r="L4904" s="16">
        <v>8692.77</v>
      </c>
      <c r="M4904" s="23">
        <v>291.09999999999701</v>
      </c>
      <c r="N4904" s="13">
        <v>8692.77</v>
      </c>
      <c r="O4904" s="22" t="s">
        <v>0</v>
      </c>
    </row>
    <row r="4905" spans="1:15" x14ac:dyDescent="0.35">
      <c r="A4905" s="9">
        <v>40018.25</v>
      </c>
      <c r="B4905" s="56"/>
      <c r="C4905" s="12">
        <v>290.60806274414063</v>
      </c>
      <c r="D4905" s="11">
        <v>7344.3544921875</v>
      </c>
      <c r="E4905" s="6" t="s">
        <v>15</v>
      </c>
      <c r="F4905" s="56"/>
      <c r="G4905" s="16">
        <v>8598.42</v>
      </c>
      <c r="H4905" s="25">
        <v>291.10000000000002</v>
      </c>
      <c r="I4905" s="13">
        <v>8598.42</v>
      </c>
      <c r="J4905" s="26" t="s">
        <v>0</v>
      </c>
      <c r="K4905" s="56"/>
      <c r="L4905" s="16">
        <v>8598.42</v>
      </c>
      <c r="M4905" s="23">
        <v>291.09999999999701</v>
      </c>
      <c r="N4905" s="13">
        <v>8598.42</v>
      </c>
      <c r="O4905" s="22" t="s">
        <v>0</v>
      </c>
    </row>
    <row r="4906" spans="1:15" x14ac:dyDescent="0.35">
      <c r="A4906" s="9">
        <v>40018.291666666664</v>
      </c>
      <c r="B4906" s="56"/>
      <c r="C4906" s="12">
        <v>290.58853149414063</v>
      </c>
      <c r="D4906" s="11">
        <v>8248.7528076171875</v>
      </c>
      <c r="E4906" s="6" t="s">
        <v>15</v>
      </c>
      <c r="F4906" s="56"/>
      <c r="G4906" s="16">
        <v>8546.4</v>
      </c>
      <c r="H4906" s="25">
        <v>291.10000000000002</v>
      </c>
      <c r="I4906" s="13">
        <v>8546.4</v>
      </c>
      <c r="J4906" s="26" t="s">
        <v>0</v>
      </c>
      <c r="K4906" s="56"/>
      <c r="L4906" s="16">
        <v>8546.4</v>
      </c>
      <c r="M4906" s="23">
        <v>291.09999999999701</v>
      </c>
      <c r="N4906" s="13">
        <v>8546.4</v>
      </c>
      <c r="O4906" s="22" t="s">
        <v>0</v>
      </c>
    </row>
    <row r="4907" spans="1:15" x14ac:dyDescent="0.35">
      <c r="A4907" s="9">
        <v>40018.333333333336</v>
      </c>
      <c r="B4907" s="56"/>
      <c r="C4907" s="12">
        <v>290.56900024414063</v>
      </c>
      <c r="D4907" s="11">
        <v>6380.452880859375</v>
      </c>
      <c r="E4907" s="6" t="s">
        <v>15</v>
      </c>
      <c r="F4907" s="56"/>
      <c r="G4907" s="16">
        <v>8546.81</v>
      </c>
      <c r="H4907" s="25">
        <v>291.10000000000002</v>
      </c>
      <c r="I4907" s="13">
        <v>8546.81</v>
      </c>
      <c r="J4907" s="26" t="s">
        <v>0</v>
      </c>
      <c r="K4907" s="56"/>
      <c r="L4907" s="16">
        <v>8546.81</v>
      </c>
      <c r="M4907" s="23">
        <v>291.09999999999701</v>
      </c>
      <c r="N4907" s="13">
        <v>8546.81</v>
      </c>
      <c r="O4907" s="22" t="s">
        <v>0</v>
      </c>
    </row>
    <row r="4908" spans="1:15" x14ac:dyDescent="0.35">
      <c r="A4908" s="9">
        <v>40018.375</v>
      </c>
      <c r="B4908" s="56"/>
      <c r="C4908" s="12">
        <v>290.54946899414063</v>
      </c>
      <c r="D4908" s="11">
        <v>6367.083251953125</v>
      </c>
      <c r="E4908" s="6" t="s">
        <v>15</v>
      </c>
      <c r="F4908" s="56"/>
      <c r="G4908" s="16">
        <v>8601.26</v>
      </c>
      <c r="H4908" s="25">
        <v>291.10000000000002</v>
      </c>
      <c r="I4908" s="13">
        <v>8601.26</v>
      </c>
      <c r="J4908" s="26" t="s">
        <v>0</v>
      </c>
      <c r="K4908" s="56"/>
      <c r="L4908" s="16">
        <v>8601.26</v>
      </c>
      <c r="M4908" s="23">
        <v>291.09999999999701</v>
      </c>
      <c r="N4908" s="13">
        <v>8601.26</v>
      </c>
      <c r="O4908" s="22" t="s">
        <v>0</v>
      </c>
    </row>
    <row r="4909" spans="1:15" x14ac:dyDescent="0.35">
      <c r="A4909" s="9">
        <v>40018.416666666664</v>
      </c>
      <c r="B4909" s="56"/>
      <c r="C4909" s="12">
        <v>290.51040649414063</v>
      </c>
      <c r="D4909" s="11">
        <v>6434.064208984375</v>
      </c>
      <c r="E4909" s="6" t="s">
        <v>15</v>
      </c>
      <c r="F4909" s="56"/>
      <c r="G4909" s="16">
        <v>8703.73</v>
      </c>
      <c r="H4909" s="25">
        <v>291.10000000000002</v>
      </c>
      <c r="I4909" s="13">
        <v>8703.73</v>
      </c>
      <c r="J4909" s="26" t="s">
        <v>0</v>
      </c>
      <c r="K4909" s="56"/>
      <c r="L4909" s="16">
        <v>8703.73</v>
      </c>
      <c r="M4909" s="23">
        <v>291.09999999999701</v>
      </c>
      <c r="N4909" s="13">
        <v>8703.73</v>
      </c>
      <c r="O4909" s="22" t="s">
        <v>0</v>
      </c>
    </row>
    <row r="4910" spans="1:15" x14ac:dyDescent="0.35">
      <c r="A4910" s="9">
        <v>40018.458333333336</v>
      </c>
      <c r="B4910" s="56"/>
      <c r="C4910" s="12">
        <v>290.19790649414063</v>
      </c>
      <c r="D4910" s="11">
        <v>6528.71826171875</v>
      </c>
      <c r="E4910" s="6" t="s">
        <v>15</v>
      </c>
      <c r="F4910" s="56"/>
      <c r="G4910" s="16">
        <v>8843.7800000000007</v>
      </c>
      <c r="H4910" s="25">
        <v>291.10000000000002</v>
      </c>
      <c r="I4910" s="13">
        <v>8843.7800000000007</v>
      </c>
      <c r="J4910" s="26" t="s">
        <v>0</v>
      </c>
      <c r="K4910" s="56"/>
      <c r="L4910" s="16">
        <v>8843.7800000000007</v>
      </c>
      <c r="M4910" s="23">
        <v>291.09999999999701</v>
      </c>
      <c r="N4910" s="13">
        <v>8843.7800000000007</v>
      </c>
      <c r="O4910" s="22" t="s">
        <v>0</v>
      </c>
    </row>
    <row r="4911" spans="1:15" x14ac:dyDescent="0.35">
      <c r="A4911" s="9">
        <v>40018.5</v>
      </c>
      <c r="B4911" s="56"/>
      <c r="C4911" s="12">
        <v>290.25650024414063</v>
      </c>
      <c r="D4911" s="11">
        <v>6438.323974609375</v>
      </c>
      <c r="E4911" s="6" t="s">
        <v>15</v>
      </c>
      <c r="F4911" s="56"/>
      <c r="G4911" s="16">
        <v>9008.84</v>
      </c>
      <c r="H4911" s="25">
        <v>291.10000000000002</v>
      </c>
      <c r="I4911" s="13">
        <v>9008.84</v>
      </c>
      <c r="J4911" s="26" t="s">
        <v>0</v>
      </c>
      <c r="K4911" s="56"/>
      <c r="L4911" s="16">
        <v>9008.84</v>
      </c>
      <c r="M4911" s="23">
        <v>291.09999999999701</v>
      </c>
      <c r="N4911" s="13">
        <v>9008.84</v>
      </c>
      <c r="O4911" s="22" t="s">
        <v>0</v>
      </c>
    </row>
    <row r="4912" spans="1:15" x14ac:dyDescent="0.35">
      <c r="A4912" s="9">
        <v>40018.541666666664</v>
      </c>
      <c r="B4912" s="56"/>
      <c r="C4912" s="12">
        <v>290.31509399414063</v>
      </c>
      <c r="D4912" s="11">
        <v>6498.867919921875</v>
      </c>
      <c r="E4912" s="6" t="s">
        <v>15</v>
      </c>
      <c r="F4912" s="56"/>
      <c r="G4912" s="16">
        <v>9185.39</v>
      </c>
      <c r="H4912" s="25">
        <v>291.10000000000002</v>
      </c>
      <c r="I4912" s="13">
        <v>9185.39</v>
      </c>
      <c r="J4912" s="26" t="s">
        <v>0</v>
      </c>
      <c r="K4912" s="56"/>
      <c r="L4912" s="16">
        <v>9185.39</v>
      </c>
      <c r="M4912" s="23">
        <v>291.09999999999701</v>
      </c>
      <c r="N4912" s="13">
        <v>9185.39</v>
      </c>
      <c r="O4912" s="22" t="s">
        <v>0</v>
      </c>
    </row>
    <row r="4913" spans="1:15" x14ac:dyDescent="0.35">
      <c r="A4913" s="9">
        <v>40018.583333333336</v>
      </c>
      <c r="B4913" s="56"/>
      <c r="C4913" s="12">
        <v>290.31509399414063</v>
      </c>
      <c r="D4913" s="11">
        <v>6488.458251953125</v>
      </c>
      <c r="E4913" s="6" t="s">
        <v>15</v>
      </c>
      <c r="F4913" s="56"/>
      <c r="G4913" s="16">
        <v>9359.77</v>
      </c>
      <c r="H4913" s="25">
        <v>291.10000000000002</v>
      </c>
      <c r="I4913" s="13">
        <v>9359.77</v>
      </c>
      <c r="J4913" s="26" t="s">
        <v>0</v>
      </c>
      <c r="K4913" s="56"/>
      <c r="L4913" s="16">
        <v>9359.77</v>
      </c>
      <c r="M4913" s="23">
        <v>291.09999999999701</v>
      </c>
      <c r="N4913" s="13">
        <v>9359.77</v>
      </c>
      <c r="O4913" s="22" t="s">
        <v>0</v>
      </c>
    </row>
    <row r="4914" spans="1:15" x14ac:dyDescent="0.35">
      <c r="A4914" s="9">
        <v>40018.625</v>
      </c>
      <c r="B4914" s="56"/>
      <c r="C4914" s="12">
        <v>290.29556274414063</v>
      </c>
      <c r="D4914" s="11">
        <v>6980.3448791503906</v>
      </c>
      <c r="E4914" s="6" t="s">
        <v>15</v>
      </c>
      <c r="F4914" s="56"/>
      <c r="G4914" s="16">
        <v>9519.1299999999992</v>
      </c>
      <c r="H4914" s="25">
        <v>291.10000000000002</v>
      </c>
      <c r="I4914" s="13">
        <v>9519.1299999999992</v>
      </c>
      <c r="J4914" s="26" t="s">
        <v>0</v>
      </c>
      <c r="K4914" s="56"/>
      <c r="L4914" s="16">
        <v>9519.1299999999992</v>
      </c>
      <c r="M4914" s="23">
        <v>291.09999999999701</v>
      </c>
      <c r="N4914" s="13">
        <v>9519.1299999999992</v>
      </c>
      <c r="O4914" s="22" t="s">
        <v>0</v>
      </c>
    </row>
    <row r="4915" spans="1:15" x14ac:dyDescent="0.35">
      <c r="A4915" s="9">
        <v>40018.666666666664</v>
      </c>
      <c r="B4915" s="56"/>
      <c r="C4915" s="12">
        <v>290.51040649414063</v>
      </c>
      <c r="D4915" s="11">
        <v>10844.49072265625</v>
      </c>
      <c r="E4915" s="6" t="s">
        <v>15</v>
      </c>
      <c r="F4915" s="56"/>
      <c r="G4915" s="16">
        <v>9652.64</v>
      </c>
      <c r="H4915" s="25">
        <v>291.10000000000002</v>
      </c>
      <c r="I4915" s="13">
        <v>9652.64</v>
      </c>
      <c r="J4915" s="26" t="s">
        <v>0</v>
      </c>
      <c r="K4915" s="56"/>
      <c r="L4915" s="16">
        <v>9652.64</v>
      </c>
      <c r="M4915" s="23">
        <v>291.09999999999701</v>
      </c>
      <c r="N4915" s="13">
        <v>9652.64</v>
      </c>
      <c r="O4915" s="22" t="s">
        <v>0</v>
      </c>
    </row>
    <row r="4916" spans="1:15" x14ac:dyDescent="0.35">
      <c r="A4916" s="9">
        <v>40018.708333333336</v>
      </c>
      <c r="B4916" s="56"/>
      <c r="C4916" s="12">
        <v>290.52993774414063</v>
      </c>
      <c r="D4916" s="11">
        <v>11024.21044921875</v>
      </c>
      <c r="E4916" s="6" t="s">
        <v>15</v>
      </c>
      <c r="F4916" s="56"/>
      <c r="G4916" s="16">
        <v>9752.58</v>
      </c>
      <c r="H4916" s="25">
        <v>291.10000000000002</v>
      </c>
      <c r="I4916" s="13">
        <v>9752.58</v>
      </c>
      <c r="J4916" s="26" t="s">
        <v>0</v>
      </c>
      <c r="K4916" s="56"/>
      <c r="L4916" s="16">
        <v>9752.58</v>
      </c>
      <c r="M4916" s="23">
        <v>291.09999999999701</v>
      </c>
      <c r="N4916" s="13">
        <v>9752.58</v>
      </c>
      <c r="O4916" s="22" t="s">
        <v>0</v>
      </c>
    </row>
    <row r="4917" spans="1:15" x14ac:dyDescent="0.35">
      <c r="A4917" s="9">
        <v>40018.75</v>
      </c>
      <c r="B4917" s="56"/>
      <c r="C4917" s="12">
        <v>290.56900024414063</v>
      </c>
      <c r="D4917" s="11">
        <v>11005.87548828125</v>
      </c>
      <c r="E4917" s="6" t="s">
        <v>15</v>
      </c>
      <c r="F4917" s="56"/>
      <c r="G4917" s="16">
        <v>9815.27</v>
      </c>
      <c r="H4917" s="25">
        <v>291.10000000000002</v>
      </c>
      <c r="I4917" s="13">
        <v>9815.27</v>
      </c>
      <c r="J4917" s="26" t="s">
        <v>0</v>
      </c>
      <c r="K4917" s="56"/>
      <c r="L4917" s="16">
        <v>9815.27</v>
      </c>
      <c r="M4917" s="23">
        <v>291.09999999999701</v>
      </c>
      <c r="N4917" s="13">
        <v>9815.27</v>
      </c>
      <c r="O4917" s="22" t="s">
        <v>0</v>
      </c>
    </row>
    <row r="4918" spans="1:15" x14ac:dyDescent="0.35">
      <c r="A4918" s="9">
        <v>40018.791666666664</v>
      </c>
      <c r="B4918" s="56"/>
      <c r="C4918" s="12">
        <v>290.56900024414063</v>
      </c>
      <c r="D4918" s="11">
        <v>11010.1025390625</v>
      </c>
      <c r="E4918" s="6" t="s">
        <v>15</v>
      </c>
      <c r="F4918" s="56"/>
      <c r="G4918" s="16">
        <v>9841.59</v>
      </c>
      <c r="H4918" s="25">
        <v>291.10000000000002</v>
      </c>
      <c r="I4918" s="13">
        <v>9841.59</v>
      </c>
      <c r="J4918" s="26" t="s">
        <v>0</v>
      </c>
      <c r="K4918" s="56"/>
      <c r="L4918" s="16">
        <v>9841.59</v>
      </c>
      <c r="M4918" s="23">
        <v>291.09999999999701</v>
      </c>
      <c r="N4918" s="13">
        <v>9841.59</v>
      </c>
      <c r="O4918" s="22" t="s">
        <v>0</v>
      </c>
    </row>
    <row r="4919" spans="1:15" x14ac:dyDescent="0.35">
      <c r="A4919" s="9">
        <v>40018.833333333336</v>
      </c>
      <c r="B4919" s="56"/>
      <c r="C4919" s="12">
        <v>290.62759399414063</v>
      </c>
      <c r="D4919" s="11">
        <v>11012.968994140625</v>
      </c>
      <c r="E4919" s="6" t="s">
        <v>15</v>
      </c>
      <c r="F4919" s="56"/>
      <c r="G4919" s="16">
        <v>9836.89</v>
      </c>
      <c r="H4919" s="25">
        <v>291.10000000000002</v>
      </c>
      <c r="I4919" s="13">
        <v>9836.89</v>
      </c>
      <c r="J4919" s="26" t="s">
        <v>0</v>
      </c>
      <c r="K4919" s="56"/>
      <c r="L4919" s="16">
        <v>9836.89</v>
      </c>
      <c r="M4919" s="23">
        <v>291.09999999999701</v>
      </c>
      <c r="N4919" s="13">
        <v>9836.89</v>
      </c>
      <c r="O4919" s="22" t="s">
        <v>0</v>
      </c>
    </row>
    <row r="4920" spans="1:15" x14ac:dyDescent="0.35">
      <c r="A4920" s="9">
        <v>40018.875</v>
      </c>
      <c r="B4920" s="56"/>
      <c r="C4920" s="12">
        <v>290.62759399414063</v>
      </c>
      <c r="D4920" s="11">
        <v>11020.79931640625</v>
      </c>
      <c r="E4920" s="6" t="s">
        <v>15</v>
      </c>
      <c r="F4920" s="56"/>
      <c r="G4920" s="16">
        <v>9810.1299999999992</v>
      </c>
      <c r="H4920" s="25">
        <v>291.10000000000002</v>
      </c>
      <c r="I4920" s="13">
        <v>9810.1299999999992</v>
      </c>
      <c r="J4920" s="26" t="s">
        <v>0</v>
      </c>
      <c r="K4920" s="56"/>
      <c r="L4920" s="16">
        <v>9810.1299999999992</v>
      </c>
      <c r="M4920" s="23">
        <v>291.09999999999701</v>
      </c>
      <c r="N4920" s="13">
        <v>9810.1299999999992</v>
      </c>
      <c r="O4920" s="22" t="s">
        <v>0</v>
      </c>
    </row>
    <row r="4921" spans="1:15" x14ac:dyDescent="0.35">
      <c r="A4921" s="9">
        <v>40018.916666666664</v>
      </c>
      <c r="B4921" s="56"/>
      <c r="C4921" s="12">
        <v>290.62759399414063</v>
      </c>
      <c r="D4921" s="11">
        <v>11033.34130859375</v>
      </c>
      <c r="E4921" s="6" t="s">
        <v>15</v>
      </c>
      <c r="F4921" s="56"/>
      <c r="G4921" s="16">
        <v>9772.43</v>
      </c>
      <c r="H4921" s="25">
        <v>291.10000000000002</v>
      </c>
      <c r="I4921" s="13">
        <v>9772.43</v>
      </c>
      <c r="J4921" s="26" t="s">
        <v>0</v>
      </c>
      <c r="K4921" s="56"/>
      <c r="L4921" s="16">
        <v>9772.43</v>
      </c>
      <c r="M4921" s="23">
        <v>291.09999999999701</v>
      </c>
      <c r="N4921" s="13">
        <v>9772.43</v>
      </c>
      <c r="O4921" s="22" t="s">
        <v>0</v>
      </c>
    </row>
    <row r="4922" spans="1:15" x14ac:dyDescent="0.35">
      <c r="A4922" s="9">
        <v>40018.958333333336</v>
      </c>
      <c r="B4922" s="56"/>
      <c r="C4922" s="12">
        <v>290.68618774414063</v>
      </c>
      <c r="D4922" s="11">
        <v>11044.332763671875</v>
      </c>
      <c r="E4922" s="6" t="s">
        <v>15</v>
      </c>
      <c r="F4922" s="56"/>
      <c r="G4922" s="16">
        <v>9735.44</v>
      </c>
      <c r="H4922" s="25">
        <v>291.10000000000002</v>
      </c>
      <c r="I4922" s="13">
        <v>9735.44</v>
      </c>
      <c r="J4922" s="26" t="s">
        <v>0</v>
      </c>
      <c r="K4922" s="56"/>
      <c r="L4922" s="16">
        <v>9735.44</v>
      </c>
      <c r="M4922" s="23">
        <v>291.09999999999701</v>
      </c>
      <c r="N4922" s="13">
        <v>9735.44</v>
      </c>
      <c r="O4922" s="22" t="s">
        <v>0</v>
      </c>
    </row>
    <row r="4923" spans="1:15" x14ac:dyDescent="0.35">
      <c r="A4923" s="9">
        <v>40019</v>
      </c>
      <c r="B4923" s="56"/>
      <c r="C4923" s="12">
        <v>290.74478149414063</v>
      </c>
      <c r="D4923" s="11">
        <v>11027.2451171875</v>
      </c>
      <c r="E4923" s="6" t="s">
        <v>15</v>
      </c>
      <c r="F4923" s="56"/>
      <c r="G4923" s="16">
        <v>9709.89</v>
      </c>
      <c r="H4923" s="25">
        <v>291.10000000000002</v>
      </c>
      <c r="I4923" s="13">
        <v>9709.89</v>
      </c>
      <c r="J4923" s="26" t="s">
        <v>0</v>
      </c>
      <c r="K4923" s="56"/>
      <c r="L4923" s="16">
        <v>9709.89</v>
      </c>
      <c r="M4923" s="23">
        <v>291.09999999999701</v>
      </c>
      <c r="N4923" s="13">
        <v>9709.89</v>
      </c>
      <c r="O4923" s="22" t="s">
        <v>0</v>
      </c>
    </row>
    <row r="4924" spans="1:15" x14ac:dyDescent="0.35">
      <c r="A4924" s="9">
        <v>40019.041666666664</v>
      </c>
      <c r="B4924" s="56"/>
      <c r="C4924" s="12">
        <v>290.74478149414063</v>
      </c>
      <c r="D4924" s="11">
        <v>11001.174072265625</v>
      </c>
      <c r="E4924" s="6" t="s">
        <v>15</v>
      </c>
      <c r="F4924" s="56"/>
      <c r="G4924" s="16">
        <v>10282.1</v>
      </c>
      <c r="H4924" s="25">
        <v>291.10000000000002</v>
      </c>
      <c r="I4924" s="13">
        <v>10282.1</v>
      </c>
      <c r="J4924" s="26" t="s">
        <v>0</v>
      </c>
      <c r="K4924" s="56"/>
      <c r="L4924" s="16">
        <v>10282.1</v>
      </c>
      <c r="M4924" s="23">
        <v>291.09999999999701</v>
      </c>
      <c r="N4924" s="13">
        <v>10282.1</v>
      </c>
      <c r="O4924" s="22" t="s">
        <v>0</v>
      </c>
    </row>
    <row r="4925" spans="1:15" x14ac:dyDescent="0.35">
      <c r="A4925" s="9">
        <v>40019.083333333336</v>
      </c>
      <c r="B4925" s="56"/>
      <c r="C4925" s="12">
        <v>290.90103149414063</v>
      </c>
      <c r="D4925" s="11">
        <v>11029.387451171875</v>
      </c>
      <c r="E4925" s="6" t="s">
        <v>15</v>
      </c>
      <c r="F4925" s="56"/>
      <c r="G4925" s="16">
        <v>10328.32</v>
      </c>
      <c r="H4925" s="25">
        <v>291.10000000000002</v>
      </c>
      <c r="I4925" s="13">
        <v>10328.32</v>
      </c>
      <c r="J4925" s="26" t="s">
        <v>0</v>
      </c>
      <c r="K4925" s="56"/>
      <c r="L4925" s="16">
        <v>10328.32</v>
      </c>
      <c r="M4925" s="23">
        <v>291.09999999999701</v>
      </c>
      <c r="N4925" s="13">
        <v>10328.32</v>
      </c>
      <c r="O4925" s="22" t="s">
        <v>0</v>
      </c>
    </row>
    <row r="4926" spans="1:15" x14ac:dyDescent="0.35">
      <c r="A4926" s="9">
        <v>40019.125</v>
      </c>
      <c r="B4926" s="56"/>
      <c r="C4926" s="12">
        <v>290.95962524414063</v>
      </c>
      <c r="D4926" s="11">
        <v>11066.46533203125</v>
      </c>
      <c r="E4926" s="6" t="s">
        <v>15</v>
      </c>
      <c r="F4926" s="56"/>
      <c r="G4926" s="16">
        <v>10403.790000000001</v>
      </c>
      <c r="H4926" s="25">
        <v>291.10000000000002</v>
      </c>
      <c r="I4926" s="13">
        <v>10403.790000000001</v>
      </c>
      <c r="J4926" s="26" t="s">
        <v>0</v>
      </c>
      <c r="K4926" s="56"/>
      <c r="L4926" s="16">
        <v>10403.790000000001</v>
      </c>
      <c r="M4926" s="23">
        <v>291.09999999999701</v>
      </c>
      <c r="N4926" s="13">
        <v>10403.790000000001</v>
      </c>
      <c r="O4926" s="22" t="s">
        <v>0</v>
      </c>
    </row>
    <row r="4927" spans="1:15" x14ac:dyDescent="0.35">
      <c r="A4927" s="9">
        <v>40019.166666666664</v>
      </c>
      <c r="B4927" s="56"/>
      <c r="C4927" s="12">
        <v>291.01821899414063</v>
      </c>
      <c r="D4927" s="11">
        <v>11094.8447265625</v>
      </c>
      <c r="E4927" s="6" t="s">
        <v>15</v>
      </c>
      <c r="F4927" s="56"/>
      <c r="G4927" s="16">
        <v>10508.17</v>
      </c>
      <c r="H4927" s="25">
        <v>291.10000000000002</v>
      </c>
      <c r="I4927" s="13">
        <v>10508.17</v>
      </c>
      <c r="J4927" s="26" t="s">
        <v>0</v>
      </c>
      <c r="K4927" s="56"/>
      <c r="L4927" s="16">
        <v>10508.17</v>
      </c>
      <c r="M4927" s="23">
        <v>291.09999999999701</v>
      </c>
      <c r="N4927" s="13">
        <v>10508.17</v>
      </c>
      <c r="O4927" s="22" t="s">
        <v>0</v>
      </c>
    </row>
    <row r="4928" spans="1:15" x14ac:dyDescent="0.35">
      <c r="A4928" s="9">
        <v>40019.208333333336</v>
      </c>
      <c r="B4928" s="56"/>
      <c r="C4928" s="12">
        <v>291.05728149414063</v>
      </c>
      <c r="D4928" s="11">
        <v>11097.487060546875</v>
      </c>
      <c r="E4928" s="6" t="s">
        <v>15</v>
      </c>
      <c r="F4928" s="56"/>
      <c r="G4928" s="16">
        <v>10641.6</v>
      </c>
      <c r="H4928" s="25">
        <v>291.10000000000002</v>
      </c>
      <c r="I4928" s="13">
        <v>10641.6</v>
      </c>
      <c r="J4928" s="26" t="s">
        <v>0</v>
      </c>
      <c r="K4928" s="56"/>
      <c r="L4928" s="16">
        <v>10641.6</v>
      </c>
      <c r="M4928" s="23">
        <v>291.09999999999701</v>
      </c>
      <c r="N4928" s="13">
        <v>10641.6</v>
      </c>
      <c r="O4928" s="22" t="s">
        <v>0</v>
      </c>
    </row>
    <row r="4929" spans="1:15" x14ac:dyDescent="0.35">
      <c r="A4929" s="9">
        <v>40019.25</v>
      </c>
      <c r="B4929" s="56"/>
      <c r="C4929" s="12">
        <v>291.05728149414063</v>
      </c>
      <c r="D4929" s="11">
        <v>11097.6630859375</v>
      </c>
      <c r="E4929" s="6" t="s">
        <v>15</v>
      </c>
      <c r="F4929" s="56"/>
      <c r="G4929" s="16">
        <v>10802.63</v>
      </c>
      <c r="H4929" s="25">
        <v>291.10000000000002</v>
      </c>
      <c r="I4929" s="13">
        <v>10802.63</v>
      </c>
      <c r="J4929" s="26" t="s">
        <v>0</v>
      </c>
      <c r="K4929" s="56"/>
      <c r="L4929" s="16">
        <v>10802.63</v>
      </c>
      <c r="M4929" s="23">
        <v>291.09999999999701</v>
      </c>
      <c r="N4929" s="13">
        <v>10802.63</v>
      </c>
      <c r="O4929" s="22" t="s">
        <v>0</v>
      </c>
    </row>
    <row r="4930" spans="1:15" x14ac:dyDescent="0.35">
      <c r="A4930" s="9">
        <v>40019.291666666664</v>
      </c>
      <c r="B4930" s="56"/>
      <c r="C4930" s="12">
        <v>291.05728149414063</v>
      </c>
      <c r="D4930" s="11">
        <v>11087.247802734375</v>
      </c>
      <c r="E4930" s="6" t="s">
        <v>15</v>
      </c>
      <c r="F4930" s="56"/>
      <c r="G4930" s="16">
        <v>10986.63</v>
      </c>
      <c r="H4930" s="25">
        <v>291.10000000000002</v>
      </c>
      <c r="I4930" s="13">
        <v>10986.63</v>
      </c>
      <c r="J4930" s="26" t="s">
        <v>0</v>
      </c>
      <c r="K4930" s="56"/>
      <c r="L4930" s="16">
        <v>10986.63</v>
      </c>
      <c r="M4930" s="23">
        <v>291.09999999999701</v>
      </c>
      <c r="N4930" s="13">
        <v>10986.63</v>
      </c>
      <c r="O4930" s="22" t="s">
        <v>0</v>
      </c>
    </row>
    <row r="4931" spans="1:15" x14ac:dyDescent="0.35">
      <c r="A4931" s="9">
        <v>40019.333333333336</v>
      </c>
      <c r="B4931" s="56"/>
      <c r="C4931" s="12">
        <v>291.03775024414063</v>
      </c>
      <c r="D4931" s="11">
        <v>11082.621337890625</v>
      </c>
      <c r="E4931" s="6" t="s">
        <v>15</v>
      </c>
      <c r="F4931" s="56"/>
      <c r="G4931" s="16">
        <v>11184.97</v>
      </c>
      <c r="H4931" s="25">
        <v>291.10000000000002</v>
      </c>
      <c r="I4931" s="13">
        <v>11184.97</v>
      </c>
      <c r="J4931" s="26" t="s">
        <v>0</v>
      </c>
      <c r="K4931" s="56"/>
      <c r="L4931" s="16">
        <v>11184.97</v>
      </c>
      <c r="M4931" s="23">
        <v>291.09999999999701</v>
      </c>
      <c r="N4931" s="13">
        <v>11184.97</v>
      </c>
      <c r="O4931" s="22" t="s">
        <v>0</v>
      </c>
    </row>
    <row r="4932" spans="1:15" x14ac:dyDescent="0.35">
      <c r="A4932" s="9">
        <v>40019.375</v>
      </c>
      <c r="B4932" s="56"/>
      <c r="C4932" s="12">
        <v>290.86196899414063</v>
      </c>
      <c r="D4932" s="11">
        <v>11075.63916015625</v>
      </c>
      <c r="E4932" s="6" t="s">
        <v>15</v>
      </c>
      <c r="F4932" s="56"/>
      <c r="G4932" s="16">
        <v>11386.17</v>
      </c>
      <c r="H4932" s="25">
        <v>291.10000000000002</v>
      </c>
      <c r="I4932" s="13">
        <v>11386.17</v>
      </c>
      <c r="J4932" s="26" t="s">
        <v>0</v>
      </c>
      <c r="K4932" s="56"/>
      <c r="L4932" s="16">
        <v>11386.17</v>
      </c>
      <c r="M4932" s="23">
        <v>291.09999999999701</v>
      </c>
      <c r="N4932" s="13">
        <v>11386.17</v>
      </c>
      <c r="O4932" s="22" t="s">
        <v>0</v>
      </c>
    </row>
    <row r="4933" spans="1:15" x14ac:dyDescent="0.35">
      <c r="A4933" s="9">
        <v>40019.416666666664</v>
      </c>
      <c r="B4933" s="56"/>
      <c r="C4933" s="12">
        <v>290.76431274414063</v>
      </c>
      <c r="D4933" s="11">
        <v>11169.855712890625</v>
      </c>
      <c r="E4933" s="6" t="s">
        <v>15</v>
      </c>
      <c r="F4933" s="56"/>
      <c r="G4933" s="16">
        <v>11578.87</v>
      </c>
      <c r="H4933" s="25">
        <v>291.10000000000002</v>
      </c>
      <c r="I4933" s="13">
        <v>11578.87</v>
      </c>
      <c r="J4933" s="26" t="s">
        <v>0</v>
      </c>
      <c r="K4933" s="56"/>
      <c r="L4933" s="16">
        <v>11578.87</v>
      </c>
      <c r="M4933" s="23">
        <v>291.09999999999701</v>
      </c>
      <c r="N4933" s="13">
        <v>11578.87</v>
      </c>
      <c r="O4933" s="22" t="s">
        <v>0</v>
      </c>
    </row>
    <row r="4934" spans="1:15" x14ac:dyDescent="0.35">
      <c r="A4934" s="9">
        <v>40019.458333333336</v>
      </c>
      <c r="B4934" s="56"/>
      <c r="C4934" s="12">
        <v>290.66665649414063</v>
      </c>
      <c r="D4934" s="11">
        <v>11191.599853515625</v>
      </c>
      <c r="E4934" s="6" t="s">
        <v>15</v>
      </c>
      <c r="F4934" s="56"/>
      <c r="G4934" s="16">
        <v>11753.29</v>
      </c>
      <c r="H4934" s="25">
        <v>291.10000000000002</v>
      </c>
      <c r="I4934" s="13">
        <v>11753.29</v>
      </c>
      <c r="J4934" s="26" t="s">
        <v>0</v>
      </c>
      <c r="K4934" s="56"/>
      <c r="L4934" s="16">
        <v>11753.29</v>
      </c>
      <c r="M4934" s="23">
        <v>291.09999999999701</v>
      </c>
      <c r="N4934" s="13">
        <v>11753.29</v>
      </c>
      <c r="O4934" s="22" t="s">
        <v>0</v>
      </c>
    </row>
    <row r="4935" spans="1:15" x14ac:dyDescent="0.35">
      <c r="A4935" s="9">
        <v>40019.5</v>
      </c>
      <c r="B4935" s="56"/>
      <c r="C4935" s="12">
        <v>290.47134399414063</v>
      </c>
      <c r="D4935" s="11">
        <v>11023.435791015625</v>
      </c>
      <c r="E4935" s="6" t="s">
        <v>15</v>
      </c>
      <c r="F4935" s="56"/>
      <c r="G4935" s="16">
        <v>11901.57</v>
      </c>
      <c r="H4935" s="25">
        <v>291.10000000000002</v>
      </c>
      <c r="I4935" s="13">
        <v>11901.57</v>
      </c>
      <c r="J4935" s="26" t="s">
        <v>0</v>
      </c>
      <c r="K4935" s="56"/>
      <c r="L4935" s="16">
        <v>11901.57</v>
      </c>
      <c r="M4935" s="23">
        <v>291.09999999999701</v>
      </c>
      <c r="N4935" s="13">
        <v>11901.57</v>
      </c>
      <c r="O4935" s="22" t="s">
        <v>0</v>
      </c>
    </row>
    <row r="4936" spans="1:15" x14ac:dyDescent="0.35">
      <c r="A4936" s="9">
        <v>40019.541666666664</v>
      </c>
      <c r="B4936" s="56"/>
      <c r="C4936" s="12">
        <v>290.19790649414063</v>
      </c>
      <c r="D4936" s="11">
        <v>11070.791259765625</v>
      </c>
      <c r="E4936" s="6" t="s">
        <v>15</v>
      </c>
      <c r="F4936" s="56"/>
      <c r="G4936" s="16">
        <v>12017.38</v>
      </c>
      <c r="H4936" s="25">
        <v>291.10000000000002</v>
      </c>
      <c r="I4936" s="13">
        <v>12017.38</v>
      </c>
      <c r="J4936" s="26" t="s">
        <v>0</v>
      </c>
      <c r="K4936" s="56"/>
      <c r="L4936" s="16">
        <v>12017.38</v>
      </c>
      <c r="M4936" s="23">
        <v>291.09999999999701</v>
      </c>
      <c r="N4936" s="13">
        <v>12017.38</v>
      </c>
      <c r="O4936" s="22" t="s">
        <v>0</v>
      </c>
    </row>
    <row r="4937" spans="1:15" x14ac:dyDescent="0.35">
      <c r="A4937" s="9">
        <v>40019.583333333336</v>
      </c>
      <c r="B4937" s="56"/>
      <c r="C4937" s="12">
        <v>290.29556274414063</v>
      </c>
      <c r="D4937" s="11">
        <v>11227.455322265625</v>
      </c>
      <c r="E4937" s="6" t="s">
        <v>15</v>
      </c>
      <c r="F4937" s="56"/>
      <c r="G4937" s="16">
        <v>12095.66</v>
      </c>
      <c r="H4937" s="25">
        <v>291.10000000000002</v>
      </c>
      <c r="I4937" s="13">
        <v>12095.66</v>
      </c>
      <c r="J4937" s="26" t="s">
        <v>0</v>
      </c>
      <c r="K4937" s="56"/>
      <c r="L4937" s="16">
        <v>12095.66</v>
      </c>
      <c r="M4937" s="23">
        <v>291.09999999999701</v>
      </c>
      <c r="N4937" s="13">
        <v>12095.66</v>
      </c>
      <c r="O4937" s="22" t="s">
        <v>0</v>
      </c>
    </row>
    <row r="4938" spans="1:15" x14ac:dyDescent="0.35">
      <c r="A4938" s="9">
        <v>40019.625</v>
      </c>
      <c r="B4938" s="56"/>
      <c r="C4938" s="12">
        <v>290.29556274414063</v>
      </c>
      <c r="D4938" s="11">
        <v>11214.01171875</v>
      </c>
      <c r="E4938" s="6" t="s">
        <v>15</v>
      </c>
      <c r="F4938" s="56"/>
      <c r="G4938" s="16">
        <v>12132.74</v>
      </c>
      <c r="H4938" s="25">
        <v>291.10000000000002</v>
      </c>
      <c r="I4938" s="13">
        <v>12132.74</v>
      </c>
      <c r="J4938" s="26" t="s">
        <v>0</v>
      </c>
      <c r="K4938" s="56"/>
      <c r="L4938" s="16">
        <v>12132.74</v>
      </c>
      <c r="M4938" s="23">
        <v>291.09999999999701</v>
      </c>
      <c r="N4938" s="13">
        <v>12132.74</v>
      </c>
      <c r="O4938" s="22" t="s">
        <v>0</v>
      </c>
    </row>
    <row r="4939" spans="1:15" x14ac:dyDescent="0.35">
      <c r="A4939" s="9">
        <v>40019.666666666664</v>
      </c>
      <c r="B4939" s="56"/>
      <c r="C4939" s="12">
        <v>290.29556274414063</v>
      </c>
      <c r="D4939" s="11">
        <v>11203.171630859375</v>
      </c>
      <c r="E4939" s="6" t="s">
        <v>15</v>
      </c>
      <c r="F4939" s="56"/>
      <c r="G4939" s="16">
        <v>12126.79</v>
      </c>
      <c r="H4939" s="25">
        <v>291.10000000000002</v>
      </c>
      <c r="I4939" s="13">
        <v>12126.79</v>
      </c>
      <c r="J4939" s="26" t="s">
        <v>0</v>
      </c>
      <c r="K4939" s="56"/>
      <c r="L4939" s="16">
        <v>12126.79</v>
      </c>
      <c r="M4939" s="23">
        <v>291.09999999999701</v>
      </c>
      <c r="N4939" s="13">
        <v>12126.79</v>
      </c>
      <c r="O4939" s="22" t="s">
        <v>0</v>
      </c>
    </row>
    <row r="4940" spans="1:15" x14ac:dyDescent="0.35">
      <c r="A4940" s="9">
        <v>40019.708333333336</v>
      </c>
      <c r="B4940" s="56"/>
      <c r="C4940" s="12">
        <v>290.29556274414063</v>
      </c>
      <c r="D4940" s="11">
        <v>11237.848388671875</v>
      </c>
      <c r="E4940" s="6" t="s">
        <v>15</v>
      </c>
      <c r="F4940" s="56"/>
      <c r="G4940" s="16">
        <v>12077.94</v>
      </c>
      <c r="H4940" s="25">
        <v>291.10000000000002</v>
      </c>
      <c r="I4940" s="13">
        <v>12077.94</v>
      </c>
      <c r="J4940" s="26" t="s">
        <v>0</v>
      </c>
      <c r="K4940" s="56"/>
      <c r="L4940" s="16">
        <v>12077.94</v>
      </c>
      <c r="M4940" s="23">
        <v>291.09999999999701</v>
      </c>
      <c r="N4940" s="13">
        <v>12077.94</v>
      </c>
      <c r="O4940" s="22" t="s">
        <v>0</v>
      </c>
    </row>
    <row r="4941" spans="1:15" x14ac:dyDescent="0.35">
      <c r="A4941" s="9">
        <v>40019.75</v>
      </c>
      <c r="B4941" s="56"/>
      <c r="C4941" s="12">
        <v>290.52993774414063</v>
      </c>
      <c r="D4941" s="11">
        <v>11225.742919921875</v>
      </c>
      <c r="E4941" s="6" t="s">
        <v>15</v>
      </c>
      <c r="F4941" s="56"/>
      <c r="G4941" s="16">
        <v>11989.85</v>
      </c>
      <c r="H4941" s="25">
        <v>291.10000000000002</v>
      </c>
      <c r="I4941" s="13">
        <v>11989.85</v>
      </c>
      <c r="J4941" s="26" t="s">
        <v>0</v>
      </c>
      <c r="K4941" s="56"/>
      <c r="L4941" s="16">
        <v>11989.85</v>
      </c>
      <c r="M4941" s="23">
        <v>291.09999999999701</v>
      </c>
      <c r="N4941" s="13">
        <v>11989.85</v>
      </c>
      <c r="O4941" s="22" t="s">
        <v>0</v>
      </c>
    </row>
    <row r="4942" spans="1:15" x14ac:dyDescent="0.35">
      <c r="A4942" s="9">
        <v>40019.791666666664</v>
      </c>
      <c r="B4942" s="56"/>
      <c r="C4942" s="12">
        <v>290.62759399414063</v>
      </c>
      <c r="D4942" s="11">
        <v>11210.763671875</v>
      </c>
      <c r="E4942" s="6" t="s">
        <v>15</v>
      </c>
      <c r="F4942" s="56"/>
      <c r="G4942" s="16">
        <v>11868.9</v>
      </c>
      <c r="H4942" s="25">
        <v>291.10000000000002</v>
      </c>
      <c r="I4942" s="13">
        <v>11868.9</v>
      </c>
      <c r="J4942" s="26" t="s">
        <v>0</v>
      </c>
      <c r="K4942" s="56"/>
      <c r="L4942" s="16">
        <v>11868.9</v>
      </c>
      <c r="M4942" s="23">
        <v>291.09999999999701</v>
      </c>
      <c r="N4942" s="13">
        <v>11868.9</v>
      </c>
      <c r="O4942" s="22" t="s">
        <v>0</v>
      </c>
    </row>
    <row r="4943" spans="1:15" x14ac:dyDescent="0.35">
      <c r="A4943" s="9">
        <v>40019.833333333336</v>
      </c>
      <c r="B4943" s="56"/>
      <c r="C4943" s="12">
        <v>290.72525024414063</v>
      </c>
      <c r="D4943" s="11">
        <v>11239.890869140625</v>
      </c>
      <c r="E4943" s="6" t="s">
        <v>15</v>
      </c>
      <c r="F4943" s="56"/>
      <c r="G4943" s="16">
        <v>11723.92</v>
      </c>
      <c r="H4943" s="25">
        <v>291.10000000000002</v>
      </c>
      <c r="I4943" s="13">
        <v>11723.92</v>
      </c>
      <c r="J4943" s="26" t="s">
        <v>0</v>
      </c>
      <c r="K4943" s="56"/>
      <c r="L4943" s="16">
        <v>11723.92</v>
      </c>
      <c r="M4943" s="23">
        <v>291.09999999999701</v>
      </c>
      <c r="N4943" s="13">
        <v>11723.92</v>
      </c>
      <c r="O4943" s="22" t="s">
        <v>0</v>
      </c>
    </row>
    <row r="4944" spans="1:15" x14ac:dyDescent="0.35">
      <c r="A4944" s="9">
        <v>40019.875</v>
      </c>
      <c r="B4944" s="56"/>
      <c r="C4944" s="12">
        <v>290.82290649414063</v>
      </c>
      <c r="D4944" s="11">
        <v>11284.644775390625</v>
      </c>
      <c r="E4944" s="6" t="s">
        <v>15</v>
      </c>
      <c r="F4944" s="56"/>
      <c r="G4944" s="16">
        <v>11565.57</v>
      </c>
      <c r="H4944" s="25">
        <v>291.10000000000002</v>
      </c>
      <c r="I4944" s="13">
        <v>11565.57</v>
      </c>
      <c r="J4944" s="26" t="s">
        <v>0</v>
      </c>
      <c r="K4944" s="56"/>
      <c r="L4944" s="16">
        <v>11565.57</v>
      </c>
      <c r="M4944" s="23">
        <v>291.09999999999701</v>
      </c>
      <c r="N4944" s="13">
        <v>11565.57</v>
      </c>
      <c r="O4944" s="22" t="s">
        <v>0</v>
      </c>
    </row>
    <row r="4945" spans="1:15" x14ac:dyDescent="0.35">
      <c r="A4945" s="9">
        <v>40019.916666666664</v>
      </c>
      <c r="B4945" s="56"/>
      <c r="C4945" s="12">
        <v>290.92056274414063</v>
      </c>
      <c r="D4945" s="11">
        <v>11255.51171875</v>
      </c>
      <c r="E4945" s="6" t="s">
        <v>15</v>
      </c>
      <c r="F4945" s="56"/>
      <c r="G4945" s="16">
        <v>11405.59</v>
      </c>
      <c r="H4945" s="25">
        <v>291.10000000000002</v>
      </c>
      <c r="I4945" s="13">
        <v>11405.59</v>
      </c>
      <c r="J4945" s="26" t="s">
        <v>0</v>
      </c>
      <c r="K4945" s="56"/>
      <c r="L4945" s="16">
        <v>11405.59</v>
      </c>
      <c r="M4945" s="23">
        <v>291.09999999999701</v>
      </c>
      <c r="N4945" s="13">
        <v>11405.59</v>
      </c>
      <c r="O4945" s="22" t="s">
        <v>0</v>
      </c>
    </row>
    <row r="4946" spans="1:15" x14ac:dyDescent="0.35">
      <c r="A4946" s="9">
        <v>40019.958333333336</v>
      </c>
      <c r="B4946" s="56"/>
      <c r="C4946" s="12">
        <v>290.92056274414063</v>
      </c>
      <c r="D4946" s="11">
        <v>11169.47900390625</v>
      </c>
      <c r="E4946" s="6" t="s">
        <v>15</v>
      </c>
      <c r="F4946" s="56"/>
      <c r="G4946" s="16">
        <v>11255.8</v>
      </c>
      <c r="H4946" s="25">
        <v>291.10000000000002</v>
      </c>
      <c r="I4946" s="13">
        <v>11255.8</v>
      </c>
      <c r="J4946" s="26" t="s">
        <v>0</v>
      </c>
      <c r="K4946" s="56"/>
      <c r="L4946" s="16">
        <v>11255.8</v>
      </c>
      <c r="M4946" s="23">
        <v>291.09999999999701</v>
      </c>
      <c r="N4946" s="13">
        <v>11255.8</v>
      </c>
      <c r="O4946" s="22" t="s">
        <v>0</v>
      </c>
    </row>
    <row r="4947" spans="1:15" x14ac:dyDescent="0.35">
      <c r="A4947" s="9">
        <v>40020</v>
      </c>
      <c r="B4947" s="56"/>
      <c r="C4947" s="12">
        <v>290.94009399414063</v>
      </c>
      <c r="D4947" s="11">
        <v>11109.799560546875</v>
      </c>
      <c r="E4947" s="6" t="s">
        <v>15</v>
      </c>
      <c r="F4947" s="56"/>
      <c r="G4947" s="16">
        <v>11127.14</v>
      </c>
      <c r="H4947" s="25">
        <v>291.10000000000002</v>
      </c>
      <c r="I4947" s="13">
        <v>11127.14</v>
      </c>
      <c r="J4947" s="26" t="s">
        <v>0</v>
      </c>
      <c r="K4947" s="56"/>
      <c r="L4947" s="16">
        <v>11127.14</v>
      </c>
      <c r="M4947" s="23">
        <v>291.09999999999701</v>
      </c>
      <c r="N4947" s="13">
        <v>11127.14</v>
      </c>
      <c r="O4947" s="22" t="s">
        <v>0</v>
      </c>
    </row>
    <row r="4948" spans="1:15" x14ac:dyDescent="0.35">
      <c r="A4948" s="9">
        <v>40020.041666666664</v>
      </c>
      <c r="B4948" s="56"/>
      <c r="C4948" s="12">
        <v>290.94009399414063</v>
      </c>
      <c r="D4948" s="11">
        <v>11169.22216796875</v>
      </c>
      <c r="E4948" s="6" t="s">
        <v>15</v>
      </c>
      <c r="F4948" s="56"/>
      <c r="G4948" s="16">
        <v>12112.57</v>
      </c>
      <c r="H4948" s="25">
        <v>291.10000000000002</v>
      </c>
      <c r="I4948" s="13">
        <v>12112.57</v>
      </c>
      <c r="J4948" s="26" t="s">
        <v>0</v>
      </c>
      <c r="K4948" s="56"/>
      <c r="L4948" s="16">
        <v>12112.57</v>
      </c>
      <c r="M4948" s="23">
        <v>291.09999999999701</v>
      </c>
      <c r="N4948" s="13">
        <v>12112.57</v>
      </c>
      <c r="O4948" s="22" t="s">
        <v>0</v>
      </c>
    </row>
    <row r="4949" spans="1:15" x14ac:dyDescent="0.35">
      <c r="A4949" s="9">
        <v>40020.083333333336</v>
      </c>
      <c r="B4949" s="56"/>
      <c r="C4949" s="12">
        <v>290.90103149414063</v>
      </c>
      <c r="D4949" s="11">
        <v>11179.67578125</v>
      </c>
      <c r="E4949" s="6" t="s">
        <v>15</v>
      </c>
      <c r="F4949" s="56"/>
      <c r="G4949" s="16">
        <v>12071.91</v>
      </c>
      <c r="H4949" s="25">
        <v>291.10000000000002</v>
      </c>
      <c r="I4949" s="13">
        <v>12071.91</v>
      </c>
      <c r="J4949" s="26" t="s">
        <v>0</v>
      </c>
      <c r="K4949" s="56"/>
      <c r="L4949" s="16">
        <v>12071.91</v>
      </c>
      <c r="M4949" s="23">
        <v>291.09999999999701</v>
      </c>
      <c r="N4949" s="13">
        <v>12071.91</v>
      </c>
      <c r="O4949" s="22" t="s">
        <v>0</v>
      </c>
    </row>
    <row r="4950" spans="1:15" x14ac:dyDescent="0.35">
      <c r="A4950" s="9">
        <v>40020.125</v>
      </c>
      <c r="B4950" s="56"/>
      <c r="C4950" s="12">
        <v>290.90103149414063</v>
      </c>
      <c r="D4950" s="11">
        <v>11161.0341796875</v>
      </c>
      <c r="E4950" s="6" t="s">
        <v>15</v>
      </c>
      <c r="F4950" s="56"/>
      <c r="G4950" s="16">
        <v>12072.48</v>
      </c>
      <c r="H4950" s="25">
        <v>291.10000000000002</v>
      </c>
      <c r="I4950" s="13">
        <v>12072.48</v>
      </c>
      <c r="J4950" s="26" t="s">
        <v>0</v>
      </c>
      <c r="K4950" s="56"/>
      <c r="L4950" s="16">
        <v>12072.48</v>
      </c>
      <c r="M4950" s="23">
        <v>291.09999999999701</v>
      </c>
      <c r="N4950" s="13">
        <v>12072.48</v>
      </c>
      <c r="O4950" s="22" t="s">
        <v>0</v>
      </c>
    </row>
    <row r="4951" spans="1:15" x14ac:dyDescent="0.35">
      <c r="A4951" s="9">
        <v>40020.166666666664</v>
      </c>
      <c r="B4951" s="56"/>
      <c r="C4951" s="12">
        <v>290.90103149414063</v>
      </c>
      <c r="D4951" s="11">
        <v>11134.411865234375</v>
      </c>
      <c r="E4951" s="6" t="s">
        <v>15</v>
      </c>
      <c r="F4951" s="56"/>
      <c r="G4951" s="16">
        <v>12114.43</v>
      </c>
      <c r="H4951" s="25">
        <v>291.10000000000002</v>
      </c>
      <c r="I4951" s="13">
        <v>12114.43</v>
      </c>
      <c r="J4951" s="26" t="s">
        <v>0</v>
      </c>
      <c r="K4951" s="56"/>
      <c r="L4951" s="16">
        <v>12114.43</v>
      </c>
      <c r="M4951" s="23">
        <v>291.09999999999701</v>
      </c>
      <c r="N4951" s="13">
        <v>12114.43</v>
      </c>
      <c r="O4951" s="22" t="s">
        <v>0</v>
      </c>
    </row>
    <row r="4952" spans="1:15" x14ac:dyDescent="0.35">
      <c r="A4952" s="9">
        <v>40020.208333333336</v>
      </c>
      <c r="B4952" s="56"/>
      <c r="C4952" s="12">
        <v>290.95962524414063</v>
      </c>
      <c r="D4952" s="11">
        <v>11178.6708984375</v>
      </c>
      <c r="E4952" s="6" t="s">
        <v>15</v>
      </c>
      <c r="F4952" s="56"/>
      <c r="G4952" s="16">
        <v>12195.82</v>
      </c>
      <c r="H4952" s="25">
        <v>291.10000000000002</v>
      </c>
      <c r="I4952" s="13">
        <v>12195.82</v>
      </c>
      <c r="J4952" s="26" t="s">
        <v>0</v>
      </c>
      <c r="K4952" s="56"/>
      <c r="L4952" s="16">
        <v>12195.82</v>
      </c>
      <c r="M4952" s="23">
        <v>291.09999999999701</v>
      </c>
      <c r="N4952" s="13">
        <v>12195.82</v>
      </c>
      <c r="O4952" s="22" t="s">
        <v>0</v>
      </c>
    </row>
    <row r="4953" spans="1:15" x14ac:dyDescent="0.35">
      <c r="A4953" s="9">
        <v>40020.25</v>
      </c>
      <c r="B4953" s="56"/>
      <c r="C4953" s="12">
        <v>290.95962524414063</v>
      </c>
      <c r="D4953" s="11">
        <v>11184.709716796875</v>
      </c>
      <c r="E4953" s="6" t="s">
        <v>15</v>
      </c>
      <c r="F4953" s="56"/>
      <c r="G4953" s="16">
        <v>12309.2</v>
      </c>
      <c r="H4953" s="25">
        <v>291.10000000000002</v>
      </c>
      <c r="I4953" s="13">
        <v>12309.2</v>
      </c>
      <c r="J4953" s="26" t="s">
        <v>0</v>
      </c>
      <c r="K4953" s="56"/>
      <c r="L4953" s="16">
        <v>12309.2</v>
      </c>
      <c r="M4953" s="23">
        <v>291.09999999999701</v>
      </c>
      <c r="N4953" s="13">
        <v>12309.2</v>
      </c>
      <c r="O4953" s="22" t="s">
        <v>0</v>
      </c>
    </row>
    <row r="4954" spans="1:15" x14ac:dyDescent="0.35">
      <c r="A4954" s="9">
        <v>40020.291666666664</v>
      </c>
      <c r="B4954" s="56"/>
      <c r="C4954" s="12">
        <v>290.94009399414063</v>
      </c>
      <c r="D4954" s="11">
        <v>11186.024658203125</v>
      </c>
      <c r="E4954" s="6" t="s">
        <v>15</v>
      </c>
      <c r="F4954" s="56"/>
      <c r="G4954" s="16">
        <v>12442.05</v>
      </c>
      <c r="H4954" s="25">
        <v>291.10000000000002</v>
      </c>
      <c r="I4954" s="13">
        <v>12442.05</v>
      </c>
      <c r="J4954" s="26" t="s">
        <v>0</v>
      </c>
      <c r="K4954" s="56"/>
      <c r="L4954" s="16">
        <v>12442.05</v>
      </c>
      <c r="M4954" s="23">
        <v>291.09999999999701</v>
      </c>
      <c r="N4954" s="13">
        <v>12442.05</v>
      </c>
      <c r="O4954" s="22" t="s">
        <v>0</v>
      </c>
    </row>
    <row r="4955" spans="1:15" x14ac:dyDescent="0.35">
      <c r="A4955" s="9">
        <v>40020.333333333336</v>
      </c>
      <c r="B4955" s="56"/>
      <c r="C4955" s="12">
        <v>290.84243774414063</v>
      </c>
      <c r="D4955" s="11">
        <v>11136.965576171875</v>
      </c>
      <c r="E4955" s="6" t="s">
        <v>15</v>
      </c>
      <c r="F4955" s="56"/>
      <c r="G4955" s="16">
        <v>12581.59</v>
      </c>
      <c r="H4955" s="25">
        <v>291.10000000000002</v>
      </c>
      <c r="I4955" s="13">
        <v>12581.59</v>
      </c>
      <c r="J4955" s="26" t="s">
        <v>0</v>
      </c>
      <c r="K4955" s="56"/>
      <c r="L4955" s="16">
        <v>12581.59</v>
      </c>
      <c r="M4955" s="23">
        <v>291.09999999999701</v>
      </c>
      <c r="N4955" s="13">
        <v>12581.59</v>
      </c>
      <c r="O4955" s="22" t="s">
        <v>0</v>
      </c>
    </row>
    <row r="4956" spans="1:15" x14ac:dyDescent="0.35">
      <c r="A4956" s="9">
        <v>40020.375</v>
      </c>
      <c r="B4956" s="56"/>
      <c r="C4956" s="12">
        <v>290.74478149414063</v>
      </c>
      <c r="D4956" s="11">
        <v>11172.908203125</v>
      </c>
      <c r="E4956" s="6" t="s">
        <v>15</v>
      </c>
      <c r="F4956" s="56"/>
      <c r="G4956" s="16">
        <v>12718.16</v>
      </c>
      <c r="H4956" s="25">
        <v>291.10000000000002</v>
      </c>
      <c r="I4956" s="13">
        <v>12718.16</v>
      </c>
      <c r="J4956" s="26" t="s">
        <v>0</v>
      </c>
      <c r="K4956" s="56"/>
      <c r="L4956" s="16">
        <v>12718.16</v>
      </c>
      <c r="M4956" s="23">
        <v>291.09999999999701</v>
      </c>
      <c r="N4956" s="13">
        <v>12718.16</v>
      </c>
      <c r="O4956" s="22" t="s">
        <v>0</v>
      </c>
    </row>
    <row r="4957" spans="1:15" x14ac:dyDescent="0.35">
      <c r="A4957" s="9">
        <v>40020.416666666664</v>
      </c>
      <c r="B4957" s="56"/>
      <c r="C4957" s="12">
        <v>290.54946899414063</v>
      </c>
      <c r="D4957" s="11">
        <v>11152.2421875</v>
      </c>
      <c r="E4957" s="6" t="s">
        <v>15</v>
      </c>
      <c r="F4957" s="56"/>
      <c r="G4957" s="16">
        <v>12844.77</v>
      </c>
      <c r="H4957" s="25">
        <v>291.10000000000002</v>
      </c>
      <c r="I4957" s="13">
        <v>12844.77</v>
      </c>
      <c r="J4957" s="26" t="s">
        <v>0</v>
      </c>
      <c r="K4957" s="56"/>
      <c r="L4957" s="16">
        <v>12844.77</v>
      </c>
      <c r="M4957" s="23">
        <v>291.09999999999701</v>
      </c>
      <c r="N4957" s="13">
        <v>12844.77</v>
      </c>
      <c r="O4957" s="22" t="s">
        <v>0</v>
      </c>
    </row>
    <row r="4958" spans="1:15" x14ac:dyDescent="0.35">
      <c r="A4958" s="9">
        <v>40020.458333333336</v>
      </c>
      <c r="B4958" s="56"/>
      <c r="C4958" s="12">
        <v>290.29556274414063</v>
      </c>
      <c r="D4958" s="11">
        <v>11130.188720703125</v>
      </c>
      <c r="E4958" s="6" t="s">
        <v>15</v>
      </c>
      <c r="F4958" s="56"/>
      <c r="G4958" s="16">
        <v>12954.94</v>
      </c>
      <c r="H4958" s="25">
        <v>291.10000000000002</v>
      </c>
      <c r="I4958" s="13">
        <v>12954.94</v>
      </c>
      <c r="J4958" s="26" t="s">
        <v>0</v>
      </c>
      <c r="K4958" s="56"/>
      <c r="L4958" s="16">
        <v>12954.94</v>
      </c>
      <c r="M4958" s="23">
        <v>291.09999999999701</v>
      </c>
      <c r="N4958" s="13">
        <v>12954.94</v>
      </c>
      <c r="O4958" s="22" t="s">
        <v>0</v>
      </c>
    </row>
    <row r="4959" spans="1:15" x14ac:dyDescent="0.35">
      <c r="A4959" s="9">
        <v>40020.5</v>
      </c>
      <c r="B4959" s="56"/>
      <c r="C4959" s="12">
        <v>290.04165649414063</v>
      </c>
      <c r="D4959" s="11">
        <v>10965.333740234375</v>
      </c>
      <c r="E4959" s="6" t="s">
        <v>15</v>
      </c>
      <c r="F4959" s="56"/>
      <c r="G4959" s="16">
        <v>13041.76</v>
      </c>
      <c r="H4959" s="25">
        <v>291.10000000000002</v>
      </c>
      <c r="I4959" s="13">
        <v>13041.76</v>
      </c>
      <c r="J4959" s="26" t="s">
        <v>0</v>
      </c>
      <c r="K4959" s="56"/>
      <c r="L4959" s="16">
        <v>13041.76</v>
      </c>
      <c r="M4959" s="23">
        <v>291.09999999999701</v>
      </c>
      <c r="N4959" s="13">
        <v>13041.76</v>
      </c>
      <c r="O4959" s="22" t="s">
        <v>0</v>
      </c>
    </row>
    <row r="4960" spans="1:15" x14ac:dyDescent="0.35">
      <c r="A4960" s="9">
        <v>40020.541666666664</v>
      </c>
      <c r="B4960" s="56"/>
      <c r="C4960" s="12">
        <v>289.9439697265625</v>
      </c>
      <c r="D4960" s="11">
        <v>10841.72705078125</v>
      </c>
      <c r="E4960" s="6" t="s">
        <v>15</v>
      </c>
      <c r="F4960" s="56"/>
      <c r="G4960" s="16">
        <v>13098.29</v>
      </c>
      <c r="H4960" s="25">
        <v>291.10000000000002</v>
      </c>
      <c r="I4960" s="13">
        <v>13098.29</v>
      </c>
      <c r="J4960" s="26" t="s">
        <v>0</v>
      </c>
      <c r="K4960" s="56"/>
      <c r="L4960" s="16">
        <v>13098.29</v>
      </c>
      <c r="M4960" s="23">
        <v>291.09999999999701</v>
      </c>
      <c r="N4960" s="13">
        <v>13098.29</v>
      </c>
      <c r="O4960" s="22" t="s">
        <v>0</v>
      </c>
    </row>
    <row r="4961" spans="1:15" x14ac:dyDescent="0.35">
      <c r="A4961" s="9">
        <v>40020.583333333336</v>
      </c>
      <c r="B4961" s="56"/>
      <c r="C4961" s="12">
        <v>289.8463134765625</v>
      </c>
      <c r="D4961" s="11">
        <v>10830.7041015625</v>
      </c>
      <c r="E4961" s="6" t="s">
        <v>15</v>
      </c>
      <c r="F4961" s="56"/>
      <c r="G4961" s="16">
        <v>13118.53</v>
      </c>
      <c r="H4961" s="25">
        <v>291.10000000000002</v>
      </c>
      <c r="I4961" s="13">
        <v>13118.53</v>
      </c>
      <c r="J4961" s="26" t="s">
        <v>0</v>
      </c>
      <c r="K4961" s="56"/>
      <c r="L4961" s="16">
        <v>13118.53</v>
      </c>
      <c r="M4961" s="23">
        <v>291.09999999999701</v>
      </c>
      <c r="N4961" s="13">
        <v>13118.53</v>
      </c>
      <c r="O4961" s="22" t="s">
        <v>0</v>
      </c>
    </row>
    <row r="4962" spans="1:15" x14ac:dyDescent="0.35">
      <c r="A4962" s="9">
        <v>40020.625</v>
      </c>
      <c r="B4962" s="56"/>
      <c r="C4962" s="12">
        <v>289.6705322265625</v>
      </c>
      <c r="D4962" s="11">
        <v>10815.146484375</v>
      </c>
      <c r="E4962" s="6" t="s">
        <v>15</v>
      </c>
      <c r="F4962" s="56"/>
      <c r="G4962" s="16">
        <v>13098.48</v>
      </c>
      <c r="H4962" s="25">
        <v>291.10000000000002</v>
      </c>
      <c r="I4962" s="13">
        <v>13098.48</v>
      </c>
      <c r="J4962" s="26" t="s">
        <v>0</v>
      </c>
      <c r="K4962" s="56"/>
      <c r="L4962" s="16">
        <v>13098.48</v>
      </c>
      <c r="M4962" s="23">
        <v>291.09999999999701</v>
      </c>
      <c r="N4962" s="13">
        <v>13098.48</v>
      </c>
      <c r="O4962" s="22" t="s">
        <v>0</v>
      </c>
    </row>
    <row r="4963" spans="1:15" x14ac:dyDescent="0.35">
      <c r="A4963" s="9">
        <v>40020.666666666664</v>
      </c>
      <c r="B4963" s="56"/>
      <c r="C4963" s="12">
        <v>289.8463134765625</v>
      </c>
      <c r="D4963" s="11">
        <v>10835.59912109375</v>
      </c>
      <c r="E4963" s="6" t="s">
        <v>15</v>
      </c>
      <c r="F4963" s="56"/>
      <c r="G4963" s="16">
        <v>13036.99</v>
      </c>
      <c r="H4963" s="25">
        <v>291.10000000000002</v>
      </c>
      <c r="I4963" s="13">
        <v>13036.99</v>
      </c>
      <c r="J4963" s="26" t="s">
        <v>0</v>
      </c>
      <c r="K4963" s="56"/>
      <c r="L4963" s="16">
        <v>13036.99</v>
      </c>
      <c r="M4963" s="23">
        <v>291.09999999999701</v>
      </c>
      <c r="N4963" s="13">
        <v>13036.99</v>
      </c>
      <c r="O4963" s="22" t="s">
        <v>0</v>
      </c>
    </row>
    <row r="4964" spans="1:15" x14ac:dyDescent="0.35">
      <c r="A4964" s="9">
        <v>40020.708333333336</v>
      </c>
      <c r="B4964" s="56"/>
      <c r="C4964" s="12">
        <v>289.9049072265625</v>
      </c>
      <c r="D4964" s="11">
        <v>10880.00634765625</v>
      </c>
      <c r="E4964" s="6" t="s">
        <v>15</v>
      </c>
      <c r="F4964" s="56"/>
      <c r="G4964" s="16">
        <v>12935.76</v>
      </c>
      <c r="H4964" s="25">
        <v>291.10000000000002</v>
      </c>
      <c r="I4964" s="13">
        <v>12935.76</v>
      </c>
      <c r="J4964" s="26" t="s">
        <v>0</v>
      </c>
      <c r="K4964" s="56"/>
      <c r="L4964" s="16">
        <v>12935.76</v>
      </c>
      <c r="M4964" s="23">
        <v>291.09999999999701</v>
      </c>
      <c r="N4964" s="13">
        <v>12935.76</v>
      </c>
      <c r="O4964" s="22" t="s">
        <v>0</v>
      </c>
    </row>
    <row r="4965" spans="1:15" x14ac:dyDescent="0.35">
      <c r="A4965" s="9">
        <v>40020.75</v>
      </c>
      <c r="B4965" s="56"/>
      <c r="C4965" s="12">
        <v>289.9049072265625</v>
      </c>
      <c r="D4965" s="11">
        <v>10895.573974609375</v>
      </c>
      <c r="E4965" s="6" t="s">
        <v>15</v>
      </c>
      <c r="F4965" s="56"/>
      <c r="G4965" s="16">
        <v>12800.27</v>
      </c>
      <c r="H4965" s="25">
        <v>291.10000000000002</v>
      </c>
      <c r="I4965" s="13">
        <v>12800.27</v>
      </c>
      <c r="J4965" s="26" t="s">
        <v>0</v>
      </c>
      <c r="K4965" s="56"/>
      <c r="L4965" s="16">
        <v>12800.27</v>
      </c>
      <c r="M4965" s="23">
        <v>291.09999999999701</v>
      </c>
      <c r="N4965" s="13">
        <v>12800.27</v>
      </c>
      <c r="O4965" s="22" t="s">
        <v>0</v>
      </c>
    </row>
    <row r="4966" spans="1:15" x14ac:dyDescent="0.35">
      <c r="A4966" s="9">
        <v>40020.791666666664</v>
      </c>
      <c r="B4966" s="56"/>
      <c r="C4966" s="12">
        <v>290.00259399414063</v>
      </c>
      <c r="D4966" s="11">
        <v>10909.717041015625</v>
      </c>
      <c r="E4966" s="6" t="s">
        <v>15</v>
      </c>
      <c r="F4966" s="56"/>
      <c r="G4966" s="16">
        <v>12638.5</v>
      </c>
      <c r="H4966" s="25">
        <v>291.10000000000002</v>
      </c>
      <c r="I4966" s="13">
        <v>12638.5</v>
      </c>
      <c r="J4966" s="26" t="s">
        <v>0</v>
      </c>
      <c r="K4966" s="56"/>
      <c r="L4966" s="16">
        <v>12638.5</v>
      </c>
      <c r="M4966" s="23">
        <v>291.09999999999701</v>
      </c>
      <c r="N4966" s="13">
        <v>12638.5</v>
      </c>
      <c r="O4966" s="22" t="s">
        <v>0</v>
      </c>
    </row>
    <row r="4967" spans="1:15" x14ac:dyDescent="0.35">
      <c r="A4967" s="9">
        <v>40020.833333333336</v>
      </c>
      <c r="B4967" s="56"/>
      <c r="C4967" s="12">
        <v>290.15884399414063</v>
      </c>
      <c r="D4967" s="11">
        <v>10941.701171875</v>
      </c>
      <c r="E4967" s="6" t="s">
        <v>15</v>
      </c>
      <c r="F4967" s="56"/>
      <c r="G4967" s="16">
        <v>12460.23</v>
      </c>
      <c r="H4967" s="25">
        <v>291.10000000000002</v>
      </c>
      <c r="I4967" s="13">
        <v>12460.23</v>
      </c>
      <c r="J4967" s="26" t="s">
        <v>0</v>
      </c>
      <c r="K4967" s="56"/>
      <c r="L4967" s="16">
        <v>12460.23</v>
      </c>
      <c r="M4967" s="23">
        <v>291.09999999999701</v>
      </c>
      <c r="N4967" s="13">
        <v>12460.23</v>
      </c>
      <c r="O4967" s="22" t="s">
        <v>0</v>
      </c>
    </row>
    <row r="4968" spans="1:15" x14ac:dyDescent="0.35">
      <c r="A4968" s="9">
        <v>40020.875</v>
      </c>
      <c r="B4968" s="56"/>
      <c r="C4968" s="12">
        <v>290.29556274414063</v>
      </c>
      <c r="D4968" s="11">
        <v>10975.257568359375</v>
      </c>
      <c r="E4968" s="6" t="s">
        <v>15</v>
      </c>
      <c r="F4968" s="56"/>
      <c r="G4968" s="16">
        <v>12276.24</v>
      </c>
      <c r="H4968" s="25">
        <v>291.10000000000002</v>
      </c>
      <c r="I4968" s="13">
        <v>12276.24</v>
      </c>
      <c r="J4968" s="26" t="s">
        <v>0</v>
      </c>
      <c r="K4968" s="56"/>
      <c r="L4968" s="16">
        <v>12276.24</v>
      </c>
      <c r="M4968" s="23">
        <v>291.09999999999701</v>
      </c>
      <c r="N4968" s="13">
        <v>12276.24</v>
      </c>
      <c r="O4968" s="22" t="s">
        <v>0</v>
      </c>
    </row>
    <row r="4969" spans="1:15" x14ac:dyDescent="0.35">
      <c r="A4969" s="9">
        <v>40020.916666666664</v>
      </c>
      <c r="B4969" s="56"/>
      <c r="C4969" s="12">
        <v>290.31509399414063</v>
      </c>
      <c r="D4969" s="11">
        <v>11052.783935546875</v>
      </c>
      <c r="E4969" s="6" t="s">
        <v>15</v>
      </c>
      <c r="F4969" s="56"/>
      <c r="G4969" s="16">
        <v>12097.63</v>
      </c>
      <c r="H4969" s="25">
        <v>291.10000000000002</v>
      </c>
      <c r="I4969" s="13">
        <v>12097.63</v>
      </c>
      <c r="J4969" s="26" t="s">
        <v>0</v>
      </c>
      <c r="K4969" s="56"/>
      <c r="L4969" s="16">
        <v>12097.63</v>
      </c>
      <c r="M4969" s="23">
        <v>291.09999999999701</v>
      </c>
      <c r="N4969" s="13">
        <v>12097.63</v>
      </c>
      <c r="O4969" s="22" t="s">
        <v>0</v>
      </c>
    </row>
    <row r="4970" spans="1:15" x14ac:dyDescent="0.35">
      <c r="A4970" s="9">
        <v>40020.958333333336</v>
      </c>
      <c r="B4970" s="56"/>
      <c r="C4970" s="12">
        <v>290.29556274414063</v>
      </c>
      <c r="D4970" s="11">
        <v>10925.65625</v>
      </c>
      <c r="E4970" s="6" t="s">
        <v>15</v>
      </c>
      <c r="F4970" s="56"/>
      <c r="G4970" s="16">
        <v>11935.24</v>
      </c>
      <c r="H4970" s="25">
        <v>291.10000000000002</v>
      </c>
      <c r="I4970" s="13">
        <v>11935.24</v>
      </c>
      <c r="J4970" s="26" t="s">
        <v>0</v>
      </c>
      <c r="K4970" s="56"/>
      <c r="L4970" s="16">
        <v>11935.24</v>
      </c>
      <c r="M4970" s="23">
        <v>291.09999999999701</v>
      </c>
      <c r="N4970" s="13">
        <v>11935.24</v>
      </c>
      <c r="O4970" s="22" t="s">
        <v>0</v>
      </c>
    </row>
    <row r="4971" spans="1:15" x14ac:dyDescent="0.35">
      <c r="A4971" s="9">
        <v>40021</v>
      </c>
      <c r="B4971" s="56"/>
      <c r="C4971" s="12">
        <v>290.23696899414063</v>
      </c>
      <c r="D4971" s="11">
        <v>10353.485107421875</v>
      </c>
      <c r="E4971" s="6" t="s">
        <v>15</v>
      </c>
      <c r="F4971" s="56"/>
      <c r="G4971" s="16">
        <v>11798.99</v>
      </c>
      <c r="H4971" s="25">
        <v>291.10000000000002</v>
      </c>
      <c r="I4971" s="13">
        <v>11798.99</v>
      </c>
      <c r="J4971" s="26" t="s">
        <v>0</v>
      </c>
      <c r="K4971" s="56"/>
      <c r="L4971" s="16">
        <v>11798.99</v>
      </c>
      <c r="M4971" s="23">
        <v>291.09999999999701</v>
      </c>
      <c r="N4971" s="13">
        <v>11798.99</v>
      </c>
      <c r="O4971" s="22" t="s">
        <v>0</v>
      </c>
    </row>
    <row r="4972" spans="1:15" x14ac:dyDescent="0.35">
      <c r="A4972" s="9">
        <v>40021.041666666664</v>
      </c>
      <c r="B4972" s="56"/>
      <c r="C4972" s="12">
        <v>290.29556274414063</v>
      </c>
      <c r="D4972" s="11">
        <v>10011.817626953125</v>
      </c>
      <c r="E4972" s="6" t="s">
        <v>15</v>
      </c>
      <c r="F4972" s="56"/>
      <c r="G4972" s="16">
        <v>10124.14</v>
      </c>
      <c r="H4972" s="25">
        <v>291.10000000000002</v>
      </c>
      <c r="I4972" s="13">
        <v>10124.14</v>
      </c>
      <c r="J4972" s="26" t="s">
        <v>0</v>
      </c>
      <c r="K4972" s="56"/>
      <c r="L4972" s="16">
        <v>10124.14</v>
      </c>
      <c r="M4972" s="23">
        <v>291.09999999999701</v>
      </c>
      <c r="N4972" s="13">
        <v>10124.14</v>
      </c>
      <c r="O4972" s="22" t="s">
        <v>0</v>
      </c>
    </row>
    <row r="4973" spans="1:15" x14ac:dyDescent="0.35">
      <c r="A4973" s="9">
        <v>40021.083333333336</v>
      </c>
      <c r="B4973" s="56"/>
      <c r="C4973" s="12">
        <v>290.58853149414063</v>
      </c>
      <c r="D4973" s="11">
        <v>10006.466064453125</v>
      </c>
      <c r="E4973" s="6" t="s">
        <v>15</v>
      </c>
      <c r="F4973" s="56"/>
      <c r="G4973" s="16">
        <v>10034.799999999999</v>
      </c>
      <c r="H4973" s="25">
        <v>291.10000000000002</v>
      </c>
      <c r="I4973" s="13">
        <v>10034.799999999999</v>
      </c>
      <c r="J4973" s="26" t="s">
        <v>0</v>
      </c>
      <c r="K4973" s="56"/>
      <c r="L4973" s="16">
        <v>10034.799999999999</v>
      </c>
      <c r="M4973" s="23">
        <v>291.09999999999701</v>
      </c>
      <c r="N4973" s="13">
        <v>10034.799999999999</v>
      </c>
      <c r="O4973" s="22" t="s">
        <v>0</v>
      </c>
    </row>
    <row r="4974" spans="1:15" x14ac:dyDescent="0.35">
      <c r="A4974" s="9">
        <v>40021.125</v>
      </c>
      <c r="B4974" s="56"/>
      <c r="C4974" s="12">
        <v>290.60806274414063</v>
      </c>
      <c r="D4974" s="11">
        <v>10451.491455078125</v>
      </c>
      <c r="E4974" s="6" t="s">
        <v>15</v>
      </c>
      <c r="F4974" s="56"/>
      <c r="G4974" s="16">
        <v>9986.81</v>
      </c>
      <c r="H4974" s="25">
        <v>291.10000000000002</v>
      </c>
      <c r="I4974" s="13">
        <v>9986.81</v>
      </c>
      <c r="J4974" s="26" t="s">
        <v>0</v>
      </c>
      <c r="K4974" s="56"/>
      <c r="L4974" s="16">
        <v>9986.81</v>
      </c>
      <c r="M4974" s="23">
        <v>291.09999999999701</v>
      </c>
      <c r="N4974" s="13">
        <v>9986.81</v>
      </c>
      <c r="O4974" s="22" t="s">
        <v>0</v>
      </c>
    </row>
    <row r="4975" spans="1:15" x14ac:dyDescent="0.35">
      <c r="A4975" s="9">
        <v>40021.166666666664</v>
      </c>
      <c r="B4975" s="56"/>
      <c r="C4975" s="12">
        <v>290.68618774414063</v>
      </c>
      <c r="D4975" s="11">
        <v>10893.495361328125</v>
      </c>
      <c r="E4975" s="6" t="s">
        <v>15</v>
      </c>
      <c r="F4975" s="56"/>
      <c r="G4975" s="16">
        <v>9978.76</v>
      </c>
      <c r="H4975" s="25">
        <v>291.10000000000002</v>
      </c>
      <c r="I4975" s="13">
        <v>9978.76</v>
      </c>
      <c r="J4975" s="26" t="s">
        <v>0</v>
      </c>
      <c r="K4975" s="56"/>
      <c r="L4975" s="16">
        <v>9978.76</v>
      </c>
      <c r="M4975" s="23">
        <v>291.09999999999701</v>
      </c>
      <c r="N4975" s="13">
        <v>9978.76</v>
      </c>
      <c r="O4975" s="22" t="s">
        <v>0</v>
      </c>
    </row>
    <row r="4976" spans="1:15" x14ac:dyDescent="0.35">
      <c r="A4976" s="9">
        <v>40021.208333333336</v>
      </c>
      <c r="B4976" s="56"/>
      <c r="C4976" s="12">
        <v>290.68618774414063</v>
      </c>
      <c r="D4976" s="11">
        <v>11031.3173828125</v>
      </c>
      <c r="E4976" s="6" t="s">
        <v>15</v>
      </c>
      <c r="F4976" s="56"/>
      <c r="G4976" s="16">
        <v>10005.23</v>
      </c>
      <c r="H4976" s="25">
        <v>291.10000000000002</v>
      </c>
      <c r="I4976" s="13">
        <v>10005.23</v>
      </c>
      <c r="J4976" s="26" t="s">
        <v>0</v>
      </c>
      <c r="K4976" s="56"/>
      <c r="L4976" s="16">
        <v>10005.23</v>
      </c>
      <c r="M4976" s="23">
        <v>291.09999999999701</v>
      </c>
      <c r="N4976" s="13">
        <v>10005.23</v>
      </c>
      <c r="O4976" s="22" t="s">
        <v>0</v>
      </c>
    </row>
    <row r="4977" spans="1:15" x14ac:dyDescent="0.35">
      <c r="A4977" s="9">
        <v>40021.25</v>
      </c>
      <c r="B4977" s="56"/>
      <c r="C4977" s="12">
        <v>290.68618774414063</v>
      </c>
      <c r="D4977" s="11">
        <v>10982.33642578125</v>
      </c>
      <c r="E4977" s="6" t="s">
        <v>15</v>
      </c>
      <c r="F4977" s="56"/>
      <c r="G4977" s="16">
        <v>10062.81</v>
      </c>
      <c r="H4977" s="25">
        <v>291.10000000000002</v>
      </c>
      <c r="I4977" s="13">
        <v>10062.81</v>
      </c>
      <c r="J4977" s="26" t="s">
        <v>0</v>
      </c>
      <c r="K4977" s="56"/>
      <c r="L4977" s="16">
        <v>10062.81</v>
      </c>
      <c r="M4977" s="23">
        <v>291.09999999999701</v>
      </c>
      <c r="N4977" s="13">
        <v>10062.81</v>
      </c>
      <c r="O4977" s="22" t="s">
        <v>0</v>
      </c>
    </row>
    <row r="4978" spans="1:15" x14ac:dyDescent="0.35">
      <c r="A4978" s="9">
        <v>40021.291666666664</v>
      </c>
      <c r="B4978" s="56"/>
      <c r="C4978" s="12">
        <v>290.62759399414063</v>
      </c>
      <c r="D4978" s="11">
        <v>10953.580322265625</v>
      </c>
      <c r="E4978" s="6" t="s">
        <v>15</v>
      </c>
      <c r="F4978" s="56"/>
      <c r="G4978" s="16">
        <v>10149.799999999999</v>
      </c>
      <c r="H4978" s="25">
        <v>291.10000000000002</v>
      </c>
      <c r="I4978" s="13">
        <v>10149.799999999999</v>
      </c>
      <c r="J4978" s="26" t="s">
        <v>0</v>
      </c>
      <c r="K4978" s="56"/>
      <c r="L4978" s="16">
        <v>10149.799999999999</v>
      </c>
      <c r="M4978" s="23">
        <v>291.09999999999701</v>
      </c>
      <c r="N4978" s="13">
        <v>10149.799999999999</v>
      </c>
      <c r="O4978" s="22" t="s">
        <v>0</v>
      </c>
    </row>
    <row r="4979" spans="1:15" x14ac:dyDescent="0.35">
      <c r="A4979" s="9">
        <v>40021.333333333336</v>
      </c>
      <c r="B4979" s="56"/>
      <c r="C4979" s="12">
        <v>290.29556274414063</v>
      </c>
      <c r="D4979" s="11">
        <v>10956.970458984375</v>
      </c>
      <c r="E4979" s="6" t="s">
        <v>15</v>
      </c>
      <c r="F4979" s="56"/>
      <c r="G4979" s="16">
        <v>10260.49</v>
      </c>
      <c r="H4979" s="25">
        <v>291.10000000000002</v>
      </c>
      <c r="I4979" s="13">
        <v>10260.49</v>
      </c>
      <c r="J4979" s="26" t="s">
        <v>0</v>
      </c>
      <c r="K4979" s="56"/>
      <c r="L4979" s="16">
        <v>10260.49</v>
      </c>
      <c r="M4979" s="23">
        <v>291.09999999999701</v>
      </c>
      <c r="N4979" s="13">
        <v>10260.49</v>
      </c>
      <c r="O4979" s="22" t="s">
        <v>0</v>
      </c>
    </row>
    <row r="4980" spans="1:15" x14ac:dyDescent="0.35">
      <c r="A4980" s="9">
        <v>40021.375</v>
      </c>
      <c r="B4980" s="56"/>
      <c r="C4980" s="12">
        <v>290.29556274414063</v>
      </c>
      <c r="D4980" s="11">
        <v>10989.119384765625</v>
      </c>
      <c r="E4980" s="6" t="s">
        <v>15</v>
      </c>
      <c r="F4980" s="56"/>
      <c r="G4980" s="16">
        <v>10382.52</v>
      </c>
      <c r="H4980" s="25">
        <v>291.10000000000002</v>
      </c>
      <c r="I4980" s="13">
        <v>10382.52</v>
      </c>
      <c r="J4980" s="26" t="s">
        <v>0</v>
      </c>
      <c r="K4980" s="56"/>
      <c r="L4980" s="16">
        <v>10382.52</v>
      </c>
      <c r="M4980" s="23">
        <v>291.09999999999701</v>
      </c>
      <c r="N4980" s="13">
        <v>10382.52</v>
      </c>
      <c r="O4980" s="22" t="s">
        <v>0</v>
      </c>
    </row>
    <row r="4981" spans="1:15" x14ac:dyDescent="0.35">
      <c r="A4981" s="9">
        <v>40021.416666666664</v>
      </c>
      <c r="B4981" s="56"/>
      <c r="C4981" s="12">
        <v>290.10025024414063</v>
      </c>
      <c r="D4981" s="11">
        <v>10924.288818359375</v>
      </c>
      <c r="E4981" s="6" t="s">
        <v>15</v>
      </c>
      <c r="F4981" s="56"/>
      <c r="G4981" s="16">
        <v>10499.11</v>
      </c>
      <c r="H4981" s="25">
        <v>291.10000000000002</v>
      </c>
      <c r="I4981" s="13">
        <v>10499.11</v>
      </c>
      <c r="J4981" s="26" t="s">
        <v>0</v>
      </c>
      <c r="K4981" s="56"/>
      <c r="L4981" s="16">
        <v>10499.11</v>
      </c>
      <c r="M4981" s="23">
        <v>291.09999999999701</v>
      </c>
      <c r="N4981" s="13">
        <v>10499.11</v>
      </c>
      <c r="O4981" s="22" t="s">
        <v>0</v>
      </c>
    </row>
    <row r="4982" spans="1:15" x14ac:dyDescent="0.35">
      <c r="A4982" s="9">
        <v>40021.458333333336</v>
      </c>
      <c r="B4982" s="56"/>
      <c r="C4982" s="12">
        <v>289.9049072265625</v>
      </c>
      <c r="D4982" s="11">
        <v>10890.534912109375</v>
      </c>
      <c r="E4982" s="6" t="s">
        <v>15</v>
      </c>
      <c r="F4982" s="56"/>
      <c r="G4982" s="16">
        <v>10593.57</v>
      </c>
      <c r="H4982" s="25">
        <v>291.10000000000002</v>
      </c>
      <c r="I4982" s="13">
        <v>10593.57</v>
      </c>
      <c r="J4982" s="26" t="s">
        <v>0</v>
      </c>
      <c r="K4982" s="56"/>
      <c r="L4982" s="16">
        <v>10593.57</v>
      </c>
      <c r="M4982" s="23">
        <v>291.09999999999701</v>
      </c>
      <c r="N4982" s="13">
        <v>10593.57</v>
      </c>
      <c r="O4982" s="22" t="s">
        <v>0</v>
      </c>
    </row>
    <row r="4983" spans="1:15" x14ac:dyDescent="0.35">
      <c r="A4983" s="9">
        <v>40021.5</v>
      </c>
      <c r="B4983" s="56"/>
      <c r="C4983" s="12">
        <v>289.7095947265625</v>
      </c>
      <c r="D4983" s="11">
        <v>10884.482177734375</v>
      </c>
      <c r="E4983" s="6" t="s">
        <v>15</v>
      </c>
      <c r="F4983" s="56"/>
      <c r="G4983" s="16">
        <v>10652.31</v>
      </c>
      <c r="H4983" s="25">
        <v>291.10000000000002</v>
      </c>
      <c r="I4983" s="13">
        <v>10652.31</v>
      </c>
      <c r="J4983" s="26" t="s">
        <v>0</v>
      </c>
      <c r="K4983" s="56"/>
      <c r="L4983" s="16">
        <v>10652.31</v>
      </c>
      <c r="M4983" s="23">
        <v>291.09999999999701</v>
      </c>
      <c r="N4983" s="13">
        <v>10652.31</v>
      </c>
      <c r="O4983" s="22" t="s">
        <v>0</v>
      </c>
    </row>
    <row r="4984" spans="1:15" x14ac:dyDescent="0.35">
      <c r="A4984" s="9">
        <v>40021.541666666664</v>
      </c>
      <c r="B4984" s="56"/>
      <c r="C4984" s="12">
        <v>289.3775634765625</v>
      </c>
      <c r="D4984" s="11">
        <v>10897.039794921875</v>
      </c>
      <c r="E4984" s="6" t="s">
        <v>15</v>
      </c>
      <c r="F4984" s="56"/>
      <c r="G4984" s="16">
        <v>10666.17</v>
      </c>
      <c r="H4984" s="25">
        <v>291.10000000000002</v>
      </c>
      <c r="I4984" s="13">
        <v>10666.17</v>
      </c>
      <c r="J4984" s="26" t="s">
        <v>0</v>
      </c>
      <c r="K4984" s="56"/>
      <c r="L4984" s="16">
        <v>10666.17</v>
      </c>
      <c r="M4984" s="23">
        <v>291.09999999999701</v>
      </c>
      <c r="N4984" s="13">
        <v>10666.17</v>
      </c>
      <c r="O4984" s="22" t="s">
        <v>0</v>
      </c>
    </row>
    <row r="4985" spans="1:15" x14ac:dyDescent="0.35">
      <c r="A4985" s="9">
        <v>40021.583333333336</v>
      </c>
      <c r="B4985" s="56"/>
      <c r="C4985" s="12">
        <v>289.3189697265625</v>
      </c>
      <c r="D4985" s="11">
        <v>10873.82763671875</v>
      </c>
      <c r="E4985" s="6" t="s">
        <v>15</v>
      </c>
      <c r="F4985" s="56"/>
      <c r="G4985" s="16">
        <v>10630.84</v>
      </c>
      <c r="H4985" s="25">
        <v>291.10000000000002</v>
      </c>
      <c r="I4985" s="13">
        <v>10630.84</v>
      </c>
      <c r="J4985" s="26" t="s">
        <v>0</v>
      </c>
      <c r="K4985" s="56"/>
      <c r="L4985" s="16">
        <v>10630.84</v>
      </c>
      <c r="M4985" s="23">
        <v>291.09999999999701</v>
      </c>
      <c r="N4985" s="13">
        <v>10630.84</v>
      </c>
      <c r="O4985" s="22" t="s">
        <v>0</v>
      </c>
    </row>
    <row r="4986" spans="1:15" x14ac:dyDescent="0.35">
      <c r="A4986" s="9">
        <v>40021.625</v>
      </c>
      <c r="B4986" s="56"/>
      <c r="C4986" s="12">
        <v>289.2017822265625</v>
      </c>
      <c r="D4986" s="11">
        <v>10860.64453125</v>
      </c>
      <c r="E4986" s="6" t="s">
        <v>15</v>
      </c>
      <c r="F4986" s="56"/>
      <c r="G4986" s="16">
        <v>10546.71</v>
      </c>
      <c r="H4986" s="25">
        <v>291.10000000000002</v>
      </c>
      <c r="I4986" s="13">
        <v>10546.71</v>
      </c>
      <c r="J4986" s="26" t="s">
        <v>0</v>
      </c>
      <c r="K4986" s="56"/>
      <c r="L4986" s="16">
        <v>10546.71</v>
      </c>
      <c r="M4986" s="23">
        <v>291.09999999999701</v>
      </c>
      <c r="N4986" s="13">
        <v>10546.71</v>
      </c>
      <c r="O4986" s="22" t="s">
        <v>0</v>
      </c>
    </row>
    <row r="4987" spans="1:15" x14ac:dyDescent="0.35">
      <c r="A4987" s="9">
        <v>40021.666666666664</v>
      </c>
      <c r="B4987" s="56"/>
      <c r="C4987" s="12">
        <v>289.0650634765625</v>
      </c>
      <c r="D4987" s="11">
        <v>10762.333740234375</v>
      </c>
      <c r="E4987" s="6" t="s">
        <v>15</v>
      </c>
      <c r="F4987" s="56"/>
      <c r="G4987" s="16">
        <v>10418.27</v>
      </c>
      <c r="H4987" s="25">
        <v>291.10000000000002</v>
      </c>
      <c r="I4987" s="13">
        <v>10418.27</v>
      </c>
      <c r="J4987" s="26" t="s">
        <v>0</v>
      </c>
      <c r="K4987" s="56"/>
      <c r="L4987" s="16">
        <v>10418.27</v>
      </c>
      <c r="M4987" s="23">
        <v>291.09999999999701</v>
      </c>
      <c r="N4987" s="13">
        <v>10418.27</v>
      </c>
      <c r="O4987" s="22" t="s">
        <v>0</v>
      </c>
    </row>
    <row r="4988" spans="1:15" x14ac:dyDescent="0.35">
      <c r="A4988" s="9">
        <v>40021.708333333336</v>
      </c>
      <c r="B4988" s="56"/>
      <c r="C4988" s="12">
        <v>289.0064697265625</v>
      </c>
      <c r="D4988" s="11">
        <v>10789.01806640625</v>
      </c>
      <c r="E4988" s="6" t="s">
        <v>15</v>
      </c>
      <c r="F4988" s="56"/>
      <c r="G4988" s="16">
        <v>10253.68</v>
      </c>
      <c r="H4988" s="25">
        <v>291.10000000000002</v>
      </c>
      <c r="I4988" s="13">
        <v>10253.68</v>
      </c>
      <c r="J4988" s="26" t="s">
        <v>0</v>
      </c>
      <c r="K4988" s="56"/>
      <c r="L4988" s="16">
        <v>10253.68</v>
      </c>
      <c r="M4988" s="23">
        <v>291.09999999999701</v>
      </c>
      <c r="N4988" s="13">
        <v>10253.68</v>
      </c>
      <c r="O4988" s="22" t="s">
        <v>0</v>
      </c>
    </row>
    <row r="4989" spans="1:15" x14ac:dyDescent="0.35">
      <c r="A4989" s="9">
        <v>40021.75</v>
      </c>
      <c r="B4989" s="56"/>
      <c r="C4989" s="12">
        <v>289.0064697265625</v>
      </c>
      <c r="D4989" s="11">
        <v>10788.205322265625</v>
      </c>
      <c r="E4989" s="6" t="s">
        <v>15</v>
      </c>
      <c r="F4989" s="56"/>
      <c r="G4989" s="16">
        <v>10062.450000000001</v>
      </c>
      <c r="H4989" s="25">
        <v>291.10000000000002</v>
      </c>
      <c r="I4989" s="13">
        <v>10062.450000000001</v>
      </c>
      <c r="J4989" s="26" t="s">
        <v>0</v>
      </c>
      <c r="K4989" s="56"/>
      <c r="L4989" s="16">
        <v>10062.450000000001</v>
      </c>
      <c r="M4989" s="23">
        <v>291.09999999999701</v>
      </c>
      <c r="N4989" s="13">
        <v>10062.450000000001</v>
      </c>
      <c r="O4989" s="22" t="s">
        <v>0</v>
      </c>
    </row>
    <row r="4990" spans="1:15" x14ac:dyDescent="0.35">
      <c r="A4990" s="9">
        <v>40021.791666666664</v>
      </c>
      <c r="B4990" s="56"/>
      <c r="C4990" s="12">
        <v>289.0064697265625</v>
      </c>
      <c r="D4990" s="11">
        <v>10787.4580078125</v>
      </c>
      <c r="E4990" s="6" t="s">
        <v>15</v>
      </c>
      <c r="F4990" s="56"/>
      <c r="G4990" s="16">
        <v>9855.2000000000007</v>
      </c>
      <c r="H4990" s="25">
        <v>291.10000000000002</v>
      </c>
      <c r="I4990" s="13">
        <v>9855.2000000000007</v>
      </c>
      <c r="J4990" s="26" t="s">
        <v>0</v>
      </c>
      <c r="K4990" s="56"/>
      <c r="L4990" s="16">
        <v>9855.2000000000007</v>
      </c>
      <c r="M4990" s="23">
        <v>291.09999999999701</v>
      </c>
      <c r="N4990" s="13">
        <v>9855.2000000000007</v>
      </c>
      <c r="O4990" s="22" t="s">
        <v>0</v>
      </c>
    </row>
    <row r="4991" spans="1:15" x14ac:dyDescent="0.35">
      <c r="A4991" s="9">
        <v>40021.833333333336</v>
      </c>
      <c r="B4991" s="56"/>
      <c r="C4991" s="12">
        <v>289.0455322265625</v>
      </c>
      <c r="D4991" s="11">
        <v>10784.46875</v>
      </c>
      <c r="E4991" s="6" t="s">
        <v>15</v>
      </c>
      <c r="F4991" s="56"/>
      <c r="G4991" s="16">
        <v>9642.59</v>
      </c>
      <c r="H4991" s="25">
        <v>291.10000000000002</v>
      </c>
      <c r="I4991" s="13">
        <v>9642.59</v>
      </c>
      <c r="J4991" s="26" t="s">
        <v>0</v>
      </c>
      <c r="K4991" s="56"/>
      <c r="L4991" s="16">
        <v>9642.59</v>
      </c>
      <c r="M4991" s="23">
        <v>291.09999999999701</v>
      </c>
      <c r="N4991" s="13">
        <v>9642.59</v>
      </c>
      <c r="O4991" s="22" t="s">
        <v>0</v>
      </c>
    </row>
    <row r="4992" spans="1:15" x14ac:dyDescent="0.35">
      <c r="A4992" s="9">
        <v>40021.875</v>
      </c>
      <c r="B4992" s="56"/>
      <c r="C4992" s="12">
        <v>289.0455322265625</v>
      </c>
      <c r="D4992" s="11">
        <v>10876.833251953125</v>
      </c>
      <c r="E4992" s="6" t="s">
        <v>15</v>
      </c>
      <c r="F4992" s="56"/>
      <c r="G4992" s="16">
        <v>9434.61</v>
      </c>
      <c r="H4992" s="25">
        <v>291.10000000000002</v>
      </c>
      <c r="I4992" s="13">
        <v>9434.61</v>
      </c>
      <c r="J4992" s="26" t="s">
        <v>0</v>
      </c>
      <c r="K4992" s="56"/>
      <c r="L4992" s="16">
        <v>9434.61</v>
      </c>
      <c r="M4992" s="23">
        <v>291.09999999999701</v>
      </c>
      <c r="N4992" s="13">
        <v>9434.61</v>
      </c>
      <c r="O4992" s="22" t="s">
        <v>0</v>
      </c>
    </row>
    <row r="4993" spans="1:15" x14ac:dyDescent="0.35">
      <c r="A4993" s="9">
        <v>40021.916666666664</v>
      </c>
      <c r="B4993" s="56"/>
      <c r="C4993" s="12">
        <v>289.1431884765625</v>
      </c>
      <c r="D4993" s="11">
        <v>11053.396728515625</v>
      </c>
      <c r="E4993" s="6" t="s">
        <v>15</v>
      </c>
      <c r="F4993" s="56"/>
      <c r="G4993" s="16">
        <v>9240.14</v>
      </c>
      <c r="H4993" s="25">
        <v>291.10000000000002</v>
      </c>
      <c r="I4993" s="13">
        <v>9240.14</v>
      </c>
      <c r="J4993" s="26" t="s">
        <v>0</v>
      </c>
      <c r="K4993" s="56"/>
      <c r="L4993" s="16">
        <v>9240.14</v>
      </c>
      <c r="M4993" s="23">
        <v>291.09999999999701</v>
      </c>
      <c r="N4993" s="13">
        <v>9240.14</v>
      </c>
      <c r="O4993" s="22" t="s">
        <v>0</v>
      </c>
    </row>
    <row r="4994" spans="1:15" x14ac:dyDescent="0.35">
      <c r="A4994" s="9">
        <v>40021.958333333336</v>
      </c>
      <c r="B4994" s="56"/>
      <c r="C4994" s="12">
        <v>289.1627197265625</v>
      </c>
      <c r="D4994" s="11">
        <v>10950.8583984375</v>
      </c>
      <c r="E4994" s="6" t="s">
        <v>15</v>
      </c>
      <c r="F4994" s="56"/>
      <c r="G4994" s="16">
        <v>9067.01</v>
      </c>
      <c r="H4994" s="25">
        <v>291.10000000000002</v>
      </c>
      <c r="I4994" s="13">
        <v>9067.01</v>
      </c>
      <c r="J4994" s="26" t="s">
        <v>0</v>
      </c>
      <c r="K4994" s="56"/>
      <c r="L4994" s="16">
        <v>9067.01</v>
      </c>
      <c r="M4994" s="23">
        <v>291.09999999999701</v>
      </c>
      <c r="N4994" s="13">
        <v>9067.01</v>
      </c>
      <c r="O4994" s="22" t="s">
        <v>0</v>
      </c>
    </row>
    <row r="4995" spans="1:15" x14ac:dyDescent="0.35">
      <c r="A4995" s="9">
        <v>40022</v>
      </c>
      <c r="B4995" s="56"/>
      <c r="C4995" s="12">
        <v>289.1627197265625</v>
      </c>
      <c r="D4995" s="11">
        <v>10890.14794921875</v>
      </c>
      <c r="E4995" s="6" t="s">
        <v>15</v>
      </c>
      <c r="F4995" s="56"/>
      <c r="G4995" s="16">
        <v>8922.2900000000009</v>
      </c>
      <c r="H4995" s="25">
        <v>291.10000000000002</v>
      </c>
      <c r="I4995" s="13">
        <v>8922.2900000000009</v>
      </c>
      <c r="J4995" s="26" t="s">
        <v>0</v>
      </c>
      <c r="K4995" s="56"/>
      <c r="L4995" s="16">
        <v>8922.2900000000009</v>
      </c>
      <c r="M4995" s="23">
        <v>291.09999999999701</v>
      </c>
      <c r="N4995" s="13">
        <v>8922.2900000000009</v>
      </c>
      <c r="O4995" s="22" t="s">
        <v>0</v>
      </c>
    </row>
    <row r="4996" spans="1:15" x14ac:dyDescent="0.35">
      <c r="A4996" s="9">
        <v>40022.041666666664</v>
      </c>
      <c r="B4996" s="56"/>
      <c r="C4996" s="12">
        <v>289.7095947265625</v>
      </c>
      <c r="D4996" s="11">
        <v>3787.2011871337891</v>
      </c>
      <c r="E4996" s="6" t="s">
        <v>15</v>
      </c>
      <c r="F4996" s="56"/>
      <c r="G4996" s="16">
        <v>9136.64</v>
      </c>
      <c r="H4996" s="25">
        <v>291.10000000000002</v>
      </c>
      <c r="I4996" s="13">
        <v>9136.64</v>
      </c>
      <c r="J4996" s="26" t="s">
        <v>0</v>
      </c>
      <c r="K4996" s="56"/>
      <c r="L4996" s="16">
        <v>9136.64</v>
      </c>
      <c r="M4996" s="23">
        <v>291.09999999999701</v>
      </c>
      <c r="N4996" s="13">
        <v>9136.64</v>
      </c>
      <c r="O4996" s="22" t="s">
        <v>0</v>
      </c>
    </row>
    <row r="4997" spans="1:15" x14ac:dyDescent="0.35">
      <c r="A4997" s="9">
        <v>40022.083333333336</v>
      </c>
      <c r="B4997" s="56"/>
      <c r="C4997" s="12">
        <v>290.04165649414063</v>
      </c>
      <c r="D4997" s="11">
        <v>3404.272705078125</v>
      </c>
      <c r="E4997" s="6" t="s">
        <v>15</v>
      </c>
      <c r="F4997" s="56"/>
      <c r="G4997" s="16">
        <v>9058.16</v>
      </c>
      <c r="H4997" s="25">
        <v>291.10000000000002</v>
      </c>
      <c r="I4997" s="13">
        <v>9058.16</v>
      </c>
      <c r="J4997" s="26" t="s">
        <v>0</v>
      </c>
      <c r="K4997" s="56"/>
      <c r="L4997" s="16">
        <v>9058.16</v>
      </c>
      <c r="M4997" s="23">
        <v>291.09999999999701</v>
      </c>
      <c r="N4997" s="13">
        <v>9058.16</v>
      </c>
      <c r="O4997" s="22" t="s">
        <v>0</v>
      </c>
    </row>
    <row r="4998" spans="1:15" x14ac:dyDescent="0.35">
      <c r="A4998" s="9">
        <v>40022.125</v>
      </c>
      <c r="B4998" s="56"/>
      <c r="C4998" s="12">
        <v>290.23696899414063</v>
      </c>
      <c r="D4998" s="11">
        <v>3453.906005859375</v>
      </c>
      <c r="E4998" s="6" t="s">
        <v>15</v>
      </c>
      <c r="F4998" s="56"/>
      <c r="G4998" s="16">
        <v>9023.33</v>
      </c>
      <c r="H4998" s="25">
        <v>291.10000000000002</v>
      </c>
      <c r="I4998" s="13">
        <v>9023.33</v>
      </c>
      <c r="J4998" s="26" t="s">
        <v>0</v>
      </c>
      <c r="K4998" s="56"/>
      <c r="L4998" s="16">
        <v>9023.33</v>
      </c>
      <c r="M4998" s="23">
        <v>291.09999999999701</v>
      </c>
      <c r="N4998" s="13">
        <v>9023.33</v>
      </c>
      <c r="O4998" s="22" t="s">
        <v>0</v>
      </c>
    </row>
    <row r="4999" spans="1:15" x14ac:dyDescent="0.35">
      <c r="A4999" s="9">
        <v>40022.166666666664</v>
      </c>
      <c r="B4999" s="56"/>
      <c r="C4999" s="12">
        <v>290.52993774414063</v>
      </c>
      <c r="D4999" s="11">
        <v>3445.90087890625</v>
      </c>
      <c r="E4999" s="6" t="s">
        <v>15</v>
      </c>
      <c r="F4999" s="56"/>
      <c r="G4999" s="16">
        <v>9031.99</v>
      </c>
      <c r="H4999" s="25">
        <v>291.10000000000002</v>
      </c>
      <c r="I4999" s="13">
        <v>9031.99</v>
      </c>
      <c r="J4999" s="26" t="s">
        <v>0</v>
      </c>
      <c r="K4999" s="56"/>
      <c r="L4999" s="16">
        <v>9031.99</v>
      </c>
      <c r="M4999" s="23">
        <v>291.09999999999701</v>
      </c>
      <c r="N4999" s="13">
        <v>9031.99</v>
      </c>
      <c r="O4999" s="22" t="s">
        <v>0</v>
      </c>
    </row>
    <row r="5000" spans="1:15" x14ac:dyDescent="0.35">
      <c r="A5000" s="9">
        <v>40022.208333333336</v>
      </c>
      <c r="B5000" s="56"/>
      <c r="C5000" s="12">
        <v>290.72525024414063</v>
      </c>
      <c r="D5000" s="11">
        <v>3459.5595703125</v>
      </c>
      <c r="E5000" s="6" t="s">
        <v>15</v>
      </c>
      <c r="F5000" s="56"/>
      <c r="G5000" s="16">
        <v>9076.99</v>
      </c>
      <c r="H5000" s="25">
        <v>291.10000000000002</v>
      </c>
      <c r="I5000" s="13">
        <v>9076.99</v>
      </c>
      <c r="J5000" s="26" t="s">
        <v>0</v>
      </c>
      <c r="K5000" s="56"/>
      <c r="L5000" s="16">
        <v>9076.99</v>
      </c>
      <c r="M5000" s="23">
        <v>291.09999999999701</v>
      </c>
      <c r="N5000" s="13">
        <v>9076.99</v>
      </c>
      <c r="O5000" s="22" t="s">
        <v>0</v>
      </c>
    </row>
    <row r="5001" spans="1:15" x14ac:dyDescent="0.35">
      <c r="A5001" s="9">
        <v>40022.25</v>
      </c>
      <c r="B5001" s="56"/>
      <c r="C5001" s="12">
        <v>290.92056274414063</v>
      </c>
      <c r="D5001" s="11">
        <v>3462.35205078125</v>
      </c>
      <c r="E5001" s="6" t="s">
        <v>15</v>
      </c>
      <c r="F5001" s="56"/>
      <c r="G5001" s="16">
        <v>9145.9500000000007</v>
      </c>
      <c r="H5001" s="25">
        <v>291.10000000000002</v>
      </c>
      <c r="I5001" s="13">
        <v>9145.9500000000007</v>
      </c>
      <c r="J5001" s="26" t="s">
        <v>0</v>
      </c>
      <c r="K5001" s="56"/>
      <c r="L5001" s="16">
        <v>9145.9500000000007</v>
      </c>
      <c r="M5001" s="23">
        <v>291.09999999999701</v>
      </c>
      <c r="N5001" s="13">
        <v>9145.9500000000007</v>
      </c>
      <c r="O5001" s="22" t="s">
        <v>0</v>
      </c>
    </row>
    <row r="5002" spans="1:15" x14ac:dyDescent="0.35">
      <c r="A5002" s="9">
        <v>40022.291666666664</v>
      </c>
      <c r="B5002" s="56"/>
      <c r="C5002" s="12">
        <v>291.01821899414063</v>
      </c>
      <c r="D5002" s="11">
        <v>3584.2484893798828</v>
      </c>
      <c r="E5002" s="6" t="s">
        <v>15</v>
      </c>
      <c r="F5002" s="56"/>
      <c r="G5002" s="16">
        <v>9226.77</v>
      </c>
      <c r="H5002" s="25">
        <v>291.10000000000002</v>
      </c>
      <c r="I5002" s="13">
        <v>9226.77</v>
      </c>
      <c r="J5002" s="26" t="s">
        <v>0</v>
      </c>
      <c r="K5002" s="56"/>
      <c r="L5002" s="16">
        <v>9226.77</v>
      </c>
      <c r="M5002" s="23">
        <v>291.09999999999701</v>
      </c>
      <c r="N5002" s="13">
        <v>9226.77</v>
      </c>
      <c r="O5002" s="22" t="s">
        <v>0</v>
      </c>
    </row>
    <row r="5003" spans="1:15" x14ac:dyDescent="0.35">
      <c r="A5003" s="9">
        <v>40022.333333333336</v>
      </c>
      <c r="B5003" s="56"/>
      <c r="C5003" s="12">
        <v>290.92056274414063</v>
      </c>
      <c r="D5003" s="11">
        <v>8884.345947265625</v>
      </c>
      <c r="E5003" s="6" t="s">
        <v>15</v>
      </c>
      <c r="F5003" s="56"/>
      <c r="G5003" s="16">
        <v>9312.11</v>
      </c>
      <c r="H5003" s="25">
        <v>291.10000000000002</v>
      </c>
      <c r="I5003" s="13">
        <v>9312.11</v>
      </c>
      <c r="J5003" s="26" t="s">
        <v>0</v>
      </c>
      <c r="K5003" s="56"/>
      <c r="L5003" s="16">
        <v>9312.11</v>
      </c>
      <c r="M5003" s="23">
        <v>291.09999999999701</v>
      </c>
      <c r="N5003" s="13">
        <v>9312.11</v>
      </c>
      <c r="O5003" s="22" t="s">
        <v>0</v>
      </c>
    </row>
    <row r="5004" spans="1:15" x14ac:dyDescent="0.35">
      <c r="A5004" s="9">
        <v>40022.375</v>
      </c>
      <c r="B5004" s="56"/>
      <c r="C5004" s="12">
        <v>290.84243774414063</v>
      </c>
      <c r="D5004" s="11">
        <v>9130.1396484375</v>
      </c>
      <c r="E5004" s="6" t="s">
        <v>15</v>
      </c>
      <c r="F5004" s="56"/>
      <c r="G5004" s="16">
        <v>9398.16</v>
      </c>
      <c r="H5004" s="25">
        <v>291.10000000000002</v>
      </c>
      <c r="I5004" s="13">
        <v>9398.16</v>
      </c>
      <c r="J5004" s="26" t="s">
        <v>0</v>
      </c>
      <c r="K5004" s="56"/>
      <c r="L5004" s="16">
        <v>9398.16</v>
      </c>
      <c r="M5004" s="23">
        <v>291.09999999999701</v>
      </c>
      <c r="N5004" s="13">
        <v>9398.16</v>
      </c>
      <c r="O5004" s="22" t="s">
        <v>0</v>
      </c>
    </row>
    <row r="5005" spans="1:15" x14ac:dyDescent="0.35">
      <c r="A5005" s="9">
        <v>40022.416666666664</v>
      </c>
      <c r="B5005" s="56"/>
      <c r="C5005" s="12">
        <v>290.74478149414063</v>
      </c>
      <c r="D5005" s="11">
        <v>9144.284912109375</v>
      </c>
      <c r="E5005" s="6" t="s">
        <v>15</v>
      </c>
      <c r="F5005" s="56"/>
      <c r="G5005" s="16">
        <v>9480.41</v>
      </c>
      <c r="H5005" s="25">
        <v>291.10000000000002</v>
      </c>
      <c r="I5005" s="13">
        <v>9480.41</v>
      </c>
      <c r="J5005" s="26" t="s">
        <v>0</v>
      </c>
      <c r="K5005" s="56"/>
      <c r="L5005" s="16">
        <v>9480.41</v>
      </c>
      <c r="M5005" s="23">
        <v>291.09999999999701</v>
      </c>
      <c r="N5005" s="13">
        <v>9480.41</v>
      </c>
      <c r="O5005" s="22" t="s">
        <v>0</v>
      </c>
    </row>
    <row r="5006" spans="1:15" x14ac:dyDescent="0.35">
      <c r="A5006" s="9">
        <v>40022.458333333336</v>
      </c>
      <c r="B5006" s="56"/>
      <c r="C5006" s="12">
        <v>290.56900024414063</v>
      </c>
      <c r="D5006" s="11">
        <v>8974.617919921875</v>
      </c>
      <c r="E5006" s="6" t="s">
        <v>15</v>
      </c>
      <c r="F5006" s="56"/>
      <c r="G5006" s="16">
        <v>9551.6200000000008</v>
      </c>
      <c r="H5006" s="25">
        <v>291.10000000000002</v>
      </c>
      <c r="I5006" s="13">
        <v>9551.6200000000008</v>
      </c>
      <c r="J5006" s="26" t="s">
        <v>0</v>
      </c>
      <c r="K5006" s="56"/>
      <c r="L5006" s="16">
        <v>9551.6200000000008</v>
      </c>
      <c r="M5006" s="23">
        <v>291.09999999999701</v>
      </c>
      <c r="N5006" s="13">
        <v>9551.6200000000008</v>
      </c>
      <c r="O5006" s="22" t="s">
        <v>0</v>
      </c>
    </row>
    <row r="5007" spans="1:15" x14ac:dyDescent="0.35">
      <c r="A5007" s="9">
        <v>40022.5</v>
      </c>
      <c r="B5007" s="56"/>
      <c r="C5007" s="12">
        <v>290.29556274414063</v>
      </c>
      <c r="D5007" s="11">
        <v>8932.719970703125</v>
      </c>
      <c r="E5007" s="6" t="s">
        <v>15</v>
      </c>
      <c r="F5007" s="56"/>
      <c r="G5007" s="16">
        <v>9602.5499999999993</v>
      </c>
      <c r="H5007" s="25">
        <v>291.10000000000002</v>
      </c>
      <c r="I5007" s="13">
        <v>9602.5499999999993</v>
      </c>
      <c r="J5007" s="26" t="s">
        <v>0</v>
      </c>
      <c r="K5007" s="56"/>
      <c r="L5007" s="16">
        <v>9602.5499999999993</v>
      </c>
      <c r="M5007" s="23">
        <v>291.09999999999701</v>
      </c>
      <c r="N5007" s="13">
        <v>9602.5499999999993</v>
      </c>
      <c r="O5007" s="22" t="s">
        <v>0</v>
      </c>
    </row>
    <row r="5008" spans="1:15" x14ac:dyDescent="0.35">
      <c r="A5008" s="9">
        <v>40022.541666666664</v>
      </c>
      <c r="B5008" s="56"/>
      <c r="C5008" s="12">
        <v>290.19790649414063</v>
      </c>
      <c r="D5008" s="11">
        <v>9001.9873046875</v>
      </c>
      <c r="E5008" s="6" t="s">
        <v>15</v>
      </c>
      <c r="F5008" s="56"/>
      <c r="G5008" s="16">
        <v>9624.15</v>
      </c>
      <c r="H5008" s="25">
        <v>291.10000000000002</v>
      </c>
      <c r="I5008" s="13">
        <v>9624.15</v>
      </c>
      <c r="J5008" s="26" t="s">
        <v>0</v>
      </c>
      <c r="K5008" s="56"/>
      <c r="L5008" s="16">
        <v>9624.15</v>
      </c>
      <c r="M5008" s="23">
        <v>291.09999999999701</v>
      </c>
      <c r="N5008" s="13">
        <v>9624.15</v>
      </c>
      <c r="O5008" s="22" t="s">
        <v>0</v>
      </c>
    </row>
    <row r="5009" spans="1:15" x14ac:dyDescent="0.35">
      <c r="A5009" s="9">
        <v>40022.583333333336</v>
      </c>
      <c r="B5009" s="56"/>
      <c r="C5009" s="12">
        <v>290.04165649414063</v>
      </c>
      <c r="D5009" s="11">
        <v>9032.697265625</v>
      </c>
      <c r="E5009" s="6" t="s">
        <v>15</v>
      </c>
      <c r="F5009" s="56"/>
      <c r="G5009" s="16">
        <v>9609.58</v>
      </c>
      <c r="H5009" s="25">
        <v>291.10000000000002</v>
      </c>
      <c r="I5009" s="13">
        <v>9609.58</v>
      </c>
      <c r="J5009" s="26" t="s">
        <v>0</v>
      </c>
      <c r="K5009" s="56"/>
      <c r="L5009" s="16">
        <v>9609.58</v>
      </c>
      <c r="M5009" s="23">
        <v>291.09999999999701</v>
      </c>
      <c r="N5009" s="13">
        <v>9609.58</v>
      </c>
      <c r="O5009" s="22" t="s">
        <v>0</v>
      </c>
    </row>
    <row r="5010" spans="1:15" x14ac:dyDescent="0.35">
      <c r="A5010" s="9">
        <v>40022.625</v>
      </c>
      <c r="B5010" s="56"/>
      <c r="C5010" s="12">
        <v>289.9244384765625</v>
      </c>
      <c r="D5010" s="11">
        <v>9048.47900390625</v>
      </c>
      <c r="E5010" s="6" t="s">
        <v>15</v>
      </c>
      <c r="F5010" s="56"/>
      <c r="G5010" s="16">
        <v>9555.43</v>
      </c>
      <c r="H5010" s="25">
        <v>291.10000000000002</v>
      </c>
      <c r="I5010" s="13">
        <v>9555.43</v>
      </c>
      <c r="J5010" s="26" t="s">
        <v>0</v>
      </c>
      <c r="K5010" s="56"/>
      <c r="L5010" s="16">
        <v>9555.43</v>
      </c>
      <c r="M5010" s="23">
        <v>291.09999999999701</v>
      </c>
      <c r="N5010" s="13">
        <v>9555.43</v>
      </c>
      <c r="O5010" s="22" t="s">
        <v>0</v>
      </c>
    </row>
    <row r="5011" spans="1:15" x14ac:dyDescent="0.35">
      <c r="A5011" s="9">
        <v>40022.666666666664</v>
      </c>
      <c r="B5011" s="56"/>
      <c r="C5011" s="12">
        <v>289.6705322265625</v>
      </c>
      <c r="D5011" s="11">
        <v>9120.6533203125</v>
      </c>
      <c r="E5011" s="6" t="s">
        <v>15</v>
      </c>
      <c r="F5011" s="56"/>
      <c r="G5011" s="16">
        <v>9462.0400000000009</v>
      </c>
      <c r="H5011" s="25">
        <v>291.10000000000002</v>
      </c>
      <c r="I5011" s="13">
        <v>9462.0400000000009</v>
      </c>
      <c r="J5011" s="26" t="s">
        <v>0</v>
      </c>
      <c r="K5011" s="56"/>
      <c r="L5011" s="16">
        <v>9462.0400000000009</v>
      </c>
      <c r="M5011" s="23">
        <v>291.09999999999701</v>
      </c>
      <c r="N5011" s="13">
        <v>9462.0400000000009</v>
      </c>
      <c r="O5011" s="22" t="s">
        <v>0</v>
      </c>
    </row>
    <row r="5012" spans="1:15" x14ac:dyDescent="0.35">
      <c r="A5012" s="9">
        <v>40022.708333333336</v>
      </c>
      <c r="B5012" s="56"/>
      <c r="C5012" s="12">
        <v>289.5533447265625</v>
      </c>
      <c r="D5012" s="11">
        <v>9094.4609375</v>
      </c>
      <c r="E5012" s="6" t="s">
        <v>15</v>
      </c>
      <c r="F5012" s="56"/>
      <c r="G5012" s="16">
        <v>9333.33</v>
      </c>
      <c r="H5012" s="25">
        <v>291.10000000000002</v>
      </c>
      <c r="I5012" s="13">
        <v>9333.33</v>
      </c>
      <c r="J5012" s="26" t="s">
        <v>0</v>
      </c>
      <c r="K5012" s="56"/>
      <c r="L5012" s="16">
        <v>9333.33</v>
      </c>
      <c r="M5012" s="23">
        <v>291.09999999999701</v>
      </c>
      <c r="N5012" s="13">
        <v>9333.33</v>
      </c>
      <c r="O5012" s="22" t="s">
        <v>0</v>
      </c>
    </row>
    <row r="5013" spans="1:15" x14ac:dyDescent="0.35">
      <c r="A5013" s="9">
        <v>40022.75</v>
      </c>
      <c r="B5013" s="56"/>
      <c r="C5013" s="12">
        <v>289.3189697265625</v>
      </c>
      <c r="D5013" s="11">
        <v>9112.275390625</v>
      </c>
      <c r="E5013" s="6" t="s">
        <v>15</v>
      </c>
      <c r="F5013" s="56"/>
      <c r="G5013" s="16">
        <v>9175.61</v>
      </c>
      <c r="H5013" s="25">
        <v>291.10000000000002</v>
      </c>
      <c r="I5013" s="13">
        <v>9175.61</v>
      </c>
      <c r="J5013" s="26" t="s">
        <v>0</v>
      </c>
      <c r="K5013" s="56"/>
      <c r="L5013" s="16">
        <v>9175.61</v>
      </c>
      <c r="M5013" s="23">
        <v>291.09999999999701</v>
      </c>
      <c r="N5013" s="13">
        <v>9175.61</v>
      </c>
      <c r="O5013" s="22" t="s">
        <v>0</v>
      </c>
    </row>
    <row r="5014" spans="1:15" x14ac:dyDescent="0.35">
      <c r="A5014" s="9">
        <v>40022.791666666664</v>
      </c>
      <c r="B5014" s="56"/>
      <c r="C5014" s="12">
        <v>289.2799072265625</v>
      </c>
      <c r="D5014" s="11">
        <v>9137.84716796875</v>
      </c>
      <c r="E5014" s="6" t="s">
        <v>15</v>
      </c>
      <c r="F5014" s="56"/>
      <c r="G5014" s="16">
        <v>8996.99</v>
      </c>
      <c r="H5014" s="25">
        <v>291.10000000000002</v>
      </c>
      <c r="I5014" s="13">
        <v>8996.99</v>
      </c>
      <c r="J5014" s="26" t="s">
        <v>0</v>
      </c>
      <c r="K5014" s="56"/>
      <c r="L5014" s="16">
        <v>8996.99</v>
      </c>
      <c r="M5014" s="23">
        <v>291.09999999999701</v>
      </c>
      <c r="N5014" s="13">
        <v>8996.99</v>
      </c>
      <c r="O5014" s="22" t="s">
        <v>0</v>
      </c>
    </row>
    <row r="5015" spans="1:15" x14ac:dyDescent="0.35">
      <c r="A5015" s="9">
        <v>40022.833333333336</v>
      </c>
      <c r="B5015" s="56"/>
      <c r="C5015" s="12">
        <v>289.3189697265625</v>
      </c>
      <c r="D5015" s="11">
        <v>6592.8491516113281</v>
      </c>
      <c r="E5015" s="6" t="s">
        <v>15</v>
      </c>
      <c r="F5015" s="56"/>
      <c r="G5015" s="16">
        <v>8806.49</v>
      </c>
      <c r="H5015" s="25">
        <v>291.10000000000002</v>
      </c>
      <c r="I5015" s="13">
        <v>8806.49</v>
      </c>
      <c r="J5015" s="26" t="s">
        <v>0</v>
      </c>
      <c r="K5015" s="56"/>
      <c r="L5015" s="16">
        <v>8806.49</v>
      </c>
      <c r="M5015" s="23">
        <v>291.09999999999701</v>
      </c>
      <c r="N5015" s="13">
        <v>8806.49</v>
      </c>
      <c r="O5015" s="22" t="s">
        <v>0</v>
      </c>
    </row>
    <row r="5016" spans="1:15" x14ac:dyDescent="0.35">
      <c r="A5016" s="9">
        <v>40022.875</v>
      </c>
      <c r="B5016" s="56"/>
      <c r="C5016" s="12">
        <v>289.2799072265625</v>
      </c>
      <c r="D5016" s="11">
        <v>6507.451904296875</v>
      </c>
      <c r="E5016" s="6" t="s">
        <v>15</v>
      </c>
      <c r="F5016" s="56"/>
      <c r="G5016" s="16">
        <v>8613.4500000000007</v>
      </c>
      <c r="H5016" s="25">
        <v>291.10000000000002</v>
      </c>
      <c r="I5016" s="13">
        <v>8613.4500000000007</v>
      </c>
      <c r="J5016" s="26" t="s">
        <v>0</v>
      </c>
      <c r="K5016" s="56"/>
      <c r="L5016" s="16">
        <v>8613.4500000000007</v>
      </c>
      <c r="M5016" s="23">
        <v>291.09999999999701</v>
      </c>
      <c r="N5016" s="13">
        <v>8613.4500000000007</v>
      </c>
      <c r="O5016" s="22" t="s">
        <v>0</v>
      </c>
    </row>
    <row r="5017" spans="1:15" x14ac:dyDescent="0.35">
      <c r="A5017" s="9">
        <v>40022.916666666664</v>
      </c>
      <c r="B5017" s="56"/>
      <c r="C5017" s="12">
        <v>289.3189697265625</v>
      </c>
      <c r="D5017" s="11">
        <v>6085.306396484375</v>
      </c>
      <c r="E5017" s="6" t="s">
        <v>15</v>
      </c>
      <c r="F5017" s="56"/>
      <c r="G5017" s="16">
        <v>8427.1299999999992</v>
      </c>
      <c r="H5017" s="25">
        <v>291.10000000000002</v>
      </c>
      <c r="I5017" s="13">
        <v>8427.1299999999992</v>
      </c>
      <c r="J5017" s="26" t="s">
        <v>0</v>
      </c>
      <c r="K5017" s="56"/>
      <c r="L5017" s="16">
        <v>8427.1299999999992</v>
      </c>
      <c r="M5017" s="23">
        <v>291.09999999999701</v>
      </c>
      <c r="N5017" s="13">
        <v>8427.1299999999992</v>
      </c>
      <c r="O5017" s="22" t="s">
        <v>0</v>
      </c>
    </row>
    <row r="5018" spans="1:15" x14ac:dyDescent="0.35">
      <c r="A5018" s="9">
        <v>40022.958333333336</v>
      </c>
      <c r="B5018" s="56"/>
      <c r="C5018" s="12">
        <v>289.5338134765625</v>
      </c>
      <c r="D5018" s="11">
        <v>5971.2734375</v>
      </c>
      <c r="E5018" s="6" t="s">
        <v>15</v>
      </c>
      <c r="F5018" s="56"/>
      <c r="G5018" s="16">
        <v>8256.48</v>
      </c>
      <c r="H5018" s="25">
        <v>291.10000000000002</v>
      </c>
      <c r="I5018" s="13">
        <v>8256.48</v>
      </c>
      <c r="J5018" s="26" t="s">
        <v>0</v>
      </c>
      <c r="K5018" s="56"/>
      <c r="L5018" s="16">
        <v>8256.48</v>
      </c>
      <c r="M5018" s="23">
        <v>291.09999999999701</v>
      </c>
      <c r="N5018" s="13">
        <v>8256.48</v>
      </c>
      <c r="O5018" s="22" t="s">
        <v>0</v>
      </c>
    </row>
    <row r="5019" spans="1:15" x14ac:dyDescent="0.35">
      <c r="A5019" s="9">
        <v>40023</v>
      </c>
      <c r="B5019" s="56"/>
      <c r="C5019" s="12">
        <v>289.6510009765625</v>
      </c>
      <c r="D5019" s="11">
        <v>5960.41650390625</v>
      </c>
      <c r="E5019" s="6" t="s">
        <v>15</v>
      </c>
      <c r="F5019" s="56"/>
      <c r="G5019" s="16">
        <v>8109.99</v>
      </c>
      <c r="H5019" s="25">
        <v>291.10000000000002</v>
      </c>
      <c r="I5019" s="13">
        <v>8109.99</v>
      </c>
      <c r="J5019" s="26" t="s">
        <v>0</v>
      </c>
      <c r="K5019" s="56"/>
      <c r="L5019" s="16">
        <v>8109.99</v>
      </c>
      <c r="M5019" s="23">
        <v>291.09999999999701</v>
      </c>
      <c r="N5019" s="13">
        <v>8109.99</v>
      </c>
      <c r="O5019" s="22" t="s">
        <v>0</v>
      </c>
    </row>
    <row r="5020" spans="1:15" x14ac:dyDescent="0.35">
      <c r="A5020" s="9">
        <v>40023.041666666664</v>
      </c>
      <c r="B5020" s="56"/>
      <c r="C5020" s="12">
        <v>289.7681884765625</v>
      </c>
      <c r="D5020" s="11">
        <v>3833.3619384765625</v>
      </c>
      <c r="E5020" s="6" t="s">
        <v>15</v>
      </c>
      <c r="F5020" s="56"/>
      <c r="G5020" s="16">
        <v>7417.06</v>
      </c>
      <c r="H5020" s="25">
        <v>291.10000000000002</v>
      </c>
      <c r="I5020" s="13">
        <v>7417.06</v>
      </c>
      <c r="J5020" s="26" t="s">
        <v>0</v>
      </c>
      <c r="K5020" s="56"/>
      <c r="L5020" s="16">
        <v>7417.06</v>
      </c>
      <c r="M5020" s="23">
        <v>291.09999999999701</v>
      </c>
      <c r="N5020" s="13">
        <v>7417.06</v>
      </c>
      <c r="O5020" s="22" t="s">
        <v>0</v>
      </c>
    </row>
    <row r="5021" spans="1:15" x14ac:dyDescent="0.35">
      <c r="A5021" s="9">
        <v>40023.083333333336</v>
      </c>
      <c r="B5021" s="56"/>
      <c r="C5021" s="12">
        <v>290.08071899414063</v>
      </c>
      <c r="D5021" s="11">
        <v>3713.361083984375</v>
      </c>
      <c r="E5021" s="6" t="s">
        <v>15</v>
      </c>
      <c r="F5021" s="56"/>
      <c r="G5021" s="16">
        <v>7345</v>
      </c>
      <c r="H5021" s="25">
        <v>291.10000000000002</v>
      </c>
      <c r="I5021" s="13">
        <v>7345</v>
      </c>
      <c r="J5021" s="26" t="s">
        <v>0</v>
      </c>
      <c r="K5021" s="56"/>
      <c r="L5021" s="16">
        <v>7345</v>
      </c>
      <c r="M5021" s="23">
        <v>291.09999999999701</v>
      </c>
      <c r="N5021" s="13">
        <v>7345</v>
      </c>
      <c r="O5021" s="22" t="s">
        <v>0</v>
      </c>
    </row>
    <row r="5022" spans="1:15" x14ac:dyDescent="0.35">
      <c r="A5022" s="9">
        <v>40023.125</v>
      </c>
      <c r="B5022" s="56"/>
      <c r="C5022" s="12">
        <v>290.29556274414063</v>
      </c>
      <c r="D5022" s="11">
        <v>3589.3123779296875</v>
      </c>
      <c r="E5022" s="6" t="s">
        <v>15</v>
      </c>
      <c r="F5022" s="56"/>
      <c r="G5022" s="16">
        <v>7316.75</v>
      </c>
      <c r="H5022" s="25">
        <v>291.10000000000002</v>
      </c>
      <c r="I5022" s="13">
        <v>7316.75</v>
      </c>
      <c r="J5022" s="26" t="s">
        <v>0</v>
      </c>
      <c r="K5022" s="56"/>
      <c r="L5022" s="16">
        <v>7316.75</v>
      </c>
      <c r="M5022" s="23">
        <v>291.09999999999701</v>
      </c>
      <c r="N5022" s="13">
        <v>7316.75</v>
      </c>
      <c r="O5022" s="22" t="s">
        <v>0</v>
      </c>
    </row>
    <row r="5023" spans="1:15" x14ac:dyDescent="0.35">
      <c r="A5023" s="9">
        <v>40023.166666666664</v>
      </c>
      <c r="B5023" s="56"/>
      <c r="C5023" s="12">
        <v>290.39321899414063</v>
      </c>
      <c r="D5023" s="11">
        <v>3569.6395263671875</v>
      </c>
      <c r="E5023" s="6" t="s">
        <v>15</v>
      </c>
      <c r="F5023" s="56"/>
      <c r="G5023" s="16">
        <v>7332.69</v>
      </c>
      <c r="H5023" s="25">
        <v>291.10000000000002</v>
      </c>
      <c r="I5023" s="13">
        <v>7332.69</v>
      </c>
      <c r="J5023" s="26" t="s">
        <v>0</v>
      </c>
      <c r="K5023" s="56"/>
      <c r="L5023" s="16">
        <v>7332.69</v>
      </c>
      <c r="M5023" s="23">
        <v>291.09999999999701</v>
      </c>
      <c r="N5023" s="13">
        <v>7332.69</v>
      </c>
      <c r="O5023" s="22" t="s">
        <v>0</v>
      </c>
    </row>
    <row r="5024" spans="1:15" x14ac:dyDescent="0.35">
      <c r="A5024" s="9">
        <v>40023.208333333336</v>
      </c>
      <c r="B5024" s="56"/>
      <c r="C5024" s="12">
        <v>290.51040649414063</v>
      </c>
      <c r="D5024" s="11">
        <v>3574.6737060546875</v>
      </c>
      <c r="E5024" s="6" t="s">
        <v>15</v>
      </c>
      <c r="F5024" s="56"/>
      <c r="G5024" s="16">
        <v>7388.92</v>
      </c>
      <c r="H5024" s="25">
        <v>291.10000000000002</v>
      </c>
      <c r="I5024" s="13">
        <v>7388.92</v>
      </c>
      <c r="J5024" s="26" t="s">
        <v>0</v>
      </c>
      <c r="K5024" s="56"/>
      <c r="L5024" s="16">
        <v>7388.92</v>
      </c>
      <c r="M5024" s="23">
        <v>291.09999999999701</v>
      </c>
      <c r="N5024" s="13">
        <v>7388.92</v>
      </c>
      <c r="O5024" s="22" t="s">
        <v>0</v>
      </c>
    </row>
    <row r="5025" spans="1:15" x14ac:dyDescent="0.35">
      <c r="A5025" s="9">
        <v>40023.25</v>
      </c>
      <c r="B5025" s="56"/>
      <c r="C5025" s="12">
        <v>290.66665649414063</v>
      </c>
      <c r="D5025" s="11">
        <v>3558.88818359375</v>
      </c>
      <c r="E5025" s="6" t="s">
        <v>15</v>
      </c>
      <c r="F5025" s="56"/>
      <c r="G5025" s="16">
        <v>7478.75</v>
      </c>
      <c r="H5025" s="25">
        <v>291.10000000000002</v>
      </c>
      <c r="I5025" s="13">
        <v>7478.75</v>
      </c>
      <c r="J5025" s="26" t="s">
        <v>0</v>
      </c>
      <c r="K5025" s="56"/>
      <c r="L5025" s="16">
        <v>7478.75</v>
      </c>
      <c r="M5025" s="23">
        <v>291.09999999999701</v>
      </c>
      <c r="N5025" s="13">
        <v>7478.75</v>
      </c>
      <c r="O5025" s="22" t="s">
        <v>0</v>
      </c>
    </row>
    <row r="5026" spans="1:15" x14ac:dyDescent="0.35">
      <c r="A5026" s="9">
        <v>40023.291666666664</v>
      </c>
      <c r="B5026" s="56"/>
      <c r="C5026" s="12">
        <v>290.68618774414063</v>
      </c>
      <c r="D5026" s="11">
        <v>3566.693359375</v>
      </c>
      <c r="E5026" s="6" t="s">
        <v>15</v>
      </c>
      <c r="F5026" s="56"/>
      <c r="G5026" s="16">
        <v>7594.59</v>
      </c>
      <c r="H5026" s="25">
        <v>291.10000000000002</v>
      </c>
      <c r="I5026" s="13">
        <v>7594.59</v>
      </c>
      <c r="J5026" s="26" t="s">
        <v>0</v>
      </c>
      <c r="K5026" s="56"/>
      <c r="L5026" s="16">
        <v>7594.59</v>
      </c>
      <c r="M5026" s="23">
        <v>291.09999999999701</v>
      </c>
      <c r="N5026" s="13">
        <v>7594.59</v>
      </c>
      <c r="O5026" s="22" t="s">
        <v>0</v>
      </c>
    </row>
    <row r="5027" spans="1:15" x14ac:dyDescent="0.35">
      <c r="A5027" s="9">
        <v>40023.333333333336</v>
      </c>
      <c r="B5027" s="56"/>
      <c r="C5027" s="12">
        <v>290.72525024414063</v>
      </c>
      <c r="D5027" s="11">
        <v>3559.84228515625</v>
      </c>
      <c r="E5027" s="6" t="s">
        <v>15</v>
      </c>
      <c r="F5027" s="56"/>
      <c r="G5027" s="16">
        <v>7728.5</v>
      </c>
      <c r="H5027" s="25">
        <v>291.10000000000002</v>
      </c>
      <c r="I5027" s="13">
        <v>7728.5</v>
      </c>
      <c r="J5027" s="26" t="s">
        <v>0</v>
      </c>
      <c r="K5027" s="56"/>
      <c r="L5027" s="16">
        <v>7728.5</v>
      </c>
      <c r="M5027" s="23">
        <v>291.09999999999701</v>
      </c>
      <c r="N5027" s="13">
        <v>7728.5</v>
      </c>
      <c r="O5027" s="22" t="s">
        <v>0</v>
      </c>
    </row>
    <row r="5028" spans="1:15" x14ac:dyDescent="0.35">
      <c r="A5028" s="9">
        <v>40023.375</v>
      </c>
      <c r="B5028" s="56"/>
      <c r="C5028" s="12">
        <v>290.72525024414063</v>
      </c>
      <c r="D5028" s="11">
        <v>3637.0014839172363</v>
      </c>
      <c r="E5028" s="6" t="s">
        <v>15</v>
      </c>
      <c r="F5028" s="56"/>
      <c r="G5028" s="16">
        <v>7871.02</v>
      </c>
      <c r="H5028" s="25">
        <v>291.10000000000002</v>
      </c>
      <c r="I5028" s="13">
        <v>7871.02</v>
      </c>
      <c r="J5028" s="26" t="s">
        <v>0</v>
      </c>
      <c r="K5028" s="56"/>
      <c r="L5028" s="16">
        <v>7871.02</v>
      </c>
      <c r="M5028" s="23">
        <v>291.09999999999701</v>
      </c>
      <c r="N5028" s="13">
        <v>7871.02</v>
      </c>
      <c r="O5028" s="22" t="s">
        <v>0</v>
      </c>
    </row>
    <row r="5029" spans="1:15" x14ac:dyDescent="0.35">
      <c r="A5029" s="9">
        <v>40023.416666666664</v>
      </c>
      <c r="B5029" s="56"/>
      <c r="C5029" s="12">
        <v>290.29556274414063</v>
      </c>
      <c r="D5029" s="11">
        <v>8932.28857421875</v>
      </c>
      <c r="E5029" s="6" t="s">
        <v>15</v>
      </c>
      <c r="F5029" s="56"/>
      <c r="G5029" s="16">
        <v>8010.44</v>
      </c>
      <c r="H5029" s="25">
        <v>291.10000000000002</v>
      </c>
      <c r="I5029" s="13">
        <v>8010.44</v>
      </c>
      <c r="J5029" s="26" t="s">
        <v>0</v>
      </c>
      <c r="K5029" s="56"/>
      <c r="L5029" s="16">
        <v>8010.44</v>
      </c>
      <c r="M5029" s="23">
        <v>291.09999999999701</v>
      </c>
      <c r="N5029" s="13">
        <v>8010.44</v>
      </c>
      <c r="O5029" s="22" t="s">
        <v>0</v>
      </c>
    </row>
    <row r="5030" spans="1:15" x14ac:dyDescent="0.35">
      <c r="A5030" s="9">
        <v>40023.458333333336</v>
      </c>
      <c r="B5030" s="56"/>
      <c r="C5030" s="12">
        <v>290.21743774414063</v>
      </c>
      <c r="D5030" s="11">
        <v>9010.71240234375</v>
      </c>
      <c r="E5030" s="6" t="s">
        <v>15</v>
      </c>
      <c r="F5030" s="56"/>
      <c r="G5030" s="16">
        <v>8133.44</v>
      </c>
      <c r="H5030" s="25">
        <v>291.10000000000002</v>
      </c>
      <c r="I5030" s="13">
        <v>8133.44</v>
      </c>
      <c r="J5030" s="26" t="s">
        <v>0</v>
      </c>
      <c r="K5030" s="56"/>
      <c r="L5030" s="16">
        <v>8133.44</v>
      </c>
      <c r="M5030" s="23">
        <v>291.09999999999701</v>
      </c>
      <c r="N5030" s="13">
        <v>8133.44</v>
      </c>
      <c r="O5030" s="22" t="s">
        <v>0</v>
      </c>
    </row>
    <row r="5031" spans="1:15" x14ac:dyDescent="0.35">
      <c r="A5031" s="9">
        <v>40023.5</v>
      </c>
      <c r="B5031" s="56"/>
      <c r="C5031" s="12">
        <v>290.04165649414063</v>
      </c>
      <c r="D5031" s="11">
        <v>9045.168701171875</v>
      </c>
      <c r="E5031" s="6" t="s">
        <v>15</v>
      </c>
      <c r="F5031" s="56"/>
      <c r="G5031" s="16">
        <v>8227.02</v>
      </c>
      <c r="H5031" s="25">
        <v>291.10000000000002</v>
      </c>
      <c r="I5031" s="13">
        <v>8227.02</v>
      </c>
      <c r="J5031" s="26" t="s">
        <v>0</v>
      </c>
      <c r="K5031" s="56"/>
      <c r="L5031" s="16">
        <v>8227.02</v>
      </c>
      <c r="M5031" s="23">
        <v>291.09999999999701</v>
      </c>
      <c r="N5031" s="13">
        <v>8227.02</v>
      </c>
      <c r="O5031" s="22" t="s">
        <v>0</v>
      </c>
    </row>
    <row r="5032" spans="1:15" x14ac:dyDescent="0.35">
      <c r="A5032" s="9">
        <v>40023.541666666664</v>
      </c>
      <c r="B5032" s="56"/>
      <c r="C5032" s="12">
        <v>289.9439697265625</v>
      </c>
      <c r="D5032" s="11">
        <v>9127.244384765625</v>
      </c>
      <c r="E5032" s="6" t="s">
        <v>15</v>
      </c>
      <c r="F5032" s="56"/>
      <c r="G5032" s="16">
        <v>8280.67</v>
      </c>
      <c r="H5032" s="25">
        <v>291.10000000000002</v>
      </c>
      <c r="I5032" s="13">
        <v>8280.67</v>
      </c>
      <c r="J5032" s="26" t="s">
        <v>0</v>
      </c>
      <c r="K5032" s="56"/>
      <c r="L5032" s="16">
        <v>8280.67</v>
      </c>
      <c r="M5032" s="23">
        <v>291.09999999999701</v>
      </c>
      <c r="N5032" s="13">
        <v>8280.67</v>
      </c>
      <c r="O5032" s="22" t="s">
        <v>0</v>
      </c>
    </row>
    <row r="5033" spans="1:15" x14ac:dyDescent="0.35">
      <c r="A5033" s="9">
        <v>40023.583333333336</v>
      </c>
      <c r="B5033" s="56"/>
      <c r="C5033" s="12">
        <v>289.6510009765625</v>
      </c>
      <c r="D5033" s="11">
        <v>9169.77099609375</v>
      </c>
      <c r="E5033" s="6" t="s">
        <v>15</v>
      </c>
      <c r="F5033" s="56"/>
      <c r="G5033" s="16">
        <v>8287.8700000000008</v>
      </c>
      <c r="H5033" s="25">
        <v>291.10000000000002</v>
      </c>
      <c r="I5033" s="13">
        <v>8287.8700000000008</v>
      </c>
      <c r="J5033" s="26" t="s">
        <v>0</v>
      </c>
      <c r="K5033" s="56"/>
      <c r="L5033" s="16">
        <v>8287.8700000000008</v>
      </c>
      <c r="M5033" s="23">
        <v>291.09999999999701</v>
      </c>
      <c r="N5033" s="13">
        <v>8287.8700000000008</v>
      </c>
      <c r="O5033" s="22" t="s">
        <v>0</v>
      </c>
    </row>
    <row r="5034" spans="1:15" x14ac:dyDescent="0.35">
      <c r="A5034" s="9">
        <v>40023.625</v>
      </c>
      <c r="B5034" s="56"/>
      <c r="C5034" s="12">
        <v>289.5338134765625</v>
      </c>
      <c r="D5034" s="11">
        <v>9159.328125</v>
      </c>
      <c r="E5034" s="6" t="s">
        <v>15</v>
      </c>
      <c r="F5034" s="56"/>
      <c r="G5034" s="16">
        <v>8246.7900000000009</v>
      </c>
      <c r="H5034" s="25">
        <v>291.10000000000002</v>
      </c>
      <c r="I5034" s="13">
        <v>8246.7900000000009</v>
      </c>
      <c r="J5034" s="26" t="s">
        <v>0</v>
      </c>
      <c r="K5034" s="56"/>
      <c r="L5034" s="16">
        <v>8246.7900000000009</v>
      </c>
      <c r="M5034" s="23">
        <v>291.09999999999701</v>
      </c>
      <c r="N5034" s="13">
        <v>8246.7900000000009</v>
      </c>
      <c r="O5034" s="22" t="s">
        <v>0</v>
      </c>
    </row>
    <row r="5035" spans="1:15" x14ac:dyDescent="0.35">
      <c r="A5035" s="9">
        <v>40023.666666666664</v>
      </c>
      <c r="B5035" s="56"/>
      <c r="C5035" s="12">
        <v>289.3189697265625</v>
      </c>
      <c r="D5035" s="11">
        <v>9152.601806640625</v>
      </c>
      <c r="E5035" s="6" t="s">
        <v>15</v>
      </c>
      <c r="F5035" s="56"/>
      <c r="G5035" s="16">
        <v>8160.04</v>
      </c>
      <c r="H5035" s="25">
        <v>291.10000000000002</v>
      </c>
      <c r="I5035" s="13">
        <v>8160.04</v>
      </c>
      <c r="J5035" s="26" t="s">
        <v>0</v>
      </c>
      <c r="K5035" s="56"/>
      <c r="L5035" s="16">
        <v>8160.04</v>
      </c>
      <c r="M5035" s="23">
        <v>291.09999999999701</v>
      </c>
      <c r="N5035" s="13">
        <v>8160.04</v>
      </c>
      <c r="O5035" s="22" t="s">
        <v>0</v>
      </c>
    </row>
    <row r="5036" spans="1:15" x14ac:dyDescent="0.35">
      <c r="A5036" s="9">
        <v>40023.708333333336</v>
      </c>
      <c r="B5036" s="56"/>
      <c r="C5036" s="12">
        <v>289.2799072265625</v>
      </c>
      <c r="D5036" s="11">
        <v>9211.567626953125</v>
      </c>
      <c r="E5036" s="6" t="s">
        <v>15</v>
      </c>
      <c r="F5036" s="56"/>
      <c r="G5036" s="16">
        <v>8033.83</v>
      </c>
      <c r="H5036" s="25">
        <v>291.10000000000002</v>
      </c>
      <c r="I5036" s="13">
        <v>8033.83</v>
      </c>
      <c r="J5036" s="26" t="s">
        <v>0</v>
      </c>
      <c r="K5036" s="56"/>
      <c r="L5036" s="16">
        <v>8033.83</v>
      </c>
      <c r="M5036" s="23">
        <v>291.09999999999701</v>
      </c>
      <c r="N5036" s="13">
        <v>8033.83</v>
      </c>
      <c r="O5036" s="22" t="s">
        <v>0</v>
      </c>
    </row>
    <row r="5037" spans="1:15" x14ac:dyDescent="0.35">
      <c r="A5037" s="9">
        <v>40023.75</v>
      </c>
      <c r="B5037" s="56"/>
      <c r="C5037" s="12">
        <v>289.1822509765625</v>
      </c>
      <c r="D5037" s="11">
        <v>9240.966552734375</v>
      </c>
      <c r="E5037" s="6" t="s">
        <v>15</v>
      </c>
      <c r="F5037" s="56"/>
      <c r="G5037" s="16">
        <v>7876.9</v>
      </c>
      <c r="H5037" s="25">
        <v>291.10000000000002</v>
      </c>
      <c r="I5037" s="13">
        <v>7876.9</v>
      </c>
      <c r="J5037" s="26" t="s">
        <v>0</v>
      </c>
      <c r="K5037" s="56"/>
      <c r="L5037" s="16">
        <v>7876.9</v>
      </c>
      <c r="M5037" s="23">
        <v>291.09999999999701</v>
      </c>
      <c r="N5037" s="13">
        <v>7876.9</v>
      </c>
      <c r="O5037" s="22" t="s">
        <v>0</v>
      </c>
    </row>
    <row r="5038" spans="1:15" x14ac:dyDescent="0.35">
      <c r="A5038" s="9">
        <v>40023.791666666664</v>
      </c>
      <c r="B5038" s="56"/>
      <c r="C5038" s="12">
        <v>289.2017822265625</v>
      </c>
      <c r="D5038" s="11">
        <v>9248.796630859375</v>
      </c>
      <c r="E5038" s="6" t="s">
        <v>15</v>
      </c>
      <c r="F5038" s="56"/>
      <c r="G5038" s="16">
        <v>7699.08</v>
      </c>
      <c r="H5038" s="25">
        <v>291.10000000000002</v>
      </c>
      <c r="I5038" s="13">
        <v>7699.08</v>
      </c>
      <c r="J5038" s="26" t="s">
        <v>0</v>
      </c>
      <c r="K5038" s="56"/>
      <c r="L5038" s="16">
        <v>7699.08</v>
      </c>
      <c r="M5038" s="23">
        <v>291.09999999999701</v>
      </c>
      <c r="N5038" s="13">
        <v>7699.08</v>
      </c>
      <c r="O5038" s="22" t="s">
        <v>0</v>
      </c>
    </row>
    <row r="5039" spans="1:15" x14ac:dyDescent="0.35">
      <c r="A5039" s="9">
        <v>40023.833333333336</v>
      </c>
      <c r="B5039" s="56"/>
      <c r="C5039" s="12">
        <v>289.1041259765625</v>
      </c>
      <c r="D5039" s="11">
        <v>9233.10107421875</v>
      </c>
      <c r="E5039" s="6" t="s">
        <v>15</v>
      </c>
      <c r="F5039" s="56"/>
      <c r="G5039" s="16">
        <v>7510.27</v>
      </c>
      <c r="H5039" s="25">
        <v>291.10000000000002</v>
      </c>
      <c r="I5039" s="13">
        <v>7510.27</v>
      </c>
      <c r="J5039" s="26" t="s">
        <v>0</v>
      </c>
      <c r="K5039" s="56"/>
      <c r="L5039" s="16">
        <v>7510.27</v>
      </c>
      <c r="M5039" s="23">
        <v>291.09999999999701</v>
      </c>
      <c r="N5039" s="13">
        <v>7510.27</v>
      </c>
      <c r="O5039" s="22" t="s">
        <v>0</v>
      </c>
    </row>
    <row r="5040" spans="1:15" x14ac:dyDescent="0.35">
      <c r="A5040" s="9">
        <v>40023.875</v>
      </c>
      <c r="B5040" s="56"/>
      <c r="C5040" s="12">
        <v>289.1431884765625</v>
      </c>
      <c r="D5040" s="11">
        <v>6277.7443389892578</v>
      </c>
      <c r="E5040" s="6" t="s">
        <v>15</v>
      </c>
      <c r="F5040" s="56"/>
      <c r="G5040" s="16">
        <v>7319.56</v>
      </c>
      <c r="H5040" s="25">
        <v>291.10000000000002</v>
      </c>
      <c r="I5040" s="13">
        <v>7319.56</v>
      </c>
      <c r="J5040" s="26" t="s">
        <v>0</v>
      </c>
      <c r="K5040" s="56"/>
      <c r="L5040" s="16">
        <v>7319.56</v>
      </c>
      <c r="M5040" s="23">
        <v>291.09999999999701</v>
      </c>
      <c r="N5040" s="13">
        <v>7319.56</v>
      </c>
      <c r="O5040" s="22" t="s">
        <v>0</v>
      </c>
    </row>
    <row r="5041" spans="1:15" x14ac:dyDescent="0.35">
      <c r="A5041" s="9">
        <v>40023.916666666664</v>
      </c>
      <c r="B5041" s="56"/>
      <c r="C5041" s="12">
        <v>289.2408447265625</v>
      </c>
      <c r="D5041" s="11">
        <v>6032.095947265625</v>
      </c>
      <c r="E5041" s="6" t="s">
        <v>15</v>
      </c>
      <c r="F5041" s="56"/>
      <c r="G5041" s="16">
        <v>7134.71</v>
      </c>
      <c r="H5041" s="25">
        <v>291.10000000000002</v>
      </c>
      <c r="I5041" s="13">
        <v>7134.71</v>
      </c>
      <c r="J5041" s="26" t="s">
        <v>0</v>
      </c>
      <c r="K5041" s="56"/>
      <c r="L5041" s="16">
        <v>7134.71</v>
      </c>
      <c r="M5041" s="23">
        <v>291.09999999999701</v>
      </c>
      <c r="N5041" s="13">
        <v>7134.71</v>
      </c>
      <c r="O5041" s="22" t="s">
        <v>0</v>
      </c>
    </row>
    <row r="5042" spans="1:15" x14ac:dyDescent="0.35">
      <c r="A5042" s="9">
        <v>40023.958333333336</v>
      </c>
      <c r="B5042" s="56"/>
      <c r="C5042" s="12">
        <v>289.4752197265625</v>
      </c>
      <c r="D5042" s="11">
        <v>6025.99853515625</v>
      </c>
      <c r="E5042" s="6" t="s">
        <v>15</v>
      </c>
      <c r="F5042" s="56"/>
      <c r="G5042" s="16">
        <v>6962.14</v>
      </c>
      <c r="H5042" s="25">
        <v>291.10000000000002</v>
      </c>
      <c r="I5042" s="13">
        <v>6962.14</v>
      </c>
      <c r="J5042" s="26" t="s">
        <v>0</v>
      </c>
      <c r="K5042" s="56"/>
      <c r="L5042" s="16">
        <v>6962.14</v>
      </c>
      <c r="M5042" s="23">
        <v>291.09999999999701</v>
      </c>
      <c r="N5042" s="13">
        <v>6962.14</v>
      </c>
      <c r="O5042" s="22" t="s">
        <v>0</v>
      </c>
    </row>
    <row r="5043" spans="1:15" x14ac:dyDescent="0.35">
      <c r="A5043" s="9">
        <v>40024</v>
      </c>
      <c r="B5043" s="56"/>
      <c r="C5043" s="12">
        <v>289.8072509765625</v>
      </c>
      <c r="D5043" s="11">
        <v>5976.018798828125</v>
      </c>
      <c r="E5043" s="6" t="s">
        <v>15</v>
      </c>
      <c r="F5043" s="56"/>
      <c r="G5043" s="16">
        <v>6807.22</v>
      </c>
      <c r="H5043" s="25">
        <v>291.10000000000002</v>
      </c>
      <c r="I5043" s="13">
        <v>6807.22</v>
      </c>
      <c r="J5043" s="26" t="s">
        <v>0</v>
      </c>
      <c r="K5043" s="56"/>
      <c r="L5043" s="16">
        <v>6807.22</v>
      </c>
      <c r="M5043" s="23">
        <v>291.09999999999701</v>
      </c>
      <c r="N5043" s="13">
        <v>6807.22</v>
      </c>
      <c r="O5043" s="22" t="s">
        <v>0</v>
      </c>
    </row>
    <row r="5044" spans="1:15" x14ac:dyDescent="0.35">
      <c r="A5044" s="9">
        <v>40024.041666666664</v>
      </c>
      <c r="B5044" s="56"/>
      <c r="C5044" s="12">
        <v>290.11978149414063</v>
      </c>
      <c r="D5044" s="11">
        <v>3990.9139404296875</v>
      </c>
      <c r="E5044" s="6" t="s">
        <v>15</v>
      </c>
      <c r="F5044" s="56"/>
      <c r="G5044" s="16">
        <v>7200.67</v>
      </c>
      <c r="H5044" s="25">
        <v>291.10000000000002</v>
      </c>
      <c r="I5044" s="13">
        <v>7200.67</v>
      </c>
      <c r="J5044" s="26" t="s">
        <v>0</v>
      </c>
      <c r="K5044" s="56"/>
      <c r="L5044" s="16">
        <v>7200.67</v>
      </c>
      <c r="M5044" s="23">
        <v>291.09999999999701</v>
      </c>
      <c r="N5044" s="13">
        <v>7200.67</v>
      </c>
      <c r="O5044" s="22" t="s">
        <v>0</v>
      </c>
    </row>
    <row r="5045" spans="1:15" x14ac:dyDescent="0.35">
      <c r="A5045" s="9">
        <v>40024.083333333336</v>
      </c>
      <c r="B5045" s="56"/>
      <c r="C5045" s="12">
        <v>290.45181274414063</v>
      </c>
      <c r="D5045" s="11">
        <v>3796.8175048828125</v>
      </c>
      <c r="E5045" s="6" t="s">
        <v>15</v>
      </c>
      <c r="F5045" s="56"/>
      <c r="G5045" s="16">
        <v>7087.3</v>
      </c>
      <c r="H5045" s="25">
        <v>291.10000000000002</v>
      </c>
      <c r="I5045" s="13">
        <v>7087.3</v>
      </c>
      <c r="J5045" s="26" t="s">
        <v>0</v>
      </c>
      <c r="K5045" s="56"/>
      <c r="L5045" s="16">
        <v>7087.3</v>
      </c>
      <c r="M5045" s="23">
        <v>291.09999999999701</v>
      </c>
      <c r="N5045" s="13">
        <v>7087.3</v>
      </c>
      <c r="O5045" s="22" t="s">
        <v>0</v>
      </c>
    </row>
    <row r="5046" spans="1:15" x14ac:dyDescent="0.35">
      <c r="A5046" s="9">
        <v>40024.125</v>
      </c>
      <c r="B5046" s="56"/>
      <c r="C5046" s="12">
        <v>290.68618774414063</v>
      </c>
      <c r="D5046" s="11">
        <v>6527.3927612304688</v>
      </c>
      <c r="E5046" s="6" t="s">
        <v>15</v>
      </c>
      <c r="F5046" s="56"/>
      <c r="G5046" s="16">
        <v>7005.41</v>
      </c>
      <c r="H5046" s="25">
        <v>291.10000000000002</v>
      </c>
      <c r="I5046" s="13">
        <v>7005.41</v>
      </c>
      <c r="J5046" s="26" t="s">
        <v>0</v>
      </c>
      <c r="K5046" s="56"/>
      <c r="L5046" s="16">
        <v>7005.41</v>
      </c>
      <c r="M5046" s="23">
        <v>291.09999999999701</v>
      </c>
      <c r="N5046" s="13">
        <v>7005.41</v>
      </c>
      <c r="O5046" s="22" t="s">
        <v>0</v>
      </c>
    </row>
    <row r="5047" spans="1:15" x14ac:dyDescent="0.35">
      <c r="A5047" s="9">
        <v>40024.166666666664</v>
      </c>
      <c r="B5047" s="56"/>
      <c r="C5047" s="12">
        <v>290.88150024414063</v>
      </c>
      <c r="D5047" s="11">
        <v>9000.00732421875</v>
      </c>
      <c r="E5047" s="6" t="s">
        <v>15</v>
      </c>
      <c r="F5047" s="56"/>
      <c r="G5047" s="16">
        <v>6959.37</v>
      </c>
      <c r="H5047" s="25">
        <v>291.10000000000002</v>
      </c>
      <c r="I5047" s="13">
        <v>6959.37</v>
      </c>
      <c r="J5047" s="26" t="s">
        <v>0</v>
      </c>
      <c r="K5047" s="56"/>
      <c r="L5047" s="16">
        <v>6959.37</v>
      </c>
      <c r="M5047" s="23">
        <v>291.09999999999701</v>
      </c>
      <c r="N5047" s="13">
        <v>6959.37</v>
      </c>
      <c r="O5047" s="22" t="s">
        <v>0</v>
      </c>
    </row>
    <row r="5048" spans="1:15" x14ac:dyDescent="0.35">
      <c r="A5048" s="9">
        <v>40024.208333333336</v>
      </c>
      <c r="B5048" s="56"/>
      <c r="C5048" s="12">
        <v>290.94009399414063</v>
      </c>
      <c r="D5048" s="11">
        <v>9656.09326171875</v>
      </c>
      <c r="E5048" s="6" t="s">
        <v>15</v>
      </c>
      <c r="F5048" s="56"/>
      <c r="G5048" s="16">
        <v>6952.12</v>
      </c>
      <c r="H5048" s="25">
        <v>291.10000000000002</v>
      </c>
      <c r="I5048" s="13">
        <v>6952.12</v>
      </c>
      <c r="J5048" s="26" t="s">
        <v>0</v>
      </c>
      <c r="K5048" s="56"/>
      <c r="L5048" s="16">
        <v>6952.12</v>
      </c>
      <c r="M5048" s="23">
        <v>291.09999999999701</v>
      </c>
      <c r="N5048" s="13">
        <v>6952.12</v>
      </c>
      <c r="O5048" s="22" t="s">
        <v>0</v>
      </c>
    </row>
    <row r="5049" spans="1:15" x14ac:dyDescent="0.35">
      <c r="A5049" s="9">
        <v>40024.25</v>
      </c>
      <c r="B5049" s="56"/>
      <c r="C5049" s="12">
        <v>290.95962524414063</v>
      </c>
      <c r="D5049" s="11">
        <v>11169.763916015625</v>
      </c>
      <c r="E5049" s="6" t="s">
        <v>15</v>
      </c>
      <c r="F5049" s="56"/>
      <c r="G5049" s="16">
        <v>6986.01</v>
      </c>
      <c r="H5049" s="25">
        <v>291.10000000000002</v>
      </c>
      <c r="I5049" s="13">
        <v>6986.01</v>
      </c>
      <c r="J5049" s="26" t="s">
        <v>0</v>
      </c>
      <c r="K5049" s="56"/>
      <c r="L5049" s="16">
        <v>6986.01</v>
      </c>
      <c r="M5049" s="23">
        <v>291.09999999999701</v>
      </c>
      <c r="N5049" s="13">
        <v>6986.01</v>
      </c>
      <c r="O5049" s="22" t="s">
        <v>0</v>
      </c>
    </row>
    <row r="5050" spans="1:15" x14ac:dyDescent="0.35">
      <c r="A5050" s="9">
        <v>40024.291666666664</v>
      </c>
      <c r="B5050" s="56"/>
      <c r="C5050" s="12">
        <v>290.95962524414063</v>
      </c>
      <c r="D5050" s="11">
        <v>11238.2216796875</v>
      </c>
      <c r="E5050" s="6" t="s">
        <v>15</v>
      </c>
      <c r="F5050" s="56"/>
      <c r="G5050" s="16">
        <v>7062.28</v>
      </c>
      <c r="H5050" s="25">
        <v>291.10000000000002</v>
      </c>
      <c r="I5050" s="13">
        <v>7062.28</v>
      </c>
      <c r="J5050" s="26" t="s">
        <v>0</v>
      </c>
      <c r="K5050" s="56"/>
      <c r="L5050" s="16">
        <v>7062.28</v>
      </c>
      <c r="M5050" s="23">
        <v>291.09999999999701</v>
      </c>
      <c r="N5050" s="13">
        <v>7062.28</v>
      </c>
      <c r="O5050" s="22" t="s">
        <v>0</v>
      </c>
    </row>
    <row r="5051" spans="1:15" x14ac:dyDescent="0.35">
      <c r="A5051" s="9">
        <v>40024.333333333336</v>
      </c>
      <c r="B5051" s="56"/>
      <c r="C5051" s="12">
        <v>290.95962524414063</v>
      </c>
      <c r="D5051" s="11">
        <v>11255.215087890625</v>
      </c>
      <c r="E5051" s="6" t="s">
        <v>15</v>
      </c>
      <c r="F5051" s="56"/>
      <c r="G5051" s="16">
        <v>7178.91</v>
      </c>
      <c r="H5051" s="25">
        <v>291.10000000000002</v>
      </c>
      <c r="I5051" s="13">
        <v>7178.91</v>
      </c>
      <c r="J5051" s="26" t="s">
        <v>0</v>
      </c>
      <c r="K5051" s="56"/>
      <c r="L5051" s="16">
        <v>7178.91</v>
      </c>
      <c r="M5051" s="23">
        <v>291.09999999999701</v>
      </c>
      <c r="N5051" s="13">
        <v>7178.91</v>
      </c>
      <c r="O5051" s="22" t="s">
        <v>0</v>
      </c>
    </row>
    <row r="5052" spans="1:15" x14ac:dyDescent="0.35">
      <c r="A5052" s="9">
        <v>40024.375</v>
      </c>
      <c r="B5052" s="56"/>
      <c r="C5052" s="12">
        <v>290.78384399414063</v>
      </c>
      <c r="D5052" s="11">
        <v>11214.6748046875</v>
      </c>
      <c r="E5052" s="6" t="s">
        <v>15</v>
      </c>
      <c r="F5052" s="56"/>
      <c r="G5052" s="16">
        <v>7328.82</v>
      </c>
      <c r="H5052" s="25">
        <v>291.10000000000002</v>
      </c>
      <c r="I5052" s="13">
        <v>7328.82</v>
      </c>
      <c r="J5052" s="26" t="s">
        <v>0</v>
      </c>
      <c r="K5052" s="56"/>
      <c r="L5052" s="16">
        <v>7328.82</v>
      </c>
      <c r="M5052" s="23">
        <v>291.09999999999701</v>
      </c>
      <c r="N5052" s="13">
        <v>7328.82</v>
      </c>
      <c r="O5052" s="22" t="s">
        <v>0</v>
      </c>
    </row>
    <row r="5053" spans="1:15" x14ac:dyDescent="0.35">
      <c r="A5053" s="9">
        <v>40024.416666666664</v>
      </c>
      <c r="B5053" s="56"/>
      <c r="C5053" s="12">
        <v>290.68618774414063</v>
      </c>
      <c r="D5053" s="11">
        <v>11124.124755859375</v>
      </c>
      <c r="E5053" s="6" t="s">
        <v>15</v>
      </c>
      <c r="F5053" s="56"/>
      <c r="G5053" s="16">
        <v>7499.74</v>
      </c>
      <c r="H5053" s="25">
        <v>291.10000000000002</v>
      </c>
      <c r="I5053" s="13">
        <v>7499.74</v>
      </c>
      <c r="J5053" s="26" t="s">
        <v>0</v>
      </c>
      <c r="K5053" s="56"/>
      <c r="L5053" s="16">
        <v>7499.74</v>
      </c>
      <c r="M5053" s="23">
        <v>291.09999999999701</v>
      </c>
      <c r="N5053" s="13">
        <v>7499.74</v>
      </c>
      <c r="O5053" s="22" t="s">
        <v>0</v>
      </c>
    </row>
    <row r="5054" spans="1:15" x14ac:dyDescent="0.35">
      <c r="A5054" s="9">
        <v>40024.458333333336</v>
      </c>
      <c r="B5054" s="56"/>
      <c r="C5054" s="12">
        <v>290.58853149414063</v>
      </c>
      <c r="D5054" s="11">
        <v>10992.785400390625</v>
      </c>
      <c r="E5054" s="6" t="s">
        <v>15</v>
      </c>
      <c r="F5054" s="56"/>
      <c r="G5054" s="16">
        <v>7676.06</v>
      </c>
      <c r="H5054" s="25">
        <v>291.10000000000002</v>
      </c>
      <c r="I5054" s="13">
        <v>7676.06</v>
      </c>
      <c r="J5054" s="26" t="s">
        <v>0</v>
      </c>
      <c r="K5054" s="56"/>
      <c r="L5054" s="16">
        <v>7676.06</v>
      </c>
      <c r="M5054" s="23">
        <v>291.09999999999701</v>
      </c>
      <c r="N5054" s="13">
        <v>7676.06</v>
      </c>
      <c r="O5054" s="22" t="s">
        <v>0</v>
      </c>
    </row>
    <row r="5055" spans="1:15" x14ac:dyDescent="0.35">
      <c r="A5055" s="9">
        <v>40024.5</v>
      </c>
      <c r="B5055" s="56"/>
      <c r="C5055" s="12">
        <v>290.56900024414063</v>
      </c>
      <c r="D5055" s="11">
        <v>10793.35400390625</v>
      </c>
      <c r="E5055" s="6" t="s">
        <v>15</v>
      </c>
      <c r="F5055" s="56"/>
      <c r="G5055" s="16">
        <v>7841.12</v>
      </c>
      <c r="H5055" s="25">
        <v>291.10000000000002</v>
      </c>
      <c r="I5055" s="13">
        <v>7841.12</v>
      </c>
      <c r="J5055" s="26" t="s">
        <v>0</v>
      </c>
      <c r="K5055" s="56"/>
      <c r="L5055" s="16">
        <v>7841.12</v>
      </c>
      <c r="M5055" s="23">
        <v>291.09999999999701</v>
      </c>
      <c r="N5055" s="13">
        <v>7841.12</v>
      </c>
      <c r="O5055" s="22" t="s">
        <v>0</v>
      </c>
    </row>
    <row r="5056" spans="1:15" x14ac:dyDescent="0.35">
      <c r="A5056" s="9">
        <v>40024.541666666664</v>
      </c>
      <c r="B5056" s="56"/>
      <c r="C5056" s="12">
        <v>290.56900024414063</v>
      </c>
      <c r="D5056" s="11">
        <v>10776.49658203125</v>
      </c>
      <c r="E5056" s="6" t="s">
        <v>15</v>
      </c>
      <c r="F5056" s="56"/>
      <c r="G5056" s="16">
        <v>7979.7</v>
      </c>
      <c r="H5056" s="25">
        <v>291.10000000000002</v>
      </c>
      <c r="I5056" s="13">
        <v>7979.7</v>
      </c>
      <c r="J5056" s="26" t="s">
        <v>0</v>
      </c>
      <c r="K5056" s="56"/>
      <c r="L5056" s="16">
        <v>7979.7</v>
      </c>
      <c r="M5056" s="23">
        <v>291.09999999999701</v>
      </c>
      <c r="N5056" s="13">
        <v>7979.7</v>
      </c>
      <c r="O5056" s="22" t="s">
        <v>0</v>
      </c>
    </row>
    <row r="5057" spans="1:15" x14ac:dyDescent="0.35">
      <c r="A5057" s="9">
        <v>40024.583333333336</v>
      </c>
      <c r="B5057" s="56"/>
      <c r="C5057" s="12">
        <v>290.52993774414063</v>
      </c>
      <c r="D5057" s="11">
        <v>10686.752685546875</v>
      </c>
      <c r="E5057" s="6" t="s">
        <v>15</v>
      </c>
      <c r="F5057" s="56"/>
      <c r="G5057" s="16">
        <v>8080.18</v>
      </c>
      <c r="H5057" s="25">
        <v>291.10000000000002</v>
      </c>
      <c r="I5057" s="13">
        <v>8080.18</v>
      </c>
      <c r="J5057" s="26" t="s">
        <v>0</v>
      </c>
      <c r="K5057" s="56"/>
      <c r="L5057" s="16">
        <v>8080.18</v>
      </c>
      <c r="M5057" s="23">
        <v>291.09999999999701</v>
      </c>
      <c r="N5057" s="13">
        <v>8080.18</v>
      </c>
      <c r="O5057" s="22" t="s">
        <v>0</v>
      </c>
    </row>
    <row r="5058" spans="1:15" x14ac:dyDescent="0.35">
      <c r="A5058" s="9">
        <v>40024.625</v>
      </c>
      <c r="B5058" s="56"/>
      <c r="C5058" s="12">
        <v>290.31509399414063</v>
      </c>
      <c r="D5058" s="11">
        <v>10624.535888671875</v>
      </c>
      <c r="E5058" s="6" t="s">
        <v>15</v>
      </c>
      <c r="F5058" s="56"/>
      <c r="G5058" s="16">
        <v>8136.07</v>
      </c>
      <c r="H5058" s="25">
        <v>291.10000000000002</v>
      </c>
      <c r="I5058" s="13">
        <v>8136.07</v>
      </c>
      <c r="J5058" s="26" t="s">
        <v>0</v>
      </c>
      <c r="K5058" s="56"/>
      <c r="L5058" s="16">
        <v>8136.07</v>
      </c>
      <c r="M5058" s="23">
        <v>291.09999999999701</v>
      </c>
      <c r="N5058" s="13">
        <v>8136.07</v>
      </c>
      <c r="O5058" s="22" t="s">
        <v>0</v>
      </c>
    </row>
    <row r="5059" spans="1:15" x14ac:dyDescent="0.35">
      <c r="A5059" s="9">
        <v>40024.666666666664</v>
      </c>
      <c r="B5059" s="56"/>
      <c r="C5059" s="12">
        <v>290.29556274414063</v>
      </c>
      <c r="D5059" s="11">
        <v>10540.445556640625</v>
      </c>
      <c r="E5059" s="6" t="s">
        <v>15</v>
      </c>
      <c r="F5059" s="56"/>
      <c r="G5059" s="16">
        <v>8146.67</v>
      </c>
      <c r="H5059" s="25">
        <v>291.10000000000002</v>
      </c>
      <c r="I5059" s="13">
        <v>8146.67</v>
      </c>
      <c r="J5059" s="26" t="s">
        <v>0</v>
      </c>
      <c r="K5059" s="56"/>
      <c r="L5059" s="16">
        <v>8146.67</v>
      </c>
      <c r="M5059" s="23">
        <v>291.09999999999701</v>
      </c>
      <c r="N5059" s="13">
        <v>8146.67</v>
      </c>
      <c r="O5059" s="22" t="s">
        <v>0</v>
      </c>
    </row>
    <row r="5060" spans="1:15" x14ac:dyDescent="0.35">
      <c r="A5060" s="9">
        <v>40024.708333333336</v>
      </c>
      <c r="B5060" s="56"/>
      <c r="C5060" s="12">
        <v>290.25650024414063</v>
      </c>
      <c r="D5060" s="11">
        <v>10567.8505859375</v>
      </c>
      <c r="E5060" s="6" t="s">
        <v>15</v>
      </c>
      <c r="F5060" s="56"/>
      <c r="G5060" s="16">
        <v>8117.01</v>
      </c>
      <c r="H5060" s="25">
        <v>291.10000000000002</v>
      </c>
      <c r="I5060" s="13">
        <v>8117.01</v>
      </c>
      <c r="J5060" s="26" t="s">
        <v>0</v>
      </c>
      <c r="K5060" s="56"/>
      <c r="L5060" s="16">
        <v>8117.01</v>
      </c>
      <c r="M5060" s="23">
        <v>291.09999999999701</v>
      </c>
      <c r="N5060" s="13">
        <v>8117.01</v>
      </c>
      <c r="O5060" s="22" t="s">
        <v>0</v>
      </c>
    </row>
    <row r="5061" spans="1:15" x14ac:dyDescent="0.35">
      <c r="A5061" s="9">
        <v>40024.75</v>
      </c>
      <c r="B5061" s="56"/>
      <c r="C5061" s="12">
        <v>290.17837524414063</v>
      </c>
      <c r="D5061" s="11">
        <v>10458.4873046875</v>
      </c>
      <c r="E5061" s="6" t="s">
        <v>15</v>
      </c>
      <c r="F5061" s="56"/>
      <c r="G5061" s="16">
        <v>8056.41</v>
      </c>
      <c r="H5061" s="25">
        <v>291.10000000000002</v>
      </c>
      <c r="I5061" s="13">
        <v>8056.41</v>
      </c>
      <c r="J5061" s="26" t="s">
        <v>0</v>
      </c>
      <c r="K5061" s="56"/>
      <c r="L5061" s="16">
        <v>8056.41</v>
      </c>
      <c r="M5061" s="23">
        <v>291.09999999999701</v>
      </c>
      <c r="N5061" s="13">
        <v>8056.41</v>
      </c>
      <c r="O5061" s="22" t="s">
        <v>0</v>
      </c>
    </row>
    <row r="5062" spans="1:15" x14ac:dyDescent="0.35">
      <c r="A5062" s="9">
        <v>40024.791666666664</v>
      </c>
      <c r="B5062" s="56"/>
      <c r="C5062" s="12">
        <v>290.02212524414063</v>
      </c>
      <c r="D5062" s="11">
        <v>10299.00927734375</v>
      </c>
      <c r="E5062" s="6" t="s">
        <v>15</v>
      </c>
      <c r="F5062" s="56"/>
      <c r="G5062" s="16">
        <v>7977.16</v>
      </c>
      <c r="H5062" s="25">
        <v>291.10000000000002</v>
      </c>
      <c r="I5062" s="13">
        <v>7977.16</v>
      </c>
      <c r="J5062" s="26" t="s">
        <v>0</v>
      </c>
      <c r="K5062" s="56"/>
      <c r="L5062" s="16">
        <v>7977.16</v>
      </c>
      <c r="M5062" s="23">
        <v>291.09999999999701</v>
      </c>
      <c r="N5062" s="13">
        <v>7977.16</v>
      </c>
      <c r="O5062" s="22" t="s">
        <v>0</v>
      </c>
    </row>
    <row r="5063" spans="1:15" x14ac:dyDescent="0.35">
      <c r="A5063" s="9">
        <v>40024.833333333336</v>
      </c>
      <c r="B5063" s="56"/>
      <c r="C5063" s="12">
        <v>290.13931274414063</v>
      </c>
      <c r="D5063" s="11">
        <v>10334.201904296875</v>
      </c>
      <c r="E5063" s="6" t="s">
        <v>15</v>
      </c>
      <c r="F5063" s="56"/>
      <c r="G5063" s="16">
        <v>7892.7</v>
      </c>
      <c r="H5063" s="25">
        <v>291.10000000000002</v>
      </c>
      <c r="I5063" s="13">
        <v>7892.7</v>
      </c>
      <c r="J5063" s="26" t="s">
        <v>0</v>
      </c>
      <c r="K5063" s="56"/>
      <c r="L5063" s="16">
        <v>7892.7</v>
      </c>
      <c r="M5063" s="23">
        <v>291.09999999999701</v>
      </c>
      <c r="N5063" s="13">
        <v>7892.7</v>
      </c>
      <c r="O5063" s="22" t="s">
        <v>0</v>
      </c>
    </row>
    <row r="5064" spans="1:15" x14ac:dyDescent="0.35">
      <c r="A5064" s="9">
        <v>40024.875</v>
      </c>
      <c r="B5064" s="56"/>
      <c r="C5064" s="12">
        <v>290.06118774414063</v>
      </c>
      <c r="D5064" s="11">
        <v>10437.636962890625</v>
      </c>
      <c r="E5064" s="6" t="s">
        <v>15</v>
      </c>
      <c r="F5064" s="56"/>
      <c r="G5064" s="16">
        <v>7815.95</v>
      </c>
      <c r="H5064" s="25">
        <v>291.10000000000002</v>
      </c>
      <c r="I5064" s="13">
        <v>7815.95</v>
      </c>
      <c r="J5064" s="26" t="s">
        <v>0</v>
      </c>
      <c r="K5064" s="56"/>
      <c r="L5064" s="16">
        <v>7815.95</v>
      </c>
      <c r="M5064" s="23">
        <v>291.09999999999701</v>
      </c>
      <c r="N5064" s="13">
        <v>7815.95</v>
      </c>
      <c r="O5064" s="22" t="s">
        <v>0</v>
      </c>
    </row>
    <row r="5065" spans="1:15" x14ac:dyDescent="0.35">
      <c r="A5065" s="9">
        <v>40024.916666666664</v>
      </c>
      <c r="B5065" s="56"/>
      <c r="C5065" s="12">
        <v>290.06118774414063</v>
      </c>
      <c r="D5065" s="11">
        <v>10346.83056640625</v>
      </c>
      <c r="E5065" s="6" t="s">
        <v>15</v>
      </c>
      <c r="F5065" s="56"/>
      <c r="G5065" s="16">
        <v>7758.07</v>
      </c>
      <c r="H5065" s="25">
        <v>291.10000000000002</v>
      </c>
      <c r="I5065" s="13">
        <v>7758.07</v>
      </c>
      <c r="J5065" s="26" t="s">
        <v>0</v>
      </c>
      <c r="K5065" s="56"/>
      <c r="L5065" s="16">
        <v>7758.07</v>
      </c>
      <c r="M5065" s="23">
        <v>291.09999999999701</v>
      </c>
      <c r="N5065" s="13">
        <v>7758.07</v>
      </c>
      <c r="O5065" s="22" t="s">
        <v>0</v>
      </c>
    </row>
    <row r="5066" spans="1:15" x14ac:dyDescent="0.35">
      <c r="A5066" s="9">
        <v>40024.958333333336</v>
      </c>
      <c r="B5066" s="56"/>
      <c r="C5066" s="12">
        <v>289.8267822265625</v>
      </c>
      <c r="D5066" s="11">
        <v>10501.0732421875</v>
      </c>
      <c r="E5066" s="6" t="s">
        <v>15</v>
      </c>
      <c r="F5066" s="56"/>
      <c r="G5066" s="16">
        <v>7727.72</v>
      </c>
      <c r="H5066" s="25">
        <v>291.10000000000002</v>
      </c>
      <c r="I5066" s="13">
        <v>7727.72</v>
      </c>
      <c r="J5066" s="26" t="s">
        <v>0</v>
      </c>
      <c r="K5066" s="56"/>
      <c r="L5066" s="16">
        <v>7727.72</v>
      </c>
      <c r="M5066" s="23">
        <v>291.09999999999701</v>
      </c>
      <c r="N5066" s="13">
        <v>7727.72</v>
      </c>
      <c r="O5066" s="22" t="s">
        <v>0</v>
      </c>
    </row>
    <row r="5067" spans="1:15" x14ac:dyDescent="0.35">
      <c r="A5067" s="9">
        <v>40025</v>
      </c>
      <c r="B5067" s="56"/>
      <c r="C5067" s="12">
        <v>290.04165649414063</v>
      </c>
      <c r="D5067" s="11">
        <v>10608.9755859375</v>
      </c>
      <c r="E5067" s="6" t="s">
        <v>15</v>
      </c>
      <c r="F5067" s="56"/>
      <c r="G5067" s="16">
        <v>7730.89</v>
      </c>
      <c r="H5067" s="25">
        <v>291.10000000000002</v>
      </c>
      <c r="I5067" s="13">
        <v>7730.89</v>
      </c>
      <c r="J5067" s="26" t="s">
        <v>0</v>
      </c>
      <c r="K5067" s="56"/>
      <c r="L5067" s="16">
        <v>7730.89</v>
      </c>
      <c r="M5067" s="23">
        <v>291.09999999999701</v>
      </c>
      <c r="N5067" s="13">
        <v>7730.89</v>
      </c>
      <c r="O5067" s="22" t="s">
        <v>0</v>
      </c>
    </row>
    <row r="5068" spans="1:15" x14ac:dyDescent="0.35">
      <c r="A5068" s="9">
        <v>40025.041666666664</v>
      </c>
      <c r="B5068" s="56"/>
      <c r="C5068" s="12">
        <v>290.06118774414063</v>
      </c>
      <c r="D5068" s="11">
        <v>10790.498779296875</v>
      </c>
      <c r="E5068" s="6" t="s">
        <v>15</v>
      </c>
      <c r="F5068" s="56"/>
      <c r="G5068" s="16">
        <v>12578.98</v>
      </c>
      <c r="H5068" s="25">
        <v>291.10000000000002</v>
      </c>
      <c r="I5068" s="13">
        <v>12578.98</v>
      </c>
      <c r="J5068" s="26" t="s">
        <v>0</v>
      </c>
      <c r="K5068" s="56"/>
      <c r="L5068" s="16">
        <v>12578.98</v>
      </c>
      <c r="M5068" s="23">
        <v>291.09999999999701</v>
      </c>
      <c r="N5068" s="13">
        <v>12578.98</v>
      </c>
      <c r="O5068" s="22" t="s">
        <v>0</v>
      </c>
    </row>
    <row r="5069" spans="1:15" x14ac:dyDescent="0.35">
      <c r="A5069" s="9">
        <v>40025.083333333336</v>
      </c>
      <c r="B5069" s="56"/>
      <c r="C5069" s="12">
        <v>290.17837524414063</v>
      </c>
      <c r="D5069" s="11">
        <v>10740.716796875</v>
      </c>
      <c r="E5069" s="6" t="s">
        <v>15</v>
      </c>
      <c r="F5069" s="56"/>
      <c r="G5069" s="16">
        <v>12766.88</v>
      </c>
      <c r="H5069" s="25">
        <v>291.10000000000002</v>
      </c>
      <c r="I5069" s="13">
        <v>12766.88</v>
      </c>
      <c r="J5069" s="26" t="s">
        <v>0</v>
      </c>
      <c r="K5069" s="56"/>
      <c r="L5069" s="16">
        <v>12766.88</v>
      </c>
      <c r="M5069" s="23">
        <v>291.09999999999701</v>
      </c>
      <c r="N5069" s="13">
        <v>12766.88</v>
      </c>
      <c r="O5069" s="22" t="s">
        <v>0</v>
      </c>
    </row>
    <row r="5070" spans="1:15" x14ac:dyDescent="0.35">
      <c r="A5070" s="9">
        <v>40025.125</v>
      </c>
      <c r="B5070" s="56"/>
      <c r="C5070" s="12">
        <v>290.19790649414063</v>
      </c>
      <c r="D5070" s="11">
        <v>10830.461181640625</v>
      </c>
      <c r="E5070" s="6" t="s">
        <v>15</v>
      </c>
      <c r="F5070" s="56"/>
      <c r="G5070" s="16">
        <v>13015.3</v>
      </c>
      <c r="H5070" s="25">
        <v>291.10000000000002</v>
      </c>
      <c r="I5070" s="13">
        <v>13015.3</v>
      </c>
      <c r="J5070" s="26" t="s">
        <v>0</v>
      </c>
      <c r="K5070" s="56"/>
      <c r="L5070" s="16">
        <v>13015.3</v>
      </c>
      <c r="M5070" s="23">
        <v>291.09999999999701</v>
      </c>
      <c r="N5070" s="13">
        <v>13015.3</v>
      </c>
      <c r="O5070" s="22" t="s">
        <v>0</v>
      </c>
    </row>
    <row r="5071" spans="1:15" x14ac:dyDescent="0.35">
      <c r="A5071" s="9">
        <v>40025.166666666664</v>
      </c>
      <c r="B5071" s="56"/>
      <c r="C5071" s="12">
        <v>290.19790649414063</v>
      </c>
      <c r="D5071" s="11">
        <v>10773.9462890625</v>
      </c>
      <c r="E5071" s="6" t="s">
        <v>15</v>
      </c>
      <c r="F5071" s="56"/>
      <c r="G5071" s="16">
        <v>13357.52</v>
      </c>
      <c r="H5071" s="25">
        <v>291.10000000000002</v>
      </c>
      <c r="I5071" s="13">
        <v>13357.52</v>
      </c>
      <c r="J5071" s="26" t="s">
        <v>0</v>
      </c>
      <c r="K5071" s="56"/>
      <c r="L5071" s="16">
        <v>13357.52</v>
      </c>
      <c r="M5071" s="23">
        <v>291.09999999999701</v>
      </c>
      <c r="N5071" s="13">
        <v>13357.52</v>
      </c>
      <c r="O5071" s="22" t="s">
        <v>0</v>
      </c>
    </row>
    <row r="5072" spans="1:15" x14ac:dyDescent="0.35">
      <c r="A5072" s="9">
        <v>40025.208333333336</v>
      </c>
      <c r="B5072" s="56"/>
      <c r="C5072" s="12">
        <v>290.19790649414063</v>
      </c>
      <c r="D5072" s="11">
        <v>10870.943115234375</v>
      </c>
      <c r="E5072" s="6" t="s">
        <v>15</v>
      </c>
      <c r="F5072" s="56"/>
      <c r="G5072" s="16">
        <v>13852.81</v>
      </c>
      <c r="H5072" s="25">
        <v>291.10000000000002</v>
      </c>
      <c r="I5072" s="13">
        <v>13852.81</v>
      </c>
      <c r="J5072" s="26" t="s">
        <v>0</v>
      </c>
      <c r="K5072" s="56"/>
      <c r="L5072" s="16">
        <v>13852.81</v>
      </c>
      <c r="M5072" s="23">
        <v>291.09999999999701</v>
      </c>
      <c r="N5072" s="13">
        <v>13852.81</v>
      </c>
      <c r="O5072" s="22" t="s">
        <v>0</v>
      </c>
    </row>
    <row r="5073" spans="1:15" x14ac:dyDescent="0.35">
      <c r="A5073" s="9">
        <v>40025.25</v>
      </c>
      <c r="B5073" s="56"/>
      <c r="C5073" s="12">
        <v>290.10025024414063</v>
      </c>
      <c r="D5073" s="11">
        <v>10877.648681640625</v>
      </c>
      <c r="E5073" s="6" t="s">
        <v>15</v>
      </c>
      <c r="F5073" s="56"/>
      <c r="G5073" s="16">
        <v>14547.84</v>
      </c>
      <c r="H5073" s="25">
        <v>291.10000000000002</v>
      </c>
      <c r="I5073" s="13">
        <v>14547.84</v>
      </c>
      <c r="J5073" s="26" t="s">
        <v>0</v>
      </c>
      <c r="K5073" s="56"/>
      <c r="L5073" s="16">
        <v>14547.84</v>
      </c>
      <c r="M5073" s="23">
        <v>291.09999999999701</v>
      </c>
      <c r="N5073" s="13">
        <v>14547.84</v>
      </c>
      <c r="O5073" s="22" t="s">
        <v>0</v>
      </c>
    </row>
    <row r="5074" spans="1:15" x14ac:dyDescent="0.35">
      <c r="A5074" s="9">
        <v>40025.291666666664</v>
      </c>
      <c r="B5074" s="56"/>
      <c r="C5074" s="12">
        <v>290.08071899414063</v>
      </c>
      <c r="D5074" s="11">
        <v>10858.119140625</v>
      </c>
      <c r="E5074" s="6" t="s">
        <v>15</v>
      </c>
      <c r="F5074" s="56"/>
      <c r="G5074" s="16">
        <v>15441.43</v>
      </c>
      <c r="H5074" s="25">
        <v>291.10000000000002</v>
      </c>
      <c r="I5074" s="13">
        <v>15441.43</v>
      </c>
      <c r="J5074" s="26" t="s">
        <v>0</v>
      </c>
      <c r="K5074" s="56"/>
      <c r="L5074" s="16">
        <v>15441.43</v>
      </c>
      <c r="M5074" s="23">
        <v>291.09999999999701</v>
      </c>
      <c r="N5074" s="13">
        <v>15441.43</v>
      </c>
      <c r="O5074" s="22" t="s">
        <v>0</v>
      </c>
    </row>
    <row r="5075" spans="1:15" x14ac:dyDescent="0.35">
      <c r="A5075" s="9">
        <v>40025.333333333336</v>
      </c>
      <c r="B5075" s="56"/>
      <c r="C5075" s="12">
        <v>289.9830322265625</v>
      </c>
      <c r="D5075" s="11">
        <v>10854.4072265625</v>
      </c>
      <c r="E5075" s="6" t="s">
        <v>15</v>
      </c>
      <c r="F5075" s="56"/>
      <c r="G5075" s="16">
        <v>16480.7</v>
      </c>
      <c r="H5075" s="25">
        <v>291.10000000000002</v>
      </c>
      <c r="I5075" s="13">
        <v>16480.7</v>
      </c>
      <c r="J5075" s="26" t="s">
        <v>0</v>
      </c>
      <c r="K5075" s="56"/>
      <c r="L5075" s="16">
        <v>16480.7</v>
      </c>
      <c r="M5075" s="23">
        <v>291.09999999999701</v>
      </c>
      <c r="N5075" s="13">
        <v>16480.7</v>
      </c>
      <c r="O5075" s="22" t="s">
        <v>0</v>
      </c>
    </row>
    <row r="5076" spans="1:15" x14ac:dyDescent="0.35">
      <c r="A5076" s="9">
        <v>40025.375</v>
      </c>
      <c r="B5076" s="56"/>
      <c r="C5076" s="12">
        <v>290.08071899414063</v>
      </c>
      <c r="D5076" s="11">
        <v>10898.34130859375</v>
      </c>
      <c r="E5076" s="6" t="s">
        <v>15</v>
      </c>
      <c r="F5076" s="56"/>
      <c r="G5076" s="16">
        <v>17588.21</v>
      </c>
      <c r="H5076" s="25">
        <v>291.10000000000002</v>
      </c>
      <c r="I5076" s="13">
        <v>17588.21</v>
      </c>
      <c r="J5076" s="26" t="s">
        <v>0</v>
      </c>
      <c r="K5076" s="56"/>
      <c r="L5076" s="16">
        <v>17588.21</v>
      </c>
      <c r="M5076" s="23">
        <v>291.09999999999701</v>
      </c>
      <c r="N5076" s="13">
        <v>17588.21</v>
      </c>
      <c r="O5076" s="22" t="s">
        <v>0</v>
      </c>
    </row>
    <row r="5077" spans="1:15" x14ac:dyDescent="0.35">
      <c r="A5077" s="9">
        <v>40025.416666666664</v>
      </c>
      <c r="B5077" s="56"/>
      <c r="C5077" s="12">
        <v>290.06118774414063</v>
      </c>
      <c r="D5077" s="11">
        <v>10938.515380859375</v>
      </c>
      <c r="E5077" s="6" t="s">
        <v>15</v>
      </c>
      <c r="F5077" s="56"/>
      <c r="G5077" s="16">
        <v>18694.71</v>
      </c>
      <c r="H5077" s="25">
        <v>291.10000000000002</v>
      </c>
      <c r="I5077" s="13">
        <v>18694.71</v>
      </c>
      <c r="J5077" s="26" t="s">
        <v>0</v>
      </c>
      <c r="K5077" s="56"/>
      <c r="L5077" s="16">
        <v>18694.71</v>
      </c>
      <c r="M5077" s="23">
        <v>291.09999999999701</v>
      </c>
      <c r="N5077" s="13">
        <v>18694.71</v>
      </c>
      <c r="O5077" s="22" t="s">
        <v>0</v>
      </c>
    </row>
    <row r="5078" spans="1:15" x14ac:dyDescent="0.35">
      <c r="A5078" s="9">
        <v>40025.458333333336</v>
      </c>
      <c r="B5078" s="56"/>
      <c r="C5078" s="12">
        <v>290.08071899414063</v>
      </c>
      <c r="D5078" s="11">
        <v>10929.1416015625</v>
      </c>
      <c r="E5078" s="6" t="s">
        <v>15</v>
      </c>
      <c r="F5078" s="56"/>
      <c r="G5078" s="16">
        <v>19752.669999999998</v>
      </c>
      <c r="H5078" s="25">
        <v>291.10000000000002</v>
      </c>
      <c r="I5078" s="13">
        <v>19752.669999999998</v>
      </c>
      <c r="J5078" s="26" t="s">
        <v>0</v>
      </c>
      <c r="K5078" s="56"/>
      <c r="L5078" s="16">
        <v>19752.669999999998</v>
      </c>
      <c r="M5078" s="23">
        <v>291.09999999999701</v>
      </c>
      <c r="N5078" s="13">
        <v>19752.669999999998</v>
      </c>
      <c r="O5078" s="22" t="s">
        <v>0</v>
      </c>
    </row>
    <row r="5079" spans="1:15" x14ac:dyDescent="0.35">
      <c r="A5079" s="9">
        <v>40025.5</v>
      </c>
      <c r="B5079" s="56"/>
      <c r="C5079" s="12">
        <v>290.08071899414063</v>
      </c>
      <c r="D5079" s="11">
        <v>10904.9345703125</v>
      </c>
      <c r="E5079" s="6" t="s">
        <v>15</v>
      </c>
      <c r="F5079" s="56"/>
      <c r="G5079" s="16">
        <v>20736.12</v>
      </c>
      <c r="H5079" s="25">
        <v>291.10000000000002</v>
      </c>
      <c r="I5079" s="13">
        <v>20736.12</v>
      </c>
      <c r="J5079" s="26" t="s">
        <v>0</v>
      </c>
      <c r="K5079" s="56"/>
      <c r="L5079" s="16">
        <v>20736.12</v>
      </c>
      <c r="M5079" s="23">
        <v>291.09999999999701</v>
      </c>
      <c r="N5079" s="13">
        <v>20736.12</v>
      </c>
      <c r="O5079" s="22" t="s">
        <v>0</v>
      </c>
    </row>
    <row r="5080" spans="1:15" x14ac:dyDescent="0.35">
      <c r="A5080" s="9">
        <v>40025.541666666664</v>
      </c>
      <c r="B5080" s="56"/>
      <c r="C5080" s="12">
        <v>290.08071899414063</v>
      </c>
      <c r="D5080" s="11">
        <v>10880.588134765625</v>
      </c>
      <c r="E5080" s="6" t="s">
        <v>15</v>
      </c>
      <c r="F5080" s="56"/>
      <c r="G5080" s="16">
        <v>21634.400000000001</v>
      </c>
      <c r="H5080" s="25">
        <v>291.10000000000002</v>
      </c>
      <c r="I5080" s="13">
        <v>21634.400000000001</v>
      </c>
      <c r="J5080" s="26" t="s">
        <v>0</v>
      </c>
      <c r="K5080" s="56"/>
      <c r="L5080" s="16">
        <v>21634.400000000001</v>
      </c>
      <c r="M5080" s="23">
        <v>291.09999999999701</v>
      </c>
      <c r="N5080" s="13">
        <v>21634.400000000001</v>
      </c>
      <c r="O5080" s="22" t="s">
        <v>0</v>
      </c>
    </row>
    <row r="5081" spans="1:15" x14ac:dyDescent="0.35">
      <c r="A5081" s="9">
        <v>40025.583333333336</v>
      </c>
      <c r="B5081" s="56"/>
      <c r="C5081" s="12">
        <v>290.17837524414063</v>
      </c>
      <c r="D5081" s="11">
        <v>10878.370361328125</v>
      </c>
      <c r="E5081" s="6" t="s">
        <v>15</v>
      </c>
      <c r="F5081" s="56"/>
      <c r="G5081" s="16">
        <v>22445.86</v>
      </c>
      <c r="H5081" s="25">
        <v>291.10000000000002</v>
      </c>
      <c r="I5081" s="13">
        <v>22445.86</v>
      </c>
      <c r="J5081" s="26" t="s">
        <v>0</v>
      </c>
      <c r="K5081" s="56"/>
      <c r="L5081" s="16">
        <v>22445.86</v>
      </c>
      <c r="M5081" s="23">
        <v>291.09999999999701</v>
      </c>
      <c r="N5081" s="13">
        <v>22445.86</v>
      </c>
      <c r="O5081" s="22" t="s">
        <v>0</v>
      </c>
    </row>
    <row r="5082" spans="1:15" x14ac:dyDescent="0.35">
      <c r="A5082" s="9">
        <v>40025.625</v>
      </c>
      <c r="B5082" s="56"/>
      <c r="C5082" s="12">
        <v>290.29556274414063</v>
      </c>
      <c r="D5082" s="11">
        <v>10860.72900390625</v>
      </c>
      <c r="E5082" s="6" t="s">
        <v>15</v>
      </c>
      <c r="F5082" s="56"/>
      <c r="G5082" s="16">
        <v>23173.37</v>
      </c>
      <c r="H5082" s="25">
        <v>291.10000000000002</v>
      </c>
      <c r="I5082" s="13">
        <v>23173.37</v>
      </c>
      <c r="J5082" s="26" t="s">
        <v>0</v>
      </c>
      <c r="K5082" s="56"/>
      <c r="L5082" s="16">
        <v>23173.37</v>
      </c>
      <c r="M5082" s="23">
        <v>291.09999999999701</v>
      </c>
      <c r="N5082" s="13">
        <v>23173.37</v>
      </c>
      <c r="O5082" s="22" t="s">
        <v>0</v>
      </c>
    </row>
    <row r="5083" spans="1:15" x14ac:dyDescent="0.35">
      <c r="A5083" s="9">
        <v>40025.666666666664</v>
      </c>
      <c r="B5083" s="56"/>
      <c r="C5083" s="12">
        <v>290.19790649414063</v>
      </c>
      <c r="D5083" s="11">
        <v>10844.1357421875</v>
      </c>
      <c r="E5083" s="6" t="s">
        <v>15</v>
      </c>
      <c r="F5083" s="56"/>
      <c r="G5083" s="16">
        <v>23821.599999999999</v>
      </c>
      <c r="H5083" s="25">
        <v>291.10000000000002</v>
      </c>
      <c r="I5083" s="13">
        <v>23821.599999999999</v>
      </c>
      <c r="J5083" s="26" t="s">
        <v>0</v>
      </c>
      <c r="K5083" s="56"/>
      <c r="L5083" s="16">
        <v>23821.599999999999</v>
      </c>
      <c r="M5083" s="23">
        <v>291.09999999999701</v>
      </c>
      <c r="N5083" s="13">
        <v>23821.599999999999</v>
      </c>
      <c r="O5083" s="22" t="s">
        <v>0</v>
      </c>
    </row>
    <row r="5084" spans="1:15" x14ac:dyDescent="0.35">
      <c r="A5084" s="9">
        <v>40025.708333333336</v>
      </c>
      <c r="B5084" s="56"/>
      <c r="C5084" s="12">
        <v>290.08071899414063</v>
      </c>
      <c r="D5084" s="11">
        <v>10699.307373046875</v>
      </c>
      <c r="E5084" s="6" t="s">
        <v>15</v>
      </c>
      <c r="F5084" s="56"/>
      <c r="G5084" s="16">
        <v>24393.87</v>
      </c>
      <c r="H5084" s="25">
        <v>291.10000000000002</v>
      </c>
      <c r="I5084" s="13">
        <v>24393.87</v>
      </c>
      <c r="J5084" s="26" t="s">
        <v>0</v>
      </c>
      <c r="K5084" s="56"/>
      <c r="L5084" s="16">
        <v>24393.87</v>
      </c>
      <c r="M5084" s="23">
        <v>291.09999999999701</v>
      </c>
      <c r="N5084" s="13">
        <v>24393.87</v>
      </c>
      <c r="O5084" s="22" t="s">
        <v>0</v>
      </c>
    </row>
    <row r="5085" spans="1:15" x14ac:dyDescent="0.35">
      <c r="A5085" s="9">
        <v>40025.75</v>
      </c>
      <c r="B5085" s="56"/>
      <c r="C5085" s="12">
        <v>290.02212524414063</v>
      </c>
      <c r="D5085" s="11">
        <v>10629.489990234375</v>
      </c>
      <c r="E5085" s="6" t="s">
        <v>15</v>
      </c>
      <c r="F5085" s="56"/>
      <c r="G5085" s="16">
        <v>24896.01</v>
      </c>
      <c r="H5085" s="25">
        <v>291.10000000000002</v>
      </c>
      <c r="I5085" s="13">
        <v>24896.01</v>
      </c>
      <c r="J5085" s="26" t="s">
        <v>0</v>
      </c>
      <c r="K5085" s="56"/>
      <c r="L5085" s="16">
        <v>24896.01</v>
      </c>
      <c r="M5085" s="23">
        <v>291.09999999999701</v>
      </c>
      <c r="N5085" s="13">
        <v>24896.01</v>
      </c>
      <c r="O5085" s="22" t="s">
        <v>0</v>
      </c>
    </row>
    <row r="5086" spans="1:15" x14ac:dyDescent="0.35">
      <c r="A5086" s="9">
        <v>40025.791666666664</v>
      </c>
      <c r="B5086" s="56"/>
      <c r="C5086" s="12">
        <v>290.06118774414063</v>
      </c>
      <c r="D5086" s="11">
        <v>10603.8203125</v>
      </c>
      <c r="E5086" s="6" t="s">
        <v>15</v>
      </c>
      <c r="F5086" s="56"/>
      <c r="G5086" s="16">
        <v>25332.42</v>
      </c>
      <c r="H5086" s="25">
        <v>291.10000000000002</v>
      </c>
      <c r="I5086" s="13">
        <v>25332.42</v>
      </c>
      <c r="J5086" s="26" t="s">
        <v>0</v>
      </c>
      <c r="K5086" s="56"/>
      <c r="L5086" s="16">
        <v>25332.42</v>
      </c>
      <c r="M5086" s="23">
        <v>291.09999999999701</v>
      </c>
      <c r="N5086" s="13">
        <v>25332.42</v>
      </c>
      <c r="O5086" s="22" t="s">
        <v>0</v>
      </c>
    </row>
    <row r="5087" spans="1:15" x14ac:dyDescent="0.35">
      <c r="A5087" s="9">
        <v>40025.833333333336</v>
      </c>
      <c r="B5087" s="56"/>
      <c r="C5087" s="12">
        <v>290.06118774414063</v>
      </c>
      <c r="D5087" s="11">
        <v>10604.81640625</v>
      </c>
      <c r="E5087" s="6" t="s">
        <v>15</v>
      </c>
      <c r="F5087" s="56"/>
      <c r="G5087" s="16">
        <v>25706.06</v>
      </c>
      <c r="H5087" s="25">
        <v>291.10000000000002</v>
      </c>
      <c r="I5087" s="13">
        <v>25706.06</v>
      </c>
      <c r="J5087" s="26" t="s">
        <v>0</v>
      </c>
      <c r="K5087" s="56"/>
      <c r="L5087" s="16">
        <v>25706.06</v>
      </c>
      <c r="M5087" s="23">
        <v>291.09999999999701</v>
      </c>
      <c r="N5087" s="13">
        <v>25706.06</v>
      </c>
      <c r="O5087" s="22" t="s">
        <v>0</v>
      </c>
    </row>
    <row r="5088" spans="1:15" x14ac:dyDescent="0.35">
      <c r="A5088" s="9">
        <v>40025.875</v>
      </c>
      <c r="B5088" s="56"/>
      <c r="C5088" s="12">
        <v>290.06118774414063</v>
      </c>
      <c r="D5088" s="11">
        <v>10572.926513671875</v>
      </c>
      <c r="E5088" s="6" t="s">
        <v>15</v>
      </c>
      <c r="F5088" s="56"/>
      <c r="G5088" s="16">
        <v>26018.58</v>
      </c>
      <c r="H5088" s="25">
        <v>291.10000000000002</v>
      </c>
      <c r="I5088" s="13">
        <v>26018.58</v>
      </c>
      <c r="J5088" s="26" t="s">
        <v>0</v>
      </c>
      <c r="K5088" s="56"/>
      <c r="L5088" s="16">
        <v>26018.58</v>
      </c>
      <c r="M5088" s="23">
        <v>291.09999999999701</v>
      </c>
      <c r="N5088" s="13">
        <v>26018.58</v>
      </c>
      <c r="O5088" s="22" t="s">
        <v>0</v>
      </c>
    </row>
    <row r="5089" spans="1:15" x14ac:dyDescent="0.35">
      <c r="A5089" s="9">
        <v>40025.916666666664</v>
      </c>
      <c r="B5089" s="56"/>
      <c r="C5089" s="12">
        <v>290.04165649414063</v>
      </c>
      <c r="D5089" s="11">
        <v>10551.99853515625</v>
      </c>
      <c r="E5089" s="6" t="s">
        <v>15</v>
      </c>
      <c r="F5089" s="56"/>
      <c r="G5089" s="16">
        <v>26271.040000000001</v>
      </c>
      <c r="H5089" s="25">
        <v>291.10000000000002</v>
      </c>
      <c r="I5089" s="13">
        <v>26271.040000000001</v>
      </c>
      <c r="J5089" s="26" t="s">
        <v>0</v>
      </c>
      <c r="K5089" s="56"/>
      <c r="L5089" s="16">
        <v>26271.040000000001</v>
      </c>
      <c r="M5089" s="23">
        <v>291.09999999999701</v>
      </c>
      <c r="N5089" s="13">
        <v>26271.040000000001</v>
      </c>
      <c r="O5089" s="22" t="s">
        <v>0</v>
      </c>
    </row>
    <row r="5090" spans="1:15" x14ac:dyDescent="0.35">
      <c r="A5090" s="9">
        <v>40025.958333333336</v>
      </c>
      <c r="B5090" s="56"/>
      <c r="C5090" s="12">
        <v>290.06118774414063</v>
      </c>
      <c r="D5090" s="11">
        <v>10544.48828125</v>
      </c>
      <c r="E5090" s="6" t="s">
        <v>15</v>
      </c>
      <c r="F5090" s="56"/>
      <c r="G5090" s="16">
        <v>26464.61</v>
      </c>
      <c r="H5090" s="25">
        <v>291.10000000000002</v>
      </c>
      <c r="I5090" s="13">
        <v>26464.61</v>
      </c>
      <c r="J5090" s="26" t="s">
        <v>0</v>
      </c>
      <c r="K5090" s="56"/>
      <c r="L5090" s="16">
        <v>26464.61</v>
      </c>
      <c r="M5090" s="23">
        <v>291.09999999999701</v>
      </c>
      <c r="N5090" s="13">
        <v>26464.61</v>
      </c>
      <c r="O5090" s="22" t="s">
        <v>0</v>
      </c>
    </row>
    <row r="5091" spans="1:15" x14ac:dyDescent="0.35">
      <c r="A5091" s="8">
        <v>40026</v>
      </c>
      <c r="B5091" s="56"/>
      <c r="C5091" s="12">
        <v>290.17837524414063</v>
      </c>
      <c r="D5091" s="11">
        <v>10549.554931640625</v>
      </c>
      <c r="E5091" s="6" t="s">
        <v>15</v>
      </c>
      <c r="F5091" s="56"/>
      <c r="G5091" s="15">
        <v>26600.880000000001</v>
      </c>
      <c r="H5091" s="23">
        <v>291.10000000000002</v>
      </c>
      <c r="I5091" s="11">
        <v>26600.880000000001</v>
      </c>
      <c r="J5091" s="22" t="s">
        <v>0</v>
      </c>
      <c r="K5091" s="56"/>
      <c r="L5091" s="15">
        <v>26600.880000000001</v>
      </c>
      <c r="M5091" s="23">
        <v>291.09999999999701</v>
      </c>
      <c r="N5091" s="11">
        <v>26600.880000000001</v>
      </c>
      <c r="O5091" s="22" t="s">
        <v>0</v>
      </c>
    </row>
    <row r="5092" spans="1:15" x14ac:dyDescent="0.35">
      <c r="A5092" s="8">
        <v>40026.041666666664</v>
      </c>
      <c r="B5092" s="56"/>
      <c r="C5092" s="12">
        <v>290.19790649414063</v>
      </c>
      <c r="D5092" s="11">
        <v>10564.026611328125</v>
      </c>
      <c r="E5092" s="6" t="s">
        <v>15</v>
      </c>
      <c r="F5092" s="56"/>
      <c r="G5092" s="15">
        <v>25981.64</v>
      </c>
      <c r="H5092" s="23">
        <v>291.10000000000002</v>
      </c>
      <c r="I5092" s="11">
        <v>25981.64</v>
      </c>
      <c r="J5092" s="22" t="s">
        <v>0</v>
      </c>
      <c r="K5092" s="56"/>
      <c r="L5092" s="15">
        <v>25981.64</v>
      </c>
      <c r="M5092" s="23">
        <v>291.09999999999701</v>
      </c>
      <c r="N5092" s="11">
        <v>25981.64</v>
      </c>
      <c r="O5092" s="22" t="s">
        <v>0</v>
      </c>
    </row>
    <row r="5093" spans="1:15" x14ac:dyDescent="0.35">
      <c r="A5093" s="8">
        <v>40026.083333333336</v>
      </c>
      <c r="B5093" s="56"/>
      <c r="C5093" s="12">
        <v>290.19790649414063</v>
      </c>
      <c r="D5093" s="11">
        <v>10593.134521484375</v>
      </c>
      <c r="E5093" s="6" t="s">
        <v>15</v>
      </c>
      <c r="F5093" s="56"/>
      <c r="G5093" s="15">
        <v>26061.41</v>
      </c>
      <c r="H5093" s="23">
        <v>291.10000000000002</v>
      </c>
      <c r="I5093" s="11">
        <v>26061.41</v>
      </c>
      <c r="J5093" s="22" t="s">
        <v>0</v>
      </c>
      <c r="K5093" s="56"/>
      <c r="L5093" s="15">
        <v>26061.41</v>
      </c>
      <c r="M5093" s="23">
        <v>291.09999999999701</v>
      </c>
      <c r="N5093" s="11">
        <v>26061.41</v>
      </c>
      <c r="O5093" s="22" t="s">
        <v>0</v>
      </c>
    </row>
    <row r="5094" spans="1:15" x14ac:dyDescent="0.35">
      <c r="A5094" s="8">
        <v>40026.125</v>
      </c>
      <c r="B5094" s="56"/>
      <c r="C5094" s="12">
        <v>290.29556274414063</v>
      </c>
      <c r="D5094" s="11">
        <v>10495.807373046875</v>
      </c>
      <c r="E5094" s="6" t="s">
        <v>15</v>
      </c>
      <c r="F5094" s="56"/>
      <c r="G5094" s="15">
        <v>26088.400000000001</v>
      </c>
      <c r="H5094" s="23">
        <v>291.10000000000002</v>
      </c>
      <c r="I5094" s="11">
        <v>26088.400000000001</v>
      </c>
      <c r="J5094" s="22" t="s">
        <v>0</v>
      </c>
      <c r="K5094" s="56"/>
      <c r="L5094" s="15">
        <v>26088.400000000001</v>
      </c>
      <c r="M5094" s="23">
        <v>291.09999999999701</v>
      </c>
      <c r="N5094" s="11">
        <v>26088.400000000001</v>
      </c>
      <c r="O5094" s="22" t="s">
        <v>0</v>
      </c>
    </row>
    <row r="5095" spans="1:15" x14ac:dyDescent="0.35">
      <c r="A5095" s="8">
        <v>40026.166666666664</v>
      </c>
      <c r="B5095" s="56"/>
      <c r="C5095" s="12">
        <v>290.29556274414063</v>
      </c>
      <c r="D5095" s="11">
        <v>10391.864013671875</v>
      </c>
      <c r="E5095" s="6" t="s">
        <v>15</v>
      </c>
      <c r="F5095" s="56"/>
      <c r="G5095" s="15">
        <v>26056.560000000001</v>
      </c>
      <c r="H5095" s="23">
        <v>291.10000000000002</v>
      </c>
      <c r="I5095" s="11">
        <v>26056.560000000001</v>
      </c>
      <c r="J5095" s="22" t="s">
        <v>0</v>
      </c>
      <c r="K5095" s="56"/>
      <c r="L5095" s="15">
        <v>26056.560000000001</v>
      </c>
      <c r="M5095" s="23">
        <v>291.09999999999701</v>
      </c>
      <c r="N5095" s="11">
        <v>26056.560000000001</v>
      </c>
      <c r="O5095" s="22" t="s">
        <v>0</v>
      </c>
    </row>
    <row r="5096" spans="1:15" x14ac:dyDescent="0.35">
      <c r="A5096" s="8">
        <v>40026.208333333336</v>
      </c>
      <c r="B5096" s="56"/>
      <c r="C5096" s="12">
        <v>290.29556274414063</v>
      </c>
      <c r="D5096" s="11">
        <v>10392.982421875</v>
      </c>
      <c r="E5096" s="6" t="s">
        <v>15</v>
      </c>
      <c r="F5096" s="56"/>
      <c r="G5096" s="15">
        <v>25964.49</v>
      </c>
      <c r="H5096" s="23">
        <v>291.10000000000002</v>
      </c>
      <c r="I5096" s="11">
        <v>25964.49</v>
      </c>
      <c r="J5096" s="22" t="s">
        <v>0</v>
      </c>
      <c r="K5096" s="56"/>
      <c r="L5096" s="15">
        <v>25964.49</v>
      </c>
      <c r="M5096" s="23">
        <v>291.09999999999701</v>
      </c>
      <c r="N5096" s="11">
        <v>25964.49</v>
      </c>
      <c r="O5096" s="22" t="s">
        <v>0</v>
      </c>
    </row>
    <row r="5097" spans="1:15" x14ac:dyDescent="0.35">
      <c r="A5097" s="8">
        <v>40026.25</v>
      </c>
      <c r="B5097" s="56"/>
      <c r="C5097" s="12">
        <v>290.29556274414063</v>
      </c>
      <c r="D5097" s="11">
        <v>10405.235107421875</v>
      </c>
      <c r="E5097" s="6" t="s">
        <v>15</v>
      </c>
      <c r="F5097" s="56"/>
      <c r="G5097" s="15">
        <v>25818.560000000001</v>
      </c>
      <c r="H5097" s="23">
        <v>291.10000000000002</v>
      </c>
      <c r="I5097" s="11">
        <v>25818.560000000001</v>
      </c>
      <c r="J5097" s="22" t="s">
        <v>0</v>
      </c>
      <c r="K5097" s="56"/>
      <c r="L5097" s="15">
        <v>25818.560000000001</v>
      </c>
      <c r="M5097" s="23">
        <v>291.09999999999701</v>
      </c>
      <c r="N5097" s="11">
        <v>25818.560000000001</v>
      </c>
      <c r="O5097" s="22" t="s">
        <v>0</v>
      </c>
    </row>
    <row r="5098" spans="1:15" x14ac:dyDescent="0.35">
      <c r="A5098" s="8">
        <v>40026.291666666664</v>
      </c>
      <c r="B5098" s="56"/>
      <c r="C5098" s="12">
        <v>290.19790649414063</v>
      </c>
      <c r="D5098" s="11">
        <v>10389.455078125</v>
      </c>
      <c r="E5098" s="6" t="s">
        <v>15</v>
      </c>
      <c r="F5098" s="56"/>
      <c r="G5098" s="15">
        <v>25633</v>
      </c>
      <c r="H5098" s="23">
        <v>291.10000000000002</v>
      </c>
      <c r="I5098" s="11">
        <v>25633</v>
      </c>
      <c r="J5098" s="22" t="s">
        <v>0</v>
      </c>
      <c r="K5098" s="56"/>
      <c r="L5098" s="15">
        <v>25633</v>
      </c>
      <c r="M5098" s="23">
        <v>291.09999999999701</v>
      </c>
      <c r="N5098" s="11">
        <v>25633</v>
      </c>
      <c r="O5098" s="22" t="s">
        <v>0</v>
      </c>
    </row>
    <row r="5099" spans="1:15" x14ac:dyDescent="0.35">
      <c r="A5099" s="8">
        <v>40026.333333333336</v>
      </c>
      <c r="B5099" s="56"/>
      <c r="C5099" s="12">
        <v>290.10025024414063</v>
      </c>
      <c r="D5099" s="11">
        <v>10358.302001953125</v>
      </c>
      <c r="E5099" s="6" t="s">
        <v>15</v>
      </c>
      <c r="F5099" s="56"/>
      <c r="G5099" s="15">
        <v>25424.85</v>
      </c>
      <c r="H5099" s="23">
        <v>291.10000000000002</v>
      </c>
      <c r="I5099" s="11">
        <v>25424.85</v>
      </c>
      <c r="J5099" s="22" t="s">
        <v>0</v>
      </c>
      <c r="K5099" s="56"/>
      <c r="L5099" s="15">
        <v>25424.85</v>
      </c>
      <c r="M5099" s="23">
        <v>291.09999999999701</v>
      </c>
      <c r="N5099" s="11">
        <v>25424.85</v>
      </c>
      <c r="O5099" s="22" t="s">
        <v>0</v>
      </c>
    </row>
    <row r="5100" spans="1:15" x14ac:dyDescent="0.35">
      <c r="A5100" s="8">
        <v>40026.375</v>
      </c>
      <c r="B5100" s="56"/>
      <c r="C5100" s="12">
        <v>289.8463134765625</v>
      </c>
      <c r="D5100" s="11">
        <v>10352.3466796875</v>
      </c>
      <c r="E5100" s="6" t="s">
        <v>15</v>
      </c>
      <c r="F5100" s="56"/>
      <c r="G5100" s="15">
        <v>25208.48</v>
      </c>
      <c r="H5100" s="23">
        <v>291.10000000000002</v>
      </c>
      <c r="I5100" s="11">
        <v>25208.48</v>
      </c>
      <c r="J5100" s="22" t="s">
        <v>0</v>
      </c>
      <c r="K5100" s="56"/>
      <c r="L5100" s="15">
        <v>25208.48</v>
      </c>
      <c r="M5100" s="23">
        <v>291.09999999999701</v>
      </c>
      <c r="N5100" s="11">
        <v>25208.48</v>
      </c>
      <c r="O5100" s="22" t="s">
        <v>0</v>
      </c>
    </row>
    <row r="5101" spans="1:15" x14ac:dyDescent="0.35">
      <c r="A5101" s="8">
        <v>40026.416666666664</v>
      </c>
      <c r="B5101" s="56"/>
      <c r="C5101" s="12">
        <v>289.9635009765625</v>
      </c>
      <c r="D5101" s="11">
        <v>10377.453125</v>
      </c>
      <c r="E5101" s="6" t="s">
        <v>15</v>
      </c>
      <c r="F5101" s="56"/>
      <c r="G5101" s="15">
        <v>24994.46</v>
      </c>
      <c r="H5101" s="23">
        <v>291.10000000000002</v>
      </c>
      <c r="I5101" s="11">
        <v>24994.46</v>
      </c>
      <c r="J5101" s="22" t="s">
        <v>0</v>
      </c>
      <c r="K5101" s="56"/>
      <c r="L5101" s="15">
        <v>24994.46</v>
      </c>
      <c r="M5101" s="23">
        <v>291.09999999999701</v>
      </c>
      <c r="N5101" s="11">
        <v>24994.46</v>
      </c>
      <c r="O5101" s="22" t="s">
        <v>0</v>
      </c>
    </row>
    <row r="5102" spans="1:15" x14ac:dyDescent="0.35">
      <c r="A5102" s="8">
        <v>40026.458333333336</v>
      </c>
      <c r="B5102" s="56"/>
      <c r="C5102" s="12">
        <v>290.06118774414063</v>
      </c>
      <c r="D5102" s="11">
        <v>10517.5869140625</v>
      </c>
      <c r="E5102" s="6" t="s">
        <v>15</v>
      </c>
      <c r="F5102" s="56"/>
      <c r="G5102" s="15">
        <v>24789.5</v>
      </c>
      <c r="H5102" s="23">
        <v>291.10000000000002</v>
      </c>
      <c r="I5102" s="11">
        <v>24789.5</v>
      </c>
      <c r="J5102" s="22" t="s">
        <v>0</v>
      </c>
      <c r="K5102" s="56"/>
      <c r="L5102" s="15">
        <v>24789.5</v>
      </c>
      <c r="M5102" s="23">
        <v>291.09999999999701</v>
      </c>
      <c r="N5102" s="11">
        <v>24789.5</v>
      </c>
      <c r="O5102" s="22" t="s">
        <v>0</v>
      </c>
    </row>
    <row r="5103" spans="1:15" x14ac:dyDescent="0.35">
      <c r="A5103" s="8">
        <v>40026.5</v>
      </c>
      <c r="B5103" s="56"/>
      <c r="C5103" s="12">
        <v>290.06118774414063</v>
      </c>
      <c r="D5103" s="11">
        <v>10466.209716796875</v>
      </c>
      <c r="E5103" s="6" t="s">
        <v>15</v>
      </c>
      <c r="F5103" s="56"/>
      <c r="G5103" s="15">
        <v>24597.27</v>
      </c>
      <c r="H5103" s="23">
        <v>291.10000000000002</v>
      </c>
      <c r="I5103" s="11">
        <v>24597.27</v>
      </c>
      <c r="J5103" s="22" t="s">
        <v>0</v>
      </c>
      <c r="K5103" s="56"/>
      <c r="L5103" s="15">
        <v>24597.27</v>
      </c>
      <c r="M5103" s="23">
        <v>291.09999999999701</v>
      </c>
      <c r="N5103" s="11">
        <v>24597.27</v>
      </c>
      <c r="O5103" s="22" t="s">
        <v>0</v>
      </c>
    </row>
    <row r="5104" spans="1:15" x14ac:dyDescent="0.35">
      <c r="A5104" s="8">
        <v>40026.541666666664</v>
      </c>
      <c r="B5104" s="56"/>
      <c r="C5104" s="12">
        <v>290.06118774414063</v>
      </c>
      <c r="D5104" s="11">
        <v>10501.516845703125</v>
      </c>
      <c r="E5104" s="6" t="s">
        <v>15</v>
      </c>
      <c r="F5104" s="56"/>
      <c r="G5104" s="15">
        <v>24419.08</v>
      </c>
      <c r="H5104" s="23">
        <v>291.10000000000002</v>
      </c>
      <c r="I5104" s="11">
        <v>24419.08</v>
      </c>
      <c r="J5104" s="22" t="s">
        <v>0</v>
      </c>
      <c r="K5104" s="56"/>
      <c r="L5104" s="15">
        <v>24419.08</v>
      </c>
      <c r="M5104" s="23">
        <v>291.09999999999701</v>
      </c>
      <c r="N5104" s="11">
        <v>24419.08</v>
      </c>
      <c r="O5104" s="22" t="s">
        <v>0</v>
      </c>
    </row>
    <row r="5105" spans="1:15" x14ac:dyDescent="0.35">
      <c r="A5105" s="8">
        <v>40026.583333333336</v>
      </c>
      <c r="B5105" s="56"/>
      <c r="C5105" s="12">
        <v>290.06118774414063</v>
      </c>
      <c r="D5105" s="11">
        <v>10464.03662109375</v>
      </c>
      <c r="E5105" s="6" t="s">
        <v>15</v>
      </c>
      <c r="F5105" s="56"/>
      <c r="G5105" s="15">
        <v>24254.22</v>
      </c>
      <c r="H5105" s="23">
        <v>291.10000000000002</v>
      </c>
      <c r="I5105" s="11">
        <v>24254.22</v>
      </c>
      <c r="J5105" s="22" t="s">
        <v>0</v>
      </c>
      <c r="K5105" s="56"/>
      <c r="L5105" s="15">
        <v>24254.22</v>
      </c>
      <c r="M5105" s="23">
        <v>291.09999999999701</v>
      </c>
      <c r="N5105" s="11">
        <v>24254.22</v>
      </c>
      <c r="O5105" s="22" t="s">
        <v>0</v>
      </c>
    </row>
    <row r="5106" spans="1:15" x14ac:dyDescent="0.35">
      <c r="A5106" s="8">
        <v>40026.625</v>
      </c>
      <c r="B5106" s="56"/>
      <c r="C5106" s="12">
        <v>290.04165649414063</v>
      </c>
      <c r="D5106" s="11">
        <v>10308.849365234375</v>
      </c>
      <c r="E5106" s="6" t="s">
        <v>15</v>
      </c>
      <c r="F5106" s="56"/>
      <c r="G5106" s="15">
        <v>24100.48</v>
      </c>
      <c r="H5106" s="23">
        <v>291.10000000000002</v>
      </c>
      <c r="I5106" s="11">
        <v>24100.48</v>
      </c>
      <c r="J5106" s="22" t="s">
        <v>0</v>
      </c>
      <c r="K5106" s="56"/>
      <c r="L5106" s="15">
        <v>24100.48</v>
      </c>
      <c r="M5106" s="23">
        <v>291.09999999999701</v>
      </c>
      <c r="N5106" s="11">
        <v>24100.48</v>
      </c>
      <c r="O5106" s="22" t="s">
        <v>0</v>
      </c>
    </row>
    <row r="5107" spans="1:15" x14ac:dyDescent="0.35">
      <c r="A5107" s="8">
        <v>40026.666666666664</v>
      </c>
      <c r="B5107" s="56"/>
      <c r="C5107" s="12">
        <v>290.04165649414063</v>
      </c>
      <c r="D5107" s="11">
        <v>10339.67041015625</v>
      </c>
      <c r="E5107" s="6" t="s">
        <v>15</v>
      </c>
      <c r="F5107" s="56"/>
      <c r="G5107" s="15">
        <v>23954.67</v>
      </c>
      <c r="H5107" s="23">
        <v>291.10000000000002</v>
      </c>
      <c r="I5107" s="11">
        <v>23954.67</v>
      </c>
      <c r="J5107" s="22" t="s">
        <v>0</v>
      </c>
      <c r="K5107" s="56"/>
      <c r="L5107" s="15">
        <v>23954.67</v>
      </c>
      <c r="M5107" s="23">
        <v>291.09999999999701</v>
      </c>
      <c r="N5107" s="11">
        <v>23954.67</v>
      </c>
      <c r="O5107" s="22" t="s">
        <v>0</v>
      </c>
    </row>
    <row r="5108" spans="1:15" x14ac:dyDescent="0.35">
      <c r="A5108" s="8">
        <v>40026.708333333336</v>
      </c>
      <c r="B5108" s="56"/>
      <c r="C5108" s="12">
        <v>290.04165649414063</v>
      </c>
      <c r="D5108" s="11">
        <v>10451.731689453125</v>
      </c>
      <c r="E5108" s="6" t="s">
        <v>15</v>
      </c>
      <c r="F5108" s="56"/>
      <c r="G5108" s="15">
        <v>23812.43</v>
      </c>
      <c r="H5108" s="23">
        <v>291.10000000000002</v>
      </c>
      <c r="I5108" s="11">
        <v>23812.43</v>
      </c>
      <c r="J5108" s="22" t="s">
        <v>0</v>
      </c>
      <c r="K5108" s="56"/>
      <c r="L5108" s="15">
        <v>23812.43</v>
      </c>
      <c r="M5108" s="23">
        <v>291.09999999999701</v>
      </c>
      <c r="N5108" s="11">
        <v>23812.43</v>
      </c>
      <c r="O5108" s="22" t="s">
        <v>0</v>
      </c>
    </row>
    <row r="5109" spans="1:15" x14ac:dyDescent="0.35">
      <c r="A5109" s="8">
        <v>40026.75</v>
      </c>
      <c r="B5109" s="56"/>
      <c r="C5109" s="12">
        <v>290.04165649414063</v>
      </c>
      <c r="D5109" s="11">
        <v>10466.661376953125</v>
      </c>
      <c r="E5109" s="6" t="s">
        <v>15</v>
      </c>
      <c r="F5109" s="56"/>
      <c r="G5109" s="15">
        <v>23671.07</v>
      </c>
      <c r="H5109" s="23">
        <v>291.10000000000002</v>
      </c>
      <c r="I5109" s="11">
        <v>23671.07</v>
      </c>
      <c r="J5109" s="22" t="s">
        <v>0</v>
      </c>
      <c r="K5109" s="56"/>
      <c r="L5109" s="15">
        <v>23671.07</v>
      </c>
      <c r="M5109" s="23">
        <v>291.09999999999701</v>
      </c>
      <c r="N5109" s="11">
        <v>23671.07</v>
      </c>
      <c r="O5109" s="22" t="s">
        <v>0</v>
      </c>
    </row>
    <row r="5110" spans="1:15" x14ac:dyDescent="0.35">
      <c r="A5110" s="8">
        <v>40026.791666666664</v>
      </c>
      <c r="B5110" s="56"/>
      <c r="C5110" s="12">
        <v>290.13931274414063</v>
      </c>
      <c r="D5110" s="11">
        <v>10446.08544921875</v>
      </c>
      <c r="E5110" s="6" t="s">
        <v>15</v>
      </c>
      <c r="F5110" s="56"/>
      <c r="G5110" s="15">
        <v>23528.3</v>
      </c>
      <c r="H5110" s="23">
        <v>291.10000000000002</v>
      </c>
      <c r="I5110" s="11">
        <v>23528.3</v>
      </c>
      <c r="J5110" s="22" t="s">
        <v>0</v>
      </c>
      <c r="K5110" s="56"/>
      <c r="L5110" s="15">
        <v>23528.3</v>
      </c>
      <c r="M5110" s="23">
        <v>291.09999999999701</v>
      </c>
      <c r="N5110" s="11">
        <v>23528.3</v>
      </c>
      <c r="O5110" s="22" t="s">
        <v>0</v>
      </c>
    </row>
    <row r="5111" spans="1:15" x14ac:dyDescent="0.35">
      <c r="A5111" s="8">
        <v>40026.833333333336</v>
      </c>
      <c r="B5111" s="56"/>
      <c r="C5111" s="12">
        <v>290.19790649414063</v>
      </c>
      <c r="D5111" s="11">
        <v>10536.849365234375</v>
      </c>
      <c r="E5111" s="6" t="s">
        <v>15</v>
      </c>
      <c r="F5111" s="56"/>
      <c r="G5111" s="15">
        <v>23382.68</v>
      </c>
      <c r="H5111" s="23">
        <v>291.10000000000002</v>
      </c>
      <c r="I5111" s="11">
        <v>23382.68</v>
      </c>
      <c r="J5111" s="22" t="s">
        <v>0</v>
      </c>
      <c r="K5111" s="56"/>
      <c r="L5111" s="15">
        <v>23382.68</v>
      </c>
      <c r="M5111" s="23">
        <v>291.09999999999701</v>
      </c>
      <c r="N5111" s="11">
        <v>23382.68</v>
      </c>
      <c r="O5111" s="22" t="s">
        <v>0</v>
      </c>
    </row>
    <row r="5112" spans="1:15" x14ac:dyDescent="0.35">
      <c r="A5112" s="8">
        <v>40026.875</v>
      </c>
      <c r="B5112" s="56"/>
      <c r="C5112" s="12">
        <v>290.19790649414063</v>
      </c>
      <c r="D5112" s="11">
        <v>10585.339599609375</v>
      </c>
      <c r="E5112" s="6" t="s">
        <v>15</v>
      </c>
      <c r="F5112" s="56"/>
      <c r="G5112" s="15">
        <v>23233.93</v>
      </c>
      <c r="H5112" s="23">
        <v>291.10000000000002</v>
      </c>
      <c r="I5112" s="11">
        <v>23233.93</v>
      </c>
      <c r="J5112" s="22" t="s">
        <v>0</v>
      </c>
      <c r="K5112" s="56"/>
      <c r="L5112" s="15">
        <v>23233.93</v>
      </c>
      <c r="M5112" s="23">
        <v>291.09999999999701</v>
      </c>
      <c r="N5112" s="11">
        <v>23233.93</v>
      </c>
      <c r="O5112" s="22" t="s">
        <v>0</v>
      </c>
    </row>
    <row r="5113" spans="1:15" x14ac:dyDescent="0.35">
      <c r="A5113" s="8">
        <v>40026.916666666664</v>
      </c>
      <c r="B5113" s="56"/>
      <c r="C5113" s="12">
        <v>290.19790649414063</v>
      </c>
      <c r="D5113" s="11">
        <v>10711.915283203125</v>
      </c>
      <c r="E5113" s="6" t="s">
        <v>15</v>
      </c>
      <c r="F5113" s="56"/>
      <c r="G5113" s="15">
        <v>23083.05</v>
      </c>
      <c r="H5113" s="23">
        <v>291.10000000000002</v>
      </c>
      <c r="I5113" s="11">
        <v>23083.05</v>
      </c>
      <c r="J5113" s="22" t="s">
        <v>0</v>
      </c>
      <c r="K5113" s="56"/>
      <c r="L5113" s="15">
        <v>23083.05</v>
      </c>
      <c r="M5113" s="23">
        <v>291.09999999999701</v>
      </c>
      <c r="N5113" s="11">
        <v>23083.05</v>
      </c>
      <c r="O5113" s="22" t="s">
        <v>0</v>
      </c>
    </row>
    <row r="5114" spans="1:15" x14ac:dyDescent="0.35">
      <c r="A5114" s="8">
        <v>40026.958333333336</v>
      </c>
      <c r="B5114" s="56"/>
      <c r="C5114" s="12">
        <v>290.17837524414063</v>
      </c>
      <c r="D5114" s="11">
        <v>10658.474609375</v>
      </c>
      <c r="E5114" s="6" t="s">
        <v>15</v>
      </c>
      <c r="F5114" s="56"/>
      <c r="G5114" s="15">
        <v>22932.44</v>
      </c>
      <c r="H5114" s="23">
        <v>291.10000000000002</v>
      </c>
      <c r="I5114" s="11">
        <v>22932.44</v>
      </c>
      <c r="J5114" s="22" t="s">
        <v>0</v>
      </c>
      <c r="K5114" s="56"/>
      <c r="L5114" s="15">
        <v>22932.44</v>
      </c>
      <c r="M5114" s="23">
        <v>291.09999999999701</v>
      </c>
      <c r="N5114" s="11">
        <v>22932.44</v>
      </c>
      <c r="O5114" s="22" t="s">
        <v>0</v>
      </c>
    </row>
    <row r="5115" spans="1:15" x14ac:dyDescent="0.35">
      <c r="A5115" s="8">
        <v>40027</v>
      </c>
      <c r="B5115" s="56"/>
      <c r="C5115" s="12">
        <v>290.19790649414063</v>
      </c>
      <c r="D5115" s="11">
        <v>10727.396484375</v>
      </c>
      <c r="E5115" s="6" t="s">
        <v>15</v>
      </c>
      <c r="F5115" s="56"/>
      <c r="G5115" s="15">
        <v>22786.05</v>
      </c>
      <c r="H5115" s="23">
        <v>291.10000000000002</v>
      </c>
      <c r="I5115" s="11">
        <v>22786.05</v>
      </c>
      <c r="J5115" s="22" t="s">
        <v>0</v>
      </c>
      <c r="K5115" s="56"/>
      <c r="L5115" s="15">
        <v>22786.05</v>
      </c>
      <c r="M5115" s="23">
        <v>291.09999999999701</v>
      </c>
      <c r="N5115" s="11">
        <v>22786.05</v>
      </c>
      <c r="O5115" s="22" t="s">
        <v>0</v>
      </c>
    </row>
    <row r="5116" spans="1:15" x14ac:dyDescent="0.35">
      <c r="A5116" s="8">
        <v>40027.041666666664</v>
      </c>
      <c r="B5116" s="56"/>
      <c r="C5116" s="12">
        <v>290.29556274414063</v>
      </c>
      <c r="D5116" s="11">
        <v>10748.066162109375</v>
      </c>
      <c r="E5116" s="6" t="s">
        <v>15</v>
      </c>
      <c r="F5116" s="56"/>
      <c r="G5116" s="15">
        <v>22511.71</v>
      </c>
      <c r="H5116" s="23">
        <v>291.10000000000002</v>
      </c>
      <c r="I5116" s="11">
        <v>22511.71</v>
      </c>
      <c r="J5116" s="22" t="s">
        <v>0</v>
      </c>
      <c r="K5116" s="56"/>
      <c r="L5116" s="15">
        <v>22511.71</v>
      </c>
      <c r="M5116" s="23">
        <v>291.09999999999701</v>
      </c>
      <c r="N5116" s="11">
        <v>22511.71</v>
      </c>
      <c r="O5116" s="22" t="s">
        <v>0</v>
      </c>
    </row>
    <row r="5117" spans="1:15" x14ac:dyDescent="0.35">
      <c r="A5117" s="8">
        <v>40027.083333333336</v>
      </c>
      <c r="B5117" s="56"/>
      <c r="C5117" s="12">
        <v>290.64712524414063</v>
      </c>
      <c r="D5117" s="11">
        <v>10780.642578125</v>
      </c>
      <c r="E5117" s="6" t="s">
        <v>15</v>
      </c>
      <c r="F5117" s="56"/>
      <c r="G5117" s="15">
        <v>22507.45</v>
      </c>
      <c r="H5117" s="23">
        <v>291.10000000000002</v>
      </c>
      <c r="I5117" s="11">
        <v>22507.45</v>
      </c>
      <c r="J5117" s="22" t="s">
        <v>0</v>
      </c>
      <c r="K5117" s="56"/>
      <c r="L5117" s="15">
        <v>22507.45</v>
      </c>
      <c r="M5117" s="23">
        <v>291.09999999999701</v>
      </c>
      <c r="N5117" s="11">
        <v>22507.45</v>
      </c>
      <c r="O5117" s="22" t="s">
        <v>0</v>
      </c>
    </row>
    <row r="5118" spans="1:15" x14ac:dyDescent="0.35">
      <c r="A5118" s="8">
        <v>40027.125</v>
      </c>
      <c r="B5118" s="56"/>
      <c r="C5118" s="12">
        <v>290.72525024414063</v>
      </c>
      <c r="D5118" s="11">
        <v>11035.10693359375</v>
      </c>
      <c r="E5118" s="6" t="s">
        <v>15</v>
      </c>
      <c r="F5118" s="56"/>
      <c r="G5118" s="15">
        <v>22527.55</v>
      </c>
      <c r="H5118" s="23">
        <v>291.10000000000002</v>
      </c>
      <c r="I5118" s="11">
        <v>22527.55</v>
      </c>
      <c r="J5118" s="22" t="s">
        <v>0</v>
      </c>
      <c r="K5118" s="56"/>
      <c r="L5118" s="15">
        <v>22527.55</v>
      </c>
      <c r="M5118" s="23">
        <v>291.09999999999701</v>
      </c>
      <c r="N5118" s="11">
        <v>22527.55</v>
      </c>
      <c r="O5118" s="22" t="s">
        <v>0</v>
      </c>
    </row>
    <row r="5119" spans="1:15" x14ac:dyDescent="0.35">
      <c r="A5119" s="8">
        <v>40027.166666666664</v>
      </c>
      <c r="B5119" s="56"/>
      <c r="C5119" s="12">
        <v>290.76431274414063</v>
      </c>
      <c r="D5119" s="11">
        <v>10892.0166015625</v>
      </c>
      <c r="E5119" s="6" t="s">
        <v>15</v>
      </c>
      <c r="F5119" s="56"/>
      <c r="G5119" s="15">
        <v>22569.48</v>
      </c>
      <c r="H5119" s="23">
        <v>291.10000000000002</v>
      </c>
      <c r="I5119" s="11">
        <v>22569.48</v>
      </c>
      <c r="J5119" s="22" t="s">
        <v>0</v>
      </c>
      <c r="K5119" s="56"/>
      <c r="L5119" s="15">
        <v>22569.48</v>
      </c>
      <c r="M5119" s="23">
        <v>291.09999999999701</v>
      </c>
      <c r="N5119" s="11">
        <v>22569.48</v>
      </c>
      <c r="O5119" s="22" t="s">
        <v>0</v>
      </c>
    </row>
    <row r="5120" spans="1:15" x14ac:dyDescent="0.35">
      <c r="A5120" s="8">
        <v>40027.208333333336</v>
      </c>
      <c r="B5120" s="56"/>
      <c r="C5120" s="12">
        <v>290.74478149414063</v>
      </c>
      <c r="D5120" s="11">
        <v>10735.94677734375</v>
      </c>
      <c r="E5120" s="6" t="s">
        <v>15</v>
      </c>
      <c r="F5120" s="56"/>
      <c r="G5120" s="15">
        <v>22634.75</v>
      </c>
      <c r="H5120" s="23">
        <v>291.10000000000002</v>
      </c>
      <c r="I5120" s="11">
        <v>22634.75</v>
      </c>
      <c r="J5120" s="22" t="s">
        <v>0</v>
      </c>
      <c r="K5120" s="56"/>
      <c r="L5120" s="15">
        <v>22634.75</v>
      </c>
      <c r="M5120" s="23">
        <v>291.09999999999701</v>
      </c>
      <c r="N5120" s="11">
        <v>22634.75</v>
      </c>
      <c r="O5120" s="22" t="s">
        <v>0</v>
      </c>
    </row>
    <row r="5121" spans="1:15" x14ac:dyDescent="0.35">
      <c r="A5121" s="8">
        <v>40027.25</v>
      </c>
      <c r="B5121" s="56"/>
      <c r="C5121" s="12">
        <v>290.74478149414063</v>
      </c>
      <c r="D5121" s="11">
        <v>10703.98828125</v>
      </c>
      <c r="E5121" s="6" t="s">
        <v>15</v>
      </c>
      <c r="F5121" s="56"/>
      <c r="G5121" s="15">
        <v>22719.87</v>
      </c>
      <c r="H5121" s="23">
        <v>291.10000000000002</v>
      </c>
      <c r="I5121" s="11">
        <v>22719.87</v>
      </c>
      <c r="J5121" s="22" t="s">
        <v>0</v>
      </c>
      <c r="K5121" s="56"/>
      <c r="L5121" s="15">
        <v>22719.87</v>
      </c>
      <c r="M5121" s="23">
        <v>291.09999999999701</v>
      </c>
      <c r="N5121" s="11">
        <v>22719.87</v>
      </c>
      <c r="O5121" s="22" t="s">
        <v>0</v>
      </c>
    </row>
    <row r="5122" spans="1:15" x14ac:dyDescent="0.35">
      <c r="A5122" s="8">
        <v>40027.291666666664</v>
      </c>
      <c r="B5122" s="56"/>
      <c r="C5122" s="12">
        <v>290.68618774414063</v>
      </c>
      <c r="D5122" s="11">
        <v>10692.880126953125</v>
      </c>
      <c r="E5122" s="6" t="s">
        <v>15</v>
      </c>
      <c r="F5122" s="56"/>
      <c r="G5122" s="15">
        <v>22816.59</v>
      </c>
      <c r="H5122" s="23">
        <v>291.10000000000002</v>
      </c>
      <c r="I5122" s="11">
        <v>22816.59</v>
      </c>
      <c r="J5122" s="22" t="s">
        <v>0</v>
      </c>
      <c r="K5122" s="56"/>
      <c r="L5122" s="15">
        <v>22816.59</v>
      </c>
      <c r="M5122" s="23">
        <v>291.09999999999701</v>
      </c>
      <c r="N5122" s="11">
        <v>22816.59</v>
      </c>
      <c r="O5122" s="22" t="s">
        <v>0</v>
      </c>
    </row>
    <row r="5123" spans="1:15" x14ac:dyDescent="0.35">
      <c r="A5123" s="8">
        <v>40027.333333333336</v>
      </c>
      <c r="B5123" s="56"/>
      <c r="C5123" s="12">
        <v>290.49087524414063</v>
      </c>
      <c r="D5123" s="11">
        <v>10688.2587890625</v>
      </c>
      <c r="E5123" s="6" t="s">
        <v>15</v>
      </c>
      <c r="F5123" s="56"/>
      <c r="G5123" s="15">
        <v>22917.34</v>
      </c>
      <c r="H5123" s="23">
        <v>291.10000000000002</v>
      </c>
      <c r="I5123" s="11">
        <v>22917.34</v>
      </c>
      <c r="J5123" s="22" t="s">
        <v>0</v>
      </c>
      <c r="K5123" s="56"/>
      <c r="L5123" s="15">
        <v>22917.34</v>
      </c>
      <c r="M5123" s="23">
        <v>291.09999999999701</v>
      </c>
      <c r="N5123" s="11">
        <v>22917.34</v>
      </c>
      <c r="O5123" s="22" t="s">
        <v>0</v>
      </c>
    </row>
    <row r="5124" spans="1:15" x14ac:dyDescent="0.35">
      <c r="A5124" s="8">
        <v>40027.375</v>
      </c>
      <c r="B5124" s="56"/>
      <c r="C5124" s="12">
        <v>290.27603149414063</v>
      </c>
      <c r="D5124" s="11">
        <v>10659.9453125</v>
      </c>
      <c r="E5124" s="6" t="s">
        <v>15</v>
      </c>
      <c r="F5124" s="56"/>
      <c r="G5124" s="15">
        <v>23017.34</v>
      </c>
      <c r="H5124" s="23">
        <v>291.10000000000002</v>
      </c>
      <c r="I5124" s="11">
        <v>23017.34</v>
      </c>
      <c r="J5124" s="22" t="s">
        <v>0</v>
      </c>
      <c r="K5124" s="56"/>
      <c r="L5124" s="15">
        <v>23017.34</v>
      </c>
      <c r="M5124" s="23">
        <v>291.09999999999701</v>
      </c>
      <c r="N5124" s="11">
        <v>23017.34</v>
      </c>
      <c r="O5124" s="22" t="s">
        <v>0</v>
      </c>
    </row>
    <row r="5125" spans="1:15" x14ac:dyDescent="0.35">
      <c r="A5125" s="8">
        <v>40027.416666666664</v>
      </c>
      <c r="B5125" s="56"/>
      <c r="C5125" s="12">
        <v>290.17837524414063</v>
      </c>
      <c r="D5125" s="11">
        <v>10659.992431640625</v>
      </c>
      <c r="E5125" s="6" t="s">
        <v>15</v>
      </c>
      <c r="F5125" s="56"/>
      <c r="G5125" s="15">
        <v>23114.83</v>
      </c>
      <c r="H5125" s="23">
        <v>291.10000000000002</v>
      </c>
      <c r="I5125" s="11">
        <v>23114.83</v>
      </c>
      <c r="J5125" s="22" t="s">
        <v>0</v>
      </c>
      <c r="K5125" s="56"/>
      <c r="L5125" s="15">
        <v>23114.83</v>
      </c>
      <c r="M5125" s="23">
        <v>291.09999999999701</v>
      </c>
      <c r="N5125" s="11">
        <v>23114.83</v>
      </c>
      <c r="O5125" s="22" t="s">
        <v>0</v>
      </c>
    </row>
    <row r="5126" spans="1:15" x14ac:dyDescent="0.35">
      <c r="A5126" s="8">
        <v>40027.458333333336</v>
      </c>
      <c r="B5126" s="56"/>
      <c r="C5126" s="12">
        <v>289.9635009765625</v>
      </c>
      <c r="D5126" s="11">
        <v>10650.548828125</v>
      </c>
      <c r="E5126" s="6" t="s">
        <v>15</v>
      </c>
      <c r="F5126" s="56"/>
      <c r="G5126" s="15">
        <v>23207.52</v>
      </c>
      <c r="H5126" s="23">
        <v>291.10000000000002</v>
      </c>
      <c r="I5126" s="11">
        <v>23207.52</v>
      </c>
      <c r="J5126" s="22" t="s">
        <v>0</v>
      </c>
      <c r="K5126" s="56"/>
      <c r="L5126" s="15">
        <v>23207.52</v>
      </c>
      <c r="M5126" s="23">
        <v>291.09999999999701</v>
      </c>
      <c r="N5126" s="11">
        <v>23207.52</v>
      </c>
      <c r="O5126" s="22" t="s">
        <v>0</v>
      </c>
    </row>
    <row r="5127" spans="1:15" x14ac:dyDescent="0.35">
      <c r="A5127" s="8">
        <v>40027.5</v>
      </c>
      <c r="B5127" s="56"/>
      <c r="C5127" s="12">
        <v>289.8463134765625</v>
      </c>
      <c r="D5127" s="11">
        <v>10685.27880859375</v>
      </c>
      <c r="E5127" s="6" t="s">
        <v>15</v>
      </c>
      <c r="F5127" s="56"/>
      <c r="G5127" s="15">
        <v>23291.68</v>
      </c>
      <c r="H5127" s="23">
        <v>291.10000000000002</v>
      </c>
      <c r="I5127" s="11">
        <v>23291.68</v>
      </c>
      <c r="J5127" s="22" t="s">
        <v>0</v>
      </c>
      <c r="K5127" s="56"/>
      <c r="L5127" s="15">
        <v>23291.68</v>
      </c>
      <c r="M5127" s="23">
        <v>291.09999999999701</v>
      </c>
      <c r="N5127" s="11">
        <v>23291.68</v>
      </c>
      <c r="O5127" s="22" t="s">
        <v>0</v>
      </c>
    </row>
    <row r="5128" spans="1:15" x14ac:dyDescent="0.35">
      <c r="A5128" s="8">
        <v>40027.541666666664</v>
      </c>
      <c r="B5128" s="56"/>
      <c r="C5128" s="12">
        <v>290.08071899414063</v>
      </c>
      <c r="D5128" s="11">
        <v>10250.842041015625</v>
      </c>
      <c r="E5128" s="6" t="s">
        <v>15</v>
      </c>
      <c r="F5128" s="56"/>
      <c r="G5128" s="15">
        <v>23362.38</v>
      </c>
      <c r="H5128" s="23">
        <v>291.10000000000002</v>
      </c>
      <c r="I5128" s="11">
        <v>23362.38</v>
      </c>
      <c r="J5128" s="22" t="s">
        <v>0</v>
      </c>
      <c r="K5128" s="56"/>
      <c r="L5128" s="15">
        <v>23362.38</v>
      </c>
      <c r="M5128" s="23">
        <v>291.09999999999701</v>
      </c>
      <c r="N5128" s="11">
        <v>23362.38</v>
      </c>
      <c r="O5128" s="22" t="s">
        <v>0</v>
      </c>
    </row>
    <row r="5129" spans="1:15" x14ac:dyDescent="0.35">
      <c r="A5129" s="8">
        <v>40027.583333333336</v>
      </c>
      <c r="B5129" s="56"/>
      <c r="C5129" s="12">
        <v>290.17837524414063</v>
      </c>
      <c r="D5129" s="11">
        <v>9977.097900390625</v>
      </c>
      <c r="E5129" s="6" t="s">
        <v>15</v>
      </c>
      <c r="F5129" s="56"/>
      <c r="G5129" s="15">
        <v>23414.25</v>
      </c>
      <c r="H5129" s="23">
        <v>291.10000000000002</v>
      </c>
      <c r="I5129" s="11">
        <v>23414.25</v>
      </c>
      <c r="J5129" s="22" t="s">
        <v>0</v>
      </c>
      <c r="K5129" s="56"/>
      <c r="L5129" s="15">
        <v>23414.25</v>
      </c>
      <c r="M5129" s="23">
        <v>291.09999999999701</v>
      </c>
      <c r="N5129" s="11">
        <v>23414.25</v>
      </c>
      <c r="O5129" s="22" t="s">
        <v>0</v>
      </c>
    </row>
    <row r="5130" spans="1:15" x14ac:dyDescent="0.35">
      <c r="A5130" s="8">
        <v>40027.625</v>
      </c>
      <c r="B5130" s="56"/>
      <c r="C5130" s="12">
        <v>290.19790649414063</v>
      </c>
      <c r="D5130" s="11">
        <v>9886.23046875</v>
      </c>
      <c r="E5130" s="6" t="s">
        <v>15</v>
      </c>
      <c r="F5130" s="56"/>
      <c r="G5130" s="15">
        <v>23442.3</v>
      </c>
      <c r="H5130" s="23">
        <v>291.10000000000002</v>
      </c>
      <c r="I5130" s="11">
        <v>23442.3</v>
      </c>
      <c r="J5130" s="22" t="s">
        <v>0</v>
      </c>
      <c r="K5130" s="56"/>
      <c r="L5130" s="15">
        <v>23442.3</v>
      </c>
      <c r="M5130" s="23">
        <v>291.09999999999701</v>
      </c>
      <c r="N5130" s="11">
        <v>23442.3</v>
      </c>
      <c r="O5130" s="22" t="s">
        <v>0</v>
      </c>
    </row>
    <row r="5131" spans="1:15" x14ac:dyDescent="0.35">
      <c r="A5131" s="8">
        <v>40027.666666666664</v>
      </c>
      <c r="B5131" s="56"/>
      <c r="C5131" s="12">
        <v>290.23696899414063</v>
      </c>
      <c r="D5131" s="11">
        <v>9867.3193359375</v>
      </c>
      <c r="E5131" s="6" t="s">
        <v>15</v>
      </c>
      <c r="F5131" s="56"/>
      <c r="G5131" s="15">
        <v>23442.560000000001</v>
      </c>
      <c r="H5131" s="23">
        <v>291.10000000000002</v>
      </c>
      <c r="I5131" s="11">
        <v>23442.560000000001</v>
      </c>
      <c r="J5131" s="22" t="s">
        <v>0</v>
      </c>
      <c r="K5131" s="56"/>
      <c r="L5131" s="15">
        <v>23442.560000000001</v>
      </c>
      <c r="M5131" s="23">
        <v>291.09999999999701</v>
      </c>
      <c r="N5131" s="11">
        <v>23442.560000000001</v>
      </c>
      <c r="O5131" s="22" t="s">
        <v>0</v>
      </c>
    </row>
    <row r="5132" spans="1:15" x14ac:dyDescent="0.35">
      <c r="A5132" s="8">
        <v>40027.708333333336</v>
      </c>
      <c r="B5132" s="56"/>
      <c r="C5132" s="12">
        <v>290.41275024414063</v>
      </c>
      <c r="D5132" s="11">
        <v>9824.2373046875</v>
      </c>
      <c r="E5132" s="6" t="s">
        <v>15</v>
      </c>
      <c r="F5132" s="56"/>
      <c r="G5132" s="15">
        <v>23410.6</v>
      </c>
      <c r="H5132" s="23">
        <v>291.10000000000002</v>
      </c>
      <c r="I5132" s="11">
        <v>23410.6</v>
      </c>
      <c r="J5132" s="22" t="s">
        <v>0</v>
      </c>
      <c r="K5132" s="56"/>
      <c r="L5132" s="15">
        <v>23410.6</v>
      </c>
      <c r="M5132" s="23">
        <v>291.09999999999701</v>
      </c>
      <c r="N5132" s="11">
        <v>23410.6</v>
      </c>
      <c r="O5132" s="22" t="s">
        <v>0</v>
      </c>
    </row>
    <row r="5133" spans="1:15" x14ac:dyDescent="0.35">
      <c r="A5133" s="8">
        <v>40027.75</v>
      </c>
      <c r="B5133" s="56"/>
      <c r="C5133" s="12">
        <v>290.56900024414063</v>
      </c>
      <c r="D5133" s="11">
        <v>9910.063232421875</v>
      </c>
      <c r="E5133" s="6" t="s">
        <v>15</v>
      </c>
      <c r="F5133" s="56"/>
      <c r="G5133" s="15">
        <v>23346.83</v>
      </c>
      <c r="H5133" s="23">
        <v>291.10000000000002</v>
      </c>
      <c r="I5133" s="11">
        <v>23346.83</v>
      </c>
      <c r="J5133" s="22" t="s">
        <v>0</v>
      </c>
      <c r="K5133" s="56"/>
      <c r="L5133" s="15">
        <v>23346.83</v>
      </c>
      <c r="M5133" s="23">
        <v>291.09999999999701</v>
      </c>
      <c r="N5133" s="11">
        <v>23346.83</v>
      </c>
      <c r="O5133" s="22" t="s">
        <v>0</v>
      </c>
    </row>
    <row r="5134" spans="1:15" x14ac:dyDescent="0.35">
      <c r="A5134" s="8">
        <v>40027.791666666664</v>
      </c>
      <c r="B5134" s="56"/>
      <c r="C5134" s="12">
        <v>290.64712524414063</v>
      </c>
      <c r="D5134" s="11">
        <v>9937.635986328125</v>
      </c>
      <c r="E5134" s="6" t="s">
        <v>15</v>
      </c>
      <c r="F5134" s="56"/>
      <c r="G5134" s="15">
        <v>23252.51</v>
      </c>
      <c r="H5134" s="23">
        <v>291.10000000000002</v>
      </c>
      <c r="I5134" s="11">
        <v>23252.51</v>
      </c>
      <c r="J5134" s="22" t="s">
        <v>0</v>
      </c>
      <c r="K5134" s="56"/>
      <c r="L5134" s="15">
        <v>23252.51</v>
      </c>
      <c r="M5134" s="23">
        <v>291.09999999999701</v>
      </c>
      <c r="N5134" s="11">
        <v>23252.51</v>
      </c>
      <c r="O5134" s="22" t="s">
        <v>0</v>
      </c>
    </row>
    <row r="5135" spans="1:15" x14ac:dyDescent="0.35">
      <c r="A5135" s="8">
        <v>40027.833333333336</v>
      </c>
      <c r="B5135" s="56"/>
      <c r="C5135" s="12">
        <v>290.64712524414063</v>
      </c>
      <c r="D5135" s="11">
        <v>9971.671875</v>
      </c>
      <c r="E5135" s="6" t="s">
        <v>15</v>
      </c>
      <c r="F5135" s="56"/>
      <c r="G5135" s="15">
        <v>23130</v>
      </c>
      <c r="H5135" s="23">
        <v>291.10000000000002</v>
      </c>
      <c r="I5135" s="11">
        <v>23130</v>
      </c>
      <c r="J5135" s="22" t="s">
        <v>0</v>
      </c>
      <c r="K5135" s="56"/>
      <c r="L5135" s="15">
        <v>23130</v>
      </c>
      <c r="M5135" s="23">
        <v>291.09999999999701</v>
      </c>
      <c r="N5135" s="11">
        <v>23130</v>
      </c>
      <c r="O5135" s="22" t="s">
        <v>0</v>
      </c>
    </row>
    <row r="5136" spans="1:15" x14ac:dyDescent="0.35">
      <c r="A5136" s="8">
        <v>40027.875</v>
      </c>
      <c r="B5136" s="56"/>
      <c r="C5136" s="12">
        <v>290.66665649414063</v>
      </c>
      <c r="D5136" s="11">
        <v>9943.845947265625</v>
      </c>
      <c r="E5136" s="6" t="s">
        <v>15</v>
      </c>
      <c r="F5136" s="56"/>
      <c r="G5136" s="15">
        <v>22983.08</v>
      </c>
      <c r="H5136" s="23">
        <v>291.10000000000002</v>
      </c>
      <c r="I5136" s="11">
        <v>22983.08</v>
      </c>
      <c r="J5136" s="22" t="s">
        <v>0</v>
      </c>
      <c r="K5136" s="56"/>
      <c r="L5136" s="15">
        <v>22983.08</v>
      </c>
      <c r="M5136" s="23">
        <v>291.09999999999701</v>
      </c>
      <c r="N5136" s="11">
        <v>22983.08</v>
      </c>
      <c r="O5136" s="22" t="s">
        <v>0</v>
      </c>
    </row>
    <row r="5137" spans="1:15" x14ac:dyDescent="0.35">
      <c r="A5137" s="8">
        <v>40027.916666666664</v>
      </c>
      <c r="B5137" s="56"/>
      <c r="C5137" s="12">
        <v>290.64712524414063</v>
      </c>
      <c r="D5137" s="11">
        <v>10374.777587890625</v>
      </c>
      <c r="E5137" s="6" t="s">
        <v>15</v>
      </c>
      <c r="F5137" s="56"/>
      <c r="G5137" s="15">
        <v>22817.24</v>
      </c>
      <c r="H5137" s="23">
        <v>291.10000000000002</v>
      </c>
      <c r="I5137" s="11">
        <v>22817.24</v>
      </c>
      <c r="J5137" s="22" t="s">
        <v>0</v>
      </c>
      <c r="K5137" s="56"/>
      <c r="L5137" s="15">
        <v>22817.24</v>
      </c>
      <c r="M5137" s="23">
        <v>291.09999999999701</v>
      </c>
      <c r="N5137" s="11">
        <v>22817.24</v>
      </c>
      <c r="O5137" s="22" t="s">
        <v>0</v>
      </c>
    </row>
    <row r="5138" spans="1:15" x14ac:dyDescent="0.35">
      <c r="A5138" s="8">
        <v>40027.958333333336</v>
      </c>
      <c r="B5138" s="56"/>
      <c r="C5138" s="12">
        <v>290.62759399414063</v>
      </c>
      <c r="D5138" s="11">
        <v>10677.282470703125</v>
      </c>
      <c r="E5138" s="6" t="s">
        <v>15</v>
      </c>
      <c r="F5138" s="56"/>
      <c r="G5138" s="15">
        <v>22639.91</v>
      </c>
      <c r="H5138" s="23">
        <v>291.10000000000002</v>
      </c>
      <c r="I5138" s="11">
        <v>22639.91</v>
      </c>
      <c r="J5138" s="22" t="s">
        <v>0</v>
      </c>
      <c r="K5138" s="56"/>
      <c r="L5138" s="15">
        <v>22639.91</v>
      </c>
      <c r="M5138" s="23">
        <v>291.09999999999701</v>
      </c>
      <c r="N5138" s="11">
        <v>22639.91</v>
      </c>
      <c r="O5138" s="22" t="s">
        <v>0</v>
      </c>
    </row>
    <row r="5139" spans="1:15" x14ac:dyDescent="0.35">
      <c r="A5139" s="8">
        <v>40028</v>
      </c>
      <c r="B5139" s="56"/>
      <c r="C5139" s="12">
        <v>290.62759399414063</v>
      </c>
      <c r="D5139" s="11">
        <v>10715.58642578125</v>
      </c>
      <c r="E5139" s="6" t="s">
        <v>15</v>
      </c>
      <c r="F5139" s="56"/>
      <c r="G5139" s="15">
        <v>22460.400000000001</v>
      </c>
      <c r="H5139" s="23">
        <v>291.10000000000002</v>
      </c>
      <c r="I5139" s="11">
        <v>22460.400000000001</v>
      </c>
      <c r="J5139" s="22" t="s">
        <v>0</v>
      </c>
      <c r="K5139" s="56"/>
      <c r="L5139" s="15">
        <v>22460.400000000001</v>
      </c>
      <c r="M5139" s="23">
        <v>291.09999999999701</v>
      </c>
      <c r="N5139" s="11">
        <v>22460.400000000001</v>
      </c>
      <c r="O5139" s="22" t="s">
        <v>0</v>
      </c>
    </row>
    <row r="5140" spans="1:15" x14ac:dyDescent="0.35">
      <c r="A5140" s="8">
        <v>40028.041666666664</v>
      </c>
      <c r="B5140" s="56"/>
      <c r="C5140" s="12">
        <v>290.58853149414063</v>
      </c>
      <c r="D5140" s="11">
        <v>10731.0126953125</v>
      </c>
      <c r="E5140" s="6" t="s">
        <v>15</v>
      </c>
      <c r="F5140" s="56"/>
      <c r="G5140" s="15">
        <v>19990.900000000001</v>
      </c>
      <c r="H5140" s="23">
        <v>291.10000000000002</v>
      </c>
      <c r="I5140" s="11">
        <v>19990.900000000001</v>
      </c>
      <c r="J5140" s="22" t="s">
        <v>0</v>
      </c>
      <c r="K5140" s="56"/>
      <c r="L5140" s="15">
        <v>19990.900000000001</v>
      </c>
      <c r="M5140" s="23">
        <v>291.09999999999701</v>
      </c>
      <c r="N5140" s="11">
        <v>19990.900000000001</v>
      </c>
      <c r="O5140" s="22" t="s">
        <v>0</v>
      </c>
    </row>
    <row r="5141" spans="1:15" x14ac:dyDescent="0.35">
      <c r="A5141" s="8">
        <v>40028.083333333336</v>
      </c>
      <c r="B5141" s="56"/>
      <c r="C5141" s="12">
        <v>290.54946899414063</v>
      </c>
      <c r="D5141" s="11">
        <v>10579.343017578125</v>
      </c>
      <c r="E5141" s="6" t="s">
        <v>15</v>
      </c>
      <c r="F5141" s="56"/>
      <c r="G5141" s="15">
        <v>19685.990000000002</v>
      </c>
      <c r="H5141" s="23">
        <v>291.10000000000002</v>
      </c>
      <c r="I5141" s="11">
        <v>19685.990000000002</v>
      </c>
      <c r="J5141" s="22" t="s">
        <v>0</v>
      </c>
      <c r="K5141" s="56"/>
      <c r="L5141" s="15">
        <v>19685.990000000002</v>
      </c>
      <c r="M5141" s="23">
        <v>291.09999999999701</v>
      </c>
      <c r="N5141" s="11">
        <v>19685.990000000002</v>
      </c>
      <c r="O5141" s="22" t="s">
        <v>0</v>
      </c>
    </row>
    <row r="5142" spans="1:15" x14ac:dyDescent="0.35">
      <c r="A5142" s="8">
        <v>40028.125</v>
      </c>
      <c r="B5142" s="56"/>
      <c r="C5142" s="12">
        <v>290.54946899414063</v>
      </c>
      <c r="D5142" s="11">
        <v>10805.676025390625</v>
      </c>
      <c r="E5142" s="6" t="s">
        <v>15</v>
      </c>
      <c r="F5142" s="56"/>
      <c r="G5142" s="15">
        <v>19401.439999999999</v>
      </c>
      <c r="H5142" s="23">
        <v>291.10000000000002</v>
      </c>
      <c r="I5142" s="11">
        <v>19401.439999999999</v>
      </c>
      <c r="J5142" s="22" t="s">
        <v>0</v>
      </c>
      <c r="K5142" s="56"/>
      <c r="L5142" s="15">
        <v>19401.439999999999</v>
      </c>
      <c r="M5142" s="23">
        <v>291.09999999999701</v>
      </c>
      <c r="N5142" s="11">
        <v>19401.439999999999</v>
      </c>
      <c r="O5142" s="22" t="s">
        <v>0</v>
      </c>
    </row>
    <row r="5143" spans="1:15" x14ac:dyDescent="0.35">
      <c r="A5143" s="8">
        <v>40028.166666666664</v>
      </c>
      <c r="B5143" s="56"/>
      <c r="C5143" s="12">
        <v>290.54946899414063</v>
      </c>
      <c r="D5143" s="11">
        <v>10401.97998046875</v>
      </c>
      <c r="E5143" s="6" t="s">
        <v>15</v>
      </c>
      <c r="F5143" s="56"/>
      <c r="G5143" s="15">
        <v>19141.259999999998</v>
      </c>
      <c r="H5143" s="23">
        <v>291.10000000000002</v>
      </c>
      <c r="I5143" s="11">
        <v>19141.259999999998</v>
      </c>
      <c r="J5143" s="22" t="s">
        <v>0</v>
      </c>
      <c r="K5143" s="56"/>
      <c r="L5143" s="15">
        <v>19141.259999999998</v>
      </c>
      <c r="M5143" s="23">
        <v>291.09999999999701</v>
      </c>
      <c r="N5143" s="11">
        <v>19141.259999999998</v>
      </c>
      <c r="O5143" s="22" t="s">
        <v>0</v>
      </c>
    </row>
    <row r="5144" spans="1:15" x14ac:dyDescent="0.35">
      <c r="A5144" s="8">
        <v>40028.208333333336</v>
      </c>
      <c r="B5144" s="56"/>
      <c r="C5144" s="12">
        <v>290.56900024414063</v>
      </c>
      <c r="D5144" s="11">
        <v>10390.016845703125</v>
      </c>
      <c r="E5144" s="6" t="s">
        <v>15</v>
      </c>
      <c r="F5144" s="56"/>
      <c r="G5144" s="15">
        <v>18891.11</v>
      </c>
      <c r="H5144" s="23">
        <v>291.10000000000002</v>
      </c>
      <c r="I5144" s="11">
        <v>18891.11</v>
      </c>
      <c r="J5144" s="22" t="s">
        <v>0</v>
      </c>
      <c r="K5144" s="56"/>
      <c r="L5144" s="15">
        <v>18891.11</v>
      </c>
      <c r="M5144" s="23">
        <v>291.09999999999701</v>
      </c>
      <c r="N5144" s="11">
        <v>18891.11</v>
      </c>
      <c r="O5144" s="22" t="s">
        <v>0</v>
      </c>
    </row>
    <row r="5145" spans="1:15" x14ac:dyDescent="0.35">
      <c r="A5145" s="8">
        <v>40028.25</v>
      </c>
      <c r="B5145" s="56"/>
      <c r="C5145" s="12">
        <v>290.58853149414063</v>
      </c>
      <c r="D5145" s="11">
        <v>10586.859130859375</v>
      </c>
      <c r="E5145" s="6" t="s">
        <v>15</v>
      </c>
      <c r="F5145" s="56"/>
      <c r="G5145" s="15">
        <v>18640.3</v>
      </c>
      <c r="H5145" s="23">
        <v>291.10000000000002</v>
      </c>
      <c r="I5145" s="11">
        <v>18640.3</v>
      </c>
      <c r="J5145" s="22" t="s">
        <v>0</v>
      </c>
      <c r="K5145" s="56"/>
      <c r="L5145" s="15">
        <v>18640.3</v>
      </c>
      <c r="M5145" s="23">
        <v>291.09999999999701</v>
      </c>
      <c r="N5145" s="11">
        <v>18640.3</v>
      </c>
      <c r="O5145" s="22" t="s">
        <v>0</v>
      </c>
    </row>
    <row r="5146" spans="1:15" x14ac:dyDescent="0.35">
      <c r="A5146" s="8">
        <v>40028.291666666664</v>
      </c>
      <c r="B5146" s="56"/>
      <c r="C5146" s="12">
        <v>290.58853149414063</v>
      </c>
      <c r="D5146" s="11">
        <v>10935.81396484375</v>
      </c>
      <c r="E5146" s="6" t="s">
        <v>15</v>
      </c>
      <c r="F5146" s="56"/>
      <c r="G5146" s="15">
        <v>18394.189999999999</v>
      </c>
      <c r="H5146" s="23">
        <v>291.10000000000002</v>
      </c>
      <c r="I5146" s="11">
        <v>18394.189999999999</v>
      </c>
      <c r="J5146" s="22" t="s">
        <v>0</v>
      </c>
      <c r="K5146" s="56"/>
      <c r="L5146" s="15">
        <v>18394.189999999999</v>
      </c>
      <c r="M5146" s="23">
        <v>291.09999999999701</v>
      </c>
      <c r="N5146" s="11">
        <v>18394.189999999999</v>
      </c>
      <c r="O5146" s="22" t="s">
        <v>0</v>
      </c>
    </row>
    <row r="5147" spans="1:15" x14ac:dyDescent="0.35">
      <c r="A5147" s="8">
        <v>40028.333333333336</v>
      </c>
      <c r="B5147" s="56"/>
      <c r="C5147" s="12">
        <v>290.56900024414063</v>
      </c>
      <c r="D5147" s="11">
        <v>10971.427001953125</v>
      </c>
      <c r="E5147" s="6" t="s">
        <v>15</v>
      </c>
      <c r="F5147" s="56"/>
      <c r="G5147" s="15">
        <v>18169.900000000001</v>
      </c>
      <c r="H5147" s="23">
        <v>291.10000000000002</v>
      </c>
      <c r="I5147" s="11">
        <v>18169.900000000001</v>
      </c>
      <c r="J5147" s="22" t="s">
        <v>0</v>
      </c>
      <c r="K5147" s="56"/>
      <c r="L5147" s="15">
        <v>18169.900000000001</v>
      </c>
      <c r="M5147" s="23">
        <v>291.09999999999701</v>
      </c>
      <c r="N5147" s="11">
        <v>18169.900000000001</v>
      </c>
      <c r="O5147" s="22" t="s">
        <v>0</v>
      </c>
    </row>
    <row r="5148" spans="1:15" x14ac:dyDescent="0.35">
      <c r="A5148" s="8">
        <v>40028.375</v>
      </c>
      <c r="B5148" s="56"/>
      <c r="C5148" s="12">
        <v>290.33462524414063</v>
      </c>
      <c r="D5148" s="11">
        <v>10554.586181640625</v>
      </c>
      <c r="E5148" s="6" t="s">
        <v>15</v>
      </c>
      <c r="F5148" s="56"/>
      <c r="G5148" s="15">
        <v>17984.919999999998</v>
      </c>
      <c r="H5148" s="23">
        <v>291.10000000000002</v>
      </c>
      <c r="I5148" s="11">
        <v>17984.919999999998</v>
      </c>
      <c r="J5148" s="22" t="s">
        <v>0</v>
      </c>
      <c r="K5148" s="56"/>
      <c r="L5148" s="15">
        <v>17984.919999999998</v>
      </c>
      <c r="M5148" s="23">
        <v>291.09999999999701</v>
      </c>
      <c r="N5148" s="11">
        <v>17984.919999999998</v>
      </c>
      <c r="O5148" s="22" t="s">
        <v>0</v>
      </c>
    </row>
    <row r="5149" spans="1:15" x14ac:dyDescent="0.35">
      <c r="A5149" s="8">
        <v>40028.416666666664</v>
      </c>
      <c r="B5149" s="56"/>
      <c r="C5149" s="12">
        <v>290.33462524414063</v>
      </c>
      <c r="D5149" s="11">
        <v>9969.812255859375</v>
      </c>
      <c r="E5149" s="6" t="s">
        <v>15</v>
      </c>
      <c r="F5149" s="56"/>
      <c r="G5149" s="15">
        <v>17846.400000000001</v>
      </c>
      <c r="H5149" s="23">
        <v>291.10000000000002</v>
      </c>
      <c r="I5149" s="11">
        <v>17846.400000000001</v>
      </c>
      <c r="J5149" s="22" t="s">
        <v>0</v>
      </c>
      <c r="K5149" s="56"/>
      <c r="L5149" s="15">
        <v>17846.400000000001</v>
      </c>
      <c r="M5149" s="23">
        <v>291.09999999999701</v>
      </c>
      <c r="N5149" s="11">
        <v>17846.400000000001</v>
      </c>
      <c r="O5149" s="22" t="s">
        <v>0</v>
      </c>
    </row>
    <row r="5150" spans="1:15" x14ac:dyDescent="0.35">
      <c r="A5150" s="8">
        <v>40028.458333333336</v>
      </c>
      <c r="B5150" s="56"/>
      <c r="C5150" s="12">
        <v>290.49087524414063</v>
      </c>
      <c r="D5150" s="11">
        <v>9907.45166015625</v>
      </c>
      <c r="E5150" s="6" t="s">
        <v>15</v>
      </c>
      <c r="F5150" s="56"/>
      <c r="G5150" s="15">
        <v>17751.669999999998</v>
      </c>
      <c r="H5150" s="23">
        <v>291.10000000000002</v>
      </c>
      <c r="I5150" s="11">
        <v>17751.669999999998</v>
      </c>
      <c r="J5150" s="22" t="s">
        <v>0</v>
      </c>
      <c r="K5150" s="56"/>
      <c r="L5150" s="15">
        <v>17751.669999999998</v>
      </c>
      <c r="M5150" s="23">
        <v>291.09999999999701</v>
      </c>
      <c r="N5150" s="11">
        <v>17751.669999999998</v>
      </c>
      <c r="O5150" s="22" t="s">
        <v>0</v>
      </c>
    </row>
    <row r="5151" spans="1:15" x14ac:dyDescent="0.35">
      <c r="A5151" s="8">
        <v>40028.5</v>
      </c>
      <c r="B5151" s="56"/>
      <c r="C5151" s="12">
        <v>290.56900024414063</v>
      </c>
      <c r="D5151" s="11">
        <v>9917.33056640625</v>
      </c>
      <c r="E5151" s="6" t="s">
        <v>15</v>
      </c>
      <c r="F5151" s="56"/>
      <c r="G5151" s="15">
        <v>17691.04</v>
      </c>
      <c r="H5151" s="23">
        <v>291.10000000000002</v>
      </c>
      <c r="I5151" s="11">
        <v>17691.04</v>
      </c>
      <c r="J5151" s="22" t="s">
        <v>0</v>
      </c>
      <c r="K5151" s="56"/>
      <c r="L5151" s="15">
        <v>17691.04</v>
      </c>
      <c r="M5151" s="23">
        <v>291.09999999999701</v>
      </c>
      <c r="N5151" s="11">
        <v>17691.04</v>
      </c>
      <c r="O5151" s="22" t="s">
        <v>0</v>
      </c>
    </row>
    <row r="5152" spans="1:15" x14ac:dyDescent="0.35">
      <c r="A5152" s="8">
        <v>40028.541666666664</v>
      </c>
      <c r="B5152" s="56"/>
      <c r="C5152" s="12">
        <v>290.72525024414063</v>
      </c>
      <c r="D5152" s="11">
        <v>9921.049560546875</v>
      </c>
      <c r="E5152" s="6" t="s">
        <v>15</v>
      </c>
      <c r="F5152" s="56"/>
      <c r="G5152" s="15">
        <v>17651.419999999998</v>
      </c>
      <c r="H5152" s="23">
        <v>291.10000000000002</v>
      </c>
      <c r="I5152" s="11">
        <v>17651.419999999998</v>
      </c>
      <c r="J5152" s="22" t="s">
        <v>0</v>
      </c>
      <c r="K5152" s="56"/>
      <c r="L5152" s="15">
        <v>17651.419999999998</v>
      </c>
      <c r="M5152" s="23">
        <v>291.09999999999701</v>
      </c>
      <c r="N5152" s="11">
        <v>17651.419999999998</v>
      </c>
      <c r="O5152" s="22" t="s">
        <v>0</v>
      </c>
    </row>
    <row r="5153" spans="1:15" x14ac:dyDescent="0.35">
      <c r="A5153" s="8">
        <v>40028.583333333336</v>
      </c>
      <c r="B5153" s="56"/>
      <c r="C5153" s="12">
        <v>290.82290649414063</v>
      </c>
      <c r="D5153" s="11">
        <v>9863.4814453125</v>
      </c>
      <c r="E5153" s="6" t="s">
        <v>15</v>
      </c>
      <c r="F5153" s="56"/>
      <c r="G5153" s="15">
        <v>17619.22</v>
      </c>
      <c r="H5153" s="23">
        <v>291.10000000000002</v>
      </c>
      <c r="I5153" s="11">
        <v>17619.22</v>
      </c>
      <c r="J5153" s="22" t="s">
        <v>0</v>
      </c>
      <c r="K5153" s="56"/>
      <c r="L5153" s="15">
        <v>17619.22</v>
      </c>
      <c r="M5153" s="23">
        <v>291.09999999999701</v>
      </c>
      <c r="N5153" s="11">
        <v>17619.22</v>
      </c>
      <c r="O5153" s="22" t="s">
        <v>0</v>
      </c>
    </row>
    <row r="5154" spans="1:15" x14ac:dyDescent="0.35">
      <c r="A5154" s="8">
        <v>40028.625</v>
      </c>
      <c r="B5154" s="56"/>
      <c r="C5154" s="12">
        <v>290.76431274414063</v>
      </c>
      <c r="D5154" s="11">
        <v>9907.652587890625</v>
      </c>
      <c r="E5154" s="6" t="s">
        <v>15</v>
      </c>
      <c r="F5154" s="56"/>
      <c r="G5154" s="15">
        <v>17582.3</v>
      </c>
      <c r="H5154" s="23">
        <v>291.10000000000002</v>
      </c>
      <c r="I5154" s="11">
        <v>17582.3</v>
      </c>
      <c r="J5154" s="22" t="s">
        <v>0</v>
      </c>
      <c r="K5154" s="56"/>
      <c r="L5154" s="15">
        <v>17582.3</v>
      </c>
      <c r="M5154" s="23">
        <v>291.09999999999701</v>
      </c>
      <c r="N5154" s="11">
        <v>17582.3</v>
      </c>
      <c r="O5154" s="22" t="s">
        <v>0</v>
      </c>
    </row>
    <row r="5155" spans="1:15" x14ac:dyDescent="0.35">
      <c r="A5155" s="8">
        <v>40028.666666666664</v>
      </c>
      <c r="B5155" s="56"/>
      <c r="C5155" s="12">
        <v>290.76431274414063</v>
      </c>
      <c r="D5155" s="11">
        <v>10468.804443359375</v>
      </c>
      <c r="E5155" s="6" t="s">
        <v>15</v>
      </c>
      <c r="F5155" s="56"/>
      <c r="G5155" s="15">
        <v>17531.240000000002</v>
      </c>
      <c r="H5155" s="23">
        <v>291.10000000000002</v>
      </c>
      <c r="I5155" s="11">
        <v>17531.240000000002</v>
      </c>
      <c r="J5155" s="22" t="s">
        <v>0</v>
      </c>
      <c r="K5155" s="56"/>
      <c r="L5155" s="15">
        <v>17531.240000000002</v>
      </c>
      <c r="M5155" s="23">
        <v>291.09999999999701</v>
      </c>
      <c r="N5155" s="11">
        <v>17531.240000000002</v>
      </c>
      <c r="O5155" s="22" t="s">
        <v>0</v>
      </c>
    </row>
    <row r="5156" spans="1:15" x14ac:dyDescent="0.35">
      <c r="A5156" s="8">
        <v>40028.708333333336</v>
      </c>
      <c r="B5156" s="56"/>
      <c r="C5156" s="12">
        <v>290.76431274414063</v>
      </c>
      <c r="D5156" s="11">
        <v>10466.22265625</v>
      </c>
      <c r="E5156" s="6" t="s">
        <v>15</v>
      </c>
      <c r="F5156" s="56"/>
      <c r="G5156" s="15">
        <v>17462.400000000001</v>
      </c>
      <c r="H5156" s="23">
        <v>291.10000000000002</v>
      </c>
      <c r="I5156" s="11">
        <v>17462.400000000001</v>
      </c>
      <c r="J5156" s="22" t="s">
        <v>0</v>
      </c>
      <c r="K5156" s="56"/>
      <c r="L5156" s="15">
        <v>17462.400000000001</v>
      </c>
      <c r="M5156" s="23">
        <v>291.09999999999701</v>
      </c>
      <c r="N5156" s="11">
        <v>17462.400000000001</v>
      </c>
      <c r="O5156" s="22" t="s">
        <v>0</v>
      </c>
    </row>
    <row r="5157" spans="1:15" x14ac:dyDescent="0.35">
      <c r="A5157" s="8">
        <v>40028.75</v>
      </c>
      <c r="B5157" s="56"/>
      <c r="C5157" s="12">
        <v>290.72525024414063</v>
      </c>
      <c r="D5157" s="11">
        <v>10373.38916015625</v>
      </c>
      <c r="E5157" s="6" t="s">
        <v>15</v>
      </c>
      <c r="F5157" s="56"/>
      <c r="G5157" s="15">
        <v>17371.64</v>
      </c>
      <c r="H5157" s="23">
        <v>291.10000000000002</v>
      </c>
      <c r="I5157" s="11">
        <v>17371.64</v>
      </c>
      <c r="J5157" s="22" t="s">
        <v>0</v>
      </c>
      <c r="K5157" s="56"/>
      <c r="L5157" s="15">
        <v>17371.64</v>
      </c>
      <c r="M5157" s="23">
        <v>291.09999999999701</v>
      </c>
      <c r="N5157" s="11">
        <v>17371.64</v>
      </c>
      <c r="O5157" s="22" t="s">
        <v>0</v>
      </c>
    </row>
    <row r="5158" spans="1:15" x14ac:dyDescent="0.35">
      <c r="A5158" s="8">
        <v>40028.791666666664</v>
      </c>
      <c r="B5158" s="56"/>
      <c r="C5158" s="12">
        <v>290.64712524414063</v>
      </c>
      <c r="D5158" s="11">
        <v>10404.35791015625</v>
      </c>
      <c r="E5158" s="6" t="s">
        <v>15</v>
      </c>
      <c r="F5158" s="56"/>
      <c r="G5158" s="15">
        <v>17259.32</v>
      </c>
      <c r="H5158" s="23">
        <v>291.10000000000002</v>
      </c>
      <c r="I5158" s="11">
        <v>17259.32</v>
      </c>
      <c r="J5158" s="22" t="s">
        <v>0</v>
      </c>
      <c r="K5158" s="56"/>
      <c r="L5158" s="15">
        <v>17259.32</v>
      </c>
      <c r="M5158" s="23">
        <v>291.09999999999701</v>
      </c>
      <c r="N5158" s="11">
        <v>17259.32</v>
      </c>
      <c r="O5158" s="22" t="s">
        <v>0</v>
      </c>
    </row>
    <row r="5159" spans="1:15" x14ac:dyDescent="0.35">
      <c r="A5159" s="8">
        <v>40028.833333333336</v>
      </c>
      <c r="B5159" s="56"/>
      <c r="C5159" s="12">
        <v>290.56900024414063</v>
      </c>
      <c r="D5159" s="11">
        <v>10552.2373046875</v>
      </c>
      <c r="E5159" s="6" t="s">
        <v>15</v>
      </c>
      <c r="F5159" s="56"/>
      <c r="G5159" s="15">
        <v>17129.59</v>
      </c>
      <c r="H5159" s="23">
        <v>291.10000000000002</v>
      </c>
      <c r="I5159" s="11">
        <v>17129.59</v>
      </c>
      <c r="J5159" s="22" t="s">
        <v>0</v>
      </c>
      <c r="K5159" s="56"/>
      <c r="L5159" s="15">
        <v>17129.59</v>
      </c>
      <c r="M5159" s="23">
        <v>291.09999999999701</v>
      </c>
      <c r="N5159" s="11">
        <v>17129.59</v>
      </c>
      <c r="O5159" s="22" t="s">
        <v>0</v>
      </c>
    </row>
    <row r="5160" spans="1:15" x14ac:dyDescent="0.35">
      <c r="A5160" s="8">
        <v>40028.875</v>
      </c>
      <c r="B5160" s="56"/>
      <c r="C5160" s="12">
        <v>290.56900024414063</v>
      </c>
      <c r="D5160" s="11">
        <v>10717.46533203125</v>
      </c>
      <c r="E5160" s="6" t="s">
        <v>15</v>
      </c>
      <c r="F5160" s="56"/>
      <c r="G5160" s="15">
        <v>16989.29</v>
      </c>
      <c r="H5160" s="23">
        <v>291.10000000000002</v>
      </c>
      <c r="I5160" s="11">
        <v>16989.29</v>
      </c>
      <c r="J5160" s="22" t="s">
        <v>0</v>
      </c>
      <c r="K5160" s="56"/>
      <c r="L5160" s="15">
        <v>16989.29</v>
      </c>
      <c r="M5160" s="23">
        <v>291.09999999999701</v>
      </c>
      <c r="N5160" s="11">
        <v>16989.29</v>
      </c>
      <c r="O5160" s="22" t="s">
        <v>0</v>
      </c>
    </row>
    <row r="5161" spans="1:15" x14ac:dyDescent="0.35">
      <c r="A5161" s="8">
        <v>40028.916666666664</v>
      </c>
      <c r="B5161" s="56"/>
      <c r="C5161" s="12">
        <v>290.56900024414063</v>
      </c>
      <c r="D5161" s="11">
        <v>10711.43212890625</v>
      </c>
      <c r="E5161" s="6" t="s">
        <v>15</v>
      </c>
      <c r="F5161" s="56"/>
      <c r="G5161" s="15">
        <v>16846.580000000002</v>
      </c>
      <c r="H5161" s="23">
        <v>291.10000000000002</v>
      </c>
      <c r="I5161" s="11">
        <v>16846.580000000002</v>
      </c>
      <c r="J5161" s="22" t="s">
        <v>0</v>
      </c>
      <c r="K5161" s="56"/>
      <c r="L5161" s="15">
        <v>16846.580000000002</v>
      </c>
      <c r="M5161" s="23">
        <v>291.09999999999701</v>
      </c>
      <c r="N5161" s="11">
        <v>16846.580000000002</v>
      </c>
      <c r="O5161" s="22" t="s">
        <v>0</v>
      </c>
    </row>
    <row r="5162" spans="1:15" x14ac:dyDescent="0.35">
      <c r="A5162" s="8">
        <v>40028.958333333336</v>
      </c>
      <c r="B5162" s="56"/>
      <c r="C5162" s="12">
        <v>290.56900024414063</v>
      </c>
      <c r="D5162" s="11">
        <v>10593.11279296875</v>
      </c>
      <c r="E5162" s="6" t="s">
        <v>15</v>
      </c>
      <c r="F5162" s="56"/>
      <c r="G5162" s="15">
        <v>16709.88</v>
      </c>
      <c r="H5162" s="23">
        <v>291.10000000000002</v>
      </c>
      <c r="I5162" s="11">
        <v>16709.88</v>
      </c>
      <c r="J5162" s="22" t="s">
        <v>0</v>
      </c>
      <c r="K5162" s="56"/>
      <c r="L5162" s="15">
        <v>16709.88</v>
      </c>
      <c r="M5162" s="23">
        <v>291.09999999999701</v>
      </c>
      <c r="N5162" s="11">
        <v>16709.88</v>
      </c>
      <c r="O5162" s="22" t="s">
        <v>0</v>
      </c>
    </row>
    <row r="5163" spans="1:15" x14ac:dyDescent="0.35">
      <c r="A5163" s="8">
        <v>40029</v>
      </c>
      <c r="B5163" s="56"/>
      <c r="C5163" s="12">
        <v>290.56900024414063</v>
      </c>
      <c r="D5163" s="11">
        <v>10825.707763671875</v>
      </c>
      <c r="E5163" s="6" t="s">
        <v>15</v>
      </c>
      <c r="F5163" s="56"/>
      <c r="G5163" s="15">
        <v>16587.150000000001</v>
      </c>
      <c r="H5163" s="23">
        <v>291.10000000000002</v>
      </c>
      <c r="I5163" s="11">
        <v>16587.150000000001</v>
      </c>
      <c r="J5163" s="22" t="s">
        <v>0</v>
      </c>
      <c r="K5163" s="56"/>
      <c r="L5163" s="15">
        <v>16587.150000000001</v>
      </c>
      <c r="M5163" s="23">
        <v>291.09999999999701</v>
      </c>
      <c r="N5163" s="11">
        <v>16587.150000000001</v>
      </c>
      <c r="O5163" s="22" t="s">
        <v>0</v>
      </c>
    </row>
    <row r="5164" spans="1:15" x14ac:dyDescent="0.35">
      <c r="A5164" s="8">
        <v>40029.041666666664</v>
      </c>
      <c r="B5164" s="56"/>
      <c r="C5164" s="12">
        <v>290.56900024414063</v>
      </c>
      <c r="D5164" s="11">
        <v>10748.707275390625</v>
      </c>
      <c r="E5164" s="6" t="s">
        <v>15</v>
      </c>
      <c r="F5164" s="56"/>
      <c r="G5164" s="15">
        <v>16555.939999999999</v>
      </c>
      <c r="H5164" s="23">
        <v>291.10000000000002</v>
      </c>
      <c r="I5164" s="11">
        <v>16555.939999999999</v>
      </c>
      <c r="J5164" s="22" t="s">
        <v>0</v>
      </c>
      <c r="K5164" s="56"/>
      <c r="L5164" s="15">
        <v>16555.939999999999</v>
      </c>
      <c r="M5164" s="23">
        <v>291.09999999999701</v>
      </c>
      <c r="N5164" s="11">
        <v>16555.939999999999</v>
      </c>
      <c r="O5164" s="22" t="s">
        <v>0</v>
      </c>
    </row>
    <row r="5165" spans="1:15" x14ac:dyDescent="0.35">
      <c r="A5165" s="8">
        <v>40029.083333333336</v>
      </c>
      <c r="B5165" s="56"/>
      <c r="C5165" s="12">
        <v>290.56900024414063</v>
      </c>
      <c r="D5165" s="11">
        <v>10819.4189453125</v>
      </c>
      <c r="E5165" s="6" t="s">
        <v>15</v>
      </c>
      <c r="F5165" s="56"/>
      <c r="G5165" s="15">
        <v>16453.96</v>
      </c>
      <c r="H5165" s="23">
        <v>291.10000000000002</v>
      </c>
      <c r="I5165" s="11">
        <v>16453.96</v>
      </c>
      <c r="J5165" s="22" t="s">
        <v>0</v>
      </c>
      <c r="K5165" s="56"/>
      <c r="L5165" s="15">
        <v>16453.96</v>
      </c>
      <c r="M5165" s="23">
        <v>291.09999999999701</v>
      </c>
      <c r="N5165" s="11">
        <v>16453.96</v>
      </c>
      <c r="O5165" s="22" t="s">
        <v>0</v>
      </c>
    </row>
    <row r="5166" spans="1:15" x14ac:dyDescent="0.35">
      <c r="A5166" s="8">
        <v>40029.125</v>
      </c>
      <c r="B5166" s="56"/>
      <c r="C5166" s="12">
        <v>290.56900024414063</v>
      </c>
      <c r="D5166" s="11">
        <v>10775.44873046875</v>
      </c>
      <c r="E5166" s="6" t="s">
        <v>15</v>
      </c>
      <c r="F5166" s="56"/>
      <c r="G5166" s="15">
        <v>16400.07</v>
      </c>
      <c r="H5166" s="23">
        <v>291.10000000000002</v>
      </c>
      <c r="I5166" s="11">
        <v>16400.07</v>
      </c>
      <c r="J5166" s="22" t="s">
        <v>0</v>
      </c>
      <c r="K5166" s="56"/>
      <c r="L5166" s="15">
        <v>16400.07</v>
      </c>
      <c r="M5166" s="23">
        <v>291.09999999999701</v>
      </c>
      <c r="N5166" s="11">
        <v>16400.07</v>
      </c>
      <c r="O5166" s="22" t="s">
        <v>0</v>
      </c>
    </row>
    <row r="5167" spans="1:15" x14ac:dyDescent="0.35">
      <c r="A5167" s="8">
        <v>40029.166666666664</v>
      </c>
      <c r="B5167" s="56"/>
      <c r="C5167" s="12">
        <v>290.58853149414063</v>
      </c>
      <c r="D5167" s="11">
        <v>10839.119873046875</v>
      </c>
      <c r="E5167" s="6" t="s">
        <v>15</v>
      </c>
      <c r="F5167" s="56"/>
      <c r="G5167" s="15">
        <v>16431.34</v>
      </c>
      <c r="H5167" s="23">
        <v>291.10000000000002</v>
      </c>
      <c r="I5167" s="11">
        <v>16431.34</v>
      </c>
      <c r="J5167" s="22" t="s">
        <v>0</v>
      </c>
      <c r="K5167" s="56"/>
      <c r="L5167" s="15">
        <v>16431.34</v>
      </c>
      <c r="M5167" s="23">
        <v>291.09999999999701</v>
      </c>
      <c r="N5167" s="11">
        <v>16431.34</v>
      </c>
      <c r="O5167" s="22" t="s">
        <v>0</v>
      </c>
    </row>
    <row r="5168" spans="1:15" x14ac:dyDescent="0.35">
      <c r="A5168" s="8">
        <v>40029.208333333336</v>
      </c>
      <c r="B5168" s="56"/>
      <c r="C5168" s="12">
        <v>290.56900024414063</v>
      </c>
      <c r="D5168" s="11">
        <v>10915.30078125</v>
      </c>
      <c r="E5168" s="6" t="s">
        <v>15</v>
      </c>
      <c r="F5168" s="56"/>
      <c r="G5168" s="15">
        <v>16595.75</v>
      </c>
      <c r="H5168" s="23">
        <v>291.10000000000002</v>
      </c>
      <c r="I5168" s="11">
        <v>16595.75</v>
      </c>
      <c r="J5168" s="22" t="s">
        <v>0</v>
      </c>
      <c r="K5168" s="56"/>
      <c r="L5168" s="15">
        <v>16595.75</v>
      </c>
      <c r="M5168" s="23">
        <v>291.09999999999701</v>
      </c>
      <c r="N5168" s="11">
        <v>16595.75</v>
      </c>
      <c r="O5168" s="22" t="s">
        <v>0</v>
      </c>
    </row>
    <row r="5169" spans="1:15" x14ac:dyDescent="0.35">
      <c r="A5169" s="8">
        <v>40029.25</v>
      </c>
      <c r="B5169" s="56"/>
      <c r="C5169" s="12">
        <v>290.58853149414063</v>
      </c>
      <c r="D5169" s="11">
        <v>10876.55224609375</v>
      </c>
      <c r="E5169" s="6" t="s">
        <v>15</v>
      </c>
      <c r="F5169" s="56"/>
      <c r="G5169" s="15">
        <v>16929.55</v>
      </c>
      <c r="H5169" s="23">
        <v>291.10000000000002</v>
      </c>
      <c r="I5169" s="11">
        <v>16929.55</v>
      </c>
      <c r="J5169" s="22" t="s">
        <v>0</v>
      </c>
      <c r="K5169" s="56"/>
      <c r="L5169" s="15">
        <v>16929.55</v>
      </c>
      <c r="M5169" s="23">
        <v>291.09999999999701</v>
      </c>
      <c r="N5169" s="11">
        <v>16929.55</v>
      </c>
      <c r="O5169" s="22" t="s">
        <v>0</v>
      </c>
    </row>
    <row r="5170" spans="1:15" x14ac:dyDescent="0.35">
      <c r="A5170" s="8">
        <v>40029.291666666664</v>
      </c>
      <c r="B5170" s="56"/>
      <c r="C5170" s="12">
        <v>290.56900024414063</v>
      </c>
      <c r="D5170" s="11">
        <v>10867.780517578125</v>
      </c>
      <c r="E5170" s="6" t="s">
        <v>15</v>
      </c>
      <c r="F5170" s="56"/>
      <c r="G5170" s="15">
        <v>17434.39</v>
      </c>
      <c r="H5170" s="23">
        <v>291.10000000000002</v>
      </c>
      <c r="I5170" s="11">
        <v>17434.39</v>
      </c>
      <c r="J5170" s="22" t="s">
        <v>0</v>
      </c>
      <c r="K5170" s="56"/>
      <c r="L5170" s="15">
        <v>17434.39</v>
      </c>
      <c r="M5170" s="23">
        <v>291.09999999999701</v>
      </c>
      <c r="N5170" s="11">
        <v>17434.39</v>
      </c>
      <c r="O5170" s="22" t="s">
        <v>0</v>
      </c>
    </row>
    <row r="5171" spans="1:15" x14ac:dyDescent="0.35">
      <c r="A5171" s="8">
        <v>40029.333333333336</v>
      </c>
      <c r="B5171" s="56"/>
      <c r="C5171" s="12">
        <v>290.56900024414063</v>
      </c>
      <c r="D5171" s="11">
        <v>10878.8828125</v>
      </c>
      <c r="E5171" s="6" t="s">
        <v>15</v>
      </c>
      <c r="F5171" s="56"/>
      <c r="G5171" s="15">
        <v>18078.28</v>
      </c>
      <c r="H5171" s="23">
        <v>291.10000000000002</v>
      </c>
      <c r="I5171" s="11">
        <v>18078.28</v>
      </c>
      <c r="J5171" s="22" t="s">
        <v>0</v>
      </c>
      <c r="K5171" s="56"/>
      <c r="L5171" s="15">
        <v>18078.28</v>
      </c>
      <c r="M5171" s="23">
        <v>291.09999999999701</v>
      </c>
      <c r="N5171" s="11">
        <v>18078.28</v>
      </c>
      <c r="O5171" s="22" t="s">
        <v>0</v>
      </c>
    </row>
    <row r="5172" spans="1:15" x14ac:dyDescent="0.35">
      <c r="A5172" s="8">
        <v>40029.375</v>
      </c>
      <c r="B5172" s="56"/>
      <c r="C5172" s="12">
        <v>290.29556274414063</v>
      </c>
      <c r="D5172" s="11">
        <v>10741.970703125</v>
      </c>
      <c r="E5172" s="6" t="s">
        <v>15</v>
      </c>
      <c r="F5172" s="56"/>
      <c r="G5172" s="15">
        <v>18816.009999999998</v>
      </c>
      <c r="H5172" s="23">
        <v>291.10000000000002</v>
      </c>
      <c r="I5172" s="11">
        <v>18816.009999999998</v>
      </c>
      <c r="J5172" s="22" t="s">
        <v>0</v>
      </c>
      <c r="K5172" s="56"/>
      <c r="L5172" s="15">
        <v>18816.009999999998</v>
      </c>
      <c r="M5172" s="23">
        <v>291.09999999999701</v>
      </c>
      <c r="N5172" s="11">
        <v>18816.009999999998</v>
      </c>
      <c r="O5172" s="22" t="s">
        <v>0</v>
      </c>
    </row>
    <row r="5173" spans="1:15" x14ac:dyDescent="0.35">
      <c r="A5173" s="8">
        <v>40029.416666666664</v>
      </c>
      <c r="B5173" s="56"/>
      <c r="C5173" s="12">
        <v>290.29556274414063</v>
      </c>
      <c r="D5173" s="11">
        <v>10578.574951171875</v>
      </c>
      <c r="E5173" s="6" t="s">
        <v>15</v>
      </c>
      <c r="F5173" s="56"/>
      <c r="G5173" s="15">
        <v>19606.47</v>
      </c>
      <c r="H5173" s="23">
        <v>291.10000000000002</v>
      </c>
      <c r="I5173" s="11">
        <v>19606.47</v>
      </c>
      <c r="J5173" s="22" t="s">
        <v>0</v>
      </c>
      <c r="K5173" s="56"/>
      <c r="L5173" s="15">
        <v>19606.47</v>
      </c>
      <c r="M5173" s="23">
        <v>291.09999999999701</v>
      </c>
      <c r="N5173" s="11">
        <v>19606.47</v>
      </c>
      <c r="O5173" s="22" t="s">
        <v>0</v>
      </c>
    </row>
    <row r="5174" spans="1:15" x14ac:dyDescent="0.35">
      <c r="A5174" s="8">
        <v>40029.458333333336</v>
      </c>
      <c r="B5174" s="56"/>
      <c r="C5174" s="12">
        <v>290.29556274414063</v>
      </c>
      <c r="D5174" s="11">
        <v>10298.1953125</v>
      </c>
      <c r="E5174" s="6" t="s">
        <v>15</v>
      </c>
      <c r="F5174" s="56"/>
      <c r="G5174" s="15">
        <v>20418.95</v>
      </c>
      <c r="H5174" s="23">
        <v>291.10000000000002</v>
      </c>
      <c r="I5174" s="11">
        <v>20418.95</v>
      </c>
      <c r="J5174" s="22" t="s">
        <v>0</v>
      </c>
      <c r="K5174" s="56"/>
      <c r="L5174" s="15">
        <v>20418.95</v>
      </c>
      <c r="M5174" s="23">
        <v>291.09999999999701</v>
      </c>
      <c r="N5174" s="11">
        <v>20418.95</v>
      </c>
      <c r="O5174" s="22" t="s">
        <v>0</v>
      </c>
    </row>
    <row r="5175" spans="1:15" x14ac:dyDescent="0.35">
      <c r="A5175" s="8">
        <v>40029.5</v>
      </c>
      <c r="B5175" s="56"/>
      <c r="C5175" s="12">
        <v>290.06118774414063</v>
      </c>
      <c r="D5175" s="11">
        <v>10282.849853515625</v>
      </c>
      <c r="E5175" s="6" t="s">
        <v>15</v>
      </c>
      <c r="F5175" s="56"/>
      <c r="G5175" s="15">
        <v>21231.46</v>
      </c>
      <c r="H5175" s="23">
        <v>291.10000000000002</v>
      </c>
      <c r="I5175" s="11">
        <v>21231.46</v>
      </c>
      <c r="J5175" s="22" t="s">
        <v>0</v>
      </c>
      <c r="K5175" s="56"/>
      <c r="L5175" s="15">
        <v>21231.46</v>
      </c>
      <c r="M5175" s="23">
        <v>291.09999999999701</v>
      </c>
      <c r="N5175" s="11">
        <v>21231.46</v>
      </c>
      <c r="O5175" s="22" t="s">
        <v>0</v>
      </c>
    </row>
    <row r="5176" spans="1:15" x14ac:dyDescent="0.35">
      <c r="A5176" s="8">
        <v>40029.541666666664</v>
      </c>
      <c r="B5176" s="56"/>
      <c r="C5176" s="12">
        <v>289.9635009765625</v>
      </c>
      <c r="D5176" s="11">
        <v>10284.423095703125</v>
      </c>
      <c r="E5176" s="6" t="s">
        <v>15</v>
      </c>
      <c r="F5176" s="56"/>
      <c r="G5176" s="15">
        <v>22026.98</v>
      </c>
      <c r="H5176" s="23">
        <v>291.10000000000002</v>
      </c>
      <c r="I5176" s="11">
        <v>22026.98</v>
      </c>
      <c r="J5176" s="22" t="s">
        <v>0</v>
      </c>
      <c r="K5176" s="56"/>
      <c r="L5176" s="15">
        <v>22026.98</v>
      </c>
      <c r="M5176" s="23">
        <v>291.09999999999701</v>
      </c>
      <c r="N5176" s="11">
        <v>22026.98</v>
      </c>
      <c r="O5176" s="22" t="s">
        <v>0</v>
      </c>
    </row>
    <row r="5177" spans="1:15" x14ac:dyDescent="0.35">
      <c r="A5177" s="8">
        <v>40029.583333333336</v>
      </c>
      <c r="B5177" s="56"/>
      <c r="C5177" s="12">
        <v>289.8267822265625</v>
      </c>
      <c r="D5177" s="11">
        <v>10254.88134765625</v>
      </c>
      <c r="E5177" s="6" t="s">
        <v>15</v>
      </c>
      <c r="F5177" s="56"/>
      <c r="G5177" s="15">
        <v>22790.6</v>
      </c>
      <c r="H5177" s="23">
        <v>291.10000000000002</v>
      </c>
      <c r="I5177" s="11">
        <v>22790.6</v>
      </c>
      <c r="J5177" s="22" t="s">
        <v>0</v>
      </c>
      <c r="K5177" s="56"/>
      <c r="L5177" s="15">
        <v>22790.6</v>
      </c>
      <c r="M5177" s="23">
        <v>291.09999999999701</v>
      </c>
      <c r="N5177" s="11">
        <v>22790.6</v>
      </c>
      <c r="O5177" s="22" t="s">
        <v>0</v>
      </c>
    </row>
    <row r="5178" spans="1:15" x14ac:dyDescent="0.35">
      <c r="A5178" s="8">
        <v>40029.625</v>
      </c>
      <c r="B5178" s="56"/>
      <c r="C5178" s="12">
        <v>289.6705322265625</v>
      </c>
      <c r="D5178" s="11">
        <v>10229.460693359375</v>
      </c>
      <c r="E5178" s="6" t="s">
        <v>15</v>
      </c>
      <c r="F5178" s="56"/>
      <c r="G5178" s="15">
        <v>23508.19</v>
      </c>
      <c r="H5178" s="23">
        <v>291.10000000000002</v>
      </c>
      <c r="I5178" s="11">
        <v>23508.19</v>
      </c>
      <c r="J5178" s="22" t="s">
        <v>0</v>
      </c>
      <c r="K5178" s="56"/>
      <c r="L5178" s="15">
        <v>23508.19</v>
      </c>
      <c r="M5178" s="23">
        <v>291.09999999999701</v>
      </c>
      <c r="N5178" s="11">
        <v>23508.19</v>
      </c>
      <c r="O5178" s="22" t="s">
        <v>0</v>
      </c>
    </row>
    <row r="5179" spans="1:15" x14ac:dyDescent="0.35">
      <c r="A5179" s="8">
        <v>40029.666666666664</v>
      </c>
      <c r="B5179" s="56"/>
      <c r="C5179" s="12">
        <v>289.5533447265625</v>
      </c>
      <c r="D5179" s="11">
        <v>10207.943603515625</v>
      </c>
      <c r="E5179" s="6" t="s">
        <v>15</v>
      </c>
      <c r="F5179" s="56"/>
      <c r="G5179" s="15">
        <v>24166.2</v>
      </c>
      <c r="H5179" s="23">
        <v>291.10000000000002</v>
      </c>
      <c r="I5179" s="11">
        <v>24166.2</v>
      </c>
      <c r="J5179" s="22" t="s">
        <v>0</v>
      </c>
      <c r="K5179" s="56"/>
      <c r="L5179" s="15">
        <v>24166.2</v>
      </c>
      <c r="M5179" s="23">
        <v>291.09999999999701</v>
      </c>
      <c r="N5179" s="11">
        <v>24166.2</v>
      </c>
      <c r="O5179" s="22" t="s">
        <v>0</v>
      </c>
    </row>
    <row r="5180" spans="1:15" x14ac:dyDescent="0.35">
      <c r="A5180" s="8">
        <v>40029.708333333336</v>
      </c>
      <c r="B5180" s="56"/>
      <c r="C5180" s="12">
        <v>289.6510009765625</v>
      </c>
      <c r="D5180" s="11">
        <v>10283.3701171875</v>
      </c>
      <c r="E5180" s="6" t="s">
        <v>15</v>
      </c>
      <c r="F5180" s="56"/>
      <c r="G5180" s="15">
        <v>24752.799999999999</v>
      </c>
      <c r="H5180" s="23">
        <v>291.10000000000002</v>
      </c>
      <c r="I5180" s="11">
        <v>24752.799999999999</v>
      </c>
      <c r="J5180" s="22" t="s">
        <v>0</v>
      </c>
      <c r="K5180" s="56"/>
      <c r="L5180" s="15">
        <v>24752.799999999999</v>
      </c>
      <c r="M5180" s="23">
        <v>291.09999999999701</v>
      </c>
      <c r="N5180" s="11">
        <v>24752.799999999999</v>
      </c>
      <c r="O5180" s="22" t="s">
        <v>0</v>
      </c>
    </row>
    <row r="5181" spans="1:15" x14ac:dyDescent="0.35">
      <c r="A5181" s="8">
        <v>40029.75</v>
      </c>
      <c r="B5181" s="56"/>
      <c r="C5181" s="12">
        <v>289.6510009765625</v>
      </c>
      <c r="D5181" s="11">
        <v>10340.182861328125</v>
      </c>
      <c r="E5181" s="6" t="s">
        <v>15</v>
      </c>
      <c r="F5181" s="56"/>
      <c r="G5181" s="15">
        <v>25257.68</v>
      </c>
      <c r="H5181" s="23">
        <v>291.10000000000002</v>
      </c>
      <c r="I5181" s="11">
        <v>25257.68</v>
      </c>
      <c r="J5181" s="22" t="s">
        <v>0</v>
      </c>
      <c r="K5181" s="56"/>
      <c r="L5181" s="15">
        <v>25257.68</v>
      </c>
      <c r="M5181" s="23">
        <v>291.09999999999701</v>
      </c>
      <c r="N5181" s="11">
        <v>25257.68</v>
      </c>
      <c r="O5181" s="22" t="s">
        <v>0</v>
      </c>
    </row>
    <row r="5182" spans="1:15" x14ac:dyDescent="0.35">
      <c r="A5182" s="8">
        <v>40029.791666666664</v>
      </c>
      <c r="B5182" s="56"/>
      <c r="C5182" s="12">
        <v>289.8267822265625</v>
      </c>
      <c r="D5182" s="11">
        <v>10495.2255859375</v>
      </c>
      <c r="E5182" s="6" t="s">
        <v>15</v>
      </c>
      <c r="F5182" s="56"/>
      <c r="G5182" s="15">
        <v>25674.43</v>
      </c>
      <c r="H5182" s="23">
        <v>291.10000000000002</v>
      </c>
      <c r="I5182" s="11">
        <v>25674.43</v>
      </c>
      <c r="J5182" s="22" t="s">
        <v>0</v>
      </c>
      <c r="K5182" s="56"/>
      <c r="L5182" s="15">
        <v>25674.43</v>
      </c>
      <c r="M5182" s="23">
        <v>291.09999999999701</v>
      </c>
      <c r="N5182" s="11">
        <v>25674.43</v>
      </c>
      <c r="O5182" s="22" t="s">
        <v>0</v>
      </c>
    </row>
    <row r="5183" spans="1:15" x14ac:dyDescent="0.35">
      <c r="A5183" s="8">
        <v>40029.833333333336</v>
      </c>
      <c r="B5183" s="56"/>
      <c r="C5183" s="12">
        <v>289.8463134765625</v>
      </c>
      <c r="D5183" s="11">
        <v>10345.1396484375</v>
      </c>
      <c r="E5183" s="6" t="s">
        <v>15</v>
      </c>
      <c r="F5183" s="56"/>
      <c r="G5183" s="15">
        <v>26001.48</v>
      </c>
      <c r="H5183" s="23">
        <v>291.10000000000002</v>
      </c>
      <c r="I5183" s="11">
        <v>26001.48</v>
      </c>
      <c r="J5183" s="22" t="s">
        <v>0</v>
      </c>
      <c r="K5183" s="56"/>
      <c r="L5183" s="15">
        <v>26001.48</v>
      </c>
      <c r="M5183" s="23">
        <v>291.09999999999701</v>
      </c>
      <c r="N5183" s="11">
        <v>26001.48</v>
      </c>
      <c r="O5183" s="22" t="s">
        <v>0</v>
      </c>
    </row>
    <row r="5184" spans="1:15" x14ac:dyDescent="0.35">
      <c r="A5184" s="8">
        <v>40029.875</v>
      </c>
      <c r="B5184" s="56"/>
      <c r="C5184" s="12">
        <v>289.8463134765625</v>
      </c>
      <c r="D5184" s="11">
        <v>10517.671875</v>
      </c>
      <c r="E5184" s="6" t="s">
        <v>15</v>
      </c>
      <c r="F5184" s="56"/>
      <c r="G5184" s="15">
        <v>26242.69</v>
      </c>
      <c r="H5184" s="23">
        <v>291.10000000000002</v>
      </c>
      <c r="I5184" s="11">
        <v>26242.69</v>
      </c>
      <c r="J5184" s="22" t="s">
        <v>0</v>
      </c>
      <c r="K5184" s="56"/>
      <c r="L5184" s="15">
        <v>26242.69</v>
      </c>
      <c r="M5184" s="23">
        <v>291.09999999999701</v>
      </c>
      <c r="N5184" s="11">
        <v>26242.69</v>
      </c>
      <c r="O5184" s="22" t="s">
        <v>0</v>
      </c>
    </row>
    <row r="5185" spans="1:15" x14ac:dyDescent="0.35">
      <c r="A5185" s="8">
        <v>40029.916666666664</v>
      </c>
      <c r="B5185" s="56"/>
      <c r="C5185" s="12">
        <v>290.06118774414063</v>
      </c>
      <c r="D5185" s="11">
        <v>10534.797607421875</v>
      </c>
      <c r="E5185" s="6" t="s">
        <v>15</v>
      </c>
      <c r="F5185" s="56"/>
      <c r="G5185" s="15">
        <v>26407.59</v>
      </c>
      <c r="H5185" s="23">
        <v>291.10000000000002</v>
      </c>
      <c r="I5185" s="11">
        <v>26407.59</v>
      </c>
      <c r="J5185" s="22" t="s">
        <v>0</v>
      </c>
      <c r="K5185" s="56"/>
      <c r="L5185" s="15">
        <v>26407.59</v>
      </c>
      <c r="M5185" s="23">
        <v>291.09999999999701</v>
      </c>
      <c r="N5185" s="11">
        <v>26407.59</v>
      </c>
      <c r="O5185" s="22" t="s">
        <v>0</v>
      </c>
    </row>
    <row r="5186" spans="1:15" x14ac:dyDescent="0.35">
      <c r="A5186" s="8">
        <v>40029.958333333336</v>
      </c>
      <c r="B5186" s="56"/>
      <c r="C5186" s="12">
        <v>290.17837524414063</v>
      </c>
      <c r="D5186" s="11">
        <v>10631.4130859375</v>
      </c>
      <c r="E5186" s="6" t="s">
        <v>15</v>
      </c>
      <c r="F5186" s="56"/>
      <c r="G5186" s="15">
        <v>26510.58</v>
      </c>
      <c r="H5186" s="23">
        <v>291.10000000000002</v>
      </c>
      <c r="I5186" s="11">
        <v>26510.58</v>
      </c>
      <c r="J5186" s="22" t="s">
        <v>0</v>
      </c>
      <c r="K5186" s="56"/>
      <c r="L5186" s="15">
        <v>26510.58</v>
      </c>
      <c r="M5186" s="23">
        <v>291.09999999999701</v>
      </c>
      <c r="N5186" s="11">
        <v>26510.58</v>
      </c>
      <c r="O5186" s="22" t="s">
        <v>0</v>
      </c>
    </row>
    <row r="5187" spans="1:15" x14ac:dyDescent="0.35">
      <c r="A5187" s="8">
        <v>40030</v>
      </c>
      <c r="B5187" s="56"/>
      <c r="C5187" s="12">
        <v>290.17837524414063</v>
      </c>
      <c r="D5187" s="11">
        <v>10615.1328125</v>
      </c>
      <c r="E5187" s="6" t="s">
        <v>15</v>
      </c>
      <c r="F5187" s="56"/>
      <c r="G5187" s="15">
        <v>26568.94</v>
      </c>
      <c r="H5187" s="23">
        <v>291.10000000000002</v>
      </c>
      <c r="I5187" s="11">
        <v>26568.94</v>
      </c>
      <c r="J5187" s="22" t="s">
        <v>0</v>
      </c>
      <c r="K5187" s="56"/>
      <c r="L5187" s="15">
        <v>26568.94</v>
      </c>
      <c r="M5187" s="23">
        <v>291.09999999999701</v>
      </c>
      <c r="N5187" s="11">
        <v>26568.94</v>
      </c>
      <c r="O5187" s="22" t="s">
        <v>0</v>
      </c>
    </row>
    <row r="5188" spans="1:15" x14ac:dyDescent="0.35">
      <c r="A5188" s="8">
        <v>40030.041666666664</v>
      </c>
      <c r="B5188" s="56"/>
      <c r="C5188" s="12">
        <v>290.27603149414063</v>
      </c>
      <c r="D5188" s="11">
        <v>10675.43359375</v>
      </c>
      <c r="E5188" s="6" t="s">
        <v>15</v>
      </c>
      <c r="F5188" s="56"/>
      <c r="G5188" s="15">
        <v>25462.01</v>
      </c>
      <c r="H5188" s="23">
        <v>291.10000000000002</v>
      </c>
      <c r="I5188" s="11">
        <v>25462.01</v>
      </c>
      <c r="J5188" s="22" t="s">
        <v>0</v>
      </c>
      <c r="K5188" s="56"/>
      <c r="L5188" s="15">
        <v>25462.01</v>
      </c>
      <c r="M5188" s="23">
        <v>291.09999999999701</v>
      </c>
      <c r="N5188" s="11">
        <v>25462.01</v>
      </c>
      <c r="O5188" s="22" t="s">
        <v>0</v>
      </c>
    </row>
    <row r="5189" spans="1:15" x14ac:dyDescent="0.35">
      <c r="A5189" s="8">
        <v>40030.083333333336</v>
      </c>
      <c r="B5189" s="56"/>
      <c r="C5189" s="12">
        <v>290.31509399414063</v>
      </c>
      <c r="D5189" s="11">
        <v>10670.29248046875</v>
      </c>
      <c r="E5189" s="6" t="s">
        <v>15</v>
      </c>
      <c r="F5189" s="56"/>
      <c r="G5189" s="15">
        <v>25450.05</v>
      </c>
      <c r="H5189" s="23">
        <v>291.10000000000002</v>
      </c>
      <c r="I5189" s="11">
        <v>25450.05</v>
      </c>
      <c r="J5189" s="22" t="s">
        <v>0</v>
      </c>
      <c r="K5189" s="56"/>
      <c r="L5189" s="15">
        <v>25450.05</v>
      </c>
      <c r="M5189" s="23">
        <v>291.09999999999701</v>
      </c>
      <c r="N5189" s="11">
        <v>25450.05</v>
      </c>
      <c r="O5189" s="22" t="s">
        <v>0</v>
      </c>
    </row>
    <row r="5190" spans="1:15" x14ac:dyDescent="0.35">
      <c r="A5190" s="8">
        <v>40030.125</v>
      </c>
      <c r="B5190" s="56"/>
      <c r="C5190" s="12">
        <v>290.31509399414063</v>
      </c>
      <c r="D5190" s="11">
        <v>10669.83154296875</v>
      </c>
      <c r="E5190" s="6" t="s">
        <v>15</v>
      </c>
      <c r="F5190" s="56"/>
      <c r="G5190" s="15">
        <v>25425.38</v>
      </c>
      <c r="H5190" s="23">
        <v>291.10000000000002</v>
      </c>
      <c r="I5190" s="11">
        <v>25425.38</v>
      </c>
      <c r="J5190" s="22" t="s">
        <v>0</v>
      </c>
      <c r="K5190" s="56"/>
      <c r="L5190" s="15">
        <v>25425.38</v>
      </c>
      <c r="M5190" s="23">
        <v>291.09999999999701</v>
      </c>
      <c r="N5190" s="11">
        <v>25425.38</v>
      </c>
      <c r="O5190" s="22" t="s">
        <v>0</v>
      </c>
    </row>
    <row r="5191" spans="1:15" x14ac:dyDescent="0.35">
      <c r="A5191" s="8">
        <v>40030.166666666664</v>
      </c>
      <c r="B5191" s="56"/>
      <c r="C5191" s="12">
        <v>290.29556274414063</v>
      </c>
      <c r="D5191" s="11">
        <v>10831.50244140625</v>
      </c>
      <c r="E5191" s="6" t="s">
        <v>15</v>
      </c>
      <c r="F5191" s="56"/>
      <c r="G5191" s="15">
        <v>25371.39</v>
      </c>
      <c r="H5191" s="23">
        <v>291.10000000000002</v>
      </c>
      <c r="I5191" s="11">
        <v>25371.39</v>
      </c>
      <c r="J5191" s="22" t="s">
        <v>0</v>
      </c>
      <c r="K5191" s="56"/>
      <c r="L5191" s="15">
        <v>25371.39</v>
      </c>
      <c r="M5191" s="23">
        <v>291.09999999999701</v>
      </c>
      <c r="N5191" s="11">
        <v>25371.39</v>
      </c>
      <c r="O5191" s="22" t="s">
        <v>0</v>
      </c>
    </row>
    <row r="5192" spans="1:15" x14ac:dyDescent="0.35">
      <c r="A5192" s="8">
        <v>40030.208333333336</v>
      </c>
      <c r="B5192" s="56"/>
      <c r="C5192" s="12">
        <v>290.19790649414063</v>
      </c>
      <c r="D5192" s="11">
        <v>10665.047119140625</v>
      </c>
      <c r="E5192" s="6" t="s">
        <v>15</v>
      </c>
      <c r="F5192" s="56"/>
      <c r="G5192" s="15">
        <v>25250.880000000001</v>
      </c>
      <c r="H5192" s="23">
        <v>291.10000000000002</v>
      </c>
      <c r="I5192" s="11">
        <v>25250.880000000001</v>
      </c>
      <c r="J5192" s="22" t="s">
        <v>0</v>
      </c>
      <c r="K5192" s="56"/>
      <c r="L5192" s="15">
        <v>25250.880000000001</v>
      </c>
      <c r="M5192" s="23">
        <v>291.09999999999701</v>
      </c>
      <c r="N5192" s="11">
        <v>25250.880000000001</v>
      </c>
      <c r="O5192" s="22" t="s">
        <v>0</v>
      </c>
    </row>
    <row r="5193" spans="1:15" x14ac:dyDescent="0.35">
      <c r="A5193" s="8">
        <v>40030.25</v>
      </c>
      <c r="B5193" s="56"/>
      <c r="C5193" s="12">
        <v>290.08071899414063</v>
      </c>
      <c r="D5193" s="11">
        <v>10660.279052734375</v>
      </c>
      <c r="E5193" s="6" t="s">
        <v>15</v>
      </c>
      <c r="F5193" s="56"/>
      <c r="G5193" s="15">
        <v>25028.51</v>
      </c>
      <c r="H5193" s="23">
        <v>291.10000000000002</v>
      </c>
      <c r="I5193" s="11">
        <v>25028.51</v>
      </c>
      <c r="J5193" s="22" t="s">
        <v>0</v>
      </c>
      <c r="K5193" s="56"/>
      <c r="L5193" s="15">
        <v>25028.51</v>
      </c>
      <c r="M5193" s="23">
        <v>291.09999999999701</v>
      </c>
      <c r="N5193" s="11">
        <v>25028.51</v>
      </c>
      <c r="O5193" s="22" t="s">
        <v>0</v>
      </c>
    </row>
    <row r="5194" spans="1:15" x14ac:dyDescent="0.35">
      <c r="A5194" s="8">
        <v>40030.291666666664</v>
      </c>
      <c r="B5194" s="56"/>
      <c r="C5194" s="12">
        <v>289.8658447265625</v>
      </c>
      <c r="D5194" s="11">
        <v>10646.489013671875</v>
      </c>
      <c r="E5194" s="6" t="s">
        <v>15</v>
      </c>
      <c r="F5194" s="56"/>
      <c r="G5194" s="15">
        <v>24695.1</v>
      </c>
      <c r="H5194" s="23">
        <v>291.10000000000002</v>
      </c>
      <c r="I5194" s="11">
        <v>24695.1</v>
      </c>
      <c r="J5194" s="22" t="s">
        <v>0</v>
      </c>
      <c r="K5194" s="56"/>
      <c r="L5194" s="15">
        <v>24695.1</v>
      </c>
      <c r="M5194" s="23">
        <v>291.09999999999701</v>
      </c>
      <c r="N5194" s="11">
        <v>24695.1</v>
      </c>
      <c r="O5194" s="22" t="s">
        <v>0</v>
      </c>
    </row>
    <row r="5195" spans="1:15" x14ac:dyDescent="0.35">
      <c r="A5195" s="8">
        <v>40030.333333333336</v>
      </c>
      <c r="B5195" s="56"/>
      <c r="C5195" s="12">
        <v>289.8463134765625</v>
      </c>
      <c r="D5195" s="11">
        <v>10671.82177734375</v>
      </c>
      <c r="E5195" s="6" t="s">
        <v>15</v>
      </c>
      <c r="F5195" s="56"/>
      <c r="G5195" s="15">
        <v>24271.53</v>
      </c>
      <c r="H5195" s="23">
        <v>291.10000000000002</v>
      </c>
      <c r="I5195" s="11">
        <v>24271.53</v>
      </c>
      <c r="J5195" s="22" t="s">
        <v>0</v>
      </c>
      <c r="K5195" s="56"/>
      <c r="L5195" s="15">
        <v>24271.53</v>
      </c>
      <c r="M5195" s="23">
        <v>291.09999999999701</v>
      </c>
      <c r="N5195" s="11">
        <v>24271.53</v>
      </c>
      <c r="O5195" s="22" t="s">
        <v>0</v>
      </c>
    </row>
    <row r="5196" spans="1:15" x14ac:dyDescent="0.35">
      <c r="A5196" s="8">
        <v>40030.375</v>
      </c>
      <c r="B5196" s="56"/>
      <c r="C5196" s="12">
        <v>289.6705322265625</v>
      </c>
      <c r="D5196" s="11">
        <v>10540.5146484375</v>
      </c>
      <c r="E5196" s="6" t="s">
        <v>15</v>
      </c>
      <c r="F5196" s="56"/>
      <c r="G5196" s="15">
        <v>23792.18</v>
      </c>
      <c r="H5196" s="23">
        <v>291.10000000000002</v>
      </c>
      <c r="I5196" s="11">
        <v>23792.18</v>
      </c>
      <c r="J5196" s="22" t="s">
        <v>0</v>
      </c>
      <c r="K5196" s="56"/>
      <c r="L5196" s="15">
        <v>23792.18</v>
      </c>
      <c r="M5196" s="23">
        <v>291.09999999999701</v>
      </c>
      <c r="N5196" s="11">
        <v>23792.18</v>
      </c>
      <c r="O5196" s="22" t="s">
        <v>0</v>
      </c>
    </row>
    <row r="5197" spans="1:15" x14ac:dyDescent="0.35">
      <c r="A5197" s="8">
        <v>40030.416666666664</v>
      </c>
      <c r="B5197" s="56"/>
      <c r="C5197" s="12">
        <v>289.7877197265625</v>
      </c>
      <c r="D5197" s="11">
        <v>10430.0537109375</v>
      </c>
      <c r="E5197" s="6" t="s">
        <v>15</v>
      </c>
      <c r="F5197" s="56"/>
      <c r="G5197" s="15">
        <v>23286.49</v>
      </c>
      <c r="H5197" s="23">
        <v>291.10000000000002</v>
      </c>
      <c r="I5197" s="11">
        <v>23286.49</v>
      </c>
      <c r="J5197" s="22" t="s">
        <v>0</v>
      </c>
      <c r="K5197" s="56"/>
      <c r="L5197" s="15">
        <v>23286.49</v>
      </c>
      <c r="M5197" s="23">
        <v>291.09999999999701</v>
      </c>
      <c r="N5197" s="11">
        <v>23286.49</v>
      </c>
      <c r="O5197" s="22" t="s">
        <v>0</v>
      </c>
    </row>
    <row r="5198" spans="1:15" x14ac:dyDescent="0.35">
      <c r="A5198" s="8">
        <v>40030.458333333336</v>
      </c>
      <c r="B5198" s="56"/>
      <c r="C5198" s="12">
        <v>289.8267822265625</v>
      </c>
      <c r="D5198" s="11">
        <v>10441.26171875</v>
      </c>
      <c r="E5198" s="6" t="s">
        <v>15</v>
      </c>
      <c r="F5198" s="56"/>
      <c r="G5198" s="15">
        <v>22772.18</v>
      </c>
      <c r="H5198" s="23">
        <v>291.10000000000002</v>
      </c>
      <c r="I5198" s="11">
        <v>22772.18</v>
      </c>
      <c r="J5198" s="22" t="s">
        <v>0</v>
      </c>
      <c r="K5198" s="56"/>
      <c r="L5198" s="15">
        <v>22772.18</v>
      </c>
      <c r="M5198" s="23">
        <v>291.09999999999701</v>
      </c>
      <c r="N5198" s="11">
        <v>22772.18</v>
      </c>
      <c r="O5198" s="22" t="s">
        <v>0</v>
      </c>
    </row>
    <row r="5199" spans="1:15" x14ac:dyDescent="0.35">
      <c r="A5199" s="8">
        <v>40030.5</v>
      </c>
      <c r="B5199" s="56"/>
      <c r="C5199" s="12">
        <v>289.8267822265625</v>
      </c>
      <c r="D5199" s="11">
        <v>10402.7451171875</v>
      </c>
      <c r="E5199" s="6" t="s">
        <v>15</v>
      </c>
      <c r="F5199" s="56"/>
      <c r="G5199" s="15">
        <v>22256.94</v>
      </c>
      <c r="H5199" s="23">
        <v>291.10000000000002</v>
      </c>
      <c r="I5199" s="11">
        <v>22256.94</v>
      </c>
      <c r="J5199" s="22" t="s">
        <v>0</v>
      </c>
      <c r="K5199" s="56"/>
      <c r="L5199" s="15">
        <v>22256.94</v>
      </c>
      <c r="M5199" s="23">
        <v>291.09999999999701</v>
      </c>
      <c r="N5199" s="11">
        <v>22256.94</v>
      </c>
      <c r="O5199" s="22" t="s">
        <v>0</v>
      </c>
    </row>
    <row r="5200" spans="1:15" x14ac:dyDescent="0.35">
      <c r="A5200" s="8">
        <v>40030.541666666664</v>
      </c>
      <c r="B5200" s="56"/>
      <c r="C5200" s="12">
        <v>289.8267822265625</v>
      </c>
      <c r="D5200" s="11">
        <v>10481.33251953125</v>
      </c>
      <c r="E5200" s="6" t="s">
        <v>15</v>
      </c>
      <c r="F5200" s="56"/>
      <c r="G5200" s="15">
        <v>21743.18</v>
      </c>
      <c r="H5200" s="23">
        <v>291.10000000000002</v>
      </c>
      <c r="I5200" s="11">
        <v>21743.18</v>
      </c>
      <c r="J5200" s="22" t="s">
        <v>0</v>
      </c>
      <c r="K5200" s="56"/>
      <c r="L5200" s="15">
        <v>21743.18</v>
      </c>
      <c r="M5200" s="23">
        <v>291.09999999999701</v>
      </c>
      <c r="N5200" s="11">
        <v>21743.18</v>
      </c>
      <c r="O5200" s="22" t="s">
        <v>0</v>
      </c>
    </row>
    <row r="5201" spans="1:15" x14ac:dyDescent="0.35">
      <c r="A5201" s="8">
        <v>40030.583333333336</v>
      </c>
      <c r="B5201" s="56"/>
      <c r="C5201" s="12">
        <v>289.8658447265625</v>
      </c>
      <c r="D5201" s="11">
        <v>10503.560302734375</v>
      </c>
      <c r="E5201" s="6" t="s">
        <v>15</v>
      </c>
      <c r="F5201" s="56"/>
      <c r="G5201" s="15">
        <v>21232.080000000002</v>
      </c>
      <c r="H5201" s="23">
        <v>291.10000000000002</v>
      </c>
      <c r="I5201" s="11">
        <v>21232.080000000002</v>
      </c>
      <c r="J5201" s="22" t="s">
        <v>0</v>
      </c>
      <c r="K5201" s="56"/>
      <c r="L5201" s="15">
        <v>21232.080000000002</v>
      </c>
      <c r="M5201" s="23">
        <v>291.09999999999701</v>
      </c>
      <c r="N5201" s="11">
        <v>21232.080000000002</v>
      </c>
      <c r="O5201" s="22" t="s">
        <v>0</v>
      </c>
    </row>
    <row r="5202" spans="1:15" x14ac:dyDescent="0.35">
      <c r="A5202" s="8">
        <v>40030.625</v>
      </c>
      <c r="B5202" s="56"/>
      <c r="C5202" s="12">
        <v>290.06118774414063</v>
      </c>
      <c r="D5202" s="11">
        <v>10713.056640625</v>
      </c>
      <c r="E5202" s="6" t="s">
        <v>15</v>
      </c>
      <c r="F5202" s="56"/>
      <c r="G5202" s="15">
        <v>20725.740000000002</v>
      </c>
      <c r="H5202" s="23">
        <v>291.10000000000002</v>
      </c>
      <c r="I5202" s="11">
        <v>20725.740000000002</v>
      </c>
      <c r="J5202" s="22" t="s">
        <v>0</v>
      </c>
      <c r="K5202" s="56"/>
      <c r="L5202" s="15">
        <v>20725.740000000002</v>
      </c>
      <c r="M5202" s="23">
        <v>291.09999999999701</v>
      </c>
      <c r="N5202" s="11">
        <v>20725.740000000002</v>
      </c>
      <c r="O5202" s="22" t="s">
        <v>0</v>
      </c>
    </row>
    <row r="5203" spans="1:15" x14ac:dyDescent="0.35">
      <c r="A5203" s="8">
        <v>40030.666666666664</v>
      </c>
      <c r="B5203" s="56"/>
      <c r="C5203" s="12">
        <v>290.15884399414063</v>
      </c>
      <c r="D5203" s="11">
        <v>10709.290771484375</v>
      </c>
      <c r="E5203" s="6" t="s">
        <v>15</v>
      </c>
      <c r="F5203" s="56"/>
      <c r="G5203" s="15">
        <v>20227.919999999998</v>
      </c>
      <c r="H5203" s="23">
        <v>291.10000000000002</v>
      </c>
      <c r="I5203" s="11">
        <v>20227.919999999998</v>
      </c>
      <c r="J5203" s="22" t="s">
        <v>0</v>
      </c>
      <c r="K5203" s="56"/>
      <c r="L5203" s="15">
        <v>20227.919999999998</v>
      </c>
      <c r="M5203" s="23">
        <v>291.09999999999701</v>
      </c>
      <c r="N5203" s="11">
        <v>20227.919999999998</v>
      </c>
      <c r="O5203" s="22" t="s">
        <v>0</v>
      </c>
    </row>
    <row r="5204" spans="1:15" x14ac:dyDescent="0.35">
      <c r="A5204" s="8">
        <v>40030.708333333336</v>
      </c>
      <c r="B5204" s="56"/>
      <c r="C5204" s="12">
        <v>290.29556274414063</v>
      </c>
      <c r="D5204" s="11">
        <v>10499.8291015625</v>
      </c>
      <c r="E5204" s="6" t="s">
        <v>15</v>
      </c>
      <c r="F5204" s="56"/>
      <c r="G5204" s="15">
        <v>19744.09</v>
      </c>
      <c r="H5204" s="23">
        <v>291.10000000000002</v>
      </c>
      <c r="I5204" s="11">
        <v>19744.09</v>
      </c>
      <c r="J5204" s="22" t="s">
        <v>0</v>
      </c>
      <c r="K5204" s="56"/>
      <c r="L5204" s="15">
        <v>19744.09</v>
      </c>
      <c r="M5204" s="23">
        <v>291.09999999999701</v>
      </c>
      <c r="N5204" s="11">
        <v>19744.09</v>
      </c>
      <c r="O5204" s="22" t="s">
        <v>0</v>
      </c>
    </row>
    <row r="5205" spans="1:15" x14ac:dyDescent="0.35">
      <c r="A5205" s="8">
        <v>40030.75</v>
      </c>
      <c r="B5205" s="56"/>
      <c r="C5205" s="12">
        <v>290.29556274414063</v>
      </c>
      <c r="D5205" s="11">
        <v>10475.825927734375</v>
      </c>
      <c r="E5205" s="6" t="s">
        <v>15</v>
      </c>
      <c r="F5205" s="56"/>
      <c r="G5205" s="15">
        <v>19279.34</v>
      </c>
      <c r="H5205" s="23">
        <v>291.10000000000002</v>
      </c>
      <c r="I5205" s="11">
        <v>19279.34</v>
      </c>
      <c r="J5205" s="22" t="s">
        <v>0</v>
      </c>
      <c r="K5205" s="56"/>
      <c r="L5205" s="15">
        <v>19279.34</v>
      </c>
      <c r="M5205" s="23">
        <v>291.09999999999701</v>
      </c>
      <c r="N5205" s="11">
        <v>19279.34</v>
      </c>
      <c r="O5205" s="22" t="s">
        <v>0</v>
      </c>
    </row>
    <row r="5206" spans="1:15" x14ac:dyDescent="0.35">
      <c r="A5206" s="8">
        <v>40030.791666666664</v>
      </c>
      <c r="B5206" s="56"/>
      <c r="C5206" s="12">
        <v>290.29556274414063</v>
      </c>
      <c r="D5206" s="11">
        <v>10472.522216796875</v>
      </c>
      <c r="E5206" s="6" t="s">
        <v>15</v>
      </c>
      <c r="F5206" s="56"/>
      <c r="G5206" s="15">
        <v>18838.490000000002</v>
      </c>
      <c r="H5206" s="23">
        <v>291.10000000000002</v>
      </c>
      <c r="I5206" s="11">
        <v>18838.490000000002</v>
      </c>
      <c r="J5206" s="22" t="s">
        <v>0</v>
      </c>
      <c r="K5206" s="56"/>
      <c r="L5206" s="15">
        <v>18838.490000000002</v>
      </c>
      <c r="M5206" s="23">
        <v>291.09999999999701</v>
      </c>
      <c r="N5206" s="11">
        <v>18838.490000000002</v>
      </c>
      <c r="O5206" s="22" t="s">
        <v>0</v>
      </c>
    </row>
    <row r="5207" spans="1:15" x14ac:dyDescent="0.35">
      <c r="A5207" s="8">
        <v>40030.833333333336</v>
      </c>
      <c r="B5207" s="56"/>
      <c r="C5207" s="12">
        <v>290.52993774414063</v>
      </c>
      <c r="D5207" s="11">
        <v>10595.119384765625</v>
      </c>
      <c r="E5207" s="6" t="s">
        <v>15</v>
      </c>
      <c r="F5207" s="56"/>
      <c r="G5207" s="15">
        <v>18425.55</v>
      </c>
      <c r="H5207" s="23">
        <v>291.10000000000002</v>
      </c>
      <c r="I5207" s="11">
        <v>18425.55</v>
      </c>
      <c r="J5207" s="22" t="s">
        <v>0</v>
      </c>
      <c r="K5207" s="56"/>
      <c r="L5207" s="15">
        <v>18425.55</v>
      </c>
      <c r="M5207" s="23">
        <v>291.09999999999701</v>
      </c>
      <c r="N5207" s="11">
        <v>18425.55</v>
      </c>
      <c r="O5207" s="22" t="s">
        <v>0</v>
      </c>
    </row>
    <row r="5208" spans="1:15" x14ac:dyDescent="0.35">
      <c r="A5208" s="8">
        <v>40030.875</v>
      </c>
      <c r="B5208" s="56"/>
      <c r="C5208" s="12">
        <v>290.56900024414063</v>
      </c>
      <c r="D5208" s="11">
        <v>10619.3134765625</v>
      </c>
      <c r="E5208" s="6" t="s">
        <v>15</v>
      </c>
      <c r="F5208" s="56"/>
      <c r="G5208" s="15">
        <v>18043.48</v>
      </c>
      <c r="H5208" s="23">
        <v>291.10000000000002</v>
      </c>
      <c r="I5208" s="11">
        <v>18043.48</v>
      </c>
      <c r="J5208" s="22" t="s">
        <v>0</v>
      </c>
      <c r="K5208" s="56"/>
      <c r="L5208" s="15">
        <v>18043.48</v>
      </c>
      <c r="M5208" s="23">
        <v>291.09999999999701</v>
      </c>
      <c r="N5208" s="11">
        <v>18043.48</v>
      </c>
      <c r="O5208" s="22" t="s">
        <v>0</v>
      </c>
    </row>
    <row r="5209" spans="1:15" x14ac:dyDescent="0.35">
      <c r="A5209" s="8">
        <v>40030.916666666664</v>
      </c>
      <c r="B5209" s="56"/>
      <c r="C5209" s="12">
        <v>290.66665649414063</v>
      </c>
      <c r="D5209" s="11">
        <v>10565.885009765625</v>
      </c>
      <c r="E5209" s="6" t="s">
        <v>15</v>
      </c>
      <c r="F5209" s="56"/>
      <c r="G5209" s="15">
        <v>17694.03</v>
      </c>
      <c r="H5209" s="23">
        <v>291.10000000000002</v>
      </c>
      <c r="I5209" s="11">
        <v>17694.03</v>
      </c>
      <c r="J5209" s="22" t="s">
        <v>0</v>
      </c>
      <c r="K5209" s="56"/>
      <c r="L5209" s="15">
        <v>17694.03</v>
      </c>
      <c r="M5209" s="23">
        <v>291.09999999999701</v>
      </c>
      <c r="N5209" s="11">
        <v>17694.03</v>
      </c>
      <c r="O5209" s="22" t="s">
        <v>0</v>
      </c>
    </row>
    <row r="5210" spans="1:15" x14ac:dyDescent="0.35">
      <c r="A5210" s="8">
        <v>40030.958333333336</v>
      </c>
      <c r="B5210" s="56"/>
      <c r="C5210" s="12">
        <v>290.74478149414063</v>
      </c>
      <c r="D5210" s="11">
        <v>10535.1044921875</v>
      </c>
      <c r="E5210" s="6" t="s">
        <v>15</v>
      </c>
      <c r="F5210" s="56"/>
      <c r="G5210" s="15">
        <v>17377.830000000002</v>
      </c>
      <c r="H5210" s="23">
        <v>291.10000000000002</v>
      </c>
      <c r="I5210" s="11">
        <v>17377.830000000002</v>
      </c>
      <c r="J5210" s="22" t="s">
        <v>0</v>
      </c>
      <c r="K5210" s="56"/>
      <c r="L5210" s="15">
        <v>17377.830000000002</v>
      </c>
      <c r="M5210" s="23">
        <v>291.09999999999701</v>
      </c>
      <c r="N5210" s="11">
        <v>17377.830000000002</v>
      </c>
      <c r="O5210" s="22" t="s">
        <v>0</v>
      </c>
    </row>
    <row r="5211" spans="1:15" x14ac:dyDescent="0.35">
      <c r="A5211" s="8">
        <v>40031</v>
      </c>
      <c r="B5211" s="56"/>
      <c r="C5211" s="12">
        <v>290.84243774414063</v>
      </c>
      <c r="D5211" s="11">
        <v>10773.061767578125</v>
      </c>
      <c r="E5211" s="6" t="s">
        <v>15</v>
      </c>
      <c r="F5211" s="56"/>
      <c r="G5211" s="15">
        <v>17094.759999999998</v>
      </c>
      <c r="H5211" s="23">
        <v>291.10000000000002</v>
      </c>
      <c r="I5211" s="11">
        <v>17094.759999999998</v>
      </c>
      <c r="J5211" s="22" t="s">
        <v>0</v>
      </c>
      <c r="K5211" s="56"/>
      <c r="L5211" s="15">
        <v>17094.759999999998</v>
      </c>
      <c r="M5211" s="23">
        <v>291.09999999999701</v>
      </c>
      <c r="N5211" s="11">
        <v>17094.759999999998</v>
      </c>
      <c r="O5211" s="22" t="s">
        <v>0</v>
      </c>
    </row>
    <row r="5212" spans="1:15" x14ac:dyDescent="0.35">
      <c r="A5212" s="8">
        <v>40031.041666666664</v>
      </c>
      <c r="B5212" s="56"/>
      <c r="C5212" s="12">
        <v>290.84243774414063</v>
      </c>
      <c r="D5212" s="11">
        <v>10749.27099609375</v>
      </c>
      <c r="E5212" s="6" t="s">
        <v>15</v>
      </c>
      <c r="F5212" s="56"/>
      <c r="G5212" s="15">
        <v>16153.16</v>
      </c>
      <c r="H5212" s="23">
        <v>291.10000000000002</v>
      </c>
      <c r="I5212" s="11">
        <v>16153.16</v>
      </c>
      <c r="J5212" s="22" t="s">
        <v>0</v>
      </c>
      <c r="K5212" s="56"/>
      <c r="L5212" s="15">
        <v>16153.16</v>
      </c>
      <c r="M5212" s="23">
        <v>291.09999999999701</v>
      </c>
      <c r="N5212" s="11">
        <v>16153.16</v>
      </c>
      <c r="O5212" s="22" t="s">
        <v>0</v>
      </c>
    </row>
    <row r="5213" spans="1:15" x14ac:dyDescent="0.35">
      <c r="A5213" s="8">
        <v>40031.083333333336</v>
      </c>
      <c r="B5213" s="56"/>
      <c r="C5213" s="12">
        <v>290.90103149414063</v>
      </c>
      <c r="D5213" s="11">
        <v>10835.401611328125</v>
      </c>
      <c r="E5213" s="6" t="s">
        <v>15</v>
      </c>
      <c r="F5213" s="56"/>
      <c r="G5213" s="15">
        <v>15915.04</v>
      </c>
      <c r="H5213" s="23">
        <v>291.10000000000002</v>
      </c>
      <c r="I5213" s="11">
        <v>15915.04</v>
      </c>
      <c r="J5213" s="22" t="s">
        <v>0</v>
      </c>
      <c r="K5213" s="56"/>
      <c r="L5213" s="15">
        <v>15915.04</v>
      </c>
      <c r="M5213" s="23">
        <v>291.09999999999701</v>
      </c>
      <c r="N5213" s="11">
        <v>15915.04</v>
      </c>
      <c r="O5213" s="22" t="s">
        <v>0</v>
      </c>
    </row>
    <row r="5214" spans="1:15" x14ac:dyDescent="0.35">
      <c r="A5214" s="8">
        <v>40031.125</v>
      </c>
      <c r="B5214" s="56"/>
      <c r="C5214" s="12">
        <v>290.90103149414063</v>
      </c>
      <c r="D5214" s="11">
        <v>10787.869873046875</v>
      </c>
      <c r="E5214" s="6" t="s">
        <v>15</v>
      </c>
      <c r="F5214" s="56"/>
      <c r="G5214" s="15">
        <v>15705.97</v>
      </c>
      <c r="H5214" s="23">
        <v>291.10000000000002</v>
      </c>
      <c r="I5214" s="11">
        <v>15705.97</v>
      </c>
      <c r="J5214" s="22" t="s">
        <v>0</v>
      </c>
      <c r="K5214" s="56"/>
      <c r="L5214" s="15">
        <v>15705.97</v>
      </c>
      <c r="M5214" s="23">
        <v>291.09999999999701</v>
      </c>
      <c r="N5214" s="11">
        <v>15705.97</v>
      </c>
      <c r="O5214" s="22" t="s">
        <v>0</v>
      </c>
    </row>
    <row r="5215" spans="1:15" x14ac:dyDescent="0.35">
      <c r="A5215" s="8">
        <v>40031.166666666664</v>
      </c>
      <c r="B5215" s="56"/>
      <c r="C5215" s="12">
        <v>290.94009399414063</v>
      </c>
      <c r="D5215" s="11">
        <v>10674.287109375</v>
      </c>
      <c r="E5215" s="6" t="s">
        <v>15</v>
      </c>
      <c r="F5215" s="56"/>
      <c r="G5215" s="15">
        <v>15517.59</v>
      </c>
      <c r="H5215" s="23">
        <v>291.10000000000002</v>
      </c>
      <c r="I5215" s="11">
        <v>15517.59</v>
      </c>
      <c r="J5215" s="22" t="s">
        <v>0</v>
      </c>
      <c r="K5215" s="56"/>
      <c r="L5215" s="15">
        <v>15517.59</v>
      </c>
      <c r="M5215" s="23">
        <v>291.09999999999701</v>
      </c>
      <c r="N5215" s="11">
        <v>15517.59</v>
      </c>
      <c r="O5215" s="22" t="s">
        <v>0</v>
      </c>
    </row>
    <row r="5216" spans="1:15" x14ac:dyDescent="0.35">
      <c r="A5216" s="8">
        <v>40031.208333333336</v>
      </c>
      <c r="B5216" s="56"/>
      <c r="C5216" s="12">
        <v>290.92056274414063</v>
      </c>
      <c r="D5216" s="11">
        <v>10825.041748046875</v>
      </c>
      <c r="E5216" s="6" t="s">
        <v>15</v>
      </c>
      <c r="F5216" s="56"/>
      <c r="G5216" s="15">
        <v>15330.8</v>
      </c>
      <c r="H5216" s="23">
        <v>291.10000000000002</v>
      </c>
      <c r="I5216" s="11">
        <v>15330.8</v>
      </c>
      <c r="J5216" s="22" t="s">
        <v>0</v>
      </c>
      <c r="K5216" s="56"/>
      <c r="L5216" s="15">
        <v>15330.8</v>
      </c>
      <c r="M5216" s="23">
        <v>291.09999999999701</v>
      </c>
      <c r="N5216" s="11">
        <v>15330.8</v>
      </c>
      <c r="O5216" s="22" t="s">
        <v>0</v>
      </c>
    </row>
    <row r="5217" spans="1:15" x14ac:dyDescent="0.35">
      <c r="A5217" s="8">
        <v>40031.25</v>
      </c>
      <c r="B5217" s="56"/>
      <c r="C5217" s="12">
        <v>290.94009399414063</v>
      </c>
      <c r="D5217" s="11">
        <v>10849.50927734375</v>
      </c>
      <c r="E5217" s="6" t="s">
        <v>15</v>
      </c>
      <c r="F5217" s="56"/>
      <c r="G5217" s="15">
        <v>15122.61</v>
      </c>
      <c r="H5217" s="23">
        <v>291.10000000000002</v>
      </c>
      <c r="I5217" s="11">
        <v>15122.61</v>
      </c>
      <c r="J5217" s="22" t="s">
        <v>0</v>
      </c>
      <c r="K5217" s="56"/>
      <c r="L5217" s="15">
        <v>15122.61</v>
      </c>
      <c r="M5217" s="23">
        <v>291.09999999999701</v>
      </c>
      <c r="N5217" s="11">
        <v>15122.61</v>
      </c>
      <c r="O5217" s="22" t="s">
        <v>0</v>
      </c>
    </row>
    <row r="5218" spans="1:15" x14ac:dyDescent="0.35">
      <c r="A5218" s="8">
        <v>40031.291666666664</v>
      </c>
      <c r="B5218" s="56"/>
      <c r="C5218" s="12">
        <v>290.86196899414063</v>
      </c>
      <c r="D5218" s="11">
        <v>11014.57177734375</v>
      </c>
      <c r="E5218" s="6" t="s">
        <v>15</v>
      </c>
      <c r="F5218" s="56"/>
      <c r="G5218" s="15">
        <v>14879.78</v>
      </c>
      <c r="H5218" s="23">
        <v>291.10000000000002</v>
      </c>
      <c r="I5218" s="11">
        <v>14879.78</v>
      </c>
      <c r="J5218" s="22" t="s">
        <v>0</v>
      </c>
      <c r="K5218" s="56"/>
      <c r="L5218" s="15">
        <v>14879.78</v>
      </c>
      <c r="M5218" s="23">
        <v>291.09999999999701</v>
      </c>
      <c r="N5218" s="11">
        <v>14879.78</v>
      </c>
      <c r="O5218" s="22" t="s">
        <v>0</v>
      </c>
    </row>
    <row r="5219" spans="1:15" x14ac:dyDescent="0.35">
      <c r="A5219" s="8">
        <v>40031.333333333336</v>
      </c>
      <c r="B5219" s="56"/>
      <c r="C5219" s="12">
        <v>290.76431274414063</v>
      </c>
      <c r="D5219" s="11">
        <v>11072.874267578125</v>
      </c>
      <c r="E5219" s="6" t="s">
        <v>15</v>
      </c>
      <c r="F5219" s="56"/>
      <c r="G5219" s="15">
        <v>14608.13</v>
      </c>
      <c r="H5219" s="23">
        <v>291.10000000000002</v>
      </c>
      <c r="I5219" s="11">
        <v>14608.13</v>
      </c>
      <c r="J5219" s="22" t="s">
        <v>0</v>
      </c>
      <c r="K5219" s="56"/>
      <c r="L5219" s="15">
        <v>14608.13</v>
      </c>
      <c r="M5219" s="23">
        <v>291.09999999999701</v>
      </c>
      <c r="N5219" s="11">
        <v>14608.13</v>
      </c>
      <c r="O5219" s="22" t="s">
        <v>0</v>
      </c>
    </row>
    <row r="5220" spans="1:15" x14ac:dyDescent="0.35">
      <c r="A5220" s="8">
        <v>40031.375</v>
      </c>
      <c r="B5220" s="56"/>
      <c r="C5220" s="12">
        <v>290.56900024414063</v>
      </c>
      <c r="D5220" s="11">
        <v>10936.505126953125</v>
      </c>
      <c r="E5220" s="6" t="s">
        <v>15</v>
      </c>
      <c r="F5220" s="56"/>
      <c r="G5220" s="15">
        <v>14327.7</v>
      </c>
      <c r="H5220" s="23">
        <v>291.10000000000002</v>
      </c>
      <c r="I5220" s="11">
        <v>14327.7</v>
      </c>
      <c r="J5220" s="22" t="s">
        <v>0</v>
      </c>
      <c r="K5220" s="56"/>
      <c r="L5220" s="15">
        <v>14327.7</v>
      </c>
      <c r="M5220" s="23">
        <v>291.09999999999701</v>
      </c>
      <c r="N5220" s="11">
        <v>14327.7</v>
      </c>
      <c r="O5220" s="22" t="s">
        <v>0</v>
      </c>
    </row>
    <row r="5221" spans="1:15" x14ac:dyDescent="0.35">
      <c r="A5221" s="8">
        <v>40031.416666666664</v>
      </c>
      <c r="B5221" s="56"/>
      <c r="C5221" s="12">
        <v>290.29556274414063</v>
      </c>
      <c r="D5221" s="11">
        <v>10879.13525390625</v>
      </c>
      <c r="E5221" s="6" t="s">
        <v>15</v>
      </c>
      <c r="F5221" s="56"/>
      <c r="G5221" s="15">
        <v>14059.86</v>
      </c>
      <c r="H5221" s="23">
        <v>291.10000000000002</v>
      </c>
      <c r="I5221" s="11">
        <v>14059.86</v>
      </c>
      <c r="J5221" s="22" t="s">
        <v>0</v>
      </c>
      <c r="K5221" s="56"/>
      <c r="L5221" s="15">
        <v>14059.86</v>
      </c>
      <c r="M5221" s="23">
        <v>291.09999999999701</v>
      </c>
      <c r="N5221" s="11">
        <v>14059.86</v>
      </c>
      <c r="O5221" s="22" t="s">
        <v>0</v>
      </c>
    </row>
    <row r="5222" spans="1:15" x14ac:dyDescent="0.35">
      <c r="A5222" s="8">
        <v>40031.458333333336</v>
      </c>
      <c r="B5222" s="56"/>
      <c r="C5222" s="12">
        <v>290.06118774414063</v>
      </c>
      <c r="D5222" s="11">
        <v>10642.201171875</v>
      </c>
      <c r="E5222" s="6" t="s">
        <v>15</v>
      </c>
      <c r="F5222" s="56"/>
      <c r="G5222" s="15">
        <v>13818.83</v>
      </c>
      <c r="H5222" s="23">
        <v>291.10000000000002</v>
      </c>
      <c r="I5222" s="11">
        <v>13818.83</v>
      </c>
      <c r="J5222" s="22" t="s">
        <v>0</v>
      </c>
      <c r="K5222" s="56"/>
      <c r="L5222" s="15">
        <v>13818.83</v>
      </c>
      <c r="M5222" s="23">
        <v>291.09999999999701</v>
      </c>
      <c r="N5222" s="11">
        <v>13818.83</v>
      </c>
      <c r="O5222" s="22" t="s">
        <v>0</v>
      </c>
    </row>
    <row r="5223" spans="1:15" x14ac:dyDescent="0.35">
      <c r="A5223" s="8">
        <v>40031.5</v>
      </c>
      <c r="B5223" s="56"/>
      <c r="C5223" s="12">
        <v>289.8267822265625</v>
      </c>
      <c r="D5223" s="11">
        <v>10344.23095703125</v>
      </c>
      <c r="E5223" s="6" t="s">
        <v>15</v>
      </c>
      <c r="F5223" s="56"/>
      <c r="G5223" s="15">
        <v>13609.73</v>
      </c>
      <c r="H5223" s="23">
        <v>291.10000000000002</v>
      </c>
      <c r="I5223" s="11">
        <v>13609.73</v>
      </c>
      <c r="J5223" s="22" t="s">
        <v>0</v>
      </c>
      <c r="K5223" s="56"/>
      <c r="L5223" s="15">
        <v>13609.73</v>
      </c>
      <c r="M5223" s="23">
        <v>291.09999999999701</v>
      </c>
      <c r="N5223" s="11">
        <v>13609.73</v>
      </c>
      <c r="O5223" s="22" t="s">
        <v>0</v>
      </c>
    </row>
    <row r="5224" spans="1:15" x14ac:dyDescent="0.35">
      <c r="A5224" s="8">
        <v>40031.541666666664</v>
      </c>
      <c r="B5224" s="56"/>
      <c r="C5224" s="12">
        <v>289.6705322265625</v>
      </c>
      <c r="D5224" s="11">
        <v>10557.49658203125</v>
      </c>
      <c r="E5224" s="6" t="s">
        <v>15</v>
      </c>
      <c r="F5224" s="56"/>
      <c r="G5224" s="15">
        <v>13430.27</v>
      </c>
      <c r="H5224" s="23">
        <v>291.10000000000002</v>
      </c>
      <c r="I5224" s="11">
        <v>13430.27</v>
      </c>
      <c r="J5224" s="22" t="s">
        <v>0</v>
      </c>
      <c r="K5224" s="56"/>
      <c r="L5224" s="15">
        <v>13430.27</v>
      </c>
      <c r="M5224" s="23">
        <v>291.09999999999701</v>
      </c>
      <c r="N5224" s="11">
        <v>13430.27</v>
      </c>
      <c r="O5224" s="22" t="s">
        <v>0</v>
      </c>
    </row>
    <row r="5225" spans="1:15" x14ac:dyDescent="0.35">
      <c r="A5225" s="8">
        <v>40031.583333333336</v>
      </c>
      <c r="B5225" s="56"/>
      <c r="C5225" s="12">
        <v>289.5338134765625</v>
      </c>
      <c r="D5225" s="11">
        <v>10556.205078125</v>
      </c>
      <c r="E5225" s="6" t="s">
        <v>15</v>
      </c>
      <c r="F5225" s="56"/>
      <c r="G5225" s="15">
        <v>13273.42</v>
      </c>
      <c r="H5225" s="23">
        <v>291.10000000000002</v>
      </c>
      <c r="I5225" s="11">
        <v>13273.42</v>
      </c>
      <c r="J5225" s="22" t="s">
        <v>0</v>
      </c>
      <c r="K5225" s="56"/>
      <c r="L5225" s="15">
        <v>13273.42</v>
      </c>
      <c r="M5225" s="23">
        <v>291.09999999999701</v>
      </c>
      <c r="N5225" s="11">
        <v>13273.42</v>
      </c>
      <c r="O5225" s="22" t="s">
        <v>0</v>
      </c>
    </row>
    <row r="5226" spans="1:15" x14ac:dyDescent="0.35">
      <c r="A5226" s="8">
        <v>40031.625</v>
      </c>
      <c r="B5226" s="56"/>
      <c r="C5226" s="12">
        <v>289.3189697265625</v>
      </c>
      <c r="D5226" s="11">
        <v>10705.50244140625</v>
      </c>
      <c r="E5226" s="6" t="s">
        <v>15</v>
      </c>
      <c r="F5226" s="56"/>
      <c r="G5226" s="15">
        <v>13129.72</v>
      </c>
      <c r="H5226" s="23">
        <v>291.10000000000002</v>
      </c>
      <c r="I5226" s="11">
        <v>13129.72</v>
      </c>
      <c r="J5226" s="22" t="s">
        <v>0</v>
      </c>
      <c r="K5226" s="56"/>
      <c r="L5226" s="15">
        <v>13129.72</v>
      </c>
      <c r="M5226" s="23">
        <v>291.09999999999701</v>
      </c>
      <c r="N5226" s="11">
        <v>13129.72</v>
      </c>
      <c r="O5226" s="22" t="s">
        <v>0</v>
      </c>
    </row>
    <row r="5227" spans="1:15" x14ac:dyDescent="0.35">
      <c r="A5227" s="8">
        <v>40031.666666666664</v>
      </c>
      <c r="B5227" s="56"/>
      <c r="C5227" s="12">
        <v>289.3189697265625</v>
      </c>
      <c r="D5227" s="11">
        <v>10737.397216796875</v>
      </c>
      <c r="E5227" s="6" t="s">
        <v>15</v>
      </c>
      <c r="F5227" s="56"/>
      <c r="G5227" s="15">
        <v>12989.26</v>
      </c>
      <c r="H5227" s="23">
        <v>291.10000000000002</v>
      </c>
      <c r="I5227" s="11">
        <v>12989.26</v>
      </c>
      <c r="J5227" s="22" t="s">
        <v>0</v>
      </c>
      <c r="K5227" s="56"/>
      <c r="L5227" s="15">
        <v>12989.26</v>
      </c>
      <c r="M5227" s="23">
        <v>291.09999999999701</v>
      </c>
      <c r="N5227" s="11">
        <v>12989.26</v>
      </c>
      <c r="O5227" s="22" t="s">
        <v>0</v>
      </c>
    </row>
    <row r="5228" spans="1:15" x14ac:dyDescent="0.35">
      <c r="A5228" s="8">
        <v>40031.708333333336</v>
      </c>
      <c r="B5228" s="56"/>
      <c r="C5228" s="12">
        <v>289.2994384765625</v>
      </c>
      <c r="D5228" s="11">
        <v>10716.678955078125</v>
      </c>
      <c r="E5228" s="6" t="s">
        <v>15</v>
      </c>
      <c r="F5228" s="56"/>
      <c r="G5228" s="15">
        <v>12843.68</v>
      </c>
      <c r="H5228" s="23">
        <v>291.10000000000002</v>
      </c>
      <c r="I5228" s="11">
        <v>12843.68</v>
      </c>
      <c r="J5228" s="22" t="s">
        <v>0</v>
      </c>
      <c r="K5228" s="56"/>
      <c r="L5228" s="15">
        <v>12843.68</v>
      </c>
      <c r="M5228" s="23">
        <v>291.09999999999701</v>
      </c>
      <c r="N5228" s="11">
        <v>12843.68</v>
      </c>
      <c r="O5228" s="22" t="s">
        <v>0</v>
      </c>
    </row>
    <row r="5229" spans="1:15" x14ac:dyDescent="0.35">
      <c r="A5229" s="8">
        <v>40031.75</v>
      </c>
      <c r="B5229" s="56"/>
      <c r="C5229" s="12">
        <v>289.3189697265625</v>
      </c>
      <c r="D5229" s="11">
        <v>10728.7744140625</v>
      </c>
      <c r="E5229" s="6" t="s">
        <v>15</v>
      </c>
      <c r="F5229" s="56"/>
      <c r="G5229" s="15">
        <v>12686.7</v>
      </c>
      <c r="H5229" s="23">
        <v>291.10000000000002</v>
      </c>
      <c r="I5229" s="11">
        <v>12686.7</v>
      </c>
      <c r="J5229" s="22" t="s">
        <v>0</v>
      </c>
      <c r="K5229" s="56"/>
      <c r="L5229" s="15">
        <v>12686.7</v>
      </c>
      <c r="M5229" s="23">
        <v>291.09999999999701</v>
      </c>
      <c r="N5229" s="11">
        <v>12686.7</v>
      </c>
      <c r="O5229" s="22" t="s">
        <v>0</v>
      </c>
    </row>
    <row r="5230" spans="1:15" x14ac:dyDescent="0.35">
      <c r="A5230" s="8">
        <v>40031.791666666664</v>
      </c>
      <c r="B5230" s="56"/>
      <c r="C5230" s="12">
        <v>289.3385009765625</v>
      </c>
      <c r="D5230" s="11">
        <v>10791.2822265625</v>
      </c>
      <c r="E5230" s="6" t="s">
        <v>15</v>
      </c>
      <c r="F5230" s="56"/>
      <c r="G5230" s="15">
        <v>12515.66</v>
      </c>
      <c r="H5230" s="23">
        <v>291.10000000000002</v>
      </c>
      <c r="I5230" s="11">
        <v>12515.66</v>
      </c>
      <c r="J5230" s="22" t="s">
        <v>0</v>
      </c>
      <c r="K5230" s="56"/>
      <c r="L5230" s="15">
        <v>12515.66</v>
      </c>
      <c r="M5230" s="23">
        <v>291.09999999999701</v>
      </c>
      <c r="N5230" s="11">
        <v>12515.66</v>
      </c>
      <c r="O5230" s="22" t="s">
        <v>0</v>
      </c>
    </row>
    <row r="5231" spans="1:15" x14ac:dyDescent="0.35">
      <c r="A5231" s="8">
        <v>40031.833333333336</v>
      </c>
      <c r="B5231" s="56"/>
      <c r="C5231" s="12">
        <v>289.4752197265625</v>
      </c>
      <c r="D5231" s="11">
        <v>10805.26953125</v>
      </c>
      <c r="E5231" s="6" t="s">
        <v>15</v>
      </c>
      <c r="F5231" s="56"/>
      <c r="G5231" s="15">
        <v>12331.89</v>
      </c>
      <c r="H5231" s="23">
        <v>291.10000000000002</v>
      </c>
      <c r="I5231" s="11">
        <v>12331.89</v>
      </c>
      <c r="J5231" s="22" t="s">
        <v>0</v>
      </c>
      <c r="K5231" s="56"/>
      <c r="L5231" s="15">
        <v>12331.89</v>
      </c>
      <c r="M5231" s="23">
        <v>291.09999999999701</v>
      </c>
      <c r="N5231" s="11">
        <v>12331.89</v>
      </c>
      <c r="O5231" s="22" t="s">
        <v>0</v>
      </c>
    </row>
    <row r="5232" spans="1:15" x14ac:dyDescent="0.35">
      <c r="A5232" s="8">
        <v>40031.875</v>
      </c>
      <c r="B5232" s="56"/>
      <c r="C5232" s="12">
        <v>289.5533447265625</v>
      </c>
      <c r="D5232" s="11">
        <v>10772.884765625</v>
      </c>
      <c r="E5232" s="6" t="s">
        <v>15</v>
      </c>
      <c r="F5232" s="56"/>
      <c r="G5232" s="15">
        <v>12140.43</v>
      </c>
      <c r="H5232" s="23">
        <v>291.10000000000002</v>
      </c>
      <c r="I5232" s="11">
        <v>12140.43</v>
      </c>
      <c r="J5232" s="22" t="s">
        <v>0</v>
      </c>
      <c r="K5232" s="56"/>
      <c r="L5232" s="15">
        <v>12140.43</v>
      </c>
      <c r="M5232" s="23">
        <v>291.09999999999701</v>
      </c>
      <c r="N5232" s="11">
        <v>12140.43</v>
      </c>
      <c r="O5232" s="22" t="s">
        <v>0</v>
      </c>
    </row>
    <row r="5233" spans="1:15" x14ac:dyDescent="0.35">
      <c r="A5233" s="8">
        <v>40031.916666666664</v>
      </c>
      <c r="B5233" s="56"/>
      <c r="C5233" s="12">
        <v>289.6119384765625</v>
      </c>
      <c r="D5233" s="11">
        <v>10877.796875</v>
      </c>
      <c r="E5233" s="6" t="s">
        <v>15</v>
      </c>
      <c r="F5233" s="56"/>
      <c r="G5233" s="15">
        <v>11949.05</v>
      </c>
      <c r="H5233" s="23">
        <v>291.10000000000002</v>
      </c>
      <c r="I5233" s="11">
        <v>11949.05</v>
      </c>
      <c r="J5233" s="22" t="s">
        <v>0</v>
      </c>
      <c r="K5233" s="56"/>
      <c r="L5233" s="15">
        <v>11949.05</v>
      </c>
      <c r="M5233" s="23">
        <v>291.09999999999701</v>
      </c>
      <c r="N5233" s="11">
        <v>11949.05</v>
      </c>
      <c r="O5233" s="22" t="s">
        <v>0</v>
      </c>
    </row>
    <row r="5234" spans="1:15" x14ac:dyDescent="0.35">
      <c r="A5234" s="8">
        <v>40031.958333333336</v>
      </c>
      <c r="B5234" s="56"/>
      <c r="C5234" s="12">
        <v>289.7877197265625</v>
      </c>
      <c r="D5234" s="11">
        <v>10850.264892578125</v>
      </c>
      <c r="E5234" s="6" t="s">
        <v>15</v>
      </c>
      <c r="F5234" s="56"/>
      <c r="G5234" s="15">
        <v>11766.9</v>
      </c>
      <c r="H5234" s="23">
        <v>291.10000000000002</v>
      </c>
      <c r="I5234" s="11">
        <v>11766.9</v>
      </c>
      <c r="J5234" s="22" t="s">
        <v>0</v>
      </c>
      <c r="K5234" s="56"/>
      <c r="L5234" s="15">
        <v>11766.9</v>
      </c>
      <c r="M5234" s="23">
        <v>291.09999999999701</v>
      </c>
      <c r="N5234" s="11">
        <v>11766.9</v>
      </c>
      <c r="O5234" s="22" t="s">
        <v>0</v>
      </c>
    </row>
    <row r="5235" spans="1:15" x14ac:dyDescent="0.35">
      <c r="A5235" s="8">
        <v>40032</v>
      </c>
      <c r="B5235" s="56"/>
      <c r="C5235" s="12">
        <v>289.8463134765625</v>
      </c>
      <c r="D5235" s="11">
        <v>10980.064697265625</v>
      </c>
      <c r="E5235" s="6" t="s">
        <v>15</v>
      </c>
      <c r="F5235" s="56"/>
      <c r="G5235" s="15">
        <v>11603.12</v>
      </c>
      <c r="H5235" s="23">
        <v>291.10000000000002</v>
      </c>
      <c r="I5235" s="11">
        <v>11603.12</v>
      </c>
      <c r="J5235" s="22" t="s">
        <v>0</v>
      </c>
      <c r="K5235" s="56"/>
      <c r="L5235" s="15">
        <v>11603.12</v>
      </c>
      <c r="M5235" s="23">
        <v>291.09999999999701</v>
      </c>
      <c r="N5235" s="11">
        <v>11603.12</v>
      </c>
      <c r="O5235" s="22" t="s">
        <v>0</v>
      </c>
    </row>
    <row r="5236" spans="1:15" x14ac:dyDescent="0.35">
      <c r="A5236" s="8">
        <v>40032.041666666664</v>
      </c>
      <c r="B5236" s="56"/>
      <c r="C5236" s="12">
        <v>290.27603149414063</v>
      </c>
      <c r="D5236" s="11">
        <v>6929.567626953125</v>
      </c>
      <c r="E5236" s="6" t="s">
        <v>15</v>
      </c>
      <c r="F5236" s="56"/>
      <c r="G5236" s="15">
        <v>11153.13</v>
      </c>
      <c r="H5236" s="23">
        <v>291.10000000000002</v>
      </c>
      <c r="I5236" s="11">
        <v>11153.13</v>
      </c>
      <c r="J5236" s="22" t="s">
        <v>0</v>
      </c>
      <c r="K5236" s="56"/>
      <c r="L5236" s="15">
        <v>11153.13</v>
      </c>
      <c r="M5236" s="23">
        <v>291.09999999999701</v>
      </c>
      <c r="N5236" s="11">
        <v>11153.13</v>
      </c>
      <c r="O5236" s="22" t="s">
        <v>0</v>
      </c>
    </row>
    <row r="5237" spans="1:15" x14ac:dyDescent="0.35">
      <c r="A5237" s="8">
        <v>40032.083333333336</v>
      </c>
      <c r="B5237" s="56"/>
      <c r="C5237" s="12">
        <v>290.51040649414063</v>
      </c>
      <c r="D5237" s="11">
        <v>6297.2401123046875</v>
      </c>
      <c r="E5237" s="6" t="s">
        <v>15</v>
      </c>
      <c r="F5237" s="56"/>
      <c r="G5237" s="15">
        <v>11035.23</v>
      </c>
      <c r="H5237" s="23">
        <v>291.10000000000002</v>
      </c>
      <c r="I5237" s="11">
        <v>11035.23</v>
      </c>
      <c r="J5237" s="22" t="s">
        <v>0</v>
      </c>
      <c r="K5237" s="56"/>
      <c r="L5237" s="15">
        <v>11035.23</v>
      </c>
      <c r="M5237" s="23">
        <v>291.09999999999701</v>
      </c>
      <c r="N5237" s="11">
        <v>11035.23</v>
      </c>
      <c r="O5237" s="22" t="s">
        <v>0</v>
      </c>
    </row>
    <row r="5238" spans="1:15" x14ac:dyDescent="0.35">
      <c r="A5238" s="8">
        <v>40032.125</v>
      </c>
      <c r="B5238" s="56"/>
      <c r="C5238" s="12">
        <v>290.72525024414063</v>
      </c>
      <c r="D5238" s="11">
        <v>6316.0067138671875</v>
      </c>
      <c r="E5238" s="6" t="s">
        <v>15</v>
      </c>
      <c r="F5238" s="56"/>
      <c r="G5238" s="15">
        <v>10951.49</v>
      </c>
      <c r="H5238" s="23">
        <v>291.10000000000002</v>
      </c>
      <c r="I5238" s="11">
        <v>10951.49</v>
      </c>
      <c r="J5238" s="22" t="s">
        <v>0</v>
      </c>
      <c r="K5238" s="56"/>
      <c r="L5238" s="15">
        <v>10951.49</v>
      </c>
      <c r="M5238" s="23">
        <v>291.09999999999701</v>
      </c>
      <c r="N5238" s="11">
        <v>10951.49</v>
      </c>
      <c r="O5238" s="22" t="s">
        <v>0</v>
      </c>
    </row>
    <row r="5239" spans="1:15" x14ac:dyDescent="0.35">
      <c r="A5239" s="8">
        <v>40032.166666666664</v>
      </c>
      <c r="B5239" s="56"/>
      <c r="C5239" s="12">
        <v>290.76431274414063</v>
      </c>
      <c r="D5239" s="11">
        <v>8854.453125</v>
      </c>
      <c r="E5239" s="6" t="s">
        <v>15</v>
      </c>
      <c r="F5239" s="56"/>
      <c r="G5239" s="15">
        <v>10901.95</v>
      </c>
      <c r="H5239" s="23">
        <v>291.10000000000002</v>
      </c>
      <c r="I5239" s="11">
        <v>10901.95</v>
      </c>
      <c r="J5239" s="22" t="s">
        <v>0</v>
      </c>
      <c r="K5239" s="56"/>
      <c r="L5239" s="15">
        <v>10901.95</v>
      </c>
      <c r="M5239" s="23">
        <v>291.09999999999701</v>
      </c>
      <c r="N5239" s="11">
        <v>10901.95</v>
      </c>
      <c r="O5239" s="22" t="s">
        <v>0</v>
      </c>
    </row>
    <row r="5240" spans="1:15" x14ac:dyDescent="0.35">
      <c r="A5240" s="8">
        <v>40032.208333333336</v>
      </c>
      <c r="B5240" s="56"/>
      <c r="C5240" s="12">
        <v>290.84243774414063</v>
      </c>
      <c r="D5240" s="11">
        <v>8872.063720703125</v>
      </c>
      <c r="E5240" s="6" t="s">
        <v>15</v>
      </c>
      <c r="F5240" s="56"/>
      <c r="G5240" s="15">
        <v>10888.58</v>
      </c>
      <c r="H5240" s="23">
        <v>291.10000000000002</v>
      </c>
      <c r="I5240" s="11">
        <v>10888.58</v>
      </c>
      <c r="J5240" s="22" t="s">
        <v>0</v>
      </c>
      <c r="K5240" s="56"/>
      <c r="L5240" s="15">
        <v>10888.58</v>
      </c>
      <c r="M5240" s="23">
        <v>291.09999999999701</v>
      </c>
      <c r="N5240" s="11">
        <v>10888.58</v>
      </c>
      <c r="O5240" s="22" t="s">
        <v>0</v>
      </c>
    </row>
    <row r="5241" spans="1:15" x14ac:dyDescent="0.35">
      <c r="A5241" s="8">
        <v>40032.25</v>
      </c>
      <c r="B5241" s="56"/>
      <c r="C5241" s="12">
        <v>290.84243774414063</v>
      </c>
      <c r="D5241" s="11">
        <v>8884.003173828125</v>
      </c>
      <c r="E5241" s="6" t="s">
        <v>15</v>
      </c>
      <c r="F5241" s="56"/>
      <c r="G5241" s="15">
        <v>10921.64</v>
      </c>
      <c r="H5241" s="23">
        <v>291.10000000000002</v>
      </c>
      <c r="I5241" s="11">
        <v>10921.64</v>
      </c>
      <c r="J5241" s="22" t="s">
        <v>0</v>
      </c>
      <c r="K5241" s="56"/>
      <c r="L5241" s="15">
        <v>10921.64</v>
      </c>
      <c r="M5241" s="23">
        <v>291.09999999999701</v>
      </c>
      <c r="N5241" s="11">
        <v>10921.64</v>
      </c>
      <c r="O5241" s="22" t="s">
        <v>0</v>
      </c>
    </row>
    <row r="5242" spans="1:15" x14ac:dyDescent="0.35">
      <c r="A5242" s="8">
        <v>40032.291666666664</v>
      </c>
      <c r="B5242" s="56"/>
      <c r="C5242" s="12">
        <v>290.76431274414063</v>
      </c>
      <c r="D5242" s="11">
        <v>8911.5859375</v>
      </c>
      <c r="E5242" s="6" t="s">
        <v>15</v>
      </c>
      <c r="F5242" s="56"/>
      <c r="G5242" s="15">
        <v>11013.67</v>
      </c>
      <c r="H5242" s="23">
        <v>291.10000000000002</v>
      </c>
      <c r="I5242" s="11">
        <v>11013.67</v>
      </c>
      <c r="J5242" s="22" t="s">
        <v>0</v>
      </c>
      <c r="K5242" s="56"/>
      <c r="L5242" s="15">
        <v>11013.67</v>
      </c>
      <c r="M5242" s="23">
        <v>291.09999999999701</v>
      </c>
      <c r="N5242" s="11">
        <v>11013.67</v>
      </c>
      <c r="O5242" s="22" t="s">
        <v>0</v>
      </c>
    </row>
    <row r="5243" spans="1:15" x14ac:dyDescent="0.35">
      <c r="A5243" s="8">
        <v>40032.333333333336</v>
      </c>
      <c r="B5243" s="56"/>
      <c r="C5243" s="12">
        <v>290.74478149414063</v>
      </c>
      <c r="D5243" s="11">
        <v>8923.57861328125</v>
      </c>
      <c r="E5243" s="6" t="s">
        <v>15</v>
      </c>
      <c r="F5243" s="56"/>
      <c r="G5243" s="15">
        <v>11165.81</v>
      </c>
      <c r="H5243" s="23">
        <v>291.10000000000002</v>
      </c>
      <c r="I5243" s="11">
        <v>11165.81</v>
      </c>
      <c r="J5243" s="22" t="s">
        <v>0</v>
      </c>
      <c r="K5243" s="56"/>
      <c r="L5243" s="15">
        <v>11165.81</v>
      </c>
      <c r="M5243" s="23">
        <v>291.09999999999701</v>
      </c>
      <c r="N5243" s="11">
        <v>11165.81</v>
      </c>
      <c r="O5243" s="22" t="s">
        <v>0</v>
      </c>
    </row>
    <row r="5244" spans="1:15" x14ac:dyDescent="0.35">
      <c r="A5244" s="8">
        <v>40032.375</v>
      </c>
      <c r="B5244" s="56"/>
      <c r="C5244" s="12">
        <v>290.64712524414063</v>
      </c>
      <c r="D5244" s="11">
        <v>9054.788330078125</v>
      </c>
      <c r="E5244" s="6" t="s">
        <v>15</v>
      </c>
      <c r="F5244" s="56"/>
      <c r="G5244" s="15">
        <v>11363.4</v>
      </c>
      <c r="H5244" s="23">
        <v>291.10000000000002</v>
      </c>
      <c r="I5244" s="11">
        <v>11363.4</v>
      </c>
      <c r="J5244" s="22" t="s">
        <v>0</v>
      </c>
      <c r="K5244" s="56"/>
      <c r="L5244" s="15">
        <v>11363.4</v>
      </c>
      <c r="M5244" s="23">
        <v>291.09999999999701</v>
      </c>
      <c r="N5244" s="11">
        <v>11363.4</v>
      </c>
      <c r="O5244" s="22" t="s">
        <v>0</v>
      </c>
    </row>
    <row r="5245" spans="1:15" x14ac:dyDescent="0.35">
      <c r="A5245" s="8">
        <v>40032.416666666664</v>
      </c>
      <c r="B5245" s="56"/>
      <c r="C5245" s="12">
        <v>290.49087524414063</v>
      </c>
      <c r="D5245" s="11">
        <v>8904.873291015625</v>
      </c>
      <c r="E5245" s="6" t="s">
        <v>15</v>
      </c>
      <c r="F5245" s="56"/>
      <c r="G5245" s="15">
        <v>11583.28</v>
      </c>
      <c r="H5245" s="23">
        <v>291.10000000000002</v>
      </c>
      <c r="I5245" s="11">
        <v>11583.28</v>
      </c>
      <c r="J5245" s="22" t="s">
        <v>0</v>
      </c>
      <c r="K5245" s="56"/>
      <c r="L5245" s="15">
        <v>11583.28</v>
      </c>
      <c r="M5245" s="23">
        <v>291.09999999999701</v>
      </c>
      <c r="N5245" s="11">
        <v>11583.28</v>
      </c>
      <c r="O5245" s="22" t="s">
        <v>0</v>
      </c>
    </row>
    <row r="5246" spans="1:15" x14ac:dyDescent="0.35">
      <c r="A5246" s="8">
        <v>40032.458333333336</v>
      </c>
      <c r="B5246" s="56"/>
      <c r="C5246" s="12">
        <v>290.29556274414063</v>
      </c>
      <c r="D5246" s="11">
        <v>8815.502685546875</v>
      </c>
      <c r="E5246" s="6" t="s">
        <v>15</v>
      </c>
      <c r="F5246" s="56"/>
      <c r="G5246" s="15">
        <v>11802.52</v>
      </c>
      <c r="H5246" s="23">
        <v>291.10000000000002</v>
      </c>
      <c r="I5246" s="11">
        <v>11802.52</v>
      </c>
      <c r="J5246" s="22" t="s">
        <v>0</v>
      </c>
      <c r="K5246" s="56"/>
      <c r="L5246" s="15">
        <v>11802.52</v>
      </c>
      <c r="M5246" s="23">
        <v>291.09999999999701</v>
      </c>
      <c r="N5246" s="11">
        <v>11802.52</v>
      </c>
      <c r="O5246" s="22" t="s">
        <v>0</v>
      </c>
    </row>
    <row r="5247" spans="1:15" x14ac:dyDescent="0.35">
      <c r="A5247" s="8">
        <v>40032.5</v>
      </c>
      <c r="B5247" s="56"/>
      <c r="C5247" s="12">
        <v>290.27603149414063</v>
      </c>
      <c r="D5247" s="11">
        <v>8804.541748046875</v>
      </c>
      <c r="E5247" s="6" t="s">
        <v>15</v>
      </c>
      <c r="F5247" s="56"/>
      <c r="G5247" s="15">
        <v>12002.5</v>
      </c>
      <c r="H5247" s="23">
        <v>291.10000000000002</v>
      </c>
      <c r="I5247" s="11">
        <v>12002.5</v>
      </c>
      <c r="J5247" s="22" t="s">
        <v>0</v>
      </c>
      <c r="K5247" s="56"/>
      <c r="L5247" s="15">
        <v>12002.5</v>
      </c>
      <c r="M5247" s="23">
        <v>291.09999999999701</v>
      </c>
      <c r="N5247" s="11">
        <v>12002.5</v>
      </c>
      <c r="O5247" s="22" t="s">
        <v>0</v>
      </c>
    </row>
    <row r="5248" spans="1:15" x14ac:dyDescent="0.35">
      <c r="A5248" s="8">
        <v>40032.541666666664</v>
      </c>
      <c r="B5248" s="56"/>
      <c r="C5248" s="12">
        <v>290.27603149414063</v>
      </c>
      <c r="D5248" s="11">
        <v>8805.15771484375</v>
      </c>
      <c r="E5248" s="6" t="s">
        <v>15</v>
      </c>
      <c r="F5248" s="56"/>
      <c r="G5248" s="15">
        <v>12169.41</v>
      </c>
      <c r="H5248" s="23">
        <v>291.10000000000002</v>
      </c>
      <c r="I5248" s="11">
        <v>12169.41</v>
      </c>
      <c r="J5248" s="22" t="s">
        <v>0</v>
      </c>
      <c r="K5248" s="56"/>
      <c r="L5248" s="15">
        <v>12169.41</v>
      </c>
      <c r="M5248" s="23">
        <v>291.09999999999701</v>
      </c>
      <c r="N5248" s="11">
        <v>12169.41</v>
      </c>
      <c r="O5248" s="22" t="s">
        <v>0</v>
      </c>
    </row>
    <row r="5249" spans="1:15" x14ac:dyDescent="0.35">
      <c r="A5249" s="8">
        <v>40032.583333333336</v>
      </c>
      <c r="B5249" s="56"/>
      <c r="C5249" s="12">
        <v>290.17837524414063</v>
      </c>
      <c r="D5249" s="11">
        <v>8812.31396484375</v>
      </c>
      <c r="E5249" s="6" t="s">
        <v>15</v>
      </c>
      <c r="F5249" s="56"/>
      <c r="G5249" s="15">
        <v>12293.55</v>
      </c>
      <c r="H5249" s="23">
        <v>291.10000000000002</v>
      </c>
      <c r="I5249" s="11">
        <v>12293.55</v>
      </c>
      <c r="J5249" s="22" t="s">
        <v>0</v>
      </c>
      <c r="K5249" s="56"/>
      <c r="L5249" s="15">
        <v>12293.55</v>
      </c>
      <c r="M5249" s="23">
        <v>291.09999999999701</v>
      </c>
      <c r="N5249" s="11">
        <v>12293.55</v>
      </c>
      <c r="O5249" s="22" t="s">
        <v>0</v>
      </c>
    </row>
    <row r="5250" spans="1:15" x14ac:dyDescent="0.35">
      <c r="A5250" s="8">
        <v>40032.625</v>
      </c>
      <c r="B5250" s="56"/>
      <c r="C5250" s="12">
        <v>290.27603149414063</v>
      </c>
      <c r="D5250" s="11">
        <v>8828.8271484375</v>
      </c>
      <c r="E5250" s="6" t="s">
        <v>15</v>
      </c>
      <c r="F5250" s="56"/>
      <c r="G5250" s="15">
        <v>12368.9</v>
      </c>
      <c r="H5250" s="23">
        <v>291.10000000000002</v>
      </c>
      <c r="I5250" s="11">
        <v>12368.9</v>
      </c>
      <c r="J5250" s="22" t="s">
        <v>0</v>
      </c>
      <c r="K5250" s="56"/>
      <c r="L5250" s="15">
        <v>12368.9</v>
      </c>
      <c r="M5250" s="23">
        <v>291.09999999999701</v>
      </c>
      <c r="N5250" s="11">
        <v>12368.9</v>
      </c>
      <c r="O5250" s="22" t="s">
        <v>0</v>
      </c>
    </row>
    <row r="5251" spans="1:15" x14ac:dyDescent="0.35">
      <c r="A5251" s="8">
        <v>40032.666666666664</v>
      </c>
      <c r="B5251" s="56"/>
      <c r="C5251" s="12">
        <v>290.17837524414063</v>
      </c>
      <c r="D5251" s="11">
        <v>9388.699462890625</v>
      </c>
      <c r="E5251" s="6" t="s">
        <v>15</v>
      </c>
      <c r="F5251" s="56"/>
      <c r="G5251" s="15">
        <v>12392.78</v>
      </c>
      <c r="H5251" s="23">
        <v>291.10000000000002</v>
      </c>
      <c r="I5251" s="11">
        <v>12392.78</v>
      </c>
      <c r="J5251" s="22" t="s">
        <v>0</v>
      </c>
      <c r="K5251" s="56"/>
      <c r="L5251" s="15">
        <v>12392.78</v>
      </c>
      <c r="M5251" s="23">
        <v>291.09999999999701</v>
      </c>
      <c r="N5251" s="11">
        <v>12392.78</v>
      </c>
      <c r="O5251" s="22" t="s">
        <v>0</v>
      </c>
    </row>
    <row r="5252" spans="1:15" x14ac:dyDescent="0.35">
      <c r="A5252" s="8">
        <v>40032.708333333336</v>
      </c>
      <c r="B5252" s="56"/>
      <c r="C5252" s="12">
        <v>290.19790649414063</v>
      </c>
      <c r="D5252" s="11">
        <v>9776.07763671875</v>
      </c>
      <c r="E5252" s="6" t="s">
        <v>15</v>
      </c>
      <c r="F5252" s="56"/>
      <c r="G5252" s="15">
        <v>12366</v>
      </c>
      <c r="H5252" s="23">
        <v>291.10000000000002</v>
      </c>
      <c r="I5252" s="11">
        <v>12366</v>
      </c>
      <c r="J5252" s="22" t="s">
        <v>0</v>
      </c>
      <c r="K5252" s="56"/>
      <c r="L5252" s="15">
        <v>12366</v>
      </c>
      <c r="M5252" s="23">
        <v>291.09999999999701</v>
      </c>
      <c r="N5252" s="11">
        <v>12366</v>
      </c>
      <c r="O5252" s="22" t="s">
        <v>0</v>
      </c>
    </row>
    <row r="5253" spans="1:15" x14ac:dyDescent="0.35">
      <c r="A5253" s="8">
        <v>40032.75</v>
      </c>
      <c r="B5253" s="56"/>
      <c r="C5253" s="12">
        <v>290.19790649414063</v>
      </c>
      <c r="D5253" s="11">
        <v>9915.90869140625</v>
      </c>
      <c r="E5253" s="6" t="s">
        <v>15</v>
      </c>
      <c r="F5253" s="56"/>
      <c r="G5253" s="15">
        <v>12292.12</v>
      </c>
      <c r="H5253" s="23">
        <v>291.10000000000002</v>
      </c>
      <c r="I5253" s="11">
        <v>12292.12</v>
      </c>
      <c r="J5253" s="22" t="s">
        <v>0</v>
      </c>
      <c r="K5253" s="56"/>
      <c r="L5253" s="15">
        <v>12292.12</v>
      </c>
      <c r="M5253" s="23">
        <v>291.09999999999701</v>
      </c>
      <c r="N5253" s="11">
        <v>12292.12</v>
      </c>
      <c r="O5253" s="22" t="s">
        <v>0</v>
      </c>
    </row>
    <row r="5254" spans="1:15" x14ac:dyDescent="0.35">
      <c r="A5254" s="8">
        <v>40032.791666666664</v>
      </c>
      <c r="B5254" s="56"/>
      <c r="C5254" s="12">
        <v>290.19790649414063</v>
      </c>
      <c r="D5254" s="11">
        <v>9940.12158203125</v>
      </c>
      <c r="E5254" s="6" t="s">
        <v>15</v>
      </c>
      <c r="F5254" s="56"/>
      <c r="G5254" s="15">
        <v>12177.58</v>
      </c>
      <c r="H5254" s="23">
        <v>291.10000000000002</v>
      </c>
      <c r="I5254" s="11">
        <v>12177.58</v>
      </c>
      <c r="J5254" s="22" t="s">
        <v>0</v>
      </c>
      <c r="K5254" s="56"/>
      <c r="L5254" s="15">
        <v>12177.58</v>
      </c>
      <c r="M5254" s="23">
        <v>291.09999999999701</v>
      </c>
      <c r="N5254" s="11">
        <v>12177.58</v>
      </c>
      <c r="O5254" s="22" t="s">
        <v>0</v>
      </c>
    </row>
    <row r="5255" spans="1:15" x14ac:dyDescent="0.35">
      <c r="A5255" s="8">
        <v>40032.833333333336</v>
      </c>
      <c r="B5255" s="56"/>
      <c r="C5255" s="12">
        <v>290.27603149414063</v>
      </c>
      <c r="D5255" s="11">
        <v>9933.005859375</v>
      </c>
      <c r="E5255" s="6" t="s">
        <v>15</v>
      </c>
      <c r="F5255" s="56"/>
      <c r="G5255" s="15">
        <v>12031.42</v>
      </c>
      <c r="H5255" s="23">
        <v>291.10000000000002</v>
      </c>
      <c r="I5255" s="11">
        <v>12031.42</v>
      </c>
      <c r="J5255" s="22" t="s">
        <v>0</v>
      </c>
      <c r="K5255" s="56"/>
      <c r="L5255" s="15">
        <v>12031.42</v>
      </c>
      <c r="M5255" s="23">
        <v>291.09999999999701</v>
      </c>
      <c r="N5255" s="11">
        <v>12031.42</v>
      </c>
      <c r="O5255" s="22" t="s">
        <v>0</v>
      </c>
    </row>
    <row r="5256" spans="1:15" x14ac:dyDescent="0.35">
      <c r="A5256" s="8">
        <v>40032.875</v>
      </c>
      <c r="B5256" s="56"/>
      <c r="C5256" s="12">
        <v>290.39321899414063</v>
      </c>
      <c r="D5256" s="11">
        <v>9992.272216796875</v>
      </c>
      <c r="E5256" s="6" t="s">
        <v>15</v>
      </c>
      <c r="F5256" s="56"/>
      <c r="G5256" s="15">
        <v>11864.73</v>
      </c>
      <c r="H5256" s="23">
        <v>291.10000000000002</v>
      </c>
      <c r="I5256" s="11">
        <v>11864.73</v>
      </c>
      <c r="J5256" s="22" t="s">
        <v>0</v>
      </c>
      <c r="K5256" s="56"/>
      <c r="L5256" s="15">
        <v>11864.73</v>
      </c>
      <c r="M5256" s="23">
        <v>291.09999999999701</v>
      </c>
      <c r="N5256" s="11">
        <v>11864.73</v>
      </c>
      <c r="O5256" s="22" t="s">
        <v>0</v>
      </c>
    </row>
    <row r="5257" spans="1:15" x14ac:dyDescent="0.35">
      <c r="A5257" s="8">
        <v>40032.916666666664</v>
      </c>
      <c r="B5257" s="56"/>
      <c r="C5257" s="12">
        <v>290.60806274414063</v>
      </c>
      <c r="D5257" s="11">
        <v>10024.015869140625</v>
      </c>
      <c r="E5257" s="6" t="s">
        <v>15</v>
      </c>
      <c r="F5257" s="56"/>
      <c r="G5257" s="15">
        <v>11689.98</v>
      </c>
      <c r="H5257" s="23">
        <v>291.10000000000002</v>
      </c>
      <c r="I5257" s="11">
        <v>11689.98</v>
      </c>
      <c r="J5257" s="22" t="s">
        <v>0</v>
      </c>
      <c r="K5257" s="56"/>
      <c r="L5257" s="15">
        <v>11689.98</v>
      </c>
      <c r="M5257" s="23">
        <v>291.09999999999701</v>
      </c>
      <c r="N5257" s="11">
        <v>11689.98</v>
      </c>
      <c r="O5257" s="22" t="s">
        <v>0</v>
      </c>
    </row>
    <row r="5258" spans="1:15" x14ac:dyDescent="0.35">
      <c r="A5258" s="8">
        <v>40032.958333333336</v>
      </c>
      <c r="B5258" s="56"/>
      <c r="C5258" s="12">
        <v>290.72525024414063</v>
      </c>
      <c r="D5258" s="11">
        <v>9886.960693359375</v>
      </c>
      <c r="E5258" s="6" t="s">
        <v>15</v>
      </c>
      <c r="F5258" s="56"/>
      <c r="G5258" s="15">
        <v>11520.32</v>
      </c>
      <c r="H5258" s="23">
        <v>291.10000000000002</v>
      </c>
      <c r="I5258" s="11">
        <v>11520.32</v>
      </c>
      <c r="J5258" s="22" t="s">
        <v>0</v>
      </c>
      <c r="K5258" s="56"/>
      <c r="L5258" s="15">
        <v>11520.32</v>
      </c>
      <c r="M5258" s="23">
        <v>291.09999999999701</v>
      </c>
      <c r="N5258" s="11">
        <v>11520.32</v>
      </c>
      <c r="O5258" s="22" t="s">
        <v>0</v>
      </c>
    </row>
    <row r="5259" spans="1:15" x14ac:dyDescent="0.35">
      <c r="A5259" s="8">
        <v>40033</v>
      </c>
      <c r="B5259" s="56"/>
      <c r="C5259" s="12">
        <v>290.82290649414063</v>
      </c>
      <c r="D5259" s="11">
        <v>9857.2744140625</v>
      </c>
      <c r="E5259" s="6" t="s">
        <v>15</v>
      </c>
      <c r="F5259" s="56"/>
      <c r="G5259" s="15">
        <v>11368.77</v>
      </c>
      <c r="H5259" s="23">
        <v>291.10000000000002</v>
      </c>
      <c r="I5259" s="11">
        <v>11368.77</v>
      </c>
      <c r="J5259" s="22" t="s">
        <v>0</v>
      </c>
      <c r="K5259" s="56"/>
      <c r="L5259" s="15">
        <v>11368.77</v>
      </c>
      <c r="M5259" s="23">
        <v>291.09999999999701</v>
      </c>
      <c r="N5259" s="11">
        <v>11368.77</v>
      </c>
      <c r="O5259" s="22" t="s">
        <v>0</v>
      </c>
    </row>
    <row r="5260" spans="1:15" x14ac:dyDescent="0.35">
      <c r="A5260" s="8">
        <v>40033.041666666664</v>
      </c>
      <c r="B5260" s="56"/>
      <c r="C5260" s="12">
        <v>290.92056274414063</v>
      </c>
      <c r="D5260" s="11">
        <v>10748.6640625</v>
      </c>
      <c r="E5260" s="6" t="s">
        <v>15</v>
      </c>
      <c r="F5260" s="56"/>
      <c r="G5260" s="15">
        <v>11726.61</v>
      </c>
      <c r="H5260" s="23">
        <v>291.10000000000002</v>
      </c>
      <c r="I5260" s="11">
        <v>11726.61</v>
      </c>
      <c r="J5260" s="22" t="s">
        <v>0</v>
      </c>
      <c r="K5260" s="56"/>
      <c r="L5260" s="15">
        <v>11726.61</v>
      </c>
      <c r="M5260" s="23">
        <v>291.09999999999701</v>
      </c>
      <c r="N5260" s="11">
        <v>11726.61</v>
      </c>
      <c r="O5260" s="22" t="s">
        <v>0</v>
      </c>
    </row>
    <row r="5261" spans="1:15" x14ac:dyDescent="0.35">
      <c r="A5261" s="8">
        <v>40033.083333333336</v>
      </c>
      <c r="B5261" s="56"/>
      <c r="C5261" s="12">
        <v>290.97915649414063</v>
      </c>
      <c r="D5261" s="11">
        <v>11043.177978515625</v>
      </c>
      <c r="E5261" s="6" t="s">
        <v>15</v>
      </c>
      <c r="F5261" s="56"/>
      <c r="G5261" s="15">
        <v>11635.14</v>
      </c>
      <c r="H5261" s="23">
        <v>291.10000000000002</v>
      </c>
      <c r="I5261" s="11">
        <v>11635.14</v>
      </c>
      <c r="J5261" s="22" t="s">
        <v>0</v>
      </c>
      <c r="K5261" s="56"/>
      <c r="L5261" s="15">
        <v>11635.14</v>
      </c>
      <c r="M5261" s="23">
        <v>291.09999999999701</v>
      </c>
      <c r="N5261" s="11">
        <v>11635.14</v>
      </c>
      <c r="O5261" s="22" t="s">
        <v>0</v>
      </c>
    </row>
    <row r="5262" spans="1:15" x14ac:dyDescent="0.35">
      <c r="A5262" s="8">
        <v>40033.125</v>
      </c>
      <c r="B5262" s="56"/>
      <c r="C5262" s="12">
        <v>291.05728149414063</v>
      </c>
      <c r="D5262" s="11">
        <v>11029.349853515625</v>
      </c>
      <c r="E5262" s="6" t="s">
        <v>15</v>
      </c>
      <c r="F5262" s="56"/>
      <c r="G5262" s="15">
        <v>11586.44</v>
      </c>
      <c r="H5262" s="23">
        <v>291.10000000000002</v>
      </c>
      <c r="I5262" s="11">
        <v>11586.44</v>
      </c>
      <c r="J5262" s="22" t="s">
        <v>0</v>
      </c>
      <c r="K5262" s="56"/>
      <c r="L5262" s="15">
        <v>11586.44</v>
      </c>
      <c r="M5262" s="23">
        <v>291.09999999999701</v>
      </c>
      <c r="N5262" s="11">
        <v>11586.44</v>
      </c>
      <c r="O5262" s="22" t="s">
        <v>0</v>
      </c>
    </row>
    <row r="5263" spans="1:15" x14ac:dyDescent="0.35">
      <c r="A5263" s="8">
        <v>40033.166666666664</v>
      </c>
      <c r="B5263" s="56"/>
      <c r="C5263" s="12">
        <v>291.05728149414063</v>
      </c>
      <c r="D5263" s="11">
        <v>11213.403076171875</v>
      </c>
      <c r="E5263" s="6" t="s">
        <v>15</v>
      </c>
      <c r="F5263" s="56"/>
      <c r="G5263" s="15">
        <v>11577.68</v>
      </c>
      <c r="H5263" s="23">
        <v>291.10000000000002</v>
      </c>
      <c r="I5263" s="11">
        <v>11577.68</v>
      </c>
      <c r="J5263" s="22" t="s">
        <v>0</v>
      </c>
      <c r="K5263" s="56"/>
      <c r="L5263" s="15">
        <v>11577.68</v>
      </c>
      <c r="M5263" s="23">
        <v>291.09999999999701</v>
      </c>
      <c r="N5263" s="11">
        <v>11577.68</v>
      </c>
      <c r="O5263" s="22" t="s">
        <v>0</v>
      </c>
    </row>
    <row r="5264" spans="1:15" x14ac:dyDescent="0.35">
      <c r="A5264" s="8">
        <v>40033.208333333336</v>
      </c>
      <c r="B5264" s="56"/>
      <c r="C5264" s="12">
        <v>291.01821899414063</v>
      </c>
      <c r="D5264" s="11">
        <v>11015.99755859375</v>
      </c>
      <c r="E5264" s="6" t="s">
        <v>15</v>
      </c>
      <c r="F5264" s="56"/>
      <c r="G5264" s="15">
        <v>11595.55</v>
      </c>
      <c r="H5264" s="23">
        <v>291.10000000000002</v>
      </c>
      <c r="I5264" s="11">
        <v>11595.55</v>
      </c>
      <c r="J5264" s="22" t="s">
        <v>0</v>
      </c>
      <c r="K5264" s="56"/>
      <c r="L5264" s="15">
        <v>11595.55</v>
      </c>
      <c r="M5264" s="23">
        <v>291.09999999999701</v>
      </c>
      <c r="N5264" s="11">
        <v>11595.55</v>
      </c>
      <c r="O5264" s="22" t="s">
        <v>0</v>
      </c>
    </row>
    <row r="5265" spans="1:15" x14ac:dyDescent="0.35">
      <c r="A5265" s="8">
        <v>40033.25</v>
      </c>
      <c r="B5265" s="56"/>
      <c r="C5265" s="12">
        <v>290.94009399414063</v>
      </c>
      <c r="D5265" s="11">
        <v>10545.032470703125</v>
      </c>
      <c r="E5265" s="6" t="s">
        <v>15</v>
      </c>
      <c r="F5265" s="56"/>
      <c r="G5265" s="15">
        <v>11619.2</v>
      </c>
      <c r="H5265" s="23">
        <v>291.10000000000002</v>
      </c>
      <c r="I5265" s="11">
        <v>11619.2</v>
      </c>
      <c r="J5265" s="22" t="s">
        <v>0</v>
      </c>
      <c r="K5265" s="56"/>
      <c r="L5265" s="15">
        <v>11619.2</v>
      </c>
      <c r="M5265" s="23">
        <v>291.09999999999701</v>
      </c>
      <c r="N5265" s="11">
        <v>11619.2</v>
      </c>
      <c r="O5265" s="22" t="s">
        <v>0</v>
      </c>
    </row>
    <row r="5266" spans="1:15" x14ac:dyDescent="0.35">
      <c r="A5266" s="8">
        <v>40033.291666666664</v>
      </c>
      <c r="B5266" s="56"/>
      <c r="C5266" s="12">
        <v>290.86196899414063</v>
      </c>
      <c r="D5266" s="11">
        <v>9583.4208984375</v>
      </c>
      <c r="E5266" s="6" t="s">
        <v>15</v>
      </c>
      <c r="F5266" s="56"/>
      <c r="G5266" s="15">
        <v>11630.23</v>
      </c>
      <c r="H5266" s="23">
        <v>291.10000000000002</v>
      </c>
      <c r="I5266" s="11">
        <v>11630.23</v>
      </c>
      <c r="J5266" s="22" t="s">
        <v>0</v>
      </c>
      <c r="K5266" s="56"/>
      <c r="L5266" s="15">
        <v>11630.23</v>
      </c>
      <c r="M5266" s="23">
        <v>291.09999999999701</v>
      </c>
      <c r="N5266" s="11">
        <v>11630.23</v>
      </c>
      <c r="O5266" s="22" t="s">
        <v>0</v>
      </c>
    </row>
    <row r="5267" spans="1:15" x14ac:dyDescent="0.35">
      <c r="A5267" s="8">
        <v>40033.333333333336</v>
      </c>
      <c r="B5267" s="56"/>
      <c r="C5267" s="12">
        <v>290.78384399414063</v>
      </c>
      <c r="D5267" s="11">
        <v>6717.7376098632813</v>
      </c>
      <c r="E5267" s="6" t="s">
        <v>15</v>
      </c>
      <c r="F5267" s="56"/>
      <c r="G5267" s="15">
        <v>11622.82</v>
      </c>
      <c r="H5267" s="23">
        <v>291.10000000000002</v>
      </c>
      <c r="I5267" s="11">
        <v>11622.82</v>
      </c>
      <c r="J5267" s="22" t="s">
        <v>0</v>
      </c>
      <c r="K5267" s="56"/>
      <c r="L5267" s="15">
        <v>11622.82</v>
      </c>
      <c r="M5267" s="23">
        <v>291.09999999999701</v>
      </c>
      <c r="N5267" s="11">
        <v>11622.82</v>
      </c>
      <c r="O5267" s="22" t="s">
        <v>0</v>
      </c>
    </row>
    <row r="5268" spans="1:15" x14ac:dyDescent="0.35">
      <c r="A5268" s="8">
        <v>40033.375</v>
      </c>
      <c r="B5268" s="56"/>
      <c r="C5268" s="12">
        <v>290.62759399414063</v>
      </c>
      <c r="D5268" s="11">
        <v>9057.5732421875</v>
      </c>
      <c r="E5268" s="6" t="s">
        <v>15</v>
      </c>
      <c r="F5268" s="56"/>
      <c r="G5268" s="15">
        <v>11603.18</v>
      </c>
      <c r="H5268" s="23">
        <v>291.10000000000002</v>
      </c>
      <c r="I5268" s="11">
        <v>11603.18</v>
      </c>
      <c r="J5268" s="22" t="s">
        <v>0</v>
      </c>
      <c r="K5268" s="56"/>
      <c r="L5268" s="15">
        <v>11603.18</v>
      </c>
      <c r="M5268" s="23">
        <v>291.09999999999701</v>
      </c>
      <c r="N5268" s="11">
        <v>11603.18</v>
      </c>
      <c r="O5268" s="22" t="s">
        <v>0</v>
      </c>
    </row>
    <row r="5269" spans="1:15" x14ac:dyDescent="0.35">
      <c r="A5269" s="8">
        <v>40033.416666666664</v>
      </c>
      <c r="B5269" s="56"/>
      <c r="C5269" s="12">
        <v>290.41275024414063</v>
      </c>
      <c r="D5269" s="11">
        <v>9066.68212890625</v>
      </c>
      <c r="E5269" s="6" t="s">
        <v>15</v>
      </c>
      <c r="F5269" s="56"/>
      <c r="G5269" s="15">
        <v>11580.65</v>
      </c>
      <c r="H5269" s="23">
        <v>291.10000000000002</v>
      </c>
      <c r="I5269" s="11">
        <v>11580.65</v>
      </c>
      <c r="J5269" s="22" t="s">
        <v>0</v>
      </c>
      <c r="K5269" s="56"/>
      <c r="L5269" s="15">
        <v>11580.65</v>
      </c>
      <c r="M5269" s="23">
        <v>291.09999999999701</v>
      </c>
      <c r="N5269" s="11">
        <v>11580.65</v>
      </c>
      <c r="O5269" s="22" t="s">
        <v>0</v>
      </c>
    </row>
    <row r="5270" spans="1:15" x14ac:dyDescent="0.35">
      <c r="A5270" s="8">
        <v>40033.458333333336</v>
      </c>
      <c r="B5270" s="56"/>
      <c r="C5270" s="12">
        <v>290.29556274414063</v>
      </c>
      <c r="D5270" s="11">
        <v>8937.45068359375</v>
      </c>
      <c r="E5270" s="6" t="s">
        <v>15</v>
      </c>
      <c r="F5270" s="56"/>
      <c r="G5270" s="15">
        <v>11560.49</v>
      </c>
      <c r="H5270" s="23">
        <v>291.10000000000002</v>
      </c>
      <c r="I5270" s="11">
        <v>11560.49</v>
      </c>
      <c r="J5270" s="22" t="s">
        <v>0</v>
      </c>
      <c r="K5270" s="56"/>
      <c r="L5270" s="15">
        <v>11560.49</v>
      </c>
      <c r="M5270" s="23">
        <v>291.09999999999701</v>
      </c>
      <c r="N5270" s="11">
        <v>11560.49</v>
      </c>
      <c r="O5270" s="22" t="s">
        <v>0</v>
      </c>
    </row>
    <row r="5271" spans="1:15" x14ac:dyDescent="0.35">
      <c r="A5271" s="8">
        <v>40033.5</v>
      </c>
      <c r="B5271" s="56"/>
      <c r="C5271" s="12">
        <v>290.21743774414063</v>
      </c>
      <c r="D5271" s="11">
        <v>9029.882080078125</v>
      </c>
      <c r="E5271" s="6" t="s">
        <v>15</v>
      </c>
      <c r="F5271" s="56"/>
      <c r="G5271" s="15">
        <v>11541.56</v>
      </c>
      <c r="H5271" s="23">
        <v>291.10000000000002</v>
      </c>
      <c r="I5271" s="11">
        <v>11541.56</v>
      </c>
      <c r="J5271" s="22" t="s">
        <v>0</v>
      </c>
      <c r="K5271" s="56"/>
      <c r="L5271" s="15">
        <v>11541.56</v>
      </c>
      <c r="M5271" s="23">
        <v>291.09999999999701</v>
      </c>
      <c r="N5271" s="11">
        <v>11541.56</v>
      </c>
      <c r="O5271" s="22" t="s">
        <v>0</v>
      </c>
    </row>
    <row r="5272" spans="1:15" x14ac:dyDescent="0.35">
      <c r="A5272" s="8">
        <v>40033.541666666664</v>
      </c>
      <c r="B5272" s="56"/>
      <c r="C5272" s="12">
        <v>289.9635009765625</v>
      </c>
      <c r="D5272" s="11">
        <v>9021.750732421875</v>
      </c>
      <c r="E5272" s="6" t="s">
        <v>15</v>
      </c>
      <c r="F5272" s="56"/>
      <c r="G5272" s="15">
        <v>11517.38</v>
      </c>
      <c r="H5272" s="23">
        <v>291.10000000000002</v>
      </c>
      <c r="I5272" s="11">
        <v>11517.38</v>
      </c>
      <c r="J5272" s="22" t="s">
        <v>0</v>
      </c>
      <c r="K5272" s="56"/>
      <c r="L5272" s="15">
        <v>11517.38</v>
      </c>
      <c r="M5272" s="23">
        <v>291.09999999999701</v>
      </c>
      <c r="N5272" s="11">
        <v>11517.38</v>
      </c>
      <c r="O5272" s="22" t="s">
        <v>0</v>
      </c>
    </row>
    <row r="5273" spans="1:15" x14ac:dyDescent="0.35">
      <c r="A5273" s="8">
        <v>40033.583333333336</v>
      </c>
      <c r="B5273" s="56"/>
      <c r="C5273" s="12">
        <v>289.8463134765625</v>
      </c>
      <c r="D5273" s="11">
        <v>8825.40673828125</v>
      </c>
      <c r="E5273" s="6" t="s">
        <v>15</v>
      </c>
      <c r="F5273" s="56"/>
      <c r="G5273" s="15">
        <v>11478.4</v>
      </c>
      <c r="H5273" s="23">
        <v>291.10000000000002</v>
      </c>
      <c r="I5273" s="11">
        <v>11478.4</v>
      </c>
      <c r="J5273" s="22" t="s">
        <v>0</v>
      </c>
      <c r="K5273" s="56"/>
      <c r="L5273" s="15">
        <v>11478.4</v>
      </c>
      <c r="M5273" s="23">
        <v>291.09999999999701</v>
      </c>
      <c r="N5273" s="11">
        <v>11478.4</v>
      </c>
      <c r="O5273" s="22" t="s">
        <v>0</v>
      </c>
    </row>
    <row r="5274" spans="1:15" x14ac:dyDescent="0.35">
      <c r="A5274" s="8">
        <v>40033.625</v>
      </c>
      <c r="B5274" s="56"/>
      <c r="C5274" s="12">
        <v>289.9049072265625</v>
      </c>
      <c r="D5274" s="11">
        <v>8764.2109375</v>
      </c>
      <c r="E5274" s="6" t="s">
        <v>15</v>
      </c>
      <c r="F5274" s="56"/>
      <c r="G5274" s="15">
        <v>11414.37</v>
      </c>
      <c r="H5274" s="23">
        <v>291.10000000000002</v>
      </c>
      <c r="I5274" s="11">
        <v>11414.37</v>
      </c>
      <c r="J5274" s="22" t="s">
        <v>0</v>
      </c>
      <c r="K5274" s="56"/>
      <c r="L5274" s="15">
        <v>11414.37</v>
      </c>
      <c r="M5274" s="23">
        <v>291.09999999999701</v>
      </c>
      <c r="N5274" s="11">
        <v>11414.37</v>
      </c>
      <c r="O5274" s="22" t="s">
        <v>0</v>
      </c>
    </row>
    <row r="5275" spans="1:15" x14ac:dyDescent="0.35">
      <c r="A5275" s="8">
        <v>40033.666666666664</v>
      </c>
      <c r="B5275" s="56"/>
      <c r="C5275" s="12">
        <v>289.9049072265625</v>
      </c>
      <c r="D5275" s="11">
        <v>8735.276123046875</v>
      </c>
      <c r="E5275" s="6" t="s">
        <v>15</v>
      </c>
      <c r="F5275" s="56"/>
      <c r="G5275" s="15">
        <v>11316.47</v>
      </c>
      <c r="H5275" s="23">
        <v>291.10000000000002</v>
      </c>
      <c r="I5275" s="11">
        <v>11316.47</v>
      </c>
      <c r="J5275" s="22" t="s">
        <v>0</v>
      </c>
      <c r="K5275" s="56"/>
      <c r="L5275" s="15">
        <v>11316.47</v>
      </c>
      <c r="M5275" s="23">
        <v>291.09999999999701</v>
      </c>
      <c r="N5275" s="11">
        <v>11316.47</v>
      </c>
      <c r="O5275" s="22" t="s">
        <v>0</v>
      </c>
    </row>
    <row r="5276" spans="1:15" x14ac:dyDescent="0.35">
      <c r="A5276" s="8">
        <v>40033.708333333336</v>
      </c>
      <c r="B5276" s="56"/>
      <c r="C5276" s="12">
        <v>289.9049072265625</v>
      </c>
      <c r="D5276" s="11">
        <v>8735.47216796875</v>
      </c>
      <c r="E5276" s="6" t="s">
        <v>15</v>
      </c>
      <c r="F5276" s="56"/>
      <c r="G5276" s="15">
        <v>11179.05</v>
      </c>
      <c r="H5276" s="23">
        <v>291.10000000000002</v>
      </c>
      <c r="I5276" s="11">
        <v>11179.05</v>
      </c>
      <c r="J5276" s="22" t="s">
        <v>0</v>
      </c>
      <c r="K5276" s="56"/>
      <c r="L5276" s="15">
        <v>11179.05</v>
      </c>
      <c r="M5276" s="23">
        <v>291.09999999999701</v>
      </c>
      <c r="N5276" s="11">
        <v>11179.05</v>
      </c>
      <c r="O5276" s="22" t="s">
        <v>0</v>
      </c>
    </row>
    <row r="5277" spans="1:15" x14ac:dyDescent="0.35">
      <c r="A5277" s="8">
        <v>40033.75</v>
      </c>
      <c r="B5277" s="56"/>
      <c r="C5277" s="12">
        <v>290.00259399414063</v>
      </c>
      <c r="D5277" s="11">
        <v>8827.708251953125</v>
      </c>
      <c r="E5277" s="6" t="s">
        <v>15</v>
      </c>
      <c r="F5277" s="56"/>
      <c r="G5277" s="15">
        <v>11000.34</v>
      </c>
      <c r="H5277" s="23">
        <v>291.10000000000002</v>
      </c>
      <c r="I5277" s="11">
        <v>11000.34</v>
      </c>
      <c r="J5277" s="22" t="s">
        <v>0</v>
      </c>
      <c r="K5277" s="56"/>
      <c r="L5277" s="15">
        <v>11000.34</v>
      </c>
      <c r="M5277" s="23">
        <v>291.09999999999701</v>
      </c>
      <c r="N5277" s="11">
        <v>11000.34</v>
      </c>
      <c r="O5277" s="22" t="s">
        <v>0</v>
      </c>
    </row>
    <row r="5278" spans="1:15" x14ac:dyDescent="0.35">
      <c r="A5278" s="8">
        <v>40033.791666666664</v>
      </c>
      <c r="B5278" s="56"/>
      <c r="C5278" s="12">
        <v>290.08071899414063</v>
      </c>
      <c r="D5278" s="11">
        <v>9941.870849609375</v>
      </c>
      <c r="E5278" s="6" t="s">
        <v>15</v>
      </c>
      <c r="F5278" s="56"/>
      <c r="G5278" s="15">
        <v>10783.05</v>
      </c>
      <c r="H5278" s="23">
        <v>291.10000000000002</v>
      </c>
      <c r="I5278" s="11">
        <v>10783.05</v>
      </c>
      <c r="J5278" s="22" t="s">
        <v>0</v>
      </c>
      <c r="K5278" s="56"/>
      <c r="L5278" s="15">
        <v>10783.05</v>
      </c>
      <c r="M5278" s="23">
        <v>291.09999999999701</v>
      </c>
      <c r="N5278" s="11">
        <v>10783.05</v>
      </c>
      <c r="O5278" s="22" t="s">
        <v>0</v>
      </c>
    </row>
    <row r="5279" spans="1:15" x14ac:dyDescent="0.35">
      <c r="A5279" s="8">
        <v>40033.833333333336</v>
      </c>
      <c r="B5279" s="56"/>
      <c r="C5279" s="12">
        <v>290.11978149414063</v>
      </c>
      <c r="D5279" s="11">
        <v>10381.23291015625</v>
      </c>
      <c r="E5279" s="6" t="s">
        <v>15</v>
      </c>
      <c r="F5279" s="56"/>
      <c r="G5279" s="15">
        <v>10534.25</v>
      </c>
      <c r="H5279" s="23">
        <v>291.10000000000002</v>
      </c>
      <c r="I5279" s="11">
        <v>10534.25</v>
      </c>
      <c r="J5279" s="22" t="s">
        <v>0</v>
      </c>
      <c r="K5279" s="56"/>
      <c r="L5279" s="15">
        <v>10534.25</v>
      </c>
      <c r="M5279" s="23">
        <v>291.09999999999701</v>
      </c>
      <c r="N5279" s="11">
        <v>10534.25</v>
      </c>
      <c r="O5279" s="22" t="s">
        <v>0</v>
      </c>
    </row>
    <row r="5280" spans="1:15" x14ac:dyDescent="0.35">
      <c r="A5280" s="8">
        <v>40033.875</v>
      </c>
      <c r="B5280" s="56"/>
      <c r="C5280" s="12">
        <v>290.19790649414063</v>
      </c>
      <c r="D5280" s="11">
        <v>10658.635009765625</v>
      </c>
      <c r="E5280" s="6" t="s">
        <v>15</v>
      </c>
      <c r="F5280" s="56"/>
      <c r="G5280" s="15">
        <v>10264.77</v>
      </c>
      <c r="H5280" s="23">
        <v>291.10000000000002</v>
      </c>
      <c r="I5280" s="11">
        <v>10264.77</v>
      </c>
      <c r="J5280" s="22" t="s">
        <v>0</v>
      </c>
      <c r="K5280" s="56"/>
      <c r="L5280" s="15">
        <v>10264.77</v>
      </c>
      <c r="M5280" s="23">
        <v>291.09999999999701</v>
      </c>
      <c r="N5280" s="11">
        <v>10264.77</v>
      </c>
      <c r="O5280" s="22" t="s">
        <v>0</v>
      </c>
    </row>
    <row r="5281" spans="1:15" x14ac:dyDescent="0.35">
      <c r="A5281" s="8">
        <v>40033.916666666664</v>
      </c>
      <c r="B5281" s="56"/>
      <c r="C5281" s="12">
        <v>290.17837524414063</v>
      </c>
      <c r="D5281" s="11">
        <v>10346.739990234375</v>
      </c>
      <c r="E5281" s="6" t="s">
        <v>15</v>
      </c>
      <c r="F5281" s="56"/>
      <c r="G5281" s="15">
        <v>9988.2800000000007</v>
      </c>
      <c r="H5281" s="23">
        <v>291.10000000000002</v>
      </c>
      <c r="I5281" s="11">
        <v>9988.2800000000007</v>
      </c>
      <c r="J5281" s="22" t="s">
        <v>0</v>
      </c>
      <c r="K5281" s="56"/>
      <c r="L5281" s="15">
        <v>9988.2800000000007</v>
      </c>
      <c r="M5281" s="23">
        <v>291.09999999999701</v>
      </c>
      <c r="N5281" s="11">
        <v>9988.2800000000007</v>
      </c>
      <c r="O5281" s="22" t="s">
        <v>0</v>
      </c>
    </row>
    <row r="5282" spans="1:15" x14ac:dyDescent="0.35">
      <c r="A5282" s="8">
        <v>40033.958333333336</v>
      </c>
      <c r="B5282" s="56"/>
      <c r="C5282" s="12">
        <v>290.25650024414063</v>
      </c>
      <c r="D5282" s="11">
        <v>10474.878173828125</v>
      </c>
      <c r="E5282" s="6" t="s">
        <v>15</v>
      </c>
      <c r="F5282" s="56"/>
      <c r="G5282" s="15">
        <v>9720.09</v>
      </c>
      <c r="H5282" s="23">
        <v>291.10000000000002</v>
      </c>
      <c r="I5282" s="11">
        <v>9720.09</v>
      </c>
      <c r="J5282" s="22" t="s">
        <v>0</v>
      </c>
      <c r="K5282" s="56"/>
      <c r="L5282" s="15">
        <v>9720.09</v>
      </c>
      <c r="M5282" s="23">
        <v>291.09999999999701</v>
      </c>
      <c r="N5282" s="11">
        <v>9720.09</v>
      </c>
      <c r="O5282" s="22" t="s">
        <v>0</v>
      </c>
    </row>
    <row r="5283" spans="1:15" x14ac:dyDescent="0.35">
      <c r="A5283" s="8">
        <v>40034</v>
      </c>
      <c r="B5283" s="56"/>
      <c r="C5283" s="12">
        <v>290.47134399414063</v>
      </c>
      <c r="D5283" s="11">
        <v>10372.814697265625</v>
      </c>
      <c r="E5283" s="6" t="s">
        <v>15</v>
      </c>
      <c r="F5283" s="56"/>
      <c r="G5283" s="15">
        <v>9475.73</v>
      </c>
      <c r="H5283" s="23">
        <v>291.10000000000002</v>
      </c>
      <c r="I5283" s="11">
        <v>9475.73</v>
      </c>
      <c r="J5283" s="22" t="s">
        <v>0</v>
      </c>
      <c r="K5283" s="56"/>
      <c r="L5283" s="15">
        <v>9475.73</v>
      </c>
      <c r="M5283" s="23">
        <v>291.09999999999701</v>
      </c>
      <c r="N5283" s="11">
        <v>9475.73</v>
      </c>
      <c r="O5283" s="22" t="s">
        <v>0</v>
      </c>
    </row>
    <row r="5284" spans="1:15" x14ac:dyDescent="0.35">
      <c r="A5284" s="8">
        <v>40034.041666666664</v>
      </c>
      <c r="B5284" s="56"/>
      <c r="C5284" s="12">
        <v>290.66665649414063</v>
      </c>
      <c r="D5284" s="11">
        <v>5655.0302734375</v>
      </c>
      <c r="E5284" s="6" t="s">
        <v>15</v>
      </c>
      <c r="F5284" s="56"/>
      <c r="G5284" s="15">
        <v>8923.6299999999992</v>
      </c>
      <c r="H5284" s="23">
        <v>291.10000000000002</v>
      </c>
      <c r="I5284" s="11">
        <v>8923.6299999999992</v>
      </c>
      <c r="J5284" s="22" t="s">
        <v>0</v>
      </c>
      <c r="K5284" s="56"/>
      <c r="L5284" s="15">
        <v>8923.6299999999992</v>
      </c>
      <c r="M5284" s="23">
        <v>291.09999999999701</v>
      </c>
      <c r="N5284" s="11">
        <v>8923.6299999999992</v>
      </c>
      <c r="O5284" s="22" t="s">
        <v>0</v>
      </c>
    </row>
    <row r="5285" spans="1:15" x14ac:dyDescent="0.35">
      <c r="A5285" s="8">
        <v>40034.083333333336</v>
      </c>
      <c r="B5285" s="56"/>
      <c r="C5285" s="12">
        <v>290.56900024414063</v>
      </c>
      <c r="D5285" s="11">
        <v>1446.2631378173828</v>
      </c>
      <c r="E5285" s="6" t="s">
        <v>15</v>
      </c>
      <c r="F5285" s="56"/>
      <c r="G5285" s="15">
        <v>8755.82</v>
      </c>
      <c r="H5285" s="23">
        <v>291.10000000000002</v>
      </c>
      <c r="I5285" s="11">
        <v>8755.82</v>
      </c>
      <c r="J5285" s="22" t="s">
        <v>0</v>
      </c>
      <c r="K5285" s="56"/>
      <c r="L5285" s="15">
        <v>8755.82</v>
      </c>
      <c r="M5285" s="23">
        <v>291.09999999999701</v>
      </c>
      <c r="N5285" s="11">
        <v>8755.82</v>
      </c>
      <c r="O5285" s="22" t="s">
        <v>0</v>
      </c>
    </row>
    <row r="5286" spans="1:15" x14ac:dyDescent="0.35">
      <c r="A5286" s="8">
        <v>40034.125</v>
      </c>
      <c r="B5286" s="56"/>
      <c r="C5286" s="12">
        <v>290.56900024414063</v>
      </c>
      <c r="D5286" s="11">
        <v>1392.2731018066406</v>
      </c>
      <c r="E5286" s="6" t="s">
        <v>15</v>
      </c>
      <c r="F5286" s="56"/>
      <c r="G5286" s="15">
        <v>8645.7900000000009</v>
      </c>
      <c r="H5286" s="23">
        <v>291.10000000000002</v>
      </c>
      <c r="I5286" s="11">
        <v>8645.7900000000009</v>
      </c>
      <c r="J5286" s="22" t="s">
        <v>0</v>
      </c>
      <c r="K5286" s="56"/>
      <c r="L5286" s="15">
        <v>8645.7900000000009</v>
      </c>
      <c r="M5286" s="23">
        <v>291.09999999999701</v>
      </c>
      <c r="N5286" s="11">
        <v>8645.7900000000009</v>
      </c>
      <c r="O5286" s="22" t="s">
        <v>0</v>
      </c>
    </row>
    <row r="5287" spans="1:15" x14ac:dyDescent="0.35">
      <c r="A5287" s="8">
        <v>40034.166666666664</v>
      </c>
      <c r="B5287" s="56"/>
      <c r="C5287" s="12">
        <v>290.31509399414063</v>
      </c>
      <c r="D5287" s="11">
        <v>1465.7533264160156</v>
      </c>
      <c r="E5287" s="6" t="s">
        <v>15</v>
      </c>
      <c r="F5287" s="56"/>
      <c r="G5287" s="15">
        <v>8596.44</v>
      </c>
      <c r="H5287" s="23">
        <v>291.10000000000002</v>
      </c>
      <c r="I5287" s="11">
        <v>8596.44</v>
      </c>
      <c r="J5287" s="22" t="s">
        <v>0</v>
      </c>
      <c r="K5287" s="56"/>
      <c r="L5287" s="15">
        <v>8596.44</v>
      </c>
      <c r="M5287" s="23">
        <v>291.09999999999701</v>
      </c>
      <c r="N5287" s="11">
        <v>8596.44</v>
      </c>
      <c r="O5287" s="22" t="s">
        <v>0</v>
      </c>
    </row>
    <row r="5288" spans="1:15" x14ac:dyDescent="0.35">
      <c r="A5288" s="8">
        <v>40034.208333333336</v>
      </c>
      <c r="B5288" s="56"/>
      <c r="C5288" s="12">
        <v>290.31509399414063</v>
      </c>
      <c r="D5288" s="11">
        <v>1449.7809143066406</v>
      </c>
      <c r="E5288" s="6" t="s">
        <v>15</v>
      </c>
      <c r="F5288" s="56"/>
      <c r="G5288" s="15">
        <v>8603.8799999999992</v>
      </c>
      <c r="H5288" s="23">
        <v>291.10000000000002</v>
      </c>
      <c r="I5288" s="11">
        <v>8603.8799999999992</v>
      </c>
      <c r="J5288" s="22" t="s">
        <v>0</v>
      </c>
      <c r="K5288" s="56"/>
      <c r="L5288" s="15">
        <v>8603.8799999999992</v>
      </c>
      <c r="M5288" s="23">
        <v>291.09999999999701</v>
      </c>
      <c r="N5288" s="11">
        <v>8603.8799999999992</v>
      </c>
      <c r="O5288" s="22" t="s">
        <v>0</v>
      </c>
    </row>
    <row r="5289" spans="1:15" x14ac:dyDescent="0.35">
      <c r="A5289" s="8">
        <v>40034.25</v>
      </c>
      <c r="B5289" s="56"/>
      <c r="C5289" s="12">
        <v>290.11978149414063</v>
      </c>
      <c r="D5289" s="11">
        <v>1444.6707763671875</v>
      </c>
      <c r="E5289" s="6" t="s">
        <v>15</v>
      </c>
      <c r="F5289" s="56"/>
      <c r="G5289" s="15">
        <v>8660.1299999999992</v>
      </c>
      <c r="H5289" s="23">
        <v>291.10000000000002</v>
      </c>
      <c r="I5289" s="11">
        <v>8660.1299999999992</v>
      </c>
      <c r="J5289" s="22" t="s">
        <v>0</v>
      </c>
      <c r="K5289" s="56"/>
      <c r="L5289" s="15">
        <v>8660.1299999999992</v>
      </c>
      <c r="M5289" s="23">
        <v>291.09999999999701</v>
      </c>
      <c r="N5289" s="11">
        <v>8660.1299999999992</v>
      </c>
      <c r="O5289" s="22" t="s">
        <v>0</v>
      </c>
    </row>
    <row r="5290" spans="1:15" x14ac:dyDescent="0.35">
      <c r="A5290" s="8">
        <v>40034.291666666664</v>
      </c>
      <c r="B5290" s="56"/>
      <c r="C5290" s="12">
        <v>290.23696899414063</v>
      </c>
      <c r="D5290" s="11">
        <v>1526.9085693359375</v>
      </c>
      <c r="E5290" s="6" t="s">
        <v>15</v>
      </c>
      <c r="F5290" s="56"/>
      <c r="G5290" s="15">
        <v>8756.31</v>
      </c>
      <c r="H5290" s="23">
        <v>291.10000000000002</v>
      </c>
      <c r="I5290" s="11">
        <v>8756.31</v>
      </c>
      <c r="J5290" s="22" t="s">
        <v>0</v>
      </c>
      <c r="K5290" s="56"/>
      <c r="L5290" s="15">
        <v>8756.31</v>
      </c>
      <c r="M5290" s="23">
        <v>291.09999999999701</v>
      </c>
      <c r="N5290" s="11">
        <v>8756.31</v>
      </c>
      <c r="O5290" s="22" t="s">
        <v>0</v>
      </c>
    </row>
    <row r="5291" spans="1:15" x14ac:dyDescent="0.35">
      <c r="A5291" s="8">
        <v>40034.333333333336</v>
      </c>
      <c r="B5291" s="56"/>
      <c r="C5291" s="12">
        <v>290.31509399414063</v>
      </c>
      <c r="D5291" s="11">
        <v>1957.8415756225586</v>
      </c>
      <c r="E5291" s="6" t="s">
        <v>15</v>
      </c>
      <c r="F5291" s="56"/>
      <c r="G5291" s="15">
        <v>8884.16</v>
      </c>
      <c r="H5291" s="23">
        <v>291.10000000000002</v>
      </c>
      <c r="I5291" s="11">
        <v>8884.16</v>
      </c>
      <c r="J5291" s="22" t="s">
        <v>0</v>
      </c>
      <c r="K5291" s="56"/>
      <c r="L5291" s="15">
        <v>8884.16</v>
      </c>
      <c r="M5291" s="23">
        <v>291.09999999999701</v>
      </c>
      <c r="N5291" s="11">
        <v>8884.16</v>
      </c>
      <c r="O5291" s="22" t="s">
        <v>0</v>
      </c>
    </row>
    <row r="5292" spans="1:15" x14ac:dyDescent="0.35">
      <c r="A5292" s="8">
        <v>40034.375</v>
      </c>
      <c r="B5292" s="56"/>
      <c r="C5292" s="12">
        <v>290.39321899414063</v>
      </c>
      <c r="D5292" s="11">
        <v>1229.0233154296875</v>
      </c>
      <c r="E5292" s="6" t="s">
        <v>15</v>
      </c>
      <c r="F5292" s="56"/>
      <c r="G5292" s="15">
        <v>9035.42</v>
      </c>
      <c r="H5292" s="23">
        <v>291.10000000000002</v>
      </c>
      <c r="I5292" s="11">
        <v>9035.42</v>
      </c>
      <c r="J5292" s="22" t="s">
        <v>0</v>
      </c>
      <c r="K5292" s="56"/>
      <c r="L5292" s="15">
        <v>9035.42</v>
      </c>
      <c r="M5292" s="23">
        <v>291.09999999999701</v>
      </c>
      <c r="N5292" s="11">
        <v>9035.42</v>
      </c>
      <c r="O5292" s="22" t="s">
        <v>0</v>
      </c>
    </row>
    <row r="5293" spans="1:15" x14ac:dyDescent="0.35">
      <c r="A5293" s="8">
        <v>40034.416666666664</v>
      </c>
      <c r="B5293" s="56"/>
      <c r="C5293" s="12">
        <v>290.43228149414063</v>
      </c>
      <c r="D5293" s="11">
        <v>2280.842041015625</v>
      </c>
      <c r="E5293" s="6" t="s">
        <v>15</v>
      </c>
      <c r="F5293" s="56"/>
      <c r="G5293" s="15">
        <v>9200.17</v>
      </c>
      <c r="H5293" s="23">
        <v>291.10000000000002</v>
      </c>
      <c r="I5293" s="11">
        <v>9200.17</v>
      </c>
      <c r="J5293" s="22" t="s">
        <v>0</v>
      </c>
      <c r="K5293" s="56"/>
      <c r="L5293" s="15">
        <v>9200.17</v>
      </c>
      <c r="M5293" s="23">
        <v>291.09999999999701</v>
      </c>
      <c r="N5293" s="11">
        <v>9200.17</v>
      </c>
      <c r="O5293" s="22" t="s">
        <v>0</v>
      </c>
    </row>
    <row r="5294" spans="1:15" x14ac:dyDescent="0.35">
      <c r="A5294" s="8">
        <v>40034.458333333336</v>
      </c>
      <c r="B5294" s="56"/>
      <c r="C5294" s="12">
        <v>290.49087524414063</v>
      </c>
      <c r="D5294" s="11">
        <v>2910.502197265625</v>
      </c>
      <c r="E5294" s="6" t="s">
        <v>15</v>
      </c>
      <c r="F5294" s="56"/>
      <c r="G5294" s="15">
        <v>9366.5</v>
      </c>
      <c r="H5294" s="23">
        <v>291.10000000000002</v>
      </c>
      <c r="I5294" s="11">
        <v>9366.5</v>
      </c>
      <c r="J5294" s="22" t="s">
        <v>0</v>
      </c>
      <c r="K5294" s="56"/>
      <c r="L5294" s="15">
        <v>9366.5</v>
      </c>
      <c r="M5294" s="23">
        <v>291.09999999999701</v>
      </c>
      <c r="N5294" s="11">
        <v>9366.5</v>
      </c>
      <c r="O5294" s="22" t="s">
        <v>0</v>
      </c>
    </row>
    <row r="5295" spans="1:15" x14ac:dyDescent="0.35">
      <c r="A5295" s="8">
        <v>40034.5</v>
      </c>
      <c r="B5295" s="56"/>
      <c r="C5295" s="12">
        <v>290.29556274414063</v>
      </c>
      <c r="D5295" s="11">
        <v>3216.1920166015625</v>
      </c>
      <c r="E5295" s="6" t="s">
        <v>15</v>
      </c>
      <c r="F5295" s="56"/>
      <c r="G5295" s="15">
        <v>9521.0300000000007</v>
      </c>
      <c r="H5295" s="23">
        <v>291.10000000000002</v>
      </c>
      <c r="I5295" s="11">
        <v>9521.0300000000007</v>
      </c>
      <c r="J5295" s="22" t="s">
        <v>0</v>
      </c>
      <c r="K5295" s="56"/>
      <c r="L5295" s="15">
        <v>9521.0300000000007</v>
      </c>
      <c r="M5295" s="23">
        <v>291.09999999999701</v>
      </c>
      <c r="N5295" s="11">
        <v>9521.0300000000007</v>
      </c>
      <c r="O5295" s="22" t="s">
        <v>0</v>
      </c>
    </row>
    <row r="5296" spans="1:15" x14ac:dyDescent="0.35">
      <c r="A5296" s="8">
        <v>40034.541666666664</v>
      </c>
      <c r="B5296" s="56"/>
      <c r="C5296" s="12">
        <v>290.08071899414063</v>
      </c>
      <c r="D5296" s="11">
        <v>8822.460205078125</v>
      </c>
      <c r="E5296" s="6" t="s">
        <v>15</v>
      </c>
      <c r="F5296" s="56"/>
      <c r="G5296" s="15">
        <v>9650.09</v>
      </c>
      <c r="H5296" s="23">
        <v>291.10000000000002</v>
      </c>
      <c r="I5296" s="11">
        <v>9650.09</v>
      </c>
      <c r="J5296" s="22" t="s">
        <v>0</v>
      </c>
      <c r="K5296" s="56"/>
      <c r="L5296" s="15">
        <v>9650.09</v>
      </c>
      <c r="M5296" s="23">
        <v>291.09999999999701</v>
      </c>
      <c r="N5296" s="11">
        <v>9650.09</v>
      </c>
      <c r="O5296" s="22" t="s">
        <v>0</v>
      </c>
    </row>
    <row r="5297" spans="1:15" x14ac:dyDescent="0.35">
      <c r="A5297" s="8">
        <v>40034.583333333336</v>
      </c>
      <c r="B5297" s="56"/>
      <c r="C5297" s="12">
        <v>290.06118774414063</v>
      </c>
      <c r="D5297" s="11">
        <v>8845.062255859375</v>
      </c>
      <c r="E5297" s="6" t="s">
        <v>15</v>
      </c>
      <c r="F5297" s="56"/>
      <c r="G5297" s="15">
        <v>9741.1</v>
      </c>
      <c r="H5297" s="23">
        <v>291.10000000000002</v>
      </c>
      <c r="I5297" s="11">
        <v>9741.1</v>
      </c>
      <c r="J5297" s="22" t="s">
        <v>0</v>
      </c>
      <c r="K5297" s="56"/>
      <c r="L5297" s="15">
        <v>9741.1</v>
      </c>
      <c r="M5297" s="23">
        <v>291.09999999999701</v>
      </c>
      <c r="N5297" s="11">
        <v>9741.1</v>
      </c>
      <c r="O5297" s="22" t="s">
        <v>0</v>
      </c>
    </row>
    <row r="5298" spans="1:15" x14ac:dyDescent="0.35">
      <c r="A5298" s="8">
        <v>40034.625</v>
      </c>
      <c r="B5298" s="56"/>
      <c r="C5298" s="12">
        <v>289.8658447265625</v>
      </c>
      <c r="D5298" s="11">
        <v>8872.077880859375</v>
      </c>
      <c r="E5298" s="6" t="s">
        <v>15</v>
      </c>
      <c r="F5298" s="56"/>
      <c r="G5298" s="15">
        <v>9783.92</v>
      </c>
      <c r="H5298" s="23">
        <v>291.10000000000002</v>
      </c>
      <c r="I5298" s="11">
        <v>9783.92</v>
      </c>
      <c r="J5298" s="22" t="s">
        <v>0</v>
      </c>
      <c r="K5298" s="56"/>
      <c r="L5298" s="15">
        <v>9783.92</v>
      </c>
      <c r="M5298" s="23">
        <v>291.09999999999701</v>
      </c>
      <c r="N5298" s="11">
        <v>9783.92</v>
      </c>
      <c r="O5298" s="22" t="s">
        <v>0</v>
      </c>
    </row>
    <row r="5299" spans="1:15" x14ac:dyDescent="0.35">
      <c r="A5299" s="8">
        <v>40034.666666666664</v>
      </c>
      <c r="B5299" s="56"/>
      <c r="C5299" s="12">
        <v>289.9049072265625</v>
      </c>
      <c r="D5299" s="11">
        <v>9004.754638671875</v>
      </c>
      <c r="E5299" s="6" t="s">
        <v>15</v>
      </c>
      <c r="F5299" s="56"/>
      <c r="G5299" s="15">
        <v>9772.0300000000007</v>
      </c>
      <c r="H5299" s="23">
        <v>291.10000000000002</v>
      </c>
      <c r="I5299" s="11">
        <v>9772.0300000000007</v>
      </c>
      <c r="J5299" s="22" t="s">
        <v>0</v>
      </c>
      <c r="K5299" s="56"/>
      <c r="L5299" s="15">
        <v>9772.0300000000007</v>
      </c>
      <c r="M5299" s="23">
        <v>291.09999999999701</v>
      </c>
      <c r="N5299" s="11">
        <v>9772.0300000000007</v>
      </c>
      <c r="O5299" s="22" t="s">
        <v>0</v>
      </c>
    </row>
    <row r="5300" spans="1:15" x14ac:dyDescent="0.35">
      <c r="A5300" s="8">
        <v>40034.708333333336</v>
      </c>
      <c r="B5300" s="56"/>
      <c r="C5300" s="12">
        <v>289.9049072265625</v>
      </c>
      <c r="D5300" s="11">
        <v>9045.14892578125</v>
      </c>
      <c r="E5300" s="6" t="s">
        <v>15</v>
      </c>
      <c r="F5300" s="56"/>
      <c r="G5300" s="15">
        <v>9703.4500000000007</v>
      </c>
      <c r="H5300" s="23">
        <v>291.10000000000002</v>
      </c>
      <c r="I5300" s="11">
        <v>9703.4500000000007</v>
      </c>
      <c r="J5300" s="22" t="s">
        <v>0</v>
      </c>
      <c r="K5300" s="56"/>
      <c r="L5300" s="15">
        <v>9703.4500000000007</v>
      </c>
      <c r="M5300" s="23">
        <v>291.09999999999701</v>
      </c>
      <c r="N5300" s="11">
        <v>9703.4500000000007</v>
      </c>
      <c r="O5300" s="22" t="s">
        <v>0</v>
      </c>
    </row>
    <row r="5301" spans="1:15" x14ac:dyDescent="0.35">
      <c r="A5301" s="8">
        <v>40034.75</v>
      </c>
      <c r="B5301" s="56"/>
      <c r="C5301" s="12">
        <v>289.8463134765625</v>
      </c>
      <c r="D5301" s="11">
        <v>9018.214599609375</v>
      </c>
      <c r="E5301" s="6" t="s">
        <v>15</v>
      </c>
      <c r="F5301" s="56"/>
      <c r="G5301" s="15">
        <v>9580.36</v>
      </c>
      <c r="H5301" s="23">
        <v>291.10000000000002</v>
      </c>
      <c r="I5301" s="11">
        <v>9580.36</v>
      </c>
      <c r="J5301" s="22" t="s">
        <v>0</v>
      </c>
      <c r="K5301" s="56"/>
      <c r="L5301" s="15">
        <v>9580.36</v>
      </c>
      <c r="M5301" s="23">
        <v>291.09999999999701</v>
      </c>
      <c r="N5301" s="11">
        <v>9580.36</v>
      </c>
      <c r="O5301" s="22" t="s">
        <v>0</v>
      </c>
    </row>
    <row r="5302" spans="1:15" x14ac:dyDescent="0.35">
      <c r="A5302" s="8">
        <v>40034.791666666664</v>
      </c>
      <c r="B5302" s="56"/>
      <c r="C5302" s="12">
        <v>289.9635009765625</v>
      </c>
      <c r="D5302" s="11">
        <v>9134.981201171875</v>
      </c>
      <c r="E5302" s="6" t="s">
        <v>15</v>
      </c>
      <c r="F5302" s="56"/>
      <c r="G5302" s="15">
        <v>9409.27</v>
      </c>
      <c r="H5302" s="23">
        <v>291.10000000000002</v>
      </c>
      <c r="I5302" s="11">
        <v>9409.27</v>
      </c>
      <c r="J5302" s="22" t="s">
        <v>0</v>
      </c>
      <c r="K5302" s="56"/>
      <c r="L5302" s="15">
        <v>9409.27</v>
      </c>
      <c r="M5302" s="23">
        <v>291.09999999999701</v>
      </c>
      <c r="N5302" s="11">
        <v>9409.27</v>
      </c>
      <c r="O5302" s="22" t="s">
        <v>0</v>
      </c>
    </row>
    <row r="5303" spans="1:15" x14ac:dyDescent="0.35">
      <c r="A5303" s="8">
        <v>40034.833333333336</v>
      </c>
      <c r="B5303" s="56"/>
      <c r="C5303" s="12">
        <v>289.9830322265625</v>
      </c>
      <c r="D5303" s="11">
        <v>9493.043701171875</v>
      </c>
      <c r="E5303" s="6" t="s">
        <v>15</v>
      </c>
      <c r="F5303" s="56"/>
      <c r="G5303" s="15">
        <v>9200.2900000000009</v>
      </c>
      <c r="H5303" s="23">
        <v>291.10000000000002</v>
      </c>
      <c r="I5303" s="11">
        <v>9200.2900000000009</v>
      </c>
      <c r="J5303" s="22" t="s">
        <v>0</v>
      </c>
      <c r="K5303" s="56"/>
      <c r="L5303" s="15">
        <v>9200.2900000000009</v>
      </c>
      <c r="M5303" s="23">
        <v>291.09999999999701</v>
      </c>
      <c r="N5303" s="11">
        <v>9200.2900000000009</v>
      </c>
      <c r="O5303" s="22" t="s">
        <v>0</v>
      </c>
    </row>
    <row r="5304" spans="1:15" x14ac:dyDescent="0.35">
      <c r="A5304" s="8">
        <v>40034.875</v>
      </c>
      <c r="B5304" s="56"/>
      <c r="C5304" s="12">
        <v>290.04165649414063</v>
      </c>
      <c r="D5304" s="11">
        <v>10328.51513671875</v>
      </c>
      <c r="E5304" s="6" t="s">
        <v>15</v>
      </c>
      <c r="F5304" s="56"/>
      <c r="G5304" s="15">
        <v>8966.32</v>
      </c>
      <c r="H5304" s="23">
        <v>291.10000000000002</v>
      </c>
      <c r="I5304" s="11">
        <v>8966.32</v>
      </c>
      <c r="J5304" s="22" t="s">
        <v>0</v>
      </c>
      <c r="K5304" s="56"/>
      <c r="L5304" s="15">
        <v>8966.32</v>
      </c>
      <c r="M5304" s="23">
        <v>291.09999999999701</v>
      </c>
      <c r="N5304" s="11">
        <v>8966.32</v>
      </c>
      <c r="O5304" s="22" t="s">
        <v>0</v>
      </c>
    </row>
    <row r="5305" spans="1:15" x14ac:dyDescent="0.35">
      <c r="A5305" s="8">
        <v>40034.916666666664</v>
      </c>
      <c r="B5305" s="56"/>
      <c r="C5305" s="12">
        <v>290.06118774414063</v>
      </c>
      <c r="D5305" s="11">
        <v>8989.73681640625</v>
      </c>
      <c r="E5305" s="6" t="s">
        <v>15</v>
      </c>
      <c r="F5305" s="56"/>
      <c r="G5305" s="15">
        <v>8722.16</v>
      </c>
      <c r="H5305" s="23">
        <v>291.10000000000002</v>
      </c>
      <c r="I5305" s="11">
        <v>8722.16</v>
      </c>
      <c r="J5305" s="22" t="s">
        <v>0</v>
      </c>
      <c r="K5305" s="56"/>
      <c r="L5305" s="15">
        <v>8722.16</v>
      </c>
      <c r="M5305" s="23">
        <v>291.09999999999701</v>
      </c>
      <c r="N5305" s="11">
        <v>8722.16</v>
      </c>
      <c r="O5305" s="22" t="s">
        <v>0</v>
      </c>
    </row>
    <row r="5306" spans="1:15" x14ac:dyDescent="0.35">
      <c r="A5306" s="8">
        <v>40034.958333333336</v>
      </c>
      <c r="B5306" s="56"/>
      <c r="C5306" s="12">
        <v>290.11978149414063</v>
      </c>
      <c r="D5306" s="11">
        <v>8959.790771484375</v>
      </c>
      <c r="E5306" s="6" t="s">
        <v>15</v>
      </c>
      <c r="F5306" s="56"/>
      <c r="G5306" s="15">
        <v>8483.52</v>
      </c>
      <c r="H5306" s="23">
        <v>291.10000000000002</v>
      </c>
      <c r="I5306" s="11">
        <v>8483.52</v>
      </c>
      <c r="J5306" s="22" t="s">
        <v>0</v>
      </c>
      <c r="K5306" s="56"/>
      <c r="L5306" s="15">
        <v>8483.52</v>
      </c>
      <c r="M5306" s="23">
        <v>291.09999999999701</v>
      </c>
      <c r="N5306" s="11">
        <v>8483.52</v>
      </c>
      <c r="O5306" s="22" t="s">
        <v>0</v>
      </c>
    </row>
    <row r="5307" spans="1:15" x14ac:dyDescent="0.35">
      <c r="A5307" s="8">
        <v>40035</v>
      </c>
      <c r="B5307" s="56"/>
      <c r="C5307" s="12">
        <v>290.11978149414063</v>
      </c>
      <c r="D5307" s="11">
        <v>8940.203857421875</v>
      </c>
      <c r="E5307" s="6" t="s">
        <v>15</v>
      </c>
      <c r="F5307" s="56"/>
      <c r="G5307" s="15">
        <v>8266.09</v>
      </c>
      <c r="H5307" s="23">
        <v>291.10000000000002</v>
      </c>
      <c r="I5307" s="11">
        <v>8266.09</v>
      </c>
      <c r="J5307" s="22" t="s">
        <v>0</v>
      </c>
      <c r="K5307" s="56"/>
      <c r="L5307" s="15">
        <v>8266.09</v>
      </c>
      <c r="M5307" s="23">
        <v>291.09999999999701</v>
      </c>
      <c r="N5307" s="11">
        <v>8266.09</v>
      </c>
      <c r="O5307" s="22" t="s">
        <v>0</v>
      </c>
    </row>
    <row r="5308" spans="1:15" x14ac:dyDescent="0.35">
      <c r="A5308" s="8">
        <v>40035.041666666664</v>
      </c>
      <c r="B5308" s="56"/>
      <c r="C5308" s="12">
        <v>290.11978149414063</v>
      </c>
      <c r="D5308" s="11">
        <v>8945.98193359375</v>
      </c>
      <c r="E5308" s="6" t="s">
        <v>15</v>
      </c>
      <c r="F5308" s="56"/>
      <c r="G5308" s="15">
        <v>7017.63</v>
      </c>
      <c r="H5308" s="23">
        <v>291.10000000000002</v>
      </c>
      <c r="I5308" s="11">
        <v>7017.63</v>
      </c>
      <c r="J5308" s="22" t="s">
        <v>0</v>
      </c>
      <c r="K5308" s="56"/>
      <c r="L5308" s="15">
        <v>7017.63</v>
      </c>
      <c r="M5308" s="23">
        <v>291.09999999999701</v>
      </c>
      <c r="N5308" s="11">
        <v>7017.63</v>
      </c>
      <c r="O5308" s="22" t="s">
        <v>0</v>
      </c>
    </row>
    <row r="5309" spans="1:15" x14ac:dyDescent="0.35">
      <c r="A5309" s="8">
        <v>40035.083333333336</v>
      </c>
      <c r="B5309" s="56"/>
      <c r="C5309" s="12">
        <v>290.06118774414063</v>
      </c>
      <c r="D5309" s="11">
        <v>8834.774169921875</v>
      </c>
      <c r="E5309" s="6" t="s">
        <v>15</v>
      </c>
      <c r="F5309" s="56"/>
      <c r="G5309" s="15">
        <v>6877.43</v>
      </c>
      <c r="H5309" s="23">
        <v>291.10000000000002</v>
      </c>
      <c r="I5309" s="11">
        <v>6877.43</v>
      </c>
      <c r="J5309" s="22" t="s">
        <v>0</v>
      </c>
      <c r="K5309" s="56"/>
      <c r="L5309" s="15">
        <v>6877.43</v>
      </c>
      <c r="M5309" s="23">
        <v>291.09999999999701</v>
      </c>
      <c r="N5309" s="11">
        <v>6877.43</v>
      </c>
      <c r="O5309" s="22" t="s">
        <v>0</v>
      </c>
    </row>
    <row r="5310" spans="1:15" x14ac:dyDescent="0.35">
      <c r="A5310" s="8">
        <v>40035.125</v>
      </c>
      <c r="B5310" s="56"/>
      <c r="C5310" s="12">
        <v>290.06118774414063</v>
      </c>
      <c r="D5310" s="11">
        <v>8870.263427734375</v>
      </c>
      <c r="E5310" s="6" t="s">
        <v>15</v>
      </c>
      <c r="F5310" s="56"/>
      <c r="G5310" s="15">
        <v>6792.99</v>
      </c>
      <c r="H5310" s="23">
        <v>291.10000000000002</v>
      </c>
      <c r="I5310" s="11">
        <v>6792.99</v>
      </c>
      <c r="J5310" s="22" t="s">
        <v>0</v>
      </c>
      <c r="K5310" s="56"/>
      <c r="L5310" s="15">
        <v>6792.99</v>
      </c>
      <c r="M5310" s="23">
        <v>291.09999999999701</v>
      </c>
      <c r="N5310" s="11">
        <v>6792.99</v>
      </c>
      <c r="O5310" s="22" t="s">
        <v>0</v>
      </c>
    </row>
    <row r="5311" spans="1:15" x14ac:dyDescent="0.35">
      <c r="A5311" s="8">
        <v>40035.166666666664</v>
      </c>
      <c r="B5311" s="56"/>
      <c r="C5311" s="12">
        <v>290.02212524414063</v>
      </c>
      <c r="D5311" s="11">
        <v>8867.796630859375</v>
      </c>
      <c r="E5311" s="6" t="s">
        <v>15</v>
      </c>
      <c r="F5311" s="56"/>
      <c r="G5311" s="15">
        <v>6767.55</v>
      </c>
      <c r="H5311" s="23">
        <v>291.10000000000002</v>
      </c>
      <c r="I5311" s="11">
        <v>6767.55</v>
      </c>
      <c r="J5311" s="22" t="s">
        <v>0</v>
      </c>
      <c r="K5311" s="56"/>
      <c r="L5311" s="15">
        <v>6767.55</v>
      </c>
      <c r="M5311" s="23">
        <v>291.09999999999701</v>
      </c>
      <c r="N5311" s="11">
        <v>6767.55</v>
      </c>
      <c r="O5311" s="22" t="s">
        <v>0</v>
      </c>
    </row>
    <row r="5312" spans="1:15" x14ac:dyDescent="0.35">
      <c r="A5312" s="8">
        <v>40035.208333333336</v>
      </c>
      <c r="B5312" s="56"/>
      <c r="C5312" s="12">
        <v>290.04165649414063</v>
      </c>
      <c r="D5312" s="11">
        <v>8763.888671875</v>
      </c>
      <c r="E5312" s="6" t="s">
        <v>15</v>
      </c>
      <c r="F5312" s="56"/>
      <c r="G5312" s="15">
        <v>6798.45</v>
      </c>
      <c r="H5312" s="23">
        <v>291.10000000000002</v>
      </c>
      <c r="I5312" s="11">
        <v>6798.45</v>
      </c>
      <c r="J5312" s="22" t="s">
        <v>0</v>
      </c>
      <c r="K5312" s="56"/>
      <c r="L5312" s="15">
        <v>6798.45</v>
      </c>
      <c r="M5312" s="23">
        <v>291.09999999999701</v>
      </c>
      <c r="N5312" s="11">
        <v>6798.45</v>
      </c>
      <c r="O5312" s="22" t="s">
        <v>0</v>
      </c>
    </row>
    <row r="5313" spans="1:15" x14ac:dyDescent="0.35">
      <c r="A5313" s="8">
        <v>40035.25</v>
      </c>
      <c r="B5313" s="56"/>
      <c r="C5313" s="12">
        <v>289.8463134765625</v>
      </c>
      <c r="D5313" s="11">
        <v>8702.96484375</v>
      </c>
      <c r="E5313" s="6" t="s">
        <v>15</v>
      </c>
      <c r="F5313" s="56"/>
      <c r="G5313" s="15">
        <v>6879.04</v>
      </c>
      <c r="H5313" s="23">
        <v>291.10000000000002</v>
      </c>
      <c r="I5313" s="11">
        <v>6879.04</v>
      </c>
      <c r="J5313" s="22" t="s">
        <v>0</v>
      </c>
      <c r="K5313" s="56"/>
      <c r="L5313" s="15">
        <v>6879.04</v>
      </c>
      <c r="M5313" s="23">
        <v>291.09999999999701</v>
      </c>
      <c r="N5313" s="11">
        <v>6879.04</v>
      </c>
      <c r="O5313" s="22" t="s">
        <v>0</v>
      </c>
    </row>
    <row r="5314" spans="1:15" x14ac:dyDescent="0.35">
      <c r="A5314" s="8">
        <v>40035.291666666664</v>
      </c>
      <c r="B5314" s="56"/>
      <c r="C5314" s="12">
        <v>290.06118774414063</v>
      </c>
      <c r="D5314" s="11">
        <v>2940.0702476501465</v>
      </c>
      <c r="E5314" s="6" t="s">
        <v>15</v>
      </c>
      <c r="F5314" s="56"/>
      <c r="G5314" s="15">
        <v>7001.14</v>
      </c>
      <c r="H5314" s="23">
        <v>291.10000000000002</v>
      </c>
      <c r="I5314" s="11">
        <v>7001.14</v>
      </c>
      <c r="J5314" s="22" t="s">
        <v>0</v>
      </c>
      <c r="K5314" s="56"/>
      <c r="L5314" s="15">
        <v>7001.14</v>
      </c>
      <c r="M5314" s="23">
        <v>291.09999999999701</v>
      </c>
      <c r="N5314" s="11">
        <v>7001.14</v>
      </c>
      <c r="O5314" s="22" t="s">
        <v>0</v>
      </c>
    </row>
    <row r="5315" spans="1:15" x14ac:dyDescent="0.35">
      <c r="A5315" s="8">
        <v>40035.333333333336</v>
      </c>
      <c r="B5315" s="56"/>
      <c r="C5315" s="12">
        <v>290.15884399414063</v>
      </c>
      <c r="D5315" s="11">
        <v>2816.9892578125</v>
      </c>
      <c r="E5315" s="6" t="s">
        <v>15</v>
      </c>
      <c r="F5315" s="56"/>
      <c r="G5315" s="15">
        <v>7156.31</v>
      </c>
      <c r="H5315" s="23">
        <v>291.10000000000002</v>
      </c>
      <c r="I5315" s="11">
        <v>7156.31</v>
      </c>
      <c r="J5315" s="22" t="s">
        <v>0</v>
      </c>
      <c r="K5315" s="56"/>
      <c r="L5315" s="15">
        <v>7156.31</v>
      </c>
      <c r="M5315" s="23">
        <v>291.09999999999701</v>
      </c>
      <c r="N5315" s="11">
        <v>7156.31</v>
      </c>
      <c r="O5315" s="22" t="s">
        <v>0</v>
      </c>
    </row>
    <row r="5316" spans="1:15" x14ac:dyDescent="0.35">
      <c r="A5316" s="8">
        <v>40035.375</v>
      </c>
      <c r="B5316" s="56"/>
      <c r="C5316" s="12">
        <v>290.19790649414063</v>
      </c>
      <c r="D5316" s="11">
        <v>2819.94384765625</v>
      </c>
      <c r="E5316" s="6" t="s">
        <v>15</v>
      </c>
      <c r="F5316" s="56"/>
      <c r="G5316" s="15">
        <v>7335.74</v>
      </c>
      <c r="H5316" s="23">
        <v>291.10000000000002</v>
      </c>
      <c r="I5316" s="11">
        <v>7335.74</v>
      </c>
      <c r="J5316" s="22" t="s">
        <v>0</v>
      </c>
      <c r="K5316" s="56"/>
      <c r="L5316" s="15">
        <v>7335.74</v>
      </c>
      <c r="M5316" s="23">
        <v>291.09999999999701</v>
      </c>
      <c r="N5316" s="11">
        <v>7335.74</v>
      </c>
      <c r="O5316" s="22" t="s">
        <v>0</v>
      </c>
    </row>
    <row r="5317" spans="1:15" x14ac:dyDescent="0.35">
      <c r="A5317" s="8">
        <v>40035.416666666664</v>
      </c>
      <c r="B5317" s="56"/>
      <c r="C5317" s="12">
        <v>290.19790649414063</v>
      </c>
      <c r="D5317" s="11">
        <v>2801.152587890625</v>
      </c>
      <c r="E5317" s="6" t="s">
        <v>15</v>
      </c>
      <c r="F5317" s="56"/>
      <c r="G5317" s="15">
        <v>7529.61</v>
      </c>
      <c r="H5317" s="23">
        <v>291.10000000000002</v>
      </c>
      <c r="I5317" s="11">
        <v>7529.61</v>
      </c>
      <c r="J5317" s="22" t="s">
        <v>0</v>
      </c>
      <c r="K5317" s="56"/>
      <c r="L5317" s="15">
        <v>7529.61</v>
      </c>
      <c r="M5317" s="23">
        <v>291.09999999999701</v>
      </c>
      <c r="N5317" s="11">
        <v>7529.61</v>
      </c>
      <c r="O5317" s="22" t="s">
        <v>0</v>
      </c>
    </row>
    <row r="5318" spans="1:15" x14ac:dyDescent="0.35">
      <c r="A5318" s="8">
        <v>40035.458333333336</v>
      </c>
      <c r="B5318" s="56"/>
      <c r="C5318" s="12">
        <v>290.17837524414063</v>
      </c>
      <c r="D5318" s="11">
        <v>2783.637451171875</v>
      </c>
      <c r="E5318" s="6" t="s">
        <v>15</v>
      </c>
      <c r="F5318" s="56"/>
      <c r="G5318" s="15">
        <v>7726.94</v>
      </c>
      <c r="H5318" s="23">
        <v>291.10000000000002</v>
      </c>
      <c r="I5318" s="11">
        <v>7726.94</v>
      </c>
      <c r="J5318" s="22" t="s">
        <v>0</v>
      </c>
      <c r="K5318" s="56"/>
      <c r="L5318" s="15">
        <v>7726.94</v>
      </c>
      <c r="M5318" s="23">
        <v>290.99999999999699</v>
      </c>
      <c r="N5318" s="11">
        <v>8963.4699999999993</v>
      </c>
      <c r="O5318" s="22" t="s">
        <v>6</v>
      </c>
    </row>
    <row r="5319" spans="1:15" x14ac:dyDescent="0.35">
      <c r="A5319" s="8">
        <v>40035.5</v>
      </c>
      <c r="B5319" s="56"/>
      <c r="C5319" s="12">
        <v>290.06118774414063</v>
      </c>
      <c r="D5319" s="11">
        <v>2913.1045150756836</v>
      </c>
      <c r="E5319" s="6" t="s">
        <v>15</v>
      </c>
      <c r="F5319" s="56"/>
      <c r="G5319" s="15">
        <v>7915.86</v>
      </c>
      <c r="H5319" s="23">
        <v>291.10000000000002</v>
      </c>
      <c r="I5319" s="11">
        <v>7915.86</v>
      </c>
      <c r="J5319" s="22" t="s">
        <v>0</v>
      </c>
      <c r="K5319" s="56"/>
      <c r="L5319" s="15">
        <v>7915.86</v>
      </c>
      <c r="M5319" s="23">
        <v>290.89999999999799</v>
      </c>
      <c r="N5319" s="11">
        <v>10200</v>
      </c>
      <c r="O5319" s="22" t="s">
        <v>7</v>
      </c>
    </row>
    <row r="5320" spans="1:15" x14ac:dyDescent="0.35">
      <c r="A5320" s="8">
        <v>40035.541666666664</v>
      </c>
      <c r="B5320" s="56"/>
      <c r="C5320" s="12">
        <v>289.8658447265625</v>
      </c>
      <c r="D5320" s="11">
        <v>8847.467529296875</v>
      </c>
      <c r="E5320" s="6" t="s">
        <v>15</v>
      </c>
      <c r="F5320" s="56"/>
      <c r="G5320" s="15">
        <v>8084.07</v>
      </c>
      <c r="H5320" s="23">
        <v>291.10000000000002</v>
      </c>
      <c r="I5320" s="11">
        <v>8084.07</v>
      </c>
      <c r="J5320" s="22" t="s">
        <v>0</v>
      </c>
      <c r="K5320" s="56"/>
      <c r="L5320" s="15">
        <v>8084.07</v>
      </c>
      <c r="M5320" s="23">
        <v>290.89999999999799</v>
      </c>
      <c r="N5320" s="11">
        <v>10200</v>
      </c>
      <c r="O5320" s="22" t="s">
        <v>7</v>
      </c>
    </row>
    <row r="5321" spans="1:15" x14ac:dyDescent="0.35">
      <c r="A5321" s="8">
        <v>40035.583333333336</v>
      </c>
      <c r="B5321" s="56"/>
      <c r="C5321" s="12">
        <v>289.8853759765625</v>
      </c>
      <c r="D5321" s="11">
        <v>8805.86572265625</v>
      </c>
      <c r="E5321" s="6" t="s">
        <v>15</v>
      </c>
      <c r="F5321" s="56"/>
      <c r="G5321" s="15">
        <v>8219.58</v>
      </c>
      <c r="H5321" s="23">
        <v>291.10000000000002</v>
      </c>
      <c r="I5321" s="11">
        <v>8219.58</v>
      </c>
      <c r="J5321" s="22" t="s">
        <v>0</v>
      </c>
      <c r="K5321" s="56"/>
      <c r="L5321" s="15">
        <v>8219.58</v>
      </c>
      <c r="M5321" s="23">
        <v>290.79999999999802</v>
      </c>
      <c r="N5321" s="11">
        <v>10200</v>
      </c>
      <c r="O5321" s="22" t="s">
        <v>7</v>
      </c>
    </row>
    <row r="5322" spans="1:15" x14ac:dyDescent="0.35">
      <c r="A5322" s="8">
        <v>40035.625</v>
      </c>
      <c r="B5322" s="56"/>
      <c r="C5322" s="12">
        <v>289.9049072265625</v>
      </c>
      <c r="D5322" s="11">
        <v>8852.246826171875</v>
      </c>
      <c r="E5322" s="6" t="s">
        <v>15</v>
      </c>
      <c r="F5322" s="56"/>
      <c r="G5322" s="15">
        <v>8312.3700000000008</v>
      </c>
      <c r="H5322" s="23">
        <v>291.10000000000002</v>
      </c>
      <c r="I5322" s="11">
        <v>8312.3700000000008</v>
      </c>
      <c r="J5322" s="22" t="s">
        <v>0</v>
      </c>
      <c r="K5322" s="56"/>
      <c r="L5322" s="15">
        <v>8312.3700000000008</v>
      </c>
      <c r="M5322" s="23">
        <v>290.79999999999802</v>
      </c>
      <c r="N5322" s="11">
        <v>10200</v>
      </c>
      <c r="O5322" s="22" t="s">
        <v>7</v>
      </c>
    </row>
    <row r="5323" spans="1:15" x14ac:dyDescent="0.35">
      <c r="A5323" s="8">
        <v>40035.666666666664</v>
      </c>
      <c r="B5323" s="56"/>
      <c r="C5323" s="12">
        <v>289.8853759765625</v>
      </c>
      <c r="D5323" s="11">
        <v>8837.0908203125</v>
      </c>
      <c r="E5323" s="6" t="s">
        <v>15</v>
      </c>
      <c r="F5323" s="56"/>
      <c r="G5323" s="15">
        <v>8359.09</v>
      </c>
      <c r="H5323" s="23">
        <v>291.10000000000002</v>
      </c>
      <c r="I5323" s="11">
        <v>8359.09</v>
      </c>
      <c r="J5323" s="22" t="s">
        <v>0</v>
      </c>
      <c r="K5323" s="56"/>
      <c r="L5323" s="15">
        <v>8359.09</v>
      </c>
      <c r="M5323" s="23">
        <v>290.699999999998</v>
      </c>
      <c r="N5323" s="11">
        <v>10200</v>
      </c>
      <c r="O5323" s="22" t="s">
        <v>7</v>
      </c>
    </row>
    <row r="5324" spans="1:15" x14ac:dyDescent="0.35">
      <c r="A5324" s="8">
        <v>40035.708333333336</v>
      </c>
      <c r="B5324" s="56"/>
      <c r="C5324" s="12">
        <v>289.9049072265625</v>
      </c>
      <c r="D5324" s="11">
        <v>8823.427978515625</v>
      </c>
      <c r="E5324" s="6" t="s">
        <v>15</v>
      </c>
      <c r="F5324" s="56"/>
      <c r="G5324" s="15">
        <v>8373.2199999999993</v>
      </c>
      <c r="H5324" s="23">
        <v>291.10000000000002</v>
      </c>
      <c r="I5324" s="11">
        <v>8373.2199999999993</v>
      </c>
      <c r="J5324" s="22" t="s">
        <v>0</v>
      </c>
      <c r="K5324" s="56"/>
      <c r="L5324" s="15">
        <v>8373.2199999999993</v>
      </c>
      <c r="M5324" s="23">
        <v>290.699999999998</v>
      </c>
      <c r="N5324" s="11">
        <v>7140</v>
      </c>
      <c r="O5324" s="22" t="s">
        <v>8</v>
      </c>
    </row>
    <row r="5325" spans="1:15" x14ac:dyDescent="0.35">
      <c r="A5325" s="8">
        <v>40035.75</v>
      </c>
      <c r="B5325" s="56"/>
      <c r="C5325" s="12">
        <v>289.9049072265625</v>
      </c>
      <c r="D5325" s="11">
        <v>8833.914306640625</v>
      </c>
      <c r="E5325" s="6" t="s">
        <v>15</v>
      </c>
      <c r="F5325" s="56"/>
      <c r="G5325" s="15">
        <v>8393.5400000000009</v>
      </c>
      <c r="H5325" s="23">
        <v>291.10000000000002</v>
      </c>
      <c r="I5325" s="11">
        <v>8393.5400000000009</v>
      </c>
      <c r="J5325" s="22" t="s">
        <v>0</v>
      </c>
      <c r="K5325" s="56"/>
      <c r="L5325" s="15">
        <v>8393.5400000000009</v>
      </c>
      <c r="M5325" s="23">
        <v>290.79999999999802</v>
      </c>
      <c r="N5325" s="11">
        <v>5898.2199999999693</v>
      </c>
      <c r="O5325" s="22" t="s">
        <v>9</v>
      </c>
    </row>
    <row r="5326" spans="1:15" x14ac:dyDescent="0.35">
      <c r="A5326" s="8">
        <v>40035.791666666664</v>
      </c>
      <c r="B5326" s="56"/>
      <c r="C5326" s="12">
        <v>290.00259399414063</v>
      </c>
      <c r="D5326" s="11">
        <v>8827.636474609375</v>
      </c>
      <c r="E5326" s="6" t="s">
        <v>15</v>
      </c>
      <c r="F5326" s="56"/>
      <c r="G5326" s="15">
        <v>8473.41</v>
      </c>
      <c r="H5326" s="23">
        <v>291.10000000000002</v>
      </c>
      <c r="I5326" s="11">
        <v>8473.41</v>
      </c>
      <c r="J5326" s="22" t="s">
        <v>0</v>
      </c>
      <c r="K5326" s="56"/>
      <c r="L5326" s="15">
        <v>8473.41</v>
      </c>
      <c r="M5326" s="23">
        <v>290.89999999999799</v>
      </c>
      <c r="N5326" s="11">
        <v>5931.3869999999997</v>
      </c>
      <c r="O5326" s="22" t="s">
        <v>9</v>
      </c>
    </row>
    <row r="5327" spans="1:15" x14ac:dyDescent="0.35">
      <c r="A5327" s="8">
        <v>40035.833333333336</v>
      </c>
      <c r="B5327" s="56"/>
      <c r="C5327" s="12">
        <v>290.04165649414063</v>
      </c>
      <c r="D5327" s="11">
        <v>8803.98681640625</v>
      </c>
      <c r="E5327" s="6" t="s">
        <v>15</v>
      </c>
      <c r="F5327" s="56"/>
      <c r="G5327" s="15">
        <v>8644.99</v>
      </c>
      <c r="H5327" s="23">
        <v>291.10000000000002</v>
      </c>
      <c r="I5327" s="11">
        <v>8644.99</v>
      </c>
      <c r="J5327" s="22" t="s">
        <v>0</v>
      </c>
      <c r="K5327" s="56"/>
      <c r="L5327" s="15">
        <v>8644.99</v>
      </c>
      <c r="M5327" s="23">
        <v>290.99999999999699</v>
      </c>
      <c r="N5327" s="11">
        <v>6051.4929999999995</v>
      </c>
      <c r="O5327" s="22" t="s">
        <v>9</v>
      </c>
    </row>
    <row r="5328" spans="1:15" x14ac:dyDescent="0.35">
      <c r="A5328" s="8">
        <v>40035.875</v>
      </c>
      <c r="B5328" s="56"/>
      <c r="C5328" s="12">
        <v>290.13931274414063</v>
      </c>
      <c r="D5328" s="11">
        <v>8808.623779296875</v>
      </c>
      <c r="E5328" s="6" t="s">
        <v>15</v>
      </c>
      <c r="F5328" s="56"/>
      <c r="G5328" s="15">
        <v>8885.5300000000007</v>
      </c>
      <c r="H5328" s="23">
        <v>291.10000000000002</v>
      </c>
      <c r="I5328" s="11">
        <v>8885.5300000000007</v>
      </c>
      <c r="J5328" s="22" t="s">
        <v>0</v>
      </c>
      <c r="K5328" s="56"/>
      <c r="L5328" s="15">
        <v>8885.5300000000007</v>
      </c>
      <c r="M5328" s="23">
        <v>291.09999999999701</v>
      </c>
      <c r="N5328" s="11">
        <v>6404.029999999927</v>
      </c>
      <c r="O5328" s="22" t="s">
        <v>9</v>
      </c>
    </row>
    <row r="5329" spans="1:15" x14ac:dyDescent="0.35">
      <c r="A5329" s="8">
        <v>40035.916666666664</v>
      </c>
      <c r="B5329" s="56"/>
      <c r="C5329" s="12">
        <v>290.19790649414063</v>
      </c>
      <c r="D5329" s="11">
        <v>8803.05712890625</v>
      </c>
      <c r="E5329" s="6" t="s">
        <v>15</v>
      </c>
      <c r="F5329" s="56"/>
      <c r="G5329" s="15">
        <v>9117.0300000000007</v>
      </c>
      <c r="H5329" s="23">
        <v>291.10000000000002</v>
      </c>
      <c r="I5329" s="11">
        <v>9117.0300000000007</v>
      </c>
      <c r="J5329" s="22" t="s">
        <v>0</v>
      </c>
      <c r="K5329" s="56"/>
      <c r="L5329" s="15">
        <v>9117.0300000000007</v>
      </c>
      <c r="M5329" s="23">
        <v>291.09999999999701</v>
      </c>
      <c r="N5329" s="11">
        <v>9117.0300000000007</v>
      </c>
      <c r="O5329" s="22" t="s">
        <v>0</v>
      </c>
    </row>
    <row r="5330" spans="1:15" x14ac:dyDescent="0.35">
      <c r="A5330" s="8">
        <v>40035.958333333336</v>
      </c>
      <c r="B5330" s="56"/>
      <c r="C5330" s="12">
        <v>290.29556274414063</v>
      </c>
      <c r="D5330" s="11">
        <v>8714.6455078125</v>
      </c>
      <c r="E5330" s="6" t="s">
        <v>15</v>
      </c>
      <c r="F5330" s="56"/>
      <c r="G5330" s="15">
        <v>9245.25</v>
      </c>
      <c r="H5330" s="23">
        <v>291.10000000000002</v>
      </c>
      <c r="I5330" s="11">
        <v>9245.25</v>
      </c>
      <c r="J5330" s="22" t="s">
        <v>0</v>
      </c>
      <c r="K5330" s="56"/>
      <c r="L5330" s="15">
        <v>9245.25</v>
      </c>
      <c r="M5330" s="23">
        <v>291.09999999999701</v>
      </c>
      <c r="N5330" s="33">
        <v>9245.25</v>
      </c>
      <c r="O5330" s="22" t="s">
        <v>0</v>
      </c>
    </row>
    <row r="5331" spans="1:15" x14ac:dyDescent="0.35">
      <c r="A5331" s="8">
        <v>40036</v>
      </c>
      <c r="B5331" s="56"/>
      <c r="C5331" s="12">
        <v>290.29556274414063</v>
      </c>
      <c r="D5331" s="11">
        <v>8759.56298828125</v>
      </c>
      <c r="E5331" s="6" t="s">
        <v>15</v>
      </c>
      <c r="F5331" s="56"/>
      <c r="G5331" s="15">
        <v>9214.33</v>
      </c>
      <c r="H5331" s="23">
        <v>291.10000000000002</v>
      </c>
      <c r="I5331" s="11">
        <v>9214.33</v>
      </c>
      <c r="J5331" s="22" t="s">
        <v>0</v>
      </c>
      <c r="K5331" s="56"/>
      <c r="L5331" s="15">
        <v>9214.33</v>
      </c>
      <c r="M5331" s="23">
        <v>291.09999999999701</v>
      </c>
      <c r="N5331" s="33">
        <v>9214.33</v>
      </c>
      <c r="O5331" s="22" t="s">
        <v>0</v>
      </c>
    </row>
    <row r="5332" spans="1:15" x14ac:dyDescent="0.35">
      <c r="A5332" s="8">
        <v>40036.041666666664</v>
      </c>
      <c r="B5332" s="56"/>
      <c r="C5332" s="12">
        <v>290.74478149414063</v>
      </c>
      <c r="D5332" s="11">
        <v>2966.6921081542969</v>
      </c>
      <c r="E5332" s="6" t="s">
        <v>15</v>
      </c>
      <c r="F5332" s="56"/>
      <c r="G5332" s="15">
        <v>10118.92</v>
      </c>
      <c r="H5332" s="23">
        <v>291.10000000000002</v>
      </c>
      <c r="I5332" s="11">
        <v>10118.92</v>
      </c>
      <c r="J5332" s="22" t="s">
        <v>0</v>
      </c>
      <c r="K5332" s="56"/>
      <c r="L5332" s="15">
        <v>10118.92</v>
      </c>
      <c r="M5332" s="23">
        <v>291.09999999999701</v>
      </c>
      <c r="N5332" s="11">
        <v>10118.92</v>
      </c>
      <c r="O5332" s="22" t="s">
        <v>0</v>
      </c>
    </row>
    <row r="5333" spans="1:15" x14ac:dyDescent="0.35">
      <c r="A5333" s="8">
        <v>40036.083333333336</v>
      </c>
      <c r="B5333" s="56"/>
      <c r="C5333" s="12">
        <v>290.95962524414063</v>
      </c>
      <c r="D5333" s="11">
        <v>2752.522216796875</v>
      </c>
      <c r="E5333" s="6" t="s">
        <v>15</v>
      </c>
      <c r="F5333" s="56"/>
      <c r="G5333" s="15">
        <v>9843.44</v>
      </c>
      <c r="H5333" s="23">
        <v>291.10000000000002</v>
      </c>
      <c r="I5333" s="11">
        <v>9843.44</v>
      </c>
      <c r="J5333" s="22" t="s">
        <v>0</v>
      </c>
      <c r="K5333" s="56"/>
      <c r="L5333" s="15">
        <v>9843.44</v>
      </c>
      <c r="M5333" s="23">
        <v>291.09999999999701</v>
      </c>
      <c r="N5333" s="11">
        <v>9843.44</v>
      </c>
      <c r="O5333" s="22" t="s">
        <v>0</v>
      </c>
    </row>
    <row r="5334" spans="1:15" x14ac:dyDescent="0.35">
      <c r="A5334" s="8">
        <v>40036.125</v>
      </c>
      <c r="B5334" s="56"/>
      <c r="C5334" s="12">
        <v>291.07681274414063</v>
      </c>
      <c r="D5334" s="11">
        <v>2743.5654296875</v>
      </c>
      <c r="E5334" s="6" t="s">
        <v>15</v>
      </c>
      <c r="F5334" s="56"/>
      <c r="G5334" s="15">
        <v>9535.5499999999993</v>
      </c>
      <c r="H5334" s="23">
        <v>291.10000000000002</v>
      </c>
      <c r="I5334" s="11">
        <v>9535.5499999999993</v>
      </c>
      <c r="J5334" s="22" t="s">
        <v>0</v>
      </c>
      <c r="K5334" s="56"/>
      <c r="L5334" s="15">
        <v>9535.5499999999993</v>
      </c>
      <c r="M5334" s="23">
        <v>291.09999999999701</v>
      </c>
      <c r="N5334" s="11">
        <v>9535.5499999999993</v>
      </c>
      <c r="O5334" s="22" t="s">
        <v>0</v>
      </c>
    </row>
    <row r="5335" spans="1:15" x14ac:dyDescent="0.35">
      <c r="A5335" s="8">
        <v>40036.166666666664</v>
      </c>
      <c r="B5335" s="56"/>
      <c r="C5335" s="12">
        <v>291.17446899414063</v>
      </c>
      <c r="D5335" s="11">
        <v>2730.18505859375</v>
      </c>
      <c r="E5335" s="6" t="s">
        <v>15</v>
      </c>
      <c r="F5335" s="56"/>
      <c r="G5335" s="15">
        <v>9234.85</v>
      </c>
      <c r="H5335" s="23">
        <v>291.10000000000002</v>
      </c>
      <c r="I5335" s="11">
        <v>9234.85</v>
      </c>
      <c r="J5335" s="22" t="s">
        <v>0</v>
      </c>
      <c r="K5335" s="56"/>
      <c r="L5335" s="15">
        <v>9234.85</v>
      </c>
      <c r="M5335" s="23">
        <v>291.09999999999701</v>
      </c>
      <c r="N5335" s="11">
        <v>9234.85</v>
      </c>
      <c r="O5335" s="22" t="s">
        <v>0</v>
      </c>
    </row>
    <row r="5336" spans="1:15" x14ac:dyDescent="0.35">
      <c r="A5336" s="8">
        <v>40036.208333333336</v>
      </c>
      <c r="B5336" s="56"/>
      <c r="C5336" s="12">
        <v>291.25259399414063</v>
      </c>
      <c r="D5336" s="11">
        <v>3208.0026550292969</v>
      </c>
      <c r="E5336" s="6" t="s">
        <v>15</v>
      </c>
      <c r="F5336" s="56"/>
      <c r="G5336" s="15">
        <v>8956.58</v>
      </c>
      <c r="H5336" s="23">
        <v>291.10000000000002</v>
      </c>
      <c r="I5336" s="11">
        <v>8956.58</v>
      </c>
      <c r="J5336" s="22" t="s">
        <v>0</v>
      </c>
      <c r="K5336" s="56"/>
      <c r="L5336" s="15">
        <v>8956.58</v>
      </c>
      <c r="M5336" s="23">
        <v>291.09999999999701</v>
      </c>
      <c r="N5336" s="11">
        <v>8956.58</v>
      </c>
      <c r="O5336" s="22" t="s">
        <v>0</v>
      </c>
    </row>
    <row r="5337" spans="1:15" x14ac:dyDescent="0.35">
      <c r="A5337" s="8">
        <v>40036.25</v>
      </c>
      <c r="B5337" s="56"/>
      <c r="C5337" s="12">
        <v>291.25259399414063</v>
      </c>
      <c r="D5337" s="11">
        <v>6386.953125</v>
      </c>
      <c r="E5337" s="6" t="s">
        <v>15</v>
      </c>
      <c r="F5337" s="56"/>
      <c r="G5337" s="15">
        <v>8704.84</v>
      </c>
      <c r="H5337" s="23">
        <v>291.10000000000002</v>
      </c>
      <c r="I5337" s="11">
        <v>8704.84</v>
      </c>
      <c r="J5337" s="22" t="s">
        <v>0</v>
      </c>
      <c r="K5337" s="56"/>
      <c r="L5337" s="15">
        <v>8704.84</v>
      </c>
      <c r="M5337" s="23">
        <v>291.09999999999701</v>
      </c>
      <c r="N5337" s="11">
        <v>8704.84</v>
      </c>
      <c r="O5337" s="22" t="s">
        <v>0</v>
      </c>
    </row>
    <row r="5338" spans="1:15" x14ac:dyDescent="0.35">
      <c r="A5338" s="8">
        <v>40036.291666666664</v>
      </c>
      <c r="B5338" s="56"/>
      <c r="C5338" s="12">
        <v>291.25259399414063</v>
      </c>
      <c r="D5338" s="11">
        <v>6551.275634765625</v>
      </c>
      <c r="E5338" s="6" t="s">
        <v>15</v>
      </c>
      <c r="F5338" s="56"/>
      <c r="G5338" s="15">
        <v>8483.7999999999993</v>
      </c>
      <c r="H5338" s="23">
        <v>291.10000000000002</v>
      </c>
      <c r="I5338" s="11">
        <v>8483.7999999999993</v>
      </c>
      <c r="J5338" s="22" t="s">
        <v>0</v>
      </c>
      <c r="K5338" s="56"/>
      <c r="L5338" s="15">
        <v>8483.7999999999993</v>
      </c>
      <c r="M5338" s="23">
        <v>291.09999999999701</v>
      </c>
      <c r="N5338" s="11">
        <v>8483.7999999999993</v>
      </c>
      <c r="O5338" s="22" t="s">
        <v>0</v>
      </c>
    </row>
    <row r="5339" spans="1:15" x14ac:dyDescent="0.35">
      <c r="A5339" s="8">
        <v>40036.333333333336</v>
      </c>
      <c r="B5339" s="56"/>
      <c r="C5339" s="12">
        <v>291.21353149414063</v>
      </c>
      <c r="D5339" s="11">
        <v>6578.187255859375</v>
      </c>
      <c r="E5339" s="6" t="s">
        <v>15</v>
      </c>
      <c r="F5339" s="56"/>
      <c r="G5339" s="15">
        <v>8299.0300000000007</v>
      </c>
      <c r="H5339" s="23">
        <v>291.10000000000002</v>
      </c>
      <c r="I5339" s="11">
        <v>8299.0300000000007</v>
      </c>
      <c r="J5339" s="22" t="s">
        <v>0</v>
      </c>
      <c r="K5339" s="56"/>
      <c r="L5339" s="15">
        <v>8299.0300000000007</v>
      </c>
      <c r="M5339" s="23">
        <v>291.09999999999701</v>
      </c>
      <c r="N5339" s="11">
        <v>8299.0300000000007</v>
      </c>
      <c r="O5339" s="22" t="s">
        <v>0</v>
      </c>
    </row>
    <row r="5340" spans="1:15" x14ac:dyDescent="0.35">
      <c r="A5340" s="8">
        <v>40036.375</v>
      </c>
      <c r="B5340" s="56"/>
      <c r="C5340" s="12">
        <v>291.15493774414063</v>
      </c>
      <c r="D5340" s="11">
        <v>6583.8545534610748</v>
      </c>
      <c r="E5340" s="6" t="s">
        <v>15</v>
      </c>
      <c r="F5340" s="56"/>
      <c r="G5340" s="15">
        <v>8153.53</v>
      </c>
      <c r="H5340" s="23">
        <v>291.10000000000002</v>
      </c>
      <c r="I5340" s="11">
        <v>8153.53</v>
      </c>
      <c r="J5340" s="22" t="s">
        <v>0</v>
      </c>
      <c r="K5340" s="56"/>
      <c r="L5340" s="15">
        <v>8153.53</v>
      </c>
      <c r="M5340" s="23">
        <v>291.09999999999701</v>
      </c>
      <c r="N5340" s="11">
        <v>8153.53</v>
      </c>
      <c r="O5340" s="22" t="s">
        <v>0</v>
      </c>
    </row>
    <row r="5341" spans="1:15" x14ac:dyDescent="0.35">
      <c r="A5341" s="8">
        <v>40036.416666666664</v>
      </c>
      <c r="B5341" s="56"/>
      <c r="C5341" s="12">
        <v>290.95962524414063</v>
      </c>
      <c r="D5341" s="11">
        <v>8755.509521484375</v>
      </c>
      <c r="E5341" s="6" t="s">
        <v>15</v>
      </c>
      <c r="F5341" s="56"/>
      <c r="G5341" s="15">
        <v>8044.79</v>
      </c>
      <c r="H5341" s="23">
        <v>291.10000000000002</v>
      </c>
      <c r="I5341" s="11">
        <v>8044.79</v>
      </c>
      <c r="J5341" s="22" t="s">
        <v>0</v>
      </c>
      <c r="K5341" s="56"/>
      <c r="L5341" s="15">
        <v>8044.79</v>
      </c>
      <c r="M5341" s="23">
        <v>291.09999999999701</v>
      </c>
      <c r="N5341" s="11">
        <v>8044.79</v>
      </c>
      <c r="O5341" s="22" t="s">
        <v>0</v>
      </c>
    </row>
    <row r="5342" spans="1:15" x14ac:dyDescent="0.35">
      <c r="A5342" s="8">
        <v>40036.458333333336</v>
      </c>
      <c r="B5342" s="56"/>
      <c r="C5342" s="12">
        <v>290.84243774414063</v>
      </c>
      <c r="D5342" s="11">
        <v>8976.15625</v>
      </c>
      <c r="E5342" s="6" t="s">
        <v>15</v>
      </c>
      <c r="F5342" s="56"/>
      <c r="G5342" s="15">
        <v>7964.98</v>
      </c>
      <c r="H5342" s="23">
        <v>291.10000000000002</v>
      </c>
      <c r="I5342" s="11">
        <v>7964.98</v>
      </c>
      <c r="J5342" s="22" t="s">
        <v>0</v>
      </c>
      <c r="K5342" s="56"/>
      <c r="L5342" s="15">
        <v>7964.98</v>
      </c>
      <c r="M5342" s="23">
        <v>291.09999999999701</v>
      </c>
      <c r="N5342" s="11">
        <v>7964.98</v>
      </c>
      <c r="O5342" s="22" t="s">
        <v>0</v>
      </c>
    </row>
    <row r="5343" spans="1:15" x14ac:dyDescent="0.35">
      <c r="A5343" s="8">
        <v>40036.5</v>
      </c>
      <c r="B5343" s="56"/>
      <c r="C5343" s="12">
        <v>290.74478149414063</v>
      </c>
      <c r="D5343" s="11">
        <v>9227.610595703125</v>
      </c>
      <c r="E5343" s="6" t="s">
        <v>15</v>
      </c>
      <c r="F5343" s="56"/>
      <c r="G5343" s="15">
        <v>7903.69</v>
      </c>
      <c r="H5343" s="23">
        <v>291.10000000000002</v>
      </c>
      <c r="I5343" s="11">
        <v>7903.69</v>
      </c>
      <c r="J5343" s="22" t="s">
        <v>0</v>
      </c>
      <c r="K5343" s="56"/>
      <c r="L5343" s="15">
        <v>7903.69</v>
      </c>
      <c r="M5343" s="23">
        <v>291.09999999999701</v>
      </c>
      <c r="N5343" s="11">
        <v>7903.69</v>
      </c>
      <c r="O5343" s="22" t="s">
        <v>0</v>
      </c>
    </row>
    <row r="5344" spans="1:15" x14ac:dyDescent="0.35">
      <c r="A5344" s="8">
        <v>40036.541666666664</v>
      </c>
      <c r="B5344" s="56"/>
      <c r="C5344" s="12">
        <v>290.64712524414063</v>
      </c>
      <c r="D5344" s="11">
        <v>10470.66455078125</v>
      </c>
      <c r="E5344" s="6" t="s">
        <v>15</v>
      </c>
      <c r="F5344" s="56"/>
      <c r="G5344" s="15">
        <v>7851.74</v>
      </c>
      <c r="H5344" s="23">
        <v>291.10000000000002</v>
      </c>
      <c r="I5344" s="11">
        <v>7851.74</v>
      </c>
      <c r="J5344" s="22" t="s">
        <v>0</v>
      </c>
      <c r="K5344" s="56"/>
      <c r="L5344" s="15">
        <v>7851.74</v>
      </c>
      <c r="M5344" s="23">
        <v>291.09999999999701</v>
      </c>
      <c r="N5344" s="11">
        <v>7851.74</v>
      </c>
      <c r="O5344" s="22" t="s">
        <v>0</v>
      </c>
    </row>
    <row r="5345" spans="1:15" x14ac:dyDescent="0.35">
      <c r="A5345" s="8">
        <v>40036.583333333336</v>
      </c>
      <c r="B5345" s="56"/>
      <c r="C5345" s="12">
        <v>290.54946899414063</v>
      </c>
      <c r="D5345" s="11">
        <v>10670.88818359375</v>
      </c>
      <c r="E5345" s="6" t="s">
        <v>15</v>
      </c>
      <c r="F5345" s="56"/>
      <c r="G5345" s="15">
        <v>7805.7</v>
      </c>
      <c r="H5345" s="23">
        <v>291.10000000000002</v>
      </c>
      <c r="I5345" s="11">
        <v>7805.7</v>
      </c>
      <c r="J5345" s="22" t="s">
        <v>0</v>
      </c>
      <c r="K5345" s="56"/>
      <c r="L5345" s="15">
        <v>7805.7</v>
      </c>
      <c r="M5345" s="23">
        <v>291.09999999999701</v>
      </c>
      <c r="N5345" s="11">
        <v>7805.7</v>
      </c>
      <c r="O5345" s="22" t="s">
        <v>0</v>
      </c>
    </row>
    <row r="5346" spans="1:15" x14ac:dyDescent="0.35">
      <c r="A5346" s="8">
        <v>40036.625</v>
      </c>
      <c r="B5346" s="56"/>
      <c r="C5346" s="12">
        <v>290.35415649414063</v>
      </c>
      <c r="D5346" s="11">
        <v>10657.634521484375</v>
      </c>
      <c r="E5346" s="6" t="s">
        <v>15</v>
      </c>
      <c r="F5346" s="56"/>
      <c r="G5346" s="15">
        <v>7770.38</v>
      </c>
      <c r="H5346" s="23">
        <v>291.10000000000002</v>
      </c>
      <c r="I5346" s="11">
        <v>7770.38</v>
      </c>
      <c r="J5346" s="22" t="s">
        <v>0</v>
      </c>
      <c r="K5346" s="56"/>
      <c r="L5346" s="15">
        <v>7770.38</v>
      </c>
      <c r="M5346" s="23">
        <v>291.09999999999701</v>
      </c>
      <c r="N5346" s="11">
        <v>7770.38</v>
      </c>
      <c r="O5346" s="22" t="s">
        <v>0</v>
      </c>
    </row>
    <row r="5347" spans="1:15" x14ac:dyDescent="0.35">
      <c r="A5347" s="8">
        <v>40036.666666666664</v>
      </c>
      <c r="B5347" s="56"/>
      <c r="C5347" s="12">
        <v>290.31509399414063</v>
      </c>
      <c r="D5347" s="11">
        <v>10600.642578125</v>
      </c>
      <c r="E5347" s="6" t="s">
        <v>15</v>
      </c>
      <c r="F5347" s="56"/>
      <c r="G5347" s="15">
        <v>7754.11</v>
      </c>
      <c r="H5347" s="23">
        <v>291.10000000000002</v>
      </c>
      <c r="I5347" s="11">
        <v>7754.11</v>
      </c>
      <c r="J5347" s="22" t="s">
        <v>0</v>
      </c>
      <c r="K5347" s="56"/>
      <c r="L5347" s="15">
        <v>7754.11</v>
      </c>
      <c r="M5347" s="23">
        <v>291.09999999999701</v>
      </c>
      <c r="N5347" s="11">
        <v>7754.11</v>
      </c>
      <c r="O5347" s="22" t="s">
        <v>0</v>
      </c>
    </row>
    <row r="5348" spans="1:15" x14ac:dyDescent="0.35">
      <c r="A5348" s="8">
        <v>40036.708333333336</v>
      </c>
      <c r="B5348" s="56"/>
      <c r="C5348" s="12">
        <v>290.31509399414063</v>
      </c>
      <c r="D5348" s="11">
        <v>10582.004150390625</v>
      </c>
      <c r="E5348" s="6" t="s">
        <v>15</v>
      </c>
      <c r="F5348" s="56"/>
      <c r="G5348" s="15">
        <v>7758.96</v>
      </c>
      <c r="H5348" s="23">
        <v>291.10000000000002</v>
      </c>
      <c r="I5348" s="11">
        <v>7758.96</v>
      </c>
      <c r="J5348" s="22" t="s">
        <v>0</v>
      </c>
      <c r="K5348" s="56"/>
      <c r="L5348" s="15">
        <v>7758.96</v>
      </c>
      <c r="M5348" s="23">
        <v>291.09999999999701</v>
      </c>
      <c r="N5348" s="11">
        <v>7758.96</v>
      </c>
      <c r="O5348" s="22" t="s">
        <v>0</v>
      </c>
    </row>
    <row r="5349" spans="1:15" x14ac:dyDescent="0.35">
      <c r="A5349" s="8">
        <v>40036.75</v>
      </c>
      <c r="B5349" s="56"/>
      <c r="C5349" s="12">
        <v>290.27603149414063</v>
      </c>
      <c r="D5349" s="11">
        <v>10588.204833984375</v>
      </c>
      <c r="E5349" s="6" t="s">
        <v>15</v>
      </c>
      <c r="F5349" s="56"/>
      <c r="G5349" s="15">
        <v>7779.44</v>
      </c>
      <c r="H5349" s="23">
        <v>291.10000000000002</v>
      </c>
      <c r="I5349" s="11">
        <v>7779.44</v>
      </c>
      <c r="J5349" s="22" t="s">
        <v>0</v>
      </c>
      <c r="K5349" s="56"/>
      <c r="L5349" s="15">
        <v>7779.44</v>
      </c>
      <c r="M5349" s="23">
        <v>291.09999999999701</v>
      </c>
      <c r="N5349" s="11">
        <v>7779.44</v>
      </c>
      <c r="O5349" s="22" t="s">
        <v>0</v>
      </c>
    </row>
    <row r="5350" spans="1:15" x14ac:dyDescent="0.35">
      <c r="A5350" s="8">
        <v>40036.791666666664</v>
      </c>
      <c r="B5350" s="56"/>
      <c r="C5350" s="12">
        <v>290.41275024414063</v>
      </c>
      <c r="D5350" s="11">
        <v>10612.589599609375</v>
      </c>
      <c r="E5350" s="6" t="s">
        <v>15</v>
      </c>
      <c r="F5350" s="56"/>
      <c r="G5350" s="15">
        <v>7818.76</v>
      </c>
      <c r="H5350" s="23">
        <v>291.10000000000002</v>
      </c>
      <c r="I5350" s="11">
        <v>7818.76</v>
      </c>
      <c r="J5350" s="22" t="s">
        <v>0</v>
      </c>
      <c r="K5350" s="56"/>
      <c r="L5350" s="15">
        <v>7818.76</v>
      </c>
      <c r="M5350" s="23">
        <v>291.09999999999701</v>
      </c>
      <c r="N5350" s="11">
        <v>7818.76</v>
      </c>
      <c r="O5350" s="22" t="s">
        <v>0</v>
      </c>
    </row>
    <row r="5351" spans="1:15" x14ac:dyDescent="0.35">
      <c r="A5351" s="8">
        <v>40036.833333333336</v>
      </c>
      <c r="B5351" s="56"/>
      <c r="C5351" s="12">
        <v>290.49087524414063</v>
      </c>
      <c r="D5351" s="11">
        <v>10594.3369140625</v>
      </c>
      <c r="E5351" s="6" t="s">
        <v>15</v>
      </c>
      <c r="F5351" s="56"/>
      <c r="G5351" s="15">
        <v>7906.57</v>
      </c>
      <c r="H5351" s="23">
        <v>291.10000000000002</v>
      </c>
      <c r="I5351" s="11">
        <v>7906.57</v>
      </c>
      <c r="J5351" s="22" t="s">
        <v>0</v>
      </c>
      <c r="K5351" s="56"/>
      <c r="L5351" s="15">
        <v>7906.57</v>
      </c>
      <c r="M5351" s="23">
        <v>291.09999999999701</v>
      </c>
      <c r="N5351" s="11">
        <v>7906.57</v>
      </c>
      <c r="O5351" s="22" t="s">
        <v>0</v>
      </c>
    </row>
    <row r="5352" spans="1:15" x14ac:dyDescent="0.35">
      <c r="A5352" s="8">
        <v>40036.875</v>
      </c>
      <c r="B5352" s="56"/>
      <c r="C5352" s="12">
        <v>290.54946899414063</v>
      </c>
      <c r="D5352" s="11">
        <v>10614.290283203125</v>
      </c>
      <c r="E5352" s="6" t="s">
        <v>15</v>
      </c>
      <c r="F5352" s="56"/>
      <c r="G5352" s="15">
        <v>8086.7</v>
      </c>
      <c r="H5352" s="23">
        <v>291.10000000000002</v>
      </c>
      <c r="I5352" s="11">
        <v>8086.7</v>
      </c>
      <c r="J5352" s="22" t="s">
        <v>0</v>
      </c>
      <c r="K5352" s="56"/>
      <c r="L5352" s="15">
        <v>8086.7</v>
      </c>
      <c r="M5352" s="23">
        <v>291.09999999999701</v>
      </c>
      <c r="N5352" s="11">
        <v>8086.7</v>
      </c>
      <c r="O5352" s="22" t="s">
        <v>0</v>
      </c>
    </row>
    <row r="5353" spans="1:15" x14ac:dyDescent="0.35">
      <c r="A5353" s="8">
        <v>40036.916666666664</v>
      </c>
      <c r="B5353" s="56"/>
      <c r="C5353" s="12">
        <v>290.64712524414063</v>
      </c>
      <c r="D5353" s="11">
        <v>10833.429931640625</v>
      </c>
      <c r="E5353" s="6" t="s">
        <v>15</v>
      </c>
      <c r="F5353" s="56"/>
      <c r="G5353" s="15">
        <v>8370.81</v>
      </c>
      <c r="H5353" s="23">
        <v>291.10000000000002</v>
      </c>
      <c r="I5353" s="11">
        <v>8370.81</v>
      </c>
      <c r="J5353" s="22" t="s">
        <v>0</v>
      </c>
      <c r="K5353" s="56"/>
      <c r="L5353" s="17">
        <v>8370.81</v>
      </c>
      <c r="M5353" s="23">
        <v>291.09999999999701</v>
      </c>
      <c r="N5353" s="11">
        <v>8370.81</v>
      </c>
      <c r="O5353" s="22" t="s">
        <v>0</v>
      </c>
    </row>
    <row r="5354" spans="1:15" x14ac:dyDescent="0.35">
      <c r="A5354" s="8">
        <v>40036.958333333336</v>
      </c>
      <c r="B5354" s="56"/>
      <c r="C5354" s="12">
        <v>290.86196899414063</v>
      </c>
      <c r="D5354" s="11">
        <v>11129.89990234375</v>
      </c>
      <c r="E5354" s="6" t="s">
        <v>15</v>
      </c>
      <c r="F5354" s="56"/>
      <c r="G5354" s="15">
        <v>8704.8799999999992</v>
      </c>
      <c r="H5354" s="23">
        <v>291.10000000000002</v>
      </c>
      <c r="I5354" s="11">
        <v>8704.8799999999992</v>
      </c>
      <c r="J5354" s="22" t="s">
        <v>0</v>
      </c>
      <c r="K5354" s="56"/>
      <c r="L5354" s="17">
        <v>8704.8799999999992</v>
      </c>
      <c r="M5354" s="23">
        <v>291.09999999999701</v>
      </c>
      <c r="N5354" s="11">
        <v>8704.8799999999992</v>
      </c>
      <c r="O5354" s="22" t="s">
        <v>0</v>
      </c>
    </row>
    <row r="5355" spans="1:15" x14ac:dyDescent="0.35">
      <c r="A5355" s="8">
        <v>40037</v>
      </c>
      <c r="B5355" s="56"/>
      <c r="C5355" s="12">
        <v>290.94009399414063</v>
      </c>
      <c r="D5355" s="11">
        <v>10919.41015625</v>
      </c>
      <c r="E5355" s="6" t="s">
        <v>15</v>
      </c>
      <c r="F5355" s="56"/>
      <c r="G5355" s="15">
        <v>8993.73</v>
      </c>
      <c r="H5355" s="23">
        <v>291.10000000000002</v>
      </c>
      <c r="I5355" s="11">
        <v>8993.73</v>
      </c>
      <c r="J5355" s="22" t="s">
        <v>0</v>
      </c>
      <c r="K5355" s="56"/>
      <c r="L5355" s="15">
        <v>8993.73</v>
      </c>
      <c r="M5355" s="23">
        <v>291.09999999999701</v>
      </c>
      <c r="N5355" s="11">
        <v>8993.73</v>
      </c>
      <c r="O5355" s="22" t="s">
        <v>0</v>
      </c>
    </row>
    <row r="5356" spans="1:15" x14ac:dyDescent="0.35">
      <c r="A5356" s="8">
        <v>40037.041666666664</v>
      </c>
      <c r="B5356" s="56"/>
      <c r="C5356" s="12">
        <v>290.94009399414063</v>
      </c>
      <c r="D5356" s="11">
        <v>10795.857421875</v>
      </c>
      <c r="E5356" s="6" t="s">
        <v>15</v>
      </c>
      <c r="F5356" s="56"/>
      <c r="G5356" s="15">
        <v>9657.57</v>
      </c>
      <c r="H5356" s="23">
        <v>291.10000000000002</v>
      </c>
      <c r="I5356" s="11">
        <v>9657.57</v>
      </c>
      <c r="J5356" s="22" t="s">
        <v>0</v>
      </c>
      <c r="K5356" s="56"/>
      <c r="L5356" s="15">
        <v>9657.57</v>
      </c>
      <c r="M5356" s="23">
        <v>291.09999999999701</v>
      </c>
      <c r="N5356" s="11">
        <v>9657.57</v>
      </c>
      <c r="O5356" s="22" t="s">
        <v>0</v>
      </c>
    </row>
    <row r="5357" spans="1:15" x14ac:dyDescent="0.35">
      <c r="A5357" s="8">
        <v>40037.083333333336</v>
      </c>
      <c r="B5357" s="56"/>
      <c r="C5357" s="12">
        <v>290.94009399414063</v>
      </c>
      <c r="D5357" s="11">
        <v>10906.106689453125</v>
      </c>
      <c r="E5357" s="6" t="s">
        <v>15</v>
      </c>
      <c r="F5357" s="56"/>
      <c r="G5357" s="15">
        <v>9691.39</v>
      </c>
      <c r="H5357" s="23">
        <v>291.10000000000002</v>
      </c>
      <c r="I5357" s="11">
        <v>9691.39</v>
      </c>
      <c r="J5357" s="22" t="s">
        <v>0</v>
      </c>
      <c r="K5357" s="56"/>
      <c r="L5357" s="15">
        <v>9691.39</v>
      </c>
      <c r="M5357" s="23">
        <v>291.09999999999701</v>
      </c>
      <c r="N5357" s="11">
        <v>9691.39</v>
      </c>
      <c r="O5357" s="22" t="s">
        <v>0</v>
      </c>
    </row>
    <row r="5358" spans="1:15" x14ac:dyDescent="0.35">
      <c r="A5358" s="8">
        <v>40037.125</v>
      </c>
      <c r="B5358" s="56"/>
      <c r="C5358" s="12">
        <v>290.92056274414063</v>
      </c>
      <c r="D5358" s="11">
        <v>10907.385986328125</v>
      </c>
      <c r="E5358" s="6" t="s">
        <v>15</v>
      </c>
      <c r="F5358" s="56"/>
      <c r="G5358" s="15">
        <v>9611.35</v>
      </c>
      <c r="H5358" s="23">
        <v>291.10000000000002</v>
      </c>
      <c r="I5358" s="11">
        <v>9611.35</v>
      </c>
      <c r="J5358" s="22" t="s">
        <v>0</v>
      </c>
      <c r="K5358" s="56"/>
      <c r="L5358" s="15">
        <v>9611.35</v>
      </c>
      <c r="M5358" s="23">
        <v>291.09999999999701</v>
      </c>
      <c r="N5358" s="11">
        <v>9611.35</v>
      </c>
      <c r="O5358" s="22" t="s">
        <v>0</v>
      </c>
    </row>
    <row r="5359" spans="1:15" x14ac:dyDescent="0.35">
      <c r="A5359" s="8">
        <v>40037.166666666664</v>
      </c>
      <c r="B5359" s="56"/>
      <c r="C5359" s="12">
        <v>290.90103149414063</v>
      </c>
      <c r="D5359" s="11">
        <v>10920.72802734375</v>
      </c>
      <c r="E5359" s="6" t="s">
        <v>15</v>
      </c>
      <c r="F5359" s="56"/>
      <c r="G5359" s="15">
        <v>9465.4699999999993</v>
      </c>
      <c r="H5359" s="23">
        <v>291.10000000000002</v>
      </c>
      <c r="I5359" s="11">
        <v>9465.4699999999993</v>
      </c>
      <c r="J5359" s="22" t="s">
        <v>0</v>
      </c>
      <c r="K5359" s="56"/>
      <c r="L5359" s="15">
        <v>9465.4699999999993</v>
      </c>
      <c r="M5359" s="23">
        <v>291.09999999999701</v>
      </c>
      <c r="N5359" s="11">
        <v>9465.4699999999993</v>
      </c>
      <c r="O5359" s="22" t="s">
        <v>0</v>
      </c>
    </row>
    <row r="5360" spans="1:15" x14ac:dyDescent="0.35">
      <c r="A5360" s="8">
        <v>40037.208333333336</v>
      </c>
      <c r="B5360" s="56"/>
      <c r="C5360" s="12">
        <v>290.82290649414063</v>
      </c>
      <c r="D5360" s="11">
        <v>10871.133056640625</v>
      </c>
      <c r="E5360" s="6" t="s">
        <v>15</v>
      </c>
      <c r="F5360" s="56"/>
      <c r="G5360" s="15">
        <v>9307.7800000000007</v>
      </c>
      <c r="H5360" s="23">
        <v>291.10000000000002</v>
      </c>
      <c r="I5360" s="11">
        <v>9307.7800000000007</v>
      </c>
      <c r="J5360" s="22" t="s">
        <v>0</v>
      </c>
      <c r="K5360" s="56"/>
      <c r="L5360" s="15">
        <v>9307.7800000000007</v>
      </c>
      <c r="M5360" s="23">
        <v>291.09999999999701</v>
      </c>
      <c r="N5360" s="11">
        <v>9307.7800000000007</v>
      </c>
      <c r="O5360" s="22" t="s">
        <v>0</v>
      </c>
    </row>
    <row r="5361" spans="1:15" x14ac:dyDescent="0.35">
      <c r="A5361" s="8">
        <v>40037.25</v>
      </c>
      <c r="B5361" s="56"/>
      <c r="C5361" s="12">
        <v>290.72525024414063</v>
      </c>
      <c r="D5361" s="11">
        <v>10897.202392578125</v>
      </c>
      <c r="E5361" s="6" t="s">
        <v>15</v>
      </c>
      <c r="F5361" s="56"/>
      <c r="G5361" s="15">
        <v>9185.11</v>
      </c>
      <c r="H5361" s="23">
        <v>291.10000000000002</v>
      </c>
      <c r="I5361" s="11">
        <v>9185.11</v>
      </c>
      <c r="J5361" s="22" t="s">
        <v>0</v>
      </c>
      <c r="K5361" s="56"/>
      <c r="L5361" s="15">
        <v>9185.11</v>
      </c>
      <c r="M5361" s="23">
        <v>291.09999999999701</v>
      </c>
      <c r="N5361" s="11">
        <v>9185.11</v>
      </c>
      <c r="O5361" s="22" t="s">
        <v>0</v>
      </c>
    </row>
    <row r="5362" spans="1:15" x14ac:dyDescent="0.35">
      <c r="A5362" s="8">
        <v>40037.291666666664</v>
      </c>
      <c r="B5362" s="56"/>
      <c r="C5362" s="12">
        <v>290.58853149414063</v>
      </c>
      <c r="D5362" s="11">
        <v>10882.0478515625</v>
      </c>
      <c r="E5362" s="6" t="s">
        <v>15</v>
      </c>
      <c r="F5362" s="56"/>
      <c r="G5362" s="15">
        <v>9125.19</v>
      </c>
      <c r="H5362" s="23">
        <v>291.10000000000002</v>
      </c>
      <c r="I5362" s="11">
        <v>9125.19</v>
      </c>
      <c r="J5362" s="22" t="s">
        <v>0</v>
      </c>
      <c r="K5362" s="56"/>
      <c r="L5362" s="15">
        <v>9125.19</v>
      </c>
      <c r="M5362" s="23">
        <v>291.09999999999701</v>
      </c>
      <c r="N5362" s="11">
        <v>9125.19</v>
      </c>
      <c r="O5362" s="22" t="s">
        <v>0</v>
      </c>
    </row>
    <row r="5363" spans="1:15" x14ac:dyDescent="0.35">
      <c r="A5363" s="8">
        <v>40037.333333333336</v>
      </c>
      <c r="B5363" s="56"/>
      <c r="C5363" s="12">
        <v>290.51040649414063</v>
      </c>
      <c r="D5363" s="11">
        <v>10933.83837890625</v>
      </c>
      <c r="E5363" s="6" t="s">
        <v>15</v>
      </c>
      <c r="F5363" s="56"/>
      <c r="G5363" s="15">
        <v>9133.7199999999993</v>
      </c>
      <c r="H5363" s="23">
        <v>291.10000000000002</v>
      </c>
      <c r="I5363" s="11">
        <v>9133.7199999999993</v>
      </c>
      <c r="J5363" s="22" t="s">
        <v>0</v>
      </c>
      <c r="K5363" s="56"/>
      <c r="L5363" s="15">
        <v>9133.7199999999993</v>
      </c>
      <c r="M5363" s="23">
        <v>291.09999999999701</v>
      </c>
      <c r="N5363" s="11">
        <v>9133.7199999999993</v>
      </c>
      <c r="O5363" s="22" t="s">
        <v>0</v>
      </c>
    </row>
    <row r="5364" spans="1:15" x14ac:dyDescent="0.35">
      <c r="A5364" s="8">
        <v>40037.375</v>
      </c>
      <c r="B5364" s="56"/>
      <c r="C5364" s="12">
        <v>290.27603149414063</v>
      </c>
      <c r="D5364" s="11">
        <v>10924.186767578125</v>
      </c>
      <c r="E5364" s="6" t="s">
        <v>15</v>
      </c>
      <c r="F5364" s="56"/>
      <c r="G5364" s="15">
        <v>9202.8700000000008</v>
      </c>
      <c r="H5364" s="23">
        <v>291.10000000000002</v>
      </c>
      <c r="I5364" s="11">
        <v>9202.8700000000008</v>
      </c>
      <c r="J5364" s="22" t="s">
        <v>0</v>
      </c>
      <c r="K5364" s="56"/>
      <c r="L5364" s="15">
        <v>9202.8700000000008</v>
      </c>
      <c r="M5364" s="23">
        <v>291.09999999999701</v>
      </c>
      <c r="N5364" s="11">
        <v>9202.8700000000008</v>
      </c>
      <c r="O5364" s="22" t="s">
        <v>0</v>
      </c>
    </row>
    <row r="5365" spans="1:15" x14ac:dyDescent="0.35">
      <c r="A5365" s="8">
        <v>40037.416666666664</v>
      </c>
      <c r="B5365" s="56"/>
      <c r="C5365" s="12">
        <v>290.27603149414063</v>
      </c>
      <c r="D5365" s="11">
        <v>9938.39990234375</v>
      </c>
      <c r="E5365" s="6" t="s">
        <v>15</v>
      </c>
      <c r="F5365" s="56"/>
      <c r="G5365" s="15">
        <v>9325.1200000000008</v>
      </c>
      <c r="H5365" s="23">
        <v>291.10000000000002</v>
      </c>
      <c r="I5365" s="11">
        <v>9325.1200000000008</v>
      </c>
      <c r="J5365" s="22" t="s">
        <v>0</v>
      </c>
      <c r="K5365" s="56"/>
      <c r="L5365" s="15">
        <v>9325.1200000000008</v>
      </c>
      <c r="M5365" s="23">
        <v>291.09999999999701</v>
      </c>
      <c r="N5365" s="11">
        <v>9325.1200000000008</v>
      </c>
      <c r="O5365" s="22" t="s">
        <v>0</v>
      </c>
    </row>
    <row r="5366" spans="1:15" x14ac:dyDescent="0.35">
      <c r="A5366" s="8">
        <v>40037.458333333336</v>
      </c>
      <c r="B5366" s="56"/>
      <c r="C5366" s="12">
        <v>290.17837524414063</v>
      </c>
      <c r="D5366" s="11">
        <v>9086.123046875</v>
      </c>
      <c r="E5366" s="6" t="s">
        <v>15</v>
      </c>
      <c r="F5366" s="56"/>
      <c r="G5366" s="15">
        <v>9500</v>
      </c>
      <c r="H5366" s="23">
        <v>291.10000000000002</v>
      </c>
      <c r="I5366" s="11">
        <v>9500</v>
      </c>
      <c r="J5366" s="22" t="s">
        <v>0</v>
      </c>
      <c r="K5366" s="56"/>
      <c r="L5366" s="15">
        <v>9500</v>
      </c>
      <c r="M5366" s="23">
        <v>291.09999999999701</v>
      </c>
      <c r="N5366" s="11">
        <v>9500</v>
      </c>
      <c r="O5366" s="22" t="s">
        <v>0</v>
      </c>
    </row>
    <row r="5367" spans="1:15" x14ac:dyDescent="0.35">
      <c r="A5367" s="8">
        <v>40037.5</v>
      </c>
      <c r="B5367" s="56"/>
      <c r="C5367" s="12">
        <v>289.9439697265625</v>
      </c>
      <c r="D5367" s="11">
        <v>9541.9091796875</v>
      </c>
      <c r="E5367" s="6" t="s">
        <v>15</v>
      </c>
      <c r="F5367" s="56"/>
      <c r="G5367" s="15">
        <v>9724.0300000000007</v>
      </c>
      <c r="H5367" s="23">
        <v>291.10000000000002</v>
      </c>
      <c r="I5367" s="11">
        <v>9724.0300000000007</v>
      </c>
      <c r="J5367" s="22" t="s">
        <v>0</v>
      </c>
      <c r="K5367" s="56"/>
      <c r="L5367" s="15">
        <v>9724.0300000000007</v>
      </c>
      <c r="M5367" s="23">
        <v>291.09999999999701</v>
      </c>
      <c r="N5367" s="11">
        <v>9724.0300000000007</v>
      </c>
      <c r="O5367" s="22" t="s">
        <v>0</v>
      </c>
    </row>
    <row r="5368" spans="1:15" x14ac:dyDescent="0.35">
      <c r="A5368" s="8">
        <v>40037.541666666664</v>
      </c>
      <c r="B5368" s="56"/>
      <c r="C5368" s="12">
        <v>289.8072509765625</v>
      </c>
      <c r="D5368" s="11">
        <v>10895.026611328125</v>
      </c>
      <c r="E5368" s="6" t="s">
        <v>15</v>
      </c>
      <c r="F5368" s="56"/>
      <c r="G5368" s="15">
        <v>9975.64</v>
      </c>
      <c r="H5368" s="23">
        <v>291.10000000000002</v>
      </c>
      <c r="I5368" s="11">
        <v>9975.64</v>
      </c>
      <c r="J5368" s="22" t="s">
        <v>0</v>
      </c>
      <c r="K5368" s="56"/>
      <c r="L5368" s="15">
        <v>9975.64</v>
      </c>
      <c r="M5368" s="23">
        <v>291.09999999999701</v>
      </c>
      <c r="N5368" s="11">
        <v>9975.64</v>
      </c>
      <c r="O5368" s="22" t="s">
        <v>0</v>
      </c>
    </row>
    <row r="5369" spans="1:15" x14ac:dyDescent="0.35">
      <c r="A5369" s="8">
        <v>40037.583333333336</v>
      </c>
      <c r="B5369" s="56"/>
      <c r="C5369" s="12">
        <v>289.6314697265625</v>
      </c>
      <c r="D5369" s="11">
        <v>10866.3427734375</v>
      </c>
      <c r="E5369" s="6" t="s">
        <v>15</v>
      </c>
      <c r="F5369" s="56"/>
      <c r="G5369" s="15">
        <v>10216.84</v>
      </c>
      <c r="H5369" s="23">
        <v>291.10000000000002</v>
      </c>
      <c r="I5369" s="11">
        <v>10216.84</v>
      </c>
      <c r="J5369" s="22" t="s">
        <v>0</v>
      </c>
      <c r="K5369" s="56"/>
      <c r="L5369" s="15">
        <v>10216.84</v>
      </c>
      <c r="M5369" s="23">
        <v>291.09999999999701</v>
      </c>
      <c r="N5369" s="11">
        <v>10216.84</v>
      </c>
      <c r="O5369" s="22" t="s">
        <v>0</v>
      </c>
    </row>
    <row r="5370" spans="1:15" x14ac:dyDescent="0.35">
      <c r="A5370" s="8">
        <v>40037.625</v>
      </c>
      <c r="B5370" s="56"/>
      <c r="C5370" s="12">
        <v>289.6510009765625</v>
      </c>
      <c r="D5370" s="11">
        <v>10850.102783203125</v>
      </c>
      <c r="E5370" s="6" t="s">
        <v>15</v>
      </c>
      <c r="F5370" s="56"/>
      <c r="G5370" s="15">
        <v>10409.51</v>
      </c>
      <c r="H5370" s="23">
        <v>291.10000000000002</v>
      </c>
      <c r="I5370" s="11">
        <v>10409.51</v>
      </c>
      <c r="J5370" s="22" t="s">
        <v>0</v>
      </c>
      <c r="K5370" s="56"/>
      <c r="L5370" s="15">
        <v>10409.51</v>
      </c>
      <c r="M5370" s="23">
        <v>291.09999999999701</v>
      </c>
      <c r="N5370" s="11">
        <v>10409.51</v>
      </c>
      <c r="O5370" s="22" t="s">
        <v>0</v>
      </c>
    </row>
    <row r="5371" spans="1:15" x14ac:dyDescent="0.35">
      <c r="A5371" s="8">
        <v>40037.666666666664</v>
      </c>
      <c r="B5371" s="56"/>
      <c r="C5371" s="12">
        <v>289.6705322265625</v>
      </c>
      <c r="D5371" s="11">
        <v>10844.8955078125</v>
      </c>
      <c r="E5371" s="6" t="s">
        <v>15</v>
      </c>
      <c r="F5371" s="56"/>
      <c r="G5371" s="15">
        <v>10528.54</v>
      </c>
      <c r="H5371" s="23">
        <v>291.10000000000002</v>
      </c>
      <c r="I5371" s="11">
        <v>10528.54</v>
      </c>
      <c r="J5371" s="22" t="s">
        <v>0</v>
      </c>
      <c r="K5371" s="56"/>
      <c r="L5371" s="15">
        <v>10528.54</v>
      </c>
      <c r="M5371" s="23">
        <v>291.09999999999701</v>
      </c>
      <c r="N5371" s="11">
        <v>10528.54</v>
      </c>
      <c r="O5371" s="22" t="s">
        <v>0</v>
      </c>
    </row>
    <row r="5372" spans="1:15" x14ac:dyDescent="0.35">
      <c r="A5372" s="8">
        <v>40037.708333333336</v>
      </c>
      <c r="B5372" s="56"/>
      <c r="C5372" s="12">
        <v>289.7681884765625</v>
      </c>
      <c r="D5372" s="11">
        <v>10848.903076171875</v>
      </c>
      <c r="E5372" s="6" t="s">
        <v>15</v>
      </c>
      <c r="F5372" s="56"/>
      <c r="G5372" s="15">
        <v>10564.89</v>
      </c>
      <c r="H5372" s="23">
        <v>291.10000000000002</v>
      </c>
      <c r="I5372" s="11">
        <v>10564.89</v>
      </c>
      <c r="J5372" s="22" t="s">
        <v>0</v>
      </c>
      <c r="K5372" s="56"/>
      <c r="L5372" s="15">
        <v>10564.89</v>
      </c>
      <c r="M5372" s="23">
        <v>291.09999999999701</v>
      </c>
      <c r="N5372" s="11">
        <v>10564.89</v>
      </c>
      <c r="O5372" s="22" t="s">
        <v>0</v>
      </c>
    </row>
    <row r="5373" spans="1:15" x14ac:dyDescent="0.35">
      <c r="A5373" s="8">
        <v>40037.75</v>
      </c>
      <c r="B5373" s="56"/>
      <c r="C5373" s="12">
        <v>289.8072509765625</v>
      </c>
      <c r="D5373" s="11">
        <v>10870.439453125</v>
      </c>
      <c r="E5373" s="6" t="s">
        <v>15</v>
      </c>
      <c r="F5373" s="56"/>
      <c r="G5373" s="15">
        <v>10523.28</v>
      </c>
      <c r="H5373" s="23">
        <v>291.10000000000002</v>
      </c>
      <c r="I5373" s="11">
        <v>10523.28</v>
      </c>
      <c r="J5373" s="22" t="s">
        <v>0</v>
      </c>
      <c r="K5373" s="56"/>
      <c r="L5373" s="15">
        <v>10523.28</v>
      </c>
      <c r="M5373" s="23">
        <v>291.09999999999701</v>
      </c>
      <c r="N5373" s="11">
        <v>10523.28</v>
      </c>
      <c r="O5373" s="22" t="s">
        <v>0</v>
      </c>
    </row>
    <row r="5374" spans="1:15" x14ac:dyDescent="0.35">
      <c r="A5374" s="8">
        <v>40037.791666666664</v>
      </c>
      <c r="B5374" s="56"/>
      <c r="C5374" s="12">
        <v>289.8853759765625</v>
      </c>
      <c r="D5374" s="11">
        <v>10869.28271484375</v>
      </c>
      <c r="E5374" s="6" t="s">
        <v>15</v>
      </c>
      <c r="F5374" s="56"/>
      <c r="G5374" s="15">
        <v>10417.870000000001</v>
      </c>
      <c r="H5374" s="23">
        <v>291.10000000000002</v>
      </c>
      <c r="I5374" s="11">
        <v>10417.870000000001</v>
      </c>
      <c r="J5374" s="22" t="s">
        <v>0</v>
      </c>
      <c r="K5374" s="56"/>
      <c r="L5374" s="15">
        <v>10417.870000000001</v>
      </c>
      <c r="M5374" s="23">
        <v>291.09999999999701</v>
      </c>
      <c r="N5374" s="11">
        <v>10417.870000000001</v>
      </c>
      <c r="O5374" s="22" t="s">
        <v>0</v>
      </c>
    </row>
    <row r="5375" spans="1:15" x14ac:dyDescent="0.35">
      <c r="A5375" s="8">
        <v>40037.833333333336</v>
      </c>
      <c r="B5375" s="56"/>
      <c r="C5375" s="12">
        <v>289.9830322265625</v>
      </c>
      <c r="D5375" s="11">
        <v>11001.986328125</v>
      </c>
      <c r="E5375" s="6" t="s">
        <v>15</v>
      </c>
      <c r="F5375" s="56"/>
      <c r="G5375" s="15">
        <v>10268.56</v>
      </c>
      <c r="H5375" s="23">
        <v>291.10000000000002</v>
      </c>
      <c r="I5375" s="11">
        <v>10268.56</v>
      </c>
      <c r="J5375" s="22" t="s">
        <v>0</v>
      </c>
      <c r="K5375" s="56"/>
      <c r="L5375" s="15">
        <v>10268.56</v>
      </c>
      <c r="M5375" s="23">
        <v>291.09999999999701</v>
      </c>
      <c r="N5375" s="11">
        <v>10268.56</v>
      </c>
      <c r="O5375" s="22" t="s">
        <v>0</v>
      </c>
    </row>
    <row r="5376" spans="1:15" x14ac:dyDescent="0.35">
      <c r="A5376" s="8">
        <v>40037.875</v>
      </c>
      <c r="B5376" s="56"/>
      <c r="C5376" s="12">
        <v>290.17837524414063</v>
      </c>
      <c r="D5376" s="11">
        <v>11150.90087890625</v>
      </c>
      <c r="E5376" s="6" t="s">
        <v>15</v>
      </c>
      <c r="F5376" s="56"/>
      <c r="G5376" s="15">
        <v>10097.530000000001</v>
      </c>
      <c r="H5376" s="23">
        <v>291.10000000000002</v>
      </c>
      <c r="I5376" s="11">
        <v>10097.530000000001</v>
      </c>
      <c r="J5376" s="22" t="s">
        <v>0</v>
      </c>
      <c r="K5376" s="56"/>
      <c r="L5376" s="15">
        <v>10097.530000000001</v>
      </c>
      <c r="M5376" s="23">
        <v>291.09999999999701</v>
      </c>
      <c r="N5376" s="11">
        <v>10097.530000000001</v>
      </c>
      <c r="O5376" s="22" t="s">
        <v>0</v>
      </c>
    </row>
    <row r="5377" spans="1:15" x14ac:dyDescent="0.35">
      <c r="A5377" s="8">
        <v>40037.916666666664</v>
      </c>
      <c r="B5377" s="56"/>
      <c r="C5377" s="12">
        <v>290.27603149414063</v>
      </c>
      <c r="D5377" s="11">
        <v>11132.148193359375</v>
      </c>
      <c r="E5377" s="6" t="s">
        <v>15</v>
      </c>
      <c r="F5377" s="56"/>
      <c r="G5377" s="15">
        <v>9926.44</v>
      </c>
      <c r="H5377" s="23">
        <v>291.10000000000002</v>
      </c>
      <c r="I5377" s="11">
        <v>9926.44</v>
      </c>
      <c r="J5377" s="22" t="s">
        <v>0</v>
      </c>
      <c r="K5377" s="56"/>
      <c r="L5377" s="15">
        <v>9926.44</v>
      </c>
      <c r="M5377" s="23">
        <v>291.09999999999701</v>
      </c>
      <c r="N5377" s="11">
        <v>9926.44</v>
      </c>
      <c r="O5377" s="22" t="s">
        <v>0</v>
      </c>
    </row>
    <row r="5378" spans="1:15" x14ac:dyDescent="0.35">
      <c r="A5378" s="8">
        <v>40037.958333333336</v>
      </c>
      <c r="B5378" s="56"/>
      <c r="C5378" s="12">
        <v>290.52993774414063</v>
      </c>
      <c r="D5378" s="11">
        <v>10957.706787109375</v>
      </c>
      <c r="E5378" s="6" t="s">
        <v>15</v>
      </c>
      <c r="F5378" s="56"/>
      <c r="G5378" s="15">
        <v>9774.32</v>
      </c>
      <c r="H5378" s="23">
        <v>291.10000000000002</v>
      </c>
      <c r="I5378" s="11">
        <v>9774.32</v>
      </c>
      <c r="J5378" s="22" t="s">
        <v>0</v>
      </c>
      <c r="K5378" s="56"/>
      <c r="L5378" s="15">
        <v>9774.32</v>
      </c>
      <c r="M5378" s="23">
        <v>291.09999999999701</v>
      </c>
      <c r="N5378" s="11">
        <v>9774.32</v>
      </c>
      <c r="O5378" s="22" t="s">
        <v>0</v>
      </c>
    </row>
    <row r="5379" spans="1:15" x14ac:dyDescent="0.35">
      <c r="A5379" s="8">
        <v>40038</v>
      </c>
      <c r="B5379" s="56"/>
      <c r="C5379" s="12">
        <v>290.58853149414063</v>
      </c>
      <c r="D5379" s="11">
        <v>11104.7060546875</v>
      </c>
      <c r="E5379" s="6" t="s">
        <v>15</v>
      </c>
      <c r="F5379" s="56"/>
      <c r="G5379" s="15">
        <v>9656.16</v>
      </c>
      <c r="H5379" s="23">
        <v>291.10000000000002</v>
      </c>
      <c r="I5379" s="11">
        <v>9656.16</v>
      </c>
      <c r="J5379" s="22" t="s">
        <v>0</v>
      </c>
      <c r="K5379" s="56"/>
      <c r="L5379" s="15">
        <v>9656.16</v>
      </c>
      <c r="M5379" s="23">
        <v>291.09999999999701</v>
      </c>
      <c r="N5379" s="11">
        <v>9656.16</v>
      </c>
      <c r="O5379" s="22" t="s">
        <v>0</v>
      </c>
    </row>
    <row r="5380" spans="1:15" x14ac:dyDescent="0.35">
      <c r="A5380" s="8">
        <v>40038.041666666664</v>
      </c>
      <c r="B5380" s="56"/>
      <c r="C5380" s="12">
        <v>290.70571899414063</v>
      </c>
      <c r="D5380" s="11">
        <v>11103.670654296875</v>
      </c>
      <c r="E5380" s="6" t="s">
        <v>15</v>
      </c>
      <c r="F5380" s="56"/>
      <c r="G5380" s="15">
        <v>9693.25</v>
      </c>
      <c r="H5380" s="23">
        <v>291.10000000000002</v>
      </c>
      <c r="I5380" s="11">
        <v>9693.25</v>
      </c>
      <c r="J5380" s="22" t="s">
        <v>0</v>
      </c>
      <c r="K5380" s="56"/>
      <c r="L5380" s="15">
        <v>9693.25</v>
      </c>
      <c r="M5380" s="23">
        <v>291.09999999999701</v>
      </c>
      <c r="N5380" s="11">
        <v>9693.25</v>
      </c>
      <c r="O5380" s="22" t="s">
        <v>0</v>
      </c>
    </row>
    <row r="5381" spans="1:15" x14ac:dyDescent="0.35">
      <c r="A5381" s="8">
        <v>40038.083333333336</v>
      </c>
      <c r="B5381" s="56"/>
      <c r="C5381" s="12">
        <v>290.72525024414063</v>
      </c>
      <c r="D5381" s="11">
        <v>11164.66748046875</v>
      </c>
      <c r="E5381" s="6" t="s">
        <v>15</v>
      </c>
      <c r="F5381" s="56"/>
      <c r="G5381" s="15">
        <v>9692.25</v>
      </c>
      <c r="H5381" s="23">
        <v>291.10000000000002</v>
      </c>
      <c r="I5381" s="11">
        <v>9692.25</v>
      </c>
      <c r="J5381" s="22" t="s">
        <v>0</v>
      </c>
      <c r="K5381" s="56"/>
      <c r="L5381" s="15">
        <v>9692.25</v>
      </c>
      <c r="M5381" s="23">
        <v>291.09999999999701</v>
      </c>
      <c r="N5381" s="11">
        <v>9692.25</v>
      </c>
      <c r="O5381" s="22" t="s">
        <v>0</v>
      </c>
    </row>
    <row r="5382" spans="1:15" x14ac:dyDescent="0.35">
      <c r="A5382" s="8">
        <v>40038.125</v>
      </c>
      <c r="B5382" s="56"/>
      <c r="C5382" s="12">
        <v>290.82290649414063</v>
      </c>
      <c r="D5382" s="11">
        <v>9613.439453125</v>
      </c>
      <c r="E5382" s="6" t="s">
        <v>15</v>
      </c>
      <c r="F5382" s="56"/>
      <c r="G5382" s="15">
        <v>9741.4500000000007</v>
      </c>
      <c r="H5382" s="23">
        <v>291.10000000000002</v>
      </c>
      <c r="I5382" s="11">
        <v>9741.4500000000007</v>
      </c>
      <c r="J5382" s="22" t="s">
        <v>0</v>
      </c>
      <c r="K5382" s="56"/>
      <c r="L5382" s="15">
        <v>9741.4500000000007</v>
      </c>
      <c r="M5382" s="23">
        <v>291.09999999999701</v>
      </c>
      <c r="N5382" s="11">
        <v>9741.4500000000007</v>
      </c>
      <c r="O5382" s="22" t="s">
        <v>0</v>
      </c>
    </row>
    <row r="5383" spans="1:15" x14ac:dyDescent="0.35">
      <c r="A5383" s="8">
        <v>40038.166666666664</v>
      </c>
      <c r="B5383" s="56"/>
      <c r="C5383" s="12">
        <v>290.88150024414063</v>
      </c>
      <c r="D5383" s="11">
        <v>5948.218017578125</v>
      </c>
      <c r="E5383" s="6" t="s">
        <v>15</v>
      </c>
      <c r="F5383" s="56"/>
      <c r="G5383" s="15">
        <v>9837.4599999999991</v>
      </c>
      <c r="H5383" s="23">
        <v>291.10000000000002</v>
      </c>
      <c r="I5383" s="11">
        <v>9837.4599999999991</v>
      </c>
      <c r="J5383" s="22" t="s">
        <v>0</v>
      </c>
      <c r="K5383" s="56"/>
      <c r="L5383" s="15">
        <v>9837.4599999999991</v>
      </c>
      <c r="M5383" s="23">
        <v>291.09999999999701</v>
      </c>
      <c r="N5383" s="11">
        <v>9837.4599999999991</v>
      </c>
      <c r="O5383" s="22" t="s">
        <v>0</v>
      </c>
    </row>
    <row r="5384" spans="1:15" x14ac:dyDescent="0.35">
      <c r="A5384" s="8">
        <v>40038.208333333336</v>
      </c>
      <c r="B5384" s="56"/>
      <c r="C5384" s="12">
        <v>290.90103149414063</v>
      </c>
      <c r="D5384" s="11">
        <v>5941.126220703125</v>
      </c>
      <c r="E5384" s="6" t="s">
        <v>15</v>
      </c>
      <c r="F5384" s="56"/>
      <c r="G5384" s="15">
        <v>9977.66</v>
      </c>
      <c r="H5384" s="23">
        <v>291.10000000000002</v>
      </c>
      <c r="I5384" s="11">
        <v>9977.66</v>
      </c>
      <c r="J5384" s="22" t="s">
        <v>0</v>
      </c>
      <c r="K5384" s="56"/>
      <c r="L5384" s="15">
        <v>9977.66</v>
      </c>
      <c r="M5384" s="23">
        <v>291.09999999999701</v>
      </c>
      <c r="N5384" s="11">
        <v>9977.66</v>
      </c>
      <c r="O5384" s="22" t="s">
        <v>0</v>
      </c>
    </row>
    <row r="5385" spans="1:15" x14ac:dyDescent="0.35">
      <c r="A5385" s="8">
        <v>40038.25</v>
      </c>
      <c r="B5385" s="56"/>
      <c r="C5385" s="12">
        <v>290.92056274414063</v>
      </c>
      <c r="D5385" s="11">
        <v>6006.8710327148438</v>
      </c>
      <c r="E5385" s="6" t="s">
        <v>15</v>
      </c>
      <c r="F5385" s="56"/>
      <c r="G5385" s="15">
        <v>10157.629999999999</v>
      </c>
      <c r="H5385" s="23">
        <v>291.10000000000002</v>
      </c>
      <c r="I5385" s="11">
        <v>10157.629999999999</v>
      </c>
      <c r="J5385" s="22" t="s">
        <v>0</v>
      </c>
      <c r="K5385" s="56"/>
      <c r="L5385" s="15">
        <v>10157.629999999999</v>
      </c>
      <c r="M5385" s="23">
        <v>291.09999999999701</v>
      </c>
      <c r="N5385" s="11">
        <v>10157.629999999999</v>
      </c>
      <c r="O5385" s="22" t="s">
        <v>0</v>
      </c>
    </row>
    <row r="5386" spans="1:15" x14ac:dyDescent="0.35">
      <c r="A5386" s="8">
        <v>40038.291666666664</v>
      </c>
      <c r="B5386" s="56"/>
      <c r="C5386" s="12">
        <v>290.90103149414063</v>
      </c>
      <c r="D5386" s="11">
        <v>5833.14990234375</v>
      </c>
      <c r="E5386" s="6" t="s">
        <v>15</v>
      </c>
      <c r="F5386" s="56"/>
      <c r="G5386" s="15">
        <v>10368.34</v>
      </c>
      <c r="H5386" s="23">
        <v>291.10000000000002</v>
      </c>
      <c r="I5386" s="11">
        <v>10368.34</v>
      </c>
      <c r="J5386" s="22" t="s">
        <v>0</v>
      </c>
      <c r="K5386" s="56"/>
      <c r="L5386" s="15">
        <v>10368.34</v>
      </c>
      <c r="M5386" s="23">
        <v>291.09999999999701</v>
      </c>
      <c r="N5386" s="11">
        <v>10368.34</v>
      </c>
      <c r="O5386" s="22" t="s">
        <v>0</v>
      </c>
    </row>
    <row r="5387" spans="1:15" x14ac:dyDescent="0.35">
      <c r="A5387" s="8">
        <v>40038.333333333336</v>
      </c>
      <c r="B5387" s="56"/>
      <c r="C5387" s="12">
        <v>290.74478149414063</v>
      </c>
      <c r="D5387" s="11">
        <v>6858.9846801757813</v>
      </c>
      <c r="E5387" s="6" t="s">
        <v>15</v>
      </c>
      <c r="F5387" s="56"/>
      <c r="G5387" s="15">
        <v>10597.01</v>
      </c>
      <c r="H5387" s="23">
        <v>291.10000000000002</v>
      </c>
      <c r="I5387" s="11">
        <v>10597.01</v>
      </c>
      <c r="J5387" s="22" t="s">
        <v>0</v>
      </c>
      <c r="K5387" s="56"/>
      <c r="L5387" s="15">
        <v>10597.01</v>
      </c>
      <c r="M5387" s="23">
        <v>291.09999999999701</v>
      </c>
      <c r="N5387" s="11">
        <v>10597.01</v>
      </c>
      <c r="O5387" s="22" t="s">
        <v>0</v>
      </c>
    </row>
    <row r="5388" spans="1:15" x14ac:dyDescent="0.35">
      <c r="A5388" s="8">
        <v>40038.375</v>
      </c>
      <c r="B5388" s="56"/>
      <c r="C5388" s="12">
        <v>290.54946899414063</v>
      </c>
      <c r="D5388" s="11">
        <v>10659.272705078125</v>
      </c>
      <c r="E5388" s="6" t="s">
        <v>15</v>
      </c>
      <c r="F5388" s="56"/>
      <c r="G5388" s="15">
        <v>10829.91</v>
      </c>
      <c r="H5388" s="23">
        <v>291.10000000000002</v>
      </c>
      <c r="I5388" s="11">
        <v>10829.91</v>
      </c>
      <c r="J5388" s="22" t="s">
        <v>0</v>
      </c>
      <c r="K5388" s="56"/>
      <c r="L5388" s="15">
        <v>10829.91</v>
      </c>
      <c r="M5388" s="23">
        <v>291.09999999999701</v>
      </c>
      <c r="N5388" s="11">
        <v>10829.91</v>
      </c>
      <c r="O5388" s="22" t="s">
        <v>0</v>
      </c>
    </row>
    <row r="5389" spans="1:15" x14ac:dyDescent="0.35">
      <c r="A5389" s="8">
        <v>40038.416666666664</v>
      </c>
      <c r="B5389" s="56"/>
      <c r="C5389" s="12">
        <v>290.27603149414063</v>
      </c>
      <c r="D5389" s="11">
        <v>10948.24755859375</v>
      </c>
      <c r="E5389" s="6" t="s">
        <v>15</v>
      </c>
      <c r="F5389" s="56"/>
      <c r="G5389" s="15">
        <v>11054.68</v>
      </c>
      <c r="H5389" s="23">
        <v>291.10000000000002</v>
      </c>
      <c r="I5389" s="11">
        <v>11054.68</v>
      </c>
      <c r="J5389" s="22" t="s">
        <v>0</v>
      </c>
      <c r="K5389" s="56"/>
      <c r="L5389" s="15">
        <v>11054.68</v>
      </c>
      <c r="M5389" s="23">
        <v>291.09999999999701</v>
      </c>
      <c r="N5389" s="11">
        <v>11054.68</v>
      </c>
      <c r="O5389" s="22" t="s">
        <v>0</v>
      </c>
    </row>
    <row r="5390" spans="1:15" x14ac:dyDescent="0.35">
      <c r="A5390" s="8">
        <v>40038.458333333336</v>
      </c>
      <c r="B5390" s="56"/>
      <c r="C5390" s="12">
        <v>289.9635009765625</v>
      </c>
      <c r="D5390" s="11">
        <v>10918.12353515625</v>
      </c>
      <c r="E5390" s="6" t="s">
        <v>15</v>
      </c>
      <c r="F5390" s="56"/>
      <c r="G5390" s="15">
        <v>11260.33</v>
      </c>
      <c r="H5390" s="23">
        <v>291.10000000000002</v>
      </c>
      <c r="I5390" s="11">
        <v>11260.33</v>
      </c>
      <c r="J5390" s="22" t="s">
        <v>0</v>
      </c>
      <c r="K5390" s="56"/>
      <c r="L5390" s="15">
        <v>11260.33</v>
      </c>
      <c r="M5390" s="23">
        <v>291.09999999999701</v>
      </c>
      <c r="N5390" s="11">
        <v>11260.33</v>
      </c>
      <c r="O5390" s="22" t="s">
        <v>0</v>
      </c>
    </row>
    <row r="5391" spans="1:15" x14ac:dyDescent="0.35">
      <c r="A5391" s="8">
        <v>40038.5</v>
      </c>
      <c r="B5391" s="56"/>
      <c r="C5391" s="12">
        <v>289.7681884765625</v>
      </c>
      <c r="D5391" s="11">
        <v>10868.852783203125</v>
      </c>
      <c r="E5391" s="6" t="s">
        <v>15</v>
      </c>
      <c r="F5391" s="56"/>
      <c r="G5391" s="15">
        <v>11437.02</v>
      </c>
      <c r="H5391" s="23">
        <v>291.10000000000002</v>
      </c>
      <c r="I5391" s="11">
        <v>11437.02</v>
      </c>
      <c r="J5391" s="22" t="s">
        <v>0</v>
      </c>
      <c r="K5391" s="56"/>
      <c r="L5391" s="15">
        <v>11437.02</v>
      </c>
      <c r="M5391" s="23">
        <v>291.09999999999701</v>
      </c>
      <c r="N5391" s="11">
        <v>11437.02</v>
      </c>
      <c r="O5391" s="22" t="s">
        <v>0</v>
      </c>
    </row>
    <row r="5392" spans="1:15" x14ac:dyDescent="0.35">
      <c r="A5392" s="8">
        <v>40038.541666666664</v>
      </c>
      <c r="B5392" s="56"/>
      <c r="C5392" s="12">
        <v>289.5338134765625</v>
      </c>
      <c r="D5392" s="11">
        <v>10831.461669921875</v>
      </c>
      <c r="E5392" s="6" t="s">
        <v>15</v>
      </c>
      <c r="F5392" s="56"/>
      <c r="G5392" s="15">
        <v>11576.21</v>
      </c>
      <c r="H5392" s="23">
        <v>291.10000000000002</v>
      </c>
      <c r="I5392" s="11">
        <v>11576.21</v>
      </c>
      <c r="J5392" s="22" t="s">
        <v>0</v>
      </c>
      <c r="K5392" s="56"/>
      <c r="L5392" s="15">
        <v>11576.21</v>
      </c>
      <c r="M5392" s="23">
        <v>291.09999999999701</v>
      </c>
      <c r="N5392" s="11">
        <v>11576.21</v>
      </c>
      <c r="O5392" s="22" t="s">
        <v>0</v>
      </c>
    </row>
    <row r="5393" spans="1:15" x14ac:dyDescent="0.35">
      <c r="A5393" s="8">
        <v>40038.583333333336</v>
      </c>
      <c r="B5393" s="56"/>
      <c r="C5393" s="12">
        <v>289.3580322265625</v>
      </c>
      <c r="D5393" s="11">
        <v>10612.034423828125</v>
      </c>
      <c r="E5393" s="6" t="s">
        <v>15</v>
      </c>
      <c r="F5393" s="56"/>
      <c r="G5393" s="15">
        <v>11671.39</v>
      </c>
      <c r="H5393" s="23">
        <v>291.10000000000002</v>
      </c>
      <c r="I5393" s="11">
        <v>11671.39</v>
      </c>
      <c r="J5393" s="22" t="s">
        <v>0</v>
      </c>
      <c r="K5393" s="56"/>
      <c r="L5393" s="15">
        <v>11671.39</v>
      </c>
      <c r="M5393" s="23">
        <v>291.09999999999701</v>
      </c>
      <c r="N5393" s="11">
        <v>11671.39</v>
      </c>
      <c r="O5393" s="22" t="s">
        <v>0</v>
      </c>
    </row>
    <row r="5394" spans="1:15" x14ac:dyDescent="0.35">
      <c r="A5394" s="8">
        <v>40038.625</v>
      </c>
      <c r="B5394" s="56"/>
      <c r="C5394" s="12">
        <v>289.2994384765625</v>
      </c>
      <c r="D5394" s="11">
        <v>10684.571533203125</v>
      </c>
      <c r="E5394" s="6" t="s">
        <v>15</v>
      </c>
      <c r="F5394" s="56"/>
      <c r="G5394" s="15">
        <v>11719.03</v>
      </c>
      <c r="H5394" s="23">
        <v>291.10000000000002</v>
      </c>
      <c r="I5394" s="11">
        <v>11719.03</v>
      </c>
      <c r="J5394" s="22" t="s">
        <v>0</v>
      </c>
      <c r="K5394" s="56"/>
      <c r="L5394" s="15">
        <v>11719.03</v>
      </c>
      <c r="M5394" s="23">
        <v>291.09999999999701</v>
      </c>
      <c r="N5394" s="11">
        <v>11719.03</v>
      </c>
      <c r="O5394" s="22" t="s">
        <v>0</v>
      </c>
    </row>
    <row r="5395" spans="1:15" x14ac:dyDescent="0.35">
      <c r="A5395" s="8">
        <v>40038.666666666664</v>
      </c>
      <c r="B5395" s="56"/>
      <c r="C5395" s="12">
        <v>289.2603759765625</v>
      </c>
      <c r="D5395" s="11">
        <v>10770.754150390625</v>
      </c>
      <c r="E5395" s="6" t="s">
        <v>15</v>
      </c>
      <c r="F5395" s="56"/>
      <c r="G5395" s="15">
        <v>11719.45</v>
      </c>
      <c r="H5395" s="23">
        <v>291.10000000000002</v>
      </c>
      <c r="I5395" s="11">
        <v>11719.45</v>
      </c>
      <c r="J5395" s="22" t="s">
        <v>0</v>
      </c>
      <c r="K5395" s="56"/>
      <c r="L5395" s="15">
        <v>11719.45</v>
      </c>
      <c r="M5395" s="23">
        <v>291.09999999999701</v>
      </c>
      <c r="N5395" s="11">
        <v>11719.45</v>
      </c>
      <c r="O5395" s="22" t="s">
        <v>0</v>
      </c>
    </row>
    <row r="5396" spans="1:15" x14ac:dyDescent="0.35">
      <c r="A5396" s="8">
        <v>40038.708333333336</v>
      </c>
      <c r="B5396" s="56"/>
      <c r="C5396" s="12">
        <v>289.1627197265625</v>
      </c>
      <c r="D5396" s="11">
        <v>10641.657470703125</v>
      </c>
      <c r="E5396" s="6" t="s">
        <v>15</v>
      </c>
      <c r="F5396" s="56"/>
      <c r="G5396" s="15">
        <v>11676.77</v>
      </c>
      <c r="H5396" s="23">
        <v>291.10000000000002</v>
      </c>
      <c r="I5396" s="11">
        <v>11676.77</v>
      </c>
      <c r="J5396" s="22" t="s">
        <v>0</v>
      </c>
      <c r="K5396" s="56"/>
      <c r="L5396" s="15">
        <v>11676.77</v>
      </c>
      <c r="M5396" s="23">
        <v>291.09999999999701</v>
      </c>
      <c r="N5396" s="11">
        <v>11676.77</v>
      </c>
      <c r="O5396" s="22" t="s">
        <v>0</v>
      </c>
    </row>
    <row r="5397" spans="1:15" x14ac:dyDescent="0.35">
      <c r="A5397" s="8">
        <v>40038.75</v>
      </c>
      <c r="B5397" s="56"/>
      <c r="C5397" s="12">
        <v>289.1627197265625</v>
      </c>
      <c r="D5397" s="11">
        <v>10571.013916015625</v>
      </c>
      <c r="E5397" s="6" t="s">
        <v>15</v>
      </c>
      <c r="F5397" s="56"/>
      <c r="G5397" s="15">
        <v>11599.66</v>
      </c>
      <c r="H5397" s="23">
        <v>291.10000000000002</v>
      </c>
      <c r="I5397" s="11">
        <v>11599.66</v>
      </c>
      <c r="J5397" s="22" t="s">
        <v>0</v>
      </c>
      <c r="K5397" s="56"/>
      <c r="L5397" s="15">
        <v>11599.66</v>
      </c>
      <c r="M5397" s="23">
        <v>291.09999999999701</v>
      </c>
      <c r="N5397" s="11">
        <v>11599.66</v>
      </c>
      <c r="O5397" s="22" t="s">
        <v>0</v>
      </c>
    </row>
    <row r="5398" spans="1:15" x14ac:dyDescent="0.35">
      <c r="A5398" s="8">
        <v>40038.791666666664</v>
      </c>
      <c r="B5398" s="56"/>
      <c r="C5398" s="12">
        <v>289.1627197265625</v>
      </c>
      <c r="D5398" s="11">
        <v>10619.77099609375</v>
      </c>
      <c r="E5398" s="6" t="s">
        <v>15</v>
      </c>
      <c r="F5398" s="56"/>
      <c r="G5398" s="15">
        <v>11499.63</v>
      </c>
      <c r="H5398" s="23">
        <v>291.10000000000002</v>
      </c>
      <c r="I5398" s="11">
        <v>11499.63</v>
      </c>
      <c r="J5398" s="22" t="s">
        <v>0</v>
      </c>
      <c r="K5398" s="56"/>
      <c r="L5398" s="15">
        <v>11499.63</v>
      </c>
      <c r="M5398" s="23">
        <v>291.09999999999701</v>
      </c>
      <c r="N5398" s="11">
        <v>11499.63</v>
      </c>
      <c r="O5398" s="22" t="s">
        <v>0</v>
      </c>
    </row>
    <row r="5399" spans="1:15" x14ac:dyDescent="0.35">
      <c r="A5399" s="8">
        <v>40038.833333333336</v>
      </c>
      <c r="B5399" s="56"/>
      <c r="C5399" s="12">
        <v>289.2213134765625</v>
      </c>
      <c r="D5399" s="11">
        <v>10445.993408203125</v>
      </c>
      <c r="E5399" s="6" t="s">
        <v>15</v>
      </c>
      <c r="F5399" s="56"/>
      <c r="G5399" s="15">
        <v>11389.81</v>
      </c>
      <c r="H5399" s="23">
        <v>291.10000000000002</v>
      </c>
      <c r="I5399" s="11">
        <v>11389.81</v>
      </c>
      <c r="J5399" s="22" t="s">
        <v>0</v>
      </c>
      <c r="K5399" s="56"/>
      <c r="L5399" s="15">
        <v>11389.81</v>
      </c>
      <c r="M5399" s="23">
        <v>291.09999999999701</v>
      </c>
      <c r="N5399" s="11">
        <v>11389.81</v>
      </c>
      <c r="O5399" s="22" t="s">
        <v>0</v>
      </c>
    </row>
    <row r="5400" spans="1:15" x14ac:dyDescent="0.35">
      <c r="A5400" s="8">
        <v>40038.875</v>
      </c>
      <c r="B5400" s="56"/>
      <c r="C5400" s="12">
        <v>289.2603759765625</v>
      </c>
      <c r="D5400" s="11">
        <v>10436.7880859375</v>
      </c>
      <c r="E5400" s="6" t="s">
        <v>15</v>
      </c>
      <c r="F5400" s="56"/>
      <c r="G5400" s="15">
        <v>11283.5</v>
      </c>
      <c r="H5400" s="23">
        <v>291.10000000000002</v>
      </c>
      <c r="I5400" s="11">
        <v>11283.5</v>
      </c>
      <c r="J5400" s="22" t="s">
        <v>0</v>
      </c>
      <c r="K5400" s="56"/>
      <c r="L5400" s="15">
        <v>11283.5</v>
      </c>
      <c r="M5400" s="23">
        <v>291.09999999999701</v>
      </c>
      <c r="N5400" s="11">
        <v>11283.5</v>
      </c>
      <c r="O5400" s="22" t="s">
        <v>0</v>
      </c>
    </row>
    <row r="5401" spans="1:15" x14ac:dyDescent="0.35">
      <c r="A5401" s="8">
        <v>40038.916666666664</v>
      </c>
      <c r="B5401" s="56"/>
      <c r="C5401" s="12">
        <v>289.2994384765625</v>
      </c>
      <c r="D5401" s="11">
        <v>10608.190673828125</v>
      </c>
      <c r="E5401" s="6" t="s">
        <v>15</v>
      </c>
      <c r="F5401" s="56"/>
      <c r="G5401" s="15">
        <v>11192.86</v>
      </c>
      <c r="H5401" s="23">
        <v>291.10000000000002</v>
      </c>
      <c r="I5401" s="11">
        <v>11192.86</v>
      </c>
      <c r="J5401" s="22" t="s">
        <v>0</v>
      </c>
      <c r="K5401" s="56"/>
      <c r="L5401" s="15">
        <v>11192.86</v>
      </c>
      <c r="M5401" s="23">
        <v>291.09999999999701</v>
      </c>
      <c r="N5401" s="11">
        <v>11192.86</v>
      </c>
      <c r="O5401" s="22" t="s">
        <v>0</v>
      </c>
    </row>
    <row r="5402" spans="1:15" x14ac:dyDescent="0.35">
      <c r="A5402" s="8">
        <v>40038.958333333336</v>
      </c>
      <c r="B5402" s="56"/>
      <c r="C5402" s="12">
        <v>289.4361572265625</v>
      </c>
      <c r="D5402" s="11">
        <v>10812.787109375</v>
      </c>
      <c r="E5402" s="6" t="s">
        <v>15</v>
      </c>
      <c r="F5402" s="56"/>
      <c r="G5402" s="15">
        <v>11127.72</v>
      </c>
      <c r="H5402" s="23">
        <v>291.10000000000002</v>
      </c>
      <c r="I5402" s="11">
        <v>11127.72</v>
      </c>
      <c r="J5402" s="22" t="s">
        <v>0</v>
      </c>
      <c r="K5402" s="56"/>
      <c r="L5402" s="15">
        <v>11127.72</v>
      </c>
      <c r="M5402" s="23">
        <v>291.09999999999701</v>
      </c>
      <c r="N5402" s="11">
        <v>11127.72</v>
      </c>
      <c r="O5402" s="22" t="s">
        <v>0</v>
      </c>
    </row>
    <row r="5403" spans="1:15" x14ac:dyDescent="0.35">
      <c r="A5403" s="8">
        <v>40039</v>
      </c>
      <c r="B5403" s="56"/>
      <c r="C5403" s="12">
        <v>289.6314697265625</v>
      </c>
      <c r="D5403" s="11">
        <v>10917.385009765625</v>
      </c>
      <c r="E5403" s="6" t="s">
        <v>15</v>
      </c>
      <c r="F5403" s="56"/>
      <c r="G5403" s="15">
        <v>11094.77</v>
      </c>
      <c r="H5403" s="23">
        <v>291.10000000000002</v>
      </c>
      <c r="I5403" s="11">
        <v>11094.77</v>
      </c>
      <c r="J5403" s="22" t="s">
        <v>0</v>
      </c>
      <c r="K5403" s="56"/>
      <c r="L5403" s="15">
        <v>11094.77</v>
      </c>
      <c r="M5403" s="23">
        <v>291.09999999999701</v>
      </c>
      <c r="N5403" s="11">
        <v>11094.77</v>
      </c>
      <c r="O5403" s="22" t="s">
        <v>0</v>
      </c>
    </row>
    <row r="5404" spans="1:15" x14ac:dyDescent="0.35">
      <c r="A5404" s="8">
        <v>40039.041666666664</v>
      </c>
      <c r="B5404" s="56"/>
      <c r="C5404" s="12">
        <v>289.7681884765625</v>
      </c>
      <c r="D5404" s="11">
        <v>9447.61083984375</v>
      </c>
      <c r="E5404" s="6" t="s">
        <v>15</v>
      </c>
      <c r="F5404" s="56"/>
      <c r="G5404" s="15">
        <v>10155.89</v>
      </c>
      <c r="H5404" s="23">
        <v>291.10000000000002</v>
      </c>
      <c r="I5404" s="11">
        <v>10155.89</v>
      </c>
      <c r="J5404" s="22" t="s">
        <v>0</v>
      </c>
      <c r="K5404" s="56"/>
      <c r="L5404" s="15">
        <v>10155.89</v>
      </c>
      <c r="M5404" s="23">
        <v>291.09999999999701</v>
      </c>
      <c r="N5404" s="11">
        <v>10155.89</v>
      </c>
      <c r="O5404" s="22" t="s">
        <v>0</v>
      </c>
    </row>
    <row r="5405" spans="1:15" x14ac:dyDescent="0.35">
      <c r="A5405" s="8">
        <v>40039.083333333336</v>
      </c>
      <c r="B5405" s="56"/>
      <c r="C5405" s="12">
        <v>290.10025024414063</v>
      </c>
      <c r="D5405" s="11">
        <v>6747.82373046875</v>
      </c>
      <c r="E5405" s="6" t="s">
        <v>15</v>
      </c>
      <c r="F5405" s="56"/>
      <c r="G5405" s="15">
        <v>10170.31</v>
      </c>
      <c r="H5405" s="23">
        <v>291.10000000000002</v>
      </c>
      <c r="I5405" s="11">
        <v>10170.31</v>
      </c>
      <c r="J5405" s="22" t="s">
        <v>0</v>
      </c>
      <c r="K5405" s="56"/>
      <c r="L5405" s="15">
        <v>10170.31</v>
      </c>
      <c r="M5405" s="23">
        <v>291.09999999999701</v>
      </c>
      <c r="N5405" s="11">
        <v>10170.31</v>
      </c>
      <c r="O5405" s="22" t="s">
        <v>0</v>
      </c>
    </row>
    <row r="5406" spans="1:15" x14ac:dyDescent="0.35">
      <c r="A5406" s="8">
        <v>40039.125</v>
      </c>
      <c r="B5406" s="56"/>
      <c r="C5406" s="12">
        <v>290.39321899414063</v>
      </c>
      <c r="D5406" s="11">
        <v>6471.50244140625</v>
      </c>
      <c r="E5406" s="6" t="s">
        <v>15</v>
      </c>
      <c r="F5406" s="56"/>
      <c r="G5406" s="15">
        <v>10214.969999999999</v>
      </c>
      <c r="H5406" s="23">
        <v>291.10000000000002</v>
      </c>
      <c r="I5406" s="11">
        <v>10214.969999999999</v>
      </c>
      <c r="J5406" s="22" t="s">
        <v>0</v>
      </c>
      <c r="K5406" s="56"/>
      <c r="L5406" s="15">
        <v>10214.969999999999</v>
      </c>
      <c r="M5406" s="23">
        <v>291.09999999999701</v>
      </c>
      <c r="N5406" s="11">
        <v>10214.969999999999</v>
      </c>
      <c r="O5406" s="22" t="s">
        <v>0</v>
      </c>
    </row>
    <row r="5407" spans="1:15" x14ac:dyDescent="0.35">
      <c r="A5407" s="8">
        <v>40039.166666666664</v>
      </c>
      <c r="B5407" s="56"/>
      <c r="C5407" s="12">
        <v>290.68618774414063</v>
      </c>
      <c r="D5407" s="11">
        <v>6285.71875</v>
      </c>
      <c r="E5407" s="6" t="s">
        <v>15</v>
      </c>
      <c r="F5407" s="56"/>
      <c r="G5407" s="15">
        <v>10283.89</v>
      </c>
      <c r="H5407" s="23">
        <v>291.10000000000002</v>
      </c>
      <c r="I5407" s="11">
        <v>10283.89</v>
      </c>
      <c r="J5407" s="22" t="s">
        <v>0</v>
      </c>
      <c r="K5407" s="56"/>
      <c r="L5407" s="15">
        <v>10283.89</v>
      </c>
      <c r="M5407" s="23">
        <v>291.09999999999701</v>
      </c>
      <c r="N5407" s="11">
        <v>10283.89</v>
      </c>
      <c r="O5407" s="22" t="s">
        <v>0</v>
      </c>
    </row>
    <row r="5408" spans="1:15" x14ac:dyDescent="0.35">
      <c r="A5408" s="8">
        <v>40039.208333333336</v>
      </c>
      <c r="B5408" s="56"/>
      <c r="C5408" s="12">
        <v>290.72525024414063</v>
      </c>
      <c r="D5408" s="11">
        <v>9024.59033203125</v>
      </c>
      <c r="E5408" s="6" t="s">
        <v>15</v>
      </c>
      <c r="F5408" s="56"/>
      <c r="G5408" s="15">
        <v>10367.86</v>
      </c>
      <c r="H5408" s="23">
        <v>291.10000000000002</v>
      </c>
      <c r="I5408" s="11">
        <v>10367.86</v>
      </c>
      <c r="J5408" s="22" t="s">
        <v>0</v>
      </c>
      <c r="K5408" s="56"/>
      <c r="L5408" s="15">
        <v>10367.86</v>
      </c>
      <c r="M5408" s="23">
        <v>291.09999999999701</v>
      </c>
      <c r="N5408" s="11">
        <v>10367.86</v>
      </c>
      <c r="O5408" s="22" t="s">
        <v>0</v>
      </c>
    </row>
    <row r="5409" spans="1:15" x14ac:dyDescent="0.35">
      <c r="A5409" s="8">
        <v>40039.25</v>
      </c>
      <c r="B5409" s="56"/>
      <c r="C5409" s="12">
        <v>290.76431274414063</v>
      </c>
      <c r="D5409" s="11">
        <v>9944.521728515625</v>
      </c>
      <c r="E5409" s="6" t="s">
        <v>15</v>
      </c>
      <c r="F5409" s="56"/>
      <c r="G5409" s="15">
        <v>10458.549999999999</v>
      </c>
      <c r="H5409" s="23">
        <v>291.10000000000002</v>
      </c>
      <c r="I5409" s="11">
        <v>10458.549999999999</v>
      </c>
      <c r="J5409" s="22" t="s">
        <v>0</v>
      </c>
      <c r="K5409" s="56"/>
      <c r="L5409" s="15">
        <v>10458.549999999999</v>
      </c>
      <c r="M5409" s="23">
        <v>291.09999999999701</v>
      </c>
      <c r="N5409" s="11">
        <v>10458.549999999999</v>
      </c>
      <c r="O5409" s="22" t="s">
        <v>0</v>
      </c>
    </row>
    <row r="5410" spans="1:15" x14ac:dyDescent="0.35">
      <c r="A5410" s="8">
        <v>40039.291666666664</v>
      </c>
      <c r="B5410" s="56"/>
      <c r="C5410" s="12">
        <v>290.74478149414063</v>
      </c>
      <c r="D5410" s="11">
        <v>10097.846435546875</v>
      </c>
      <c r="E5410" s="6" t="s">
        <v>15</v>
      </c>
      <c r="F5410" s="56"/>
      <c r="G5410" s="15">
        <v>10550.55</v>
      </c>
      <c r="H5410" s="23">
        <v>291.10000000000002</v>
      </c>
      <c r="I5410" s="11">
        <v>10550.55</v>
      </c>
      <c r="J5410" s="22" t="s">
        <v>0</v>
      </c>
      <c r="K5410" s="56"/>
      <c r="L5410" s="15">
        <v>10550.55</v>
      </c>
      <c r="M5410" s="23">
        <v>291.09999999999701</v>
      </c>
      <c r="N5410" s="11">
        <v>10550.55</v>
      </c>
      <c r="O5410" s="22" t="s">
        <v>0</v>
      </c>
    </row>
    <row r="5411" spans="1:15" x14ac:dyDescent="0.35">
      <c r="A5411" s="8">
        <v>40039.333333333336</v>
      </c>
      <c r="B5411" s="56"/>
      <c r="C5411" s="12">
        <v>290.64712524414063</v>
      </c>
      <c r="D5411" s="11">
        <v>9573.9169921875</v>
      </c>
      <c r="E5411" s="6" t="s">
        <v>15</v>
      </c>
      <c r="F5411" s="56"/>
      <c r="G5411" s="15">
        <v>10641.11</v>
      </c>
      <c r="H5411" s="23">
        <v>291.10000000000002</v>
      </c>
      <c r="I5411" s="11">
        <v>10641.11</v>
      </c>
      <c r="J5411" s="22" t="s">
        <v>0</v>
      </c>
      <c r="K5411" s="56"/>
      <c r="L5411" s="15">
        <v>10641.11</v>
      </c>
      <c r="M5411" s="23">
        <v>291.09999999999701</v>
      </c>
      <c r="N5411" s="11">
        <v>10641.11</v>
      </c>
      <c r="O5411" s="22" t="s">
        <v>0</v>
      </c>
    </row>
    <row r="5412" spans="1:15" x14ac:dyDescent="0.35">
      <c r="A5412" s="8">
        <v>40039.375</v>
      </c>
      <c r="B5412" s="56"/>
      <c r="C5412" s="12">
        <v>290.78384399414063</v>
      </c>
      <c r="D5412" s="11">
        <v>3487.1878967285156</v>
      </c>
      <c r="E5412" s="6" t="s">
        <v>15</v>
      </c>
      <c r="F5412" s="56"/>
      <c r="G5412" s="15">
        <v>10728.84</v>
      </c>
      <c r="H5412" s="23">
        <v>291.10000000000002</v>
      </c>
      <c r="I5412" s="11">
        <v>10728.84</v>
      </c>
      <c r="J5412" s="22" t="s">
        <v>0</v>
      </c>
      <c r="K5412" s="56"/>
      <c r="L5412" s="15">
        <v>10728.84</v>
      </c>
      <c r="M5412" s="23">
        <v>291.09999999999701</v>
      </c>
      <c r="N5412" s="11">
        <v>10728.84</v>
      </c>
      <c r="O5412" s="22" t="s">
        <v>0</v>
      </c>
    </row>
    <row r="5413" spans="1:15" x14ac:dyDescent="0.35">
      <c r="A5413" s="8">
        <v>40039.416666666664</v>
      </c>
      <c r="B5413" s="56"/>
      <c r="C5413" s="12">
        <v>290.80337524414063</v>
      </c>
      <c r="D5413" s="11">
        <v>3190.358154296875</v>
      </c>
      <c r="E5413" s="6" t="s">
        <v>15</v>
      </c>
      <c r="F5413" s="56"/>
      <c r="G5413" s="15">
        <v>10812.37</v>
      </c>
      <c r="H5413" s="23">
        <v>291.10000000000002</v>
      </c>
      <c r="I5413" s="11">
        <v>10812.37</v>
      </c>
      <c r="J5413" s="22" t="s">
        <v>0</v>
      </c>
      <c r="K5413" s="56"/>
      <c r="L5413" s="15">
        <v>10812.37</v>
      </c>
      <c r="M5413" s="23">
        <v>291.09999999999701</v>
      </c>
      <c r="N5413" s="11">
        <v>10812.37</v>
      </c>
      <c r="O5413" s="22" t="s">
        <v>0</v>
      </c>
    </row>
    <row r="5414" spans="1:15" x14ac:dyDescent="0.35">
      <c r="A5414" s="8">
        <v>40039.458333333336</v>
      </c>
      <c r="B5414" s="56"/>
      <c r="C5414" s="12">
        <v>290.60806274414063</v>
      </c>
      <c r="D5414" s="11">
        <v>8174.906494140625</v>
      </c>
      <c r="E5414" s="6" t="s">
        <v>15</v>
      </c>
      <c r="F5414" s="56"/>
      <c r="G5414" s="15">
        <v>10890.32</v>
      </c>
      <c r="H5414" s="23">
        <v>291.10000000000002</v>
      </c>
      <c r="I5414" s="11">
        <v>10890.32</v>
      </c>
      <c r="J5414" s="22" t="s">
        <v>0</v>
      </c>
      <c r="K5414" s="56"/>
      <c r="L5414" s="15">
        <v>10890.32</v>
      </c>
      <c r="M5414" s="23">
        <v>291.09999999999701</v>
      </c>
      <c r="N5414" s="11">
        <v>10890.32</v>
      </c>
      <c r="O5414" s="22" t="s">
        <v>0</v>
      </c>
    </row>
    <row r="5415" spans="1:15" x14ac:dyDescent="0.35">
      <c r="A5415" s="8">
        <v>40039.5</v>
      </c>
      <c r="B5415" s="56"/>
      <c r="C5415" s="12">
        <v>290.29556274414063</v>
      </c>
      <c r="D5415" s="11">
        <v>10050.505126953125</v>
      </c>
      <c r="E5415" s="6" t="s">
        <v>15</v>
      </c>
      <c r="F5415" s="56"/>
      <c r="G5415" s="15">
        <v>10961.38</v>
      </c>
      <c r="H5415" s="23">
        <v>291.10000000000002</v>
      </c>
      <c r="I5415" s="11">
        <v>10961.38</v>
      </c>
      <c r="J5415" s="22" t="s">
        <v>0</v>
      </c>
      <c r="K5415" s="56"/>
      <c r="L5415" s="15">
        <v>10961.38</v>
      </c>
      <c r="M5415" s="23">
        <v>291.09999999999701</v>
      </c>
      <c r="N5415" s="11">
        <v>10961.38</v>
      </c>
      <c r="O5415" s="22" t="s">
        <v>0</v>
      </c>
    </row>
    <row r="5416" spans="1:15" x14ac:dyDescent="0.35">
      <c r="A5416" s="8">
        <v>40039.541666666664</v>
      </c>
      <c r="B5416" s="56"/>
      <c r="C5416" s="12">
        <v>290.02212524414063</v>
      </c>
      <c r="D5416" s="11">
        <v>10471.418701171875</v>
      </c>
      <c r="E5416" s="6" t="s">
        <v>15</v>
      </c>
      <c r="F5416" s="56"/>
      <c r="G5416" s="15">
        <v>11024.4</v>
      </c>
      <c r="H5416" s="23">
        <v>291.10000000000002</v>
      </c>
      <c r="I5416" s="11">
        <v>11024.4</v>
      </c>
      <c r="J5416" s="22" t="s">
        <v>0</v>
      </c>
      <c r="K5416" s="56"/>
      <c r="L5416" s="15">
        <v>11024.4</v>
      </c>
      <c r="M5416" s="23">
        <v>291.09999999999701</v>
      </c>
      <c r="N5416" s="11">
        <v>11024.4</v>
      </c>
      <c r="O5416" s="22" t="s">
        <v>0</v>
      </c>
    </row>
    <row r="5417" spans="1:15" x14ac:dyDescent="0.35">
      <c r="A5417" s="8">
        <v>40039.583333333336</v>
      </c>
      <c r="B5417" s="56"/>
      <c r="C5417" s="12">
        <v>289.9049072265625</v>
      </c>
      <c r="D5417" s="11">
        <v>10389.667724609375</v>
      </c>
      <c r="E5417" s="6" t="s">
        <v>15</v>
      </c>
      <c r="F5417" s="56"/>
      <c r="G5417" s="15">
        <v>11078.3</v>
      </c>
      <c r="H5417" s="23">
        <v>291.10000000000002</v>
      </c>
      <c r="I5417" s="11">
        <v>11078.3</v>
      </c>
      <c r="J5417" s="22" t="s">
        <v>0</v>
      </c>
      <c r="K5417" s="56"/>
      <c r="L5417" s="15">
        <v>11078.3</v>
      </c>
      <c r="M5417" s="23">
        <v>291.09999999999701</v>
      </c>
      <c r="N5417" s="11">
        <v>11078.3</v>
      </c>
      <c r="O5417" s="22" t="s">
        <v>0</v>
      </c>
    </row>
    <row r="5418" spans="1:15" x14ac:dyDescent="0.35">
      <c r="A5418" s="8">
        <v>40039.625</v>
      </c>
      <c r="B5418" s="56"/>
      <c r="C5418" s="12">
        <v>289.6900634765625</v>
      </c>
      <c r="D5418" s="11">
        <v>9171.3505859375</v>
      </c>
      <c r="E5418" s="6" t="s">
        <v>15</v>
      </c>
      <c r="F5418" s="56"/>
      <c r="G5418" s="15">
        <v>11121.74</v>
      </c>
      <c r="H5418" s="23">
        <v>291.10000000000002</v>
      </c>
      <c r="I5418" s="11">
        <v>11121.74</v>
      </c>
      <c r="J5418" s="22" t="s">
        <v>0</v>
      </c>
      <c r="K5418" s="56"/>
      <c r="L5418" s="15">
        <v>11121.74</v>
      </c>
      <c r="M5418" s="23">
        <v>291.09999999999701</v>
      </c>
      <c r="N5418" s="11">
        <v>11121.74</v>
      </c>
      <c r="O5418" s="22" t="s">
        <v>0</v>
      </c>
    </row>
    <row r="5419" spans="1:15" x14ac:dyDescent="0.35">
      <c r="A5419" s="8">
        <v>40039.666666666664</v>
      </c>
      <c r="B5419" s="56"/>
      <c r="C5419" s="12">
        <v>289.6510009765625</v>
      </c>
      <c r="D5419" s="11">
        <v>9159.834228515625</v>
      </c>
      <c r="E5419" s="6" t="s">
        <v>15</v>
      </c>
      <c r="F5419" s="56"/>
      <c r="G5419" s="15">
        <v>11152.57</v>
      </c>
      <c r="H5419" s="23">
        <v>291.10000000000002</v>
      </c>
      <c r="I5419" s="11">
        <v>11152.57</v>
      </c>
      <c r="J5419" s="22" t="s">
        <v>0</v>
      </c>
      <c r="K5419" s="56"/>
      <c r="L5419" s="15">
        <v>11152.57</v>
      </c>
      <c r="M5419" s="23">
        <v>291.09999999999701</v>
      </c>
      <c r="N5419" s="11">
        <v>11152.57</v>
      </c>
      <c r="O5419" s="22" t="s">
        <v>0</v>
      </c>
    </row>
    <row r="5420" spans="1:15" x14ac:dyDescent="0.35">
      <c r="A5420" s="8">
        <v>40039.708333333336</v>
      </c>
      <c r="B5420" s="56"/>
      <c r="C5420" s="12">
        <v>289.6900634765625</v>
      </c>
      <c r="D5420" s="11">
        <v>9245.030029296875</v>
      </c>
      <c r="E5420" s="6" t="s">
        <v>15</v>
      </c>
      <c r="F5420" s="56"/>
      <c r="G5420" s="15">
        <v>11167.87</v>
      </c>
      <c r="H5420" s="23">
        <v>291.10000000000002</v>
      </c>
      <c r="I5420" s="11">
        <v>11167.87</v>
      </c>
      <c r="J5420" s="22" t="s">
        <v>0</v>
      </c>
      <c r="K5420" s="56"/>
      <c r="L5420" s="15">
        <v>11167.87</v>
      </c>
      <c r="M5420" s="23">
        <v>291.09999999999701</v>
      </c>
      <c r="N5420" s="11">
        <v>11167.87</v>
      </c>
      <c r="O5420" s="22" t="s">
        <v>0</v>
      </c>
    </row>
    <row r="5421" spans="1:15" x14ac:dyDescent="0.35">
      <c r="A5421" s="8">
        <v>40039.75</v>
      </c>
      <c r="B5421" s="56"/>
      <c r="C5421" s="12">
        <v>289.6510009765625</v>
      </c>
      <c r="D5421" s="11">
        <v>9306.030029296875</v>
      </c>
      <c r="E5421" s="6" t="s">
        <v>15</v>
      </c>
      <c r="F5421" s="56"/>
      <c r="G5421" s="15">
        <v>11162.89</v>
      </c>
      <c r="H5421" s="23">
        <v>291.10000000000002</v>
      </c>
      <c r="I5421" s="11">
        <v>11162.89</v>
      </c>
      <c r="J5421" s="22" t="s">
        <v>0</v>
      </c>
      <c r="K5421" s="56"/>
      <c r="L5421" s="15">
        <v>11162.89</v>
      </c>
      <c r="M5421" s="23">
        <v>291.09999999999701</v>
      </c>
      <c r="N5421" s="11">
        <v>11162.89</v>
      </c>
      <c r="O5421" s="22" t="s">
        <v>0</v>
      </c>
    </row>
    <row r="5422" spans="1:15" x14ac:dyDescent="0.35">
      <c r="A5422" s="8">
        <v>40039.791666666664</v>
      </c>
      <c r="B5422" s="56"/>
      <c r="C5422" s="12">
        <v>289.7486572265625</v>
      </c>
      <c r="D5422" s="11">
        <v>9354.365478515625</v>
      </c>
      <c r="E5422" s="6" t="s">
        <v>15</v>
      </c>
      <c r="F5422" s="56"/>
      <c r="G5422" s="15">
        <v>11132.48</v>
      </c>
      <c r="H5422" s="23">
        <v>291.10000000000002</v>
      </c>
      <c r="I5422" s="11">
        <v>11132.48</v>
      </c>
      <c r="J5422" s="22" t="s">
        <v>0</v>
      </c>
      <c r="K5422" s="56"/>
      <c r="L5422" s="15">
        <v>11132.48</v>
      </c>
      <c r="M5422" s="23">
        <v>291.09999999999701</v>
      </c>
      <c r="N5422" s="11">
        <v>11132.48</v>
      </c>
      <c r="O5422" s="22" t="s">
        <v>0</v>
      </c>
    </row>
    <row r="5423" spans="1:15" x14ac:dyDescent="0.35">
      <c r="A5423" s="8">
        <v>40039.833333333336</v>
      </c>
      <c r="B5423" s="56"/>
      <c r="C5423" s="12">
        <v>289.9049072265625</v>
      </c>
      <c r="D5423" s="11">
        <v>9317.51416015625</v>
      </c>
      <c r="E5423" s="6" t="s">
        <v>15</v>
      </c>
      <c r="F5423" s="56"/>
      <c r="G5423" s="15">
        <v>11072.36</v>
      </c>
      <c r="H5423" s="23">
        <v>291.10000000000002</v>
      </c>
      <c r="I5423" s="11">
        <v>11072.36</v>
      </c>
      <c r="J5423" s="22" t="s">
        <v>0</v>
      </c>
      <c r="K5423" s="56"/>
      <c r="L5423" s="15">
        <v>11072.36</v>
      </c>
      <c r="M5423" s="23">
        <v>291.09999999999701</v>
      </c>
      <c r="N5423" s="11">
        <v>11072.36</v>
      </c>
      <c r="O5423" s="22" t="s">
        <v>0</v>
      </c>
    </row>
    <row r="5424" spans="1:15" x14ac:dyDescent="0.35">
      <c r="A5424" s="8">
        <v>40039.875</v>
      </c>
      <c r="B5424" s="56"/>
      <c r="C5424" s="12">
        <v>289.9049072265625</v>
      </c>
      <c r="D5424" s="11">
        <v>9423.201416015625</v>
      </c>
      <c r="E5424" s="6" t="s">
        <v>15</v>
      </c>
      <c r="F5424" s="56"/>
      <c r="G5424" s="15">
        <v>10980.65</v>
      </c>
      <c r="H5424" s="23">
        <v>291.10000000000002</v>
      </c>
      <c r="I5424" s="11">
        <v>10980.65</v>
      </c>
      <c r="J5424" s="22" t="s">
        <v>0</v>
      </c>
      <c r="K5424" s="56"/>
      <c r="L5424" s="15">
        <v>10980.65</v>
      </c>
      <c r="M5424" s="23">
        <v>291.09999999999701</v>
      </c>
      <c r="N5424" s="11">
        <v>10980.65</v>
      </c>
      <c r="O5424" s="22" t="s">
        <v>0</v>
      </c>
    </row>
    <row r="5425" spans="1:15" x14ac:dyDescent="0.35">
      <c r="A5425" s="8">
        <v>40039.916666666664</v>
      </c>
      <c r="B5425" s="56"/>
      <c r="C5425" s="12">
        <v>290.00259399414063</v>
      </c>
      <c r="D5425" s="11">
        <v>9631.84326171875</v>
      </c>
      <c r="E5425" s="6" t="s">
        <v>15</v>
      </c>
      <c r="F5425" s="56"/>
      <c r="G5425" s="15">
        <v>10859.32</v>
      </c>
      <c r="H5425" s="23">
        <v>291.10000000000002</v>
      </c>
      <c r="I5425" s="11">
        <v>10859.32</v>
      </c>
      <c r="J5425" s="22" t="s">
        <v>0</v>
      </c>
      <c r="K5425" s="56"/>
      <c r="L5425" s="15">
        <v>10859.32</v>
      </c>
      <c r="M5425" s="23">
        <v>291.09999999999701</v>
      </c>
      <c r="N5425" s="11">
        <v>10859.32</v>
      </c>
      <c r="O5425" s="22" t="s">
        <v>0</v>
      </c>
    </row>
    <row r="5426" spans="1:15" x14ac:dyDescent="0.35">
      <c r="A5426" s="8">
        <v>40039.958333333336</v>
      </c>
      <c r="B5426" s="56"/>
      <c r="C5426" s="12">
        <v>290.08071899414063</v>
      </c>
      <c r="D5426" s="11">
        <v>9589.626708984375</v>
      </c>
      <c r="E5426" s="6" t="s">
        <v>15</v>
      </c>
      <c r="F5426" s="56"/>
      <c r="G5426" s="15">
        <v>10714.79</v>
      </c>
      <c r="H5426" s="23">
        <v>291.10000000000002</v>
      </c>
      <c r="I5426" s="11">
        <v>10714.79</v>
      </c>
      <c r="J5426" s="22" t="s">
        <v>0</v>
      </c>
      <c r="K5426" s="56"/>
      <c r="L5426" s="15">
        <v>10714.79</v>
      </c>
      <c r="M5426" s="23">
        <v>291.09999999999701</v>
      </c>
      <c r="N5426" s="11">
        <v>10714.79</v>
      </c>
      <c r="O5426" s="22" t="s">
        <v>0</v>
      </c>
    </row>
    <row r="5427" spans="1:15" x14ac:dyDescent="0.35">
      <c r="A5427" s="8">
        <v>40040</v>
      </c>
      <c r="B5427" s="56"/>
      <c r="C5427" s="12">
        <v>290.17837524414063</v>
      </c>
      <c r="D5427" s="11">
        <v>9768.947265625</v>
      </c>
      <c r="E5427" s="6" t="s">
        <v>15</v>
      </c>
      <c r="F5427" s="56"/>
      <c r="G5427" s="15">
        <v>10557.68</v>
      </c>
      <c r="H5427" s="23">
        <v>291.10000000000002</v>
      </c>
      <c r="I5427" s="11">
        <v>10557.68</v>
      </c>
      <c r="J5427" s="22" t="s">
        <v>0</v>
      </c>
      <c r="K5427" s="56"/>
      <c r="L5427" s="15">
        <v>10557.68</v>
      </c>
      <c r="M5427" s="23">
        <v>291.09999999999701</v>
      </c>
      <c r="N5427" s="11">
        <v>10557.68</v>
      </c>
      <c r="O5427" s="22" t="s">
        <v>0</v>
      </c>
    </row>
    <row r="5428" spans="1:15" x14ac:dyDescent="0.35">
      <c r="A5428" s="8">
        <v>40040.041666666664</v>
      </c>
      <c r="B5428" s="56"/>
      <c r="C5428" s="12">
        <v>290.27603149414063</v>
      </c>
      <c r="D5428" s="11">
        <v>8578.49072265625</v>
      </c>
      <c r="E5428" s="6" t="s">
        <v>15</v>
      </c>
      <c r="F5428" s="56"/>
      <c r="G5428" s="15">
        <v>10592.42</v>
      </c>
      <c r="H5428" s="23">
        <v>291.10000000000002</v>
      </c>
      <c r="I5428" s="11">
        <v>10592.42</v>
      </c>
      <c r="J5428" s="22" t="s">
        <v>0</v>
      </c>
      <c r="K5428" s="56"/>
      <c r="L5428" s="15">
        <v>10592.42</v>
      </c>
      <c r="M5428" s="23">
        <v>291.09999999999701</v>
      </c>
      <c r="N5428" s="11">
        <v>10592.42</v>
      </c>
      <c r="O5428" s="22" t="s">
        <v>0</v>
      </c>
    </row>
    <row r="5429" spans="1:15" x14ac:dyDescent="0.35">
      <c r="A5429" s="8">
        <v>40040.083333333336</v>
      </c>
      <c r="B5429" s="56"/>
      <c r="C5429" s="12">
        <v>290.52993774414063</v>
      </c>
      <c r="D5429" s="11">
        <v>8487.8134765625</v>
      </c>
      <c r="E5429" s="6" t="s">
        <v>15</v>
      </c>
      <c r="F5429" s="56"/>
      <c r="G5429" s="15">
        <v>10442.56</v>
      </c>
      <c r="H5429" s="23">
        <v>291.10000000000002</v>
      </c>
      <c r="I5429" s="11">
        <v>10442.56</v>
      </c>
      <c r="J5429" s="22" t="s">
        <v>0</v>
      </c>
      <c r="K5429" s="56"/>
      <c r="L5429" s="15">
        <v>10442.56</v>
      </c>
      <c r="M5429" s="23">
        <v>291.09999999999701</v>
      </c>
      <c r="N5429" s="11">
        <v>10442.56</v>
      </c>
      <c r="O5429" s="22" t="s">
        <v>0</v>
      </c>
    </row>
    <row r="5430" spans="1:15" x14ac:dyDescent="0.35">
      <c r="A5430" s="8">
        <v>40040.125</v>
      </c>
      <c r="B5430" s="56"/>
      <c r="C5430" s="12">
        <v>290.62759399414063</v>
      </c>
      <c r="D5430" s="11">
        <v>8559.252197265625</v>
      </c>
      <c r="E5430" s="6" t="s">
        <v>15</v>
      </c>
      <c r="F5430" s="56"/>
      <c r="G5430" s="15">
        <v>10321.32</v>
      </c>
      <c r="H5430" s="23">
        <v>291.10000000000002</v>
      </c>
      <c r="I5430" s="11">
        <v>10321.32</v>
      </c>
      <c r="J5430" s="22" t="s">
        <v>0</v>
      </c>
      <c r="K5430" s="56"/>
      <c r="L5430" s="15">
        <v>10321.32</v>
      </c>
      <c r="M5430" s="23">
        <v>291.09999999999701</v>
      </c>
      <c r="N5430" s="11">
        <v>10321.32</v>
      </c>
      <c r="O5430" s="22" t="s">
        <v>0</v>
      </c>
    </row>
    <row r="5431" spans="1:15" x14ac:dyDescent="0.35">
      <c r="A5431" s="8">
        <v>40040.166666666664</v>
      </c>
      <c r="B5431" s="56"/>
      <c r="C5431" s="12">
        <v>290.72525024414063</v>
      </c>
      <c r="D5431" s="11">
        <v>8403.4794921875</v>
      </c>
      <c r="E5431" s="6" t="s">
        <v>15</v>
      </c>
      <c r="F5431" s="56"/>
      <c r="G5431" s="15">
        <v>10237.85</v>
      </c>
      <c r="H5431" s="23">
        <v>291.10000000000002</v>
      </c>
      <c r="I5431" s="11">
        <v>10237.85</v>
      </c>
      <c r="J5431" s="22" t="s">
        <v>0</v>
      </c>
      <c r="K5431" s="56"/>
      <c r="L5431" s="15">
        <v>10237.85</v>
      </c>
      <c r="M5431" s="23">
        <v>291.09999999999701</v>
      </c>
      <c r="N5431" s="11">
        <v>10237.85</v>
      </c>
      <c r="O5431" s="22" t="s">
        <v>0</v>
      </c>
    </row>
    <row r="5432" spans="1:15" x14ac:dyDescent="0.35">
      <c r="A5432" s="8">
        <v>40040.208333333336</v>
      </c>
      <c r="B5432" s="56"/>
      <c r="C5432" s="12">
        <v>290.72525024414063</v>
      </c>
      <c r="D5432" s="11">
        <v>8150.0546875</v>
      </c>
      <c r="E5432" s="6" t="s">
        <v>15</v>
      </c>
      <c r="F5432" s="56"/>
      <c r="G5432" s="15">
        <v>10194.36</v>
      </c>
      <c r="H5432" s="23">
        <v>291.10000000000002</v>
      </c>
      <c r="I5432" s="11">
        <v>10194.36</v>
      </c>
      <c r="J5432" s="22" t="s">
        <v>0</v>
      </c>
      <c r="K5432" s="56"/>
      <c r="L5432" s="15">
        <v>10194.36</v>
      </c>
      <c r="M5432" s="23">
        <v>291.09999999999701</v>
      </c>
      <c r="N5432" s="11">
        <v>10194.36</v>
      </c>
      <c r="O5432" s="22" t="s">
        <v>0</v>
      </c>
    </row>
    <row r="5433" spans="1:15" x14ac:dyDescent="0.35">
      <c r="A5433" s="8">
        <v>40040.25</v>
      </c>
      <c r="B5433" s="56"/>
      <c r="C5433" s="12">
        <v>290.68618774414063</v>
      </c>
      <c r="D5433" s="11">
        <v>8144.47119140625</v>
      </c>
      <c r="E5433" s="6" t="s">
        <v>15</v>
      </c>
      <c r="F5433" s="56"/>
      <c r="G5433" s="15">
        <v>10188.370000000001</v>
      </c>
      <c r="H5433" s="23">
        <v>291.10000000000002</v>
      </c>
      <c r="I5433" s="11">
        <v>10188.370000000001</v>
      </c>
      <c r="J5433" s="22" t="s">
        <v>0</v>
      </c>
      <c r="K5433" s="56"/>
      <c r="L5433" s="15">
        <v>10188.370000000001</v>
      </c>
      <c r="M5433" s="23">
        <v>291.09999999999701</v>
      </c>
      <c r="N5433" s="11">
        <v>10188.370000000001</v>
      </c>
      <c r="O5433" s="22" t="s">
        <v>0</v>
      </c>
    </row>
    <row r="5434" spans="1:15" x14ac:dyDescent="0.35">
      <c r="A5434" s="8">
        <v>40040.291666666664</v>
      </c>
      <c r="B5434" s="56"/>
      <c r="C5434" s="12">
        <v>290.62759399414063</v>
      </c>
      <c r="D5434" s="11">
        <v>8150.283935546875</v>
      </c>
      <c r="E5434" s="6" t="s">
        <v>15</v>
      </c>
      <c r="F5434" s="56"/>
      <c r="G5434" s="15">
        <v>10216.36</v>
      </c>
      <c r="H5434" s="23">
        <v>291.10000000000002</v>
      </c>
      <c r="I5434" s="11">
        <v>10216.36</v>
      </c>
      <c r="J5434" s="22" t="s">
        <v>0</v>
      </c>
      <c r="K5434" s="56"/>
      <c r="L5434" s="15">
        <v>10216.36</v>
      </c>
      <c r="M5434" s="23">
        <v>291.09999999999701</v>
      </c>
      <c r="N5434" s="11">
        <v>10216.36</v>
      </c>
      <c r="O5434" s="22" t="s">
        <v>0</v>
      </c>
    </row>
    <row r="5435" spans="1:15" x14ac:dyDescent="0.35">
      <c r="A5435" s="8">
        <v>40040.333333333336</v>
      </c>
      <c r="B5435" s="56"/>
      <c r="C5435" s="12">
        <v>290.58853149414063</v>
      </c>
      <c r="D5435" s="11">
        <v>7856.62841796875</v>
      </c>
      <c r="E5435" s="6" t="s">
        <v>15</v>
      </c>
      <c r="F5435" s="56"/>
      <c r="G5435" s="15">
        <v>10275.120000000001</v>
      </c>
      <c r="H5435" s="23">
        <v>291.10000000000002</v>
      </c>
      <c r="I5435" s="11">
        <v>10275.120000000001</v>
      </c>
      <c r="J5435" s="22" t="s">
        <v>0</v>
      </c>
      <c r="K5435" s="56"/>
      <c r="L5435" s="15">
        <v>10275.120000000001</v>
      </c>
      <c r="M5435" s="23">
        <v>291.09999999999701</v>
      </c>
      <c r="N5435" s="11">
        <v>10275.120000000001</v>
      </c>
      <c r="O5435" s="22" t="s">
        <v>0</v>
      </c>
    </row>
    <row r="5436" spans="1:15" x14ac:dyDescent="0.35">
      <c r="A5436" s="8">
        <v>40040.375</v>
      </c>
      <c r="B5436" s="56"/>
      <c r="C5436" s="12">
        <v>290.64712524414063</v>
      </c>
      <c r="D5436" s="11">
        <v>1731.9927673339844</v>
      </c>
      <c r="E5436" s="6" t="s">
        <v>15</v>
      </c>
      <c r="F5436" s="56"/>
      <c r="G5436" s="15">
        <v>10359.56</v>
      </c>
      <c r="H5436" s="23">
        <v>291.10000000000002</v>
      </c>
      <c r="I5436" s="11">
        <v>10359.56</v>
      </c>
      <c r="J5436" s="22" t="s">
        <v>0</v>
      </c>
      <c r="K5436" s="56"/>
      <c r="L5436" s="15">
        <v>10359.56</v>
      </c>
      <c r="M5436" s="23">
        <v>291.09999999999701</v>
      </c>
      <c r="N5436" s="11">
        <v>10359.56</v>
      </c>
      <c r="O5436" s="22" t="s">
        <v>0</v>
      </c>
    </row>
    <row r="5437" spans="1:15" x14ac:dyDescent="0.35">
      <c r="A5437" s="8">
        <v>40040.416666666664</v>
      </c>
      <c r="B5437" s="56"/>
      <c r="C5437" s="12">
        <v>290.54946899414063</v>
      </c>
      <c r="D5437" s="11">
        <v>2031.1468505859375</v>
      </c>
      <c r="E5437" s="6" t="s">
        <v>15</v>
      </c>
      <c r="F5437" s="56"/>
      <c r="G5437" s="15">
        <v>10460.07</v>
      </c>
      <c r="H5437" s="23">
        <v>291.10000000000002</v>
      </c>
      <c r="I5437" s="11">
        <v>10460.07</v>
      </c>
      <c r="J5437" s="22" t="s">
        <v>0</v>
      </c>
      <c r="K5437" s="56"/>
      <c r="L5437" s="15">
        <v>10460.07</v>
      </c>
      <c r="M5437" s="23">
        <v>291.09999999999701</v>
      </c>
      <c r="N5437" s="11">
        <v>10460.07</v>
      </c>
      <c r="O5437" s="22" t="s">
        <v>0</v>
      </c>
    </row>
    <row r="5438" spans="1:15" x14ac:dyDescent="0.35">
      <c r="A5438" s="8">
        <v>40040.458333333336</v>
      </c>
      <c r="B5438" s="56"/>
      <c r="C5438" s="12">
        <v>290.27603149414063</v>
      </c>
      <c r="D5438" s="11">
        <v>8082.42041015625</v>
      </c>
      <c r="E5438" s="6" t="s">
        <v>15</v>
      </c>
      <c r="F5438" s="56"/>
      <c r="G5438" s="15">
        <v>10562.25</v>
      </c>
      <c r="H5438" s="23">
        <v>291.10000000000002</v>
      </c>
      <c r="I5438" s="11">
        <v>10562.25</v>
      </c>
      <c r="J5438" s="22" t="s">
        <v>0</v>
      </c>
      <c r="K5438" s="56"/>
      <c r="L5438" s="15">
        <v>10562.25</v>
      </c>
      <c r="M5438" s="23">
        <v>291.09999999999701</v>
      </c>
      <c r="N5438" s="11">
        <v>10562.25</v>
      </c>
      <c r="O5438" s="22" t="s">
        <v>0</v>
      </c>
    </row>
    <row r="5439" spans="1:15" x14ac:dyDescent="0.35">
      <c r="A5439" s="8">
        <v>40040.5</v>
      </c>
      <c r="B5439" s="56"/>
      <c r="C5439" s="12">
        <v>290.17837524414063</v>
      </c>
      <c r="D5439" s="11">
        <v>8150.330810546875</v>
      </c>
      <c r="E5439" s="6" t="s">
        <v>15</v>
      </c>
      <c r="F5439" s="56"/>
      <c r="G5439" s="15">
        <v>10648.62</v>
      </c>
      <c r="H5439" s="23">
        <v>291.10000000000002</v>
      </c>
      <c r="I5439" s="11">
        <v>10648.62</v>
      </c>
      <c r="J5439" s="22" t="s">
        <v>0</v>
      </c>
      <c r="K5439" s="56"/>
      <c r="L5439" s="15">
        <v>10648.62</v>
      </c>
      <c r="M5439" s="23">
        <v>291.09999999999701</v>
      </c>
      <c r="N5439" s="11">
        <v>10648.62</v>
      </c>
      <c r="O5439" s="22" t="s">
        <v>0</v>
      </c>
    </row>
    <row r="5440" spans="1:15" x14ac:dyDescent="0.35">
      <c r="A5440" s="8">
        <v>40040.541666666664</v>
      </c>
      <c r="B5440" s="56"/>
      <c r="C5440" s="12">
        <v>290.15884399414063</v>
      </c>
      <c r="D5440" s="11">
        <v>8196.29296875</v>
      </c>
      <c r="E5440" s="6" t="s">
        <v>15</v>
      </c>
      <c r="F5440" s="56"/>
      <c r="G5440" s="15">
        <v>10701.37</v>
      </c>
      <c r="H5440" s="23">
        <v>291.10000000000002</v>
      </c>
      <c r="I5440" s="11">
        <v>10701.37</v>
      </c>
      <c r="J5440" s="22" t="s">
        <v>0</v>
      </c>
      <c r="K5440" s="56"/>
      <c r="L5440" s="15">
        <v>10701.37</v>
      </c>
      <c r="M5440" s="23">
        <v>291.09999999999701</v>
      </c>
      <c r="N5440" s="11">
        <v>10701.37</v>
      </c>
      <c r="O5440" s="22" t="s">
        <v>0</v>
      </c>
    </row>
    <row r="5441" spans="1:15" x14ac:dyDescent="0.35">
      <c r="A5441" s="8">
        <v>40040.583333333336</v>
      </c>
      <c r="B5441" s="56"/>
      <c r="C5441" s="12">
        <v>290.13931274414063</v>
      </c>
      <c r="D5441" s="11">
        <v>8163.98388671875</v>
      </c>
      <c r="E5441" s="6" t="s">
        <v>15</v>
      </c>
      <c r="F5441" s="56"/>
      <c r="G5441" s="15">
        <v>10705.08</v>
      </c>
      <c r="H5441" s="23">
        <v>291.10000000000002</v>
      </c>
      <c r="I5441" s="11">
        <v>10705.08</v>
      </c>
      <c r="J5441" s="22" t="s">
        <v>0</v>
      </c>
      <c r="K5441" s="56"/>
      <c r="L5441" s="15">
        <v>10705.08</v>
      </c>
      <c r="M5441" s="23">
        <v>291.09999999999701</v>
      </c>
      <c r="N5441" s="11">
        <v>10705.08</v>
      </c>
      <c r="O5441" s="22" t="s">
        <v>0</v>
      </c>
    </row>
    <row r="5442" spans="1:15" x14ac:dyDescent="0.35">
      <c r="A5442" s="8">
        <v>40040.625</v>
      </c>
      <c r="B5442" s="56"/>
      <c r="C5442" s="12">
        <v>290.15884399414063</v>
      </c>
      <c r="D5442" s="11">
        <v>8181.1923828125</v>
      </c>
      <c r="E5442" s="6" t="s">
        <v>15</v>
      </c>
      <c r="F5442" s="56"/>
      <c r="G5442" s="15">
        <v>10648.8</v>
      </c>
      <c r="H5442" s="23">
        <v>291.10000000000002</v>
      </c>
      <c r="I5442" s="11">
        <v>10648.8</v>
      </c>
      <c r="J5442" s="22" t="s">
        <v>0</v>
      </c>
      <c r="K5442" s="56"/>
      <c r="L5442" s="15">
        <v>10648.8</v>
      </c>
      <c r="M5442" s="23">
        <v>291.09999999999701</v>
      </c>
      <c r="N5442" s="11">
        <v>10648.8</v>
      </c>
      <c r="O5442" s="22" t="s">
        <v>0</v>
      </c>
    </row>
    <row r="5443" spans="1:15" x14ac:dyDescent="0.35">
      <c r="A5443" s="8">
        <v>40040.666666666664</v>
      </c>
      <c r="B5443" s="56"/>
      <c r="C5443" s="12">
        <v>290.15884399414063</v>
      </c>
      <c r="D5443" s="11">
        <v>8127.40234375</v>
      </c>
      <c r="E5443" s="6" t="s">
        <v>15</v>
      </c>
      <c r="F5443" s="56"/>
      <c r="G5443" s="15">
        <v>10527.47</v>
      </c>
      <c r="H5443" s="23">
        <v>291.10000000000002</v>
      </c>
      <c r="I5443" s="11">
        <v>10527.47</v>
      </c>
      <c r="J5443" s="22" t="s">
        <v>0</v>
      </c>
      <c r="K5443" s="56"/>
      <c r="L5443" s="15">
        <v>10527.47</v>
      </c>
      <c r="M5443" s="23">
        <v>291.09999999999701</v>
      </c>
      <c r="N5443" s="11">
        <v>10527.47</v>
      </c>
      <c r="O5443" s="22" t="s">
        <v>0</v>
      </c>
    </row>
    <row r="5444" spans="1:15" x14ac:dyDescent="0.35">
      <c r="A5444" s="8">
        <v>40040.708333333336</v>
      </c>
      <c r="B5444" s="56"/>
      <c r="C5444" s="12">
        <v>290.21743774414063</v>
      </c>
      <c r="D5444" s="11">
        <v>8172.408447265625</v>
      </c>
      <c r="E5444" s="6" t="s">
        <v>15</v>
      </c>
      <c r="F5444" s="56"/>
      <c r="G5444" s="15">
        <v>10342.540000000001</v>
      </c>
      <c r="H5444" s="23">
        <v>291.10000000000002</v>
      </c>
      <c r="I5444" s="11">
        <v>10342.540000000001</v>
      </c>
      <c r="J5444" s="22" t="s">
        <v>0</v>
      </c>
      <c r="K5444" s="56"/>
      <c r="L5444" s="15">
        <v>10342.540000000001</v>
      </c>
      <c r="M5444" s="23">
        <v>291.09999999999701</v>
      </c>
      <c r="N5444" s="11">
        <v>10342.540000000001</v>
      </c>
      <c r="O5444" s="22" t="s">
        <v>0</v>
      </c>
    </row>
    <row r="5445" spans="1:15" x14ac:dyDescent="0.35">
      <c r="A5445" s="8">
        <v>40040.75</v>
      </c>
      <c r="B5445" s="56"/>
      <c r="C5445" s="12">
        <v>290.25650024414063</v>
      </c>
      <c r="D5445" s="11">
        <v>8184.810302734375</v>
      </c>
      <c r="E5445" s="6" t="s">
        <v>15</v>
      </c>
      <c r="F5445" s="56"/>
      <c r="G5445" s="15">
        <v>10101.379999999999</v>
      </c>
      <c r="H5445" s="23">
        <v>291.10000000000002</v>
      </c>
      <c r="I5445" s="11">
        <v>10101.379999999999</v>
      </c>
      <c r="J5445" s="22" t="s">
        <v>0</v>
      </c>
      <c r="K5445" s="56"/>
      <c r="L5445" s="15">
        <v>10101.379999999999</v>
      </c>
      <c r="M5445" s="23">
        <v>291.09999999999701</v>
      </c>
      <c r="N5445" s="11">
        <v>10101.379999999999</v>
      </c>
      <c r="O5445" s="22" t="s">
        <v>0</v>
      </c>
    </row>
    <row r="5446" spans="1:15" x14ac:dyDescent="0.35">
      <c r="A5446" s="8">
        <v>40040.791666666664</v>
      </c>
      <c r="B5446" s="56"/>
      <c r="C5446" s="12">
        <v>290.25650024414063</v>
      </c>
      <c r="D5446" s="11">
        <v>8180.0498046875</v>
      </c>
      <c r="E5446" s="6" t="s">
        <v>15</v>
      </c>
      <c r="F5446" s="56"/>
      <c r="G5446" s="15">
        <v>9816.81</v>
      </c>
      <c r="H5446" s="23">
        <v>291.10000000000002</v>
      </c>
      <c r="I5446" s="11">
        <v>9816.81</v>
      </c>
      <c r="J5446" s="22" t="s">
        <v>0</v>
      </c>
      <c r="K5446" s="56"/>
      <c r="L5446" s="15">
        <v>9816.81</v>
      </c>
      <c r="M5446" s="23">
        <v>291.09999999999701</v>
      </c>
      <c r="N5446" s="11">
        <v>9816.81</v>
      </c>
      <c r="O5446" s="22" t="s">
        <v>0</v>
      </c>
    </row>
    <row r="5447" spans="1:15" x14ac:dyDescent="0.35">
      <c r="A5447" s="8">
        <v>40040.833333333336</v>
      </c>
      <c r="B5447" s="56"/>
      <c r="C5447" s="12">
        <v>290.39321899414063</v>
      </c>
      <c r="D5447" s="11">
        <v>8169.509765625</v>
      </c>
      <c r="E5447" s="6" t="s">
        <v>15</v>
      </c>
      <c r="F5447" s="56"/>
      <c r="G5447" s="15">
        <v>9505.89</v>
      </c>
      <c r="H5447" s="23">
        <v>291.10000000000002</v>
      </c>
      <c r="I5447" s="11">
        <v>9505.89</v>
      </c>
      <c r="J5447" s="22" t="s">
        <v>0</v>
      </c>
      <c r="K5447" s="56"/>
      <c r="L5447" s="15">
        <v>9505.89</v>
      </c>
      <c r="M5447" s="23">
        <v>291.09999999999701</v>
      </c>
      <c r="N5447" s="11">
        <v>9505.89</v>
      </c>
      <c r="O5447" s="22" t="s">
        <v>0</v>
      </c>
    </row>
    <row r="5448" spans="1:15" x14ac:dyDescent="0.35">
      <c r="A5448" s="8">
        <v>40040.875</v>
      </c>
      <c r="B5448" s="56"/>
      <c r="C5448" s="12">
        <v>290.49087524414063</v>
      </c>
      <c r="D5448" s="11">
        <v>8199.880859375</v>
      </c>
      <c r="E5448" s="6" t="s">
        <v>15</v>
      </c>
      <c r="F5448" s="56"/>
      <c r="G5448" s="15">
        <v>9188.32</v>
      </c>
      <c r="H5448" s="23">
        <v>291.10000000000002</v>
      </c>
      <c r="I5448" s="11">
        <v>9188.32</v>
      </c>
      <c r="J5448" s="22" t="s">
        <v>0</v>
      </c>
      <c r="K5448" s="56"/>
      <c r="L5448" s="15">
        <v>9188.32</v>
      </c>
      <c r="M5448" s="23">
        <v>291.09999999999701</v>
      </c>
      <c r="N5448" s="11">
        <v>9188.32</v>
      </c>
      <c r="O5448" s="22" t="s">
        <v>0</v>
      </c>
    </row>
    <row r="5449" spans="1:15" x14ac:dyDescent="0.35">
      <c r="A5449" s="8">
        <v>40040.916666666664</v>
      </c>
      <c r="B5449" s="56"/>
      <c r="C5449" s="12">
        <v>290.54946899414063</v>
      </c>
      <c r="D5449" s="11">
        <v>8269.5859375</v>
      </c>
      <c r="E5449" s="6" t="s">
        <v>15</v>
      </c>
      <c r="F5449" s="56"/>
      <c r="G5449" s="15">
        <v>8884.56</v>
      </c>
      <c r="H5449" s="23">
        <v>291.10000000000002</v>
      </c>
      <c r="I5449" s="11">
        <v>8884.56</v>
      </c>
      <c r="J5449" s="22" t="s">
        <v>0</v>
      </c>
      <c r="K5449" s="56"/>
      <c r="L5449" s="15">
        <v>8884.56</v>
      </c>
      <c r="M5449" s="23">
        <v>291.09999999999701</v>
      </c>
      <c r="N5449" s="11">
        <v>8884.56</v>
      </c>
      <c r="O5449" s="22" t="s">
        <v>0</v>
      </c>
    </row>
    <row r="5450" spans="1:15" x14ac:dyDescent="0.35">
      <c r="A5450" s="8">
        <v>40040.958333333336</v>
      </c>
      <c r="B5450" s="56"/>
      <c r="C5450" s="12">
        <v>290.68618774414063</v>
      </c>
      <c r="D5450" s="11">
        <v>8325.60888671875</v>
      </c>
      <c r="E5450" s="6" t="s">
        <v>15</v>
      </c>
      <c r="F5450" s="56"/>
      <c r="G5450" s="15">
        <v>8613.65</v>
      </c>
      <c r="H5450" s="23">
        <v>291.10000000000002</v>
      </c>
      <c r="I5450" s="11">
        <v>8613.65</v>
      </c>
      <c r="J5450" s="22" t="s">
        <v>0</v>
      </c>
      <c r="K5450" s="56"/>
      <c r="L5450" s="15">
        <v>8613.65</v>
      </c>
      <c r="M5450" s="23">
        <v>291.09999999999701</v>
      </c>
      <c r="N5450" s="11">
        <v>8613.65</v>
      </c>
      <c r="O5450" s="22" t="s">
        <v>0</v>
      </c>
    </row>
    <row r="5451" spans="1:15" x14ac:dyDescent="0.35">
      <c r="A5451" s="8">
        <v>40041</v>
      </c>
      <c r="B5451" s="56"/>
      <c r="C5451" s="12">
        <v>290.68618774414063</v>
      </c>
      <c r="D5451" s="11">
        <v>8355.107177734375</v>
      </c>
      <c r="E5451" s="6" t="s">
        <v>15</v>
      </c>
      <c r="F5451" s="56"/>
      <c r="G5451" s="15">
        <v>8391.41</v>
      </c>
      <c r="H5451" s="23">
        <v>291.10000000000002</v>
      </c>
      <c r="I5451" s="11">
        <v>8391.41</v>
      </c>
      <c r="J5451" s="22" t="s">
        <v>0</v>
      </c>
      <c r="K5451" s="56"/>
      <c r="L5451" s="15">
        <v>8391.41</v>
      </c>
      <c r="M5451" s="23">
        <v>291.09999999999701</v>
      </c>
      <c r="N5451" s="11">
        <v>8391.41</v>
      </c>
      <c r="O5451" s="22" t="s">
        <v>0</v>
      </c>
    </row>
    <row r="5452" spans="1:15" x14ac:dyDescent="0.35">
      <c r="A5452" s="8">
        <v>40041.041666666664</v>
      </c>
      <c r="B5452" s="56"/>
      <c r="C5452" s="12">
        <v>290.70571899414063</v>
      </c>
      <c r="D5452" s="11">
        <v>8399.49267578125</v>
      </c>
      <c r="E5452" s="6" t="s">
        <v>15</v>
      </c>
      <c r="F5452" s="56"/>
      <c r="G5452" s="15">
        <v>7842.05</v>
      </c>
      <c r="H5452" s="23">
        <v>291.10000000000002</v>
      </c>
      <c r="I5452" s="11">
        <v>7842.05</v>
      </c>
      <c r="J5452" s="22" t="s">
        <v>0</v>
      </c>
      <c r="K5452" s="56"/>
      <c r="L5452" s="15">
        <v>7842.05</v>
      </c>
      <c r="M5452" s="23">
        <v>291.09999999999701</v>
      </c>
      <c r="N5452" s="11">
        <v>7842.05</v>
      </c>
      <c r="O5452" s="22" t="s">
        <v>0</v>
      </c>
    </row>
    <row r="5453" spans="1:15" x14ac:dyDescent="0.35">
      <c r="A5453" s="8">
        <v>40041.083333333336</v>
      </c>
      <c r="B5453" s="56"/>
      <c r="C5453" s="12">
        <v>290.78384399414063</v>
      </c>
      <c r="D5453" s="11">
        <v>8545.938232421875</v>
      </c>
      <c r="E5453" s="6" t="s">
        <v>15</v>
      </c>
      <c r="F5453" s="56"/>
      <c r="G5453" s="15">
        <v>7738.6</v>
      </c>
      <c r="H5453" s="23">
        <v>291.10000000000002</v>
      </c>
      <c r="I5453" s="11">
        <v>7738.6</v>
      </c>
      <c r="J5453" s="22" t="s">
        <v>0</v>
      </c>
      <c r="K5453" s="56"/>
      <c r="L5453" s="15">
        <v>7738.6</v>
      </c>
      <c r="M5453" s="23">
        <v>291.09999999999701</v>
      </c>
      <c r="N5453" s="11">
        <v>7738.6</v>
      </c>
      <c r="O5453" s="22" t="s">
        <v>0</v>
      </c>
    </row>
    <row r="5454" spans="1:15" x14ac:dyDescent="0.35">
      <c r="A5454" s="8">
        <v>40041.125</v>
      </c>
      <c r="B5454" s="56"/>
      <c r="C5454" s="12">
        <v>290.80337524414063</v>
      </c>
      <c r="D5454" s="11">
        <v>8485.1982421875</v>
      </c>
      <c r="E5454" s="6" t="s">
        <v>15</v>
      </c>
      <c r="F5454" s="56"/>
      <c r="G5454" s="15">
        <v>7700.18</v>
      </c>
      <c r="H5454" s="23">
        <v>291.10000000000002</v>
      </c>
      <c r="I5454" s="11">
        <v>7700.18</v>
      </c>
      <c r="J5454" s="22" t="s">
        <v>0</v>
      </c>
      <c r="K5454" s="56"/>
      <c r="L5454" s="15">
        <v>7700.18</v>
      </c>
      <c r="M5454" s="23">
        <v>291.09999999999701</v>
      </c>
      <c r="N5454" s="11">
        <v>7700.18</v>
      </c>
      <c r="O5454" s="22" t="s">
        <v>0</v>
      </c>
    </row>
    <row r="5455" spans="1:15" x14ac:dyDescent="0.35">
      <c r="A5455" s="8">
        <v>40041.166666666664</v>
      </c>
      <c r="B5455" s="56"/>
      <c r="C5455" s="12">
        <v>290.84243774414063</v>
      </c>
      <c r="D5455" s="11">
        <v>8247.9140625</v>
      </c>
      <c r="E5455" s="6" t="s">
        <v>15</v>
      </c>
      <c r="F5455" s="56"/>
      <c r="G5455" s="15">
        <v>7720.49</v>
      </c>
      <c r="H5455" s="23">
        <v>291.10000000000002</v>
      </c>
      <c r="I5455" s="11">
        <v>7720.49</v>
      </c>
      <c r="J5455" s="22" t="s">
        <v>0</v>
      </c>
      <c r="K5455" s="56"/>
      <c r="L5455" s="15">
        <v>7720.49</v>
      </c>
      <c r="M5455" s="23">
        <v>291.09999999999701</v>
      </c>
      <c r="N5455" s="11">
        <v>7720.49</v>
      </c>
      <c r="O5455" s="22" t="s">
        <v>0</v>
      </c>
    </row>
    <row r="5456" spans="1:15" x14ac:dyDescent="0.35">
      <c r="A5456" s="8">
        <v>40041.208333333336</v>
      </c>
      <c r="B5456" s="56"/>
      <c r="C5456" s="12">
        <v>290.82290649414063</v>
      </c>
      <c r="D5456" s="11">
        <v>8274.407470703125</v>
      </c>
      <c r="E5456" s="6" t="s">
        <v>15</v>
      </c>
      <c r="F5456" s="56"/>
      <c r="G5456" s="15">
        <v>7787.61</v>
      </c>
      <c r="H5456" s="23">
        <v>291.10000000000002</v>
      </c>
      <c r="I5456" s="11">
        <v>7787.61</v>
      </c>
      <c r="J5456" s="22" t="s">
        <v>0</v>
      </c>
      <c r="K5456" s="56"/>
      <c r="L5456" s="15">
        <v>7787.61</v>
      </c>
      <c r="M5456" s="23">
        <v>291.09999999999701</v>
      </c>
      <c r="N5456" s="11">
        <v>7787.61</v>
      </c>
      <c r="O5456" s="22" t="s">
        <v>0</v>
      </c>
    </row>
    <row r="5457" spans="1:15" x14ac:dyDescent="0.35">
      <c r="A5457" s="8">
        <v>40041.25</v>
      </c>
      <c r="B5457" s="56"/>
      <c r="C5457" s="12">
        <v>290.78384399414063</v>
      </c>
      <c r="D5457" s="11">
        <v>8293.873779296875</v>
      </c>
      <c r="E5457" s="6" t="s">
        <v>15</v>
      </c>
      <c r="F5457" s="56"/>
      <c r="G5457" s="15">
        <v>7888.08</v>
      </c>
      <c r="H5457" s="23">
        <v>291.10000000000002</v>
      </c>
      <c r="I5457" s="11">
        <v>7888.08</v>
      </c>
      <c r="J5457" s="22" t="s">
        <v>0</v>
      </c>
      <c r="K5457" s="56"/>
      <c r="L5457" s="15">
        <v>7888.08</v>
      </c>
      <c r="M5457" s="23">
        <v>291.09999999999701</v>
      </c>
      <c r="N5457" s="11">
        <v>7888.08</v>
      </c>
      <c r="O5457" s="22" t="s">
        <v>0</v>
      </c>
    </row>
    <row r="5458" spans="1:15" x14ac:dyDescent="0.35">
      <c r="A5458" s="8">
        <v>40041.291666666664</v>
      </c>
      <c r="B5458" s="56"/>
      <c r="C5458" s="12">
        <v>290.70571899414063</v>
      </c>
      <c r="D5458" s="11">
        <v>8281.513427734375</v>
      </c>
      <c r="E5458" s="6" t="s">
        <v>15</v>
      </c>
      <c r="F5458" s="56"/>
      <c r="G5458" s="15">
        <v>8011.44</v>
      </c>
      <c r="H5458" s="23">
        <v>291.10000000000002</v>
      </c>
      <c r="I5458" s="11">
        <v>8011.44</v>
      </c>
      <c r="J5458" s="22" t="s">
        <v>0</v>
      </c>
      <c r="K5458" s="56"/>
      <c r="L5458" s="15">
        <v>8011.44</v>
      </c>
      <c r="M5458" s="23">
        <v>291.09999999999701</v>
      </c>
      <c r="N5458" s="11">
        <v>8011.44</v>
      </c>
      <c r="O5458" s="22" t="s">
        <v>0</v>
      </c>
    </row>
    <row r="5459" spans="1:15" x14ac:dyDescent="0.35">
      <c r="A5459" s="8">
        <v>40041.333333333336</v>
      </c>
      <c r="B5459" s="56"/>
      <c r="C5459" s="12">
        <v>290.80337524414063</v>
      </c>
      <c r="D5459" s="11">
        <v>1840.1455383300781</v>
      </c>
      <c r="E5459" s="6" t="s">
        <v>15</v>
      </c>
      <c r="F5459" s="56"/>
      <c r="G5459" s="15">
        <v>8151.56</v>
      </c>
      <c r="H5459" s="23">
        <v>291.10000000000002</v>
      </c>
      <c r="I5459" s="11">
        <v>8151.56</v>
      </c>
      <c r="J5459" s="22" t="s">
        <v>0</v>
      </c>
      <c r="K5459" s="56"/>
      <c r="L5459" s="15">
        <v>8151.56</v>
      </c>
      <c r="M5459" s="23">
        <v>291.09999999999701</v>
      </c>
      <c r="N5459" s="11">
        <v>8151.56</v>
      </c>
      <c r="O5459" s="22" t="s">
        <v>0</v>
      </c>
    </row>
    <row r="5460" spans="1:15" x14ac:dyDescent="0.35">
      <c r="A5460" s="8">
        <v>40041.375</v>
      </c>
      <c r="B5460" s="56"/>
      <c r="C5460" s="12">
        <v>290.84243774414063</v>
      </c>
      <c r="D5460" s="11">
        <v>1894.4757080078125</v>
      </c>
      <c r="E5460" s="6" t="s">
        <v>15</v>
      </c>
      <c r="F5460" s="56"/>
      <c r="G5460" s="15">
        <v>8304.33</v>
      </c>
      <c r="H5460" s="23">
        <v>291.10000000000002</v>
      </c>
      <c r="I5460" s="11">
        <v>8304.33</v>
      </c>
      <c r="J5460" s="22" t="s">
        <v>0</v>
      </c>
      <c r="K5460" s="56"/>
      <c r="L5460" s="15">
        <v>8304.33</v>
      </c>
      <c r="M5460" s="23">
        <v>291.09999999999701</v>
      </c>
      <c r="N5460" s="11">
        <v>8304.33</v>
      </c>
      <c r="O5460" s="22" t="s">
        <v>0</v>
      </c>
    </row>
    <row r="5461" spans="1:15" x14ac:dyDescent="0.35">
      <c r="A5461" s="8">
        <v>40041.416666666664</v>
      </c>
      <c r="B5461" s="56"/>
      <c r="C5461" s="12">
        <v>290.88150024414063</v>
      </c>
      <c r="D5461" s="11">
        <v>1893.9458618164063</v>
      </c>
      <c r="E5461" s="6" t="s">
        <v>15</v>
      </c>
      <c r="F5461" s="56"/>
      <c r="G5461" s="15">
        <v>8464.4500000000007</v>
      </c>
      <c r="H5461" s="23">
        <v>291.10000000000002</v>
      </c>
      <c r="I5461" s="11">
        <v>8464.4500000000007</v>
      </c>
      <c r="J5461" s="22" t="s">
        <v>0</v>
      </c>
      <c r="K5461" s="56"/>
      <c r="L5461" s="15">
        <v>8464.4500000000007</v>
      </c>
      <c r="M5461" s="23">
        <v>291.09999999999701</v>
      </c>
      <c r="N5461" s="11">
        <v>8464.4500000000007</v>
      </c>
      <c r="O5461" s="22" t="s">
        <v>0</v>
      </c>
    </row>
    <row r="5462" spans="1:15" x14ac:dyDescent="0.35">
      <c r="A5462" s="8">
        <v>40041.458333333336</v>
      </c>
      <c r="B5462" s="56"/>
      <c r="C5462" s="12">
        <v>290.66665649414063</v>
      </c>
      <c r="D5462" s="11">
        <v>7720.50341796875</v>
      </c>
      <c r="E5462" s="6" t="s">
        <v>15</v>
      </c>
      <c r="F5462" s="56"/>
      <c r="G5462" s="15">
        <v>8623.5</v>
      </c>
      <c r="H5462" s="23">
        <v>291.10000000000002</v>
      </c>
      <c r="I5462" s="11">
        <v>8623.5</v>
      </c>
      <c r="J5462" s="22" t="s">
        <v>0</v>
      </c>
      <c r="K5462" s="56"/>
      <c r="L5462" s="15">
        <v>8623.5</v>
      </c>
      <c r="M5462" s="23">
        <v>291.09999999999701</v>
      </c>
      <c r="N5462" s="11">
        <v>8623.5</v>
      </c>
      <c r="O5462" s="22" t="s">
        <v>0</v>
      </c>
    </row>
    <row r="5463" spans="1:15" x14ac:dyDescent="0.35">
      <c r="A5463" s="8">
        <v>40041.5</v>
      </c>
      <c r="B5463" s="56"/>
      <c r="C5463" s="12">
        <v>290.47134399414063</v>
      </c>
      <c r="D5463" s="11">
        <v>8389.5576171875</v>
      </c>
      <c r="E5463" s="6" t="s">
        <v>15</v>
      </c>
      <c r="F5463" s="56"/>
      <c r="G5463" s="15">
        <v>8769.7199999999993</v>
      </c>
      <c r="H5463" s="23">
        <v>291.10000000000002</v>
      </c>
      <c r="I5463" s="11">
        <v>8769.7199999999993</v>
      </c>
      <c r="J5463" s="22" t="s">
        <v>0</v>
      </c>
      <c r="K5463" s="56"/>
      <c r="L5463" s="15">
        <v>8769.7199999999993</v>
      </c>
      <c r="M5463" s="23">
        <v>291.09999999999701</v>
      </c>
      <c r="N5463" s="11">
        <v>8769.7199999999993</v>
      </c>
      <c r="O5463" s="22" t="s">
        <v>0</v>
      </c>
    </row>
    <row r="5464" spans="1:15" x14ac:dyDescent="0.35">
      <c r="A5464" s="8">
        <v>40041.541666666664</v>
      </c>
      <c r="B5464" s="56"/>
      <c r="C5464" s="12">
        <v>290.23696899414063</v>
      </c>
      <c r="D5464" s="11">
        <v>8468.63330078125</v>
      </c>
      <c r="E5464" s="6" t="s">
        <v>15</v>
      </c>
      <c r="F5464" s="56"/>
      <c r="G5464" s="15">
        <v>8889.0300000000007</v>
      </c>
      <c r="H5464" s="23">
        <v>291.10000000000002</v>
      </c>
      <c r="I5464" s="11">
        <v>8889.0300000000007</v>
      </c>
      <c r="J5464" s="22" t="s">
        <v>0</v>
      </c>
      <c r="K5464" s="56"/>
      <c r="L5464" s="15">
        <v>8889.0300000000007</v>
      </c>
      <c r="M5464" s="23">
        <v>291.09999999999701</v>
      </c>
      <c r="N5464" s="11">
        <v>8889.0300000000007</v>
      </c>
      <c r="O5464" s="22" t="s">
        <v>0</v>
      </c>
    </row>
    <row r="5465" spans="1:15" x14ac:dyDescent="0.35">
      <c r="A5465" s="8">
        <v>40041.583333333336</v>
      </c>
      <c r="B5465" s="56"/>
      <c r="C5465" s="12">
        <v>290.25650024414063</v>
      </c>
      <c r="D5465" s="11">
        <v>6307.0189208984375</v>
      </c>
      <c r="E5465" s="6" t="s">
        <v>15</v>
      </c>
      <c r="F5465" s="56"/>
      <c r="G5465" s="15">
        <v>8967.01</v>
      </c>
      <c r="H5465" s="23">
        <v>291.10000000000002</v>
      </c>
      <c r="I5465" s="11">
        <v>8967.01</v>
      </c>
      <c r="J5465" s="22" t="s">
        <v>0</v>
      </c>
      <c r="K5465" s="56"/>
      <c r="L5465" s="15">
        <v>8967.01</v>
      </c>
      <c r="M5465" s="23">
        <v>291.09999999999701</v>
      </c>
      <c r="N5465" s="11">
        <v>8967.01</v>
      </c>
      <c r="O5465" s="22" t="s">
        <v>0</v>
      </c>
    </row>
    <row r="5466" spans="1:15" x14ac:dyDescent="0.35">
      <c r="A5466" s="8">
        <v>40041.625</v>
      </c>
      <c r="B5466" s="56"/>
      <c r="C5466" s="12">
        <v>290.23696899414063</v>
      </c>
      <c r="D5466" s="11">
        <v>6080.496337890625</v>
      </c>
      <c r="E5466" s="6" t="s">
        <v>15</v>
      </c>
      <c r="F5466" s="56"/>
      <c r="G5466" s="15">
        <v>8991.2800000000007</v>
      </c>
      <c r="H5466" s="23">
        <v>291.10000000000002</v>
      </c>
      <c r="I5466" s="11">
        <v>8991.2800000000007</v>
      </c>
      <c r="J5466" s="22" t="s">
        <v>0</v>
      </c>
      <c r="K5466" s="56"/>
      <c r="L5466" s="15">
        <v>8991.2800000000007</v>
      </c>
      <c r="M5466" s="23">
        <v>291.09999999999701</v>
      </c>
      <c r="N5466" s="11">
        <v>8991.2800000000007</v>
      </c>
      <c r="O5466" s="22" t="s">
        <v>0</v>
      </c>
    </row>
    <row r="5467" spans="1:15" x14ac:dyDescent="0.35">
      <c r="A5467" s="8">
        <v>40041.666666666664</v>
      </c>
      <c r="B5467" s="56"/>
      <c r="C5467" s="12">
        <v>290.52993774414063</v>
      </c>
      <c r="D5467" s="11">
        <v>8358.930419921875</v>
      </c>
      <c r="E5467" s="6" t="s">
        <v>15</v>
      </c>
      <c r="F5467" s="56"/>
      <c r="G5467" s="15">
        <v>8953.7199999999993</v>
      </c>
      <c r="H5467" s="23">
        <v>291.10000000000002</v>
      </c>
      <c r="I5467" s="11">
        <v>8953.7199999999993</v>
      </c>
      <c r="J5467" s="22" t="s">
        <v>0</v>
      </c>
      <c r="K5467" s="56"/>
      <c r="L5467" s="15">
        <v>8953.7199999999993</v>
      </c>
      <c r="M5467" s="23">
        <v>291.09999999999701</v>
      </c>
      <c r="N5467" s="11">
        <v>8953.7199999999993</v>
      </c>
      <c r="O5467" s="22" t="s">
        <v>0</v>
      </c>
    </row>
    <row r="5468" spans="1:15" x14ac:dyDescent="0.35">
      <c r="A5468" s="8">
        <v>40041.708333333336</v>
      </c>
      <c r="B5468" s="56"/>
      <c r="C5468" s="12">
        <v>290.54946899414063</v>
      </c>
      <c r="D5468" s="11">
        <v>8323.328125</v>
      </c>
      <c r="E5468" s="6" t="s">
        <v>15</v>
      </c>
      <c r="F5468" s="56"/>
      <c r="G5468" s="15">
        <v>8852.2000000000007</v>
      </c>
      <c r="H5468" s="23">
        <v>291.10000000000002</v>
      </c>
      <c r="I5468" s="11">
        <v>8852.2000000000007</v>
      </c>
      <c r="J5468" s="22" t="s">
        <v>0</v>
      </c>
      <c r="K5468" s="56"/>
      <c r="L5468" s="15">
        <v>8852.2000000000007</v>
      </c>
      <c r="M5468" s="23">
        <v>291.09999999999701</v>
      </c>
      <c r="N5468" s="11">
        <v>8852.2000000000007</v>
      </c>
      <c r="O5468" s="22" t="s">
        <v>0</v>
      </c>
    </row>
    <row r="5469" spans="1:15" x14ac:dyDescent="0.35">
      <c r="A5469" s="8">
        <v>40041.75</v>
      </c>
      <c r="B5469" s="56"/>
      <c r="C5469" s="12">
        <v>290.58853149414063</v>
      </c>
      <c r="D5469" s="11">
        <v>8838.597412109375</v>
      </c>
      <c r="E5469" s="6" t="s">
        <v>15</v>
      </c>
      <c r="F5469" s="56"/>
      <c r="G5469" s="15">
        <v>8691.02</v>
      </c>
      <c r="H5469" s="23">
        <v>291.10000000000002</v>
      </c>
      <c r="I5469" s="11">
        <v>8691.02</v>
      </c>
      <c r="J5469" s="22" t="s">
        <v>0</v>
      </c>
      <c r="K5469" s="56"/>
      <c r="L5469" s="15">
        <v>8691.02</v>
      </c>
      <c r="M5469" s="23">
        <v>291.09999999999701</v>
      </c>
      <c r="N5469" s="11">
        <v>8691.02</v>
      </c>
      <c r="O5469" s="22" t="s">
        <v>0</v>
      </c>
    </row>
    <row r="5470" spans="1:15" x14ac:dyDescent="0.35">
      <c r="A5470" s="8">
        <v>40041.791666666664</v>
      </c>
      <c r="B5470" s="56"/>
      <c r="C5470" s="12">
        <v>290.60806274414063</v>
      </c>
      <c r="D5470" s="11">
        <v>8873.444091796875</v>
      </c>
      <c r="E5470" s="6" t="s">
        <v>15</v>
      </c>
      <c r="F5470" s="56"/>
      <c r="G5470" s="15">
        <v>8480.81</v>
      </c>
      <c r="H5470" s="23">
        <v>291.10000000000002</v>
      </c>
      <c r="I5470" s="11">
        <v>8480.81</v>
      </c>
      <c r="J5470" s="22" t="s">
        <v>0</v>
      </c>
      <c r="K5470" s="56"/>
      <c r="L5470" s="15">
        <v>8480.81</v>
      </c>
      <c r="M5470" s="23">
        <v>291.09999999999701</v>
      </c>
      <c r="N5470" s="11">
        <v>8480.81</v>
      </c>
      <c r="O5470" s="22" t="s">
        <v>0</v>
      </c>
    </row>
    <row r="5471" spans="1:15" x14ac:dyDescent="0.35">
      <c r="A5471" s="8">
        <v>40041.833333333336</v>
      </c>
      <c r="B5471" s="56"/>
      <c r="C5471" s="12">
        <v>290.54946899414063</v>
      </c>
      <c r="D5471" s="11">
        <v>8829.0029296875</v>
      </c>
      <c r="E5471" s="6" t="s">
        <v>15</v>
      </c>
      <c r="F5471" s="56"/>
      <c r="G5471" s="15">
        <v>8237.36</v>
      </c>
      <c r="H5471" s="23">
        <v>291.10000000000002</v>
      </c>
      <c r="I5471" s="11">
        <v>8237.36</v>
      </c>
      <c r="J5471" s="22" t="s">
        <v>0</v>
      </c>
      <c r="K5471" s="56"/>
      <c r="L5471" s="15">
        <v>8237.36</v>
      </c>
      <c r="M5471" s="23">
        <v>291.09999999999701</v>
      </c>
      <c r="N5471" s="11">
        <v>8237.36</v>
      </c>
      <c r="O5471" s="22" t="s">
        <v>0</v>
      </c>
    </row>
    <row r="5472" spans="1:15" x14ac:dyDescent="0.35">
      <c r="A5472" s="8">
        <v>40041.875</v>
      </c>
      <c r="B5472" s="56"/>
      <c r="C5472" s="12">
        <v>290.54946899414063</v>
      </c>
      <c r="D5472" s="11">
        <v>8835.454833984375</v>
      </c>
      <c r="E5472" s="6" t="s">
        <v>15</v>
      </c>
      <c r="F5472" s="56"/>
      <c r="G5472" s="15">
        <v>7979.7</v>
      </c>
      <c r="H5472" s="23">
        <v>291.10000000000002</v>
      </c>
      <c r="I5472" s="11">
        <v>7979.7</v>
      </c>
      <c r="J5472" s="22" t="s">
        <v>0</v>
      </c>
      <c r="K5472" s="56"/>
      <c r="L5472" s="15">
        <v>7979.7</v>
      </c>
      <c r="M5472" s="23">
        <v>291.09999999999701</v>
      </c>
      <c r="N5472" s="11">
        <v>7979.7</v>
      </c>
      <c r="O5472" s="22" t="s">
        <v>0</v>
      </c>
    </row>
    <row r="5473" spans="1:15" x14ac:dyDescent="0.35">
      <c r="A5473" s="8">
        <v>40041.916666666664</v>
      </c>
      <c r="B5473" s="56"/>
      <c r="C5473" s="12">
        <v>290.56900024414063</v>
      </c>
      <c r="D5473" s="11">
        <v>8849.42529296875</v>
      </c>
      <c r="E5473" s="6" t="s">
        <v>15</v>
      </c>
      <c r="F5473" s="56"/>
      <c r="G5473" s="15">
        <v>7727.78</v>
      </c>
      <c r="H5473" s="23">
        <v>291.10000000000002</v>
      </c>
      <c r="I5473" s="11">
        <v>7727.78</v>
      </c>
      <c r="J5473" s="22" t="s">
        <v>0</v>
      </c>
      <c r="K5473" s="56"/>
      <c r="L5473" s="15">
        <v>7727.78</v>
      </c>
      <c r="M5473" s="23">
        <v>291.09999999999701</v>
      </c>
      <c r="N5473" s="11">
        <v>7727.78</v>
      </c>
      <c r="O5473" s="22" t="s">
        <v>0</v>
      </c>
    </row>
    <row r="5474" spans="1:15" x14ac:dyDescent="0.35">
      <c r="A5474" s="8">
        <v>40041.958333333336</v>
      </c>
      <c r="B5474" s="56"/>
      <c r="C5474" s="12">
        <v>290.62759399414063</v>
      </c>
      <c r="D5474" s="11">
        <v>8845.435546875</v>
      </c>
      <c r="E5474" s="6" t="s">
        <v>15</v>
      </c>
      <c r="F5474" s="56"/>
      <c r="G5474" s="15">
        <v>7500.16</v>
      </c>
      <c r="H5474" s="23">
        <v>291.10000000000002</v>
      </c>
      <c r="I5474" s="11">
        <v>7500.16</v>
      </c>
      <c r="J5474" s="22" t="s">
        <v>0</v>
      </c>
      <c r="K5474" s="56"/>
      <c r="L5474" s="15">
        <v>7500.16</v>
      </c>
      <c r="M5474" s="23">
        <v>291.09999999999701</v>
      </c>
      <c r="N5474" s="11">
        <v>7500.16</v>
      </c>
      <c r="O5474" s="22" t="s">
        <v>0</v>
      </c>
    </row>
    <row r="5475" spans="1:15" x14ac:dyDescent="0.35">
      <c r="A5475" s="8">
        <v>40042</v>
      </c>
      <c r="B5475" s="56"/>
      <c r="C5475" s="12">
        <v>290.66665649414063</v>
      </c>
      <c r="D5475" s="11">
        <v>8850.2431640625</v>
      </c>
      <c r="E5475" s="6" t="s">
        <v>15</v>
      </c>
      <c r="F5475" s="56"/>
      <c r="G5475" s="15">
        <v>7312.09</v>
      </c>
      <c r="H5475" s="23">
        <v>291.10000000000002</v>
      </c>
      <c r="I5475" s="11">
        <v>7312.09</v>
      </c>
      <c r="J5475" s="22" t="s">
        <v>0</v>
      </c>
      <c r="K5475" s="56"/>
      <c r="L5475" s="15">
        <v>7312.09</v>
      </c>
      <c r="M5475" s="23">
        <v>291.09999999999701</v>
      </c>
      <c r="N5475" s="11">
        <v>7312.09</v>
      </c>
      <c r="O5475" s="22" t="s">
        <v>0</v>
      </c>
    </row>
    <row r="5476" spans="1:15" x14ac:dyDescent="0.35">
      <c r="A5476" s="8">
        <v>40042.041666666664</v>
      </c>
      <c r="B5476" s="56"/>
      <c r="C5476" s="12">
        <v>290.68618774414063</v>
      </c>
      <c r="D5476" s="11">
        <v>8934.3798828125</v>
      </c>
      <c r="E5476" s="6" t="s">
        <v>15</v>
      </c>
      <c r="F5476" s="56"/>
      <c r="G5476" s="15">
        <v>7202.64</v>
      </c>
      <c r="H5476" s="23">
        <v>291.10000000000002</v>
      </c>
      <c r="I5476" s="11">
        <v>7202.64</v>
      </c>
      <c r="J5476" s="22" t="s">
        <v>0</v>
      </c>
      <c r="K5476" s="56"/>
      <c r="L5476" s="15">
        <v>7202.64</v>
      </c>
      <c r="M5476" s="23">
        <v>291.09999999999701</v>
      </c>
      <c r="N5476" s="11">
        <v>7202.64</v>
      </c>
      <c r="O5476" s="22" t="s">
        <v>0</v>
      </c>
    </row>
    <row r="5477" spans="1:15" x14ac:dyDescent="0.35">
      <c r="A5477" s="8">
        <v>40042.083333333336</v>
      </c>
      <c r="B5477" s="56"/>
      <c r="C5477" s="12">
        <v>290.70571899414063</v>
      </c>
      <c r="D5477" s="11">
        <v>8992.427978515625</v>
      </c>
      <c r="E5477" s="6" t="s">
        <v>15</v>
      </c>
      <c r="F5477" s="56"/>
      <c r="G5477" s="15">
        <v>7117.4</v>
      </c>
      <c r="H5477" s="23">
        <v>291.10000000000002</v>
      </c>
      <c r="I5477" s="11">
        <v>7117.4</v>
      </c>
      <c r="J5477" s="22" t="s">
        <v>0</v>
      </c>
      <c r="K5477" s="56"/>
      <c r="L5477" s="15">
        <v>7117.4</v>
      </c>
      <c r="M5477" s="23">
        <v>291.09999999999701</v>
      </c>
      <c r="N5477" s="11">
        <v>7117.4</v>
      </c>
      <c r="O5477" s="22" t="s">
        <v>0</v>
      </c>
    </row>
    <row r="5478" spans="1:15" x14ac:dyDescent="0.35">
      <c r="A5478" s="8">
        <v>40042.125</v>
      </c>
      <c r="B5478" s="56"/>
      <c r="C5478" s="12">
        <v>290.72525024414063</v>
      </c>
      <c r="D5478" s="11">
        <v>8961.348876953125</v>
      </c>
      <c r="E5478" s="6" t="s">
        <v>15</v>
      </c>
      <c r="F5478" s="56"/>
      <c r="G5478" s="15">
        <v>7088.52</v>
      </c>
      <c r="H5478" s="23">
        <v>291.10000000000002</v>
      </c>
      <c r="I5478" s="11">
        <v>7088.52</v>
      </c>
      <c r="J5478" s="22" t="s">
        <v>0</v>
      </c>
      <c r="K5478" s="56"/>
      <c r="L5478" s="15">
        <v>7088.52</v>
      </c>
      <c r="M5478" s="23">
        <v>291.09999999999701</v>
      </c>
      <c r="N5478" s="11">
        <v>7088.52</v>
      </c>
      <c r="O5478" s="22" t="s">
        <v>0</v>
      </c>
    </row>
    <row r="5479" spans="1:15" x14ac:dyDescent="0.35">
      <c r="A5479" s="8">
        <v>40042.166666666664</v>
      </c>
      <c r="B5479" s="56"/>
      <c r="C5479" s="12">
        <v>290.78384399414063</v>
      </c>
      <c r="D5479" s="11">
        <v>8970.1181640625</v>
      </c>
      <c r="E5479" s="6" t="s">
        <v>15</v>
      </c>
      <c r="F5479" s="56"/>
      <c r="G5479" s="15">
        <v>7111.12</v>
      </c>
      <c r="H5479" s="23">
        <v>291.10000000000002</v>
      </c>
      <c r="I5479" s="11">
        <v>7111.12</v>
      </c>
      <c r="J5479" s="22" t="s">
        <v>0</v>
      </c>
      <c r="K5479" s="56"/>
      <c r="L5479" s="15">
        <v>7111.12</v>
      </c>
      <c r="M5479" s="23">
        <v>291.09999999999701</v>
      </c>
      <c r="N5479" s="11">
        <v>7111.12</v>
      </c>
      <c r="O5479" s="22" t="s">
        <v>0</v>
      </c>
    </row>
    <row r="5480" spans="1:15" x14ac:dyDescent="0.35">
      <c r="A5480" s="8">
        <v>40042.208333333336</v>
      </c>
      <c r="B5480" s="56"/>
      <c r="C5480" s="12">
        <v>290.72525024414063</v>
      </c>
      <c r="D5480" s="11">
        <v>8993.34375</v>
      </c>
      <c r="E5480" s="6" t="s">
        <v>15</v>
      </c>
      <c r="F5480" s="56"/>
      <c r="G5480" s="15">
        <v>7175.24</v>
      </c>
      <c r="H5480" s="23">
        <v>291.10000000000002</v>
      </c>
      <c r="I5480" s="11">
        <v>7175.24</v>
      </c>
      <c r="J5480" s="22" t="s">
        <v>0</v>
      </c>
      <c r="K5480" s="56"/>
      <c r="L5480" s="15">
        <v>7175.24</v>
      </c>
      <c r="M5480" s="23">
        <v>291.09999999999701</v>
      </c>
      <c r="N5480" s="11">
        <v>7175.24</v>
      </c>
      <c r="O5480" s="22" t="s">
        <v>0</v>
      </c>
    </row>
    <row r="5481" spans="1:15" x14ac:dyDescent="0.35">
      <c r="A5481" s="8">
        <v>40042.25</v>
      </c>
      <c r="B5481" s="56"/>
      <c r="C5481" s="12">
        <v>290.68618774414063</v>
      </c>
      <c r="D5481" s="11">
        <v>9000.773193359375</v>
      </c>
      <c r="E5481" s="6" t="s">
        <v>15</v>
      </c>
      <c r="F5481" s="56"/>
      <c r="G5481" s="15">
        <v>7268.47</v>
      </c>
      <c r="H5481" s="23">
        <v>291.10000000000002</v>
      </c>
      <c r="I5481" s="11">
        <v>7268.47</v>
      </c>
      <c r="J5481" s="22" t="s">
        <v>0</v>
      </c>
      <c r="K5481" s="56"/>
      <c r="L5481" s="15">
        <v>7268.47</v>
      </c>
      <c r="M5481" s="23">
        <v>291.09999999999701</v>
      </c>
      <c r="N5481" s="11">
        <v>7268.47</v>
      </c>
      <c r="O5481" s="22" t="s">
        <v>0</v>
      </c>
    </row>
    <row r="5482" spans="1:15" x14ac:dyDescent="0.35">
      <c r="A5482" s="8">
        <v>40042.291666666664</v>
      </c>
      <c r="B5482" s="56"/>
      <c r="C5482" s="12">
        <v>290.60806274414063</v>
      </c>
      <c r="D5482" s="11">
        <v>8923.647705078125</v>
      </c>
      <c r="E5482" s="6" t="s">
        <v>15</v>
      </c>
      <c r="F5482" s="56"/>
      <c r="G5482" s="15">
        <v>7379.37</v>
      </c>
      <c r="H5482" s="23">
        <v>291.10000000000002</v>
      </c>
      <c r="I5482" s="11">
        <v>7379.37</v>
      </c>
      <c r="J5482" s="22" t="s">
        <v>0</v>
      </c>
      <c r="K5482" s="56"/>
      <c r="L5482" s="15">
        <v>7379.37</v>
      </c>
      <c r="M5482" s="23">
        <v>291.09999999999701</v>
      </c>
      <c r="N5482" s="11">
        <v>7379.37</v>
      </c>
      <c r="O5482" s="22" t="s">
        <v>0</v>
      </c>
    </row>
    <row r="5483" spans="1:15" x14ac:dyDescent="0.35">
      <c r="A5483" s="8">
        <v>40042.333333333336</v>
      </c>
      <c r="B5483" s="56"/>
      <c r="C5483" s="12">
        <v>290.41275024414063</v>
      </c>
      <c r="D5483" s="11">
        <v>8721.752197265625</v>
      </c>
      <c r="E5483" s="6" t="s">
        <v>15</v>
      </c>
      <c r="F5483" s="56"/>
      <c r="G5483" s="15">
        <v>7499.3</v>
      </c>
      <c r="H5483" s="23">
        <v>291.10000000000002</v>
      </c>
      <c r="I5483" s="11">
        <v>7499.3</v>
      </c>
      <c r="J5483" s="22" t="s">
        <v>0</v>
      </c>
      <c r="K5483" s="56"/>
      <c r="L5483" s="15">
        <v>7499.3</v>
      </c>
      <c r="M5483" s="23">
        <v>291.09999999999701</v>
      </c>
      <c r="N5483" s="11">
        <v>7499.3</v>
      </c>
      <c r="O5483" s="22" t="s">
        <v>0</v>
      </c>
    </row>
    <row r="5484" spans="1:15" x14ac:dyDescent="0.35">
      <c r="A5484" s="8">
        <v>40042.375</v>
      </c>
      <c r="B5484" s="56"/>
      <c r="C5484" s="12">
        <v>290.27603149414063</v>
      </c>
      <c r="D5484" s="11">
        <v>8734.414306640625</v>
      </c>
      <c r="E5484" s="6" t="s">
        <v>15</v>
      </c>
      <c r="F5484" s="56"/>
      <c r="G5484" s="15">
        <v>7621.33</v>
      </c>
      <c r="H5484" s="23">
        <v>291.10000000000002</v>
      </c>
      <c r="I5484" s="11">
        <v>7621.33</v>
      </c>
      <c r="J5484" s="22" t="s">
        <v>0</v>
      </c>
      <c r="K5484" s="56"/>
      <c r="L5484" s="15">
        <v>7621.33</v>
      </c>
      <c r="M5484" s="23">
        <v>291.09999999999701</v>
      </c>
      <c r="N5484" s="11">
        <v>7621.33</v>
      </c>
      <c r="O5484" s="22" t="s">
        <v>0</v>
      </c>
    </row>
    <row r="5485" spans="1:15" x14ac:dyDescent="0.35">
      <c r="A5485" s="8">
        <v>40042.416666666664</v>
      </c>
      <c r="B5485" s="56"/>
      <c r="C5485" s="12">
        <v>290.04165649414063</v>
      </c>
      <c r="D5485" s="11">
        <v>9625.362060546875</v>
      </c>
      <c r="E5485" s="6" t="s">
        <v>15</v>
      </c>
      <c r="F5485" s="56"/>
      <c r="G5485" s="15">
        <v>7738</v>
      </c>
      <c r="H5485" s="23">
        <v>291.10000000000002</v>
      </c>
      <c r="I5485" s="11">
        <v>7738</v>
      </c>
      <c r="J5485" s="22" t="s">
        <v>0</v>
      </c>
      <c r="K5485" s="56"/>
      <c r="L5485" s="15">
        <v>7738</v>
      </c>
      <c r="M5485" s="23">
        <v>291.09999999999701</v>
      </c>
      <c r="N5485" s="11">
        <v>7738</v>
      </c>
      <c r="O5485" s="22" t="s">
        <v>0</v>
      </c>
    </row>
    <row r="5486" spans="1:15" x14ac:dyDescent="0.35">
      <c r="A5486" s="8">
        <v>40042.458333333336</v>
      </c>
      <c r="B5486" s="56"/>
      <c r="C5486" s="12">
        <v>289.8072509765625</v>
      </c>
      <c r="D5486" s="11">
        <v>9940.051025390625</v>
      </c>
      <c r="E5486" s="6" t="s">
        <v>15</v>
      </c>
      <c r="F5486" s="56"/>
      <c r="G5486" s="15">
        <v>7840.21</v>
      </c>
      <c r="H5486" s="23">
        <v>291.10000000000002</v>
      </c>
      <c r="I5486" s="11">
        <v>7840.21</v>
      </c>
      <c r="J5486" s="22" t="s">
        <v>0</v>
      </c>
      <c r="K5486" s="56"/>
      <c r="L5486" s="15">
        <v>7840.21</v>
      </c>
      <c r="M5486" s="23">
        <v>291.09999999999701</v>
      </c>
      <c r="N5486" s="11">
        <v>7840.21</v>
      </c>
      <c r="O5486" s="22" t="s">
        <v>0</v>
      </c>
    </row>
    <row r="5487" spans="1:15" x14ac:dyDescent="0.35">
      <c r="A5487" s="8">
        <v>40042.5</v>
      </c>
      <c r="B5487" s="56"/>
      <c r="C5487" s="12">
        <v>289.5338134765625</v>
      </c>
      <c r="D5487" s="11">
        <v>10733.703857421875</v>
      </c>
      <c r="E5487" s="6" t="s">
        <v>15</v>
      </c>
      <c r="F5487" s="56"/>
      <c r="G5487" s="15">
        <v>7917.48</v>
      </c>
      <c r="H5487" s="23">
        <v>291.10000000000002</v>
      </c>
      <c r="I5487" s="11">
        <v>7917.48</v>
      </c>
      <c r="J5487" s="22" t="s">
        <v>0</v>
      </c>
      <c r="K5487" s="56"/>
      <c r="L5487" s="15">
        <v>7917.48</v>
      </c>
      <c r="M5487" s="23">
        <v>291.09999999999701</v>
      </c>
      <c r="N5487" s="11">
        <v>7917.48</v>
      </c>
      <c r="O5487" s="22" t="s">
        <v>0</v>
      </c>
    </row>
    <row r="5488" spans="1:15" x14ac:dyDescent="0.35">
      <c r="A5488" s="8">
        <v>40042.541666666664</v>
      </c>
      <c r="B5488" s="56"/>
      <c r="C5488" s="12">
        <v>289.2994384765625</v>
      </c>
      <c r="D5488" s="11">
        <v>10908.189697265625</v>
      </c>
      <c r="E5488" s="6" t="s">
        <v>15</v>
      </c>
      <c r="F5488" s="56"/>
      <c r="G5488" s="15">
        <v>7959.29</v>
      </c>
      <c r="H5488" s="23">
        <v>291.10000000000002</v>
      </c>
      <c r="I5488" s="11">
        <v>7959.29</v>
      </c>
      <c r="J5488" s="22" t="s">
        <v>0</v>
      </c>
      <c r="K5488" s="56"/>
      <c r="L5488" s="15">
        <v>7959.29</v>
      </c>
      <c r="M5488" s="23">
        <v>291.09999999999701</v>
      </c>
      <c r="N5488" s="11">
        <v>7959.29</v>
      </c>
      <c r="O5488" s="22" t="s">
        <v>0</v>
      </c>
    </row>
    <row r="5489" spans="1:15" x14ac:dyDescent="0.35">
      <c r="A5489" s="8">
        <v>40042.583333333336</v>
      </c>
      <c r="B5489" s="56"/>
      <c r="C5489" s="12">
        <v>289.2408447265625</v>
      </c>
      <c r="D5489" s="11">
        <v>11056.064697265625</v>
      </c>
      <c r="E5489" s="6" t="s">
        <v>15</v>
      </c>
      <c r="F5489" s="56"/>
      <c r="G5489" s="15">
        <v>7956.76</v>
      </c>
      <c r="H5489" s="23">
        <v>291.10000000000002</v>
      </c>
      <c r="I5489" s="11">
        <v>7956.76</v>
      </c>
      <c r="J5489" s="22" t="s">
        <v>0</v>
      </c>
      <c r="K5489" s="56"/>
      <c r="L5489" s="15">
        <v>7956.76</v>
      </c>
      <c r="M5489" s="23">
        <v>290.99999999999699</v>
      </c>
      <c r="N5489" s="11">
        <v>10200</v>
      </c>
      <c r="O5489" s="22" t="s">
        <v>7</v>
      </c>
    </row>
    <row r="5490" spans="1:15" x14ac:dyDescent="0.35">
      <c r="A5490" s="8">
        <v>40042.625</v>
      </c>
      <c r="B5490" s="56"/>
      <c r="C5490" s="12">
        <v>289.1431884765625</v>
      </c>
      <c r="D5490" s="11">
        <v>9656.213623046875</v>
      </c>
      <c r="E5490" s="6" t="s">
        <v>15</v>
      </c>
      <c r="F5490" s="56"/>
      <c r="G5490" s="15">
        <v>7904.02</v>
      </c>
      <c r="H5490" s="23">
        <v>291.10000000000002</v>
      </c>
      <c r="I5490" s="11">
        <v>7904.02</v>
      </c>
      <c r="J5490" s="22" t="s">
        <v>0</v>
      </c>
      <c r="K5490" s="56"/>
      <c r="L5490" s="15">
        <v>7904.02</v>
      </c>
      <c r="M5490" s="23">
        <v>290.89999999999799</v>
      </c>
      <c r="N5490" s="11">
        <v>10200</v>
      </c>
      <c r="O5490" s="22" t="s">
        <v>7</v>
      </c>
    </row>
    <row r="5491" spans="1:15" x14ac:dyDescent="0.35">
      <c r="A5491" s="8">
        <v>40042.666666666664</v>
      </c>
      <c r="B5491" s="56"/>
      <c r="C5491" s="12">
        <v>289.1431884765625</v>
      </c>
      <c r="D5491" s="11">
        <v>9401.904052734375</v>
      </c>
      <c r="E5491" s="6" t="s">
        <v>15</v>
      </c>
      <c r="F5491" s="56"/>
      <c r="G5491" s="15">
        <v>7799.39</v>
      </c>
      <c r="H5491" s="23">
        <v>291.10000000000002</v>
      </c>
      <c r="I5491" s="11">
        <v>7799.39</v>
      </c>
      <c r="J5491" s="22" t="s">
        <v>0</v>
      </c>
      <c r="K5491" s="56"/>
      <c r="L5491" s="15">
        <v>7799.39</v>
      </c>
      <c r="M5491" s="23">
        <v>290.79999999999802</v>
      </c>
      <c r="N5491" s="33">
        <v>10200</v>
      </c>
      <c r="O5491" s="22" t="s">
        <v>7</v>
      </c>
    </row>
    <row r="5492" spans="1:15" x14ac:dyDescent="0.35">
      <c r="A5492" s="8">
        <v>40042.708333333336</v>
      </c>
      <c r="B5492" s="56"/>
      <c r="C5492" s="12">
        <v>289.2408447265625</v>
      </c>
      <c r="D5492" s="11">
        <v>9414.653564453125</v>
      </c>
      <c r="E5492" s="6" t="s">
        <v>15</v>
      </c>
      <c r="F5492" s="56"/>
      <c r="G5492" s="15">
        <v>7646.51</v>
      </c>
      <c r="H5492" s="23">
        <v>291.10000000000002</v>
      </c>
      <c r="I5492" s="11">
        <v>7646.51</v>
      </c>
      <c r="J5492" s="22" t="s">
        <v>0</v>
      </c>
      <c r="K5492" s="56"/>
      <c r="L5492" s="15">
        <v>7646.51</v>
      </c>
      <c r="M5492" s="23">
        <v>290.79999999999802</v>
      </c>
      <c r="N5492" s="33">
        <v>10200</v>
      </c>
      <c r="O5492" s="22" t="s">
        <v>7</v>
      </c>
    </row>
    <row r="5493" spans="1:15" x14ac:dyDescent="0.35">
      <c r="A5493" s="8">
        <v>40042.75</v>
      </c>
      <c r="B5493" s="56"/>
      <c r="C5493" s="12">
        <v>289.2408447265625</v>
      </c>
      <c r="D5493" s="11">
        <v>9410.479248046875</v>
      </c>
      <c r="E5493" s="6" t="s">
        <v>15</v>
      </c>
      <c r="F5493" s="56"/>
      <c r="G5493" s="15">
        <v>7457.75</v>
      </c>
      <c r="H5493" s="23">
        <v>291.10000000000002</v>
      </c>
      <c r="I5493" s="11">
        <v>7457.75</v>
      </c>
      <c r="J5493" s="22" t="s">
        <v>0</v>
      </c>
      <c r="K5493" s="56"/>
      <c r="L5493" s="15">
        <v>7457.75</v>
      </c>
      <c r="M5493" s="23">
        <v>290.79999999999802</v>
      </c>
      <c r="N5493" s="33">
        <v>7140</v>
      </c>
      <c r="O5493" s="22" t="s">
        <v>8</v>
      </c>
    </row>
    <row r="5494" spans="1:15" x14ac:dyDescent="0.35">
      <c r="A5494" s="8">
        <v>40042.791666666664</v>
      </c>
      <c r="B5494" s="56"/>
      <c r="C5494" s="12">
        <v>289.4361572265625</v>
      </c>
      <c r="D5494" s="11">
        <v>9052.9033203125</v>
      </c>
      <c r="E5494" s="6" t="s">
        <v>15</v>
      </c>
      <c r="F5494" s="56"/>
      <c r="G5494" s="15">
        <v>7262.5</v>
      </c>
      <c r="H5494" s="23">
        <v>291.10000000000002</v>
      </c>
      <c r="I5494" s="11">
        <v>7262.5</v>
      </c>
      <c r="J5494" s="22" t="s">
        <v>0</v>
      </c>
      <c r="K5494" s="56"/>
      <c r="L5494" s="15">
        <v>7262.5</v>
      </c>
      <c r="M5494" s="23">
        <v>290.79999999999802</v>
      </c>
      <c r="N5494" s="11">
        <v>5083.75</v>
      </c>
      <c r="O5494" s="22" t="s">
        <v>9</v>
      </c>
    </row>
    <row r="5495" spans="1:15" x14ac:dyDescent="0.35">
      <c r="A5495" s="8">
        <v>40042.833333333336</v>
      </c>
      <c r="B5495" s="56"/>
      <c r="C5495" s="12">
        <v>289.4556884765625</v>
      </c>
      <c r="D5495" s="11">
        <v>8293.50634765625</v>
      </c>
      <c r="E5495" s="6" t="s">
        <v>15</v>
      </c>
      <c r="F5495" s="56"/>
      <c r="G5495" s="15">
        <v>7113.5</v>
      </c>
      <c r="H5495" s="23">
        <v>291.10000000000002</v>
      </c>
      <c r="I5495" s="11">
        <v>7113.5</v>
      </c>
      <c r="J5495" s="22" t="s">
        <v>0</v>
      </c>
      <c r="K5495" s="56"/>
      <c r="L5495" s="15">
        <v>7113.5</v>
      </c>
      <c r="M5495" s="23">
        <v>290.89999999999799</v>
      </c>
      <c r="N5495" s="11">
        <v>4979.45</v>
      </c>
      <c r="O5495" s="22" t="s">
        <v>9</v>
      </c>
    </row>
    <row r="5496" spans="1:15" x14ac:dyDescent="0.35">
      <c r="A5496" s="8">
        <v>40042.875</v>
      </c>
      <c r="B5496" s="56"/>
      <c r="C5496" s="12">
        <v>289.4947509765625</v>
      </c>
      <c r="D5496" s="11">
        <v>8311.510009765625</v>
      </c>
      <c r="E5496" s="6" t="s">
        <v>15</v>
      </c>
      <c r="F5496" s="56"/>
      <c r="G5496" s="15">
        <v>7073.44</v>
      </c>
      <c r="H5496" s="23">
        <v>291.10000000000002</v>
      </c>
      <c r="I5496" s="11">
        <v>7073.44</v>
      </c>
      <c r="J5496" s="22" t="s">
        <v>0</v>
      </c>
      <c r="K5496" s="56"/>
      <c r="L5496" s="15">
        <v>7073.44</v>
      </c>
      <c r="M5496" s="23">
        <v>290.99999999999699</v>
      </c>
      <c r="N5496" s="11">
        <v>4951.4079999999994</v>
      </c>
      <c r="O5496" s="22" t="s">
        <v>9</v>
      </c>
    </row>
    <row r="5497" spans="1:15" x14ac:dyDescent="0.35">
      <c r="A5497" s="8">
        <v>40042.916666666664</v>
      </c>
      <c r="B5497" s="56"/>
      <c r="C5497" s="12">
        <v>289.4947509765625</v>
      </c>
      <c r="D5497" s="11">
        <v>8291.019775390625</v>
      </c>
      <c r="E5497" s="6" t="s">
        <v>15</v>
      </c>
      <c r="F5497" s="56"/>
      <c r="G5497" s="15">
        <v>7178.42</v>
      </c>
      <c r="H5497" s="23">
        <v>291.10000000000002</v>
      </c>
      <c r="I5497" s="11">
        <v>7178.42</v>
      </c>
      <c r="J5497" s="22" t="s">
        <v>0</v>
      </c>
      <c r="K5497" s="56"/>
      <c r="L5497" s="15">
        <v>7178.42</v>
      </c>
      <c r="M5497" s="23">
        <v>290.99999999999699</v>
      </c>
      <c r="N5497" s="11">
        <v>5024.8939999999993</v>
      </c>
      <c r="O5497" s="22" t="s">
        <v>9</v>
      </c>
    </row>
    <row r="5498" spans="1:15" x14ac:dyDescent="0.35">
      <c r="A5498" s="8">
        <v>40042.958333333336</v>
      </c>
      <c r="B5498" s="56"/>
      <c r="C5498" s="12">
        <v>289.5924072265625</v>
      </c>
      <c r="D5498" s="11">
        <v>8273.187255859375</v>
      </c>
      <c r="E5498" s="6" t="s">
        <v>15</v>
      </c>
      <c r="F5498" s="56"/>
      <c r="G5498" s="15">
        <v>7405.58</v>
      </c>
      <c r="H5498" s="23">
        <v>291.10000000000002</v>
      </c>
      <c r="I5498" s="11">
        <v>7405.58</v>
      </c>
      <c r="J5498" s="22" t="s">
        <v>0</v>
      </c>
      <c r="K5498" s="56"/>
      <c r="L5498" s="15">
        <v>7405.58</v>
      </c>
      <c r="M5498" s="23">
        <v>291.09999999999701</v>
      </c>
      <c r="N5498" s="11">
        <v>6818.3680000000577</v>
      </c>
      <c r="O5498" s="22" t="s">
        <v>9</v>
      </c>
    </row>
    <row r="5499" spans="1:15" x14ac:dyDescent="0.35">
      <c r="A5499" s="8">
        <v>40043</v>
      </c>
      <c r="B5499" s="56"/>
      <c r="C5499" s="12">
        <v>289.6314697265625</v>
      </c>
      <c r="D5499" s="11">
        <v>8276.3212890625</v>
      </c>
      <c r="E5499" s="6" t="s">
        <v>15</v>
      </c>
      <c r="F5499" s="56"/>
      <c r="G5499" s="15">
        <v>7676.16</v>
      </c>
      <c r="H5499" s="23">
        <v>291.10000000000002</v>
      </c>
      <c r="I5499" s="11">
        <v>7676.16</v>
      </c>
      <c r="J5499" s="22" t="s">
        <v>0</v>
      </c>
      <c r="K5499" s="56"/>
      <c r="L5499" s="15">
        <v>7676.16</v>
      </c>
      <c r="M5499" s="23">
        <v>291.09999999999701</v>
      </c>
      <c r="N5499" s="11">
        <v>7676.16</v>
      </c>
      <c r="O5499" s="22" t="s">
        <v>0</v>
      </c>
    </row>
    <row r="5500" spans="1:15" x14ac:dyDescent="0.35">
      <c r="A5500" s="8">
        <v>40043.041666666664</v>
      </c>
      <c r="B5500" s="56"/>
      <c r="C5500" s="12">
        <v>289.8072509765625</v>
      </c>
      <c r="D5500" s="11">
        <v>6070.628662109375</v>
      </c>
      <c r="E5500" s="6" t="s">
        <v>15</v>
      </c>
      <c r="F5500" s="56"/>
      <c r="G5500" s="15">
        <v>8107.74</v>
      </c>
      <c r="H5500" s="23">
        <v>291.10000000000002</v>
      </c>
      <c r="I5500" s="11">
        <v>8107.74</v>
      </c>
      <c r="J5500" s="22" t="s">
        <v>0</v>
      </c>
      <c r="K5500" s="56"/>
      <c r="L5500" s="15">
        <v>8107.74</v>
      </c>
      <c r="M5500" s="23">
        <v>291.09999999999701</v>
      </c>
      <c r="N5500" s="11">
        <v>8107.74</v>
      </c>
      <c r="O5500" s="22" t="s">
        <v>0</v>
      </c>
    </row>
    <row r="5501" spans="1:15" x14ac:dyDescent="0.35">
      <c r="A5501" s="8">
        <v>40043.083333333336</v>
      </c>
      <c r="B5501" s="56"/>
      <c r="C5501" s="12">
        <v>289.9635009765625</v>
      </c>
      <c r="D5501" s="11">
        <v>5855.9202880859375</v>
      </c>
      <c r="E5501" s="6" t="s">
        <v>15</v>
      </c>
      <c r="F5501" s="56"/>
      <c r="G5501" s="15">
        <v>8218.08</v>
      </c>
      <c r="H5501" s="23">
        <v>291.10000000000002</v>
      </c>
      <c r="I5501" s="11">
        <v>8218.08</v>
      </c>
      <c r="J5501" s="22" t="s">
        <v>0</v>
      </c>
      <c r="K5501" s="56"/>
      <c r="L5501" s="15">
        <v>8218.08</v>
      </c>
      <c r="M5501" s="23">
        <v>291.09999999999701</v>
      </c>
      <c r="N5501" s="11">
        <v>8218.08</v>
      </c>
      <c r="O5501" s="22" t="s">
        <v>0</v>
      </c>
    </row>
    <row r="5502" spans="1:15" x14ac:dyDescent="0.35">
      <c r="A5502" s="8">
        <v>40043.125</v>
      </c>
      <c r="B5502" s="56"/>
      <c r="C5502" s="12">
        <v>290.13931274414063</v>
      </c>
      <c r="D5502" s="11">
        <v>3535.37109375</v>
      </c>
      <c r="E5502" s="6" t="s">
        <v>15</v>
      </c>
      <c r="F5502" s="56"/>
      <c r="G5502" s="15">
        <v>8218.1</v>
      </c>
      <c r="H5502" s="23">
        <v>291.10000000000002</v>
      </c>
      <c r="I5502" s="11">
        <v>8218.1</v>
      </c>
      <c r="J5502" s="22" t="s">
        <v>0</v>
      </c>
      <c r="K5502" s="56"/>
      <c r="L5502" s="15">
        <v>8218.1</v>
      </c>
      <c r="M5502" s="23">
        <v>291.09999999999701</v>
      </c>
      <c r="N5502" s="11">
        <v>8218.1</v>
      </c>
      <c r="O5502" s="22" t="s">
        <v>0</v>
      </c>
    </row>
    <row r="5503" spans="1:15" x14ac:dyDescent="0.35">
      <c r="A5503" s="8">
        <v>40043.166666666664</v>
      </c>
      <c r="B5503" s="56"/>
      <c r="C5503" s="12">
        <v>290.15884399414063</v>
      </c>
      <c r="D5503" s="11">
        <v>3522.944580078125</v>
      </c>
      <c r="E5503" s="6" t="s">
        <v>15</v>
      </c>
      <c r="F5503" s="56"/>
      <c r="G5503" s="15">
        <v>8137.23</v>
      </c>
      <c r="H5503" s="23">
        <v>291.10000000000002</v>
      </c>
      <c r="I5503" s="11">
        <v>8137.23</v>
      </c>
      <c r="J5503" s="22" t="s">
        <v>0</v>
      </c>
      <c r="K5503" s="56"/>
      <c r="L5503" s="15">
        <v>8137.23</v>
      </c>
      <c r="M5503" s="23">
        <v>291.09999999999701</v>
      </c>
      <c r="N5503" s="11">
        <v>8137.23</v>
      </c>
      <c r="O5503" s="22" t="s">
        <v>0</v>
      </c>
    </row>
    <row r="5504" spans="1:15" x14ac:dyDescent="0.35">
      <c r="A5504" s="8">
        <v>40043.208333333336</v>
      </c>
      <c r="B5504" s="56"/>
      <c r="C5504" s="12">
        <v>290.52993774414063</v>
      </c>
      <c r="D5504" s="11">
        <v>3514.1541748046875</v>
      </c>
      <c r="E5504" s="6" t="s">
        <v>15</v>
      </c>
      <c r="F5504" s="56"/>
      <c r="G5504" s="15">
        <v>8004.29</v>
      </c>
      <c r="H5504" s="23">
        <v>291.10000000000002</v>
      </c>
      <c r="I5504" s="11">
        <v>8004.29</v>
      </c>
      <c r="J5504" s="22" t="s">
        <v>0</v>
      </c>
      <c r="K5504" s="56"/>
      <c r="L5504" s="15">
        <v>8004.29</v>
      </c>
      <c r="M5504" s="23">
        <v>291.09999999999701</v>
      </c>
      <c r="N5504" s="11">
        <v>8004.29</v>
      </c>
      <c r="O5504" s="22" t="s">
        <v>0</v>
      </c>
    </row>
    <row r="5505" spans="1:15" x14ac:dyDescent="0.35">
      <c r="A5505" s="8">
        <v>40043.25</v>
      </c>
      <c r="B5505" s="56"/>
      <c r="C5505" s="12">
        <v>290.56900024414063</v>
      </c>
      <c r="D5505" s="11">
        <v>3470.454833984375</v>
      </c>
      <c r="E5505" s="6" t="s">
        <v>15</v>
      </c>
      <c r="F5505" s="56"/>
      <c r="G5505" s="15">
        <v>7837.95</v>
      </c>
      <c r="H5505" s="23">
        <v>291.10000000000002</v>
      </c>
      <c r="I5505" s="11">
        <v>7837.95</v>
      </c>
      <c r="J5505" s="22" t="s">
        <v>0</v>
      </c>
      <c r="K5505" s="56"/>
      <c r="L5505" s="15">
        <v>7837.95</v>
      </c>
      <c r="M5505" s="23">
        <v>291.09999999999701</v>
      </c>
      <c r="N5505" s="11">
        <v>7837.95</v>
      </c>
      <c r="O5505" s="22" t="s">
        <v>0</v>
      </c>
    </row>
    <row r="5506" spans="1:15" x14ac:dyDescent="0.35">
      <c r="A5506" s="8">
        <v>40043.291666666664</v>
      </c>
      <c r="B5506" s="56"/>
      <c r="C5506" s="12">
        <v>290.58853149414063</v>
      </c>
      <c r="D5506" s="11">
        <v>3074.997802734375</v>
      </c>
      <c r="E5506" s="6" t="s">
        <v>15</v>
      </c>
      <c r="F5506" s="56"/>
      <c r="G5506" s="15">
        <v>7655.4</v>
      </c>
      <c r="H5506" s="23">
        <v>291.10000000000002</v>
      </c>
      <c r="I5506" s="11">
        <v>7655.4</v>
      </c>
      <c r="J5506" s="22" t="s">
        <v>0</v>
      </c>
      <c r="K5506" s="56"/>
      <c r="L5506" s="15">
        <v>7655.4</v>
      </c>
      <c r="M5506" s="23">
        <v>291.09999999999701</v>
      </c>
      <c r="N5506" s="11">
        <v>7655.4</v>
      </c>
      <c r="O5506" s="22" t="s">
        <v>0</v>
      </c>
    </row>
    <row r="5507" spans="1:15" x14ac:dyDescent="0.35">
      <c r="A5507" s="8">
        <v>40043.333333333336</v>
      </c>
      <c r="B5507" s="56"/>
      <c r="C5507" s="12">
        <v>290.62759399414063</v>
      </c>
      <c r="D5507" s="11">
        <v>3075.39599609375</v>
      </c>
      <c r="E5507" s="6" t="s">
        <v>15</v>
      </c>
      <c r="F5507" s="56"/>
      <c r="G5507" s="15">
        <v>7476.61</v>
      </c>
      <c r="H5507" s="23">
        <v>291.10000000000002</v>
      </c>
      <c r="I5507" s="11">
        <v>7476.61</v>
      </c>
      <c r="J5507" s="22" t="s">
        <v>0</v>
      </c>
      <c r="K5507" s="56"/>
      <c r="L5507" s="15">
        <v>7476.61</v>
      </c>
      <c r="M5507" s="23">
        <v>291.09999999999701</v>
      </c>
      <c r="N5507" s="11">
        <v>7476.61</v>
      </c>
      <c r="O5507" s="22" t="s">
        <v>0</v>
      </c>
    </row>
    <row r="5508" spans="1:15" x14ac:dyDescent="0.35">
      <c r="A5508" s="8">
        <v>40043.375</v>
      </c>
      <c r="B5508" s="56"/>
      <c r="C5508" s="12">
        <v>290.70571899414063</v>
      </c>
      <c r="D5508" s="11">
        <v>3062.4919586181641</v>
      </c>
      <c r="E5508" s="6" t="s">
        <v>15</v>
      </c>
      <c r="F5508" s="56"/>
      <c r="G5508" s="15">
        <v>7318.94</v>
      </c>
      <c r="H5508" s="23">
        <v>291.10000000000002</v>
      </c>
      <c r="I5508" s="11">
        <v>7318.94</v>
      </c>
      <c r="J5508" s="22" t="s">
        <v>0</v>
      </c>
      <c r="K5508" s="56"/>
      <c r="L5508" s="15">
        <v>7318.94</v>
      </c>
      <c r="M5508" s="23">
        <v>291.09999999999701</v>
      </c>
      <c r="N5508" s="11">
        <v>7318.94</v>
      </c>
      <c r="O5508" s="22" t="s">
        <v>0</v>
      </c>
    </row>
    <row r="5509" spans="1:15" x14ac:dyDescent="0.35">
      <c r="A5509" s="8">
        <v>40043.416666666664</v>
      </c>
      <c r="B5509" s="56"/>
      <c r="C5509" s="12">
        <v>290.52993774414063</v>
      </c>
      <c r="D5509" s="11">
        <v>5546.276123046875</v>
      </c>
      <c r="E5509" s="6" t="s">
        <v>15</v>
      </c>
      <c r="F5509" s="56"/>
      <c r="G5509" s="15">
        <v>7191.54</v>
      </c>
      <c r="H5509" s="23">
        <v>291.10000000000002</v>
      </c>
      <c r="I5509" s="11">
        <v>7191.54</v>
      </c>
      <c r="J5509" s="22" t="s">
        <v>0</v>
      </c>
      <c r="K5509" s="56"/>
      <c r="L5509" s="15">
        <v>7191.54</v>
      </c>
      <c r="M5509" s="23">
        <v>291.09999999999701</v>
      </c>
      <c r="N5509" s="11">
        <v>7191.54</v>
      </c>
      <c r="O5509" s="22" t="s">
        <v>0</v>
      </c>
    </row>
    <row r="5510" spans="1:15" x14ac:dyDescent="0.35">
      <c r="A5510" s="8">
        <v>40043.458333333336</v>
      </c>
      <c r="B5510" s="56"/>
      <c r="C5510" s="12">
        <v>290.43228149414063</v>
      </c>
      <c r="D5510" s="11">
        <v>5694.784423828125</v>
      </c>
      <c r="E5510" s="6" t="s">
        <v>15</v>
      </c>
      <c r="F5510" s="56"/>
      <c r="G5510" s="15">
        <v>7094.27</v>
      </c>
      <c r="H5510" s="23">
        <v>291.10000000000002</v>
      </c>
      <c r="I5510" s="11">
        <v>7094.27</v>
      </c>
      <c r="J5510" s="22" t="s">
        <v>0</v>
      </c>
      <c r="K5510" s="56"/>
      <c r="L5510" s="15">
        <v>7094.27</v>
      </c>
      <c r="M5510" s="23">
        <v>291.09999999999701</v>
      </c>
      <c r="N5510" s="11">
        <v>7094.27</v>
      </c>
      <c r="O5510" s="22" t="s">
        <v>0</v>
      </c>
    </row>
    <row r="5511" spans="1:15" x14ac:dyDescent="0.35">
      <c r="A5511" s="8">
        <v>40043.5</v>
      </c>
      <c r="B5511" s="56"/>
      <c r="C5511" s="12">
        <v>290.21743774414063</v>
      </c>
      <c r="D5511" s="11">
        <v>6318.6015625</v>
      </c>
      <c r="E5511" s="6" t="s">
        <v>15</v>
      </c>
      <c r="F5511" s="56"/>
      <c r="G5511" s="15">
        <v>7019.98</v>
      </c>
      <c r="H5511" s="23">
        <v>291.10000000000002</v>
      </c>
      <c r="I5511" s="11">
        <v>7019.98</v>
      </c>
      <c r="J5511" s="22" t="s">
        <v>0</v>
      </c>
      <c r="K5511" s="56"/>
      <c r="L5511" s="15">
        <v>7019.98</v>
      </c>
      <c r="M5511" s="23">
        <v>290.99999999999699</v>
      </c>
      <c r="N5511" s="11">
        <v>10200</v>
      </c>
      <c r="O5511" s="22" t="s">
        <v>7</v>
      </c>
    </row>
    <row r="5512" spans="1:15" x14ac:dyDescent="0.35">
      <c r="A5512" s="8">
        <v>40043.541666666664</v>
      </c>
      <c r="B5512" s="56"/>
      <c r="C5512" s="12">
        <v>290.15884399414063</v>
      </c>
      <c r="D5512" s="11">
        <v>6300.645263671875</v>
      </c>
      <c r="E5512" s="6" t="s">
        <v>15</v>
      </c>
      <c r="F5512" s="56"/>
      <c r="G5512" s="15">
        <v>6959.29</v>
      </c>
      <c r="H5512" s="23">
        <v>291.10000000000002</v>
      </c>
      <c r="I5512" s="11">
        <v>6959.29</v>
      </c>
      <c r="J5512" s="22" t="s">
        <v>0</v>
      </c>
      <c r="K5512" s="56"/>
      <c r="L5512" s="15">
        <v>6959.29</v>
      </c>
      <c r="M5512" s="23">
        <v>290.79999999999802</v>
      </c>
      <c r="N5512" s="33">
        <v>10200</v>
      </c>
      <c r="O5512" s="22" t="s">
        <v>7</v>
      </c>
    </row>
    <row r="5513" spans="1:15" x14ac:dyDescent="0.35">
      <c r="A5513" s="8">
        <v>40043.583333333336</v>
      </c>
      <c r="B5513" s="56"/>
      <c r="C5513" s="12">
        <v>290.00259399414063</v>
      </c>
      <c r="D5513" s="11">
        <v>6220.457763671875</v>
      </c>
      <c r="E5513" s="6" t="s">
        <v>15</v>
      </c>
      <c r="F5513" s="56"/>
      <c r="G5513" s="15">
        <v>6907.62</v>
      </c>
      <c r="H5513" s="23">
        <v>291.10000000000002</v>
      </c>
      <c r="I5513" s="11">
        <v>6907.62</v>
      </c>
      <c r="J5513" s="22" t="s">
        <v>0</v>
      </c>
      <c r="K5513" s="56"/>
      <c r="L5513" s="15">
        <v>6907.62</v>
      </c>
      <c r="M5513" s="23">
        <v>290.699999999998</v>
      </c>
      <c r="N5513" s="33">
        <v>10200</v>
      </c>
      <c r="O5513" s="22" t="s">
        <v>7</v>
      </c>
    </row>
    <row r="5514" spans="1:15" x14ac:dyDescent="0.35">
      <c r="A5514" s="8">
        <v>40043.625</v>
      </c>
      <c r="B5514" s="56"/>
      <c r="C5514" s="12">
        <v>289.8853759765625</v>
      </c>
      <c r="D5514" s="11">
        <v>6111.149658203125</v>
      </c>
      <c r="E5514" s="6" t="s">
        <v>15</v>
      </c>
      <c r="F5514" s="56"/>
      <c r="G5514" s="15">
        <v>6871.58</v>
      </c>
      <c r="H5514" s="23">
        <v>291.10000000000002</v>
      </c>
      <c r="I5514" s="11">
        <v>6871.58</v>
      </c>
      <c r="J5514" s="22" t="s">
        <v>0</v>
      </c>
      <c r="K5514" s="56"/>
      <c r="L5514" s="15">
        <v>6871.58</v>
      </c>
      <c r="M5514" s="23">
        <v>290.59999999999798</v>
      </c>
      <c r="N5514" s="33">
        <v>10200</v>
      </c>
      <c r="O5514" s="22" t="s">
        <v>7</v>
      </c>
    </row>
    <row r="5515" spans="1:15" x14ac:dyDescent="0.35">
      <c r="A5515" s="8">
        <v>40043.666666666664</v>
      </c>
      <c r="B5515" s="56"/>
      <c r="C5515" s="12">
        <v>289.8853759765625</v>
      </c>
      <c r="D5515" s="11">
        <v>6022.48095703125</v>
      </c>
      <c r="E5515" s="6" t="s">
        <v>15</v>
      </c>
      <c r="F5515" s="56"/>
      <c r="G5515" s="15">
        <v>6870.32</v>
      </c>
      <c r="H5515" s="23">
        <v>291.10000000000002</v>
      </c>
      <c r="I5515" s="11">
        <v>6870.32</v>
      </c>
      <c r="J5515" s="22" t="s">
        <v>0</v>
      </c>
      <c r="K5515" s="56"/>
      <c r="L5515" s="15">
        <v>6870.32</v>
      </c>
      <c r="M5515" s="23">
        <v>290.49999999999801</v>
      </c>
      <c r="N5515" s="33">
        <v>10200</v>
      </c>
      <c r="O5515" s="22" t="s">
        <v>7</v>
      </c>
    </row>
    <row r="5516" spans="1:15" x14ac:dyDescent="0.35">
      <c r="A5516" s="8">
        <v>40043.708333333336</v>
      </c>
      <c r="B5516" s="56"/>
      <c r="C5516" s="12">
        <v>289.7681884765625</v>
      </c>
      <c r="D5516" s="11">
        <v>5636.41162109375</v>
      </c>
      <c r="E5516" s="6" t="s">
        <v>15</v>
      </c>
      <c r="F5516" s="56"/>
      <c r="G5516" s="15">
        <v>6930.73</v>
      </c>
      <c r="H5516" s="23">
        <v>291.10000000000002</v>
      </c>
      <c r="I5516" s="11">
        <v>6930.73</v>
      </c>
      <c r="J5516" s="22" t="s">
        <v>0</v>
      </c>
      <c r="K5516" s="56"/>
      <c r="L5516" s="15">
        <v>6930.73</v>
      </c>
      <c r="M5516" s="23">
        <v>290.39999999999799</v>
      </c>
      <c r="N5516" s="11">
        <v>10200</v>
      </c>
      <c r="O5516" s="22" t="s">
        <v>7</v>
      </c>
    </row>
    <row r="5517" spans="1:15" x14ac:dyDescent="0.35">
      <c r="A5517" s="8">
        <v>40043.75</v>
      </c>
      <c r="B5517" s="56"/>
      <c r="C5517" s="12">
        <v>289.5728759765625</v>
      </c>
      <c r="D5517" s="11">
        <v>7360.868896484375</v>
      </c>
      <c r="E5517" s="6" t="s">
        <v>15</v>
      </c>
      <c r="F5517" s="56"/>
      <c r="G5517" s="15">
        <v>7077.05</v>
      </c>
      <c r="H5517" s="23">
        <v>291.10000000000002</v>
      </c>
      <c r="I5517" s="11">
        <v>7077.05</v>
      </c>
      <c r="J5517" s="22" t="s">
        <v>0</v>
      </c>
      <c r="K5517" s="56"/>
      <c r="L5517" s="15">
        <v>7077.05</v>
      </c>
      <c r="M5517" s="23">
        <v>290.29999999999802</v>
      </c>
      <c r="N5517" s="11">
        <v>10200</v>
      </c>
      <c r="O5517" s="22" t="s">
        <v>7</v>
      </c>
    </row>
    <row r="5518" spans="1:15" x14ac:dyDescent="0.35">
      <c r="A5518" s="8">
        <v>40043.791666666664</v>
      </c>
      <c r="B5518" s="56"/>
      <c r="C5518" s="12">
        <v>289.5142822265625</v>
      </c>
      <c r="D5518" s="11">
        <v>8715.624755859375</v>
      </c>
      <c r="E5518" s="6" t="s">
        <v>15</v>
      </c>
      <c r="F5518" s="56"/>
      <c r="G5518" s="15">
        <v>7315.85</v>
      </c>
      <c r="H5518" s="23">
        <v>291.10000000000002</v>
      </c>
      <c r="I5518" s="11">
        <v>7315.85</v>
      </c>
      <c r="J5518" s="22" t="s">
        <v>0</v>
      </c>
      <c r="K5518" s="56"/>
      <c r="L5518" s="15">
        <v>7315.85</v>
      </c>
      <c r="M5518" s="23">
        <v>290.199999999998</v>
      </c>
      <c r="N5518" s="11">
        <v>10200</v>
      </c>
      <c r="O5518" s="22" t="s">
        <v>7</v>
      </c>
    </row>
    <row r="5519" spans="1:15" x14ac:dyDescent="0.35">
      <c r="A5519" s="8">
        <v>40043.833333333336</v>
      </c>
      <c r="B5519" s="56"/>
      <c r="C5519" s="12">
        <v>289.5142822265625</v>
      </c>
      <c r="D5519" s="11">
        <v>8390.138427734375</v>
      </c>
      <c r="E5519" s="6" t="s">
        <v>15</v>
      </c>
      <c r="F5519" s="56"/>
      <c r="G5519" s="15">
        <v>7626.25</v>
      </c>
      <c r="H5519" s="23">
        <v>291.10000000000002</v>
      </c>
      <c r="I5519" s="11">
        <v>7626.25</v>
      </c>
      <c r="J5519" s="22" t="s">
        <v>0</v>
      </c>
      <c r="K5519" s="56"/>
      <c r="L5519" s="15">
        <v>7626.25</v>
      </c>
      <c r="M5519" s="23">
        <v>290.29999999999802</v>
      </c>
      <c r="N5519" s="11">
        <v>7140</v>
      </c>
      <c r="O5519" s="22" t="s">
        <v>8</v>
      </c>
    </row>
    <row r="5520" spans="1:15" x14ac:dyDescent="0.35">
      <c r="A5520" s="8">
        <v>40043.875</v>
      </c>
      <c r="B5520" s="56"/>
      <c r="C5520" s="12">
        <v>289.5338134765625</v>
      </c>
      <c r="D5520" s="11">
        <v>5755.0447998046875</v>
      </c>
      <c r="E5520" s="6" t="s">
        <v>15</v>
      </c>
      <c r="F5520" s="56"/>
      <c r="G5520" s="15">
        <v>7961.31</v>
      </c>
      <c r="H5520" s="23">
        <v>291.10000000000002</v>
      </c>
      <c r="I5520" s="11">
        <v>7961.31</v>
      </c>
      <c r="J5520" s="22" t="s">
        <v>0</v>
      </c>
      <c r="K5520" s="56"/>
      <c r="L5520" s="15">
        <v>7961.31</v>
      </c>
      <c r="M5520" s="23">
        <v>290.29999999999802</v>
      </c>
      <c r="N5520" s="11">
        <v>5572.9170000000004</v>
      </c>
      <c r="O5520" s="22" t="s">
        <v>9</v>
      </c>
    </row>
    <row r="5521" spans="1:15" x14ac:dyDescent="0.35">
      <c r="A5521" s="8">
        <v>40043.916666666664</v>
      </c>
      <c r="B5521" s="56"/>
      <c r="C5521" s="12">
        <v>289.6314697265625</v>
      </c>
      <c r="D5521" s="11">
        <v>5728.5509033203125</v>
      </c>
      <c r="E5521" s="6" t="s">
        <v>15</v>
      </c>
      <c r="F5521" s="56"/>
      <c r="G5521" s="15">
        <v>8251.0300000000007</v>
      </c>
      <c r="H5521" s="23">
        <v>291.10000000000002</v>
      </c>
      <c r="I5521" s="11">
        <v>8251.0300000000007</v>
      </c>
      <c r="J5521" s="22" t="s">
        <v>0</v>
      </c>
      <c r="K5521" s="56"/>
      <c r="L5521" s="15">
        <v>8251.0300000000007</v>
      </c>
      <c r="M5521" s="23">
        <v>290.39999999999799</v>
      </c>
      <c r="N5521" s="11">
        <v>5775.7210000000005</v>
      </c>
      <c r="O5521" s="22" t="s">
        <v>9</v>
      </c>
    </row>
    <row r="5522" spans="1:15" x14ac:dyDescent="0.35">
      <c r="A5522" s="8">
        <v>40043.958333333336</v>
      </c>
      <c r="B5522" s="56"/>
      <c r="C5522" s="12">
        <v>289.7877197265625</v>
      </c>
      <c r="D5522" s="11">
        <v>5782.2294921875</v>
      </c>
      <c r="E5522" s="6" t="s">
        <v>15</v>
      </c>
      <c r="F5522" s="56"/>
      <c r="G5522" s="15">
        <v>8411.36</v>
      </c>
      <c r="H5522" s="23">
        <v>291.10000000000002</v>
      </c>
      <c r="I5522" s="11">
        <v>8411.36</v>
      </c>
      <c r="J5522" s="22" t="s">
        <v>0</v>
      </c>
      <c r="K5522" s="56"/>
      <c r="L5522" s="15">
        <v>8411.36</v>
      </c>
      <c r="M5522" s="23">
        <v>290.49999999999801</v>
      </c>
      <c r="N5522" s="11">
        <v>5887.9520000000002</v>
      </c>
      <c r="O5522" s="22" t="s">
        <v>9</v>
      </c>
    </row>
    <row r="5523" spans="1:15" x14ac:dyDescent="0.35">
      <c r="A5523" s="8">
        <v>40044</v>
      </c>
      <c r="B5523" s="56"/>
      <c r="C5523" s="12">
        <v>289.8267822265625</v>
      </c>
      <c r="D5523" s="11">
        <v>5451.45849609375</v>
      </c>
      <c r="E5523" s="6" t="s">
        <v>15</v>
      </c>
      <c r="F5523" s="56"/>
      <c r="G5523" s="15">
        <v>8378.68</v>
      </c>
      <c r="H5523" s="23">
        <v>291.10000000000002</v>
      </c>
      <c r="I5523" s="11">
        <v>8378.68</v>
      </c>
      <c r="J5523" s="22" t="s">
        <v>0</v>
      </c>
      <c r="K5523" s="56"/>
      <c r="L5523" s="15">
        <v>8378.68</v>
      </c>
      <c r="M5523" s="23">
        <v>290.59999999999798</v>
      </c>
      <c r="N5523" s="11">
        <v>5865.076</v>
      </c>
      <c r="O5523" s="22" t="s">
        <v>9</v>
      </c>
    </row>
    <row r="5524" spans="1:15" x14ac:dyDescent="0.35">
      <c r="A5524" s="8">
        <v>40044.041666666664</v>
      </c>
      <c r="B5524" s="56"/>
      <c r="C5524" s="12">
        <v>290.11978149414063</v>
      </c>
      <c r="D5524" s="11">
        <v>1286.6949234008789</v>
      </c>
      <c r="E5524" s="6" t="s">
        <v>15</v>
      </c>
      <c r="F5524" s="56"/>
      <c r="G5524" s="15">
        <v>7753.75</v>
      </c>
      <c r="H5524" s="23">
        <v>291.10000000000002</v>
      </c>
      <c r="I5524" s="11">
        <v>7753.75</v>
      </c>
      <c r="J5524" s="22" t="s">
        <v>0</v>
      </c>
      <c r="K5524" s="56"/>
      <c r="L5524" s="15">
        <v>7753.75</v>
      </c>
      <c r="M5524" s="23">
        <v>290.59999999999798</v>
      </c>
      <c r="N5524" s="11">
        <v>5427.625</v>
      </c>
      <c r="O5524" s="22" t="s">
        <v>9</v>
      </c>
    </row>
    <row r="5525" spans="1:15" x14ac:dyDescent="0.35">
      <c r="A5525" s="8">
        <v>40044.083333333336</v>
      </c>
      <c r="B5525" s="56"/>
      <c r="C5525" s="12">
        <v>290.17837524414063</v>
      </c>
      <c r="D5525" s="11">
        <v>1265.155029296875</v>
      </c>
      <c r="E5525" s="6" t="s">
        <v>15</v>
      </c>
      <c r="F5525" s="56"/>
      <c r="G5525" s="15">
        <v>7382.8</v>
      </c>
      <c r="H5525" s="23">
        <v>291.10000000000002</v>
      </c>
      <c r="I5525" s="11">
        <v>7382.8</v>
      </c>
      <c r="J5525" s="22" t="s">
        <v>0</v>
      </c>
      <c r="K5525" s="56"/>
      <c r="L5525" s="15">
        <v>7382.8</v>
      </c>
      <c r="M5525" s="23">
        <v>290.699999999998</v>
      </c>
      <c r="N5525" s="11">
        <v>5167.96</v>
      </c>
      <c r="O5525" s="22" t="s">
        <v>9</v>
      </c>
    </row>
    <row r="5526" spans="1:15" x14ac:dyDescent="0.35">
      <c r="A5526" s="8">
        <v>40044.125</v>
      </c>
      <c r="B5526" s="56"/>
      <c r="C5526" s="12">
        <v>290.37368774414063</v>
      </c>
      <c r="D5526" s="11">
        <v>1262.9447021484375</v>
      </c>
      <c r="E5526" s="6" t="s">
        <v>15</v>
      </c>
      <c r="F5526" s="56"/>
      <c r="G5526" s="15">
        <v>6951.95</v>
      </c>
      <c r="H5526" s="23">
        <v>291.10000000000002</v>
      </c>
      <c r="I5526" s="11">
        <v>6951.95</v>
      </c>
      <c r="J5526" s="22" t="s">
        <v>0</v>
      </c>
      <c r="K5526" s="56"/>
      <c r="L5526" s="15">
        <v>6951.95</v>
      </c>
      <c r="M5526" s="23">
        <v>290.79999999999802</v>
      </c>
      <c r="N5526" s="11">
        <v>4866.3649999999998</v>
      </c>
      <c r="O5526" s="22" t="s">
        <v>9</v>
      </c>
    </row>
    <row r="5527" spans="1:15" x14ac:dyDescent="0.35">
      <c r="A5527" s="8">
        <v>40044.166666666664</v>
      </c>
      <c r="B5527" s="56"/>
      <c r="C5527" s="12">
        <v>290.47134399414063</v>
      </c>
      <c r="D5527" s="11">
        <v>1255.8841552734375</v>
      </c>
      <c r="E5527" s="6" t="s">
        <v>15</v>
      </c>
      <c r="F5527" s="56"/>
      <c r="G5527" s="15">
        <v>6529.45</v>
      </c>
      <c r="H5527" s="23">
        <v>291.10000000000002</v>
      </c>
      <c r="I5527" s="11">
        <v>6529.45</v>
      </c>
      <c r="J5527" s="22" t="s">
        <v>0</v>
      </c>
      <c r="K5527" s="56"/>
      <c r="L5527" s="15">
        <v>6529.45</v>
      </c>
      <c r="M5527" s="23">
        <v>290.79999999999802</v>
      </c>
      <c r="N5527" s="11">
        <v>4570.6149999999998</v>
      </c>
      <c r="O5527" s="22" t="s">
        <v>9</v>
      </c>
    </row>
    <row r="5528" spans="1:15" x14ac:dyDescent="0.35">
      <c r="A5528" s="8">
        <v>40044.208333333336</v>
      </c>
      <c r="B5528" s="56"/>
      <c r="C5528" s="12">
        <v>290.56900024414063</v>
      </c>
      <c r="D5528" s="11">
        <v>1244.43408203125</v>
      </c>
      <c r="E5528" s="6" t="s">
        <v>15</v>
      </c>
      <c r="F5528" s="56"/>
      <c r="G5528" s="15">
        <v>6158.2</v>
      </c>
      <c r="H5528" s="23">
        <v>291.10000000000002</v>
      </c>
      <c r="I5528" s="11">
        <v>6158.2</v>
      </c>
      <c r="J5528" s="22" t="s">
        <v>0</v>
      </c>
      <c r="K5528" s="56"/>
      <c r="L5528" s="15">
        <v>6158.2</v>
      </c>
      <c r="M5528" s="23">
        <v>290.89999999999799</v>
      </c>
      <c r="N5528" s="11">
        <v>4310.74</v>
      </c>
      <c r="O5528" s="22" t="s">
        <v>9</v>
      </c>
    </row>
    <row r="5529" spans="1:15" x14ac:dyDescent="0.35">
      <c r="A5529" s="8">
        <v>40044.25</v>
      </c>
      <c r="B5529" s="56"/>
      <c r="C5529" s="12">
        <v>290.58853149414063</v>
      </c>
      <c r="D5529" s="11">
        <v>1251.751953125</v>
      </c>
      <c r="E5529" s="6" t="s">
        <v>15</v>
      </c>
      <c r="F5529" s="56"/>
      <c r="G5529" s="15">
        <v>5857.21</v>
      </c>
      <c r="H5529" s="23">
        <v>291.10000000000002</v>
      </c>
      <c r="I5529" s="11">
        <v>5857.21</v>
      </c>
      <c r="J5529" s="22" t="s">
        <v>0</v>
      </c>
      <c r="K5529" s="56"/>
      <c r="L5529" s="15">
        <v>5857.21</v>
      </c>
      <c r="M5529" s="23">
        <v>290.99999999999699</v>
      </c>
      <c r="N5529" s="11">
        <v>4100.0469999999996</v>
      </c>
      <c r="O5529" s="22" t="s">
        <v>9</v>
      </c>
    </row>
    <row r="5530" spans="1:15" x14ac:dyDescent="0.35">
      <c r="A5530" s="8">
        <v>40044.291666666664</v>
      </c>
      <c r="B5530" s="56"/>
      <c r="C5530" s="12">
        <v>290.70571899414063</v>
      </c>
      <c r="D5530" s="11">
        <v>1251.3865966796875</v>
      </c>
      <c r="E5530" s="6" t="s">
        <v>15</v>
      </c>
      <c r="F5530" s="56"/>
      <c r="G5530" s="15">
        <v>5628.36</v>
      </c>
      <c r="H5530" s="23">
        <v>291.10000000000002</v>
      </c>
      <c r="I5530" s="11">
        <v>5628.36</v>
      </c>
      <c r="J5530" s="22" t="s">
        <v>0</v>
      </c>
      <c r="K5530" s="56"/>
      <c r="L5530" s="15">
        <v>5628.36</v>
      </c>
      <c r="M5530" s="23">
        <v>290.99999999999699</v>
      </c>
      <c r="N5530" s="11">
        <v>3939.8519999999994</v>
      </c>
      <c r="O5530" s="22" t="s">
        <v>9</v>
      </c>
    </row>
    <row r="5531" spans="1:15" x14ac:dyDescent="0.35">
      <c r="A5531" s="8">
        <v>40044.333333333336</v>
      </c>
      <c r="B5531" s="56"/>
      <c r="C5531" s="12">
        <v>290.72525024414063</v>
      </c>
      <c r="D5531" s="11">
        <v>1256.167236328125</v>
      </c>
      <c r="E5531" s="6" t="s">
        <v>15</v>
      </c>
      <c r="F5531" s="56"/>
      <c r="G5531" s="15">
        <v>5462.81</v>
      </c>
      <c r="H5531" s="23">
        <v>291.10000000000002</v>
      </c>
      <c r="I5531" s="11">
        <v>5462.81</v>
      </c>
      <c r="J5531" s="22" t="s">
        <v>0</v>
      </c>
      <c r="K5531" s="56"/>
      <c r="L5531" s="15">
        <v>5462.81</v>
      </c>
      <c r="M5531" s="23">
        <v>291.09999999999701</v>
      </c>
      <c r="N5531" s="11">
        <v>3823.9670000000001</v>
      </c>
      <c r="O5531" s="22" t="s">
        <v>9</v>
      </c>
    </row>
    <row r="5532" spans="1:15" x14ac:dyDescent="0.35">
      <c r="A5532" s="8">
        <v>40044.375</v>
      </c>
      <c r="B5532" s="56"/>
      <c r="C5532" s="12">
        <v>290.72525024414063</v>
      </c>
      <c r="D5532" s="11">
        <v>1394.0663604736328</v>
      </c>
      <c r="E5532" s="6" t="s">
        <v>15</v>
      </c>
      <c r="F5532" s="56"/>
      <c r="G5532" s="15">
        <v>5345.61</v>
      </c>
      <c r="H5532" s="23">
        <v>291.10000000000002</v>
      </c>
      <c r="I5532" s="11">
        <v>5345.61</v>
      </c>
      <c r="J5532" s="22" t="s">
        <v>0</v>
      </c>
      <c r="K5532" s="56"/>
      <c r="L5532" s="15">
        <v>5345.61</v>
      </c>
      <c r="M5532" s="23">
        <v>291.09999999999701</v>
      </c>
      <c r="N5532" s="11">
        <v>5602.3529999999773</v>
      </c>
      <c r="O5532" s="22" t="s">
        <v>9</v>
      </c>
    </row>
    <row r="5533" spans="1:15" x14ac:dyDescent="0.35">
      <c r="A5533" s="8">
        <v>40044.416666666664</v>
      </c>
      <c r="B5533" s="56"/>
      <c r="C5533" s="12">
        <v>290.54946899414063</v>
      </c>
      <c r="D5533" s="11">
        <v>5484.251953125</v>
      </c>
      <c r="E5533" s="6" t="s">
        <v>15</v>
      </c>
      <c r="F5533" s="56"/>
      <c r="G5533" s="15">
        <v>5259.26</v>
      </c>
      <c r="H5533" s="23">
        <v>291.10000000000002</v>
      </c>
      <c r="I5533" s="11">
        <v>5259.26</v>
      </c>
      <c r="J5533" s="22" t="s">
        <v>0</v>
      </c>
      <c r="K5533" s="56"/>
      <c r="L5533" s="15">
        <v>5259.26</v>
      </c>
      <c r="M5533" s="23">
        <v>291.09999999999701</v>
      </c>
      <c r="N5533" s="11">
        <v>5259.26</v>
      </c>
      <c r="O5533" s="22" t="s">
        <v>0</v>
      </c>
    </row>
    <row r="5534" spans="1:15" x14ac:dyDescent="0.35">
      <c r="A5534" s="8">
        <v>40044.458333333336</v>
      </c>
      <c r="B5534" s="56"/>
      <c r="C5534" s="12">
        <v>290.51040649414063</v>
      </c>
      <c r="D5534" s="11">
        <v>5648.466064453125</v>
      </c>
      <c r="E5534" s="6" t="s">
        <v>15</v>
      </c>
      <c r="F5534" s="56"/>
      <c r="G5534" s="15">
        <v>5186.88</v>
      </c>
      <c r="H5534" s="23">
        <v>291.10000000000002</v>
      </c>
      <c r="I5534" s="11">
        <v>5186.88</v>
      </c>
      <c r="J5534" s="22" t="s">
        <v>0</v>
      </c>
      <c r="K5534" s="56"/>
      <c r="L5534" s="15">
        <v>5186.88</v>
      </c>
      <c r="M5534" s="23">
        <v>291.09999999999701</v>
      </c>
      <c r="N5534" s="11">
        <v>5186.88</v>
      </c>
      <c r="O5534" s="22" t="s">
        <v>0</v>
      </c>
    </row>
    <row r="5535" spans="1:15" x14ac:dyDescent="0.35">
      <c r="A5535" s="8">
        <v>40044.5</v>
      </c>
      <c r="B5535" s="56"/>
      <c r="C5535" s="12">
        <v>290.27603149414063</v>
      </c>
      <c r="D5535" s="11">
        <v>5752.83642578125</v>
      </c>
      <c r="E5535" s="6" t="s">
        <v>15</v>
      </c>
      <c r="F5535" s="56"/>
      <c r="G5535" s="15">
        <v>5114.7299999999996</v>
      </c>
      <c r="H5535" s="23">
        <v>291.10000000000002</v>
      </c>
      <c r="I5535" s="11">
        <v>5114.7299999999996</v>
      </c>
      <c r="J5535" s="22" t="s">
        <v>0</v>
      </c>
      <c r="K5535" s="56"/>
      <c r="L5535" s="15">
        <v>5114.7299999999996</v>
      </c>
      <c r="M5535" s="23">
        <v>291.09999999999701</v>
      </c>
      <c r="N5535" s="11">
        <v>5114.7299999999996</v>
      </c>
      <c r="O5535" s="22" t="s">
        <v>0</v>
      </c>
    </row>
    <row r="5536" spans="1:15" x14ac:dyDescent="0.35">
      <c r="A5536" s="8">
        <v>40044.541666666664</v>
      </c>
      <c r="B5536" s="56"/>
      <c r="C5536" s="12">
        <v>290.17837524414063</v>
      </c>
      <c r="D5536" s="11">
        <v>5584.58642578125</v>
      </c>
      <c r="E5536" s="6" t="s">
        <v>15</v>
      </c>
      <c r="F5536" s="56"/>
      <c r="G5536" s="15">
        <v>5033.5</v>
      </c>
      <c r="H5536" s="23">
        <v>291.10000000000002</v>
      </c>
      <c r="I5536" s="11">
        <v>5033.5</v>
      </c>
      <c r="J5536" s="22" t="s">
        <v>0</v>
      </c>
      <c r="K5536" s="56"/>
      <c r="L5536" s="15">
        <v>5033.5</v>
      </c>
      <c r="M5536" s="23">
        <v>291.09999999999701</v>
      </c>
      <c r="N5536" s="33">
        <v>5033.5</v>
      </c>
      <c r="O5536" s="22" t="s">
        <v>0</v>
      </c>
    </row>
    <row r="5537" spans="1:15" x14ac:dyDescent="0.35">
      <c r="A5537" s="8">
        <v>40044.583333333336</v>
      </c>
      <c r="B5537" s="56"/>
      <c r="C5537" s="12">
        <v>290.04165649414063</v>
      </c>
      <c r="D5537" s="11">
        <v>5647.410400390625</v>
      </c>
      <c r="E5537" s="6" t="s">
        <v>15</v>
      </c>
      <c r="F5537" s="56"/>
      <c r="G5537" s="15">
        <v>4938.71</v>
      </c>
      <c r="H5537" s="23">
        <v>291.10000000000002</v>
      </c>
      <c r="I5537" s="11">
        <v>4938.71</v>
      </c>
      <c r="J5537" s="22" t="s">
        <v>0</v>
      </c>
      <c r="K5537" s="56"/>
      <c r="L5537" s="15">
        <v>4938.71</v>
      </c>
      <c r="M5537" s="23">
        <v>290.99999999999699</v>
      </c>
      <c r="N5537" s="11">
        <v>7569.3549999999996</v>
      </c>
      <c r="O5537" s="22" t="s">
        <v>6</v>
      </c>
    </row>
    <row r="5538" spans="1:15" x14ac:dyDescent="0.35">
      <c r="A5538" s="8">
        <v>40044.625</v>
      </c>
      <c r="B5538" s="56"/>
      <c r="C5538" s="12">
        <v>289.9244384765625</v>
      </c>
      <c r="D5538" s="11">
        <v>5614.48046875</v>
      </c>
      <c r="E5538" s="6" t="s">
        <v>15</v>
      </c>
      <c r="F5538" s="56"/>
      <c r="G5538" s="15">
        <v>4830.32</v>
      </c>
      <c r="H5538" s="23">
        <v>291.10000000000002</v>
      </c>
      <c r="I5538" s="11">
        <v>4830.32</v>
      </c>
      <c r="J5538" s="22" t="s">
        <v>0</v>
      </c>
      <c r="K5538" s="56"/>
      <c r="L5538" s="15">
        <v>4830.32</v>
      </c>
      <c r="M5538" s="23">
        <v>290.79999999999802</v>
      </c>
      <c r="N5538" s="11">
        <v>10200</v>
      </c>
      <c r="O5538" s="22" t="s">
        <v>7</v>
      </c>
    </row>
    <row r="5539" spans="1:15" x14ac:dyDescent="0.35">
      <c r="A5539" s="8">
        <v>40044.666666666664</v>
      </c>
      <c r="B5539" s="56"/>
      <c r="C5539" s="12">
        <v>289.8853759765625</v>
      </c>
      <c r="D5539" s="11">
        <v>5626.74072265625</v>
      </c>
      <c r="E5539" s="6" t="s">
        <v>15</v>
      </c>
      <c r="F5539" s="56"/>
      <c r="G5539" s="15">
        <v>4711.99</v>
      </c>
      <c r="H5539" s="23">
        <v>291.10000000000002</v>
      </c>
      <c r="I5539" s="11">
        <v>4711.99</v>
      </c>
      <c r="J5539" s="22" t="s">
        <v>0</v>
      </c>
      <c r="K5539" s="56"/>
      <c r="L5539" s="15">
        <v>4711.99</v>
      </c>
      <c r="M5539" s="23">
        <v>290.59999999999798</v>
      </c>
      <c r="N5539" s="11">
        <v>10200</v>
      </c>
      <c r="O5539" s="22" t="s">
        <v>7</v>
      </c>
    </row>
    <row r="5540" spans="1:15" x14ac:dyDescent="0.35">
      <c r="A5540" s="8">
        <v>40044.708333333336</v>
      </c>
      <c r="B5540" s="56"/>
      <c r="C5540" s="12">
        <v>289.7877197265625</v>
      </c>
      <c r="D5540" s="11">
        <v>5638.120849609375</v>
      </c>
      <c r="E5540" s="6" t="s">
        <v>15</v>
      </c>
      <c r="F5540" s="56"/>
      <c r="G5540" s="15">
        <v>4593.01</v>
      </c>
      <c r="H5540" s="23">
        <v>291.10000000000002</v>
      </c>
      <c r="I5540" s="11">
        <v>4593.01</v>
      </c>
      <c r="J5540" s="22" t="s">
        <v>0</v>
      </c>
      <c r="K5540" s="56"/>
      <c r="L5540" s="15">
        <v>4593.01</v>
      </c>
      <c r="M5540" s="23">
        <v>290.49999999999801</v>
      </c>
      <c r="N5540" s="11">
        <v>10200</v>
      </c>
      <c r="O5540" s="22" t="s">
        <v>7</v>
      </c>
    </row>
    <row r="5541" spans="1:15" x14ac:dyDescent="0.35">
      <c r="A5541" s="8">
        <v>40044.75</v>
      </c>
      <c r="B5541" s="56"/>
      <c r="C5541" s="12">
        <v>289.7681884765625</v>
      </c>
      <c r="D5541" s="11">
        <v>5633.48291015625</v>
      </c>
      <c r="E5541" s="6" t="s">
        <v>15</v>
      </c>
      <c r="F5541" s="56"/>
      <c r="G5541" s="15">
        <v>4495.58</v>
      </c>
      <c r="H5541" s="23">
        <v>291.10000000000002</v>
      </c>
      <c r="I5541" s="11">
        <v>4495.58</v>
      </c>
      <c r="J5541" s="22" t="s">
        <v>0</v>
      </c>
      <c r="K5541" s="56"/>
      <c r="L5541" s="15">
        <v>4495.58</v>
      </c>
      <c r="M5541" s="23">
        <v>290.39999999999799</v>
      </c>
      <c r="N5541" s="11">
        <v>7140</v>
      </c>
      <c r="O5541" s="22" t="s">
        <v>8</v>
      </c>
    </row>
    <row r="5542" spans="1:15" x14ac:dyDescent="0.35">
      <c r="A5542" s="8">
        <v>40044.791666666664</v>
      </c>
      <c r="B5542" s="56"/>
      <c r="C5542" s="12">
        <v>289.6705322265625</v>
      </c>
      <c r="D5542" s="11">
        <v>7261.0458984375</v>
      </c>
      <c r="E5542" s="6" t="s">
        <v>15</v>
      </c>
      <c r="F5542" s="56"/>
      <c r="G5542" s="15">
        <v>4460.04</v>
      </c>
      <c r="H5542" s="23">
        <v>291.10000000000002</v>
      </c>
      <c r="I5542" s="11">
        <v>4460.04</v>
      </c>
      <c r="J5542" s="22" t="s">
        <v>0</v>
      </c>
      <c r="K5542" s="56"/>
      <c r="L5542" s="15">
        <v>4460.04</v>
      </c>
      <c r="M5542" s="23">
        <v>290.29999999999802</v>
      </c>
      <c r="N5542" s="11">
        <v>4998</v>
      </c>
      <c r="O5542" s="22" t="s">
        <v>8</v>
      </c>
    </row>
    <row r="5543" spans="1:15" x14ac:dyDescent="0.35">
      <c r="A5543" s="8">
        <v>40044.833333333336</v>
      </c>
      <c r="B5543" s="56"/>
      <c r="C5543" s="12">
        <v>289.6510009765625</v>
      </c>
      <c r="D5543" s="11">
        <v>7931.605224609375</v>
      </c>
      <c r="E5543" s="6" t="s">
        <v>15</v>
      </c>
      <c r="F5543" s="56"/>
      <c r="G5543" s="15">
        <v>4530.96</v>
      </c>
      <c r="H5543" s="23">
        <v>291.10000000000002</v>
      </c>
      <c r="I5543" s="11">
        <v>4530.96</v>
      </c>
      <c r="J5543" s="22" t="s">
        <v>0</v>
      </c>
      <c r="K5543" s="56"/>
      <c r="L5543" s="15">
        <v>4530.96</v>
      </c>
      <c r="M5543" s="23">
        <v>290.39999999999799</v>
      </c>
      <c r="N5543" s="11">
        <v>3171.672</v>
      </c>
      <c r="O5543" s="22" t="s">
        <v>9</v>
      </c>
    </row>
    <row r="5544" spans="1:15" x14ac:dyDescent="0.35">
      <c r="A5544" s="8">
        <v>40044.875</v>
      </c>
      <c r="B5544" s="56"/>
      <c r="C5544" s="12">
        <v>289.5338134765625</v>
      </c>
      <c r="D5544" s="11">
        <v>7955.478759765625</v>
      </c>
      <c r="E5544" s="6" t="s">
        <v>15</v>
      </c>
      <c r="F5544" s="56"/>
      <c r="G5544" s="15">
        <v>4725.24</v>
      </c>
      <c r="H5544" s="23">
        <v>291.10000000000002</v>
      </c>
      <c r="I5544" s="11">
        <v>4725.24</v>
      </c>
      <c r="J5544" s="22" t="s">
        <v>0</v>
      </c>
      <c r="K5544" s="56"/>
      <c r="L5544" s="15">
        <v>4725.24</v>
      </c>
      <c r="M5544" s="23">
        <v>290.39999999999799</v>
      </c>
      <c r="N5544" s="11">
        <v>3307.6679999999997</v>
      </c>
      <c r="O5544" s="22" t="s">
        <v>9</v>
      </c>
    </row>
    <row r="5545" spans="1:15" x14ac:dyDescent="0.35">
      <c r="A5545" s="8">
        <v>40044.916666666664</v>
      </c>
      <c r="B5545" s="56"/>
      <c r="C5545" s="12">
        <v>289.6314697265625</v>
      </c>
      <c r="D5545" s="11">
        <v>5904.789306640625</v>
      </c>
      <c r="E5545" s="6" t="s">
        <v>15</v>
      </c>
      <c r="F5545" s="56"/>
      <c r="G5545" s="15">
        <v>5010.71</v>
      </c>
      <c r="H5545" s="23">
        <v>291.10000000000002</v>
      </c>
      <c r="I5545" s="11">
        <v>5010.71</v>
      </c>
      <c r="J5545" s="22" t="s">
        <v>0</v>
      </c>
      <c r="K5545" s="56"/>
      <c r="L5545" s="15">
        <v>5010.71</v>
      </c>
      <c r="M5545" s="23">
        <v>290.49999999999801</v>
      </c>
      <c r="N5545" s="11">
        <v>3507.4969999999998</v>
      </c>
      <c r="O5545" s="22" t="s">
        <v>9</v>
      </c>
    </row>
    <row r="5546" spans="1:15" x14ac:dyDescent="0.35">
      <c r="A5546" s="8">
        <v>40044.958333333336</v>
      </c>
      <c r="B5546" s="56"/>
      <c r="C5546" s="12">
        <v>289.7486572265625</v>
      </c>
      <c r="D5546" s="11">
        <v>5769.7022705078125</v>
      </c>
      <c r="E5546" s="6" t="s">
        <v>15</v>
      </c>
      <c r="F5546" s="56"/>
      <c r="G5546" s="15">
        <v>5315.74</v>
      </c>
      <c r="H5546" s="23">
        <v>291.10000000000002</v>
      </c>
      <c r="I5546" s="11">
        <v>5315.74</v>
      </c>
      <c r="J5546" s="22" t="s">
        <v>0</v>
      </c>
      <c r="K5546" s="56"/>
      <c r="L5546" s="15">
        <v>5315.74</v>
      </c>
      <c r="M5546" s="23">
        <v>290.49999999999801</v>
      </c>
      <c r="N5546" s="11">
        <v>3721.0179999999996</v>
      </c>
      <c r="O5546" s="22" t="s">
        <v>9</v>
      </c>
    </row>
    <row r="5547" spans="1:15" x14ac:dyDescent="0.35">
      <c r="A5547" s="8">
        <v>40045</v>
      </c>
      <c r="B5547" s="56"/>
      <c r="C5547" s="12">
        <v>289.8267822265625</v>
      </c>
      <c r="D5547" s="11">
        <v>5913.61328125</v>
      </c>
      <c r="E5547" s="6" t="s">
        <v>15</v>
      </c>
      <c r="F5547" s="56"/>
      <c r="G5547" s="15">
        <v>5562.88</v>
      </c>
      <c r="H5547" s="23">
        <v>291.10000000000002</v>
      </c>
      <c r="I5547" s="11">
        <v>5562.88</v>
      </c>
      <c r="J5547" s="22" t="s">
        <v>0</v>
      </c>
      <c r="K5547" s="56"/>
      <c r="L5547" s="15">
        <v>5562.88</v>
      </c>
      <c r="M5547" s="23">
        <v>290.59999999999798</v>
      </c>
      <c r="N5547" s="11">
        <v>3894.0159999999996</v>
      </c>
      <c r="O5547" s="22" t="s">
        <v>9</v>
      </c>
    </row>
    <row r="5548" spans="1:15" x14ac:dyDescent="0.35">
      <c r="A5548" s="8">
        <v>40045.041666666664</v>
      </c>
      <c r="B5548" s="56"/>
      <c r="C5548" s="12">
        <v>290.15884399414063</v>
      </c>
      <c r="D5548" s="11">
        <v>1668.0397033691406</v>
      </c>
      <c r="E5548" s="6" t="s">
        <v>15</v>
      </c>
      <c r="F5548" s="56"/>
      <c r="G5548" s="15">
        <v>5725.5</v>
      </c>
      <c r="H5548" s="23">
        <v>291.10000000000002</v>
      </c>
      <c r="I5548" s="11">
        <v>5725.5</v>
      </c>
      <c r="J5548" s="22" t="s">
        <v>0</v>
      </c>
      <c r="K5548" s="56"/>
      <c r="L5548" s="15">
        <v>5725.5</v>
      </c>
      <c r="M5548" s="23">
        <v>290.59999999999798</v>
      </c>
      <c r="N5548" s="11">
        <v>4007.85</v>
      </c>
      <c r="O5548" s="22" t="s">
        <v>9</v>
      </c>
    </row>
    <row r="5549" spans="1:15" x14ac:dyDescent="0.35">
      <c r="A5549" s="8">
        <v>40045.083333333336</v>
      </c>
      <c r="B5549" s="56"/>
      <c r="C5549" s="12">
        <v>290.27603149414063</v>
      </c>
      <c r="D5549" s="11">
        <v>1233.0625</v>
      </c>
      <c r="E5549" s="6" t="s">
        <v>15</v>
      </c>
      <c r="F5549" s="56"/>
      <c r="G5549" s="15">
        <v>5758.94</v>
      </c>
      <c r="H5549" s="23">
        <v>291.10000000000002</v>
      </c>
      <c r="I5549" s="11">
        <v>5758.94</v>
      </c>
      <c r="J5549" s="22" t="s">
        <v>0</v>
      </c>
      <c r="K5549" s="56"/>
      <c r="L5549" s="15">
        <v>5758.94</v>
      </c>
      <c r="M5549" s="23">
        <v>290.699999999998</v>
      </c>
      <c r="N5549" s="11">
        <v>4031.2579999999994</v>
      </c>
      <c r="O5549" s="22" t="s">
        <v>9</v>
      </c>
    </row>
    <row r="5550" spans="1:15" x14ac:dyDescent="0.35">
      <c r="A5550" s="8">
        <v>40045.125</v>
      </c>
      <c r="B5550" s="56"/>
      <c r="C5550" s="12">
        <v>290.49087524414063</v>
      </c>
      <c r="D5550" s="11">
        <v>1234.966796875</v>
      </c>
      <c r="E5550" s="6" t="s">
        <v>15</v>
      </c>
      <c r="F5550" s="56"/>
      <c r="G5550" s="15">
        <v>5713.52</v>
      </c>
      <c r="H5550" s="23">
        <v>291.10000000000002</v>
      </c>
      <c r="I5550" s="11">
        <v>5713.52</v>
      </c>
      <c r="J5550" s="22" t="s">
        <v>0</v>
      </c>
      <c r="K5550" s="56"/>
      <c r="L5550" s="15">
        <v>5713.52</v>
      </c>
      <c r="M5550" s="23">
        <v>290.79999999999802</v>
      </c>
      <c r="N5550" s="11">
        <v>3999.4639999999999</v>
      </c>
      <c r="O5550" s="22" t="s">
        <v>9</v>
      </c>
    </row>
    <row r="5551" spans="1:15" x14ac:dyDescent="0.35">
      <c r="A5551" s="8">
        <v>40045.166666666664</v>
      </c>
      <c r="B5551" s="56"/>
      <c r="C5551" s="12">
        <v>290.56900024414063</v>
      </c>
      <c r="D5551" s="11">
        <v>1235.377685546875</v>
      </c>
      <c r="E5551" s="6" t="s">
        <v>15</v>
      </c>
      <c r="F5551" s="56"/>
      <c r="G5551" s="15">
        <v>5621.62</v>
      </c>
      <c r="H5551" s="23">
        <v>291.10000000000002</v>
      </c>
      <c r="I5551" s="11">
        <v>5621.62</v>
      </c>
      <c r="J5551" s="22" t="s">
        <v>0</v>
      </c>
      <c r="K5551" s="56"/>
      <c r="L5551" s="15">
        <v>5621.62</v>
      </c>
      <c r="M5551" s="23">
        <v>290.79999999999802</v>
      </c>
      <c r="N5551" s="11">
        <v>3935.1339999999996</v>
      </c>
      <c r="O5551" s="22" t="s">
        <v>9</v>
      </c>
    </row>
    <row r="5552" spans="1:15" x14ac:dyDescent="0.35">
      <c r="A5552" s="8">
        <v>40045.208333333336</v>
      </c>
      <c r="B5552" s="56"/>
      <c r="C5552" s="12">
        <v>290.64712524414063</v>
      </c>
      <c r="D5552" s="11">
        <v>1235.327880859375</v>
      </c>
      <c r="E5552" s="6" t="s">
        <v>15</v>
      </c>
      <c r="F5552" s="56"/>
      <c r="G5552" s="15">
        <v>5507.77</v>
      </c>
      <c r="H5552" s="23">
        <v>291.10000000000002</v>
      </c>
      <c r="I5552" s="11">
        <v>5507.77</v>
      </c>
      <c r="J5552" s="22" t="s">
        <v>0</v>
      </c>
      <c r="K5552" s="56"/>
      <c r="L5552" s="15">
        <v>5507.77</v>
      </c>
      <c r="M5552" s="23">
        <v>290.89999999999799</v>
      </c>
      <c r="N5552" s="11">
        <v>3855.4389999999999</v>
      </c>
      <c r="O5552" s="22" t="s">
        <v>9</v>
      </c>
    </row>
    <row r="5553" spans="1:15" x14ac:dyDescent="0.35">
      <c r="A5553" s="8">
        <v>40045.25</v>
      </c>
      <c r="B5553" s="56"/>
      <c r="C5553" s="12">
        <v>290.70571899414063</v>
      </c>
      <c r="D5553" s="11">
        <v>1234.166259765625</v>
      </c>
      <c r="E5553" s="6" t="s">
        <v>15</v>
      </c>
      <c r="F5553" s="56"/>
      <c r="G5553" s="15">
        <v>5391.06</v>
      </c>
      <c r="H5553" s="23">
        <v>291.10000000000002</v>
      </c>
      <c r="I5553" s="11">
        <v>5391.06</v>
      </c>
      <c r="J5553" s="22" t="s">
        <v>0</v>
      </c>
      <c r="K5553" s="56"/>
      <c r="L5553" s="15">
        <v>5391.06</v>
      </c>
      <c r="M5553" s="23">
        <v>290.89999999999799</v>
      </c>
      <c r="N5553" s="11">
        <v>3773.7420000000002</v>
      </c>
      <c r="O5553" s="22" t="s">
        <v>9</v>
      </c>
    </row>
    <row r="5554" spans="1:15" x14ac:dyDescent="0.35">
      <c r="A5554" s="8">
        <v>40045.291666666664</v>
      </c>
      <c r="B5554" s="56"/>
      <c r="C5554" s="12">
        <v>290.74478149414063</v>
      </c>
      <c r="D5554" s="11">
        <v>1235.2335205078125</v>
      </c>
      <c r="E5554" s="6" t="s">
        <v>15</v>
      </c>
      <c r="F5554" s="56"/>
      <c r="G5554" s="15">
        <v>5287.68</v>
      </c>
      <c r="H5554" s="23">
        <v>291.10000000000002</v>
      </c>
      <c r="I5554" s="11">
        <v>5287.68</v>
      </c>
      <c r="J5554" s="22" t="s">
        <v>0</v>
      </c>
      <c r="K5554" s="56"/>
      <c r="L5554" s="15">
        <v>5287.68</v>
      </c>
      <c r="M5554" s="23">
        <v>290.99999999999699</v>
      </c>
      <c r="N5554" s="11">
        <v>3701.3759999999997</v>
      </c>
      <c r="O5554" s="22" t="s">
        <v>9</v>
      </c>
    </row>
    <row r="5555" spans="1:15" x14ac:dyDescent="0.35">
      <c r="A5555" s="8">
        <v>40045.333333333336</v>
      </c>
      <c r="B5555" s="56"/>
      <c r="C5555" s="12">
        <v>290.76431274414063</v>
      </c>
      <c r="D5555" s="11">
        <v>1294.3158569335938</v>
      </c>
      <c r="E5555" s="6" t="s">
        <v>15</v>
      </c>
      <c r="F5555" s="56"/>
      <c r="G5555" s="15">
        <v>5208.29</v>
      </c>
      <c r="H5555" s="23">
        <v>291.10000000000002</v>
      </c>
      <c r="I5555" s="11">
        <v>5208.29</v>
      </c>
      <c r="J5555" s="22" t="s">
        <v>0</v>
      </c>
      <c r="K5555" s="56"/>
      <c r="L5555" s="15">
        <v>5208.29</v>
      </c>
      <c r="M5555" s="23">
        <v>290.99999999999699</v>
      </c>
      <c r="N5555" s="11">
        <v>3645.8029999999999</v>
      </c>
      <c r="O5555" s="22" t="s">
        <v>9</v>
      </c>
    </row>
    <row r="5556" spans="1:15" x14ac:dyDescent="0.35">
      <c r="A5556" s="8">
        <v>40045.375</v>
      </c>
      <c r="B5556" s="56"/>
      <c r="C5556" s="12">
        <v>290.56900024414063</v>
      </c>
      <c r="D5556" s="11">
        <v>7267.492431640625</v>
      </c>
      <c r="E5556" s="6" t="s">
        <v>15</v>
      </c>
      <c r="F5556" s="56"/>
      <c r="G5556" s="15">
        <v>5155.33</v>
      </c>
      <c r="H5556" s="23">
        <v>291.10000000000002</v>
      </c>
      <c r="I5556" s="11">
        <v>5155.33</v>
      </c>
      <c r="J5556" s="22" t="s">
        <v>0</v>
      </c>
      <c r="K5556" s="56"/>
      <c r="L5556" s="15">
        <v>5155.33</v>
      </c>
      <c r="M5556" s="23">
        <v>291.09999999999701</v>
      </c>
      <c r="N5556" s="11">
        <v>3685.597999999969</v>
      </c>
      <c r="O5556" s="22" t="s">
        <v>9</v>
      </c>
    </row>
    <row r="5557" spans="1:15" x14ac:dyDescent="0.35">
      <c r="A5557" s="8">
        <v>40045.416666666664</v>
      </c>
      <c r="B5557" s="56"/>
      <c r="C5557" s="12">
        <v>290.51040649414063</v>
      </c>
      <c r="D5557" s="11">
        <v>7389.921142578125</v>
      </c>
      <c r="E5557" s="6" t="s">
        <v>15</v>
      </c>
      <c r="F5557" s="56"/>
      <c r="G5557" s="15">
        <v>5123.38</v>
      </c>
      <c r="H5557" s="23">
        <v>291.10000000000002</v>
      </c>
      <c r="I5557" s="11">
        <v>5123.38</v>
      </c>
      <c r="J5557" s="22" t="s">
        <v>0</v>
      </c>
      <c r="K5557" s="56"/>
      <c r="L5557" s="15">
        <v>5123.38</v>
      </c>
      <c r="M5557" s="23">
        <v>291.09999999999701</v>
      </c>
      <c r="N5557" s="33">
        <v>5123.38</v>
      </c>
      <c r="O5557" s="22" t="s">
        <v>0</v>
      </c>
    </row>
    <row r="5558" spans="1:15" x14ac:dyDescent="0.35">
      <c r="A5558" s="8">
        <v>40045.458333333336</v>
      </c>
      <c r="B5558" s="56"/>
      <c r="C5558" s="12">
        <v>290.29556274414063</v>
      </c>
      <c r="D5558" s="11">
        <v>7457.527099609375</v>
      </c>
      <c r="E5558" s="6" t="s">
        <v>15</v>
      </c>
      <c r="F5558" s="56"/>
      <c r="G5558" s="15">
        <v>5101.8999999999996</v>
      </c>
      <c r="H5558" s="23">
        <v>291.10000000000002</v>
      </c>
      <c r="I5558" s="11">
        <v>5101.8999999999996</v>
      </c>
      <c r="J5558" s="22" t="s">
        <v>0</v>
      </c>
      <c r="K5558" s="56"/>
      <c r="L5558" s="15">
        <v>5101.8999999999996</v>
      </c>
      <c r="M5558" s="23">
        <v>291.09999999999701</v>
      </c>
      <c r="N5558" s="11">
        <v>5101.8999999999996</v>
      </c>
      <c r="O5558" s="22" t="s">
        <v>0</v>
      </c>
    </row>
    <row r="5559" spans="1:15" x14ac:dyDescent="0.35">
      <c r="A5559" s="8">
        <v>40045.5</v>
      </c>
      <c r="B5559" s="56"/>
      <c r="C5559" s="12">
        <v>290.19790649414063</v>
      </c>
      <c r="D5559" s="11">
        <v>7446.5791015625</v>
      </c>
      <c r="E5559" s="6" t="s">
        <v>15</v>
      </c>
      <c r="F5559" s="56"/>
      <c r="G5559" s="15">
        <v>5079.1099999999997</v>
      </c>
      <c r="H5559" s="23">
        <v>291.10000000000002</v>
      </c>
      <c r="I5559" s="11">
        <v>5079.1099999999997</v>
      </c>
      <c r="J5559" s="22" t="s">
        <v>0</v>
      </c>
      <c r="K5559" s="56"/>
      <c r="L5559" s="15">
        <v>5079.1099999999997</v>
      </c>
      <c r="M5559" s="23">
        <v>291.09999999999701</v>
      </c>
      <c r="N5559" s="11">
        <v>5079.1099999999997</v>
      </c>
      <c r="O5559" s="22" t="s">
        <v>0</v>
      </c>
    </row>
    <row r="5560" spans="1:15" x14ac:dyDescent="0.35">
      <c r="A5560" s="8">
        <v>40045.541666666664</v>
      </c>
      <c r="B5560" s="56"/>
      <c r="C5560" s="12">
        <v>289.8267822265625</v>
      </c>
      <c r="D5560" s="11">
        <v>7393.634033203125</v>
      </c>
      <c r="E5560" s="6" t="s">
        <v>15</v>
      </c>
      <c r="F5560" s="56"/>
      <c r="G5560" s="15">
        <v>5046.37</v>
      </c>
      <c r="H5560" s="23">
        <v>291.10000000000002</v>
      </c>
      <c r="I5560" s="11">
        <v>5046.37</v>
      </c>
      <c r="J5560" s="22" t="s">
        <v>0</v>
      </c>
      <c r="K5560" s="56"/>
      <c r="L5560" s="15">
        <v>5046.37</v>
      </c>
      <c r="M5560" s="23">
        <v>291.09999999999701</v>
      </c>
      <c r="N5560" s="11">
        <v>5046.37</v>
      </c>
      <c r="O5560" s="22" t="s">
        <v>0</v>
      </c>
    </row>
    <row r="5561" spans="1:15" x14ac:dyDescent="0.35">
      <c r="A5561" s="8">
        <v>40045.583333333336</v>
      </c>
      <c r="B5561" s="56"/>
      <c r="C5561" s="12">
        <v>289.8072509765625</v>
      </c>
      <c r="D5561" s="11">
        <v>7373.9453125</v>
      </c>
      <c r="E5561" s="6" t="s">
        <v>15</v>
      </c>
      <c r="F5561" s="56"/>
      <c r="G5561" s="15">
        <v>5002.62</v>
      </c>
      <c r="H5561" s="23">
        <v>291.10000000000002</v>
      </c>
      <c r="I5561" s="11">
        <v>5002.62</v>
      </c>
      <c r="J5561" s="22" t="s">
        <v>0</v>
      </c>
      <c r="K5561" s="56"/>
      <c r="L5561" s="15">
        <v>5002.62</v>
      </c>
      <c r="M5561" s="23">
        <v>291.09999999999701</v>
      </c>
      <c r="N5561" s="11">
        <v>5002.62</v>
      </c>
      <c r="O5561" s="22" t="s">
        <v>0</v>
      </c>
    </row>
    <row r="5562" spans="1:15" x14ac:dyDescent="0.35">
      <c r="A5562" s="8">
        <v>40045.625</v>
      </c>
      <c r="B5562" s="56"/>
      <c r="C5562" s="12">
        <v>289.6705322265625</v>
      </c>
      <c r="D5562" s="11">
        <v>7361.859375</v>
      </c>
      <c r="E5562" s="6" t="s">
        <v>15</v>
      </c>
      <c r="F5562" s="56"/>
      <c r="G5562" s="15">
        <v>4955.18</v>
      </c>
      <c r="H5562" s="23">
        <v>291.10000000000002</v>
      </c>
      <c r="I5562" s="11">
        <v>4955.18</v>
      </c>
      <c r="J5562" s="22" t="s">
        <v>0</v>
      </c>
      <c r="K5562" s="56"/>
      <c r="L5562" s="15">
        <v>4955.18</v>
      </c>
      <c r="M5562" s="23">
        <v>291.09999999999701</v>
      </c>
      <c r="N5562" s="11">
        <v>4955.18</v>
      </c>
      <c r="O5562" s="22" t="s">
        <v>0</v>
      </c>
    </row>
    <row r="5563" spans="1:15" x14ac:dyDescent="0.35">
      <c r="A5563" s="8">
        <v>40045.666666666664</v>
      </c>
      <c r="B5563" s="56"/>
      <c r="C5563" s="12">
        <v>289.5338134765625</v>
      </c>
      <c r="D5563" s="11">
        <v>7335.1181640625</v>
      </c>
      <c r="E5563" s="6" t="s">
        <v>15</v>
      </c>
      <c r="F5563" s="56"/>
      <c r="G5563" s="15">
        <v>4913.8500000000004</v>
      </c>
      <c r="H5563" s="23">
        <v>291.10000000000002</v>
      </c>
      <c r="I5563" s="11">
        <v>4913.8500000000004</v>
      </c>
      <c r="J5563" s="22" t="s">
        <v>0</v>
      </c>
      <c r="K5563" s="56"/>
      <c r="L5563" s="15">
        <v>4913.8500000000004</v>
      </c>
      <c r="M5563" s="23">
        <v>291.09999999999701</v>
      </c>
      <c r="N5563" s="11">
        <v>4913.8500000000004</v>
      </c>
      <c r="O5563" s="22" t="s">
        <v>0</v>
      </c>
    </row>
    <row r="5564" spans="1:15" x14ac:dyDescent="0.35">
      <c r="A5564" s="8">
        <v>40045.708333333336</v>
      </c>
      <c r="B5564" s="56"/>
      <c r="C5564" s="12">
        <v>289.3189697265625</v>
      </c>
      <c r="D5564" s="11">
        <v>7333.663818359375</v>
      </c>
      <c r="E5564" s="6" t="s">
        <v>15</v>
      </c>
      <c r="F5564" s="56"/>
      <c r="G5564" s="15">
        <v>4884.82</v>
      </c>
      <c r="H5564" s="23">
        <v>291.10000000000002</v>
      </c>
      <c r="I5564" s="11">
        <v>4884.82</v>
      </c>
      <c r="J5564" s="22" t="s">
        <v>0</v>
      </c>
      <c r="K5564" s="56"/>
      <c r="L5564" s="15">
        <v>4884.82</v>
      </c>
      <c r="M5564" s="23">
        <v>291.09999999999701</v>
      </c>
      <c r="N5564" s="11">
        <v>4884.82</v>
      </c>
      <c r="O5564" s="22" t="s">
        <v>0</v>
      </c>
    </row>
    <row r="5565" spans="1:15" x14ac:dyDescent="0.35">
      <c r="A5565" s="8">
        <v>40045.75</v>
      </c>
      <c r="B5565" s="56"/>
      <c r="C5565" s="12">
        <v>289.2799072265625</v>
      </c>
      <c r="D5565" s="11">
        <v>7308.679931640625</v>
      </c>
      <c r="E5565" s="6" t="s">
        <v>15</v>
      </c>
      <c r="F5565" s="56"/>
      <c r="G5565" s="15">
        <v>4875.83</v>
      </c>
      <c r="H5565" s="23">
        <v>291.10000000000002</v>
      </c>
      <c r="I5565" s="11">
        <v>4875.83</v>
      </c>
      <c r="J5565" s="22" t="s">
        <v>0</v>
      </c>
      <c r="K5565" s="56"/>
      <c r="L5565" s="15">
        <v>4875.83</v>
      </c>
      <c r="M5565" s="23">
        <v>291.09999999999701</v>
      </c>
      <c r="N5565" s="11">
        <v>4875.83</v>
      </c>
      <c r="O5565" s="22" t="s">
        <v>0</v>
      </c>
    </row>
    <row r="5566" spans="1:15" x14ac:dyDescent="0.35">
      <c r="A5566" s="8">
        <v>40045.791666666664</v>
      </c>
      <c r="B5566" s="56"/>
      <c r="C5566" s="12">
        <v>289.2799072265625</v>
      </c>
      <c r="D5566" s="11">
        <v>7304.81103515625</v>
      </c>
      <c r="E5566" s="6" t="s">
        <v>15</v>
      </c>
      <c r="F5566" s="56"/>
      <c r="G5566" s="15">
        <v>4907.0600000000004</v>
      </c>
      <c r="H5566" s="23">
        <v>291.10000000000002</v>
      </c>
      <c r="I5566" s="11">
        <v>4907.0600000000004</v>
      </c>
      <c r="J5566" s="22" t="s">
        <v>0</v>
      </c>
      <c r="K5566" s="56"/>
      <c r="L5566" s="15">
        <v>4907.0600000000004</v>
      </c>
      <c r="M5566" s="23">
        <v>291.09999999999701</v>
      </c>
      <c r="N5566" s="11">
        <v>4907.0600000000004</v>
      </c>
      <c r="O5566" s="22" t="s">
        <v>0</v>
      </c>
    </row>
    <row r="5567" spans="1:15" x14ac:dyDescent="0.35">
      <c r="A5567" s="8">
        <v>40045.833333333336</v>
      </c>
      <c r="B5567" s="56"/>
      <c r="C5567" s="12">
        <v>289.2799072265625</v>
      </c>
      <c r="D5567" s="11">
        <v>7288.50244140625</v>
      </c>
      <c r="E5567" s="6" t="s">
        <v>15</v>
      </c>
      <c r="F5567" s="56"/>
      <c r="G5567" s="15">
        <v>5004.8999999999996</v>
      </c>
      <c r="H5567" s="23">
        <v>291.10000000000002</v>
      </c>
      <c r="I5567" s="11">
        <v>5004.8999999999996</v>
      </c>
      <c r="J5567" s="22" t="s">
        <v>0</v>
      </c>
      <c r="K5567" s="56"/>
      <c r="L5567" s="15">
        <v>5004.8999999999996</v>
      </c>
      <c r="M5567" s="23">
        <v>291.09999999999701</v>
      </c>
      <c r="N5567" s="11">
        <v>5004.8999999999996</v>
      </c>
      <c r="O5567" s="22" t="s">
        <v>0</v>
      </c>
    </row>
    <row r="5568" spans="1:15" x14ac:dyDescent="0.35">
      <c r="A5568" s="8">
        <v>40045.875</v>
      </c>
      <c r="B5568" s="56"/>
      <c r="C5568" s="12">
        <v>289.3189697265625</v>
      </c>
      <c r="D5568" s="11">
        <v>7267.15185546875</v>
      </c>
      <c r="E5568" s="6" t="s">
        <v>15</v>
      </c>
      <c r="F5568" s="56"/>
      <c r="G5568" s="15">
        <v>5173.26</v>
      </c>
      <c r="H5568" s="23">
        <v>291.10000000000002</v>
      </c>
      <c r="I5568" s="11">
        <v>5173.26</v>
      </c>
      <c r="J5568" s="22" t="s">
        <v>0</v>
      </c>
      <c r="K5568" s="56"/>
      <c r="L5568" s="15">
        <v>5173.26</v>
      </c>
      <c r="M5568" s="23">
        <v>291.09999999999701</v>
      </c>
      <c r="N5568" s="11">
        <v>5173.26</v>
      </c>
      <c r="O5568" s="22" t="s">
        <v>0</v>
      </c>
    </row>
    <row r="5569" spans="1:15" x14ac:dyDescent="0.35">
      <c r="A5569" s="8">
        <v>40045.916666666664</v>
      </c>
      <c r="B5569" s="56"/>
      <c r="C5569" s="12">
        <v>289.4361572265625</v>
      </c>
      <c r="D5569" s="11">
        <v>7239.174560546875</v>
      </c>
      <c r="E5569" s="6" t="s">
        <v>15</v>
      </c>
      <c r="F5569" s="56"/>
      <c r="G5569" s="15">
        <v>5372.27</v>
      </c>
      <c r="H5569" s="23">
        <v>291.10000000000002</v>
      </c>
      <c r="I5569" s="11">
        <v>5372.27</v>
      </c>
      <c r="J5569" s="22" t="s">
        <v>0</v>
      </c>
      <c r="K5569" s="56"/>
      <c r="L5569" s="15">
        <v>5372.27</v>
      </c>
      <c r="M5569" s="23">
        <v>291.09999999999701</v>
      </c>
      <c r="N5569" s="11">
        <v>5372.27</v>
      </c>
      <c r="O5569" s="22" t="s">
        <v>0</v>
      </c>
    </row>
    <row r="5570" spans="1:15" x14ac:dyDescent="0.35">
      <c r="A5570" s="8">
        <v>40045.958333333336</v>
      </c>
      <c r="B5570" s="56"/>
      <c r="C5570" s="12">
        <v>289.4752197265625</v>
      </c>
      <c r="D5570" s="11">
        <v>7167.6943359375</v>
      </c>
      <c r="E5570" s="6" t="s">
        <v>15</v>
      </c>
      <c r="F5570" s="56"/>
      <c r="G5570" s="15">
        <v>5533.35</v>
      </c>
      <c r="H5570" s="23">
        <v>291.10000000000002</v>
      </c>
      <c r="I5570" s="11">
        <v>5533.35</v>
      </c>
      <c r="J5570" s="22" t="s">
        <v>0</v>
      </c>
      <c r="K5570" s="56"/>
      <c r="L5570" s="15">
        <v>5533.35</v>
      </c>
      <c r="M5570" s="23">
        <v>291.09999999999701</v>
      </c>
      <c r="N5570" s="11">
        <v>5533.35</v>
      </c>
      <c r="O5570" s="22" t="s">
        <v>0</v>
      </c>
    </row>
    <row r="5571" spans="1:15" x14ac:dyDescent="0.35">
      <c r="A5571" s="8">
        <v>40046</v>
      </c>
      <c r="B5571" s="56"/>
      <c r="C5571" s="12">
        <v>289.7877197265625</v>
      </c>
      <c r="D5571" s="11">
        <v>1896.0331382751465</v>
      </c>
      <c r="E5571" s="6" t="s">
        <v>15</v>
      </c>
      <c r="F5571" s="56"/>
      <c r="G5571" s="15">
        <v>5598.08</v>
      </c>
      <c r="H5571" s="23">
        <v>291.10000000000002</v>
      </c>
      <c r="I5571" s="11">
        <v>5598.08</v>
      </c>
      <c r="J5571" s="22" t="s">
        <v>0</v>
      </c>
      <c r="K5571" s="56"/>
      <c r="L5571" s="15">
        <v>5598.08</v>
      </c>
      <c r="M5571" s="23">
        <v>291.09999999999701</v>
      </c>
      <c r="N5571" s="11">
        <v>5598.08</v>
      </c>
      <c r="O5571" s="22" t="s">
        <v>0</v>
      </c>
    </row>
    <row r="5572" spans="1:15" x14ac:dyDescent="0.35">
      <c r="A5572" s="8">
        <v>40046.041666666664</v>
      </c>
      <c r="B5572" s="56"/>
      <c r="C5572" s="12">
        <v>289.8267822265625</v>
      </c>
      <c r="D5572" s="11">
        <v>1518.84423828125</v>
      </c>
      <c r="E5572" s="6" t="s">
        <v>15</v>
      </c>
      <c r="F5572" s="56"/>
      <c r="G5572" s="15">
        <v>5403.82</v>
      </c>
      <c r="H5572" s="23">
        <v>291.10000000000002</v>
      </c>
      <c r="I5572" s="11">
        <v>5403.82</v>
      </c>
      <c r="J5572" s="22" t="s">
        <v>0</v>
      </c>
      <c r="K5572" s="56"/>
      <c r="L5572" s="15">
        <v>5403.82</v>
      </c>
      <c r="M5572" s="23">
        <v>291.09999999999701</v>
      </c>
      <c r="N5572" s="11">
        <v>5403.82</v>
      </c>
      <c r="O5572" s="22" t="s">
        <v>0</v>
      </c>
    </row>
    <row r="5573" spans="1:15" x14ac:dyDescent="0.35">
      <c r="A5573" s="8">
        <v>40046.083333333336</v>
      </c>
      <c r="B5573" s="56"/>
      <c r="C5573" s="12">
        <v>290.02212524414063</v>
      </c>
      <c r="D5573" s="11">
        <v>1350.1759033203125</v>
      </c>
      <c r="E5573" s="6" t="s">
        <v>15</v>
      </c>
      <c r="F5573" s="56"/>
      <c r="G5573" s="15">
        <v>5253.96</v>
      </c>
      <c r="H5573" s="23">
        <v>291.10000000000002</v>
      </c>
      <c r="I5573" s="11">
        <v>5253.96</v>
      </c>
      <c r="J5573" s="22" t="s">
        <v>0</v>
      </c>
      <c r="K5573" s="56"/>
      <c r="L5573" s="15">
        <v>5253.96</v>
      </c>
      <c r="M5573" s="23">
        <v>291.09999999999701</v>
      </c>
      <c r="N5573" s="11">
        <v>5253.96</v>
      </c>
      <c r="O5573" s="22" t="s">
        <v>0</v>
      </c>
    </row>
    <row r="5574" spans="1:15" x14ac:dyDescent="0.35">
      <c r="A5574" s="8">
        <v>40046.125</v>
      </c>
      <c r="B5574" s="56"/>
      <c r="C5574" s="12">
        <v>290.11978149414063</v>
      </c>
      <c r="D5574" s="11">
        <v>1257.1143798828125</v>
      </c>
      <c r="E5574" s="6" t="s">
        <v>15</v>
      </c>
      <c r="F5574" s="56"/>
      <c r="G5574" s="15">
        <v>5051.66</v>
      </c>
      <c r="H5574" s="23">
        <v>291.10000000000002</v>
      </c>
      <c r="I5574" s="11">
        <v>5051.66</v>
      </c>
      <c r="J5574" s="22" t="s">
        <v>0</v>
      </c>
      <c r="K5574" s="56"/>
      <c r="L5574" s="15">
        <v>5051.66</v>
      </c>
      <c r="M5574" s="23">
        <v>291.09999999999701</v>
      </c>
      <c r="N5574" s="11">
        <v>5051.66</v>
      </c>
      <c r="O5574" s="22" t="s">
        <v>0</v>
      </c>
    </row>
    <row r="5575" spans="1:15" x14ac:dyDescent="0.35">
      <c r="A5575" s="8">
        <v>40046.166666666664</v>
      </c>
      <c r="B5575" s="56"/>
      <c r="C5575" s="12">
        <v>290.21743774414063</v>
      </c>
      <c r="D5575" s="11">
        <v>1279.4462890625</v>
      </c>
      <c r="E5575" s="6" t="s">
        <v>15</v>
      </c>
      <c r="F5575" s="56"/>
      <c r="G5575" s="15">
        <v>4844.1499999999996</v>
      </c>
      <c r="H5575" s="23">
        <v>291.10000000000002</v>
      </c>
      <c r="I5575" s="11">
        <v>4844.1499999999996</v>
      </c>
      <c r="J5575" s="22" t="s">
        <v>0</v>
      </c>
      <c r="K5575" s="56"/>
      <c r="L5575" s="15">
        <v>4844.1499999999996</v>
      </c>
      <c r="M5575" s="23">
        <v>291.09999999999701</v>
      </c>
      <c r="N5575" s="11">
        <v>4844.1499999999996</v>
      </c>
      <c r="O5575" s="22" t="s">
        <v>0</v>
      </c>
    </row>
    <row r="5576" spans="1:15" x14ac:dyDescent="0.35">
      <c r="A5576" s="8">
        <v>40046.208333333336</v>
      </c>
      <c r="B5576" s="56"/>
      <c r="C5576" s="12">
        <v>290.52993774414063</v>
      </c>
      <c r="D5576" s="11">
        <v>1247.218017578125</v>
      </c>
      <c r="E5576" s="6" t="s">
        <v>15</v>
      </c>
      <c r="F5576" s="56"/>
      <c r="G5576" s="15">
        <v>4667.83</v>
      </c>
      <c r="H5576" s="23">
        <v>291.10000000000002</v>
      </c>
      <c r="I5576" s="11">
        <v>4667.83</v>
      </c>
      <c r="J5576" s="22" t="s">
        <v>0</v>
      </c>
      <c r="K5576" s="56"/>
      <c r="L5576" s="15">
        <v>4667.83</v>
      </c>
      <c r="M5576" s="23">
        <v>291.09999999999701</v>
      </c>
      <c r="N5576" s="11">
        <v>4667.83</v>
      </c>
      <c r="O5576" s="22" t="s">
        <v>0</v>
      </c>
    </row>
    <row r="5577" spans="1:15" x14ac:dyDescent="0.35">
      <c r="A5577" s="8">
        <v>40046.25</v>
      </c>
      <c r="B5577" s="56"/>
      <c r="C5577" s="12">
        <v>290.62759399414063</v>
      </c>
      <c r="D5577" s="11">
        <v>1247.1986083984375</v>
      </c>
      <c r="E5577" s="6" t="s">
        <v>15</v>
      </c>
      <c r="F5577" s="56"/>
      <c r="G5577" s="15">
        <v>4543.34</v>
      </c>
      <c r="H5577" s="23">
        <v>291.10000000000002</v>
      </c>
      <c r="I5577" s="11">
        <v>4543.34</v>
      </c>
      <c r="J5577" s="22" t="s">
        <v>0</v>
      </c>
      <c r="K5577" s="56"/>
      <c r="L5577" s="15">
        <v>4543.34</v>
      </c>
      <c r="M5577" s="23">
        <v>291.09999999999701</v>
      </c>
      <c r="N5577" s="11">
        <v>4543.34</v>
      </c>
      <c r="O5577" s="22" t="s">
        <v>0</v>
      </c>
    </row>
    <row r="5578" spans="1:15" x14ac:dyDescent="0.35">
      <c r="A5578" s="8">
        <v>40046.291666666664</v>
      </c>
      <c r="B5578" s="56"/>
      <c r="C5578" s="12">
        <v>290.72525024414063</v>
      </c>
      <c r="D5578" s="11">
        <v>2354.0972900390625</v>
      </c>
      <c r="E5578" s="6" t="s">
        <v>15</v>
      </c>
      <c r="F5578" s="56"/>
      <c r="G5578" s="15">
        <v>4478.09</v>
      </c>
      <c r="H5578" s="23">
        <v>291.10000000000002</v>
      </c>
      <c r="I5578" s="11">
        <v>4478.09</v>
      </c>
      <c r="J5578" s="22" t="s">
        <v>0</v>
      </c>
      <c r="K5578" s="56"/>
      <c r="L5578" s="15">
        <v>4478.09</v>
      </c>
      <c r="M5578" s="23">
        <v>291.09999999999701</v>
      </c>
      <c r="N5578" s="11">
        <v>4478.09</v>
      </c>
      <c r="O5578" s="22" t="s">
        <v>0</v>
      </c>
    </row>
    <row r="5579" spans="1:15" x14ac:dyDescent="0.35">
      <c r="A5579" s="8">
        <v>40046.333333333336</v>
      </c>
      <c r="B5579" s="56"/>
      <c r="C5579" s="12">
        <v>290.66665649414063</v>
      </c>
      <c r="D5579" s="11">
        <v>6951.5458984375</v>
      </c>
      <c r="E5579" s="6" t="s">
        <v>15</v>
      </c>
      <c r="F5579" s="56"/>
      <c r="G5579" s="15">
        <v>4471.91</v>
      </c>
      <c r="H5579" s="23">
        <v>291.10000000000002</v>
      </c>
      <c r="I5579" s="11">
        <v>4471.91</v>
      </c>
      <c r="J5579" s="22" t="s">
        <v>0</v>
      </c>
      <c r="K5579" s="56"/>
      <c r="L5579" s="15">
        <v>4471.91</v>
      </c>
      <c r="M5579" s="23">
        <v>291.09999999999701</v>
      </c>
      <c r="N5579" s="11">
        <v>4471.91</v>
      </c>
      <c r="O5579" s="22" t="s">
        <v>0</v>
      </c>
    </row>
    <row r="5580" spans="1:15" x14ac:dyDescent="0.35">
      <c r="A5580" s="8">
        <v>40046.375</v>
      </c>
      <c r="B5580" s="56"/>
      <c r="C5580" s="12">
        <v>290.58853149414063</v>
      </c>
      <c r="D5580" s="11">
        <v>7331.974609375</v>
      </c>
      <c r="E5580" s="6" t="s">
        <v>15</v>
      </c>
      <c r="F5580" s="56"/>
      <c r="G5580" s="15">
        <v>4523.1899999999996</v>
      </c>
      <c r="H5580" s="23">
        <v>291.10000000000002</v>
      </c>
      <c r="I5580" s="11">
        <v>4523.1899999999996</v>
      </c>
      <c r="J5580" s="22" t="s">
        <v>0</v>
      </c>
      <c r="K5580" s="56"/>
      <c r="L5580" s="15">
        <v>4523.1899999999996</v>
      </c>
      <c r="M5580" s="23">
        <v>291.09999999999701</v>
      </c>
      <c r="N5580" s="11">
        <v>4523.1899999999996</v>
      </c>
      <c r="O5580" s="22" t="s">
        <v>0</v>
      </c>
    </row>
    <row r="5581" spans="1:15" x14ac:dyDescent="0.35">
      <c r="A5581" s="8">
        <v>40046.416666666664</v>
      </c>
      <c r="B5581" s="56"/>
      <c r="C5581" s="12">
        <v>290.51040649414063</v>
      </c>
      <c r="D5581" s="11">
        <v>7322.0556640625</v>
      </c>
      <c r="E5581" s="6" t="s">
        <v>15</v>
      </c>
      <c r="F5581" s="56"/>
      <c r="G5581" s="15">
        <v>4632.5200000000004</v>
      </c>
      <c r="H5581" s="23">
        <v>291.10000000000002</v>
      </c>
      <c r="I5581" s="11">
        <v>4632.5200000000004</v>
      </c>
      <c r="J5581" s="22" t="s">
        <v>0</v>
      </c>
      <c r="K5581" s="56"/>
      <c r="L5581" s="15">
        <v>4632.5200000000004</v>
      </c>
      <c r="M5581" s="23">
        <v>291.09999999999701</v>
      </c>
      <c r="N5581" s="11">
        <v>4632.5200000000004</v>
      </c>
      <c r="O5581" s="22" t="s">
        <v>0</v>
      </c>
    </row>
    <row r="5582" spans="1:15" x14ac:dyDescent="0.35">
      <c r="A5582" s="8">
        <v>40046.458333333336</v>
      </c>
      <c r="B5582" s="56"/>
      <c r="C5582" s="12">
        <v>290.31509399414063</v>
      </c>
      <c r="D5582" s="11">
        <v>7318.03271484375</v>
      </c>
      <c r="E5582" s="6" t="s">
        <v>15</v>
      </c>
      <c r="F5582" s="56"/>
      <c r="G5582" s="15">
        <v>4798.91</v>
      </c>
      <c r="H5582" s="23">
        <v>291.10000000000002</v>
      </c>
      <c r="I5582" s="11">
        <v>4798.91</v>
      </c>
      <c r="J5582" s="22" t="s">
        <v>0</v>
      </c>
      <c r="K5582" s="56"/>
      <c r="L5582" s="15">
        <v>4798.91</v>
      </c>
      <c r="M5582" s="23">
        <v>291.09999999999701</v>
      </c>
      <c r="N5582" s="11">
        <v>4798.91</v>
      </c>
      <c r="O5582" s="22" t="s">
        <v>0</v>
      </c>
    </row>
    <row r="5583" spans="1:15" x14ac:dyDescent="0.35">
      <c r="A5583" s="8">
        <v>40046.5</v>
      </c>
      <c r="B5583" s="56"/>
      <c r="C5583" s="12">
        <v>290.19790649414063</v>
      </c>
      <c r="D5583" s="11">
        <v>7296.65625</v>
      </c>
      <c r="E5583" s="6" t="s">
        <v>15</v>
      </c>
      <c r="F5583" s="56"/>
      <c r="G5583" s="15">
        <v>5010.57</v>
      </c>
      <c r="H5583" s="23">
        <v>291.10000000000002</v>
      </c>
      <c r="I5583" s="11">
        <v>5010.57</v>
      </c>
      <c r="J5583" s="22" t="s">
        <v>0</v>
      </c>
      <c r="K5583" s="56"/>
      <c r="L5583" s="15">
        <v>5010.57</v>
      </c>
      <c r="M5583" s="23">
        <v>291.09999999999701</v>
      </c>
      <c r="N5583" s="11">
        <v>5010.57</v>
      </c>
      <c r="O5583" s="22" t="s">
        <v>0</v>
      </c>
    </row>
    <row r="5584" spans="1:15" x14ac:dyDescent="0.35">
      <c r="A5584" s="8">
        <v>40046.541666666664</v>
      </c>
      <c r="B5584" s="56"/>
      <c r="C5584" s="12">
        <v>289.9049072265625</v>
      </c>
      <c r="D5584" s="11">
        <v>7268.712646484375</v>
      </c>
      <c r="E5584" s="6" t="s">
        <v>15</v>
      </c>
      <c r="F5584" s="56"/>
      <c r="G5584" s="15">
        <v>5241.8</v>
      </c>
      <c r="H5584" s="23">
        <v>291.10000000000002</v>
      </c>
      <c r="I5584" s="11">
        <v>5241.8</v>
      </c>
      <c r="J5584" s="22" t="s">
        <v>0</v>
      </c>
      <c r="K5584" s="56"/>
      <c r="L5584" s="15">
        <v>5241.8</v>
      </c>
      <c r="M5584" s="23">
        <v>291.09999999999701</v>
      </c>
      <c r="N5584" s="11">
        <v>5241.8</v>
      </c>
      <c r="O5584" s="22" t="s">
        <v>0</v>
      </c>
    </row>
    <row r="5585" spans="1:15" x14ac:dyDescent="0.35">
      <c r="A5585" s="8">
        <v>40046.583333333336</v>
      </c>
      <c r="B5585" s="56"/>
      <c r="C5585" s="12">
        <v>289.8267822265625</v>
      </c>
      <c r="D5585" s="11">
        <v>7263.244873046875</v>
      </c>
      <c r="E5585" s="6" t="s">
        <v>15</v>
      </c>
      <c r="F5585" s="56"/>
      <c r="G5585" s="15">
        <v>5460.6</v>
      </c>
      <c r="H5585" s="23">
        <v>291.10000000000002</v>
      </c>
      <c r="I5585" s="11">
        <v>5460.6</v>
      </c>
      <c r="J5585" s="22" t="s">
        <v>0</v>
      </c>
      <c r="K5585" s="56"/>
      <c r="L5585" s="15">
        <v>5460.6</v>
      </c>
      <c r="M5585" s="23">
        <v>291.09999999999701</v>
      </c>
      <c r="N5585" s="11">
        <v>5460.6</v>
      </c>
      <c r="O5585" s="22" t="s">
        <v>0</v>
      </c>
    </row>
    <row r="5586" spans="1:15" x14ac:dyDescent="0.35">
      <c r="A5586" s="8">
        <v>40046.625</v>
      </c>
      <c r="B5586" s="56"/>
      <c r="C5586" s="12">
        <v>289.5338134765625</v>
      </c>
      <c r="D5586" s="11">
        <v>10100.112060546875</v>
      </c>
      <c r="E5586" s="6" t="s">
        <v>15</v>
      </c>
      <c r="F5586" s="56"/>
      <c r="G5586" s="15">
        <v>5639.23</v>
      </c>
      <c r="H5586" s="23">
        <v>291.10000000000002</v>
      </c>
      <c r="I5586" s="11">
        <v>5639.23</v>
      </c>
      <c r="J5586" s="22" t="s">
        <v>0</v>
      </c>
      <c r="K5586" s="56"/>
      <c r="L5586" s="15">
        <v>5639.23</v>
      </c>
      <c r="M5586" s="23">
        <v>291.09999999999701</v>
      </c>
      <c r="N5586" s="11">
        <v>5639.23</v>
      </c>
      <c r="O5586" s="22" t="s">
        <v>0</v>
      </c>
    </row>
    <row r="5587" spans="1:15" x14ac:dyDescent="0.35">
      <c r="A5587" s="8">
        <v>40046.666666666664</v>
      </c>
      <c r="B5587" s="56"/>
      <c r="C5587" s="12">
        <v>289.5338134765625</v>
      </c>
      <c r="D5587" s="11">
        <v>10538.37451171875</v>
      </c>
      <c r="E5587" s="6" t="s">
        <v>15</v>
      </c>
      <c r="F5587" s="56"/>
      <c r="G5587" s="15">
        <v>5760.54</v>
      </c>
      <c r="H5587" s="23">
        <v>291.10000000000002</v>
      </c>
      <c r="I5587" s="11">
        <v>5760.54</v>
      </c>
      <c r="J5587" s="22" t="s">
        <v>0</v>
      </c>
      <c r="K5587" s="56"/>
      <c r="L5587" s="15">
        <v>5760.54</v>
      </c>
      <c r="M5587" s="23">
        <v>291.09999999999701</v>
      </c>
      <c r="N5587" s="11">
        <v>5760.54</v>
      </c>
      <c r="O5587" s="22" t="s">
        <v>0</v>
      </c>
    </row>
    <row r="5588" spans="1:15" x14ac:dyDescent="0.35">
      <c r="A5588" s="8">
        <v>40046.708333333336</v>
      </c>
      <c r="B5588" s="56"/>
      <c r="C5588" s="12">
        <v>289.5142822265625</v>
      </c>
      <c r="D5588" s="11">
        <v>10714.089111328125</v>
      </c>
      <c r="E5588" s="6" t="s">
        <v>15</v>
      </c>
      <c r="F5588" s="56"/>
      <c r="G5588" s="15">
        <v>5821.94</v>
      </c>
      <c r="H5588" s="23">
        <v>291.10000000000002</v>
      </c>
      <c r="I5588" s="11">
        <v>5821.94</v>
      </c>
      <c r="J5588" s="22" t="s">
        <v>0</v>
      </c>
      <c r="K5588" s="56"/>
      <c r="L5588" s="15">
        <v>5821.94</v>
      </c>
      <c r="M5588" s="23">
        <v>291.09999999999701</v>
      </c>
      <c r="N5588" s="11">
        <v>5821.94</v>
      </c>
      <c r="O5588" s="22" t="s">
        <v>0</v>
      </c>
    </row>
    <row r="5589" spans="1:15" x14ac:dyDescent="0.35">
      <c r="A5589" s="8">
        <v>40046.75</v>
      </c>
      <c r="B5589" s="56"/>
      <c r="C5589" s="12">
        <v>289.5142822265625</v>
      </c>
      <c r="D5589" s="11">
        <v>9421.33544921875</v>
      </c>
      <c r="E5589" s="6" t="s">
        <v>15</v>
      </c>
      <c r="F5589" s="56"/>
      <c r="G5589" s="15">
        <v>5841.23</v>
      </c>
      <c r="H5589" s="23">
        <v>291.10000000000002</v>
      </c>
      <c r="I5589" s="11">
        <v>5841.23</v>
      </c>
      <c r="J5589" s="22" t="s">
        <v>0</v>
      </c>
      <c r="K5589" s="56"/>
      <c r="L5589" s="15">
        <v>5841.23</v>
      </c>
      <c r="M5589" s="23">
        <v>291.09999999999701</v>
      </c>
      <c r="N5589" s="11">
        <v>5841.23</v>
      </c>
      <c r="O5589" s="22" t="s">
        <v>0</v>
      </c>
    </row>
    <row r="5590" spans="1:15" x14ac:dyDescent="0.35">
      <c r="A5590" s="8">
        <v>40046.791666666664</v>
      </c>
      <c r="B5590" s="56"/>
      <c r="C5590" s="12">
        <v>289.6119384765625</v>
      </c>
      <c r="D5590" s="11">
        <v>7781.607177734375</v>
      </c>
      <c r="E5590" s="6" t="s">
        <v>15</v>
      </c>
      <c r="F5590" s="56"/>
      <c r="G5590" s="15">
        <v>5860.02</v>
      </c>
      <c r="H5590" s="23">
        <v>291.10000000000002</v>
      </c>
      <c r="I5590" s="11">
        <v>5860.02</v>
      </c>
      <c r="J5590" s="22" t="s">
        <v>0</v>
      </c>
      <c r="K5590" s="56"/>
      <c r="L5590" s="15">
        <v>5860.02</v>
      </c>
      <c r="M5590" s="23">
        <v>291.09999999999701</v>
      </c>
      <c r="N5590" s="11">
        <v>5860.02</v>
      </c>
      <c r="O5590" s="22" t="s">
        <v>0</v>
      </c>
    </row>
    <row r="5591" spans="1:15" x14ac:dyDescent="0.35">
      <c r="A5591" s="8">
        <v>40046.833333333336</v>
      </c>
      <c r="B5591" s="56"/>
      <c r="C5591" s="12">
        <v>289.7681884765625</v>
      </c>
      <c r="D5591" s="11">
        <v>7249.0625305175781</v>
      </c>
      <c r="E5591" s="6" t="s">
        <v>15</v>
      </c>
      <c r="F5591" s="56"/>
      <c r="G5591" s="15">
        <v>5927.81</v>
      </c>
      <c r="H5591" s="23">
        <v>291.10000000000002</v>
      </c>
      <c r="I5591" s="11">
        <v>5927.81</v>
      </c>
      <c r="J5591" s="22" t="s">
        <v>0</v>
      </c>
      <c r="K5591" s="56"/>
      <c r="L5591" s="15">
        <v>5927.81</v>
      </c>
      <c r="M5591" s="23">
        <v>291.09999999999701</v>
      </c>
      <c r="N5591" s="11">
        <v>5927.81</v>
      </c>
      <c r="O5591" s="22" t="s">
        <v>0</v>
      </c>
    </row>
    <row r="5592" spans="1:15" x14ac:dyDescent="0.35">
      <c r="A5592" s="8">
        <v>40046.875</v>
      </c>
      <c r="B5592" s="56"/>
      <c r="C5592" s="12">
        <v>289.8267822265625</v>
      </c>
      <c r="D5592" s="11">
        <v>7238.45849609375</v>
      </c>
      <c r="E5592" s="6" t="s">
        <v>15</v>
      </c>
      <c r="F5592" s="56"/>
      <c r="G5592" s="15">
        <v>6064.67</v>
      </c>
      <c r="H5592" s="23">
        <v>291.10000000000002</v>
      </c>
      <c r="I5592" s="11">
        <v>6064.67</v>
      </c>
      <c r="J5592" s="22" t="s">
        <v>0</v>
      </c>
      <c r="K5592" s="56"/>
      <c r="L5592" s="15">
        <v>6064.67</v>
      </c>
      <c r="M5592" s="23">
        <v>291.09999999999701</v>
      </c>
      <c r="N5592" s="11">
        <v>6064.67</v>
      </c>
      <c r="O5592" s="22" t="s">
        <v>0</v>
      </c>
    </row>
    <row r="5593" spans="1:15" x14ac:dyDescent="0.35">
      <c r="A5593" s="8">
        <v>40046.916666666664</v>
      </c>
      <c r="B5593" s="56"/>
      <c r="C5593" s="12">
        <v>290.11978149414063</v>
      </c>
      <c r="D5593" s="11">
        <v>7249.03466796875</v>
      </c>
      <c r="E5593" s="6" t="s">
        <v>15</v>
      </c>
      <c r="F5593" s="56"/>
      <c r="G5593" s="15">
        <v>6236.42</v>
      </c>
      <c r="H5593" s="23">
        <v>291.10000000000002</v>
      </c>
      <c r="I5593" s="11">
        <v>6236.42</v>
      </c>
      <c r="J5593" s="22" t="s">
        <v>0</v>
      </c>
      <c r="K5593" s="56"/>
      <c r="L5593" s="15">
        <v>6236.42</v>
      </c>
      <c r="M5593" s="23">
        <v>291.09999999999701</v>
      </c>
      <c r="N5593" s="11">
        <v>6236.42</v>
      </c>
      <c r="O5593" s="22" t="s">
        <v>0</v>
      </c>
    </row>
    <row r="5594" spans="1:15" x14ac:dyDescent="0.35">
      <c r="A5594" s="8">
        <v>40046.958333333336</v>
      </c>
      <c r="B5594" s="56"/>
      <c r="C5594" s="12">
        <v>290.21743774414063</v>
      </c>
      <c r="D5594" s="11">
        <v>7260.272216796875</v>
      </c>
      <c r="E5594" s="6" t="s">
        <v>15</v>
      </c>
      <c r="F5594" s="56"/>
      <c r="G5594" s="15">
        <v>6374.31</v>
      </c>
      <c r="H5594" s="23">
        <v>291.10000000000002</v>
      </c>
      <c r="I5594" s="11">
        <v>6374.31</v>
      </c>
      <c r="J5594" s="22" t="s">
        <v>0</v>
      </c>
      <c r="K5594" s="56"/>
      <c r="L5594" s="15">
        <v>6374.31</v>
      </c>
      <c r="M5594" s="23">
        <v>291.09999999999701</v>
      </c>
      <c r="N5594" s="11">
        <v>6374.31</v>
      </c>
      <c r="O5594" s="22" t="s">
        <v>0</v>
      </c>
    </row>
    <row r="5595" spans="1:15" x14ac:dyDescent="0.35">
      <c r="A5595" s="8">
        <v>40047</v>
      </c>
      <c r="B5595" s="56"/>
      <c r="C5595" s="12">
        <v>290.29556274414063</v>
      </c>
      <c r="D5595" s="11">
        <v>7271.77001953125</v>
      </c>
      <c r="E5595" s="6" t="s">
        <v>15</v>
      </c>
      <c r="F5595" s="56"/>
      <c r="G5595" s="15">
        <v>6422.79</v>
      </c>
      <c r="H5595" s="23">
        <v>291.10000000000002</v>
      </c>
      <c r="I5595" s="11">
        <v>6422.79</v>
      </c>
      <c r="J5595" s="22" t="s">
        <v>0</v>
      </c>
      <c r="K5595" s="56"/>
      <c r="L5595" s="15">
        <v>6422.79</v>
      </c>
      <c r="M5595" s="23">
        <v>291.09999999999701</v>
      </c>
      <c r="N5595" s="11">
        <v>6422.79</v>
      </c>
      <c r="O5595" s="22" t="s">
        <v>0</v>
      </c>
    </row>
    <row r="5596" spans="1:15" x14ac:dyDescent="0.35">
      <c r="A5596" s="8">
        <v>40047.041666666664</v>
      </c>
      <c r="B5596" s="56"/>
      <c r="C5596" s="12">
        <v>290.54946899414063</v>
      </c>
      <c r="D5596" s="11">
        <v>7280.3046875</v>
      </c>
      <c r="E5596" s="6" t="s">
        <v>15</v>
      </c>
      <c r="F5596" s="56"/>
      <c r="G5596" s="15">
        <v>6858.19</v>
      </c>
      <c r="H5596" s="23">
        <v>291.10000000000002</v>
      </c>
      <c r="I5596" s="11">
        <v>6858.19</v>
      </c>
      <c r="J5596" s="22" t="s">
        <v>0</v>
      </c>
      <c r="K5596" s="56"/>
      <c r="L5596" s="15">
        <v>6858.19</v>
      </c>
      <c r="M5596" s="23">
        <v>291.09999999999701</v>
      </c>
      <c r="N5596" s="11">
        <v>6858.19</v>
      </c>
      <c r="O5596" s="22" t="s">
        <v>0</v>
      </c>
    </row>
    <row r="5597" spans="1:15" x14ac:dyDescent="0.35">
      <c r="A5597" s="8">
        <v>40047.083333333336</v>
      </c>
      <c r="B5597" s="56"/>
      <c r="C5597" s="12">
        <v>290.62759399414063</v>
      </c>
      <c r="D5597" s="11">
        <v>7286.491943359375</v>
      </c>
      <c r="E5597" s="6" t="s">
        <v>15</v>
      </c>
      <c r="F5597" s="56"/>
      <c r="G5597" s="15">
        <v>6739.41</v>
      </c>
      <c r="H5597" s="23">
        <v>291.10000000000002</v>
      </c>
      <c r="I5597" s="11">
        <v>6739.41</v>
      </c>
      <c r="J5597" s="22" t="s">
        <v>0</v>
      </c>
      <c r="K5597" s="56"/>
      <c r="L5597" s="15">
        <v>6739.41</v>
      </c>
      <c r="M5597" s="23">
        <v>291.09999999999701</v>
      </c>
      <c r="N5597" s="11">
        <v>6739.41</v>
      </c>
      <c r="O5597" s="22" t="s">
        <v>0</v>
      </c>
    </row>
    <row r="5598" spans="1:15" x14ac:dyDescent="0.35">
      <c r="A5598" s="8">
        <v>40047.125</v>
      </c>
      <c r="B5598" s="56"/>
      <c r="C5598" s="12">
        <v>290.86196899414063</v>
      </c>
      <c r="D5598" s="11">
        <v>4604.96630859375</v>
      </c>
      <c r="E5598" s="6" t="s">
        <v>15</v>
      </c>
      <c r="F5598" s="56"/>
      <c r="G5598" s="15">
        <v>6599.41</v>
      </c>
      <c r="H5598" s="23">
        <v>291.10000000000002</v>
      </c>
      <c r="I5598" s="11">
        <v>6599.41</v>
      </c>
      <c r="J5598" s="22" t="s">
        <v>0</v>
      </c>
      <c r="K5598" s="56"/>
      <c r="L5598" s="15">
        <v>6599.41</v>
      </c>
      <c r="M5598" s="23">
        <v>291.09999999999701</v>
      </c>
      <c r="N5598" s="11">
        <v>6599.41</v>
      </c>
      <c r="O5598" s="22" t="s">
        <v>0</v>
      </c>
    </row>
    <row r="5599" spans="1:15" x14ac:dyDescent="0.35">
      <c r="A5599" s="8">
        <v>40047.166666666664</v>
      </c>
      <c r="B5599" s="56"/>
      <c r="C5599" s="12">
        <v>290.97915649414063</v>
      </c>
      <c r="D5599" s="11">
        <v>4448.2197265625</v>
      </c>
      <c r="E5599" s="6" t="s">
        <v>15</v>
      </c>
      <c r="F5599" s="56"/>
      <c r="G5599" s="15">
        <v>6483.85</v>
      </c>
      <c r="H5599" s="23">
        <v>291.10000000000002</v>
      </c>
      <c r="I5599" s="11">
        <v>6483.85</v>
      </c>
      <c r="J5599" s="22" t="s">
        <v>0</v>
      </c>
      <c r="K5599" s="56"/>
      <c r="L5599" s="15">
        <v>6483.85</v>
      </c>
      <c r="M5599" s="23">
        <v>291.09999999999701</v>
      </c>
      <c r="N5599" s="11">
        <v>6483.85</v>
      </c>
      <c r="O5599" s="22" t="s">
        <v>0</v>
      </c>
    </row>
    <row r="5600" spans="1:15" x14ac:dyDescent="0.35">
      <c r="A5600" s="8">
        <v>40047.208333333336</v>
      </c>
      <c r="B5600" s="56"/>
      <c r="C5600" s="12">
        <v>290.99868774414063</v>
      </c>
      <c r="D5600" s="11">
        <v>7560.1765441894531</v>
      </c>
      <c r="E5600" s="6" t="s">
        <v>15</v>
      </c>
      <c r="F5600" s="56"/>
      <c r="G5600" s="15">
        <v>6422.94</v>
      </c>
      <c r="H5600" s="23">
        <v>291.10000000000002</v>
      </c>
      <c r="I5600" s="11">
        <v>6422.94</v>
      </c>
      <c r="J5600" s="22" t="s">
        <v>0</v>
      </c>
      <c r="K5600" s="56"/>
      <c r="L5600" s="15">
        <v>6422.94</v>
      </c>
      <c r="M5600" s="23">
        <v>291.09999999999701</v>
      </c>
      <c r="N5600" s="11">
        <v>6422.94</v>
      </c>
      <c r="O5600" s="22" t="s">
        <v>0</v>
      </c>
    </row>
    <row r="5601" spans="1:15" x14ac:dyDescent="0.35">
      <c r="A5601" s="8">
        <v>40047.25</v>
      </c>
      <c r="B5601" s="56"/>
      <c r="C5601" s="12">
        <v>290.92056274414063</v>
      </c>
      <c r="D5601" s="11">
        <v>10898.330078125</v>
      </c>
      <c r="E5601" s="6" t="s">
        <v>15</v>
      </c>
      <c r="F5601" s="56"/>
      <c r="G5601" s="15">
        <v>6425.71</v>
      </c>
      <c r="H5601" s="23">
        <v>291.10000000000002</v>
      </c>
      <c r="I5601" s="11">
        <v>6425.71</v>
      </c>
      <c r="J5601" s="22" t="s">
        <v>0</v>
      </c>
      <c r="K5601" s="56"/>
      <c r="L5601" s="15">
        <v>6425.71</v>
      </c>
      <c r="M5601" s="23">
        <v>291.09999999999701</v>
      </c>
      <c r="N5601" s="11">
        <v>6425.71</v>
      </c>
      <c r="O5601" s="22" t="s">
        <v>0</v>
      </c>
    </row>
    <row r="5602" spans="1:15" x14ac:dyDescent="0.35">
      <c r="A5602" s="8">
        <v>40047.291666666664</v>
      </c>
      <c r="B5602" s="56"/>
      <c r="C5602" s="12">
        <v>290.94009399414063</v>
      </c>
      <c r="D5602" s="11">
        <v>10894.08837890625</v>
      </c>
      <c r="E5602" s="6" t="s">
        <v>15</v>
      </c>
      <c r="F5602" s="56"/>
      <c r="G5602" s="15">
        <v>6484.17</v>
      </c>
      <c r="H5602" s="23">
        <v>291.10000000000002</v>
      </c>
      <c r="I5602" s="11">
        <v>6484.17</v>
      </c>
      <c r="J5602" s="22" t="s">
        <v>0</v>
      </c>
      <c r="K5602" s="56"/>
      <c r="L5602" s="15">
        <v>6484.17</v>
      </c>
      <c r="M5602" s="23">
        <v>291.09999999999701</v>
      </c>
      <c r="N5602" s="11">
        <v>6484.17</v>
      </c>
      <c r="O5602" s="22" t="s">
        <v>0</v>
      </c>
    </row>
    <row r="5603" spans="1:15" x14ac:dyDescent="0.35">
      <c r="A5603" s="8">
        <v>40047.333333333336</v>
      </c>
      <c r="B5603" s="56"/>
      <c r="C5603" s="12">
        <v>290.99868774414063</v>
      </c>
      <c r="D5603" s="11">
        <v>10906.511474609375</v>
      </c>
      <c r="E5603" s="6" t="s">
        <v>15</v>
      </c>
      <c r="F5603" s="56"/>
      <c r="G5603" s="15">
        <v>6584.19</v>
      </c>
      <c r="H5603" s="23">
        <v>291.10000000000002</v>
      </c>
      <c r="I5603" s="11">
        <v>6584.19</v>
      </c>
      <c r="J5603" s="22" t="s">
        <v>0</v>
      </c>
      <c r="K5603" s="56"/>
      <c r="L5603" s="15">
        <v>6584.19</v>
      </c>
      <c r="M5603" s="23">
        <v>291.09999999999701</v>
      </c>
      <c r="N5603" s="11">
        <v>6584.19</v>
      </c>
      <c r="O5603" s="22" t="s">
        <v>0</v>
      </c>
    </row>
    <row r="5604" spans="1:15" x14ac:dyDescent="0.35">
      <c r="A5604" s="8">
        <v>40047.375</v>
      </c>
      <c r="B5604" s="56"/>
      <c r="C5604" s="12">
        <v>291.01821899414063</v>
      </c>
      <c r="D5604" s="11">
        <v>10906.351806640625</v>
      </c>
      <c r="E5604" s="6" t="s">
        <v>15</v>
      </c>
      <c r="F5604" s="56"/>
      <c r="G5604" s="15">
        <v>6712.6</v>
      </c>
      <c r="H5604" s="23">
        <v>291.10000000000002</v>
      </c>
      <c r="I5604" s="11">
        <v>6712.6</v>
      </c>
      <c r="J5604" s="22" t="s">
        <v>0</v>
      </c>
      <c r="K5604" s="56"/>
      <c r="L5604" s="15">
        <v>6712.6</v>
      </c>
      <c r="M5604" s="23">
        <v>291.09999999999701</v>
      </c>
      <c r="N5604" s="11">
        <v>6712.6</v>
      </c>
      <c r="O5604" s="22" t="s">
        <v>0</v>
      </c>
    </row>
    <row r="5605" spans="1:15" x14ac:dyDescent="0.35">
      <c r="A5605" s="8">
        <v>40047.416666666664</v>
      </c>
      <c r="B5605" s="56"/>
      <c r="C5605" s="12">
        <v>291.11587524414063</v>
      </c>
      <c r="D5605" s="11">
        <v>10916.412353515625</v>
      </c>
      <c r="E5605" s="6" t="s">
        <v>15</v>
      </c>
      <c r="F5605" s="56"/>
      <c r="G5605" s="15">
        <v>6858.93</v>
      </c>
      <c r="H5605" s="23">
        <v>291.10000000000002</v>
      </c>
      <c r="I5605" s="11">
        <v>6858.93</v>
      </c>
      <c r="J5605" s="22" t="s">
        <v>0</v>
      </c>
      <c r="K5605" s="56"/>
      <c r="L5605" s="15">
        <v>6858.93</v>
      </c>
      <c r="M5605" s="23">
        <v>291.09999999999701</v>
      </c>
      <c r="N5605" s="11">
        <v>6858.93</v>
      </c>
      <c r="O5605" s="22" t="s">
        <v>0</v>
      </c>
    </row>
    <row r="5606" spans="1:15" x14ac:dyDescent="0.35">
      <c r="A5606" s="8">
        <v>40047.458333333336</v>
      </c>
      <c r="B5606" s="56"/>
      <c r="C5606" s="12">
        <v>291.17446899414063</v>
      </c>
      <c r="D5606" s="11">
        <v>10907.8408203125</v>
      </c>
      <c r="E5606" s="6" t="s">
        <v>15</v>
      </c>
      <c r="F5606" s="56"/>
      <c r="G5606" s="15">
        <v>7017.97</v>
      </c>
      <c r="H5606" s="23">
        <v>291.10000000000002</v>
      </c>
      <c r="I5606" s="11">
        <v>7017.97</v>
      </c>
      <c r="J5606" s="22" t="s">
        <v>0</v>
      </c>
      <c r="K5606" s="56"/>
      <c r="L5606" s="15">
        <v>7017.97</v>
      </c>
      <c r="M5606" s="23">
        <v>291.09999999999701</v>
      </c>
      <c r="N5606" s="11">
        <v>7017.97</v>
      </c>
      <c r="O5606" s="22" t="s">
        <v>0</v>
      </c>
    </row>
    <row r="5607" spans="1:15" x14ac:dyDescent="0.35">
      <c r="A5607" s="8">
        <v>40047.5</v>
      </c>
      <c r="B5607" s="56"/>
      <c r="C5607" s="12">
        <v>291.23306274414063</v>
      </c>
      <c r="D5607" s="11">
        <v>10919.052001953125</v>
      </c>
      <c r="E5607" s="6" t="s">
        <v>15</v>
      </c>
      <c r="F5607" s="56"/>
      <c r="G5607" s="15">
        <v>7191.44</v>
      </c>
      <c r="H5607" s="23">
        <v>291.10000000000002</v>
      </c>
      <c r="I5607" s="11">
        <v>7191.44</v>
      </c>
      <c r="J5607" s="22" t="s">
        <v>0</v>
      </c>
      <c r="K5607" s="56"/>
      <c r="L5607" s="15">
        <v>7191.44</v>
      </c>
      <c r="M5607" s="23">
        <v>291.09999999999701</v>
      </c>
      <c r="N5607" s="11">
        <v>7191.44</v>
      </c>
      <c r="O5607" s="22" t="s">
        <v>0</v>
      </c>
    </row>
    <row r="5608" spans="1:15" x14ac:dyDescent="0.35">
      <c r="A5608" s="8">
        <v>40047.541666666664</v>
      </c>
      <c r="B5608" s="56"/>
      <c r="C5608" s="12">
        <v>291.19400024414063</v>
      </c>
      <c r="D5608" s="11">
        <v>10925.0107421875</v>
      </c>
      <c r="E5608" s="6" t="s">
        <v>15</v>
      </c>
      <c r="F5608" s="56"/>
      <c r="G5608" s="15">
        <v>7380.37</v>
      </c>
      <c r="H5608" s="23">
        <v>291.10000000000002</v>
      </c>
      <c r="I5608" s="11">
        <v>7380.37</v>
      </c>
      <c r="J5608" s="22" t="s">
        <v>0</v>
      </c>
      <c r="K5608" s="56"/>
      <c r="L5608" s="15">
        <v>7380.37</v>
      </c>
      <c r="M5608" s="23">
        <v>291.09999999999701</v>
      </c>
      <c r="N5608" s="11">
        <v>7380.37</v>
      </c>
      <c r="O5608" s="22" t="s">
        <v>0</v>
      </c>
    </row>
    <row r="5609" spans="1:15" x14ac:dyDescent="0.35">
      <c r="A5609" s="8">
        <v>40047.583333333336</v>
      </c>
      <c r="B5609" s="56"/>
      <c r="C5609" s="12">
        <v>291.19400024414063</v>
      </c>
      <c r="D5609" s="11">
        <v>10918.43994140625</v>
      </c>
      <c r="E5609" s="6" t="s">
        <v>15</v>
      </c>
      <c r="F5609" s="56"/>
      <c r="G5609" s="15">
        <v>7572.81</v>
      </c>
      <c r="H5609" s="23">
        <v>291.10000000000002</v>
      </c>
      <c r="I5609" s="11">
        <v>7572.81</v>
      </c>
      <c r="J5609" s="22" t="s">
        <v>0</v>
      </c>
      <c r="K5609" s="56"/>
      <c r="L5609" s="15">
        <v>7572.81</v>
      </c>
      <c r="M5609" s="23">
        <v>291.09999999999701</v>
      </c>
      <c r="N5609" s="11">
        <v>7572.81</v>
      </c>
      <c r="O5609" s="22" t="s">
        <v>0</v>
      </c>
    </row>
    <row r="5610" spans="1:15" x14ac:dyDescent="0.35">
      <c r="A5610" s="8">
        <v>40047.625</v>
      </c>
      <c r="B5610" s="56"/>
      <c r="C5610" s="12">
        <v>291.13540649414063</v>
      </c>
      <c r="D5610" s="11">
        <v>10914.895263671875</v>
      </c>
      <c r="E5610" s="6" t="s">
        <v>15</v>
      </c>
      <c r="F5610" s="56"/>
      <c r="G5610" s="15">
        <v>7742.94</v>
      </c>
      <c r="H5610" s="23">
        <v>291.10000000000002</v>
      </c>
      <c r="I5610" s="11">
        <v>7742.94</v>
      </c>
      <c r="J5610" s="22" t="s">
        <v>0</v>
      </c>
      <c r="K5610" s="56"/>
      <c r="L5610" s="15">
        <v>7742.94</v>
      </c>
      <c r="M5610" s="23">
        <v>291.09999999999701</v>
      </c>
      <c r="N5610" s="11">
        <v>7742.94</v>
      </c>
      <c r="O5610" s="22" t="s">
        <v>0</v>
      </c>
    </row>
    <row r="5611" spans="1:15" x14ac:dyDescent="0.35">
      <c r="A5611" s="8">
        <v>40047.666666666664</v>
      </c>
      <c r="B5611" s="56"/>
      <c r="C5611" s="12">
        <v>291.11587524414063</v>
      </c>
      <c r="D5611" s="11">
        <v>10908.78759765625</v>
      </c>
      <c r="E5611" s="6" t="s">
        <v>15</v>
      </c>
      <c r="F5611" s="56"/>
      <c r="G5611" s="15">
        <v>7862.73</v>
      </c>
      <c r="H5611" s="23">
        <v>291.10000000000002</v>
      </c>
      <c r="I5611" s="11">
        <v>7862.73</v>
      </c>
      <c r="J5611" s="22" t="s">
        <v>0</v>
      </c>
      <c r="K5611" s="56"/>
      <c r="L5611" s="15">
        <v>7862.73</v>
      </c>
      <c r="M5611" s="23">
        <v>291.09999999999701</v>
      </c>
      <c r="N5611" s="11">
        <v>7862.73</v>
      </c>
      <c r="O5611" s="22" t="s">
        <v>0</v>
      </c>
    </row>
    <row r="5612" spans="1:15" x14ac:dyDescent="0.35">
      <c r="A5612" s="8">
        <v>40047.708333333336</v>
      </c>
      <c r="B5612" s="56"/>
      <c r="C5612" s="12">
        <v>291.05728149414063</v>
      </c>
      <c r="D5612" s="11">
        <v>10893.616943359375</v>
      </c>
      <c r="E5612" s="6" t="s">
        <v>15</v>
      </c>
      <c r="F5612" s="56"/>
      <c r="G5612" s="15">
        <v>7913.12</v>
      </c>
      <c r="H5612" s="23">
        <v>291.10000000000002</v>
      </c>
      <c r="I5612" s="11">
        <v>7913.12</v>
      </c>
      <c r="J5612" s="22" t="s">
        <v>0</v>
      </c>
      <c r="K5612" s="56"/>
      <c r="L5612" s="15">
        <v>7913.12</v>
      </c>
      <c r="M5612" s="23">
        <v>291.09999999999701</v>
      </c>
      <c r="N5612" s="11">
        <v>7913.12</v>
      </c>
      <c r="O5612" s="22" t="s">
        <v>0</v>
      </c>
    </row>
    <row r="5613" spans="1:15" x14ac:dyDescent="0.35">
      <c r="A5613" s="8">
        <v>40047.75</v>
      </c>
      <c r="B5613" s="56"/>
      <c r="C5613" s="12">
        <v>291.01821899414063</v>
      </c>
      <c r="D5613" s="11">
        <v>10893.8759765625</v>
      </c>
      <c r="E5613" s="6" t="s">
        <v>15</v>
      </c>
      <c r="F5613" s="56"/>
      <c r="G5613" s="15">
        <v>7888.16</v>
      </c>
      <c r="H5613" s="23">
        <v>291.10000000000002</v>
      </c>
      <c r="I5613" s="11">
        <v>7888.16</v>
      </c>
      <c r="J5613" s="22" t="s">
        <v>0</v>
      </c>
      <c r="K5613" s="56"/>
      <c r="L5613" s="15">
        <v>7888.16</v>
      </c>
      <c r="M5613" s="23">
        <v>291.09999999999701</v>
      </c>
      <c r="N5613" s="11">
        <v>7888.16</v>
      </c>
      <c r="O5613" s="22" t="s">
        <v>0</v>
      </c>
    </row>
    <row r="5614" spans="1:15" x14ac:dyDescent="0.35">
      <c r="A5614" s="8">
        <v>40047.791666666664</v>
      </c>
      <c r="B5614" s="56"/>
      <c r="C5614" s="12">
        <v>290.97915649414063</v>
      </c>
      <c r="D5614" s="11">
        <v>10897.90966796875</v>
      </c>
      <c r="E5614" s="6" t="s">
        <v>15</v>
      </c>
      <c r="F5614" s="56"/>
      <c r="G5614" s="15">
        <v>7793.21</v>
      </c>
      <c r="H5614" s="23">
        <v>291.10000000000002</v>
      </c>
      <c r="I5614" s="11">
        <v>7793.21</v>
      </c>
      <c r="J5614" s="22" t="s">
        <v>0</v>
      </c>
      <c r="K5614" s="56"/>
      <c r="L5614" s="15">
        <v>7793.21</v>
      </c>
      <c r="M5614" s="23">
        <v>291.09999999999701</v>
      </c>
      <c r="N5614" s="11">
        <v>7793.21</v>
      </c>
      <c r="O5614" s="22" t="s">
        <v>0</v>
      </c>
    </row>
    <row r="5615" spans="1:15" x14ac:dyDescent="0.35">
      <c r="A5615" s="8">
        <v>40047.833333333336</v>
      </c>
      <c r="B5615" s="56"/>
      <c r="C5615" s="12">
        <v>290.94009399414063</v>
      </c>
      <c r="D5615" s="11">
        <v>10875.486083984375</v>
      </c>
      <c r="E5615" s="6" t="s">
        <v>15</v>
      </c>
      <c r="F5615" s="56"/>
      <c r="G5615" s="15">
        <v>7641.05</v>
      </c>
      <c r="H5615" s="23">
        <v>291.10000000000002</v>
      </c>
      <c r="I5615" s="11">
        <v>7641.05</v>
      </c>
      <c r="J5615" s="22" t="s">
        <v>0</v>
      </c>
      <c r="K5615" s="56"/>
      <c r="L5615" s="15">
        <v>7641.05</v>
      </c>
      <c r="M5615" s="23">
        <v>291.09999999999701</v>
      </c>
      <c r="N5615" s="11">
        <v>7641.05</v>
      </c>
      <c r="O5615" s="22" t="s">
        <v>0</v>
      </c>
    </row>
    <row r="5616" spans="1:15" x14ac:dyDescent="0.35">
      <c r="A5616" s="8">
        <v>40047.875</v>
      </c>
      <c r="B5616" s="56"/>
      <c r="C5616" s="12">
        <v>290.92056274414063</v>
      </c>
      <c r="D5616" s="11">
        <v>10856.80810546875</v>
      </c>
      <c r="E5616" s="6" t="s">
        <v>15</v>
      </c>
      <c r="F5616" s="56"/>
      <c r="G5616" s="15">
        <v>7448.24</v>
      </c>
      <c r="H5616" s="23">
        <v>291.10000000000002</v>
      </c>
      <c r="I5616" s="11">
        <v>7448.24</v>
      </c>
      <c r="J5616" s="22" t="s">
        <v>0</v>
      </c>
      <c r="K5616" s="56"/>
      <c r="L5616" s="15">
        <v>7448.24</v>
      </c>
      <c r="M5616" s="23">
        <v>291.09999999999701</v>
      </c>
      <c r="N5616" s="11">
        <v>7448.24</v>
      </c>
      <c r="O5616" s="22" t="s">
        <v>0</v>
      </c>
    </row>
    <row r="5617" spans="1:15" x14ac:dyDescent="0.35">
      <c r="A5617" s="8">
        <v>40047.916666666664</v>
      </c>
      <c r="B5617" s="56"/>
      <c r="C5617" s="12">
        <v>290.86196899414063</v>
      </c>
      <c r="D5617" s="11">
        <v>10841.4599609375</v>
      </c>
      <c r="E5617" s="6" t="s">
        <v>15</v>
      </c>
      <c r="F5617" s="56"/>
      <c r="G5617" s="15">
        <v>7232.64</v>
      </c>
      <c r="H5617" s="23">
        <v>291.10000000000002</v>
      </c>
      <c r="I5617" s="11">
        <v>7232.64</v>
      </c>
      <c r="J5617" s="22" t="s">
        <v>0</v>
      </c>
      <c r="K5617" s="56"/>
      <c r="L5617" s="15">
        <v>7232.64</v>
      </c>
      <c r="M5617" s="23">
        <v>291.09999999999701</v>
      </c>
      <c r="N5617" s="11">
        <v>7232.64</v>
      </c>
      <c r="O5617" s="22" t="s">
        <v>0</v>
      </c>
    </row>
    <row r="5618" spans="1:15" x14ac:dyDescent="0.35">
      <c r="A5618" s="8">
        <v>40047.958333333336</v>
      </c>
      <c r="B5618" s="56"/>
      <c r="C5618" s="12">
        <v>290.82290649414063</v>
      </c>
      <c r="D5618" s="11">
        <v>10828.75390625</v>
      </c>
      <c r="E5618" s="6" t="s">
        <v>15</v>
      </c>
      <c r="F5618" s="56"/>
      <c r="G5618" s="15">
        <v>7011.69</v>
      </c>
      <c r="H5618" s="23">
        <v>291.10000000000002</v>
      </c>
      <c r="I5618" s="11">
        <v>7011.69</v>
      </c>
      <c r="J5618" s="22" t="s">
        <v>0</v>
      </c>
      <c r="K5618" s="56"/>
      <c r="L5618" s="15">
        <v>7011.69</v>
      </c>
      <c r="M5618" s="23">
        <v>291.09999999999701</v>
      </c>
      <c r="N5618" s="11">
        <v>7011.69</v>
      </c>
      <c r="O5618" s="22" t="s">
        <v>0</v>
      </c>
    </row>
    <row r="5619" spans="1:15" x14ac:dyDescent="0.35">
      <c r="A5619" s="8">
        <v>40048</v>
      </c>
      <c r="B5619" s="56"/>
      <c r="C5619" s="12">
        <v>290.78384399414063</v>
      </c>
      <c r="D5619" s="11">
        <v>10819.6142578125</v>
      </c>
      <c r="E5619" s="6" t="s">
        <v>15</v>
      </c>
      <c r="F5619" s="56"/>
      <c r="G5619" s="15">
        <v>6801.47</v>
      </c>
      <c r="H5619" s="23">
        <v>291.10000000000002</v>
      </c>
      <c r="I5619" s="11">
        <v>6801.47</v>
      </c>
      <c r="J5619" s="22" t="s">
        <v>0</v>
      </c>
      <c r="K5619" s="56"/>
      <c r="L5619" s="15">
        <v>6801.47</v>
      </c>
      <c r="M5619" s="23">
        <v>291.09999999999701</v>
      </c>
      <c r="N5619" s="11">
        <v>6801.47</v>
      </c>
      <c r="O5619" s="22" t="s">
        <v>0</v>
      </c>
    </row>
    <row r="5620" spans="1:15" x14ac:dyDescent="0.35">
      <c r="A5620" s="8">
        <v>40048.041666666664</v>
      </c>
      <c r="B5620" s="56"/>
      <c r="C5620" s="12">
        <v>290.74478149414063</v>
      </c>
      <c r="D5620" s="11">
        <v>10808.865966796875</v>
      </c>
      <c r="E5620" s="6" t="s">
        <v>15</v>
      </c>
      <c r="F5620" s="56"/>
      <c r="G5620" s="15">
        <v>8157</v>
      </c>
      <c r="H5620" s="23">
        <v>291.10000000000002</v>
      </c>
      <c r="I5620" s="11">
        <v>8157</v>
      </c>
      <c r="J5620" s="22" t="s">
        <v>0</v>
      </c>
      <c r="K5620" s="56"/>
      <c r="L5620" s="15">
        <v>8157</v>
      </c>
      <c r="M5620" s="23">
        <v>291.09999999999701</v>
      </c>
      <c r="N5620" s="11">
        <v>8157</v>
      </c>
      <c r="O5620" s="22" t="s">
        <v>0</v>
      </c>
    </row>
    <row r="5621" spans="1:15" x14ac:dyDescent="0.35">
      <c r="A5621" s="8">
        <v>40048.083333333336</v>
      </c>
      <c r="B5621" s="56"/>
      <c r="C5621" s="12">
        <v>290.72525024414063</v>
      </c>
      <c r="D5621" s="11">
        <v>10808.795654296875</v>
      </c>
      <c r="E5621" s="6" t="s">
        <v>15</v>
      </c>
      <c r="F5621" s="56"/>
      <c r="G5621" s="15">
        <v>8027.21</v>
      </c>
      <c r="H5621" s="23">
        <v>291.10000000000002</v>
      </c>
      <c r="I5621" s="11">
        <v>8027.21</v>
      </c>
      <c r="J5621" s="22" t="s">
        <v>0</v>
      </c>
      <c r="K5621" s="56"/>
      <c r="L5621" s="15">
        <v>8027.21</v>
      </c>
      <c r="M5621" s="23">
        <v>291.09999999999701</v>
      </c>
      <c r="N5621" s="11">
        <v>8027.21</v>
      </c>
      <c r="O5621" s="22" t="s">
        <v>0</v>
      </c>
    </row>
    <row r="5622" spans="1:15" x14ac:dyDescent="0.35">
      <c r="A5622" s="8">
        <v>40048.125</v>
      </c>
      <c r="B5622" s="56"/>
      <c r="C5622" s="12">
        <v>290.70571899414063</v>
      </c>
      <c r="D5622" s="11">
        <v>10806.091552734375</v>
      </c>
      <c r="E5622" s="6" t="s">
        <v>15</v>
      </c>
      <c r="F5622" s="56"/>
      <c r="G5622" s="15">
        <v>7953.18</v>
      </c>
      <c r="H5622" s="23">
        <v>291.10000000000002</v>
      </c>
      <c r="I5622" s="11">
        <v>7953.18</v>
      </c>
      <c r="J5622" s="22" t="s">
        <v>0</v>
      </c>
      <c r="K5622" s="56"/>
      <c r="L5622" s="15">
        <v>7953.18</v>
      </c>
      <c r="M5622" s="23">
        <v>291.09999999999701</v>
      </c>
      <c r="N5622" s="11">
        <v>7953.18</v>
      </c>
      <c r="O5622" s="22" t="s">
        <v>0</v>
      </c>
    </row>
    <row r="5623" spans="1:15" x14ac:dyDescent="0.35">
      <c r="A5623" s="8">
        <v>40048.166666666664</v>
      </c>
      <c r="B5623" s="56"/>
      <c r="C5623" s="12">
        <v>290.64712524414063</v>
      </c>
      <c r="D5623" s="11">
        <v>10794.285400390625</v>
      </c>
      <c r="E5623" s="6" t="s">
        <v>15</v>
      </c>
      <c r="F5623" s="56"/>
      <c r="G5623" s="15">
        <v>7957.31</v>
      </c>
      <c r="H5623" s="23">
        <v>291.10000000000002</v>
      </c>
      <c r="I5623" s="11">
        <v>7957.31</v>
      </c>
      <c r="J5623" s="22" t="s">
        <v>0</v>
      </c>
      <c r="K5623" s="56"/>
      <c r="L5623" s="15">
        <v>7957.31</v>
      </c>
      <c r="M5623" s="23">
        <v>291.09999999999701</v>
      </c>
      <c r="N5623" s="11">
        <v>7957.31</v>
      </c>
      <c r="O5623" s="22" t="s">
        <v>0</v>
      </c>
    </row>
    <row r="5624" spans="1:15" x14ac:dyDescent="0.35">
      <c r="A5624" s="8">
        <v>40048.208333333336</v>
      </c>
      <c r="B5624" s="56"/>
      <c r="C5624" s="12">
        <v>290.66665649414063</v>
      </c>
      <c r="D5624" s="11">
        <v>10792.1015625</v>
      </c>
      <c r="E5624" s="6" t="s">
        <v>15</v>
      </c>
      <c r="F5624" s="56"/>
      <c r="G5624" s="15">
        <v>8063.04</v>
      </c>
      <c r="H5624" s="23">
        <v>291.10000000000002</v>
      </c>
      <c r="I5624" s="11">
        <v>8063.04</v>
      </c>
      <c r="J5624" s="22" t="s">
        <v>0</v>
      </c>
      <c r="K5624" s="56"/>
      <c r="L5624" s="15">
        <v>8063.04</v>
      </c>
      <c r="M5624" s="23">
        <v>291.09999999999701</v>
      </c>
      <c r="N5624" s="11">
        <v>8063.04</v>
      </c>
      <c r="O5624" s="22" t="s">
        <v>0</v>
      </c>
    </row>
    <row r="5625" spans="1:15" x14ac:dyDescent="0.35">
      <c r="A5625" s="8">
        <v>40048.25</v>
      </c>
      <c r="B5625" s="56"/>
      <c r="C5625" s="12">
        <v>290.68618774414063</v>
      </c>
      <c r="D5625" s="11">
        <v>10796.162109375</v>
      </c>
      <c r="E5625" s="6" t="s">
        <v>15</v>
      </c>
      <c r="F5625" s="56"/>
      <c r="G5625" s="15">
        <v>8278.2099999999991</v>
      </c>
      <c r="H5625" s="23">
        <v>291.10000000000002</v>
      </c>
      <c r="I5625" s="11">
        <v>8278.2099999999991</v>
      </c>
      <c r="J5625" s="22" t="s">
        <v>0</v>
      </c>
      <c r="K5625" s="56"/>
      <c r="L5625" s="15">
        <v>8278.2099999999991</v>
      </c>
      <c r="M5625" s="23">
        <v>291.09999999999701</v>
      </c>
      <c r="N5625" s="11">
        <v>8278.2099999999991</v>
      </c>
      <c r="O5625" s="22" t="s">
        <v>0</v>
      </c>
    </row>
    <row r="5626" spans="1:15" x14ac:dyDescent="0.35">
      <c r="A5626" s="8">
        <v>40048.291666666664</v>
      </c>
      <c r="B5626" s="56"/>
      <c r="C5626" s="12">
        <v>290.68618774414063</v>
      </c>
      <c r="D5626" s="11">
        <v>10795.31103515625</v>
      </c>
      <c r="E5626" s="6" t="s">
        <v>15</v>
      </c>
      <c r="F5626" s="56"/>
      <c r="G5626" s="15">
        <v>8586.7800000000007</v>
      </c>
      <c r="H5626" s="23">
        <v>291.10000000000002</v>
      </c>
      <c r="I5626" s="11">
        <v>8586.7800000000007</v>
      </c>
      <c r="J5626" s="22" t="s">
        <v>0</v>
      </c>
      <c r="K5626" s="56"/>
      <c r="L5626" s="15">
        <v>8586.7800000000007</v>
      </c>
      <c r="M5626" s="23">
        <v>291.09999999999701</v>
      </c>
      <c r="N5626" s="11">
        <v>8586.7800000000007</v>
      </c>
      <c r="O5626" s="22" t="s">
        <v>0</v>
      </c>
    </row>
    <row r="5627" spans="1:15" x14ac:dyDescent="0.35">
      <c r="A5627" s="8">
        <v>40048.333333333336</v>
      </c>
      <c r="B5627" s="56"/>
      <c r="C5627" s="12">
        <v>290.66665649414063</v>
      </c>
      <c r="D5627" s="11">
        <v>10791.370361328125</v>
      </c>
      <c r="E5627" s="6" t="s">
        <v>15</v>
      </c>
      <c r="F5627" s="56"/>
      <c r="G5627" s="15">
        <v>8955.14</v>
      </c>
      <c r="H5627" s="23">
        <v>291.10000000000002</v>
      </c>
      <c r="I5627" s="11">
        <v>8955.14</v>
      </c>
      <c r="J5627" s="22" t="s">
        <v>0</v>
      </c>
      <c r="K5627" s="56"/>
      <c r="L5627" s="15">
        <v>8955.14</v>
      </c>
      <c r="M5627" s="23">
        <v>291.09999999999701</v>
      </c>
      <c r="N5627" s="11">
        <v>8955.14</v>
      </c>
      <c r="O5627" s="22" t="s">
        <v>0</v>
      </c>
    </row>
    <row r="5628" spans="1:15" x14ac:dyDescent="0.35">
      <c r="A5628" s="8">
        <v>40048.375</v>
      </c>
      <c r="B5628" s="56"/>
      <c r="C5628" s="12">
        <v>290.56900024414063</v>
      </c>
      <c r="D5628" s="11">
        <v>10791.550048828125</v>
      </c>
      <c r="E5628" s="6" t="s">
        <v>15</v>
      </c>
      <c r="F5628" s="56"/>
      <c r="G5628" s="15">
        <v>9345.18</v>
      </c>
      <c r="H5628" s="23">
        <v>291.10000000000002</v>
      </c>
      <c r="I5628" s="11">
        <v>9345.18</v>
      </c>
      <c r="J5628" s="22" t="s">
        <v>0</v>
      </c>
      <c r="K5628" s="56"/>
      <c r="L5628" s="15">
        <v>9345.18</v>
      </c>
      <c r="M5628" s="23">
        <v>291.09999999999701</v>
      </c>
      <c r="N5628" s="11">
        <v>9345.18</v>
      </c>
      <c r="O5628" s="22" t="s">
        <v>0</v>
      </c>
    </row>
    <row r="5629" spans="1:15" x14ac:dyDescent="0.35">
      <c r="A5629" s="8">
        <v>40048.416666666664</v>
      </c>
      <c r="B5629" s="56"/>
      <c r="C5629" s="12">
        <v>290.51040649414063</v>
      </c>
      <c r="D5629" s="11">
        <v>10742.638427734375</v>
      </c>
      <c r="E5629" s="6" t="s">
        <v>15</v>
      </c>
      <c r="F5629" s="56"/>
      <c r="G5629" s="15">
        <v>9724.49</v>
      </c>
      <c r="H5629" s="23">
        <v>291.10000000000002</v>
      </c>
      <c r="I5629" s="11">
        <v>9724.49</v>
      </c>
      <c r="J5629" s="22" t="s">
        <v>0</v>
      </c>
      <c r="K5629" s="56"/>
      <c r="L5629" s="15">
        <v>9724.49</v>
      </c>
      <c r="M5629" s="23">
        <v>291.09999999999701</v>
      </c>
      <c r="N5629" s="11">
        <v>9724.49</v>
      </c>
      <c r="O5629" s="22" t="s">
        <v>0</v>
      </c>
    </row>
    <row r="5630" spans="1:15" x14ac:dyDescent="0.35">
      <c r="A5630" s="8">
        <v>40048.458333333336</v>
      </c>
      <c r="B5630" s="56"/>
      <c r="C5630" s="12">
        <v>290.27603149414063</v>
      </c>
      <c r="D5630" s="11">
        <v>10620.37158203125</v>
      </c>
      <c r="E5630" s="6" t="s">
        <v>15</v>
      </c>
      <c r="F5630" s="56"/>
      <c r="G5630" s="15">
        <v>10069.59</v>
      </c>
      <c r="H5630" s="23">
        <v>291.10000000000002</v>
      </c>
      <c r="I5630" s="11">
        <v>10069.59</v>
      </c>
      <c r="J5630" s="22" t="s">
        <v>0</v>
      </c>
      <c r="K5630" s="56"/>
      <c r="L5630" s="15">
        <v>10069.59</v>
      </c>
      <c r="M5630" s="23">
        <v>291.09999999999701</v>
      </c>
      <c r="N5630" s="11">
        <v>10069.59</v>
      </c>
      <c r="O5630" s="22" t="s">
        <v>0</v>
      </c>
    </row>
    <row r="5631" spans="1:15" x14ac:dyDescent="0.35">
      <c r="A5631" s="8">
        <v>40048.5</v>
      </c>
      <c r="B5631" s="56"/>
      <c r="C5631" s="12">
        <v>290.29556274414063</v>
      </c>
      <c r="D5631" s="11">
        <v>10712.32568359375</v>
      </c>
      <c r="E5631" s="6" t="s">
        <v>15</v>
      </c>
      <c r="F5631" s="56"/>
      <c r="G5631" s="15">
        <v>10365.700000000001</v>
      </c>
      <c r="H5631" s="23">
        <v>291.10000000000002</v>
      </c>
      <c r="I5631" s="11">
        <v>10365.700000000001</v>
      </c>
      <c r="J5631" s="22" t="s">
        <v>0</v>
      </c>
      <c r="K5631" s="56"/>
      <c r="L5631" s="15">
        <v>10365.700000000001</v>
      </c>
      <c r="M5631" s="23">
        <v>291.09999999999701</v>
      </c>
      <c r="N5631" s="11">
        <v>10365.700000000001</v>
      </c>
      <c r="O5631" s="22" t="s">
        <v>0</v>
      </c>
    </row>
    <row r="5632" spans="1:15" x14ac:dyDescent="0.35">
      <c r="A5632" s="8">
        <v>40048.541666666664</v>
      </c>
      <c r="B5632" s="56"/>
      <c r="C5632" s="12">
        <v>290.17837524414063</v>
      </c>
      <c r="D5632" s="11">
        <v>10729.785888671875</v>
      </c>
      <c r="E5632" s="6" t="s">
        <v>15</v>
      </c>
      <c r="F5632" s="56"/>
      <c r="G5632" s="15">
        <v>10605.13</v>
      </c>
      <c r="H5632" s="23">
        <v>291.10000000000002</v>
      </c>
      <c r="I5632" s="11">
        <v>10605.13</v>
      </c>
      <c r="J5632" s="22" t="s">
        <v>0</v>
      </c>
      <c r="K5632" s="56"/>
      <c r="L5632" s="15">
        <v>10605.13</v>
      </c>
      <c r="M5632" s="23">
        <v>291.09999999999701</v>
      </c>
      <c r="N5632" s="11">
        <v>10605.13</v>
      </c>
      <c r="O5632" s="22" t="s">
        <v>0</v>
      </c>
    </row>
    <row r="5633" spans="1:15" x14ac:dyDescent="0.35">
      <c r="A5633" s="8">
        <v>40048.583333333336</v>
      </c>
      <c r="B5633" s="56"/>
      <c r="C5633" s="12">
        <v>290.04165649414063</v>
      </c>
      <c r="D5633" s="11">
        <v>10559.572021484375</v>
      </c>
      <c r="E5633" s="6" t="s">
        <v>15</v>
      </c>
      <c r="F5633" s="56"/>
      <c r="G5633" s="15">
        <v>10785.82</v>
      </c>
      <c r="H5633" s="23">
        <v>291.10000000000002</v>
      </c>
      <c r="I5633" s="11">
        <v>10785.82</v>
      </c>
      <c r="J5633" s="22" t="s">
        <v>0</v>
      </c>
      <c r="K5633" s="56"/>
      <c r="L5633" s="15">
        <v>10785.82</v>
      </c>
      <c r="M5633" s="23">
        <v>291.09999999999701</v>
      </c>
      <c r="N5633" s="11">
        <v>10785.82</v>
      </c>
      <c r="O5633" s="22" t="s">
        <v>0</v>
      </c>
    </row>
    <row r="5634" spans="1:15" x14ac:dyDescent="0.35">
      <c r="A5634" s="8">
        <v>40048.625</v>
      </c>
      <c r="B5634" s="56"/>
      <c r="C5634" s="12">
        <v>289.9439697265625</v>
      </c>
      <c r="D5634" s="11">
        <v>10723.927001953125</v>
      </c>
      <c r="E5634" s="6" t="s">
        <v>15</v>
      </c>
      <c r="F5634" s="56"/>
      <c r="G5634" s="15">
        <v>10909.97</v>
      </c>
      <c r="H5634" s="23">
        <v>291.10000000000002</v>
      </c>
      <c r="I5634" s="11">
        <v>10909.97</v>
      </c>
      <c r="J5634" s="22" t="s">
        <v>0</v>
      </c>
      <c r="K5634" s="56"/>
      <c r="L5634" s="15">
        <v>10909.97</v>
      </c>
      <c r="M5634" s="23">
        <v>291.09999999999701</v>
      </c>
      <c r="N5634" s="11">
        <v>10909.97</v>
      </c>
      <c r="O5634" s="22" t="s">
        <v>0</v>
      </c>
    </row>
    <row r="5635" spans="1:15" x14ac:dyDescent="0.35">
      <c r="A5635" s="8">
        <v>40048.666666666664</v>
      </c>
      <c r="B5635" s="56"/>
      <c r="C5635" s="12">
        <v>289.8463134765625</v>
      </c>
      <c r="D5635" s="11">
        <v>10675.285888671875</v>
      </c>
      <c r="E5635" s="6" t="s">
        <v>15</v>
      </c>
      <c r="F5635" s="56"/>
      <c r="G5635" s="15">
        <v>10982.8</v>
      </c>
      <c r="H5635" s="23">
        <v>291.10000000000002</v>
      </c>
      <c r="I5635" s="11">
        <v>10982.8</v>
      </c>
      <c r="J5635" s="22" t="s">
        <v>0</v>
      </c>
      <c r="K5635" s="56"/>
      <c r="L5635" s="15">
        <v>10982.8</v>
      </c>
      <c r="M5635" s="23">
        <v>291.09999999999701</v>
      </c>
      <c r="N5635" s="11">
        <v>10982.8</v>
      </c>
      <c r="O5635" s="22" t="s">
        <v>0</v>
      </c>
    </row>
    <row r="5636" spans="1:15" x14ac:dyDescent="0.35">
      <c r="A5636" s="8">
        <v>40048.708333333336</v>
      </c>
      <c r="B5636" s="56"/>
      <c r="C5636" s="12">
        <v>289.8658447265625</v>
      </c>
      <c r="D5636" s="11">
        <v>10697.8056640625</v>
      </c>
      <c r="E5636" s="6" t="s">
        <v>15</v>
      </c>
      <c r="F5636" s="56"/>
      <c r="G5636" s="15">
        <v>11011.23</v>
      </c>
      <c r="H5636" s="23">
        <v>291.10000000000002</v>
      </c>
      <c r="I5636" s="11">
        <v>11011.23</v>
      </c>
      <c r="J5636" s="22" t="s">
        <v>0</v>
      </c>
      <c r="K5636" s="56"/>
      <c r="L5636" s="15">
        <v>11011.23</v>
      </c>
      <c r="M5636" s="23">
        <v>291.09999999999701</v>
      </c>
      <c r="N5636" s="11">
        <v>11011.23</v>
      </c>
      <c r="O5636" s="22" t="s">
        <v>0</v>
      </c>
    </row>
    <row r="5637" spans="1:15" x14ac:dyDescent="0.35">
      <c r="A5637" s="8">
        <v>40048.75</v>
      </c>
      <c r="B5637" s="56"/>
      <c r="C5637" s="12">
        <v>289.8267822265625</v>
      </c>
      <c r="D5637" s="11">
        <v>10700.3193359375</v>
      </c>
      <c r="E5637" s="6" t="s">
        <v>15</v>
      </c>
      <c r="F5637" s="56"/>
      <c r="G5637" s="15">
        <v>11003.59</v>
      </c>
      <c r="H5637" s="23">
        <v>291.10000000000002</v>
      </c>
      <c r="I5637" s="11">
        <v>11003.59</v>
      </c>
      <c r="J5637" s="22" t="s">
        <v>0</v>
      </c>
      <c r="K5637" s="56"/>
      <c r="L5637" s="15">
        <v>11003.59</v>
      </c>
      <c r="M5637" s="23">
        <v>291.09999999999701</v>
      </c>
      <c r="N5637" s="11">
        <v>11003.59</v>
      </c>
      <c r="O5637" s="22" t="s">
        <v>0</v>
      </c>
    </row>
    <row r="5638" spans="1:15" x14ac:dyDescent="0.35">
      <c r="A5638" s="8">
        <v>40048.791666666664</v>
      </c>
      <c r="B5638" s="56"/>
      <c r="C5638" s="12">
        <v>289.9439697265625</v>
      </c>
      <c r="D5638" s="11">
        <v>10642.2919921875</v>
      </c>
      <c r="E5638" s="6" t="s">
        <v>15</v>
      </c>
      <c r="F5638" s="56"/>
      <c r="G5638" s="15">
        <v>10968.16</v>
      </c>
      <c r="H5638" s="23">
        <v>291.10000000000002</v>
      </c>
      <c r="I5638" s="11">
        <v>10968.16</v>
      </c>
      <c r="J5638" s="22" t="s">
        <v>0</v>
      </c>
      <c r="K5638" s="56"/>
      <c r="L5638" s="15">
        <v>10968.16</v>
      </c>
      <c r="M5638" s="23">
        <v>291.09999999999701</v>
      </c>
      <c r="N5638" s="11">
        <v>10968.16</v>
      </c>
      <c r="O5638" s="22" t="s">
        <v>0</v>
      </c>
    </row>
    <row r="5639" spans="1:15" x14ac:dyDescent="0.35">
      <c r="A5639" s="8">
        <v>40048.833333333336</v>
      </c>
      <c r="B5639" s="56"/>
      <c r="C5639" s="12">
        <v>290.04165649414063</v>
      </c>
      <c r="D5639" s="11">
        <v>10694.84375</v>
      </c>
      <c r="E5639" s="6" t="s">
        <v>15</v>
      </c>
      <c r="F5639" s="56"/>
      <c r="G5639" s="15">
        <v>10912.56</v>
      </c>
      <c r="H5639" s="23">
        <v>291.10000000000002</v>
      </c>
      <c r="I5639" s="11">
        <v>10912.56</v>
      </c>
      <c r="J5639" s="22" t="s">
        <v>0</v>
      </c>
      <c r="K5639" s="56"/>
      <c r="L5639" s="15">
        <v>10912.56</v>
      </c>
      <c r="M5639" s="23">
        <v>291.09999999999701</v>
      </c>
      <c r="N5639" s="11">
        <v>10912.56</v>
      </c>
      <c r="O5639" s="22" t="s">
        <v>0</v>
      </c>
    </row>
    <row r="5640" spans="1:15" x14ac:dyDescent="0.35">
      <c r="A5640" s="8">
        <v>40048.875</v>
      </c>
      <c r="B5640" s="56"/>
      <c r="C5640" s="12">
        <v>290.13931274414063</v>
      </c>
      <c r="D5640" s="11">
        <v>10503.285888671875</v>
      </c>
      <c r="E5640" s="6" t="s">
        <v>15</v>
      </c>
      <c r="F5640" s="56"/>
      <c r="G5640" s="15">
        <v>10843.48</v>
      </c>
      <c r="H5640" s="23">
        <v>291.10000000000002</v>
      </c>
      <c r="I5640" s="11">
        <v>10843.48</v>
      </c>
      <c r="J5640" s="22" t="s">
        <v>0</v>
      </c>
      <c r="K5640" s="56"/>
      <c r="L5640" s="15">
        <v>10843.48</v>
      </c>
      <c r="M5640" s="23">
        <v>291.09999999999701</v>
      </c>
      <c r="N5640" s="11">
        <v>10843.48</v>
      </c>
      <c r="O5640" s="22" t="s">
        <v>0</v>
      </c>
    </row>
    <row r="5641" spans="1:15" x14ac:dyDescent="0.35">
      <c r="A5641" s="8">
        <v>40048.916666666664</v>
      </c>
      <c r="B5641" s="56"/>
      <c r="C5641" s="12">
        <v>290.17837524414063</v>
      </c>
      <c r="D5641" s="11">
        <v>10468.869873046875</v>
      </c>
      <c r="E5641" s="6" t="s">
        <v>15</v>
      </c>
      <c r="F5641" s="56"/>
      <c r="G5641" s="15">
        <v>10766.77</v>
      </c>
      <c r="H5641" s="23">
        <v>291.10000000000002</v>
      </c>
      <c r="I5641" s="11">
        <v>10766.77</v>
      </c>
      <c r="J5641" s="22" t="s">
        <v>0</v>
      </c>
      <c r="K5641" s="56"/>
      <c r="L5641" s="15">
        <v>10766.77</v>
      </c>
      <c r="M5641" s="23">
        <v>291.09999999999701</v>
      </c>
      <c r="N5641" s="11">
        <v>10766.77</v>
      </c>
      <c r="O5641" s="22" t="s">
        <v>0</v>
      </c>
    </row>
    <row r="5642" spans="1:15" x14ac:dyDescent="0.35">
      <c r="A5642" s="8">
        <v>40048.958333333336</v>
      </c>
      <c r="B5642" s="56"/>
      <c r="C5642" s="12">
        <v>290.17837524414063</v>
      </c>
      <c r="D5642" s="11">
        <v>10465.404296875</v>
      </c>
      <c r="E5642" s="6" t="s">
        <v>15</v>
      </c>
      <c r="F5642" s="56"/>
      <c r="G5642" s="15">
        <v>10687.62</v>
      </c>
      <c r="H5642" s="23">
        <v>291.10000000000002</v>
      </c>
      <c r="I5642" s="11">
        <v>10687.62</v>
      </c>
      <c r="J5642" s="22" t="s">
        <v>0</v>
      </c>
      <c r="K5642" s="56"/>
      <c r="L5642" s="15">
        <v>10687.62</v>
      </c>
      <c r="M5642" s="23">
        <v>291.09999999999701</v>
      </c>
      <c r="N5642" s="11">
        <v>10687.62</v>
      </c>
      <c r="O5642" s="22" t="s">
        <v>0</v>
      </c>
    </row>
    <row r="5643" spans="1:15" x14ac:dyDescent="0.35">
      <c r="A5643" s="8">
        <v>40049</v>
      </c>
      <c r="B5643" s="56"/>
      <c r="C5643" s="12">
        <v>290.25650024414063</v>
      </c>
      <c r="D5643" s="11">
        <v>10232.69873046875</v>
      </c>
      <c r="E5643" s="6" t="s">
        <v>15</v>
      </c>
      <c r="F5643" s="56"/>
      <c r="G5643" s="15">
        <v>10610.52</v>
      </c>
      <c r="H5643" s="23">
        <v>291.10000000000002</v>
      </c>
      <c r="I5643" s="11">
        <v>10610.52</v>
      </c>
      <c r="J5643" s="22" t="s">
        <v>0</v>
      </c>
      <c r="K5643" s="56"/>
      <c r="L5643" s="15">
        <v>10610.52</v>
      </c>
      <c r="M5643" s="23">
        <v>291.09999999999701</v>
      </c>
      <c r="N5643" s="11">
        <v>10610.52</v>
      </c>
      <c r="O5643" s="22" t="s">
        <v>0</v>
      </c>
    </row>
    <row r="5644" spans="1:15" x14ac:dyDescent="0.35">
      <c r="A5644" s="8">
        <v>40049.041666666664</v>
      </c>
      <c r="B5644" s="56"/>
      <c r="C5644" s="12">
        <v>290.25650024414063</v>
      </c>
      <c r="D5644" s="11">
        <v>7183.4922795295715</v>
      </c>
      <c r="E5644" s="6" t="s">
        <v>15</v>
      </c>
      <c r="F5644" s="56"/>
      <c r="G5644" s="15">
        <v>9932.17</v>
      </c>
      <c r="H5644" s="23">
        <v>291.10000000000002</v>
      </c>
      <c r="I5644" s="11">
        <v>9932.17</v>
      </c>
      <c r="J5644" s="22" t="s">
        <v>0</v>
      </c>
      <c r="K5644" s="56"/>
      <c r="L5644" s="15">
        <v>9932.17</v>
      </c>
      <c r="M5644" s="23">
        <v>291.09999999999701</v>
      </c>
      <c r="N5644" s="11">
        <v>9932.17</v>
      </c>
      <c r="O5644" s="22" t="s">
        <v>0</v>
      </c>
    </row>
    <row r="5645" spans="1:15" x14ac:dyDescent="0.35">
      <c r="A5645" s="8">
        <v>40049.083333333336</v>
      </c>
      <c r="B5645" s="56"/>
      <c r="C5645" s="12">
        <v>290.54946899414063</v>
      </c>
      <c r="D5645" s="11">
        <v>7187.82861328125</v>
      </c>
      <c r="E5645" s="6" t="s">
        <v>15</v>
      </c>
      <c r="F5645" s="56"/>
      <c r="G5645" s="15">
        <v>9880.2999999999993</v>
      </c>
      <c r="H5645" s="23">
        <v>291.10000000000002</v>
      </c>
      <c r="I5645" s="11">
        <v>9880.2999999999993</v>
      </c>
      <c r="J5645" s="22" t="s">
        <v>0</v>
      </c>
      <c r="K5645" s="56"/>
      <c r="L5645" s="15">
        <v>9880.2999999999993</v>
      </c>
      <c r="M5645" s="23">
        <v>291.09999999999701</v>
      </c>
      <c r="N5645" s="11">
        <v>9880.2999999999993</v>
      </c>
      <c r="O5645" s="22" t="s">
        <v>0</v>
      </c>
    </row>
    <row r="5646" spans="1:15" x14ac:dyDescent="0.35">
      <c r="A5646" s="8">
        <v>40049.125</v>
      </c>
      <c r="B5646" s="56"/>
      <c r="C5646" s="12">
        <v>290.60806274414063</v>
      </c>
      <c r="D5646" s="11">
        <v>7192.232177734375</v>
      </c>
      <c r="E5646" s="6" t="s">
        <v>15</v>
      </c>
      <c r="F5646" s="56"/>
      <c r="G5646" s="15">
        <v>9832.76</v>
      </c>
      <c r="H5646" s="23">
        <v>291.10000000000002</v>
      </c>
      <c r="I5646" s="11">
        <v>9832.76</v>
      </c>
      <c r="J5646" s="22" t="s">
        <v>0</v>
      </c>
      <c r="K5646" s="56"/>
      <c r="L5646" s="15">
        <v>9832.76</v>
      </c>
      <c r="M5646" s="23">
        <v>291.09999999999701</v>
      </c>
      <c r="N5646" s="11">
        <v>9832.76</v>
      </c>
      <c r="O5646" s="22" t="s">
        <v>0</v>
      </c>
    </row>
    <row r="5647" spans="1:15" x14ac:dyDescent="0.35">
      <c r="A5647" s="8">
        <v>40049.166666666664</v>
      </c>
      <c r="B5647" s="56"/>
      <c r="C5647" s="12">
        <v>290.66665649414063</v>
      </c>
      <c r="D5647" s="11">
        <v>7151.770263671875</v>
      </c>
      <c r="E5647" s="6" t="s">
        <v>15</v>
      </c>
      <c r="F5647" s="56"/>
      <c r="G5647" s="15">
        <v>9777.6299999999992</v>
      </c>
      <c r="H5647" s="23">
        <v>291.10000000000002</v>
      </c>
      <c r="I5647" s="11">
        <v>9777.6299999999992</v>
      </c>
      <c r="J5647" s="22" t="s">
        <v>0</v>
      </c>
      <c r="K5647" s="56"/>
      <c r="L5647" s="15">
        <v>9777.6299999999992</v>
      </c>
      <c r="M5647" s="23">
        <v>291.09999999999701</v>
      </c>
      <c r="N5647" s="11">
        <v>9777.6299999999992</v>
      </c>
      <c r="O5647" s="22" t="s">
        <v>0</v>
      </c>
    </row>
    <row r="5648" spans="1:15" x14ac:dyDescent="0.35">
      <c r="A5648" s="8">
        <v>40049.208333333336</v>
      </c>
      <c r="B5648" s="56"/>
      <c r="C5648" s="12">
        <v>290.72525024414063</v>
      </c>
      <c r="D5648" s="11">
        <v>7160.906494140625</v>
      </c>
      <c r="E5648" s="6" t="s">
        <v>15</v>
      </c>
      <c r="F5648" s="56"/>
      <c r="G5648" s="15">
        <v>9703.2000000000007</v>
      </c>
      <c r="H5648" s="23">
        <v>291.10000000000002</v>
      </c>
      <c r="I5648" s="11">
        <v>9703.2000000000007</v>
      </c>
      <c r="J5648" s="22" t="s">
        <v>0</v>
      </c>
      <c r="K5648" s="56"/>
      <c r="L5648" s="15">
        <v>9703.2000000000007</v>
      </c>
      <c r="M5648" s="23">
        <v>291.09999999999701</v>
      </c>
      <c r="N5648" s="11">
        <v>9703.2000000000007</v>
      </c>
      <c r="O5648" s="22" t="s">
        <v>0</v>
      </c>
    </row>
    <row r="5649" spans="1:15" x14ac:dyDescent="0.35">
      <c r="A5649" s="8">
        <v>40049.25</v>
      </c>
      <c r="B5649" s="56"/>
      <c r="C5649" s="12">
        <v>290.72525024414063</v>
      </c>
      <c r="D5649" s="11">
        <v>7131.548828125</v>
      </c>
      <c r="E5649" s="6" t="s">
        <v>15</v>
      </c>
      <c r="F5649" s="56"/>
      <c r="G5649" s="15">
        <v>9609.77</v>
      </c>
      <c r="H5649" s="23">
        <v>291.10000000000002</v>
      </c>
      <c r="I5649" s="11">
        <v>9609.77</v>
      </c>
      <c r="J5649" s="22" t="s">
        <v>0</v>
      </c>
      <c r="K5649" s="56"/>
      <c r="L5649" s="15">
        <v>9609.77</v>
      </c>
      <c r="M5649" s="23">
        <v>291.09999999999701</v>
      </c>
      <c r="N5649" s="11">
        <v>9609.77</v>
      </c>
      <c r="O5649" s="22" t="s">
        <v>0</v>
      </c>
    </row>
    <row r="5650" spans="1:15" x14ac:dyDescent="0.35">
      <c r="A5650" s="8">
        <v>40049.291666666664</v>
      </c>
      <c r="B5650" s="56"/>
      <c r="C5650" s="12">
        <v>290.72525024414063</v>
      </c>
      <c r="D5650" s="11">
        <v>7113.90673828125</v>
      </c>
      <c r="E5650" s="6" t="s">
        <v>15</v>
      </c>
      <c r="F5650" s="56"/>
      <c r="G5650" s="15">
        <v>9510.7999999999993</v>
      </c>
      <c r="H5650" s="23">
        <v>291.10000000000002</v>
      </c>
      <c r="I5650" s="11">
        <v>9510.7999999999993</v>
      </c>
      <c r="J5650" s="22" t="s">
        <v>0</v>
      </c>
      <c r="K5650" s="56"/>
      <c r="L5650" s="15">
        <v>9510.7999999999993</v>
      </c>
      <c r="M5650" s="23">
        <v>291.09999999999701</v>
      </c>
      <c r="N5650" s="11">
        <v>9510.7999999999993</v>
      </c>
      <c r="O5650" s="22" t="s">
        <v>0</v>
      </c>
    </row>
    <row r="5651" spans="1:15" x14ac:dyDescent="0.35">
      <c r="A5651" s="8">
        <v>40049.333333333336</v>
      </c>
      <c r="B5651" s="56"/>
      <c r="C5651" s="12">
        <v>290.64712524414063</v>
      </c>
      <c r="D5651" s="11">
        <v>10320.4775390625</v>
      </c>
      <c r="E5651" s="6" t="s">
        <v>15</v>
      </c>
      <c r="F5651" s="56"/>
      <c r="G5651" s="15">
        <v>9422.5300000000007</v>
      </c>
      <c r="H5651" s="23">
        <v>291.10000000000002</v>
      </c>
      <c r="I5651" s="11">
        <v>9422.5300000000007</v>
      </c>
      <c r="J5651" s="22" t="s">
        <v>0</v>
      </c>
      <c r="K5651" s="56"/>
      <c r="L5651" s="15">
        <v>9422.5300000000007</v>
      </c>
      <c r="M5651" s="23">
        <v>291.09999999999701</v>
      </c>
      <c r="N5651" s="11">
        <v>9422.5300000000007</v>
      </c>
      <c r="O5651" s="22" t="s">
        <v>0</v>
      </c>
    </row>
    <row r="5652" spans="1:15" x14ac:dyDescent="0.35">
      <c r="A5652" s="8">
        <v>40049.375</v>
      </c>
      <c r="B5652" s="56"/>
      <c r="C5652" s="12">
        <v>290.35415649414063</v>
      </c>
      <c r="D5652" s="11">
        <v>10579.36328125</v>
      </c>
      <c r="E5652" s="6" t="s">
        <v>15</v>
      </c>
      <c r="F5652" s="56"/>
      <c r="G5652" s="15">
        <v>9354.0400000000009</v>
      </c>
      <c r="H5652" s="23">
        <v>291.10000000000002</v>
      </c>
      <c r="I5652" s="11">
        <v>9354.0400000000009</v>
      </c>
      <c r="J5652" s="22" t="s">
        <v>0</v>
      </c>
      <c r="K5652" s="56"/>
      <c r="L5652" s="15">
        <v>9354.0400000000009</v>
      </c>
      <c r="M5652" s="23">
        <v>291.09999999999701</v>
      </c>
      <c r="N5652" s="11">
        <v>9354.0400000000009</v>
      </c>
      <c r="O5652" s="22" t="s">
        <v>0</v>
      </c>
    </row>
    <row r="5653" spans="1:15" x14ac:dyDescent="0.35">
      <c r="A5653" s="8">
        <v>40049.416666666664</v>
      </c>
      <c r="B5653" s="56"/>
      <c r="C5653" s="12">
        <v>290.29556274414063</v>
      </c>
      <c r="D5653" s="11">
        <v>10558.74365234375</v>
      </c>
      <c r="E5653" s="6" t="s">
        <v>15</v>
      </c>
      <c r="F5653" s="56"/>
      <c r="G5653" s="15">
        <v>9305.2800000000007</v>
      </c>
      <c r="H5653" s="23">
        <v>291.10000000000002</v>
      </c>
      <c r="I5653" s="11">
        <v>9305.2800000000007</v>
      </c>
      <c r="J5653" s="22" t="s">
        <v>0</v>
      </c>
      <c r="K5653" s="56"/>
      <c r="L5653" s="15">
        <v>9305.2800000000007</v>
      </c>
      <c r="M5653" s="23">
        <v>291.09999999999701</v>
      </c>
      <c r="N5653" s="11">
        <v>9305.2800000000007</v>
      </c>
      <c r="O5653" s="22" t="s">
        <v>0</v>
      </c>
    </row>
    <row r="5654" spans="1:15" x14ac:dyDescent="0.35">
      <c r="A5654" s="8">
        <v>40049.458333333336</v>
      </c>
      <c r="B5654" s="56"/>
      <c r="C5654" s="12">
        <v>290.04165649414063</v>
      </c>
      <c r="D5654" s="11">
        <v>10715.822021484375</v>
      </c>
      <c r="E5654" s="6" t="s">
        <v>15</v>
      </c>
      <c r="F5654" s="56"/>
      <c r="G5654" s="15">
        <v>9269.8700000000008</v>
      </c>
      <c r="H5654" s="23">
        <v>291.10000000000002</v>
      </c>
      <c r="I5654" s="11">
        <v>9269.8700000000008</v>
      </c>
      <c r="J5654" s="22" t="s">
        <v>0</v>
      </c>
      <c r="K5654" s="56"/>
      <c r="L5654" s="15">
        <v>9269.8700000000008</v>
      </c>
      <c r="M5654" s="23">
        <v>291.09999999999701</v>
      </c>
      <c r="N5654" s="11">
        <v>9269.8700000000008</v>
      </c>
      <c r="O5654" s="22" t="s">
        <v>0</v>
      </c>
    </row>
    <row r="5655" spans="1:15" x14ac:dyDescent="0.35">
      <c r="A5655" s="8">
        <v>40049.5</v>
      </c>
      <c r="B5655" s="56"/>
      <c r="C5655" s="12">
        <v>289.9049072265625</v>
      </c>
      <c r="D5655" s="11">
        <v>10690.926513671875</v>
      </c>
      <c r="E5655" s="6" t="s">
        <v>15</v>
      </c>
      <c r="F5655" s="56"/>
      <c r="G5655" s="15">
        <v>9238.81</v>
      </c>
      <c r="H5655" s="23">
        <v>291.10000000000002</v>
      </c>
      <c r="I5655" s="11">
        <v>9238.81</v>
      </c>
      <c r="J5655" s="22" t="s">
        <v>0</v>
      </c>
      <c r="K5655" s="56"/>
      <c r="L5655" s="15">
        <v>9238.81</v>
      </c>
      <c r="M5655" s="23">
        <v>291.09999999999701</v>
      </c>
      <c r="N5655" s="11">
        <v>9238.81</v>
      </c>
      <c r="O5655" s="22" t="s">
        <v>0</v>
      </c>
    </row>
    <row r="5656" spans="1:15" x14ac:dyDescent="0.35">
      <c r="A5656" s="8">
        <v>40049.541666666664</v>
      </c>
      <c r="B5656" s="56"/>
      <c r="C5656" s="12">
        <v>289.6314697265625</v>
      </c>
      <c r="D5656" s="11">
        <v>10698.13671875</v>
      </c>
      <c r="E5656" s="6" t="s">
        <v>15</v>
      </c>
      <c r="F5656" s="56"/>
      <c r="G5656" s="15">
        <v>9203.32</v>
      </c>
      <c r="H5656" s="23">
        <v>291.10000000000002</v>
      </c>
      <c r="I5656" s="11">
        <v>9203.32</v>
      </c>
      <c r="J5656" s="22" t="s">
        <v>0</v>
      </c>
      <c r="K5656" s="56"/>
      <c r="L5656" s="15">
        <v>9203.32</v>
      </c>
      <c r="M5656" s="23">
        <v>291.09999999999701</v>
      </c>
      <c r="N5656" s="11">
        <v>9203.32</v>
      </c>
      <c r="O5656" s="22" t="s">
        <v>0</v>
      </c>
    </row>
    <row r="5657" spans="1:15" x14ac:dyDescent="0.35">
      <c r="A5657" s="8">
        <v>40049.583333333336</v>
      </c>
      <c r="B5657" s="56"/>
      <c r="C5657" s="12">
        <v>289.5338134765625</v>
      </c>
      <c r="D5657" s="11">
        <v>10666.6826171875</v>
      </c>
      <c r="E5657" s="6" t="s">
        <v>15</v>
      </c>
      <c r="F5657" s="56"/>
      <c r="G5657" s="15">
        <v>9156.42</v>
      </c>
      <c r="H5657" s="23">
        <v>291.10000000000002</v>
      </c>
      <c r="I5657" s="11">
        <v>9156.42</v>
      </c>
      <c r="J5657" s="22" t="s">
        <v>0</v>
      </c>
      <c r="K5657" s="56"/>
      <c r="L5657" s="15">
        <v>9156.42</v>
      </c>
      <c r="M5657" s="23">
        <v>291.09999999999701</v>
      </c>
      <c r="N5657" s="11">
        <v>9156.42</v>
      </c>
      <c r="O5657" s="22" t="s">
        <v>0</v>
      </c>
    </row>
    <row r="5658" spans="1:15" x14ac:dyDescent="0.35">
      <c r="A5658" s="8">
        <v>40049.625</v>
      </c>
      <c r="B5658" s="56"/>
      <c r="C5658" s="12">
        <v>289.3189697265625</v>
      </c>
      <c r="D5658" s="11">
        <v>10673.201171875</v>
      </c>
      <c r="E5658" s="6" t="s">
        <v>15</v>
      </c>
      <c r="F5658" s="56"/>
      <c r="G5658" s="15">
        <v>9093.89</v>
      </c>
      <c r="H5658" s="23">
        <v>291.10000000000002</v>
      </c>
      <c r="I5658" s="11">
        <v>9093.89</v>
      </c>
      <c r="J5658" s="22" t="s">
        <v>0</v>
      </c>
      <c r="K5658" s="56"/>
      <c r="L5658" s="15">
        <v>9093.89</v>
      </c>
      <c r="M5658" s="23">
        <v>291.09999999999701</v>
      </c>
      <c r="N5658" s="11">
        <v>9093.89</v>
      </c>
      <c r="O5658" s="22" t="s">
        <v>0</v>
      </c>
    </row>
    <row r="5659" spans="1:15" x14ac:dyDescent="0.35">
      <c r="A5659" s="8">
        <v>40049.666666666664</v>
      </c>
      <c r="B5659" s="56"/>
      <c r="C5659" s="12">
        <v>289.2799072265625</v>
      </c>
      <c r="D5659" s="11">
        <v>10662.366943359375</v>
      </c>
      <c r="E5659" s="6" t="s">
        <v>15</v>
      </c>
      <c r="F5659" s="56"/>
      <c r="G5659" s="15">
        <v>9014.3799999999992</v>
      </c>
      <c r="H5659" s="23">
        <v>291.10000000000002</v>
      </c>
      <c r="I5659" s="11">
        <v>9014.3799999999992</v>
      </c>
      <c r="J5659" s="22" t="s">
        <v>0</v>
      </c>
      <c r="K5659" s="56"/>
      <c r="L5659" s="15">
        <v>9014.3799999999992</v>
      </c>
      <c r="M5659" s="23">
        <v>291.09999999999701</v>
      </c>
      <c r="N5659" s="11">
        <v>9014.3799999999992</v>
      </c>
      <c r="O5659" s="22" t="s">
        <v>0</v>
      </c>
    </row>
    <row r="5660" spans="1:15" x14ac:dyDescent="0.35">
      <c r="A5660" s="8">
        <v>40049.708333333336</v>
      </c>
      <c r="B5660" s="56"/>
      <c r="C5660" s="12">
        <v>289.2799072265625</v>
      </c>
      <c r="D5660" s="11">
        <v>10667.575439453125</v>
      </c>
      <c r="E5660" s="6" t="s">
        <v>15</v>
      </c>
      <c r="F5660" s="56"/>
      <c r="G5660" s="15">
        <v>8918.9599999999991</v>
      </c>
      <c r="H5660" s="23">
        <v>291.10000000000002</v>
      </c>
      <c r="I5660" s="11">
        <v>8918.9599999999991</v>
      </c>
      <c r="J5660" s="22" t="s">
        <v>0</v>
      </c>
      <c r="K5660" s="56"/>
      <c r="L5660" s="15">
        <v>8918.9599999999991</v>
      </c>
      <c r="M5660" s="23">
        <v>291.09999999999701</v>
      </c>
      <c r="N5660" s="11">
        <v>8918.9599999999991</v>
      </c>
      <c r="O5660" s="22" t="s">
        <v>0</v>
      </c>
    </row>
    <row r="5661" spans="1:15" x14ac:dyDescent="0.35">
      <c r="A5661" s="8">
        <v>40049.75</v>
      </c>
      <c r="B5661" s="56"/>
      <c r="C5661" s="12">
        <v>289.1822509765625</v>
      </c>
      <c r="D5661" s="11">
        <v>10680.12548828125</v>
      </c>
      <c r="E5661" s="6" t="s">
        <v>15</v>
      </c>
      <c r="F5661" s="56"/>
      <c r="G5661" s="15">
        <v>8810.9699999999993</v>
      </c>
      <c r="H5661" s="23">
        <v>291.10000000000002</v>
      </c>
      <c r="I5661" s="11">
        <v>8810.9699999999993</v>
      </c>
      <c r="J5661" s="22" t="s">
        <v>0</v>
      </c>
      <c r="K5661" s="56"/>
      <c r="L5661" s="15">
        <v>8810.9699999999993</v>
      </c>
      <c r="M5661" s="23">
        <v>291.09999999999701</v>
      </c>
      <c r="N5661" s="11">
        <v>8810.9699999999993</v>
      </c>
      <c r="O5661" s="22" t="s">
        <v>0</v>
      </c>
    </row>
    <row r="5662" spans="1:15" x14ac:dyDescent="0.35">
      <c r="A5662" s="8">
        <v>40049.791666666664</v>
      </c>
      <c r="B5662" s="56"/>
      <c r="C5662" s="12">
        <v>289.1627197265625</v>
      </c>
      <c r="D5662" s="11">
        <v>10670.860107421875</v>
      </c>
      <c r="E5662" s="6" t="s">
        <v>15</v>
      </c>
      <c r="F5662" s="56"/>
      <c r="G5662" s="15">
        <v>8694.8799999999992</v>
      </c>
      <c r="H5662" s="23">
        <v>291.10000000000002</v>
      </c>
      <c r="I5662" s="11">
        <v>8694.8799999999992</v>
      </c>
      <c r="J5662" s="22" t="s">
        <v>0</v>
      </c>
      <c r="K5662" s="56"/>
      <c r="L5662" s="15">
        <v>8694.8799999999992</v>
      </c>
      <c r="M5662" s="23">
        <v>291.09999999999701</v>
      </c>
      <c r="N5662" s="11">
        <v>8694.8799999999992</v>
      </c>
      <c r="O5662" s="22" t="s">
        <v>0</v>
      </c>
    </row>
    <row r="5663" spans="1:15" x14ac:dyDescent="0.35">
      <c r="A5663" s="8">
        <v>40049.833333333336</v>
      </c>
      <c r="B5663" s="56"/>
      <c r="C5663" s="12">
        <v>289.2603759765625</v>
      </c>
      <c r="D5663" s="11">
        <v>10642.772216796875</v>
      </c>
      <c r="E5663" s="6" t="s">
        <v>15</v>
      </c>
      <c r="F5663" s="56"/>
      <c r="G5663" s="15">
        <v>8575.68</v>
      </c>
      <c r="H5663" s="23">
        <v>291.10000000000002</v>
      </c>
      <c r="I5663" s="11">
        <v>8575.68</v>
      </c>
      <c r="J5663" s="22" t="s">
        <v>0</v>
      </c>
      <c r="K5663" s="56"/>
      <c r="L5663" s="15">
        <v>8575.68</v>
      </c>
      <c r="M5663" s="23">
        <v>291.09999999999701</v>
      </c>
      <c r="N5663" s="11">
        <v>8575.68</v>
      </c>
      <c r="O5663" s="22" t="s">
        <v>0</v>
      </c>
    </row>
    <row r="5664" spans="1:15" x14ac:dyDescent="0.35">
      <c r="A5664" s="8">
        <v>40049.875</v>
      </c>
      <c r="B5664" s="56"/>
      <c r="C5664" s="12">
        <v>289.2799072265625</v>
      </c>
      <c r="D5664" s="11">
        <v>10612.9765625</v>
      </c>
      <c r="E5664" s="6" t="s">
        <v>15</v>
      </c>
      <c r="F5664" s="56"/>
      <c r="G5664" s="15">
        <v>8458.06</v>
      </c>
      <c r="H5664" s="23">
        <v>291.10000000000002</v>
      </c>
      <c r="I5664" s="11">
        <v>8458.06</v>
      </c>
      <c r="J5664" s="22" t="s">
        <v>0</v>
      </c>
      <c r="K5664" s="56"/>
      <c r="L5664" s="15">
        <v>8458.06</v>
      </c>
      <c r="M5664" s="23">
        <v>291.09999999999701</v>
      </c>
      <c r="N5664" s="11">
        <v>8458.06</v>
      </c>
      <c r="O5664" s="22" t="s">
        <v>0</v>
      </c>
    </row>
    <row r="5665" spans="1:15" x14ac:dyDescent="0.35">
      <c r="A5665" s="8">
        <v>40049.916666666664</v>
      </c>
      <c r="B5665" s="56"/>
      <c r="C5665" s="12">
        <v>289.2799072265625</v>
      </c>
      <c r="D5665" s="11">
        <v>10610.21826171875</v>
      </c>
      <c r="E5665" s="6" t="s">
        <v>15</v>
      </c>
      <c r="F5665" s="56"/>
      <c r="G5665" s="15">
        <v>8345.84</v>
      </c>
      <c r="H5665" s="23">
        <v>291.10000000000002</v>
      </c>
      <c r="I5665" s="11">
        <v>8345.84</v>
      </c>
      <c r="J5665" s="22" t="s">
        <v>0</v>
      </c>
      <c r="K5665" s="56"/>
      <c r="L5665" s="15">
        <v>8345.84</v>
      </c>
      <c r="M5665" s="23">
        <v>291.09999999999701</v>
      </c>
      <c r="N5665" s="11">
        <v>8345.84</v>
      </c>
      <c r="O5665" s="22" t="s">
        <v>0</v>
      </c>
    </row>
    <row r="5666" spans="1:15" x14ac:dyDescent="0.35">
      <c r="A5666" s="8">
        <v>40049.958333333336</v>
      </c>
      <c r="B5666" s="56"/>
      <c r="C5666" s="12">
        <v>289.4752197265625</v>
      </c>
      <c r="D5666" s="11">
        <v>7298.1675262451172</v>
      </c>
      <c r="E5666" s="6" t="s">
        <v>15</v>
      </c>
      <c r="F5666" s="56"/>
      <c r="G5666" s="15">
        <v>8241.7199999999993</v>
      </c>
      <c r="H5666" s="23">
        <v>291.10000000000002</v>
      </c>
      <c r="I5666" s="11">
        <v>8241.7199999999993</v>
      </c>
      <c r="J5666" s="22" t="s">
        <v>0</v>
      </c>
      <c r="K5666" s="56"/>
      <c r="L5666" s="15">
        <v>8241.7199999999993</v>
      </c>
      <c r="M5666" s="23">
        <v>291.09999999999701</v>
      </c>
      <c r="N5666" s="11">
        <v>8241.7199999999993</v>
      </c>
      <c r="O5666" s="22" t="s">
        <v>0</v>
      </c>
    </row>
    <row r="5667" spans="1:15" x14ac:dyDescent="0.35">
      <c r="A5667" s="8">
        <v>40050</v>
      </c>
      <c r="B5667" s="56"/>
      <c r="C5667" s="12">
        <v>289.6314697265625</v>
      </c>
      <c r="D5667" s="11">
        <v>7112.12890625</v>
      </c>
      <c r="E5667" s="6" t="s">
        <v>15</v>
      </c>
      <c r="F5667" s="56"/>
      <c r="G5667" s="15">
        <v>8147.44</v>
      </c>
      <c r="H5667" s="23">
        <v>291.10000000000002</v>
      </c>
      <c r="I5667" s="11">
        <v>8147.44</v>
      </c>
      <c r="J5667" s="22" t="s">
        <v>0</v>
      </c>
      <c r="K5667" s="56"/>
      <c r="L5667" s="15">
        <v>8147.44</v>
      </c>
      <c r="M5667" s="23">
        <v>291.09999999999701</v>
      </c>
      <c r="N5667" s="11">
        <v>8147.44</v>
      </c>
      <c r="O5667" s="22" t="s">
        <v>0</v>
      </c>
    </row>
    <row r="5668" spans="1:15" x14ac:dyDescent="0.35">
      <c r="A5668" s="8">
        <v>40050.041666666664</v>
      </c>
      <c r="B5668" s="56"/>
      <c r="C5668" s="12">
        <v>290.00259399414063</v>
      </c>
      <c r="D5668" s="11">
        <v>1911.2804870605469</v>
      </c>
      <c r="E5668" s="6" t="s">
        <v>15</v>
      </c>
      <c r="F5668" s="56"/>
      <c r="G5668" s="15">
        <v>7711.8</v>
      </c>
      <c r="H5668" s="23">
        <v>291.10000000000002</v>
      </c>
      <c r="I5668" s="11">
        <v>7711.8</v>
      </c>
      <c r="J5668" s="22" t="s">
        <v>0</v>
      </c>
      <c r="K5668" s="56"/>
      <c r="L5668" s="15">
        <v>7711.8</v>
      </c>
      <c r="M5668" s="23">
        <v>291.09999999999701</v>
      </c>
      <c r="N5668" s="11">
        <v>7711.8</v>
      </c>
      <c r="O5668" s="22" t="s">
        <v>0</v>
      </c>
    </row>
    <row r="5669" spans="1:15" x14ac:dyDescent="0.35">
      <c r="A5669" s="8">
        <v>40050.083333333336</v>
      </c>
      <c r="B5669" s="56"/>
      <c r="C5669" s="12">
        <v>290.27603149414063</v>
      </c>
      <c r="D5669" s="11">
        <v>1479.340087890625</v>
      </c>
      <c r="E5669" s="6" t="s">
        <v>15</v>
      </c>
      <c r="F5669" s="56"/>
      <c r="G5669" s="15">
        <v>7627.7</v>
      </c>
      <c r="H5669" s="23">
        <v>291.10000000000002</v>
      </c>
      <c r="I5669" s="11">
        <v>7627.7</v>
      </c>
      <c r="J5669" s="22" t="s">
        <v>0</v>
      </c>
      <c r="K5669" s="56"/>
      <c r="L5669" s="15">
        <v>7627.7</v>
      </c>
      <c r="M5669" s="23">
        <v>291.09999999999701</v>
      </c>
      <c r="N5669" s="11">
        <v>7627.7</v>
      </c>
      <c r="O5669" s="22" t="s">
        <v>0</v>
      </c>
    </row>
    <row r="5670" spans="1:15" x14ac:dyDescent="0.35">
      <c r="A5670" s="8">
        <v>40050.125</v>
      </c>
      <c r="B5670" s="56"/>
      <c r="C5670" s="12">
        <v>290.31509399414063</v>
      </c>
      <c r="D5670" s="11">
        <v>1243.5777587890625</v>
      </c>
      <c r="E5670" s="6" t="s">
        <v>15</v>
      </c>
      <c r="F5670" s="56"/>
      <c r="G5670" s="15">
        <v>7554.87</v>
      </c>
      <c r="H5670" s="23">
        <v>291.10000000000002</v>
      </c>
      <c r="I5670" s="11">
        <v>7554.87</v>
      </c>
      <c r="J5670" s="22" t="s">
        <v>0</v>
      </c>
      <c r="K5670" s="56"/>
      <c r="L5670" s="15">
        <v>7554.87</v>
      </c>
      <c r="M5670" s="23">
        <v>291.09999999999701</v>
      </c>
      <c r="N5670" s="11">
        <v>7554.87</v>
      </c>
      <c r="O5670" s="22" t="s">
        <v>0</v>
      </c>
    </row>
    <row r="5671" spans="1:15" x14ac:dyDescent="0.35">
      <c r="A5671" s="8">
        <v>40050.166666666664</v>
      </c>
      <c r="B5671" s="56"/>
      <c r="C5671" s="12">
        <v>290.52993774414063</v>
      </c>
      <c r="D5671" s="11">
        <v>1234.1761474609375</v>
      </c>
      <c r="E5671" s="6" t="s">
        <v>15</v>
      </c>
      <c r="F5671" s="56"/>
      <c r="G5671" s="15">
        <v>7492.63</v>
      </c>
      <c r="H5671" s="23">
        <v>291.10000000000002</v>
      </c>
      <c r="I5671" s="11">
        <v>7492.63</v>
      </c>
      <c r="J5671" s="22" t="s">
        <v>0</v>
      </c>
      <c r="K5671" s="56"/>
      <c r="L5671" s="15">
        <v>7492.63</v>
      </c>
      <c r="M5671" s="23">
        <v>291.09999999999701</v>
      </c>
      <c r="N5671" s="11">
        <v>7492.63</v>
      </c>
      <c r="O5671" s="22" t="s">
        <v>0</v>
      </c>
    </row>
    <row r="5672" spans="1:15" x14ac:dyDescent="0.35">
      <c r="A5672" s="8">
        <v>40050.208333333336</v>
      </c>
      <c r="B5672" s="56"/>
      <c r="C5672" s="12">
        <v>290.60806274414063</v>
      </c>
      <c r="D5672" s="11">
        <v>1235.4527587890625</v>
      </c>
      <c r="E5672" s="6" t="s">
        <v>15</v>
      </c>
      <c r="F5672" s="56"/>
      <c r="G5672" s="15">
        <v>7436.56</v>
      </c>
      <c r="H5672" s="23">
        <v>291.10000000000002</v>
      </c>
      <c r="I5672" s="11">
        <v>7436.56</v>
      </c>
      <c r="J5672" s="22" t="s">
        <v>0</v>
      </c>
      <c r="K5672" s="56"/>
      <c r="L5672" s="15">
        <v>7436.56</v>
      </c>
      <c r="M5672" s="23">
        <v>291.09999999999701</v>
      </c>
      <c r="N5672" s="11">
        <v>7436.56</v>
      </c>
      <c r="O5672" s="22" t="s">
        <v>0</v>
      </c>
    </row>
    <row r="5673" spans="1:15" x14ac:dyDescent="0.35">
      <c r="A5673" s="8">
        <v>40050.25</v>
      </c>
      <c r="B5673" s="56"/>
      <c r="C5673" s="12">
        <v>290.68618774414063</v>
      </c>
      <c r="D5673" s="11">
        <v>1234.182373046875</v>
      </c>
      <c r="E5673" s="6" t="s">
        <v>15</v>
      </c>
      <c r="F5673" s="56"/>
      <c r="G5673" s="15">
        <v>7379.78</v>
      </c>
      <c r="H5673" s="23">
        <v>291.10000000000002</v>
      </c>
      <c r="I5673" s="11">
        <v>7379.78</v>
      </c>
      <c r="J5673" s="22" t="s">
        <v>0</v>
      </c>
      <c r="K5673" s="56"/>
      <c r="L5673" s="15">
        <v>7379.78</v>
      </c>
      <c r="M5673" s="23">
        <v>291.09999999999701</v>
      </c>
      <c r="N5673" s="11">
        <v>7379.78</v>
      </c>
      <c r="O5673" s="22" t="s">
        <v>0</v>
      </c>
    </row>
    <row r="5674" spans="1:15" x14ac:dyDescent="0.35">
      <c r="A5674" s="8">
        <v>40050.291666666664</v>
      </c>
      <c r="B5674" s="56"/>
      <c r="C5674" s="12">
        <v>290.74478149414063</v>
      </c>
      <c r="D5674" s="11">
        <v>1234.3236083984375</v>
      </c>
      <c r="E5674" s="6" t="s">
        <v>15</v>
      </c>
      <c r="F5674" s="56"/>
      <c r="G5674" s="15">
        <v>7317.05</v>
      </c>
      <c r="H5674" s="23">
        <v>291.10000000000002</v>
      </c>
      <c r="I5674" s="11">
        <v>7317.05</v>
      </c>
      <c r="J5674" s="22" t="s">
        <v>0</v>
      </c>
      <c r="K5674" s="56"/>
      <c r="L5674" s="15">
        <v>7317.05</v>
      </c>
      <c r="M5674" s="23">
        <v>291.09999999999701</v>
      </c>
      <c r="N5674" s="11">
        <v>7317.05</v>
      </c>
      <c r="O5674" s="22" t="s">
        <v>0</v>
      </c>
    </row>
    <row r="5675" spans="1:15" x14ac:dyDescent="0.35">
      <c r="A5675" s="8">
        <v>40050.333333333336</v>
      </c>
      <c r="B5675" s="56"/>
      <c r="C5675" s="12">
        <v>290.82290649414063</v>
      </c>
      <c r="D5675" s="11">
        <v>1285.6701173782349</v>
      </c>
      <c r="E5675" s="6" t="s">
        <v>15</v>
      </c>
      <c r="F5675" s="56"/>
      <c r="G5675" s="15">
        <v>7248.17</v>
      </c>
      <c r="H5675" s="23">
        <v>291.10000000000002</v>
      </c>
      <c r="I5675" s="11">
        <v>7248.17</v>
      </c>
      <c r="J5675" s="22" t="s">
        <v>0</v>
      </c>
      <c r="K5675" s="56"/>
      <c r="L5675" s="15">
        <v>7248.17</v>
      </c>
      <c r="M5675" s="23">
        <v>291.09999999999701</v>
      </c>
      <c r="N5675" s="11">
        <v>7248.17</v>
      </c>
      <c r="O5675" s="22" t="s">
        <v>0</v>
      </c>
    </row>
    <row r="5676" spans="1:15" x14ac:dyDescent="0.35">
      <c r="A5676" s="8">
        <v>40050.375</v>
      </c>
      <c r="B5676" s="56"/>
      <c r="C5676" s="12">
        <v>290.60806274414063</v>
      </c>
      <c r="D5676" s="11">
        <v>10379.955078125</v>
      </c>
      <c r="E5676" s="6" t="s">
        <v>15</v>
      </c>
      <c r="F5676" s="56"/>
      <c r="G5676" s="15">
        <v>7177.25</v>
      </c>
      <c r="H5676" s="23">
        <v>291.10000000000002</v>
      </c>
      <c r="I5676" s="11">
        <v>7177.25</v>
      </c>
      <c r="J5676" s="22" t="s">
        <v>0</v>
      </c>
      <c r="K5676" s="56"/>
      <c r="L5676" s="15">
        <v>7177.25</v>
      </c>
      <c r="M5676" s="23">
        <v>291.09999999999701</v>
      </c>
      <c r="N5676" s="11">
        <v>7177.25</v>
      </c>
      <c r="O5676" s="22" t="s">
        <v>0</v>
      </c>
    </row>
    <row r="5677" spans="1:15" x14ac:dyDescent="0.35">
      <c r="A5677" s="8">
        <v>40050.416666666664</v>
      </c>
      <c r="B5677" s="56"/>
      <c r="C5677" s="12">
        <v>290.45181274414063</v>
      </c>
      <c r="D5677" s="11">
        <v>10705.4677734375</v>
      </c>
      <c r="E5677" s="6" t="s">
        <v>15</v>
      </c>
      <c r="F5677" s="56"/>
      <c r="G5677" s="15">
        <v>7109.27</v>
      </c>
      <c r="H5677" s="23">
        <v>291.10000000000002</v>
      </c>
      <c r="I5677" s="11">
        <v>7109.27</v>
      </c>
      <c r="J5677" s="22" t="s">
        <v>0</v>
      </c>
      <c r="K5677" s="56"/>
      <c r="L5677" s="15">
        <v>7109.27</v>
      </c>
      <c r="M5677" s="23">
        <v>291.09999999999701</v>
      </c>
      <c r="N5677" s="11">
        <v>7109.27</v>
      </c>
      <c r="O5677" s="22" t="s">
        <v>0</v>
      </c>
    </row>
    <row r="5678" spans="1:15" x14ac:dyDescent="0.35">
      <c r="A5678" s="8">
        <v>40050.458333333336</v>
      </c>
      <c r="B5678" s="56"/>
      <c r="C5678" s="12">
        <v>290.29556274414063</v>
      </c>
      <c r="D5678" s="11">
        <v>10540.35107421875</v>
      </c>
      <c r="E5678" s="6" t="s">
        <v>15</v>
      </c>
      <c r="F5678" s="56"/>
      <c r="G5678" s="15">
        <v>7047.83</v>
      </c>
      <c r="H5678" s="23">
        <v>291.10000000000002</v>
      </c>
      <c r="I5678" s="11">
        <v>7047.83</v>
      </c>
      <c r="J5678" s="22" t="s">
        <v>0</v>
      </c>
      <c r="K5678" s="56"/>
      <c r="L5678" s="15">
        <v>7047.83</v>
      </c>
      <c r="M5678" s="23">
        <v>291.09999999999701</v>
      </c>
      <c r="N5678" s="11">
        <v>7047.83</v>
      </c>
      <c r="O5678" s="22" t="s">
        <v>0</v>
      </c>
    </row>
    <row r="5679" spans="1:15" x14ac:dyDescent="0.35">
      <c r="A5679" s="8">
        <v>40050.5</v>
      </c>
      <c r="B5679" s="56"/>
      <c r="C5679" s="12">
        <v>290.04165649414063</v>
      </c>
      <c r="D5679" s="11">
        <v>10641.373779296875</v>
      </c>
      <c r="E5679" s="6" t="s">
        <v>15</v>
      </c>
      <c r="F5679" s="56"/>
      <c r="G5679" s="15">
        <v>6994.57</v>
      </c>
      <c r="H5679" s="23">
        <v>291.10000000000002</v>
      </c>
      <c r="I5679" s="11">
        <v>6994.57</v>
      </c>
      <c r="J5679" s="22" t="s">
        <v>0</v>
      </c>
      <c r="K5679" s="56"/>
      <c r="L5679" s="15">
        <v>6994.57</v>
      </c>
      <c r="M5679" s="23">
        <v>291.09999999999701</v>
      </c>
      <c r="N5679" s="11">
        <v>6994.57</v>
      </c>
      <c r="O5679" s="22" t="s">
        <v>0</v>
      </c>
    </row>
    <row r="5680" spans="1:15" x14ac:dyDescent="0.35">
      <c r="A5680" s="8">
        <v>40050.541666666664</v>
      </c>
      <c r="B5680" s="56"/>
      <c r="C5680" s="12">
        <v>289.8463134765625</v>
      </c>
      <c r="D5680" s="11">
        <v>10677.65185546875</v>
      </c>
      <c r="E5680" s="6" t="s">
        <v>15</v>
      </c>
      <c r="F5680" s="56"/>
      <c r="G5680" s="15">
        <v>6949.57</v>
      </c>
      <c r="H5680" s="23">
        <v>291.10000000000002</v>
      </c>
      <c r="I5680" s="11">
        <v>6949.57</v>
      </c>
      <c r="J5680" s="22" t="s">
        <v>0</v>
      </c>
      <c r="K5680" s="56"/>
      <c r="L5680" s="15">
        <v>6949.57</v>
      </c>
      <c r="M5680" s="23">
        <v>291.09999999999701</v>
      </c>
      <c r="N5680" s="11">
        <v>6949.57</v>
      </c>
      <c r="O5680" s="22" t="s">
        <v>0</v>
      </c>
    </row>
    <row r="5681" spans="1:15" x14ac:dyDescent="0.35">
      <c r="A5681" s="8">
        <v>40050.583333333336</v>
      </c>
      <c r="B5681" s="56"/>
      <c r="C5681" s="12">
        <v>289.6314697265625</v>
      </c>
      <c r="D5681" s="11">
        <v>10642.080810546875</v>
      </c>
      <c r="E5681" s="6" t="s">
        <v>15</v>
      </c>
      <c r="F5681" s="56"/>
      <c r="G5681" s="15">
        <v>6912.07</v>
      </c>
      <c r="H5681" s="23">
        <v>291.10000000000002</v>
      </c>
      <c r="I5681" s="11">
        <v>6912.07</v>
      </c>
      <c r="J5681" s="22" t="s">
        <v>0</v>
      </c>
      <c r="K5681" s="56"/>
      <c r="L5681" s="15">
        <v>6912.07</v>
      </c>
      <c r="M5681" s="23">
        <v>291.09999999999701</v>
      </c>
      <c r="N5681" s="11">
        <v>6912.07</v>
      </c>
      <c r="O5681" s="22" t="s">
        <v>0</v>
      </c>
    </row>
    <row r="5682" spans="1:15" x14ac:dyDescent="0.35">
      <c r="A5682" s="8">
        <v>40050.625</v>
      </c>
      <c r="B5682" s="56"/>
      <c r="C5682" s="12">
        <v>289.5338134765625</v>
      </c>
      <c r="D5682" s="11">
        <v>10645.48681640625</v>
      </c>
      <c r="E5682" s="6" t="s">
        <v>15</v>
      </c>
      <c r="F5682" s="56"/>
      <c r="G5682" s="15">
        <v>6880.94</v>
      </c>
      <c r="H5682" s="23">
        <v>291.10000000000002</v>
      </c>
      <c r="I5682" s="11">
        <v>6880.94</v>
      </c>
      <c r="J5682" s="22" t="s">
        <v>0</v>
      </c>
      <c r="K5682" s="56"/>
      <c r="L5682" s="15">
        <v>6880.94</v>
      </c>
      <c r="M5682" s="23">
        <v>291.09999999999701</v>
      </c>
      <c r="N5682" s="11">
        <v>6880.94</v>
      </c>
      <c r="O5682" s="22" t="s">
        <v>0</v>
      </c>
    </row>
    <row r="5683" spans="1:15" x14ac:dyDescent="0.35">
      <c r="A5683" s="8">
        <v>40050.666666666664</v>
      </c>
      <c r="B5683" s="56"/>
      <c r="C5683" s="12">
        <v>289.3189697265625</v>
      </c>
      <c r="D5683" s="11">
        <v>10630.803466796875</v>
      </c>
      <c r="E5683" s="6" t="s">
        <v>15</v>
      </c>
      <c r="F5683" s="56"/>
      <c r="G5683" s="15">
        <v>6855.02</v>
      </c>
      <c r="H5683" s="23">
        <v>291.10000000000002</v>
      </c>
      <c r="I5683" s="11">
        <v>6855.02</v>
      </c>
      <c r="J5683" s="22" t="s">
        <v>0</v>
      </c>
      <c r="K5683" s="56"/>
      <c r="L5683" s="15">
        <v>6855.02</v>
      </c>
      <c r="M5683" s="23">
        <v>291.09999999999701</v>
      </c>
      <c r="N5683" s="11">
        <v>6855.02</v>
      </c>
      <c r="O5683" s="22" t="s">
        <v>0</v>
      </c>
    </row>
    <row r="5684" spans="1:15" x14ac:dyDescent="0.35">
      <c r="A5684" s="8">
        <v>40050.708333333336</v>
      </c>
      <c r="B5684" s="56"/>
      <c r="C5684" s="12">
        <v>289.1627197265625</v>
      </c>
      <c r="D5684" s="11">
        <v>10595.8603515625</v>
      </c>
      <c r="E5684" s="6" t="s">
        <v>15</v>
      </c>
      <c r="F5684" s="56"/>
      <c r="G5684" s="15">
        <v>6833.47</v>
      </c>
      <c r="H5684" s="23">
        <v>291.10000000000002</v>
      </c>
      <c r="I5684" s="11">
        <v>6833.47</v>
      </c>
      <c r="J5684" s="22" t="s">
        <v>0</v>
      </c>
      <c r="K5684" s="56"/>
      <c r="L5684" s="15">
        <v>6833.47</v>
      </c>
      <c r="M5684" s="23">
        <v>291.09999999999701</v>
      </c>
      <c r="N5684" s="11">
        <v>6833.47</v>
      </c>
      <c r="O5684" s="22" t="s">
        <v>0</v>
      </c>
    </row>
    <row r="5685" spans="1:15" x14ac:dyDescent="0.35">
      <c r="A5685" s="8">
        <v>40050.75</v>
      </c>
      <c r="B5685" s="56"/>
      <c r="C5685" s="12">
        <v>289.0455322265625</v>
      </c>
      <c r="D5685" s="11">
        <v>10583.469482421875</v>
      </c>
      <c r="E5685" s="6" t="s">
        <v>15</v>
      </c>
      <c r="F5685" s="56"/>
      <c r="G5685" s="15">
        <v>6815.36</v>
      </c>
      <c r="H5685" s="23">
        <v>291.10000000000002</v>
      </c>
      <c r="I5685" s="11">
        <v>6815.36</v>
      </c>
      <c r="J5685" s="22" t="s">
        <v>0</v>
      </c>
      <c r="K5685" s="56"/>
      <c r="L5685" s="15">
        <v>6815.36</v>
      </c>
      <c r="M5685" s="23">
        <v>291.09999999999701</v>
      </c>
      <c r="N5685" s="11">
        <v>6815.36</v>
      </c>
      <c r="O5685" s="22" t="s">
        <v>0</v>
      </c>
    </row>
    <row r="5686" spans="1:15" x14ac:dyDescent="0.35">
      <c r="A5686" s="8">
        <v>40050.791666666664</v>
      </c>
      <c r="B5686" s="56"/>
      <c r="C5686" s="12">
        <v>288.8502197265625</v>
      </c>
      <c r="D5686" s="11">
        <v>10565.14697265625</v>
      </c>
      <c r="E5686" s="6" t="s">
        <v>15</v>
      </c>
      <c r="F5686" s="56"/>
      <c r="G5686" s="15">
        <v>6800.04</v>
      </c>
      <c r="H5686" s="23">
        <v>291.10000000000002</v>
      </c>
      <c r="I5686" s="11">
        <v>6800.04</v>
      </c>
      <c r="J5686" s="22" t="s">
        <v>0</v>
      </c>
      <c r="K5686" s="56"/>
      <c r="L5686" s="15">
        <v>6800.04</v>
      </c>
      <c r="M5686" s="23">
        <v>291.09999999999701</v>
      </c>
      <c r="N5686" s="11">
        <v>6800.04</v>
      </c>
      <c r="O5686" s="22" t="s">
        <v>0</v>
      </c>
    </row>
    <row r="5687" spans="1:15" x14ac:dyDescent="0.35">
      <c r="A5687" s="8">
        <v>40050.833333333336</v>
      </c>
      <c r="B5687" s="56"/>
      <c r="C5687" s="12">
        <v>288.7525634765625</v>
      </c>
      <c r="D5687" s="11">
        <v>10512.9716796875</v>
      </c>
      <c r="E5687" s="6" t="s">
        <v>15</v>
      </c>
      <c r="F5687" s="56"/>
      <c r="G5687" s="15">
        <v>6787.16</v>
      </c>
      <c r="H5687" s="23">
        <v>291.10000000000002</v>
      </c>
      <c r="I5687" s="11">
        <v>6787.16</v>
      </c>
      <c r="J5687" s="22" t="s">
        <v>0</v>
      </c>
      <c r="K5687" s="56"/>
      <c r="L5687" s="15">
        <v>6787.16</v>
      </c>
      <c r="M5687" s="23">
        <v>291.09999999999701</v>
      </c>
      <c r="N5687" s="11">
        <v>6787.16</v>
      </c>
      <c r="O5687" s="22" t="s">
        <v>0</v>
      </c>
    </row>
    <row r="5688" spans="1:15" x14ac:dyDescent="0.35">
      <c r="A5688" s="8">
        <v>40050.875</v>
      </c>
      <c r="B5688" s="56"/>
      <c r="C5688" s="12">
        <v>288.9674072265625</v>
      </c>
      <c r="D5688" s="11">
        <v>1740.7915878295898</v>
      </c>
      <c r="E5688" s="6" t="s">
        <v>15</v>
      </c>
      <c r="F5688" s="56"/>
      <c r="G5688" s="15">
        <v>6776.62</v>
      </c>
      <c r="H5688" s="23">
        <v>291.10000000000002</v>
      </c>
      <c r="I5688" s="11">
        <v>6776.62</v>
      </c>
      <c r="J5688" s="22" t="s">
        <v>0</v>
      </c>
      <c r="K5688" s="56"/>
      <c r="L5688" s="15">
        <v>6776.62</v>
      </c>
      <c r="M5688" s="23">
        <v>291.09999999999701</v>
      </c>
      <c r="N5688" s="11">
        <v>6776.62</v>
      </c>
      <c r="O5688" s="22" t="s">
        <v>0</v>
      </c>
    </row>
    <row r="5689" spans="1:15" x14ac:dyDescent="0.35">
      <c r="A5689" s="8">
        <v>40050.916666666664</v>
      </c>
      <c r="B5689" s="56"/>
      <c r="C5689" s="12">
        <v>289.0260009765625</v>
      </c>
      <c r="D5689" s="11">
        <v>1565.462646484375</v>
      </c>
      <c r="E5689" s="6" t="s">
        <v>15</v>
      </c>
      <c r="F5689" s="56"/>
      <c r="G5689" s="15">
        <v>6768.51</v>
      </c>
      <c r="H5689" s="23">
        <v>291.10000000000002</v>
      </c>
      <c r="I5689" s="11">
        <v>6768.51</v>
      </c>
      <c r="J5689" s="22" t="s">
        <v>0</v>
      </c>
      <c r="K5689" s="56"/>
      <c r="L5689" s="15">
        <v>6768.51</v>
      </c>
      <c r="M5689" s="23">
        <v>291.09999999999701</v>
      </c>
      <c r="N5689" s="11">
        <v>6768.51</v>
      </c>
      <c r="O5689" s="22" t="s">
        <v>0</v>
      </c>
    </row>
    <row r="5690" spans="1:15" x14ac:dyDescent="0.35">
      <c r="A5690" s="8">
        <v>40050.958333333336</v>
      </c>
      <c r="B5690" s="56"/>
      <c r="C5690" s="12">
        <v>289.4556884765625</v>
      </c>
      <c r="D5690" s="11">
        <v>1545.376220703125</v>
      </c>
      <c r="E5690" s="6" t="s">
        <v>15</v>
      </c>
      <c r="F5690" s="56"/>
      <c r="G5690" s="15">
        <v>6762.98</v>
      </c>
      <c r="H5690" s="23">
        <v>291.10000000000002</v>
      </c>
      <c r="I5690" s="11">
        <v>6762.98</v>
      </c>
      <c r="J5690" s="22" t="s">
        <v>0</v>
      </c>
      <c r="K5690" s="56"/>
      <c r="L5690" s="15">
        <v>6762.98</v>
      </c>
      <c r="M5690" s="23">
        <v>291.09999999999701</v>
      </c>
      <c r="N5690" s="11">
        <v>6762.98</v>
      </c>
      <c r="O5690" s="22" t="s">
        <v>0</v>
      </c>
    </row>
    <row r="5691" spans="1:15" x14ac:dyDescent="0.35">
      <c r="A5691" s="8">
        <v>40051</v>
      </c>
      <c r="B5691" s="56"/>
      <c r="C5691" s="12">
        <v>289.5338134765625</v>
      </c>
      <c r="D5691" s="11">
        <v>1554.8172607421875</v>
      </c>
      <c r="E5691" s="6" t="s">
        <v>15</v>
      </c>
      <c r="F5691" s="56"/>
      <c r="G5691" s="15">
        <v>6760.11</v>
      </c>
      <c r="H5691" s="23">
        <v>291.10000000000002</v>
      </c>
      <c r="I5691" s="11">
        <v>6760.11</v>
      </c>
      <c r="J5691" s="22" t="s">
        <v>0</v>
      </c>
      <c r="K5691" s="56"/>
      <c r="L5691" s="15">
        <v>6760.11</v>
      </c>
      <c r="M5691" s="23">
        <v>291.09999999999701</v>
      </c>
      <c r="N5691" s="11">
        <v>6760.11</v>
      </c>
      <c r="O5691" s="22" t="s">
        <v>0</v>
      </c>
    </row>
    <row r="5692" spans="1:15" x14ac:dyDescent="0.35">
      <c r="A5692" s="8">
        <v>40051.041666666664</v>
      </c>
      <c r="B5692" s="56"/>
      <c r="C5692" s="12">
        <v>289.6314697265625</v>
      </c>
      <c r="D5692" s="11">
        <v>1569.8564453125</v>
      </c>
      <c r="E5692" s="6" t="s">
        <v>15</v>
      </c>
      <c r="F5692" s="56"/>
      <c r="G5692" s="15">
        <v>6115.61</v>
      </c>
      <c r="H5692" s="23">
        <v>291.10000000000002</v>
      </c>
      <c r="I5692" s="11">
        <v>6115.61</v>
      </c>
      <c r="J5692" s="22" t="s">
        <v>0</v>
      </c>
      <c r="K5692" s="56"/>
      <c r="L5692" s="15">
        <v>6115.61</v>
      </c>
      <c r="M5692" s="23">
        <v>291.09999999999701</v>
      </c>
      <c r="N5692" s="11">
        <v>6115.61</v>
      </c>
      <c r="O5692" s="22" t="s">
        <v>0</v>
      </c>
    </row>
    <row r="5693" spans="1:15" x14ac:dyDescent="0.35">
      <c r="A5693" s="8">
        <v>40051.083333333336</v>
      </c>
      <c r="B5693" s="56"/>
      <c r="C5693" s="12">
        <v>289.8267822265625</v>
      </c>
      <c r="D5693" s="11">
        <v>1567.8477783203125</v>
      </c>
      <c r="E5693" s="6" t="s">
        <v>15</v>
      </c>
      <c r="F5693" s="56"/>
      <c r="G5693" s="15">
        <v>6110.7</v>
      </c>
      <c r="H5693" s="23">
        <v>291.10000000000002</v>
      </c>
      <c r="I5693" s="11">
        <v>6110.7</v>
      </c>
      <c r="J5693" s="22" t="s">
        <v>0</v>
      </c>
      <c r="K5693" s="56"/>
      <c r="L5693" s="15">
        <v>6110.7</v>
      </c>
      <c r="M5693" s="23">
        <v>291.09999999999701</v>
      </c>
      <c r="N5693" s="11">
        <v>6110.7</v>
      </c>
      <c r="O5693" s="22" t="s">
        <v>0</v>
      </c>
    </row>
    <row r="5694" spans="1:15" x14ac:dyDescent="0.35">
      <c r="A5694" s="8">
        <v>40051.125</v>
      </c>
      <c r="B5694" s="56"/>
      <c r="C5694" s="12">
        <v>289.8267822265625</v>
      </c>
      <c r="D5694" s="11">
        <v>1558.270263671875</v>
      </c>
      <c r="E5694" s="6" t="s">
        <v>15</v>
      </c>
      <c r="F5694" s="56"/>
      <c r="G5694" s="15">
        <v>6106.62</v>
      </c>
      <c r="H5694" s="23">
        <v>291.10000000000002</v>
      </c>
      <c r="I5694" s="11">
        <v>6106.62</v>
      </c>
      <c r="J5694" s="22" t="s">
        <v>0</v>
      </c>
      <c r="K5694" s="56"/>
      <c r="L5694" s="15">
        <v>6106.62</v>
      </c>
      <c r="M5694" s="23">
        <v>291.09999999999701</v>
      </c>
      <c r="N5694" s="11">
        <v>6106.62</v>
      </c>
      <c r="O5694" s="22" t="s">
        <v>0</v>
      </c>
    </row>
    <row r="5695" spans="1:15" x14ac:dyDescent="0.35">
      <c r="A5695" s="8">
        <v>40051.166666666664</v>
      </c>
      <c r="B5695" s="56"/>
      <c r="C5695" s="12">
        <v>289.8267822265625</v>
      </c>
      <c r="D5695" s="11">
        <v>1549.541259765625</v>
      </c>
      <c r="E5695" s="6" t="s">
        <v>15</v>
      </c>
      <c r="F5695" s="56"/>
      <c r="G5695" s="15">
        <v>6100.58</v>
      </c>
      <c r="H5695" s="23">
        <v>291.10000000000002</v>
      </c>
      <c r="I5695" s="11">
        <v>6100.58</v>
      </c>
      <c r="J5695" s="22" t="s">
        <v>0</v>
      </c>
      <c r="K5695" s="56"/>
      <c r="L5695" s="15">
        <v>6100.58</v>
      </c>
      <c r="M5695" s="23">
        <v>291.09999999999701</v>
      </c>
      <c r="N5695" s="11">
        <v>6100.58</v>
      </c>
      <c r="O5695" s="22" t="s">
        <v>0</v>
      </c>
    </row>
    <row r="5696" spans="1:15" x14ac:dyDescent="0.35">
      <c r="A5696" s="8">
        <v>40051.208333333336</v>
      </c>
      <c r="B5696" s="56"/>
      <c r="C5696" s="12">
        <v>290.02212524414063</v>
      </c>
      <c r="D5696" s="11">
        <v>1552.6361083984375</v>
      </c>
      <c r="E5696" s="6" t="s">
        <v>15</v>
      </c>
      <c r="F5696" s="56"/>
      <c r="G5696" s="15">
        <v>6087.42</v>
      </c>
      <c r="H5696" s="23">
        <v>291.10000000000002</v>
      </c>
      <c r="I5696" s="11">
        <v>6087.42</v>
      </c>
      <c r="J5696" s="22" t="s">
        <v>0</v>
      </c>
      <c r="K5696" s="56"/>
      <c r="L5696" s="15">
        <v>6087.42</v>
      </c>
      <c r="M5696" s="23">
        <v>291.09999999999701</v>
      </c>
      <c r="N5696" s="11">
        <v>6087.42</v>
      </c>
      <c r="O5696" s="22" t="s">
        <v>0</v>
      </c>
    </row>
    <row r="5697" spans="1:15" x14ac:dyDescent="0.35">
      <c r="A5697" s="8">
        <v>40051.25</v>
      </c>
      <c r="B5697" s="56"/>
      <c r="C5697" s="12">
        <v>290.04165649414063</v>
      </c>
      <c r="D5697" s="11">
        <v>1568.058837890625</v>
      </c>
      <c r="E5697" s="6" t="s">
        <v>15</v>
      </c>
      <c r="F5697" s="56"/>
      <c r="G5697" s="15">
        <v>6061.74</v>
      </c>
      <c r="H5697" s="23">
        <v>291.10000000000002</v>
      </c>
      <c r="I5697" s="11">
        <v>6061.74</v>
      </c>
      <c r="J5697" s="22" t="s">
        <v>0</v>
      </c>
      <c r="K5697" s="56"/>
      <c r="L5697" s="15">
        <v>6061.74</v>
      </c>
      <c r="M5697" s="23">
        <v>291.09999999999701</v>
      </c>
      <c r="N5697" s="11">
        <v>6061.74</v>
      </c>
      <c r="O5697" s="22" t="s">
        <v>0</v>
      </c>
    </row>
    <row r="5698" spans="1:15" x14ac:dyDescent="0.35">
      <c r="A5698" s="8">
        <v>40051.291666666664</v>
      </c>
      <c r="B5698" s="56"/>
      <c r="C5698" s="12">
        <v>290.15884399414063</v>
      </c>
      <c r="D5698" s="11">
        <v>1558.068359375</v>
      </c>
      <c r="E5698" s="6" t="s">
        <v>15</v>
      </c>
      <c r="F5698" s="56"/>
      <c r="G5698" s="15">
        <v>6020.97</v>
      </c>
      <c r="H5698" s="23">
        <v>291.10000000000002</v>
      </c>
      <c r="I5698" s="11">
        <v>6020.97</v>
      </c>
      <c r="J5698" s="22" t="s">
        <v>0</v>
      </c>
      <c r="K5698" s="56"/>
      <c r="L5698" s="15">
        <v>6020.97</v>
      </c>
      <c r="M5698" s="23">
        <v>291.09999999999701</v>
      </c>
      <c r="N5698" s="11">
        <v>6020.97</v>
      </c>
      <c r="O5698" s="22" t="s">
        <v>0</v>
      </c>
    </row>
    <row r="5699" spans="1:15" x14ac:dyDescent="0.35">
      <c r="A5699" s="8">
        <v>40051.333333333336</v>
      </c>
      <c r="B5699" s="56"/>
      <c r="C5699" s="12">
        <v>290.19790649414063</v>
      </c>
      <c r="D5699" s="11">
        <v>1568.2841796875</v>
      </c>
      <c r="E5699" s="6" t="s">
        <v>15</v>
      </c>
      <c r="F5699" s="56"/>
      <c r="G5699" s="15">
        <v>5967.34</v>
      </c>
      <c r="H5699" s="23">
        <v>291.10000000000002</v>
      </c>
      <c r="I5699" s="11">
        <v>5967.34</v>
      </c>
      <c r="J5699" s="22" t="s">
        <v>0</v>
      </c>
      <c r="K5699" s="56"/>
      <c r="L5699" s="15">
        <v>5967.34</v>
      </c>
      <c r="M5699" s="23">
        <v>291.09999999999701</v>
      </c>
      <c r="N5699" s="11">
        <v>5967.34</v>
      </c>
      <c r="O5699" s="22" t="s">
        <v>0</v>
      </c>
    </row>
    <row r="5700" spans="1:15" x14ac:dyDescent="0.35">
      <c r="A5700" s="8">
        <v>40051.375</v>
      </c>
      <c r="B5700" s="56"/>
      <c r="C5700" s="12">
        <v>290.19790649414063</v>
      </c>
      <c r="D5700" s="11">
        <v>1576.6787109375</v>
      </c>
      <c r="E5700" s="6" t="s">
        <v>15</v>
      </c>
      <c r="F5700" s="56"/>
      <c r="G5700" s="15">
        <v>5906.77</v>
      </c>
      <c r="H5700" s="23">
        <v>291.10000000000002</v>
      </c>
      <c r="I5700" s="11">
        <v>5906.77</v>
      </c>
      <c r="J5700" s="22" t="s">
        <v>0</v>
      </c>
      <c r="K5700" s="56"/>
      <c r="L5700" s="15">
        <v>5906.77</v>
      </c>
      <c r="M5700" s="23">
        <v>291.09999999999701</v>
      </c>
      <c r="N5700" s="11">
        <v>5906.77</v>
      </c>
      <c r="O5700" s="22" t="s">
        <v>0</v>
      </c>
    </row>
    <row r="5701" spans="1:15" x14ac:dyDescent="0.35">
      <c r="A5701" s="8">
        <v>40051.416666666664</v>
      </c>
      <c r="B5701" s="56"/>
      <c r="C5701" s="12">
        <v>290.17837524414063</v>
      </c>
      <c r="D5701" s="11">
        <v>1843.3701629638672</v>
      </c>
      <c r="E5701" s="6" t="s">
        <v>15</v>
      </c>
      <c r="F5701" s="56"/>
      <c r="G5701" s="15">
        <v>5845.61</v>
      </c>
      <c r="H5701" s="23">
        <v>291.10000000000002</v>
      </c>
      <c r="I5701" s="11">
        <v>5845.61</v>
      </c>
      <c r="J5701" s="22" t="s">
        <v>0</v>
      </c>
      <c r="K5701" s="56"/>
      <c r="L5701" s="15">
        <v>5845.61</v>
      </c>
      <c r="M5701" s="23">
        <v>291.09999999999701</v>
      </c>
      <c r="N5701" s="11">
        <v>5845.61</v>
      </c>
      <c r="O5701" s="22" t="s">
        <v>0</v>
      </c>
    </row>
    <row r="5702" spans="1:15" x14ac:dyDescent="0.35">
      <c r="A5702" s="8">
        <v>40051.458333333336</v>
      </c>
      <c r="B5702" s="56"/>
      <c r="C5702" s="12">
        <v>289.8853759765625</v>
      </c>
      <c r="D5702" s="11">
        <v>10164.7275390625</v>
      </c>
      <c r="E5702" s="6" t="s">
        <v>15</v>
      </c>
      <c r="F5702" s="56"/>
      <c r="G5702" s="15">
        <v>5788.6</v>
      </c>
      <c r="H5702" s="23">
        <v>291.10000000000002</v>
      </c>
      <c r="I5702" s="11">
        <v>5788.6</v>
      </c>
      <c r="J5702" s="22" t="s">
        <v>0</v>
      </c>
      <c r="K5702" s="56"/>
      <c r="L5702" s="15">
        <v>5788.6</v>
      </c>
      <c r="M5702" s="23">
        <v>291.09999999999701</v>
      </c>
      <c r="N5702" s="11">
        <v>5788.6</v>
      </c>
      <c r="O5702" s="22" t="s">
        <v>0</v>
      </c>
    </row>
    <row r="5703" spans="1:15" x14ac:dyDescent="0.35">
      <c r="A5703" s="8">
        <v>40051.5</v>
      </c>
      <c r="B5703" s="56"/>
      <c r="C5703" s="12">
        <v>289.9049072265625</v>
      </c>
      <c r="D5703" s="11">
        <v>10242.349853515625</v>
      </c>
      <c r="E5703" s="6" t="s">
        <v>15</v>
      </c>
      <c r="F5703" s="56"/>
      <c r="G5703" s="15">
        <v>5738.4</v>
      </c>
      <c r="H5703" s="23">
        <v>291.10000000000002</v>
      </c>
      <c r="I5703" s="11">
        <v>5738.4</v>
      </c>
      <c r="J5703" s="22" t="s">
        <v>0</v>
      </c>
      <c r="K5703" s="56"/>
      <c r="L5703" s="15">
        <v>5738.4</v>
      </c>
      <c r="M5703" s="23">
        <v>291.09999999999701</v>
      </c>
      <c r="N5703" s="11">
        <v>5738.4</v>
      </c>
      <c r="O5703" s="22" t="s">
        <v>0</v>
      </c>
    </row>
    <row r="5704" spans="1:15" x14ac:dyDescent="0.35">
      <c r="A5704" s="8">
        <v>40051.541666666664</v>
      </c>
      <c r="B5704" s="56"/>
      <c r="C5704" s="12">
        <v>289.6510009765625</v>
      </c>
      <c r="D5704" s="11">
        <v>10209.8369140625</v>
      </c>
      <c r="E5704" s="6" t="s">
        <v>15</v>
      </c>
      <c r="F5704" s="56"/>
      <c r="G5704" s="15">
        <v>5696.14</v>
      </c>
      <c r="H5704" s="23">
        <v>291.10000000000002</v>
      </c>
      <c r="I5704" s="11">
        <v>5696.14</v>
      </c>
      <c r="J5704" s="22" t="s">
        <v>0</v>
      </c>
      <c r="K5704" s="56"/>
      <c r="L5704" s="15">
        <v>5696.14</v>
      </c>
      <c r="M5704" s="23">
        <v>291.09999999999701</v>
      </c>
      <c r="N5704" s="11">
        <v>5696.14</v>
      </c>
      <c r="O5704" s="22" t="s">
        <v>0</v>
      </c>
    </row>
    <row r="5705" spans="1:15" x14ac:dyDescent="0.35">
      <c r="A5705" s="8">
        <v>40051.583333333336</v>
      </c>
      <c r="B5705" s="56"/>
      <c r="C5705" s="12">
        <v>289.5338134765625</v>
      </c>
      <c r="D5705" s="11">
        <v>10495.191650390625</v>
      </c>
      <c r="E5705" s="6" t="s">
        <v>15</v>
      </c>
      <c r="F5705" s="56"/>
      <c r="G5705" s="15">
        <v>5662.14</v>
      </c>
      <c r="H5705" s="23">
        <v>291.10000000000002</v>
      </c>
      <c r="I5705" s="11">
        <v>5662.14</v>
      </c>
      <c r="J5705" s="22" t="s">
        <v>0</v>
      </c>
      <c r="K5705" s="56"/>
      <c r="L5705" s="15">
        <v>5662.14</v>
      </c>
      <c r="M5705" s="23">
        <v>291.09999999999701</v>
      </c>
      <c r="N5705" s="11">
        <v>5662.14</v>
      </c>
      <c r="O5705" s="22" t="s">
        <v>0</v>
      </c>
    </row>
    <row r="5706" spans="1:15" x14ac:dyDescent="0.35">
      <c r="A5706" s="8">
        <v>40051.625</v>
      </c>
      <c r="B5706" s="56"/>
      <c r="C5706" s="12">
        <v>289.2799072265625</v>
      </c>
      <c r="D5706" s="11">
        <v>10497.86376953125</v>
      </c>
      <c r="E5706" s="6" t="s">
        <v>15</v>
      </c>
      <c r="F5706" s="56"/>
      <c r="G5706" s="15">
        <v>5636.33</v>
      </c>
      <c r="H5706" s="23">
        <v>291.10000000000002</v>
      </c>
      <c r="I5706" s="11">
        <v>5636.33</v>
      </c>
      <c r="J5706" s="22" t="s">
        <v>0</v>
      </c>
      <c r="K5706" s="56"/>
      <c r="L5706" s="15">
        <v>5636.33</v>
      </c>
      <c r="M5706" s="23">
        <v>291.09999999999701</v>
      </c>
      <c r="N5706" s="11">
        <v>5636.33</v>
      </c>
      <c r="O5706" s="22" t="s">
        <v>0</v>
      </c>
    </row>
    <row r="5707" spans="1:15" x14ac:dyDescent="0.35">
      <c r="A5707" s="8">
        <v>40051.666666666664</v>
      </c>
      <c r="B5707" s="56"/>
      <c r="C5707" s="12">
        <v>289.0650634765625</v>
      </c>
      <c r="D5707" s="11">
        <v>10523.81640625</v>
      </c>
      <c r="E5707" s="6" t="s">
        <v>15</v>
      </c>
      <c r="F5707" s="56"/>
      <c r="G5707" s="15">
        <v>5618.44</v>
      </c>
      <c r="H5707" s="23">
        <v>291.10000000000002</v>
      </c>
      <c r="I5707" s="11">
        <v>5618.44</v>
      </c>
      <c r="J5707" s="22" t="s">
        <v>0</v>
      </c>
      <c r="K5707" s="56"/>
      <c r="L5707" s="15">
        <v>5618.44</v>
      </c>
      <c r="M5707" s="23">
        <v>291.09999999999701</v>
      </c>
      <c r="N5707" s="11">
        <v>5618.44</v>
      </c>
      <c r="O5707" s="22" t="s">
        <v>0</v>
      </c>
    </row>
    <row r="5708" spans="1:15" x14ac:dyDescent="0.35">
      <c r="A5708" s="8">
        <v>40051.708333333336</v>
      </c>
      <c r="B5708" s="56"/>
      <c r="C5708" s="12">
        <v>288.8697509765625</v>
      </c>
      <c r="D5708" s="11">
        <v>10540.89111328125</v>
      </c>
      <c r="E5708" s="6" t="s">
        <v>15</v>
      </c>
      <c r="F5708" s="56"/>
      <c r="G5708" s="15">
        <v>5608.11</v>
      </c>
      <c r="H5708" s="23">
        <v>291.10000000000002</v>
      </c>
      <c r="I5708" s="11">
        <v>5608.11</v>
      </c>
      <c r="J5708" s="22" t="s">
        <v>0</v>
      </c>
      <c r="K5708" s="56"/>
      <c r="L5708" s="15">
        <v>5608.11</v>
      </c>
      <c r="M5708" s="23">
        <v>291.09999999999701</v>
      </c>
      <c r="N5708" s="11">
        <v>5608.11</v>
      </c>
      <c r="O5708" s="22" t="s">
        <v>0</v>
      </c>
    </row>
    <row r="5709" spans="1:15" x14ac:dyDescent="0.35">
      <c r="A5709" s="8">
        <v>40051.75</v>
      </c>
      <c r="B5709" s="56"/>
      <c r="C5709" s="12">
        <v>288.8111572265625</v>
      </c>
      <c r="D5709" s="11">
        <v>7629.326904296875</v>
      </c>
      <c r="E5709" s="6" t="s">
        <v>15</v>
      </c>
      <c r="F5709" s="56"/>
      <c r="G5709" s="15">
        <v>5604.41</v>
      </c>
      <c r="H5709" s="23">
        <v>291.10000000000002</v>
      </c>
      <c r="I5709" s="11">
        <v>5604.41</v>
      </c>
      <c r="J5709" s="22" t="s">
        <v>0</v>
      </c>
      <c r="K5709" s="56"/>
      <c r="L5709" s="15">
        <v>5604.41</v>
      </c>
      <c r="M5709" s="23">
        <v>291.09999999999701</v>
      </c>
      <c r="N5709" s="11">
        <v>5604.41</v>
      </c>
      <c r="O5709" s="22" t="s">
        <v>0</v>
      </c>
    </row>
    <row r="5710" spans="1:15" x14ac:dyDescent="0.35">
      <c r="A5710" s="8">
        <v>40051.791666666664</v>
      </c>
      <c r="B5710" s="56"/>
      <c r="C5710" s="12">
        <v>288.7916259765625</v>
      </c>
      <c r="D5710" s="11">
        <v>7375.313232421875</v>
      </c>
      <c r="E5710" s="6" t="s">
        <v>15</v>
      </c>
      <c r="F5710" s="56"/>
      <c r="G5710" s="15">
        <v>5606.04</v>
      </c>
      <c r="H5710" s="23">
        <v>291.10000000000002</v>
      </c>
      <c r="I5710" s="11">
        <v>5606.04</v>
      </c>
      <c r="J5710" s="22" t="s">
        <v>0</v>
      </c>
      <c r="K5710" s="56"/>
      <c r="L5710" s="15">
        <v>5606.04</v>
      </c>
      <c r="M5710" s="23">
        <v>291.09999999999701</v>
      </c>
      <c r="N5710" s="11">
        <v>5606.04</v>
      </c>
      <c r="O5710" s="22" t="s">
        <v>0</v>
      </c>
    </row>
    <row r="5711" spans="1:15" x14ac:dyDescent="0.35">
      <c r="A5711" s="8">
        <v>40051.833333333336</v>
      </c>
      <c r="B5711" s="56"/>
      <c r="C5711" s="12">
        <v>288.8892822265625</v>
      </c>
      <c r="D5711" s="11">
        <v>7180.416748046875</v>
      </c>
      <c r="E5711" s="6" t="s">
        <v>15</v>
      </c>
      <c r="F5711" s="56"/>
      <c r="G5711" s="15">
        <v>5611.33</v>
      </c>
      <c r="H5711" s="23">
        <v>291.10000000000002</v>
      </c>
      <c r="I5711" s="11">
        <v>5611.33</v>
      </c>
      <c r="J5711" s="22" t="s">
        <v>0</v>
      </c>
      <c r="K5711" s="56"/>
      <c r="L5711" s="15">
        <v>5611.33</v>
      </c>
      <c r="M5711" s="23">
        <v>291.09999999999701</v>
      </c>
      <c r="N5711" s="11">
        <v>5611.33</v>
      </c>
      <c r="O5711" s="22" t="s">
        <v>0</v>
      </c>
    </row>
    <row r="5712" spans="1:15" x14ac:dyDescent="0.35">
      <c r="A5712" s="8">
        <v>40051.875</v>
      </c>
      <c r="B5712" s="56"/>
      <c r="C5712" s="12">
        <v>289.0064697265625</v>
      </c>
      <c r="D5712" s="11">
        <v>1631.3858404159546</v>
      </c>
      <c r="E5712" s="6" t="s">
        <v>15</v>
      </c>
      <c r="F5712" s="56"/>
      <c r="G5712" s="15">
        <v>5618.36</v>
      </c>
      <c r="H5712" s="23">
        <v>291.10000000000002</v>
      </c>
      <c r="I5712" s="11">
        <v>5618.36</v>
      </c>
      <c r="J5712" s="22" t="s">
        <v>0</v>
      </c>
      <c r="K5712" s="56"/>
      <c r="L5712" s="15">
        <v>5618.36</v>
      </c>
      <c r="M5712" s="23">
        <v>291.09999999999701</v>
      </c>
      <c r="N5712" s="11">
        <v>5618.36</v>
      </c>
      <c r="O5712" s="22" t="s">
        <v>0</v>
      </c>
    </row>
    <row r="5713" spans="1:15" x14ac:dyDescent="0.35">
      <c r="A5713" s="8">
        <v>40051.916666666664</v>
      </c>
      <c r="B5713" s="56"/>
      <c r="C5713" s="12">
        <v>289.2603759765625</v>
      </c>
      <c r="D5713" s="11">
        <v>1592.6961669921875</v>
      </c>
      <c r="E5713" s="6" t="s">
        <v>15</v>
      </c>
      <c r="F5713" s="56"/>
      <c r="G5713" s="15">
        <v>5625.21</v>
      </c>
      <c r="H5713" s="23">
        <v>291.10000000000002</v>
      </c>
      <c r="I5713" s="11">
        <v>5625.21</v>
      </c>
      <c r="J5713" s="22" t="s">
        <v>0</v>
      </c>
      <c r="K5713" s="56"/>
      <c r="L5713" s="15">
        <v>5625.21</v>
      </c>
      <c r="M5713" s="23">
        <v>291.09999999999701</v>
      </c>
      <c r="N5713" s="11">
        <v>5625.21</v>
      </c>
      <c r="O5713" s="22" t="s">
        <v>0</v>
      </c>
    </row>
    <row r="5714" spans="1:15" x14ac:dyDescent="0.35">
      <c r="A5714" s="8">
        <v>40051.958333333336</v>
      </c>
      <c r="B5714" s="56"/>
      <c r="C5714" s="12">
        <v>289.5728759765625</v>
      </c>
      <c r="D5714" s="11">
        <v>1597.7874755859375</v>
      </c>
      <c r="E5714" s="6" t="s">
        <v>15</v>
      </c>
      <c r="F5714" s="56"/>
      <c r="G5714" s="15">
        <v>5630.09</v>
      </c>
      <c r="H5714" s="23">
        <v>291.10000000000002</v>
      </c>
      <c r="I5714" s="11">
        <v>5630.09</v>
      </c>
      <c r="J5714" s="22" t="s">
        <v>0</v>
      </c>
      <c r="K5714" s="56"/>
      <c r="L5714" s="15">
        <v>5630.09</v>
      </c>
      <c r="M5714" s="23">
        <v>291.09999999999701</v>
      </c>
      <c r="N5714" s="11">
        <v>5630.09</v>
      </c>
      <c r="O5714" s="22" t="s">
        <v>0</v>
      </c>
    </row>
    <row r="5715" spans="1:15" x14ac:dyDescent="0.35">
      <c r="A5715" s="8">
        <v>40052</v>
      </c>
      <c r="B5715" s="56"/>
      <c r="C5715" s="12">
        <v>289.7877197265625</v>
      </c>
      <c r="D5715" s="11">
        <v>1619.148681640625</v>
      </c>
      <c r="E5715" s="6" t="s">
        <v>15</v>
      </c>
      <c r="F5715" s="56"/>
      <c r="G5715" s="15">
        <v>5631.55</v>
      </c>
      <c r="H5715" s="23">
        <v>291.10000000000002</v>
      </c>
      <c r="I5715" s="11">
        <v>5631.55</v>
      </c>
      <c r="J5715" s="22" t="s">
        <v>0</v>
      </c>
      <c r="K5715" s="56"/>
      <c r="L5715" s="15">
        <v>5631.55</v>
      </c>
      <c r="M5715" s="23">
        <v>291.09999999999701</v>
      </c>
      <c r="N5715" s="11">
        <v>5631.55</v>
      </c>
      <c r="O5715" s="22" t="s">
        <v>0</v>
      </c>
    </row>
    <row r="5716" spans="1:15" x14ac:dyDescent="0.35">
      <c r="A5716" s="8">
        <v>40052.041666666664</v>
      </c>
      <c r="B5716" s="56"/>
      <c r="C5716" s="12">
        <v>290.04165649414063</v>
      </c>
      <c r="D5716" s="11">
        <v>1676.7320556640625</v>
      </c>
      <c r="E5716" s="6" t="s">
        <v>15</v>
      </c>
      <c r="F5716" s="56"/>
      <c r="G5716" s="15">
        <v>5867.22</v>
      </c>
      <c r="H5716" s="23">
        <v>291.10000000000002</v>
      </c>
      <c r="I5716" s="11">
        <v>5867.22</v>
      </c>
      <c r="J5716" s="22" t="s">
        <v>0</v>
      </c>
      <c r="K5716" s="56"/>
      <c r="L5716" s="15">
        <v>5867.22</v>
      </c>
      <c r="M5716" s="23">
        <v>291.09999999999701</v>
      </c>
      <c r="N5716" s="11">
        <v>5867.22</v>
      </c>
      <c r="O5716" s="22" t="s">
        <v>0</v>
      </c>
    </row>
    <row r="5717" spans="1:15" x14ac:dyDescent="0.35">
      <c r="A5717" s="8">
        <v>40052.083333333336</v>
      </c>
      <c r="B5717" s="56"/>
      <c r="C5717" s="12">
        <v>290.15884399414063</v>
      </c>
      <c r="D5717" s="11">
        <v>1605.74951171875</v>
      </c>
      <c r="E5717" s="6" t="s">
        <v>15</v>
      </c>
      <c r="F5717" s="56"/>
      <c r="G5717" s="15">
        <v>5854.88</v>
      </c>
      <c r="H5717" s="23">
        <v>291.10000000000002</v>
      </c>
      <c r="I5717" s="11">
        <v>5854.88</v>
      </c>
      <c r="J5717" s="22" t="s">
        <v>0</v>
      </c>
      <c r="K5717" s="56"/>
      <c r="L5717" s="15">
        <v>5854.88</v>
      </c>
      <c r="M5717" s="23">
        <v>291.09999999999701</v>
      </c>
      <c r="N5717" s="11">
        <v>5854.88</v>
      </c>
      <c r="O5717" s="22" t="s">
        <v>0</v>
      </c>
    </row>
    <row r="5718" spans="1:15" x14ac:dyDescent="0.35">
      <c r="A5718" s="8">
        <v>40052.125</v>
      </c>
      <c r="B5718" s="56"/>
      <c r="C5718" s="12">
        <v>290.17837524414063</v>
      </c>
      <c r="D5718" s="11">
        <v>1578.275634765625</v>
      </c>
      <c r="E5718" s="6" t="s">
        <v>15</v>
      </c>
      <c r="F5718" s="56"/>
      <c r="G5718" s="15">
        <v>5836.8</v>
      </c>
      <c r="H5718" s="23">
        <v>291.10000000000002</v>
      </c>
      <c r="I5718" s="11">
        <v>5836.8</v>
      </c>
      <c r="J5718" s="22" t="s">
        <v>0</v>
      </c>
      <c r="K5718" s="56"/>
      <c r="L5718" s="15">
        <v>5836.8</v>
      </c>
      <c r="M5718" s="23">
        <v>291.09999999999701</v>
      </c>
      <c r="N5718" s="11">
        <v>5836.8</v>
      </c>
      <c r="O5718" s="22" t="s">
        <v>0</v>
      </c>
    </row>
    <row r="5719" spans="1:15" x14ac:dyDescent="0.35">
      <c r="A5719" s="8">
        <v>40052.166666666664</v>
      </c>
      <c r="B5719" s="56"/>
      <c r="C5719" s="12">
        <v>290.17837524414063</v>
      </c>
      <c r="D5719" s="11">
        <v>1561.55029296875</v>
      </c>
      <c r="E5719" s="6" t="s">
        <v>15</v>
      </c>
      <c r="F5719" s="56"/>
      <c r="G5719" s="15">
        <v>5811.47</v>
      </c>
      <c r="H5719" s="23">
        <v>291.10000000000002</v>
      </c>
      <c r="I5719" s="11">
        <v>5811.47</v>
      </c>
      <c r="J5719" s="22" t="s">
        <v>0</v>
      </c>
      <c r="K5719" s="56"/>
      <c r="L5719" s="15">
        <v>5811.47</v>
      </c>
      <c r="M5719" s="23">
        <v>291.09999999999701</v>
      </c>
      <c r="N5719" s="11">
        <v>5811.47</v>
      </c>
      <c r="O5719" s="22" t="s">
        <v>0</v>
      </c>
    </row>
    <row r="5720" spans="1:15" x14ac:dyDescent="0.35">
      <c r="A5720" s="8">
        <v>40052.208333333336</v>
      </c>
      <c r="B5720" s="56"/>
      <c r="C5720" s="12">
        <v>290.17837524414063</v>
      </c>
      <c r="D5720" s="11">
        <v>1557.708740234375</v>
      </c>
      <c r="E5720" s="6" t="s">
        <v>15</v>
      </c>
      <c r="F5720" s="56"/>
      <c r="G5720" s="15">
        <v>5776.05</v>
      </c>
      <c r="H5720" s="23">
        <v>291.10000000000002</v>
      </c>
      <c r="I5720" s="11">
        <v>5776.05</v>
      </c>
      <c r="J5720" s="22" t="s">
        <v>0</v>
      </c>
      <c r="K5720" s="56"/>
      <c r="L5720" s="15">
        <v>5776.05</v>
      </c>
      <c r="M5720" s="23">
        <v>291.09999999999701</v>
      </c>
      <c r="N5720" s="11">
        <v>5776.05</v>
      </c>
      <c r="O5720" s="22" t="s">
        <v>0</v>
      </c>
    </row>
    <row r="5721" spans="1:15" x14ac:dyDescent="0.35">
      <c r="A5721" s="8">
        <v>40052.25</v>
      </c>
      <c r="B5721" s="56"/>
      <c r="C5721" s="12">
        <v>290.17837524414063</v>
      </c>
      <c r="D5721" s="11">
        <v>1509.86767578125</v>
      </c>
      <c r="E5721" s="6" t="s">
        <v>15</v>
      </c>
      <c r="F5721" s="56"/>
      <c r="G5721" s="15">
        <v>5728.24</v>
      </c>
      <c r="H5721" s="23">
        <v>291.10000000000002</v>
      </c>
      <c r="I5721" s="11">
        <v>5728.24</v>
      </c>
      <c r="J5721" s="22" t="s">
        <v>0</v>
      </c>
      <c r="K5721" s="56"/>
      <c r="L5721" s="15">
        <v>5728.24</v>
      </c>
      <c r="M5721" s="23">
        <v>291.09999999999701</v>
      </c>
      <c r="N5721" s="11">
        <v>5728.24</v>
      </c>
      <c r="O5721" s="22" t="s">
        <v>0</v>
      </c>
    </row>
    <row r="5722" spans="1:15" x14ac:dyDescent="0.35">
      <c r="A5722" s="8">
        <v>40052.291666666664</v>
      </c>
      <c r="B5722" s="56"/>
      <c r="C5722" s="12">
        <v>290.17837524414063</v>
      </c>
      <c r="D5722" s="11">
        <v>1241.4608154296875</v>
      </c>
      <c r="E5722" s="6" t="s">
        <v>15</v>
      </c>
      <c r="F5722" s="56"/>
      <c r="G5722" s="15">
        <v>5668.39</v>
      </c>
      <c r="H5722" s="23">
        <v>291.10000000000002</v>
      </c>
      <c r="I5722" s="11">
        <v>5668.39</v>
      </c>
      <c r="J5722" s="22" t="s">
        <v>0</v>
      </c>
      <c r="K5722" s="56"/>
      <c r="L5722" s="15">
        <v>5668.39</v>
      </c>
      <c r="M5722" s="23">
        <v>291.09999999999701</v>
      </c>
      <c r="N5722" s="11">
        <v>5668.39</v>
      </c>
      <c r="O5722" s="22" t="s">
        <v>0</v>
      </c>
    </row>
    <row r="5723" spans="1:15" x14ac:dyDescent="0.35">
      <c r="A5723" s="8">
        <v>40052.333333333336</v>
      </c>
      <c r="B5723" s="56"/>
      <c r="C5723" s="12">
        <v>290.41275024414063</v>
      </c>
      <c r="D5723" s="11">
        <v>1246.4810791015625</v>
      </c>
      <c r="E5723" s="6" t="s">
        <v>15</v>
      </c>
      <c r="F5723" s="56"/>
      <c r="G5723" s="15">
        <v>5600.08</v>
      </c>
      <c r="H5723" s="23">
        <v>291.10000000000002</v>
      </c>
      <c r="I5723" s="11">
        <v>5600.08</v>
      </c>
      <c r="J5723" s="22" t="s">
        <v>0</v>
      </c>
      <c r="K5723" s="56"/>
      <c r="L5723" s="15">
        <v>5600.08</v>
      </c>
      <c r="M5723" s="23">
        <v>291.09999999999701</v>
      </c>
      <c r="N5723" s="11">
        <v>5600.08</v>
      </c>
      <c r="O5723" s="22" t="s">
        <v>0</v>
      </c>
    </row>
    <row r="5724" spans="1:15" x14ac:dyDescent="0.35">
      <c r="A5724" s="8">
        <v>40052.375</v>
      </c>
      <c r="B5724" s="56"/>
      <c r="C5724" s="12">
        <v>290.51040649414063</v>
      </c>
      <c r="D5724" s="11">
        <v>1246.599609375</v>
      </c>
      <c r="E5724" s="6" t="s">
        <v>15</v>
      </c>
      <c r="F5724" s="56"/>
      <c r="G5724" s="15">
        <v>5528.73</v>
      </c>
      <c r="H5724" s="23">
        <v>291.10000000000002</v>
      </c>
      <c r="I5724" s="11">
        <v>5528.73</v>
      </c>
      <c r="J5724" s="22" t="s">
        <v>0</v>
      </c>
      <c r="K5724" s="56"/>
      <c r="L5724" s="15">
        <v>5528.73</v>
      </c>
      <c r="M5724" s="23">
        <v>291.09999999999701</v>
      </c>
      <c r="N5724" s="11">
        <v>5528.73</v>
      </c>
      <c r="O5724" s="22" t="s">
        <v>0</v>
      </c>
    </row>
    <row r="5725" spans="1:15" x14ac:dyDescent="0.35">
      <c r="A5725" s="8">
        <v>40052.416666666664</v>
      </c>
      <c r="B5725" s="56"/>
      <c r="C5725" s="12">
        <v>290.19790649414063</v>
      </c>
      <c r="D5725" s="11">
        <v>2023.0985412597656</v>
      </c>
      <c r="E5725" s="6" t="s">
        <v>15</v>
      </c>
      <c r="F5725" s="56"/>
      <c r="G5725" s="15">
        <v>5459.31</v>
      </c>
      <c r="H5725" s="23">
        <v>291.10000000000002</v>
      </c>
      <c r="I5725" s="11">
        <v>5459.31</v>
      </c>
      <c r="J5725" s="22" t="s">
        <v>0</v>
      </c>
      <c r="K5725" s="56"/>
      <c r="L5725" s="15">
        <v>5459.31</v>
      </c>
      <c r="M5725" s="23">
        <v>291.09999999999701</v>
      </c>
      <c r="N5725" s="11">
        <v>5459.31</v>
      </c>
      <c r="O5725" s="22" t="s">
        <v>0</v>
      </c>
    </row>
    <row r="5726" spans="1:15" x14ac:dyDescent="0.35">
      <c r="A5726" s="8">
        <v>40052.458333333336</v>
      </c>
      <c r="B5726" s="56"/>
      <c r="C5726" s="12">
        <v>290.19790649414063</v>
      </c>
      <c r="D5726" s="11">
        <v>10175.16162109375</v>
      </c>
      <c r="E5726" s="6" t="s">
        <v>15</v>
      </c>
      <c r="F5726" s="56"/>
      <c r="G5726" s="15">
        <v>5395.22</v>
      </c>
      <c r="H5726" s="23">
        <v>291.10000000000002</v>
      </c>
      <c r="I5726" s="11">
        <v>5395.22</v>
      </c>
      <c r="J5726" s="22" t="s">
        <v>0</v>
      </c>
      <c r="K5726" s="56"/>
      <c r="L5726" s="15">
        <v>5395.22</v>
      </c>
      <c r="M5726" s="23">
        <v>291.09999999999701</v>
      </c>
      <c r="N5726" s="11">
        <v>5395.22</v>
      </c>
      <c r="O5726" s="22" t="s">
        <v>0</v>
      </c>
    </row>
    <row r="5727" spans="1:15" x14ac:dyDescent="0.35">
      <c r="A5727" s="8">
        <v>40052.5</v>
      </c>
      <c r="B5727" s="56"/>
      <c r="C5727" s="12">
        <v>290.08071899414063</v>
      </c>
      <c r="D5727" s="11">
        <v>10219.847900390625</v>
      </c>
      <c r="E5727" s="6" t="s">
        <v>15</v>
      </c>
      <c r="F5727" s="56"/>
      <c r="G5727" s="15">
        <v>5338.13</v>
      </c>
      <c r="H5727" s="23">
        <v>291.10000000000002</v>
      </c>
      <c r="I5727" s="11">
        <v>5338.13</v>
      </c>
      <c r="J5727" s="22" t="s">
        <v>0</v>
      </c>
      <c r="K5727" s="56"/>
      <c r="L5727" s="15">
        <v>5338.13</v>
      </c>
      <c r="M5727" s="23">
        <v>291.09999999999701</v>
      </c>
      <c r="N5727" s="11">
        <v>5338.13</v>
      </c>
      <c r="O5727" s="22" t="s">
        <v>0</v>
      </c>
    </row>
    <row r="5728" spans="1:15" x14ac:dyDescent="0.35">
      <c r="A5728" s="8">
        <v>40052.541666666664</v>
      </c>
      <c r="B5728" s="56"/>
      <c r="C5728" s="12">
        <v>289.8267822265625</v>
      </c>
      <c r="D5728" s="11">
        <v>10297.5517578125</v>
      </c>
      <c r="E5728" s="6" t="s">
        <v>15</v>
      </c>
      <c r="F5728" s="56"/>
      <c r="G5728" s="15">
        <v>5288.44</v>
      </c>
      <c r="H5728" s="23">
        <v>291.10000000000002</v>
      </c>
      <c r="I5728" s="11">
        <v>5288.44</v>
      </c>
      <c r="J5728" s="22" t="s">
        <v>0</v>
      </c>
      <c r="K5728" s="56"/>
      <c r="L5728" s="15">
        <v>5288.44</v>
      </c>
      <c r="M5728" s="23">
        <v>291.09999999999701</v>
      </c>
      <c r="N5728" s="11">
        <v>5288.44</v>
      </c>
      <c r="O5728" s="22" t="s">
        <v>0</v>
      </c>
    </row>
    <row r="5729" spans="1:15" x14ac:dyDescent="0.35">
      <c r="A5729" s="8">
        <v>40052.583333333336</v>
      </c>
      <c r="B5729" s="56"/>
      <c r="C5729" s="12">
        <v>289.5728759765625</v>
      </c>
      <c r="D5729" s="11">
        <v>10293.3193359375</v>
      </c>
      <c r="E5729" s="6" t="s">
        <v>15</v>
      </c>
      <c r="F5729" s="56"/>
      <c r="G5729" s="15">
        <v>5245.82</v>
      </c>
      <c r="H5729" s="23">
        <v>291.10000000000002</v>
      </c>
      <c r="I5729" s="11">
        <v>5245.82</v>
      </c>
      <c r="J5729" s="22" t="s">
        <v>0</v>
      </c>
      <c r="K5729" s="56"/>
      <c r="L5729" s="15">
        <v>5245.82</v>
      </c>
      <c r="M5729" s="23">
        <v>291.09999999999701</v>
      </c>
      <c r="N5729" s="11">
        <v>5245.82</v>
      </c>
      <c r="O5729" s="22" t="s">
        <v>0</v>
      </c>
    </row>
    <row r="5730" spans="1:15" x14ac:dyDescent="0.35">
      <c r="A5730" s="8">
        <v>40052.625</v>
      </c>
      <c r="B5730" s="56"/>
      <c r="C5730" s="12">
        <v>289.3189697265625</v>
      </c>
      <c r="D5730" s="11">
        <v>10278.724853515625</v>
      </c>
      <c r="E5730" s="6" t="s">
        <v>15</v>
      </c>
      <c r="F5730" s="56"/>
      <c r="G5730" s="15">
        <v>5209.57</v>
      </c>
      <c r="H5730" s="23">
        <v>291.10000000000002</v>
      </c>
      <c r="I5730" s="11">
        <v>5209.57</v>
      </c>
      <c r="J5730" s="22" t="s">
        <v>0</v>
      </c>
      <c r="K5730" s="56"/>
      <c r="L5730" s="15">
        <v>5209.57</v>
      </c>
      <c r="M5730" s="23">
        <v>291.09999999999701</v>
      </c>
      <c r="N5730" s="11">
        <v>5209.57</v>
      </c>
      <c r="O5730" s="22" t="s">
        <v>0</v>
      </c>
    </row>
    <row r="5731" spans="1:15" x14ac:dyDescent="0.35">
      <c r="A5731" s="8">
        <v>40052.666666666664</v>
      </c>
      <c r="B5731" s="56"/>
      <c r="C5731" s="12">
        <v>289.2017822265625</v>
      </c>
      <c r="D5731" s="11">
        <v>10301.914794921875</v>
      </c>
      <c r="E5731" s="6" t="s">
        <v>15</v>
      </c>
      <c r="F5731" s="56"/>
      <c r="G5731" s="15">
        <v>5178.8599999999997</v>
      </c>
      <c r="H5731" s="23">
        <v>291.10000000000002</v>
      </c>
      <c r="I5731" s="11">
        <v>5178.8599999999997</v>
      </c>
      <c r="J5731" s="22" t="s">
        <v>0</v>
      </c>
      <c r="K5731" s="56"/>
      <c r="L5731" s="15">
        <v>5178.8599999999997</v>
      </c>
      <c r="M5731" s="23">
        <v>291.09999999999701</v>
      </c>
      <c r="N5731" s="11">
        <v>5178.8599999999997</v>
      </c>
      <c r="O5731" s="22" t="s">
        <v>0</v>
      </c>
    </row>
    <row r="5732" spans="1:15" x14ac:dyDescent="0.35">
      <c r="A5732" s="8">
        <v>40052.708333333336</v>
      </c>
      <c r="B5732" s="56"/>
      <c r="C5732" s="12">
        <v>289.1041259765625</v>
      </c>
      <c r="D5732" s="11">
        <v>10334.281494140625</v>
      </c>
      <c r="E5732" s="6" t="s">
        <v>15</v>
      </c>
      <c r="F5732" s="56"/>
      <c r="G5732" s="15">
        <v>5153</v>
      </c>
      <c r="H5732" s="23">
        <v>291.10000000000002</v>
      </c>
      <c r="I5732" s="11">
        <v>5153</v>
      </c>
      <c r="J5732" s="22" t="s">
        <v>0</v>
      </c>
      <c r="K5732" s="56"/>
      <c r="L5732" s="15">
        <v>5153</v>
      </c>
      <c r="M5732" s="23">
        <v>291.09999999999701</v>
      </c>
      <c r="N5732" s="11">
        <v>5153</v>
      </c>
      <c r="O5732" s="22" t="s">
        <v>0</v>
      </c>
    </row>
    <row r="5733" spans="1:15" x14ac:dyDescent="0.35">
      <c r="A5733" s="8">
        <v>40052.75</v>
      </c>
      <c r="B5733" s="56"/>
      <c r="C5733" s="12">
        <v>289.0845947265625</v>
      </c>
      <c r="D5733" s="11">
        <v>4741.21826171875</v>
      </c>
      <c r="E5733" s="6" t="s">
        <v>15</v>
      </c>
      <c r="F5733" s="56"/>
      <c r="G5733" s="15">
        <v>5131.24</v>
      </c>
      <c r="H5733" s="23">
        <v>291.10000000000002</v>
      </c>
      <c r="I5733" s="11">
        <v>5131.24</v>
      </c>
      <c r="J5733" s="22" t="s">
        <v>0</v>
      </c>
      <c r="K5733" s="56"/>
      <c r="L5733" s="15">
        <v>5131.24</v>
      </c>
      <c r="M5733" s="23">
        <v>291.09999999999701</v>
      </c>
      <c r="N5733" s="11">
        <v>5131.24</v>
      </c>
      <c r="O5733" s="22" t="s">
        <v>0</v>
      </c>
    </row>
    <row r="5734" spans="1:15" x14ac:dyDescent="0.35">
      <c r="A5734" s="8">
        <v>40052.791666666664</v>
      </c>
      <c r="B5734" s="56"/>
      <c r="C5734" s="12">
        <v>289.0845947265625</v>
      </c>
      <c r="D5734" s="11">
        <v>4077.7210693359375</v>
      </c>
      <c r="E5734" s="6" t="s">
        <v>15</v>
      </c>
      <c r="F5734" s="56"/>
      <c r="G5734" s="15">
        <v>5113</v>
      </c>
      <c r="H5734" s="23">
        <v>291.10000000000002</v>
      </c>
      <c r="I5734" s="11">
        <v>5113</v>
      </c>
      <c r="J5734" s="22" t="s">
        <v>0</v>
      </c>
      <c r="K5734" s="56"/>
      <c r="L5734" s="15">
        <v>5113</v>
      </c>
      <c r="M5734" s="23">
        <v>291.09999999999701</v>
      </c>
      <c r="N5734" s="11">
        <v>5113</v>
      </c>
      <c r="O5734" s="22" t="s">
        <v>0</v>
      </c>
    </row>
    <row r="5735" spans="1:15" x14ac:dyDescent="0.35">
      <c r="A5735" s="8">
        <v>40052.833333333336</v>
      </c>
      <c r="B5735" s="56"/>
      <c r="C5735" s="12">
        <v>289.2603759765625</v>
      </c>
      <c r="D5735" s="11">
        <v>4140.649169921875</v>
      </c>
      <c r="E5735" s="6" t="s">
        <v>15</v>
      </c>
      <c r="F5735" s="56"/>
      <c r="G5735" s="15">
        <v>5097.84</v>
      </c>
      <c r="H5735" s="23">
        <v>291.10000000000002</v>
      </c>
      <c r="I5735" s="11">
        <v>5097.84</v>
      </c>
      <c r="J5735" s="22" t="s">
        <v>0</v>
      </c>
      <c r="K5735" s="56"/>
      <c r="L5735" s="15">
        <v>5097.84</v>
      </c>
      <c r="M5735" s="23">
        <v>291.09999999999701</v>
      </c>
      <c r="N5735" s="11">
        <v>5097.84</v>
      </c>
      <c r="O5735" s="22" t="s">
        <v>0</v>
      </c>
    </row>
    <row r="5736" spans="1:15" x14ac:dyDescent="0.35">
      <c r="A5736" s="8">
        <v>40052.875</v>
      </c>
      <c r="B5736" s="56"/>
      <c r="C5736" s="12">
        <v>289.4752197265625</v>
      </c>
      <c r="D5736" s="11">
        <v>7119.388916015625</v>
      </c>
      <c r="E5736" s="6" t="s">
        <v>15</v>
      </c>
      <c r="F5736" s="56"/>
      <c r="G5736" s="15">
        <v>5085.43</v>
      </c>
      <c r="H5736" s="23">
        <v>291.10000000000002</v>
      </c>
      <c r="I5736" s="11">
        <v>5085.43</v>
      </c>
      <c r="J5736" s="22" t="s">
        <v>0</v>
      </c>
      <c r="K5736" s="56"/>
      <c r="L5736" s="15">
        <v>5085.43</v>
      </c>
      <c r="M5736" s="23">
        <v>291.09999999999701</v>
      </c>
      <c r="N5736" s="11">
        <v>5085.43</v>
      </c>
      <c r="O5736" s="22" t="s">
        <v>0</v>
      </c>
    </row>
    <row r="5737" spans="1:15" x14ac:dyDescent="0.35">
      <c r="A5737" s="8">
        <v>40052.916666666664</v>
      </c>
      <c r="B5737" s="56"/>
      <c r="C5737" s="12">
        <v>289.5338134765625</v>
      </c>
      <c r="D5737" s="11">
        <v>7125.09033203125</v>
      </c>
      <c r="E5737" s="6" t="s">
        <v>15</v>
      </c>
      <c r="F5737" s="56"/>
      <c r="G5737" s="15">
        <v>5075.4799999999996</v>
      </c>
      <c r="H5737" s="23">
        <v>291.10000000000002</v>
      </c>
      <c r="I5737" s="11">
        <v>5075.4799999999996</v>
      </c>
      <c r="J5737" s="22" t="s">
        <v>0</v>
      </c>
      <c r="K5737" s="56"/>
      <c r="L5737" s="15">
        <v>5075.4799999999996</v>
      </c>
      <c r="M5737" s="23">
        <v>291.09999999999701</v>
      </c>
      <c r="N5737" s="11">
        <v>5075.4799999999996</v>
      </c>
      <c r="O5737" s="22" t="s">
        <v>0</v>
      </c>
    </row>
    <row r="5738" spans="1:15" x14ac:dyDescent="0.35">
      <c r="A5738" s="8">
        <v>40052.958333333336</v>
      </c>
      <c r="B5738" s="56"/>
      <c r="C5738" s="12">
        <v>289.6510009765625</v>
      </c>
      <c r="D5738" s="11">
        <v>7156.283447265625</v>
      </c>
      <c r="E5738" s="6" t="s">
        <v>15</v>
      </c>
      <c r="F5738" s="56"/>
      <c r="G5738" s="15">
        <v>5067.66</v>
      </c>
      <c r="H5738" s="23">
        <v>291.10000000000002</v>
      </c>
      <c r="I5738" s="11">
        <v>5067.66</v>
      </c>
      <c r="J5738" s="22" t="s">
        <v>0</v>
      </c>
      <c r="K5738" s="56"/>
      <c r="L5738" s="15">
        <v>5067.66</v>
      </c>
      <c r="M5738" s="23">
        <v>291.09999999999701</v>
      </c>
      <c r="N5738" s="11">
        <v>5067.66</v>
      </c>
      <c r="O5738" s="22" t="s">
        <v>0</v>
      </c>
    </row>
    <row r="5739" spans="1:15" x14ac:dyDescent="0.35">
      <c r="A5739" s="8">
        <v>40053</v>
      </c>
      <c r="B5739" s="56"/>
      <c r="C5739" s="12">
        <v>289.7877197265625</v>
      </c>
      <c r="D5739" s="11">
        <v>7152.45751953125</v>
      </c>
      <c r="E5739" s="6" t="s">
        <v>15</v>
      </c>
      <c r="F5739" s="56"/>
      <c r="G5739" s="15">
        <v>5061.62</v>
      </c>
      <c r="H5739" s="23">
        <v>291.10000000000002</v>
      </c>
      <c r="I5739" s="11">
        <v>5061.62</v>
      </c>
      <c r="J5739" s="22" t="s">
        <v>0</v>
      </c>
      <c r="K5739" s="56"/>
      <c r="L5739" s="15">
        <v>5061.62</v>
      </c>
      <c r="M5739" s="23">
        <v>291.09999999999701</v>
      </c>
      <c r="N5739" s="11">
        <v>5061.62</v>
      </c>
      <c r="O5739" s="22" t="s">
        <v>0</v>
      </c>
    </row>
    <row r="5740" spans="1:15" x14ac:dyDescent="0.35">
      <c r="A5740" s="8">
        <v>40053.041666666664</v>
      </c>
      <c r="B5740" s="56"/>
      <c r="C5740" s="12">
        <v>290.06118774414063</v>
      </c>
      <c r="D5740" s="11">
        <v>2100.0552978515625</v>
      </c>
      <c r="E5740" s="6" t="s">
        <v>15</v>
      </c>
      <c r="F5740" s="56"/>
      <c r="G5740" s="15">
        <v>4961.32</v>
      </c>
      <c r="H5740" s="23">
        <v>291.10000000000002</v>
      </c>
      <c r="I5740" s="11">
        <v>4961.32</v>
      </c>
      <c r="J5740" s="22" t="s">
        <v>0</v>
      </c>
      <c r="K5740" s="56"/>
      <c r="L5740" s="15">
        <v>4961.32</v>
      </c>
      <c r="M5740" s="23">
        <v>291.09999999999701</v>
      </c>
      <c r="N5740" s="11">
        <v>4961.32</v>
      </c>
      <c r="O5740" s="22" t="s">
        <v>0</v>
      </c>
    </row>
    <row r="5741" spans="1:15" x14ac:dyDescent="0.35">
      <c r="A5741" s="8">
        <v>40053.083333333336</v>
      </c>
      <c r="B5741" s="56"/>
      <c r="C5741" s="12">
        <v>290.27603149414063</v>
      </c>
      <c r="D5741" s="11">
        <v>1515.49462890625</v>
      </c>
      <c r="E5741" s="6" t="s">
        <v>15</v>
      </c>
      <c r="F5741" s="56"/>
      <c r="G5741" s="15">
        <v>4954.04</v>
      </c>
      <c r="H5741" s="23">
        <v>291.10000000000002</v>
      </c>
      <c r="I5741" s="11">
        <v>4954.04</v>
      </c>
      <c r="J5741" s="22" t="s">
        <v>0</v>
      </c>
      <c r="K5741" s="56"/>
      <c r="L5741" s="15">
        <v>4954.04</v>
      </c>
      <c r="M5741" s="23">
        <v>291.09999999999701</v>
      </c>
      <c r="N5741" s="11">
        <v>4954.04</v>
      </c>
      <c r="O5741" s="22" t="s">
        <v>0</v>
      </c>
    </row>
    <row r="5742" spans="1:15" x14ac:dyDescent="0.35">
      <c r="A5742" s="8">
        <v>40053.125</v>
      </c>
      <c r="B5742" s="56"/>
      <c r="C5742" s="12">
        <v>290.29556274414063</v>
      </c>
      <c r="D5742" s="11">
        <v>1514.9720458984375</v>
      </c>
      <c r="E5742" s="6" t="s">
        <v>15</v>
      </c>
      <c r="F5742" s="56"/>
      <c r="G5742" s="15">
        <v>4946.7</v>
      </c>
      <c r="H5742" s="23">
        <v>291.10000000000002</v>
      </c>
      <c r="I5742" s="11">
        <v>4946.7</v>
      </c>
      <c r="J5742" s="22" t="s">
        <v>0</v>
      </c>
      <c r="K5742" s="56"/>
      <c r="L5742" s="15">
        <v>4946.7</v>
      </c>
      <c r="M5742" s="23">
        <v>291.09999999999701</v>
      </c>
      <c r="N5742" s="11">
        <v>4946.7</v>
      </c>
      <c r="O5742" s="22" t="s">
        <v>0</v>
      </c>
    </row>
    <row r="5743" spans="1:15" x14ac:dyDescent="0.35">
      <c r="A5743" s="8">
        <v>40053.166666666664</v>
      </c>
      <c r="B5743" s="56"/>
      <c r="C5743" s="12">
        <v>290.29556274414063</v>
      </c>
      <c r="D5743" s="11">
        <v>1510.389404296875</v>
      </c>
      <c r="E5743" s="6" t="s">
        <v>15</v>
      </c>
      <c r="F5743" s="56"/>
      <c r="G5743" s="15">
        <v>4937.78</v>
      </c>
      <c r="H5743" s="23">
        <v>291.10000000000002</v>
      </c>
      <c r="I5743" s="11">
        <v>4937.78</v>
      </c>
      <c r="J5743" s="22" t="s">
        <v>0</v>
      </c>
      <c r="K5743" s="56"/>
      <c r="L5743" s="15">
        <v>4937.78</v>
      </c>
      <c r="M5743" s="23">
        <v>291.09999999999701</v>
      </c>
      <c r="N5743" s="11">
        <v>4937.78</v>
      </c>
      <c r="O5743" s="22" t="s">
        <v>0</v>
      </c>
    </row>
    <row r="5744" spans="1:15" x14ac:dyDescent="0.35">
      <c r="A5744" s="8">
        <v>40053.208333333336</v>
      </c>
      <c r="B5744" s="56"/>
      <c r="C5744" s="12">
        <v>290.51040649414063</v>
      </c>
      <c r="D5744" s="11">
        <v>1501.26171875</v>
      </c>
      <c r="E5744" s="6" t="s">
        <v>15</v>
      </c>
      <c r="F5744" s="56"/>
      <c r="G5744" s="15">
        <v>4924.3999999999996</v>
      </c>
      <c r="H5744" s="23">
        <v>291.10000000000002</v>
      </c>
      <c r="I5744" s="11">
        <v>4924.3999999999996</v>
      </c>
      <c r="J5744" s="22" t="s">
        <v>0</v>
      </c>
      <c r="K5744" s="56"/>
      <c r="L5744" s="15">
        <v>4924.3999999999996</v>
      </c>
      <c r="M5744" s="23">
        <v>291.09999999999701</v>
      </c>
      <c r="N5744" s="11">
        <v>4924.3999999999996</v>
      </c>
      <c r="O5744" s="22" t="s">
        <v>0</v>
      </c>
    </row>
    <row r="5745" spans="1:15" x14ac:dyDescent="0.35">
      <c r="A5745" s="8">
        <v>40053.25</v>
      </c>
      <c r="B5745" s="56"/>
      <c r="C5745" s="12">
        <v>290.56900024414063</v>
      </c>
      <c r="D5745" s="11">
        <v>1498.2010498046875</v>
      </c>
      <c r="E5745" s="6" t="s">
        <v>15</v>
      </c>
      <c r="F5745" s="56"/>
      <c r="G5745" s="15">
        <v>4903.21</v>
      </c>
      <c r="H5745" s="23">
        <v>291.10000000000002</v>
      </c>
      <c r="I5745" s="11">
        <v>4903.21</v>
      </c>
      <c r="J5745" s="22" t="s">
        <v>0</v>
      </c>
      <c r="K5745" s="56"/>
      <c r="L5745" s="15">
        <v>4903.21</v>
      </c>
      <c r="M5745" s="23">
        <v>291.09999999999701</v>
      </c>
      <c r="N5745" s="11">
        <v>4903.21</v>
      </c>
      <c r="O5745" s="22" t="s">
        <v>0</v>
      </c>
    </row>
    <row r="5746" spans="1:15" x14ac:dyDescent="0.35">
      <c r="A5746" s="8">
        <v>40053.291666666664</v>
      </c>
      <c r="B5746" s="56"/>
      <c r="C5746" s="12">
        <v>290.64712524414063</v>
      </c>
      <c r="D5746" s="11">
        <v>1499.1273193359375</v>
      </c>
      <c r="E5746" s="6" t="s">
        <v>15</v>
      </c>
      <c r="F5746" s="56"/>
      <c r="G5746" s="15">
        <v>4872.32</v>
      </c>
      <c r="H5746" s="23">
        <v>291.10000000000002</v>
      </c>
      <c r="I5746" s="11">
        <v>4872.32</v>
      </c>
      <c r="J5746" s="22" t="s">
        <v>0</v>
      </c>
      <c r="K5746" s="56"/>
      <c r="L5746" s="15">
        <v>4872.32</v>
      </c>
      <c r="M5746" s="23">
        <v>291.09999999999701</v>
      </c>
      <c r="N5746" s="11">
        <v>4872.32</v>
      </c>
      <c r="O5746" s="22" t="s">
        <v>0</v>
      </c>
    </row>
    <row r="5747" spans="1:15" x14ac:dyDescent="0.35">
      <c r="A5747" s="8">
        <v>40053.333333333336</v>
      </c>
      <c r="B5747" s="56"/>
      <c r="C5747" s="12">
        <v>290.68618774414063</v>
      </c>
      <c r="D5747" s="11">
        <v>1491.5369873046875</v>
      </c>
      <c r="E5747" s="6" t="s">
        <v>15</v>
      </c>
      <c r="F5747" s="56"/>
      <c r="G5747" s="15">
        <v>4832.83</v>
      </c>
      <c r="H5747" s="23">
        <v>291.10000000000002</v>
      </c>
      <c r="I5747" s="11">
        <v>4832.83</v>
      </c>
      <c r="J5747" s="22" t="s">
        <v>0</v>
      </c>
      <c r="K5747" s="56"/>
      <c r="L5747" s="15">
        <v>4832.83</v>
      </c>
      <c r="M5747" s="23">
        <v>291.09999999999701</v>
      </c>
      <c r="N5747" s="11">
        <v>4832.83</v>
      </c>
      <c r="O5747" s="22" t="s">
        <v>0</v>
      </c>
    </row>
    <row r="5748" spans="1:15" x14ac:dyDescent="0.35">
      <c r="A5748" s="8">
        <v>40053.375</v>
      </c>
      <c r="B5748" s="56"/>
      <c r="C5748" s="12">
        <v>290.72525024414063</v>
      </c>
      <c r="D5748" s="11">
        <v>1492.9635009765625</v>
      </c>
      <c r="E5748" s="6" t="s">
        <v>15</v>
      </c>
      <c r="F5748" s="56"/>
      <c r="G5748" s="15">
        <v>4788.34</v>
      </c>
      <c r="H5748" s="23">
        <v>291.10000000000002</v>
      </c>
      <c r="I5748" s="11">
        <v>4788.34</v>
      </c>
      <c r="J5748" s="22" t="s">
        <v>0</v>
      </c>
      <c r="K5748" s="56"/>
      <c r="L5748" s="15">
        <v>4788.34</v>
      </c>
      <c r="M5748" s="23">
        <v>291.09999999999701</v>
      </c>
      <c r="N5748" s="11">
        <v>4788.34</v>
      </c>
      <c r="O5748" s="22" t="s">
        <v>0</v>
      </c>
    </row>
    <row r="5749" spans="1:15" x14ac:dyDescent="0.35">
      <c r="A5749" s="8">
        <v>40053.416666666664</v>
      </c>
      <c r="B5749" s="56"/>
      <c r="C5749" s="12">
        <v>290.62759399414063</v>
      </c>
      <c r="D5749" s="11">
        <v>1918.0042114257813</v>
      </c>
      <c r="E5749" s="6" t="s">
        <v>15</v>
      </c>
      <c r="F5749" s="56"/>
      <c r="G5749" s="15">
        <v>4742.9399999999996</v>
      </c>
      <c r="H5749" s="23">
        <v>291.10000000000002</v>
      </c>
      <c r="I5749" s="11">
        <v>4742.9399999999996</v>
      </c>
      <c r="J5749" s="22" t="s">
        <v>0</v>
      </c>
      <c r="K5749" s="56"/>
      <c r="L5749" s="15">
        <v>4742.9399999999996</v>
      </c>
      <c r="M5749" s="23">
        <v>291.09999999999701</v>
      </c>
      <c r="N5749" s="11">
        <v>4742.9399999999996</v>
      </c>
      <c r="O5749" s="22" t="s">
        <v>0</v>
      </c>
    </row>
    <row r="5750" spans="1:15" x14ac:dyDescent="0.35">
      <c r="A5750" s="8">
        <v>40053.458333333336</v>
      </c>
      <c r="B5750" s="56"/>
      <c r="C5750" s="12">
        <v>290.56900024414063</v>
      </c>
      <c r="D5750" s="11">
        <v>7040.230224609375</v>
      </c>
      <c r="E5750" s="6" t="s">
        <v>15</v>
      </c>
      <c r="F5750" s="56"/>
      <c r="G5750" s="15">
        <v>4699.7700000000004</v>
      </c>
      <c r="H5750" s="23">
        <v>291.10000000000002</v>
      </c>
      <c r="I5750" s="11">
        <v>4699.7700000000004</v>
      </c>
      <c r="J5750" s="22" t="s">
        <v>0</v>
      </c>
      <c r="K5750" s="56"/>
      <c r="L5750" s="15">
        <v>4699.7700000000004</v>
      </c>
      <c r="M5750" s="23">
        <v>291.09999999999701</v>
      </c>
      <c r="N5750" s="11">
        <v>4699.7700000000004</v>
      </c>
      <c r="O5750" s="22" t="s">
        <v>0</v>
      </c>
    </row>
    <row r="5751" spans="1:15" x14ac:dyDescent="0.35">
      <c r="A5751" s="8">
        <v>40053.5</v>
      </c>
      <c r="B5751" s="56"/>
      <c r="C5751" s="12">
        <v>290.52993774414063</v>
      </c>
      <c r="D5751" s="11">
        <v>7193.382080078125</v>
      </c>
      <c r="E5751" s="6" t="s">
        <v>15</v>
      </c>
      <c r="F5751" s="56"/>
      <c r="G5751" s="15">
        <v>4660.67</v>
      </c>
      <c r="H5751" s="23">
        <v>291.10000000000002</v>
      </c>
      <c r="I5751" s="11">
        <v>4660.67</v>
      </c>
      <c r="J5751" s="22" t="s">
        <v>0</v>
      </c>
      <c r="K5751" s="56"/>
      <c r="L5751" s="15">
        <v>4660.67</v>
      </c>
      <c r="M5751" s="23">
        <v>291.09999999999701</v>
      </c>
      <c r="N5751" s="11">
        <v>4660.67</v>
      </c>
      <c r="O5751" s="22" t="s">
        <v>0</v>
      </c>
    </row>
    <row r="5752" spans="1:15" x14ac:dyDescent="0.35">
      <c r="A5752" s="8">
        <v>40053.541666666664</v>
      </c>
      <c r="B5752" s="56"/>
      <c r="C5752" s="12">
        <v>290.27603149414063</v>
      </c>
      <c r="D5752" s="11">
        <v>7206.5966796875</v>
      </c>
      <c r="E5752" s="6" t="s">
        <v>15</v>
      </c>
      <c r="F5752" s="56"/>
      <c r="G5752" s="15">
        <v>4626.3599999999997</v>
      </c>
      <c r="H5752" s="23">
        <v>291.10000000000002</v>
      </c>
      <c r="I5752" s="11">
        <v>4626.3599999999997</v>
      </c>
      <c r="J5752" s="22" t="s">
        <v>0</v>
      </c>
      <c r="K5752" s="56"/>
      <c r="L5752" s="15">
        <v>4626.3599999999997</v>
      </c>
      <c r="M5752" s="23">
        <v>291.09999999999701</v>
      </c>
      <c r="N5752" s="11">
        <v>4626.3599999999997</v>
      </c>
      <c r="O5752" s="22" t="s">
        <v>0</v>
      </c>
    </row>
    <row r="5753" spans="1:15" x14ac:dyDescent="0.35">
      <c r="A5753" s="8">
        <v>40053.583333333336</v>
      </c>
      <c r="B5753" s="56"/>
      <c r="C5753" s="12">
        <v>290.27603149414063</v>
      </c>
      <c r="D5753" s="11">
        <v>7195.3193359375</v>
      </c>
      <c r="E5753" s="6" t="s">
        <v>15</v>
      </c>
      <c r="F5753" s="56"/>
      <c r="G5753" s="15">
        <v>4596.8900000000003</v>
      </c>
      <c r="H5753" s="23">
        <v>291.10000000000002</v>
      </c>
      <c r="I5753" s="11">
        <v>4596.8900000000003</v>
      </c>
      <c r="J5753" s="22" t="s">
        <v>0</v>
      </c>
      <c r="K5753" s="56"/>
      <c r="L5753" s="15">
        <v>4596.8900000000003</v>
      </c>
      <c r="M5753" s="23">
        <v>291.09999999999701</v>
      </c>
      <c r="N5753" s="11">
        <v>4596.8900000000003</v>
      </c>
      <c r="O5753" s="22" t="s">
        <v>0</v>
      </c>
    </row>
    <row r="5754" spans="1:15" x14ac:dyDescent="0.35">
      <c r="A5754" s="8">
        <v>40053.625</v>
      </c>
      <c r="B5754" s="56"/>
      <c r="C5754" s="12">
        <v>290.17837524414063</v>
      </c>
      <c r="D5754" s="11">
        <v>7183.597412109375</v>
      </c>
      <c r="E5754" s="6" t="s">
        <v>15</v>
      </c>
      <c r="F5754" s="56"/>
      <c r="G5754" s="15">
        <v>4571.91</v>
      </c>
      <c r="H5754" s="23">
        <v>291.10000000000002</v>
      </c>
      <c r="I5754" s="11">
        <v>4571.91</v>
      </c>
      <c r="J5754" s="22" t="s">
        <v>0</v>
      </c>
      <c r="K5754" s="56"/>
      <c r="L5754" s="15">
        <v>4571.91</v>
      </c>
      <c r="M5754" s="23">
        <v>291.09999999999701</v>
      </c>
      <c r="N5754" s="11">
        <v>4571.91</v>
      </c>
      <c r="O5754" s="22" t="s">
        <v>0</v>
      </c>
    </row>
    <row r="5755" spans="1:15" x14ac:dyDescent="0.35">
      <c r="A5755" s="8">
        <v>40053.666666666664</v>
      </c>
      <c r="B5755" s="56"/>
      <c r="C5755" s="12">
        <v>290.08071899414063</v>
      </c>
      <c r="D5755" s="11">
        <v>7178.023193359375</v>
      </c>
      <c r="E5755" s="6" t="s">
        <v>15</v>
      </c>
      <c r="F5755" s="56"/>
      <c r="G5755" s="15">
        <v>4550.91</v>
      </c>
      <c r="H5755" s="23">
        <v>291.10000000000002</v>
      </c>
      <c r="I5755" s="11">
        <v>4550.91</v>
      </c>
      <c r="J5755" s="22" t="s">
        <v>0</v>
      </c>
      <c r="K5755" s="56"/>
      <c r="L5755" s="15">
        <v>4550.91</v>
      </c>
      <c r="M5755" s="23">
        <v>291.09999999999701</v>
      </c>
      <c r="N5755" s="11">
        <v>4550.91</v>
      </c>
      <c r="O5755" s="22" t="s">
        <v>0</v>
      </c>
    </row>
    <row r="5756" spans="1:15" x14ac:dyDescent="0.35">
      <c r="A5756" s="8">
        <v>40053.708333333336</v>
      </c>
      <c r="B5756" s="56"/>
      <c r="C5756" s="12">
        <v>289.8853759765625</v>
      </c>
      <c r="D5756" s="11">
        <v>7237.5179443359375</v>
      </c>
      <c r="E5756" s="6" t="s">
        <v>15</v>
      </c>
      <c r="F5756" s="56"/>
      <c r="G5756" s="15">
        <v>4533.3999999999996</v>
      </c>
      <c r="H5756" s="23">
        <v>291.10000000000002</v>
      </c>
      <c r="I5756" s="11">
        <v>4533.3999999999996</v>
      </c>
      <c r="J5756" s="22" t="s">
        <v>0</v>
      </c>
      <c r="K5756" s="56"/>
      <c r="L5756" s="15">
        <v>4533.3999999999996</v>
      </c>
      <c r="M5756" s="23">
        <v>291.09999999999701</v>
      </c>
      <c r="N5756" s="11">
        <v>4533.3999999999996</v>
      </c>
      <c r="O5756" s="22" t="s">
        <v>0</v>
      </c>
    </row>
    <row r="5757" spans="1:15" x14ac:dyDescent="0.35">
      <c r="A5757" s="8">
        <v>40053.75</v>
      </c>
      <c r="B5757" s="56"/>
      <c r="C5757" s="12">
        <v>289.8267822265625</v>
      </c>
      <c r="D5757" s="11">
        <v>10541.5556640625</v>
      </c>
      <c r="E5757" s="6" t="s">
        <v>15</v>
      </c>
      <c r="F5757" s="56"/>
      <c r="G5757" s="15">
        <v>4518.84</v>
      </c>
      <c r="H5757" s="23">
        <v>291.10000000000002</v>
      </c>
      <c r="I5757" s="11">
        <v>4518.84</v>
      </c>
      <c r="J5757" s="22" t="s">
        <v>0</v>
      </c>
      <c r="K5757" s="56"/>
      <c r="L5757" s="15">
        <v>4518.84</v>
      </c>
      <c r="M5757" s="23">
        <v>291.09999999999701</v>
      </c>
      <c r="N5757" s="11">
        <v>4518.84</v>
      </c>
      <c r="O5757" s="22" t="s">
        <v>0</v>
      </c>
    </row>
    <row r="5758" spans="1:15" x14ac:dyDescent="0.35">
      <c r="A5758" s="8">
        <v>40053.791666666664</v>
      </c>
      <c r="B5758" s="56"/>
      <c r="C5758" s="12">
        <v>289.8267822265625</v>
      </c>
      <c r="D5758" s="11">
        <v>10645.796875</v>
      </c>
      <c r="E5758" s="6" t="s">
        <v>15</v>
      </c>
      <c r="F5758" s="56"/>
      <c r="G5758" s="15">
        <v>4506.76</v>
      </c>
      <c r="H5758" s="23">
        <v>291.10000000000002</v>
      </c>
      <c r="I5758" s="11">
        <v>4506.76</v>
      </c>
      <c r="J5758" s="22" t="s">
        <v>0</v>
      </c>
      <c r="K5758" s="56"/>
      <c r="L5758" s="15">
        <v>4506.76</v>
      </c>
      <c r="M5758" s="23">
        <v>291.09999999999701</v>
      </c>
      <c r="N5758" s="11">
        <v>4506.76</v>
      </c>
      <c r="O5758" s="22" t="s">
        <v>0</v>
      </c>
    </row>
    <row r="5759" spans="1:15" x14ac:dyDescent="0.35">
      <c r="A5759" s="8">
        <v>40053.833333333336</v>
      </c>
      <c r="B5759" s="56"/>
      <c r="C5759" s="12">
        <v>289.7877197265625</v>
      </c>
      <c r="D5759" s="11">
        <v>10569.697265625</v>
      </c>
      <c r="E5759" s="6" t="s">
        <v>15</v>
      </c>
      <c r="F5759" s="56"/>
      <c r="G5759" s="15">
        <v>4496.8100000000004</v>
      </c>
      <c r="H5759" s="23">
        <v>291.10000000000002</v>
      </c>
      <c r="I5759" s="11">
        <v>4496.8100000000004</v>
      </c>
      <c r="J5759" s="22" t="s">
        <v>0</v>
      </c>
      <c r="K5759" s="56"/>
      <c r="L5759" s="15">
        <v>4496.8100000000004</v>
      </c>
      <c r="M5759" s="23">
        <v>291.09999999999701</v>
      </c>
      <c r="N5759" s="11">
        <v>4496.8100000000004</v>
      </c>
      <c r="O5759" s="22" t="s">
        <v>0</v>
      </c>
    </row>
    <row r="5760" spans="1:15" x14ac:dyDescent="0.35">
      <c r="A5760" s="8">
        <v>40053.875</v>
      </c>
      <c r="B5760" s="56"/>
      <c r="C5760" s="12">
        <v>289.7877197265625</v>
      </c>
      <c r="D5760" s="11">
        <v>10515.27587890625</v>
      </c>
      <c r="E5760" s="6" t="s">
        <v>15</v>
      </c>
      <c r="F5760" s="56"/>
      <c r="G5760" s="15">
        <v>4488.72</v>
      </c>
      <c r="H5760" s="23">
        <v>291.10000000000002</v>
      </c>
      <c r="I5760" s="11">
        <v>4488.72</v>
      </c>
      <c r="J5760" s="22" t="s">
        <v>0</v>
      </c>
      <c r="K5760" s="56"/>
      <c r="L5760" s="15">
        <v>4488.72</v>
      </c>
      <c r="M5760" s="23">
        <v>291.09999999999701</v>
      </c>
      <c r="N5760" s="11">
        <v>4488.72</v>
      </c>
      <c r="O5760" s="22" t="s">
        <v>0</v>
      </c>
    </row>
    <row r="5761" spans="1:15" x14ac:dyDescent="0.35">
      <c r="A5761" s="8">
        <v>40053.916666666664</v>
      </c>
      <c r="B5761" s="56"/>
      <c r="C5761" s="12">
        <v>289.8267822265625</v>
      </c>
      <c r="D5761" s="11">
        <v>7099.043436050415</v>
      </c>
      <c r="E5761" s="6" t="s">
        <v>15</v>
      </c>
      <c r="F5761" s="56"/>
      <c r="G5761" s="15">
        <v>4482.29</v>
      </c>
      <c r="H5761" s="23">
        <v>291.10000000000002</v>
      </c>
      <c r="I5761" s="11">
        <v>4482.29</v>
      </c>
      <c r="J5761" s="22" t="s">
        <v>0</v>
      </c>
      <c r="K5761" s="56"/>
      <c r="L5761" s="15">
        <v>4482.29</v>
      </c>
      <c r="M5761" s="23">
        <v>291.09999999999701</v>
      </c>
      <c r="N5761" s="11">
        <v>4482.29</v>
      </c>
      <c r="O5761" s="22" t="s">
        <v>0</v>
      </c>
    </row>
    <row r="5762" spans="1:15" x14ac:dyDescent="0.35">
      <c r="A5762" s="8">
        <v>40053.958333333336</v>
      </c>
      <c r="B5762" s="56"/>
      <c r="C5762" s="12">
        <v>290.04165649414063</v>
      </c>
      <c r="D5762" s="11">
        <v>7110.677001953125</v>
      </c>
      <c r="E5762" s="6" t="s">
        <v>15</v>
      </c>
      <c r="F5762" s="56"/>
      <c r="G5762" s="15">
        <v>4477.3100000000004</v>
      </c>
      <c r="H5762" s="23">
        <v>291.10000000000002</v>
      </c>
      <c r="I5762" s="11">
        <v>4477.3100000000004</v>
      </c>
      <c r="J5762" s="22" t="s">
        <v>0</v>
      </c>
      <c r="K5762" s="56"/>
      <c r="L5762" s="15">
        <v>4477.3100000000004</v>
      </c>
      <c r="M5762" s="23">
        <v>291.09999999999701</v>
      </c>
      <c r="N5762" s="11">
        <v>4477.3100000000004</v>
      </c>
      <c r="O5762" s="22" t="s">
        <v>0</v>
      </c>
    </row>
    <row r="5763" spans="1:15" x14ac:dyDescent="0.35">
      <c r="A5763" s="8">
        <v>40054</v>
      </c>
      <c r="B5763" s="56"/>
      <c r="C5763" s="12">
        <v>290.13931274414063</v>
      </c>
      <c r="D5763" s="11">
        <v>7069.354736328125</v>
      </c>
      <c r="E5763" s="6" t="s">
        <v>15</v>
      </c>
      <c r="F5763" s="56"/>
      <c r="G5763" s="15">
        <v>4473.58</v>
      </c>
      <c r="H5763" s="23">
        <v>291.10000000000002</v>
      </c>
      <c r="I5763" s="11">
        <v>4473.58</v>
      </c>
      <c r="J5763" s="22" t="s">
        <v>0</v>
      </c>
      <c r="K5763" s="56"/>
      <c r="L5763" s="15">
        <v>4473.58</v>
      </c>
      <c r="M5763" s="23">
        <v>291.09999999999701</v>
      </c>
      <c r="N5763" s="11">
        <v>4473.58</v>
      </c>
      <c r="O5763" s="22" t="s">
        <v>0</v>
      </c>
    </row>
    <row r="5764" spans="1:15" x14ac:dyDescent="0.35">
      <c r="A5764" s="8">
        <v>40054.041666666664</v>
      </c>
      <c r="B5764" s="56"/>
      <c r="C5764" s="12">
        <v>290.51040649414063</v>
      </c>
      <c r="D5764" s="11">
        <v>1866.7763061523438</v>
      </c>
      <c r="E5764" s="6" t="s">
        <v>15</v>
      </c>
      <c r="F5764" s="56"/>
      <c r="G5764" s="15">
        <v>4190.6099999999997</v>
      </c>
      <c r="H5764" s="23">
        <v>291.10000000000002</v>
      </c>
      <c r="I5764" s="11">
        <v>4190.6099999999997</v>
      </c>
      <c r="J5764" s="22" t="s">
        <v>0</v>
      </c>
      <c r="K5764" s="56"/>
      <c r="L5764" s="15">
        <v>4190.6099999999997</v>
      </c>
      <c r="M5764" s="23">
        <v>291.09999999999701</v>
      </c>
      <c r="N5764" s="11">
        <v>4190.6099999999997</v>
      </c>
      <c r="O5764" s="22" t="s">
        <v>0</v>
      </c>
    </row>
    <row r="5765" spans="1:15" x14ac:dyDescent="0.35">
      <c r="A5765" s="8">
        <v>40054.083333333336</v>
      </c>
      <c r="B5765" s="56"/>
      <c r="C5765" s="12">
        <v>290.60806274414063</v>
      </c>
      <c r="D5765" s="11">
        <v>1423.081787109375</v>
      </c>
      <c r="E5765" s="6" t="s">
        <v>15</v>
      </c>
      <c r="F5765" s="56"/>
      <c r="G5765" s="15">
        <v>4185.62</v>
      </c>
      <c r="H5765" s="23">
        <v>291.10000000000002</v>
      </c>
      <c r="I5765" s="11">
        <v>4185.62</v>
      </c>
      <c r="J5765" s="22" t="s">
        <v>0</v>
      </c>
      <c r="K5765" s="56"/>
      <c r="L5765" s="15">
        <v>4185.62</v>
      </c>
      <c r="M5765" s="23">
        <v>291.09999999999701</v>
      </c>
      <c r="N5765" s="11">
        <v>4185.62</v>
      </c>
      <c r="O5765" s="22" t="s">
        <v>0</v>
      </c>
    </row>
    <row r="5766" spans="1:15" x14ac:dyDescent="0.35">
      <c r="A5766" s="8">
        <v>40054.125</v>
      </c>
      <c r="B5766" s="56"/>
      <c r="C5766" s="12">
        <v>290.70571899414063</v>
      </c>
      <c r="D5766" s="11">
        <v>1288.001220703125</v>
      </c>
      <c r="E5766" s="6" t="s">
        <v>15</v>
      </c>
      <c r="F5766" s="56"/>
      <c r="G5766" s="15">
        <v>4180.76</v>
      </c>
      <c r="H5766" s="23">
        <v>291.10000000000002</v>
      </c>
      <c r="I5766" s="11">
        <v>4180.76</v>
      </c>
      <c r="J5766" s="22" t="s">
        <v>0</v>
      </c>
      <c r="K5766" s="56"/>
      <c r="L5766" s="15">
        <v>4180.76</v>
      </c>
      <c r="M5766" s="23">
        <v>291.09999999999701</v>
      </c>
      <c r="N5766" s="11">
        <v>4180.76</v>
      </c>
      <c r="O5766" s="22" t="s">
        <v>0</v>
      </c>
    </row>
    <row r="5767" spans="1:15" x14ac:dyDescent="0.35">
      <c r="A5767" s="8">
        <v>40054.166666666664</v>
      </c>
      <c r="B5767" s="56"/>
      <c r="C5767" s="12">
        <v>290.76431274414063</v>
      </c>
      <c r="D5767" s="11">
        <v>1278.8271484375</v>
      </c>
      <c r="E5767" s="6" t="s">
        <v>15</v>
      </c>
      <c r="F5767" s="56"/>
      <c r="G5767" s="15">
        <v>4175.38</v>
      </c>
      <c r="H5767" s="23">
        <v>291.10000000000002</v>
      </c>
      <c r="I5767" s="11">
        <v>4175.38</v>
      </c>
      <c r="J5767" s="22" t="s">
        <v>0</v>
      </c>
      <c r="K5767" s="56"/>
      <c r="L5767" s="15">
        <v>4175.38</v>
      </c>
      <c r="M5767" s="23">
        <v>291.09999999999701</v>
      </c>
      <c r="N5767" s="11">
        <v>4175.38</v>
      </c>
      <c r="O5767" s="22" t="s">
        <v>0</v>
      </c>
    </row>
    <row r="5768" spans="1:15" x14ac:dyDescent="0.35">
      <c r="A5768" s="8">
        <v>40054.208333333336</v>
      </c>
      <c r="B5768" s="56"/>
      <c r="C5768" s="12">
        <v>290.88150024414063</v>
      </c>
      <c r="D5768" s="11">
        <v>1546.3370361328125</v>
      </c>
      <c r="E5768" s="6" t="s">
        <v>15</v>
      </c>
      <c r="F5768" s="56"/>
      <c r="G5768" s="15">
        <v>4168.68</v>
      </c>
      <c r="H5768" s="23">
        <v>291.10000000000002</v>
      </c>
      <c r="I5768" s="11">
        <v>4168.68</v>
      </c>
      <c r="J5768" s="22" t="s">
        <v>0</v>
      </c>
      <c r="K5768" s="56"/>
      <c r="L5768" s="15">
        <v>4168.68</v>
      </c>
      <c r="M5768" s="23">
        <v>291.09999999999701</v>
      </c>
      <c r="N5768" s="11">
        <v>4168.68</v>
      </c>
      <c r="O5768" s="22" t="s">
        <v>0</v>
      </c>
    </row>
    <row r="5769" spans="1:15" x14ac:dyDescent="0.35">
      <c r="A5769" s="8">
        <v>40054.25</v>
      </c>
      <c r="B5769" s="56"/>
      <c r="C5769" s="12">
        <v>290.94009399414063</v>
      </c>
      <c r="D5769" s="11">
        <v>1730.1871337890625</v>
      </c>
      <c r="E5769" s="6" t="s">
        <v>15</v>
      </c>
      <c r="F5769" s="56"/>
      <c r="G5769" s="15">
        <v>4160.6400000000003</v>
      </c>
      <c r="H5769" s="23">
        <v>291.10000000000002</v>
      </c>
      <c r="I5769" s="11">
        <v>4160.6400000000003</v>
      </c>
      <c r="J5769" s="22" t="s">
        <v>0</v>
      </c>
      <c r="K5769" s="56"/>
      <c r="L5769" s="15">
        <v>4160.6400000000003</v>
      </c>
      <c r="M5769" s="23">
        <v>291.09999999999701</v>
      </c>
      <c r="N5769" s="11">
        <v>4160.6400000000003</v>
      </c>
      <c r="O5769" s="22" t="s">
        <v>0</v>
      </c>
    </row>
    <row r="5770" spans="1:15" x14ac:dyDescent="0.35">
      <c r="A5770" s="8">
        <v>40054.291666666664</v>
      </c>
      <c r="B5770" s="56"/>
      <c r="C5770" s="12">
        <v>290.97915649414063</v>
      </c>
      <c r="D5770" s="11">
        <v>1718.083984375</v>
      </c>
      <c r="E5770" s="6" t="s">
        <v>15</v>
      </c>
      <c r="F5770" s="56"/>
      <c r="G5770" s="15">
        <v>4152.22</v>
      </c>
      <c r="H5770" s="23">
        <v>291.10000000000002</v>
      </c>
      <c r="I5770" s="11">
        <v>4152.22</v>
      </c>
      <c r="J5770" s="22" t="s">
        <v>0</v>
      </c>
      <c r="K5770" s="56"/>
      <c r="L5770" s="15">
        <v>4152.22</v>
      </c>
      <c r="M5770" s="23">
        <v>291.09999999999701</v>
      </c>
      <c r="N5770" s="11">
        <v>4152.22</v>
      </c>
      <c r="O5770" s="22" t="s">
        <v>0</v>
      </c>
    </row>
    <row r="5771" spans="1:15" x14ac:dyDescent="0.35">
      <c r="A5771" s="8">
        <v>40054.333333333336</v>
      </c>
      <c r="B5771" s="56"/>
      <c r="C5771" s="12">
        <v>291.03775024414063</v>
      </c>
      <c r="D5771" s="11">
        <v>1711.59716796875</v>
      </c>
      <c r="E5771" s="6" t="s">
        <v>15</v>
      </c>
      <c r="F5771" s="56"/>
      <c r="G5771" s="15">
        <v>4144.55</v>
      </c>
      <c r="H5771" s="23">
        <v>291.10000000000002</v>
      </c>
      <c r="I5771" s="11">
        <v>4144.55</v>
      </c>
      <c r="J5771" s="22" t="s">
        <v>0</v>
      </c>
      <c r="K5771" s="56"/>
      <c r="L5771" s="15">
        <v>4144.55</v>
      </c>
      <c r="M5771" s="23">
        <v>291.09999999999701</v>
      </c>
      <c r="N5771" s="11">
        <v>4144.55</v>
      </c>
      <c r="O5771" s="22" t="s">
        <v>0</v>
      </c>
    </row>
    <row r="5772" spans="1:15" x14ac:dyDescent="0.35">
      <c r="A5772" s="8">
        <v>40054.375</v>
      </c>
      <c r="B5772" s="56"/>
      <c r="C5772" s="12">
        <v>290.95962524414063</v>
      </c>
      <c r="D5772" s="11">
        <v>6896.696044921875</v>
      </c>
      <c r="E5772" s="6" t="s">
        <v>15</v>
      </c>
      <c r="F5772" s="56"/>
      <c r="G5772" s="15">
        <v>4138.2299999999996</v>
      </c>
      <c r="H5772" s="23">
        <v>291.10000000000002</v>
      </c>
      <c r="I5772" s="11">
        <v>4138.2299999999996</v>
      </c>
      <c r="J5772" s="22" t="s">
        <v>0</v>
      </c>
      <c r="K5772" s="56"/>
      <c r="L5772" s="15">
        <v>4138.2299999999996</v>
      </c>
      <c r="M5772" s="23">
        <v>291.09999999999701</v>
      </c>
      <c r="N5772" s="11">
        <v>4138.2299999999996</v>
      </c>
      <c r="O5772" s="22" t="s">
        <v>0</v>
      </c>
    </row>
    <row r="5773" spans="1:15" x14ac:dyDescent="0.35">
      <c r="A5773" s="8">
        <v>40054.416666666664</v>
      </c>
      <c r="B5773" s="56"/>
      <c r="C5773" s="12">
        <v>290.94009399414063</v>
      </c>
      <c r="D5773" s="11">
        <v>7203.490234375</v>
      </c>
      <c r="E5773" s="6" t="s">
        <v>15</v>
      </c>
      <c r="F5773" s="56"/>
      <c r="G5773" s="15">
        <v>4133.26</v>
      </c>
      <c r="H5773" s="23">
        <v>291.10000000000002</v>
      </c>
      <c r="I5773" s="11">
        <v>4133.26</v>
      </c>
      <c r="J5773" s="22" t="s">
        <v>0</v>
      </c>
      <c r="K5773" s="56"/>
      <c r="L5773" s="15">
        <v>4133.26</v>
      </c>
      <c r="M5773" s="23">
        <v>291.09999999999701</v>
      </c>
      <c r="N5773" s="11">
        <v>4133.26</v>
      </c>
      <c r="O5773" s="22" t="s">
        <v>0</v>
      </c>
    </row>
    <row r="5774" spans="1:15" x14ac:dyDescent="0.35">
      <c r="A5774" s="8">
        <v>40054.458333333336</v>
      </c>
      <c r="B5774" s="56"/>
      <c r="C5774" s="12">
        <v>290.92056274414063</v>
      </c>
      <c r="D5774" s="11">
        <v>7202.29345703125</v>
      </c>
      <c r="E5774" s="6" t="s">
        <v>15</v>
      </c>
      <c r="F5774" s="56"/>
      <c r="G5774" s="15">
        <v>4129.3</v>
      </c>
      <c r="H5774" s="23">
        <v>291.10000000000002</v>
      </c>
      <c r="I5774" s="11">
        <v>4129.3</v>
      </c>
      <c r="J5774" s="22" t="s">
        <v>0</v>
      </c>
      <c r="K5774" s="56"/>
      <c r="L5774" s="15">
        <v>4129.3</v>
      </c>
      <c r="M5774" s="23">
        <v>291.09999999999701</v>
      </c>
      <c r="N5774" s="11">
        <v>4129.3</v>
      </c>
      <c r="O5774" s="22" t="s">
        <v>0</v>
      </c>
    </row>
    <row r="5775" spans="1:15" x14ac:dyDescent="0.35">
      <c r="A5775" s="8">
        <v>40054.5</v>
      </c>
      <c r="B5775" s="56"/>
      <c r="C5775" s="12">
        <v>290.84243774414063</v>
      </c>
      <c r="D5775" s="11">
        <v>7203.696044921875</v>
      </c>
      <c r="E5775" s="6" t="s">
        <v>15</v>
      </c>
      <c r="F5775" s="56"/>
      <c r="G5775" s="15">
        <v>4126</v>
      </c>
      <c r="H5775" s="23">
        <v>291.10000000000002</v>
      </c>
      <c r="I5775" s="11">
        <v>4126</v>
      </c>
      <c r="J5775" s="22" t="s">
        <v>0</v>
      </c>
      <c r="K5775" s="56"/>
      <c r="L5775" s="15">
        <v>4126</v>
      </c>
      <c r="M5775" s="23">
        <v>291.09999999999701</v>
      </c>
      <c r="N5775" s="11">
        <v>4126</v>
      </c>
      <c r="O5775" s="22" t="s">
        <v>0</v>
      </c>
    </row>
    <row r="5776" spans="1:15" x14ac:dyDescent="0.35">
      <c r="A5776" s="8">
        <v>40054.541666666664</v>
      </c>
      <c r="B5776" s="56"/>
      <c r="C5776" s="12">
        <v>290.78384399414063</v>
      </c>
      <c r="D5776" s="11">
        <v>7170.15185546875</v>
      </c>
      <c r="E5776" s="6" t="s">
        <v>15</v>
      </c>
      <c r="F5776" s="56"/>
      <c r="G5776" s="15">
        <v>4123.04</v>
      </c>
      <c r="H5776" s="23">
        <v>291.10000000000002</v>
      </c>
      <c r="I5776" s="11">
        <v>4123.04</v>
      </c>
      <c r="J5776" s="22" t="s">
        <v>0</v>
      </c>
      <c r="K5776" s="56"/>
      <c r="L5776" s="15">
        <v>4123.04</v>
      </c>
      <c r="M5776" s="23">
        <v>291.09999999999701</v>
      </c>
      <c r="N5776" s="11">
        <v>4123.04</v>
      </c>
      <c r="O5776" s="22" t="s">
        <v>0</v>
      </c>
    </row>
    <row r="5777" spans="1:15" x14ac:dyDescent="0.35">
      <c r="A5777" s="8">
        <v>40054.583333333336</v>
      </c>
      <c r="B5777" s="56"/>
      <c r="C5777" s="12">
        <v>290.76431274414063</v>
      </c>
      <c r="D5777" s="11">
        <v>7154.6904296875</v>
      </c>
      <c r="E5777" s="6" t="s">
        <v>15</v>
      </c>
      <c r="F5777" s="56"/>
      <c r="G5777" s="15">
        <v>4120.22</v>
      </c>
      <c r="H5777" s="23">
        <v>291.10000000000002</v>
      </c>
      <c r="I5777" s="11">
        <v>4120.22</v>
      </c>
      <c r="J5777" s="22" t="s">
        <v>0</v>
      </c>
      <c r="K5777" s="56"/>
      <c r="L5777" s="15">
        <v>4120.22</v>
      </c>
      <c r="M5777" s="23">
        <v>291.09999999999701</v>
      </c>
      <c r="N5777" s="11">
        <v>4120.22</v>
      </c>
      <c r="O5777" s="22" t="s">
        <v>0</v>
      </c>
    </row>
    <row r="5778" spans="1:15" x14ac:dyDescent="0.35">
      <c r="A5778" s="8">
        <v>40054.625</v>
      </c>
      <c r="B5778" s="56"/>
      <c r="C5778" s="12">
        <v>290.74478149414063</v>
      </c>
      <c r="D5778" s="11">
        <v>7148.34326171875</v>
      </c>
      <c r="E5778" s="6" t="s">
        <v>15</v>
      </c>
      <c r="F5778" s="56"/>
      <c r="G5778" s="15">
        <v>4117.3999999999996</v>
      </c>
      <c r="H5778" s="23">
        <v>291.10000000000002</v>
      </c>
      <c r="I5778" s="11">
        <v>4117.3999999999996</v>
      </c>
      <c r="J5778" s="22" t="s">
        <v>0</v>
      </c>
      <c r="K5778" s="56"/>
      <c r="L5778" s="15">
        <v>4117.3999999999996</v>
      </c>
      <c r="M5778" s="23">
        <v>291.09999999999701</v>
      </c>
      <c r="N5778" s="11">
        <v>4117.3999999999996</v>
      </c>
      <c r="O5778" s="22" t="s">
        <v>0</v>
      </c>
    </row>
    <row r="5779" spans="1:15" x14ac:dyDescent="0.35">
      <c r="A5779" s="8">
        <v>40054.666666666664</v>
      </c>
      <c r="B5779" s="56"/>
      <c r="C5779" s="12">
        <v>290.62759399414063</v>
      </c>
      <c r="D5779" s="11">
        <v>9768.6142578125</v>
      </c>
      <c r="E5779" s="6" t="s">
        <v>15</v>
      </c>
      <c r="F5779" s="56"/>
      <c r="G5779" s="15">
        <v>4114.5600000000004</v>
      </c>
      <c r="H5779" s="23">
        <v>291.10000000000002</v>
      </c>
      <c r="I5779" s="11">
        <v>4114.5600000000004</v>
      </c>
      <c r="J5779" s="22" t="s">
        <v>0</v>
      </c>
      <c r="K5779" s="56"/>
      <c r="L5779" s="15">
        <v>4114.5600000000004</v>
      </c>
      <c r="M5779" s="23">
        <v>291.09999999999701</v>
      </c>
      <c r="N5779" s="11">
        <v>4114.5600000000004</v>
      </c>
      <c r="O5779" s="22" t="s">
        <v>0</v>
      </c>
    </row>
    <row r="5780" spans="1:15" x14ac:dyDescent="0.35">
      <c r="A5780" s="8">
        <v>40054.708333333336</v>
      </c>
      <c r="B5780" s="56"/>
      <c r="C5780" s="12">
        <v>290.54946899414063</v>
      </c>
      <c r="D5780" s="11">
        <v>10674.271240234375</v>
      </c>
      <c r="E5780" s="6" t="s">
        <v>15</v>
      </c>
      <c r="F5780" s="56"/>
      <c r="G5780" s="15">
        <v>4111.75</v>
      </c>
      <c r="H5780" s="23">
        <v>291.10000000000002</v>
      </c>
      <c r="I5780" s="11">
        <v>4111.75</v>
      </c>
      <c r="J5780" s="22" t="s">
        <v>0</v>
      </c>
      <c r="K5780" s="56"/>
      <c r="L5780" s="15">
        <v>4111.75</v>
      </c>
      <c r="M5780" s="23">
        <v>291.09999999999701</v>
      </c>
      <c r="N5780" s="11">
        <v>4111.75</v>
      </c>
      <c r="O5780" s="22" t="s">
        <v>0</v>
      </c>
    </row>
    <row r="5781" spans="1:15" x14ac:dyDescent="0.35">
      <c r="A5781" s="8">
        <v>40054.75</v>
      </c>
      <c r="B5781" s="56"/>
      <c r="C5781" s="12">
        <v>290.31509399414063</v>
      </c>
      <c r="D5781" s="11">
        <v>10587.27685546875</v>
      </c>
      <c r="E5781" s="6" t="s">
        <v>15</v>
      </c>
      <c r="F5781" s="56"/>
      <c r="G5781" s="15">
        <v>4109.01</v>
      </c>
      <c r="H5781" s="23">
        <v>291.10000000000002</v>
      </c>
      <c r="I5781" s="11">
        <v>4109.01</v>
      </c>
      <c r="J5781" s="22" t="s">
        <v>0</v>
      </c>
      <c r="K5781" s="56"/>
      <c r="L5781" s="15">
        <v>4109.01</v>
      </c>
      <c r="M5781" s="23">
        <v>291.09999999999701</v>
      </c>
      <c r="N5781" s="11">
        <v>4109.01</v>
      </c>
      <c r="O5781" s="22" t="s">
        <v>0</v>
      </c>
    </row>
    <row r="5782" spans="1:15" x14ac:dyDescent="0.35">
      <c r="A5782" s="8">
        <v>40054.791666666664</v>
      </c>
      <c r="B5782" s="56"/>
      <c r="C5782" s="12">
        <v>290.31509399414063</v>
      </c>
      <c r="D5782" s="11">
        <v>10669.51318359375</v>
      </c>
      <c r="E5782" s="6" t="s">
        <v>15</v>
      </c>
      <c r="F5782" s="56"/>
      <c r="G5782" s="15">
        <v>4106.38</v>
      </c>
      <c r="H5782" s="23">
        <v>291.10000000000002</v>
      </c>
      <c r="I5782" s="11">
        <v>4106.38</v>
      </c>
      <c r="J5782" s="22" t="s">
        <v>0</v>
      </c>
      <c r="K5782" s="56"/>
      <c r="L5782" s="15">
        <v>4106.38</v>
      </c>
      <c r="M5782" s="23">
        <v>291.09999999999701</v>
      </c>
      <c r="N5782" s="11">
        <v>4106.38</v>
      </c>
      <c r="O5782" s="22" t="s">
        <v>0</v>
      </c>
    </row>
    <row r="5783" spans="1:15" x14ac:dyDescent="0.35">
      <c r="A5783" s="8">
        <v>40054.833333333336</v>
      </c>
      <c r="B5783" s="56"/>
      <c r="C5783" s="12">
        <v>290.29556274414063</v>
      </c>
      <c r="D5783" s="11">
        <v>10692.105712890625</v>
      </c>
      <c r="E5783" s="6" t="s">
        <v>15</v>
      </c>
      <c r="F5783" s="56"/>
      <c r="G5783" s="15">
        <v>4103.95</v>
      </c>
      <c r="H5783" s="23">
        <v>291.10000000000002</v>
      </c>
      <c r="I5783" s="11">
        <v>4103.95</v>
      </c>
      <c r="J5783" s="22" t="s">
        <v>0</v>
      </c>
      <c r="K5783" s="56"/>
      <c r="L5783" s="15">
        <v>4103.95</v>
      </c>
      <c r="M5783" s="23">
        <v>291.09999999999701</v>
      </c>
      <c r="N5783" s="11">
        <v>4103.95</v>
      </c>
      <c r="O5783" s="22" t="s">
        <v>0</v>
      </c>
    </row>
    <row r="5784" spans="1:15" x14ac:dyDescent="0.35">
      <c r="A5784" s="8">
        <v>40054.875</v>
      </c>
      <c r="B5784" s="56"/>
      <c r="C5784" s="12">
        <v>290.31509399414063</v>
      </c>
      <c r="D5784" s="11">
        <v>10700.71533203125</v>
      </c>
      <c r="E5784" s="6" t="s">
        <v>15</v>
      </c>
      <c r="F5784" s="56"/>
      <c r="G5784" s="15">
        <v>4101.78</v>
      </c>
      <c r="H5784" s="23">
        <v>291.10000000000002</v>
      </c>
      <c r="I5784" s="11">
        <v>4101.78</v>
      </c>
      <c r="J5784" s="22" t="s">
        <v>0</v>
      </c>
      <c r="K5784" s="56"/>
      <c r="L5784" s="15">
        <v>4101.78</v>
      </c>
      <c r="M5784" s="23">
        <v>291.09999999999701</v>
      </c>
      <c r="N5784" s="11">
        <v>4101.78</v>
      </c>
      <c r="O5784" s="22" t="s">
        <v>0</v>
      </c>
    </row>
    <row r="5785" spans="1:15" x14ac:dyDescent="0.35">
      <c r="A5785" s="8">
        <v>40054.916666666664</v>
      </c>
      <c r="B5785" s="56"/>
      <c r="C5785" s="12">
        <v>290.41275024414063</v>
      </c>
      <c r="D5785" s="11">
        <v>10632.51416015625</v>
      </c>
      <c r="E5785" s="6" t="s">
        <v>15</v>
      </c>
      <c r="F5785" s="56"/>
      <c r="G5785" s="15">
        <v>4099.8999999999996</v>
      </c>
      <c r="H5785" s="23">
        <v>291.10000000000002</v>
      </c>
      <c r="I5785" s="11">
        <v>4099.8999999999996</v>
      </c>
      <c r="J5785" s="22" t="s">
        <v>0</v>
      </c>
      <c r="K5785" s="56"/>
      <c r="L5785" s="15">
        <v>4099.8999999999996</v>
      </c>
      <c r="M5785" s="23">
        <v>291.09999999999701</v>
      </c>
      <c r="N5785" s="11">
        <v>4099.8999999999996</v>
      </c>
      <c r="O5785" s="22" t="s">
        <v>0</v>
      </c>
    </row>
    <row r="5786" spans="1:15" x14ac:dyDescent="0.35">
      <c r="A5786" s="8">
        <v>40054.958333333336</v>
      </c>
      <c r="B5786" s="56"/>
      <c r="C5786" s="12">
        <v>290.31509399414063</v>
      </c>
      <c r="D5786" s="11">
        <v>10699.87548828125</v>
      </c>
      <c r="E5786" s="6" t="s">
        <v>15</v>
      </c>
      <c r="F5786" s="56"/>
      <c r="G5786" s="15">
        <v>4098.3</v>
      </c>
      <c r="H5786" s="23">
        <v>291.10000000000002</v>
      </c>
      <c r="I5786" s="11">
        <v>4098.3</v>
      </c>
      <c r="J5786" s="22" t="s">
        <v>0</v>
      </c>
      <c r="K5786" s="56"/>
      <c r="L5786" s="15">
        <v>4098.3</v>
      </c>
      <c r="M5786" s="23">
        <v>291.09999999999701</v>
      </c>
      <c r="N5786" s="11">
        <v>4098.3</v>
      </c>
      <c r="O5786" s="22" t="s">
        <v>0</v>
      </c>
    </row>
    <row r="5787" spans="1:15" x14ac:dyDescent="0.35">
      <c r="A5787" s="8">
        <v>40055</v>
      </c>
      <c r="B5787" s="56"/>
      <c r="C5787" s="12">
        <v>290.29556274414063</v>
      </c>
      <c r="D5787" s="11">
        <v>10679.59423828125</v>
      </c>
      <c r="E5787" s="6" t="s">
        <v>15</v>
      </c>
      <c r="F5787" s="56"/>
      <c r="G5787" s="15">
        <v>4096.96</v>
      </c>
      <c r="H5787" s="23">
        <v>291.10000000000002</v>
      </c>
      <c r="I5787" s="11">
        <v>4096.96</v>
      </c>
      <c r="J5787" s="22" t="s">
        <v>0</v>
      </c>
      <c r="K5787" s="56"/>
      <c r="L5787" s="15">
        <v>4096.96</v>
      </c>
      <c r="M5787" s="23">
        <v>291.09999999999701</v>
      </c>
      <c r="N5787" s="11">
        <v>4096.96</v>
      </c>
      <c r="O5787" s="22" t="s">
        <v>0</v>
      </c>
    </row>
    <row r="5788" spans="1:15" x14ac:dyDescent="0.35">
      <c r="A5788" s="8">
        <v>40055.041666666664</v>
      </c>
      <c r="B5788" s="56"/>
      <c r="C5788" s="12">
        <v>290.29556274414063</v>
      </c>
      <c r="D5788" s="11">
        <v>10665.6728515625</v>
      </c>
      <c r="E5788" s="6" t="s">
        <v>15</v>
      </c>
      <c r="F5788" s="56"/>
      <c r="G5788" s="15">
        <v>4736.68</v>
      </c>
      <c r="H5788" s="23">
        <v>291.10000000000002</v>
      </c>
      <c r="I5788" s="11">
        <v>4736.68</v>
      </c>
      <c r="J5788" s="22" t="s">
        <v>0</v>
      </c>
      <c r="K5788" s="56"/>
      <c r="L5788" s="15">
        <v>4736.68</v>
      </c>
      <c r="M5788" s="23">
        <v>291.09999999999701</v>
      </c>
      <c r="N5788" s="11">
        <v>4736.68</v>
      </c>
      <c r="O5788" s="22" t="s">
        <v>0</v>
      </c>
    </row>
    <row r="5789" spans="1:15" x14ac:dyDescent="0.35">
      <c r="A5789" s="8">
        <v>40055.083333333336</v>
      </c>
      <c r="B5789" s="56"/>
      <c r="C5789" s="12">
        <v>290.29556274414063</v>
      </c>
      <c r="D5789" s="11">
        <v>8339.308349609375</v>
      </c>
      <c r="E5789" s="6" t="s">
        <v>15</v>
      </c>
      <c r="F5789" s="56"/>
      <c r="G5789" s="15">
        <v>4764.79</v>
      </c>
      <c r="H5789" s="23">
        <v>291.10000000000002</v>
      </c>
      <c r="I5789" s="11">
        <v>4764.79</v>
      </c>
      <c r="J5789" s="22" t="s">
        <v>0</v>
      </c>
      <c r="K5789" s="56"/>
      <c r="L5789" s="15">
        <v>4764.79</v>
      </c>
      <c r="M5789" s="23">
        <v>291.09999999999701</v>
      </c>
      <c r="N5789" s="11">
        <v>4764.79</v>
      </c>
      <c r="O5789" s="22" t="s">
        <v>0</v>
      </c>
    </row>
    <row r="5790" spans="1:15" x14ac:dyDescent="0.35">
      <c r="A5790" s="8">
        <v>40055.125</v>
      </c>
      <c r="B5790" s="56"/>
      <c r="C5790" s="12">
        <v>290.29556274414063</v>
      </c>
      <c r="D5790" s="11">
        <v>1322.5856628417969</v>
      </c>
      <c r="E5790" s="6" t="s">
        <v>15</v>
      </c>
      <c r="F5790" s="56"/>
      <c r="G5790" s="15">
        <v>4801.62</v>
      </c>
      <c r="H5790" s="23">
        <v>291.10000000000002</v>
      </c>
      <c r="I5790" s="11">
        <v>4801.62</v>
      </c>
      <c r="J5790" s="22" t="s">
        <v>0</v>
      </c>
      <c r="K5790" s="56"/>
      <c r="L5790" s="15">
        <v>4801.62</v>
      </c>
      <c r="M5790" s="23">
        <v>291.09999999999701</v>
      </c>
      <c r="N5790" s="11">
        <v>4801.62</v>
      </c>
      <c r="O5790" s="22" t="s">
        <v>0</v>
      </c>
    </row>
    <row r="5791" spans="1:15" x14ac:dyDescent="0.35">
      <c r="A5791" s="8">
        <v>40055.166666666664</v>
      </c>
      <c r="B5791" s="56"/>
      <c r="C5791" s="12">
        <v>290.27603149414063</v>
      </c>
      <c r="D5791" s="11">
        <v>1217.0334776043892</v>
      </c>
      <c r="E5791" s="6" t="s">
        <v>15</v>
      </c>
      <c r="F5791" s="56"/>
      <c r="G5791" s="15">
        <v>4860.57</v>
      </c>
      <c r="H5791" s="23">
        <v>291.10000000000002</v>
      </c>
      <c r="I5791" s="11">
        <v>4860.57</v>
      </c>
      <c r="J5791" s="22" t="s">
        <v>0</v>
      </c>
      <c r="K5791" s="56"/>
      <c r="L5791" s="15">
        <v>4860.57</v>
      </c>
      <c r="M5791" s="23">
        <v>291.09999999999701</v>
      </c>
      <c r="N5791" s="11">
        <v>4860.57</v>
      </c>
      <c r="O5791" s="22" t="s">
        <v>0</v>
      </c>
    </row>
    <row r="5792" spans="1:15" x14ac:dyDescent="0.35">
      <c r="A5792" s="8">
        <v>40055.208333333336</v>
      </c>
      <c r="B5792" s="56"/>
      <c r="C5792" s="12">
        <v>290.47134399414063</v>
      </c>
      <c r="D5792" s="11">
        <v>1273.7512321472168</v>
      </c>
      <c r="E5792" s="6" t="s">
        <v>15</v>
      </c>
      <c r="F5792" s="56"/>
      <c r="G5792" s="15">
        <v>4961.62</v>
      </c>
      <c r="H5792" s="23">
        <v>291.10000000000002</v>
      </c>
      <c r="I5792" s="11">
        <v>4961.62</v>
      </c>
      <c r="J5792" s="22" t="s">
        <v>0</v>
      </c>
      <c r="K5792" s="56"/>
      <c r="L5792" s="15">
        <v>4961.62</v>
      </c>
      <c r="M5792" s="23">
        <v>291.09999999999701</v>
      </c>
      <c r="N5792" s="11">
        <v>4961.62</v>
      </c>
      <c r="O5792" s="22" t="s">
        <v>0</v>
      </c>
    </row>
    <row r="5793" spans="1:15" x14ac:dyDescent="0.35">
      <c r="A5793" s="8">
        <v>40055.25</v>
      </c>
      <c r="B5793" s="56"/>
      <c r="C5793" s="12">
        <v>290.54946899414063</v>
      </c>
      <c r="D5793" s="11">
        <v>1292.2023315429688</v>
      </c>
      <c r="E5793" s="6" t="s">
        <v>15</v>
      </c>
      <c r="F5793" s="56"/>
      <c r="G5793" s="15">
        <v>5118.1099999999997</v>
      </c>
      <c r="H5793" s="23">
        <v>291.10000000000002</v>
      </c>
      <c r="I5793" s="11">
        <v>5118.1099999999997</v>
      </c>
      <c r="J5793" s="22" t="s">
        <v>0</v>
      </c>
      <c r="K5793" s="56"/>
      <c r="L5793" s="15">
        <v>5118.1099999999997</v>
      </c>
      <c r="M5793" s="23">
        <v>291.09999999999701</v>
      </c>
      <c r="N5793" s="11">
        <v>5118.1099999999997</v>
      </c>
      <c r="O5793" s="22" t="s">
        <v>0</v>
      </c>
    </row>
    <row r="5794" spans="1:15" x14ac:dyDescent="0.35">
      <c r="A5794" s="8">
        <v>40055.291666666664</v>
      </c>
      <c r="B5794" s="56"/>
      <c r="C5794" s="12">
        <v>290.58853149414063</v>
      </c>
      <c r="D5794" s="11">
        <v>1298.7450637817383</v>
      </c>
      <c r="E5794" s="6" t="s">
        <v>15</v>
      </c>
      <c r="F5794" s="56"/>
      <c r="G5794" s="15">
        <v>5327.65</v>
      </c>
      <c r="H5794" s="23">
        <v>291.10000000000002</v>
      </c>
      <c r="I5794" s="11">
        <v>5327.65</v>
      </c>
      <c r="J5794" s="22" t="s">
        <v>0</v>
      </c>
      <c r="K5794" s="56"/>
      <c r="L5794" s="15">
        <v>5327.65</v>
      </c>
      <c r="M5794" s="23">
        <v>291.09999999999701</v>
      </c>
      <c r="N5794" s="11">
        <v>5327.65</v>
      </c>
      <c r="O5794" s="22" t="s">
        <v>0</v>
      </c>
    </row>
    <row r="5795" spans="1:15" x14ac:dyDescent="0.35">
      <c r="A5795" s="8">
        <v>40055.333333333336</v>
      </c>
      <c r="B5795" s="56"/>
      <c r="C5795" s="12">
        <v>290.64712524414063</v>
      </c>
      <c r="D5795" s="11">
        <v>1286.0791320800781</v>
      </c>
      <c r="E5795" s="6" t="s">
        <v>15</v>
      </c>
      <c r="F5795" s="56"/>
      <c r="G5795" s="15">
        <v>5572.88</v>
      </c>
      <c r="H5795" s="23">
        <v>291.10000000000002</v>
      </c>
      <c r="I5795" s="11">
        <v>5572.88</v>
      </c>
      <c r="J5795" s="22" t="s">
        <v>0</v>
      </c>
      <c r="K5795" s="56"/>
      <c r="L5795" s="15">
        <v>5572.88</v>
      </c>
      <c r="M5795" s="23">
        <v>291.09999999999701</v>
      </c>
      <c r="N5795" s="11">
        <v>5572.88</v>
      </c>
      <c r="O5795" s="22" t="s">
        <v>0</v>
      </c>
    </row>
    <row r="5796" spans="1:15" x14ac:dyDescent="0.35">
      <c r="A5796" s="8">
        <v>40055.375</v>
      </c>
      <c r="B5796" s="56"/>
      <c r="C5796" s="12">
        <v>290.72525024414063</v>
      </c>
      <c r="D5796" s="11">
        <v>1289.643196105957</v>
      </c>
      <c r="E5796" s="6" t="s">
        <v>15</v>
      </c>
      <c r="F5796" s="56"/>
      <c r="G5796" s="15">
        <v>5830.16</v>
      </c>
      <c r="H5796" s="23">
        <v>291.10000000000002</v>
      </c>
      <c r="I5796" s="11">
        <v>5830.16</v>
      </c>
      <c r="J5796" s="22" t="s">
        <v>0</v>
      </c>
      <c r="K5796" s="56"/>
      <c r="L5796" s="15">
        <v>5830.16</v>
      </c>
      <c r="M5796" s="23">
        <v>291.09999999999701</v>
      </c>
      <c r="N5796" s="11">
        <v>5830.16</v>
      </c>
      <c r="O5796" s="22" t="s">
        <v>0</v>
      </c>
    </row>
    <row r="5797" spans="1:15" x14ac:dyDescent="0.35">
      <c r="A5797" s="8">
        <v>40055.416666666664</v>
      </c>
      <c r="B5797" s="56"/>
      <c r="C5797" s="12">
        <v>290.60806274414063</v>
      </c>
      <c r="D5797" s="11">
        <v>4713.266845703125</v>
      </c>
      <c r="E5797" s="6" t="s">
        <v>15</v>
      </c>
      <c r="F5797" s="56"/>
      <c r="G5797" s="15">
        <v>6079.42</v>
      </c>
      <c r="H5797" s="23">
        <v>291.10000000000002</v>
      </c>
      <c r="I5797" s="11">
        <v>6079.42</v>
      </c>
      <c r="J5797" s="22" t="s">
        <v>0</v>
      </c>
      <c r="K5797" s="56"/>
      <c r="L5797" s="15">
        <v>6079.42</v>
      </c>
      <c r="M5797" s="23">
        <v>291.09999999999701</v>
      </c>
      <c r="N5797" s="11">
        <v>6079.42</v>
      </c>
      <c r="O5797" s="22" t="s">
        <v>0</v>
      </c>
    </row>
    <row r="5798" spans="1:15" x14ac:dyDescent="0.35">
      <c r="A5798" s="8">
        <v>40055.458333333336</v>
      </c>
      <c r="B5798" s="56"/>
      <c r="C5798" s="12">
        <v>290.60806274414063</v>
      </c>
      <c r="D5798" s="11">
        <v>10681.47705078125</v>
      </c>
      <c r="E5798" s="6" t="s">
        <v>15</v>
      </c>
      <c r="F5798" s="56"/>
      <c r="G5798" s="15">
        <v>6308.09</v>
      </c>
      <c r="H5798" s="23">
        <v>291.10000000000002</v>
      </c>
      <c r="I5798" s="11">
        <v>6308.09</v>
      </c>
      <c r="J5798" s="22" t="s">
        <v>0</v>
      </c>
      <c r="K5798" s="56"/>
      <c r="L5798" s="15">
        <v>6308.09</v>
      </c>
      <c r="M5798" s="23">
        <v>291.09999999999701</v>
      </c>
      <c r="N5798" s="11">
        <v>6308.09</v>
      </c>
      <c r="O5798" s="22" t="s">
        <v>0</v>
      </c>
    </row>
    <row r="5799" spans="1:15" x14ac:dyDescent="0.35">
      <c r="A5799" s="8">
        <v>40055.5</v>
      </c>
      <c r="B5799" s="56"/>
      <c r="C5799" s="12">
        <v>290.56900024414063</v>
      </c>
      <c r="D5799" s="11">
        <v>10708.17236328125</v>
      </c>
      <c r="E5799" s="6" t="s">
        <v>15</v>
      </c>
      <c r="F5799" s="56"/>
      <c r="G5799" s="15">
        <v>6510.79</v>
      </c>
      <c r="H5799" s="23">
        <v>291.10000000000002</v>
      </c>
      <c r="I5799" s="11">
        <v>6510.79</v>
      </c>
      <c r="J5799" s="22" t="s">
        <v>0</v>
      </c>
      <c r="K5799" s="56"/>
      <c r="L5799" s="15">
        <v>6510.79</v>
      </c>
      <c r="M5799" s="23">
        <v>291.09999999999701</v>
      </c>
      <c r="N5799" s="11">
        <v>6510.79</v>
      </c>
      <c r="O5799" s="22" t="s">
        <v>0</v>
      </c>
    </row>
    <row r="5800" spans="1:15" x14ac:dyDescent="0.35">
      <c r="A5800" s="8">
        <v>40055.541666666664</v>
      </c>
      <c r="B5800" s="56"/>
      <c r="C5800" s="12">
        <v>290.29556274414063</v>
      </c>
      <c r="D5800" s="11">
        <v>10717.63916015625</v>
      </c>
      <c r="E5800" s="6" t="s">
        <v>15</v>
      </c>
      <c r="F5800" s="56"/>
      <c r="G5800" s="15">
        <v>6687</v>
      </c>
      <c r="H5800" s="23">
        <v>291.10000000000002</v>
      </c>
      <c r="I5800" s="11">
        <v>6687</v>
      </c>
      <c r="J5800" s="22" t="s">
        <v>0</v>
      </c>
      <c r="K5800" s="56"/>
      <c r="L5800" s="15">
        <v>6687</v>
      </c>
      <c r="M5800" s="23">
        <v>291.09999999999701</v>
      </c>
      <c r="N5800" s="11">
        <v>6687</v>
      </c>
      <c r="O5800" s="22" t="s">
        <v>0</v>
      </c>
    </row>
    <row r="5801" spans="1:15" x14ac:dyDescent="0.35">
      <c r="A5801" s="8">
        <v>40055.583333333336</v>
      </c>
      <c r="B5801" s="56"/>
      <c r="C5801" s="12">
        <v>290.27603149414063</v>
      </c>
      <c r="D5801" s="11">
        <v>10715.85400390625</v>
      </c>
      <c r="E5801" s="6" t="s">
        <v>15</v>
      </c>
      <c r="F5801" s="56"/>
      <c r="G5801" s="15">
        <v>6838.9</v>
      </c>
      <c r="H5801" s="23">
        <v>291.10000000000002</v>
      </c>
      <c r="I5801" s="11">
        <v>6838.9</v>
      </c>
      <c r="J5801" s="22" t="s">
        <v>0</v>
      </c>
      <c r="K5801" s="56"/>
      <c r="L5801" s="15">
        <v>6838.9</v>
      </c>
      <c r="M5801" s="23">
        <v>291.09999999999701</v>
      </c>
      <c r="N5801" s="11">
        <v>6838.9</v>
      </c>
      <c r="O5801" s="22" t="s">
        <v>0</v>
      </c>
    </row>
    <row r="5802" spans="1:15" x14ac:dyDescent="0.35">
      <c r="A5802" s="8">
        <v>40055.625</v>
      </c>
      <c r="B5802" s="56"/>
      <c r="C5802" s="12">
        <v>290.27603149414063</v>
      </c>
      <c r="D5802" s="11">
        <v>10686.98486328125</v>
      </c>
      <c r="E5802" s="6" t="s">
        <v>15</v>
      </c>
      <c r="F5802" s="56"/>
      <c r="G5802" s="15">
        <v>6969.67</v>
      </c>
      <c r="H5802" s="23">
        <v>291.10000000000002</v>
      </c>
      <c r="I5802" s="11">
        <v>6969.67</v>
      </c>
      <c r="J5802" s="22" t="s">
        <v>0</v>
      </c>
      <c r="K5802" s="56"/>
      <c r="L5802" s="15">
        <v>6969.67</v>
      </c>
      <c r="M5802" s="23">
        <v>291.09999999999701</v>
      </c>
      <c r="N5802" s="11">
        <v>6969.67</v>
      </c>
      <c r="O5802" s="22" t="s">
        <v>0</v>
      </c>
    </row>
    <row r="5803" spans="1:15" x14ac:dyDescent="0.35">
      <c r="A5803" s="8">
        <v>40055.666666666664</v>
      </c>
      <c r="B5803" s="56"/>
      <c r="C5803" s="12">
        <v>290.08071899414063</v>
      </c>
      <c r="D5803" s="11">
        <v>10668.68408203125</v>
      </c>
      <c r="E5803" s="6" t="s">
        <v>15</v>
      </c>
      <c r="F5803" s="56"/>
      <c r="G5803" s="15">
        <v>7082.56</v>
      </c>
      <c r="H5803" s="23">
        <v>291.10000000000002</v>
      </c>
      <c r="I5803" s="11">
        <v>7082.56</v>
      </c>
      <c r="J5803" s="22" t="s">
        <v>0</v>
      </c>
      <c r="K5803" s="56"/>
      <c r="L5803" s="15">
        <v>7082.56</v>
      </c>
      <c r="M5803" s="23">
        <v>291.09999999999701</v>
      </c>
      <c r="N5803" s="11">
        <v>7082.56</v>
      </c>
      <c r="O5803" s="22" t="s">
        <v>0</v>
      </c>
    </row>
    <row r="5804" spans="1:15" x14ac:dyDescent="0.35">
      <c r="A5804" s="8">
        <v>40055.708333333336</v>
      </c>
      <c r="B5804" s="56"/>
      <c r="C5804" s="12">
        <v>289.8853759765625</v>
      </c>
      <c r="D5804" s="11">
        <v>10665.23779296875</v>
      </c>
      <c r="E5804" s="6" t="s">
        <v>15</v>
      </c>
      <c r="F5804" s="56"/>
      <c r="G5804" s="15">
        <v>7179.94</v>
      </c>
      <c r="H5804" s="23">
        <v>291.10000000000002</v>
      </c>
      <c r="I5804" s="11">
        <v>7179.94</v>
      </c>
      <c r="J5804" s="22" t="s">
        <v>0</v>
      </c>
      <c r="K5804" s="56"/>
      <c r="L5804" s="15">
        <v>7179.94</v>
      </c>
      <c r="M5804" s="23">
        <v>291.09999999999701</v>
      </c>
      <c r="N5804" s="11">
        <v>7179.94</v>
      </c>
      <c r="O5804" s="22" t="s">
        <v>0</v>
      </c>
    </row>
    <row r="5805" spans="1:15" x14ac:dyDescent="0.35">
      <c r="A5805" s="8">
        <v>40055.75</v>
      </c>
      <c r="B5805" s="56"/>
      <c r="C5805" s="12">
        <v>289.9049072265625</v>
      </c>
      <c r="D5805" s="11">
        <v>10651.50927734375</v>
      </c>
      <c r="E5805" s="6" t="s">
        <v>15</v>
      </c>
      <c r="F5805" s="56"/>
      <c r="G5805" s="15">
        <v>7264.3</v>
      </c>
      <c r="H5805" s="23">
        <v>291.10000000000002</v>
      </c>
      <c r="I5805" s="11">
        <v>7264.3</v>
      </c>
      <c r="J5805" s="22" t="s">
        <v>0</v>
      </c>
      <c r="K5805" s="56"/>
      <c r="L5805" s="15">
        <v>7264.3</v>
      </c>
      <c r="M5805" s="23">
        <v>291.09999999999701</v>
      </c>
      <c r="N5805" s="11">
        <v>7264.3</v>
      </c>
      <c r="O5805" s="22" t="s">
        <v>0</v>
      </c>
    </row>
    <row r="5806" spans="1:15" x14ac:dyDescent="0.35">
      <c r="A5806" s="8">
        <v>40055.791666666664</v>
      </c>
      <c r="B5806" s="56"/>
      <c r="C5806" s="12">
        <v>289.8853759765625</v>
      </c>
      <c r="D5806" s="11">
        <v>10686.015380859375</v>
      </c>
      <c r="E5806" s="6" t="s">
        <v>15</v>
      </c>
      <c r="F5806" s="56"/>
      <c r="G5806" s="15">
        <v>7337.34</v>
      </c>
      <c r="H5806" s="23">
        <v>291.10000000000002</v>
      </c>
      <c r="I5806" s="11">
        <v>7337.34</v>
      </c>
      <c r="J5806" s="22" t="s">
        <v>0</v>
      </c>
      <c r="K5806" s="56"/>
      <c r="L5806" s="15">
        <v>7337.34</v>
      </c>
      <c r="M5806" s="23">
        <v>291.09999999999701</v>
      </c>
      <c r="N5806" s="11">
        <v>7337.34</v>
      </c>
      <c r="O5806" s="22" t="s">
        <v>0</v>
      </c>
    </row>
    <row r="5807" spans="1:15" x14ac:dyDescent="0.35">
      <c r="A5807" s="8">
        <v>40055.833333333336</v>
      </c>
      <c r="B5807" s="56"/>
      <c r="C5807" s="12">
        <v>290.00259399414063</v>
      </c>
      <c r="D5807" s="11">
        <v>10691.401123046875</v>
      </c>
      <c r="E5807" s="6" t="s">
        <v>15</v>
      </c>
      <c r="F5807" s="56"/>
      <c r="G5807" s="15">
        <v>7400.02</v>
      </c>
      <c r="H5807" s="23">
        <v>291.10000000000002</v>
      </c>
      <c r="I5807" s="11">
        <v>7400.02</v>
      </c>
      <c r="J5807" s="22" t="s">
        <v>0</v>
      </c>
      <c r="K5807" s="56"/>
      <c r="L5807" s="15">
        <v>7400.02</v>
      </c>
      <c r="M5807" s="23">
        <v>291.09999999999701</v>
      </c>
      <c r="N5807" s="11">
        <v>7400.02</v>
      </c>
      <c r="O5807" s="22" t="s">
        <v>0</v>
      </c>
    </row>
    <row r="5808" spans="1:15" x14ac:dyDescent="0.35">
      <c r="A5808" s="8">
        <v>40055.875</v>
      </c>
      <c r="B5808" s="56"/>
      <c r="C5808" s="12">
        <v>290.11978149414063</v>
      </c>
      <c r="D5808" s="11">
        <v>10712.52783203125</v>
      </c>
      <c r="E5808" s="6" t="s">
        <v>15</v>
      </c>
      <c r="F5808" s="56"/>
      <c r="G5808" s="15">
        <v>7452.95</v>
      </c>
      <c r="H5808" s="23">
        <v>291.10000000000002</v>
      </c>
      <c r="I5808" s="11">
        <v>7452.95</v>
      </c>
      <c r="J5808" s="22" t="s">
        <v>0</v>
      </c>
      <c r="K5808" s="56"/>
      <c r="L5808" s="15">
        <v>7452.95</v>
      </c>
      <c r="M5808" s="23">
        <v>291.09999999999701</v>
      </c>
      <c r="N5808" s="11">
        <v>7452.95</v>
      </c>
      <c r="O5808" s="22" t="s">
        <v>0</v>
      </c>
    </row>
    <row r="5809" spans="1:15" x14ac:dyDescent="0.35">
      <c r="A5809" s="8">
        <v>40055.916666666664</v>
      </c>
      <c r="B5809" s="56"/>
      <c r="C5809" s="12">
        <v>290.17837524414063</v>
      </c>
      <c r="D5809" s="11">
        <v>10706.09619140625</v>
      </c>
      <c r="E5809" s="6" t="s">
        <v>15</v>
      </c>
      <c r="F5809" s="56"/>
      <c r="G5809" s="15">
        <v>7496.7</v>
      </c>
      <c r="H5809" s="23">
        <v>291.10000000000002</v>
      </c>
      <c r="I5809" s="11">
        <v>7496.7</v>
      </c>
      <c r="J5809" s="22" t="s">
        <v>0</v>
      </c>
      <c r="K5809" s="56"/>
      <c r="L5809" s="15">
        <v>7496.7</v>
      </c>
      <c r="M5809" s="23">
        <v>291.09999999999701</v>
      </c>
      <c r="N5809" s="11">
        <v>7496.7</v>
      </c>
      <c r="O5809" s="22" t="s">
        <v>0</v>
      </c>
    </row>
    <row r="5810" spans="1:15" x14ac:dyDescent="0.35">
      <c r="A5810" s="8">
        <v>40055.958333333336</v>
      </c>
      <c r="B5810" s="56"/>
      <c r="C5810" s="12">
        <v>290.54946899414063</v>
      </c>
      <c r="D5810" s="11">
        <v>10683.60009765625</v>
      </c>
      <c r="E5810" s="6" t="s">
        <v>15</v>
      </c>
      <c r="F5810" s="56"/>
      <c r="G5810" s="15">
        <v>7532.14</v>
      </c>
      <c r="H5810" s="23">
        <v>291.10000000000002</v>
      </c>
      <c r="I5810" s="11">
        <v>7532.14</v>
      </c>
      <c r="J5810" s="22" t="s">
        <v>0</v>
      </c>
      <c r="K5810" s="56"/>
      <c r="L5810" s="15">
        <v>7532.14</v>
      </c>
      <c r="M5810" s="23">
        <v>291.09999999999701</v>
      </c>
      <c r="N5810" s="11">
        <v>7532.14</v>
      </c>
      <c r="O5810" s="22" t="s">
        <v>0</v>
      </c>
    </row>
    <row r="5811" spans="1:15" x14ac:dyDescent="0.35">
      <c r="A5811" s="8">
        <v>40056</v>
      </c>
      <c r="B5811" s="56"/>
      <c r="C5811" s="12">
        <v>290.58853149414063</v>
      </c>
      <c r="D5811" s="11">
        <v>10746.1162109375</v>
      </c>
      <c r="E5811" s="6" t="s">
        <v>15</v>
      </c>
      <c r="F5811" s="56"/>
      <c r="G5811" s="15">
        <v>7560.44</v>
      </c>
      <c r="H5811" s="23">
        <v>291.10000000000002</v>
      </c>
      <c r="I5811" s="11">
        <v>7560.44</v>
      </c>
      <c r="J5811" s="22" t="s">
        <v>0</v>
      </c>
      <c r="K5811" s="56"/>
      <c r="L5811" s="15">
        <v>7560.44</v>
      </c>
      <c r="M5811" s="23">
        <v>291.09999999999701</v>
      </c>
      <c r="N5811" s="11">
        <v>7560.44</v>
      </c>
      <c r="O5811" s="22" t="s">
        <v>0</v>
      </c>
    </row>
    <row r="5812" spans="1:15" x14ac:dyDescent="0.35">
      <c r="A5812" s="8">
        <v>40056.041666666664</v>
      </c>
      <c r="B5812" s="56"/>
      <c r="C5812" s="12">
        <v>290.62759399414063</v>
      </c>
      <c r="D5812" s="11">
        <v>10749.603515625</v>
      </c>
      <c r="E5812" s="6" t="s">
        <v>15</v>
      </c>
      <c r="F5812" s="56"/>
      <c r="G5812" s="15">
        <v>8764.14</v>
      </c>
      <c r="H5812" s="23">
        <v>291.10000000000002</v>
      </c>
      <c r="I5812" s="11">
        <v>8764.14</v>
      </c>
      <c r="J5812" s="22" t="s">
        <v>0</v>
      </c>
      <c r="K5812" s="56"/>
      <c r="L5812" s="15">
        <v>8764.14</v>
      </c>
      <c r="M5812" s="23">
        <v>291.09999999999701</v>
      </c>
      <c r="N5812" s="11">
        <v>8764.14</v>
      </c>
      <c r="O5812" s="22" t="s">
        <v>0</v>
      </c>
    </row>
    <row r="5813" spans="1:15" x14ac:dyDescent="0.35">
      <c r="A5813" s="8">
        <v>40056.083333333336</v>
      </c>
      <c r="B5813" s="56"/>
      <c r="C5813" s="12">
        <v>290.68618774414063</v>
      </c>
      <c r="D5813" s="11">
        <v>10771.06298828125</v>
      </c>
      <c r="E5813" s="6" t="s">
        <v>15</v>
      </c>
      <c r="F5813" s="56"/>
      <c r="G5813" s="15">
        <v>8804.02</v>
      </c>
      <c r="H5813" s="23">
        <v>291.10000000000002</v>
      </c>
      <c r="I5813" s="11">
        <v>8804.02</v>
      </c>
      <c r="J5813" s="22" t="s">
        <v>0</v>
      </c>
      <c r="K5813" s="56"/>
      <c r="L5813" s="15">
        <v>8804.02</v>
      </c>
      <c r="M5813" s="23">
        <v>291.09999999999701</v>
      </c>
      <c r="N5813" s="11">
        <v>8804.02</v>
      </c>
      <c r="O5813" s="22" t="s">
        <v>0</v>
      </c>
    </row>
    <row r="5814" spans="1:15" x14ac:dyDescent="0.35">
      <c r="A5814" s="8">
        <v>40056.125</v>
      </c>
      <c r="B5814" s="56"/>
      <c r="C5814" s="12">
        <v>290.68618774414063</v>
      </c>
      <c r="D5814" s="11">
        <v>10786.42822265625</v>
      </c>
      <c r="E5814" s="6" t="s">
        <v>15</v>
      </c>
      <c r="F5814" s="56"/>
      <c r="G5814" s="15">
        <v>8843.17</v>
      </c>
      <c r="H5814" s="23">
        <v>291.10000000000002</v>
      </c>
      <c r="I5814" s="11">
        <v>8843.17</v>
      </c>
      <c r="J5814" s="22" t="s">
        <v>0</v>
      </c>
      <c r="K5814" s="56"/>
      <c r="L5814" s="15">
        <v>8843.17</v>
      </c>
      <c r="M5814" s="23">
        <v>291.09999999999701</v>
      </c>
      <c r="N5814" s="11">
        <v>8843.17</v>
      </c>
      <c r="O5814" s="22" t="s">
        <v>0</v>
      </c>
    </row>
    <row r="5815" spans="1:15" x14ac:dyDescent="0.35">
      <c r="A5815" s="8">
        <v>40056.166666666664</v>
      </c>
      <c r="B5815" s="56"/>
      <c r="C5815" s="12">
        <v>290.68618774414063</v>
      </c>
      <c r="D5815" s="11">
        <v>10296.008544921875</v>
      </c>
      <c r="E5815" s="6" t="s">
        <v>15</v>
      </c>
      <c r="F5815" s="56"/>
      <c r="G5815" s="15">
        <v>8885.06</v>
      </c>
      <c r="H5815" s="23">
        <v>291.10000000000002</v>
      </c>
      <c r="I5815" s="11">
        <v>8885.06</v>
      </c>
      <c r="J5815" s="22" t="s">
        <v>0</v>
      </c>
      <c r="K5815" s="56"/>
      <c r="L5815" s="15">
        <v>8885.06</v>
      </c>
      <c r="M5815" s="23">
        <v>291.09999999999701</v>
      </c>
      <c r="N5815" s="11">
        <v>8885.06</v>
      </c>
      <c r="O5815" s="22" t="s">
        <v>0</v>
      </c>
    </row>
    <row r="5816" spans="1:15" x14ac:dyDescent="0.35">
      <c r="A5816" s="8">
        <v>40056.208333333336</v>
      </c>
      <c r="B5816" s="56"/>
      <c r="C5816" s="12">
        <v>290.68618774414063</v>
      </c>
      <c r="D5816" s="11">
        <v>10237.560791015625</v>
      </c>
      <c r="E5816" s="6" t="s">
        <v>15</v>
      </c>
      <c r="F5816" s="56"/>
      <c r="G5816" s="15">
        <v>8935.51</v>
      </c>
      <c r="H5816" s="23">
        <v>291.10000000000002</v>
      </c>
      <c r="I5816" s="11">
        <v>8935.51</v>
      </c>
      <c r="J5816" s="22" t="s">
        <v>0</v>
      </c>
      <c r="K5816" s="56"/>
      <c r="L5816" s="15">
        <v>8935.51</v>
      </c>
      <c r="M5816" s="23">
        <v>291.09999999999701</v>
      </c>
      <c r="N5816" s="11">
        <v>8935.51</v>
      </c>
      <c r="O5816" s="22" t="s">
        <v>0</v>
      </c>
    </row>
    <row r="5817" spans="1:15" x14ac:dyDescent="0.35">
      <c r="A5817" s="8">
        <v>40056.25</v>
      </c>
      <c r="B5817" s="56"/>
      <c r="C5817" s="12">
        <v>290.60806274414063</v>
      </c>
      <c r="D5817" s="11">
        <v>10381.689208984375</v>
      </c>
      <c r="E5817" s="6" t="s">
        <v>15</v>
      </c>
      <c r="F5817" s="56"/>
      <c r="G5817" s="15">
        <v>8998.5499999999993</v>
      </c>
      <c r="H5817" s="23">
        <v>291.10000000000002</v>
      </c>
      <c r="I5817" s="11">
        <v>8998.5499999999993</v>
      </c>
      <c r="J5817" s="22" t="s">
        <v>0</v>
      </c>
      <c r="K5817" s="56"/>
      <c r="L5817" s="15">
        <v>8998.5499999999993</v>
      </c>
      <c r="M5817" s="23">
        <v>291.09999999999701</v>
      </c>
      <c r="N5817" s="11">
        <v>8998.5499999999993</v>
      </c>
      <c r="O5817" s="22" t="s">
        <v>0</v>
      </c>
    </row>
    <row r="5818" spans="1:15" x14ac:dyDescent="0.35">
      <c r="A5818" s="8">
        <v>40056.291666666664</v>
      </c>
      <c r="B5818" s="56"/>
      <c r="C5818" s="12">
        <v>290.25650024414063</v>
      </c>
      <c r="D5818" s="11">
        <v>10547.72412109375</v>
      </c>
      <c r="E5818" s="6" t="s">
        <v>15</v>
      </c>
      <c r="F5818" s="56"/>
      <c r="G5818" s="15">
        <v>9075.0300000000007</v>
      </c>
      <c r="H5818" s="23">
        <v>291.10000000000002</v>
      </c>
      <c r="I5818" s="11">
        <v>9075.0300000000007</v>
      </c>
      <c r="J5818" s="22" t="s">
        <v>0</v>
      </c>
      <c r="K5818" s="56"/>
      <c r="L5818" s="15">
        <v>9075.0300000000007</v>
      </c>
      <c r="M5818" s="23">
        <v>291.09999999999701</v>
      </c>
      <c r="N5818" s="11">
        <v>9075.0300000000007</v>
      </c>
      <c r="O5818" s="22" t="s">
        <v>0</v>
      </c>
    </row>
    <row r="5819" spans="1:15" x14ac:dyDescent="0.35">
      <c r="A5819" s="8">
        <v>40056.333333333336</v>
      </c>
      <c r="B5819" s="56"/>
      <c r="C5819" s="12">
        <v>290.27603149414063</v>
      </c>
      <c r="D5819" s="11">
        <v>9446.912109375</v>
      </c>
      <c r="E5819" s="6" t="s">
        <v>15</v>
      </c>
      <c r="F5819" s="56"/>
      <c r="G5819" s="15">
        <v>9165.14</v>
      </c>
      <c r="H5819" s="23">
        <v>291.10000000000002</v>
      </c>
      <c r="I5819" s="11">
        <v>9165.14</v>
      </c>
      <c r="J5819" s="22" t="s">
        <v>0</v>
      </c>
      <c r="K5819" s="56"/>
      <c r="L5819" s="15">
        <v>9165.14</v>
      </c>
      <c r="M5819" s="23">
        <v>291.09999999999701</v>
      </c>
      <c r="N5819" s="11">
        <v>9165.14</v>
      </c>
      <c r="O5819" s="22" t="s">
        <v>0</v>
      </c>
    </row>
    <row r="5820" spans="1:15" x14ac:dyDescent="0.35">
      <c r="A5820" s="8">
        <v>40056.375</v>
      </c>
      <c r="B5820" s="56"/>
      <c r="C5820" s="12">
        <v>290.51040649414063</v>
      </c>
      <c r="D5820" s="11">
        <v>6517.8974609375</v>
      </c>
      <c r="E5820" s="6" t="s">
        <v>15</v>
      </c>
      <c r="F5820" s="56"/>
      <c r="G5820" s="15">
        <v>9270.23</v>
      </c>
      <c r="H5820" s="23">
        <v>291.10000000000002</v>
      </c>
      <c r="I5820" s="11">
        <v>9270.23</v>
      </c>
      <c r="J5820" s="22" t="s">
        <v>0</v>
      </c>
      <c r="K5820" s="56"/>
      <c r="L5820" s="15">
        <v>9270.23</v>
      </c>
      <c r="M5820" s="23">
        <v>291.09999999999701</v>
      </c>
      <c r="N5820" s="11">
        <v>9270.23</v>
      </c>
      <c r="O5820" s="22" t="s">
        <v>0</v>
      </c>
    </row>
    <row r="5821" spans="1:15" x14ac:dyDescent="0.35">
      <c r="A5821" s="8">
        <v>40056.416666666664</v>
      </c>
      <c r="B5821" s="56"/>
      <c r="C5821" s="12">
        <v>290.29556274414063</v>
      </c>
      <c r="D5821" s="11">
        <v>6106.13134765625</v>
      </c>
      <c r="E5821" s="6" t="s">
        <v>15</v>
      </c>
      <c r="F5821" s="56"/>
      <c r="G5821" s="15">
        <v>9391.84</v>
      </c>
      <c r="H5821" s="23">
        <v>291.10000000000002</v>
      </c>
      <c r="I5821" s="11">
        <v>9391.84</v>
      </c>
      <c r="J5821" s="22" t="s">
        <v>0</v>
      </c>
      <c r="K5821" s="56"/>
      <c r="L5821" s="15">
        <v>9391.84</v>
      </c>
      <c r="M5821" s="23">
        <v>291.09999999999701</v>
      </c>
      <c r="N5821" s="11">
        <v>9391.84</v>
      </c>
      <c r="O5821" s="22" t="s">
        <v>0</v>
      </c>
    </row>
    <row r="5822" spans="1:15" x14ac:dyDescent="0.35">
      <c r="A5822" s="8">
        <v>40056.458333333336</v>
      </c>
      <c r="B5822" s="56"/>
      <c r="C5822" s="12">
        <v>290.29556274414063</v>
      </c>
      <c r="D5822" s="11">
        <v>7191.99560546875</v>
      </c>
      <c r="E5822" s="6" t="s">
        <v>15</v>
      </c>
      <c r="F5822" s="56"/>
      <c r="G5822" s="15">
        <v>9529.2199999999993</v>
      </c>
      <c r="H5822" s="23">
        <v>291.10000000000002</v>
      </c>
      <c r="I5822" s="11">
        <v>9529.2199999999993</v>
      </c>
      <c r="J5822" s="22" t="s">
        <v>0</v>
      </c>
      <c r="K5822" s="56"/>
      <c r="L5822" s="15">
        <v>9529.2199999999993</v>
      </c>
      <c r="M5822" s="23">
        <v>291.09999999999701</v>
      </c>
      <c r="N5822" s="11">
        <v>9529.2199999999993</v>
      </c>
      <c r="O5822" s="22" t="s">
        <v>0</v>
      </c>
    </row>
    <row r="5823" spans="1:15" x14ac:dyDescent="0.35">
      <c r="A5823" s="8">
        <v>40056.5</v>
      </c>
      <c r="B5823" s="56"/>
      <c r="C5823" s="12">
        <v>290.29556274414063</v>
      </c>
      <c r="D5823" s="11">
        <v>7192.84619140625</v>
      </c>
      <c r="E5823" s="6" t="s">
        <v>15</v>
      </c>
      <c r="F5823" s="56"/>
      <c r="G5823" s="15">
        <v>9678.1200000000008</v>
      </c>
      <c r="H5823" s="23">
        <v>291.10000000000002</v>
      </c>
      <c r="I5823" s="11">
        <v>9678.1200000000008</v>
      </c>
      <c r="J5823" s="22" t="s">
        <v>0</v>
      </c>
      <c r="K5823" s="56"/>
      <c r="L5823" s="15">
        <v>9678.1200000000008</v>
      </c>
      <c r="M5823" s="23">
        <v>291.09999999999701</v>
      </c>
      <c r="N5823" s="11">
        <v>9678.1200000000008</v>
      </c>
      <c r="O5823" s="22" t="s">
        <v>0</v>
      </c>
    </row>
    <row r="5824" spans="1:15" x14ac:dyDescent="0.35">
      <c r="A5824" s="8">
        <v>40056.541666666664</v>
      </c>
      <c r="B5824" s="56"/>
      <c r="C5824" s="12">
        <v>290.29556274414063</v>
      </c>
      <c r="D5824" s="11">
        <v>7199.516845703125</v>
      </c>
      <c r="E5824" s="6" t="s">
        <v>15</v>
      </c>
      <c r="F5824" s="56"/>
      <c r="G5824" s="15">
        <v>9831.02</v>
      </c>
      <c r="H5824" s="23">
        <v>291.10000000000002</v>
      </c>
      <c r="I5824" s="11">
        <v>9831.02</v>
      </c>
      <c r="J5824" s="22" t="s">
        <v>0</v>
      </c>
      <c r="K5824" s="56"/>
      <c r="L5824" s="15">
        <v>9831.02</v>
      </c>
      <c r="M5824" s="23">
        <v>291.09999999999701</v>
      </c>
      <c r="N5824" s="11">
        <v>9831.02</v>
      </c>
      <c r="O5824" s="22" t="s">
        <v>0</v>
      </c>
    </row>
    <row r="5825" spans="1:15" x14ac:dyDescent="0.35">
      <c r="A5825" s="8">
        <v>40056.583333333336</v>
      </c>
      <c r="B5825" s="56"/>
      <c r="C5825" s="12">
        <v>290.19790649414063</v>
      </c>
      <c r="D5825" s="11">
        <v>7161.392578125</v>
      </c>
      <c r="E5825" s="6" t="s">
        <v>15</v>
      </c>
      <c r="F5825" s="56"/>
      <c r="G5825" s="15">
        <v>9978.48</v>
      </c>
      <c r="H5825" s="23">
        <v>291.10000000000002</v>
      </c>
      <c r="I5825" s="11">
        <v>9978.48</v>
      </c>
      <c r="J5825" s="22" t="s">
        <v>0</v>
      </c>
      <c r="K5825" s="56"/>
      <c r="L5825" s="15">
        <v>9978.48</v>
      </c>
      <c r="M5825" s="23">
        <v>291.09999999999701</v>
      </c>
      <c r="N5825" s="11">
        <v>9978.48</v>
      </c>
      <c r="O5825" s="22" t="s">
        <v>0</v>
      </c>
    </row>
    <row r="5826" spans="1:15" x14ac:dyDescent="0.35">
      <c r="A5826" s="8">
        <v>40056.625</v>
      </c>
      <c r="B5826" s="56"/>
      <c r="C5826" s="12">
        <v>290.19790649414063</v>
      </c>
      <c r="D5826" s="11">
        <v>7146.556640625</v>
      </c>
      <c r="E5826" s="6" t="s">
        <v>15</v>
      </c>
      <c r="F5826" s="56"/>
      <c r="G5826" s="15">
        <v>10110.81</v>
      </c>
      <c r="H5826" s="23">
        <v>291.10000000000002</v>
      </c>
      <c r="I5826" s="11">
        <v>10110.81</v>
      </c>
      <c r="J5826" s="22" t="s">
        <v>0</v>
      </c>
      <c r="K5826" s="56"/>
      <c r="L5826" s="15">
        <v>10110.81</v>
      </c>
      <c r="M5826" s="23">
        <v>291.09999999999701</v>
      </c>
      <c r="N5826" s="11">
        <v>10110.81</v>
      </c>
      <c r="O5826" s="22" t="s">
        <v>0</v>
      </c>
    </row>
    <row r="5827" spans="1:15" x14ac:dyDescent="0.35">
      <c r="A5827" s="8">
        <v>40056.666666666664</v>
      </c>
      <c r="B5827" s="56"/>
      <c r="C5827" s="12">
        <v>290.17837524414063</v>
      </c>
      <c r="D5827" s="11">
        <v>7151.600830078125</v>
      </c>
      <c r="E5827" s="6" t="s">
        <v>15</v>
      </c>
      <c r="F5827" s="56"/>
      <c r="G5827" s="15">
        <v>10219.69</v>
      </c>
      <c r="H5827" s="23">
        <v>291.10000000000002</v>
      </c>
      <c r="I5827" s="11">
        <v>10219.69</v>
      </c>
      <c r="J5827" s="22" t="s">
        <v>0</v>
      </c>
      <c r="K5827" s="56"/>
      <c r="L5827" s="15">
        <v>10219.69</v>
      </c>
      <c r="M5827" s="23">
        <v>291.09999999999701</v>
      </c>
      <c r="N5827" s="11">
        <v>10219.69</v>
      </c>
      <c r="O5827" s="22" t="s">
        <v>0</v>
      </c>
    </row>
    <row r="5828" spans="1:15" x14ac:dyDescent="0.35">
      <c r="A5828" s="8">
        <v>40056.708333333336</v>
      </c>
      <c r="B5828" s="56"/>
      <c r="C5828" s="12">
        <v>290.10025024414063</v>
      </c>
      <c r="D5828" s="11">
        <v>7149.38134765625</v>
      </c>
      <c r="E5828" s="6" t="s">
        <v>15</v>
      </c>
      <c r="F5828" s="56"/>
      <c r="G5828" s="15">
        <v>10298.950000000001</v>
      </c>
      <c r="H5828" s="23">
        <v>291.10000000000002</v>
      </c>
      <c r="I5828" s="11">
        <v>10298.950000000001</v>
      </c>
      <c r="J5828" s="22" t="s">
        <v>0</v>
      </c>
      <c r="K5828" s="56"/>
      <c r="L5828" s="15">
        <v>10298.950000000001</v>
      </c>
      <c r="M5828" s="23">
        <v>291.09999999999701</v>
      </c>
      <c r="N5828" s="11">
        <v>10298.950000000001</v>
      </c>
      <c r="O5828" s="22" t="s">
        <v>0</v>
      </c>
    </row>
    <row r="5829" spans="1:15" x14ac:dyDescent="0.35">
      <c r="A5829" s="8">
        <v>40056.75</v>
      </c>
      <c r="B5829" s="56"/>
      <c r="C5829" s="12">
        <v>289.9244384765625</v>
      </c>
      <c r="D5829" s="11">
        <v>7112.908935546875</v>
      </c>
      <c r="E5829" s="6" t="s">
        <v>15</v>
      </c>
      <c r="F5829" s="56"/>
      <c r="G5829" s="15">
        <v>10346.1</v>
      </c>
      <c r="H5829" s="23">
        <v>291.10000000000002</v>
      </c>
      <c r="I5829" s="11">
        <v>10346.1</v>
      </c>
      <c r="J5829" s="22" t="s">
        <v>0</v>
      </c>
      <c r="K5829" s="56"/>
      <c r="L5829" s="15">
        <v>10346.1</v>
      </c>
      <c r="M5829" s="23">
        <v>291.09999999999701</v>
      </c>
      <c r="N5829" s="11">
        <v>10346.1</v>
      </c>
      <c r="O5829" s="22" t="s">
        <v>0</v>
      </c>
    </row>
    <row r="5830" spans="1:15" x14ac:dyDescent="0.35">
      <c r="A5830" s="8">
        <v>40056.791666666664</v>
      </c>
      <c r="B5830" s="56"/>
      <c r="C5830" s="12">
        <v>289.9049072265625</v>
      </c>
      <c r="D5830" s="11">
        <v>7105.906494140625</v>
      </c>
      <c r="E5830" s="6" t="s">
        <v>15</v>
      </c>
      <c r="F5830" s="56"/>
      <c r="G5830" s="15">
        <v>10361.51</v>
      </c>
      <c r="H5830" s="23">
        <v>291.10000000000002</v>
      </c>
      <c r="I5830" s="11">
        <v>10361.51</v>
      </c>
      <c r="J5830" s="22" t="s">
        <v>0</v>
      </c>
      <c r="K5830" s="56"/>
      <c r="L5830" s="15">
        <v>10361.51</v>
      </c>
      <c r="M5830" s="23">
        <v>291.09999999999701</v>
      </c>
      <c r="N5830" s="11">
        <v>10361.51</v>
      </c>
      <c r="O5830" s="22" t="s">
        <v>0</v>
      </c>
    </row>
    <row r="5831" spans="1:15" x14ac:dyDescent="0.35">
      <c r="A5831" s="8">
        <v>40056.833333333336</v>
      </c>
      <c r="B5831" s="56"/>
      <c r="C5831" s="12">
        <v>289.8853759765625</v>
      </c>
      <c r="D5831" s="11">
        <v>7110.82861328125</v>
      </c>
      <c r="E5831" s="6" t="s">
        <v>15</v>
      </c>
      <c r="F5831" s="56"/>
      <c r="G5831" s="15">
        <v>10347.94</v>
      </c>
      <c r="H5831" s="23">
        <v>291.10000000000002</v>
      </c>
      <c r="I5831" s="11">
        <v>10347.94</v>
      </c>
      <c r="J5831" s="22" t="s">
        <v>0</v>
      </c>
      <c r="K5831" s="56"/>
      <c r="L5831" s="15">
        <v>10347.94</v>
      </c>
      <c r="M5831" s="23">
        <v>291.09999999999701</v>
      </c>
      <c r="N5831" s="11">
        <v>10347.94</v>
      </c>
      <c r="O5831" s="22" t="s">
        <v>0</v>
      </c>
    </row>
    <row r="5832" spans="1:15" x14ac:dyDescent="0.35">
      <c r="A5832" s="8">
        <v>40056.875</v>
      </c>
      <c r="B5832" s="56"/>
      <c r="C5832" s="12">
        <v>289.9830322265625</v>
      </c>
      <c r="D5832" s="11">
        <v>7109.23095703125</v>
      </c>
      <c r="E5832" s="6" t="s">
        <v>15</v>
      </c>
      <c r="F5832" s="56"/>
      <c r="G5832" s="15">
        <v>10309.790000000001</v>
      </c>
      <c r="H5832" s="23">
        <v>291.10000000000002</v>
      </c>
      <c r="I5832" s="11">
        <v>10309.790000000001</v>
      </c>
      <c r="J5832" s="22" t="s">
        <v>0</v>
      </c>
      <c r="K5832" s="56"/>
      <c r="L5832" s="15">
        <v>10309.790000000001</v>
      </c>
      <c r="M5832" s="23">
        <v>291.09999999999701</v>
      </c>
      <c r="N5832" s="11">
        <v>10309.790000000001</v>
      </c>
      <c r="O5832" s="22" t="s">
        <v>0</v>
      </c>
    </row>
    <row r="5833" spans="1:15" x14ac:dyDescent="0.35">
      <c r="A5833" s="8">
        <v>40056.916666666664</v>
      </c>
      <c r="B5833" s="56"/>
      <c r="C5833" s="12">
        <v>290.17837524414063</v>
      </c>
      <c r="D5833" s="11">
        <v>7106.9677734375</v>
      </c>
      <c r="E5833" s="6" t="s">
        <v>15</v>
      </c>
      <c r="F5833" s="56"/>
      <c r="G5833" s="15">
        <v>10252.370000000001</v>
      </c>
      <c r="H5833" s="23">
        <v>291.10000000000002</v>
      </c>
      <c r="I5833" s="11">
        <v>10252.370000000001</v>
      </c>
      <c r="J5833" s="22" t="s">
        <v>0</v>
      </c>
      <c r="K5833" s="56"/>
      <c r="L5833" s="15">
        <v>10252.370000000001</v>
      </c>
      <c r="M5833" s="23">
        <v>291.09999999999701</v>
      </c>
      <c r="N5833" s="11">
        <v>10252.370000000001</v>
      </c>
      <c r="O5833" s="22" t="s">
        <v>0</v>
      </c>
    </row>
    <row r="5834" spans="1:15" x14ac:dyDescent="0.35">
      <c r="A5834" s="8">
        <v>40056.958333333336</v>
      </c>
      <c r="B5834" s="56"/>
      <c r="C5834" s="12">
        <v>290.29556274414063</v>
      </c>
      <c r="D5834" s="11">
        <v>7033.97900390625</v>
      </c>
      <c r="E5834" s="6" t="s">
        <v>15</v>
      </c>
      <c r="F5834" s="56"/>
      <c r="G5834" s="15">
        <v>10181.16</v>
      </c>
      <c r="H5834" s="23">
        <v>291.10000000000002</v>
      </c>
      <c r="I5834" s="11">
        <v>10181.16</v>
      </c>
      <c r="J5834" s="22" t="s">
        <v>0</v>
      </c>
      <c r="K5834" s="56"/>
      <c r="L5834" s="15">
        <v>10181.16</v>
      </c>
      <c r="M5834" s="23">
        <v>291.09999999999701</v>
      </c>
      <c r="N5834" s="11">
        <v>10181.16</v>
      </c>
      <c r="O5834" s="22" t="s">
        <v>0</v>
      </c>
    </row>
    <row r="5835" spans="1:15" x14ac:dyDescent="0.35">
      <c r="A5835" s="9">
        <v>40057</v>
      </c>
      <c r="B5835" s="56"/>
      <c r="C5835" s="12">
        <v>290.43228149414063</v>
      </c>
      <c r="D5835" s="11">
        <v>7125.0908203125</v>
      </c>
      <c r="E5835" s="6" t="s">
        <v>15</v>
      </c>
      <c r="F5835" s="56"/>
      <c r="G5835" s="16">
        <v>10101.200000000001</v>
      </c>
      <c r="H5835" s="25">
        <v>291.10000000000002</v>
      </c>
      <c r="I5835" s="13">
        <v>10101.200000000001</v>
      </c>
      <c r="J5835" s="26" t="s">
        <v>0</v>
      </c>
      <c r="K5835" s="56"/>
      <c r="L5835" s="16">
        <v>10101.200000000001</v>
      </c>
      <c r="M5835" s="23">
        <v>291.09999999999701</v>
      </c>
      <c r="N5835" s="13">
        <v>10101.200000000001</v>
      </c>
      <c r="O5835" s="22" t="s">
        <v>0</v>
      </c>
    </row>
    <row r="5836" spans="1:15" x14ac:dyDescent="0.35">
      <c r="A5836" s="9">
        <v>40057.041666666664</v>
      </c>
      <c r="B5836" s="56"/>
      <c r="C5836" s="12">
        <v>290.54946899414063</v>
      </c>
      <c r="D5836" s="11">
        <v>7154.6669921875</v>
      </c>
      <c r="E5836" s="6" t="s">
        <v>15</v>
      </c>
      <c r="F5836" s="56"/>
      <c r="G5836" s="16">
        <v>8522.73</v>
      </c>
      <c r="H5836" s="25">
        <v>291.10000000000002</v>
      </c>
      <c r="I5836" s="13">
        <v>8522.73</v>
      </c>
      <c r="J5836" s="26" t="s">
        <v>0</v>
      </c>
      <c r="K5836" s="56"/>
      <c r="L5836" s="16">
        <v>8522.73</v>
      </c>
      <c r="M5836" s="23">
        <v>291.09999999999701</v>
      </c>
      <c r="N5836" s="13">
        <v>8522.73</v>
      </c>
      <c r="O5836" s="22" t="s">
        <v>0</v>
      </c>
    </row>
    <row r="5837" spans="1:15" x14ac:dyDescent="0.35">
      <c r="A5837" s="9">
        <v>40057.083333333336</v>
      </c>
      <c r="B5837" s="56"/>
      <c r="C5837" s="12">
        <v>290.64712524414063</v>
      </c>
      <c r="D5837" s="11">
        <v>7172.509765625</v>
      </c>
      <c r="E5837" s="6" t="s">
        <v>15</v>
      </c>
      <c r="F5837" s="56"/>
      <c r="G5837" s="16">
        <v>8411.26</v>
      </c>
      <c r="H5837" s="25">
        <v>291.10000000000002</v>
      </c>
      <c r="I5837" s="13">
        <v>8411.26</v>
      </c>
      <c r="J5837" s="26" t="s">
        <v>0</v>
      </c>
      <c r="K5837" s="56"/>
      <c r="L5837" s="16">
        <v>8411.26</v>
      </c>
      <c r="M5837" s="23">
        <v>291.09999999999701</v>
      </c>
      <c r="N5837" s="13">
        <v>8411.26</v>
      </c>
      <c r="O5837" s="22" t="s">
        <v>0</v>
      </c>
    </row>
    <row r="5838" spans="1:15" x14ac:dyDescent="0.35">
      <c r="A5838" s="9">
        <v>40057.125</v>
      </c>
      <c r="B5838" s="56"/>
      <c r="C5838" s="12">
        <v>290.82290649414063</v>
      </c>
      <c r="D5838" s="11">
        <v>7191.4169921875</v>
      </c>
      <c r="E5838" s="6" t="s">
        <v>15</v>
      </c>
      <c r="F5838" s="56"/>
      <c r="G5838" s="16">
        <v>8296.82</v>
      </c>
      <c r="H5838" s="25">
        <v>291.10000000000002</v>
      </c>
      <c r="I5838" s="13">
        <v>8296.82</v>
      </c>
      <c r="J5838" s="26" t="s">
        <v>0</v>
      </c>
      <c r="K5838" s="56"/>
      <c r="L5838" s="16">
        <v>8296.82</v>
      </c>
      <c r="M5838" s="23">
        <v>291.09999999999701</v>
      </c>
      <c r="N5838" s="13">
        <v>8296.82</v>
      </c>
      <c r="O5838" s="22" t="s">
        <v>0</v>
      </c>
    </row>
    <row r="5839" spans="1:15" x14ac:dyDescent="0.35">
      <c r="A5839" s="9">
        <v>40057.166666666664</v>
      </c>
      <c r="B5839" s="56"/>
      <c r="C5839" s="12">
        <v>290.88150024414063</v>
      </c>
      <c r="D5839" s="11">
        <v>7214.44970703125</v>
      </c>
      <c r="E5839" s="6" t="s">
        <v>15</v>
      </c>
      <c r="F5839" s="56"/>
      <c r="G5839" s="16">
        <v>8176.85</v>
      </c>
      <c r="H5839" s="25">
        <v>291.10000000000002</v>
      </c>
      <c r="I5839" s="13">
        <v>8176.85</v>
      </c>
      <c r="J5839" s="26" t="s">
        <v>0</v>
      </c>
      <c r="K5839" s="56"/>
      <c r="L5839" s="16">
        <v>8176.85</v>
      </c>
      <c r="M5839" s="23">
        <v>291.09999999999701</v>
      </c>
      <c r="N5839" s="13">
        <v>8176.85</v>
      </c>
      <c r="O5839" s="22" t="s">
        <v>0</v>
      </c>
    </row>
    <row r="5840" spans="1:15" x14ac:dyDescent="0.35">
      <c r="A5840" s="9">
        <v>40057.208333333336</v>
      </c>
      <c r="B5840" s="56"/>
      <c r="C5840" s="12">
        <v>290.88150024414063</v>
      </c>
      <c r="D5840" s="11">
        <v>7225.9375</v>
      </c>
      <c r="E5840" s="6" t="s">
        <v>15</v>
      </c>
      <c r="F5840" s="56"/>
      <c r="G5840" s="16">
        <v>8047.39</v>
      </c>
      <c r="H5840" s="25">
        <v>291.10000000000002</v>
      </c>
      <c r="I5840" s="13">
        <v>8047.39</v>
      </c>
      <c r="J5840" s="26" t="s">
        <v>0</v>
      </c>
      <c r="K5840" s="56"/>
      <c r="L5840" s="16">
        <v>8047.39</v>
      </c>
      <c r="M5840" s="23">
        <v>291.09999999999701</v>
      </c>
      <c r="N5840" s="13">
        <v>8047.39</v>
      </c>
      <c r="O5840" s="22" t="s">
        <v>0</v>
      </c>
    </row>
    <row r="5841" spans="1:15" x14ac:dyDescent="0.35">
      <c r="A5841" s="9">
        <v>40057.25</v>
      </c>
      <c r="B5841" s="56"/>
      <c r="C5841" s="12">
        <v>290.88150024414063</v>
      </c>
      <c r="D5841" s="11">
        <v>7227.27294921875</v>
      </c>
      <c r="E5841" s="6" t="s">
        <v>15</v>
      </c>
      <c r="F5841" s="56"/>
      <c r="G5841" s="16">
        <v>7909.12</v>
      </c>
      <c r="H5841" s="25">
        <v>291.10000000000002</v>
      </c>
      <c r="I5841" s="13">
        <v>7909.12</v>
      </c>
      <c r="J5841" s="26" t="s">
        <v>0</v>
      </c>
      <c r="K5841" s="56"/>
      <c r="L5841" s="16">
        <v>7909.12</v>
      </c>
      <c r="M5841" s="23">
        <v>291.09999999999701</v>
      </c>
      <c r="N5841" s="13">
        <v>7909.12</v>
      </c>
      <c r="O5841" s="22" t="s">
        <v>0</v>
      </c>
    </row>
    <row r="5842" spans="1:15" x14ac:dyDescent="0.35">
      <c r="A5842" s="9">
        <v>40057.291666666664</v>
      </c>
      <c r="B5842" s="56"/>
      <c r="C5842" s="12">
        <v>290.84243774414063</v>
      </c>
      <c r="D5842" s="11">
        <v>7230.96240234375</v>
      </c>
      <c r="E5842" s="6" t="s">
        <v>15</v>
      </c>
      <c r="F5842" s="56"/>
      <c r="G5842" s="16">
        <v>7767.04</v>
      </c>
      <c r="H5842" s="25">
        <v>291.10000000000002</v>
      </c>
      <c r="I5842" s="13">
        <v>7767.04</v>
      </c>
      <c r="J5842" s="26" t="s">
        <v>0</v>
      </c>
      <c r="K5842" s="56"/>
      <c r="L5842" s="16">
        <v>7767.04</v>
      </c>
      <c r="M5842" s="23">
        <v>291.09999999999701</v>
      </c>
      <c r="N5842" s="13">
        <v>7767.04</v>
      </c>
      <c r="O5842" s="22" t="s">
        <v>0</v>
      </c>
    </row>
    <row r="5843" spans="1:15" x14ac:dyDescent="0.35">
      <c r="A5843" s="9">
        <v>40057.333333333336</v>
      </c>
      <c r="B5843" s="56"/>
      <c r="C5843" s="12">
        <v>290.76431274414063</v>
      </c>
      <c r="D5843" s="11">
        <v>7223.7080078125</v>
      </c>
      <c r="E5843" s="6" t="s">
        <v>15</v>
      </c>
      <c r="F5843" s="56"/>
      <c r="G5843" s="16">
        <v>7627.57</v>
      </c>
      <c r="H5843" s="25">
        <v>291.10000000000002</v>
      </c>
      <c r="I5843" s="13">
        <v>7627.57</v>
      </c>
      <c r="J5843" s="26" t="s">
        <v>0</v>
      </c>
      <c r="K5843" s="56"/>
      <c r="L5843" s="16">
        <v>7627.57</v>
      </c>
      <c r="M5843" s="23">
        <v>291.09999999999701</v>
      </c>
      <c r="N5843" s="13">
        <v>7627.57</v>
      </c>
      <c r="O5843" s="22" t="s">
        <v>0</v>
      </c>
    </row>
    <row r="5844" spans="1:15" x14ac:dyDescent="0.35">
      <c r="A5844" s="9">
        <v>40057.375</v>
      </c>
      <c r="B5844" s="56"/>
      <c r="C5844" s="12">
        <v>290.64712524414063</v>
      </c>
      <c r="D5844" s="11">
        <v>7222.4794921875</v>
      </c>
      <c r="E5844" s="6" t="s">
        <v>15</v>
      </c>
      <c r="F5844" s="56"/>
      <c r="G5844" s="16">
        <v>7496.45</v>
      </c>
      <c r="H5844" s="25">
        <v>291.10000000000002</v>
      </c>
      <c r="I5844" s="13">
        <v>7496.45</v>
      </c>
      <c r="J5844" s="26" t="s">
        <v>0</v>
      </c>
      <c r="K5844" s="56"/>
      <c r="L5844" s="16">
        <v>7496.45</v>
      </c>
      <c r="M5844" s="23">
        <v>291.09999999999701</v>
      </c>
      <c r="N5844" s="13">
        <v>7496.45</v>
      </c>
      <c r="O5844" s="22" t="s">
        <v>0</v>
      </c>
    </row>
    <row r="5845" spans="1:15" x14ac:dyDescent="0.35">
      <c r="A5845" s="9">
        <v>40057.416666666664</v>
      </c>
      <c r="B5845" s="56"/>
      <c r="C5845" s="12">
        <v>290.60806274414063</v>
      </c>
      <c r="D5845" s="11">
        <v>5961.5234375</v>
      </c>
      <c r="E5845" s="6" t="s">
        <v>15</v>
      </c>
      <c r="F5845" s="56"/>
      <c r="G5845" s="16">
        <v>7377.11</v>
      </c>
      <c r="H5845" s="25">
        <v>291.10000000000002</v>
      </c>
      <c r="I5845" s="13">
        <v>7377.11</v>
      </c>
      <c r="J5845" s="26" t="s">
        <v>0</v>
      </c>
      <c r="K5845" s="56"/>
      <c r="L5845" s="16">
        <v>7377.11</v>
      </c>
      <c r="M5845" s="23">
        <v>291.09999999999701</v>
      </c>
      <c r="N5845" s="13">
        <v>7377.11</v>
      </c>
      <c r="O5845" s="22" t="s">
        <v>0</v>
      </c>
    </row>
    <row r="5846" spans="1:15" x14ac:dyDescent="0.35">
      <c r="A5846" s="9">
        <v>40057.458333333336</v>
      </c>
      <c r="B5846" s="56"/>
      <c r="C5846" s="12">
        <v>290.56900024414063</v>
      </c>
      <c r="D5846" s="11">
        <v>6613.314697265625</v>
      </c>
      <c r="E5846" s="6" t="s">
        <v>15</v>
      </c>
      <c r="F5846" s="56"/>
      <c r="G5846" s="16">
        <v>7270.73</v>
      </c>
      <c r="H5846" s="25">
        <v>291.10000000000002</v>
      </c>
      <c r="I5846" s="13">
        <v>7270.73</v>
      </c>
      <c r="J5846" s="26" t="s">
        <v>0</v>
      </c>
      <c r="K5846" s="56"/>
      <c r="L5846" s="16">
        <v>7270.73</v>
      </c>
      <c r="M5846" s="23">
        <v>291.09999999999701</v>
      </c>
      <c r="N5846" s="13">
        <v>7270.73</v>
      </c>
      <c r="O5846" s="22" t="s">
        <v>0</v>
      </c>
    </row>
    <row r="5847" spans="1:15" x14ac:dyDescent="0.35">
      <c r="A5847" s="9">
        <v>40057.5</v>
      </c>
      <c r="B5847" s="56"/>
      <c r="C5847" s="12">
        <v>290.37368774414063</v>
      </c>
      <c r="D5847" s="11">
        <v>6883.982666015625</v>
      </c>
      <c r="E5847" s="6" t="s">
        <v>15</v>
      </c>
      <c r="F5847" s="56"/>
      <c r="G5847" s="16">
        <v>7176.85</v>
      </c>
      <c r="H5847" s="25">
        <v>291.10000000000002</v>
      </c>
      <c r="I5847" s="13">
        <v>7176.85</v>
      </c>
      <c r="J5847" s="26" t="s">
        <v>0</v>
      </c>
      <c r="K5847" s="56"/>
      <c r="L5847" s="16">
        <v>7176.85</v>
      </c>
      <c r="M5847" s="23">
        <v>291.09999999999701</v>
      </c>
      <c r="N5847" s="13">
        <v>7176.85</v>
      </c>
      <c r="O5847" s="22" t="s">
        <v>0</v>
      </c>
    </row>
    <row r="5848" spans="1:15" x14ac:dyDescent="0.35">
      <c r="A5848" s="9">
        <v>40057.541666666664</v>
      </c>
      <c r="B5848" s="56"/>
      <c r="C5848" s="12">
        <v>290.29556274414063</v>
      </c>
      <c r="D5848" s="11">
        <v>7166.637939453125</v>
      </c>
      <c r="E5848" s="6" t="s">
        <v>15</v>
      </c>
      <c r="F5848" s="56"/>
      <c r="G5848" s="16">
        <v>7094.06</v>
      </c>
      <c r="H5848" s="25">
        <v>291.10000000000002</v>
      </c>
      <c r="I5848" s="13">
        <v>7094.06</v>
      </c>
      <c r="J5848" s="26" t="s">
        <v>0</v>
      </c>
      <c r="K5848" s="56"/>
      <c r="L5848" s="16">
        <v>7094.06</v>
      </c>
      <c r="M5848" s="23">
        <v>291.09999999999701</v>
      </c>
      <c r="N5848" s="13">
        <v>7094.06</v>
      </c>
      <c r="O5848" s="22" t="s">
        <v>0</v>
      </c>
    </row>
    <row r="5849" spans="1:15" x14ac:dyDescent="0.35">
      <c r="A5849" s="9">
        <v>40057.583333333336</v>
      </c>
      <c r="B5849" s="56"/>
      <c r="C5849" s="12">
        <v>290.19790649414063</v>
      </c>
      <c r="D5849" s="11">
        <v>7172.955078125</v>
      </c>
      <c r="E5849" s="6" t="s">
        <v>15</v>
      </c>
      <c r="F5849" s="56"/>
      <c r="G5849" s="16">
        <v>7020.64</v>
      </c>
      <c r="H5849" s="25">
        <v>291.10000000000002</v>
      </c>
      <c r="I5849" s="13">
        <v>7020.64</v>
      </c>
      <c r="J5849" s="26" t="s">
        <v>0</v>
      </c>
      <c r="K5849" s="56"/>
      <c r="L5849" s="16">
        <v>7020.64</v>
      </c>
      <c r="M5849" s="23">
        <v>291.09999999999701</v>
      </c>
      <c r="N5849" s="13">
        <v>7020.64</v>
      </c>
      <c r="O5849" s="22" t="s">
        <v>0</v>
      </c>
    </row>
    <row r="5850" spans="1:15" x14ac:dyDescent="0.35">
      <c r="A5850" s="9">
        <v>40057.625</v>
      </c>
      <c r="B5850" s="56"/>
      <c r="C5850" s="12">
        <v>290.10025024414063</v>
      </c>
      <c r="D5850" s="11">
        <v>7169.155029296875</v>
      </c>
      <c r="E5850" s="6" t="s">
        <v>15</v>
      </c>
      <c r="F5850" s="56"/>
      <c r="G5850" s="16">
        <v>6955.02</v>
      </c>
      <c r="H5850" s="25">
        <v>291.10000000000002</v>
      </c>
      <c r="I5850" s="13">
        <v>6955.02</v>
      </c>
      <c r="J5850" s="26" t="s">
        <v>0</v>
      </c>
      <c r="K5850" s="56"/>
      <c r="L5850" s="16">
        <v>6955.02</v>
      </c>
      <c r="M5850" s="23">
        <v>291.09999999999701</v>
      </c>
      <c r="N5850" s="13">
        <v>6955.02</v>
      </c>
      <c r="O5850" s="22" t="s">
        <v>0</v>
      </c>
    </row>
    <row r="5851" spans="1:15" x14ac:dyDescent="0.35">
      <c r="A5851" s="9">
        <v>40057.666666666664</v>
      </c>
      <c r="B5851" s="56"/>
      <c r="C5851" s="12">
        <v>289.8853759765625</v>
      </c>
      <c r="D5851" s="11">
        <v>7156.2470703125</v>
      </c>
      <c r="E5851" s="6" t="s">
        <v>15</v>
      </c>
      <c r="F5851" s="56"/>
      <c r="G5851" s="16">
        <v>6895.96</v>
      </c>
      <c r="H5851" s="25">
        <v>291.10000000000002</v>
      </c>
      <c r="I5851" s="13">
        <v>6895.96</v>
      </c>
      <c r="J5851" s="26" t="s">
        <v>0</v>
      </c>
      <c r="K5851" s="56"/>
      <c r="L5851" s="16">
        <v>6895.96</v>
      </c>
      <c r="M5851" s="23">
        <v>291.09999999999701</v>
      </c>
      <c r="N5851" s="13">
        <v>6895.96</v>
      </c>
      <c r="O5851" s="22" t="s">
        <v>0</v>
      </c>
    </row>
    <row r="5852" spans="1:15" x14ac:dyDescent="0.35">
      <c r="A5852" s="9">
        <v>40057.708333333336</v>
      </c>
      <c r="B5852" s="56"/>
      <c r="C5852" s="12">
        <v>289.9049072265625</v>
      </c>
      <c r="D5852" s="11">
        <v>7156.646240234375</v>
      </c>
      <c r="E5852" s="6" t="s">
        <v>15</v>
      </c>
      <c r="F5852" s="56"/>
      <c r="G5852" s="16">
        <v>6843.04</v>
      </c>
      <c r="H5852" s="25">
        <v>291.10000000000002</v>
      </c>
      <c r="I5852" s="13">
        <v>6843.04</v>
      </c>
      <c r="J5852" s="26" t="s">
        <v>0</v>
      </c>
      <c r="K5852" s="56"/>
      <c r="L5852" s="16">
        <v>6843.04</v>
      </c>
      <c r="M5852" s="23">
        <v>291.09999999999701</v>
      </c>
      <c r="N5852" s="13">
        <v>6843.04</v>
      </c>
      <c r="O5852" s="22" t="s">
        <v>0</v>
      </c>
    </row>
    <row r="5853" spans="1:15" x14ac:dyDescent="0.35">
      <c r="A5853" s="9">
        <v>40057.75</v>
      </c>
      <c r="B5853" s="56"/>
      <c r="C5853" s="12">
        <v>289.8267822265625</v>
      </c>
      <c r="D5853" s="11">
        <v>7158.826416015625</v>
      </c>
      <c r="E5853" s="6" t="s">
        <v>15</v>
      </c>
      <c r="F5853" s="56"/>
      <c r="G5853" s="16">
        <v>6795.46</v>
      </c>
      <c r="H5853" s="25">
        <v>291.10000000000002</v>
      </c>
      <c r="I5853" s="13">
        <v>6795.46</v>
      </c>
      <c r="J5853" s="26" t="s">
        <v>0</v>
      </c>
      <c r="K5853" s="56"/>
      <c r="L5853" s="16">
        <v>6795.46</v>
      </c>
      <c r="M5853" s="23">
        <v>291.09999999999701</v>
      </c>
      <c r="N5853" s="13">
        <v>6795.46</v>
      </c>
      <c r="O5853" s="22" t="s">
        <v>0</v>
      </c>
    </row>
    <row r="5854" spans="1:15" x14ac:dyDescent="0.35">
      <c r="A5854" s="9">
        <v>40057.791666666664</v>
      </c>
      <c r="B5854" s="56"/>
      <c r="C5854" s="12">
        <v>289.6900634765625</v>
      </c>
      <c r="D5854" s="11">
        <v>7141.220947265625</v>
      </c>
      <c r="E5854" s="6" t="s">
        <v>15</v>
      </c>
      <c r="F5854" s="56"/>
      <c r="G5854" s="16">
        <v>6752.9</v>
      </c>
      <c r="H5854" s="25">
        <v>291.10000000000002</v>
      </c>
      <c r="I5854" s="13">
        <v>6752.9</v>
      </c>
      <c r="J5854" s="26" t="s">
        <v>0</v>
      </c>
      <c r="K5854" s="56"/>
      <c r="L5854" s="16">
        <v>6752.9</v>
      </c>
      <c r="M5854" s="23">
        <v>291.09999999999701</v>
      </c>
      <c r="N5854" s="13">
        <v>6752.9</v>
      </c>
      <c r="O5854" s="22" t="s">
        <v>0</v>
      </c>
    </row>
    <row r="5855" spans="1:15" x14ac:dyDescent="0.35">
      <c r="A5855" s="9">
        <v>40057.833333333336</v>
      </c>
      <c r="B5855" s="56"/>
      <c r="C5855" s="12">
        <v>289.6900634765625</v>
      </c>
      <c r="D5855" s="11">
        <v>7133.275146484375</v>
      </c>
      <c r="E5855" s="6" t="s">
        <v>15</v>
      </c>
      <c r="F5855" s="56"/>
      <c r="G5855" s="16">
        <v>6715.25</v>
      </c>
      <c r="H5855" s="25">
        <v>291.10000000000002</v>
      </c>
      <c r="I5855" s="13">
        <v>6715.25</v>
      </c>
      <c r="J5855" s="26" t="s">
        <v>0</v>
      </c>
      <c r="K5855" s="56"/>
      <c r="L5855" s="16">
        <v>6715.25</v>
      </c>
      <c r="M5855" s="23">
        <v>291.09999999999701</v>
      </c>
      <c r="N5855" s="13">
        <v>6715.25</v>
      </c>
      <c r="O5855" s="22" t="s">
        <v>0</v>
      </c>
    </row>
    <row r="5856" spans="1:15" x14ac:dyDescent="0.35">
      <c r="A5856" s="9">
        <v>40057.875</v>
      </c>
      <c r="B5856" s="56"/>
      <c r="C5856" s="12">
        <v>289.7877197265625</v>
      </c>
      <c r="D5856" s="11">
        <v>7132.309814453125</v>
      </c>
      <c r="E5856" s="6" t="s">
        <v>15</v>
      </c>
      <c r="F5856" s="56"/>
      <c r="G5856" s="16">
        <v>6682.5</v>
      </c>
      <c r="H5856" s="25">
        <v>291.10000000000002</v>
      </c>
      <c r="I5856" s="13">
        <v>6682.5</v>
      </c>
      <c r="J5856" s="26" t="s">
        <v>0</v>
      </c>
      <c r="K5856" s="56"/>
      <c r="L5856" s="16">
        <v>6682.5</v>
      </c>
      <c r="M5856" s="23">
        <v>291.09999999999701</v>
      </c>
      <c r="N5856" s="13">
        <v>6682.5</v>
      </c>
      <c r="O5856" s="22" t="s">
        <v>0</v>
      </c>
    </row>
    <row r="5857" spans="1:15" x14ac:dyDescent="0.35">
      <c r="A5857" s="9">
        <v>40057.916666666664</v>
      </c>
      <c r="B5857" s="56"/>
      <c r="C5857" s="12">
        <v>289.8267822265625</v>
      </c>
      <c r="D5857" s="11">
        <v>7126.450439453125</v>
      </c>
      <c r="E5857" s="6" t="s">
        <v>15</v>
      </c>
      <c r="F5857" s="56"/>
      <c r="G5857" s="16">
        <v>6654.45</v>
      </c>
      <c r="H5857" s="25">
        <v>291.10000000000002</v>
      </c>
      <c r="I5857" s="13">
        <v>6654.45</v>
      </c>
      <c r="J5857" s="26" t="s">
        <v>0</v>
      </c>
      <c r="K5857" s="56"/>
      <c r="L5857" s="16">
        <v>6654.45</v>
      </c>
      <c r="M5857" s="23">
        <v>291.09999999999701</v>
      </c>
      <c r="N5857" s="13">
        <v>6654.45</v>
      </c>
      <c r="O5857" s="22" t="s">
        <v>0</v>
      </c>
    </row>
    <row r="5858" spans="1:15" x14ac:dyDescent="0.35">
      <c r="A5858" s="9">
        <v>40057.958333333336</v>
      </c>
      <c r="B5858" s="56"/>
      <c r="C5858" s="12">
        <v>289.8463134765625</v>
      </c>
      <c r="D5858" s="11">
        <v>7154.68505859375</v>
      </c>
      <c r="E5858" s="6" t="s">
        <v>15</v>
      </c>
      <c r="F5858" s="56"/>
      <c r="G5858" s="16">
        <v>6630.77</v>
      </c>
      <c r="H5858" s="25">
        <v>291.10000000000002</v>
      </c>
      <c r="I5858" s="13">
        <v>6630.77</v>
      </c>
      <c r="J5858" s="26" t="s">
        <v>0</v>
      </c>
      <c r="K5858" s="56"/>
      <c r="L5858" s="16">
        <v>6630.77</v>
      </c>
      <c r="M5858" s="23">
        <v>291.09999999999701</v>
      </c>
      <c r="N5858" s="13">
        <v>6630.77</v>
      </c>
      <c r="O5858" s="22" t="s">
        <v>0</v>
      </c>
    </row>
    <row r="5859" spans="1:15" x14ac:dyDescent="0.35">
      <c r="A5859" s="9">
        <v>40058</v>
      </c>
      <c r="B5859" s="56"/>
      <c r="C5859" s="12">
        <v>289.8463134765625</v>
      </c>
      <c r="D5859" s="11">
        <v>7104.830078125</v>
      </c>
      <c r="E5859" s="6" t="s">
        <v>15</v>
      </c>
      <c r="F5859" s="56"/>
      <c r="G5859" s="16">
        <v>6611.04</v>
      </c>
      <c r="H5859" s="25">
        <v>291.10000000000002</v>
      </c>
      <c r="I5859" s="13">
        <v>6611.04</v>
      </c>
      <c r="J5859" s="26" t="s">
        <v>0</v>
      </c>
      <c r="K5859" s="56"/>
      <c r="L5859" s="16">
        <v>6611.04</v>
      </c>
      <c r="M5859" s="23">
        <v>291.09999999999701</v>
      </c>
      <c r="N5859" s="13">
        <v>6611.04</v>
      </c>
      <c r="O5859" s="22" t="s">
        <v>0</v>
      </c>
    </row>
    <row r="5860" spans="1:15" x14ac:dyDescent="0.35">
      <c r="A5860" s="9">
        <v>40058.041666666664</v>
      </c>
      <c r="B5860" s="56"/>
      <c r="C5860" s="12">
        <v>290.04165649414063</v>
      </c>
      <c r="D5860" s="11">
        <v>4757.9052734375</v>
      </c>
      <c r="E5860" s="6" t="s">
        <v>15</v>
      </c>
      <c r="F5860" s="56"/>
      <c r="G5860" s="16">
        <v>6406.67</v>
      </c>
      <c r="H5860" s="25">
        <v>291.10000000000002</v>
      </c>
      <c r="I5860" s="13">
        <v>6406.67</v>
      </c>
      <c r="J5860" s="26" t="s">
        <v>0</v>
      </c>
      <c r="K5860" s="56"/>
      <c r="L5860" s="16">
        <v>6406.67</v>
      </c>
      <c r="M5860" s="23">
        <v>291.09999999999701</v>
      </c>
      <c r="N5860" s="13">
        <v>6406.67</v>
      </c>
      <c r="O5860" s="22" t="s">
        <v>0</v>
      </c>
    </row>
    <row r="5861" spans="1:15" x14ac:dyDescent="0.35">
      <c r="A5861" s="9">
        <v>40058.083333333336</v>
      </c>
      <c r="B5861" s="56"/>
      <c r="C5861" s="12">
        <v>290.17837524414063</v>
      </c>
      <c r="D5861" s="11">
        <v>4100.613037109375</v>
      </c>
      <c r="E5861" s="6" t="s">
        <v>15</v>
      </c>
      <c r="F5861" s="56"/>
      <c r="G5861" s="16">
        <v>6382.31</v>
      </c>
      <c r="H5861" s="25">
        <v>291.10000000000002</v>
      </c>
      <c r="I5861" s="13">
        <v>6382.31</v>
      </c>
      <c r="J5861" s="26" t="s">
        <v>0</v>
      </c>
      <c r="K5861" s="56"/>
      <c r="L5861" s="16">
        <v>6382.31</v>
      </c>
      <c r="M5861" s="23">
        <v>291.09999999999701</v>
      </c>
      <c r="N5861" s="13">
        <v>6382.31</v>
      </c>
      <c r="O5861" s="22" t="s">
        <v>0</v>
      </c>
    </row>
    <row r="5862" spans="1:15" x14ac:dyDescent="0.35">
      <c r="A5862" s="9">
        <v>40058.125</v>
      </c>
      <c r="B5862" s="56"/>
      <c r="C5862" s="12">
        <v>290.19790649414063</v>
      </c>
      <c r="D5862" s="11">
        <v>4123.38037109375</v>
      </c>
      <c r="E5862" s="6" t="s">
        <v>15</v>
      </c>
      <c r="F5862" s="56"/>
      <c r="G5862" s="16">
        <v>6358.09</v>
      </c>
      <c r="H5862" s="25">
        <v>291.10000000000002</v>
      </c>
      <c r="I5862" s="13">
        <v>6358.09</v>
      </c>
      <c r="J5862" s="26" t="s">
        <v>0</v>
      </c>
      <c r="K5862" s="56"/>
      <c r="L5862" s="16">
        <v>6358.09</v>
      </c>
      <c r="M5862" s="23">
        <v>291.09999999999701</v>
      </c>
      <c r="N5862" s="13">
        <v>6358.09</v>
      </c>
      <c r="O5862" s="22" t="s">
        <v>0</v>
      </c>
    </row>
    <row r="5863" spans="1:15" x14ac:dyDescent="0.35">
      <c r="A5863" s="9">
        <v>40058.166666666664</v>
      </c>
      <c r="B5863" s="56"/>
      <c r="C5863" s="12">
        <v>290.19790649414063</v>
      </c>
      <c r="D5863" s="11">
        <v>4108.6171875</v>
      </c>
      <c r="E5863" s="6" t="s">
        <v>15</v>
      </c>
      <c r="F5863" s="56"/>
      <c r="G5863" s="16">
        <v>6329.59</v>
      </c>
      <c r="H5863" s="25">
        <v>291.10000000000002</v>
      </c>
      <c r="I5863" s="13">
        <v>6329.59</v>
      </c>
      <c r="J5863" s="26" t="s">
        <v>0</v>
      </c>
      <c r="K5863" s="56"/>
      <c r="L5863" s="16">
        <v>6329.59</v>
      </c>
      <c r="M5863" s="23">
        <v>291.09999999999701</v>
      </c>
      <c r="N5863" s="13">
        <v>6329.59</v>
      </c>
      <c r="O5863" s="22" t="s">
        <v>0</v>
      </c>
    </row>
    <row r="5864" spans="1:15" x14ac:dyDescent="0.35">
      <c r="A5864" s="9">
        <v>40058.208333333336</v>
      </c>
      <c r="B5864" s="56"/>
      <c r="C5864" s="12">
        <v>290.10025024414063</v>
      </c>
      <c r="D5864" s="11">
        <v>6889.622802734375</v>
      </c>
      <c r="E5864" s="6" t="s">
        <v>15</v>
      </c>
      <c r="F5864" s="56"/>
      <c r="G5864" s="16">
        <v>6289.6</v>
      </c>
      <c r="H5864" s="25">
        <v>291.10000000000002</v>
      </c>
      <c r="I5864" s="13">
        <v>6289.6</v>
      </c>
      <c r="J5864" s="26" t="s">
        <v>0</v>
      </c>
      <c r="K5864" s="56"/>
      <c r="L5864" s="16">
        <v>6289.6</v>
      </c>
      <c r="M5864" s="23">
        <v>291.09999999999701</v>
      </c>
      <c r="N5864" s="13">
        <v>6289.6</v>
      </c>
      <c r="O5864" s="22" t="s">
        <v>0</v>
      </c>
    </row>
    <row r="5865" spans="1:15" x14ac:dyDescent="0.35">
      <c r="A5865" s="9">
        <v>40058.25</v>
      </c>
      <c r="B5865" s="56"/>
      <c r="C5865" s="12">
        <v>290.08071899414063</v>
      </c>
      <c r="D5865" s="11">
        <v>7157.368408203125</v>
      </c>
      <c r="E5865" s="6" t="s">
        <v>15</v>
      </c>
      <c r="F5865" s="56"/>
      <c r="G5865" s="16">
        <v>6233</v>
      </c>
      <c r="H5865" s="25">
        <v>291.10000000000002</v>
      </c>
      <c r="I5865" s="13">
        <v>6233</v>
      </c>
      <c r="J5865" s="26" t="s">
        <v>0</v>
      </c>
      <c r="K5865" s="56"/>
      <c r="L5865" s="16">
        <v>6233</v>
      </c>
      <c r="M5865" s="23">
        <v>291.09999999999701</v>
      </c>
      <c r="N5865" s="13">
        <v>6233</v>
      </c>
      <c r="O5865" s="22" t="s">
        <v>0</v>
      </c>
    </row>
    <row r="5866" spans="1:15" x14ac:dyDescent="0.35">
      <c r="A5866" s="9">
        <v>40058.291666666664</v>
      </c>
      <c r="B5866" s="56"/>
      <c r="C5866" s="12">
        <v>289.8463134765625</v>
      </c>
      <c r="D5866" s="11">
        <v>7160.029296875</v>
      </c>
      <c r="E5866" s="6" t="s">
        <v>15</v>
      </c>
      <c r="F5866" s="56"/>
      <c r="G5866" s="16">
        <v>6160.74</v>
      </c>
      <c r="H5866" s="25">
        <v>291.10000000000002</v>
      </c>
      <c r="I5866" s="13">
        <v>6160.74</v>
      </c>
      <c r="J5866" s="26" t="s">
        <v>0</v>
      </c>
      <c r="K5866" s="56"/>
      <c r="L5866" s="16">
        <v>6160.74</v>
      </c>
      <c r="M5866" s="23">
        <v>291.09999999999701</v>
      </c>
      <c r="N5866" s="13">
        <v>6160.74</v>
      </c>
      <c r="O5866" s="22" t="s">
        <v>0</v>
      </c>
    </row>
    <row r="5867" spans="1:15" x14ac:dyDescent="0.35">
      <c r="A5867" s="9">
        <v>40058.333333333336</v>
      </c>
      <c r="B5867" s="56"/>
      <c r="C5867" s="12">
        <v>289.8463134765625</v>
      </c>
      <c r="D5867" s="11">
        <v>7150.52001953125</v>
      </c>
      <c r="E5867" s="6" t="s">
        <v>15</v>
      </c>
      <c r="F5867" s="56"/>
      <c r="G5867" s="16">
        <v>6079.13</v>
      </c>
      <c r="H5867" s="25">
        <v>291.10000000000002</v>
      </c>
      <c r="I5867" s="13">
        <v>6079.13</v>
      </c>
      <c r="J5867" s="26" t="s">
        <v>0</v>
      </c>
      <c r="K5867" s="56"/>
      <c r="L5867" s="16">
        <v>6079.13</v>
      </c>
      <c r="M5867" s="23">
        <v>291.09999999999701</v>
      </c>
      <c r="N5867" s="13">
        <v>6079.13</v>
      </c>
      <c r="O5867" s="22" t="s">
        <v>0</v>
      </c>
    </row>
    <row r="5868" spans="1:15" x14ac:dyDescent="0.35">
      <c r="A5868" s="9">
        <v>40058.375</v>
      </c>
      <c r="B5868" s="56"/>
      <c r="C5868" s="12">
        <v>289.8463134765625</v>
      </c>
      <c r="D5868" s="11">
        <v>4132.2677001953125</v>
      </c>
      <c r="E5868" s="6" t="s">
        <v>15</v>
      </c>
      <c r="F5868" s="56"/>
      <c r="G5868" s="16">
        <v>5995.93</v>
      </c>
      <c r="H5868" s="25">
        <v>291.10000000000002</v>
      </c>
      <c r="I5868" s="13">
        <v>5995.93</v>
      </c>
      <c r="J5868" s="26" t="s">
        <v>0</v>
      </c>
      <c r="K5868" s="56"/>
      <c r="L5868" s="16">
        <v>5995.93</v>
      </c>
      <c r="M5868" s="23">
        <v>291.09999999999701</v>
      </c>
      <c r="N5868" s="13">
        <v>5995.93</v>
      </c>
      <c r="O5868" s="22" t="s">
        <v>0</v>
      </c>
    </row>
    <row r="5869" spans="1:15" x14ac:dyDescent="0.35">
      <c r="A5869" s="9">
        <v>40058.416666666664</v>
      </c>
      <c r="B5869" s="56"/>
      <c r="C5869" s="12">
        <v>289.8463134765625</v>
      </c>
      <c r="D5869" s="11">
        <v>4039.3197021484375</v>
      </c>
      <c r="E5869" s="6" t="s">
        <v>15</v>
      </c>
      <c r="F5869" s="56"/>
      <c r="G5869" s="16">
        <v>5917.09</v>
      </c>
      <c r="H5869" s="25">
        <v>291.10000000000002</v>
      </c>
      <c r="I5869" s="13">
        <v>5917.09</v>
      </c>
      <c r="J5869" s="26" t="s">
        <v>0</v>
      </c>
      <c r="K5869" s="56"/>
      <c r="L5869" s="16">
        <v>5917.09</v>
      </c>
      <c r="M5869" s="23">
        <v>291.09999999999701</v>
      </c>
      <c r="N5869" s="13">
        <v>5917.09</v>
      </c>
      <c r="O5869" s="22" t="s">
        <v>0</v>
      </c>
    </row>
    <row r="5870" spans="1:15" x14ac:dyDescent="0.35">
      <c r="A5870" s="9">
        <v>40058.458333333336</v>
      </c>
      <c r="B5870" s="56"/>
      <c r="C5870" s="12">
        <v>289.6900634765625</v>
      </c>
      <c r="D5870" s="11">
        <v>4174.8160400390625</v>
      </c>
      <c r="E5870" s="6" t="s">
        <v>15</v>
      </c>
      <c r="F5870" s="56"/>
      <c r="G5870" s="16">
        <v>5845.86</v>
      </c>
      <c r="H5870" s="25">
        <v>291.10000000000002</v>
      </c>
      <c r="I5870" s="13">
        <v>5845.86</v>
      </c>
      <c r="J5870" s="26" t="s">
        <v>0</v>
      </c>
      <c r="K5870" s="56"/>
      <c r="L5870" s="16">
        <v>5845.86</v>
      </c>
      <c r="M5870" s="23">
        <v>291.09999999999701</v>
      </c>
      <c r="N5870" s="13">
        <v>5845.86</v>
      </c>
      <c r="O5870" s="22" t="s">
        <v>0</v>
      </c>
    </row>
    <row r="5871" spans="1:15" x14ac:dyDescent="0.35">
      <c r="A5871" s="9">
        <v>40058.5</v>
      </c>
      <c r="B5871" s="56"/>
      <c r="C5871" s="12">
        <v>289.6510009765625</v>
      </c>
      <c r="D5871" s="11">
        <v>7050.5458984375</v>
      </c>
      <c r="E5871" s="6" t="s">
        <v>15</v>
      </c>
      <c r="F5871" s="56"/>
      <c r="G5871" s="16">
        <v>5783.33</v>
      </c>
      <c r="H5871" s="25">
        <v>291.10000000000002</v>
      </c>
      <c r="I5871" s="13">
        <v>5783.33</v>
      </c>
      <c r="J5871" s="26" t="s">
        <v>0</v>
      </c>
      <c r="K5871" s="56"/>
      <c r="L5871" s="16">
        <v>5783.33</v>
      </c>
      <c r="M5871" s="23">
        <v>291.09999999999701</v>
      </c>
      <c r="N5871" s="13">
        <v>5783.33</v>
      </c>
      <c r="O5871" s="22" t="s">
        <v>0</v>
      </c>
    </row>
    <row r="5872" spans="1:15" x14ac:dyDescent="0.35">
      <c r="A5872" s="9">
        <v>40058.541666666664</v>
      </c>
      <c r="B5872" s="56"/>
      <c r="C5872" s="12">
        <v>289.5338134765625</v>
      </c>
      <c r="D5872" s="11">
        <v>7035.5</v>
      </c>
      <c r="E5872" s="6" t="s">
        <v>15</v>
      </c>
      <c r="F5872" s="56"/>
      <c r="G5872" s="16">
        <v>5729.24</v>
      </c>
      <c r="H5872" s="25">
        <v>291.10000000000002</v>
      </c>
      <c r="I5872" s="13">
        <v>5729.24</v>
      </c>
      <c r="J5872" s="26" t="s">
        <v>0</v>
      </c>
      <c r="K5872" s="56"/>
      <c r="L5872" s="16">
        <v>5729.24</v>
      </c>
      <c r="M5872" s="23">
        <v>291.09999999999701</v>
      </c>
      <c r="N5872" s="13">
        <v>5729.24</v>
      </c>
      <c r="O5872" s="22" t="s">
        <v>0</v>
      </c>
    </row>
    <row r="5873" spans="1:15" x14ac:dyDescent="0.35">
      <c r="A5873" s="9">
        <v>40058.583333333336</v>
      </c>
      <c r="B5873" s="56"/>
      <c r="C5873" s="12">
        <v>289.3775634765625</v>
      </c>
      <c r="D5873" s="11">
        <v>7110.98681640625</v>
      </c>
      <c r="E5873" s="6" t="s">
        <v>15</v>
      </c>
      <c r="F5873" s="56"/>
      <c r="G5873" s="16">
        <v>5682.66</v>
      </c>
      <c r="H5873" s="25">
        <v>291.10000000000002</v>
      </c>
      <c r="I5873" s="13">
        <v>5682.66</v>
      </c>
      <c r="J5873" s="26" t="s">
        <v>0</v>
      </c>
      <c r="K5873" s="56"/>
      <c r="L5873" s="16">
        <v>5682.66</v>
      </c>
      <c r="M5873" s="23">
        <v>291.09999999999701</v>
      </c>
      <c r="N5873" s="13">
        <v>5682.66</v>
      </c>
      <c r="O5873" s="22" t="s">
        <v>0</v>
      </c>
    </row>
    <row r="5874" spans="1:15" x14ac:dyDescent="0.35">
      <c r="A5874" s="9">
        <v>40058.625</v>
      </c>
      <c r="B5874" s="56"/>
      <c r="C5874" s="12">
        <v>289.3189697265625</v>
      </c>
      <c r="D5874" s="11">
        <v>7113.12890625</v>
      </c>
      <c r="E5874" s="6" t="s">
        <v>15</v>
      </c>
      <c r="F5874" s="56"/>
      <c r="G5874" s="16">
        <v>5642.48</v>
      </c>
      <c r="H5874" s="25">
        <v>291.10000000000002</v>
      </c>
      <c r="I5874" s="13">
        <v>5642.48</v>
      </c>
      <c r="J5874" s="26" t="s">
        <v>0</v>
      </c>
      <c r="K5874" s="56"/>
      <c r="L5874" s="16">
        <v>5642.48</v>
      </c>
      <c r="M5874" s="23">
        <v>291.09999999999701</v>
      </c>
      <c r="N5874" s="13">
        <v>5642.48</v>
      </c>
      <c r="O5874" s="22" t="s">
        <v>0</v>
      </c>
    </row>
    <row r="5875" spans="1:15" x14ac:dyDescent="0.35">
      <c r="A5875" s="9">
        <v>40058.666666666664</v>
      </c>
      <c r="B5875" s="56"/>
      <c r="C5875" s="12">
        <v>289.1627197265625</v>
      </c>
      <c r="D5875" s="11">
        <v>7098.664794921875</v>
      </c>
      <c r="E5875" s="6" t="s">
        <v>15</v>
      </c>
      <c r="F5875" s="56"/>
      <c r="G5875" s="16">
        <v>5607.64</v>
      </c>
      <c r="H5875" s="25">
        <v>291.10000000000002</v>
      </c>
      <c r="I5875" s="13">
        <v>5607.64</v>
      </c>
      <c r="J5875" s="26" t="s">
        <v>0</v>
      </c>
      <c r="K5875" s="56"/>
      <c r="L5875" s="16">
        <v>5607.64</v>
      </c>
      <c r="M5875" s="23">
        <v>291.09999999999701</v>
      </c>
      <c r="N5875" s="13">
        <v>5607.64</v>
      </c>
      <c r="O5875" s="22" t="s">
        <v>0</v>
      </c>
    </row>
    <row r="5876" spans="1:15" x14ac:dyDescent="0.35">
      <c r="A5876" s="9">
        <v>40058.708333333336</v>
      </c>
      <c r="B5876" s="56"/>
      <c r="C5876" s="12">
        <v>289.1431884765625</v>
      </c>
      <c r="D5876" s="11">
        <v>7094.87744140625</v>
      </c>
      <c r="E5876" s="6" t="s">
        <v>15</v>
      </c>
      <c r="F5876" s="56"/>
      <c r="G5876" s="16">
        <v>5577.47</v>
      </c>
      <c r="H5876" s="25">
        <v>291.10000000000002</v>
      </c>
      <c r="I5876" s="13">
        <v>5577.47</v>
      </c>
      <c r="J5876" s="26" t="s">
        <v>0</v>
      </c>
      <c r="K5876" s="56"/>
      <c r="L5876" s="16">
        <v>5577.47</v>
      </c>
      <c r="M5876" s="23">
        <v>291.09999999999701</v>
      </c>
      <c r="N5876" s="13">
        <v>5577.47</v>
      </c>
      <c r="O5876" s="22" t="s">
        <v>0</v>
      </c>
    </row>
    <row r="5877" spans="1:15" x14ac:dyDescent="0.35">
      <c r="A5877" s="9">
        <v>40058.75</v>
      </c>
      <c r="B5877" s="56"/>
      <c r="C5877" s="12">
        <v>289.0845947265625</v>
      </c>
      <c r="D5877" s="11">
        <v>7085.090087890625</v>
      </c>
      <c r="E5877" s="6" t="s">
        <v>15</v>
      </c>
      <c r="F5877" s="56"/>
      <c r="G5877" s="16">
        <v>5551.19</v>
      </c>
      <c r="H5877" s="25">
        <v>291.10000000000002</v>
      </c>
      <c r="I5877" s="13">
        <v>5551.19</v>
      </c>
      <c r="J5877" s="26" t="s">
        <v>0</v>
      </c>
      <c r="K5877" s="56"/>
      <c r="L5877" s="16">
        <v>5551.19</v>
      </c>
      <c r="M5877" s="23">
        <v>291.09999999999701</v>
      </c>
      <c r="N5877" s="13">
        <v>5551.19</v>
      </c>
      <c r="O5877" s="22" t="s">
        <v>0</v>
      </c>
    </row>
    <row r="5878" spans="1:15" x14ac:dyDescent="0.35">
      <c r="A5878" s="9">
        <v>40058.791666666664</v>
      </c>
      <c r="B5878" s="56"/>
      <c r="C5878" s="12">
        <v>288.8697509765625</v>
      </c>
      <c r="D5878" s="11">
        <v>6961.87548828125</v>
      </c>
      <c r="E5878" s="6" t="s">
        <v>15</v>
      </c>
      <c r="F5878" s="56"/>
      <c r="G5878" s="16">
        <v>5528.35</v>
      </c>
      <c r="H5878" s="25">
        <v>291.10000000000002</v>
      </c>
      <c r="I5878" s="13">
        <v>5528.35</v>
      </c>
      <c r="J5878" s="26" t="s">
        <v>0</v>
      </c>
      <c r="K5878" s="56"/>
      <c r="L5878" s="16">
        <v>5528.35</v>
      </c>
      <c r="M5878" s="23">
        <v>291.09999999999701</v>
      </c>
      <c r="N5878" s="13">
        <v>5528.35</v>
      </c>
      <c r="O5878" s="22" t="s">
        <v>0</v>
      </c>
    </row>
    <row r="5879" spans="1:15" x14ac:dyDescent="0.35">
      <c r="A5879" s="9">
        <v>40058.833333333336</v>
      </c>
      <c r="B5879" s="56"/>
      <c r="C5879" s="12">
        <v>288.9088134765625</v>
      </c>
      <c r="D5879" s="11">
        <v>4212.112060546875</v>
      </c>
      <c r="E5879" s="6" t="s">
        <v>15</v>
      </c>
      <c r="F5879" s="56"/>
      <c r="G5879" s="16">
        <v>5508.67</v>
      </c>
      <c r="H5879" s="25">
        <v>291.10000000000002</v>
      </c>
      <c r="I5879" s="13">
        <v>5508.67</v>
      </c>
      <c r="J5879" s="26" t="s">
        <v>0</v>
      </c>
      <c r="K5879" s="56"/>
      <c r="L5879" s="16">
        <v>5508.67</v>
      </c>
      <c r="M5879" s="23">
        <v>291.09999999999701</v>
      </c>
      <c r="N5879" s="13">
        <v>5508.67</v>
      </c>
      <c r="O5879" s="22" t="s">
        <v>0</v>
      </c>
    </row>
    <row r="5880" spans="1:15" x14ac:dyDescent="0.35">
      <c r="A5880" s="9">
        <v>40058.875</v>
      </c>
      <c r="B5880" s="56"/>
      <c r="C5880" s="12">
        <v>289.0064697265625</v>
      </c>
      <c r="D5880" s="11">
        <v>4221.56494140625</v>
      </c>
      <c r="E5880" s="6" t="s">
        <v>15</v>
      </c>
      <c r="F5880" s="56"/>
      <c r="G5880" s="16">
        <v>5492.04</v>
      </c>
      <c r="H5880" s="25">
        <v>291.10000000000002</v>
      </c>
      <c r="I5880" s="13">
        <v>5492.04</v>
      </c>
      <c r="J5880" s="26" t="s">
        <v>0</v>
      </c>
      <c r="K5880" s="56"/>
      <c r="L5880" s="16">
        <v>5492.04</v>
      </c>
      <c r="M5880" s="23">
        <v>291.09999999999701</v>
      </c>
      <c r="N5880" s="13">
        <v>5492.04</v>
      </c>
      <c r="O5880" s="22" t="s">
        <v>0</v>
      </c>
    </row>
    <row r="5881" spans="1:15" x14ac:dyDescent="0.35">
      <c r="A5881" s="9">
        <v>40058.916666666664</v>
      </c>
      <c r="B5881" s="56"/>
      <c r="C5881" s="12">
        <v>289.2603759765625</v>
      </c>
      <c r="D5881" s="11">
        <v>2162.062255859375</v>
      </c>
      <c r="E5881" s="6" t="s">
        <v>15</v>
      </c>
      <c r="F5881" s="56"/>
      <c r="G5881" s="16">
        <v>5478.31</v>
      </c>
      <c r="H5881" s="25">
        <v>291.10000000000002</v>
      </c>
      <c r="I5881" s="13">
        <v>5478.31</v>
      </c>
      <c r="J5881" s="26" t="s">
        <v>0</v>
      </c>
      <c r="K5881" s="56"/>
      <c r="L5881" s="16">
        <v>5478.31</v>
      </c>
      <c r="M5881" s="23">
        <v>291.09999999999701</v>
      </c>
      <c r="N5881" s="13">
        <v>5478.31</v>
      </c>
      <c r="O5881" s="22" t="s">
        <v>0</v>
      </c>
    </row>
    <row r="5882" spans="1:15" x14ac:dyDescent="0.35">
      <c r="A5882" s="9">
        <v>40058.958333333336</v>
      </c>
      <c r="B5882" s="56"/>
      <c r="C5882" s="12">
        <v>289.5338134765625</v>
      </c>
      <c r="D5882" s="11">
        <v>2045.7188110351563</v>
      </c>
      <c r="E5882" s="6" t="s">
        <v>15</v>
      </c>
      <c r="F5882" s="56"/>
      <c r="G5882" s="16">
        <v>5467.25</v>
      </c>
      <c r="H5882" s="25">
        <v>291.10000000000002</v>
      </c>
      <c r="I5882" s="13">
        <v>5467.25</v>
      </c>
      <c r="J5882" s="26" t="s">
        <v>0</v>
      </c>
      <c r="K5882" s="56"/>
      <c r="L5882" s="16">
        <v>5467.25</v>
      </c>
      <c r="M5882" s="23">
        <v>291.09999999999701</v>
      </c>
      <c r="N5882" s="13">
        <v>5467.25</v>
      </c>
      <c r="O5882" s="22" t="s">
        <v>0</v>
      </c>
    </row>
    <row r="5883" spans="1:15" x14ac:dyDescent="0.35">
      <c r="A5883" s="9">
        <v>40059</v>
      </c>
      <c r="B5883" s="56"/>
      <c r="C5883" s="12">
        <v>289.7291259765625</v>
      </c>
      <c r="D5883" s="11">
        <v>2028.7796020507813</v>
      </c>
      <c r="E5883" s="6" t="s">
        <v>15</v>
      </c>
      <c r="F5883" s="56"/>
      <c r="G5883" s="16">
        <v>5458.48</v>
      </c>
      <c r="H5883" s="25">
        <v>291.10000000000002</v>
      </c>
      <c r="I5883" s="13">
        <v>5458.48</v>
      </c>
      <c r="J5883" s="26" t="s">
        <v>0</v>
      </c>
      <c r="K5883" s="56"/>
      <c r="L5883" s="16">
        <v>5458.48</v>
      </c>
      <c r="M5883" s="23">
        <v>291.09999999999701</v>
      </c>
      <c r="N5883" s="13">
        <v>5458.48</v>
      </c>
      <c r="O5883" s="22" t="s">
        <v>0</v>
      </c>
    </row>
    <row r="5884" spans="1:15" x14ac:dyDescent="0.35">
      <c r="A5884" s="9">
        <v>40059.041666666664</v>
      </c>
      <c r="B5884" s="56"/>
      <c r="C5884" s="12">
        <v>289.8463134765625</v>
      </c>
      <c r="D5884" s="11">
        <v>2018.8804321289063</v>
      </c>
      <c r="E5884" s="6" t="s">
        <v>15</v>
      </c>
      <c r="F5884" s="56"/>
      <c r="G5884" s="16">
        <v>5650.24</v>
      </c>
      <c r="H5884" s="25">
        <v>291.10000000000002</v>
      </c>
      <c r="I5884" s="13">
        <v>5650.24</v>
      </c>
      <c r="J5884" s="26" t="s">
        <v>0</v>
      </c>
      <c r="K5884" s="56"/>
      <c r="L5884" s="16">
        <v>5650.24</v>
      </c>
      <c r="M5884" s="23">
        <v>291.09999999999701</v>
      </c>
      <c r="N5884" s="13">
        <v>5650.24</v>
      </c>
      <c r="O5884" s="22" t="s">
        <v>0</v>
      </c>
    </row>
    <row r="5885" spans="1:15" x14ac:dyDescent="0.35">
      <c r="A5885" s="9">
        <v>40059.083333333336</v>
      </c>
      <c r="B5885" s="56"/>
      <c r="C5885" s="12">
        <v>289.8463134765625</v>
      </c>
      <c r="D5885" s="11">
        <v>2031.9557495117188</v>
      </c>
      <c r="E5885" s="6" t="s">
        <v>15</v>
      </c>
      <c r="F5885" s="56"/>
      <c r="G5885" s="16">
        <v>5638.98</v>
      </c>
      <c r="H5885" s="25">
        <v>291.10000000000002</v>
      </c>
      <c r="I5885" s="13">
        <v>5638.98</v>
      </c>
      <c r="J5885" s="26" t="s">
        <v>0</v>
      </c>
      <c r="K5885" s="56"/>
      <c r="L5885" s="16">
        <v>5638.98</v>
      </c>
      <c r="M5885" s="23">
        <v>291.09999999999701</v>
      </c>
      <c r="N5885" s="13">
        <v>5638.98</v>
      </c>
      <c r="O5885" s="22" t="s">
        <v>0</v>
      </c>
    </row>
    <row r="5886" spans="1:15" x14ac:dyDescent="0.35">
      <c r="A5886" s="9">
        <v>40059.125</v>
      </c>
      <c r="B5886" s="56"/>
      <c r="C5886" s="12">
        <v>289.9635009765625</v>
      </c>
      <c r="D5886" s="11">
        <v>2003.818603515625</v>
      </c>
      <c r="E5886" s="6" t="s">
        <v>15</v>
      </c>
      <c r="F5886" s="56"/>
      <c r="G5886" s="16">
        <v>5628</v>
      </c>
      <c r="H5886" s="25">
        <v>291.10000000000002</v>
      </c>
      <c r="I5886" s="13">
        <v>5628</v>
      </c>
      <c r="J5886" s="26" t="s">
        <v>0</v>
      </c>
      <c r="K5886" s="56"/>
      <c r="L5886" s="16">
        <v>5628</v>
      </c>
      <c r="M5886" s="23">
        <v>291.09999999999701</v>
      </c>
      <c r="N5886" s="13">
        <v>5628</v>
      </c>
      <c r="O5886" s="22" t="s">
        <v>0</v>
      </c>
    </row>
    <row r="5887" spans="1:15" x14ac:dyDescent="0.35">
      <c r="A5887" s="9">
        <v>40059.166666666664</v>
      </c>
      <c r="B5887" s="56"/>
      <c r="C5887" s="12">
        <v>290.15884399414063</v>
      </c>
      <c r="D5887" s="11">
        <v>2017.8126831054688</v>
      </c>
      <c r="E5887" s="6" t="s">
        <v>15</v>
      </c>
      <c r="F5887" s="56"/>
      <c r="G5887" s="16">
        <v>5615.6</v>
      </c>
      <c r="H5887" s="25">
        <v>291.10000000000002</v>
      </c>
      <c r="I5887" s="13">
        <v>5615.6</v>
      </c>
      <c r="J5887" s="26" t="s">
        <v>0</v>
      </c>
      <c r="K5887" s="56"/>
      <c r="L5887" s="16">
        <v>5615.6</v>
      </c>
      <c r="M5887" s="23">
        <v>291.09999999999701</v>
      </c>
      <c r="N5887" s="13">
        <v>5615.6</v>
      </c>
      <c r="O5887" s="22" t="s">
        <v>0</v>
      </c>
    </row>
    <row r="5888" spans="1:15" x14ac:dyDescent="0.35">
      <c r="A5888" s="9">
        <v>40059.208333333336</v>
      </c>
      <c r="B5888" s="56"/>
      <c r="C5888" s="12">
        <v>290.19790649414063</v>
      </c>
      <c r="D5888" s="11">
        <v>2019.0071411132813</v>
      </c>
      <c r="E5888" s="6" t="s">
        <v>15</v>
      </c>
      <c r="F5888" s="56"/>
      <c r="G5888" s="16">
        <v>5598.72</v>
      </c>
      <c r="H5888" s="25">
        <v>291.10000000000002</v>
      </c>
      <c r="I5888" s="13">
        <v>5598.72</v>
      </c>
      <c r="J5888" s="26" t="s">
        <v>0</v>
      </c>
      <c r="K5888" s="56"/>
      <c r="L5888" s="16">
        <v>5598.72</v>
      </c>
      <c r="M5888" s="23">
        <v>291.09999999999701</v>
      </c>
      <c r="N5888" s="13">
        <v>5598.72</v>
      </c>
      <c r="O5888" s="22" t="s">
        <v>0</v>
      </c>
    </row>
    <row r="5889" spans="1:15" x14ac:dyDescent="0.35">
      <c r="A5889" s="9">
        <v>40059.25</v>
      </c>
      <c r="B5889" s="56"/>
      <c r="C5889" s="12">
        <v>290.19790649414063</v>
      </c>
      <c r="D5889" s="11">
        <v>2011.1864013671875</v>
      </c>
      <c r="E5889" s="6" t="s">
        <v>15</v>
      </c>
      <c r="F5889" s="56"/>
      <c r="G5889" s="16">
        <v>5574.81</v>
      </c>
      <c r="H5889" s="25">
        <v>291.10000000000002</v>
      </c>
      <c r="I5889" s="13">
        <v>5574.81</v>
      </c>
      <c r="J5889" s="26" t="s">
        <v>0</v>
      </c>
      <c r="K5889" s="56"/>
      <c r="L5889" s="16">
        <v>5574.81</v>
      </c>
      <c r="M5889" s="23">
        <v>291.09999999999701</v>
      </c>
      <c r="N5889" s="13">
        <v>5574.81</v>
      </c>
      <c r="O5889" s="22" t="s">
        <v>0</v>
      </c>
    </row>
    <row r="5890" spans="1:15" x14ac:dyDescent="0.35">
      <c r="A5890" s="9">
        <v>40059.291666666664</v>
      </c>
      <c r="B5890" s="56"/>
      <c r="C5890" s="12">
        <v>290.29556274414063</v>
      </c>
      <c r="D5890" s="11">
        <v>1900.4346313476563</v>
      </c>
      <c r="E5890" s="6" t="s">
        <v>15</v>
      </c>
      <c r="F5890" s="56"/>
      <c r="G5890" s="16">
        <v>5543.7</v>
      </c>
      <c r="H5890" s="25">
        <v>291.10000000000002</v>
      </c>
      <c r="I5890" s="13">
        <v>5543.7</v>
      </c>
      <c r="J5890" s="26" t="s">
        <v>0</v>
      </c>
      <c r="K5890" s="56"/>
      <c r="L5890" s="16">
        <v>5543.7</v>
      </c>
      <c r="M5890" s="23">
        <v>291.09999999999701</v>
      </c>
      <c r="N5890" s="13">
        <v>5543.7</v>
      </c>
      <c r="O5890" s="22" t="s">
        <v>0</v>
      </c>
    </row>
    <row r="5891" spans="1:15" x14ac:dyDescent="0.35">
      <c r="A5891" s="9">
        <v>40059.333333333336</v>
      </c>
      <c r="B5891" s="56"/>
      <c r="C5891" s="12">
        <v>290.31509399414063</v>
      </c>
      <c r="D5891" s="11">
        <v>1618.8279418945313</v>
      </c>
      <c r="E5891" s="6" t="s">
        <v>15</v>
      </c>
      <c r="F5891" s="56"/>
      <c r="G5891" s="16">
        <v>5507.66</v>
      </c>
      <c r="H5891" s="25">
        <v>291.10000000000002</v>
      </c>
      <c r="I5891" s="13">
        <v>5507.66</v>
      </c>
      <c r="J5891" s="26" t="s">
        <v>0</v>
      </c>
      <c r="K5891" s="56"/>
      <c r="L5891" s="16">
        <v>5507.66</v>
      </c>
      <c r="M5891" s="23">
        <v>291.09999999999701</v>
      </c>
      <c r="N5891" s="13">
        <v>5507.66</v>
      </c>
      <c r="O5891" s="22" t="s">
        <v>0</v>
      </c>
    </row>
    <row r="5892" spans="1:15" x14ac:dyDescent="0.35">
      <c r="A5892" s="9">
        <v>40059.375</v>
      </c>
      <c r="B5892" s="56"/>
      <c r="C5892" s="12">
        <v>290.31509399414063</v>
      </c>
      <c r="D5892" s="11">
        <v>1634.6378173828125</v>
      </c>
      <c r="E5892" s="6" t="s">
        <v>15</v>
      </c>
      <c r="F5892" s="56"/>
      <c r="G5892" s="16">
        <v>5469.98</v>
      </c>
      <c r="H5892" s="25">
        <v>291.10000000000002</v>
      </c>
      <c r="I5892" s="13">
        <v>5469.98</v>
      </c>
      <c r="J5892" s="26" t="s">
        <v>0</v>
      </c>
      <c r="K5892" s="56"/>
      <c r="L5892" s="16">
        <v>5469.98</v>
      </c>
      <c r="M5892" s="23">
        <v>291.09999999999701</v>
      </c>
      <c r="N5892" s="13">
        <v>5469.98</v>
      </c>
      <c r="O5892" s="22" t="s">
        <v>0</v>
      </c>
    </row>
    <row r="5893" spans="1:15" x14ac:dyDescent="0.35">
      <c r="A5893" s="9">
        <v>40059.416666666664</v>
      </c>
      <c r="B5893" s="56"/>
      <c r="C5893" s="12">
        <v>290.31509399414063</v>
      </c>
      <c r="D5893" s="11">
        <v>1628.9722290039063</v>
      </c>
      <c r="E5893" s="6" t="s">
        <v>15</v>
      </c>
      <c r="F5893" s="56"/>
      <c r="G5893" s="16">
        <v>5433.41</v>
      </c>
      <c r="H5893" s="25">
        <v>291.10000000000002</v>
      </c>
      <c r="I5893" s="13">
        <v>5433.41</v>
      </c>
      <c r="J5893" s="26" t="s">
        <v>0</v>
      </c>
      <c r="K5893" s="56"/>
      <c r="L5893" s="16">
        <v>5433.41</v>
      </c>
      <c r="M5893" s="23">
        <v>291.09999999999701</v>
      </c>
      <c r="N5893" s="13">
        <v>5433.41</v>
      </c>
      <c r="O5893" s="22" t="s">
        <v>0</v>
      </c>
    </row>
    <row r="5894" spans="1:15" x14ac:dyDescent="0.35">
      <c r="A5894" s="9">
        <v>40059.458333333336</v>
      </c>
      <c r="B5894" s="56"/>
      <c r="C5894" s="12">
        <v>290.19790649414063</v>
      </c>
      <c r="D5894" s="11">
        <v>2034.66455078125</v>
      </c>
      <c r="E5894" s="6" t="s">
        <v>15</v>
      </c>
      <c r="F5894" s="56"/>
      <c r="G5894" s="16">
        <v>5399.59</v>
      </c>
      <c r="H5894" s="25">
        <v>291.10000000000002</v>
      </c>
      <c r="I5894" s="13">
        <v>5399.59</v>
      </c>
      <c r="J5894" s="26" t="s">
        <v>0</v>
      </c>
      <c r="K5894" s="56"/>
      <c r="L5894" s="16">
        <v>5399.59</v>
      </c>
      <c r="M5894" s="23">
        <v>291.09999999999701</v>
      </c>
      <c r="N5894" s="13">
        <v>5399.59</v>
      </c>
      <c r="O5894" s="22" t="s">
        <v>0</v>
      </c>
    </row>
    <row r="5895" spans="1:15" x14ac:dyDescent="0.35">
      <c r="A5895" s="9">
        <v>40059.5</v>
      </c>
      <c r="B5895" s="56"/>
      <c r="C5895" s="12">
        <v>290.17837524414063</v>
      </c>
      <c r="D5895" s="11">
        <v>7141.361083984375</v>
      </c>
      <c r="E5895" s="6" t="s">
        <v>15</v>
      </c>
      <c r="F5895" s="56"/>
      <c r="G5895" s="16">
        <v>5369.19</v>
      </c>
      <c r="H5895" s="25">
        <v>291.10000000000002</v>
      </c>
      <c r="I5895" s="13">
        <v>5369.19</v>
      </c>
      <c r="J5895" s="26" t="s">
        <v>0</v>
      </c>
      <c r="K5895" s="56"/>
      <c r="L5895" s="16">
        <v>5369.19</v>
      </c>
      <c r="M5895" s="23">
        <v>291.09999999999701</v>
      </c>
      <c r="N5895" s="13">
        <v>5369.19</v>
      </c>
      <c r="O5895" s="22" t="s">
        <v>0</v>
      </c>
    </row>
    <row r="5896" spans="1:15" x14ac:dyDescent="0.35">
      <c r="A5896" s="9">
        <v>40059.541666666664</v>
      </c>
      <c r="B5896" s="56"/>
      <c r="C5896" s="12">
        <v>290.04165649414063</v>
      </c>
      <c r="D5896" s="11">
        <v>7124.086669921875</v>
      </c>
      <c r="E5896" s="6" t="s">
        <v>15</v>
      </c>
      <c r="F5896" s="56"/>
      <c r="G5896" s="16">
        <v>5342.22</v>
      </c>
      <c r="H5896" s="25">
        <v>291.10000000000002</v>
      </c>
      <c r="I5896" s="13">
        <v>5342.22</v>
      </c>
      <c r="J5896" s="26" t="s">
        <v>0</v>
      </c>
      <c r="K5896" s="56"/>
      <c r="L5896" s="16">
        <v>5342.22</v>
      </c>
      <c r="M5896" s="23">
        <v>291.09999999999701</v>
      </c>
      <c r="N5896" s="13">
        <v>5342.22</v>
      </c>
      <c r="O5896" s="22" t="s">
        <v>0</v>
      </c>
    </row>
    <row r="5897" spans="1:15" x14ac:dyDescent="0.35">
      <c r="A5897" s="9">
        <v>40059.583333333336</v>
      </c>
      <c r="B5897" s="56"/>
      <c r="C5897" s="12">
        <v>289.9439697265625</v>
      </c>
      <c r="D5897" s="11">
        <v>7128.13623046875</v>
      </c>
      <c r="E5897" s="6" t="s">
        <v>15</v>
      </c>
      <c r="F5897" s="56"/>
      <c r="G5897" s="16">
        <v>5318.34</v>
      </c>
      <c r="H5897" s="25">
        <v>291.10000000000002</v>
      </c>
      <c r="I5897" s="13">
        <v>5318.34</v>
      </c>
      <c r="J5897" s="26" t="s">
        <v>0</v>
      </c>
      <c r="K5897" s="56"/>
      <c r="L5897" s="16">
        <v>5318.34</v>
      </c>
      <c r="M5897" s="23">
        <v>291.09999999999701</v>
      </c>
      <c r="N5897" s="13">
        <v>5318.34</v>
      </c>
      <c r="O5897" s="22" t="s">
        <v>0</v>
      </c>
    </row>
    <row r="5898" spans="1:15" x14ac:dyDescent="0.35">
      <c r="A5898" s="9">
        <v>40059.625</v>
      </c>
      <c r="B5898" s="56"/>
      <c r="C5898" s="12">
        <v>289.9049072265625</v>
      </c>
      <c r="D5898" s="11">
        <v>7129.60791015625</v>
      </c>
      <c r="E5898" s="6" t="s">
        <v>15</v>
      </c>
      <c r="F5898" s="56"/>
      <c r="G5898" s="16">
        <v>5297.11</v>
      </c>
      <c r="H5898" s="25">
        <v>291.10000000000002</v>
      </c>
      <c r="I5898" s="13">
        <v>5297.11</v>
      </c>
      <c r="J5898" s="26" t="s">
        <v>0</v>
      </c>
      <c r="K5898" s="56"/>
      <c r="L5898" s="16">
        <v>5297.11</v>
      </c>
      <c r="M5898" s="23">
        <v>291.09999999999701</v>
      </c>
      <c r="N5898" s="13">
        <v>5297.11</v>
      </c>
      <c r="O5898" s="22" t="s">
        <v>0</v>
      </c>
    </row>
    <row r="5899" spans="1:15" x14ac:dyDescent="0.35">
      <c r="A5899" s="9">
        <v>40059.666666666664</v>
      </c>
      <c r="B5899" s="56"/>
      <c r="C5899" s="12">
        <v>289.7291259765625</v>
      </c>
      <c r="D5899" s="11">
        <v>7141.81005859375</v>
      </c>
      <c r="E5899" s="6" t="s">
        <v>15</v>
      </c>
      <c r="F5899" s="56"/>
      <c r="G5899" s="16">
        <v>5278.09</v>
      </c>
      <c r="H5899" s="25">
        <v>291.10000000000002</v>
      </c>
      <c r="I5899" s="13">
        <v>5278.09</v>
      </c>
      <c r="J5899" s="26" t="s">
        <v>0</v>
      </c>
      <c r="K5899" s="56"/>
      <c r="L5899" s="16">
        <v>5278.09</v>
      </c>
      <c r="M5899" s="23">
        <v>291.09999999999701</v>
      </c>
      <c r="N5899" s="13">
        <v>5278.09</v>
      </c>
      <c r="O5899" s="22" t="s">
        <v>0</v>
      </c>
    </row>
    <row r="5900" spans="1:15" x14ac:dyDescent="0.35">
      <c r="A5900" s="9">
        <v>40059.708333333336</v>
      </c>
      <c r="B5900" s="56"/>
      <c r="C5900" s="12">
        <v>289.5338134765625</v>
      </c>
      <c r="D5900" s="11">
        <v>7146.30908203125</v>
      </c>
      <c r="E5900" s="6" t="s">
        <v>15</v>
      </c>
      <c r="F5900" s="56"/>
      <c r="G5900" s="16">
        <v>5261.03</v>
      </c>
      <c r="H5900" s="25">
        <v>291.10000000000002</v>
      </c>
      <c r="I5900" s="13">
        <v>5261.03</v>
      </c>
      <c r="J5900" s="26" t="s">
        <v>0</v>
      </c>
      <c r="K5900" s="56"/>
      <c r="L5900" s="16">
        <v>5261.03</v>
      </c>
      <c r="M5900" s="23">
        <v>291.09999999999701</v>
      </c>
      <c r="N5900" s="13">
        <v>5261.03</v>
      </c>
      <c r="O5900" s="22" t="s">
        <v>0</v>
      </c>
    </row>
    <row r="5901" spans="1:15" x14ac:dyDescent="0.35">
      <c r="A5901" s="9">
        <v>40059.75</v>
      </c>
      <c r="B5901" s="56"/>
      <c r="C5901" s="12">
        <v>289.5142822265625</v>
      </c>
      <c r="D5901" s="11">
        <v>7101.868896484375</v>
      </c>
      <c r="E5901" s="6" t="s">
        <v>15</v>
      </c>
      <c r="F5901" s="56"/>
      <c r="G5901" s="16">
        <v>5245.62</v>
      </c>
      <c r="H5901" s="25">
        <v>291.10000000000002</v>
      </c>
      <c r="I5901" s="13">
        <v>5245.62</v>
      </c>
      <c r="J5901" s="26" t="s">
        <v>0</v>
      </c>
      <c r="K5901" s="56"/>
      <c r="L5901" s="16">
        <v>5245.62</v>
      </c>
      <c r="M5901" s="23">
        <v>291.09999999999701</v>
      </c>
      <c r="N5901" s="13">
        <v>5245.62</v>
      </c>
      <c r="O5901" s="22" t="s">
        <v>0</v>
      </c>
    </row>
    <row r="5902" spans="1:15" x14ac:dyDescent="0.35">
      <c r="A5902" s="9">
        <v>40059.791666666664</v>
      </c>
      <c r="B5902" s="56"/>
      <c r="C5902" s="12">
        <v>289.5338134765625</v>
      </c>
      <c r="D5902" s="11">
        <v>1654.452392578125</v>
      </c>
      <c r="E5902" s="6" t="s">
        <v>15</v>
      </c>
      <c r="F5902" s="56"/>
      <c r="G5902" s="16">
        <v>5231.66</v>
      </c>
      <c r="H5902" s="25">
        <v>291.10000000000002</v>
      </c>
      <c r="I5902" s="13">
        <v>5231.66</v>
      </c>
      <c r="J5902" s="26" t="s">
        <v>0</v>
      </c>
      <c r="K5902" s="56"/>
      <c r="L5902" s="16">
        <v>5231.66</v>
      </c>
      <c r="M5902" s="23">
        <v>291.09999999999701</v>
      </c>
      <c r="N5902" s="13">
        <v>5231.66</v>
      </c>
      <c r="O5902" s="22" t="s">
        <v>0</v>
      </c>
    </row>
    <row r="5903" spans="1:15" x14ac:dyDescent="0.35">
      <c r="A5903" s="9">
        <v>40059.833333333336</v>
      </c>
      <c r="B5903" s="56"/>
      <c r="C5903" s="12">
        <v>289.6314697265625</v>
      </c>
      <c r="D5903" s="11">
        <v>1657.6981811523438</v>
      </c>
      <c r="E5903" s="6" t="s">
        <v>15</v>
      </c>
      <c r="F5903" s="56"/>
      <c r="G5903" s="16">
        <v>5219.07</v>
      </c>
      <c r="H5903" s="25">
        <v>291.10000000000002</v>
      </c>
      <c r="I5903" s="13">
        <v>5219.07</v>
      </c>
      <c r="J5903" s="26" t="s">
        <v>0</v>
      </c>
      <c r="K5903" s="56"/>
      <c r="L5903" s="16">
        <v>5219.07</v>
      </c>
      <c r="M5903" s="23">
        <v>291.09999999999701</v>
      </c>
      <c r="N5903" s="13">
        <v>5219.07</v>
      </c>
      <c r="O5903" s="22" t="s">
        <v>0</v>
      </c>
    </row>
    <row r="5904" spans="1:15" x14ac:dyDescent="0.35">
      <c r="A5904" s="9">
        <v>40059.875</v>
      </c>
      <c r="B5904" s="56"/>
      <c r="C5904" s="12">
        <v>289.6900634765625</v>
      </c>
      <c r="D5904" s="11">
        <v>1657.2426147460938</v>
      </c>
      <c r="E5904" s="6" t="s">
        <v>15</v>
      </c>
      <c r="F5904" s="56"/>
      <c r="G5904" s="16">
        <v>5207.78</v>
      </c>
      <c r="H5904" s="25">
        <v>291.10000000000002</v>
      </c>
      <c r="I5904" s="13">
        <v>5207.78</v>
      </c>
      <c r="J5904" s="26" t="s">
        <v>0</v>
      </c>
      <c r="K5904" s="56"/>
      <c r="L5904" s="16">
        <v>5207.78</v>
      </c>
      <c r="M5904" s="23">
        <v>291.09999999999701</v>
      </c>
      <c r="N5904" s="13">
        <v>5207.78</v>
      </c>
      <c r="O5904" s="22" t="s">
        <v>0</v>
      </c>
    </row>
    <row r="5905" spans="1:15" x14ac:dyDescent="0.35">
      <c r="A5905" s="9">
        <v>40059.916666666664</v>
      </c>
      <c r="B5905" s="56"/>
      <c r="C5905" s="12">
        <v>289.7877197265625</v>
      </c>
      <c r="D5905" s="11">
        <v>1668.5995483398438</v>
      </c>
      <c r="E5905" s="6" t="s">
        <v>15</v>
      </c>
      <c r="F5905" s="56"/>
      <c r="G5905" s="16">
        <v>5197.7299999999996</v>
      </c>
      <c r="H5905" s="25">
        <v>291.10000000000002</v>
      </c>
      <c r="I5905" s="13">
        <v>5197.7299999999996</v>
      </c>
      <c r="J5905" s="26" t="s">
        <v>0</v>
      </c>
      <c r="K5905" s="56"/>
      <c r="L5905" s="16">
        <v>5197.7299999999996</v>
      </c>
      <c r="M5905" s="23">
        <v>291.09999999999701</v>
      </c>
      <c r="N5905" s="13">
        <v>5197.7299999999996</v>
      </c>
      <c r="O5905" s="22" t="s">
        <v>0</v>
      </c>
    </row>
    <row r="5906" spans="1:15" x14ac:dyDescent="0.35">
      <c r="A5906" s="9">
        <v>40059.958333333336</v>
      </c>
      <c r="B5906" s="56"/>
      <c r="C5906" s="12">
        <v>289.8267822265625</v>
      </c>
      <c r="D5906" s="11">
        <v>1657.9006958007813</v>
      </c>
      <c r="E5906" s="6" t="s">
        <v>15</v>
      </c>
      <c r="F5906" s="56"/>
      <c r="G5906" s="16">
        <v>5188.8</v>
      </c>
      <c r="H5906" s="25">
        <v>291.10000000000002</v>
      </c>
      <c r="I5906" s="13">
        <v>5188.8</v>
      </c>
      <c r="J5906" s="26" t="s">
        <v>0</v>
      </c>
      <c r="K5906" s="56"/>
      <c r="L5906" s="16">
        <v>5188.8</v>
      </c>
      <c r="M5906" s="23">
        <v>291.09999999999701</v>
      </c>
      <c r="N5906" s="13">
        <v>5188.8</v>
      </c>
      <c r="O5906" s="22" t="s">
        <v>0</v>
      </c>
    </row>
    <row r="5907" spans="1:15" x14ac:dyDescent="0.35">
      <c r="A5907" s="9">
        <v>40060</v>
      </c>
      <c r="B5907" s="56"/>
      <c r="C5907" s="12">
        <v>289.9439697265625</v>
      </c>
      <c r="D5907" s="11">
        <v>1641.6728515625</v>
      </c>
      <c r="E5907" s="6" t="s">
        <v>15</v>
      </c>
      <c r="F5907" s="56"/>
      <c r="G5907" s="16">
        <v>5180.8</v>
      </c>
      <c r="H5907" s="25">
        <v>291.10000000000002</v>
      </c>
      <c r="I5907" s="13">
        <v>5180.8</v>
      </c>
      <c r="J5907" s="26" t="s">
        <v>0</v>
      </c>
      <c r="K5907" s="56"/>
      <c r="L5907" s="16">
        <v>5180.8</v>
      </c>
      <c r="M5907" s="23">
        <v>291.09999999999701</v>
      </c>
      <c r="N5907" s="13">
        <v>5180.8</v>
      </c>
      <c r="O5907" s="22" t="s">
        <v>0</v>
      </c>
    </row>
    <row r="5908" spans="1:15" x14ac:dyDescent="0.35">
      <c r="A5908" s="9">
        <v>40060.041666666664</v>
      </c>
      <c r="B5908" s="56"/>
      <c r="C5908" s="12">
        <v>290.15884399414063</v>
      </c>
      <c r="D5908" s="11">
        <v>1652.41796875</v>
      </c>
      <c r="E5908" s="6" t="s">
        <v>15</v>
      </c>
      <c r="F5908" s="56"/>
      <c r="G5908" s="16">
        <v>4292.01</v>
      </c>
      <c r="H5908" s="25">
        <v>291.10000000000002</v>
      </c>
      <c r="I5908" s="13">
        <v>4292.01</v>
      </c>
      <c r="J5908" s="26" t="s">
        <v>0</v>
      </c>
      <c r="K5908" s="56"/>
      <c r="L5908" s="16">
        <v>4292.01</v>
      </c>
      <c r="M5908" s="23">
        <v>291.09999999999701</v>
      </c>
      <c r="N5908" s="13">
        <v>4292.01</v>
      </c>
      <c r="O5908" s="22" t="s">
        <v>0</v>
      </c>
    </row>
    <row r="5909" spans="1:15" x14ac:dyDescent="0.35">
      <c r="A5909" s="9">
        <v>40060.083333333336</v>
      </c>
      <c r="B5909" s="56"/>
      <c r="C5909" s="12">
        <v>290.27603149414063</v>
      </c>
      <c r="D5909" s="11">
        <v>1669.0949096679688</v>
      </c>
      <c r="E5909" s="6" t="s">
        <v>15</v>
      </c>
      <c r="F5909" s="56"/>
      <c r="G5909" s="16">
        <v>4281.8599999999997</v>
      </c>
      <c r="H5909" s="25">
        <v>291.10000000000002</v>
      </c>
      <c r="I5909" s="13">
        <v>4281.8599999999997</v>
      </c>
      <c r="J5909" s="26" t="s">
        <v>0</v>
      </c>
      <c r="K5909" s="56"/>
      <c r="L5909" s="16">
        <v>4281.8599999999997</v>
      </c>
      <c r="M5909" s="23">
        <v>291.09999999999701</v>
      </c>
      <c r="N5909" s="13">
        <v>4281.8599999999997</v>
      </c>
      <c r="O5909" s="22" t="s">
        <v>0</v>
      </c>
    </row>
    <row r="5910" spans="1:15" x14ac:dyDescent="0.35">
      <c r="A5910" s="9">
        <v>40060.125</v>
      </c>
      <c r="B5910" s="56"/>
      <c r="C5910" s="12">
        <v>290.29556274414063</v>
      </c>
      <c r="D5910" s="11">
        <v>1661.3190307617188</v>
      </c>
      <c r="E5910" s="6" t="s">
        <v>15</v>
      </c>
      <c r="F5910" s="56"/>
      <c r="G5910" s="16">
        <v>4271.43</v>
      </c>
      <c r="H5910" s="25">
        <v>291.10000000000002</v>
      </c>
      <c r="I5910" s="13">
        <v>4271.43</v>
      </c>
      <c r="J5910" s="26" t="s">
        <v>0</v>
      </c>
      <c r="K5910" s="56"/>
      <c r="L5910" s="16">
        <v>4271.43</v>
      </c>
      <c r="M5910" s="23">
        <v>291.09999999999701</v>
      </c>
      <c r="N5910" s="13">
        <v>4271.43</v>
      </c>
      <c r="O5910" s="22" t="s">
        <v>0</v>
      </c>
    </row>
    <row r="5911" spans="1:15" x14ac:dyDescent="0.35">
      <c r="A5911" s="9">
        <v>40060.166666666664</v>
      </c>
      <c r="B5911" s="56"/>
      <c r="C5911" s="12">
        <v>290.29556274414063</v>
      </c>
      <c r="D5911" s="11">
        <v>1661.9342041015625</v>
      </c>
      <c r="E5911" s="6" t="s">
        <v>15</v>
      </c>
      <c r="F5911" s="56"/>
      <c r="G5911" s="16">
        <v>4259.4799999999996</v>
      </c>
      <c r="H5911" s="25">
        <v>291.10000000000002</v>
      </c>
      <c r="I5911" s="13">
        <v>4259.4799999999996</v>
      </c>
      <c r="J5911" s="26" t="s">
        <v>0</v>
      </c>
      <c r="K5911" s="56"/>
      <c r="L5911" s="16">
        <v>4259.4799999999996</v>
      </c>
      <c r="M5911" s="23">
        <v>291.09999999999701</v>
      </c>
      <c r="N5911" s="13">
        <v>4259.4799999999996</v>
      </c>
      <c r="O5911" s="22" t="s">
        <v>0</v>
      </c>
    </row>
    <row r="5912" spans="1:15" x14ac:dyDescent="0.35">
      <c r="A5912" s="9">
        <v>40060.208333333336</v>
      </c>
      <c r="B5912" s="56"/>
      <c r="C5912" s="12">
        <v>290.31509399414063</v>
      </c>
      <c r="D5912" s="11">
        <v>1664.7476196289063</v>
      </c>
      <c r="E5912" s="6" t="s">
        <v>15</v>
      </c>
      <c r="F5912" s="56"/>
      <c r="G5912" s="16">
        <v>4244</v>
      </c>
      <c r="H5912" s="25">
        <v>291.10000000000002</v>
      </c>
      <c r="I5912" s="13">
        <v>4244</v>
      </c>
      <c r="J5912" s="26" t="s">
        <v>0</v>
      </c>
      <c r="K5912" s="56"/>
      <c r="L5912" s="16">
        <v>4244</v>
      </c>
      <c r="M5912" s="23">
        <v>291.09999999999701</v>
      </c>
      <c r="N5912" s="13">
        <v>4244</v>
      </c>
      <c r="O5912" s="22" t="s">
        <v>0</v>
      </c>
    </row>
    <row r="5913" spans="1:15" x14ac:dyDescent="0.35">
      <c r="A5913" s="9">
        <v>40060.25</v>
      </c>
      <c r="B5913" s="56"/>
      <c r="C5913" s="12">
        <v>290.33462524414063</v>
      </c>
      <c r="D5913" s="11">
        <v>1651.4960327148438</v>
      </c>
      <c r="E5913" s="6" t="s">
        <v>15</v>
      </c>
      <c r="F5913" s="56"/>
      <c r="G5913" s="16">
        <v>4223.51</v>
      </c>
      <c r="H5913" s="25">
        <v>291.10000000000002</v>
      </c>
      <c r="I5913" s="13">
        <v>4223.51</v>
      </c>
      <c r="J5913" s="26" t="s">
        <v>0</v>
      </c>
      <c r="K5913" s="56"/>
      <c r="L5913" s="16">
        <v>4223.51</v>
      </c>
      <c r="M5913" s="23">
        <v>291.09999999999701</v>
      </c>
      <c r="N5913" s="13">
        <v>4223.51</v>
      </c>
      <c r="O5913" s="22" t="s">
        <v>0</v>
      </c>
    </row>
    <row r="5914" spans="1:15" x14ac:dyDescent="0.35">
      <c r="A5914" s="9">
        <v>40060.291666666664</v>
      </c>
      <c r="B5914" s="56"/>
      <c r="C5914" s="12">
        <v>290.33462524414063</v>
      </c>
      <c r="D5914" s="11">
        <v>1666.2738647460938</v>
      </c>
      <c r="E5914" s="6" t="s">
        <v>15</v>
      </c>
      <c r="F5914" s="56"/>
      <c r="G5914" s="16">
        <v>4198.24</v>
      </c>
      <c r="H5914" s="25">
        <v>291.10000000000002</v>
      </c>
      <c r="I5914" s="13">
        <v>4198.24</v>
      </c>
      <c r="J5914" s="26" t="s">
        <v>0</v>
      </c>
      <c r="K5914" s="56"/>
      <c r="L5914" s="16">
        <v>4198.24</v>
      </c>
      <c r="M5914" s="23">
        <v>291.09999999999701</v>
      </c>
      <c r="N5914" s="13">
        <v>4198.24</v>
      </c>
      <c r="O5914" s="22" t="s">
        <v>0</v>
      </c>
    </row>
    <row r="5915" spans="1:15" x14ac:dyDescent="0.35">
      <c r="A5915" s="9">
        <v>40060.333333333336</v>
      </c>
      <c r="B5915" s="56"/>
      <c r="C5915" s="12">
        <v>290.43228149414063</v>
      </c>
      <c r="D5915" s="11">
        <v>1700.2271728515625</v>
      </c>
      <c r="E5915" s="6" t="s">
        <v>15</v>
      </c>
      <c r="F5915" s="56"/>
      <c r="G5915" s="16">
        <v>4169.99</v>
      </c>
      <c r="H5915" s="25">
        <v>291.10000000000002</v>
      </c>
      <c r="I5915" s="13">
        <v>4169.99</v>
      </c>
      <c r="J5915" s="26" t="s">
        <v>0</v>
      </c>
      <c r="K5915" s="56"/>
      <c r="L5915" s="16">
        <v>4169.99</v>
      </c>
      <c r="M5915" s="23">
        <v>291.09999999999701</v>
      </c>
      <c r="N5915" s="13">
        <v>4169.99</v>
      </c>
      <c r="O5915" s="22" t="s">
        <v>0</v>
      </c>
    </row>
    <row r="5916" spans="1:15" x14ac:dyDescent="0.35">
      <c r="A5916" s="9">
        <v>40060.375</v>
      </c>
      <c r="B5916" s="56"/>
      <c r="C5916" s="12">
        <v>290.33462524414063</v>
      </c>
      <c r="D5916" s="11">
        <v>4083.3050537109375</v>
      </c>
      <c r="E5916" s="6" t="s">
        <v>15</v>
      </c>
      <c r="F5916" s="56"/>
      <c r="G5916" s="16">
        <v>4141.17</v>
      </c>
      <c r="H5916" s="25">
        <v>291.10000000000002</v>
      </c>
      <c r="I5916" s="13">
        <v>4141.17</v>
      </c>
      <c r="J5916" s="26" t="s">
        <v>0</v>
      </c>
      <c r="K5916" s="56"/>
      <c r="L5916" s="16">
        <v>4141.17</v>
      </c>
      <c r="M5916" s="23">
        <v>291.09999999999701</v>
      </c>
      <c r="N5916" s="13">
        <v>4141.17</v>
      </c>
      <c r="O5916" s="22" t="s">
        <v>0</v>
      </c>
    </row>
    <row r="5917" spans="1:15" x14ac:dyDescent="0.35">
      <c r="A5917" s="9">
        <v>40060.416666666664</v>
      </c>
      <c r="B5917" s="56"/>
      <c r="C5917" s="12">
        <v>290.31509399414063</v>
      </c>
      <c r="D5917" s="11">
        <v>4180.746337890625</v>
      </c>
      <c r="E5917" s="6" t="s">
        <v>15</v>
      </c>
      <c r="F5917" s="56"/>
      <c r="G5917" s="16">
        <v>4113.7299999999996</v>
      </c>
      <c r="H5917" s="25">
        <v>291.10000000000002</v>
      </c>
      <c r="I5917" s="13">
        <v>4113.7299999999996</v>
      </c>
      <c r="J5917" s="26" t="s">
        <v>0</v>
      </c>
      <c r="K5917" s="56"/>
      <c r="L5917" s="16">
        <v>4113.7299999999996</v>
      </c>
      <c r="M5917" s="23">
        <v>291.09999999999701</v>
      </c>
      <c r="N5917" s="13">
        <v>4113.7299999999996</v>
      </c>
      <c r="O5917" s="22" t="s">
        <v>0</v>
      </c>
    </row>
    <row r="5918" spans="1:15" x14ac:dyDescent="0.35">
      <c r="A5918" s="9">
        <v>40060.458333333336</v>
      </c>
      <c r="B5918" s="56"/>
      <c r="C5918" s="12">
        <v>290.31509399414063</v>
      </c>
      <c r="D5918" s="11">
        <v>4150.0400390625</v>
      </c>
      <c r="E5918" s="6" t="s">
        <v>15</v>
      </c>
      <c r="F5918" s="56"/>
      <c r="G5918" s="16">
        <v>4088.84</v>
      </c>
      <c r="H5918" s="25">
        <v>291.10000000000002</v>
      </c>
      <c r="I5918" s="13">
        <v>4088.84</v>
      </c>
      <c r="J5918" s="26" t="s">
        <v>0</v>
      </c>
      <c r="K5918" s="56"/>
      <c r="L5918" s="16">
        <v>4088.84</v>
      </c>
      <c r="M5918" s="23">
        <v>291.09999999999701</v>
      </c>
      <c r="N5918" s="13">
        <v>4088.84</v>
      </c>
      <c r="O5918" s="22" t="s">
        <v>0</v>
      </c>
    </row>
    <row r="5919" spans="1:15" x14ac:dyDescent="0.35">
      <c r="A5919" s="9">
        <v>40060.5</v>
      </c>
      <c r="B5919" s="56"/>
      <c r="C5919" s="12">
        <v>290.31509399414063</v>
      </c>
      <c r="D5919" s="11">
        <v>4147.724853515625</v>
      </c>
      <c r="E5919" s="6" t="s">
        <v>15</v>
      </c>
      <c r="F5919" s="56"/>
      <c r="G5919" s="16">
        <v>4066.97</v>
      </c>
      <c r="H5919" s="25">
        <v>291.10000000000002</v>
      </c>
      <c r="I5919" s="13">
        <v>4066.97</v>
      </c>
      <c r="J5919" s="26" t="s">
        <v>0</v>
      </c>
      <c r="K5919" s="56"/>
      <c r="L5919" s="16">
        <v>4066.97</v>
      </c>
      <c r="M5919" s="23">
        <v>291.09999999999701</v>
      </c>
      <c r="N5919" s="13">
        <v>4066.97</v>
      </c>
      <c r="O5919" s="22" t="s">
        <v>0</v>
      </c>
    </row>
    <row r="5920" spans="1:15" x14ac:dyDescent="0.35">
      <c r="A5920" s="9">
        <v>40060.541666666664</v>
      </c>
      <c r="B5920" s="56"/>
      <c r="C5920" s="12">
        <v>290.19790649414063</v>
      </c>
      <c r="D5920" s="11">
        <v>3627.0250244140625</v>
      </c>
      <c r="E5920" s="6" t="s">
        <v>15</v>
      </c>
      <c r="F5920" s="56"/>
      <c r="G5920" s="16">
        <v>4048.11</v>
      </c>
      <c r="H5920" s="25">
        <v>291.10000000000002</v>
      </c>
      <c r="I5920" s="13">
        <v>4048.11</v>
      </c>
      <c r="J5920" s="26" t="s">
        <v>0</v>
      </c>
      <c r="K5920" s="56"/>
      <c r="L5920" s="16">
        <v>4048.11</v>
      </c>
      <c r="M5920" s="23">
        <v>291.09999999999701</v>
      </c>
      <c r="N5920" s="13">
        <v>4048.11</v>
      </c>
      <c r="O5920" s="22" t="s">
        <v>0</v>
      </c>
    </row>
    <row r="5921" spans="1:15" x14ac:dyDescent="0.35">
      <c r="A5921" s="9">
        <v>40060.583333333336</v>
      </c>
      <c r="B5921" s="56"/>
      <c r="C5921" s="12">
        <v>290.02212524414063</v>
      </c>
      <c r="D5921" s="11">
        <v>6071.673828125</v>
      </c>
      <c r="E5921" s="6" t="s">
        <v>15</v>
      </c>
      <c r="F5921" s="56"/>
      <c r="G5921" s="16">
        <v>4032.01</v>
      </c>
      <c r="H5921" s="25">
        <v>291.10000000000002</v>
      </c>
      <c r="I5921" s="13">
        <v>4032.01</v>
      </c>
      <c r="J5921" s="26" t="s">
        <v>0</v>
      </c>
      <c r="K5921" s="56"/>
      <c r="L5921" s="16">
        <v>4032.01</v>
      </c>
      <c r="M5921" s="23">
        <v>291.09999999999701</v>
      </c>
      <c r="N5921" s="13">
        <v>4032.01</v>
      </c>
      <c r="O5921" s="22" t="s">
        <v>0</v>
      </c>
    </row>
    <row r="5922" spans="1:15" x14ac:dyDescent="0.35">
      <c r="A5922" s="9">
        <v>40060.625</v>
      </c>
      <c r="B5922" s="56"/>
      <c r="C5922" s="12">
        <v>289.9439697265625</v>
      </c>
      <c r="D5922" s="11">
        <v>7047.5244140625</v>
      </c>
      <c r="E5922" s="6" t="s">
        <v>15</v>
      </c>
      <c r="F5922" s="56"/>
      <c r="G5922" s="16">
        <v>4018.32</v>
      </c>
      <c r="H5922" s="25">
        <v>291.10000000000002</v>
      </c>
      <c r="I5922" s="13">
        <v>4018.32</v>
      </c>
      <c r="J5922" s="26" t="s">
        <v>0</v>
      </c>
      <c r="K5922" s="56"/>
      <c r="L5922" s="16">
        <v>4018.32</v>
      </c>
      <c r="M5922" s="23">
        <v>291.09999999999701</v>
      </c>
      <c r="N5922" s="13">
        <v>4018.32</v>
      </c>
      <c r="O5922" s="22" t="s">
        <v>0</v>
      </c>
    </row>
    <row r="5923" spans="1:15" x14ac:dyDescent="0.35">
      <c r="A5923" s="9">
        <v>40060.666666666664</v>
      </c>
      <c r="B5923" s="56"/>
      <c r="C5923" s="12">
        <v>289.8853759765625</v>
      </c>
      <c r="D5923" s="11">
        <v>7033.632080078125</v>
      </c>
      <c r="E5923" s="6" t="s">
        <v>15</v>
      </c>
      <c r="F5923" s="56"/>
      <c r="G5923" s="16">
        <v>4006.67</v>
      </c>
      <c r="H5923" s="25">
        <v>291.10000000000002</v>
      </c>
      <c r="I5923" s="13">
        <v>4006.67</v>
      </c>
      <c r="J5923" s="26" t="s">
        <v>0</v>
      </c>
      <c r="K5923" s="56"/>
      <c r="L5923" s="16">
        <v>4006.67</v>
      </c>
      <c r="M5923" s="23">
        <v>291.09999999999701</v>
      </c>
      <c r="N5923" s="13">
        <v>4006.67</v>
      </c>
      <c r="O5923" s="22" t="s">
        <v>0</v>
      </c>
    </row>
    <row r="5924" spans="1:15" x14ac:dyDescent="0.35">
      <c r="A5924" s="9">
        <v>40060.708333333336</v>
      </c>
      <c r="B5924" s="56"/>
      <c r="C5924" s="12">
        <v>289.8853759765625</v>
      </c>
      <c r="D5924" s="11">
        <v>3583.5592422485352</v>
      </c>
      <c r="E5924" s="6" t="s">
        <v>15</v>
      </c>
      <c r="F5924" s="56"/>
      <c r="G5924" s="16">
        <v>3996.81</v>
      </c>
      <c r="H5924" s="25">
        <v>291.10000000000002</v>
      </c>
      <c r="I5924" s="13">
        <v>3996.81</v>
      </c>
      <c r="J5924" s="26" t="s">
        <v>0</v>
      </c>
      <c r="K5924" s="56"/>
      <c r="L5924" s="16">
        <v>3996.81</v>
      </c>
      <c r="M5924" s="23">
        <v>291.09999999999701</v>
      </c>
      <c r="N5924" s="13">
        <v>3996.81</v>
      </c>
      <c r="O5924" s="22" t="s">
        <v>0</v>
      </c>
    </row>
    <row r="5925" spans="1:15" x14ac:dyDescent="0.35">
      <c r="A5925" s="9">
        <v>40060.75</v>
      </c>
      <c r="B5925" s="56"/>
      <c r="C5925" s="12">
        <v>289.8853759765625</v>
      </c>
      <c r="D5925" s="11">
        <v>3538.462890625</v>
      </c>
      <c r="E5925" s="6" t="s">
        <v>15</v>
      </c>
      <c r="F5925" s="56"/>
      <c r="G5925" s="16">
        <v>3988.44</v>
      </c>
      <c r="H5925" s="25">
        <v>291.10000000000002</v>
      </c>
      <c r="I5925" s="13">
        <v>3988.44</v>
      </c>
      <c r="J5925" s="26" t="s">
        <v>0</v>
      </c>
      <c r="K5925" s="56"/>
      <c r="L5925" s="16">
        <v>3988.44</v>
      </c>
      <c r="M5925" s="23">
        <v>291.09999999999701</v>
      </c>
      <c r="N5925" s="13">
        <v>3988.44</v>
      </c>
      <c r="O5925" s="22" t="s">
        <v>0</v>
      </c>
    </row>
    <row r="5926" spans="1:15" x14ac:dyDescent="0.35">
      <c r="A5926" s="9">
        <v>40060.791666666664</v>
      </c>
      <c r="B5926" s="56"/>
      <c r="C5926" s="12">
        <v>289.8267822265625</v>
      </c>
      <c r="D5926" s="11">
        <v>3540.549072265625</v>
      </c>
      <c r="E5926" s="6" t="s">
        <v>15</v>
      </c>
      <c r="F5926" s="56"/>
      <c r="G5926" s="16">
        <v>3981.35</v>
      </c>
      <c r="H5926" s="25">
        <v>291.10000000000002</v>
      </c>
      <c r="I5926" s="13">
        <v>3981.35</v>
      </c>
      <c r="J5926" s="26" t="s">
        <v>0</v>
      </c>
      <c r="K5926" s="56"/>
      <c r="L5926" s="16">
        <v>3981.35</v>
      </c>
      <c r="M5926" s="23">
        <v>291.09999999999701</v>
      </c>
      <c r="N5926" s="13">
        <v>3981.35</v>
      </c>
      <c r="O5926" s="22" t="s">
        <v>0</v>
      </c>
    </row>
    <row r="5927" spans="1:15" x14ac:dyDescent="0.35">
      <c r="A5927" s="9">
        <v>40060.833333333336</v>
      </c>
      <c r="B5927" s="56"/>
      <c r="C5927" s="12">
        <v>289.8267822265625</v>
      </c>
      <c r="D5927" s="11">
        <v>3565.68310546875</v>
      </c>
      <c r="E5927" s="6" t="s">
        <v>15</v>
      </c>
      <c r="F5927" s="56"/>
      <c r="G5927" s="16">
        <v>3975.41</v>
      </c>
      <c r="H5927" s="25">
        <v>291.10000000000002</v>
      </c>
      <c r="I5927" s="13">
        <v>3975.41</v>
      </c>
      <c r="J5927" s="26" t="s">
        <v>0</v>
      </c>
      <c r="K5927" s="56"/>
      <c r="L5927" s="16">
        <v>3975.41</v>
      </c>
      <c r="M5927" s="23">
        <v>291.09999999999701</v>
      </c>
      <c r="N5927" s="13">
        <v>3975.41</v>
      </c>
      <c r="O5927" s="22" t="s">
        <v>0</v>
      </c>
    </row>
    <row r="5928" spans="1:15" x14ac:dyDescent="0.35">
      <c r="A5928" s="9">
        <v>40060.875</v>
      </c>
      <c r="B5928" s="56"/>
      <c r="C5928" s="12">
        <v>289.8853759765625</v>
      </c>
      <c r="D5928" s="11">
        <v>3563.0341796875</v>
      </c>
      <c r="E5928" s="6" t="s">
        <v>15</v>
      </c>
      <c r="F5928" s="56"/>
      <c r="G5928" s="16">
        <v>3970.54</v>
      </c>
      <c r="H5928" s="25">
        <v>291.10000000000002</v>
      </c>
      <c r="I5928" s="13">
        <v>3970.54</v>
      </c>
      <c r="J5928" s="26" t="s">
        <v>0</v>
      </c>
      <c r="K5928" s="56"/>
      <c r="L5928" s="16">
        <v>3970.54</v>
      </c>
      <c r="M5928" s="23">
        <v>291.09999999999701</v>
      </c>
      <c r="N5928" s="13">
        <v>3970.54</v>
      </c>
      <c r="O5928" s="22" t="s">
        <v>0</v>
      </c>
    </row>
    <row r="5929" spans="1:15" x14ac:dyDescent="0.35">
      <c r="A5929" s="9">
        <v>40060.916666666664</v>
      </c>
      <c r="B5929" s="56"/>
      <c r="C5929" s="12">
        <v>290.15884399414063</v>
      </c>
      <c r="D5929" s="11">
        <v>3559.3388671875</v>
      </c>
      <c r="E5929" s="6" t="s">
        <v>15</v>
      </c>
      <c r="F5929" s="56"/>
      <c r="G5929" s="16">
        <v>3966.66</v>
      </c>
      <c r="H5929" s="25">
        <v>291.10000000000002</v>
      </c>
      <c r="I5929" s="13">
        <v>3966.66</v>
      </c>
      <c r="J5929" s="26" t="s">
        <v>0</v>
      </c>
      <c r="K5929" s="56"/>
      <c r="L5929" s="16">
        <v>3966.66</v>
      </c>
      <c r="M5929" s="23">
        <v>291.09999999999701</v>
      </c>
      <c r="N5929" s="13">
        <v>3966.66</v>
      </c>
      <c r="O5929" s="22" t="s">
        <v>0</v>
      </c>
    </row>
    <row r="5930" spans="1:15" x14ac:dyDescent="0.35">
      <c r="A5930" s="9">
        <v>40060.958333333336</v>
      </c>
      <c r="B5930" s="56"/>
      <c r="C5930" s="12">
        <v>290.27603149414063</v>
      </c>
      <c r="D5930" s="11">
        <v>3564.179443359375</v>
      </c>
      <c r="E5930" s="6" t="s">
        <v>15</v>
      </c>
      <c r="F5930" s="56"/>
      <c r="G5930" s="16">
        <v>3963.76</v>
      </c>
      <c r="H5930" s="25">
        <v>291.10000000000002</v>
      </c>
      <c r="I5930" s="13">
        <v>3963.76</v>
      </c>
      <c r="J5930" s="26" t="s">
        <v>0</v>
      </c>
      <c r="K5930" s="56"/>
      <c r="L5930" s="16">
        <v>3963.76</v>
      </c>
      <c r="M5930" s="23">
        <v>291.09999999999701</v>
      </c>
      <c r="N5930" s="13">
        <v>3963.76</v>
      </c>
      <c r="O5930" s="22" t="s">
        <v>0</v>
      </c>
    </row>
    <row r="5931" spans="1:15" x14ac:dyDescent="0.35">
      <c r="A5931" s="9">
        <v>40061</v>
      </c>
      <c r="B5931" s="56"/>
      <c r="C5931" s="12">
        <v>290.45181274414063</v>
      </c>
      <c r="D5931" s="11">
        <v>3524.46435546875</v>
      </c>
      <c r="E5931" s="6" t="s">
        <v>15</v>
      </c>
      <c r="F5931" s="56"/>
      <c r="G5931" s="16">
        <v>3961.83</v>
      </c>
      <c r="H5931" s="25">
        <v>291.10000000000002</v>
      </c>
      <c r="I5931" s="13">
        <v>3961.83</v>
      </c>
      <c r="J5931" s="26" t="s">
        <v>0</v>
      </c>
      <c r="K5931" s="56"/>
      <c r="L5931" s="16">
        <v>3961.83</v>
      </c>
      <c r="M5931" s="23">
        <v>291.09999999999701</v>
      </c>
      <c r="N5931" s="13">
        <v>3961.83</v>
      </c>
      <c r="O5931" s="22" t="s">
        <v>0</v>
      </c>
    </row>
    <row r="5932" spans="1:15" x14ac:dyDescent="0.35">
      <c r="A5932" s="9">
        <v>40061.041666666664</v>
      </c>
      <c r="B5932" s="56"/>
      <c r="C5932" s="12">
        <v>290.54946899414063</v>
      </c>
      <c r="D5932" s="11">
        <v>1692.484375</v>
      </c>
      <c r="E5932" s="6" t="s">
        <v>15</v>
      </c>
      <c r="F5932" s="56"/>
      <c r="G5932" s="16">
        <v>4765.2</v>
      </c>
      <c r="H5932" s="25">
        <v>291.10000000000002</v>
      </c>
      <c r="I5932" s="13">
        <v>4765.2</v>
      </c>
      <c r="J5932" s="26" t="s">
        <v>0</v>
      </c>
      <c r="K5932" s="56"/>
      <c r="L5932" s="16">
        <v>4765.2</v>
      </c>
      <c r="M5932" s="23">
        <v>291.09999999999701</v>
      </c>
      <c r="N5932" s="13">
        <v>4765.2</v>
      </c>
      <c r="O5932" s="22" t="s">
        <v>0</v>
      </c>
    </row>
    <row r="5933" spans="1:15" x14ac:dyDescent="0.35">
      <c r="A5933" s="9">
        <v>40061.083333333336</v>
      </c>
      <c r="B5933" s="56"/>
      <c r="C5933" s="12">
        <v>290.62759399414063</v>
      </c>
      <c r="D5933" s="11">
        <v>1637.29248046875</v>
      </c>
      <c r="E5933" s="6" t="s">
        <v>15</v>
      </c>
      <c r="F5933" s="56"/>
      <c r="G5933" s="16">
        <v>4763.29</v>
      </c>
      <c r="H5933" s="25">
        <v>291.10000000000002</v>
      </c>
      <c r="I5933" s="13">
        <v>4763.29</v>
      </c>
      <c r="J5933" s="26" t="s">
        <v>0</v>
      </c>
      <c r="K5933" s="56"/>
      <c r="L5933" s="16">
        <v>4763.29</v>
      </c>
      <c r="M5933" s="23">
        <v>291.09999999999701</v>
      </c>
      <c r="N5933" s="13">
        <v>4763.29</v>
      </c>
      <c r="O5933" s="22" t="s">
        <v>0</v>
      </c>
    </row>
    <row r="5934" spans="1:15" x14ac:dyDescent="0.35">
      <c r="A5934" s="9">
        <v>40061.125</v>
      </c>
      <c r="B5934" s="56"/>
      <c r="C5934" s="12">
        <v>290.72525024414063</v>
      </c>
      <c r="D5934" s="11">
        <v>1566.937255859375</v>
      </c>
      <c r="E5934" s="6" t="s">
        <v>15</v>
      </c>
      <c r="F5934" s="56"/>
      <c r="G5934" s="16">
        <v>4762.67</v>
      </c>
      <c r="H5934" s="25">
        <v>291.10000000000002</v>
      </c>
      <c r="I5934" s="13">
        <v>4762.67</v>
      </c>
      <c r="J5934" s="26" t="s">
        <v>0</v>
      </c>
      <c r="K5934" s="56"/>
      <c r="L5934" s="16">
        <v>4762.67</v>
      </c>
      <c r="M5934" s="23">
        <v>291.09999999999701</v>
      </c>
      <c r="N5934" s="13">
        <v>4762.67</v>
      </c>
      <c r="O5934" s="22" t="s">
        <v>0</v>
      </c>
    </row>
    <row r="5935" spans="1:15" x14ac:dyDescent="0.35">
      <c r="A5935" s="9">
        <v>40061.166666666664</v>
      </c>
      <c r="B5935" s="56"/>
      <c r="C5935" s="12">
        <v>290.84243774414063</v>
      </c>
      <c r="D5935" s="11">
        <v>1569.3551025390625</v>
      </c>
      <c r="E5935" s="6" t="s">
        <v>15</v>
      </c>
      <c r="F5935" s="56"/>
      <c r="G5935" s="16">
        <v>4762.8999999999996</v>
      </c>
      <c r="H5935" s="25">
        <v>291.10000000000002</v>
      </c>
      <c r="I5935" s="13">
        <v>4762.8999999999996</v>
      </c>
      <c r="J5935" s="26" t="s">
        <v>0</v>
      </c>
      <c r="K5935" s="56"/>
      <c r="L5935" s="16">
        <v>4762.8999999999996</v>
      </c>
      <c r="M5935" s="23">
        <v>291.09999999999701</v>
      </c>
      <c r="N5935" s="13">
        <v>4762.8999999999996</v>
      </c>
      <c r="O5935" s="22" t="s">
        <v>0</v>
      </c>
    </row>
    <row r="5936" spans="1:15" x14ac:dyDescent="0.35">
      <c r="A5936" s="9">
        <v>40061.208333333336</v>
      </c>
      <c r="B5936" s="56"/>
      <c r="C5936" s="12">
        <v>290.86196899414063</v>
      </c>
      <c r="D5936" s="11">
        <v>1570.178466796875</v>
      </c>
      <c r="E5936" s="6" t="s">
        <v>15</v>
      </c>
      <c r="F5936" s="56"/>
      <c r="G5936" s="16">
        <v>4762.7299999999996</v>
      </c>
      <c r="H5936" s="25">
        <v>291.10000000000002</v>
      </c>
      <c r="I5936" s="13">
        <v>4762.7299999999996</v>
      </c>
      <c r="J5936" s="26" t="s">
        <v>0</v>
      </c>
      <c r="K5936" s="56"/>
      <c r="L5936" s="16">
        <v>4762.7299999999996</v>
      </c>
      <c r="M5936" s="23">
        <v>291.09999999999701</v>
      </c>
      <c r="N5936" s="13">
        <v>4762.7299999999996</v>
      </c>
      <c r="O5936" s="22" t="s">
        <v>0</v>
      </c>
    </row>
    <row r="5937" spans="1:15" x14ac:dyDescent="0.35">
      <c r="A5937" s="9">
        <v>40061.25</v>
      </c>
      <c r="B5937" s="56"/>
      <c r="C5937" s="12">
        <v>290.90103149414063</v>
      </c>
      <c r="D5937" s="11">
        <v>1573.9744873046875</v>
      </c>
      <c r="E5937" s="6" t="s">
        <v>15</v>
      </c>
      <c r="F5937" s="56"/>
      <c r="G5937" s="16">
        <v>4760.92</v>
      </c>
      <c r="H5937" s="25">
        <v>291.10000000000002</v>
      </c>
      <c r="I5937" s="13">
        <v>4760.92</v>
      </c>
      <c r="J5937" s="26" t="s">
        <v>0</v>
      </c>
      <c r="K5937" s="56"/>
      <c r="L5937" s="16">
        <v>4760.92</v>
      </c>
      <c r="M5937" s="23">
        <v>291.09999999999701</v>
      </c>
      <c r="N5937" s="13">
        <v>4760.92</v>
      </c>
      <c r="O5937" s="22" t="s">
        <v>0</v>
      </c>
    </row>
    <row r="5938" spans="1:15" x14ac:dyDescent="0.35">
      <c r="A5938" s="9">
        <v>40061.291666666664</v>
      </c>
      <c r="B5938" s="56"/>
      <c r="C5938" s="12">
        <v>290.94009399414063</v>
      </c>
      <c r="D5938" s="11">
        <v>1571.4832763671875</v>
      </c>
      <c r="E5938" s="6" t="s">
        <v>15</v>
      </c>
      <c r="F5938" s="56"/>
      <c r="G5938" s="16">
        <v>4757.13</v>
      </c>
      <c r="H5938" s="25">
        <v>291.10000000000002</v>
      </c>
      <c r="I5938" s="13">
        <v>4757.13</v>
      </c>
      <c r="J5938" s="26" t="s">
        <v>0</v>
      </c>
      <c r="K5938" s="56"/>
      <c r="L5938" s="16">
        <v>4757.13</v>
      </c>
      <c r="M5938" s="23">
        <v>291.09999999999701</v>
      </c>
      <c r="N5938" s="13">
        <v>4757.13</v>
      </c>
      <c r="O5938" s="22" t="s">
        <v>0</v>
      </c>
    </row>
    <row r="5939" spans="1:15" x14ac:dyDescent="0.35">
      <c r="A5939" s="9">
        <v>40061.333333333336</v>
      </c>
      <c r="B5939" s="56"/>
      <c r="C5939" s="12">
        <v>290.95962524414063</v>
      </c>
      <c r="D5939" s="11">
        <v>1570.85400390625</v>
      </c>
      <c r="E5939" s="6" t="s">
        <v>15</v>
      </c>
      <c r="F5939" s="56"/>
      <c r="G5939" s="16">
        <v>4752.1099999999997</v>
      </c>
      <c r="H5939" s="25">
        <v>291.10000000000002</v>
      </c>
      <c r="I5939" s="13">
        <v>4752.1099999999997</v>
      </c>
      <c r="J5939" s="26" t="s">
        <v>0</v>
      </c>
      <c r="K5939" s="56"/>
      <c r="L5939" s="16">
        <v>4752.1099999999997</v>
      </c>
      <c r="M5939" s="23">
        <v>291.09999999999701</v>
      </c>
      <c r="N5939" s="13">
        <v>4752.1099999999997</v>
      </c>
      <c r="O5939" s="22" t="s">
        <v>0</v>
      </c>
    </row>
    <row r="5940" spans="1:15" x14ac:dyDescent="0.35">
      <c r="A5940" s="9">
        <v>40061.375</v>
      </c>
      <c r="B5940" s="56"/>
      <c r="C5940" s="12">
        <v>290.95962524414063</v>
      </c>
      <c r="D5940" s="11">
        <v>2364.487060546875</v>
      </c>
      <c r="E5940" s="6" t="s">
        <v>15</v>
      </c>
      <c r="F5940" s="56"/>
      <c r="G5940" s="16">
        <v>4747.07</v>
      </c>
      <c r="H5940" s="25">
        <v>291.10000000000002</v>
      </c>
      <c r="I5940" s="13">
        <v>4747.07</v>
      </c>
      <c r="J5940" s="26" t="s">
        <v>0</v>
      </c>
      <c r="K5940" s="56"/>
      <c r="L5940" s="16">
        <v>4747.07</v>
      </c>
      <c r="M5940" s="23">
        <v>291.09999999999701</v>
      </c>
      <c r="N5940" s="13">
        <v>4747.07</v>
      </c>
      <c r="O5940" s="22" t="s">
        <v>0</v>
      </c>
    </row>
    <row r="5941" spans="1:15" x14ac:dyDescent="0.35">
      <c r="A5941" s="9">
        <v>40061.416666666664</v>
      </c>
      <c r="B5941" s="56"/>
      <c r="C5941" s="12">
        <v>290.92056274414063</v>
      </c>
      <c r="D5941" s="11">
        <v>3591.708251953125</v>
      </c>
      <c r="E5941" s="6" t="s">
        <v>15</v>
      </c>
      <c r="F5941" s="56"/>
      <c r="G5941" s="16">
        <v>4742.74</v>
      </c>
      <c r="H5941" s="25">
        <v>291.10000000000002</v>
      </c>
      <c r="I5941" s="13">
        <v>4742.74</v>
      </c>
      <c r="J5941" s="26" t="s">
        <v>0</v>
      </c>
      <c r="K5941" s="56"/>
      <c r="L5941" s="16">
        <v>4742.74</v>
      </c>
      <c r="M5941" s="23">
        <v>291.09999999999701</v>
      </c>
      <c r="N5941" s="13">
        <v>4742.74</v>
      </c>
      <c r="O5941" s="22" t="s">
        <v>0</v>
      </c>
    </row>
    <row r="5942" spans="1:15" x14ac:dyDescent="0.35">
      <c r="A5942" s="9">
        <v>40061.458333333336</v>
      </c>
      <c r="B5942" s="56"/>
      <c r="C5942" s="12">
        <v>290.92056274414063</v>
      </c>
      <c r="D5942" s="11">
        <v>3596.83984375</v>
      </c>
      <c r="E5942" s="6" t="s">
        <v>15</v>
      </c>
      <c r="F5942" s="56"/>
      <c r="G5942" s="16">
        <v>4739.1099999999997</v>
      </c>
      <c r="H5942" s="25">
        <v>291.10000000000002</v>
      </c>
      <c r="I5942" s="13">
        <v>4739.1099999999997</v>
      </c>
      <c r="J5942" s="26" t="s">
        <v>0</v>
      </c>
      <c r="K5942" s="56"/>
      <c r="L5942" s="16">
        <v>4739.1099999999997</v>
      </c>
      <c r="M5942" s="23">
        <v>291.09999999999701</v>
      </c>
      <c r="N5942" s="13">
        <v>4739.1099999999997</v>
      </c>
      <c r="O5942" s="22" t="s">
        <v>0</v>
      </c>
    </row>
    <row r="5943" spans="1:15" x14ac:dyDescent="0.35">
      <c r="A5943" s="9">
        <v>40061.5</v>
      </c>
      <c r="B5943" s="56"/>
      <c r="C5943" s="12">
        <v>290.88150024414063</v>
      </c>
      <c r="D5943" s="11">
        <v>3587.87255859375</v>
      </c>
      <c r="E5943" s="6" t="s">
        <v>15</v>
      </c>
      <c r="F5943" s="56"/>
      <c r="G5943" s="16">
        <v>4735.6099999999997</v>
      </c>
      <c r="H5943" s="25">
        <v>291.10000000000002</v>
      </c>
      <c r="I5943" s="13">
        <v>4735.6099999999997</v>
      </c>
      <c r="J5943" s="26" t="s">
        <v>0</v>
      </c>
      <c r="K5943" s="56"/>
      <c r="L5943" s="16">
        <v>4735.6099999999997</v>
      </c>
      <c r="M5943" s="23">
        <v>291.09999999999701</v>
      </c>
      <c r="N5943" s="13">
        <v>4735.6099999999997</v>
      </c>
      <c r="O5943" s="22" t="s">
        <v>0</v>
      </c>
    </row>
    <row r="5944" spans="1:15" x14ac:dyDescent="0.35">
      <c r="A5944" s="9">
        <v>40061.541666666664</v>
      </c>
      <c r="B5944" s="56"/>
      <c r="C5944" s="12">
        <v>290.84243774414063</v>
      </c>
      <c r="D5944" s="11">
        <v>3605.322509765625</v>
      </c>
      <c r="E5944" s="6" t="s">
        <v>15</v>
      </c>
      <c r="F5944" s="56"/>
      <c r="G5944" s="16">
        <v>4731.42</v>
      </c>
      <c r="H5944" s="25">
        <v>291.10000000000002</v>
      </c>
      <c r="I5944" s="13">
        <v>4731.42</v>
      </c>
      <c r="J5944" s="26" t="s">
        <v>0</v>
      </c>
      <c r="K5944" s="56"/>
      <c r="L5944" s="16">
        <v>4731.42</v>
      </c>
      <c r="M5944" s="23">
        <v>291.09999999999701</v>
      </c>
      <c r="N5944" s="13">
        <v>4731.42</v>
      </c>
      <c r="O5944" s="22" t="s">
        <v>0</v>
      </c>
    </row>
    <row r="5945" spans="1:15" x14ac:dyDescent="0.35">
      <c r="A5945" s="9">
        <v>40061.583333333336</v>
      </c>
      <c r="B5945" s="56"/>
      <c r="C5945" s="12">
        <v>290.78384399414063</v>
      </c>
      <c r="D5945" s="11">
        <v>3607.587890625</v>
      </c>
      <c r="E5945" s="6" t="s">
        <v>15</v>
      </c>
      <c r="F5945" s="56"/>
      <c r="G5945" s="16">
        <v>4725.8</v>
      </c>
      <c r="H5945" s="25">
        <v>291.10000000000002</v>
      </c>
      <c r="I5945" s="13">
        <v>4725.8</v>
      </c>
      <c r="J5945" s="26" t="s">
        <v>0</v>
      </c>
      <c r="K5945" s="56"/>
      <c r="L5945" s="16">
        <v>4725.8</v>
      </c>
      <c r="M5945" s="23">
        <v>291.09999999999701</v>
      </c>
      <c r="N5945" s="13">
        <v>4725.8</v>
      </c>
      <c r="O5945" s="22" t="s">
        <v>0</v>
      </c>
    </row>
    <row r="5946" spans="1:15" x14ac:dyDescent="0.35">
      <c r="A5946" s="9">
        <v>40061.625</v>
      </c>
      <c r="B5946" s="56"/>
      <c r="C5946" s="12">
        <v>290.74478149414063</v>
      </c>
      <c r="D5946" s="11">
        <v>3604.73974609375</v>
      </c>
      <c r="E5946" s="6" t="s">
        <v>15</v>
      </c>
      <c r="F5946" s="56"/>
      <c r="G5946" s="16">
        <v>4718.28</v>
      </c>
      <c r="H5946" s="25">
        <v>291.10000000000002</v>
      </c>
      <c r="I5946" s="13">
        <v>4718.28</v>
      </c>
      <c r="J5946" s="26" t="s">
        <v>0</v>
      </c>
      <c r="K5946" s="56"/>
      <c r="L5946" s="16">
        <v>4718.28</v>
      </c>
      <c r="M5946" s="23">
        <v>291.09999999999701</v>
      </c>
      <c r="N5946" s="13">
        <v>4718.28</v>
      </c>
      <c r="O5946" s="22" t="s">
        <v>0</v>
      </c>
    </row>
    <row r="5947" spans="1:15" x14ac:dyDescent="0.35">
      <c r="A5947" s="9">
        <v>40061.666666666664</v>
      </c>
      <c r="B5947" s="56"/>
      <c r="C5947" s="12">
        <v>290.72525024414063</v>
      </c>
      <c r="D5947" s="11">
        <v>3602.365478515625</v>
      </c>
      <c r="E5947" s="6" t="s">
        <v>15</v>
      </c>
      <c r="F5947" s="56"/>
      <c r="G5947" s="16">
        <v>4708.74</v>
      </c>
      <c r="H5947" s="25">
        <v>291.10000000000002</v>
      </c>
      <c r="I5947" s="13">
        <v>4708.74</v>
      </c>
      <c r="J5947" s="26" t="s">
        <v>0</v>
      </c>
      <c r="K5947" s="56"/>
      <c r="L5947" s="16">
        <v>4708.74</v>
      </c>
      <c r="M5947" s="23">
        <v>291.09999999999701</v>
      </c>
      <c r="N5947" s="13">
        <v>4708.74</v>
      </c>
      <c r="O5947" s="22" t="s">
        <v>0</v>
      </c>
    </row>
    <row r="5948" spans="1:15" x14ac:dyDescent="0.35">
      <c r="A5948" s="9">
        <v>40061.708333333336</v>
      </c>
      <c r="B5948" s="56"/>
      <c r="C5948" s="12">
        <v>290.68618774414063</v>
      </c>
      <c r="D5948" s="11">
        <v>3597.559814453125</v>
      </c>
      <c r="E5948" s="6" t="s">
        <v>15</v>
      </c>
      <c r="F5948" s="56"/>
      <c r="G5948" s="16">
        <v>4697.34</v>
      </c>
      <c r="H5948" s="25">
        <v>291.10000000000002</v>
      </c>
      <c r="I5948" s="13">
        <v>4697.34</v>
      </c>
      <c r="J5948" s="26" t="s">
        <v>0</v>
      </c>
      <c r="K5948" s="56"/>
      <c r="L5948" s="16">
        <v>4697.34</v>
      </c>
      <c r="M5948" s="23">
        <v>291.09999999999701</v>
      </c>
      <c r="N5948" s="13">
        <v>4697.34</v>
      </c>
      <c r="O5948" s="22" t="s">
        <v>0</v>
      </c>
    </row>
    <row r="5949" spans="1:15" x14ac:dyDescent="0.35">
      <c r="A5949" s="9">
        <v>40061.75</v>
      </c>
      <c r="B5949" s="56"/>
      <c r="C5949" s="12">
        <v>290.62759399414063</v>
      </c>
      <c r="D5949" s="11">
        <v>3589.918212890625</v>
      </c>
      <c r="E5949" s="6" t="s">
        <v>15</v>
      </c>
      <c r="F5949" s="56"/>
      <c r="G5949" s="16">
        <v>4684.42</v>
      </c>
      <c r="H5949" s="25">
        <v>291.10000000000002</v>
      </c>
      <c r="I5949" s="13">
        <v>4684.42</v>
      </c>
      <c r="J5949" s="26" t="s">
        <v>0</v>
      </c>
      <c r="K5949" s="56"/>
      <c r="L5949" s="16">
        <v>4684.42</v>
      </c>
      <c r="M5949" s="23">
        <v>291.09999999999701</v>
      </c>
      <c r="N5949" s="13">
        <v>4684.42</v>
      </c>
      <c r="O5949" s="22" t="s">
        <v>0</v>
      </c>
    </row>
    <row r="5950" spans="1:15" x14ac:dyDescent="0.35">
      <c r="A5950" s="9">
        <v>40061.791666666664</v>
      </c>
      <c r="B5950" s="56"/>
      <c r="C5950" s="12">
        <v>290.29556274414063</v>
      </c>
      <c r="D5950" s="11">
        <v>3810.7620239257813</v>
      </c>
      <c r="E5950" s="6" t="s">
        <v>15</v>
      </c>
      <c r="F5950" s="56"/>
      <c r="G5950" s="16">
        <v>4670.41</v>
      </c>
      <c r="H5950" s="25">
        <v>291.10000000000002</v>
      </c>
      <c r="I5950" s="13">
        <v>4670.41</v>
      </c>
      <c r="J5950" s="26" t="s">
        <v>0</v>
      </c>
      <c r="K5950" s="56"/>
      <c r="L5950" s="16">
        <v>4670.41</v>
      </c>
      <c r="M5950" s="23">
        <v>291.09999999999701</v>
      </c>
      <c r="N5950" s="13">
        <v>4670.41</v>
      </c>
      <c r="O5950" s="22" t="s">
        <v>0</v>
      </c>
    </row>
    <row r="5951" spans="1:15" x14ac:dyDescent="0.35">
      <c r="A5951" s="9">
        <v>40061.833333333336</v>
      </c>
      <c r="B5951" s="56"/>
      <c r="C5951" s="12">
        <v>290.41275024414063</v>
      </c>
      <c r="D5951" s="11">
        <v>7079.744873046875</v>
      </c>
      <c r="E5951" s="6" t="s">
        <v>15</v>
      </c>
      <c r="F5951" s="56"/>
      <c r="G5951" s="16">
        <v>4655.8</v>
      </c>
      <c r="H5951" s="25">
        <v>291.10000000000002</v>
      </c>
      <c r="I5951" s="13">
        <v>4655.8</v>
      </c>
      <c r="J5951" s="26" t="s">
        <v>0</v>
      </c>
      <c r="K5951" s="56"/>
      <c r="L5951" s="16">
        <v>4655.8</v>
      </c>
      <c r="M5951" s="23">
        <v>291.09999999999701</v>
      </c>
      <c r="N5951" s="13">
        <v>4655.8</v>
      </c>
      <c r="O5951" s="22" t="s">
        <v>0</v>
      </c>
    </row>
    <row r="5952" spans="1:15" x14ac:dyDescent="0.35">
      <c r="A5952" s="9">
        <v>40061.875</v>
      </c>
      <c r="B5952" s="56"/>
      <c r="C5952" s="12">
        <v>290.51040649414063</v>
      </c>
      <c r="D5952" s="11">
        <v>6898.27392578125</v>
      </c>
      <c r="E5952" s="6" t="s">
        <v>15</v>
      </c>
      <c r="F5952" s="56"/>
      <c r="G5952" s="16">
        <v>4641.0200000000004</v>
      </c>
      <c r="H5952" s="25">
        <v>291.10000000000002</v>
      </c>
      <c r="I5952" s="13">
        <v>4641.0200000000004</v>
      </c>
      <c r="J5952" s="26" t="s">
        <v>0</v>
      </c>
      <c r="K5952" s="56"/>
      <c r="L5952" s="16">
        <v>4641.0200000000004</v>
      </c>
      <c r="M5952" s="23">
        <v>291.09999999999701</v>
      </c>
      <c r="N5952" s="13">
        <v>4641.0200000000004</v>
      </c>
      <c r="O5952" s="22" t="s">
        <v>0</v>
      </c>
    </row>
    <row r="5953" spans="1:15" x14ac:dyDescent="0.35">
      <c r="A5953" s="9">
        <v>40061.916666666664</v>
      </c>
      <c r="B5953" s="56"/>
      <c r="C5953" s="12">
        <v>290.54946899414063</v>
      </c>
      <c r="D5953" s="11">
        <v>3514.9579086303711</v>
      </c>
      <c r="E5953" s="6" t="s">
        <v>15</v>
      </c>
      <c r="F5953" s="56"/>
      <c r="G5953" s="16">
        <v>4626.45</v>
      </c>
      <c r="H5953" s="25">
        <v>291.10000000000002</v>
      </c>
      <c r="I5953" s="13">
        <v>4626.45</v>
      </c>
      <c r="J5953" s="26" t="s">
        <v>0</v>
      </c>
      <c r="K5953" s="56"/>
      <c r="L5953" s="16">
        <v>4626.45</v>
      </c>
      <c r="M5953" s="23">
        <v>291.09999999999701</v>
      </c>
      <c r="N5953" s="13">
        <v>4626.45</v>
      </c>
      <c r="O5953" s="22" t="s">
        <v>0</v>
      </c>
    </row>
    <row r="5954" spans="1:15" x14ac:dyDescent="0.35">
      <c r="A5954" s="9">
        <v>40061.958333333336</v>
      </c>
      <c r="B5954" s="56"/>
      <c r="C5954" s="12">
        <v>290.64712524414063</v>
      </c>
      <c r="D5954" s="11">
        <v>3540.3876953125</v>
      </c>
      <c r="E5954" s="6" t="s">
        <v>15</v>
      </c>
      <c r="F5954" s="56"/>
      <c r="G5954" s="16">
        <v>4612.37</v>
      </c>
      <c r="H5954" s="25">
        <v>291.10000000000002</v>
      </c>
      <c r="I5954" s="13">
        <v>4612.37</v>
      </c>
      <c r="J5954" s="26" t="s">
        <v>0</v>
      </c>
      <c r="K5954" s="56"/>
      <c r="L5954" s="16">
        <v>4612.37</v>
      </c>
      <c r="M5954" s="23">
        <v>291.09999999999701</v>
      </c>
      <c r="N5954" s="13">
        <v>4612.37</v>
      </c>
      <c r="O5954" s="22" t="s">
        <v>0</v>
      </c>
    </row>
    <row r="5955" spans="1:15" x14ac:dyDescent="0.35">
      <c r="A5955" s="9">
        <v>40062</v>
      </c>
      <c r="B5955" s="56"/>
      <c r="C5955" s="12">
        <v>290.68618774414063</v>
      </c>
      <c r="D5955" s="11">
        <v>3496.89111328125</v>
      </c>
      <c r="E5955" s="6" t="s">
        <v>15</v>
      </c>
      <c r="F5955" s="56"/>
      <c r="G5955" s="16">
        <v>4598.99</v>
      </c>
      <c r="H5955" s="25">
        <v>291.10000000000002</v>
      </c>
      <c r="I5955" s="13">
        <v>4598.99</v>
      </c>
      <c r="J5955" s="26" t="s">
        <v>0</v>
      </c>
      <c r="K5955" s="56"/>
      <c r="L5955" s="16">
        <v>4598.99</v>
      </c>
      <c r="M5955" s="23">
        <v>291.09999999999701</v>
      </c>
      <c r="N5955" s="13">
        <v>4598.99</v>
      </c>
      <c r="O5955" s="22" t="s">
        <v>0</v>
      </c>
    </row>
    <row r="5956" spans="1:15" x14ac:dyDescent="0.35">
      <c r="A5956" s="9">
        <v>40062.041666666664</v>
      </c>
      <c r="B5956" s="56"/>
      <c r="C5956" s="12">
        <v>290.74478149414063</v>
      </c>
      <c r="D5956" s="11">
        <v>1560.845458984375</v>
      </c>
      <c r="E5956" s="6" t="s">
        <v>15</v>
      </c>
      <c r="F5956" s="56"/>
      <c r="G5956" s="16">
        <v>3724.05</v>
      </c>
      <c r="H5956" s="25">
        <v>291.10000000000002</v>
      </c>
      <c r="I5956" s="13">
        <v>3724.05</v>
      </c>
      <c r="J5956" s="26" t="s">
        <v>0</v>
      </c>
      <c r="K5956" s="56"/>
      <c r="L5956" s="16">
        <v>3724.05</v>
      </c>
      <c r="M5956" s="23">
        <v>291.09999999999701</v>
      </c>
      <c r="N5956" s="13">
        <v>3724.05</v>
      </c>
      <c r="O5956" s="22" t="s">
        <v>0</v>
      </c>
    </row>
    <row r="5957" spans="1:15" x14ac:dyDescent="0.35">
      <c r="A5957" s="9">
        <v>40062.083333333336</v>
      </c>
      <c r="B5957" s="56"/>
      <c r="C5957" s="12">
        <v>290.76431274414063</v>
      </c>
      <c r="D5957" s="11">
        <v>1591.224609375</v>
      </c>
      <c r="E5957" s="6" t="s">
        <v>15</v>
      </c>
      <c r="F5957" s="56"/>
      <c r="G5957" s="16">
        <v>3710.47</v>
      </c>
      <c r="H5957" s="25">
        <v>291.10000000000002</v>
      </c>
      <c r="I5957" s="13">
        <v>3710.47</v>
      </c>
      <c r="J5957" s="26" t="s">
        <v>0</v>
      </c>
      <c r="K5957" s="56"/>
      <c r="L5957" s="16">
        <v>3710.47</v>
      </c>
      <c r="M5957" s="23">
        <v>291.09999999999701</v>
      </c>
      <c r="N5957" s="13">
        <v>3710.47</v>
      </c>
      <c r="O5957" s="22" t="s">
        <v>0</v>
      </c>
    </row>
    <row r="5958" spans="1:15" x14ac:dyDescent="0.35">
      <c r="A5958" s="9">
        <v>40062.125</v>
      </c>
      <c r="B5958" s="56"/>
      <c r="C5958" s="12">
        <v>290.84243774414063</v>
      </c>
      <c r="D5958" s="11">
        <v>1599.561767578125</v>
      </c>
      <c r="E5958" s="6" t="s">
        <v>15</v>
      </c>
      <c r="F5958" s="56"/>
      <c r="G5958" s="16">
        <v>3697.02</v>
      </c>
      <c r="H5958" s="25">
        <v>291.10000000000002</v>
      </c>
      <c r="I5958" s="13">
        <v>3697.02</v>
      </c>
      <c r="J5958" s="26" t="s">
        <v>0</v>
      </c>
      <c r="K5958" s="56"/>
      <c r="L5958" s="16">
        <v>3697.02</v>
      </c>
      <c r="M5958" s="23">
        <v>291.09999999999701</v>
      </c>
      <c r="N5958" s="13">
        <v>3697.02</v>
      </c>
      <c r="O5958" s="22" t="s">
        <v>0</v>
      </c>
    </row>
    <row r="5959" spans="1:15" x14ac:dyDescent="0.35">
      <c r="A5959" s="9">
        <v>40062.166666666664</v>
      </c>
      <c r="B5959" s="56"/>
      <c r="C5959" s="12">
        <v>290.90103149414063</v>
      </c>
      <c r="D5959" s="11">
        <v>1609.7021484375</v>
      </c>
      <c r="E5959" s="6" t="s">
        <v>15</v>
      </c>
      <c r="F5959" s="56"/>
      <c r="G5959" s="16">
        <v>3682.24</v>
      </c>
      <c r="H5959" s="25">
        <v>291.10000000000002</v>
      </c>
      <c r="I5959" s="13">
        <v>3682.24</v>
      </c>
      <c r="J5959" s="26" t="s">
        <v>0</v>
      </c>
      <c r="K5959" s="56"/>
      <c r="L5959" s="16">
        <v>3682.24</v>
      </c>
      <c r="M5959" s="23">
        <v>291.09999999999701</v>
      </c>
      <c r="N5959" s="13">
        <v>3682.24</v>
      </c>
      <c r="O5959" s="22" t="s">
        <v>0</v>
      </c>
    </row>
    <row r="5960" spans="1:15" x14ac:dyDescent="0.35">
      <c r="A5960" s="9">
        <v>40062.208333333336</v>
      </c>
      <c r="B5960" s="56"/>
      <c r="C5960" s="12">
        <v>290.90103149414063</v>
      </c>
      <c r="D5960" s="11">
        <v>1571.955810546875</v>
      </c>
      <c r="E5960" s="6" t="s">
        <v>15</v>
      </c>
      <c r="F5960" s="56"/>
      <c r="G5960" s="16">
        <v>3664.16</v>
      </c>
      <c r="H5960" s="25">
        <v>291.10000000000002</v>
      </c>
      <c r="I5960" s="13">
        <v>3664.16</v>
      </c>
      <c r="J5960" s="26" t="s">
        <v>0</v>
      </c>
      <c r="K5960" s="56"/>
      <c r="L5960" s="16">
        <v>3664.16</v>
      </c>
      <c r="M5960" s="23">
        <v>291.09999999999701</v>
      </c>
      <c r="N5960" s="13">
        <v>3664.16</v>
      </c>
      <c r="O5960" s="22" t="s">
        <v>0</v>
      </c>
    </row>
    <row r="5961" spans="1:15" x14ac:dyDescent="0.35">
      <c r="A5961" s="9">
        <v>40062.25</v>
      </c>
      <c r="B5961" s="56"/>
      <c r="C5961" s="12">
        <v>290.92056274414063</v>
      </c>
      <c r="D5961" s="11">
        <v>1436.0445556640625</v>
      </c>
      <c r="E5961" s="6" t="s">
        <v>15</v>
      </c>
      <c r="F5961" s="56"/>
      <c r="G5961" s="16">
        <v>3641.65</v>
      </c>
      <c r="H5961" s="25">
        <v>291.10000000000002</v>
      </c>
      <c r="I5961" s="13">
        <v>3641.65</v>
      </c>
      <c r="J5961" s="26" t="s">
        <v>0</v>
      </c>
      <c r="K5961" s="56"/>
      <c r="L5961" s="16">
        <v>3641.65</v>
      </c>
      <c r="M5961" s="23">
        <v>291.09999999999701</v>
      </c>
      <c r="N5961" s="13">
        <v>3641.65</v>
      </c>
      <c r="O5961" s="22" t="s">
        <v>0</v>
      </c>
    </row>
    <row r="5962" spans="1:15" x14ac:dyDescent="0.35">
      <c r="A5962" s="9">
        <v>40062.291666666664</v>
      </c>
      <c r="B5962" s="56"/>
      <c r="C5962" s="12">
        <v>290.94009399414063</v>
      </c>
      <c r="D5962" s="11">
        <v>1560.0313720703125</v>
      </c>
      <c r="E5962" s="6" t="s">
        <v>15</v>
      </c>
      <c r="F5962" s="56"/>
      <c r="G5962" s="16">
        <v>3615.11</v>
      </c>
      <c r="H5962" s="25">
        <v>291.10000000000002</v>
      </c>
      <c r="I5962" s="13">
        <v>3615.11</v>
      </c>
      <c r="J5962" s="26" t="s">
        <v>0</v>
      </c>
      <c r="K5962" s="56"/>
      <c r="L5962" s="16">
        <v>3615.11</v>
      </c>
      <c r="M5962" s="23">
        <v>291.09999999999701</v>
      </c>
      <c r="N5962" s="13">
        <v>3615.11</v>
      </c>
      <c r="O5962" s="22" t="s">
        <v>0</v>
      </c>
    </row>
    <row r="5963" spans="1:15" x14ac:dyDescent="0.35">
      <c r="A5963" s="9">
        <v>40062.333333333336</v>
      </c>
      <c r="B5963" s="56"/>
      <c r="C5963" s="12">
        <v>290.95962524414063</v>
      </c>
      <c r="D5963" s="11">
        <v>1634.8702392578125</v>
      </c>
      <c r="E5963" s="6" t="s">
        <v>15</v>
      </c>
      <c r="F5963" s="56"/>
      <c r="G5963" s="16">
        <v>3586.26</v>
      </c>
      <c r="H5963" s="25">
        <v>291.10000000000002</v>
      </c>
      <c r="I5963" s="13">
        <v>3586.26</v>
      </c>
      <c r="J5963" s="26" t="s">
        <v>0</v>
      </c>
      <c r="K5963" s="56"/>
      <c r="L5963" s="16">
        <v>3586.26</v>
      </c>
      <c r="M5963" s="23">
        <v>291.09999999999701</v>
      </c>
      <c r="N5963" s="13">
        <v>3586.26</v>
      </c>
      <c r="O5963" s="22" t="s">
        <v>0</v>
      </c>
    </row>
    <row r="5964" spans="1:15" x14ac:dyDescent="0.35">
      <c r="A5964" s="9">
        <v>40062.375</v>
      </c>
      <c r="B5964" s="56"/>
      <c r="C5964" s="12">
        <v>290.88150024414063</v>
      </c>
      <c r="D5964" s="11">
        <v>3566.19970703125</v>
      </c>
      <c r="E5964" s="6" t="s">
        <v>15</v>
      </c>
      <c r="F5964" s="56"/>
      <c r="G5964" s="16">
        <v>3557.33</v>
      </c>
      <c r="H5964" s="25">
        <v>291.10000000000002</v>
      </c>
      <c r="I5964" s="13">
        <v>3557.33</v>
      </c>
      <c r="J5964" s="26" t="s">
        <v>0</v>
      </c>
      <c r="K5964" s="56"/>
      <c r="L5964" s="16">
        <v>3557.33</v>
      </c>
      <c r="M5964" s="23">
        <v>291.09999999999701</v>
      </c>
      <c r="N5964" s="13">
        <v>3557.33</v>
      </c>
      <c r="O5964" s="22" t="s">
        <v>0</v>
      </c>
    </row>
    <row r="5965" spans="1:15" x14ac:dyDescent="0.35">
      <c r="A5965" s="9">
        <v>40062.416666666664</v>
      </c>
      <c r="B5965" s="56"/>
      <c r="C5965" s="12">
        <v>290.86196899414063</v>
      </c>
      <c r="D5965" s="11">
        <v>3594.71923828125</v>
      </c>
      <c r="E5965" s="6" t="s">
        <v>15</v>
      </c>
      <c r="F5965" s="56"/>
      <c r="G5965" s="16">
        <v>3530.19</v>
      </c>
      <c r="H5965" s="25">
        <v>291.10000000000002</v>
      </c>
      <c r="I5965" s="13">
        <v>3530.19</v>
      </c>
      <c r="J5965" s="26" t="s">
        <v>0</v>
      </c>
      <c r="K5965" s="56"/>
      <c r="L5965" s="16">
        <v>3530.19</v>
      </c>
      <c r="M5965" s="23">
        <v>291.09999999999701</v>
      </c>
      <c r="N5965" s="13">
        <v>3530.19</v>
      </c>
      <c r="O5965" s="22" t="s">
        <v>0</v>
      </c>
    </row>
    <row r="5966" spans="1:15" x14ac:dyDescent="0.35">
      <c r="A5966" s="9">
        <v>40062.458333333336</v>
      </c>
      <c r="B5966" s="56"/>
      <c r="C5966" s="12">
        <v>290.82290649414063</v>
      </c>
      <c r="D5966" s="11">
        <v>3590.046630859375</v>
      </c>
      <c r="E5966" s="6" t="s">
        <v>15</v>
      </c>
      <c r="F5966" s="56"/>
      <c r="G5966" s="16">
        <v>3505.99</v>
      </c>
      <c r="H5966" s="25">
        <v>291.10000000000002</v>
      </c>
      <c r="I5966" s="13">
        <v>3505.99</v>
      </c>
      <c r="J5966" s="26" t="s">
        <v>0</v>
      </c>
      <c r="K5966" s="56"/>
      <c r="L5966" s="16">
        <v>3505.99</v>
      </c>
      <c r="M5966" s="23">
        <v>291.09999999999701</v>
      </c>
      <c r="N5966" s="13">
        <v>3505.99</v>
      </c>
      <c r="O5966" s="22" t="s">
        <v>0</v>
      </c>
    </row>
    <row r="5967" spans="1:15" x14ac:dyDescent="0.35">
      <c r="A5967" s="9">
        <v>40062.5</v>
      </c>
      <c r="B5967" s="56"/>
      <c r="C5967" s="12">
        <v>290.76431274414063</v>
      </c>
      <c r="D5967" s="11">
        <v>3574.51904296875</v>
      </c>
      <c r="E5967" s="6" t="s">
        <v>15</v>
      </c>
      <c r="F5967" s="56"/>
      <c r="G5967" s="16">
        <v>3485.14</v>
      </c>
      <c r="H5967" s="25">
        <v>291.10000000000002</v>
      </c>
      <c r="I5967" s="13">
        <v>3485.14</v>
      </c>
      <c r="J5967" s="26" t="s">
        <v>0</v>
      </c>
      <c r="K5967" s="56"/>
      <c r="L5967" s="16">
        <v>3485.14</v>
      </c>
      <c r="M5967" s="23">
        <v>291.09999999999701</v>
      </c>
      <c r="N5967" s="13">
        <v>3485.14</v>
      </c>
      <c r="O5967" s="22" t="s">
        <v>0</v>
      </c>
    </row>
    <row r="5968" spans="1:15" x14ac:dyDescent="0.35">
      <c r="A5968" s="9">
        <v>40062.541666666664</v>
      </c>
      <c r="B5968" s="56"/>
      <c r="C5968" s="12">
        <v>290.72525024414063</v>
      </c>
      <c r="D5968" s="11">
        <v>3596.8779296875</v>
      </c>
      <c r="E5968" s="6" t="s">
        <v>15</v>
      </c>
      <c r="F5968" s="56"/>
      <c r="G5968" s="16">
        <v>3467.59</v>
      </c>
      <c r="H5968" s="25">
        <v>291.10000000000002</v>
      </c>
      <c r="I5968" s="13">
        <v>3467.59</v>
      </c>
      <c r="J5968" s="26" t="s">
        <v>0</v>
      </c>
      <c r="K5968" s="56"/>
      <c r="L5968" s="16">
        <v>3467.59</v>
      </c>
      <c r="M5968" s="23">
        <v>291.09999999999701</v>
      </c>
      <c r="N5968" s="13">
        <v>3467.59</v>
      </c>
      <c r="O5968" s="22" t="s">
        <v>0</v>
      </c>
    </row>
    <row r="5969" spans="1:15" x14ac:dyDescent="0.35">
      <c r="A5969" s="9">
        <v>40062.583333333336</v>
      </c>
      <c r="B5969" s="56"/>
      <c r="C5969" s="12">
        <v>290.68618774414063</v>
      </c>
      <c r="D5969" s="11">
        <v>3578.093017578125</v>
      </c>
      <c r="E5969" s="6" t="s">
        <v>15</v>
      </c>
      <c r="F5969" s="56"/>
      <c r="G5969" s="16">
        <v>3453.02</v>
      </c>
      <c r="H5969" s="25">
        <v>291.10000000000002</v>
      </c>
      <c r="I5969" s="13">
        <v>3453.02</v>
      </c>
      <c r="J5969" s="26" t="s">
        <v>0</v>
      </c>
      <c r="K5969" s="56"/>
      <c r="L5969" s="16">
        <v>3453.02</v>
      </c>
      <c r="M5969" s="23">
        <v>291.09999999999701</v>
      </c>
      <c r="N5969" s="13">
        <v>3453.02</v>
      </c>
      <c r="O5969" s="22" t="s">
        <v>0</v>
      </c>
    </row>
    <row r="5970" spans="1:15" x14ac:dyDescent="0.35">
      <c r="A5970" s="9">
        <v>40062.625</v>
      </c>
      <c r="B5970" s="56"/>
      <c r="C5970" s="12">
        <v>290.64712524414063</v>
      </c>
      <c r="D5970" s="11">
        <v>3591.02783203125</v>
      </c>
      <c r="E5970" s="6" t="s">
        <v>15</v>
      </c>
      <c r="F5970" s="56"/>
      <c r="G5970" s="16">
        <v>3440.99</v>
      </c>
      <c r="H5970" s="25">
        <v>291.10000000000002</v>
      </c>
      <c r="I5970" s="13">
        <v>3440.99</v>
      </c>
      <c r="J5970" s="26" t="s">
        <v>0</v>
      </c>
      <c r="K5970" s="56"/>
      <c r="L5970" s="16">
        <v>3440.99</v>
      </c>
      <c r="M5970" s="23">
        <v>291.09999999999701</v>
      </c>
      <c r="N5970" s="13">
        <v>3440.99</v>
      </c>
      <c r="O5970" s="22" t="s">
        <v>0</v>
      </c>
    </row>
    <row r="5971" spans="1:15" x14ac:dyDescent="0.35">
      <c r="A5971" s="9">
        <v>40062.666666666664</v>
      </c>
      <c r="B5971" s="56"/>
      <c r="C5971" s="12">
        <v>290.58853149414063</v>
      </c>
      <c r="D5971" s="11">
        <v>3595.384765625</v>
      </c>
      <c r="E5971" s="6" t="s">
        <v>15</v>
      </c>
      <c r="F5971" s="56"/>
      <c r="G5971" s="16">
        <v>3431.07</v>
      </c>
      <c r="H5971" s="25">
        <v>291.10000000000002</v>
      </c>
      <c r="I5971" s="13">
        <v>3431.07</v>
      </c>
      <c r="J5971" s="26" t="s">
        <v>0</v>
      </c>
      <c r="K5971" s="56"/>
      <c r="L5971" s="16">
        <v>3431.07</v>
      </c>
      <c r="M5971" s="23">
        <v>291.09999999999701</v>
      </c>
      <c r="N5971" s="13">
        <v>3431.07</v>
      </c>
      <c r="O5971" s="22" t="s">
        <v>0</v>
      </c>
    </row>
    <row r="5972" spans="1:15" x14ac:dyDescent="0.35">
      <c r="A5972" s="9">
        <v>40062.708333333336</v>
      </c>
      <c r="B5972" s="56"/>
      <c r="C5972" s="12">
        <v>290.56900024414063</v>
      </c>
      <c r="D5972" s="11">
        <v>3595.187255859375</v>
      </c>
      <c r="E5972" s="6" t="s">
        <v>15</v>
      </c>
      <c r="F5972" s="56"/>
      <c r="G5972" s="16">
        <v>3422.89</v>
      </c>
      <c r="H5972" s="25">
        <v>291.10000000000002</v>
      </c>
      <c r="I5972" s="13">
        <v>3422.89</v>
      </c>
      <c r="J5972" s="26" t="s">
        <v>0</v>
      </c>
      <c r="K5972" s="56"/>
      <c r="L5972" s="16">
        <v>3422.89</v>
      </c>
      <c r="M5972" s="23">
        <v>291.09999999999701</v>
      </c>
      <c r="N5972" s="13">
        <v>3422.89</v>
      </c>
      <c r="O5972" s="22" t="s">
        <v>0</v>
      </c>
    </row>
    <row r="5973" spans="1:15" x14ac:dyDescent="0.35">
      <c r="A5973" s="9">
        <v>40062.75</v>
      </c>
      <c r="B5973" s="56"/>
      <c r="C5973" s="12">
        <v>290.54946899414063</v>
      </c>
      <c r="D5973" s="11">
        <v>3600.0157871246338</v>
      </c>
      <c r="E5973" s="6" t="s">
        <v>15</v>
      </c>
      <c r="F5973" s="56"/>
      <c r="G5973" s="16">
        <v>3416.11</v>
      </c>
      <c r="H5973" s="25">
        <v>291.10000000000002</v>
      </c>
      <c r="I5973" s="13">
        <v>3416.11</v>
      </c>
      <c r="J5973" s="26" t="s">
        <v>0</v>
      </c>
      <c r="K5973" s="56"/>
      <c r="L5973" s="16">
        <v>3416.11</v>
      </c>
      <c r="M5973" s="23">
        <v>291.09999999999701</v>
      </c>
      <c r="N5973" s="13">
        <v>3416.11</v>
      </c>
      <c r="O5973" s="22" t="s">
        <v>0</v>
      </c>
    </row>
    <row r="5974" spans="1:15" x14ac:dyDescent="0.35">
      <c r="A5974" s="9">
        <v>40062.791666666664</v>
      </c>
      <c r="B5974" s="56"/>
      <c r="C5974" s="12">
        <v>290.29556274414063</v>
      </c>
      <c r="D5974" s="11">
        <v>6962.360595703125</v>
      </c>
      <c r="E5974" s="6" t="s">
        <v>15</v>
      </c>
      <c r="F5974" s="56"/>
      <c r="G5974" s="16">
        <v>3410.49</v>
      </c>
      <c r="H5974" s="25">
        <v>291.10000000000002</v>
      </c>
      <c r="I5974" s="13">
        <v>3410.49</v>
      </c>
      <c r="J5974" s="26" t="s">
        <v>0</v>
      </c>
      <c r="K5974" s="56"/>
      <c r="L5974" s="16">
        <v>3410.49</v>
      </c>
      <c r="M5974" s="23">
        <v>291.09999999999701</v>
      </c>
      <c r="N5974" s="13">
        <v>3410.49</v>
      </c>
      <c r="O5974" s="22" t="s">
        <v>0</v>
      </c>
    </row>
    <row r="5975" spans="1:15" x14ac:dyDescent="0.35">
      <c r="A5975" s="9">
        <v>40062.833333333336</v>
      </c>
      <c r="B5975" s="56"/>
      <c r="C5975" s="12">
        <v>290.29556274414063</v>
      </c>
      <c r="D5975" s="11">
        <v>7058.46435546875</v>
      </c>
      <c r="E5975" s="6" t="s">
        <v>15</v>
      </c>
      <c r="F5975" s="56"/>
      <c r="G5975" s="16">
        <v>3405.87</v>
      </c>
      <c r="H5975" s="25">
        <v>291.10000000000002</v>
      </c>
      <c r="I5975" s="13">
        <v>3405.87</v>
      </c>
      <c r="J5975" s="26" t="s">
        <v>0</v>
      </c>
      <c r="K5975" s="56"/>
      <c r="L5975" s="16">
        <v>3405.87</v>
      </c>
      <c r="M5975" s="23">
        <v>291.09999999999701</v>
      </c>
      <c r="N5975" s="13">
        <v>3405.87</v>
      </c>
      <c r="O5975" s="22" t="s">
        <v>0</v>
      </c>
    </row>
    <row r="5976" spans="1:15" x14ac:dyDescent="0.35">
      <c r="A5976" s="9">
        <v>40062.875</v>
      </c>
      <c r="B5976" s="56"/>
      <c r="C5976" s="12">
        <v>290.29556274414063</v>
      </c>
      <c r="D5976" s="11">
        <v>7123.317138671875</v>
      </c>
      <c r="E5976" s="6" t="s">
        <v>15</v>
      </c>
      <c r="F5976" s="56"/>
      <c r="G5976" s="16">
        <v>3402.14</v>
      </c>
      <c r="H5976" s="25">
        <v>291.10000000000002</v>
      </c>
      <c r="I5976" s="13">
        <v>3402.14</v>
      </c>
      <c r="J5976" s="26" t="s">
        <v>0</v>
      </c>
      <c r="K5976" s="56"/>
      <c r="L5976" s="16">
        <v>3402.14</v>
      </c>
      <c r="M5976" s="23">
        <v>291.09999999999701</v>
      </c>
      <c r="N5976" s="13">
        <v>3402.14</v>
      </c>
      <c r="O5976" s="22" t="s">
        <v>0</v>
      </c>
    </row>
    <row r="5977" spans="1:15" x14ac:dyDescent="0.35">
      <c r="A5977" s="9">
        <v>40062.916666666664</v>
      </c>
      <c r="B5977" s="56"/>
      <c r="C5977" s="12">
        <v>290.47134399414063</v>
      </c>
      <c r="D5977" s="11">
        <v>3655.0050582885742</v>
      </c>
      <c r="E5977" s="6" t="s">
        <v>15</v>
      </c>
      <c r="F5977" s="56"/>
      <c r="G5977" s="16">
        <v>3399.19</v>
      </c>
      <c r="H5977" s="25">
        <v>291.10000000000002</v>
      </c>
      <c r="I5977" s="13">
        <v>3399.19</v>
      </c>
      <c r="J5977" s="26" t="s">
        <v>0</v>
      </c>
      <c r="K5977" s="56"/>
      <c r="L5977" s="16">
        <v>3399.19</v>
      </c>
      <c r="M5977" s="23">
        <v>291.09999999999701</v>
      </c>
      <c r="N5977" s="13">
        <v>3399.19</v>
      </c>
      <c r="O5977" s="22" t="s">
        <v>0</v>
      </c>
    </row>
    <row r="5978" spans="1:15" x14ac:dyDescent="0.35">
      <c r="A5978" s="9">
        <v>40062.958333333336</v>
      </c>
      <c r="B5978" s="56"/>
      <c r="C5978" s="12">
        <v>290.52993774414063</v>
      </c>
      <c r="D5978" s="11">
        <v>3589.81640625</v>
      </c>
      <c r="E5978" s="6" t="s">
        <v>15</v>
      </c>
      <c r="F5978" s="56"/>
      <c r="G5978" s="16">
        <v>3396.93</v>
      </c>
      <c r="H5978" s="25">
        <v>291.10000000000002</v>
      </c>
      <c r="I5978" s="13">
        <v>3396.93</v>
      </c>
      <c r="J5978" s="26" t="s">
        <v>0</v>
      </c>
      <c r="K5978" s="56"/>
      <c r="L5978" s="16">
        <v>3396.93</v>
      </c>
      <c r="M5978" s="23">
        <v>291.09999999999701</v>
      </c>
      <c r="N5978" s="13">
        <v>3396.93</v>
      </c>
      <c r="O5978" s="22" t="s">
        <v>0</v>
      </c>
    </row>
    <row r="5979" spans="1:15" x14ac:dyDescent="0.35">
      <c r="A5979" s="9">
        <v>40063</v>
      </c>
      <c r="B5979" s="56"/>
      <c r="C5979" s="12">
        <v>290.56900024414063</v>
      </c>
      <c r="D5979" s="11">
        <v>3344.4462890625</v>
      </c>
      <c r="E5979" s="6" t="s">
        <v>15</v>
      </c>
      <c r="F5979" s="56"/>
      <c r="G5979" s="16">
        <v>3395.22</v>
      </c>
      <c r="H5979" s="25">
        <v>291.10000000000002</v>
      </c>
      <c r="I5979" s="13">
        <v>3395.22</v>
      </c>
      <c r="J5979" s="26" t="s">
        <v>0</v>
      </c>
      <c r="K5979" s="56"/>
      <c r="L5979" s="16">
        <v>3395.22</v>
      </c>
      <c r="M5979" s="23">
        <v>291.09999999999701</v>
      </c>
      <c r="N5979" s="13">
        <v>3395.22</v>
      </c>
      <c r="O5979" s="22" t="s">
        <v>0</v>
      </c>
    </row>
    <row r="5980" spans="1:15" x14ac:dyDescent="0.35">
      <c r="A5980" s="9">
        <v>40063.041666666664</v>
      </c>
      <c r="B5980" s="56"/>
      <c r="C5980" s="12">
        <v>290.64712524414063</v>
      </c>
      <c r="D5980" s="11">
        <v>1664.3975830078125</v>
      </c>
      <c r="E5980" s="6" t="s">
        <v>15</v>
      </c>
      <c r="F5980" s="56"/>
      <c r="G5980" s="16">
        <v>3510.43</v>
      </c>
      <c r="H5980" s="25">
        <v>291.10000000000002</v>
      </c>
      <c r="I5980" s="13">
        <v>3510.43</v>
      </c>
      <c r="J5980" s="26" t="s">
        <v>0</v>
      </c>
      <c r="K5980" s="56"/>
      <c r="L5980" s="16">
        <v>3510.43</v>
      </c>
      <c r="M5980" s="23">
        <v>291.09999999999701</v>
      </c>
      <c r="N5980" s="13">
        <v>3510.43</v>
      </c>
      <c r="O5980" s="22" t="s">
        <v>0</v>
      </c>
    </row>
    <row r="5981" spans="1:15" x14ac:dyDescent="0.35">
      <c r="A5981" s="9">
        <v>40063.083333333336</v>
      </c>
      <c r="B5981" s="56"/>
      <c r="C5981" s="12">
        <v>290.68618774414063</v>
      </c>
      <c r="D5981" s="11">
        <v>1560.396240234375</v>
      </c>
      <c r="E5981" s="6" t="s">
        <v>15</v>
      </c>
      <c r="F5981" s="56"/>
      <c r="G5981" s="16">
        <v>3507.58</v>
      </c>
      <c r="H5981" s="25">
        <v>291.10000000000002</v>
      </c>
      <c r="I5981" s="13">
        <v>3507.58</v>
      </c>
      <c r="J5981" s="26" t="s">
        <v>0</v>
      </c>
      <c r="K5981" s="56"/>
      <c r="L5981" s="16">
        <v>3507.58</v>
      </c>
      <c r="M5981" s="23">
        <v>291.09999999999701</v>
      </c>
      <c r="N5981" s="13">
        <v>3507.58</v>
      </c>
      <c r="O5981" s="22" t="s">
        <v>0</v>
      </c>
    </row>
    <row r="5982" spans="1:15" x14ac:dyDescent="0.35">
      <c r="A5982" s="9">
        <v>40063.125</v>
      </c>
      <c r="B5982" s="56"/>
      <c r="C5982" s="12">
        <v>290.74478149414063</v>
      </c>
      <c r="D5982" s="11">
        <v>1567.83203125</v>
      </c>
      <c r="E5982" s="6" t="s">
        <v>15</v>
      </c>
      <c r="F5982" s="56"/>
      <c r="G5982" s="16">
        <v>3505.31</v>
      </c>
      <c r="H5982" s="25">
        <v>291.10000000000002</v>
      </c>
      <c r="I5982" s="13">
        <v>3505.31</v>
      </c>
      <c r="J5982" s="26" t="s">
        <v>0</v>
      </c>
      <c r="K5982" s="56"/>
      <c r="L5982" s="16">
        <v>3505.31</v>
      </c>
      <c r="M5982" s="23">
        <v>291.09999999999701</v>
      </c>
      <c r="N5982" s="13">
        <v>3505.31</v>
      </c>
      <c r="O5982" s="22" t="s">
        <v>0</v>
      </c>
    </row>
    <row r="5983" spans="1:15" x14ac:dyDescent="0.35">
      <c r="A5983" s="9">
        <v>40063.166666666664</v>
      </c>
      <c r="B5983" s="56"/>
      <c r="C5983" s="12">
        <v>290.74478149414063</v>
      </c>
      <c r="D5983" s="11">
        <v>1568.1962890625</v>
      </c>
      <c r="E5983" s="6" t="s">
        <v>15</v>
      </c>
      <c r="F5983" s="56"/>
      <c r="G5983" s="16">
        <v>3503.9</v>
      </c>
      <c r="H5983" s="25">
        <v>291.10000000000002</v>
      </c>
      <c r="I5983" s="13">
        <v>3503.9</v>
      </c>
      <c r="J5983" s="26" t="s">
        <v>0</v>
      </c>
      <c r="K5983" s="56"/>
      <c r="L5983" s="16">
        <v>3503.9</v>
      </c>
      <c r="M5983" s="23">
        <v>291.09999999999701</v>
      </c>
      <c r="N5983" s="13">
        <v>3503.9</v>
      </c>
      <c r="O5983" s="22" t="s">
        <v>0</v>
      </c>
    </row>
    <row r="5984" spans="1:15" x14ac:dyDescent="0.35">
      <c r="A5984" s="9">
        <v>40063.208333333336</v>
      </c>
      <c r="B5984" s="56"/>
      <c r="C5984" s="12">
        <v>290.76431274414063</v>
      </c>
      <c r="D5984" s="11">
        <v>1565.0010986328125</v>
      </c>
      <c r="E5984" s="6" t="s">
        <v>15</v>
      </c>
      <c r="F5984" s="56"/>
      <c r="G5984" s="16">
        <v>3502.41</v>
      </c>
      <c r="H5984" s="25">
        <v>291.10000000000002</v>
      </c>
      <c r="I5984" s="13">
        <v>3502.41</v>
      </c>
      <c r="J5984" s="26" t="s">
        <v>0</v>
      </c>
      <c r="K5984" s="56"/>
      <c r="L5984" s="16">
        <v>3502.41</v>
      </c>
      <c r="M5984" s="23">
        <v>291.09999999999701</v>
      </c>
      <c r="N5984" s="13">
        <v>3502.41</v>
      </c>
      <c r="O5984" s="22" t="s">
        <v>0</v>
      </c>
    </row>
    <row r="5985" spans="1:15" x14ac:dyDescent="0.35">
      <c r="A5985" s="9">
        <v>40063.25</v>
      </c>
      <c r="B5985" s="56"/>
      <c r="C5985" s="12">
        <v>290.76431274414063</v>
      </c>
      <c r="D5985" s="11">
        <v>1556.9039306640625</v>
      </c>
      <c r="E5985" s="6" t="s">
        <v>15</v>
      </c>
      <c r="F5985" s="56"/>
      <c r="G5985" s="16">
        <v>3498.66</v>
      </c>
      <c r="H5985" s="25">
        <v>291.10000000000002</v>
      </c>
      <c r="I5985" s="13">
        <v>3498.66</v>
      </c>
      <c r="J5985" s="26" t="s">
        <v>0</v>
      </c>
      <c r="K5985" s="56"/>
      <c r="L5985" s="16">
        <v>3498.66</v>
      </c>
      <c r="M5985" s="23">
        <v>291.09999999999701</v>
      </c>
      <c r="N5985" s="13">
        <v>3498.66</v>
      </c>
      <c r="O5985" s="22" t="s">
        <v>0</v>
      </c>
    </row>
    <row r="5986" spans="1:15" x14ac:dyDescent="0.35">
      <c r="A5986" s="9">
        <v>40063.291666666664</v>
      </c>
      <c r="B5986" s="56"/>
      <c r="C5986" s="12">
        <v>290.80337524414063</v>
      </c>
      <c r="D5986" s="11">
        <v>1427.591552734375</v>
      </c>
      <c r="E5986" s="6" t="s">
        <v>15</v>
      </c>
      <c r="F5986" s="56"/>
      <c r="G5986" s="16">
        <v>3490.79</v>
      </c>
      <c r="H5986" s="25">
        <v>291.10000000000002</v>
      </c>
      <c r="I5986" s="13">
        <v>3490.79</v>
      </c>
      <c r="J5986" s="26" t="s">
        <v>0</v>
      </c>
      <c r="K5986" s="56"/>
      <c r="L5986" s="16">
        <v>3490.79</v>
      </c>
      <c r="M5986" s="23">
        <v>291.09999999999701</v>
      </c>
      <c r="N5986" s="13">
        <v>3490.79</v>
      </c>
      <c r="O5986" s="22" t="s">
        <v>0</v>
      </c>
    </row>
    <row r="5987" spans="1:15" x14ac:dyDescent="0.35">
      <c r="A5987" s="9">
        <v>40063.333333333336</v>
      </c>
      <c r="B5987" s="56"/>
      <c r="C5987" s="12">
        <v>290.84243774414063</v>
      </c>
      <c r="D5987" s="11">
        <v>1272.7994384765625</v>
      </c>
      <c r="E5987" s="6" t="s">
        <v>15</v>
      </c>
      <c r="F5987" s="56"/>
      <c r="G5987" s="16">
        <v>3478.68</v>
      </c>
      <c r="H5987" s="25">
        <v>291.10000000000002</v>
      </c>
      <c r="I5987" s="13">
        <v>3478.68</v>
      </c>
      <c r="J5987" s="26" t="s">
        <v>0</v>
      </c>
      <c r="K5987" s="56"/>
      <c r="L5987" s="16">
        <v>3478.68</v>
      </c>
      <c r="M5987" s="23">
        <v>291.09999999999701</v>
      </c>
      <c r="N5987" s="13">
        <v>3478.68</v>
      </c>
      <c r="O5987" s="22" t="s">
        <v>0</v>
      </c>
    </row>
    <row r="5988" spans="1:15" x14ac:dyDescent="0.35">
      <c r="A5988" s="9">
        <v>40063.375</v>
      </c>
      <c r="B5988" s="56"/>
      <c r="C5988" s="12">
        <v>290.78384399414063</v>
      </c>
      <c r="D5988" s="11">
        <v>3562.592041015625</v>
      </c>
      <c r="E5988" s="6" t="s">
        <v>15</v>
      </c>
      <c r="F5988" s="56"/>
      <c r="G5988" s="16">
        <v>3463.75</v>
      </c>
      <c r="H5988" s="25">
        <v>291.10000000000002</v>
      </c>
      <c r="I5988" s="13">
        <v>3463.75</v>
      </c>
      <c r="J5988" s="26" t="s">
        <v>0</v>
      </c>
      <c r="K5988" s="56"/>
      <c r="L5988" s="16">
        <v>3463.75</v>
      </c>
      <c r="M5988" s="23">
        <v>291.09999999999701</v>
      </c>
      <c r="N5988" s="13">
        <v>3463.75</v>
      </c>
      <c r="O5988" s="22" t="s">
        <v>0</v>
      </c>
    </row>
    <row r="5989" spans="1:15" x14ac:dyDescent="0.35">
      <c r="A5989" s="9">
        <v>40063.416666666664</v>
      </c>
      <c r="B5989" s="56"/>
      <c r="C5989" s="12">
        <v>290.74478149414063</v>
      </c>
      <c r="D5989" s="11">
        <v>3552.130126953125</v>
      </c>
      <c r="E5989" s="6" t="s">
        <v>15</v>
      </c>
      <c r="F5989" s="56"/>
      <c r="G5989" s="16">
        <v>3447.81</v>
      </c>
      <c r="H5989" s="25">
        <v>291.10000000000002</v>
      </c>
      <c r="I5989" s="13">
        <v>3447.81</v>
      </c>
      <c r="J5989" s="26" t="s">
        <v>0</v>
      </c>
      <c r="K5989" s="56"/>
      <c r="L5989" s="16">
        <v>3447.81</v>
      </c>
      <c r="M5989" s="23">
        <v>291.09999999999701</v>
      </c>
      <c r="N5989" s="13">
        <v>3447.81</v>
      </c>
      <c r="O5989" s="22" t="s">
        <v>0</v>
      </c>
    </row>
    <row r="5990" spans="1:15" x14ac:dyDescent="0.35">
      <c r="A5990" s="9">
        <v>40063.458333333336</v>
      </c>
      <c r="B5990" s="56"/>
      <c r="C5990" s="12">
        <v>290.72525024414063</v>
      </c>
      <c r="D5990" s="11">
        <v>3566.5986328125</v>
      </c>
      <c r="E5990" s="6" t="s">
        <v>15</v>
      </c>
      <c r="F5990" s="56"/>
      <c r="G5990" s="16">
        <v>3432.3</v>
      </c>
      <c r="H5990" s="25">
        <v>291.10000000000002</v>
      </c>
      <c r="I5990" s="13">
        <v>3432.3</v>
      </c>
      <c r="J5990" s="26" t="s">
        <v>0</v>
      </c>
      <c r="K5990" s="56"/>
      <c r="L5990" s="16">
        <v>3432.3</v>
      </c>
      <c r="M5990" s="23">
        <v>291.09999999999701</v>
      </c>
      <c r="N5990" s="13">
        <v>3432.3</v>
      </c>
      <c r="O5990" s="22" t="s">
        <v>0</v>
      </c>
    </row>
    <row r="5991" spans="1:15" x14ac:dyDescent="0.35">
      <c r="A5991" s="9">
        <v>40063.5</v>
      </c>
      <c r="B5991" s="56"/>
      <c r="C5991" s="12">
        <v>290.68618774414063</v>
      </c>
      <c r="D5991" s="11">
        <v>3595.232421875</v>
      </c>
      <c r="E5991" s="6" t="s">
        <v>15</v>
      </c>
      <c r="F5991" s="56"/>
      <c r="G5991" s="16">
        <v>3418.08</v>
      </c>
      <c r="H5991" s="25">
        <v>291.10000000000002</v>
      </c>
      <c r="I5991" s="13">
        <v>3418.08</v>
      </c>
      <c r="J5991" s="26" t="s">
        <v>0</v>
      </c>
      <c r="K5991" s="56"/>
      <c r="L5991" s="16">
        <v>3418.08</v>
      </c>
      <c r="M5991" s="23">
        <v>291.09999999999701</v>
      </c>
      <c r="N5991" s="13">
        <v>3418.08</v>
      </c>
      <c r="O5991" s="22" t="s">
        <v>0</v>
      </c>
    </row>
    <row r="5992" spans="1:15" x14ac:dyDescent="0.35">
      <c r="A5992" s="9">
        <v>40063.541666666664</v>
      </c>
      <c r="B5992" s="56"/>
      <c r="C5992" s="12">
        <v>290.66665649414063</v>
      </c>
      <c r="D5992" s="11">
        <v>3599.499755859375</v>
      </c>
      <c r="E5992" s="6" t="s">
        <v>15</v>
      </c>
      <c r="F5992" s="56"/>
      <c r="G5992" s="16">
        <v>3405.5</v>
      </c>
      <c r="H5992" s="25">
        <v>291.10000000000002</v>
      </c>
      <c r="I5992" s="13">
        <v>3405.5</v>
      </c>
      <c r="J5992" s="26" t="s">
        <v>0</v>
      </c>
      <c r="K5992" s="56"/>
      <c r="L5992" s="16">
        <v>3405.5</v>
      </c>
      <c r="M5992" s="23">
        <v>291.09999999999701</v>
      </c>
      <c r="N5992" s="13">
        <v>3405.5</v>
      </c>
      <c r="O5992" s="22" t="s">
        <v>0</v>
      </c>
    </row>
    <row r="5993" spans="1:15" x14ac:dyDescent="0.35">
      <c r="A5993" s="9">
        <v>40063.583333333336</v>
      </c>
      <c r="B5993" s="56"/>
      <c r="C5993" s="12">
        <v>290.64712524414063</v>
      </c>
      <c r="D5993" s="11">
        <v>3598.015380859375</v>
      </c>
      <c r="E5993" s="6" t="s">
        <v>15</v>
      </c>
      <c r="F5993" s="56"/>
      <c r="G5993" s="16">
        <v>3394.62</v>
      </c>
      <c r="H5993" s="25">
        <v>291.10000000000002</v>
      </c>
      <c r="I5993" s="13">
        <v>3394.62</v>
      </c>
      <c r="J5993" s="26" t="s">
        <v>0</v>
      </c>
      <c r="K5993" s="56"/>
      <c r="L5993" s="16">
        <v>3394.62</v>
      </c>
      <c r="M5993" s="23">
        <v>291.09999999999701</v>
      </c>
      <c r="N5993" s="13">
        <v>3394.62</v>
      </c>
      <c r="O5993" s="22" t="s">
        <v>0</v>
      </c>
    </row>
    <row r="5994" spans="1:15" x14ac:dyDescent="0.35">
      <c r="A5994" s="9">
        <v>40063.625</v>
      </c>
      <c r="B5994" s="56"/>
      <c r="C5994" s="12">
        <v>290.58853149414063</v>
      </c>
      <c r="D5994" s="11">
        <v>3596.19140625</v>
      </c>
      <c r="E5994" s="6" t="s">
        <v>15</v>
      </c>
      <c r="F5994" s="56"/>
      <c r="G5994" s="16">
        <v>3385.33</v>
      </c>
      <c r="H5994" s="25">
        <v>291.10000000000002</v>
      </c>
      <c r="I5994" s="13">
        <v>3385.33</v>
      </c>
      <c r="J5994" s="26" t="s">
        <v>0</v>
      </c>
      <c r="K5994" s="56"/>
      <c r="L5994" s="16">
        <v>3385.33</v>
      </c>
      <c r="M5994" s="23">
        <v>291.09999999999701</v>
      </c>
      <c r="N5994" s="13">
        <v>3385.33</v>
      </c>
      <c r="O5994" s="22" t="s">
        <v>0</v>
      </c>
    </row>
    <row r="5995" spans="1:15" x14ac:dyDescent="0.35">
      <c r="A5995" s="9">
        <v>40063.666666666664</v>
      </c>
      <c r="B5995" s="56"/>
      <c r="C5995" s="12">
        <v>290.56900024414063</v>
      </c>
      <c r="D5995" s="11">
        <v>3595.5224609375</v>
      </c>
      <c r="E5995" s="6" t="s">
        <v>15</v>
      </c>
      <c r="F5995" s="56"/>
      <c r="G5995" s="16">
        <v>3377.41</v>
      </c>
      <c r="H5995" s="25">
        <v>291.10000000000002</v>
      </c>
      <c r="I5995" s="13">
        <v>3377.41</v>
      </c>
      <c r="J5995" s="26" t="s">
        <v>0</v>
      </c>
      <c r="K5995" s="56"/>
      <c r="L5995" s="16">
        <v>3377.41</v>
      </c>
      <c r="M5995" s="23">
        <v>291.09999999999701</v>
      </c>
      <c r="N5995" s="13">
        <v>3377.41</v>
      </c>
      <c r="O5995" s="22" t="s">
        <v>0</v>
      </c>
    </row>
    <row r="5996" spans="1:15" x14ac:dyDescent="0.35">
      <c r="A5996" s="9">
        <v>40063.708333333336</v>
      </c>
      <c r="B5996" s="56"/>
      <c r="C5996" s="12">
        <v>290.54946899414063</v>
      </c>
      <c r="D5996" s="11">
        <v>3595.173583984375</v>
      </c>
      <c r="E5996" s="6" t="s">
        <v>15</v>
      </c>
      <c r="F5996" s="56"/>
      <c r="G5996" s="16">
        <v>3370.72</v>
      </c>
      <c r="H5996" s="25">
        <v>291.10000000000002</v>
      </c>
      <c r="I5996" s="13">
        <v>3370.72</v>
      </c>
      <c r="J5996" s="26" t="s">
        <v>0</v>
      </c>
      <c r="K5996" s="56"/>
      <c r="L5996" s="16">
        <v>3370.72</v>
      </c>
      <c r="M5996" s="23">
        <v>291.09999999999701</v>
      </c>
      <c r="N5996" s="13">
        <v>3370.72</v>
      </c>
      <c r="O5996" s="22" t="s">
        <v>0</v>
      </c>
    </row>
    <row r="5997" spans="1:15" x14ac:dyDescent="0.35">
      <c r="A5997" s="9">
        <v>40063.75</v>
      </c>
      <c r="B5997" s="56"/>
      <c r="C5997" s="12">
        <v>290.29556274414063</v>
      </c>
      <c r="D5997" s="11">
        <v>3637.4503555297852</v>
      </c>
      <c r="E5997" s="6" t="s">
        <v>15</v>
      </c>
      <c r="F5997" s="56"/>
      <c r="G5997" s="16">
        <v>3365.04</v>
      </c>
      <c r="H5997" s="25">
        <v>291.10000000000002</v>
      </c>
      <c r="I5997" s="13">
        <v>3365.04</v>
      </c>
      <c r="J5997" s="26" t="s">
        <v>0</v>
      </c>
      <c r="K5997" s="56"/>
      <c r="L5997" s="16">
        <v>3365.04</v>
      </c>
      <c r="M5997" s="23">
        <v>291.09999999999701</v>
      </c>
      <c r="N5997" s="13">
        <v>3365.04</v>
      </c>
      <c r="O5997" s="22" t="s">
        <v>0</v>
      </c>
    </row>
    <row r="5998" spans="1:15" x14ac:dyDescent="0.35">
      <c r="A5998" s="9">
        <v>40063.791666666664</v>
      </c>
      <c r="B5998" s="56"/>
      <c r="C5998" s="12">
        <v>290.27603149414063</v>
      </c>
      <c r="D5998" s="11">
        <v>7156.14208984375</v>
      </c>
      <c r="E5998" s="6" t="s">
        <v>15</v>
      </c>
      <c r="F5998" s="56"/>
      <c r="G5998" s="16">
        <v>3360.21</v>
      </c>
      <c r="H5998" s="25">
        <v>291.10000000000002</v>
      </c>
      <c r="I5998" s="13">
        <v>3360.21</v>
      </c>
      <c r="J5998" s="26" t="s">
        <v>0</v>
      </c>
      <c r="K5998" s="56"/>
      <c r="L5998" s="16">
        <v>3360.21</v>
      </c>
      <c r="M5998" s="23">
        <v>291.09999999999701</v>
      </c>
      <c r="N5998" s="13">
        <v>3360.21</v>
      </c>
      <c r="O5998" s="22" t="s">
        <v>0</v>
      </c>
    </row>
    <row r="5999" spans="1:15" x14ac:dyDescent="0.35">
      <c r="A5999" s="9">
        <v>40063.833333333336</v>
      </c>
      <c r="B5999" s="56"/>
      <c r="C5999" s="12">
        <v>290.19790649414063</v>
      </c>
      <c r="D5999" s="11">
        <v>7153.662841796875</v>
      </c>
      <c r="E5999" s="6" t="s">
        <v>15</v>
      </c>
      <c r="F5999" s="56"/>
      <c r="G5999" s="16">
        <v>3356.1</v>
      </c>
      <c r="H5999" s="25">
        <v>291.10000000000002</v>
      </c>
      <c r="I5999" s="13">
        <v>3356.1</v>
      </c>
      <c r="J5999" s="26" t="s">
        <v>0</v>
      </c>
      <c r="K5999" s="56"/>
      <c r="L5999" s="16">
        <v>3356.1</v>
      </c>
      <c r="M5999" s="23">
        <v>291.09999999999701</v>
      </c>
      <c r="N5999" s="13">
        <v>3356.1</v>
      </c>
      <c r="O5999" s="22" t="s">
        <v>0</v>
      </c>
    </row>
    <row r="6000" spans="1:15" x14ac:dyDescent="0.35">
      <c r="A6000" s="9">
        <v>40063.875</v>
      </c>
      <c r="B6000" s="56"/>
      <c r="C6000" s="12">
        <v>290.17837524414063</v>
      </c>
      <c r="D6000" s="11">
        <v>7068.79443359375</v>
      </c>
      <c r="E6000" s="6" t="s">
        <v>15</v>
      </c>
      <c r="F6000" s="56"/>
      <c r="G6000" s="16">
        <v>3352.67</v>
      </c>
      <c r="H6000" s="25">
        <v>291.10000000000002</v>
      </c>
      <c r="I6000" s="13">
        <v>3352.67</v>
      </c>
      <c r="J6000" s="26" t="s">
        <v>0</v>
      </c>
      <c r="K6000" s="56"/>
      <c r="L6000" s="16">
        <v>3352.67</v>
      </c>
      <c r="M6000" s="23">
        <v>291.09999999999701</v>
      </c>
      <c r="N6000" s="13">
        <v>3352.67</v>
      </c>
      <c r="O6000" s="22" t="s">
        <v>0</v>
      </c>
    </row>
    <row r="6001" spans="1:15" x14ac:dyDescent="0.35">
      <c r="A6001" s="9">
        <v>40063.916666666664</v>
      </c>
      <c r="B6001" s="56"/>
      <c r="C6001" s="12">
        <v>290.29556274414063</v>
      </c>
      <c r="D6001" s="11">
        <v>4153.2210693359375</v>
      </c>
      <c r="E6001" s="6" t="s">
        <v>15</v>
      </c>
      <c r="F6001" s="56"/>
      <c r="G6001" s="16">
        <v>3349.88</v>
      </c>
      <c r="H6001" s="25">
        <v>291.10000000000002</v>
      </c>
      <c r="I6001" s="13">
        <v>3349.88</v>
      </c>
      <c r="J6001" s="26" t="s">
        <v>0</v>
      </c>
      <c r="K6001" s="56"/>
      <c r="L6001" s="16">
        <v>3349.88</v>
      </c>
      <c r="M6001" s="23">
        <v>291.09999999999701</v>
      </c>
      <c r="N6001" s="13">
        <v>3349.88</v>
      </c>
      <c r="O6001" s="22" t="s">
        <v>0</v>
      </c>
    </row>
    <row r="6002" spans="1:15" x14ac:dyDescent="0.35">
      <c r="A6002" s="9">
        <v>40063.958333333336</v>
      </c>
      <c r="B6002" s="56"/>
      <c r="C6002" s="12">
        <v>290.29556274414063</v>
      </c>
      <c r="D6002" s="11">
        <v>4190.826416015625</v>
      </c>
      <c r="E6002" s="6" t="s">
        <v>15</v>
      </c>
      <c r="F6002" s="56"/>
      <c r="G6002" s="16">
        <v>3347.71</v>
      </c>
      <c r="H6002" s="25">
        <v>291.10000000000002</v>
      </c>
      <c r="I6002" s="13">
        <v>3347.71</v>
      </c>
      <c r="J6002" s="26" t="s">
        <v>0</v>
      </c>
      <c r="K6002" s="56"/>
      <c r="L6002" s="16">
        <v>3347.71</v>
      </c>
      <c r="M6002" s="23">
        <v>291.09999999999701</v>
      </c>
      <c r="N6002" s="13">
        <v>3347.71</v>
      </c>
      <c r="O6002" s="22" t="s">
        <v>0</v>
      </c>
    </row>
    <row r="6003" spans="1:15" x14ac:dyDescent="0.35">
      <c r="A6003" s="9">
        <v>40064</v>
      </c>
      <c r="B6003" s="56"/>
      <c r="C6003" s="12">
        <v>290.29556274414063</v>
      </c>
      <c r="D6003" s="11">
        <v>4123.0548095703125</v>
      </c>
      <c r="E6003" s="6" t="s">
        <v>15</v>
      </c>
      <c r="F6003" s="56"/>
      <c r="G6003" s="16">
        <v>3346.11</v>
      </c>
      <c r="H6003" s="25">
        <v>291.10000000000002</v>
      </c>
      <c r="I6003" s="13">
        <v>3346.11</v>
      </c>
      <c r="J6003" s="26" t="s">
        <v>0</v>
      </c>
      <c r="K6003" s="56"/>
      <c r="L6003" s="16">
        <v>3346.11</v>
      </c>
      <c r="M6003" s="23">
        <v>291.09999999999701</v>
      </c>
      <c r="N6003" s="13">
        <v>3346.11</v>
      </c>
      <c r="O6003" s="22" t="s">
        <v>0</v>
      </c>
    </row>
    <row r="6004" spans="1:15" x14ac:dyDescent="0.35">
      <c r="A6004" s="9">
        <v>40064.041666666664</v>
      </c>
      <c r="B6004" s="56"/>
      <c r="C6004" s="12">
        <v>290.33462524414063</v>
      </c>
      <c r="D6004" s="11">
        <v>1640.0256934165955</v>
      </c>
      <c r="E6004" s="6" t="s">
        <v>15</v>
      </c>
      <c r="F6004" s="56"/>
      <c r="G6004" s="16">
        <v>3284.06</v>
      </c>
      <c r="H6004" s="25">
        <v>291.10000000000002</v>
      </c>
      <c r="I6004" s="13">
        <v>3284.06</v>
      </c>
      <c r="J6004" s="26" t="s">
        <v>0</v>
      </c>
      <c r="K6004" s="56"/>
      <c r="L6004" s="16">
        <v>3284.06</v>
      </c>
      <c r="M6004" s="23">
        <v>291.09999999999701</v>
      </c>
      <c r="N6004" s="13">
        <v>3284.06</v>
      </c>
      <c r="O6004" s="22" t="s">
        <v>0</v>
      </c>
    </row>
    <row r="6005" spans="1:15" x14ac:dyDescent="0.35">
      <c r="A6005" s="9">
        <v>40064.083333333336</v>
      </c>
      <c r="B6005" s="56"/>
      <c r="C6005" s="12">
        <v>290.45181274414063</v>
      </c>
      <c r="D6005" s="11">
        <v>1596.5926513671875</v>
      </c>
      <c r="E6005" s="6" t="s">
        <v>15</v>
      </c>
      <c r="F6005" s="56"/>
      <c r="G6005" s="16">
        <v>3281.87</v>
      </c>
      <c r="H6005" s="25">
        <v>291.10000000000002</v>
      </c>
      <c r="I6005" s="13">
        <v>3281.87</v>
      </c>
      <c r="J6005" s="26" t="s">
        <v>0</v>
      </c>
      <c r="K6005" s="56"/>
      <c r="L6005" s="16">
        <v>3281.87</v>
      </c>
      <c r="M6005" s="23">
        <v>291.09999999999701</v>
      </c>
      <c r="N6005" s="13">
        <v>3281.87</v>
      </c>
      <c r="O6005" s="22" t="s">
        <v>0</v>
      </c>
    </row>
    <row r="6006" spans="1:15" x14ac:dyDescent="0.35">
      <c r="A6006" s="9">
        <v>40064.125</v>
      </c>
      <c r="B6006" s="56"/>
      <c r="C6006" s="12">
        <v>290.51040649414063</v>
      </c>
      <c r="D6006" s="11">
        <v>1602.118896484375</v>
      </c>
      <c r="E6006" s="6" t="s">
        <v>15</v>
      </c>
      <c r="F6006" s="56"/>
      <c r="G6006" s="16">
        <v>3278.85</v>
      </c>
      <c r="H6006" s="25">
        <v>291.10000000000002</v>
      </c>
      <c r="I6006" s="13">
        <v>3278.85</v>
      </c>
      <c r="J6006" s="26" t="s">
        <v>0</v>
      </c>
      <c r="K6006" s="56"/>
      <c r="L6006" s="16">
        <v>3278.85</v>
      </c>
      <c r="M6006" s="23">
        <v>291.09999999999701</v>
      </c>
      <c r="N6006" s="13">
        <v>3278.85</v>
      </c>
      <c r="O6006" s="22" t="s">
        <v>0</v>
      </c>
    </row>
    <row r="6007" spans="1:15" x14ac:dyDescent="0.35">
      <c r="A6007" s="9">
        <v>40064.166666666664</v>
      </c>
      <c r="B6007" s="56"/>
      <c r="C6007" s="12">
        <v>290.58853149414063</v>
      </c>
      <c r="D6007" s="11">
        <v>1601.163330078125</v>
      </c>
      <c r="E6007" s="6" t="s">
        <v>15</v>
      </c>
      <c r="F6007" s="56"/>
      <c r="G6007" s="16">
        <v>3273.45</v>
      </c>
      <c r="H6007" s="25">
        <v>291.10000000000002</v>
      </c>
      <c r="I6007" s="13">
        <v>3273.45</v>
      </c>
      <c r="J6007" s="26" t="s">
        <v>0</v>
      </c>
      <c r="K6007" s="56"/>
      <c r="L6007" s="16">
        <v>3273.45</v>
      </c>
      <c r="M6007" s="23">
        <v>291.09999999999701</v>
      </c>
      <c r="N6007" s="13">
        <v>3273.45</v>
      </c>
      <c r="O6007" s="22" t="s">
        <v>0</v>
      </c>
    </row>
    <row r="6008" spans="1:15" x14ac:dyDescent="0.35">
      <c r="A6008" s="9">
        <v>40064.208333333336</v>
      </c>
      <c r="B6008" s="56"/>
      <c r="C6008" s="12">
        <v>290.58853149414063</v>
      </c>
      <c r="D6008" s="11">
        <v>1591.18115234375</v>
      </c>
      <c r="E6008" s="6" t="s">
        <v>15</v>
      </c>
      <c r="F6008" s="56"/>
      <c r="G6008" s="16">
        <v>3264.72</v>
      </c>
      <c r="H6008" s="25">
        <v>291.10000000000002</v>
      </c>
      <c r="I6008" s="13">
        <v>3264.72</v>
      </c>
      <c r="J6008" s="26" t="s">
        <v>0</v>
      </c>
      <c r="K6008" s="56"/>
      <c r="L6008" s="16">
        <v>3264.72</v>
      </c>
      <c r="M6008" s="23">
        <v>291.09999999999701</v>
      </c>
      <c r="N6008" s="13">
        <v>3264.72</v>
      </c>
      <c r="O6008" s="22" t="s">
        <v>0</v>
      </c>
    </row>
    <row r="6009" spans="1:15" x14ac:dyDescent="0.35">
      <c r="A6009" s="9">
        <v>40064.25</v>
      </c>
      <c r="B6009" s="56"/>
      <c r="C6009" s="12">
        <v>290.58853149414063</v>
      </c>
      <c r="D6009" s="11">
        <v>1584.05322265625</v>
      </c>
      <c r="E6009" s="6" t="s">
        <v>15</v>
      </c>
      <c r="F6009" s="56"/>
      <c r="G6009" s="16">
        <v>3253.83</v>
      </c>
      <c r="H6009" s="25">
        <v>291.10000000000002</v>
      </c>
      <c r="I6009" s="13">
        <v>3253.83</v>
      </c>
      <c r="J6009" s="26" t="s">
        <v>0</v>
      </c>
      <c r="K6009" s="56"/>
      <c r="L6009" s="16">
        <v>3253.83</v>
      </c>
      <c r="M6009" s="23">
        <v>291.09999999999701</v>
      </c>
      <c r="N6009" s="13">
        <v>3253.83</v>
      </c>
      <c r="O6009" s="22" t="s">
        <v>0</v>
      </c>
    </row>
    <row r="6010" spans="1:15" x14ac:dyDescent="0.35">
      <c r="A6010" s="9">
        <v>40064.291666666664</v>
      </c>
      <c r="B6010" s="56"/>
      <c r="C6010" s="12">
        <v>290.62759399414063</v>
      </c>
      <c r="D6010" s="11">
        <v>1607.810302734375</v>
      </c>
      <c r="E6010" s="6" t="s">
        <v>15</v>
      </c>
      <c r="F6010" s="56"/>
      <c r="G6010" s="16">
        <v>3243.29</v>
      </c>
      <c r="H6010" s="25">
        <v>291.10000000000002</v>
      </c>
      <c r="I6010" s="13">
        <v>3243.29</v>
      </c>
      <c r="J6010" s="26" t="s">
        <v>0</v>
      </c>
      <c r="K6010" s="56"/>
      <c r="L6010" s="16">
        <v>3243.29</v>
      </c>
      <c r="M6010" s="23">
        <v>291.09999999999701</v>
      </c>
      <c r="N6010" s="13">
        <v>3243.29</v>
      </c>
      <c r="O6010" s="22" t="s">
        <v>0</v>
      </c>
    </row>
    <row r="6011" spans="1:15" x14ac:dyDescent="0.35">
      <c r="A6011" s="9">
        <v>40064.333333333336</v>
      </c>
      <c r="B6011" s="56"/>
      <c r="C6011" s="12">
        <v>290.64712524414063</v>
      </c>
      <c r="D6011" s="11">
        <v>1721.4854736328125</v>
      </c>
      <c r="E6011" s="6" t="s">
        <v>15</v>
      </c>
      <c r="F6011" s="56"/>
      <c r="G6011" s="16">
        <v>3234.99</v>
      </c>
      <c r="H6011" s="25">
        <v>291.10000000000002</v>
      </c>
      <c r="I6011" s="13">
        <v>3234.99</v>
      </c>
      <c r="J6011" s="26" t="s">
        <v>0</v>
      </c>
      <c r="K6011" s="56"/>
      <c r="L6011" s="16">
        <v>3234.99</v>
      </c>
      <c r="M6011" s="23">
        <v>291.09999999999701</v>
      </c>
      <c r="N6011" s="13">
        <v>3234.99</v>
      </c>
      <c r="O6011" s="22" t="s">
        <v>0</v>
      </c>
    </row>
    <row r="6012" spans="1:15" x14ac:dyDescent="0.35">
      <c r="A6012" s="9">
        <v>40064.375</v>
      </c>
      <c r="B6012" s="56"/>
      <c r="C6012" s="12">
        <v>290.58853149414063</v>
      </c>
      <c r="D6012" s="11">
        <v>3418.796142578125</v>
      </c>
      <c r="E6012" s="6" t="s">
        <v>15</v>
      </c>
      <c r="F6012" s="56"/>
      <c r="G6012" s="16">
        <v>3229.3</v>
      </c>
      <c r="H6012" s="25">
        <v>291.10000000000002</v>
      </c>
      <c r="I6012" s="13">
        <v>3229.3</v>
      </c>
      <c r="J6012" s="26" t="s">
        <v>0</v>
      </c>
      <c r="K6012" s="56"/>
      <c r="L6012" s="16">
        <v>3229.3</v>
      </c>
      <c r="M6012" s="23">
        <v>291.09999999999701</v>
      </c>
      <c r="N6012" s="13">
        <v>3229.3</v>
      </c>
      <c r="O6012" s="22" t="s">
        <v>0</v>
      </c>
    </row>
    <row r="6013" spans="1:15" x14ac:dyDescent="0.35">
      <c r="A6013" s="9">
        <v>40064.416666666664</v>
      </c>
      <c r="B6013" s="56"/>
      <c r="C6013" s="12">
        <v>290.58853149414063</v>
      </c>
      <c r="D6013" s="11">
        <v>3494.9659042358398</v>
      </c>
      <c r="E6013" s="6" t="s">
        <v>15</v>
      </c>
      <c r="F6013" s="56"/>
      <c r="G6013" s="16">
        <v>3225.49</v>
      </c>
      <c r="H6013" s="25">
        <v>291.10000000000002</v>
      </c>
      <c r="I6013" s="13">
        <v>3225.49</v>
      </c>
      <c r="J6013" s="26" t="s">
        <v>0</v>
      </c>
      <c r="K6013" s="56"/>
      <c r="L6013" s="16">
        <v>3225.49</v>
      </c>
      <c r="M6013" s="23">
        <v>291.09999999999701</v>
      </c>
      <c r="N6013" s="13">
        <v>3225.49</v>
      </c>
      <c r="O6013" s="22" t="s">
        <v>0</v>
      </c>
    </row>
    <row r="6014" spans="1:15" x14ac:dyDescent="0.35">
      <c r="A6014" s="9">
        <v>40064.458333333336</v>
      </c>
      <c r="B6014" s="56"/>
      <c r="C6014" s="12">
        <v>290.31509399414063</v>
      </c>
      <c r="D6014" s="11">
        <v>6813.614501953125</v>
      </c>
      <c r="E6014" s="6" t="s">
        <v>15</v>
      </c>
      <c r="F6014" s="56"/>
      <c r="G6014" s="16">
        <v>3222.48</v>
      </c>
      <c r="H6014" s="25">
        <v>291.10000000000002</v>
      </c>
      <c r="I6014" s="13">
        <v>3222.48</v>
      </c>
      <c r="J6014" s="26" t="s">
        <v>0</v>
      </c>
      <c r="K6014" s="56"/>
      <c r="L6014" s="16">
        <v>3222.48</v>
      </c>
      <c r="M6014" s="23">
        <v>291.09999999999701</v>
      </c>
      <c r="N6014" s="13">
        <v>3222.48</v>
      </c>
      <c r="O6014" s="22" t="s">
        <v>0</v>
      </c>
    </row>
    <row r="6015" spans="1:15" x14ac:dyDescent="0.35">
      <c r="A6015" s="9">
        <v>40064.5</v>
      </c>
      <c r="B6015" s="56"/>
      <c r="C6015" s="12">
        <v>290.29556274414063</v>
      </c>
      <c r="D6015" s="11">
        <v>6952.2841796875</v>
      </c>
      <c r="E6015" s="6" t="s">
        <v>15</v>
      </c>
      <c r="F6015" s="56"/>
      <c r="G6015" s="16">
        <v>3219.33</v>
      </c>
      <c r="H6015" s="25">
        <v>291.10000000000002</v>
      </c>
      <c r="I6015" s="13">
        <v>3219.33</v>
      </c>
      <c r="J6015" s="26" t="s">
        <v>0</v>
      </c>
      <c r="K6015" s="56"/>
      <c r="L6015" s="16">
        <v>3219.33</v>
      </c>
      <c r="M6015" s="23">
        <v>291.09999999999701</v>
      </c>
      <c r="N6015" s="13">
        <v>3219.33</v>
      </c>
      <c r="O6015" s="22" t="s">
        <v>0</v>
      </c>
    </row>
    <row r="6016" spans="1:15" x14ac:dyDescent="0.35">
      <c r="A6016" s="9">
        <v>40064.541666666664</v>
      </c>
      <c r="B6016" s="56"/>
      <c r="C6016" s="12">
        <v>290.06118774414063</v>
      </c>
      <c r="D6016" s="11">
        <v>7002.44482421875</v>
      </c>
      <c r="E6016" s="6" t="s">
        <v>15</v>
      </c>
      <c r="F6016" s="56"/>
      <c r="G6016" s="16">
        <v>3215.38</v>
      </c>
      <c r="H6016" s="25">
        <v>291.10000000000002</v>
      </c>
      <c r="I6016" s="13">
        <v>3215.38</v>
      </c>
      <c r="J6016" s="26" t="s">
        <v>0</v>
      </c>
      <c r="K6016" s="56"/>
      <c r="L6016" s="16">
        <v>3215.38</v>
      </c>
      <c r="M6016" s="23">
        <v>291.09999999999701</v>
      </c>
      <c r="N6016" s="13">
        <v>3215.38</v>
      </c>
      <c r="O6016" s="22" t="s">
        <v>0</v>
      </c>
    </row>
    <row r="6017" spans="1:15" x14ac:dyDescent="0.35">
      <c r="A6017" s="9">
        <v>40064.583333333336</v>
      </c>
      <c r="B6017" s="56"/>
      <c r="C6017" s="12">
        <v>289.8853759765625</v>
      </c>
      <c r="D6017" s="11">
        <v>6995.080810546875</v>
      </c>
      <c r="E6017" s="6" t="s">
        <v>15</v>
      </c>
      <c r="F6017" s="56"/>
      <c r="G6017" s="16">
        <v>3210.29</v>
      </c>
      <c r="H6017" s="25">
        <v>291.10000000000002</v>
      </c>
      <c r="I6017" s="13">
        <v>3210.29</v>
      </c>
      <c r="J6017" s="26" t="s">
        <v>0</v>
      </c>
      <c r="K6017" s="56"/>
      <c r="L6017" s="16">
        <v>3210.29</v>
      </c>
      <c r="M6017" s="23">
        <v>291.09999999999701</v>
      </c>
      <c r="N6017" s="13">
        <v>3210.29</v>
      </c>
      <c r="O6017" s="22" t="s">
        <v>0</v>
      </c>
    </row>
    <row r="6018" spans="1:15" x14ac:dyDescent="0.35">
      <c r="A6018" s="9">
        <v>40064.625</v>
      </c>
      <c r="B6018" s="56"/>
      <c r="C6018" s="12">
        <v>289.9049072265625</v>
      </c>
      <c r="D6018" s="11">
        <v>6993.40576171875</v>
      </c>
      <c r="E6018" s="6" t="s">
        <v>15</v>
      </c>
      <c r="F6018" s="56"/>
      <c r="G6018" s="16">
        <v>3203.99</v>
      </c>
      <c r="H6018" s="25">
        <v>291.10000000000002</v>
      </c>
      <c r="I6018" s="13">
        <v>3203.99</v>
      </c>
      <c r="J6018" s="26" t="s">
        <v>0</v>
      </c>
      <c r="K6018" s="56"/>
      <c r="L6018" s="16">
        <v>3203.99</v>
      </c>
      <c r="M6018" s="23">
        <v>291.09999999999701</v>
      </c>
      <c r="N6018" s="13">
        <v>3203.99</v>
      </c>
      <c r="O6018" s="22" t="s">
        <v>0</v>
      </c>
    </row>
    <row r="6019" spans="1:15" x14ac:dyDescent="0.35">
      <c r="A6019" s="9">
        <v>40064.666666666664</v>
      </c>
      <c r="B6019" s="56"/>
      <c r="C6019" s="12">
        <v>289.6900634765625</v>
      </c>
      <c r="D6019" s="11">
        <v>6981.765869140625</v>
      </c>
      <c r="E6019" s="6" t="s">
        <v>15</v>
      </c>
      <c r="F6019" s="56"/>
      <c r="G6019" s="16">
        <v>3196.59</v>
      </c>
      <c r="H6019" s="25">
        <v>291.10000000000002</v>
      </c>
      <c r="I6019" s="13">
        <v>3196.59</v>
      </c>
      <c r="J6019" s="26" t="s">
        <v>0</v>
      </c>
      <c r="K6019" s="56"/>
      <c r="L6019" s="16">
        <v>3196.59</v>
      </c>
      <c r="M6019" s="23">
        <v>291.09999999999701</v>
      </c>
      <c r="N6019" s="13">
        <v>3196.59</v>
      </c>
      <c r="O6019" s="22" t="s">
        <v>0</v>
      </c>
    </row>
    <row r="6020" spans="1:15" x14ac:dyDescent="0.35">
      <c r="A6020" s="9">
        <v>40064.708333333336</v>
      </c>
      <c r="B6020" s="56"/>
      <c r="C6020" s="12">
        <v>289.6510009765625</v>
      </c>
      <c r="D6020" s="11">
        <v>6961.195068359375</v>
      </c>
      <c r="E6020" s="6" t="s">
        <v>15</v>
      </c>
      <c r="F6020" s="56"/>
      <c r="G6020" s="16">
        <v>3188.42</v>
      </c>
      <c r="H6020" s="25">
        <v>291.10000000000002</v>
      </c>
      <c r="I6020" s="13">
        <v>3188.42</v>
      </c>
      <c r="J6020" s="26" t="s">
        <v>0</v>
      </c>
      <c r="K6020" s="56"/>
      <c r="L6020" s="16">
        <v>3188.42</v>
      </c>
      <c r="M6020" s="23">
        <v>291.09999999999701</v>
      </c>
      <c r="N6020" s="13">
        <v>3188.42</v>
      </c>
      <c r="O6020" s="22" t="s">
        <v>0</v>
      </c>
    </row>
    <row r="6021" spans="1:15" x14ac:dyDescent="0.35">
      <c r="A6021" s="9">
        <v>40064.75</v>
      </c>
      <c r="B6021" s="56"/>
      <c r="C6021" s="12">
        <v>289.5338134765625</v>
      </c>
      <c r="D6021" s="11">
        <v>6951.959228515625</v>
      </c>
      <c r="E6021" s="6" t="s">
        <v>15</v>
      </c>
      <c r="F6021" s="56"/>
      <c r="G6021" s="16">
        <v>3179.79</v>
      </c>
      <c r="H6021" s="25">
        <v>291.10000000000002</v>
      </c>
      <c r="I6021" s="13">
        <v>3179.79</v>
      </c>
      <c r="J6021" s="26" t="s">
        <v>0</v>
      </c>
      <c r="K6021" s="56"/>
      <c r="L6021" s="16">
        <v>3179.79</v>
      </c>
      <c r="M6021" s="23">
        <v>291.09999999999701</v>
      </c>
      <c r="N6021" s="13">
        <v>3179.79</v>
      </c>
      <c r="O6021" s="22" t="s">
        <v>0</v>
      </c>
    </row>
    <row r="6022" spans="1:15" x14ac:dyDescent="0.35">
      <c r="A6022" s="9">
        <v>40064.791666666664</v>
      </c>
      <c r="B6022" s="56"/>
      <c r="C6022" s="12">
        <v>289.4752197265625</v>
      </c>
      <c r="D6022" s="11">
        <v>6946.195068359375</v>
      </c>
      <c r="E6022" s="6" t="s">
        <v>15</v>
      </c>
      <c r="F6022" s="56"/>
      <c r="G6022" s="16">
        <v>3171.09</v>
      </c>
      <c r="H6022" s="25">
        <v>291.10000000000002</v>
      </c>
      <c r="I6022" s="13">
        <v>3171.09</v>
      </c>
      <c r="J6022" s="26" t="s">
        <v>0</v>
      </c>
      <c r="K6022" s="56"/>
      <c r="L6022" s="16">
        <v>3171.09</v>
      </c>
      <c r="M6022" s="23">
        <v>291.09999999999701</v>
      </c>
      <c r="N6022" s="13">
        <v>3171.09</v>
      </c>
      <c r="O6022" s="22" t="s">
        <v>0</v>
      </c>
    </row>
    <row r="6023" spans="1:15" x14ac:dyDescent="0.35">
      <c r="A6023" s="9">
        <v>40064.833333333336</v>
      </c>
      <c r="B6023" s="56"/>
      <c r="C6023" s="12">
        <v>289.3189697265625</v>
      </c>
      <c r="D6023" s="11">
        <v>6960.409423828125</v>
      </c>
      <c r="E6023" s="6" t="s">
        <v>15</v>
      </c>
      <c r="F6023" s="56"/>
      <c r="G6023" s="16">
        <v>3162.68</v>
      </c>
      <c r="H6023" s="25">
        <v>291.10000000000002</v>
      </c>
      <c r="I6023" s="13">
        <v>3162.68</v>
      </c>
      <c r="J6023" s="26" t="s">
        <v>0</v>
      </c>
      <c r="K6023" s="56"/>
      <c r="L6023" s="16">
        <v>3162.68</v>
      </c>
      <c r="M6023" s="23">
        <v>291.09999999999701</v>
      </c>
      <c r="N6023" s="13">
        <v>3162.68</v>
      </c>
      <c r="O6023" s="22" t="s">
        <v>0</v>
      </c>
    </row>
    <row r="6024" spans="1:15" x14ac:dyDescent="0.35">
      <c r="A6024" s="9">
        <v>40064.875</v>
      </c>
      <c r="B6024" s="56"/>
      <c r="C6024" s="12">
        <v>289.3189697265625</v>
      </c>
      <c r="D6024" s="11">
        <v>6957.4462890625</v>
      </c>
      <c r="E6024" s="6" t="s">
        <v>15</v>
      </c>
      <c r="F6024" s="56"/>
      <c r="G6024" s="16">
        <v>3154.84</v>
      </c>
      <c r="H6024" s="25">
        <v>291.10000000000002</v>
      </c>
      <c r="I6024" s="13">
        <v>3154.84</v>
      </c>
      <c r="J6024" s="26" t="s">
        <v>0</v>
      </c>
      <c r="K6024" s="56"/>
      <c r="L6024" s="16">
        <v>3154.84</v>
      </c>
      <c r="M6024" s="23">
        <v>291.09999999999701</v>
      </c>
      <c r="N6024" s="13">
        <v>3154.84</v>
      </c>
      <c r="O6024" s="22" t="s">
        <v>0</v>
      </c>
    </row>
    <row r="6025" spans="1:15" x14ac:dyDescent="0.35">
      <c r="A6025" s="9">
        <v>40064.916666666664</v>
      </c>
      <c r="B6025" s="56"/>
      <c r="C6025" s="12">
        <v>289.5338134765625</v>
      </c>
      <c r="D6025" s="11">
        <v>2258.8335571289063</v>
      </c>
      <c r="E6025" s="6" t="s">
        <v>15</v>
      </c>
      <c r="F6025" s="56"/>
      <c r="G6025" s="16">
        <v>3147.77</v>
      </c>
      <c r="H6025" s="25">
        <v>291.10000000000002</v>
      </c>
      <c r="I6025" s="13">
        <v>3147.77</v>
      </c>
      <c r="J6025" s="26" t="s">
        <v>0</v>
      </c>
      <c r="K6025" s="56"/>
      <c r="L6025" s="16">
        <v>3147.77</v>
      </c>
      <c r="M6025" s="23">
        <v>291.09999999999701</v>
      </c>
      <c r="N6025" s="13">
        <v>3147.77</v>
      </c>
      <c r="O6025" s="22" t="s">
        <v>0</v>
      </c>
    </row>
    <row r="6026" spans="1:15" x14ac:dyDescent="0.35">
      <c r="A6026" s="9">
        <v>40064.958333333336</v>
      </c>
      <c r="B6026" s="56"/>
      <c r="C6026" s="12">
        <v>289.6314697265625</v>
      </c>
      <c r="D6026" s="11">
        <v>1245.0274658203125</v>
      </c>
      <c r="E6026" s="6" t="s">
        <v>15</v>
      </c>
      <c r="F6026" s="56"/>
      <c r="G6026" s="16">
        <v>3141.58</v>
      </c>
      <c r="H6026" s="25">
        <v>291.10000000000002</v>
      </c>
      <c r="I6026" s="13">
        <v>3141.58</v>
      </c>
      <c r="J6026" s="26" t="s">
        <v>0</v>
      </c>
      <c r="K6026" s="56"/>
      <c r="L6026" s="16">
        <v>3141.58</v>
      </c>
      <c r="M6026" s="23">
        <v>291.09999999999701</v>
      </c>
      <c r="N6026" s="13">
        <v>3141.58</v>
      </c>
      <c r="O6026" s="22" t="s">
        <v>0</v>
      </c>
    </row>
    <row r="6027" spans="1:15" x14ac:dyDescent="0.35">
      <c r="A6027" s="9">
        <v>40065</v>
      </c>
      <c r="B6027" s="56"/>
      <c r="C6027" s="12">
        <v>289.7877197265625</v>
      </c>
      <c r="D6027" s="11">
        <v>1247.877685546875</v>
      </c>
      <c r="E6027" s="6" t="s">
        <v>15</v>
      </c>
      <c r="F6027" s="56"/>
      <c r="G6027" s="16">
        <v>3136.37</v>
      </c>
      <c r="H6027" s="25">
        <v>291.10000000000002</v>
      </c>
      <c r="I6027" s="13">
        <v>3136.37</v>
      </c>
      <c r="J6027" s="26" t="s">
        <v>0</v>
      </c>
      <c r="K6027" s="56"/>
      <c r="L6027" s="16">
        <v>3136.37</v>
      </c>
      <c r="M6027" s="23">
        <v>291.09999999999701</v>
      </c>
      <c r="N6027" s="13">
        <v>3136.37</v>
      </c>
      <c r="O6027" s="22" t="s">
        <v>0</v>
      </c>
    </row>
    <row r="6028" spans="1:15" x14ac:dyDescent="0.35">
      <c r="A6028" s="9">
        <v>40065.041666666664</v>
      </c>
      <c r="B6028" s="56"/>
      <c r="C6028" s="12">
        <v>289.8267822265625</v>
      </c>
      <c r="D6028" s="11">
        <v>1301.8778076171875</v>
      </c>
      <c r="E6028" s="6" t="s">
        <v>15</v>
      </c>
      <c r="F6028" s="56"/>
      <c r="G6028" s="16">
        <v>3326.8</v>
      </c>
      <c r="H6028" s="25">
        <v>291.10000000000002</v>
      </c>
      <c r="I6028" s="13">
        <v>3326.8</v>
      </c>
      <c r="J6028" s="26" t="s">
        <v>0</v>
      </c>
      <c r="K6028" s="56"/>
      <c r="L6028" s="16">
        <v>3326.8</v>
      </c>
      <c r="M6028" s="23">
        <v>291.09999999999701</v>
      </c>
      <c r="N6028" s="13">
        <v>3326.8</v>
      </c>
      <c r="O6028" s="22" t="s">
        <v>0</v>
      </c>
    </row>
    <row r="6029" spans="1:15" x14ac:dyDescent="0.35">
      <c r="A6029" s="9">
        <v>40065.083333333336</v>
      </c>
      <c r="B6029" s="56"/>
      <c r="C6029" s="12">
        <v>290.17837524414063</v>
      </c>
      <c r="D6029" s="11">
        <v>1247.61669921875</v>
      </c>
      <c r="E6029" s="6" t="s">
        <v>15</v>
      </c>
      <c r="F6029" s="56"/>
      <c r="G6029" s="16">
        <v>3323.65</v>
      </c>
      <c r="H6029" s="25">
        <v>291.10000000000002</v>
      </c>
      <c r="I6029" s="13">
        <v>3323.65</v>
      </c>
      <c r="J6029" s="26" t="s">
        <v>0</v>
      </c>
      <c r="K6029" s="56"/>
      <c r="L6029" s="16">
        <v>3323.65</v>
      </c>
      <c r="M6029" s="23">
        <v>291.09999999999701</v>
      </c>
      <c r="N6029" s="13">
        <v>3323.65</v>
      </c>
      <c r="O6029" s="22" t="s">
        <v>0</v>
      </c>
    </row>
    <row r="6030" spans="1:15" x14ac:dyDescent="0.35">
      <c r="A6030" s="9">
        <v>40065.125</v>
      </c>
      <c r="B6030" s="56"/>
      <c r="C6030" s="12">
        <v>290.27603149414063</v>
      </c>
      <c r="D6030" s="11">
        <v>1304.39892578125</v>
      </c>
      <c r="E6030" s="6" t="s">
        <v>15</v>
      </c>
      <c r="F6030" s="56"/>
      <c r="G6030" s="16">
        <v>3323.2</v>
      </c>
      <c r="H6030" s="25">
        <v>291.10000000000002</v>
      </c>
      <c r="I6030" s="13">
        <v>3323.2</v>
      </c>
      <c r="J6030" s="26" t="s">
        <v>0</v>
      </c>
      <c r="K6030" s="56"/>
      <c r="L6030" s="16">
        <v>3323.2</v>
      </c>
      <c r="M6030" s="23">
        <v>291.09999999999701</v>
      </c>
      <c r="N6030" s="13">
        <v>3323.2</v>
      </c>
      <c r="O6030" s="22" t="s">
        <v>0</v>
      </c>
    </row>
    <row r="6031" spans="1:15" x14ac:dyDescent="0.35">
      <c r="A6031" s="9">
        <v>40065.166666666664</v>
      </c>
      <c r="B6031" s="56"/>
      <c r="C6031" s="12">
        <v>290.29556274414063</v>
      </c>
      <c r="D6031" s="11">
        <v>1247.11962890625</v>
      </c>
      <c r="E6031" s="6" t="s">
        <v>15</v>
      </c>
      <c r="F6031" s="56"/>
      <c r="G6031" s="16">
        <v>3327.34</v>
      </c>
      <c r="H6031" s="25">
        <v>291.10000000000002</v>
      </c>
      <c r="I6031" s="13">
        <v>3327.34</v>
      </c>
      <c r="J6031" s="26" t="s">
        <v>0</v>
      </c>
      <c r="K6031" s="56"/>
      <c r="L6031" s="16">
        <v>3327.34</v>
      </c>
      <c r="M6031" s="23">
        <v>291.09999999999701</v>
      </c>
      <c r="N6031" s="13">
        <v>3327.34</v>
      </c>
      <c r="O6031" s="22" t="s">
        <v>0</v>
      </c>
    </row>
    <row r="6032" spans="1:15" x14ac:dyDescent="0.35">
      <c r="A6032" s="9">
        <v>40065.208333333336</v>
      </c>
      <c r="B6032" s="56"/>
      <c r="C6032" s="12">
        <v>290.39321899414063</v>
      </c>
      <c r="D6032" s="11">
        <v>1247.82080078125</v>
      </c>
      <c r="E6032" s="6" t="s">
        <v>15</v>
      </c>
      <c r="F6032" s="56"/>
      <c r="G6032" s="16">
        <v>3336.95</v>
      </c>
      <c r="H6032" s="25">
        <v>291.10000000000002</v>
      </c>
      <c r="I6032" s="13">
        <v>3336.95</v>
      </c>
      <c r="J6032" s="26" t="s">
        <v>0</v>
      </c>
      <c r="K6032" s="56"/>
      <c r="L6032" s="16">
        <v>3336.95</v>
      </c>
      <c r="M6032" s="23">
        <v>291.09999999999701</v>
      </c>
      <c r="N6032" s="13">
        <v>3336.95</v>
      </c>
      <c r="O6032" s="22" t="s">
        <v>0</v>
      </c>
    </row>
    <row r="6033" spans="1:15" x14ac:dyDescent="0.35">
      <c r="A6033" s="9">
        <v>40065.25</v>
      </c>
      <c r="B6033" s="56"/>
      <c r="C6033" s="12">
        <v>290.51040649414063</v>
      </c>
      <c r="D6033" s="11">
        <v>1395.794921875</v>
      </c>
      <c r="E6033" s="6" t="s">
        <v>15</v>
      </c>
      <c r="F6033" s="56"/>
      <c r="G6033" s="16">
        <v>3350.75</v>
      </c>
      <c r="H6033" s="25">
        <v>291.10000000000002</v>
      </c>
      <c r="I6033" s="13">
        <v>3350.75</v>
      </c>
      <c r="J6033" s="26" t="s">
        <v>0</v>
      </c>
      <c r="K6033" s="56"/>
      <c r="L6033" s="16">
        <v>3350.75</v>
      </c>
      <c r="M6033" s="23">
        <v>291.09999999999701</v>
      </c>
      <c r="N6033" s="13">
        <v>3350.75</v>
      </c>
      <c r="O6033" s="22" t="s">
        <v>0</v>
      </c>
    </row>
    <row r="6034" spans="1:15" x14ac:dyDescent="0.35">
      <c r="A6034" s="9">
        <v>40065.291666666664</v>
      </c>
      <c r="B6034" s="56"/>
      <c r="C6034" s="12">
        <v>290.58853149414063</v>
      </c>
      <c r="D6034" s="11">
        <v>1341.2357177734375</v>
      </c>
      <c r="E6034" s="6" t="s">
        <v>15</v>
      </c>
      <c r="F6034" s="56"/>
      <c r="G6034" s="16">
        <v>3366.36</v>
      </c>
      <c r="H6034" s="25">
        <v>291.10000000000002</v>
      </c>
      <c r="I6034" s="13">
        <v>3366.36</v>
      </c>
      <c r="J6034" s="26" t="s">
        <v>0</v>
      </c>
      <c r="K6034" s="56"/>
      <c r="L6034" s="16">
        <v>3366.36</v>
      </c>
      <c r="M6034" s="23">
        <v>291.09999999999701</v>
      </c>
      <c r="N6034" s="13">
        <v>3366.36</v>
      </c>
      <c r="O6034" s="22" t="s">
        <v>0</v>
      </c>
    </row>
    <row r="6035" spans="1:15" x14ac:dyDescent="0.35">
      <c r="A6035" s="9">
        <v>40065.333333333336</v>
      </c>
      <c r="B6035" s="56"/>
      <c r="C6035" s="12">
        <v>290.64712524414063</v>
      </c>
      <c r="D6035" s="11">
        <v>1246.90771484375</v>
      </c>
      <c r="E6035" s="6" t="s">
        <v>15</v>
      </c>
      <c r="F6035" s="56"/>
      <c r="G6035" s="16">
        <v>3381.74</v>
      </c>
      <c r="H6035" s="25">
        <v>291.10000000000002</v>
      </c>
      <c r="I6035" s="13">
        <v>3381.74</v>
      </c>
      <c r="J6035" s="26" t="s">
        <v>0</v>
      </c>
      <c r="K6035" s="56"/>
      <c r="L6035" s="16">
        <v>3381.74</v>
      </c>
      <c r="M6035" s="23">
        <v>291.09999999999701</v>
      </c>
      <c r="N6035" s="13">
        <v>3381.74</v>
      </c>
      <c r="O6035" s="22" t="s">
        <v>0</v>
      </c>
    </row>
    <row r="6036" spans="1:15" x14ac:dyDescent="0.35">
      <c r="A6036" s="9">
        <v>40065.375</v>
      </c>
      <c r="B6036" s="56"/>
      <c r="C6036" s="12">
        <v>290.70571899414063</v>
      </c>
      <c r="D6036" s="11">
        <v>1246.14111328125</v>
      </c>
      <c r="E6036" s="6" t="s">
        <v>15</v>
      </c>
      <c r="F6036" s="56"/>
      <c r="G6036" s="16">
        <v>3395.71</v>
      </c>
      <c r="H6036" s="25">
        <v>291.10000000000002</v>
      </c>
      <c r="I6036" s="13">
        <v>3395.71</v>
      </c>
      <c r="J6036" s="26" t="s">
        <v>0</v>
      </c>
      <c r="K6036" s="56"/>
      <c r="L6036" s="16">
        <v>3395.71</v>
      </c>
      <c r="M6036" s="23">
        <v>291.09999999999701</v>
      </c>
      <c r="N6036" s="13">
        <v>3395.71</v>
      </c>
      <c r="O6036" s="22" t="s">
        <v>0</v>
      </c>
    </row>
    <row r="6037" spans="1:15" x14ac:dyDescent="0.35">
      <c r="A6037" s="9">
        <v>40065.416666666664</v>
      </c>
      <c r="B6037" s="56"/>
      <c r="C6037" s="12">
        <v>290.70571899414063</v>
      </c>
      <c r="D6037" s="11">
        <v>1258.5977201461792</v>
      </c>
      <c r="E6037" s="6" t="s">
        <v>15</v>
      </c>
      <c r="F6037" s="56"/>
      <c r="G6037" s="16">
        <v>3407.68</v>
      </c>
      <c r="H6037" s="25">
        <v>291.10000000000002</v>
      </c>
      <c r="I6037" s="13">
        <v>3407.68</v>
      </c>
      <c r="J6037" s="26" t="s">
        <v>0</v>
      </c>
      <c r="K6037" s="56"/>
      <c r="L6037" s="16">
        <v>3407.68</v>
      </c>
      <c r="M6037" s="23">
        <v>291.09999999999701</v>
      </c>
      <c r="N6037" s="13">
        <v>3407.68</v>
      </c>
      <c r="O6037" s="22" t="s">
        <v>0</v>
      </c>
    </row>
    <row r="6038" spans="1:15" x14ac:dyDescent="0.35">
      <c r="A6038" s="9">
        <v>40065.458333333336</v>
      </c>
      <c r="B6038" s="56"/>
      <c r="C6038" s="12">
        <v>290.56900024414063</v>
      </c>
      <c r="D6038" s="11">
        <v>5992.286376953125</v>
      </c>
      <c r="E6038" s="6" t="s">
        <v>15</v>
      </c>
      <c r="F6038" s="56"/>
      <c r="G6038" s="16">
        <v>3417.41</v>
      </c>
      <c r="H6038" s="25">
        <v>291.10000000000002</v>
      </c>
      <c r="I6038" s="13">
        <v>3417.41</v>
      </c>
      <c r="J6038" s="26" t="s">
        <v>0</v>
      </c>
      <c r="K6038" s="56"/>
      <c r="L6038" s="16">
        <v>3417.41</v>
      </c>
      <c r="M6038" s="23">
        <v>291.09999999999701</v>
      </c>
      <c r="N6038" s="13">
        <v>3417.41</v>
      </c>
      <c r="O6038" s="22" t="s">
        <v>0</v>
      </c>
    </row>
    <row r="6039" spans="1:15" x14ac:dyDescent="0.35">
      <c r="A6039" s="9">
        <v>40065.5</v>
      </c>
      <c r="B6039" s="56"/>
      <c r="C6039" s="12">
        <v>290.33462524414063</v>
      </c>
      <c r="D6039" s="11">
        <v>6623.432373046875</v>
      </c>
      <c r="E6039" s="6" t="s">
        <v>15</v>
      </c>
      <c r="F6039" s="56"/>
      <c r="G6039" s="16">
        <v>3424.84</v>
      </c>
      <c r="H6039" s="25">
        <v>291.10000000000002</v>
      </c>
      <c r="I6039" s="13">
        <v>3424.84</v>
      </c>
      <c r="J6039" s="26" t="s">
        <v>0</v>
      </c>
      <c r="K6039" s="56"/>
      <c r="L6039" s="16">
        <v>3424.84</v>
      </c>
      <c r="M6039" s="23">
        <v>291.09999999999701</v>
      </c>
      <c r="N6039" s="13">
        <v>3424.84</v>
      </c>
      <c r="O6039" s="22" t="s">
        <v>0</v>
      </c>
    </row>
    <row r="6040" spans="1:15" x14ac:dyDescent="0.35">
      <c r="A6040" s="9">
        <v>40065.541666666664</v>
      </c>
      <c r="B6040" s="56"/>
      <c r="C6040" s="12">
        <v>290.17837524414063</v>
      </c>
      <c r="D6040" s="11">
        <v>6746.904541015625</v>
      </c>
      <c r="E6040" s="6" t="s">
        <v>15</v>
      </c>
      <c r="F6040" s="56"/>
      <c r="G6040" s="16">
        <v>3430.06</v>
      </c>
      <c r="H6040" s="25">
        <v>291.10000000000002</v>
      </c>
      <c r="I6040" s="13">
        <v>3430.06</v>
      </c>
      <c r="J6040" s="26" t="s">
        <v>0</v>
      </c>
      <c r="K6040" s="56"/>
      <c r="L6040" s="16">
        <v>3430.06</v>
      </c>
      <c r="M6040" s="23">
        <v>291.09999999999701</v>
      </c>
      <c r="N6040" s="13">
        <v>3430.06</v>
      </c>
      <c r="O6040" s="22" t="s">
        <v>0</v>
      </c>
    </row>
    <row r="6041" spans="1:15" x14ac:dyDescent="0.35">
      <c r="A6041" s="9">
        <v>40065.583333333336</v>
      </c>
      <c r="B6041" s="56"/>
      <c r="C6041" s="12">
        <v>290.17837524414063</v>
      </c>
      <c r="D6041" s="11">
        <v>6751.326171875</v>
      </c>
      <c r="E6041" s="6" t="s">
        <v>15</v>
      </c>
      <c r="F6041" s="56"/>
      <c r="G6041" s="16">
        <v>3433.28</v>
      </c>
      <c r="H6041" s="25">
        <v>291.10000000000002</v>
      </c>
      <c r="I6041" s="13">
        <v>3433.28</v>
      </c>
      <c r="J6041" s="26" t="s">
        <v>0</v>
      </c>
      <c r="K6041" s="56"/>
      <c r="L6041" s="16">
        <v>3433.28</v>
      </c>
      <c r="M6041" s="23">
        <v>291.09999999999701</v>
      </c>
      <c r="N6041" s="13">
        <v>3433.28</v>
      </c>
      <c r="O6041" s="22" t="s">
        <v>0</v>
      </c>
    </row>
    <row r="6042" spans="1:15" x14ac:dyDescent="0.35">
      <c r="A6042" s="9">
        <v>40065.625</v>
      </c>
      <c r="B6042" s="56"/>
      <c r="C6042" s="12">
        <v>289.8853759765625</v>
      </c>
      <c r="D6042" s="11">
        <v>6698.06591796875</v>
      </c>
      <c r="E6042" s="6" t="s">
        <v>15</v>
      </c>
      <c r="F6042" s="56"/>
      <c r="G6042" s="16">
        <v>3434.75</v>
      </c>
      <c r="H6042" s="25">
        <v>291.10000000000002</v>
      </c>
      <c r="I6042" s="13">
        <v>3434.75</v>
      </c>
      <c r="J6042" s="26" t="s">
        <v>0</v>
      </c>
      <c r="K6042" s="56"/>
      <c r="L6042" s="16">
        <v>3434.75</v>
      </c>
      <c r="M6042" s="23">
        <v>291.09999999999701</v>
      </c>
      <c r="N6042" s="13">
        <v>3434.75</v>
      </c>
      <c r="O6042" s="22" t="s">
        <v>0</v>
      </c>
    </row>
    <row r="6043" spans="1:15" x14ac:dyDescent="0.35">
      <c r="A6043" s="9">
        <v>40065.666666666664</v>
      </c>
      <c r="B6043" s="56"/>
      <c r="C6043" s="12">
        <v>289.9049072265625</v>
      </c>
      <c r="D6043" s="11">
        <v>6748.789794921875</v>
      </c>
      <c r="E6043" s="6" t="s">
        <v>15</v>
      </c>
      <c r="F6043" s="56"/>
      <c r="G6043" s="16">
        <v>3434.82</v>
      </c>
      <c r="H6043" s="25">
        <v>291.10000000000002</v>
      </c>
      <c r="I6043" s="13">
        <v>3434.82</v>
      </c>
      <c r="J6043" s="26" t="s">
        <v>0</v>
      </c>
      <c r="K6043" s="56"/>
      <c r="L6043" s="16">
        <v>3434.82</v>
      </c>
      <c r="M6043" s="23">
        <v>291.09999999999701</v>
      </c>
      <c r="N6043" s="13">
        <v>3434.82</v>
      </c>
      <c r="O6043" s="22" t="s">
        <v>0</v>
      </c>
    </row>
    <row r="6044" spans="1:15" x14ac:dyDescent="0.35">
      <c r="A6044" s="9">
        <v>40065.708333333336</v>
      </c>
      <c r="B6044" s="56"/>
      <c r="C6044" s="12">
        <v>289.7877197265625</v>
      </c>
      <c r="D6044" s="11">
        <v>6717.724609375</v>
      </c>
      <c r="E6044" s="6" t="s">
        <v>15</v>
      </c>
      <c r="F6044" s="56"/>
      <c r="G6044" s="16">
        <v>3433.81</v>
      </c>
      <c r="H6044" s="25">
        <v>291.10000000000002</v>
      </c>
      <c r="I6044" s="13">
        <v>3433.81</v>
      </c>
      <c r="J6044" s="26" t="s">
        <v>0</v>
      </c>
      <c r="K6044" s="56"/>
      <c r="L6044" s="16">
        <v>3433.81</v>
      </c>
      <c r="M6044" s="23">
        <v>291.09999999999701</v>
      </c>
      <c r="N6044" s="13">
        <v>3433.81</v>
      </c>
      <c r="O6044" s="22" t="s">
        <v>0</v>
      </c>
    </row>
    <row r="6045" spans="1:15" x14ac:dyDescent="0.35">
      <c r="A6045" s="9">
        <v>40065.75</v>
      </c>
      <c r="B6045" s="56"/>
      <c r="C6045" s="12">
        <v>289.6510009765625</v>
      </c>
      <c r="D6045" s="11">
        <v>6689.730712890625</v>
      </c>
      <c r="E6045" s="6" t="s">
        <v>15</v>
      </c>
      <c r="F6045" s="56"/>
      <c r="G6045" s="16">
        <v>3432.04</v>
      </c>
      <c r="H6045" s="25">
        <v>291.10000000000002</v>
      </c>
      <c r="I6045" s="13">
        <v>3432.04</v>
      </c>
      <c r="J6045" s="26" t="s">
        <v>0</v>
      </c>
      <c r="K6045" s="56"/>
      <c r="L6045" s="16">
        <v>3432.04</v>
      </c>
      <c r="M6045" s="23">
        <v>291.09999999999701</v>
      </c>
      <c r="N6045" s="13">
        <v>3432.04</v>
      </c>
      <c r="O6045" s="22" t="s">
        <v>0</v>
      </c>
    </row>
    <row r="6046" spans="1:15" x14ac:dyDescent="0.35">
      <c r="A6046" s="9">
        <v>40065.791666666664</v>
      </c>
      <c r="B6046" s="56"/>
      <c r="C6046" s="12">
        <v>289.5338134765625</v>
      </c>
      <c r="D6046" s="11">
        <v>6623.203125</v>
      </c>
      <c r="E6046" s="6" t="s">
        <v>15</v>
      </c>
      <c r="F6046" s="56"/>
      <c r="G6046" s="16">
        <v>3429.76</v>
      </c>
      <c r="H6046" s="25">
        <v>291.10000000000002</v>
      </c>
      <c r="I6046" s="13">
        <v>3429.76</v>
      </c>
      <c r="J6046" s="26" t="s">
        <v>0</v>
      </c>
      <c r="K6046" s="56"/>
      <c r="L6046" s="16">
        <v>3429.76</v>
      </c>
      <c r="M6046" s="23">
        <v>291.09999999999701</v>
      </c>
      <c r="N6046" s="13">
        <v>3429.76</v>
      </c>
      <c r="O6046" s="22" t="s">
        <v>0</v>
      </c>
    </row>
    <row r="6047" spans="1:15" x14ac:dyDescent="0.35">
      <c r="A6047" s="9">
        <v>40065.833333333336</v>
      </c>
      <c r="B6047" s="56"/>
      <c r="C6047" s="12">
        <v>289.5338134765625</v>
      </c>
      <c r="D6047" s="11">
        <v>6675.5078125</v>
      </c>
      <c r="E6047" s="6" t="s">
        <v>15</v>
      </c>
      <c r="F6047" s="56"/>
      <c r="G6047" s="16">
        <v>3427.2</v>
      </c>
      <c r="H6047" s="25">
        <v>291.10000000000002</v>
      </c>
      <c r="I6047" s="13">
        <v>3427.2</v>
      </c>
      <c r="J6047" s="26" t="s">
        <v>0</v>
      </c>
      <c r="K6047" s="56"/>
      <c r="L6047" s="16">
        <v>3427.2</v>
      </c>
      <c r="M6047" s="23">
        <v>291.09999999999701</v>
      </c>
      <c r="N6047" s="13">
        <v>3427.2</v>
      </c>
      <c r="O6047" s="22" t="s">
        <v>0</v>
      </c>
    </row>
    <row r="6048" spans="1:15" x14ac:dyDescent="0.35">
      <c r="A6048" s="9">
        <v>40065.875</v>
      </c>
      <c r="B6048" s="56"/>
      <c r="C6048" s="12">
        <v>289.5338134765625</v>
      </c>
      <c r="D6048" s="11">
        <v>6737.84619140625</v>
      </c>
      <c r="E6048" s="6" t="s">
        <v>15</v>
      </c>
      <c r="F6048" s="56"/>
      <c r="G6048" s="16">
        <v>3424.56</v>
      </c>
      <c r="H6048" s="25">
        <v>291.10000000000002</v>
      </c>
      <c r="I6048" s="13">
        <v>3424.56</v>
      </c>
      <c r="J6048" s="26" t="s">
        <v>0</v>
      </c>
      <c r="K6048" s="56"/>
      <c r="L6048" s="16">
        <v>3424.56</v>
      </c>
      <c r="M6048" s="23">
        <v>291.09999999999701</v>
      </c>
      <c r="N6048" s="13">
        <v>3424.56</v>
      </c>
      <c r="O6048" s="22" t="s">
        <v>0</v>
      </c>
    </row>
    <row r="6049" spans="1:15" x14ac:dyDescent="0.35">
      <c r="A6049" s="9">
        <v>40065.916666666664</v>
      </c>
      <c r="B6049" s="56"/>
      <c r="C6049" s="12">
        <v>289.6510009765625</v>
      </c>
      <c r="D6049" s="11">
        <v>1722.0963745117188</v>
      </c>
      <c r="E6049" s="6" t="s">
        <v>15</v>
      </c>
      <c r="F6049" s="56"/>
      <c r="G6049" s="16">
        <v>3422.08</v>
      </c>
      <c r="H6049" s="25">
        <v>291.10000000000002</v>
      </c>
      <c r="I6049" s="13">
        <v>3422.08</v>
      </c>
      <c r="J6049" s="26" t="s">
        <v>0</v>
      </c>
      <c r="K6049" s="56"/>
      <c r="L6049" s="16">
        <v>3422.08</v>
      </c>
      <c r="M6049" s="23">
        <v>291.09999999999701</v>
      </c>
      <c r="N6049" s="13">
        <v>3422.08</v>
      </c>
      <c r="O6049" s="22" t="s">
        <v>0</v>
      </c>
    </row>
    <row r="6050" spans="1:15" x14ac:dyDescent="0.35">
      <c r="A6050" s="9">
        <v>40065.958333333336</v>
      </c>
      <c r="B6050" s="56"/>
      <c r="C6050" s="12">
        <v>289.8072509765625</v>
      </c>
      <c r="D6050" s="11">
        <v>1768.2100830078125</v>
      </c>
      <c r="E6050" s="6" t="s">
        <v>15</v>
      </c>
      <c r="F6050" s="56"/>
      <c r="G6050" s="16">
        <v>3420.16</v>
      </c>
      <c r="H6050" s="25">
        <v>291.10000000000002</v>
      </c>
      <c r="I6050" s="13">
        <v>3420.16</v>
      </c>
      <c r="J6050" s="26" t="s">
        <v>0</v>
      </c>
      <c r="K6050" s="56"/>
      <c r="L6050" s="16">
        <v>3420.16</v>
      </c>
      <c r="M6050" s="23">
        <v>291.09999999999701</v>
      </c>
      <c r="N6050" s="13">
        <v>3420.16</v>
      </c>
      <c r="O6050" s="22" t="s">
        <v>0</v>
      </c>
    </row>
    <row r="6051" spans="1:15" x14ac:dyDescent="0.35">
      <c r="A6051" s="9">
        <v>40066</v>
      </c>
      <c r="B6051" s="56"/>
      <c r="C6051" s="12">
        <v>289.8463134765625</v>
      </c>
      <c r="D6051" s="11">
        <v>1724.399658203125</v>
      </c>
      <c r="E6051" s="6" t="s">
        <v>15</v>
      </c>
      <c r="F6051" s="56"/>
      <c r="G6051" s="16">
        <v>3419.41</v>
      </c>
      <c r="H6051" s="25">
        <v>291.10000000000002</v>
      </c>
      <c r="I6051" s="13">
        <v>3419.41</v>
      </c>
      <c r="J6051" s="26" t="s">
        <v>0</v>
      </c>
      <c r="K6051" s="56"/>
      <c r="L6051" s="16">
        <v>3419.41</v>
      </c>
      <c r="M6051" s="23">
        <v>291.09999999999701</v>
      </c>
      <c r="N6051" s="13">
        <v>3419.41</v>
      </c>
      <c r="O6051" s="22" t="s">
        <v>0</v>
      </c>
    </row>
    <row r="6052" spans="1:15" x14ac:dyDescent="0.35">
      <c r="A6052" s="9">
        <v>40066.041666666664</v>
      </c>
      <c r="B6052" s="56"/>
      <c r="C6052" s="12">
        <v>290.04165649414063</v>
      </c>
      <c r="D6052" s="11">
        <v>1693.4559326171875</v>
      </c>
      <c r="E6052" s="6" t="s">
        <v>15</v>
      </c>
      <c r="F6052" s="56"/>
      <c r="G6052" s="16">
        <v>3410.02</v>
      </c>
      <c r="H6052" s="25">
        <v>291.10000000000002</v>
      </c>
      <c r="I6052" s="13">
        <v>3410.02</v>
      </c>
      <c r="J6052" s="26" t="s">
        <v>0</v>
      </c>
      <c r="K6052" s="56"/>
      <c r="L6052" s="16">
        <v>3410.02</v>
      </c>
      <c r="M6052" s="23">
        <v>291.09999999999701</v>
      </c>
      <c r="N6052" s="13">
        <v>3410.02</v>
      </c>
      <c r="O6052" s="22" t="s">
        <v>0</v>
      </c>
    </row>
    <row r="6053" spans="1:15" x14ac:dyDescent="0.35">
      <c r="A6053" s="9">
        <v>40066.083333333336</v>
      </c>
      <c r="B6053" s="56"/>
      <c r="C6053" s="12">
        <v>290.19790649414063</v>
      </c>
      <c r="D6053" s="11">
        <v>1688.46435546875</v>
      </c>
      <c r="E6053" s="6" t="s">
        <v>15</v>
      </c>
      <c r="F6053" s="56"/>
      <c r="G6053" s="16">
        <v>3413.72</v>
      </c>
      <c r="H6053" s="25">
        <v>291.10000000000002</v>
      </c>
      <c r="I6053" s="13">
        <v>3413.72</v>
      </c>
      <c r="J6053" s="26" t="s">
        <v>0</v>
      </c>
      <c r="K6053" s="56"/>
      <c r="L6053" s="16">
        <v>3413.72</v>
      </c>
      <c r="M6053" s="23">
        <v>291.09999999999701</v>
      </c>
      <c r="N6053" s="13">
        <v>3413.72</v>
      </c>
      <c r="O6053" s="22" t="s">
        <v>0</v>
      </c>
    </row>
    <row r="6054" spans="1:15" x14ac:dyDescent="0.35">
      <c r="A6054" s="9">
        <v>40066.125</v>
      </c>
      <c r="B6054" s="56"/>
      <c r="C6054" s="12">
        <v>290.29556274414063</v>
      </c>
      <c r="D6054" s="11">
        <v>1659.95654296875</v>
      </c>
      <c r="E6054" s="6" t="s">
        <v>15</v>
      </c>
      <c r="F6054" s="56"/>
      <c r="G6054" s="16">
        <v>3421.37</v>
      </c>
      <c r="H6054" s="25">
        <v>291.10000000000002</v>
      </c>
      <c r="I6054" s="13">
        <v>3421.37</v>
      </c>
      <c r="J6054" s="26" t="s">
        <v>0</v>
      </c>
      <c r="K6054" s="56"/>
      <c r="L6054" s="16">
        <v>3421.37</v>
      </c>
      <c r="M6054" s="23">
        <v>291.09999999999701</v>
      </c>
      <c r="N6054" s="13">
        <v>3421.37</v>
      </c>
      <c r="O6054" s="22" t="s">
        <v>0</v>
      </c>
    </row>
    <row r="6055" spans="1:15" x14ac:dyDescent="0.35">
      <c r="A6055" s="9">
        <v>40066.166666666664</v>
      </c>
      <c r="B6055" s="56"/>
      <c r="C6055" s="12">
        <v>290.31509399414063</v>
      </c>
      <c r="D6055" s="11">
        <v>1668.48681640625</v>
      </c>
      <c r="E6055" s="6" t="s">
        <v>15</v>
      </c>
      <c r="F6055" s="56"/>
      <c r="G6055" s="16">
        <v>3432.63</v>
      </c>
      <c r="H6055" s="25">
        <v>291.10000000000002</v>
      </c>
      <c r="I6055" s="13">
        <v>3432.63</v>
      </c>
      <c r="J6055" s="26" t="s">
        <v>0</v>
      </c>
      <c r="K6055" s="56"/>
      <c r="L6055" s="16">
        <v>3432.63</v>
      </c>
      <c r="M6055" s="23">
        <v>291.09999999999701</v>
      </c>
      <c r="N6055" s="13">
        <v>3432.63</v>
      </c>
      <c r="O6055" s="22" t="s">
        <v>0</v>
      </c>
    </row>
    <row r="6056" spans="1:15" x14ac:dyDescent="0.35">
      <c r="A6056" s="9">
        <v>40066.208333333336</v>
      </c>
      <c r="B6056" s="56"/>
      <c r="C6056" s="12">
        <v>290.33462524414063</v>
      </c>
      <c r="D6056" s="11">
        <v>1642.8934326171875</v>
      </c>
      <c r="E6056" s="6" t="s">
        <v>15</v>
      </c>
      <c r="F6056" s="56"/>
      <c r="G6056" s="16">
        <v>3447.36</v>
      </c>
      <c r="H6056" s="25">
        <v>291.10000000000002</v>
      </c>
      <c r="I6056" s="13">
        <v>3447.36</v>
      </c>
      <c r="J6056" s="26" t="s">
        <v>0</v>
      </c>
      <c r="K6056" s="56"/>
      <c r="L6056" s="16">
        <v>3447.36</v>
      </c>
      <c r="M6056" s="23">
        <v>291.09999999999701</v>
      </c>
      <c r="N6056" s="13">
        <v>3447.36</v>
      </c>
      <c r="O6056" s="22" t="s">
        <v>0</v>
      </c>
    </row>
    <row r="6057" spans="1:15" x14ac:dyDescent="0.35">
      <c r="A6057" s="9">
        <v>40066.25</v>
      </c>
      <c r="B6057" s="56"/>
      <c r="C6057" s="12">
        <v>290.58853149414063</v>
      </c>
      <c r="D6057" s="11">
        <v>1650.9234619140625</v>
      </c>
      <c r="E6057" s="6" t="s">
        <v>15</v>
      </c>
      <c r="F6057" s="56"/>
      <c r="G6057" s="16">
        <v>3467.04</v>
      </c>
      <c r="H6057" s="25">
        <v>291.10000000000002</v>
      </c>
      <c r="I6057" s="13">
        <v>3467.04</v>
      </c>
      <c r="J6057" s="26" t="s">
        <v>0</v>
      </c>
      <c r="K6057" s="56"/>
      <c r="L6057" s="16">
        <v>3467.04</v>
      </c>
      <c r="M6057" s="23">
        <v>291.09999999999701</v>
      </c>
      <c r="N6057" s="13">
        <v>3467.04</v>
      </c>
      <c r="O6057" s="22" t="s">
        <v>0</v>
      </c>
    </row>
    <row r="6058" spans="1:15" x14ac:dyDescent="0.35">
      <c r="A6058" s="9">
        <v>40066.291666666664</v>
      </c>
      <c r="B6058" s="56"/>
      <c r="C6058" s="12">
        <v>290.60806274414063</v>
      </c>
      <c r="D6058" s="11">
        <v>1659.250244140625</v>
      </c>
      <c r="E6058" s="6" t="s">
        <v>15</v>
      </c>
      <c r="F6058" s="56"/>
      <c r="G6058" s="16">
        <v>3493.41</v>
      </c>
      <c r="H6058" s="25">
        <v>291.10000000000002</v>
      </c>
      <c r="I6058" s="13">
        <v>3493.41</v>
      </c>
      <c r="J6058" s="26" t="s">
        <v>0</v>
      </c>
      <c r="K6058" s="56"/>
      <c r="L6058" s="16">
        <v>3493.41</v>
      </c>
      <c r="M6058" s="23">
        <v>291.09999999999701</v>
      </c>
      <c r="N6058" s="13">
        <v>3493.41</v>
      </c>
      <c r="O6058" s="22" t="s">
        <v>0</v>
      </c>
    </row>
    <row r="6059" spans="1:15" x14ac:dyDescent="0.35">
      <c r="A6059" s="9">
        <v>40066.333333333336</v>
      </c>
      <c r="B6059" s="56"/>
      <c r="C6059" s="12">
        <v>290.64712524414063</v>
      </c>
      <c r="D6059" s="11">
        <v>1618.371826171875</v>
      </c>
      <c r="E6059" s="6" t="s">
        <v>15</v>
      </c>
      <c r="F6059" s="56"/>
      <c r="G6059" s="16">
        <v>3526.53</v>
      </c>
      <c r="H6059" s="25">
        <v>291.10000000000002</v>
      </c>
      <c r="I6059" s="13">
        <v>3526.53</v>
      </c>
      <c r="J6059" s="26" t="s">
        <v>0</v>
      </c>
      <c r="K6059" s="56"/>
      <c r="L6059" s="16">
        <v>3526.53</v>
      </c>
      <c r="M6059" s="23">
        <v>291.09999999999701</v>
      </c>
      <c r="N6059" s="13">
        <v>3526.53</v>
      </c>
      <c r="O6059" s="22" t="s">
        <v>0</v>
      </c>
    </row>
    <row r="6060" spans="1:15" x14ac:dyDescent="0.35">
      <c r="A6060" s="9">
        <v>40066.375</v>
      </c>
      <c r="B6060" s="56"/>
      <c r="C6060" s="12">
        <v>290.66665649414063</v>
      </c>
      <c r="D6060" s="11">
        <v>1662.152099609375</v>
      </c>
      <c r="E6060" s="6" t="s">
        <v>15</v>
      </c>
      <c r="F6060" s="56"/>
      <c r="G6060" s="16">
        <v>3564.15</v>
      </c>
      <c r="H6060" s="25">
        <v>291.10000000000002</v>
      </c>
      <c r="I6060" s="13">
        <v>3564.15</v>
      </c>
      <c r="J6060" s="26" t="s">
        <v>0</v>
      </c>
      <c r="K6060" s="56"/>
      <c r="L6060" s="16">
        <v>3564.15</v>
      </c>
      <c r="M6060" s="23">
        <v>291.09999999999701</v>
      </c>
      <c r="N6060" s="13">
        <v>3564.15</v>
      </c>
      <c r="O6060" s="22" t="s">
        <v>0</v>
      </c>
    </row>
    <row r="6061" spans="1:15" x14ac:dyDescent="0.35">
      <c r="A6061" s="9">
        <v>40066.416666666664</v>
      </c>
      <c r="B6061" s="56"/>
      <c r="C6061" s="12">
        <v>290.58853149414063</v>
      </c>
      <c r="D6061" s="11">
        <v>1808.2743988037109</v>
      </c>
      <c r="E6061" s="6" t="s">
        <v>15</v>
      </c>
      <c r="F6061" s="56"/>
      <c r="G6061" s="16">
        <v>3602.47</v>
      </c>
      <c r="H6061" s="25">
        <v>291.10000000000002</v>
      </c>
      <c r="I6061" s="13">
        <v>3602.47</v>
      </c>
      <c r="J6061" s="26" t="s">
        <v>0</v>
      </c>
      <c r="K6061" s="56"/>
      <c r="L6061" s="16">
        <v>3602.47</v>
      </c>
      <c r="M6061" s="23">
        <v>291.09999999999701</v>
      </c>
      <c r="N6061" s="13">
        <v>3602.47</v>
      </c>
      <c r="O6061" s="22" t="s">
        <v>0</v>
      </c>
    </row>
    <row r="6062" spans="1:15" x14ac:dyDescent="0.35">
      <c r="A6062" s="9">
        <v>40066.458333333336</v>
      </c>
      <c r="B6062" s="56"/>
      <c r="C6062" s="12">
        <v>290.45181274414063</v>
      </c>
      <c r="D6062" s="11">
        <v>6899.91455078125</v>
      </c>
      <c r="E6062" s="6" t="s">
        <v>15</v>
      </c>
      <c r="F6062" s="56"/>
      <c r="G6062" s="16">
        <v>3637.28</v>
      </c>
      <c r="H6062" s="25">
        <v>291.10000000000002</v>
      </c>
      <c r="I6062" s="13">
        <v>3637.28</v>
      </c>
      <c r="J6062" s="26" t="s">
        <v>0</v>
      </c>
      <c r="K6062" s="56"/>
      <c r="L6062" s="16">
        <v>3637.28</v>
      </c>
      <c r="M6062" s="23">
        <v>291.09999999999701</v>
      </c>
      <c r="N6062" s="13">
        <v>3637.28</v>
      </c>
      <c r="O6062" s="22" t="s">
        <v>0</v>
      </c>
    </row>
    <row r="6063" spans="1:15" x14ac:dyDescent="0.35">
      <c r="A6063" s="9">
        <v>40066.5</v>
      </c>
      <c r="B6063" s="56"/>
      <c r="C6063" s="12">
        <v>290.31509399414063</v>
      </c>
      <c r="D6063" s="11">
        <v>6905.69384765625</v>
      </c>
      <c r="E6063" s="6" t="s">
        <v>15</v>
      </c>
      <c r="F6063" s="56"/>
      <c r="G6063" s="16">
        <v>3664.84</v>
      </c>
      <c r="H6063" s="25">
        <v>291.10000000000002</v>
      </c>
      <c r="I6063" s="13">
        <v>3664.84</v>
      </c>
      <c r="J6063" s="26" t="s">
        <v>0</v>
      </c>
      <c r="K6063" s="56"/>
      <c r="L6063" s="16">
        <v>3664.84</v>
      </c>
      <c r="M6063" s="23">
        <v>291.09999999999701</v>
      </c>
      <c r="N6063" s="13">
        <v>3664.84</v>
      </c>
      <c r="O6063" s="22" t="s">
        <v>0</v>
      </c>
    </row>
    <row r="6064" spans="1:15" x14ac:dyDescent="0.35">
      <c r="A6064" s="9">
        <v>40066.541666666664</v>
      </c>
      <c r="B6064" s="56"/>
      <c r="C6064" s="12">
        <v>290.19790649414063</v>
      </c>
      <c r="D6064" s="11">
        <v>6930.32666015625</v>
      </c>
      <c r="E6064" s="6" t="s">
        <v>15</v>
      </c>
      <c r="F6064" s="56"/>
      <c r="G6064" s="16">
        <v>3682.47</v>
      </c>
      <c r="H6064" s="25">
        <v>291.10000000000002</v>
      </c>
      <c r="I6064" s="13">
        <v>3682.47</v>
      </c>
      <c r="J6064" s="26" t="s">
        <v>0</v>
      </c>
      <c r="K6064" s="56"/>
      <c r="L6064" s="16">
        <v>3682.47</v>
      </c>
      <c r="M6064" s="23">
        <v>291.09999999999701</v>
      </c>
      <c r="N6064" s="13">
        <v>3682.47</v>
      </c>
      <c r="O6064" s="22" t="s">
        <v>0</v>
      </c>
    </row>
    <row r="6065" spans="1:15" x14ac:dyDescent="0.35">
      <c r="A6065" s="9">
        <v>40066.583333333336</v>
      </c>
      <c r="B6065" s="56"/>
      <c r="C6065" s="12">
        <v>290.04165649414063</v>
      </c>
      <c r="D6065" s="11">
        <v>6886.55322265625</v>
      </c>
      <c r="E6065" s="6" t="s">
        <v>15</v>
      </c>
      <c r="F6065" s="56"/>
      <c r="G6065" s="16">
        <v>3688.78</v>
      </c>
      <c r="H6065" s="25">
        <v>291.10000000000002</v>
      </c>
      <c r="I6065" s="13">
        <v>3688.78</v>
      </c>
      <c r="J6065" s="26" t="s">
        <v>0</v>
      </c>
      <c r="K6065" s="56"/>
      <c r="L6065" s="16">
        <v>3688.78</v>
      </c>
      <c r="M6065" s="23">
        <v>291.09999999999701</v>
      </c>
      <c r="N6065" s="13">
        <v>3688.78</v>
      </c>
      <c r="O6065" s="22" t="s">
        <v>0</v>
      </c>
    </row>
    <row r="6066" spans="1:15" x14ac:dyDescent="0.35">
      <c r="A6066" s="9">
        <v>40066.625</v>
      </c>
      <c r="B6066" s="56"/>
      <c r="C6066" s="12">
        <v>289.8463134765625</v>
      </c>
      <c r="D6066" s="11">
        <v>6855.970703125</v>
      </c>
      <c r="E6066" s="6" t="s">
        <v>15</v>
      </c>
      <c r="F6066" s="56"/>
      <c r="G6066" s="16">
        <v>3683.64</v>
      </c>
      <c r="H6066" s="25">
        <v>291.10000000000002</v>
      </c>
      <c r="I6066" s="13">
        <v>3683.64</v>
      </c>
      <c r="J6066" s="26" t="s">
        <v>0</v>
      </c>
      <c r="K6066" s="56"/>
      <c r="L6066" s="16">
        <v>3683.64</v>
      </c>
      <c r="M6066" s="23">
        <v>291.09999999999701</v>
      </c>
      <c r="N6066" s="13">
        <v>3683.64</v>
      </c>
      <c r="O6066" s="22" t="s">
        <v>0</v>
      </c>
    </row>
    <row r="6067" spans="1:15" x14ac:dyDescent="0.35">
      <c r="A6067" s="9">
        <v>40066.666666666664</v>
      </c>
      <c r="B6067" s="56"/>
      <c r="C6067" s="12">
        <v>289.9049072265625</v>
      </c>
      <c r="D6067" s="11">
        <v>6856.08154296875</v>
      </c>
      <c r="E6067" s="6" t="s">
        <v>15</v>
      </c>
      <c r="F6067" s="56"/>
      <c r="G6067" s="16">
        <v>3668.03</v>
      </c>
      <c r="H6067" s="25">
        <v>291.10000000000002</v>
      </c>
      <c r="I6067" s="13">
        <v>3668.03</v>
      </c>
      <c r="J6067" s="26" t="s">
        <v>0</v>
      </c>
      <c r="K6067" s="56"/>
      <c r="L6067" s="16">
        <v>3668.03</v>
      </c>
      <c r="M6067" s="23">
        <v>291.09999999999701</v>
      </c>
      <c r="N6067" s="13">
        <v>3668.03</v>
      </c>
      <c r="O6067" s="22" t="s">
        <v>0</v>
      </c>
    </row>
    <row r="6068" spans="1:15" x14ac:dyDescent="0.35">
      <c r="A6068" s="9">
        <v>40066.708333333336</v>
      </c>
      <c r="B6068" s="56"/>
      <c r="C6068" s="12">
        <v>289.6900634765625</v>
      </c>
      <c r="D6068" s="11">
        <v>6862.97998046875</v>
      </c>
      <c r="E6068" s="6" t="s">
        <v>15</v>
      </c>
      <c r="F6068" s="56"/>
      <c r="G6068" s="16">
        <v>3643.71</v>
      </c>
      <c r="H6068" s="25">
        <v>291.10000000000002</v>
      </c>
      <c r="I6068" s="13">
        <v>3643.71</v>
      </c>
      <c r="J6068" s="26" t="s">
        <v>0</v>
      </c>
      <c r="K6068" s="56"/>
      <c r="L6068" s="16">
        <v>3643.71</v>
      </c>
      <c r="M6068" s="23">
        <v>291.09999999999701</v>
      </c>
      <c r="N6068" s="13">
        <v>3643.71</v>
      </c>
      <c r="O6068" s="22" t="s">
        <v>0</v>
      </c>
    </row>
    <row r="6069" spans="1:15" x14ac:dyDescent="0.35">
      <c r="A6069" s="9">
        <v>40066.75</v>
      </c>
      <c r="B6069" s="56"/>
      <c r="C6069" s="12">
        <v>289.5533447265625</v>
      </c>
      <c r="D6069" s="11">
        <v>6871.8056640625</v>
      </c>
      <c r="E6069" s="6" t="s">
        <v>15</v>
      </c>
      <c r="F6069" s="56"/>
      <c r="G6069" s="16">
        <v>3612.85</v>
      </c>
      <c r="H6069" s="25">
        <v>291.10000000000002</v>
      </c>
      <c r="I6069" s="13">
        <v>3612.85</v>
      </c>
      <c r="J6069" s="26" t="s">
        <v>0</v>
      </c>
      <c r="K6069" s="56"/>
      <c r="L6069" s="16">
        <v>3612.85</v>
      </c>
      <c r="M6069" s="23">
        <v>291.09999999999701</v>
      </c>
      <c r="N6069" s="13">
        <v>3612.85</v>
      </c>
      <c r="O6069" s="22" t="s">
        <v>0</v>
      </c>
    </row>
    <row r="6070" spans="1:15" x14ac:dyDescent="0.35">
      <c r="A6070" s="9">
        <v>40066.791666666664</v>
      </c>
      <c r="B6070" s="56"/>
      <c r="C6070" s="12">
        <v>289.5533447265625</v>
      </c>
      <c r="D6070" s="11">
        <v>6864.4033203125</v>
      </c>
      <c r="E6070" s="6" t="s">
        <v>15</v>
      </c>
      <c r="F6070" s="56"/>
      <c r="G6070" s="16">
        <v>3577.8</v>
      </c>
      <c r="H6070" s="25">
        <v>291.10000000000002</v>
      </c>
      <c r="I6070" s="13">
        <v>3577.8</v>
      </c>
      <c r="J6070" s="26" t="s">
        <v>0</v>
      </c>
      <c r="K6070" s="56"/>
      <c r="L6070" s="16">
        <v>3577.8</v>
      </c>
      <c r="M6070" s="23">
        <v>291.09999999999701</v>
      </c>
      <c r="N6070" s="13">
        <v>3577.8</v>
      </c>
      <c r="O6070" s="22" t="s">
        <v>0</v>
      </c>
    </row>
    <row r="6071" spans="1:15" x14ac:dyDescent="0.35">
      <c r="A6071" s="9">
        <v>40066.833333333336</v>
      </c>
      <c r="B6071" s="56"/>
      <c r="C6071" s="12">
        <v>289.4947509765625</v>
      </c>
      <c r="D6071" s="11">
        <v>6849.17041015625</v>
      </c>
      <c r="E6071" s="6" t="s">
        <v>15</v>
      </c>
      <c r="F6071" s="56"/>
      <c r="G6071" s="16">
        <v>3540.82</v>
      </c>
      <c r="H6071" s="25">
        <v>291.10000000000002</v>
      </c>
      <c r="I6071" s="13">
        <v>3540.82</v>
      </c>
      <c r="J6071" s="26" t="s">
        <v>0</v>
      </c>
      <c r="K6071" s="56"/>
      <c r="L6071" s="16">
        <v>3540.82</v>
      </c>
      <c r="M6071" s="23">
        <v>291.09999999999701</v>
      </c>
      <c r="N6071" s="13">
        <v>3540.82</v>
      </c>
      <c r="O6071" s="22" t="s">
        <v>0</v>
      </c>
    </row>
    <row r="6072" spans="1:15" x14ac:dyDescent="0.35">
      <c r="A6072" s="9">
        <v>40066.875</v>
      </c>
      <c r="B6072" s="56"/>
      <c r="C6072" s="12">
        <v>289.5924072265625</v>
      </c>
      <c r="D6072" s="11">
        <v>1671.3359680175781</v>
      </c>
      <c r="E6072" s="6" t="s">
        <v>15</v>
      </c>
      <c r="F6072" s="56"/>
      <c r="G6072" s="16">
        <v>3504.01</v>
      </c>
      <c r="H6072" s="25">
        <v>291.10000000000002</v>
      </c>
      <c r="I6072" s="13">
        <v>3504.01</v>
      </c>
      <c r="J6072" s="26" t="s">
        <v>0</v>
      </c>
      <c r="K6072" s="56"/>
      <c r="L6072" s="16">
        <v>3504.01</v>
      </c>
      <c r="M6072" s="23">
        <v>291.09999999999701</v>
      </c>
      <c r="N6072" s="13">
        <v>3504.01</v>
      </c>
      <c r="O6072" s="22" t="s">
        <v>0</v>
      </c>
    </row>
    <row r="6073" spans="1:15" x14ac:dyDescent="0.35">
      <c r="A6073" s="9">
        <v>40066.916666666664</v>
      </c>
      <c r="B6073" s="56"/>
      <c r="C6073" s="12">
        <v>289.7681884765625</v>
      </c>
      <c r="D6073" s="11">
        <v>1246.1331787109375</v>
      </c>
      <c r="E6073" s="6" t="s">
        <v>15</v>
      </c>
      <c r="F6073" s="56"/>
      <c r="G6073" s="16">
        <v>3469.29</v>
      </c>
      <c r="H6073" s="25">
        <v>291.10000000000002</v>
      </c>
      <c r="I6073" s="13">
        <v>3469.29</v>
      </c>
      <c r="J6073" s="26" t="s">
        <v>0</v>
      </c>
      <c r="K6073" s="56"/>
      <c r="L6073" s="16">
        <v>3469.29</v>
      </c>
      <c r="M6073" s="23">
        <v>291.09999999999701</v>
      </c>
      <c r="N6073" s="13">
        <v>3469.29</v>
      </c>
      <c r="O6073" s="22" t="s">
        <v>0</v>
      </c>
    </row>
    <row r="6074" spans="1:15" x14ac:dyDescent="0.35">
      <c r="A6074" s="9">
        <v>40066.958333333336</v>
      </c>
      <c r="B6074" s="56"/>
      <c r="C6074" s="12">
        <v>289.8463134765625</v>
      </c>
      <c r="D6074" s="11">
        <v>1368.0133056640625</v>
      </c>
      <c r="E6074" s="6" t="s">
        <v>15</v>
      </c>
      <c r="F6074" s="56"/>
      <c r="G6074" s="16">
        <v>3438.61</v>
      </c>
      <c r="H6074" s="25">
        <v>291.10000000000002</v>
      </c>
      <c r="I6074" s="13">
        <v>3438.61</v>
      </c>
      <c r="J6074" s="26" t="s">
        <v>0</v>
      </c>
      <c r="K6074" s="56"/>
      <c r="L6074" s="16">
        <v>3438.61</v>
      </c>
      <c r="M6074" s="23">
        <v>291.09999999999701</v>
      </c>
      <c r="N6074" s="13">
        <v>3438.61</v>
      </c>
      <c r="O6074" s="22" t="s">
        <v>0</v>
      </c>
    </row>
    <row r="6075" spans="1:15" x14ac:dyDescent="0.35">
      <c r="A6075" s="9">
        <v>40067</v>
      </c>
      <c r="B6075" s="56"/>
      <c r="C6075" s="12">
        <v>289.9439697265625</v>
      </c>
      <c r="D6075" s="11">
        <v>1248.5889892578125</v>
      </c>
      <c r="E6075" s="6" t="s">
        <v>15</v>
      </c>
      <c r="F6075" s="56"/>
      <c r="G6075" s="16">
        <v>3414.12</v>
      </c>
      <c r="H6075" s="25">
        <v>291.10000000000002</v>
      </c>
      <c r="I6075" s="13">
        <v>3414.12</v>
      </c>
      <c r="J6075" s="26" t="s">
        <v>0</v>
      </c>
      <c r="K6075" s="56"/>
      <c r="L6075" s="16">
        <v>3414.12</v>
      </c>
      <c r="M6075" s="23">
        <v>291.09999999999701</v>
      </c>
      <c r="N6075" s="13">
        <v>3414.12</v>
      </c>
      <c r="O6075" s="22" t="s">
        <v>0</v>
      </c>
    </row>
    <row r="6076" spans="1:15" x14ac:dyDescent="0.35">
      <c r="A6076" s="9">
        <v>40067.041666666664</v>
      </c>
      <c r="B6076" s="56"/>
      <c r="C6076" s="12">
        <v>290.15884399414063</v>
      </c>
      <c r="D6076" s="11">
        <v>1363.0325927734375</v>
      </c>
      <c r="E6076" s="6" t="s">
        <v>15</v>
      </c>
      <c r="F6076" s="56"/>
      <c r="G6076" s="16">
        <v>3208.61</v>
      </c>
      <c r="H6076" s="25">
        <v>291.10000000000002</v>
      </c>
      <c r="I6076" s="13">
        <v>3208.61</v>
      </c>
      <c r="J6076" s="26" t="s">
        <v>0</v>
      </c>
      <c r="K6076" s="56"/>
      <c r="L6076" s="16">
        <v>3208.61</v>
      </c>
      <c r="M6076" s="23">
        <v>291.09999999999701</v>
      </c>
      <c r="N6076" s="13">
        <v>3208.61</v>
      </c>
      <c r="O6076" s="22" t="s">
        <v>0</v>
      </c>
    </row>
    <row r="6077" spans="1:15" x14ac:dyDescent="0.35">
      <c r="A6077" s="9">
        <v>40067.083333333336</v>
      </c>
      <c r="B6077" s="56"/>
      <c r="C6077" s="12">
        <v>290.25650024414063</v>
      </c>
      <c r="D6077" s="11">
        <v>1361.867919921875</v>
      </c>
      <c r="E6077" s="6" t="s">
        <v>15</v>
      </c>
      <c r="F6077" s="56"/>
      <c r="G6077" s="16">
        <v>3203.06</v>
      </c>
      <c r="H6077" s="25">
        <v>291.10000000000002</v>
      </c>
      <c r="I6077" s="13">
        <v>3203.06</v>
      </c>
      <c r="J6077" s="26" t="s">
        <v>0</v>
      </c>
      <c r="K6077" s="56"/>
      <c r="L6077" s="16">
        <v>3203.06</v>
      </c>
      <c r="M6077" s="23">
        <v>291.09999999999701</v>
      </c>
      <c r="N6077" s="13">
        <v>3203.06</v>
      </c>
      <c r="O6077" s="22" t="s">
        <v>0</v>
      </c>
    </row>
    <row r="6078" spans="1:15" x14ac:dyDescent="0.35">
      <c r="A6078" s="9">
        <v>40067.125</v>
      </c>
      <c r="B6078" s="56"/>
      <c r="C6078" s="12">
        <v>290.33462524414063</v>
      </c>
      <c r="D6078" s="11">
        <v>1361.421875</v>
      </c>
      <c r="E6078" s="6" t="s">
        <v>15</v>
      </c>
      <c r="F6078" s="56"/>
      <c r="G6078" s="16">
        <v>3210.89</v>
      </c>
      <c r="H6078" s="25">
        <v>291.10000000000002</v>
      </c>
      <c r="I6078" s="13">
        <v>3210.89</v>
      </c>
      <c r="J6078" s="26" t="s">
        <v>0</v>
      </c>
      <c r="K6078" s="56"/>
      <c r="L6078" s="16">
        <v>3210.89</v>
      </c>
      <c r="M6078" s="23">
        <v>291.09999999999701</v>
      </c>
      <c r="N6078" s="13">
        <v>3210.89</v>
      </c>
      <c r="O6078" s="22" t="s">
        <v>0</v>
      </c>
    </row>
    <row r="6079" spans="1:15" x14ac:dyDescent="0.35">
      <c r="A6079" s="9">
        <v>40067.166666666664</v>
      </c>
      <c r="B6079" s="56"/>
      <c r="C6079" s="12">
        <v>290.52993774414063</v>
      </c>
      <c r="D6079" s="11">
        <v>1247.5955810546875</v>
      </c>
      <c r="E6079" s="6" t="s">
        <v>15</v>
      </c>
      <c r="F6079" s="56"/>
      <c r="G6079" s="16">
        <v>3233.34</v>
      </c>
      <c r="H6079" s="25">
        <v>291.10000000000002</v>
      </c>
      <c r="I6079" s="13">
        <v>3233.34</v>
      </c>
      <c r="J6079" s="26" t="s">
        <v>0</v>
      </c>
      <c r="K6079" s="56"/>
      <c r="L6079" s="16">
        <v>3233.34</v>
      </c>
      <c r="M6079" s="23">
        <v>291.09999999999701</v>
      </c>
      <c r="N6079" s="13">
        <v>3233.34</v>
      </c>
      <c r="O6079" s="22" t="s">
        <v>0</v>
      </c>
    </row>
    <row r="6080" spans="1:15" x14ac:dyDescent="0.35">
      <c r="A6080" s="9">
        <v>40067.208333333336</v>
      </c>
      <c r="B6080" s="56"/>
      <c r="C6080" s="12">
        <v>290.64712524414063</v>
      </c>
      <c r="D6080" s="11">
        <v>1247.693603515625</v>
      </c>
      <c r="E6080" s="6" t="s">
        <v>15</v>
      </c>
      <c r="F6080" s="56"/>
      <c r="G6080" s="16">
        <v>3269.32</v>
      </c>
      <c r="H6080" s="25">
        <v>291.10000000000002</v>
      </c>
      <c r="I6080" s="13">
        <v>3269.32</v>
      </c>
      <c r="J6080" s="26" t="s">
        <v>0</v>
      </c>
      <c r="K6080" s="56"/>
      <c r="L6080" s="16">
        <v>3269.32</v>
      </c>
      <c r="M6080" s="23">
        <v>291.09999999999701</v>
      </c>
      <c r="N6080" s="13">
        <v>3269.32</v>
      </c>
      <c r="O6080" s="22" t="s">
        <v>0</v>
      </c>
    </row>
    <row r="6081" spans="1:15" x14ac:dyDescent="0.35">
      <c r="A6081" s="9">
        <v>40067.25</v>
      </c>
      <c r="B6081" s="56"/>
      <c r="C6081" s="12">
        <v>290.70571899414063</v>
      </c>
      <c r="D6081" s="11">
        <v>1396.671630859375</v>
      </c>
      <c r="E6081" s="6" t="s">
        <v>15</v>
      </c>
      <c r="F6081" s="56"/>
      <c r="G6081" s="16">
        <v>3315.01</v>
      </c>
      <c r="H6081" s="25">
        <v>291.10000000000002</v>
      </c>
      <c r="I6081" s="13">
        <v>3315.01</v>
      </c>
      <c r="J6081" s="26" t="s">
        <v>0</v>
      </c>
      <c r="K6081" s="56"/>
      <c r="L6081" s="16">
        <v>3315.01</v>
      </c>
      <c r="M6081" s="23">
        <v>291.09999999999701</v>
      </c>
      <c r="N6081" s="13">
        <v>3315.01</v>
      </c>
      <c r="O6081" s="22" t="s">
        <v>0</v>
      </c>
    </row>
    <row r="6082" spans="1:15" x14ac:dyDescent="0.35">
      <c r="A6082" s="9">
        <v>40067.291666666664</v>
      </c>
      <c r="B6082" s="56"/>
      <c r="C6082" s="12">
        <v>290.74478149414063</v>
      </c>
      <c r="D6082" s="11">
        <v>1387.6468505859375</v>
      </c>
      <c r="E6082" s="6" t="s">
        <v>15</v>
      </c>
      <c r="F6082" s="56"/>
      <c r="G6082" s="16">
        <v>3365.1</v>
      </c>
      <c r="H6082" s="25">
        <v>291.10000000000002</v>
      </c>
      <c r="I6082" s="13">
        <v>3365.1</v>
      </c>
      <c r="J6082" s="26" t="s">
        <v>0</v>
      </c>
      <c r="K6082" s="56"/>
      <c r="L6082" s="16">
        <v>3365.1</v>
      </c>
      <c r="M6082" s="23">
        <v>291.09999999999701</v>
      </c>
      <c r="N6082" s="13">
        <v>3365.1</v>
      </c>
      <c r="O6082" s="22" t="s">
        <v>0</v>
      </c>
    </row>
    <row r="6083" spans="1:15" x14ac:dyDescent="0.35">
      <c r="A6083" s="9">
        <v>40067.333333333336</v>
      </c>
      <c r="B6083" s="56"/>
      <c r="C6083" s="12">
        <v>290.76431274414063</v>
      </c>
      <c r="D6083" s="11">
        <v>1247.528076171875</v>
      </c>
      <c r="E6083" s="6" t="s">
        <v>15</v>
      </c>
      <c r="F6083" s="56"/>
      <c r="G6083" s="16">
        <v>3414.3</v>
      </c>
      <c r="H6083" s="25">
        <v>291.10000000000002</v>
      </c>
      <c r="I6083" s="13">
        <v>3414.3</v>
      </c>
      <c r="J6083" s="26" t="s">
        <v>0</v>
      </c>
      <c r="K6083" s="56"/>
      <c r="L6083" s="16">
        <v>3414.3</v>
      </c>
      <c r="M6083" s="23">
        <v>291.09999999999701</v>
      </c>
      <c r="N6083" s="13">
        <v>3414.3</v>
      </c>
      <c r="O6083" s="22" t="s">
        <v>0</v>
      </c>
    </row>
    <row r="6084" spans="1:15" x14ac:dyDescent="0.35">
      <c r="A6084" s="9">
        <v>40067.375</v>
      </c>
      <c r="B6084" s="56"/>
      <c r="C6084" s="12">
        <v>290.78384399414063</v>
      </c>
      <c r="D6084" s="11">
        <v>1313.96533203125</v>
      </c>
      <c r="E6084" s="6" t="s">
        <v>15</v>
      </c>
      <c r="F6084" s="56"/>
      <c r="G6084" s="16">
        <v>3458.03</v>
      </c>
      <c r="H6084" s="25">
        <v>291.10000000000002</v>
      </c>
      <c r="I6084" s="13">
        <v>3458.03</v>
      </c>
      <c r="J6084" s="26" t="s">
        <v>0</v>
      </c>
      <c r="K6084" s="56"/>
      <c r="L6084" s="16">
        <v>3458.03</v>
      </c>
      <c r="M6084" s="23">
        <v>291.09999999999701</v>
      </c>
      <c r="N6084" s="13">
        <v>3458.03</v>
      </c>
      <c r="O6084" s="22" t="s">
        <v>0</v>
      </c>
    </row>
    <row r="6085" spans="1:15" x14ac:dyDescent="0.35">
      <c r="A6085" s="9">
        <v>40067.416666666664</v>
      </c>
      <c r="B6085" s="56"/>
      <c r="C6085" s="12">
        <v>290.82290649414063</v>
      </c>
      <c r="D6085" s="11">
        <v>1362.0673828125</v>
      </c>
      <c r="E6085" s="6" t="s">
        <v>15</v>
      </c>
      <c r="F6085" s="56"/>
      <c r="G6085" s="16">
        <v>3492.46</v>
      </c>
      <c r="H6085" s="25">
        <v>291.10000000000002</v>
      </c>
      <c r="I6085" s="13">
        <v>3492.46</v>
      </c>
      <c r="J6085" s="26" t="s">
        <v>0</v>
      </c>
      <c r="K6085" s="56"/>
      <c r="L6085" s="16">
        <v>3492.46</v>
      </c>
      <c r="M6085" s="23">
        <v>291.09999999999701</v>
      </c>
      <c r="N6085" s="13">
        <v>3492.46</v>
      </c>
      <c r="O6085" s="22" t="s">
        <v>0</v>
      </c>
    </row>
    <row r="6086" spans="1:15" x14ac:dyDescent="0.35">
      <c r="A6086" s="9">
        <v>40067.458333333336</v>
      </c>
      <c r="B6086" s="56"/>
      <c r="C6086" s="12">
        <v>290.84243774414063</v>
      </c>
      <c r="D6086" s="11">
        <v>1322.7012939453125</v>
      </c>
      <c r="E6086" s="6" t="s">
        <v>15</v>
      </c>
      <c r="F6086" s="56"/>
      <c r="G6086" s="16">
        <v>3514.72</v>
      </c>
      <c r="H6086" s="25">
        <v>291.10000000000002</v>
      </c>
      <c r="I6086" s="13">
        <v>3514.72</v>
      </c>
      <c r="J6086" s="26" t="s">
        <v>0</v>
      </c>
      <c r="K6086" s="56"/>
      <c r="L6086" s="16">
        <v>3514.72</v>
      </c>
      <c r="M6086" s="23">
        <v>291.09999999999701</v>
      </c>
      <c r="N6086" s="13">
        <v>3514.72</v>
      </c>
      <c r="O6086" s="22" t="s">
        <v>0</v>
      </c>
    </row>
    <row r="6087" spans="1:15" x14ac:dyDescent="0.35">
      <c r="A6087" s="9">
        <v>40067.5</v>
      </c>
      <c r="B6087" s="56"/>
      <c r="C6087" s="12">
        <v>290.84243774414063</v>
      </c>
      <c r="D6087" s="11">
        <v>1246.6380615234375</v>
      </c>
      <c r="E6087" s="6" t="s">
        <v>15</v>
      </c>
      <c r="F6087" s="56"/>
      <c r="G6087" s="16">
        <v>3523.11</v>
      </c>
      <c r="H6087" s="25">
        <v>291.10000000000002</v>
      </c>
      <c r="I6087" s="13">
        <v>3523.11</v>
      </c>
      <c r="J6087" s="26" t="s">
        <v>0</v>
      </c>
      <c r="K6087" s="56"/>
      <c r="L6087" s="16">
        <v>3523.11</v>
      </c>
      <c r="M6087" s="23">
        <v>291.09999999999701</v>
      </c>
      <c r="N6087" s="13">
        <v>3523.11</v>
      </c>
      <c r="O6087" s="22" t="s">
        <v>0</v>
      </c>
    </row>
    <row r="6088" spans="1:15" x14ac:dyDescent="0.35">
      <c r="A6088" s="9">
        <v>40067.541666666664</v>
      </c>
      <c r="B6088" s="56"/>
      <c r="C6088" s="12">
        <v>290.84243774414063</v>
      </c>
      <c r="D6088" s="11">
        <v>1247.03466796875</v>
      </c>
      <c r="E6088" s="6" t="s">
        <v>15</v>
      </c>
      <c r="F6088" s="56"/>
      <c r="G6088" s="16">
        <v>3517.27</v>
      </c>
      <c r="H6088" s="25">
        <v>291.10000000000002</v>
      </c>
      <c r="I6088" s="13">
        <v>3517.27</v>
      </c>
      <c r="J6088" s="26" t="s">
        <v>0</v>
      </c>
      <c r="K6088" s="56"/>
      <c r="L6088" s="16">
        <v>3517.27</v>
      </c>
      <c r="M6088" s="23">
        <v>291.09999999999701</v>
      </c>
      <c r="N6088" s="13">
        <v>3517.27</v>
      </c>
      <c r="O6088" s="22" t="s">
        <v>0</v>
      </c>
    </row>
    <row r="6089" spans="1:15" x14ac:dyDescent="0.35">
      <c r="A6089" s="9">
        <v>40067.583333333336</v>
      </c>
      <c r="B6089" s="56"/>
      <c r="C6089" s="12">
        <v>290.76431274414063</v>
      </c>
      <c r="D6089" s="11">
        <v>1689.7382507324219</v>
      </c>
      <c r="E6089" s="6" t="s">
        <v>15</v>
      </c>
      <c r="F6089" s="56"/>
      <c r="G6089" s="16">
        <v>3498.16</v>
      </c>
      <c r="H6089" s="25">
        <v>291.10000000000002</v>
      </c>
      <c r="I6089" s="13">
        <v>3498.16</v>
      </c>
      <c r="J6089" s="26" t="s">
        <v>0</v>
      </c>
      <c r="K6089" s="56"/>
      <c r="L6089" s="16">
        <v>3498.16</v>
      </c>
      <c r="M6089" s="23">
        <v>291.09999999999701</v>
      </c>
      <c r="N6089" s="13">
        <v>3498.16</v>
      </c>
      <c r="O6089" s="22" t="s">
        <v>0</v>
      </c>
    </row>
    <row r="6090" spans="1:15" x14ac:dyDescent="0.35">
      <c r="A6090" s="9">
        <v>40067.625</v>
      </c>
      <c r="B6090" s="56"/>
      <c r="C6090" s="12">
        <v>290.66665649414063</v>
      </c>
      <c r="D6090" s="11">
        <v>6745.77490234375</v>
      </c>
      <c r="E6090" s="6" t="s">
        <v>15</v>
      </c>
      <c r="F6090" s="56"/>
      <c r="G6090" s="16">
        <v>3467.73</v>
      </c>
      <c r="H6090" s="25">
        <v>291.10000000000002</v>
      </c>
      <c r="I6090" s="13">
        <v>3467.73</v>
      </c>
      <c r="J6090" s="26" t="s">
        <v>0</v>
      </c>
      <c r="K6090" s="56"/>
      <c r="L6090" s="16">
        <v>3467.73</v>
      </c>
      <c r="M6090" s="23">
        <v>291.09999999999701</v>
      </c>
      <c r="N6090" s="13">
        <v>3467.73</v>
      </c>
      <c r="O6090" s="22" t="s">
        <v>0</v>
      </c>
    </row>
    <row r="6091" spans="1:15" x14ac:dyDescent="0.35">
      <c r="A6091" s="9">
        <v>40067.666666666664</v>
      </c>
      <c r="B6091" s="56"/>
      <c r="C6091" s="12">
        <v>290.56900024414063</v>
      </c>
      <c r="D6091" s="11">
        <v>6730.806396484375</v>
      </c>
      <c r="E6091" s="6" t="s">
        <v>15</v>
      </c>
      <c r="F6091" s="56"/>
      <c r="G6091" s="16">
        <v>3428.64</v>
      </c>
      <c r="H6091" s="25">
        <v>291.10000000000002</v>
      </c>
      <c r="I6091" s="13">
        <v>3428.64</v>
      </c>
      <c r="J6091" s="26" t="s">
        <v>0</v>
      </c>
      <c r="K6091" s="56"/>
      <c r="L6091" s="16">
        <v>3428.64</v>
      </c>
      <c r="M6091" s="23">
        <v>291.09999999999701</v>
      </c>
      <c r="N6091" s="13">
        <v>3428.64</v>
      </c>
      <c r="O6091" s="22" t="s">
        <v>0</v>
      </c>
    </row>
    <row r="6092" spans="1:15" x14ac:dyDescent="0.35">
      <c r="A6092" s="9">
        <v>40067.708333333336</v>
      </c>
      <c r="B6092" s="56"/>
      <c r="C6092" s="12">
        <v>290.47134399414063</v>
      </c>
      <c r="D6092" s="11">
        <v>6733.328369140625</v>
      </c>
      <c r="E6092" s="6" t="s">
        <v>15</v>
      </c>
      <c r="F6092" s="56"/>
      <c r="G6092" s="16">
        <v>3383.83</v>
      </c>
      <c r="H6092" s="25">
        <v>291.10000000000002</v>
      </c>
      <c r="I6092" s="13">
        <v>3383.83</v>
      </c>
      <c r="J6092" s="26" t="s">
        <v>0</v>
      </c>
      <c r="K6092" s="56"/>
      <c r="L6092" s="16">
        <v>3383.83</v>
      </c>
      <c r="M6092" s="23">
        <v>291.09999999999701</v>
      </c>
      <c r="N6092" s="13">
        <v>3383.83</v>
      </c>
      <c r="O6092" s="22" t="s">
        <v>0</v>
      </c>
    </row>
    <row r="6093" spans="1:15" x14ac:dyDescent="0.35">
      <c r="A6093" s="9">
        <v>40067.75</v>
      </c>
      <c r="B6093" s="56"/>
      <c r="C6093" s="12">
        <v>290.31509399414063</v>
      </c>
      <c r="D6093" s="11">
        <v>6750.58056640625</v>
      </c>
      <c r="E6093" s="6" t="s">
        <v>15</v>
      </c>
      <c r="F6093" s="56"/>
      <c r="G6093" s="16">
        <v>3336.19</v>
      </c>
      <c r="H6093" s="25">
        <v>291.10000000000002</v>
      </c>
      <c r="I6093" s="13">
        <v>3336.19</v>
      </c>
      <c r="J6093" s="26" t="s">
        <v>0</v>
      </c>
      <c r="K6093" s="56"/>
      <c r="L6093" s="16">
        <v>3336.19</v>
      </c>
      <c r="M6093" s="23">
        <v>291.09999999999701</v>
      </c>
      <c r="N6093" s="13">
        <v>3336.19</v>
      </c>
      <c r="O6093" s="22" t="s">
        <v>0</v>
      </c>
    </row>
    <row r="6094" spans="1:15" x14ac:dyDescent="0.35">
      <c r="A6094" s="9">
        <v>40067.791666666664</v>
      </c>
      <c r="B6094" s="56"/>
      <c r="C6094" s="12">
        <v>290.19790649414063</v>
      </c>
      <c r="D6094" s="11">
        <v>6692.419677734375</v>
      </c>
      <c r="E6094" s="6" t="s">
        <v>15</v>
      </c>
      <c r="F6094" s="56"/>
      <c r="G6094" s="16">
        <v>3288.42</v>
      </c>
      <c r="H6094" s="25">
        <v>291.10000000000002</v>
      </c>
      <c r="I6094" s="13">
        <v>3288.42</v>
      </c>
      <c r="J6094" s="26" t="s">
        <v>0</v>
      </c>
      <c r="K6094" s="56"/>
      <c r="L6094" s="16">
        <v>3288.42</v>
      </c>
      <c r="M6094" s="23">
        <v>291.09999999999701</v>
      </c>
      <c r="N6094" s="13">
        <v>3288.42</v>
      </c>
      <c r="O6094" s="22" t="s">
        <v>0</v>
      </c>
    </row>
    <row r="6095" spans="1:15" x14ac:dyDescent="0.35">
      <c r="A6095" s="9">
        <v>40067.833333333336</v>
      </c>
      <c r="B6095" s="56"/>
      <c r="C6095" s="12">
        <v>290.31509399414063</v>
      </c>
      <c r="D6095" s="11">
        <v>1506.2729797363281</v>
      </c>
      <c r="E6095" s="6" t="s">
        <v>15</v>
      </c>
      <c r="F6095" s="56"/>
      <c r="G6095" s="16">
        <v>3242.87</v>
      </c>
      <c r="H6095" s="25">
        <v>291.10000000000002</v>
      </c>
      <c r="I6095" s="13">
        <v>3242.87</v>
      </c>
      <c r="J6095" s="26" t="s">
        <v>0</v>
      </c>
      <c r="K6095" s="56"/>
      <c r="L6095" s="16">
        <v>3242.87</v>
      </c>
      <c r="M6095" s="23">
        <v>291.09999999999701</v>
      </c>
      <c r="N6095" s="13">
        <v>3242.87</v>
      </c>
      <c r="O6095" s="22" t="s">
        <v>0</v>
      </c>
    </row>
    <row r="6096" spans="1:15" x14ac:dyDescent="0.35">
      <c r="A6096" s="9">
        <v>40067.875</v>
      </c>
      <c r="B6096" s="56"/>
      <c r="C6096" s="12">
        <v>290.29556274414063</v>
      </c>
      <c r="D6096" s="11">
        <v>1309.414306640625</v>
      </c>
      <c r="E6096" s="6" t="s">
        <v>15</v>
      </c>
      <c r="F6096" s="56"/>
      <c r="G6096" s="16">
        <v>3201.56</v>
      </c>
      <c r="H6096" s="25">
        <v>291.10000000000002</v>
      </c>
      <c r="I6096" s="13">
        <v>3201.56</v>
      </c>
      <c r="J6096" s="26" t="s">
        <v>0</v>
      </c>
      <c r="K6096" s="56"/>
      <c r="L6096" s="16">
        <v>3201.56</v>
      </c>
      <c r="M6096" s="23">
        <v>291.09999999999701</v>
      </c>
      <c r="N6096" s="13">
        <v>3201.56</v>
      </c>
      <c r="O6096" s="22" t="s">
        <v>0</v>
      </c>
    </row>
    <row r="6097" spans="1:15" x14ac:dyDescent="0.35">
      <c r="A6097" s="9">
        <v>40067.916666666664</v>
      </c>
      <c r="B6097" s="56"/>
      <c r="C6097" s="12">
        <v>290.31509399414063</v>
      </c>
      <c r="D6097" s="11">
        <v>1253.3912353515625</v>
      </c>
      <c r="E6097" s="6" t="s">
        <v>15</v>
      </c>
      <c r="F6097" s="56"/>
      <c r="G6097" s="16">
        <v>3166.1</v>
      </c>
      <c r="H6097" s="25">
        <v>291.10000000000002</v>
      </c>
      <c r="I6097" s="13">
        <v>3166.1</v>
      </c>
      <c r="J6097" s="26" t="s">
        <v>0</v>
      </c>
      <c r="K6097" s="56"/>
      <c r="L6097" s="16">
        <v>3166.1</v>
      </c>
      <c r="M6097" s="23">
        <v>291.09999999999701</v>
      </c>
      <c r="N6097" s="13">
        <v>3166.1</v>
      </c>
      <c r="O6097" s="22" t="s">
        <v>0</v>
      </c>
    </row>
    <row r="6098" spans="1:15" x14ac:dyDescent="0.35">
      <c r="A6098" s="9">
        <v>40067.958333333336</v>
      </c>
      <c r="B6098" s="56"/>
      <c r="C6098" s="12">
        <v>290.31509399414063</v>
      </c>
      <c r="D6098" s="11">
        <v>1240.1400146484375</v>
      </c>
      <c r="E6098" s="6" t="s">
        <v>15</v>
      </c>
      <c r="F6098" s="56"/>
      <c r="G6098" s="16">
        <v>3137.67</v>
      </c>
      <c r="H6098" s="25">
        <v>291.10000000000002</v>
      </c>
      <c r="I6098" s="13">
        <v>3137.67</v>
      </c>
      <c r="J6098" s="26" t="s">
        <v>0</v>
      </c>
      <c r="K6098" s="56"/>
      <c r="L6098" s="16">
        <v>3137.67</v>
      </c>
      <c r="M6098" s="23">
        <v>291.09999999999701</v>
      </c>
      <c r="N6098" s="13">
        <v>3137.67</v>
      </c>
      <c r="O6098" s="22" t="s">
        <v>0</v>
      </c>
    </row>
    <row r="6099" spans="1:15" x14ac:dyDescent="0.35">
      <c r="A6099" s="9">
        <v>40068</v>
      </c>
      <c r="B6099" s="56"/>
      <c r="C6099" s="12">
        <v>290.31509399414063</v>
      </c>
      <c r="D6099" s="11">
        <v>1242.2569580078125</v>
      </c>
      <c r="E6099" s="6" t="s">
        <v>15</v>
      </c>
      <c r="F6099" s="56"/>
      <c r="G6099" s="16">
        <v>3116.96</v>
      </c>
      <c r="H6099" s="25">
        <v>291.10000000000002</v>
      </c>
      <c r="I6099" s="13">
        <v>3116.96</v>
      </c>
      <c r="J6099" s="26" t="s">
        <v>0</v>
      </c>
      <c r="K6099" s="56"/>
      <c r="L6099" s="16">
        <v>3116.96</v>
      </c>
      <c r="M6099" s="23">
        <v>291.09999999999701</v>
      </c>
      <c r="N6099" s="13">
        <v>3116.96</v>
      </c>
      <c r="O6099" s="22" t="s">
        <v>0</v>
      </c>
    </row>
    <row r="6100" spans="1:15" x14ac:dyDescent="0.35">
      <c r="A6100" s="9">
        <v>40068.041666666664</v>
      </c>
      <c r="B6100" s="56"/>
      <c r="C6100" s="12">
        <v>290.31509399414063</v>
      </c>
      <c r="D6100" s="11">
        <v>1242.3975830078125</v>
      </c>
      <c r="E6100" s="6" t="s">
        <v>15</v>
      </c>
      <c r="F6100" s="56"/>
      <c r="G6100" s="16">
        <v>2875.66</v>
      </c>
      <c r="H6100" s="25">
        <v>291.10000000000002</v>
      </c>
      <c r="I6100" s="13">
        <v>2875.66</v>
      </c>
      <c r="J6100" s="26" t="s">
        <v>0</v>
      </c>
      <c r="K6100" s="56"/>
      <c r="L6100" s="16">
        <v>2875.66</v>
      </c>
      <c r="M6100" s="23">
        <v>291.09999999999701</v>
      </c>
      <c r="N6100" s="13">
        <v>2875.66</v>
      </c>
      <c r="O6100" s="22" t="s">
        <v>0</v>
      </c>
    </row>
    <row r="6101" spans="1:15" x14ac:dyDescent="0.35">
      <c r="A6101" s="9">
        <v>40068.083333333336</v>
      </c>
      <c r="B6101" s="56"/>
      <c r="C6101" s="12">
        <v>290.31509399414063</v>
      </c>
      <c r="D6101" s="11">
        <v>1240.9561767578125</v>
      </c>
      <c r="E6101" s="6" t="s">
        <v>15</v>
      </c>
      <c r="F6101" s="56"/>
      <c r="G6101" s="16">
        <v>2869.89</v>
      </c>
      <c r="H6101" s="25">
        <v>291.10000000000002</v>
      </c>
      <c r="I6101" s="13">
        <v>2869.89</v>
      </c>
      <c r="J6101" s="26" t="s">
        <v>0</v>
      </c>
      <c r="K6101" s="56"/>
      <c r="L6101" s="16">
        <v>2869.89</v>
      </c>
      <c r="M6101" s="23">
        <v>291.09999999999701</v>
      </c>
      <c r="N6101" s="13">
        <v>2869.89</v>
      </c>
      <c r="O6101" s="22" t="s">
        <v>0</v>
      </c>
    </row>
    <row r="6102" spans="1:15" x14ac:dyDescent="0.35">
      <c r="A6102" s="9">
        <v>40068.125</v>
      </c>
      <c r="B6102" s="56"/>
      <c r="C6102" s="12">
        <v>290.31509399414063</v>
      </c>
      <c r="D6102" s="11">
        <v>1241.5518798828125</v>
      </c>
      <c r="E6102" s="6" t="s">
        <v>15</v>
      </c>
      <c r="F6102" s="56"/>
      <c r="G6102" s="16">
        <v>2871.3</v>
      </c>
      <c r="H6102" s="25">
        <v>291.10000000000002</v>
      </c>
      <c r="I6102" s="13">
        <v>2871.3</v>
      </c>
      <c r="J6102" s="26" t="s">
        <v>0</v>
      </c>
      <c r="K6102" s="56"/>
      <c r="L6102" s="16">
        <v>2871.3</v>
      </c>
      <c r="M6102" s="23">
        <v>291.09999999999701</v>
      </c>
      <c r="N6102" s="13">
        <v>2871.3</v>
      </c>
      <c r="O6102" s="22" t="s">
        <v>0</v>
      </c>
    </row>
    <row r="6103" spans="1:15" x14ac:dyDescent="0.35">
      <c r="A6103" s="9">
        <v>40068.166666666664</v>
      </c>
      <c r="B6103" s="56"/>
      <c r="C6103" s="12">
        <v>290.31509399414063</v>
      </c>
      <c r="D6103" s="11">
        <v>1242.336181640625</v>
      </c>
      <c r="E6103" s="6" t="s">
        <v>15</v>
      </c>
      <c r="F6103" s="56"/>
      <c r="G6103" s="16">
        <v>2879.09</v>
      </c>
      <c r="H6103" s="25">
        <v>291.10000000000002</v>
      </c>
      <c r="I6103" s="13">
        <v>2879.09</v>
      </c>
      <c r="J6103" s="26" t="s">
        <v>0</v>
      </c>
      <c r="K6103" s="56"/>
      <c r="L6103" s="16">
        <v>2879.09</v>
      </c>
      <c r="M6103" s="23">
        <v>291.09999999999701</v>
      </c>
      <c r="N6103" s="13">
        <v>2879.09</v>
      </c>
      <c r="O6103" s="22" t="s">
        <v>0</v>
      </c>
    </row>
    <row r="6104" spans="1:15" x14ac:dyDescent="0.35">
      <c r="A6104" s="9">
        <v>40068.208333333336</v>
      </c>
      <c r="B6104" s="56"/>
      <c r="C6104" s="12">
        <v>290.31509399414063</v>
      </c>
      <c r="D6104" s="11">
        <v>1242.800537109375</v>
      </c>
      <c r="E6104" s="6" t="s">
        <v>15</v>
      </c>
      <c r="F6104" s="56"/>
      <c r="G6104" s="16">
        <v>2891.56</v>
      </c>
      <c r="H6104" s="25">
        <v>291.10000000000002</v>
      </c>
      <c r="I6104" s="13">
        <v>2891.56</v>
      </c>
      <c r="J6104" s="26" t="s">
        <v>0</v>
      </c>
      <c r="K6104" s="56"/>
      <c r="L6104" s="16">
        <v>2891.56</v>
      </c>
      <c r="M6104" s="23">
        <v>291.09999999999701</v>
      </c>
      <c r="N6104" s="13">
        <v>2891.56</v>
      </c>
      <c r="O6104" s="22" t="s">
        <v>0</v>
      </c>
    </row>
    <row r="6105" spans="1:15" x14ac:dyDescent="0.35">
      <c r="A6105" s="9">
        <v>40068.25</v>
      </c>
      <c r="B6105" s="56"/>
      <c r="C6105" s="12">
        <v>290.33462524414063</v>
      </c>
      <c r="D6105" s="11">
        <v>1241.8997802734375</v>
      </c>
      <c r="E6105" s="6" t="s">
        <v>15</v>
      </c>
      <c r="F6105" s="56"/>
      <c r="G6105" s="16">
        <v>2905.97</v>
      </c>
      <c r="H6105" s="25">
        <v>291.10000000000002</v>
      </c>
      <c r="I6105" s="13">
        <v>2905.97</v>
      </c>
      <c r="J6105" s="26" t="s">
        <v>0</v>
      </c>
      <c r="K6105" s="56"/>
      <c r="L6105" s="16">
        <v>2905.97</v>
      </c>
      <c r="M6105" s="23">
        <v>291.09999999999701</v>
      </c>
      <c r="N6105" s="13">
        <v>2905.97</v>
      </c>
      <c r="O6105" s="22" t="s">
        <v>0</v>
      </c>
    </row>
    <row r="6106" spans="1:15" x14ac:dyDescent="0.35">
      <c r="A6106" s="9">
        <v>40068.291666666664</v>
      </c>
      <c r="B6106" s="56"/>
      <c r="C6106" s="12">
        <v>290.43228149414063</v>
      </c>
      <c r="D6106" s="11">
        <v>1241.9149169921875</v>
      </c>
      <c r="E6106" s="6" t="s">
        <v>15</v>
      </c>
      <c r="F6106" s="56"/>
      <c r="G6106" s="16">
        <v>2919.5</v>
      </c>
      <c r="H6106" s="25">
        <v>291.10000000000002</v>
      </c>
      <c r="I6106" s="13">
        <v>2919.5</v>
      </c>
      <c r="J6106" s="26" t="s">
        <v>0</v>
      </c>
      <c r="K6106" s="56"/>
      <c r="L6106" s="16">
        <v>2919.5</v>
      </c>
      <c r="M6106" s="23">
        <v>291.09999999999701</v>
      </c>
      <c r="N6106" s="13">
        <v>2919.5</v>
      </c>
      <c r="O6106" s="22" t="s">
        <v>0</v>
      </c>
    </row>
    <row r="6107" spans="1:15" x14ac:dyDescent="0.35">
      <c r="A6107" s="9">
        <v>40068.333333333336</v>
      </c>
      <c r="B6107" s="56"/>
      <c r="C6107" s="12">
        <v>290.51040649414063</v>
      </c>
      <c r="D6107" s="11">
        <v>1241.811279296875</v>
      </c>
      <c r="E6107" s="6" t="s">
        <v>15</v>
      </c>
      <c r="F6107" s="56"/>
      <c r="G6107" s="16">
        <v>2930.2</v>
      </c>
      <c r="H6107" s="25">
        <v>291.10000000000002</v>
      </c>
      <c r="I6107" s="13">
        <v>2930.2</v>
      </c>
      <c r="J6107" s="26" t="s">
        <v>0</v>
      </c>
      <c r="K6107" s="56"/>
      <c r="L6107" s="16">
        <v>2930.2</v>
      </c>
      <c r="M6107" s="23">
        <v>291.09999999999701</v>
      </c>
      <c r="N6107" s="13">
        <v>2930.2</v>
      </c>
      <c r="O6107" s="22" t="s">
        <v>0</v>
      </c>
    </row>
    <row r="6108" spans="1:15" x14ac:dyDescent="0.35">
      <c r="A6108" s="9">
        <v>40068.375</v>
      </c>
      <c r="B6108" s="56"/>
      <c r="C6108" s="12">
        <v>290.54946899414063</v>
      </c>
      <c r="D6108" s="11">
        <v>1241.30517578125</v>
      </c>
      <c r="E6108" s="6" t="s">
        <v>15</v>
      </c>
      <c r="F6108" s="56"/>
      <c r="G6108" s="16">
        <v>2937.01</v>
      </c>
      <c r="H6108" s="25">
        <v>291.10000000000002</v>
      </c>
      <c r="I6108" s="13">
        <v>2937.01</v>
      </c>
      <c r="J6108" s="26" t="s">
        <v>0</v>
      </c>
      <c r="K6108" s="56"/>
      <c r="L6108" s="16">
        <v>2937.01</v>
      </c>
      <c r="M6108" s="23">
        <v>291.09999999999701</v>
      </c>
      <c r="N6108" s="13">
        <v>2937.01</v>
      </c>
      <c r="O6108" s="22" t="s">
        <v>0</v>
      </c>
    </row>
    <row r="6109" spans="1:15" x14ac:dyDescent="0.35">
      <c r="A6109" s="9">
        <v>40068.416666666664</v>
      </c>
      <c r="B6109" s="56"/>
      <c r="C6109" s="12">
        <v>290.56900024414063</v>
      </c>
      <c r="D6109" s="11">
        <v>1241.2650146484375</v>
      </c>
      <c r="E6109" s="6" t="s">
        <v>15</v>
      </c>
      <c r="F6109" s="56"/>
      <c r="G6109" s="16">
        <v>2939.51</v>
      </c>
      <c r="H6109" s="25">
        <v>291.10000000000002</v>
      </c>
      <c r="I6109" s="13">
        <v>2939.51</v>
      </c>
      <c r="J6109" s="26" t="s">
        <v>0</v>
      </c>
      <c r="K6109" s="56"/>
      <c r="L6109" s="16">
        <v>2939.51</v>
      </c>
      <c r="M6109" s="23">
        <v>291.09999999999701</v>
      </c>
      <c r="N6109" s="13">
        <v>2939.51</v>
      </c>
      <c r="O6109" s="22" t="s">
        <v>0</v>
      </c>
    </row>
    <row r="6110" spans="1:15" x14ac:dyDescent="0.35">
      <c r="A6110" s="9">
        <v>40068.458333333336</v>
      </c>
      <c r="B6110" s="56"/>
      <c r="C6110" s="12">
        <v>290.56900024414063</v>
      </c>
      <c r="D6110" s="11">
        <v>1240.9453125</v>
      </c>
      <c r="E6110" s="6" t="s">
        <v>15</v>
      </c>
      <c r="F6110" s="56"/>
      <c r="G6110" s="16">
        <v>2937.57</v>
      </c>
      <c r="H6110" s="25">
        <v>291.10000000000002</v>
      </c>
      <c r="I6110" s="13">
        <v>2937.57</v>
      </c>
      <c r="J6110" s="26" t="s">
        <v>0</v>
      </c>
      <c r="K6110" s="56"/>
      <c r="L6110" s="16">
        <v>2937.57</v>
      </c>
      <c r="M6110" s="23">
        <v>291.09999999999701</v>
      </c>
      <c r="N6110" s="13">
        <v>2937.57</v>
      </c>
      <c r="O6110" s="22" t="s">
        <v>0</v>
      </c>
    </row>
    <row r="6111" spans="1:15" x14ac:dyDescent="0.35">
      <c r="A6111" s="9">
        <v>40068.5</v>
      </c>
      <c r="B6111" s="56"/>
      <c r="C6111" s="12">
        <v>290.58853149414063</v>
      </c>
      <c r="D6111" s="11">
        <v>1241.2720947265625</v>
      </c>
      <c r="E6111" s="6" t="s">
        <v>15</v>
      </c>
      <c r="F6111" s="56"/>
      <c r="G6111" s="16">
        <v>2931.37</v>
      </c>
      <c r="H6111" s="25">
        <v>291.10000000000002</v>
      </c>
      <c r="I6111" s="13">
        <v>2931.37</v>
      </c>
      <c r="J6111" s="26" t="s">
        <v>0</v>
      </c>
      <c r="K6111" s="56"/>
      <c r="L6111" s="16">
        <v>2931.37</v>
      </c>
      <c r="M6111" s="23">
        <v>291.09999999999701</v>
      </c>
      <c r="N6111" s="13">
        <v>2931.37</v>
      </c>
      <c r="O6111" s="22" t="s">
        <v>0</v>
      </c>
    </row>
    <row r="6112" spans="1:15" x14ac:dyDescent="0.35">
      <c r="A6112" s="9">
        <v>40068.541666666664</v>
      </c>
      <c r="B6112" s="56"/>
      <c r="C6112" s="12">
        <v>290.58853149414063</v>
      </c>
      <c r="D6112" s="11">
        <v>1241.8187255859375</v>
      </c>
      <c r="E6112" s="6" t="s">
        <v>15</v>
      </c>
      <c r="F6112" s="56"/>
      <c r="G6112" s="16">
        <v>2921.27</v>
      </c>
      <c r="H6112" s="25">
        <v>291.10000000000002</v>
      </c>
      <c r="I6112" s="13">
        <v>2921.27</v>
      </c>
      <c r="J6112" s="26" t="s">
        <v>0</v>
      </c>
      <c r="K6112" s="56"/>
      <c r="L6112" s="16">
        <v>2921.27</v>
      </c>
      <c r="M6112" s="23">
        <v>291.09999999999701</v>
      </c>
      <c r="N6112" s="13">
        <v>2921.27</v>
      </c>
      <c r="O6112" s="22" t="s">
        <v>0</v>
      </c>
    </row>
    <row r="6113" spans="1:15" x14ac:dyDescent="0.35">
      <c r="A6113" s="9">
        <v>40068.583333333336</v>
      </c>
      <c r="B6113" s="56"/>
      <c r="C6113" s="12">
        <v>290.60806274414063</v>
      </c>
      <c r="D6113" s="11">
        <v>1241.235107421875</v>
      </c>
      <c r="E6113" s="6" t="s">
        <v>15</v>
      </c>
      <c r="F6113" s="56"/>
      <c r="G6113" s="16">
        <v>2907.91</v>
      </c>
      <c r="H6113" s="25">
        <v>291.10000000000002</v>
      </c>
      <c r="I6113" s="13">
        <v>2907.91</v>
      </c>
      <c r="J6113" s="26" t="s">
        <v>0</v>
      </c>
      <c r="K6113" s="56"/>
      <c r="L6113" s="16">
        <v>2907.91</v>
      </c>
      <c r="M6113" s="23">
        <v>291.09999999999701</v>
      </c>
      <c r="N6113" s="13">
        <v>2907.91</v>
      </c>
      <c r="O6113" s="22" t="s">
        <v>0</v>
      </c>
    </row>
    <row r="6114" spans="1:15" x14ac:dyDescent="0.35">
      <c r="A6114" s="9">
        <v>40068.625</v>
      </c>
      <c r="B6114" s="56"/>
      <c r="C6114" s="12">
        <v>290.64712524414063</v>
      </c>
      <c r="D6114" s="11">
        <v>1241.50146484375</v>
      </c>
      <c r="E6114" s="6" t="s">
        <v>15</v>
      </c>
      <c r="F6114" s="56"/>
      <c r="G6114" s="16">
        <v>2892.03</v>
      </c>
      <c r="H6114" s="25">
        <v>291.10000000000002</v>
      </c>
      <c r="I6114" s="13">
        <v>2892.03</v>
      </c>
      <c r="J6114" s="26" t="s">
        <v>0</v>
      </c>
      <c r="K6114" s="56"/>
      <c r="L6114" s="16">
        <v>2892.03</v>
      </c>
      <c r="M6114" s="23">
        <v>291.09999999999701</v>
      </c>
      <c r="N6114" s="13">
        <v>2892.03</v>
      </c>
      <c r="O6114" s="22" t="s">
        <v>0</v>
      </c>
    </row>
    <row r="6115" spans="1:15" x14ac:dyDescent="0.35">
      <c r="A6115" s="9">
        <v>40068.666666666664</v>
      </c>
      <c r="B6115" s="56"/>
      <c r="C6115" s="12">
        <v>290.64712524414063</v>
      </c>
      <c r="D6115" s="11">
        <v>1240.477294921875</v>
      </c>
      <c r="E6115" s="6" t="s">
        <v>15</v>
      </c>
      <c r="F6115" s="56"/>
      <c r="G6115" s="16">
        <v>2874.5</v>
      </c>
      <c r="H6115" s="25">
        <v>291.10000000000002</v>
      </c>
      <c r="I6115" s="13">
        <v>2874.5</v>
      </c>
      <c r="J6115" s="26" t="s">
        <v>0</v>
      </c>
      <c r="K6115" s="56"/>
      <c r="L6115" s="16">
        <v>2874.5</v>
      </c>
      <c r="M6115" s="23">
        <v>291.09999999999701</v>
      </c>
      <c r="N6115" s="13">
        <v>2874.5</v>
      </c>
      <c r="O6115" s="22" t="s">
        <v>0</v>
      </c>
    </row>
    <row r="6116" spans="1:15" x14ac:dyDescent="0.35">
      <c r="A6116" s="9">
        <v>40068.708333333336</v>
      </c>
      <c r="B6116" s="56"/>
      <c r="C6116" s="12">
        <v>290.64712524414063</v>
      </c>
      <c r="D6116" s="11">
        <v>1241.4754638671875</v>
      </c>
      <c r="E6116" s="6" t="s">
        <v>15</v>
      </c>
      <c r="F6116" s="56"/>
      <c r="G6116" s="16">
        <v>2856.16</v>
      </c>
      <c r="H6116" s="25">
        <v>291.10000000000002</v>
      </c>
      <c r="I6116" s="13">
        <v>2856.16</v>
      </c>
      <c r="J6116" s="26" t="s">
        <v>0</v>
      </c>
      <c r="K6116" s="56"/>
      <c r="L6116" s="16">
        <v>2856.16</v>
      </c>
      <c r="M6116" s="23">
        <v>291.09999999999701</v>
      </c>
      <c r="N6116" s="13">
        <v>2856.16</v>
      </c>
      <c r="O6116" s="22" t="s">
        <v>0</v>
      </c>
    </row>
    <row r="6117" spans="1:15" x14ac:dyDescent="0.35">
      <c r="A6117" s="9">
        <v>40068.75</v>
      </c>
      <c r="B6117" s="56"/>
      <c r="C6117" s="12">
        <v>290.66665649414063</v>
      </c>
      <c r="D6117" s="11">
        <v>1241.6907958984375</v>
      </c>
      <c r="E6117" s="6" t="s">
        <v>15</v>
      </c>
      <c r="F6117" s="56"/>
      <c r="G6117" s="16">
        <v>2837.75</v>
      </c>
      <c r="H6117" s="25">
        <v>291.10000000000002</v>
      </c>
      <c r="I6117" s="13">
        <v>2837.75</v>
      </c>
      <c r="J6117" s="26" t="s">
        <v>0</v>
      </c>
      <c r="K6117" s="56"/>
      <c r="L6117" s="16">
        <v>2837.75</v>
      </c>
      <c r="M6117" s="23">
        <v>291.09999999999701</v>
      </c>
      <c r="N6117" s="13">
        <v>2837.75</v>
      </c>
      <c r="O6117" s="22" t="s">
        <v>0</v>
      </c>
    </row>
    <row r="6118" spans="1:15" x14ac:dyDescent="0.35">
      <c r="A6118" s="9">
        <v>40068.791666666664</v>
      </c>
      <c r="B6118" s="56"/>
      <c r="C6118" s="12">
        <v>290.68618774414063</v>
      </c>
      <c r="D6118" s="11">
        <v>1243.116943359375</v>
      </c>
      <c r="E6118" s="6" t="s">
        <v>15</v>
      </c>
      <c r="F6118" s="56"/>
      <c r="G6118" s="16">
        <v>2819.91</v>
      </c>
      <c r="H6118" s="25">
        <v>291.10000000000002</v>
      </c>
      <c r="I6118" s="13">
        <v>2819.91</v>
      </c>
      <c r="J6118" s="26" t="s">
        <v>0</v>
      </c>
      <c r="K6118" s="56"/>
      <c r="L6118" s="16">
        <v>2819.91</v>
      </c>
      <c r="M6118" s="23">
        <v>291.09999999999701</v>
      </c>
      <c r="N6118" s="13">
        <v>2819.91</v>
      </c>
      <c r="O6118" s="22" t="s">
        <v>0</v>
      </c>
    </row>
    <row r="6119" spans="1:15" x14ac:dyDescent="0.35">
      <c r="A6119" s="9">
        <v>40068.833333333336</v>
      </c>
      <c r="B6119" s="56"/>
      <c r="C6119" s="12">
        <v>290.70571899414063</v>
      </c>
      <c r="D6119" s="11">
        <v>1241.7708740234375</v>
      </c>
      <c r="E6119" s="6" t="s">
        <v>15</v>
      </c>
      <c r="F6119" s="56"/>
      <c r="G6119" s="16">
        <v>2803.12</v>
      </c>
      <c r="H6119" s="25">
        <v>291.10000000000002</v>
      </c>
      <c r="I6119" s="13">
        <v>2803.12</v>
      </c>
      <c r="J6119" s="26" t="s">
        <v>0</v>
      </c>
      <c r="K6119" s="56"/>
      <c r="L6119" s="16">
        <v>2803.12</v>
      </c>
      <c r="M6119" s="23">
        <v>291.09999999999701</v>
      </c>
      <c r="N6119" s="13">
        <v>2803.12</v>
      </c>
      <c r="O6119" s="22" t="s">
        <v>0</v>
      </c>
    </row>
    <row r="6120" spans="1:15" x14ac:dyDescent="0.35">
      <c r="A6120" s="9">
        <v>40068.875</v>
      </c>
      <c r="B6120" s="56"/>
      <c r="C6120" s="12">
        <v>290.72525024414063</v>
      </c>
      <c r="D6120" s="11">
        <v>1240.8465576171875</v>
      </c>
      <c r="E6120" s="6" t="s">
        <v>15</v>
      </c>
      <c r="F6120" s="56"/>
      <c r="G6120" s="16">
        <v>2787.73</v>
      </c>
      <c r="H6120" s="25">
        <v>291.10000000000002</v>
      </c>
      <c r="I6120" s="13">
        <v>2787.73</v>
      </c>
      <c r="J6120" s="26" t="s">
        <v>0</v>
      </c>
      <c r="K6120" s="56"/>
      <c r="L6120" s="16">
        <v>2787.73</v>
      </c>
      <c r="M6120" s="23">
        <v>291.09999999999701</v>
      </c>
      <c r="N6120" s="13">
        <v>2787.73</v>
      </c>
      <c r="O6120" s="22" t="s">
        <v>0</v>
      </c>
    </row>
    <row r="6121" spans="1:15" x14ac:dyDescent="0.35">
      <c r="A6121" s="9">
        <v>40068.916666666664</v>
      </c>
      <c r="B6121" s="56"/>
      <c r="C6121" s="12">
        <v>290.72525024414063</v>
      </c>
      <c r="D6121" s="11">
        <v>1241.47265625</v>
      </c>
      <c r="E6121" s="6" t="s">
        <v>15</v>
      </c>
      <c r="F6121" s="56"/>
      <c r="G6121" s="16">
        <v>2773.96</v>
      </c>
      <c r="H6121" s="25">
        <v>291.10000000000002</v>
      </c>
      <c r="I6121" s="13">
        <v>2773.96</v>
      </c>
      <c r="J6121" s="26" t="s">
        <v>0</v>
      </c>
      <c r="K6121" s="56"/>
      <c r="L6121" s="16">
        <v>2773.96</v>
      </c>
      <c r="M6121" s="23">
        <v>291.09999999999701</v>
      </c>
      <c r="N6121" s="13">
        <v>2773.96</v>
      </c>
      <c r="O6121" s="22" t="s">
        <v>0</v>
      </c>
    </row>
    <row r="6122" spans="1:15" x14ac:dyDescent="0.35">
      <c r="A6122" s="9">
        <v>40068.958333333336</v>
      </c>
      <c r="B6122" s="56"/>
      <c r="C6122" s="12">
        <v>290.74478149414063</v>
      </c>
      <c r="D6122" s="11">
        <v>1240.7822265625</v>
      </c>
      <c r="E6122" s="6" t="s">
        <v>15</v>
      </c>
      <c r="F6122" s="56"/>
      <c r="G6122" s="16">
        <v>2761.92</v>
      </c>
      <c r="H6122" s="25">
        <v>291.10000000000002</v>
      </c>
      <c r="I6122" s="13">
        <v>2761.92</v>
      </c>
      <c r="J6122" s="26" t="s">
        <v>0</v>
      </c>
      <c r="K6122" s="56"/>
      <c r="L6122" s="16">
        <v>2761.92</v>
      </c>
      <c r="M6122" s="23">
        <v>291.09999999999701</v>
      </c>
      <c r="N6122" s="13">
        <v>2761.92</v>
      </c>
      <c r="O6122" s="22" t="s">
        <v>0</v>
      </c>
    </row>
    <row r="6123" spans="1:15" x14ac:dyDescent="0.35">
      <c r="A6123" s="9">
        <v>40069</v>
      </c>
      <c r="B6123" s="56"/>
      <c r="C6123" s="12">
        <v>290.74478149414063</v>
      </c>
      <c r="D6123" s="11">
        <v>1242.9522705078125</v>
      </c>
      <c r="E6123" s="6" t="s">
        <v>15</v>
      </c>
      <c r="F6123" s="56"/>
      <c r="G6123" s="16">
        <v>2751.61</v>
      </c>
      <c r="H6123" s="25">
        <v>291.10000000000002</v>
      </c>
      <c r="I6123" s="13">
        <v>2751.61</v>
      </c>
      <c r="J6123" s="26" t="s">
        <v>0</v>
      </c>
      <c r="K6123" s="56"/>
      <c r="L6123" s="16">
        <v>2751.61</v>
      </c>
      <c r="M6123" s="23">
        <v>291.09999999999701</v>
      </c>
      <c r="N6123" s="13">
        <v>2751.61</v>
      </c>
      <c r="O6123" s="22" t="s">
        <v>0</v>
      </c>
    </row>
    <row r="6124" spans="1:15" x14ac:dyDescent="0.35">
      <c r="A6124" s="9">
        <v>40069.041666666664</v>
      </c>
      <c r="B6124" s="56"/>
      <c r="C6124" s="12">
        <v>290.76431274414063</v>
      </c>
      <c r="D6124" s="11">
        <v>1242.710205078125</v>
      </c>
      <c r="E6124" s="6" t="s">
        <v>15</v>
      </c>
      <c r="F6124" s="56"/>
      <c r="G6124" s="16">
        <v>3103.84</v>
      </c>
      <c r="H6124" s="25">
        <v>291.10000000000002</v>
      </c>
      <c r="I6124" s="13">
        <v>3103.84</v>
      </c>
      <c r="J6124" s="26" t="s">
        <v>0</v>
      </c>
      <c r="K6124" s="56"/>
      <c r="L6124" s="16">
        <v>3103.84</v>
      </c>
      <c r="M6124" s="23">
        <v>291.09999999999701</v>
      </c>
      <c r="N6124" s="13">
        <v>3103.84</v>
      </c>
      <c r="O6124" s="22" t="s">
        <v>0</v>
      </c>
    </row>
    <row r="6125" spans="1:15" x14ac:dyDescent="0.35">
      <c r="A6125" s="9">
        <v>40069.083333333336</v>
      </c>
      <c r="B6125" s="56"/>
      <c r="C6125" s="12">
        <v>290.76431274414063</v>
      </c>
      <c r="D6125" s="11">
        <v>1242.2882080078125</v>
      </c>
      <c r="E6125" s="6" t="s">
        <v>15</v>
      </c>
      <c r="F6125" s="56"/>
      <c r="G6125" s="16">
        <v>3097.71</v>
      </c>
      <c r="H6125" s="25">
        <v>291.10000000000002</v>
      </c>
      <c r="I6125" s="13">
        <v>3097.71</v>
      </c>
      <c r="J6125" s="26" t="s">
        <v>0</v>
      </c>
      <c r="K6125" s="56"/>
      <c r="L6125" s="16">
        <v>3097.71</v>
      </c>
      <c r="M6125" s="23">
        <v>291.09999999999701</v>
      </c>
      <c r="N6125" s="13">
        <v>3097.71</v>
      </c>
      <c r="O6125" s="22" t="s">
        <v>0</v>
      </c>
    </row>
    <row r="6126" spans="1:15" x14ac:dyDescent="0.35">
      <c r="A6126" s="9">
        <v>40069.125</v>
      </c>
      <c r="B6126" s="56"/>
      <c r="C6126" s="12">
        <v>290.78384399414063</v>
      </c>
      <c r="D6126" s="11">
        <v>1242.50634765625</v>
      </c>
      <c r="E6126" s="6" t="s">
        <v>15</v>
      </c>
      <c r="F6126" s="56"/>
      <c r="G6126" s="16">
        <v>3092.19</v>
      </c>
      <c r="H6126" s="25">
        <v>291.10000000000002</v>
      </c>
      <c r="I6126" s="13">
        <v>3092.19</v>
      </c>
      <c r="J6126" s="26" t="s">
        <v>0</v>
      </c>
      <c r="K6126" s="56"/>
      <c r="L6126" s="16">
        <v>3092.19</v>
      </c>
      <c r="M6126" s="23">
        <v>291.09999999999701</v>
      </c>
      <c r="N6126" s="13">
        <v>3092.19</v>
      </c>
      <c r="O6126" s="22" t="s">
        <v>0</v>
      </c>
    </row>
    <row r="6127" spans="1:15" x14ac:dyDescent="0.35">
      <c r="A6127" s="9">
        <v>40069.166666666664</v>
      </c>
      <c r="B6127" s="56"/>
      <c r="C6127" s="12">
        <v>290.80337524414063</v>
      </c>
      <c r="D6127" s="11">
        <v>1243.004638671875</v>
      </c>
      <c r="E6127" s="6" t="s">
        <v>15</v>
      </c>
      <c r="F6127" s="56"/>
      <c r="G6127" s="16">
        <v>3085.84</v>
      </c>
      <c r="H6127" s="25">
        <v>291.10000000000002</v>
      </c>
      <c r="I6127" s="13">
        <v>3085.84</v>
      </c>
      <c r="J6127" s="26" t="s">
        <v>0</v>
      </c>
      <c r="K6127" s="56"/>
      <c r="L6127" s="16">
        <v>3085.84</v>
      </c>
      <c r="M6127" s="23">
        <v>291.09999999999701</v>
      </c>
      <c r="N6127" s="13">
        <v>3085.84</v>
      </c>
      <c r="O6127" s="22" t="s">
        <v>0</v>
      </c>
    </row>
    <row r="6128" spans="1:15" x14ac:dyDescent="0.35">
      <c r="A6128" s="9">
        <v>40069.208333333336</v>
      </c>
      <c r="B6128" s="56"/>
      <c r="C6128" s="12">
        <v>290.86196899414063</v>
      </c>
      <c r="D6128" s="11">
        <v>1242.30712890625</v>
      </c>
      <c r="E6128" s="6" t="s">
        <v>15</v>
      </c>
      <c r="F6128" s="56"/>
      <c r="G6128" s="16">
        <v>3077.57</v>
      </c>
      <c r="H6128" s="25">
        <v>291.10000000000002</v>
      </c>
      <c r="I6128" s="13">
        <v>3077.57</v>
      </c>
      <c r="J6128" s="26" t="s">
        <v>0</v>
      </c>
      <c r="K6128" s="56"/>
      <c r="L6128" s="16">
        <v>3077.57</v>
      </c>
      <c r="M6128" s="23">
        <v>291.09999999999701</v>
      </c>
      <c r="N6128" s="13">
        <v>3077.57</v>
      </c>
      <c r="O6128" s="22" t="s">
        <v>0</v>
      </c>
    </row>
    <row r="6129" spans="1:15" x14ac:dyDescent="0.35">
      <c r="A6129" s="9">
        <v>40069.25</v>
      </c>
      <c r="B6129" s="56"/>
      <c r="C6129" s="12">
        <v>290.90103149414063</v>
      </c>
      <c r="D6129" s="11">
        <v>1243.025146484375</v>
      </c>
      <c r="E6129" s="6" t="s">
        <v>15</v>
      </c>
      <c r="F6129" s="56"/>
      <c r="G6129" s="16">
        <v>3067.23</v>
      </c>
      <c r="H6129" s="25">
        <v>291.10000000000002</v>
      </c>
      <c r="I6129" s="13">
        <v>3067.23</v>
      </c>
      <c r="J6129" s="26" t="s">
        <v>0</v>
      </c>
      <c r="K6129" s="56"/>
      <c r="L6129" s="16">
        <v>3067.23</v>
      </c>
      <c r="M6129" s="23">
        <v>291.09999999999701</v>
      </c>
      <c r="N6129" s="13">
        <v>3067.23</v>
      </c>
      <c r="O6129" s="22" t="s">
        <v>0</v>
      </c>
    </row>
    <row r="6130" spans="1:15" x14ac:dyDescent="0.35">
      <c r="A6130" s="9">
        <v>40069.291666666664</v>
      </c>
      <c r="B6130" s="56"/>
      <c r="C6130" s="12">
        <v>290.94009399414063</v>
      </c>
      <c r="D6130" s="11">
        <v>1242.1998291015625</v>
      </c>
      <c r="E6130" s="6" t="s">
        <v>15</v>
      </c>
      <c r="F6130" s="56"/>
      <c r="G6130" s="16">
        <v>3055.38</v>
      </c>
      <c r="H6130" s="25">
        <v>291.10000000000002</v>
      </c>
      <c r="I6130" s="13">
        <v>3055.38</v>
      </c>
      <c r="J6130" s="26" t="s">
        <v>0</v>
      </c>
      <c r="K6130" s="56"/>
      <c r="L6130" s="16">
        <v>3055.38</v>
      </c>
      <c r="M6130" s="23">
        <v>291.09999999999701</v>
      </c>
      <c r="N6130" s="13">
        <v>3055.38</v>
      </c>
      <c r="O6130" s="22" t="s">
        <v>0</v>
      </c>
    </row>
    <row r="6131" spans="1:15" x14ac:dyDescent="0.35">
      <c r="A6131" s="9">
        <v>40069.333333333336</v>
      </c>
      <c r="B6131" s="56"/>
      <c r="C6131" s="12">
        <v>290.94009399414063</v>
      </c>
      <c r="D6131" s="11">
        <v>1242.3583984375</v>
      </c>
      <c r="E6131" s="6" t="s">
        <v>15</v>
      </c>
      <c r="F6131" s="56"/>
      <c r="G6131" s="16">
        <v>3042.8</v>
      </c>
      <c r="H6131" s="25">
        <v>291.10000000000002</v>
      </c>
      <c r="I6131" s="13">
        <v>3042.8</v>
      </c>
      <c r="J6131" s="26" t="s">
        <v>0</v>
      </c>
      <c r="K6131" s="56"/>
      <c r="L6131" s="16">
        <v>3042.8</v>
      </c>
      <c r="M6131" s="23">
        <v>291.09999999999701</v>
      </c>
      <c r="N6131" s="13">
        <v>3042.8</v>
      </c>
      <c r="O6131" s="22" t="s">
        <v>0</v>
      </c>
    </row>
    <row r="6132" spans="1:15" x14ac:dyDescent="0.35">
      <c r="A6132" s="9">
        <v>40069.375</v>
      </c>
      <c r="B6132" s="56"/>
      <c r="C6132" s="12">
        <v>290.95962524414063</v>
      </c>
      <c r="D6132" s="11">
        <v>1242.1812744140625</v>
      </c>
      <c r="E6132" s="6" t="s">
        <v>15</v>
      </c>
      <c r="F6132" s="56"/>
      <c r="G6132" s="16">
        <v>3030.26</v>
      </c>
      <c r="H6132" s="25">
        <v>291.10000000000002</v>
      </c>
      <c r="I6132" s="13">
        <v>3030.26</v>
      </c>
      <c r="J6132" s="26" t="s">
        <v>0</v>
      </c>
      <c r="K6132" s="56"/>
      <c r="L6132" s="16">
        <v>3030.26</v>
      </c>
      <c r="M6132" s="23">
        <v>291.09999999999701</v>
      </c>
      <c r="N6132" s="13">
        <v>3030.26</v>
      </c>
      <c r="O6132" s="22" t="s">
        <v>0</v>
      </c>
    </row>
    <row r="6133" spans="1:15" x14ac:dyDescent="0.35">
      <c r="A6133" s="9">
        <v>40069.416666666664</v>
      </c>
      <c r="B6133" s="56"/>
      <c r="C6133" s="12">
        <v>290.95962524414063</v>
      </c>
      <c r="D6133" s="11">
        <v>1242.368896484375</v>
      </c>
      <c r="E6133" s="6" t="s">
        <v>15</v>
      </c>
      <c r="F6133" s="56"/>
      <c r="G6133" s="16">
        <v>3018.36</v>
      </c>
      <c r="H6133" s="25">
        <v>291.10000000000002</v>
      </c>
      <c r="I6133" s="13">
        <v>3018.36</v>
      </c>
      <c r="J6133" s="26" t="s">
        <v>0</v>
      </c>
      <c r="K6133" s="56"/>
      <c r="L6133" s="16">
        <v>3018.36</v>
      </c>
      <c r="M6133" s="23">
        <v>291.09999999999701</v>
      </c>
      <c r="N6133" s="13">
        <v>3018.36</v>
      </c>
      <c r="O6133" s="22" t="s">
        <v>0</v>
      </c>
    </row>
    <row r="6134" spans="1:15" x14ac:dyDescent="0.35">
      <c r="A6134" s="9">
        <v>40069.458333333336</v>
      </c>
      <c r="B6134" s="56"/>
      <c r="C6134" s="12">
        <v>290.99868774414063</v>
      </c>
      <c r="D6134" s="11">
        <v>1241.5364990234375</v>
      </c>
      <c r="E6134" s="6" t="s">
        <v>15</v>
      </c>
      <c r="F6134" s="56"/>
      <c r="G6134" s="16">
        <v>3007.37</v>
      </c>
      <c r="H6134" s="25">
        <v>291.10000000000002</v>
      </c>
      <c r="I6134" s="13">
        <v>3007.37</v>
      </c>
      <c r="J6134" s="26" t="s">
        <v>0</v>
      </c>
      <c r="K6134" s="56"/>
      <c r="L6134" s="16">
        <v>3007.37</v>
      </c>
      <c r="M6134" s="23">
        <v>291.09999999999701</v>
      </c>
      <c r="N6134" s="13">
        <v>3007.37</v>
      </c>
      <c r="O6134" s="22" t="s">
        <v>0</v>
      </c>
    </row>
    <row r="6135" spans="1:15" x14ac:dyDescent="0.35">
      <c r="A6135" s="9">
        <v>40069.5</v>
      </c>
      <c r="B6135" s="56"/>
      <c r="C6135" s="12">
        <v>290.82290649414063</v>
      </c>
      <c r="D6135" s="11">
        <v>1872.4308776855469</v>
      </c>
      <c r="E6135" s="6" t="s">
        <v>15</v>
      </c>
      <c r="F6135" s="56"/>
      <c r="G6135" s="16">
        <v>2997.28</v>
      </c>
      <c r="H6135" s="25">
        <v>291.10000000000002</v>
      </c>
      <c r="I6135" s="13">
        <v>2997.28</v>
      </c>
      <c r="J6135" s="26" t="s">
        <v>0</v>
      </c>
      <c r="K6135" s="56"/>
      <c r="L6135" s="16">
        <v>2997.28</v>
      </c>
      <c r="M6135" s="23">
        <v>291.09999999999701</v>
      </c>
      <c r="N6135" s="13">
        <v>2997.28</v>
      </c>
      <c r="O6135" s="22" t="s">
        <v>0</v>
      </c>
    </row>
    <row r="6136" spans="1:15" x14ac:dyDescent="0.35">
      <c r="A6136" s="9">
        <v>40069.541666666664</v>
      </c>
      <c r="B6136" s="56"/>
      <c r="C6136" s="12">
        <v>290.84243774414063</v>
      </c>
      <c r="D6136" s="11">
        <v>6878.934326171875</v>
      </c>
      <c r="E6136" s="6" t="s">
        <v>15</v>
      </c>
      <c r="F6136" s="56"/>
      <c r="G6136" s="16">
        <v>2987.9</v>
      </c>
      <c r="H6136" s="25">
        <v>291.10000000000002</v>
      </c>
      <c r="I6136" s="13">
        <v>2987.9</v>
      </c>
      <c r="J6136" s="26" t="s">
        <v>0</v>
      </c>
      <c r="K6136" s="56"/>
      <c r="L6136" s="16">
        <v>2987.9</v>
      </c>
      <c r="M6136" s="23">
        <v>291.09999999999701</v>
      </c>
      <c r="N6136" s="13">
        <v>2987.9</v>
      </c>
      <c r="O6136" s="22" t="s">
        <v>0</v>
      </c>
    </row>
    <row r="6137" spans="1:15" x14ac:dyDescent="0.35">
      <c r="A6137" s="9">
        <v>40069.583333333336</v>
      </c>
      <c r="B6137" s="56"/>
      <c r="C6137" s="12">
        <v>290.74478149414063</v>
      </c>
      <c r="D6137" s="11">
        <v>6907.957275390625</v>
      </c>
      <c r="E6137" s="6" t="s">
        <v>15</v>
      </c>
      <c r="F6137" s="56"/>
      <c r="G6137" s="16">
        <v>2979.01</v>
      </c>
      <c r="H6137" s="25">
        <v>291.10000000000002</v>
      </c>
      <c r="I6137" s="13">
        <v>2979.01</v>
      </c>
      <c r="J6137" s="26" t="s">
        <v>0</v>
      </c>
      <c r="K6137" s="56"/>
      <c r="L6137" s="16">
        <v>2979.01</v>
      </c>
      <c r="M6137" s="23">
        <v>291.09999999999701</v>
      </c>
      <c r="N6137" s="13">
        <v>2979.01</v>
      </c>
      <c r="O6137" s="22" t="s">
        <v>0</v>
      </c>
    </row>
    <row r="6138" spans="1:15" x14ac:dyDescent="0.35">
      <c r="A6138" s="9">
        <v>40069.625</v>
      </c>
      <c r="B6138" s="56"/>
      <c r="C6138" s="12">
        <v>290.66665649414063</v>
      </c>
      <c r="D6138" s="11">
        <v>6899.53515625</v>
      </c>
      <c r="E6138" s="6" t="s">
        <v>15</v>
      </c>
      <c r="F6138" s="56"/>
      <c r="G6138" s="16">
        <v>2970.39</v>
      </c>
      <c r="H6138" s="25">
        <v>291.10000000000002</v>
      </c>
      <c r="I6138" s="13">
        <v>2970.39</v>
      </c>
      <c r="J6138" s="26" t="s">
        <v>0</v>
      </c>
      <c r="K6138" s="56"/>
      <c r="L6138" s="16">
        <v>2970.39</v>
      </c>
      <c r="M6138" s="23">
        <v>291.09999999999701</v>
      </c>
      <c r="N6138" s="13">
        <v>2970.39</v>
      </c>
      <c r="O6138" s="22" t="s">
        <v>0</v>
      </c>
    </row>
    <row r="6139" spans="1:15" x14ac:dyDescent="0.35">
      <c r="A6139" s="9">
        <v>40069.666666666664</v>
      </c>
      <c r="B6139" s="56"/>
      <c r="C6139" s="12">
        <v>290.56900024414063</v>
      </c>
      <c r="D6139" s="11">
        <v>6887.469482421875</v>
      </c>
      <c r="E6139" s="6" t="s">
        <v>15</v>
      </c>
      <c r="F6139" s="56"/>
      <c r="G6139" s="16">
        <v>2961.91</v>
      </c>
      <c r="H6139" s="25">
        <v>291.10000000000002</v>
      </c>
      <c r="I6139" s="13">
        <v>2961.91</v>
      </c>
      <c r="J6139" s="26" t="s">
        <v>0</v>
      </c>
      <c r="K6139" s="56"/>
      <c r="L6139" s="16">
        <v>2961.91</v>
      </c>
      <c r="M6139" s="23">
        <v>291.09999999999701</v>
      </c>
      <c r="N6139" s="13">
        <v>2961.91</v>
      </c>
      <c r="O6139" s="22" t="s">
        <v>0</v>
      </c>
    </row>
    <row r="6140" spans="1:15" x14ac:dyDescent="0.35">
      <c r="A6140" s="9">
        <v>40069.708333333336</v>
      </c>
      <c r="B6140" s="56"/>
      <c r="C6140" s="12">
        <v>290.27603149414063</v>
      </c>
      <c r="D6140" s="11">
        <v>6896.1455078125</v>
      </c>
      <c r="E6140" s="6" t="s">
        <v>15</v>
      </c>
      <c r="F6140" s="56"/>
      <c r="G6140" s="16">
        <v>2953.53</v>
      </c>
      <c r="H6140" s="25">
        <v>291.10000000000002</v>
      </c>
      <c r="I6140" s="13">
        <v>2953.53</v>
      </c>
      <c r="J6140" s="26" t="s">
        <v>0</v>
      </c>
      <c r="K6140" s="56"/>
      <c r="L6140" s="16">
        <v>2953.53</v>
      </c>
      <c r="M6140" s="23">
        <v>291.09999999999701</v>
      </c>
      <c r="N6140" s="13">
        <v>2953.53</v>
      </c>
      <c r="O6140" s="22" t="s">
        <v>0</v>
      </c>
    </row>
    <row r="6141" spans="1:15" x14ac:dyDescent="0.35">
      <c r="A6141" s="9">
        <v>40069.75</v>
      </c>
      <c r="B6141" s="56"/>
      <c r="C6141" s="12">
        <v>290.19790649414063</v>
      </c>
      <c r="D6141" s="11">
        <v>6888.16650390625</v>
      </c>
      <c r="E6141" s="6" t="s">
        <v>15</v>
      </c>
      <c r="F6141" s="56"/>
      <c r="G6141" s="16">
        <v>2945.3</v>
      </c>
      <c r="H6141" s="25">
        <v>291.10000000000002</v>
      </c>
      <c r="I6141" s="13">
        <v>2945.3</v>
      </c>
      <c r="J6141" s="26" t="s">
        <v>0</v>
      </c>
      <c r="K6141" s="56"/>
      <c r="L6141" s="16">
        <v>2945.3</v>
      </c>
      <c r="M6141" s="23">
        <v>291.09999999999701</v>
      </c>
      <c r="N6141" s="13">
        <v>2945.3</v>
      </c>
      <c r="O6141" s="22" t="s">
        <v>0</v>
      </c>
    </row>
    <row r="6142" spans="1:15" x14ac:dyDescent="0.35">
      <c r="A6142" s="9">
        <v>40069.791666666664</v>
      </c>
      <c r="B6142" s="56"/>
      <c r="C6142" s="12">
        <v>290.08071899414063</v>
      </c>
      <c r="D6142" s="11">
        <v>6899.810791015625</v>
      </c>
      <c r="E6142" s="6" t="s">
        <v>15</v>
      </c>
      <c r="F6142" s="56"/>
      <c r="G6142" s="16">
        <v>2937.38</v>
      </c>
      <c r="H6142" s="25">
        <v>291.10000000000002</v>
      </c>
      <c r="I6142" s="13">
        <v>2937.38</v>
      </c>
      <c r="J6142" s="26" t="s">
        <v>0</v>
      </c>
      <c r="K6142" s="56"/>
      <c r="L6142" s="16">
        <v>2937.38</v>
      </c>
      <c r="M6142" s="23">
        <v>291.09999999999701</v>
      </c>
      <c r="N6142" s="13">
        <v>2937.38</v>
      </c>
      <c r="O6142" s="22" t="s">
        <v>0</v>
      </c>
    </row>
    <row r="6143" spans="1:15" x14ac:dyDescent="0.35">
      <c r="A6143" s="9">
        <v>40069.833333333336</v>
      </c>
      <c r="B6143" s="56"/>
      <c r="C6143" s="12">
        <v>289.8853759765625</v>
      </c>
      <c r="D6143" s="11">
        <v>6876.244873046875</v>
      </c>
      <c r="E6143" s="6" t="s">
        <v>15</v>
      </c>
      <c r="F6143" s="56"/>
      <c r="G6143" s="16">
        <v>2929.91</v>
      </c>
      <c r="H6143" s="25">
        <v>291.10000000000002</v>
      </c>
      <c r="I6143" s="13">
        <v>2929.91</v>
      </c>
      <c r="J6143" s="26" t="s">
        <v>0</v>
      </c>
      <c r="K6143" s="56"/>
      <c r="L6143" s="16">
        <v>2929.91</v>
      </c>
      <c r="M6143" s="23">
        <v>291.09999999999701</v>
      </c>
      <c r="N6143" s="13">
        <v>2929.91</v>
      </c>
      <c r="O6143" s="22" t="s">
        <v>0</v>
      </c>
    </row>
    <row r="6144" spans="1:15" x14ac:dyDescent="0.35">
      <c r="A6144" s="9">
        <v>40069.875</v>
      </c>
      <c r="B6144" s="56"/>
      <c r="C6144" s="12">
        <v>290.08071899414063</v>
      </c>
      <c r="D6144" s="11">
        <v>1400.7775344848633</v>
      </c>
      <c r="E6144" s="6" t="s">
        <v>15</v>
      </c>
      <c r="F6144" s="56"/>
      <c r="G6144" s="16">
        <v>2923.04</v>
      </c>
      <c r="H6144" s="25">
        <v>291.10000000000002</v>
      </c>
      <c r="I6144" s="13">
        <v>2923.04</v>
      </c>
      <c r="J6144" s="26" t="s">
        <v>0</v>
      </c>
      <c r="K6144" s="56"/>
      <c r="L6144" s="16">
        <v>2923.04</v>
      </c>
      <c r="M6144" s="23">
        <v>291.09999999999701</v>
      </c>
      <c r="N6144" s="13">
        <v>2923.04</v>
      </c>
      <c r="O6144" s="22" t="s">
        <v>0</v>
      </c>
    </row>
    <row r="6145" spans="1:15" x14ac:dyDescent="0.35">
      <c r="A6145" s="9">
        <v>40069.916666666664</v>
      </c>
      <c r="B6145" s="56"/>
      <c r="C6145" s="12">
        <v>290.08071899414063</v>
      </c>
      <c r="D6145" s="11">
        <v>1241.8126220703125</v>
      </c>
      <c r="E6145" s="6" t="s">
        <v>15</v>
      </c>
      <c r="F6145" s="56"/>
      <c r="G6145" s="16">
        <v>2916.9</v>
      </c>
      <c r="H6145" s="25">
        <v>291.10000000000002</v>
      </c>
      <c r="I6145" s="13">
        <v>2916.9</v>
      </c>
      <c r="J6145" s="26" t="s">
        <v>0</v>
      </c>
      <c r="K6145" s="56"/>
      <c r="L6145" s="16">
        <v>2916.9</v>
      </c>
      <c r="M6145" s="23">
        <v>291.09999999999701</v>
      </c>
      <c r="N6145" s="13">
        <v>2916.9</v>
      </c>
      <c r="O6145" s="22" t="s">
        <v>0</v>
      </c>
    </row>
    <row r="6146" spans="1:15" x14ac:dyDescent="0.35">
      <c r="A6146" s="9">
        <v>40069.958333333336</v>
      </c>
      <c r="B6146" s="56"/>
      <c r="C6146" s="12">
        <v>290.17837524414063</v>
      </c>
      <c r="D6146" s="11">
        <v>1301.030029296875</v>
      </c>
      <c r="E6146" s="6" t="s">
        <v>15</v>
      </c>
      <c r="F6146" s="56"/>
      <c r="G6146" s="16">
        <v>2911.52</v>
      </c>
      <c r="H6146" s="25">
        <v>291.10000000000002</v>
      </c>
      <c r="I6146" s="13">
        <v>2911.52</v>
      </c>
      <c r="J6146" s="26" t="s">
        <v>0</v>
      </c>
      <c r="K6146" s="56"/>
      <c r="L6146" s="16">
        <v>2911.52</v>
      </c>
      <c r="M6146" s="23">
        <v>291.09999999999701</v>
      </c>
      <c r="N6146" s="13">
        <v>2911.52</v>
      </c>
      <c r="O6146" s="22" t="s">
        <v>0</v>
      </c>
    </row>
    <row r="6147" spans="1:15" x14ac:dyDescent="0.35">
      <c r="A6147" s="9">
        <v>40070</v>
      </c>
      <c r="B6147" s="56"/>
      <c r="C6147" s="12">
        <v>290.27603149414063</v>
      </c>
      <c r="D6147" s="11">
        <v>1247.3701171875</v>
      </c>
      <c r="E6147" s="6" t="s">
        <v>15</v>
      </c>
      <c r="F6147" s="56"/>
      <c r="G6147" s="16">
        <v>2906.93</v>
      </c>
      <c r="H6147" s="25">
        <v>291.10000000000002</v>
      </c>
      <c r="I6147" s="13">
        <v>2906.93</v>
      </c>
      <c r="J6147" s="26" t="s">
        <v>0</v>
      </c>
      <c r="K6147" s="56"/>
      <c r="L6147" s="16">
        <v>2906.93</v>
      </c>
      <c r="M6147" s="23">
        <v>291.09999999999701</v>
      </c>
      <c r="N6147" s="13">
        <v>2906.93</v>
      </c>
      <c r="O6147" s="22" t="s">
        <v>0</v>
      </c>
    </row>
    <row r="6148" spans="1:15" x14ac:dyDescent="0.35">
      <c r="A6148" s="9">
        <v>40070.041666666664</v>
      </c>
      <c r="B6148" s="56"/>
      <c r="C6148" s="12">
        <v>290.19790649414063</v>
      </c>
      <c r="D6148" s="11">
        <v>1247.3306884765625</v>
      </c>
      <c r="E6148" s="6" t="s">
        <v>15</v>
      </c>
      <c r="F6148" s="56"/>
      <c r="G6148" s="16">
        <v>3309.23</v>
      </c>
      <c r="H6148" s="25">
        <v>291.10000000000002</v>
      </c>
      <c r="I6148" s="13">
        <v>3309.23</v>
      </c>
      <c r="J6148" s="26" t="s">
        <v>0</v>
      </c>
      <c r="K6148" s="56"/>
      <c r="L6148" s="16">
        <v>3309.23</v>
      </c>
      <c r="M6148" s="23">
        <v>291.09999999999701</v>
      </c>
      <c r="N6148" s="13">
        <v>3309.23</v>
      </c>
      <c r="O6148" s="22" t="s">
        <v>0</v>
      </c>
    </row>
    <row r="6149" spans="1:15" x14ac:dyDescent="0.35">
      <c r="A6149" s="9">
        <v>40070.083333333336</v>
      </c>
      <c r="B6149" s="56"/>
      <c r="C6149" s="12">
        <v>290.54946899414063</v>
      </c>
      <c r="D6149" s="11">
        <v>1392.8931884765625</v>
      </c>
      <c r="E6149" s="6" t="s">
        <v>15</v>
      </c>
      <c r="F6149" s="56"/>
      <c r="G6149" s="16">
        <v>3309.13</v>
      </c>
      <c r="H6149" s="25">
        <v>291.10000000000002</v>
      </c>
      <c r="I6149" s="13">
        <v>3309.13</v>
      </c>
      <c r="J6149" s="26" t="s">
        <v>0</v>
      </c>
      <c r="K6149" s="56"/>
      <c r="L6149" s="16">
        <v>3309.13</v>
      </c>
      <c r="M6149" s="23">
        <v>291.09999999999701</v>
      </c>
      <c r="N6149" s="13">
        <v>3309.13</v>
      </c>
      <c r="O6149" s="22" t="s">
        <v>0</v>
      </c>
    </row>
    <row r="6150" spans="1:15" x14ac:dyDescent="0.35">
      <c r="A6150" s="9">
        <v>40070.125</v>
      </c>
      <c r="B6150" s="56"/>
      <c r="C6150" s="12">
        <v>290.60806274414063</v>
      </c>
      <c r="D6150" s="11">
        <v>1256.16796875</v>
      </c>
      <c r="E6150" s="6" t="s">
        <v>15</v>
      </c>
      <c r="F6150" s="56"/>
      <c r="G6150" s="16">
        <v>3310.62</v>
      </c>
      <c r="H6150" s="25">
        <v>291.10000000000002</v>
      </c>
      <c r="I6150" s="13">
        <v>3310.62</v>
      </c>
      <c r="J6150" s="26" t="s">
        <v>0</v>
      </c>
      <c r="K6150" s="56"/>
      <c r="L6150" s="16">
        <v>3310.62</v>
      </c>
      <c r="M6150" s="23">
        <v>291.09999999999701</v>
      </c>
      <c r="N6150" s="13">
        <v>3310.62</v>
      </c>
      <c r="O6150" s="22" t="s">
        <v>0</v>
      </c>
    </row>
    <row r="6151" spans="1:15" x14ac:dyDescent="0.35">
      <c r="A6151" s="9">
        <v>40070.166666666664</v>
      </c>
      <c r="B6151" s="56"/>
      <c r="C6151" s="12">
        <v>290.68618774414063</v>
      </c>
      <c r="D6151" s="11">
        <v>1299.1068115234375</v>
      </c>
      <c r="E6151" s="6" t="s">
        <v>15</v>
      </c>
      <c r="F6151" s="56"/>
      <c r="G6151" s="16">
        <v>3314.68</v>
      </c>
      <c r="H6151" s="25">
        <v>291.10000000000002</v>
      </c>
      <c r="I6151" s="13">
        <v>3314.68</v>
      </c>
      <c r="J6151" s="26" t="s">
        <v>0</v>
      </c>
      <c r="K6151" s="56"/>
      <c r="L6151" s="16">
        <v>3314.68</v>
      </c>
      <c r="M6151" s="23">
        <v>291.09999999999701</v>
      </c>
      <c r="N6151" s="13">
        <v>3314.68</v>
      </c>
      <c r="O6151" s="22" t="s">
        <v>0</v>
      </c>
    </row>
    <row r="6152" spans="1:15" x14ac:dyDescent="0.35">
      <c r="A6152" s="9">
        <v>40070.208333333336</v>
      </c>
      <c r="B6152" s="56"/>
      <c r="C6152" s="12">
        <v>290.74478149414063</v>
      </c>
      <c r="D6152" s="11">
        <v>1248.008056640625</v>
      </c>
      <c r="E6152" s="6" t="s">
        <v>15</v>
      </c>
      <c r="F6152" s="56"/>
      <c r="G6152" s="16">
        <v>3321.79</v>
      </c>
      <c r="H6152" s="25">
        <v>291.10000000000002</v>
      </c>
      <c r="I6152" s="13">
        <v>3321.79</v>
      </c>
      <c r="J6152" s="26" t="s">
        <v>0</v>
      </c>
      <c r="K6152" s="56"/>
      <c r="L6152" s="16">
        <v>3321.79</v>
      </c>
      <c r="M6152" s="23">
        <v>291.09999999999701</v>
      </c>
      <c r="N6152" s="13">
        <v>3321.79</v>
      </c>
      <c r="O6152" s="22" t="s">
        <v>0</v>
      </c>
    </row>
    <row r="6153" spans="1:15" x14ac:dyDescent="0.35">
      <c r="A6153" s="9">
        <v>40070.25</v>
      </c>
      <c r="B6153" s="56"/>
      <c r="C6153" s="12">
        <v>290.76431274414063</v>
      </c>
      <c r="D6153" s="11">
        <v>1247.377197265625</v>
      </c>
      <c r="E6153" s="6" t="s">
        <v>15</v>
      </c>
      <c r="F6153" s="56"/>
      <c r="G6153" s="16">
        <v>3330.83</v>
      </c>
      <c r="H6153" s="25">
        <v>291.10000000000002</v>
      </c>
      <c r="I6153" s="13">
        <v>3330.83</v>
      </c>
      <c r="J6153" s="26" t="s">
        <v>0</v>
      </c>
      <c r="K6153" s="56"/>
      <c r="L6153" s="16">
        <v>3330.83</v>
      </c>
      <c r="M6153" s="23">
        <v>291.09999999999701</v>
      </c>
      <c r="N6153" s="13">
        <v>3330.83</v>
      </c>
      <c r="O6153" s="22" t="s">
        <v>0</v>
      </c>
    </row>
    <row r="6154" spans="1:15" x14ac:dyDescent="0.35">
      <c r="A6154" s="9">
        <v>40070.291666666664</v>
      </c>
      <c r="B6154" s="56"/>
      <c r="C6154" s="12">
        <v>290.78384399414063</v>
      </c>
      <c r="D6154" s="11">
        <v>1247.24853515625</v>
      </c>
      <c r="E6154" s="6" t="s">
        <v>15</v>
      </c>
      <c r="F6154" s="56"/>
      <c r="G6154" s="16">
        <v>3339.87</v>
      </c>
      <c r="H6154" s="25">
        <v>291.10000000000002</v>
      </c>
      <c r="I6154" s="13">
        <v>3339.87</v>
      </c>
      <c r="J6154" s="26" t="s">
        <v>0</v>
      </c>
      <c r="K6154" s="56"/>
      <c r="L6154" s="16">
        <v>3339.87</v>
      </c>
      <c r="M6154" s="23">
        <v>291.09999999999701</v>
      </c>
      <c r="N6154" s="13">
        <v>3339.87</v>
      </c>
      <c r="O6154" s="22" t="s">
        <v>0</v>
      </c>
    </row>
    <row r="6155" spans="1:15" x14ac:dyDescent="0.35">
      <c r="A6155" s="9">
        <v>40070.333333333336</v>
      </c>
      <c r="B6155" s="56"/>
      <c r="C6155" s="12">
        <v>290.80337524414063</v>
      </c>
      <c r="D6155" s="11">
        <v>1354.6162109375</v>
      </c>
      <c r="E6155" s="6" t="s">
        <v>15</v>
      </c>
      <c r="F6155" s="56"/>
      <c r="G6155" s="16">
        <v>3347.45</v>
      </c>
      <c r="H6155" s="25">
        <v>291.10000000000002</v>
      </c>
      <c r="I6155" s="13">
        <v>3347.45</v>
      </c>
      <c r="J6155" s="26" t="s">
        <v>0</v>
      </c>
      <c r="K6155" s="56"/>
      <c r="L6155" s="16">
        <v>3347.45</v>
      </c>
      <c r="M6155" s="23">
        <v>291.09999999999701</v>
      </c>
      <c r="N6155" s="13">
        <v>3347.45</v>
      </c>
      <c r="O6155" s="22" t="s">
        <v>0</v>
      </c>
    </row>
    <row r="6156" spans="1:15" x14ac:dyDescent="0.35">
      <c r="A6156" s="9">
        <v>40070.375</v>
      </c>
      <c r="B6156" s="56"/>
      <c r="C6156" s="12">
        <v>290.86196899414063</v>
      </c>
      <c r="D6156" s="11">
        <v>1247.5560302734375</v>
      </c>
      <c r="E6156" s="6" t="s">
        <v>15</v>
      </c>
      <c r="F6156" s="56"/>
      <c r="G6156" s="16">
        <v>3353.12</v>
      </c>
      <c r="H6156" s="25">
        <v>291.10000000000002</v>
      </c>
      <c r="I6156" s="13">
        <v>3353.12</v>
      </c>
      <c r="J6156" s="26" t="s">
        <v>0</v>
      </c>
      <c r="K6156" s="56"/>
      <c r="L6156" s="16">
        <v>3353.12</v>
      </c>
      <c r="M6156" s="23">
        <v>291.09999999999701</v>
      </c>
      <c r="N6156" s="13">
        <v>3353.12</v>
      </c>
      <c r="O6156" s="22" t="s">
        <v>0</v>
      </c>
    </row>
    <row r="6157" spans="1:15" x14ac:dyDescent="0.35">
      <c r="A6157" s="9">
        <v>40070.416666666664</v>
      </c>
      <c r="B6157" s="56"/>
      <c r="C6157" s="12">
        <v>290.86196899414063</v>
      </c>
      <c r="D6157" s="11">
        <v>1304.0987548828125</v>
      </c>
      <c r="E6157" s="6" t="s">
        <v>15</v>
      </c>
      <c r="F6157" s="56"/>
      <c r="G6157" s="16">
        <v>3357.08</v>
      </c>
      <c r="H6157" s="25">
        <v>291.10000000000002</v>
      </c>
      <c r="I6157" s="13">
        <v>3357.08</v>
      </c>
      <c r="J6157" s="26" t="s">
        <v>0</v>
      </c>
      <c r="K6157" s="56"/>
      <c r="L6157" s="16">
        <v>3357.08</v>
      </c>
      <c r="M6157" s="23">
        <v>291.09999999999701</v>
      </c>
      <c r="N6157" s="13">
        <v>3357.08</v>
      </c>
      <c r="O6157" s="22" t="s">
        <v>0</v>
      </c>
    </row>
    <row r="6158" spans="1:15" x14ac:dyDescent="0.35">
      <c r="A6158" s="9">
        <v>40070.458333333336</v>
      </c>
      <c r="B6158" s="56"/>
      <c r="C6158" s="12">
        <v>290.90103149414063</v>
      </c>
      <c r="D6158" s="11">
        <v>1247.234619140625</v>
      </c>
      <c r="E6158" s="6" t="s">
        <v>15</v>
      </c>
      <c r="F6158" s="56"/>
      <c r="G6158" s="16">
        <v>3359.75</v>
      </c>
      <c r="H6158" s="25">
        <v>291.10000000000002</v>
      </c>
      <c r="I6158" s="13">
        <v>3359.75</v>
      </c>
      <c r="J6158" s="26" t="s">
        <v>0</v>
      </c>
      <c r="K6158" s="56"/>
      <c r="L6158" s="16">
        <v>3359.75</v>
      </c>
      <c r="M6158" s="23">
        <v>291.09999999999701</v>
      </c>
      <c r="N6158" s="13">
        <v>3359.75</v>
      </c>
      <c r="O6158" s="22" t="s">
        <v>0</v>
      </c>
    </row>
    <row r="6159" spans="1:15" x14ac:dyDescent="0.35">
      <c r="A6159" s="9">
        <v>40070.5</v>
      </c>
      <c r="B6159" s="56"/>
      <c r="C6159" s="12">
        <v>290.80337524414063</v>
      </c>
      <c r="D6159" s="11">
        <v>1483.8659973144531</v>
      </c>
      <c r="E6159" s="6" t="s">
        <v>15</v>
      </c>
      <c r="F6159" s="56"/>
      <c r="G6159" s="16">
        <v>3361.52</v>
      </c>
      <c r="H6159" s="25">
        <v>291.10000000000002</v>
      </c>
      <c r="I6159" s="13">
        <v>3361.52</v>
      </c>
      <c r="J6159" s="26" t="s">
        <v>0</v>
      </c>
      <c r="K6159" s="56"/>
      <c r="L6159" s="16">
        <v>3361.52</v>
      </c>
      <c r="M6159" s="23">
        <v>291.09999999999701</v>
      </c>
      <c r="N6159" s="13">
        <v>3361.52</v>
      </c>
      <c r="O6159" s="22" t="s">
        <v>0</v>
      </c>
    </row>
    <row r="6160" spans="1:15" x14ac:dyDescent="0.35">
      <c r="A6160" s="9">
        <v>40070.541666666664</v>
      </c>
      <c r="B6160" s="56"/>
      <c r="C6160" s="12">
        <v>290.70571899414063</v>
      </c>
      <c r="D6160" s="11">
        <v>6903.66943359375</v>
      </c>
      <c r="E6160" s="6" t="s">
        <v>15</v>
      </c>
      <c r="F6160" s="56"/>
      <c r="G6160" s="16">
        <v>3362.67</v>
      </c>
      <c r="H6160" s="25">
        <v>291.10000000000002</v>
      </c>
      <c r="I6160" s="13">
        <v>3362.67</v>
      </c>
      <c r="J6160" s="26" t="s">
        <v>0</v>
      </c>
      <c r="K6160" s="56"/>
      <c r="L6160" s="16">
        <v>3362.67</v>
      </c>
      <c r="M6160" s="23">
        <v>291.09999999999701</v>
      </c>
      <c r="N6160" s="13">
        <v>3362.67</v>
      </c>
      <c r="O6160" s="22" t="s">
        <v>0</v>
      </c>
    </row>
    <row r="6161" spans="1:15" x14ac:dyDescent="0.35">
      <c r="A6161" s="9">
        <v>40070.583333333336</v>
      </c>
      <c r="B6161" s="56"/>
      <c r="C6161" s="12">
        <v>290.58853149414063</v>
      </c>
      <c r="D6161" s="11">
        <v>6939.75048828125</v>
      </c>
      <c r="E6161" s="6" t="s">
        <v>15</v>
      </c>
      <c r="F6161" s="56"/>
      <c r="G6161" s="16">
        <v>3363.4</v>
      </c>
      <c r="H6161" s="25">
        <v>291.10000000000002</v>
      </c>
      <c r="I6161" s="13">
        <v>3363.4</v>
      </c>
      <c r="J6161" s="26" t="s">
        <v>0</v>
      </c>
      <c r="K6161" s="56"/>
      <c r="L6161" s="16">
        <v>3363.4</v>
      </c>
      <c r="M6161" s="23">
        <v>291.09999999999701</v>
      </c>
      <c r="N6161" s="13">
        <v>3363.4</v>
      </c>
      <c r="O6161" s="22" t="s">
        <v>0</v>
      </c>
    </row>
    <row r="6162" spans="1:15" x14ac:dyDescent="0.35">
      <c r="A6162" s="9">
        <v>40070.625</v>
      </c>
      <c r="B6162" s="56"/>
      <c r="C6162" s="12">
        <v>290.52993774414063</v>
      </c>
      <c r="D6162" s="11">
        <v>6935.51513671875</v>
      </c>
      <c r="E6162" s="6" t="s">
        <v>15</v>
      </c>
      <c r="F6162" s="56"/>
      <c r="G6162" s="16">
        <v>3363.83</v>
      </c>
      <c r="H6162" s="25">
        <v>291.10000000000002</v>
      </c>
      <c r="I6162" s="13">
        <v>3363.83</v>
      </c>
      <c r="J6162" s="26" t="s">
        <v>0</v>
      </c>
      <c r="K6162" s="56"/>
      <c r="L6162" s="16">
        <v>3363.83</v>
      </c>
      <c r="M6162" s="23">
        <v>291.09999999999701</v>
      </c>
      <c r="N6162" s="13">
        <v>3363.83</v>
      </c>
      <c r="O6162" s="22" t="s">
        <v>0</v>
      </c>
    </row>
    <row r="6163" spans="1:15" x14ac:dyDescent="0.35">
      <c r="A6163" s="9">
        <v>40070.666666666664</v>
      </c>
      <c r="B6163" s="56"/>
      <c r="C6163" s="12">
        <v>290.29556274414063</v>
      </c>
      <c r="D6163" s="11">
        <v>6937.45703125</v>
      </c>
      <c r="E6163" s="6" t="s">
        <v>15</v>
      </c>
      <c r="F6163" s="56"/>
      <c r="G6163" s="16">
        <v>3364.05</v>
      </c>
      <c r="H6163" s="25">
        <v>291.10000000000002</v>
      </c>
      <c r="I6163" s="13">
        <v>3364.05</v>
      </c>
      <c r="J6163" s="26" t="s">
        <v>0</v>
      </c>
      <c r="K6163" s="56"/>
      <c r="L6163" s="16">
        <v>3364.05</v>
      </c>
      <c r="M6163" s="23">
        <v>291.09999999999701</v>
      </c>
      <c r="N6163" s="13">
        <v>3364.05</v>
      </c>
      <c r="O6163" s="22" t="s">
        <v>0</v>
      </c>
    </row>
    <row r="6164" spans="1:15" x14ac:dyDescent="0.35">
      <c r="A6164" s="9">
        <v>40070.708333333336</v>
      </c>
      <c r="B6164" s="56"/>
      <c r="C6164" s="12">
        <v>290.15884399414063</v>
      </c>
      <c r="D6164" s="11">
        <v>6910.7001953125</v>
      </c>
      <c r="E6164" s="6" t="s">
        <v>15</v>
      </c>
      <c r="F6164" s="56"/>
      <c r="G6164" s="16">
        <v>3364.06</v>
      </c>
      <c r="H6164" s="25">
        <v>291.10000000000002</v>
      </c>
      <c r="I6164" s="13">
        <v>3364.06</v>
      </c>
      <c r="J6164" s="26" t="s">
        <v>0</v>
      </c>
      <c r="K6164" s="56"/>
      <c r="L6164" s="16">
        <v>3364.06</v>
      </c>
      <c r="M6164" s="23">
        <v>291.09999999999701</v>
      </c>
      <c r="N6164" s="13">
        <v>3364.06</v>
      </c>
      <c r="O6164" s="22" t="s">
        <v>0</v>
      </c>
    </row>
    <row r="6165" spans="1:15" x14ac:dyDescent="0.35">
      <c r="A6165" s="9">
        <v>40070.75</v>
      </c>
      <c r="B6165" s="56"/>
      <c r="C6165" s="12">
        <v>290.08071899414063</v>
      </c>
      <c r="D6165" s="11">
        <v>6883.96044921875</v>
      </c>
      <c r="E6165" s="6" t="s">
        <v>15</v>
      </c>
      <c r="F6165" s="56"/>
      <c r="G6165" s="16">
        <v>3363.91</v>
      </c>
      <c r="H6165" s="25">
        <v>291.10000000000002</v>
      </c>
      <c r="I6165" s="13">
        <v>3363.91</v>
      </c>
      <c r="J6165" s="26" t="s">
        <v>0</v>
      </c>
      <c r="K6165" s="56"/>
      <c r="L6165" s="16">
        <v>3363.91</v>
      </c>
      <c r="M6165" s="23">
        <v>291.09999999999701</v>
      </c>
      <c r="N6165" s="13">
        <v>3363.91</v>
      </c>
      <c r="O6165" s="22" t="s">
        <v>0</v>
      </c>
    </row>
    <row r="6166" spans="1:15" x14ac:dyDescent="0.35">
      <c r="A6166" s="9">
        <v>40070.791666666664</v>
      </c>
      <c r="B6166" s="56"/>
      <c r="C6166" s="12">
        <v>289.8853759765625</v>
      </c>
      <c r="D6166" s="11">
        <v>6901.66357421875</v>
      </c>
      <c r="E6166" s="6" t="s">
        <v>15</v>
      </c>
      <c r="F6166" s="56"/>
      <c r="G6166" s="16">
        <v>3363.65</v>
      </c>
      <c r="H6166" s="25">
        <v>291.10000000000002</v>
      </c>
      <c r="I6166" s="13">
        <v>3363.65</v>
      </c>
      <c r="J6166" s="26" t="s">
        <v>0</v>
      </c>
      <c r="K6166" s="56"/>
      <c r="L6166" s="16">
        <v>3363.65</v>
      </c>
      <c r="M6166" s="23">
        <v>291.09999999999701</v>
      </c>
      <c r="N6166" s="13">
        <v>3363.65</v>
      </c>
      <c r="O6166" s="22" t="s">
        <v>0</v>
      </c>
    </row>
    <row r="6167" spans="1:15" x14ac:dyDescent="0.35">
      <c r="A6167" s="9">
        <v>40070.833333333336</v>
      </c>
      <c r="B6167" s="56"/>
      <c r="C6167" s="12">
        <v>289.8658447265625</v>
      </c>
      <c r="D6167" s="11">
        <v>6882.8388671875</v>
      </c>
      <c r="E6167" s="6" t="s">
        <v>15</v>
      </c>
      <c r="F6167" s="56"/>
      <c r="G6167" s="16">
        <v>3363.26</v>
      </c>
      <c r="H6167" s="25">
        <v>291.10000000000002</v>
      </c>
      <c r="I6167" s="13">
        <v>3363.26</v>
      </c>
      <c r="J6167" s="26" t="s">
        <v>0</v>
      </c>
      <c r="K6167" s="56"/>
      <c r="L6167" s="16">
        <v>3363.26</v>
      </c>
      <c r="M6167" s="23">
        <v>291.09999999999701</v>
      </c>
      <c r="N6167" s="13">
        <v>3363.26</v>
      </c>
      <c r="O6167" s="22" t="s">
        <v>0</v>
      </c>
    </row>
    <row r="6168" spans="1:15" x14ac:dyDescent="0.35">
      <c r="A6168" s="9">
        <v>40070.875</v>
      </c>
      <c r="B6168" s="56"/>
      <c r="C6168" s="12">
        <v>289.8267822265625</v>
      </c>
      <c r="D6168" s="11">
        <v>1714.7632904052734</v>
      </c>
      <c r="E6168" s="6" t="s">
        <v>15</v>
      </c>
      <c r="F6168" s="56"/>
      <c r="G6168" s="16">
        <v>3362.77</v>
      </c>
      <c r="H6168" s="25">
        <v>291.10000000000002</v>
      </c>
      <c r="I6168" s="13">
        <v>3362.77</v>
      </c>
      <c r="J6168" s="26" t="s">
        <v>0</v>
      </c>
      <c r="K6168" s="56"/>
      <c r="L6168" s="16">
        <v>3362.77</v>
      </c>
      <c r="M6168" s="23">
        <v>291.09999999999701</v>
      </c>
      <c r="N6168" s="13">
        <v>3362.77</v>
      </c>
      <c r="O6168" s="22" t="s">
        <v>0</v>
      </c>
    </row>
    <row r="6169" spans="1:15" x14ac:dyDescent="0.35">
      <c r="A6169" s="9">
        <v>40070.916666666664</v>
      </c>
      <c r="B6169" s="56"/>
      <c r="C6169" s="12">
        <v>289.8267822265625</v>
      </c>
      <c r="D6169" s="11">
        <v>1245.4078369140625</v>
      </c>
      <c r="E6169" s="6" t="s">
        <v>15</v>
      </c>
      <c r="F6169" s="56"/>
      <c r="G6169" s="16">
        <v>3362.22</v>
      </c>
      <c r="H6169" s="25">
        <v>291.10000000000002</v>
      </c>
      <c r="I6169" s="13">
        <v>3362.22</v>
      </c>
      <c r="J6169" s="26" t="s">
        <v>0</v>
      </c>
      <c r="K6169" s="56"/>
      <c r="L6169" s="16">
        <v>3362.22</v>
      </c>
      <c r="M6169" s="23">
        <v>291.09999999999701</v>
      </c>
      <c r="N6169" s="13">
        <v>3362.22</v>
      </c>
      <c r="O6169" s="22" t="s">
        <v>0</v>
      </c>
    </row>
    <row r="6170" spans="1:15" x14ac:dyDescent="0.35">
      <c r="A6170" s="9">
        <v>40070.958333333336</v>
      </c>
      <c r="B6170" s="56"/>
      <c r="C6170" s="12">
        <v>289.8463134765625</v>
      </c>
      <c r="D6170" s="11">
        <v>1241.417236328125</v>
      </c>
      <c r="E6170" s="6" t="s">
        <v>15</v>
      </c>
      <c r="F6170" s="56"/>
      <c r="G6170" s="16">
        <v>3361.66</v>
      </c>
      <c r="H6170" s="25">
        <v>291.10000000000002</v>
      </c>
      <c r="I6170" s="13">
        <v>3361.66</v>
      </c>
      <c r="J6170" s="26" t="s">
        <v>0</v>
      </c>
      <c r="K6170" s="56"/>
      <c r="L6170" s="16">
        <v>3361.66</v>
      </c>
      <c r="M6170" s="23">
        <v>291.09999999999701</v>
      </c>
      <c r="N6170" s="13">
        <v>3361.66</v>
      </c>
      <c r="O6170" s="22" t="s">
        <v>0</v>
      </c>
    </row>
    <row r="6171" spans="1:15" x14ac:dyDescent="0.35">
      <c r="A6171" s="9">
        <v>40071</v>
      </c>
      <c r="B6171" s="56"/>
      <c r="C6171" s="12">
        <v>289.8463134765625</v>
      </c>
      <c r="D6171" s="11">
        <v>1241.447998046875</v>
      </c>
      <c r="E6171" s="6" t="s">
        <v>15</v>
      </c>
      <c r="F6171" s="56"/>
      <c r="G6171" s="16">
        <v>3361.15</v>
      </c>
      <c r="H6171" s="25">
        <v>291.10000000000002</v>
      </c>
      <c r="I6171" s="13">
        <v>3361.15</v>
      </c>
      <c r="J6171" s="26" t="s">
        <v>0</v>
      </c>
      <c r="K6171" s="56"/>
      <c r="L6171" s="16">
        <v>3361.15</v>
      </c>
      <c r="M6171" s="23">
        <v>291.09999999999701</v>
      </c>
      <c r="N6171" s="13">
        <v>3361.15</v>
      </c>
      <c r="O6171" s="22" t="s">
        <v>0</v>
      </c>
    </row>
    <row r="6172" spans="1:15" x14ac:dyDescent="0.35">
      <c r="A6172" s="9">
        <v>40071.041666666664</v>
      </c>
      <c r="B6172" s="56"/>
      <c r="C6172" s="12">
        <v>290.04165649414063</v>
      </c>
      <c r="D6172" s="11">
        <v>1242.1558837890625</v>
      </c>
      <c r="E6172" s="6" t="s">
        <v>15</v>
      </c>
      <c r="F6172" s="56"/>
      <c r="G6172" s="16">
        <v>2896.15</v>
      </c>
      <c r="H6172" s="25">
        <v>291.10000000000002</v>
      </c>
      <c r="I6172" s="13">
        <v>2896.15</v>
      </c>
      <c r="J6172" s="26" t="s">
        <v>0</v>
      </c>
      <c r="K6172" s="56"/>
      <c r="L6172" s="16">
        <v>2896.15</v>
      </c>
      <c r="M6172" s="23">
        <v>291.09999999999701</v>
      </c>
      <c r="N6172" s="13">
        <v>2896.15</v>
      </c>
      <c r="O6172" s="22" t="s">
        <v>0</v>
      </c>
    </row>
    <row r="6173" spans="1:15" x14ac:dyDescent="0.35">
      <c r="A6173" s="9">
        <v>40071.083333333336</v>
      </c>
      <c r="B6173" s="56"/>
      <c r="C6173" s="12">
        <v>290.15884399414063</v>
      </c>
      <c r="D6173" s="11">
        <v>1242.346923828125</v>
      </c>
      <c r="E6173" s="6" t="s">
        <v>15</v>
      </c>
      <c r="F6173" s="56"/>
      <c r="G6173" s="16">
        <v>2893.34</v>
      </c>
      <c r="H6173" s="25">
        <v>291.10000000000002</v>
      </c>
      <c r="I6173" s="13">
        <v>2893.34</v>
      </c>
      <c r="J6173" s="26" t="s">
        <v>0</v>
      </c>
      <c r="K6173" s="56"/>
      <c r="L6173" s="16">
        <v>2893.34</v>
      </c>
      <c r="M6173" s="23">
        <v>291.09999999999701</v>
      </c>
      <c r="N6173" s="13">
        <v>2893.34</v>
      </c>
      <c r="O6173" s="22" t="s">
        <v>0</v>
      </c>
    </row>
    <row r="6174" spans="1:15" x14ac:dyDescent="0.35">
      <c r="A6174" s="9">
        <v>40071.125</v>
      </c>
      <c r="B6174" s="56"/>
      <c r="C6174" s="12">
        <v>290.31509399414063</v>
      </c>
      <c r="D6174" s="11">
        <v>1241.4686279296875</v>
      </c>
      <c r="E6174" s="6" t="s">
        <v>15</v>
      </c>
      <c r="F6174" s="56"/>
      <c r="G6174" s="16">
        <v>2888.59</v>
      </c>
      <c r="H6174" s="25">
        <v>291.10000000000002</v>
      </c>
      <c r="I6174" s="13">
        <v>2888.59</v>
      </c>
      <c r="J6174" s="26" t="s">
        <v>0</v>
      </c>
      <c r="K6174" s="56"/>
      <c r="L6174" s="16">
        <v>2888.59</v>
      </c>
      <c r="M6174" s="23">
        <v>291.09999999999701</v>
      </c>
      <c r="N6174" s="13">
        <v>2888.59</v>
      </c>
      <c r="O6174" s="22" t="s">
        <v>0</v>
      </c>
    </row>
    <row r="6175" spans="1:15" x14ac:dyDescent="0.35">
      <c r="A6175" s="9">
        <v>40071.166666666664</v>
      </c>
      <c r="B6175" s="56"/>
      <c r="C6175" s="12">
        <v>290.31509399414063</v>
      </c>
      <c r="D6175" s="11">
        <v>1240.573486328125</v>
      </c>
      <c r="E6175" s="6" t="s">
        <v>15</v>
      </c>
      <c r="F6175" s="56"/>
      <c r="G6175" s="16">
        <v>2879.22</v>
      </c>
      <c r="H6175" s="25">
        <v>291.10000000000002</v>
      </c>
      <c r="I6175" s="13">
        <v>2879.22</v>
      </c>
      <c r="J6175" s="26" t="s">
        <v>0</v>
      </c>
      <c r="K6175" s="56"/>
      <c r="L6175" s="16">
        <v>2879.22</v>
      </c>
      <c r="M6175" s="23">
        <v>291.09999999999701</v>
      </c>
      <c r="N6175" s="13">
        <v>2879.22</v>
      </c>
      <c r="O6175" s="22" t="s">
        <v>0</v>
      </c>
    </row>
    <row r="6176" spans="1:15" x14ac:dyDescent="0.35">
      <c r="A6176" s="9">
        <v>40071.208333333336</v>
      </c>
      <c r="B6176" s="56"/>
      <c r="C6176" s="12">
        <v>290.31509399414063</v>
      </c>
      <c r="D6176" s="11">
        <v>1241.2952880859375</v>
      </c>
      <c r="E6176" s="6" t="s">
        <v>15</v>
      </c>
      <c r="F6176" s="56"/>
      <c r="G6176" s="16">
        <v>2863.52</v>
      </c>
      <c r="H6176" s="25">
        <v>291.10000000000002</v>
      </c>
      <c r="I6176" s="13">
        <v>2863.52</v>
      </c>
      <c r="J6176" s="26" t="s">
        <v>0</v>
      </c>
      <c r="K6176" s="56"/>
      <c r="L6176" s="16">
        <v>2863.52</v>
      </c>
      <c r="M6176" s="23">
        <v>291.09999999999701</v>
      </c>
      <c r="N6176" s="13">
        <v>2863.52</v>
      </c>
      <c r="O6176" s="22" t="s">
        <v>0</v>
      </c>
    </row>
    <row r="6177" spans="1:15" x14ac:dyDescent="0.35">
      <c r="A6177" s="9">
        <v>40071.25</v>
      </c>
      <c r="B6177" s="56"/>
      <c r="C6177" s="12">
        <v>290.31509399414063</v>
      </c>
      <c r="D6177" s="11">
        <v>1242.2490234375</v>
      </c>
      <c r="E6177" s="6" t="s">
        <v>15</v>
      </c>
      <c r="F6177" s="56"/>
      <c r="G6177" s="16">
        <v>2843.22</v>
      </c>
      <c r="H6177" s="25">
        <v>291.10000000000002</v>
      </c>
      <c r="I6177" s="13">
        <v>2843.22</v>
      </c>
      <c r="J6177" s="26" t="s">
        <v>0</v>
      </c>
      <c r="K6177" s="56"/>
      <c r="L6177" s="16">
        <v>2843.22</v>
      </c>
      <c r="M6177" s="23">
        <v>291.09999999999701</v>
      </c>
      <c r="N6177" s="13">
        <v>2843.22</v>
      </c>
      <c r="O6177" s="22" t="s">
        <v>0</v>
      </c>
    </row>
    <row r="6178" spans="1:15" x14ac:dyDescent="0.35">
      <c r="A6178" s="9">
        <v>40071.291666666664</v>
      </c>
      <c r="B6178" s="56"/>
      <c r="C6178" s="12">
        <v>290.31509399414063</v>
      </c>
      <c r="D6178" s="11">
        <v>1241.159912109375</v>
      </c>
      <c r="E6178" s="6" t="s">
        <v>15</v>
      </c>
      <c r="F6178" s="56"/>
      <c r="G6178" s="16">
        <v>2822.28</v>
      </c>
      <c r="H6178" s="25">
        <v>291.10000000000002</v>
      </c>
      <c r="I6178" s="13">
        <v>2822.28</v>
      </c>
      <c r="J6178" s="26" t="s">
        <v>0</v>
      </c>
      <c r="K6178" s="56"/>
      <c r="L6178" s="16">
        <v>2822.28</v>
      </c>
      <c r="M6178" s="23">
        <v>291.09999999999701</v>
      </c>
      <c r="N6178" s="13">
        <v>2822.28</v>
      </c>
      <c r="O6178" s="22" t="s">
        <v>0</v>
      </c>
    </row>
    <row r="6179" spans="1:15" x14ac:dyDescent="0.35">
      <c r="A6179" s="9">
        <v>40071.333333333336</v>
      </c>
      <c r="B6179" s="56"/>
      <c r="C6179" s="12">
        <v>290.31509399414063</v>
      </c>
      <c r="D6179" s="11">
        <v>1241.3377685546875</v>
      </c>
      <c r="E6179" s="6" t="s">
        <v>15</v>
      </c>
      <c r="F6179" s="56"/>
      <c r="G6179" s="16">
        <v>2804.31</v>
      </c>
      <c r="H6179" s="25">
        <v>291.10000000000002</v>
      </c>
      <c r="I6179" s="13">
        <v>2804.31</v>
      </c>
      <c r="J6179" s="26" t="s">
        <v>0</v>
      </c>
      <c r="K6179" s="56"/>
      <c r="L6179" s="16">
        <v>2804.31</v>
      </c>
      <c r="M6179" s="23">
        <v>291.09999999999701</v>
      </c>
      <c r="N6179" s="13">
        <v>2804.31</v>
      </c>
      <c r="O6179" s="22" t="s">
        <v>0</v>
      </c>
    </row>
    <row r="6180" spans="1:15" x14ac:dyDescent="0.35">
      <c r="A6180" s="9">
        <v>40071.375</v>
      </c>
      <c r="B6180" s="56"/>
      <c r="C6180" s="12">
        <v>290.43228149414063</v>
      </c>
      <c r="D6180" s="11">
        <v>1241.1080322265625</v>
      </c>
      <c r="E6180" s="6" t="s">
        <v>15</v>
      </c>
      <c r="F6180" s="56"/>
      <c r="G6180" s="16">
        <v>2791.42</v>
      </c>
      <c r="H6180" s="25">
        <v>291.10000000000002</v>
      </c>
      <c r="I6180" s="13">
        <v>2791.42</v>
      </c>
      <c r="J6180" s="26" t="s">
        <v>0</v>
      </c>
      <c r="K6180" s="56"/>
      <c r="L6180" s="16">
        <v>2791.42</v>
      </c>
      <c r="M6180" s="23">
        <v>291.09999999999701</v>
      </c>
      <c r="N6180" s="13">
        <v>2791.42</v>
      </c>
      <c r="O6180" s="22" t="s">
        <v>0</v>
      </c>
    </row>
    <row r="6181" spans="1:15" x14ac:dyDescent="0.35">
      <c r="A6181" s="9">
        <v>40071.416666666664</v>
      </c>
      <c r="B6181" s="56"/>
      <c r="C6181" s="12">
        <v>290.52993774414063</v>
      </c>
      <c r="D6181" s="11">
        <v>1241.4473876953125</v>
      </c>
      <c r="E6181" s="6" t="s">
        <v>15</v>
      </c>
      <c r="F6181" s="56"/>
      <c r="G6181" s="16">
        <v>2784.3</v>
      </c>
      <c r="H6181" s="25">
        <v>291.10000000000002</v>
      </c>
      <c r="I6181" s="13">
        <v>2784.3</v>
      </c>
      <c r="J6181" s="26" t="s">
        <v>0</v>
      </c>
      <c r="K6181" s="56"/>
      <c r="L6181" s="16">
        <v>2784.3</v>
      </c>
      <c r="M6181" s="23">
        <v>291.09999999999701</v>
      </c>
      <c r="N6181" s="13">
        <v>2784.3</v>
      </c>
      <c r="O6181" s="22" t="s">
        <v>0</v>
      </c>
    </row>
    <row r="6182" spans="1:15" x14ac:dyDescent="0.35">
      <c r="A6182" s="9">
        <v>40071.458333333336</v>
      </c>
      <c r="B6182" s="56"/>
      <c r="C6182" s="12">
        <v>290.54946899414063</v>
      </c>
      <c r="D6182" s="11">
        <v>1241.6270751953125</v>
      </c>
      <c r="E6182" s="6" t="s">
        <v>15</v>
      </c>
      <c r="F6182" s="56"/>
      <c r="G6182" s="16">
        <v>2782.78</v>
      </c>
      <c r="H6182" s="25">
        <v>291.10000000000002</v>
      </c>
      <c r="I6182" s="13">
        <v>2782.78</v>
      </c>
      <c r="J6182" s="26" t="s">
        <v>0</v>
      </c>
      <c r="K6182" s="56"/>
      <c r="L6182" s="16">
        <v>2782.78</v>
      </c>
      <c r="M6182" s="23">
        <v>291.09999999999701</v>
      </c>
      <c r="N6182" s="13">
        <v>2782.78</v>
      </c>
      <c r="O6182" s="22" t="s">
        <v>0</v>
      </c>
    </row>
    <row r="6183" spans="1:15" x14ac:dyDescent="0.35">
      <c r="A6183" s="9">
        <v>40071.5</v>
      </c>
      <c r="B6183" s="56"/>
      <c r="C6183" s="12">
        <v>290.56900024414063</v>
      </c>
      <c r="D6183" s="11">
        <v>1249.5080252885818</v>
      </c>
      <c r="E6183" s="6" t="s">
        <v>15</v>
      </c>
      <c r="F6183" s="56"/>
      <c r="G6183" s="16">
        <v>2786.19</v>
      </c>
      <c r="H6183" s="25">
        <v>291.10000000000002</v>
      </c>
      <c r="I6183" s="13">
        <v>2786.19</v>
      </c>
      <c r="J6183" s="26" t="s">
        <v>0</v>
      </c>
      <c r="K6183" s="56"/>
      <c r="L6183" s="16">
        <v>2786.19</v>
      </c>
      <c r="M6183" s="23">
        <v>291.09999999999701</v>
      </c>
      <c r="N6183" s="13">
        <v>2786.19</v>
      </c>
      <c r="O6183" s="22" t="s">
        <v>0</v>
      </c>
    </row>
    <row r="6184" spans="1:15" x14ac:dyDescent="0.35">
      <c r="A6184" s="9">
        <v>40071.541666666664</v>
      </c>
      <c r="B6184" s="56"/>
      <c r="C6184" s="12">
        <v>290.19790649414063</v>
      </c>
      <c r="D6184" s="11">
        <v>6859.453125</v>
      </c>
      <c r="E6184" s="6" t="s">
        <v>15</v>
      </c>
      <c r="F6184" s="56"/>
      <c r="G6184" s="16">
        <v>2793.61</v>
      </c>
      <c r="H6184" s="25">
        <v>291.10000000000002</v>
      </c>
      <c r="I6184" s="13">
        <v>2793.61</v>
      </c>
      <c r="J6184" s="26" t="s">
        <v>0</v>
      </c>
      <c r="K6184" s="56"/>
      <c r="L6184" s="16">
        <v>2793.61</v>
      </c>
      <c r="M6184" s="23">
        <v>291.09999999999701</v>
      </c>
      <c r="N6184" s="13">
        <v>2793.61</v>
      </c>
      <c r="O6184" s="22" t="s">
        <v>0</v>
      </c>
    </row>
    <row r="6185" spans="1:15" x14ac:dyDescent="0.35">
      <c r="A6185" s="9">
        <v>40071.583333333336</v>
      </c>
      <c r="B6185" s="56"/>
      <c r="C6185" s="12">
        <v>290.17837524414063</v>
      </c>
      <c r="D6185" s="11">
        <v>6918.4404296875</v>
      </c>
      <c r="E6185" s="6" t="s">
        <v>15</v>
      </c>
      <c r="F6185" s="56"/>
      <c r="G6185" s="16">
        <v>2804.01</v>
      </c>
      <c r="H6185" s="25">
        <v>291.10000000000002</v>
      </c>
      <c r="I6185" s="13">
        <v>2804.01</v>
      </c>
      <c r="J6185" s="26" t="s">
        <v>0</v>
      </c>
      <c r="K6185" s="56"/>
      <c r="L6185" s="16">
        <v>2804.01</v>
      </c>
      <c r="M6185" s="23">
        <v>291.09999999999701</v>
      </c>
      <c r="N6185" s="13">
        <v>2804.01</v>
      </c>
      <c r="O6185" s="22" t="s">
        <v>0</v>
      </c>
    </row>
    <row r="6186" spans="1:15" x14ac:dyDescent="0.35">
      <c r="A6186" s="9">
        <v>40071.625</v>
      </c>
      <c r="B6186" s="56"/>
      <c r="C6186" s="12">
        <v>290.06118774414063</v>
      </c>
      <c r="D6186" s="11">
        <v>6894.10791015625</v>
      </c>
      <c r="E6186" s="6" t="s">
        <v>15</v>
      </c>
      <c r="F6186" s="56"/>
      <c r="G6186" s="16">
        <v>2816.27</v>
      </c>
      <c r="H6186" s="25">
        <v>291.10000000000002</v>
      </c>
      <c r="I6186" s="13">
        <v>2816.27</v>
      </c>
      <c r="J6186" s="26" t="s">
        <v>0</v>
      </c>
      <c r="K6186" s="56"/>
      <c r="L6186" s="16">
        <v>2816.27</v>
      </c>
      <c r="M6186" s="23">
        <v>291.09999999999701</v>
      </c>
      <c r="N6186" s="13">
        <v>2816.27</v>
      </c>
      <c r="O6186" s="22" t="s">
        <v>0</v>
      </c>
    </row>
    <row r="6187" spans="1:15" x14ac:dyDescent="0.35">
      <c r="A6187" s="9">
        <v>40071.666666666664</v>
      </c>
      <c r="B6187" s="56"/>
      <c r="C6187" s="12">
        <v>289.9049072265625</v>
      </c>
      <c r="D6187" s="11">
        <v>6911.85107421875</v>
      </c>
      <c r="E6187" s="6" t="s">
        <v>15</v>
      </c>
      <c r="F6187" s="56"/>
      <c r="G6187" s="16">
        <v>2829.33</v>
      </c>
      <c r="H6187" s="25">
        <v>291.10000000000002</v>
      </c>
      <c r="I6187" s="13">
        <v>2829.33</v>
      </c>
      <c r="J6187" s="26" t="s">
        <v>0</v>
      </c>
      <c r="K6187" s="56"/>
      <c r="L6187" s="16">
        <v>2829.33</v>
      </c>
      <c r="M6187" s="23">
        <v>291.09999999999701</v>
      </c>
      <c r="N6187" s="13">
        <v>2829.33</v>
      </c>
      <c r="O6187" s="22" t="s">
        <v>0</v>
      </c>
    </row>
    <row r="6188" spans="1:15" x14ac:dyDescent="0.35">
      <c r="A6188" s="9">
        <v>40071.708333333336</v>
      </c>
      <c r="B6188" s="56"/>
      <c r="C6188" s="12">
        <v>289.8267822265625</v>
      </c>
      <c r="D6188" s="11">
        <v>6879.842529296875</v>
      </c>
      <c r="E6188" s="6" t="s">
        <v>15</v>
      </c>
      <c r="F6188" s="56"/>
      <c r="G6188" s="16">
        <v>2842.23</v>
      </c>
      <c r="H6188" s="25">
        <v>291.10000000000002</v>
      </c>
      <c r="I6188" s="13">
        <v>2842.23</v>
      </c>
      <c r="J6188" s="26" t="s">
        <v>0</v>
      </c>
      <c r="K6188" s="56"/>
      <c r="L6188" s="16">
        <v>2842.23</v>
      </c>
      <c r="M6188" s="23">
        <v>291.09999999999701</v>
      </c>
      <c r="N6188" s="13">
        <v>2842.23</v>
      </c>
      <c r="O6188" s="22" t="s">
        <v>0</v>
      </c>
    </row>
    <row r="6189" spans="1:15" x14ac:dyDescent="0.35">
      <c r="A6189" s="9">
        <v>40071.75</v>
      </c>
      <c r="B6189" s="56"/>
      <c r="C6189" s="12">
        <v>289.7291259765625</v>
      </c>
      <c r="D6189" s="11">
        <v>6869.044189453125</v>
      </c>
      <c r="E6189" s="6" t="s">
        <v>15</v>
      </c>
      <c r="F6189" s="56"/>
      <c r="G6189" s="16">
        <v>2854.1</v>
      </c>
      <c r="H6189" s="25">
        <v>291.10000000000002</v>
      </c>
      <c r="I6189" s="13">
        <v>2854.1</v>
      </c>
      <c r="J6189" s="26" t="s">
        <v>0</v>
      </c>
      <c r="K6189" s="56"/>
      <c r="L6189" s="16">
        <v>2854.1</v>
      </c>
      <c r="M6189" s="23">
        <v>291.09999999999701</v>
      </c>
      <c r="N6189" s="13">
        <v>2854.1</v>
      </c>
      <c r="O6189" s="22" t="s">
        <v>0</v>
      </c>
    </row>
    <row r="6190" spans="1:15" x14ac:dyDescent="0.35">
      <c r="A6190" s="9">
        <v>40071.791666666664</v>
      </c>
      <c r="B6190" s="56"/>
      <c r="C6190" s="12">
        <v>289.5142822265625</v>
      </c>
      <c r="D6190" s="11">
        <v>6810.9091796875</v>
      </c>
      <c r="E6190" s="6" t="s">
        <v>15</v>
      </c>
      <c r="F6190" s="56"/>
      <c r="G6190" s="16">
        <v>2864.21</v>
      </c>
      <c r="H6190" s="25">
        <v>291.10000000000002</v>
      </c>
      <c r="I6190" s="13">
        <v>2864.21</v>
      </c>
      <c r="J6190" s="26" t="s">
        <v>0</v>
      </c>
      <c r="K6190" s="56"/>
      <c r="L6190" s="16">
        <v>2864.21</v>
      </c>
      <c r="M6190" s="23">
        <v>291.09999999999701</v>
      </c>
      <c r="N6190" s="13">
        <v>2864.21</v>
      </c>
      <c r="O6190" s="22" t="s">
        <v>0</v>
      </c>
    </row>
    <row r="6191" spans="1:15" x14ac:dyDescent="0.35">
      <c r="A6191" s="9">
        <v>40071.833333333336</v>
      </c>
      <c r="B6191" s="56"/>
      <c r="C6191" s="12">
        <v>289.4752197265625</v>
      </c>
      <c r="D6191" s="11">
        <v>6477.945556640625</v>
      </c>
      <c r="E6191" s="6" t="s">
        <v>15</v>
      </c>
      <c r="F6191" s="56"/>
      <c r="G6191" s="16">
        <v>2872.08</v>
      </c>
      <c r="H6191" s="25">
        <v>291.10000000000002</v>
      </c>
      <c r="I6191" s="13">
        <v>2872.08</v>
      </c>
      <c r="J6191" s="26" t="s">
        <v>0</v>
      </c>
      <c r="K6191" s="56"/>
      <c r="L6191" s="16">
        <v>2872.08</v>
      </c>
      <c r="M6191" s="23">
        <v>291.09999999999701</v>
      </c>
      <c r="N6191" s="13">
        <v>2872.08</v>
      </c>
      <c r="O6191" s="22" t="s">
        <v>0</v>
      </c>
    </row>
    <row r="6192" spans="1:15" x14ac:dyDescent="0.35">
      <c r="A6192" s="9">
        <v>40071.875</v>
      </c>
      <c r="B6192" s="56"/>
      <c r="C6192" s="12">
        <v>289.5338134765625</v>
      </c>
      <c r="D6192" s="11">
        <v>1540.4290714263916</v>
      </c>
      <c r="E6192" s="6" t="s">
        <v>15</v>
      </c>
      <c r="F6192" s="56"/>
      <c r="G6192" s="16">
        <v>2877.38</v>
      </c>
      <c r="H6192" s="25">
        <v>291.10000000000002</v>
      </c>
      <c r="I6192" s="13">
        <v>2877.38</v>
      </c>
      <c r="J6192" s="26" t="s">
        <v>0</v>
      </c>
      <c r="K6192" s="56"/>
      <c r="L6192" s="16">
        <v>2877.38</v>
      </c>
      <c r="M6192" s="23">
        <v>291.09999999999701</v>
      </c>
      <c r="N6192" s="13">
        <v>2877.38</v>
      </c>
      <c r="O6192" s="22" t="s">
        <v>0</v>
      </c>
    </row>
    <row r="6193" spans="1:15" x14ac:dyDescent="0.35">
      <c r="A6193" s="9">
        <v>40071.916666666664</v>
      </c>
      <c r="B6193" s="56"/>
      <c r="C6193" s="12">
        <v>289.5533447265625</v>
      </c>
      <c r="D6193" s="11">
        <v>1648.710205078125</v>
      </c>
      <c r="E6193" s="6" t="s">
        <v>15</v>
      </c>
      <c r="F6193" s="56"/>
      <c r="G6193" s="16">
        <v>2879.93</v>
      </c>
      <c r="H6193" s="25">
        <v>291.10000000000002</v>
      </c>
      <c r="I6193" s="13">
        <v>2879.93</v>
      </c>
      <c r="J6193" s="26" t="s">
        <v>0</v>
      </c>
      <c r="K6193" s="56"/>
      <c r="L6193" s="16">
        <v>2879.93</v>
      </c>
      <c r="M6193" s="23">
        <v>291.09999999999701</v>
      </c>
      <c r="N6193" s="13">
        <v>2879.93</v>
      </c>
      <c r="O6193" s="22" t="s">
        <v>0</v>
      </c>
    </row>
    <row r="6194" spans="1:15" x14ac:dyDescent="0.35">
      <c r="A6194" s="9">
        <v>40071.958333333336</v>
      </c>
      <c r="B6194" s="56"/>
      <c r="C6194" s="12">
        <v>289.6510009765625</v>
      </c>
      <c r="D6194" s="11">
        <v>1623.2647705078125</v>
      </c>
      <c r="E6194" s="6" t="s">
        <v>15</v>
      </c>
      <c r="F6194" s="56"/>
      <c r="G6194" s="16">
        <v>2879.72</v>
      </c>
      <c r="H6194" s="25">
        <v>291.10000000000002</v>
      </c>
      <c r="I6194" s="13">
        <v>2879.72</v>
      </c>
      <c r="J6194" s="26" t="s">
        <v>0</v>
      </c>
      <c r="K6194" s="56"/>
      <c r="L6194" s="16">
        <v>2879.72</v>
      </c>
      <c r="M6194" s="23">
        <v>291.09999999999701</v>
      </c>
      <c r="N6194" s="13">
        <v>2879.72</v>
      </c>
      <c r="O6194" s="22" t="s">
        <v>0</v>
      </c>
    </row>
    <row r="6195" spans="1:15" x14ac:dyDescent="0.35">
      <c r="A6195" s="9">
        <v>40072</v>
      </c>
      <c r="B6195" s="56"/>
      <c r="C6195" s="12">
        <v>289.7877197265625</v>
      </c>
      <c r="D6195" s="11">
        <v>1622.100341796875</v>
      </c>
      <c r="E6195" s="6" t="s">
        <v>15</v>
      </c>
      <c r="F6195" s="56"/>
      <c r="G6195" s="16">
        <v>2876.91</v>
      </c>
      <c r="H6195" s="25">
        <v>291.10000000000002</v>
      </c>
      <c r="I6195" s="13">
        <v>2876.91</v>
      </c>
      <c r="J6195" s="26" t="s">
        <v>0</v>
      </c>
      <c r="K6195" s="56"/>
      <c r="L6195" s="16">
        <v>2876.91</v>
      </c>
      <c r="M6195" s="23">
        <v>291.09999999999701</v>
      </c>
      <c r="N6195" s="13">
        <v>2876.91</v>
      </c>
      <c r="O6195" s="22" t="s">
        <v>0</v>
      </c>
    </row>
    <row r="6196" spans="1:15" x14ac:dyDescent="0.35">
      <c r="A6196" s="9">
        <v>40072.041666666664</v>
      </c>
      <c r="B6196" s="56"/>
      <c r="C6196" s="12">
        <v>289.8463134765625</v>
      </c>
      <c r="D6196" s="11">
        <v>1644.1666259765625</v>
      </c>
      <c r="E6196" s="6" t="s">
        <v>15</v>
      </c>
      <c r="F6196" s="56"/>
      <c r="G6196" s="16">
        <v>3131.26</v>
      </c>
      <c r="H6196" s="25">
        <v>291.10000000000002</v>
      </c>
      <c r="I6196" s="13">
        <v>3131.26</v>
      </c>
      <c r="J6196" s="26" t="s">
        <v>0</v>
      </c>
      <c r="K6196" s="56"/>
      <c r="L6196" s="16">
        <v>3131.26</v>
      </c>
      <c r="M6196" s="23">
        <v>291.09999999999701</v>
      </c>
      <c r="N6196" s="13">
        <v>3131.26</v>
      </c>
      <c r="O6196" s="22" t="s">
        <v>0</v>
      </c>
    </row>
    <row r="6197" spans="1:15" x14ac:dyDescent="0.35">
      <c r="A6197" s="9">
        <v>40072.083333333336</v>
      </c>
      <c r="B6197" s="56"/>
      <c r="C6197" s="12">
        <v>290.00259399414063</v>
      </c>
      <c r="D6197" s="11">
        <v>1633.5216064453125</v>
      </c>
      <c r="E6197" s="6" t="s">
        <v>15</v>
      </c>
      <c r="F6197" s="56"/>
      <c r="G6197" s="16">
        <v>3123.9</v>
      </c>
      <c r="H6197" s="25">
        <v>291.10000000000002</v>
      </c>
      <c r="I6197" s="13">
        <v>3123.9</v>
      </c>
      <c r="J6197" s="26" t="s">
        <v>0</v>
      </c>
      <c r="K6197" s="56"/>
      <c r="L6197" s="16">
        <v>3123.9</v>
      </c>
      <c r="M6197" s="23">
        <v>291.09999999999701</v>
      </c>
      <c r="N6197" s="13">
        <v>3123.9</v>
      </c>
      <c r="O6197" s="22" t="s">
        <v>0</v>
      </c>
    </row>
    <row r="6198" spans="1:15" x14ac:dyDescent="0.35">
      <c r="A6198" s="9">
        <v>40072.125</v>
      </c>
      <c r="B6198" s="56"/>
      <c r="C6198" s="12">
        <v>290.19790649414063</v>
      </c>
      <c r="D6198" s="11">
        <v>1632.44580078125</v>
      </c>
      <c r="E6198" s="6" t="s">
        <v>15</v>
      </c>
      <c r="F6198" s="56"/>
      <c r="G6198" s="16">
        <v>3116.47</v>
      </c>
      <c r="H6198" s="25">
        <v>291.10000000000002</v>
      </c>
      <c r="I6198" s="13">
        <v>3116.47</v>
      </c>
      <c r="J6198" s="26" t="s">
        <v>0</v>
      </c>
      <c r="K6198" s="56"/>
      <c r="L6198" s="16">
        <v>3116.47</v>
      </c>
      <c r="M6198" s="23">
        <v>291.09999999999701</v>
      </c>
      <c r="N6198" s="13">
        <v>3116.47</v>
      </c>
      <c r="O6198" s="22" t="s">
        <v>0</v>
      </c>
    </row>
    <row r="6199" spans="1:15" x14ac:dyDescent="0.35">
      <c r="A6199" s="9">
        <v>40072.166666666664</v>
      </c>
      <c r="B6199" s="56"/>
      <c r="C6199" s="12">
        <v>290.29556274414063</v>
      </c>
      <c r="D6199" s="11">
        <v>1634.556396484375</v>
      </c>
      <c r="E6199" s="6" t="s">
        <v>15</v>
      </c>
      <c r="F6199" s="56"/>
      <c r="G6199" s="16">
        <v>3111.48</v>
      </c>
      <c r="H6199" s="25">
        <v>291.10000000000002</v>
      </c>
      <c r="I6199" s="13">
        <v>3111.48</v>
      </c>
      <c r="J6199" s="26" t="s">
        <v>0</v>
      </c>
      <c r="K6199" s="56"/>
      <c r="L6199" s="16">
        <v>3111.48</v>
      </c>
      <c r="M6199" s="23">
        <v>291.09999999999701</v>
      </c>
      <c r="N6199" s="13">
        <v>3111.48</v>
      </c>
      <c r="O6199" s="22" t="s">
        <v>0</v>
      </c>
    </row>
    <row r="6200" spans="1:15" x14ac:dyDescent="0.35">
      <c r="A6200" s="9">
        <v>40072.208333333336</v>
      </c>
      <c r="B6200" s="56"/>
      <c r="C6200" s="12">
        <v>290.31509399414063</v>
      </c>
      <c r="D6200" s="11">
        <v>1629.751708984375</v>
      </c>
      <c r="E6200" s="6" t="s">
        <v>15</v>
      </c>
      <c r="F6200" s="56"/>
      <c r="G6200" s="16">
        <v>3111.45</v>
      </c>
      <c r="H6200" s="25">
        <v>291.10000000000002</v>
      </c>
      <c r="I6200" s="13">
        <v>3111.45</v>
      </c>
      <c r="J6200" s="26" t="s">
        <v>0</v>
      </c>
      <c r="K6200" s="56"/>
      <c r="L6200" s="16">
        <v>3111.45</v>
      </c>
      <c r="M6200" s="23">
        <v>291.09999999999701</v>
      </c>
      <c r="N6200" s="13">
        <v>3111.45</v>
      </c>
      <c r="O6200" s="22" t="s">
        <v>0</v>
      </c>
    </row>
    <row r="6201" spans="1:15" x14ac:dyDescent="0.35">
      <c r="A6201" s="9">
        <v>40072.25</v>
      </c>
      <c r="B6201" s="56"/>
      <c r="C6201" s="12">
        <v>290.31509399414063</v>
      </c>
      <c r="D6201" s="11">
        <v>1618.4830322265625</v>
      </c>
      <c r="E6201" s="6" t="s">
        <v>15</v>
      </c>
      <c r="F6201" s="56"/>
      <c r="G6201" s="16">
        <v>3117.97</v>
      </c>
      <c r="H6201" s="25">
        <v>291.10000000000002</v>
      </c>
      <c r="I6201" s="13">
        <v>3117.97</v>
      </c>
      <c r="J6201" s="26" t="s">
        <v>0</v>
      </c>
      <c r="K6201" s="56"/>
      <c r="L6201" s="16">
        <v>3117.97</v>
      </c>
      <c r="M6201" s="23">
        <v>291.09999999999701</v>
      </c>
      <c r="N6201" s="13">
        <v>3117.97</v>
      </c>
      <c r="O6201" s="22" t="s">
        <v>0</v>
      </c>
    </row>
    <row r="6202" spans="1:15" x14ac:dyDescent="0.35">
      <c r="A6202" s="9">
        <v>40072.291666666664</v>
      </c>
      <c r="B6202" s="56"/>
      <c r="C6202" s="12">
        <v>290.45181274414063</v>
      </c>
      <c r="D6202" s="11">
        <v>1613.9810791015625</v>
      </c>
      <c r="E6202" s="6" t="s">
        <v>15</v>
      </c>
      <c r="F6202" s="56"/>
      <c r="G6202" s="16">
        <v>3131.38</v>
      </c>
      <c r="H6202" s="25">
        <v>291.10000000000002</v>
      </c>
      <c r="I6202" s="13">
        <v>3131.38</v>
      </c>
      <c r="J6202" s="26" t="s">
        <v>0</v>
      </c>
      <c r="K6202" s="56"/>
      <c r="L6202" s="16">
        <v>3131.38</v>
      </c>
      <c r="M6202" s="23">
        <v>291.09999999999701</v>
      </c>
      <c r="N6202" s="13">
        <v>3131.38</v>
      </c>
      <c r="O6202" s="22" t="s">
        <v>0</v>
      </c>
    </row>
    <row r="6203" spans="1:15" x14ac:dyDescent="0.35">
      <c r="A6203" s="9">
        <v>40072.333333333336</v>
      </c>
      <c r="B6203" s="56"/>
      <c r="C6203" s="12">
        <v>290.52993774414063</v>
      </c>
      <c r="D6203" s="11">
        <v>1620.616943359375</v>
      </c>
      <c r="E6203" s="6" t="s">
        <v>15</v>
      </c>
      <c r="F6203" s="56"/>
      <c r="G6203" s="16">
        <v>3150.6</v>
      </c>
      <c r="H6203" s="25">
        <v>291.10000000000002</v>
      </c>
      <c r="I6203" s="13">
        <v>3150.6</v>
      </c>
      <c r="J6203" s="26" t="s">
        <v>0</v>
      </c>
      <c r="K6203" s="56"/>
      <c r="L6203" s="16">
        <v>3150.6</v>
      </c>
      <c r="M6203" s="23">
        <v>291.09999999999701</v>
      </c>
      <c r="N6203" s="13">
        <v>3150.6</v>
      </c>
      <c r="O6203" s="22" t="s">
        <v>0</v>
      </c>
    </row>
    <row r="6204" spans="1:15" x14ac:dyDescent="0.35">
      <c r="A6204" s="9">
        <v>40072.375</v>
      </c>
      <c r="B6204" s="56"/>
      <c r="C6204" s="12">
        <v>290.54946899414063</v>
      </c>
      <c r="D6204" s="11">
        <v>1612.60302734375</v>
      </c>
      <c r="E6204" s="6" t="s">
        <v>15</v>
      </c>
      <c r="F6204" s="56"/>
      <c r="G6204" s="16">
        <v>3173.25</v>
      </c>
      <c r="H6204" s="25">
        <v>291.10000000000002</v>
      </c>
      <c r="I6204" s="13">
        <v>3173.25</v>
      </c>
      <c r="J6204" s="26" t="s">
        <v>0</v>
      </c>
      <c r="K6204" s="56"/>
      <c r="L6204" s="16">
        <v>3173.25</v>
      </c>
      <c r="M6204" s="23">
        <v>291.09999999999701</v>
      </c>
      <c r="N6204" s="13">
        <v>3173.25</v>
      </c>
      <c r="O6204" s="22" t="s">
        <v>0</v>
      </c>
    </row>
    <row r="6205" spans="1:15" x14ac:dyDescent="0.35">
      <c r="A6205" s="9">
        <v>40072.416666666664</v>
      </c>
      <c r="B6205" s="56"/>
      <c r="C6205" s="12">
        <v>290.56900024414063</v>
      </c>
      <c r="D6205" s="11">
        <v>1612.3802490234375</v>
      </c>
      <c r="E6205" s="6" t="s">
        <v>15</v>
      </c>
      <c r="F6205" s="56"/>
      <c r="G6205" s="16">
        <v>3196.72</v>
      </c>
      <c r="H6205" s="25">
        <v>291.10000000000002</v>
      </c>
      <c r="I6205" s="13">
        <v>3196.72</v>
      </c>
      <c r="J6205" s="26" t="s">
        <v>0</v>
      </c>
      <c r="K6205" s="56"/>
      <c r="L6205" s="16">
        <v>3196.72</v>
      </c>
      <c r="M6205" s="23">
        <v>291.09999999999701</v>
      </c>
      <c r="N6205" s="13">
        <v>3196.72</v>
      </c>
      <c r="O6205" s="22" t="s">
        <v>0</v>
      </c>
    </row>
    <row r="6206" spans="1:15" x14ac:dyDescent="0.35">
      <c r="A6206" s="9">
        <v>40072.458333333336</v>
      </c>
      <c r="B6206" s="56"/>
      <c r="C6206" s="12">
        <v>290.56900024414063</v>
      </c>
      <c r="D6206" s="11">
        <v>1617.1259765625</v>
      </c>
      <c r="E6206" s="6" t="s">
        <v>15</v>
      </c>
      <c r="F6206" s="56"/>
      <c r="G6206" s="16">
        <v>3218.97</v>
      </c>
      <c r="H6206" s="25">
        <v>291.10000000000002</v>
      </c>
      <c r="I6206" s="13">
        <v>3218.97</v>
      </c>
      <c r="J6206" s="26" t="s">
        <v>0</v>
      </c>
      <c r="K6206" s="56"/>
      <c r="L6206" s="16">
        <v>3218.97</v>
      </c>
      <c r="M6206" s="23">
        <v>291.09999999999701</v>
      </c>
      <c r="N6206" s="13">
        <v>3218.97</v>
      </c>
      <c r="O6206" s="22" t="s">
        <v>0</v>
      </c>
    </row>
    <row r="6207" spans="1:15" x14ac:dyDescent="0.35">
      <c r="A6207" s="9">
        <v>40072.5</v>
      </c>
      <c r="B6207" s="56"/>
      <c r="C6207" s="12">
        <v>290.58853149414063</v>
      </c>
      <c r="D6207" s="11">
        <v>1619.4638671875</v>
      </c>
      <c r="E6207" s="6" t="s">
        <v>15</v>
      </c>
      <c r="F6207" s="56"/>
      <c r="G6207" s="16">
        <v>3238.82</v>
      </c>
      <c r="H6207" s="25">
        <v>291.10000000000002</v>
      </c>
      <c r="I6207" s="13">
        <v>3238.82</v>
      </c>
      <c r="J6207" s="26" t="s">
        <v>0</v>
      </c>
      <c r="K6207" s="56"/>
      <c r="L6207" s="16">
        <v>3238.82</v>
      </c>
      <c r="M6207" s="23">
        <v>291.09999999999701</v>
      </c>
      <c r="N6207" s="13">
        <v>3238.82</v>
      </c>
      <c r="O6207" s="22" t="s">
        <v>0</v>
      </c>
    </row>
    <row r="6208" spans="1:15" x14ac:dyDescent="0.35">
      <c r="A6208" s="9">
        <v>40072.541666666664</v>
      </c>
      <c r="B6208" s="56"/>
      <c r="C6208" s="12">
        <v>290.56900024414063</v>
      </c>
      <c r="D6208" s="11">
        <v>1623.4508056640625</v>
      </c>
      <c r="E6208" s="6" t="s">
        <v>15</v>
      </c>
      <c r="F6208" s="56"/>
      <c r="G6208" s="16">
        <v>3255.81</v>
      </c>
      <c r="H6208" s="25">
        <v>291.10000000000002</v>
      </c>
      <c r="I6208" s="13">
        <v>3255.81</v>
      </c>
      <c r="J6208" s="26" t="s">
        <v>0</v>
      </c>
      <c r="K6208" s="56"/>
      <c r="L6208" s="16">
        <v>3255.81</v>
      </c>
      <c r="M6208" s="23">
        <v>291.09999999999701</v>
      </c>
      <c r="N6208" s="13">
        <v>3255.81</v>
      </c>
      <c r="O6208" s="22" t="s">
        <v>0</v>
      </c>
    </row>
    <row r="6209" spans="1:15" x14ac:dyDescent="0.35">
      <c r="A6209" s="9">
        <v>40072.583333333336</v>
      </c>
      <c r="B6209" s="56"/>
      <c r="C6209" s="12">
        <v>290.33462524414063</v>
      </c>
      <c r="D6209" s="11">
        <v>1877.0218353271484</v>
      </c>
      <c r="E6209" s="6" t="s">
        <v>15</v>
      </c>
      <c r="F6209" s="56"/>
      <c r="G6209" s="16">
        <v>3269.92</v>
      </c>
      <c r="H6209" s="25">
        <v>291.10000000000002</v>
      </c>
      <c r="I6209" s="13">
        <v>3269.92</v>
      </c>
      <c r="J6209" s="26" t="s">
        <v>0</v>
      </c>
      <c r="K6209" s="56"/>
      <c r="L6209" s="16">
        <v>3269.92</v>
      </c>
      <c r="M6209" s="23">
        <v>291.09999999999701</v>
      </c>
      <c r="N6209" s="13">
        <v>3269.92</v>
      </c>
      <c r="O6209" s="22" t="s">
        <v>0</v>
      </c>
    </row>
    <row r="6210" spans="1:15" x14ac:dyDescent="0.35">
      <c r="A6210" s="9">
        <v>40072.625</v>
      </c>
      <c r="B6210" s="56"/>
      <c r="C6210" s="12">
        <v>290.29556274414063</v>
      </c>
      <c r="D6210" s="11">
        <v>6879.5478515625</v>
      </c>
      <c r="E6210" s="6" t="s">
        <v>15</v>
      </c>
      <c r="F6210" s="56"/>
      <c r="G6210" s="16">
        <v>3281.43</v>
      </c>
      <c r="H6210" s="25">
        <v>291.10000000000002</v>
      </c>
      <c r="I6210" s="13">
        <v>3281.43</v>
      </c>
      <c r="J6210" s="26" t="s">
        <v>0</v>
      </c>
      <c r="K6210" s="56"/>
      <c r="L6210" s="16">
        <v>3281.43</v>
      </c>
      <c r="M6210" s="23">
        <v>291.09999999999701</v>
      </c>
      <c r="N6210" s="13">
        <v>3281.43</v>
      </c>
      <c r="O6210" s="22" t="s">
        <v>0</v>
      </c>
    </row>
    <row r="6211" spans="1:15" x14ac:dyDescent="0.35">
      <c r="A6211" s="9">
        <v>40072.666666666664</v>
      </c>
      <c r="B6211" s="56"/>
      <c r="C6211" s="12">
        <v>290.19790649414063</v>
      </c>
      <c r="D6211" s="11">
        <v>6944.70263671875</v>
      </c>
      <c r="E6211" s="6" t="s">
        <v>15</v>
      </c>
      <c r="F6211" s="56"/>
      <c r="G6211" s="16">
        <v>3290.68</v>
      </c>
      <c r="H6211" s="25">
        <v>291.10000000000002</v>
      </c>
      <c r="I6211" s="13">
        <v>3290.68</v>
      </c>
      <c r="J6211" s="26" t="s">
        <v>0</v>
      </c>
      <c r="K6211" s="56"/>
      <c r="L6211" s="16">
        <v>3290.68</v>
      </c>
      <c r="M6211" s="23">
        <v>291.09999999999701</v>
      </c>
      <c r="N6211" s="13">
        <v>3290.68</v>
      </c>
      <c r="O6211" s="22" t="s">
        <v>0</v>
      </c>
    </row>
    <row r="6212" spans="1:15" x14ac:dyDescent="0.35">
      <c r="A6212" s="9">
        <v>40072.708333333336</v>
      </c>
      <c r="B6212" s="56"/>
      <c r="C6212" s="12">
        <v>290.08071899414063</v>
      </c>
      <c r="D6212" s="11">
        <v>6870.51123046875</v>
      </c>
      <c r="E6212" s="6" t="s">
        <v>15</v>
      </c>
      <c r="F6212" s="56"/>
      <c r="G6212" s="16">
        <v>3298.08</v>
      </c>
      <c r="H6212" s="25">
        <v>291.10000000000002</v>
      </c>
      <c r="I6212" s="13">
        <v>3298.08</v>
      </c>
      <c r="J6212" s="26" t="s">
        <v>0</v>
      </c>
      <c r="K6212" s="56"/>
      <c r="L6212" s="16">
        <v>3298.08</v>
      </c>
      <c r="M6212" s="23">
        <v>291.09999999999701</v>
      </c>
      <c r="N6212" s="13">
        <v>3298.08</v>
      </c>
      <c r="O6212" s="22" t="s">
        <v>0</v>
      </c>
    </row>
    <row r="6213" spans="1:15" x14ac:dyDescent="0.35">
      <c r="A6213" s="9">
        <v>40072.75</v>
      </c>
      <c r="B6213" s="56"/>
      <c r="C6213" s="12">
        <v>289.8658447265625</v>
      </c>
      <c r="D6213" s="11">
        <v>6843.54345703125</v>
      </c>
      <c r="E6213" s="6" t="s">
        <v>15</v>
      </c>
      <c r="F6213" s="56"/>
      <c r="G6213" s="16">
        <v>3303.97</v>
      </c>
      <c r="H6213" s="25">
        <v>291.10000000000002</v>
      </c>
      <c r="I6213" s="13">
        <v>3303.97</v>
      </c>
      <c r="J6213" s="26" t="s">
        <v>0</v>
      </c>
      <c r="K6213" s="56"/>
      <c r="L6213" s="16">
        <v>3303.97</v>
      </c>
      <c r="M6213" s="23">
        <v>291.09999999999701</v>
      </c>
      <c r="N6213" s="13">
        <v>3303.97</v>
      </c>
      <c r="O6213" s="22" t="s">
        <v>0</v>
      </c>
    </row>
    <row r="6214" spans="1:15" x14ac:dyDescent="0.35">
      <c r="A6214" s="9">
        <v>40072.791666666664</v>
      </c>
      <c r="B6214" s="56"/>
      <c r="C6214" s="12">
        <v>289.8463134765625</v>
      </c>
      <c r="D6214" s="11">
        <v>6859.39501953125</v>
      </c>
      <c r="E6214" s="6" t="s">
        <v>15</v>
      </c>
      <c r="F6214" s="56"/>
      <c r="G6214" s="16">
        <v>3308.64</v>
      </c>
      <c r="H6214" s="25">
        <v>291.10000000000002</v>
      </c>
      <c r="I6214" s="13">
        <v>3308.64</v>
      </c>
      <c r="J6214" s="26" t="s">
        <v>0</v>
      </c>
      <c r="K6214" s="56"/>
      <c r="L6214" s="16">
        <v>3308.64</v>
      </c>
      <c r="M6214" s="23">
        <v>291.09999999999701</v>
      </c>
      <c r="N6214" s="13">
        <v>3308.64</v>
      </c>
      <c r="O6214" s="22" t="s">
        <v>0</v>
      </c>
    </row>
    <row r="6215" spans="1:15" x14ac:dyDescent="0.35">
      <c r="A6215" s="9">
        <v>40072.833333333336</v>
      </c>
      <c r="B6215" s="56"/>
      <c r="C6215" s="12">
        <v>289.7095947265625</v>
      </c>
      <c r="D6215" s="11">
        <v>6618.2216796875</v>
      </c>
      <c r="E6215" s="6" t="s">
        <v>15</v>
      </c>
      <c r="F6215" s="56"/>
      <c r="G6215" s="16">
        <v>3312.3</v>
      </c>
      <c r="H6215" s="25">
        <v>291.10000000000002</v>
      </c>
      <c r="I6215" s="13">
        <v>3312.3</v>
      </c>
      <c r="J6215" s="26" t="s">
        <v>0</v>
      </c>
      <c r="K6215" s="56"/>
      <c r="L6215" s="16">
        <v>3312.3</v>
      </c>
      <c r="M6215" s="23">
        <v>291.09999999999701</v>
      </c>
      <c r="N6215" s="13">
        <v>3312.3</v>
      </c>
      <c r="O6215" s="22" t="s">
        <v>0</v>
      </c>
    </row>
    <row r="6216" spans="1:15" x14ac:dyDescent="0.35">
      <c r="A6216" s="9">
        <v>40072.875</v>
      </c>
      <c r="B6216" s="56"/>
      <c r="C6216" s="12">
        <v>289.8072509765625</v>
      </c>
      <c r="D6216" s="11">
        <v>1267.8728637695313</v>
      </c>
      <c r="E6216" s="6" t="s">
        <v>15</v>
      </c>
      <c r="F6216" s="56"/>
      <c r="G6216" s="16">
        <v>3315.08</v>
      </c>
      <c r="H6216" s="25">
        <v>291.10000000000002</v>
      </c>
      <c r="I6216" s="13">
        <v>3315.08</v>
      </c>
      <c r="J6216" s="26" t="s">
        <v>0</v>
      </c>
      <c r="K6216" s="56"/>
      <c r="L6216" s="16">
        <v>3315.08</v>
      </c>
      <c r="M6216" s="23">
        <v>291.09999999999701</v>
      </c>
      <c r="N6216" s="13">
        <v>3315.08</v>
      </c>
      <c r="O6216" s="22" t="s">
        <v>0</v>
      </c>
    </row>
    <row r="6217" spans="1:15" x14ac:dyDescent="0.35">
      <c r="A6217" s="9">
        <v>40072.916666666664</v>
      </c>
      <c r="B6217" s="56"/>
      <c r="C6217" s="12">
        <v>289.8463134765625</v>
      </c>
      <c r="D6217" s="11">
        <v>1305.0009765625</v>
      </c>
      <c r="E6217" s="6" t="s">
        <v>15</v>
      </c>
      <c r="F6217" s="56"/>
      <c r="G6217" s="16">
        <v>3317.1</v>
      </c>
      <c r="H6217" s="25">
        <v>291.10000000000002</v>
      </c>
      <c r="I6217" s="13">
        <v>3317.1</v>
      </c>
      <c r="J6217" s="26" t="s">
        <v>0</v>
      </c>
      <c r="K6217" s="56"/>
      <c r="L6217" s="16">
        <v>3317.1</v>
      </c>
      <c r="M6217" s="23">
        <v>291.09999999999701</v>
      </c>
      <c r="N6217" s="13">
        <v>3317.1</v>
      </c>
      <c r="O6217" s="22" t="s">
        <v>0</v>
      </c>
    </row>
    <row r="6218" spans="1:15" x14ac:dyDescent="0.35">
      <c r="A6218" s="9">
        <v>40072.958333333336</v>
      </c>
      <c r="B6218" s="56"/>
      <c r="C6218" s="12">
        <v>289.8463134765625</v>
      </c>
      <c r="D6218" s="11">
        <v>1247.0750732421875</v>
      </c>
      <c r="E6218" s="6" t="s">
        <v>15</v>
      </c>
      <c r="F6218" s="56"/>
      <c r="G6218" s="16">
        <v>3318.43</v>
      </c>
      <c r="H6218" s="25">
        <v>291.10000000000002</v>
      </c>
      <c r="I6218" s="13">
        <v>3318.43</v>
      </c>
      <c r="J6218" s="26" t="s">
        <v>0</v>
      </c>
      <c r="K6218" s="56"/>
      <c r="L6218" s="16">
        <v>3318.43</v>
      </c>
      <c r="M6218" s="23">
        <v>291.09999999999701</v>
      </c>
      <c r="N6218" s="13">
        <v>3318.43</v>
      </c>
      <c r="O6218" s="22" t="s">
        <v>0</v>
      </c>
    </row>
    <row r="6219" spans="1:15" x14ac:dyDescent="0.35">
      <c r="A6219" s="9">
        <v>40073</v>
      </c>
      <c r="B6219" s="56"/>
      <c r="C6219" s="12">
        <v>289.9635009765625</v>
      </c>
      <c r="D6219" s="11">
        <v>1247.582275390625</v>
      </c>
      <c r="E6219" s="6" t="s">
        <v>15</v>
      </c>
      <c r="F6219" s="56"/>
      <c r="G6219" s="16">
        <v>3319.14</v>
      </c>
      <c r="H6219" s="25">
        <v>291.10000000000002</v>
      </c>
      <c r="I6219" s="13">
        <v>3319.14</v>
      </c>
      <c r="J6219" s="26" t="s">
        <v>0</v>
      </c>
      <c r="K6219" s="56"/>
      <c r="L6219" s="16">
        <v>3319.14</v>
      </c>
      <c r="M6219" s="23">
        <v>291.09999999999701</v>
      </c>
      <c r="N6219" s="13">
        <v>3319.14</v>
      </c>
      <c r="O6219" s="22" t="s">
        <v>0</v>
      </c>
    </row>
    <row r="6220" spans="1:15" x14ac:dyDescent="0.35">
      <c r="A6220" s="9">
        <v>40073.041666666664</v>
      </c>
      <c r="B6220" s="56"/>
      <c r="C6220" s="12">
        <v>290.15884399414063</v>
      </c>
      <c r="D6220" s="11">
        <v>1247.3887939453125</v>
      </c>
      <c r="E6220" s="6" t="s">
        <v>15</v>
      </c>
      <c r="F6220" s="56"/>
      <c r="G6220" s="16">
        <v>2750.63</v>
      </c>
      <c r="H6220" s="25">
        <v>291.10000000000002</v>
      </c>
      <c r="I6220" s="13">
        <v>2750.63</v>
      </c>
      <c r="J6220" s="26" t="s">
        <v>0</v>
      </c>
      <c r="K6220" s="56"/>
      <c r="L6220" s="16">
        <v>2750.63</v>
      </c>
      <c r="M6220" s="23">
        <v>291.09999999999701</v>
      </c>
      <c r="N6220" s="13">
        <v>2750.63</v>
      </c>
      <c r="O6220" s="22" t="s">
        <v>0</v>
      </c>
    </row>
    <row r="6221" spans="1:15" x14ac:dyDescent="0.35">
      <c r="A6221" s="9">
        <v>40073.083333333336</v>
      </c>
      <c r="B6221" s="56"/>
      <c r="C6221" s="12">
        <v>290.25650024414063</v>
      </c>
      <c r="D6221" s="11">
        <v>1300.875732421875</v>
      </c>
      <c r="E6221" s="6" t="s">
        <v>15</v>
      </c>
      <c r="F6221" s="56"/>
      <c r="G6221" s="16">
        <v>2749.37</v>
      </c>
      <c r="H6221" s="25">
        <v>291.10000000000002</v>
      </c>
      <c r="I6221" s="13">
        <v>2749.37</v>
      </c>
      <c r="J6221" s="26" t="s">
        <v>0</v>
      </c>
      <c r="K6221" s="56"/>
      <c r="L6221" s="16">
        <v>2749.37</v>
      </c>
      <c r="M6221" s="23">
        <v>291.09999999999701</v>
      </c>
      <c r="N6221" s="13">
        <v>2749.37</v>
      </c>
      <c r="O6221" s="22" t="s">
        <v>0</v>
      </c>
    </row>
    <row r="6222" spans="1:15" x14ac:dyDescent="0.35">
      <c r="A6222" s="9">
        <v>40073.125</v>
      </c>
      <c r="B6222" s="56"/>
      <c r="C6222" s="12">
        <v>290.33462524414063</v>
      </c>
      <c r="D6222" s="11">
        <v>1343.867919921875</v>
      </c>
      <c r="E6222" s="6" t="s">
        <v>15</v>
      </c>
      <c r="F6222" s="56"/>
      <c r="G6222" s="16">
        <v>2747.67</v>
      </c>
      <c r="H6222" s="25">
        <v>291.10000000000002</v>
      </c>
      <c r="I6222" s="13">
        <v>2747.67</v>
      </c>
      <c r="J6222" s="26" t="s">
        <v>0</v>
      </c>
      <c r="K6222" s="56"/>
      <c r="L6222" s="16">
        <v>2747.67</v>
      </c>
      <c r="M6222" s="23">
        <v>291.09999999999701</v>
      </c>
      <c r="N6222" s="13">
        <v>2747.67</v>
      </c>
      <c r="O6222" s="22" t="s">
        <v>0</v>
      </c>
    </row>
    <row r="6223" spans="1:15" x14ac:dyDescent="0.35">
      <c r="A6223" s="9">
        <v>40073.166666666664</v>
      </c>
      <c r="B6223" s="56"/>
      <c r="C6223" s="12">
        <v>290.54946899414063</v>
      </c>
      <c r="D6223" s="11">
        <v>1310.226318359375</v>
      </c>
      <c r="E6223" s="6" t="s">
        <v>15</v>
      </c>
      <c r="F6223" s="56"/>
      <c r="G6223" s="16">
        <v>2745.65</v>
      </c>
      <c r="H6223" s="25">
        <v>291.10000000000002</v>
      </c>
      <c r="I6223" s="13">
        <v>2745.65</v>
      </c>
      <c r="J6223" s="26" t="s">
        <v>0</v>
      </c>
      <c r="K6223" s="56"/>
      <c r="L6223" s="16">
        <v>2745.65</v>
      </c>
      <c r="M6223" s="23">
        <v>291.09999999999701</v>
      </c>
      <c r="N6223" s="13">
        <v>2745.65</v>
      </c>
      <c r="O6223" s="22" t="s">
        <v>0</v>
      </c>
    </row>
    <row r="6224" spans="1:15" x14ac:dyDescent="0.35">
      <c r="A6224" s="9">
        <v>40073.208333333336</v>
      </c>
      <c r="B6224" s="56"/>
      <c r="C6224" s="12">
        <v>290.58853149414063</v>
      </c>
      <c r="D6224" s="11">
        <v>1301.034912109375</v>
      </c>
      <c r="E6224" s="6" t="s">
        <v>15</v>
      </c>
      <c r="F6224" s="56"/>
      <c r="G6224" s="16">
        <v>2742.6</v>
      </c>
      <c r="H6224" s="25">
        <v>291.10000000000002</v>
      </c>
      <c r="I6224" s="13">
        <v>2742.6</v>
      </c>
      <c r="J6224" s="26" t="s">
        <v>0</v>
      </c>
      <c r="K6224" s="56"/>
      <c r="L6224" s="16">
        <v>2742.6</v>
      </c>
      <c r="M6224" s="23">
        <v>291.09999999999701</v>
      </c>
      <c r="N6224" s="13">
        <v>2742.6</v>
      </c>
      <c r="O6224" s="22" t="s">
        <v>0</v>
      </c>
    </row>
    <row r="6225" spans="1:15" x14ac:dyDescent="0.35">
      <c r="A6225" s="9">
        <v>40073.25</v>
      </c>
      <c r="B6225" s="56"/>
      <c r="C6225" s="12">
        <v>290.66665649414063</v>
      </c>
      <c r="D6225" s="11">
        <v>1247.661376953125</v>
      </c>
      <c r="E6225" s="6" t="s">
        <v>15</v>
      </c>
      <c r="F6225" s="56"/>
      <c r="G6225" s="16">
        <v>2736.61</v>
      </c>
      <c r="H6225" s="25">
        <v>291.10000000000002</v>
      </c>
      <c r="I6225" s="13">
        <v>2736.61</v>
      </c>
      <c r="J6225" s="26" t="s">
        <v>0</v>
      </c>
      <c r="K6225" s="56"/>
      <c r="L6225" s="16">
        <v>2736.61</v>
      </c>
      <c r="M6225" s="23">
        <v>291.09999999999701</v>
      </c>
      <c r="N6225" s="13">
        <v>2736.61</v>
      </c>
      <c r="O6225" s="22" t="s">
        <v>0</v>
      </c>
    </row>
    <row r="6226" spans="1:15" x14ac:dyDescent="0.35">
      <c r="A6226" s="9">
        <v>40073.291666666664</v>
      </c>
      <c r="B6226" s="56"/>
      <c r="C6226" s="12">
        <v>290.66665649414063</v>
      </c>
      <c r="D6226" s="11">
        <v>2190.37255859375</v>
      </c>
      <c r="E6226" s="6" t="s">
        <v>15</v>
      </c>
      <c r="F6226" s="56"/>
      <c r="G6226" s="16">
        <v>2725.67</v>
      </c>
      <c r="H6226" s="25">
        <v>291.10000000000002</v>
      </c>
      <c r="I6226" s="13">
        <v>2725.67</v>
      </c>
      <c r="J6226" s="26" t="s">
        <v>0</v>
      </c>
      <c r="K6226" s="56"/>
      <c r="L6226" s="16">
        <v>2725.67</v>
      </c>
      <c r="M6226" s="23">
        <v>291.09999999999701</v>
      </c>
      <c r="N6226" s="13">
        <v>2725.67</v>
      </c>
      <c r="O6226" s="22" t="s">
        <v>0</v>
      </c>
    </row>
    <row r="6227" spans="1:15" x14ac:dyDescent="0.35">
      <c r="A6227" s="9">
        <v>40073.333333333336</v>
      </c>
      <c r="B6227" s="56"/>
      <c r="C6227" s="12">
        <v>290.70571899414063</v>
      </c>
      <c r="D6227" s="11">
        <v>3495.342529296875</v>
      </c>
      <c r="E6227" s="6" t="s">
        <v>15</v>
      </c>
      <c r="F6227" s="56"/>
      <c r="G6227" s="16">
        <v>2709.33</v>
      </c>
      <c r="H6227" s="25">
        <v>291.10000000000002</v>
      </c>
      <c r="I6227" s="13">
        <v>2709.33</v>
      </c>
      <c r="J6227" s="26" t="s">
        <v>0</v>
      </c>
      <c r="K6227" s="56"/>
      <c r="L6227" s="16">
        <v>2709.33</v>
      </c>
      <c r="M6227" s="23">
        <v>291.09999999999701</v>
      </c>
      <c r="N6227" s="13">
        <v>2709.33</v>
      </c>
      <c r="O6227" s="22" t="s">
        <v>0</v>
      </c>
    </row>
    <row r="6228" spans="1:15" x14ac:dyDescent="0.35">
      <c r="A6228" s="9">
        <v>40073.375</v>
      </c>
      <c r="B6228" s="56"/>
      <c r="C6228" s="12">
        <v>290.66665649414063</v>
      </c>
      <c r="D6228" s="11">
        <v>3494.811767578125</v>
      </c>
      <c r="E6228" s="6" t="s">
        <v>15</v>
      </c>
      <c r="F6228" s="56"/>
      <c r="G6228" s="16">
        <v>2688.97</v>
      </c>
      <c r="H6228" s="25">
        <v>291.10000000000002</v>
      </c>
      <c r="I6228" s="13">
        <v>2688.97</v>
      </c>
      <c r="J6228" s="26" t="s">
        <v>0</v>
      </c>
      <c r="K6228" s="56"/>
      <c r="L6228" s="16">
        <v>2688.97</v>
      </c>
      <c r="M6228" s="23">
        <v>291.09999999999701</v>
      </c>
      <c r="N6228" s="13">
        <v>2688.97</v>
      </c>
      <c r="O6228" s="22" t="s">
        <v>0</v>
      </c>
    </row>
    <row r="6229" spans="1:15" x14ac:dyDescent="0.35">
      <c r="A6229" s="9">
        <v>40073.416666666664</v>
      </c>
      <c r="B6229" s="56"/>
      <c r="C6229" s="12">
        <v>290.64712524414063</v>
      </c>
      <c r="D6229" s="11">
        <v>3493.67236328125</v>
      </c>
      <c r="E6229" s="6" t="s">
        <v>15</v>
      </c>
      <c r="F6229" s="56"/>
      <c r="G6229" s="16">
        <v>2666.78</v>
      </c>
      <c r="H6229" s="25">
        <v>291.10000000000002</v>
      </c>
      <c r="I6229" s="13">
        <v>2666.78</v>
      </c>
      <c r="J6229" s="26" t="s">
        <v>0</v>
      </c>
      <c r="K6229" s="56"/>
      <c r="L6229" s="16">
        <v>2666.78</v>
      </c>
      <c r="M6229" s="23">
        <v>291.09999999999701</v>
      </c>
      <c r="N6229" s="13">
        <v>2666.78</v>
      </c>
      <c r="O6229" s="22" t="s">
        <v>0</v>
      </c>
    </row>
    <row r="6230" spans="1:15" x14ac:dyDescent="0.35">
      <c r="A6230" s="9">
        <v>40073.458333333336</v>
      </c>
      <c r="B6230" s="56"/>
      <c r="C6230" s="12">
        <v>290.62759399414063</v>
      </c>
      <c r="D6230" s="11">
        <v>3291.413330078125</v>
      </c>
      <c r="E6230" s="6" t="s">
        <v>15</v>
      </c>
      <c r="F6230" s="56"/>
      <c r="G6230" s="16">
        <v>2644.73</v>
      </c>
      <c r="H6230" s="25">
        <v>291.10000000000002</v>
      </c>
      <c r="I6230" s="13">
        <v>2644.73</v>
      </c>
      <c r="J6230" s="26" t="s">
        <v>0</v>
      </c>
      <c r="K6230" s="56"/>
      <c r="L6230" s="16">
        <v>2644.73</v>
      </c>
      <c r="M6230" s="23">
        <v>291.09999999999701</v>
      </c>
      <c r="N6230" s="13">
        <v>2644.73</v>
      </c>
      <c r="O6230" s="22" t="s">
        <v>0</v>
      </c>
    </row>
    <row r="6231" spans="1:15" x14ac:dyDescent="0.35">
      <c r="A6231" s="9">
        <v>40073.5</v>
      </c>
      <c r="B6231" s="56"/>
      <c r="C6231" s="12">
        <v>290.58853149414063</v>
      </c>
      <c r="D6231" s="11">
        <v>1629.6435546875</v>
      </c>
      <c r="E6231" s="6" t="s">
        <v>15</v>
      </c>
      <c r="F6231" s="56"/>
      <c r="G6231" s="16">
        <v>2624.13</v>
      </c>
      <c r="H6231" s="25">
        <v>291.10000000000002</v>
      </c>
      <c r="I6231" s="13">
        <v>2624.13</v>
      </c>
      <c r="J6231" s="26" t="s">
        <v>0</v>
      </c>
      <c r="K6231" s="56"/>
      <c r="L6231" s="16">
        <v>2624.13</v>
      </c>
      <c r="M6231" s="23">
        <v>291.09999999999701</v>
      </c>
      <c r="N6231" s="13">
        <v>2624.13</v>
      </c>
      <c r="O6231" s="22" t="s">
        <v>0</v>
      </c>
    </row>
    <row r="6232" spans="1:15" x14ac:dyDescent="0.35">
      <c r="A6232" s="9">
        <v>40073.541666666664</v>
      </c>
      <c r="B6232" s="56"/>
      <c r="C6232" s="12">
        <v>290.58853149414063</v>
      </c>
      <c r="D6232" s="11">
        <v>1738.3819580078125</v>
      </c>
      <c r="E6232" s="6" t="s">
        <v>15</v>
      </c>
      <c r="F6232" s="56"/>
      <c r="G6232" s="16">
        <v>2605.67</v>
      </c>
      <c r="H6232" s="25">
        <v>291.10000000000002</v>
      </c>
      <c r="I6232" s="13">
        <v>2605.67</v>
      </c>
      <c r="J6232" s="26" t="s">
        <v>0</v>
      </c>
      <c r="K6232" s="56"/>
      <c r="L6232" s="16">
        <v>2605.67</v>
      </c>
      <c r="M6232" s="23">
        <v>291.09999999999701</v>
      </c>
      <c r="N6232" s="13">
        <v>2605.67</v>
      </c>
      <c r="O6232" s="22" t="s">
        <v>0</v>
      </c>
    </row>
    <row r="6233" spans="1:15" x14ac:dyDescent="0.35">
      <c r="A6233" s="9">
        <v>40073.583333333336</v>
      </c>
      <c r="B6233" s="56"/>
      <c r="C6233" s="12">
        <v>290.56900024414063</v>
      </c>
      <c r="D6233" s="11">
        <v>3455.731689453125</v>
      </c>
      <c r="E6233" s="6" t="s">
        <v>15</v>
      </c>
      <c r="F6233" s="56"/>
      <c r="G6233" s="16">
        <v>2589.62</v>
      </c>
      <c r="H6233" s="25">
        <v>291.10000000000002</v>
      </c>
      <c r="I6233" s="13">
        <v>2589.62</v>
      </c>
      <c r="J6233" s="26" t="s">
        <v>0</v>
      </c>
      <c r="K6233" s="56"/>
      <c r="L6233" s="16">
        <v>2589.62</v>
      </c>
      <c r="M6233" s="23">
        <v>291.09999999999701</v>
      </c>
      <c r="N6233" s="13">
        <v>2589.62</v>
      </c>
      <c r="O6233" s="22" t="s">
        <v>0</v>
      </c>
    </row>
    <row r="6234" spans="1:15" x14ac:dyDescent="0.35">
      <c r="A6234" s="9">
        <v>40073.625</v>
      </c>
      <c r="B6234" s="56"/>
      <c r="C6234" s="12">
        <v>290.54946899414063</v>
      </c>
      <c r="D6234" s="11">
        <v>3459.11083984375</v>
      </c>
      <c r="E6234" s="6" t="s">
        <v>15</v>
      </c>
      <c r="F6234" s="56"/>
      <c r="G6234" s="16">
        <v>2575.96</v>
      </c>
      <c r="H6234" s="25">
        <v>291.10000000000002</v>
      </c>
      <c r="I6234" s="13">
        <v>2575.96</v>
      </c>
      <c r="J6234" s="26" t="s">
        <v>0</v>
      </c>
      <c r="K6234" s="56"/>
      <c r="L6234" s="16">
        <v>2575.96</v>
      </c>
      <c r="M6234" s="23">
        <v>291.09999999999701</v>
      </c>
      <c r="N6234" s="13">
        <v>2575.96</v>
      </c>
      <c r="O6234" s="22" t="s">
        <v>0</v>
      </c>
    </row>
    <row r="6235" spans="1:15" x14ac:dyDescent="0.35">
      <c r="A6235" s="9">
        <v>40073.666666666664</v>
      </c>
      <c r="B6235" s="56"/>
      <c r="C6235" s="12">
        <v>290.52993774414063</v>
      </c>
      <c r="D6235" s="11">
        <v>3466.515625</v>
      </c>
      <c r="E6235" s="6" t="s">
        <v>15</v>
      </c>
      <c r="F6235" s="56"/>
      <c r="G6235" s="16">
        <v>2564.5300000000002</v>
      </c>
      <c r="H6235" s="25">
        <v>291.10000000000002</v>
      </c>
      <c r="I6235" s="13">
        <v>2564.5300000000002</v>
      </c>
      <c r="J6235" s="26" t="s">
        <v>0</v>
      </c>
      <c r="K6235" s="56"/>
      <c r="L6235" s="16">
        <v>2564.5300000000002</v>
      </c>
      <c r="M6235" s="23">
        <v>291.09999999999701</v>
      </c>
      <c r="N6235" s="13">
        <v>2564.5300000000002</v>
      </c>
      <c r="O6235" s="22" t="s">
        <v>0</v>
      </c>
    </row>
    <row r="6236" spans="1:15" x14ac:dyDescent="0.35">
      <c r="A6236" s="9">
        <v>40073.708333333336</v>
      </c>
      <c r="B6236" s="56"/>
      <c r="C6236" s="12">
        <v>290.31509399414063</v>
      </c>
      <c r="D6236" s="11">
        <v>3464.874267578125</v>
      </c>
      <c r="E6236" s="6" t="s">
        <v>15</v>
      </c>
      <c r="F6236" s="56"/>
      <c r="G6236" s="16">
        <v>2555.16</v>
      </c>
      <c r="H6236" s="25">
        <v>291.10000000000002</v>
      </c>
      <c r="I6236" s="13">
        <v>2555.16</v>
      </c>
      <c r="J6236" s="26" t="s">
        <v>0</v>
      </c>
      <c r="K6236" s="56"/>
      <c r="L6236" s="16">
        <v>2555.16</v>
      </c>
      <c r="M6236" s="23">
        <v>291.09999999999701</v>
      </c>
      <c r="N6236" s="13">
        <v>2555.16</v>
      </c>
      <c r="O6236" s="22" t="s">
        <v>0</v>
      </c>
    </row>
    <row r="6237" spans="1:15" x14ac:dyDescent="0.35">
      <c r="A6237" s="9">
        <v>40073.75</v>
      </c>
      <c r="B6237" s="56"/>
      <c r="C6237" s="12">
        <v>290.29556274414063</v>
      </c>
      <c r="D6237" s="11">
        <v>3439.293701171875</v>
      </c>
      <c r="E6237" s="6" t="s">
        <v>15</v>
      </c>
      <c r="F6237" s="56"/>
      <c r="G6237" s="16">
        <v>2547.67</v>
      </c>
      <c r="H6237" s="25">
        <v>291.10000000000002</v>
      </c>
      <c r="I6237" s="13">
        <v>2547.67</v>
      </c>
      <c r="J6237" s="26" t="s">
        <v>0</v>
      </c>
      <c r="K6237" s="56"/>
      <c r="L6237" s="16">
        <v>2547.67</v>
      </c>
      <c r="M6237" s="23">
        <v>291.09999999999701</v>
      </c>
      <c r="N6237" s="13">
        <v>2547.67</v>
      </c>
      <c r="O6237" s="22" t="s">
        <v>0</v>
      </c>
    </row>
    <row r="6238" spans="1:15" x14ac:dyDescent="0.35">
      <c r="A6238" s="9">
        <v>40073.791666666664</v>
      </c>
      <c r="B6238" s="56"/>
      <c r="C6238" s="12">
        <v>290.29556274414063</v>
      </c>
      <c r="D6238" s="11">
        <v>3468.68896484375</v>
      </c>
      <c r="E6238" s="6" t="s">
        <v>15</v>
      </c>
      <c r="F6238" s="56"/>
      <c r="G6238" s="16">
        <v>2541.96</v>
      </c>
      <c r="H6238" s="25">
        <v>291.10000000000002</v>
      </c>
      <c r="I6238" s="13">
        <v>2541.96</v>
      </c>
      <c r="J6238" s="26" t="s">
        <v>0</v>
      </c>
      <c r="K6238" s="56"/>
      <c r="L6238" s="16">
        <v>2541.96</v>
      </c>
      <c r="M6238" s="23">
        <v>291.09999999999701</v>
      </c>
      <c r="N6238" s="13">
        <v>2541.96</v>
      </c>
      <c r="O6238" s="22" t="s">
        <v>0</v>
      </c>
    </row>
    <row r="6239" spans="1:15" x14ac:dyDescent="0.35">
      <c r="A6239" s="9">
        <v>40073.833333333336</v>
      </c>
      <c r="B6239" s="56"/>
      <c r="C6239" s="12">
        <v>290.29556274414063</v>
      </c>
      <c r="D6239" s="11">
        <v>3465.453369140625</v>
      </c>
      <c r="E6239" s="6" t="s">
        <v>15</v>
      </c>
      <c r="F6239" s="56"/>
      <c r="G6239" s="16">
        <v>2537.9899999999998</v>
      </c>
      <c r="H6239" s="25">
        <v>291.10000000000002</v>
      </c>
      <c r="I6239" s="13">
        <v>2537.9899999999998</v>
      </c>
      <c r="J6239" s="26" t="s">
        <v>0</v>
      </c>
      <c r="K6239" s="56"/>
      <c r="L6239" s="16">
        <v>2537.9899999999998</v>
      </c>
      <c r="M6239" s="23">
        <v>291.09999999999701</v>
      </c>
      <c r="N6239" s="13">
        <v>2537.9899999999998</v>
      </c>
      <c r="O6239" s="22" t="s">
        <v>0</v>
      </c>
    </row>
    <row r="6240" spans="1:15" x14ac:dyDescent="0.35">
      <c r="A6240" s="9">
        <v>40073.875</v>
      </c>
      <c r="B6240" s="56"/>
      <c r="C6240" s="12">
        <v>290.31509399414063</v>
      </c>
      <c r="D6240" s="11">
        <v>1640.0274658203125</v>
      </c>
      <c r="E6240" s="6" t="s">
        <v>15</v>
      </c>
      <c r="F6240" s="56"/>
      <c r="G6240" s="16">
        <v>2535.77</v>
      </c>
      <c r="H6240" s="25">
        <v>291.10000000000002</v>
      </c>
      <c r="I6240" s="13">
        <v>2535.77</v>
      </c>
      <c r="J6240" s="26" t="s">
        <v>0</v>
      </c>
      <c r="K6240" s="56"/>
      <c r="L6240" s="16">
        <v>2535.77</v>
      </c>
      <c r="M6240" s="23">
        <v>291.09999999999701</v>
      </c>
      <c r="N6240" s="13">
        <v>2535.77</v>
      </c>
      <c r="O6240" s="22" t="s">
        <v>0</v>
      </c>
    </row>
    <row r="6241" spans="1:15" x14ac:dyDescent="0.35">
      <c r="A6241" s="9">
        <v>40073.916666666664</v>
      </c>
      <c r="B6241" s="56"/>
      <c r="C6241" s="12">
        <v>290.31509399414063</v>
      </c>
      <c r="D6241" s="11">
        <v>1636.0225830078125</v>
      </c>
      <c r="E6241" s="6" t="s">
        <v>15</v>
      </c>
      <c r="F6241" s="56"/>
      <c r="G6241" s="16">
        <v>2535.3000000000002</v>
      </c>
      <c r="H6241" s="25">
        <v>291.10000000000002</v>
      </c>
      <c r="I6241" s="13">
        <v>2535.3000000000002</v>
      </c>
      <c r="J6241" s="26" t="s">
        <v>0</v>
      </c>
      <c r="K6241" s="56"/>
      <c r="L6241" s="16">
        <v>2535.3000000000002</v>
      </c>
      <c r="M6241" s="23">
        <v>291.09999999999701</v>
      </c>
      <c r="N6241" s="13">
        <v>2535.3000000000002</v>
      </c>
      <c r="O6241" s="22" t="s">
        <v>0</v>
      </c>
    </row>
    <row r="6242" spans="1:15" x14ac:dyDescent="0.35">
      <c r="A6242" s="9">
        <v>40073.958333333336</v>
      </c>
      <c r="B6242" s="56"/>
      <c r="C6242" s="12">
        <v>290.31509399414063</v>
      </c>
      <c r="D6242" s="11">
        <v>1653.5804443359375</v>
      </c>
      <c r="E6242" s="6" t="s">
        <v>15</v>
      </c>
      <c r="F6242" s="56"/>
      <c r="G6242" s="16">
        <v>2536.5100000000002</v>
      </c>
      <c r="H6242" s="25">
        <v>291.10000000000002</v>
      </c>
      <c r="I6242" s="13">
        <v>2536.5100000000002</v>
      </c>
      <c r="J6242" s="26" t="s">
        <v>0</v>
      </c>
      <c r="K6242" s="56"/>
      <c r="L6242" s="16">
        <v>2536.5100000000002</v>
      </c>
      <c r="M6242" s="23">
        <v>291.09999999999701</v>
      </c>
      <c r="N6242" s="13">
        <v>2536.5100000000002</v>
      </c>
      <c r="O6242" s="22" t="s">
        <v>0</v>
      </c>
    </row>
    <row r="6243" spans="1:15" x14ac:dyDescent="0.35">
      <c r="A6243" s="9">
        <v>40074</v>
      </c>
      <c r="B6243" s="56"/>
      <c r="C6243" s="12">
        <v>290.52993774414063</v>
      </c>
      <c r="D6243" s="11">
        <v>1661.256591796875</v>
      </c>
      <c r="E6243" s="6" t="s">
        <v>15</v>
      </c>
      <c r="F6243" s="56"/>
      <c r="G6243" s="16">
        <v>2539.1999999999998</v>
      </c>
      <c r="H6243" s="25">
        <v>291.10000000000002</v>
      </c>
      <c r="I6243" s="13">
        <v>2539.1999999999998</v>
      </c>
      <c r="J6243" s="26" t="s">
        <v>0</v>
      </c>
      <c r="K6243" s="56"/>
      <c r="L6243" s="16">
        <v>2539.1999999999998</v>
      </c>
      <c r="M6243" s="23">
        <v>291.09999999999701</v>
      </c>
      <c r="N6243" s="13">
        <v>2539.1999999999998</v>
      </c>
      <c r="O6243" s="22" t="s">
        <v>0</v>
      </c>
    </row>
    <row r="6244" spans="1:15" x14ac:dyDescent="0.35">
      <c r="A6244" s="9">
        <v>40074.041666666664</v>
      </c>
      <c r="B6244" s="56"/>
      <c r="C6244" s="12">
        <v>290.58853149414063</v>
      </c>
      <c r="D6244" s="11">
        <v>1651.6258544921875</v>
      </c>
      <c r="E6244" s="6" t="s">
        <v>15</v>
      </c>
      <c r="F6244" s="56"/>
      <c r="G6244" s="16">
        <v>2636.51</v>
      </c>
      <c r="H6244" s="25">
        <v>291.10000000000002</v>
      </c>
      <c r="I6244" s="13">
        <v>2636.51</v>
      </c>
      <c r="J6244" s="26" t="s">
        <v>0</v>
      </c>
      <c r="K6244" s="56"/>
      <c r="L6244" s="16">
        <v>2636.51</v>
      </c>
      <c r="M6244" s="23">
        <v>291.09999999999701</v>
      </c>
      <c r="N6244" s="13">
        <v>2636.51</v>
      </c>
      <c r="O6244" s="22" t="s">
        <v>0</v>
      </c>
    </row>
    <row r="6245" spans="1:15" x14ac:dyDescent="0.35">
      <c r="A6245" s="9">
        <v>40074.083333333336</v>
      </c>
      <c r="B6245" s="56"/>
      <c r="C6245" s="12">
        <v>290.68618774414063</v>
      </c>
      <c r="D6245" s="11">
        <v>1640.485107421875</v>
      </c>
      <c r="E6245" s="6" t="s">
        <v>15</v>
      </c>
      <c r="F6245" s="56"/>
      <c r="G6245" s="16">
        <v>2640.3</v>
      </c>
      <c r="H6245" s="25">
        <v>291.10000000000002</v>
      </c>
      <c r="I6245" s="13">
        <v>2640.3</v>
      </c>
      <c r="J6245" s="26" t="s">
        <v>0</v>
      </c>
      <c r="K6245" s="56"/>
      <c r="L6245" s="16">
        <v>2640.3</v>
      </c>
      <c r="M6245" s="23">
        <v>291.09999999999701</v>
      </c>
      <c r="N6245" s="13">
        <v>2640.3</v>
      </c>
      <c r="O6245" s="22" t="s">
        <v>0</v>
      </c>
    </row>
    <row r="6246" spans="1:15" x14ac:dyDescent="0.35">
      <c r="A6246" s="9">
        <v>40074.125</v>
      </c>
      <c r="B6246" s="56"/>
      <c r="C6246" s="12">
        <v>290.76431274414063</v>
      </c>
      <c r="D6246" s="11">
        <v>1632.7581787109375</v>
      </c>
      <c r="E6246" s="6" t="s">
        <v>15</v>
      </c>
      <c r="F6246" s="56"/>
      <c r="G6246" s="16">
        <v>2643.88</v>
      </c>
      <c r="H6246" s="25">
        <v>291.10000000000002</v>
      </c>
      <c r="I6246" s="13">
        <v>2643.88</v>
      </c>
      <c r="J6246" s="26" t="s">
        <v>0</v>
      </c>
      <c r="K6246" s="56"/>
      <c r="L6246" s="16">
        <v>2643.88</v>
      </c>
      <c r="M6246" s="23">
        <v>291.09999999999701</v>
      </c>
      <c r="N6246" s="13">
        <v>2643.88</v>
      </c>
      <c r="O6246" s="22" t="s">
        <v>0</v>
      </c>
    </row>
    <row r="6247" spans="1:15" x14ac:dyDescent="0.35">
      <c r="A6247" s="9">
        <v>40074.166666666664</v>
      </c>
      <c r="B6247" s="56"/>
      <c r="C6247" s="12">
        <v>290.86196899414063</v>
      </c>
      <c r="D6247" s="11">
        <v>1226.8984375</v>
      </c>
      <c r="E6247" s="6" t="s">
        <v>15</v>
      </c>
      <c r="F6247" s="56"/>
      <c r="G6247" s="16">
        <v>2645.93</v>
      </c>
      <c r="H6247" s="25">
        <v>291.10000000000002</v>
      </c>
      <c r="I6247" s="13">
        <v>2645.93</v>
      </c>
      <c r="J6247" s="26" t="s">
        <v>0</v>
      </c>
      <c r="K6247" s="56"/>
      <c r="L6247" s="16">
        <v>2645.93</v>
      </c>
      <c r="M6247" s="23">
        <v>291.09999999999701</v>
      </c>
      <c r="N6247" s="13">
        <v>2645.93</v>
      </c>
      <c r="O6247" s="22" t="s">
        <v>0</v>
      </c>
    </row>
    <row r="6248" spans="1:15" x14ac:dyDescent="0.35">
      <c r="A6248" s="9">
        <v>40074.208333333336</v>
      </c>
      <c r="B6248" s="56"/>
      <c r="C6248" s="12">
        <v>290.97915649414063</v>
      </c>
      <c r="D6248" s="11">
        <v>1227.3984375</v>
      </c>
      <c r="E6248" s="6" t="s">
        <v>15</v>
      </c>
      <c r="F6248" s="56"/>
      <c r="G6248" s="16">
        <v>2644.67</v>
      </c>
      <c r="H6248" s="25">
        <v>291.10000000000002</v>
      </c>
      <c r="I6248" s="13">
        <v>2644.67</v>
      </c>
      <c r="J6248" s="26" t="s">
        <v>0</v>
      </c>
      <c r="K6248" s="56"/>
      <c r="L6248" s="16">
        <v>2644.67</v>
      </c>
      <c r="M6248" s="23">
        <v>291.09999999999701</v>
      </c>
      <c r="N6248" s="13">
        <v>2644.67</v>
      </c>
      <c r="O6248" s="22" t="s">
        <v>0</v>
      </c>
    </row>
    <row r="6249" spans="1:15" x14ac:dyDescent="0.35">
      <c r="A6249" s="9">
        <v>40074.25</v>
      </c>
      <c r="B6249" s="56"/>
      <c r="C6249" s="12">
        <v>291.01821899414063</v>
      </c>
      <c r="D6249" s="11">
        <v>1228.118896484375</v>
      </c>
      <c r="E6249" s="6" t="s">
        <v>15</v>
      </c>
      <c r="F6249" s="56"/>
      <c r="G6249" s="16">
        <v>2638.57</v>
      </c>
      <c r="H6249" s="25">
        <v>291.10000000000002</v>
      </c>
      <c r="I6249" s="13">
        <v>2638.57</v>
      </c>
      <c r="J6249" s="26" t="s">
        <v>0</v>
      </c>
      <c r="K6249" s="56"/>
      <c r="L6249" s="16">
        <v>2638.57</v>
      </c>
      <c r="M6249" s="23">
        <v>291.09999999999701</v>
      </c>
      <c r="N6249" s="13">
        <v>2638.57</v>
      </c>
      <c r="O6249" s="22" t="s">
        <v>0</v>
      </c>
    </row>
    <row r="6250" spans="1:15" x14ac:dyDescent="0.35">
      <c r="A6250" s="9">
        <v>40074.291666666664</v>
      </c>
      <c r="B6250" s="56"/>
      <c r="C6250" s="12">
        <v>290.97915649414063</v>
      </c>
      <c r="D6250" s="11">
        <v>1661.728271484375</v>
      </c>
      <c r="E6250" s="6" t="s">
        <v>15</v>
      </c>
      <c r="F6250" s="56"/>
      <c r="G6250" s="16">
        <v>2627.16</v>
      </c>
      <c r="H6250" s="25">
        <v>291.10000000000002</v>
      </c>
      <c r="I6250" s="13">
        <v>2627.16</v>
      </c>
      <c r="J6250" s="26" t="s">
        <v>0</v>
      </c>
      <c r="K6250" s="56"/>
      <c r="L6250" s="16">
        <v>2627.16</v>
      </c>
      <c r="M6250" s="23">
        <v>291.09999999999701</v>
      </c>
      <c r="N6250" s="13">
        <v>2627.16</v>
      </c>
      <c r="O6250" s="22" t="s">
        <v>0</v>
      </c>
    </row>
    <row r="6251" spans="1:15" x14ac:dyDescent="0.35">
      <c r="A6251" s="9">
        <v>40074.333333333336</v>
      </c>
      <c r="B6251" s="56"/>
      <c r="C6251" s="12">
        <v>290.97915649414063</v>
      </c>
      <c r="D6251" s="11">
        <v>3463.770751953125</v>
      </c>
      <c r="E6251" s="6" t="s">
        <v>15</v>
      </c>
      <c r="F6251" s="56"/>
      <c r="G6251" s="16">
        <v>2611.36</v>
      </c>
      <c r="H6251" s="25">
        <v>291.10000000000002</v>
      </c>
      <c r="I6251" s="13">
        <v>2611.36</v>
      </c>
      <c r="J6251" s="26" t="s">
        <v>0</v>
      </c>
      <c r="K6251" s="56"/>
      <c r="L6251" s="16">
        <v>2611.36</v>
      </c>
      <c r="M6251" s="23">
        <v>291.09999999999701</v>
      </c>
      <c r="N6251" s="13">
        <v>2611.36</v>
      </c>
      <c r="O6251" s="22" t="s">
        <v>0</v>
      </c>
    </row>
    <row r="6252" spans="1:15" x14ac:dyDescent="0.35">
      <c r="A6252" s="9">
        <v>40074.375</v>
      </c>
      <c r="B6252" s="56"/>
      <c r="C6252" s="12">
        <v>290.97915649414063</v>
      </c>
      <c r="D6252" s="11">
        <v>3465.323974609375</v>
      </c>
      <c r="E6252" s="6" t="s">
        <v>15</v>
      </c>
      <c r="F6252" s="56"/>
      <c r="G6252" s="16">
        <v>2593.09</v>
      </c>
      <c r="H6252" s="25">
        <v>291.10000000000002</v>
      </c>
      <c r="I6252" s="13">
        <v>2593.09</v>
      </c>
      <c r="J6252" s="26" t="s">
        <v>0</v>
      </c>
      <c r="K6252" s="56"/>
      <c r="L6252" s="16">
        <v>2593.09</v>
      </c>
      <c r="M6252" s="23">
        <v>291.09999999999701</v>
      </c>
      <c r="N6252" s="13">
        <v>2593.09</v>
      </c>
      <c r="O6252" s="22" t="s">
        <v>0</v>
      </c>
    </row>
    <row r="6253" spans="1:15" x14ac:dyDescent="0.35">
      <c r="A6253" s="9">
        <v>40074.416666666664</v>
      </c>
      <c r="B6253" s="56"/>
      <c r="C6253" s="12">
        <v>290.95962524414063</v>
      </c>
      <c r="D6253" s="11">
        <v>3468.966552734375</v>
      </c>
      <c r="E6253" s="6" t="s">
        <v>15</v>
      </c>
      <c r="F6253" s="56"/>
      <c r="G6253" s="16">
        <v>2574.31</v>
      </c>
      <c r="H6253" s="25">
        <v>291.10000000000002</v>
      </c>
      <c r="I6253" s="13">
        <v>2574.31</v>
      </c>
      <c r="J6253" s="26" t="s">
        <v>0</v>
      </c>
      <c r="K6253" s="56"/>
      <c r="L6253" s="16">
        <v>2574.31</v>
      </c>
      <c r="M6253" s="23">
        <v>291.09999999999701</v>
      </c>
      <c r="N6253" s="13">
        <v>2574.31</v>
      </c>
      <c r="O6253" s="22" t="s">
        <v>0</v>
      </c>
    </row>
    <row r="6254" spans="1:15" x14ac:dyDescent="0.35">
      <c r="A6254" s="9">
        <v>40074.458333333336</v>
      </c>
      <c r="B6254" s="56"/>
      <c r="C6254" s="12">
        <v>290.92056274414063</v>
      </c>
      <c r="D6254" s="11">
        <v>3485.125</v>
      </c>
      <c r="E6254" s="6" t="s">
        <v>15</v>
      </c>
      <c r="F6254" s="56"/>
      <c r="G6254" s="16">
        <v>2556.48</v>
      </c>
      <c r="H6254" s="25">
        <v>291.10000000000002</v>
      </c>
      <c r="I6254" s="13">
        <v>2556.48</v>
      </c>
      <c r="J6254" s="26" t="s">
        <v>0</v>
      </c>
      <c r="K6254" s="56"/>
      <c r="L6254" s="16">
        <v>2556.48</v>
      </c>
      <c r="M6254" s="23">
        <v>291.09999999999701</v>
      </c>
      <c r="N6254" s="13">
        <v>2556.48</v>
      </c>
      <c r="O6254" s="22" t="s">
        <v>0</v>
      </c>
    </row>
    <row r="6255" spans="1:15" x14ac:dyDescent="0.35">
      <c r="A6255" s="9">
        <v>40074.5</v>
      </c>
      <c r="B6255" s="56"/>
      <c r="C6255" s="12">
        <v>290.84243774414063</v>
      </c>
      <c r="D6255" s="11">
        <v>3485.19775390625</v>
      </c>
      <c r="E6255" s="6" t="s">
        <v>15</v>
      </c>
      <c r="F6255" s="56"/>
      <c r="G6255" s="16">
        <v>2540.4299999999998</v>
      </c>
      <c r="H6255" s="25">
        <v>291.10000000000002</v>
      </c>
      <c r="I6255" s="13">
        <v>2540.4299999999998</v>
      </c>
      <c r="J6255" s="26" t="s">
        <v>0</v>
      </c>
      <c r="K6255" s="56"/>
      <c r="L6255" s="16">
        <v>2540.4299999999998</v>
      </c>
      <c r="M6255" s="23">
        <v>291.09999999999701</v>
      </c>
      <c r="N6255" s="13">
        <v>2540.4299999999998</v>
      </c>
      <c r="O6255" s="22" t="s">
        <v>0</v>
      </c>
    </row>
    <row r="6256" spans="1:15" x14ac:dyDescent="0.35">
      <c r="A6256" s="9">
        <v>40074.541666666664</v>
      </c>
      <c r="B6256" s="56"/>
      <c r="C6256" s="12">
        <v>290.84243774414063</v>
      </c>
      <c r="D6256" s="11">
        <v>3482.599365234375</v>
      </c>
      <c r="E6256" s="6" t="s">
        <v>15</v>
      </c>
      <c r="F6256" s="56"/>
      <c r="G6256" s="16">
        <v>2526.5</v>
      </c>
      <c r="H6256" s="25">
        <v>291.10000000000002</v>
      </c>
      <c r="I6256" s="13">
        <v>2526.5</v>
      </c>
      <c r="J6256" s="26" t="s">
        <v>0</v>
      </c>
      <c r="K6256" s="56"/>
      <c r="L6256" s="16">
        <v>2526.5</v>
      </c>
      <c r="M6256" s="23">
        <v>291.09999999999701</v>
      </c>
      <c r="N6256" s="13">
        <v>2526.5</v>
      </c>
      <c r="O6256" s="22" t="s">
        <v>0</v>
      </c>
    </row>
    <row r="6257" spans="1:15" x14ac:dyDescent="0.35">
      <c r="A6257" s="9">
        <v>40074.583333333336</v>
      </c>
      <c r="B6257" s="56"/>
      <c r="C6257" s="12">
        <v>290.78384399414063</v>
      </c>
      <c r="D6257" s="11">
        <v>3489.26416015625</v>
      </c>
      <c r="E6257" s="6" t="s">
        <v>15</v>
      </c>
      <c r="F6257" s="56"/>
      <c r="G6257" s="16">
        <v>2514.6799999999998</v>
      </c>
      <c r="H6257" s="25">
        <v>291.10000000000002</v>
      </c>
      <c r="I6257" s="13">
        <v>2514.6799999999998</v>
      </c>
      <c r="J6257" s="26" t="s">
        <v>0</v>
      </c>
      <c r="K6257" s="56"/>
      <c r="L6257" s="16">
        <v>2514.6799999999998</v>
      </c>
      <c r="M6257" s="23">
        <v>291.09999999999701</v>
      </c>
      <c r="N6257" s="13">
        <v>2514.6799999999998</v>
      </c>
      <c r="O6257" s="22" t="s">
        <v>0</v>
      </c>
    </row>
    <row r="6258" spans="1:15" x14ac:dyDescent="0.35">
      <c r="A6258" s="9">
        <v>40074.625</v>
      </c>
      <c r="B6258" s="56"/>
      <c r="C6258" s="12">
        <v>290.76431274414063</v>
      </c>
      <c r="D6258" s="11">
        <v>3490.679931640625</v>
      </c>
      <c r="E6258" s="6" t="s">
        <v>15</v>
      </c>
      <c r="F6258" s="56"/>
      <c r="G6258" s="16">
        <v>2504.81</v>
      </c>
      <c r="H6258" s="25">
        <v>291.10000000000002</v>
      </c>
      <c r="I6258" s="13">
        <v>2504.81</v>
      </c>
      <c r="J6258" s="26" t="s">
        <v>0</v>
      </c>
      <c r="K6258" s="56"/>
      <c r="L6258" s="16">
        <v>2504.81</v>
      </c>
      <c r="M6258" s="23">
        <v>291.09999999999701</v>
      </c>
      <c r="N6258" s="13">
        <v>2504.81</v>
      </c>
      <c r="O6258" s="22" t="s">
        <v>0</v>
      </c>
    </row>
    <row r="6259" spans="1:15" x14ac:dyDescent="0.35">
      <c r="A6259" s="9">
        <v>40074.666666666664</v>
      </c>
      <c r="B6259" s="56"/>
      <c r="C6259" s="12">
        <v>290.74478149414063</v>
      </c>
      <c r="D6259" s="11">
        <v>3468.119140625</v>
      </c>
      <c r="E6259" s="6" t="s">
        <v>15</v>
      </c>
      <c r="F6259" s="56"/>
      <c r="G6259" s="16">
        <v>2496.64</v>
      </c>
      <c r="H6259" s="25">
        <v>291.10000000000002</v>
      </c>
      <c r="I6259" s="13">
        <v>2496.64</v>
      </c>
      <c r="J6259" s="26" t="s">
        <v>0</v>
      </c>
      <c r="K6259" s="56"/>
      <c r="L6259" s="16">
        <v>2496.64</v>
      </c>
      <c r="M6259" s="23">
        <v>291.09999999999701</v>
      </c>
      <c r="N6259" s="13">
        <v>2496.64</v>
      </c>
      <c r="O6259" s="22" t="s">
        <v>0</v>
      </c>
    </row>
    <row r="6260" spans="1:15" x14ac:dyDescent="0.35">
      <c r="A6260" s="9">
        <v>40074.708333333336</v>
      </c>
      <c r="B6260" s="56"/>
      <c r="C6260" s="12">
        <v>290.72525024414063</v>
      </c>
      <c r="D6260" s="11">
        <v>3474.367919921875</v>
      </c>
      <c r="E6260" s="6" t="s">
        <v>15</v>
      </c>
      <c r="F6260" s="56"/>
      <c r="G6260" s="16">
        <v>2489.9299999999998</v>
      </c>
      <c r="H6260" s="25">
        <v>291.10000000000002</v>
      </c>
      <c r="I6260" s="13">
        <v>2489.9299999999998</v>
      </c>
      <c r="J6260" s="26" t="s">
        <v>0</v>
      </c>
      <c r="K6260" s="56"/>
      <c r="L6260" s="16">
        <v>2489.9299999999998</v>
      </c>
      <c r="M6260" s="23">
        <v>291.09999999999701</v>
      </c>
      <c r="N6260" s="13">
        <v>2489.9299999999998</v>
      </c>
      <c r="O6260" s="22" t="s">
        <v>0</v>
      </c>
    </row>
    <row r="6261" spans="1:15" x14ac:dyDescent="0.35">
      <c r="A6261" s="9">
        <v>40074.75</v>
      </c>
      <c r="B6261" s="56"/>
      <c r="C6261" s="12">
        <v>290.64712524414063</v>
      </c>
      <c r="D6261" s="11">
        <v>3473.2236328125</v>
      </c>
      <c r="E6261" s="6" t="s">
        <v>15</v>
      </c>
      <c r="F6261" s="56"/>
      <c r="G6261" s="16">
        <v>2484.4299999999998</v>
      </c>
      <c r="H6261" s="25">
        <v>291.10000000000002</v>
      </c>
      <c r="I6261" s="13">
        <v>2484.4299999999998</v>
      </c>
      <c r="J6261" s="26" t="s">
        <v>0</v>
      </c>
      <c r="K6261" s="56"/>
      <c r="L6261" s="16">
        <v>2484.4299999999998</v>
      </c>
      <c r="M6261" s="23">
        <v>291.09999999999701</v>
      </c>
      <c r="N6261" s="13">
        <v>2484.4299999999998</v>
      </c>
      <c r="O6261" s="22" t="s">
        <v>0</v>
      </c>
    </row>
    <row r="6262" spans="1:15" x14ac:dyDescent="0.35">
      <c r="A6262" s="9">
        <v>40074.791666666664</v>
      </c>
      <c r="B6262" s="56"/>
      <c r="C6262" s="12">
        <v>290.56900024414063</v>
      </c>
      <c r="D6262" s="11">
        <v>3454.820068359375</v>
      </c>
      <c r="E6262" s="6" t="s">
        <v>15</v>
      </c>
      <c r="F6262" s="56"/>
      <c r="G6262" s="16">
        <v>2479.9499999999998</v>
      </c>
      <c r="H6262" s="25">
        <v>291.10000000000002</v>
      </c>
      <c r="I6262" s="13">
        <v>2479.9499999999998</v>
      </c>
      <c r="J6262" s="26" t="s">
        <v>0</v>
      </c>
      <c r="K6262" s="56"/>
      <c r="L6262" s="16">
        <v>2479.9499999999998</v>
      </c>
      <c r="M6262" s="23">
        <v>291.09999999999701</v>
      </c>
      <c r="N6262" s="13">
        <v>2479.9499999999998</v>
      </c>
      <c r="O6262" s="22" t="s">
        <v>0</v>
      </c>
    </row>
    <row r="6263" spans="1:15" x14ac:dyDescent="0.35">
      <c r="A6263" s="9">
        <v>40074.833333333336</v>
      </c>
      <c r="B6263" s="56"/>
      <c r="C6263" s="12">
        <v>290.60806274414063</v>
      </c>
      <c r="D6263" s="11">
        <v>1768.5511474609375</v>
      </c>
      <c r="E6263" s="6" t="s">
        <v>15</v>
      </c>
      <c r="F6263" s="56"/>
      <c r="G6263" s="16">
        <v>2476.34</v>
      </c>
      <c r="H6263" s="25">
        <v>291.10000000000002</v>
      </c>
      <c r="I6263" s="13">
        <v>2476.34</v>
      </c>
      <c r="J6263" s="26" t="s">
        <v>0</v>
      </c>
      <c r="K6263" s="56"/>
      <c r="L6263" s="16">
        <v>2476.34</v>
      </c>
      <c r="M6263" s="23">
        <v>291.09999999999701</v>
      </c>
      <c r="N6263" s="13">
        <v>2476.34</v>
      </c>
      <c r="O6263" s="22" t="s">
        <v>0</v>
      </c>
    </row>
    <row r="6264" spans="1:15" x14ac:dyDescent="0.35">
      <c r="A6264" s="9">
        <v>40074.875</v>
      </c>
      <c r="B6264" s="56"/>
      <c r="C6264" s="12">
        <v>290.60806274414063</v>
      </c>
      <c r="D6264" s="11">
        <v>1671.6275634765625</v>
      </c>
      <c r="E6264" s="6" t="s">
        <v>15</v>
      </c>
      <c r="F6264" s="56"/>
      <c r="G6264" s="16">
        <v>2473.5</v>
      </c>
      <c r="H6264" s="25">
        <v>291.10000000000002</v>
      </c>
      <c r="I6264" s="13">
        <v>2473.5</v>
      </c>
      <c r="J6264" s="26" t="s">
        <v>0</v>
      </c>
      <c r="K6264" s="56"/>
      <c r="L6264" s="16">
        <v>2473.5</v>
      </c>
      <c r="M6264" s="23">
        <v>291.09999999999701</v>
      </c>
      <c r="N6264" s="13">
        <v>2473.5</v>
      </c>
      <c r="O6264" s="22" t="s">
        <v>0</v>
      </c>
    </row>
    <row r="6265" spans="1:15" x14ac:dyDescent="0.35">
      <c r="A6265" s="9">
        <v>40074.916666666664</v>
      </c>
      <c r="B6265" s="56"/>
      <c r="C6265" s="12">
        <v>290.56900024414063</v>
      </c>
      <c r="D6265" s="11">
        <v>1658.0760498046875</v>
      </c>
      <c r="E6265" s="6" t="s">
        <v>15</v>
      </c>
      <c r="F6265" s="56"/>
      <c r="G6265" s="16">
        <v>2471.35</v>
      </c>
      <c r="H6265" s="25">
        <v>291.10000000000002</v>
      </c>
      <c r="I6265" s="13">
        <v>2471.35</v>
      </c>
      <c r="J6265" s="26" t="s">
        <v>0</v>
      </c>
      <c r="K6265" s="56"/>
      <c r="L6265" s="16">
        <v>2471.35</v>
      </c>
      <c r="M6265" s="23">
        <v>291.09999999999701</v>
      </c>
      <c r="N6265" s="13">
        <v>2471.35</v>
      </c>
      <c r="O6265" s="22" t="s">
        <v>0</v>
      </c>
    </row>
    <row r="6266" spans="1:15" x14ac:dyDescent="0.35">
      <c r="A6266" s="9">
        <v>40074.958333333336</v>
      </c>
      <c r="B6266" s="56"/>
      <c r="C6266" s="12">
        <v>290.62759399414063</v>
      </c>
      <c r="D6266" s="11">
        <v>1658.8697509765625</v>
      </c>
      <c r="E6266" s="6" t="s">
        <v>15</v>
      </c>
      <c r="F6266" s="56"/>
      <c r="G6266" s="16">
        <v>2469.8000000000002</v>
      </c>
      <c r="H6266" s="25">
        <v>291.10000000000002</v>
      </c>
      <c r="I6266" s="13">
        <v>2469.8000000000002</v>
      </c>
      <c r="J6266" s="26" t="s">
        <v>0</v>
      </c>
      <c r="K6266" s="56"/>
      <c r="L6266" s="16">
        <v>2469.8000000000002</v>
      </c>
      <c r="M6266" s="23">
        <v>291.09999999999701</v>
      </c>
      <c r="N6266" s="13">
        <v>2469.8000000000002</v>
      </c>
      <c r="O6266" s="22" t="s">
        <v>0</v>
      </c>
    </row>
    <row r="6267" spans="1:15" x14ac:dyDescent="0.35">
      <c r="A6267" s="9">
        <v>40075</v>
      </c>
      <c r="B6267" s="56"/>
      <c r="C6267" s="12">
        <v>290.66665649414063</v>
      </c>
      <c r="D6267" s="11">
        <v>1664.4959716796875</v>
      </c>
      <c r="E6267" s="6" t="s">
        <v>15</v>
      </c>
      <c r="F6267" s="56"/>
      <c r="G6267" s="16">
        <v>2468.7600000000002</v>
      </c>
      <c r="H6267" s="25">
        <v>291.10000000000002</v>
      </c>
      <c r="I6267" s="13">
        <v>2468.7600000000002</v>
      </c>
      <c r="J6267" s="26" t="s">
        <v>0</v>
      </c>
      <c r="K6267" s="56"/>
      <c r="L6267" s="16">
        <v>2468.7600000000002</v>
      </c>
      <c r="M6267" s="23">
        <v>291.09999999999701</v>
      </c>
      <c r="N6267" s="13">
        <v>2468.7600000000002</v>
      </c>
      <c r="O6267" s="22" t="s">
        <v>0</v>
      </c>
    </row>
    <row r="6268" spans="1:15" x14ac:dyDescent="0.35">
      <c r="A6268" s="9">
        <v>40075.041666666664</v>
      </c>
      <c r="B6268" s="56"/>
      <c r="C6268" s="12">
        <v>290.76431274414063</v>
      </c>
      <c r="D6268" s="11">
        <v>1643.4664306640625</v>
      </c>
      <c r="E6268" s="6" t="s">
        <v>15</v>
      </c>
      <c r="F6268" s="56"/>
      <c r="G6268" s="16">
        <v>2263.91</v>
      </c>
      <c r="H6268" s="25">
        <v>291.10000000000002</v>
      </c>
      <c r="I6268" s="13">
        <v>2263.91</v>
      </c>
      <c r="J6268" s="26" t="s">
        <v>0</v>
      </c>
      <c r="K6268" s="56"/>
      <c r="L6268" s="16">
        <v>2263.91</v>
      </c>
      <c r="M6268" s="23">
        <v>291.09999999999701</v>
      </c>
      <c r="N6268" s="13">
        <v>2263.91</v>
      </c>
      <c r="O6268" s="22" t="s">
        <v>0</v>
      </c>
    </row>
    <row r="6269" spans="1:15" x14ac:dyDescent="0.35">
      <c r="A6269" s="9">
        <v>40075.083333333336</v>
      </c>
      <c r="B6269" s="56"/>
      <c r="C6269" s="12">
        <v>290.86196899414063</v>
      </c>
      <c r="D6269" s="11">
        <v>1612.693359375</v>
      </c>
      <c r="E6269" s="6" t="s">
        <v>15</v>
      </c>
      <c r="F6269" s="56"/>
      <c r="G6269" s="16">
        <v>2263.39</v>
      </c>
      <c r="H6269" s="25">
        <v>291.10000000000002</v>
      </c>
      <c r="I6269" s="13">
        <v>2263.39</v>
      </c>
      <c r="J6269" s="26" t="s">
        <v>0</v>
      </c>
      <c r="K6269" s="56"/>
      <c r="L6269" s="16">
        <v>2263.39</v>
      </c>
      <c r="M6269" s="23">
        <v>291.09999999999701</v>
      </c>
      <c r="N6269" s="13">
        <v>2263.39</v>
      </c>
      <c r="O6269" s="22" t="s">
        <v>0</v>
      </c>
    </row>
    <row r="6270" spans="1:15" x14ac:dyDescent="0.35">
      <c r="A6270" s="9">
        <v>40075.125</v>
      </c>
      <c r="B6270" s="56"/>
      <c r="C6270" s="12">
        <v>290.94009399414063</v>
      </c>
      <c r="D6270" s="11">
        <v>1621.669677734375</v>
      </c>
      <c r="E6270" s="6" t="s">
        <v>15</v>
      </c>
      <c r="F6270" s="56"/>
      <c r="G6270" s="16">
        <v>2263.56</v>
      </c>
      <c r="H6270" s="25">
        <v>291.10000000000002</v>
      </c>
      <c r="I6270" s="13">
        <v>2263.56</v>
      </c>
      <c r="J6270" s="26" t="s">
        <v>0</v>
      </c>
      <c r="K6270" s="56"/>
      <c r="L6270" s="16">
        <v>2263.56</v>
      </c>
      <c r="M6270" s="23">
        <v>291.09999999999701</v>
      </c>
      <c r="N6270" s="13">
        <v>2263.56</v>
      </c>
      <c r="O6270" s="22" t="s">
        <v>0</v>
      </c>
    </row>
    <row r="6271" spans="1:15" x14ac:dyDescent="0.35">
      <c r="A6271" s="9">
        <v>40075.166666666664</v>
      </c>
      <c r="B6271" s="56"/>
      <c r="C6271" s="12">
        <v>290.97915649414063</v>
      </c>
      <c r="D6271" s="11">
        <v>1634.454345703125</v>
      </c>
      <c r="E6271" s="6" t="s">
        <v>15</v>
      </c>
      <c r="F6271" s="56"/>
      <c r="G6271" s="16">
        <v>2265.0500000000002</v>
      </c>
      <c r="H6271" s="25">
        <v>291.10000000000002</v>
      </c>
      <c r="I6271" s="13">
        <v>2265.0500000000002</v>
      </c>
      <c r="J6271" s="26" t="s">
        <v>0</v>
      </c>
      <c r="K6271" s="56"/>
      <c r="L6271" s="16">
        <v>2265.0500000000002</v>
      </c>
      <c r="M6271" s="23">
        <v>291.09999999999701</v>
      </c>
      <c r="N6271" s="13">
        <v>2265.0500000000002</v>
      </c>
      <c r="O6271" s="22" t="s">
        <v>0</v>
      </c>
    </row>
    <row r="6272" spans="1:15" x14ac:dyDescent="0.35">
      <c r="A6272" s="9">
        <v>40075.208333333336</v>
      </c>
      <c r="B6272" s="56"/>
      <c r="C6272" s="12">
        <v>291.03775024414063</v>
      </c>
      <c r="D6272" s="11">
        <v>1638.9056396484375</v>
      </c>
      <c r="E6272" s="6" t="s">
        <v>15</v>
      </c>
      <c r="F6272" s="56"/>
      <c r="G6272" s="16">
        <v>2268.23</v>
      </c>
      <c r="H6272" s="25">
        <v>291.10000000000002</v>
      </c>
      <c r="I6272" s="13">
        <v>2268.23</v>
      </c>
      <c r="J6272" s="26" t="s">
        <v>0</v>
      </c>
      <c r="K6272" s="56"/>
      <c r="L6272" s="16">
        <v>2268.23</v>
      </c>
      <c r="M6272" s="23">
        <v>291.09999999999701</v>
      </c>
      <c r="N6272" s="13">
        <v>2268.23</v>
      </c>
      <c r="O6272" s="22" t="s">
        <v>0</v>
      </c>
    </row>
    <row r="6273" spans="1:15" x14ac:dyDescent="0.35">
      <c r="A6273" s="9">
        <v>40075.25</v>
      </c>
      <c r="B6273" s="56"/>
      <c r="C6273" s="12">
        <v>291.05728149414063</v>
      </c>
      <c r="D6273" s="11">
        <v>1621.474609375</v>
      </c>
      <c r="E6273" s="6" t="s">
        <v>15</v>
      </c>
      <c r="F6273" s="56"/>
      <c r="G6273" s="16">
        <v>2272.8200000000002</v>
      </c>
      <c r="H6273" s="25">
        <v>291.10000000000002</v>
      </c>
      <c r="I6273" s="13">
        <v>2272.8200000000002</v>
      </c>
      <c r="J6273" s="26" t="s">
        <v>0</v>
      </c>
      <c r="K6273" s="56"/>
      <c r="L6273" s="16">
        <v>2272.8200000000002</v>
      </c>
      <c r="M6273" s="23">
        <v>291.09999999999701</v>
      </c>
      <c r="N6273" s="13">
        <v>2272.8200000000002</v>
      </c>
      <c r="O6273" s="22" t="s">
        <v>0</v>
      </c>
    </row>
    <row r="6274" spans="1:15" x14ac:dyDescent="0.35">
      <c r="A6274" s="9">
        <v>40075.291666666664</v>
      </c>
      <c r="B6274" s="56"/>
      <c r="C6274" s="12">
        <v>291.05728149414063</v>
      </c>
      <c r="D6274" s="11">
        <v>1697.1011962890625</v>
      </c>
      <c r="E6274" s="6" t="s">
        <v>15</v>
      </c>
      <c r="F6274" s="56"/>
      <c r="G6274" s="16">
        <v>2278.2199999999998</v>
      </c>
      <c r="H6274" s="25">
        <v>291.10000000000002</v>
      </c>
      <c r="I6274" s="13">
        <v>2278.2199999999998</v>
      </c>
      <c r="J6274" s="26" t="s">
        <v>0</v>
      </c>
      <c r="K6274" s="56"/>
      <c r="L6274" s="16">
        <v>2278.2199999999998</v>
      </c>
      <c r="M6274" s="23">
        <v>291.09999999999701</v>
      </c>
      <c r="N6274" s="13">
        <v>2278.2199999999998</v>
      </c>
      <c r="O6274" s="22" t="s">
        <v>0</v>
      </c>
    </row>
    <row r="6275" spans="1:15" x14ac:dyDescent="0.35">
      <c r="A6275" s="9">
        <v>40075.333333333336</v>
      </c>
      <c r="B6275" s="56"/>
      <c r="C6275" s="12">
        <v>291.05728149414063</v>
      </c>
      <c r="D6275" s="11">
        <v>3507.228759765625</v>
      </c>
      <c r="E6275" s="6" t="s">
        <v>15</v>
      </c>
      <c r="F6275" s="56"/>
      <c r="G6275" s="16">
        <v>2283.88</v>
      </c>
      <c r="H6275" s="25">
        <v>291.10000000000002</v>
      </c>
      <c r="I6275" s="13">
        <v>2283.88</v>
      </c>
      <c r="J6275" s="26" t="s">
        <v>0</v>
      </c>
      <c r="K6275" s="56"/>
      <c r="L6275" s="16">
        <v>2283.88</v>
      </c>
      <c r="M6275" s="23">
        <v>291.09999999999701</v>
      </c>
      <c r="N6275" s="13">
        <v>2283.88</v>
      </c>
      <c r="O6275" s="22" t="s">
        <v>0</v>
      </c>
    </row>
    <row r="6276" spans="1:15" x14ac:dyDescent="0.35">
      <c r="A6276" s="9">
        <v>40075.375</v>
      </c>
      <c r="B6276" s="56"/>
      <c r="C6276" s="12">
        <v>291.03775024414063</v>
      </c>
      <c r="D6276" s="11">
        <v>3508.651611328125</v>
      </c>
      <c r="E6276" s="6" t="s">
        <v>15</v>
      </c>
      <c r="F6276" s="56"/>
      <c r="G6276" s="16">
        <v>2289.4</v>
      </c>
      <c r="H6276" s="25">
        <v>291.10000000000002</v>
      </c>
      <c r="I6276" s="13">
        <v>2289.4</v>
      </c>
      <c r="J6276" s="26" t="s">
        <v>0</v>
      </c>
      <c r="K6276" s="56"/>
      <c r="L6276" s="16">
        <v>2289.4</v>
      </c>
      <c r="M6276" s="23">
        <v>291.09999999999701</v>
      </c>
      <c r="N6276" s="13">
        <v>2289.4</v>
      </c>
      <c r="O6276" s="22" t="s">
        <v>0</v>
      </c>
    </row>
    <row r="6277" spans="1:15" x14ac:dyDescent="0.35">
      <c r="A6277" s="9">
        <v>40075.416666666664</v>
      </c>
      <c r="B6277" s="56"/>
      <c r="C6277" s="12">
        <v>291.01821899414063</v>
      </c>
      <c r="D6277" s="11">
        <v>3509.59521484375</v>
      </c>
      <c r="E6277" s="6" t="s">
        <v>15</v>
      </c>
      <c r="F6277" s="56"/>
      <c r="G6277" s="16">
        <v>2294.48</v>
      </c>
      <c r="H6277" s="25">
        <v>291.10000000000002</v>
      </c>
      <c r="I6277" s="13">
        <v>2294.48</v>
      </c>
      <c r="J6277" s="26" t="s">
        <v>0</v>
      </c>
      <c r="K6277" s="56"/>
      <c r="L6277" s="16">
        <v>2294.48</v>
      </c>
      <c r="M6277" s="23">
        <v>291.09999999999701</v>
      </c>
      <c r="N6277" s="13">
        <v>2294.48</v>
      </c>
      <c r="O6277" s="22" t="s">
        <v>0</v>
      </c>
    </row>
    <row r="6278" spans="1:15" x14ac:dyDescent="0.35">
      <c r="A6278" s="9">
        <v>40075.458333333336</v>
      </c>
      <c r="B6278" s="56"/>
      <c r="C6278" s="12">
        <v>290.97915649414063</v>
      </c>
      <c r="D6278" s="11">
        <v>3494.117919921875</v>
      </c>
      <c r="E6278" s="6" t="s">
        <v>15</v>
      </c>
      <c r="F6278" s="56"/>
      <c r="G6278" s="16">
        <v>2298.94</v>
      </c>
      <c r="H6278" s="25">
        <v>291.10000000000002</v>
      </c>
      <c r="I6278" s="13">
        <v>2298.94</v>
      </c>
      <c r="J6278" s="26" t="s">
        <v>0</v>
      </c>
      <c r="K6278" s="56"/>
      <c r="L6278" s="16">
        <v>2298.94</v>
      </c>
      <c r="M6278" s="23">
        <v>291.09999999999701</v>
      </c>
      <c r="N6278" s="13">
        <v>2298.94</v>
      </c>
      <c r="O6278" s="22" t="s">
        <v>0</v>
      </c>
    </row>
    <row r="6279" spans="1:15" x14ac:dyDescent="0.35">
      <c r="A6279" s="9">
        <v>40075.5</v>
      </c>
      <c r="B6279" s="56"/>
      <c r="C6279" s="12">
        <v>290.94009399414063</v>
      </c>
      <c r="D6279" s="11">
        <v>3513.5751953125</v>
      </c>
      <c r="E6279" s="6" t="s">
        <v>15</v>
      </c>
      <c r="F6279" s="56"/>
      <c r="G6279" s="16">
        <v>2302.7399999999998</v>
      </c>
      <c r="H6279" s="25">
        <v>291.10000000000002</v>
      </c>
      <c r="I6279" s="13">
        <v>2302.7399999999998</v>
      </c>
      <c r="J6279" s="26" t="s">
        <v>0</v>
      </c>
      <c r="K6279" s="56"/>
      <c r="L6279" s="16">
        <v>2302.7399999999998</v>
      </c>
      <c r="M6279" s="23">
        <v>291.09999999999701</v>
      </c>
      <c r="N6279" s="13">
        <v>2302.7399999999998</v>
      </c>
      <c r="O6279" s="22" t="s">
        <v>0</v>
      </c>
    </row>
    <row r="6280" spans="1:15" x14ac:dyDescent="0.35">
      <c r="A6280" s="9">
        <v>40075.541666666664</v>
      </c>
      <c r="B6280" s="56"/>
      <c r="C6280" s="12">
        <v>290.88150024414063</v>
      </c>
      <c r="D6280" s="11">
        <v>3479.74169921875</v>
      </c>
      <c r="E6280" s="6" t="s">
        <v>15</v>
      </c>
      <c r="F6280" s="56"/>
      <c r="G6280" s="16">
        <v>2305.87</v>
      </c>
      <c r="H6280" s="25">
        <v>291.10000000000002</v>
      </c>
      <c r="I6280" s="13">
        <v>2305.87</v>
      </c>
      <c r="J6280" s="26" t="s">
        <v>0</v>
      </c>
      <c r="K6280" s="56"/>
      <c r="L6280" s="16">
        <v>2305.87</v>
      </c>
      <c r="M6280" s="23">
        <v>291.09999999999701</v>
      </c>
      <c r="N6280" s="13">
        <v>2305.87</v>
      </c>
      <c r="O6280" s="22" t="s">
        <v>0</v>
      </c>
    </row>
    <row r="6281" spans="1:15" x14ac:dyDescent="0.35">
      <c r="A6281" s="9">
        <v>40075.583333333336</v>
      </c>
      <c r="B6281" s="56"/>
      <c r="C6281" s="12">
        <v>290.84243774414063</v>
      </c>
      <c r="D6281" s="11">
        <v>3495.203857421875</v>
      </c>
      <c r="E6281" s="6" t="s">
        <v>15</v>
      </c>
      <c r="F6281" s="56"/>
      <c r="G6281" s="16">
        <v>2308.41</v>
      </c>
      <c r="H6281" s="25">
        <v>291.10000000000002</v>
      </c>
      <c r="I6281" s="13">
        <v>2308.41</v>
      </c>
      <c r="J6281" s="26" t="s">
        <v>0</v>
      </c>
      <c r="K6281" s="56"/>
      <c r="L6281" s="16">
        <v>2308.41</v>
      </c>
      <c r="M6281" s="23">
        <v>291.09999999999701</v>
      </c>
      <c r="N6281" s="13">
        <v>2308.41</v>
      </c>
      <c r="O6281" s="22" t="s">
        <v>0</v>
      </c>
    </row>
    <row r="6282" spans="1:15" x14ac:dyDescent="0.35">
      <c r="A6282" s="9">
        <v>40075.625</v>
      </c>
      <c r="B6282" s="56"/>
      <c r="C6282" s="12">
        <v>290.82290649414063</v>
      </c>
      <c r="D6282" s="11">
        <v>3494.70751953125</v>
      </c>
      <c r="E6282" s="6" t="s">
        <v>15</v>
      </c>
      <c r="F6282" s="56"/>
      <c r="G6282" s="16">
        <v>2310.4299999999998</v>
      </c>
      <c r="H6282" s="25">
        <v>291.10000000000002</v>
      </c>
      <c r="I6282" s="13">
        <v>2310.4299999999998</v>
      </c>
      <c r="J6282" s="26" t="s">
        <v>0</v>
      </c>
      <c r="K6282" s="56"/>
      <c r="L6282" s="16">
        <v>2310.4299999999998</v>
      </c>
      <c r="M6282" s="23">
        <v>291.09999999999701</v>
      </c>
      <c r="N6282" s="13">
        <v>2310.4299999999998</v>
      </c>
      <c r="O6282" s="22" t="s">
        <v>0</v>
      </c>
    </row>
    <row r="6283" spans="1:15" x14ac:dyDescent="0.35">
      <c r="A6283" s="9">
        <v>40075.666666666664</v>
      </c>
      <c r="B6283" s="56"/>
      <c r="C6283" s="12">
        <v>290.76431274414063</v>
      </c>
      <c r="D6283" s="11">
        <v>3495.540771484375</v>
      </c>
      <c r="E6283" s="6" t="s">
        <v>15</v>
      </c>
      <c r="F6283" s="56"/>
      <c r="G6283" s="16">
        <v>2312.04</v>
      </c>
      <c r="H6283" s="25">
        <v>291.10000000000002</v>
      </c>
      <c r="I6283" s="13">
        <v>2312.04</v>
      </c>
      <c r="J6283" s="26" t="s">
        <v>0</v>
      </c>
      <c r="K6283" s="56"/>
      <c r="L6283" s="16">
        <v>2312.04</v>
      </c>
      <c r="M6283" s="23">
        <v>291.09999999999701</v>
      </c>
      <c r="N6283" s="13">
        <v>2312.04</v>
      </c>
      <c r="O6283" s="22" t="s">
        <v>0</v>
      </c>
    </row>
    <row r="6284" spans="1:15" x14ac:dyDescent="0.35">
      <c r="A6284" s="9">
        <v>40075.708333333336</v>
      </c>
      <c r="B6284" s="56"/>
      <c r="C6284" s="12">
        <v>290.74478149414063</v>
      </c>
      <c r="D6284" s="11">
        <v>3494.885009765625</v>
      </c>
      <c r="E6284" s="6" t="s">
        <v>15</v>
      </c>
      <c r="F6284" s="56"/>
      <c r="G6284" s="16">
        <v>2313.31</v>
      </c>
      <c r="H6284" s="25">
        <v>291.10000000000002</v>
      </c>
      <c r="I6284" s="13">
        <v>2313.31</v>
      </c>
      <c r="J6284" s="26" t="s">
        <v>0</v>
      </c>
      <c r="K6284" s="56"/>
      <c r="L6284" s="16">
        <v>2313.31</v>
      </c>
      <c r="M6284" s="23">
        <v>291.09999999999701</v>
      </c>
      <c r="N6284" s="13">
        <v>2313.31</v>
      </c>
      <c r="O6284" s="22" t="s">
        <v>0</v>
      </c>
    </row>
    <row r="6285" spans="1:15" x14ac:dyDescent="0.35">
      <c r="A6285" s="9">
        <v>40075.75</v>
      </c>
      <c r="B6285" s="56"/>
      <c r="C6285" s="12">
        <v>290.68618774414063</v>
      </c>
      <c r="D6285" s="11">
        <v>3488.017822265625</v>
      </c>
      <c r="E6285" s="6" t="s">
        <v>15</v>
      </c>
      <c r="F6285" s="56"/>
      <c r="G6285" s="16">
        <v>2314.31</v>
      </c>
      <c r="H6285" s="25">
        <v>291.10000000000002</v>
      </c>
      <c r="I6285" s="13">
        <v>2314.31</v>
      </c>
      <c r="J6285" s="26" t="s">
        <v>0</v>
      </c>
      <c r="K6285" s="56"/>
      <c r="L6285" s="16">
        <v>2314.31</v>
      </c>
      <c r="M6285" s="23">
        <v>291.09999999999701</v>
      </c>
      <c r="N6285" s="13">
        <v>2314.31</v>
      </c>
      <c r="O6285" s="22" t="s">
        <v>0</v>
      </c>
    </row>
    <row r="6286" spans="1:15" x14ac:dyDescent="0.35">
      <c r="A6286" s="9">
        <v>40075.791666666664</v>
      </c>
      <c r="B6286" s="56"/>
      <c r="C6286" s="12">
        <v>290.64712524414063</v>
      </c>
      <c r="D6286" s="11">
        <v>3480.910400390625</v>
      </c>
      <c r="E6286" s="6" t="s">
        <v>15</v>
      </c>
      <c r="F6286" s="56"/>
      <c r="G6286" s="16">
        <v>2315.11</v>
      </c>
      <c r="H6286" s="25">
        <v>291.10000000000002</v>
      </c>
      <c r="I6286" s="13">
        <v>2315.11</v>
      </c>
      <c r="J6286" s="26" t="s">
        <v>0</v>
      </c>
      <c r="K6286" s="56"/>
      <c r="L6286" s="16">
        <v>2315.11</v>
      </c>
      <c r="M6286" s="23">
        <v>291.09999999999701</v>
      </c>
      <c r="N6286" s="13">
        <v>2315.11</v>
      </c>
      <c r="O6286" s="22" t="s">
        <v>0</v>
      </c>
    </row>
    <row r="6287" spans="1:15" x14ac:dyDescent="0.35">
      <c r="A6287" s="9">
        <v>40075.833333333336</v>
      </c>
      <c r="B6287" s="56"/>
      <c r="C6287" s="12">
        <v>290.64712524414063</v>
      </c>
      <c r="D6287" s="11">
        <v>1701.1260986328125</v>
      </c>
      <c r="E6287" s="6" t="s">
        <v>15</v>
      </c>
      <c r="F6287" s="56"/>
      <c r="G6287" s="16">
        <v>2315.7399999999998</v>
      </c>
      <c r="H6287" s="25">
        <v>291.10000000000002</v>
      </c>
      <c r="I6287" s="13">
        <v>2315.7399999999998</v>
      </c>
      <c r="J6287" s="26" t="s">
        <v>0</v>
      </c>
      <c r="K6287" s="56"/>
      <c r="L6287" s="16">
        <v>2315.7399999999998</v>
      </c>
      <c r="M6287" s="23">
        <v>291.09999999999701</v>
      </c>
      <c r="N6287" s="13">
        <v>2315.7399999999998</v>
      </c>
      <c r="O6287" s="22" t="s">
        <v>0</v>
      </c>
    </row>
    <row r="6288" spans="1:15" x14ac:dyDescent="0.35">
      <c r="A6288" s="9">
        <v>40075.875</v>
      </c>
      <c r="B6288" s="56"/>
      <c r="C6288" s="12">
        <v>290.60806274414063</v>
      </c>
      <c r="D6288" s="11">
        <v>1652.955078125</v>
      </c>
      <c r="E6288" s="6" t="s">
        <v>15</v>
      </c>
      <c r="F6288" s="56"/>
      <c r="G6288" s="16">
        <v>2316.23</v>
      </c>
      <c r="H6288" s="25">
        <v>291.10000000000002</v>
      </c>
      <c r="I6288" s="13">
        <v>2316.23</v>
      </c>
      <c r="J6288" s="26" t="s">
        <v>0</v>
      </c>
      <c r="K6288" s="56"/>
      <c r="L6288" s="16">
        <v>2316.23</v>
      </c>
      <c r="M6288" s="23">
        <v>291.09999999999701</v>
      </c>
      <c r="N6288" s="13">
        <v>2316.23</v>
      </c>
      <c r="O6288" s="22" t="s">
        <v>0</v>
      </c>
    </row>
    <row r="6289" spans="1:15" x14ac:dyDescent="0.35">
      <c r="A6289" s="9">
        <v>40075.916666666664</v>
      </c>
      <c r="B6289" s="56"/>
      <c r="C6289" s="12">
        <v>290.66665649414063</v>
      </c>
      <c r="D6289" s="11">
        <v>1375.0819091796875</v>
      </c>
      <c r="E6289" s="6" t="s">
        <v>15</v>
      </c>
      <c r="F6289" s="56"/>
      <c r="G6289" s="16">
        <v>2316.62</v>
      </c>
      <c r="H6289" s="25">
        <v>291.10000000000002</v>
      </c>
      <c r="I6289" s="13">
        <v>2316.62</v>
      </c>
      <c r="J6289" s="26" t="s">
        <v>0</v>
      </c>
      <c r="K6289" s="56"/>
      <c r="L6289" s="16">
        <v>2316.62</v>
      </c>
      <c r="M6289" s="23">
        <v>291.09999999999701</v>
      </c>
      <c r="N6289" s="13">
        <v>2316.62</v>
      </c>
      <c r="O6289" s="22" t="s">
        <v>0</v>
      </c>
    </row>
    <row r="6290" spans="1:15" x14ac:dyDescent="0.35">
      <c r="A6290" s="9">
        <v>40075.958333333336</v>
      </c>
      <c r="B6290" s="56"/>
      <c r="C6290" s="12">
        <v>290.70571899414063</v>
      </c>
      <c r="D6290" s="11">
        <v>1241.2200927734375</v>
      </c>
      <c r="E6290" s="6" t="s">
        <v>15</v>
      </c>
      <c r="F6290" s="56"/>
      <c r="G6290" s="16">
        <v>2316.94</v>
      </c>
      <c r="H6290" s="25">
        <v>291.10000000000002</v>
      </c>
      <c r="I6290" s="13">
        <v>2316.94</v>
      </c>
      <c r="J6290" s="26" t="s">
        <v>0</v>
      </c>
      <c r="K6290" s="56"/>
      <c r="L6290" s="16">
        <v>2316.94</v>
      </c>
      <c r="M6290" s="23">
        <v>291.09999999999701</v>
      </c>
      <c r="N6290" s="13">
        <v>2316.94</v>
      </c>
      <c r="O6290" s="22" t="s">
        <v>0</v>
      </c>
    </row>
    <row r="6291" spans="1:15" x14ac:dyDescent="0.35">
      <c r="A6291" s="9">
        <v>40076</v>
      </c>
      <c r="B6291" s="56"/>
      <c r="C6291" s="12">
        <v>290.78384399414063</v>
      </c>
      <c r="D6291" s="11">
        <v>1241.4368896484375</v>
      </c>
      <c r="E6291" s="6" t="s">
        <v>15</v>
      </c>
      <c r="F6291" s="56"/>
      <c r="G6291" s="16">
        <v>2317.21</v>
      </c>
      <c r="H6291" s="25">
        <v>291.10000000000002</v>
      </c>
      <c r="I6291" s="13">
        <v>2317.21</v>
      </c>
      <c r="J6291" s="26" t="s">
        <v>0</v>
      </c>
      <c r="K6291" s="56"/>
      <c r="L6291" s="16">
        <v>2317.21</v>
      </c>
      <c r="M6291" s="23">
        <v>291.09999999999701</v>
      </c>
      <c r="N6291" s="13">
        <v>2317.21</v>
      </c>
      <c r="O6291" s="22" t="s">
        <v>0</v>
      </c>
    </row>
    <row r="6292" spans="1:15" x14ac:dyDescent="0.35">
      <c r="A6292" s="9">
        <v>40076.041666666664</v>
      </c>
      <c r="B6292" s="56"/>
      <c r="C6292" s="12">
        <v>290.86196899414063</v>
      </c>
      <c r="D6292" s="11">
        <v>1242.822021484375</v>
      </c>
      <c r="E6292" s="6" t="s">
        <v>15</v>
      </c>
      <c r="F6292" s="56"/>
      <c r="G6292" s="16">
        <v>2629.14</v>
      </c>
      <c r="H6292" s="25">
        <v>291.10000000000002</v>
      </c>
      <c r="I6292" s="13">
        <v>2629.14</v>
      </c>
      <c r="J6292" s="26" t="s">
        <v>0</v>
      </c>
      <c r="K6292" s="56"/>
      <c r="L6292" s="16">
        <v>2629.14</v>
      </c>
      <c r="M6292" s="23">
        <v>291.09999999999701</v>
      </c>
      <c r="N6292" s="13">
        <v>2629.14</v>
      </c>
      <c r="O6292" s="22" t="s">
        <v>0</v>
      </c>
    </row>
    <row r="6293" spans="1:15" x14ac:dyDescent="0.35">
      <c r="A6293" s="9">
        <v>40076.083333333336</v>
      </c>
      <c r="B6293" s="56"/>
      <c r="C6293" s="12">
        <v>290.94009399414063</v>
      </c>
      <c r="D6293" s="11">
        <v>1240.201171875</v>
      </c>
      <c r="E6293" s="6" t="s">
        <v>15</v>
      </c>
      <c r="F6293" s="56"/>
      <c r="G6293" s="16">
        <v>2628.86</v>
      </c>
      <c r="H6293" s="25">
        <v>291.10000000000002</v>
      </c>
      <c r="I6293" s="13">
        <v>2628.86</v>
      </c>
      <c r="J6293" s="26" t="s">
        <v>0</v>
      </c>
      <c r="K6293" s="56"/>
      <c r="L6293" s="16">
        <v>2628.86</v>
      </c>
      <c r="M6293" s="23">
        <v>291.09999999999701</v>
      </c>
      <c r="N6293" s="13">
        <v>2628.86</v>
      </c>
      <c r="O6293" s="22" t="s">
        <v>0</v>
      </c>
    </row>
    <row r="6294" spans="1:15" x14ac:dyDescent="0.35">
      <c r="A6294" s="9">
        <v>40076.125</v>
      </c>
      <c r="B6294" s="56"/>
      <c r="C6294" s="12">
        <v>291.01821899414063</v>
      </c>
      <c r="D6294" s="11">
        <v>1241.7210693359375</v>
      </c>
      <c r="E6294" s="6" t="s">
        <v>15</v>
      </c>
      <c r="F6294" s="56"/>
      <c r="G6294" s="16">
        <v>2628.09</v>
      </c>
      <c r="H6294" s="25">
        <v>291.10000000000002</v>
      </c>
      <c r="I6294" s="13">
        <v>2628.09</v>
      </c>
      <c r="J6294" s="26" t="s">
        <v>0</v>
      </c>
      <c r="K6294" s="56"/>
      <c r="L6294" s="16">
        <v>2628.09</v>
      </c>
      <c r="M6294" s="23">
        <v>291.09999999999701</v>
      </c>
      <c r="N6294" s="13">
        <v>2628.09</v>
      </c>
      <c r="O6294" s="22" t="s">
        <v>0</v>
      </c>
    </row>
    <row r="6295" spans="1:15" x14ac:dyDescent="0.35">
      <c r="A6295" s="9">
        <v>40076.166666666664</v>
      </c>
      <c r="B6295" s="56"/>
      <c r="C6295" s="12">
        <v>291.05728149414063</v>
      </c>
      <c r="D6295" s="11">
        <v>1242.8248291015625</v>
      </c>
      <c r="E6295" s="6" t="s">
        <v>15</v>
      </c>
      <c r="F6295" s="56"/>
      <c r="G6295" s="16">
        <v>2626.19</v>
      </c>
      <c r="H6295" s="25">
        <v>291.10000000000002</v>
      </c>
      <c r="I6295" s="13">
        <v>2626.19</v>
      </c>
      <c r="J6295" s="26" t="s">
        <v>0</v>
      </c>
      <c r="K6295" s="56"/>
      <c r="L6295" s="16">
        <v>2626.19</v>
      </c>
      <c r="M6295" s="23">
        <v>291.09999999999701</v>
      </c>
      <c r="N6295" s="13">
        <v>2626.19</v>
      </c>
      <c r="O6295" s="22" t="s">
        <v>0</v>
      </c>
    </row>
    <row r="6296" spans="1:15" x14ac:dyDescent="0.35">
      <c r="A6296" s="9">
        <v>40076.208333333336</v>
      </c>
      <c r="B6296" s="56"/>
      <c r="C6296" s="12">
        <v>291.15493774414063</v>
      </c>
      <c r="D6296" s="11">
        <v>1242.0028076171875</v>
      </c>
      <c r="E6296" s="6" t="s">
        <v>15</v>
      </c>
      <c r="F6296" s="56"/>
      <c r="G6296" s="16">
        <v>2622.83</v>
      </c>
      <c r="H6296" s="25">
        <v>291.10000000000002</v>
      </c>
      <c r="I6296" s="13">
        <v>2622.83</v>
      </c>
      <c r="J6296" s="26" t="s">
        <v>0</v>
      </c>
      <c r="K6296" s="56"/>
      <c r="L6296" s="16">
        <v>2622.83</v>
      </c>
      <c r="M6296" s="23">
        <v>291.09999999999701</v>
      </c>
      <c r="N6296" s="13">
        <v>2622.83</v>
      </c>
      <c r="O6296" s="22" t="s">
        <v>0</v>
      </c>
    </row>
    <row r="6297" spans="1:15" x14ac:dyDescent="0.35">
      <c r="A6297" s="9">
        <v>40076.25</v>
      </c>
      <c r="B6297" s="56"/>
      <c r="C6297" s="12">
        <v>291.19400024414063</v>
      </c>
      <c r="D6297" s="11">
        <v>1241.0372314453125</v>
      </c>
      <c r="E6297" s="6" t="s">
        <v>15</v>
      </c>
      <c r="F6297" s="56"/>
      <c r="G6297" s="16">
        <v>2618.5</v>
      </c>
      <c r="H6297" s="25">
        <v>291.10000000000002</v>
      </c>
      <c r="I6297" s="13">
        <v>2618.5</v>
      </c>
      <c r="J6297" s="26" t="s">
        <v>0</v>
      </c>
      <c r="K6297" s="56"/>
      <c r="L6297" s="16">
        <v>2618.5</v>
      </c>
      <c r="M6297" s="23">
        <v>291.09999999999701</v>
      </c>
      <c r="N6297" s="13">
        <v>2618.5</v>
      </c>
      <c r="O6297" s="22" t="s">
        <v>0</v>
      </c>
    </row>
    <row r="6298" spans="1:15" x14ac:dyDescent="0.35">
      <c r="A6298" s="9">
        <v>40076.291666666664</v>
      </c>
      <c r="B6298" s="56"/>
      <c r="C6298" s="12">
        <v>291.21353149414063</v>
      </c>
      <c r="D6298" s="11">
        <v>1251.0570068359375</v>
      </c>
      <c r="E6298" s="6" t="s">
        <v>15</v>
      </c>
      <c r="F6298" s="56"/>
      <c r="G6298" s="16">
        <v>2614.21</v>
      </c>
      <c r="H6298" s="25">
        <v>291.10000000000002</v>
      </c>
      <c r="I6298" s="13">
        <v>2614.21</v>
      </c>
      <c r="J6298" s="26" t="s">
        <v>0</v>
      </c>
      <c r="K6298" s="56"/>
      <c r="L6298" s="16">
        <v>2614.21</v>
      </c>
      <c r="M6298" s="23">
        <v>291.09999999999701</v>
      </c>
      <c r="N6298" s="13">
        <v>2614.21</v>
      </c>
      <c r="O6298" s="22" t="s">
        <v>0</v>
      </c>
    </row>
    <row r="6299" spans="1:15" x14ac:dyDescent="0.35">
      <c r="A6299" s="9">
        <v>40076.333333333336</v>
      </c>
      <c r="B6299" s="56"/>
      <c r="C6299" s="12">
        <v>291.19400024414063</v>
      </c>
      <c r="D6299" s="11">
        <v>3485.2265625</v>
      </c>
      <c r="E6299" s="6" t="s">
        <v>15</v>
      </c>
      <c r="F6299" s="56"/>
      <c r="G6299" s="16">
        <v>2610.6999999999998</v>
      </c>
      <c r="H6299" s="25">
        <v>291.10000000000002</v>
      </c>
      <c r="I6299" s="13">
        <v>2610.6999999999998</v>
      </c>
      <c r="J6299" s="26" t="s">
        <v>0</v>
      </c>
      <c r="K6299" s="56"/>
      <c r="L6299" s="16">
        <v>2610.6999999999998</v>
      </c>
      <c r="M6299" s="23">
        <v>291.09999999999701</v>
      </c>
      <c r="N6299" s="13">
        <v>2610.6999999999998</v>
      </c>
      <c r="O6299" s="22" t="s">
        <v>0</v>
      </c>
    </row>
    <row r="6300" spans="1:15" x14ac:dyDescent="0.35">
      <c r="A6300" s="9">
        <v>40076.375</v>
      </c>
      <c r="B6300" s="56"/>
      <c r="C6300" s="12">
        <v>291.17446899414063</v>
      </c>
      <c r="D6300" s="11">
        <v>3499.00634765625</v>
      </c>
      <c r="E6300" s="6" t="s">
        <v>15</v>
      </c>
      <c r="F6300" s="56"/>
      <c r="G6300" s="16">
        <v>2608.1999999999998</v>
      </c>
      <c r="H6300" s="25">
        <v>291.10000000000002</v>
      </c>
      <c r="I6300" s="13">
        <v>2608.1999999999998</v>
      </c>
      <c r="J6300" s="26" t="s">
        <v>0</v>
      </c>
      <c r="K6300" s="56"/>
      <c r="L6300" s="16">
        <v>2608.1999999999998</v>
      </c>
      <c r="M6300" s="23">
        <v>291.09999999999701</v>
      </c>
      <c r="N6300" s="13">
        <v>2608.1999999999998</v>
      </c>
      <c r="O6300" s="22" t="s">
        <v>0</v>
      </c>
    </row>
    <row r="6301" spans="1:15" x14ac:dyDescent="0.35">
      <c r="A6301" s="9">
        <v>40076.416666666664</v>
      </c>
      <c r="B6301" s="56"/>
      <c r="C6301" s="12">
        <v>291.15493774414063</v>
      </c>
      <c r="D6301" s="11">
        <v>3498.330078125</v>
      </c>
      <c r="E6301" s="6" t="s">
        <v>15</v>
      </c>
      <c r="F6301" s="56"/>
      <c r="G6301" s="16">
        <v>2606.58</v>
      </c>
      <c r="H6301" s="25">
        <v>291.10000000000002</v>
      </c>
      <c r="I6301" s="13">
        <v>2606.58</v>
      </c>
      <c r="J6301" s="26" t="s">
        <v>0</v>
      </c>
      <c r="K6301" s="56"/>
      <c r="L6301" s="16">
        <v>2606.58</v>
      </c>
      <c r="M6301" s="23">
        <v>291.09999999999701</v>
      </c>
      <c r="N6301" s="13">
        <v>2606.58</v>
      </c>
      <c r="O6301" s="22" t="s">
        <v>0</v>
      </c>
    </row>
    <row r="6302" spans="1:15" x14ac:dyDescent="0.35">
      <c r="A6302" s="9">
        <v>40076.458333333336</v>
      </c>
      <c r="B6302" s="56"/>
      <c r="C6302" s="12">
        <v>291.07681274414063</v>
      </c>
      <c r="D6302" s="11">
        <v>3489.94140625</v>
      </c>
      <c r="E6302" s="6" t="s">
        <v>15</v>
      </c>
      <c r="F6302" s="56"/>
      <c r="G6302" s="16">
        <v>2605.5700000000002</v>
      </c>
      <c r="H6302" s="25">
        <v>291.10000000000002</v>
      </c>
      <c r="I6302" s="13">
        <v>2605.5700000000002</v>
      </c>
      <c r="J6302" s="26" t="s">
        <v>0</v>
      </c>
      <c r="K6302" s="56"/>
      <c r="L6302" s="16">
        <v>2605.5700000000002</v>
      </c>
      <c r="M6302" s="23">
        <v>291.09999999999701</v>
      </c>
      <c r="N6302" s="13">
        <v>2605.5700000000002</v>
      </c>
      <c r="O6302" s="22" t="s">
        <v>0</v>
      </c>
    </row>
    <row r="6303" spans="1:15" x14ac:dyDescent="0.35">
      <c r="A6303" s="9">
        <v>40076.5</v>
      </c>
      <c r="B6303" s="56"/>
      <c r="C6303" s="12">
        <v>291.05728149414063</v>
      </c>
      <c r="D6303" s="11">
        <v>3496.225341796875</v>
      </c>
      <c r="E6303" s="6" t="s">
        <v>15</v>
      </c>
      <c r="F6303" s="56"/>
      <c r="G6303" s="16">
        <v>2604.9299999999998</v>
      </c>
      <c r="H6303" s="25">
        <v>291.10000000000002</v>
      </c>
      <c r="I6303" s="13">
        <v>2604.9299999999998</v>
      </c>
      <c r="J6303" s="26" t="s">
        <v>0</v>
      </c>
      <c r="K6303" s="56"/>
      <c r="L6303" s="16">
        <v>2604.9299999999998</v>
      </c>
      <c r="M6303" s="23">
        <v>291.09999999999701</v>
      </c>
      <c r="N6303" s="13">
        <v>2604.9299999999998</v>
      </c>
      <c r="O6303" s="22" t="s">
        <v>0</v>
      </c>
    </row>
    <row r="6304" spans="1:15" x14ac:dyDescent="0.35">
      <c r="A6304" s="9">
        <v>40076.541666666664</v>
      </c>
      <c r="B6304" s="56"/>
      <c r="C6304" s="12">
        <v>291.01821899414063</v>
      </c>
      <c r="D6304" s="11">
        <v>3495.5927734375</v>
      </c>
      <c r="E6304" s="6" t="s">
        <v>15</v>
      </c>
      <c r="F6304" s="56"/>
      <c r="G6304" s="16">
        <v>2604.4699999999998</v>
      </c>
      <c r="H6304" s="25">
        <v>291.10000000000002</v>
      </c>
      <c r="I6304" s="13">
        <v>2604.4699999999998</v>
      </c>
      <c r="J6304" s="26" t="s">
        <v>0</v>
      </c>
      <c r="K6304" s="56"/>
      <c r="L6304" s="16">
        <v>2604.4699999999998</v>
      </c>
      <c r="M6304" s="23">
        <v>291.09999999999701</v>
      </c>
      <c r="N6304" s="13">
        <v>2604.4699999999998</v>
      </c>
      <c r="O6304" s="22" t="s">
        <v>0</v>
      </c>
    </row>
    <row r="6305" spans="1:15" x14ac:dyDescent="0.35">
      <c r="A6305" s="9">
        <v>40076.583333333336</v>
      </c>
      <c r="B6305" s="56"/>
      <c r="C6305" s="12">
        <v>290.92056274414063</v>
      </c>
      <c r="D6305" s="11">
        <v>3499.028076171875</v>
      </c>
      <c r="E6305" s="6" t="s">
        <v>15</v>
      </c>
      <c r="F6305" s="56"/>
      <c r="G6305" s="16">
        <v>2604.0700000000002</v>
      </c>
      <c r="H6305" s="25">
        <v>291.10000000000002</v>
      </c>
      <c r="I6305" s="13">
        <v>2604.0700000000002</v>
      </c>
      <c r="J6305" s="26" t="s">
        <v>0</v>
      </c>
      <c r="K6305" s="56"/>
      <c r="L6305" s="16">
        <v>2604.0700000000002</v>
      </c>
      <c r="M6305" s="23">
        <v>291.09999999999701</v>
      </c>
      <c r="N6305" s="13">
        <v>2604.0700000000002</v>
      </c>
      <c r="O6305" s="22" t="s">
        <v>0</v>
      </c>
    </row>
    <row r="6306" spans="1:15" x14ac:dyDescent="0.35">
      <c r="A6306" s="9">
        <v>40076.625</v>
      </c>
      <c r="B6306" s="56"/>
      <c r="C6306" s="12">
        <v>290.86196899414063</v>
      </c>
      <c r="D6306" s="11">
        <v>3497.94775390625</v>
      </c>
      <c r="E6306" s="6" t="s">
        <v>15</v>
      </c>
      <c r="F6306" s="56"/>
      <c r="G6306" s="16">
        <v>2603.66</v>
      </c>
      <c r="H6306" s="25">
        <v>291.10000000000002</v>
      </c>
      <c r="I6306" s="13">
        <v>2603.66</v>
      </c>
      <c r="J6306" s="26" t="s">
        <v>0</v>
      </c>
      <c r="K6306" s="56"/>
      <c r="L6306" s="16">
        <v>2603.66</v>
      </c>
      <c r="M6306" s="23">
        <v>291.09999999999701</v>
      </c>
      <c r="N6306" s="13">
        <v>2603.66</v>
      </c>
      <c r="O6306" s="22" t="s">
        <v>0</v>
      </c>
    </row>
    <row r="6307" spans="1:15" x14ac:dyDescent="0.35">
      <c r="A6307" s="9">
        <v>40076.666666666664</v>
      </c>
      <c r="B6307" s="56"/>
      <c r="C6307" s="12">
        <v>290.82290649414063</v>
      </c>
      <c r="D6307" s="11">
        <v>3496.21630859375</v>
      </c>
      <c r="E6307" s="6" t="s">
        <v>15</v>
      </c>
      <c r="F6307" s="56"/>
      <c r="G6307" s="16">
        <v>2603.17</v>
      </c>
      <c r="H6307" s="25">
        <v>291.10000000000002</v>
      </c>
      <c r="I6307" s="13">
        <v>2603.17</v>
      </c>
      <c r="J6307" s="26" t="s">
        <v>0</v>
      </c>
      <c r="K6307" s="56"/>
      <c r="L6307" s="16">
        <v>2603.17</v>
      </c>
      <c r="M6307" s="23">
        <v>291.09999999999701</v>
      </c>
      <c r="N6307" s="13">
        <v>2603.17</v>
      </c>
      <c r="O6307" s="22" t="s">
        <v>0</v>
      </c>
    </row>
    <row r="6308" spans="1:15" x14ac:dyDescent="0.35">
      <c r="A6308" s="9">
        <v>40076.708333333336</v>
      </c>
      <c r="B6308" s="56"/>
      <c r="C6308" s="12">
        <v>290.74478149414063</v>
      </c>
      <c r="D6308" s="11">
        <v>3493.31396484375</v>
      </c>
      <c r="E6308" s="6" t="s">
        <v>15</v>
      </c>
      <c r="F6308" s="56"/>
      <c r="G6308" s="16">
        <v>2602.62</v>
      </c>
      <c r="H6308" s="25">
        <v>291.10000000000002</v>
      </c>
      <c r="I6308" s="13">
        <v>2602.62</v>
      </c>
      <c r="J6308" s="26" t="s">
        <v>0</v>
      </c>
      <c r="K6308" s="56"/>
      <c r="L6308" s="16">
        <v>2602.62</v>
      </c>
      <c r="M6308" s="23">
        <v>291.09999999999701</v>
      </c>
      <c r="N6308" s="13">
        <v>2602.62</v>
      </c>
      <c r="O6308" s="22" t="s">
        <v>0</v>
      </c>
    </row>
    <row r="6309" spans="1:15" x14ac:dyDescent="0.35">
      <c r="A6309" s="9">
        <v>40076.75</v>
      </c>
      <c r="B6309" s="56"/>
      <c r="C6309" s="12">
        <v>290.72525024414063</v>
      </c>
      <c r="D6309" s="11">
        <v>3489.036376953125</v>
      </c>
      <c r="E6309" s="6" t="s">
        <v>15</v>
      </c>
      <c r="F6309" s="56"/>
      <c r="G6309" s="16">
        <v>2602.0100000000002</v>
      </c>
      <c r="H6309" s="25">
        <v>291.10000000000002</v>
      </c>
      <c r="I6309" s="13">
        <v>2602.0100000000002</v>
      </c>
      <c r="J6309" s="26" t="s">
        <v>0</v>
      </c>
      <c r="K6309" s="56"/>
      <c r="L6309" s="16">
        <v>2602.0100000000002</v>
      </c>
      <c r="M6309" s="23">
        <v>291.09999999999701</v>
      </c>
      <c r="N6309" s="13">
        <v>2602.0100000000002</v>
      </c>
      <c r="O6309" s="22" t="s">
        <v>0</v>
      </c>
    </row>
    <row r="6310" spans="1:15" x14ac:dyDescent="0.35">
      <c r="A6310" s="9">
        <v>40076.791666666664</v>
      </c>
      <c r="B6310" s="56"/>
      <c r="C6310" s="12">
        <v>290.68618774414063</v>
      </c>
      <c r="D6310" s="11">
        <v>3467.87744140625</v>
      </c>
      <c r="E6310" s="6" t="s">
        <v>15</v>
      </c>
      <c r="F6310" s="56"/>
      <c r="G6310" s="16">
        <v>2601.35</v>
      </c>
      <c r="H6310" s="25">
        <v>291.10000000000002</v>
      </c>
      <c r="I6310" s="13">
        <v>2601.35</v>
      </c>
      <c r="J6310" s="26" t="s">
        <v>0</v>
      </c>
      <c r="K6310" s="56"/>
      <c r="L6310" s="16">
        <v>2601.35</v>
      </c>
      <c r="M6310" s="23">
        <v>291.09999999999701</v>
      </c>
      <c r="N6310" s="13">
        <v>2601.35</v>
      </c>
      <c r="O6310" s="22" t="s">
        <v>0</v>
      </c>
    </row>
    <row r="6311" spans="1:15" x14ac:dyDescent="0.35">
      <c r="A6311" s="9">
        <v>40076.833333333336</v>
      </c>
      <c r="B6311" s="56"/>
      <c r="C6311" s="12">
        <v>290.72525024414063</v>
      </c>
      <c r="D6311" s="11">
        <v>1534.0970458984375</v>
      </c>
      <c r="E6311" s="6" t="s">
        <v>15</v>
      </c>
      <c r="F6311" s="56"/>
      <c r="G6311" s="16">
        <v>2600.69</v>
      </c>
      <c r="H6311" s="25">
        <v>291.10000000000002</v>
      </c>
      <c r="I6311" s="13">
        <v>2600.69</v>
      </c>
      <c r="J6311" s="26" t="s">
        <v>0</v>
      </c>
      <c r="K6311" s="56"/>
      <c r="L6311" s="16">
        <v>2600.69</v>
      </c>
      <c r="M6311" s="23">
        <v>291.09999999999701</v>
      </c>
      <c r="N6311" s="13">
        <v>2600.69</v>
      </c>
      <c r="O6311" s="22" t="s">
        <v>0</v>
      </c>
    </row>
    <row r="6312" spans="1:15" x14ac:dyDescent="0.35">
      <c r="A6312" s="9">
        <v>40076.875</v>
      </c>
      <c r="B6312" s="56"/>
      <c r="C6312" s="12">
        <v>290.70571899414063</v>
      </c>
      <c r="D6312" s="11">
        <v>1584.7835693359375</v>
      </c>
      <c r="E6312" s="6" t="s">
        <v>15</v>
      </c>
      <c r="F6312" s="56"/>
      <c r="G6312" s="16">
        <v>2600.04</v>
      </c>
      <c r="H6312" s="25">
        <v>291.10000000000002</v>
      </c>
      <c r="I6312" s="13">
        <v>2600.04</v>
      </c>
      <c r="J6312" s="26" t="s">
        <v>0</v>
      </c>
      <c r="K6312" s="56"/>
      <c r="L6312" s="16">
        <v>2600.04</v>
      </c>
      <c r="M6312" s="23">
        <v>291.09999999999701</v>
      </c>
      <c r="N6312" s="13">
        <v>2600.04</v>
      </c>
      <c r="O6312" s="22" t="s">
        <v>0</v>
      </c>
    </row>
    <row r="6313" spans="1:15" x14ac:dyDescent="0.35">
      <c r="A6313" s="9">
        <v>40076.916666666664</v>
      </c>
      <c r="B6313" s="56"/>
      <c r="C6313" s="12">
        <v>290.72525024414063</v>
      </c>
      <c r="D6313" s="11">
        <v>1595.41552734375</v>
      </c>
      <c r="E6313" s="6" t="s">
        <v>15</v>
      </c>
      <c r="F6313" s="56"/>
      <c r="G6313" s="16">
        <v>2599.44</v>
      </c>
      <c r="H6313" s="25">
        <v>291.10000000000002</v>
      </c>
      <c r="I6313" s="13">
        <v>2599.44</v>
      </c>
      <c r="J6313" s="26" t="s">
        <v>0</v>
      </c>
      <c r="K6313" s="56"/>
      <c r="L6313" s="16">
        <v>2599.44</v>
      </c>
      <c r="M6313" s="23">
        <v>291.09999999999701</v>
      </c>
      <c r="N6313" s="13">
        <v>2599.44</v>
      </c>
      <c r="O6313" s="22" t="s">
        <v>0</v>
      </c>
    </row>
    <row r="6314" spans="1:15" x14ac:dyDescent="0.35">
      <c r="A6314" s="9">
        <v>40076.958333333336</v>
      </c>
      <c r="B6314" s="56"/>
      <c r="C6314" s="12">
        <v>290.76431274414063</v>
      </c>
      <c r="D6314" s="11">
        <v>1571.70263671875</v>
      </c>
      <c r="E6314" s="6" t="s">
        <v>15</v>
      </c>
      <c r="F6314" s="56"/>
      <c r="G6314" s="16">
        <v>2598.86</v>
      </c>
      <c r="H6314" s="25">
        <v>291.10000000000002</v>
      </c>
      <c r="I6314" s="13">
        <v>2598.86</v>
      </c>
      <c r="J6314" s="26" t="s">
        <v>0</v>
      </c>
      <c r="K6314" s="56"/>
      <c r="L6314" s="16">
        <v>2598.86</v>
      </c>
      <c r="M6314" s="23">
        <v>291.09999999999701</v>
      </c>
      <c r="N6314" s="13">
        <v>2598.86</v>
      </c>
      <c r="O6314" s="22" t="s">
        <v>0</v>
      </c>
    </row>
    <row r="6315" spans="1:15" x14ac:dyDescent="0.35">
      <c r="A6315" s="9">
        <v>40077</v>
      </c>
      <c r="B6315" s="56"/>
      <c r="C6315" s="12">
        <v>290.86196899414063</v>
      </c>
      <c r="D6315" s="11">
        <v>1568.981689453125</v>
      </c>
      <c r="E6315" s="6" t="s">
        <v>15</v>
      </c>
      <c r="F6315" s="56"/>
      <c r="G6315" s="16">
        <v>2598.31</v>
      </c>
      <c r="H6315" s="25">
        <v>291.10000000000002</v>
      </c>
      <c r="I6315" s="13">
        <v>2598.31</v>
      </c>
      <c r="J6315" s="26" t="s">
        <v>0</v>
      </c>
      <c r="K6315" s="56"/>
      <c r="L6315" s="16">
        <v>2598.31</v>
      </c>
      <c r="M6315" s="23">
        <v>291.09999999999701</v>
      </c>
      <c r="N6315" s="13">
        <v>2598.31</v>
      </c>
      <c r="O6315" s="22" t="s">
        <v>0</v>
      </c>
    </row>
    <row r="6316" spans="1:15" x14ac:dyDescent="0.35">
      <c r="A6316" s="9">
        <v>40077.041666666664</v>
      </c>
      <c r="B6316" s="56"/>
      <c r="C6316" s="12">
        <v>290.94009399414063</v>
      </c>
      <c r="D6316" s="11">
        <v>1557.260009765625</v>
      </c>
      <c r="E6316" s="6" t="s">
        <v>15</v>
      </c>
      <c r="F6316" s="56"/>
      <c r="G6316" s="16">
        <v>2580.27</v>
      </c>
      <c r="H6316" s="25">
        <v>291.10000000000002</v>
      </c>
      <c r="I6316" s="13">
        <v>2580.27</v>
      </c>
      <c r="J6316" s="26" t="s">
        <v>0</v>
      </c>
      <c r="K6316" s="56"/>
      <c r="L6316" s="16">
        <v>2580.27</v>
      </c>
      <c r="M6316" s="23">
        <v>291.09999999999701</v>
      </c>
      <c r="N6316" s="13">
        <v>2580.27</v>
      </c>
      <c r="O6316" s="22" t="s">
        <v>0</v>
      </c>
    </row>
    <row r="6317" spans="1:15" x14ac:dyDescent="0.35">
      <c r="A6317" s="9">
        <v>40077.083333333336</v>
      </c>
      <c r="B6317" s="56"/>
      <c r="C6317" s="12">
        <v>291.05728149414063</v>
      </c>
      <c r="D6317" s="11">
        <v>1553.9676513671875</v>
      </c>
      <c r="E6317" s="6" t="s">
        <v>15</v>
      </c>
      <c r="F6317" s="56"/>
      <c r="G6317" s="16">
        <v>2578.98</v>
      </c>
      <c r="H6317" s="25">
        <v>291.10000000000002</v>
      </c>
      <c r="I6317" s="13">
        <v>2578.98</v>
      </c>
      <c r="J6317" s="26" t="s">
        <v>0</v>
      </c>
      <c r="K6317" s="56"/>
      <c r="L6317" s="16">
        <v>2578.98</v>
      </c>
      <c r="M6317" s="23">
        <v>291.09999999999701</v>
      </c>
      <c r="N6317" s="13">
        <v>2578.98</v>
      </c>
      <c r="O6317" s="22" t="s">
        <v>0</v>
      </c>
    </row>
    <row r="6318" spans="1:15" x14ac:dyDescent="0.35">
      <c r="A6318" s="9">
        <v>40077.125</v>
      </c>
      <c r="B6318" s="56"/>
      <c r="C6318" s="12">
        <v>291.15493774414063</v>
      </c>
      <c r="D6318" s="11">
        <v>1556.0540771484375</v>
      </c>
      <c r="E6318" s="6" t="s">
        <v>15</v>
      </c>
      <c r="F6318" s="56"/>
      <c r="G6318" s="16">
        <v>2577.0500000000002</v>
      </c>
      <c r="H6318" s="25">
        <v>291.10000000000002</v>
      </c>
      <c r="I6318" s="13">
        <v>2577.0500000000002</v>
      </c>
      <c r="J6318" s="26" t="s">
        <v>0</v>
      </c>
      <c r="K6318" s="56"/>
      <c r="L6318" s="16">
        <v>2577.0500000000002</v>
      </c>
      <c r="M6318" s="23">
        <v>291.09999999999701</v>
      </c>
      <c r="N6318" s="13">
        <v>2577.0500000000002</v>
      </c>
      <c r="O6318" s="22" t="s">
        <v>0</v>
      </c>
    </row>
    <row r="6319" spans="1:15" x14ac:dyDescent="0.35">
      <c r="A6319" s="9">
        <v>40077.166666666664</v>
      </c>
      <c r="B6319" s="56"/>
      <c r="C6319" s="12">
        <v>291.21353149414063</v>
      </c>
      <c r="D6319" s="11">
        <v>1549.5069580078125</v>
      </c>
      <c r="E6319" s="6" t="s">
        <v>15</v>
      </c>
      <c r="F6319" s="56"/>
      <c r="G6319" s="16">
        <v>2573.35</v>
      </c>
      <c r="H6319" s="25">
        <v>291.10000000000002</v>
      </c>
      <c r="I6319" s="13">
        <v>2573.35</v>
      </c>
      <c r="J6319" s="26" t="s">
        <v>0</v>
      </c>
      <c r="K6319" s="56"/>
      <c r="L6319" s="16">
        <v>2573.35</v>
      </c>
      <c r="M6319" s="23">
        <v>291.09999999999701</v>
      </c>
      <c r="N6319" s="13">
        <v>2573.35</v>
      </c>
      <c r="O6319" s="22" t="s">
        <v>0</v>
      </c>
    </row>
    <row r="6320" spans="1:15" x14ac:dyDescent="0.35">
      <c r="A6320" s="9">
        <v>40077.208333333336</v>
      </c>
      <c r="B6320" s="56"/>
      <c r="C6320" s="12">
        <v>291.23306274414063</v>
      </c>
      <c r="D6320" s="11">
        <v>1557.5953369140625</v>
      </c>
      <c r="E6320" s="6" t="s">
        <v>15</v>
      </c>
      <c r="F6320" s="56"/>
      <c r="G6320" s="16">
        <v>2566.4499999999998</v>
      </c>
      <c r="H6320" s="25">
        <v>291.10000000000002</v>
      </c>
      <c r="I6320" s="13">
        <v>2566.4499999999998</v>
      </c>
      <c r="J6320" s="26" t="s">
        <v>0</v>
      </c>
      <c r="K6320" s="56"/>
      <c r="L6320" s="16">
        <v>2566.4499999999998</v>
      </c>
      <c r="M6320" s="23">
        <v>291.09999999999701</v>
      </c>
      <c r="N6320" s="13">
        <v>2566.4499999999998</v>
      </c>
      <c r="O6320" s="22" t="s">
        <v>0</v>
      </c>
    </row>
    <row r="6321" spans="1:15" x14ac:dyDescent="0.35">
      <c r="A6321" s="9">
        <v>40077.25</v>
      </c>
      <c r="B6321" s="56"/>
      <c r="C6321" s="12">
        <v>291.27212524414063</v>
      </c>
      <c r="D6321" s="11">
        <v>1542.681640625</v>
      </c>
      <c r="E6321" s="6" t="s">
        <v>15</v>
      </c>
      <c r="F6321" s="56"/>
      <c r="G6321" s="16">
        <v>2555.36</v>
      </c>
      <c r="H6321" s="25">
        <v>291.10000000000002</v>
      </c>
      <c r="I6321" s="13">
        <v>2555.36</v>
      </c>
      <c r="J6321" s="26" t="s">
        <v>0</v>
      </c>
      <c r="K6321" s="56"/>
      <c r="L6321" s="16">
        <v>2555.36</v>
      </c>
      <c r="M6321" s="23">
        <v>291.09999999999701</v>
      </c>
      <c r="N6321" s="13">
        <v>2555.36</v>
      </c>
      <c r="O6321" s="22" t="s">
        <v>0</v>
      </c>
    </row>
    <row r="6322" spans="1:15" x14ac:dyDescent="0.35">
      <c r="A6322" s="9">
        <v>40077.291666666664</v>
      </c>
      <c r="B6322" s="56"/>
      <c r="C6322" s="12">
        <v>291.27212524414063</v>
      </c>
      <c r="D6322" s="11">
        <v>1725.9471435546875</v>
      </c>
      <c r="E6322" s="6" t="s">
        <v>15</v>
      </c>
      <c r="F6322" s="56"/>
      <c r="G6322" s="16">
        <v>2540.02</v>
      </c>
      <c r="H6322" s="25">
        <v>291.10000000000002</v>
      </c>
      <c r="I6322" s="13">
        <v>2540.02</v>
      </c>
      <c r="J6322" s="26" t="s">
        <v>0</v>
      </c>
      <c r="K6322" s="56"/>
      <c r="L6322" s="16">
        <v>2540.02</v>
      </c>
      <c r="M6322" s="23">
        <v>291.09999999999701</v>
      </c>
      <c r="N6322" s="13">
        <v>2540.02</v>
      </c>
      <c r="O6322" s="22" t="s">
        <v>0</v>
      </c>
    </row>
    <row r="6323" spans="1:15" x14ac:dyDescent="0.35">
      <c r="A6323" s="9">
        <v>40077.333333333336</v>
      </c>
      <c r="B6323" s="56"/>
      <c r="C6323" s="12">
        <v>291.27212524414063</v>
      </c>
      <c r="D6323" s="11">
        <v>3543.22509765625</v>
      </c>
      <c r="E6323" s="6" t="s">
        <v>15</v>
      </c>
      <c r="F6323" s="56"/>
      <c r="G6323" s="16">
        <v>2521.44</v>
      </c>
      <c r="H6323" s="25">
        <v>291.10000000000002</v>
      </c>
      <c r="I6323" s="13">
        <v>2521.44</v>
      </c>
      <c r="J6323" s="26" t="s">
        <v>0</v>
      </c>
      <c r="K6323" s="56"/>
      <c r="L6323" s="16">
        <v>2521.44</v>
      </c>
      <c r="M6323" s="23">
        <v>291.09999999999701</v>
      </c>
      <c r="N6323" s="13">
        <v>2521.44</v>
      </c>
      <c r="O6323" s="22" t="s">
        <v>0</v>
      </c>
    </row>
    <row r="6324" spans="1:15" x14ac:dyDescent="0.35">
      <c r="A6324" s="9">
        <v>40077.375</v>
      </c>
      <c r="B6324" s="56"/>
      <c r="C6324" s="12">
        <v>291.23306274414063</v>
      </c>
      <c r="D6324" s="11">
        <v>3558.1669921875</v>
      </c>
      <c r="E6324" s="6" t="s">
        <v>15</v>
      </c>
      <c r="F6324" s="56"/>
      <c r="G6324" s="16">
        <v>2501.38</v>
      </c>
      <c r="H6324" s="25">
        <v>291.10000000000002</v>
      </c>
      <c r="I6324" s="13">
        <v>2501.38</v>
      </c>
      <c r="J6324" s="26" t="s">
        <v>0</v>
      </c>
      <c r="K6324" s="56"/>
      <c r="L6324" s="16">
        <v>2501.38</v>
      </c>
      <c r="M6324" s="23">
        <v>291.09999999999701</v>
      </c>
      <c r="N6324" s="13">
        <v>2501.38</v>
      </c>
      <c r="O6324" s="22" t="s">
        <v>0</v>
      </c>
    </row>
    <row r="6325" spans="1:15" x14ac:dyDescent="0.35">
      <c r="A6325" s="9">
        <v>40077.416666666664</v>
      </c>
      <c r="B6325" s="56"/>
      <c r="C6325" s="12">
        <v>291.23306274414063</v>
      </c>
      <c r="D6325" s="11">
        <v>3555.89013671875</v>
      </c>
      <c r="E6325" s="6" t="s">
        <v>15</v>
      </c>
      <c r="F6325" s="56"/>
      <c r="G6325" s="16">
        <v>2481.61</v>
      </c>
      <c r="H6325" s="25">
        <v>291.10000000000002</v>
      </c>
      <c r="I6325" s="13">
        <v>2481.61</v>
      </c>
      <c r="J6325" s="26" t="s">
        <v>0</v>
      </c>
      <c r="K6325" s="56"/>
      <c r="L6325" s="16">
        <v>2481.61</v>
      </c>
      <c r="M6325" s="23">
        <v>291.09999999999701</v>
      </c>
      <c r="N6325" s="13">
        <v>2481.61</v>
      </c>
      <c r="O6325" s="22" t="s">
        <v>0</v>
      </c>
    </row>
    <row r="6326" spans="1:15" x14ac:dyDescent="0.35">
      <c r="A6326" s="9">
        <v>40077.458333333336</v>
      </c>
      <c r="B6326" s="56"/>
      <c r="C6326" s="12">
        <v>291.17446899414063</v>
      </c>
      <c r="D6326" s="11">
        <v>3535.76171875</v>
      </c>
      <c r="E6326" s="6" t="s">
        <v>15</v>
      </c>
      <c r="F6326" s="56"/>
      <c r="G6326" s="16">
        <v>2463.38</v>
      </c>
      <c r="H6326" s="25">
        <v>291.10000000000002</v>
      </c>
      <c r="I6326" s="13">
        <v>2463.38</v>
      </c>
      <c r="J6326" s="26" t="s">
        <v>0</v>
      </c>
      <c r="K6326" s="56"/>
      <c r="L6326" s="16">
        <v>2463.38</v>
      </c>
      <c r="M6326" s="23">
        <v>291.09999999999701</v>
      </c>
      <c r="N6326" s="13">
        <v>2463.38</v>
      </c>
      <c r="O6326" s="22" t="s">
        <v>0</v>
      </c>
    </row>
    <row r="6327" spans="1:15" x14ac:dyDescent="0.35">
      <c r="A6327" s="9">
        <v>40077.5</v>
      </c>
      <c r="B6327" s="56"/>
      <c r="C6327" s="12">
        <v>291.13540649414063</v>
      </c>
      <c r="D6327" s="11">
        <v>3512.919189453125</v>
      </c>
      <c r="E6327" s="6" t="s">
        <v>15</v>
      </c>
      <c r="F6327" s="56"/>
      <c r="G6327" s="16">
        <v>2447.35</v>
      </c>
      <c r="H6327" s="25">
        <v>291.10000000000002</v>
      </c>
      <c r="I6327" s="13">
        <v>2447.35</v>
      </c>
      <c r="J6327" s="26" t="s">
        <v>0</v>
      </c>
      <c r="K6327" s="56"/>
      <c r="L6327" s="16">
        <v>2447.35</v>
      </c>
      <c r="M6327" s="23">
        <v>291.09999999999701</v>
      </c>
      <c r="N6327" s="13">
        <v>2447.35</v>
      </c>
      <c r="O6327" s="22" t="s">
        <v>0</v>
      </c>
    </row>
    <row r="6328" spans="1:15" x14ac:dyDescent="0.35">
      <c r="A6328" s="9">
        <v>40077.541666666664</v>
      </c>
      <c r="B6328" s="56"/>
      <c r="C6328" s="12">
        <v>291.07681274414063</v>
      </c>
      <c r="D6328" s="11">
        <v>3509.69384765625</v>
      </c>
      <c r="E6328" s="6" t="s">
        <v>15</v>
      </c>
      <c r="F6328" s="56"/>
      <c r="G6328" s="16">
        <v>2433.7199999999998</v>
      </c>
      <c r="H6328" s="25">
        <v>291.10000000000002</v>
      </c>
      <c r="I6328" s="13">
        <v>2433.7199999999998</v>
      </c>
      <c r="J6328" s="26" t="s">
        <v>0</v>
      </c>
      <c r="K6328" s="56"/>
      <c r="L6328" s="16">
        <v>2433.7199999999998</v>
      </c>
      <c r="M6328" s="23">
        <v>291.09999999999701</v>
      </c>
      <c r="N6328" s="13">
        <v>2433.7199999999998</v>
      </c>
      <c r="O6328" s="22" t="s">
        <v>0</v>
      </c>
    </row>
    <row r="6329" spans="1:15" x14ac:dyDescent="0.35">
      <c r="A6329" s="9">
        <v>40077.583333333336</v>
      </c>
      <c r="B6329" s="56"/>
      <c r="C6329" s="12">
        <v>290.88150024414063</v>
      </c>
      <c r="D6329" s="11">
        <v>6362.023193359375</v>
      </c>
      <c r="E6329" s="6" t="s">
        <v>15</v>
      </c>
      <c r="F6329" s="56"/>
      <c r="G6329" s="16">
        <v>2422.38</v>
      </c>
      <c r="H6329" s="25">
        <v>291.10000000000002</v>
      </c>
      <c r="I6329" s="13">
        <v>2422.38</v>
      </c>
      <c r="J6329" s="26" t="s">
        <v>0</v>
      </c>
      <c r="K6329" s="56"/>
      <c r="L6329" s="16">
        <v>2422.38</v>
      </c>
      <c r="M6329" s="23">
        <v>291.09999999999701</v>
      </c>
      <c r="N6329" s="13">
        <v>2422.38</v>
      </c>
      <c r="O6329" s="22" t="s">
        <v>0</v>
      </c>
    </row>
    <row r="6330" spans="1:15" x14ac:dyDescent="0.35">
      <c r="A6330" s="9">
        <v>40077.625</v>
      </c>
      <c r="B6330" s="56"/>
      <c r="C6330" s="12">
        <v>290.84243774414063</v>
      </c>
      <c r="D6330" s="11">
        <v>7042.481689453125</v>
      </c>
      <c r="E6330" s="6" t="s">
        <v>15</v>
      </c>
      <c r="F6330" s="56"/>
      <c r="G6330" s="16">
        <v>2413.0700000000002</v>
      </c>
      <c r="H6330" s="25">
        <v>291.10000000000002</v>
      </c>
      <c r="I6330" s="13">
        <v>2413.0700000000002</v>
      </c>
      <c r="J6330" s="26" t="s">
        <v>0</v>
      </c>
      <c r="K6330" s="56"/>
      <c r="L6330" s="16">
        <v>2413.0700000000002</v>
      </c>
      <c r="M6330" s="23">
        <v>291.09999999999701</v>
      </c>
      <c r="N6330" s="13">
        <v>2413.0700000000002</v>
      </c>
      <c r="O6330" s="22" t="s">
        <v>0</v>
      </c>
    </row>
    <row r="6331" spans="1:15" x14ac:dyDescent="0.35">
      <c r="A6331" s="9">
        <v>40077.666666666664</v>
      </c>
      <c r="B6331" s="56"/>
      <c r="C6331" s="12">
        <v>290.74478149414063</v>
      </c>
      <c r="D6331" s="11">
        <v>3998.3695678710938</v>
      </c>
      <c r="E6331" s="6" t="s">
        <v>15</v>
      </c>
      <c r="F6331" s="56"/>
      <c r="G6331" s="16">
        <v>2405.5100000000002</v>
      </c>
      <c r="H6331" s="25">
        <v>291.10000000000002</v>
      </c>
      <c r="I6331" s="13">
        <v>2405.5100000000002</v>
      </c>
      <c r="J6331" s="26" t="s">
        <v>0</v>
      </c>
      <c r="K6331" s="56"/>
      <c r="L6331" s="16">
        <v>2405.5100000000002</v>
      </c>
      <c r="M6331" s="23">
        <v>291.09999999999701</v>
      </c>
      <c r="N6331" s="13">
        <v>2405.5100000000002</v>
      </c>
      <c r="O6331" s="22" t="s">
        <v>0</v>
      </c>
    </row>
    <row r="6332" spans="1:15" x14ac:dyDescent="0.35">
      <c r="A6332" s="9">
        <v>40077.708333333336</v>
      </c>
      <c r="B6332" s="56"/>
      <c r="C6332" s="12">
        <v>290.68618774414063</v>
      </c>
      <c r="D6332" s="11">
        <v>3513.901611328125</v>
      </c>
      <c r="E6332" s="6" t="s">
        <v>15</v>
      </c>
      <c r="F6332" s="56"/>
      <c r="G6332" s="16">
        <v>2399.39</v>
      </c>
      <c r="H6332" s="25">
        <v>291.10000000000002</v>
      </c>
      <c r="I6332" s="13">
        <v>2399.39</v>
      </c>
      <c r="J6332" s="26" t="s">
        <v>0</v>
      </c>
      <c r="K6332" s="56"/>
      <c r="L6332" s="16">
        <v>2399.39</v>
      </c>
      <c r="M6332" s="23">
        <v>291.09999999999701</v>
      </c>
      <c r="N6332" s="13">
        <v>2399.39</v>
      </c>
      <c r="O6332" s="22" t="s">
        <v>0</v>
      </c>
    </row>
    <row r="6333" spans="1:15" x14ac:dyDescent="0.35">
      <c r="A6333" s="9">
        <v>40077.75</v>
      </c>
      <c r="B6333" s="56"/>
      <c r="C6333" s="12">
        <v>290.62759399414063</v>
      </c>
      <c r="D6333" s="11">
        <v>3516.26318359375</v>
      </c>
      <c r="E6333" s="6" t="s">
        <v>15</v>
      </c>
      <c r="F6333" s="56"/>
      <c r="G6333" s="16">
        <v>2394.4499999999998</v>
      </c>
      <c r="H6333" s="25">
        <v>291.10000000000002</v>
      </c>
      <c r="I6333" s="13">
        <v>2394.4499999999998</v>
      </c>
      <c r="J6333" s="26" t="s">
        <v>0</v>
      </c>
      <c r="K6333" s="56"/>
      <c r="L6333" s="16">
        <v>2394.4499999999998</v>
      </c>
      <c r="M6333" s="23">
        <v>291.09999999999701</v>
      </c>
      <c r="N6333" s="13">
        <v>2394.4499999999998</v>
      </c>
      <c r="O6333" s="22" t="s">
        <v>0</v>
      </c>
    </row>
    <row r="6334" spans="1:15" x14ac:dyDescent="0.35">
      <c r="A6334" s="9">
        <v>40077.791666666664</v>
      </c>
      <c r="B6334" s="56"/>
      <c r="C6334" s="12">
        <v>290.58853149414063</v>
      </c>
      <c r="D6334" s="11">
        <v>3517.922607421875</v>
      </c>
      <c r="E6334" s="6" t="s">
        <v>15</v>
      </c>
      <c r="F6334" s="56"/>
      <c r="G6334" s="16">
        <v>2390.4899999999998</v>
      </c>
      <c r="H6334" s="25">
        <v>291.10000000000002</v>
      </c>
      <c r="I6334" s="13">
        <v>2390.4899999999998</v>
      </c>
      <c r="J6334" s="26" t="s">
        <v>0</v>
      </c>
      <c r="K6334" s="56"/>
      <c r="L6334" s="16">
        <v>2390.4899999999998</v>
      </c>
      <c r="M6334" s="23">
        <v>291.09999999999701</v>
      </c>
      <c r="N6334" s="13">
        <v>2390.4899999999998</v>
      </c>
      <c r="O6334" s="22" t="s">
        <v>0</v>
      </c>
    </row>
    <row r="6335" spans="1:15" x14ac:dyDescent="0.35">
      <c r="A6335" s="9">
        <v>40077.833333333336</v>
      </c>
      <c r="B6335" s="56"/>
      <c r="C6335" s="12">
        <v>290.56900024414063</v>
      </c>
      <c r="D6335" s="11">
        <v>3524.395751953125</v>
      </c>
      <c r="E6335" s="6" t="s">
        <v>15</v>
      </c>
      <c r="F6335" s="56"/>
      <c r="G6335" s="16">
        <v>2387.34</v>
      </c>
      <c r="H6335" s="25">
        <v>291.10000000000002</v>
      </c>
      <c r="I6335" s="13">
        <v>2387.34</v>
      </c>
      <c r="J6335" s="26" t="s">
        <v>0</v>
      </c>
      <c r="K6335" s="56"/>
      <c r="L6335" s="16">
        <v>2387.34</v>
      </c>
      <c r="M6335" s="23">
        <v>291.09999999999701</v>
      </c>
      <c r="N6335" s="13">
        <v>2387.34</v>
      </c>
      <c r="O6335" s="22" t="s">
        <v>0</v>
      </c>
    </row>
    <row r="6336" spans="1:15" x14ac:dyDescent="0.35">
      <c r="A6336" s="9">
        <v>40077.875</v>
      </c>
      <c r="B6336" s="56"/>
      <c r="C6336" s="12">
        <v>290.54946899414063</v>
      </c>
      <c r="D6336" s="11">
        <v>3526.691162109375</v>
      </c>
      <c r="E6336" s="6" t="s">
        <v>15</v>
      </c>
      <c r="F6336" s="56"/>
      <c r="G6336" s="16">
        <v>2384.89</v>
      </c>
      <c r="H6336" s="25">
        <v>291.10000000000002</v>
      </c>
      <c r="I6336" s="13">
        <v>2384.89</v>
      </c>
      <c r="J6336" s="26" t="s">
        <v>0</v>
      </c>
      <c r="K6336" s="56"/>
      <c r="L6336" s="16">
        <v>2384.89</v>
      </c>
      <c r="M6336" s="23">
        <v>291.09999999999701</v>
      </c>
      <c r="N6336" s="13">
        <v>2384.89</v>
      </c>
      <c r="O6336" s="22" t="s">
        <v>0</v>
      </c>
    </row>
    <row r="6337" spans="1:15" x14ac:dyDescent="0.35">
      <c r="A6337" s="9">
        <v>40077.916666666664</v>
      </c>
      <c r="B6337" s="56"/>
      <c r="C6337" s="12">
        <v>290.54946899414063</v>
      </c>
      <c r="D6337" s="11">
        <v>1336.7442626953125</v>
      </c>
      <c r="E6337" s="6" t="s">
        <v>15</v>
      </c>
      <c r="F6337" s="56"/>
      <c r="G6337" s="16">
        <v>2383.0100000000002</v>
      </c>
      <c r="H6337" s="25">
        <v>291.10000000000002</v>
      </c>
      <c r="I6337" s="13">
        <v>2383.0100000000002</v>
      </c>
      <c r="J6337" s="26" t="s">
        <v>0</v>
      </c>
      <c r="K6337" s="56"/>
      <c r="L6337" s="16">
        <v>2383.0100000000002</v>
      </c>
      <c r="M6337" s="23">
        <v>291.09999999999701</v>
      </c>
      <c r="N6337" s="13">
        <v>2383.0100000000002</v>
      </c>
      <c r="O6337" s="22" t="s">
        <v>0</v>
      </c>
    </row>
    <row r="6338" spans="1:15" x14ac:dyDescent="0.35">
      <c r="A6338" s="9">
        <v>40077.958333333336</v>
      </c>
      <c r="B6338" s="56"/>
      <c r="C6338" s="12">
        <v>290.58853149414063</v>
      </c>
      <c r="D6338" s="11">
        <v>1255.98291015625</v>
      </c>
      <c r="E6338" s="6" t="s">
        <v>15</v>
      </c>
      <c r="F6338" s="56"/>
      <c r="G6338" s="16">
        <v>2381.6</v>
      </c>
      <c r="H6338" s="25">
        <v>291.10000000000002</v>
      </c>
      <c r="I6338" s="13">
        <v>2381.6</v>
      </c>
      <c r="J6338" s="26" t="s">
        <v>0</v>
      </c>
      <c r="K6338" s="56"/>
      <c r="L6338" s="16">
        <v>2381.6</v>
      </c>
      <c r="M6338" s="23">
        <v>291.09999999999701</v>
      </c>
      <c r="N6338" s="13">
        <v>2381.6</v>
      </c>
      <c r="O6338" s="22" t="s">
        <v>0</v>
      </c>
    </row>
    <row r="6339" spans="1:15" x14ac:dyDescent="0.35">
      <c r="A6339" s="9">
        <v>40078</v>
      </c>
      <c r="B6339" s="56"/>
      <c r="C6339" s="12">
        <v>290.68618774414063</v>
      </c>
      <c r="D6339" s="11">
        <v>1296.1246337890625</v>
      </c>
      <c r="E6339" s="6" t="s">
        <v>15</v>
      </c>
      <c r="F6339" s="56"/>
      <c r="G6339" s="16">
        <v>2380.5300000000002</v>
      </c>
      <c r="H6339" s="25">
        <v>291.10000000000002</v>
      </c>
      <c r="I6339" s="13">
        <v>2380.5300000000002</v>
      </c>
      <c r="J6339" s="26" t="s">
        <v>0</v>
      </c>
      <c r="K6339" s="56"/>
      <c r="L6339" s="16">
        <v>2380.5300000000002</v>
      </c>
      <c r="M6339" s="23">
        <v>291.09999999999701</v>
      </c>
      <c r="N6339" s="13">
        <v>2380.5300000000002</v>
      </c>
      <c r="O6339" s="22" t="s">
        <v>0</v>
      </c>
    </row>
    <row r="6340" spans="1:15" x14ac:dyDescent="0.35">
      <c r="A6340" s="9">
        <v>40078.041666666664</v>
      </c>
      <c r="B6340" s="56"/>
      <c r="C6340" s="12">
        <v>290.84243774414063</v>
      </c>
      <c r="D6340" s="11">
        <v>1246.264404296875</v>
      </c>
      <c r="E6340" s="6" t="s">
        <v>15</v>
      </c>
      <c r="F6340" s="56"/>
      <c r="G6340" s="16">
        <v>2384.2600000000002</v>
      </c>
      <c r="H6340" s="25">
        <v>291.10000000000002</v>
      </c>
      <c r="I6340" s="13">
        <v>2384.2600000000002</v>
      </c>
      <c r="J6340" s="26" t="s">
        <v>0</v>
      </c>
      <c r="K6340" s="56"/>
      <c r="L6340" s="16">
        <v>2384.2600000000002</v>
      </c>
      <c r="M6340" s="23">
        <v>291.09999999999701</v>
      </c>
      <c r="N6340" s="13">
        <v>2384.2600000000002</v>
      </c>
      <c r="O6340" s="22" t="s">
        <v>0</v>
      </c>
    </row>
    <row r="6341" spans="1:15" x14ac:dyDescent="0.35">
      <c r="A6341" s="9">
        <v>40078.083333333336</v>
      </c>
      <c r="B6341" s="56"/>
      <c r="C6341" s="12">
        <v>290.92056274414063</v>
      </c>
      <c r="D6341" s="11">
        <v>1246.546875</v>
      </c>
      <c r="E6341" s="6" t="s">
        <v>15</v>
      </c>
      <c r="F6341" s="56"/>
      <c r="G6341" s="16">
        <v>2383.0100000000002</v>
      </c>
      <c r="H6341" s="25">
        <v>291.10000000000002</v>
      </c>
      <c r="I6341" s="13">
        <v>2383.0100000000002</v>
      </c>
      <c r="J6341" s="26" t="s">
        <v>0</v>
      </c>
      <c r="K6341" s="56"/>
      <c r="L6341" s="16">
        <v>2383.0100000000002</v>
      </c>
      <c r="M6341" s="23">
        <v>291.09999999999701</v>
      </c>
      <c r="N6341" s="13">
        <v>2383.0100000000002</v>
      </c>
      <c r="O6341" s="22" t="s">
        <v>0</v>
      </c>
    </row>
    <row r="6342" spans="1:15" x14ac:dyDescent="0.35">
      <c r="A6342" s="9">
        <v>40078.125</v>
      </c>
      <c r="B6342" s="56"/>
      <c r="C6342" s="12">
        <v>290.97915649414063</v>
      </c>
      <c r="D6342" s="11">
        <v>1284.6378173828125</v>
      </c>
      <c r="E6342" s="6" t="s">
        <v>15</v>
      </c>
      <c r="F6342" s="56"/>
      <c r="G6342" s="16">
        <v>2382.04</v>
      </c>
      <c r="H6342" s="25">
        <v>291.10000000000002</v>
      </c>
      <c r="I6342" s="13">
        <v>2382.04</v>
      </c>
      <c r="J6342" s="26" t="s">
        <v>0</v>
      </c>
      <c r="K6342" s="56"/>
      <c r="L6342" s="16">
        <v>2382.04</v>
      </c>
      <c r="M6342" s="23">
        <v>291.09999999999701</v>
      </c>
      <c r="N6342" s="13">
        <v>2382.04</v>
      </c>
      <c r="O6342" s="22" t="s">
        <v>0</v>
      </c>
    </row>
    <row r="6343" spans="1:15" x14ac:dyDescent="0.35">
      <c r="A6343" s="9">
        <v>40078.166666666664</v>
      </c>
      <c r="B6343" s="56"/>
      <c r="C6343" s="12">
        <v>291.03775024414063</v>
      </c>
      <c r="D6343" s="11">
        <v>1258.2613525390625</v>
      </c>
      <c r="E6343" s="6" t="s">
        <v>15</v>
      </c>
      <c r="F6343" s="56"/>
      <c r="G6343" s="16">
        <v>2381.7800000000002</v>
      </c>
      <c r="H6343" s="25">
        <v>291.10000000000002</v>
      </c>
      <c r="I6343" s="13">
        <v>2381.7800000000002</v>
      </c>
      <c r="J6343" s="26" t="s">
        <v>0</v>
      </c>
      <c r="K6343" s="56"/>
      <c r="L6343" s="16">
        <v>2381.7800000000002</v>
      </c>
      <c r="M6343" s="23">
        <v>291.09999999999701</v>
      </c>
      <c r="N6343" s="13">
        <v>2381.7800000000002</v>
      </c>
      <c r="O6343" s="22" t="s">
        <v>0</v>
      </c>
    </row>
    <row r="6344" spans="1:15" x14ac:dyDescent="0.35">
      <c r="A6344" s="9">
        <v>40078.208333333336</v>
      </c>
      <c r="B6344" s="56"/>
      <c r="C6344" s="12">
        <v>291.05728149414063</v>
      </c>
      <c r="D6344" s="11">
        <v>1247.63330078125</v>
      </c>
      <c r="E6344" s="6" t="s">
        <v>15</v>
      </c>
      <c r="F6344" s="56"/>
      <c r="G6344" s="16">
        <v>2382.7600000000002</v>
      </c>
      <c r="H6344" s="25">
        <v>291.10000000000002</v>
      </c>
      <c r="I6344" s="13">
        <v>2382.7600000000002</v>
      </c>
      <c r="J6344" s="26" t="s">
        <v>0</v>
      </c>
      <c r="K6344" s="56"/>
      <c r="L6344" s="16">
        <v>2382.7600000000002</v>
      </c>
      <c r="M6344" s="23">
        <v>291.09999999999701</v>
      </c>
      <c r="N6344" s="13">
        <v>2382.7600000000002</v>
      </c>
      <c r="O6344" s="22" t="s">
        <v>0</v>
      </c>
    </row>
    <row r="6345" spans="1:15" x14ac:dyDescent="0.35">
      <c r="A6345" s="9">
        <v>40078.25</v>
      </c>
      <c r="B6345" s="56"/>
      <c r="C6345" s="12">
        <v>291.05728149414063</v>
      </c>
      <c r="D6345" s="11">
        <v>1248.3167724609375</v>
      </c>
      <c r="E6345" s="6" t="s">
        <v>15</v>
      </c>
      <c r="F6345" s="56"/>
      <c r="G6345" s="16">
        <v>2385.54</v>
      </c>
      <c r="H6345" s="25">
        <v>291.10000000000002</v>
      </c>
      <c r="I6345" s="13">
        <v>2385.54</v>
      </c>
      <c r="J6345" s="26" t="s">
        <v>0</v>
      </c>
      <c r="K6345" s="56"/>
      <c r="L6345" s="16">
        <v>2385.54</v>
      </c>
      <c r="M6345" s="23">
        <v>291.09999999999701</v>
      </c>
      <c r="N6345" s="13">
        <v>2385.54</v>
      </c>
      <c r="O6345" s="22" t="s">
        <v>0</v>
      </c>
    </row>
    <row r="6346" spans="1:15" x14ac:dyDescent="0.35">
      <c r="A6346" s="9">
        <v>40078.291666666664</v>
      </c>
      <c r="B6346" s="56"/>
      <c r="C6346" s="12">
        <v>291.13540649414063</v>
      </c>
      <c r="D6346" s="11">
        <v>1246.0950927734375</v>
      </c>
      <c r="E6346" s="6" t="s">
        <v>15</v>
      </c>
      <c r="F6346" s="56"/>
      <c r="G6346" s="16">
        <v>2390.65</v>
      </c>
      <c r="H6346" s="25">
        <v>291.10000000000002</v>
      </c>
      <c r="I6346" s="13">
        <v>2390.65</v>
      </c>
      <c r="J6346" s="26" t="s">
        <v>0</v>
      </c>
      <c r="K6346" s="56"/>
      <c r="L6346" s="16">
        <v>2390.65</v>
      </c>
      <c r="M6346" s="23">
        <v>291.09999999999701</v>
      </c>
      <c r="N6346" s="13">
        <v>2390.65</v>
      </c>
      <c r="O6346" s="22" t="s">
        <v>0</v>
      </c>
    </row>
    <row r="6347" spans="1:15" x14ac:dyDescent="0.35">
      <c r="A6347" s="9">
        <v>40078.333333333336</v>
      </c>
      <c r="B6347" s="56"/>
      <c r="C6347" s="12">
        <v>291.05728149414063</v>
      </c>
      <c r="D6347" s="11">
        <v>2120.1015625</v>
      </c>
      <c r="E6347" s="6" t="s">
        <v>15</v>
      </c>
      <c r="F6347" s="56"/>
      <c r="G6347" s="16">
        <v>2398.21</v>
      </c>
      <c r="H6347" s="25">
        <v>291.10000000000002</v>
      </c>
      <c r="I6347" s="13">
        <v>2398.21</v>
      </c>
      <c r="J6347" s="26" t="s">
        <v>0</v>
      </c>
      <c r="K6347" s="56"/>
      <c r="L6347" s="16">
        <v>2398.21</v>
      </c>
      <c r="M6347" s="23">
        <v>291.09999999999701</v>
      </c>
      <c r="N6347" s="13">
        <v>2398.21</v>
      </c>
      <c r="O6347" s="22" t="s">
        <v>0</v>
      </c>
    </row>
    <row r="6348" spans="1:15" x14ac:dyDescent="0.35">
      <c r="A6348" s="9">
        <v>40078.375</v>
      </c>
      <c r="B6348" s="56"/>
      <c r="C6348" s="12">
        <v>291.05728149414063</v>
      </c>
      <c r="D6348" s="11">
        <v>3529.02099609375</v>
      </c>
      <c r="E6348" s="6" t="s">
        <v>15</v>
      </c>
      <c r="F6348" s="56"/>
      <c r="G6348" s="16">
        <v>2407.81</v>
      </c>
      <c r="H6348" s="25">
        <v>291.10000000000002</v>
      </c>
      <c r="I6348" s="13">
        <v>2407.81</v>
      </c>
      <c r="J6348" s="26" t="s">
        <v>0</v>
      </c>
      <c r="K6348" s="56"/>
      <c r="L6348" s="16">
        <v>2407.81</v>
      </c>
      <c r="M6348" s="23">
        <v>291.09999999999701</v>
      </c>
      <c r="N6348" s="13">
        <v>2407.81</v>
      </c>
      <c r="O6348" s="22" t="s">
        <v>0</v>
      </c>
    </row>
    <row r="6349" spans="1:15" x14ac:dyDescent="0.35">
      <c r="A6349" s="9">
        <v>40078.416666666664</v>
      </c>
      <c r="B6349" s="56"/>
      <c r="C6349" s="12">
        <v>291.03775024414063</v>
      </c>
      <c r="D6349" s="11">
        <v>3531.764892578125</v>
      </c>
      <c r="E6349" s="6" t="s">
        <v>15</v>
      </c>
      <c r="F6349" s="56"/>
      <c r="G6349" s="16">
        <v>2418.7800000000002</v>
      </c>
      <c r="H6349" s="25">
        <v>291.10000000000002</v>
      </c>
      <c r="I6349" s="13">
        <v>2418.7800000000002</v>
      </c>
      <c r="J6349" s="26" t="s">
        <v>0</v>
      </c>
      <c r="K6349" s="56"/>
      <c r="L6349" s="16">
        <v>2418.7800000000002</v>
      </c>
      <c r="M6349" s="23">
        <v>291.09999999999701</v>
      </c>
      <c r="N6349" s="13">
        <v>2418.7800000000002</v>
      </c>
      <c r="O6349" s="22" t="s">
        <v>0</v>
      </c>
    </row>
    <row r="6350" spans="1:15" x14ac:dyDescent="0.35">
      <c r="A6350" s="9">
        <v>40078.458333333336</v>
      </c>
      <c r="B6350" s="56"/>
      <c r="C6350" s="12">
        <v>290.97915649414063</v>
      </c>
      <c r="D6350" s="11">
        <v>3526.61572265625</v>
      </c>
      <c r="E6350" s="6" t="s">
        <v>15</v>
      </c>
      <c r="F6350" s="56"/>
      <c r="G6350" s="16">
        <v>2430.6</v>
      </c>
      <c r="H6350" s="25">
        <v>291.10000000000002</v>
      </c>
      <c r="I6350" s="13">
        <v>2430.6</v>
      </c>
      <c r="J6350" s="26" t="s">
        <v>0</v>
      </c>
      <c r="K6350" s="56"/>
      <c r="L6350" s="16">
        <v>2430.6</v>
      </c>
      <c r="M6350" s="23">
        <v>291.09999999999701</v>
      </c>
      <c r="N6350" s="13">
        <v>2430.6</v>
      </c>
      <c r="O6350" s="22" t="s">
        <v>0</v>
      </c>
    </row>
    <row r="6351" spans="1:15" x14ac:dyDescent="0.35">
      <c r="A6351" s="9">
        <v>40078.5</v>
      </c>
      <c r="B6351" s="56"/>
      <c r="C6351" s="12">
        <v>290.94009399414063</v>
      </c>
      <c r="D6351" s="11">
        <v>3521.685791015625</v>
      </c>
      <c r="E6351" s="6" t="s">
        <v>15</v>
      </c>
      <c r="F6351" s="56"/>
      <c r="G6351" s="16">
        <v>2442.9899999999998</v>
      </c>
      <c r="H6351" s="25">
        <v>291.10000000000002</v>
      </c>
      <c r="I6351" s="13">
        <v>2442.9899999999998</v>
      </c>
      <c r="J6351" s="26" t="s">
        <v>0</v>
      </c>
      <c r="K6351" s="56"/>
      <c r="L6351" s="16">
        <v>2442.9899999999998</v>
      </c>
      <c r="M6351" s="23">
        <v>291.09999999999701</v>
      </c>
      <c r="N6351" s="13">
        <v>2442.9899999999998</v>
      </c>
      <c r="O6351" s="22" t="s">
        <v>0</v>
      </c>
    </row>
    <row r="6352" spans="1:15" x14ac:dyDescent="0.35">
      <c r="A6352" s="9">
        <v>40078.541666666664</v>
      </c>
      <c r="B6352" s="56"/>
      <c r="C6352" s="12">
        <v>290.92056274414063</v>
      </c>
      <c r="D6352" s="11">
        <v>3520.11279296875</v>
      </c>
      <c r="E6352" s="6" t="s">
        <v>15</v>
      </c>
      <c r="F6352" s="56"/>
      <c r="G6352" s="16">
        <v>2455.83</v>
      </c>
      <c r="H6352" s="25">
        <v>291.10000000000002</v>
      </c>
      <c r="I6352" s="13">
        <v>2455.83</v>
      </c>
      <c r="J6352" s="26" t="s">
        <v>0</v>
      </c>
      <c r="K6352" s="56"/>
      <c r="L6352" s="16">
        <v>2455.83</v>
      </c>
      <c r="M6352" s="23">
        <v>291.09999999999701</v>
      </c>
      <c r="N6352" s="13">
        <v>2455.83</v>
      </c>
      <c r="O6352" s="22" t="s">
        <v>0</v>
      </c>
    </row>
    <row r="6353" spans="1:15" x14ac:dyDescent="0.35">
      <c r="A6353" s="9">
        <v>40078.583333333336</v>
      </c>
      <c r="B6353" s="56"/>
      <c r="C6353" s="12">
        <v>290.84243774414063</v>
      </c>
      <c r="D6353" s="11">
        <v>3520.84326171875</v>
      </c>
      <c r="E6353" s="6" t="s">
        <v>15</v>
      </c>
      <c r="F6353" s="56"/>
      <c r="G6353" s="16">
        <v>2469.06</v>
      </c>
      <c r="H6353" s="25">
        <v>291.10000000000002</v>
      </c>
      <c r="I6353" s="13">
        <v>2469.06</v>
      </c>
      <c r="J6353" s="26" t="s">
        <v>0</v>
      </c>
      <c r="K6353" s="56"/>
      <c r="L6353" s="16">
        <v>2469.06</v>
      </c>
      <c r="M6353" s="23">
        <v>291.09999999999701</v>
      </c>
      <c r="N6353" s="13">
        <v>2469.06</v>
      </c>
      <c r="O6353" s="22" t="s">
        <v>0</v>
      </c>
    </row>
    <row r="6354" spans="1:15" x14ac:dyDescent="0.35">
      <c r="A6354" s="9">
        <v>40078.625</v>
      </c>
      <c r="B6354" s="56"/>
      <c r="C6354" s="12">
        <v>290.78384399414063</v>
      </c>
      <c r="D6354" s="11">
        <v>3514.25537109375</v>
      </c>
      <c r="E6354" s="6" t="s">
        <v>15</v>
      </c>
      <c r="F6354" s="56"/>
      <c r="G6354" s="16">
        <v>2482.54</v>
      </c>
      <c r="H6354" s="25">
        <v>291.10000000000002</v>
      </c>
      <c r="I6354" s="13">
        <v>2482.54</v>
      </c>
      <c r="J6354" s="26" t="s">
        <v>0</v>
      </c>
      <c r="K6354" s="56"/>
      <c r="L6354" s="16">
        <v>2482.54</v>
      </c>
      <c r="M6354" s="23">
        <v>291.09999999999701</v>
      </c>
      <c r="N6354" s="13">
        <v>2482.54</v>
      </c>
      <c r="O6354" s="22" t="s">
        <v>0</v>
      </c>
    </row>
    <row r="6355" spans="1:15" x14ac:dyDescent="0.35">
      <c r="A6355" s="9">
        <v>40078.666666666664</v>
      </c>
      <c r="B6355" s="56"/>
      <c r="C6355" s="12">
        <v>290.76431274414063</v>
      </c>
      <c r="D6355" s="11">
        <v>3515.392822265625</v>
      </c>
      <c r="E6355" s="6" t="s">
        <v>15</v>
      </c>
      <c r="F6355" s="56"/>
      <c r="G6355" s="16">
        <v>2495.9899999999998</v>
      </c>
      <c r="H6355" s="25">
        <v>291.10000000000002</v>
      </c>
      <c r="I6355" s="13">
        <v>2495.9899999999998</v>
      </c>
      <c r="J6355" s="26" t="s">
        <v>0</v>
      </c>
      <c r="K6355" s="56"/>
      <c r="L6355" s="16">
        <v>2495.9899999999998</v>
      </c>
      <c r="M6355" s="23">
        <v>291.09999999999701</v>
      </c>
      <c r="N6355" s="13">
        <v>2495.9899999999998</v>
      </c>
      <c r="O6355" s="22" t="s">
        <v>0</v>
      </c>
    </row>
    <row r="6356" spans="1:15" x14ac:dyDescent="0.35">
      <c r="A6356" s="9">
        <v>40078.708333333336</v>
      </c>
      <c r="B6356" s="56"/>
      <c r="C6356" s="12">
        <v>290.56900024414063</v>
      </c>
      <c r="D6356" s="11">
        <v>6395.77197265625</v>
      </c>
      <c r="E6356" s="6" t="s">
        <v>15</v>
      </c>
      <c r="F6356" s="56"/>
      <c r="G6356" s="16">
        <v>2509.04</v>
      </c>
      <c r="H6356" s="25">
        <v>291.10000000000002</v>
      </c>
      <c r="I6356" s="13">
        <v>2509.04</v>
      </c>
      <c r="J6356" s="26" t="s">
        <v>0</v>
      </c>
      <c r="K6356" s="56"/>
      <c r="L6356" s="16">
        <v>2509.04</v>
      </c>
      <c r="M6356" s="23">
        <v>291.09999999999701</v>
      </c>
      <c r="N6356" s="13">
        <v>2509.04</v>
      </c>
      <c r="O6356" s="22" t="s">
        <v>0</v>
      </c>
    </row>
    <row r="6357" spans="1:15" x14ac:dyDescent="0.35">
      <c r="A6357" s="9">
        <v>40078.75</v>
      </c>
      <c r="B6357" s="56"/>
      <c r="C6357" s="12">
        <v>290.49087524414063</v>
      </c>
      <c r="D6357" s="11">
        <v>7003.955810546875</v>
      </c>
      <c r="E6357" s="6" t="s">
        <v>15</v>
      </c>
      <c r="F6357" s="56"/>
      <c r="G6357" s="16">
        <v>2521.17</v>
      </c>
      <c r="H6357" s="25">
        <v>291.10000000000002</v>
      </c>
      <c r="I6357" s="13">
        <v>2521.17</v>
      </c>
      <c r="J6357" s="26" t="s">
        <v>0</v>
      </c>
      <c r="K6357" s="56"/>
      <c r="L6357" s="16">
        <v>2521.17</v>
      </c>
      <c r="M6357" s="23">
        <v>291.09999999999701</v>
      </c>
      <c r="N6357" s="13">
        <v>2521.17</v>
      </c>
      <c r="O6357" s="22" t="s">
        <v>0</v>
      </c>
    </row>
    <row r="6358" spans="1:15" x14ac:dyDescent="0.35">
      <c r="A6358" s="9">
        <v>40078.791666666664</v>
      </c>
      <c r="B6358" s="56"/>
      <c r="C6358" s="12">
        <v>290.52993774414063</v>
      </c>
      <c r="D6358" s="11">
        <v>3720.2212677001953</v>
      </c>
      <c r="E6358" s="6" t="s">
        <v>15</v>
      </c>
      <c r="F6358" s="56"/>
      <c r="G6358" s="16">
        <v>2531.84</v>
      </c>
      <c r="H6358" s="25">
        <v>291.10000000000002</v>
      </c>
      <c r="I6358" s="13">
        <v>2531.84</v>
      </c>
      <c r="J6358" s="26" t="s">
        <v>0</v>
      </c>
      <c r="K6358" s="56"/>
      <c r="L6358" s="16">
        <v>2531.84</v>
      </c>
      <c r="M6358" s="23">
        <v>291.09999999999701</v>
      </c>
      <c r="N6358" s="13">
        <v>2531.84</v>
      </c>
      <c r="O6358" s="22" t="s">
        <v>0</v>
      </c>
    </row>
    <row r="6359" spans="1:15" x14ac:dyDescent="0.35">
      <c r="A6359" s="9">
        <v>40078.833333333336</v>
      </c>
      <c r="B6359" s="56"/>
      <c r="C6359" s="12">
        <v>290.31509399414063</v>
      </c>
      <c r="D6359" s="11">
        <v>3494.85595703125</v>
      </c>
      <c r="E6359" s="6" t="s">
        <v>15</v>
      </c>
      <c r="F6359" s="56"/>
      <c r="G6359" s="16">
        <v>2540.52</v>
      </c>
      <c r="H6359" s="25">
        <v>291.10000000000002</v>
      </c>
      <c r="I6359" s="13">
        <v>2540.52</v>
      </c>
      <c r="J6359" s="26" t="s">
        <v>0</v>
      </c>
      <c r="K6359" s="56"/>
      <c r="L6359" s="16">
        <v>2540.52</v>
      </c>
      <c r="M6359" s="23">
        <v>291.09999999999701</v>
      </c>
      <c r="N6359" s="13">
        <v>2540.52</v>
      </c>
      <c r="O6359" s="22" t="s">
        <v>0</v>
      </c>
    </row>
    <row r="6360" spans="1:15" x14ac:dyDescent="0.35">
      <c r="A6360" s="9">
        <v>40078.875</v>
      </c>
      <c r="B6360" s="56"/>
      <c r="C6360" s="12">
        <v>290.29556274414063</v>
      </c>
      <c r="D6360" s="11">
        <v>3164.916748046875</v>
      </c>
      <c r="E6360" s="6" t="s">
        <v>15</v>
      </c>
      <c r="F6360" s="56"/>
      <c r="G6360" s="16">
        <v>2546.81</v>
      </c>
      <c r="H6360" s="25">
        <v>291.10000000000002</v>
      </c>
      <c r="I6360" s="13">
        <v>2546.81</v>
      </c>
      <c r="J6360" s="26" t="s">
        <v>0</v>
      </c>
      <c r="K6360" s="56"/>
      <c r="L6360" s="16">
        <v>2546.81</v>
      </c>
      <c r="M6360" s="23">
        <v>291.09999999999701</v>
      </c>
      <c r="N6360" s="13">
        <v>2546.81</v>
      </c>
      <c r="O6360" s="22" t="s">
        <v>0</v>
      </c>
    </row>
    <row r="6361" spans="1:15" x14ac:dyDescent="0.35">
      <c r="A6361" s="9">
        <v>40078.916666666664</v>
      </c>
      <c r="B6361" s="56"/>
      <c r="C6361" s="12">
        <v>290.29556274414063</v>
      </c>
      <c r="D6361" s="11">
        <v>1541.88134765625</v>
      </c>
      <c r="E6361" s="6" t="s">
        <v>15</v>
      </c>
      <c r="F6361" s="56"/>
      <c r="G6361" s="16">
        <v>2550.48</v>
      </c>
      <c r="H6361" s="25">
        <v>291.10000000000002</v>
      </c>
      <c r="I6361" s="13">
        <v>2550.48</v>
      </c>
      <c r="J6361" s="26" t="s">
        <v>0</v>
      </c>
      <c r="K6361" s="56"/>
      <c r="L6361" s="16">
        <v>2550.48</v>
      </c>
      <c r="M6361" s="23">
        <v>291.09999999999701</v>
      </c>
      <c r="N6361" s="13">
        <v>2550.48</v>
      </c>
      <c r="O6361" s="22" t="s">
        <v>0</v>
      </c>
    </row>
    <row r="6362" spans="1:15" x14ac:dyDescent="0.35">
      <c r="A6362" s="9">
        <v>40078.958333333336</v>
      </c>
      <c r="B6362" s="56"/>
      <c r="C6362" s="12">
        <v>290.47134399414063</v>
      </c>
      <c r="D6362" s="11">
        <v>1573.212646484375</v>
      </c>
      <c r="E6362" s="6" t="s">
        <v>15</v>
      </c>
      <c r="F6362" s="56"/>
      <c r="G6362" s="16">
        <v>2551.5</v>
      </c>
      <c r="H6362" s="25">
        <v>291.10000000000002</v>
      </c>
      <c r="I6362" s="13">
        <v>2551.5</v>
      </c>
      <c r="J6362" s="26" t="s">
        <v>0</v>
      </c>
      <c r="K6362" s="56"/>
      <c r="L6362" s="16">
        <v>2551.5</v>
      </c>
      <c r="M6362" s="23">
        <v>291.09999999999701</v>
      </c>
      <c r="N6362" s="13">
        <v>2551.5</v>
      </c>
      <c r="O6362" s="22" t="s">
        <v>0</v>
      </c>
    </row>
    <row r="6363" spans="1:15" x14ac:dyDescent="0.35">
      <c r="A6363" s="9">
        <v>40079</v>
      </c>
      <c r="B6363" s="56"/>
      <c r="C6363" s="12">
        <v>290.54946899414063</v>
      </c>
      <c r="D6363" s="11">
        <v>1484.8834228515625</v>
      </c>
      <c r="E6363" s="6" t="s">
        <v>15</v>
      </c>
      <c r="F6363" s="56"/>
      <c r="G6363" s="16">
        <v>2550.02</v>
      </c>
      <c r="H6363" s="25">
        <v>291.10000000000002</v>
      </c>
      <c r="I6363" s="13">
        <v>2550.02</v>
      </c>
      <c r="J6363" s="26" t="s">
        <v>0</v>
      </c>
      <c r="K6363" s="56"/>
      <c r="L6363" s="16">
        <v>2550.02</v>
      </c>
      <c r="M6363" s="23">
        <v>291.09999999999701</v>
      </c>
      <c r="N6363" s="13">
        <v>2550.02</v>
      </c>
      <c r="O6363" s="22" t="s">
        <v>0</v>
      </c>
    </row>
    <row r="6364" spans="1:15" x14ac:dyDescent="0.35">
      <c r="A6364" s="9">
        <v>40079.041666666664</v>
      </c>
      <c r="B6364" s="56"/>
      <c r="C6364" s="12">
        <v>290.60806274414063</v>
      </c>
      <c r="D6364" s="11">
        <v>1437.418212890625</v>
      </c>
      <c r="E6364" s="6" t="s">
        <v>15</v>
      </c>
      <c r="F6364" s="56"/>
      <c r="G6364" s="16">
        <v>2543.87</v>
      </c>
      <c r="H6364" s="25">
        <v>291.10000000000002</v>
      </c>
      <c r="I6364" s="13">
        <v>2543.87</v>
      </c>
      <c r="J6364" s="26" t="s">
        <v>0</v>
      </c>
      <c r="K6364" s="56"/>
      <c r="L6364" s="16">
        <v>2543.87</v>
      </c>
      <c r="M6364" s="23">
        <v>291.09999999999701</v>
      </c>
      <c r="N6364" s="13">
        <v>2543.87</v>
      </c>
      <c r="O6364" s="22" t="s">
        <v>0</v>
      </c>
    </row>
    <row r="6365" spans="1:15" x14ac:dyDescent="0.35">
      <c r="A6365" s="9">
        <v>40079.083333333336</v>
      </c>
      <c r="B6365" s="56"/>
      <c r="C6365" s="12">
        <v>290.72525024414063</v>
      </c>
      <c r="D6365" s="11">
        <v>1367.3212890625</v>
      </c>
      <c r="E6365" s="6" t="s">
        <v>15</v>
      </c>
      <c r="F6365" s="56"/>
      <c r="G6365" s="16">
        <v>2537.84</v>
      </c>
      <c r="H6365" s="25">
        <v>291.10000000000002</v>
      </c>
      <c r="I6365" s="13">
        <v>2537.84</v>
      </c>
      <c r="J6365" s="26" t="s">
        <v>0</v>
      </c>
      <c r="K6365" s="56"/>
      <c r="L6365" s="16">
        <v>2537.84</v>
      </c>
      <c r="M6365" s="23">
        <v>291.09999999999701</v>
      </c>
      <c r="N6365" s="13">
        <v>2537.84</v>
      </c>
      <c r="O6365" s="22" t="s">
        <v>0</v>
      </c>
    </row>
    <row r="6366" spans="1:15" x14ac:dyDescent="0.35">
      <c r="A6366" s="9">
        <v>40079.125</v>
      </c>
      <c r="B6366" s="56"/>
      <c r="C6366" s="12">
        <v>290.78384399414063</v>
      </c>
      <c r="D6366" s="11">
        <v>1246.614501953125</v>
      </c>
      <c r="E6366" s="6" t="s">
        <v>15</v>
      </c>
      <c r="F6366" s="56"/>
      <c r="G6366" s="16">
        <v>2530.4899999999998</v>
      </c>
      <c r="H6366" s="25">
        <v>291.10000000000002</v>
      </c>
      <c r="I6366" s="13">
        <v>2530.4899999999998</v>
      </c>
      <c r="J6366" s="26" t="s">
        <v>0</v>
      </c>
      <c r="K6366" s="56"/>
      <c r="L6366" s="16">
        <v>2530.4899999999998</v>
      </c>
      <c r="M6366" s="23">
        <v>291.09999999999701</v>
      </c>
      <c r="N6366" s="13">
        <v>2530.4899999999998</v>
      </c>
      <c r="O6366" s="22" t="s">
        <v>0</v>
      </c>
    </row>
    <row r="6367" spans="1:15" x14ac:dyDescent="0.35">
      <c r="A6367" s="9">
        <v>40079.166666666664</v>
      </c>
      <c r="B6367" s="56"/>
      <c r="C6367" s="12">
        <v>290.88150024414063</v>
      </c>
      <c r="D6367" s="11">
        <v>1247.419921875</v>
      </c>
      <c r="E6367" s="6" t="s">
        <v>15</v>
      </c>
      <c r="F6367" s="56"/>
      <c r="G6367" s="16">
        <v>2522.09</v>
      </c>
      <c r="H6367" s="25">
        <v>291.10000000000002</v>
      </c>
      <c r="I6367" s="13">
        <v>2522.09</v>
      </c>
      <c r="J6367" s="26" t="s">
        <v>0</v>
      </c>
      <c r="K6367" s="56"/>
      <c r="L6367" s="16">
        <v>2522.09</v>
      </c>
      <c r="M6367" s="23">
        <v>291.09999999999701</v>
      </c>
      <c r="N6367" s="13">
        <v>2522.09</v>
      </c>
      <c r="O6367" s="22" t="s">
        <v>0</v>
      </c>
    </row>
    <row r="6368" spans="1:15" x14ac:dyDescent="0.35">
      <c r="A6368" s="9">
        <v>40079.208333333336</v>
      </c>
      <c r="B6368" s="56"/>
      <c r="C6368" s="12">
        <v>290.92056274414063</v>
      </c>
      <c r="D6368" s="11">
        <v>1340.1650390625</v>
      </c>
      <c r="E6368" s="6" t="s">
        <v>15</v>
      </c>
      <c r="F6368" s="56"/>
      <c r="G6368" s="16">
        <v>2512.44</v>
      </c>
      <c r="H6368" s="25">
        <v>291.10000000000002</v>
      </c>
      <c r="I6368" s="13">
        <v>2512.44</v>
      </c>
      <c r="J6368" s="26" t="s">
        <v>0</v>
      </c>
      <c r="K6368" s="56"/>
      <c r="L6368" s="16">
        <v>2512.44</v>
      </c>
      <c r="M6368" s="23">
        <v>291.09999999999701</v>
      </c>
      <c r="N6368" s="13">
        <v>2512.44</v>
      </c>
      <c r="O6368" s="22" t="s">
        <v>0</v>
      </c>
    </row>
    <row r="6369" spans="1:15" x14ac:dyDescent="0.35">
      <c r="A6369" s="9">
        <v>40079.25</v>
      </c>
      <c r="B6369" s="56"/>
      <c r="C6369" s="12">
        <v>290.95962524414063</v>
      </c>
      <c r="D6369" s="11">
        <v>1247.4693603515625</v>
      </c>
      <c r="E6369" s="6" t="s">
        <v>15</v>
      </c>
      <c r="F6369" s="56"/>
      <c r="G6369" s="16">
        <v>2500.9299999999998</v>
      </c>
      <c r="H6369" s="25">
        <v>291.10000000000002</v>
      </c>
      <c r="I6369" s="13">
        <v>2500.9299999999998</v>
      </c>
      <c r="J6369" s="26" t="s">
        <v>0</v>
      </c>
      <c r="K6369" s="56"/>
      <c r="L6369" s="16">
        <v>2500.9299999999998</v>
      </c>
      <c r="M6369" s="23">
        <v>291.09999999999701</v>
      </c>
      <c r="N6369" s="13">
        <v>2500.9299999999998</v>
      </c>
      <c r="O6369" s="22" t="s">
        <v>0</v>
      </c>
    </row>
    <row r="6370" spans="1:15" x14ac:dyDescent="0.35">
      <c r="A6370" s="9">
        <v>40079.291666666664</v>
      </c>
      <c r="B6370" s="56"/>
      <c r="C6370" s="12">
        <v>290.97915649414063</v>
      </c>
      <c r="D6370" s="11">
        <v>1247.0595703125</v>
      </c>
      <c r="E6370" s="6" t="s">
        <v>15</v>
      </c>
      <c r="F6370" s="56"/>
      <c r="G6370" s="16">
        <v>2487.1999999999998</v>
      </c>
      <c r="H6370" s="25">
        <v>291.10000000000002</v>
      </c>
      <c r="I6370" s="13">
        <v>2487.1999999999998</v>
      </c>
      <c r="J6370" s="26" t="s">
        <v>0</v>
      </c>
      <c r="K6370" s="56"/>
      <c r="L6370" s="16">
        <v>2487.1999999999998</v>
      </c>
      <c r="M6370" s="23">
        <v>291.09999999999701</v>
      </c>
      <c r="N6370" s="13">
        <v>2487.1999999999998</v>
      </c>
      <c r="O6370" s="22" t="s">
        <v>0</v>
      </c>
    </row>
    <row r="6371" spans="1:15" x14ac:dyDescent="0.35">
      <c r="A6371" s="9">
        <v>40079.333333333336</v>
      </c>
      <c r="B6371" s="56"/>
      <c r="C6371" s="12">
        <v>290.99868774414063</v>
      </c>
      <c r="D6371" s="11">
        <v>1287.8662109375</v>
      </c>
      <c r="E6371" s="6" t="s">
        <v>15</v>
      </c>
      <c r="F6371" s="56"/>
      <c r="G6371" s="16">
        <v>2471.64</v>
      </c>
      <c r="H6371" s="25">
        <v>291.10000000000002</v>
      </c>
      <c r="I6371" s="13">
        <v>2471.64</v>
      </c>
      <c r="J6371" s="26" t="s">
        <v>0</v>
      </c>
      <c r="K6371" s="56"/>
      <c r="L6371" s="16">
        <v>2471.64</v>
      </c>
      <c r="M6371" s="23">
        <v>291.09999999999701</v>
      </c>
      <c r="N6371" s="13">
        <v>2471.64</v>
      </c>
      <c r="O6371" s="22" t="s">
        <v>0</v>
      </c>
    </row>
    <row r="6372" spans="1:15" x14ac:dyDescent="0.35">
      <c r="A6372" s="9">
        <v>40079.375</v>
      </c>
      <c r="B6372" s="56"/>
      <c r="C6372" s="12">
        <v>290.92056274414063</v>
      </c>
      <c r="D6372" s="11">
        <v>3537.645751953125</v>
      </c>
      <c r="E6372" s="6" t="s">
        <v>15</v>
      </c>
      <c r="F6372" s="56"/>
      <c r="G6372" s="16">
        <v>2455.31</v>
      </c>
      <c r="H6372" s="25">
        <v>291.10000000000002</v>
      </c>
      <c r="I6372" s="13">
        <v>2455.31</v>
      </c>
      <c r="J6372" s="26" t="s">
        <v>0</v>
      </c>
      <c r="K6372" s="56"/>
      <c r="L6372" s="16">
        <v>2455.31</v>
      </c>
      <c r="M6372" s="23">
        <v>291.09999999999701</v>
      </c>
      <c r="N6372" s="13">
        <v>2455.31</v>
      </c>
      <c r="O6372" s="22" t="s">
        <v>0</v>
      </c>
    </row>
    <row r="6373" spans="1:15" x14ac:dyDescent="0.35">
      <c r="A6373" s="9">
        <v>40079.416666666664</v>
      </c>
      <c r="B6373" s="56"/>
      <c r="C6373" s="12">
        <v>290.92056274414063</v>
      </c>
      <c r="D6373" s="11">
        <v>3526.74072265625</v>
      </c>
      <c r="E6373" s="6" t="s">
        <v>15</v>
      </c>
      <c r="F6373" s="56"/>
      <c r="G6373" s="16">
        <v>2439.37</v>
      </c>
      <c r="H6373" s="25">
        <v>291.10000000000002</v>
      </c>
      <c r="I6373" s="13">
        <v>2439.37</v>
      </c>
      <c r="J6373" s="26" t="s">
        <v>0</v>
      </c>
      <c r="K6373" s="56"/>
      <c r="L6373" s="16">
        <v>2439.37</v>
      </c>
      <c r="M6373" s="23">
        <v>291.09999999999701</v>
      </c>
      <c r="N6373" s="13">
        <v>2439.37</v>
      </c>
      <c r="O6373" s="22" t="s">
        <v>0</v>
      </c>
    </row>
    <row r="6374" spans="1:15" x14ac:dyDescent="0.35">
      <c r="A6374" s="9">
        <v>40079.458333333336</v>
      </c>
      <c r="B6374" s="56"/>
      <c r="C6374" s="12">
        <v>290.86196899414063</v>
      </c>
      <c r="D6374" s="11">
        <v>3521.72216796875</v>
      </c>
      <c r="E6374" s="6" t="s">
        <v>15</v>
      </c>
      <c r="F6374" s="56"/>
      <c r="G6374" s="16">
        <v>2424.69</v>
      </c>
      <c r="H6374" s="25">
        <v>291.10000000000002</v>
      </c>
      <c r="I6374" s="13">
        <v>2424.69</v>
      </c>
      <c r="J6374" s="26" t="s">
        <v>0</v>
      </c>
      <c r="K6374" s="56"/>
      <c r="L6374" s="16">
        <v>2424.69</v>
      </c>
      <c r="M6374" s="23">
        <v>291.09999999999701</v>
      </c>
      <c r="N6374" s="13">
        <v>2424.69</v>
      </c>
      <c r="O6374" s="22" t="s">
        <v>0</v>
      </c>
    </row>
    <row r="6375" spans="1:15" x14ac:dyDescent="0.35">
      <c r="A6375" s="9">
        <v>40079.5</v>
      </c>
      <c r="B6375" s="56"/>
      <c r="C6375" s="12">
        <v>290.82290649414063</v>
      </c>
      <c r="D6375" s="11">
        <v>3514.93310546875</v>
      </c>
      <c r="E6375" s="6" t="s">
        <v>15</v>
      </c>
      <c r="F6375" s="56"/>
      <c r="G6375" s="16">
        <v>2411.7199999999998</v>
      </c>
      <c r="H6375" s="25">
        <v>291.10000000000002</v>
      </c>
      <c r="I6375" s="13">
        <v>2411.7199999999998</v>
      </c>
      <c r="J6375" s="26" t="s">
        <v>0</v>
      </c>
      <c r="K6375" s="56"/>
      <c r="L6375" s="16">
        <v>2411.7199999999998</v>
      </c>
      <c r="M6375" s="23">
        <v>291.09999999999701</v>
      </c>
      <c r="N6375" s="13">
        <v>2411.7199999999998</v>
      </c>
      <c r="O6375" s="22" t="s">
        <v>0</v>
      </c>
    </row>
    <row r="6376" spans="1:15" x14ac:dyDescent="0.35">
      <c r="A6376" s="9">
        <v>40079.541666666664</v>
      </c>
      <c r="B6376" s="56"/>
      <c r="C6376" s="12">
        <v>290.76431274414063</v>
      </c>
      <c r="D6376" s="11">
        <v>3517.15185546875</v>
      </c>
      <c r="E6376" s="6" t="s">
        <v>15</v>
      </c>
      <c r="F6376" s="56"/>
      <c r="G6376" s="16">
        <v>2400.62</v>
      </c>
      <c r="H6376" s="25">
        <v>291.10000000000002</v>
      </c>
      <c r="I6376" s="13">
        <v>2400.62</v>
      </c>
      <c r="J6376" s="26" t="s">
        <v>0</v>
      </c>
      <c r="K6376" s="56"/>
      <c r="L6376" s="16">
        <v>2400.62</v>
      </c>
      <c r="M6376" s="23">
        <v>291.09999999999701</v>
      </c>
      <c r="N6376" s="13">
        <v>2400.62</v>
      </c>
      <c r="O6376" s="22" t="s">
        <v>0</v>
      </c>
    </row>
    <row r="6377" spans="1:15" x14ac:dyDescent="0.35">
      <c r="A6377" s="9">
        <v>40079.583333333336</v>
      </c>
      <c r="B6377" s="56"/>
      <c r="C6377" s="12">
        <v>290.72525024414063</v>
      </c>
      <c r="D6377" s="11">
        <v>3520.339599609375</v>
      </c>
      <c r="E6377" s="6" t="s">
        <v>15</v>
      </c>
      <c r="F6377" s="56"/>
      <c r="G6377" s="16">
        <v>2391.31</v>
      </c>
      <c r="H6377" s="25">
        <v>291.10000000000002</v>
      </c>
      <c r="I6377" s="13">
        <v>2391.31</v>
      </c>
      <c r="J6377" s="26" t="s">
        <v>0</v>
      </c>
      <c r="K6377" s="56"/>
      <c r="L6377" s="16">
        <v>2391.31</v>
      </c>
      <c r="M6377" s="23">
        <v>291.09999999999701</v>
      </c>
      <c r="N6377" s="13">
        <v>2391.31</v>
      </c>
      <c r="O6377" s="22" t="s">
        <v>0</v>
      </c>
    </row>
    <row r="6378" spans="1:15" x14ac:dyDescent="0.35">
      <c r="A6378" s="9">
        <v>40079.625</v>
      </c>
      <c r="B6378" s="56"/>
      <c r="C6378" s="12">
        <v>290.70571899414063</v>
      </c>
      <c r="D6378" s="11">
        <v>3527.0576171875</v>
      </c>
      <c r="E6378" s="6" t="s">
        <v>15</v>
      </c>
      <c r="F6378" s="56"/>
      <c r="G6378" s="16">
        <v>2383.62</v>
      </c>
      <c r="H6378" s="25">
        <v>291.10000000000002</v>
      </c>
      <c r="I6378" s="13">
        <v>2383.62</v>
      </c>
      <c r="J6378" s="26" t="s">
        <v>0</v>
      </c>
      <c r="K6378" s="56"/>
      <c r="L6378" s="16">
        <v>2383.62</v>
      </c>
      <c r="M6378" s="23">
        <v>291.09999999999701</v>
      </c>
      <c r="N6378" s="13">
        <v>2383.62</v>
      </c>
      <c r="O6378" s="22" t="s">
        <v>0</v>
      </c>
    </row>
    <row r="6379" spans="1:15" x14ac:dyDescent="0.35">
      <c r="A6379" s="9">
        <v>40079.666666666664</v>
      </c>
      <c r="B6379" s="56"/>
      <c r="C6379" s="12">
        <v>290.68618774414063</v>
      </c>
      <c r="D6379" s="11">
        <v>3507.67822265625</v>
      </c>
      <c r="E6379" s="6" t="s">
        <v>15</v>
      </c>
      <c r="F6379" s="56"/>
      <c r="G6379" s="16">
        <v>2377.35</v>
      </c>
      <c r="H6379" s="25">
        <v>291.10000000000002</v>
      </c>
      <c r="I6379" s="13">
        <v>2377.35</v>
      </c>
      <c r="J6379" s="26" t="s">
        <v>0</v>
      </c>
      <c r="K6379" s="56"/>
      <c r="L6379" s="16">
        <v>2377.35</v>
      </c>
      <c r="M6379" s="23">
        <v>291.09999999999701</v>
      </c>
      <c r="N6379" s="13">
        <v>2377.35</v>
      </c>
      <c r="O6379" s="22" t="s">
        <v>0</v>
      </c>
    </row>
    <row r="6380" spans="1:15" x14ac:dyDescent="0.35">
      <c r="A6380" s="9">
        <v>40079.708333333336</v>
      </c>
      <c r="B6380" s="56"/>
      <c r="C6380" s="12">
        <v>290.62759399414063</v>
      </c>
      <c r="D6380" s="11">
        <v>3492.109130859375</v>
      </c>
      <c r="E6380" s="6" t="s">
        <v>15</v>
      </c>
      <c r="F6380" s="56"/>
      <c r="G6380" s="16">
        <v>2372.29</v>
      </c>
      <c r="H6380" s="25">
        <v>291.10000000000002</v>
      </c>
      <c r="I6380" s="13">
        <v>2372.29</v>
      </c>
      <c r="J6380" s="26" t="s">
        <v>0</v>
      </c>
      <c r="K6380" s="56"/>
      <c r="L6380" s="16">
        <v>2372.29</v>
      </c>
      <c r="M6380" s="23">
        <v>291.09999999999701</v>
      </c>
      <c r="N6380" s="13">
        <v>2372.29</v>
      </c>
      <c r="O6380" s="22" t="s">
        <v>0</v>
      </c>
    </row>
    <row r="6381" spans="1:15" x14ac:dyDescent="0.35">
      <c r="A6381" s="9">
        <v>40079.75</v>
      </c>
      <c r="B6381" s="56"/>
      <c r="C6381" s="12">
        <v>290.54946899414063</v>
      </c>
      <c r="D6381" s="11">
        <v>3494.332763671875</v>
      </c>
      <c r="E6381" s="6" t="s">
        <v>15</v>
      </c>
      <c r="F6381" s="56"/>
      <c r="G6381" s="16">
        <v>2368.27</v>
      </c>
      <c r="H6381" s="25">
        <v>291.10000000000002</v>
      </c>
      <c r="I6381" s="13">
        <v>2368.27</v>
      </c>
      <c r="J6381" s="26" t="s">
        <v>0</v>
      </c>
      <c r="K6381" s="56"/>
      <c r="L6381" s="16">
        <v>2368.27</v>
      </c>
      <c r="M6381" s="23">
        <v>291.09999999999701</v>
      </c>
      <c r="N6381" s="13">
        <v>2368.27</v>
      </c>
      <c r="O6381" s="22" t="s">
        <v>0</v>
      </c>
    </row>
    <row r="6382" spans="1:15" x14ac:dyDescent="0.35">
      <c r="A6382" s="9">
        <v>40079.791666666664</v>
      </c>
      <c r="B6382" s="56"/>
      <c r="C6382" s="12">
        <v>290.51040649414063</v>
      </c>
      <c r="D6382" s="11">
        <v>3502.1474609375</v>
      </c>
      <c r="E6382" s="6" t="s">
        <v>15</v>
      </c>
      <c r="F6382" s="56"/>
      <c r="G6382" s="16">
        <v>2365.12</v>
      </c>
      <c r="H6382" s="25">
        <v>291.10000000000002</v>
      </c>
      <c r="I6382" s="13">
        <v>2365.12</v>
      </c>
      <c r="J6382" s="26" t="s">
        <v>0</v>
      </c>
      <c r="K6382" s="56"/>
      <c r="L6382" s="16">
        <v>2365.12</v>
      </c>
      <c r="M6382" s="23">
        <v>291.09999999999701</v>
      </c>
      <c r="N6382" s="13">
        <v>2365.12</v>
      </c>
      <c r="O6382" s="22" t="s">
        <v>0</v>
      </c>
    </row>
    <row r="6383" spans="1:15" x14ac:dyDescent="0.35">
      <c r="A6383" s="9">
        <v>40079.833333333336</v>
      </c>
      <c r="B6383" s="56"/>
      <c r="C6383" s="12">
        <v>290.41275024414063</v>
      </c>
      <c r="D6383" s="11">
        <v>3499.123046875</v>
      </c>
      <c r="E6383" s="6" t="s">
        <v>15</v>
      </c>
      <c r="F6383" s="56"/>
      <c r="G6383" s="16">
        <v>2362.7199999999998</v>
      </c>
      <c r="H6383" s="25">
        <v>291.10000000000002</v>
      </c>
      <c r="I6383" s="13">
        <v>2362.7199999999998</v>
      </c>
      <c r="J6383" s="26" t="s">
        <v>0</v>
      </c>
      <c r="K6383" s="56"/>
      <c r="L6383" s="16">
        <v>2362.7199999999998</v>
      </c>
      <c r="M6383" s="23">
        <v>291.09999999999701</v>
      </c>
      <c r="N6383" s="13">
        <v>2362.7199999999998</v>
      </c>
      <c r="O6383" s="22" t="s">
        <v>0</v>
      </c>
    </row>
    <row r="6384" spans="1:15" x14ac:dyDescent="0.35">
      <c r="A6384" s="9">
        <v>40079.875</v>
      </c>
      <c r="B6384" s="56"/>
      <c r="C6384" s="12">
        <v>290.31509399414063</v>
      </c>
      <c r="D6384" s="11">
        <v>3461.453857421875</v>
      </c>
      <c r="E6384" s="6" t="s">
        <v>15</v>
      </c>
      <c r="F6384" s="56"/>
      <c r="G6384" s="16">
        <v>2360.96</v>
      </c>
      <c r="H6384" s="25">
        <v>291.10000000000002</v>
      </c>
      <c r="I6384" s="13">
        <v>2360.96</v>
      </c>
      <c r="J6384" s="26" t="s">
        <v>0</v>
      </c>
      <c r="K6384" s="56"/>
      <c r="L6384" s="16">
        <v>2360.96</v>
      </c>
      <c r="M6384" s="23">
        <v>291.09999999999701</v>
      </c>
      <c r="N6384" s="13">
        <v>2360.96</v>
      </c>
      <c r="O6384" s="22" t="s">
        <v>0</v>
      </c>
    </row>
    <row r="6385" spans="1:15" x14ac:dyDescent="0.35">
      <c r="A6385" s="9">
        <v>40079.916666666664</v>
      </c>
      <c r="B6385" s="56"/>
      <c r="C6385" s="12">
        <v>290.37368774414063</v>
      </c>
      <c r="D6385" s="11">
        <v>1491.035888671875</v>
      </c>
      <c r="E6385" s="6" t="s">
        <v>15</v>
      </c>
      <c r="F6385" s="56"/>
      <c r="G6385" s="16">
        <v>2359.7800000000002</v>
      </c>
      <c r="H6385" s="25">
        <v>291.10000000000002</v>
      </c>
      <c r="I6385" s="13">
        <v>2359.7800000000002</v>
      </c>
      <c r="J6385" s="26" t="s">
        <v>0</v>
      </c>
      <c r="K6385" s="56"/>
      <c r="L6385" s="16">
        <v>2359.7800000000002</v>
      </c>
      <c r="M6385" s="23">
        <v>291.09999999999701</v>
      </c>
      <c r="N6385" s="13">
        <v>2359.7800000000002</v>
      </c>
      <c r="O6385" s="22" t="s">
        <v>0</v>
      </c>
    </row>
    <row r="6386" spans="1:15" x14ac:dyDescent="0.35">
      <c r="A6386" s="9">
        <v>40079.958333333336</v>
      </c>
      <c r="B6386" s="56"/>
      <c r="C6386" s="12">
        <v>290.51040649414063</v>
      </c>
      <c r="D6386" s="11">
        <v>1300.2294921875</v>
      </c>
      <c r="E6386" s="6" t="s">
        <v>15</v>
      </c>
      <c r="F6386" s="56"/>
      <c r="G6386" s="16">
        <v>2359.09</v>
      </c>
      <c r="H6386" s="25">
        <v>291.10000000000002</v>
      </c>
      <c r="I6386" s="13">
        <v>2359.09</v>
      </c>
      <c r="J6386" s="26" t="s">
        <v>0</v>
      </c>
      <c r="K6386" s="56"/>
      <c r="L6386" s="16">
        <v>2359.09</v>
      </c>
      <c r="M6386" s="23">
        <v>291.09999999999701</v>
      </c>
      <c r="N6386" s="13">
        <v>2359.09</v>
      </c>
      <c r="O6386" s="22" t="s">
        <v>0</v>
      </c>
    </row>
    <row r="6387" spans="1:15" x14ac:dyDescent="0.35">
      <c r="A6387" s="9">
        <v>40080</v>
      </c>
      <c r="B6387" s="56"/>
      <c r="C6387" s="12">
        <v>290.54946899414063</v>
      </c>
      <c r="D6387" s="11">
        <v>1248.0418701171875</v>
      </c>
      <c r="E6387" s="6" t="s">
        <v>15</v>
      </c>
      <c r="F6387" s="56"/>
      <c r="G6387" s="16">
        <v>2358.81</v>
      </c>
      <c r="H6387" s="25">
        <v>291.10000000000002</v>
      </c>
      <c r="I6387" s="13">
        <v>2358.81</v>
      </c>
      <c r="J6387" s="26" t="s">
        <v>0</v>
      </c>
      <c r="K6387" s="56"/>
      <c r="L6387" s="16">
        <v>2358.81</v>
      </c>
      <c r="M6387" s="23">
        <v>291.09999999999701</v>
      </c>
      <c r="N6387" s="13">
        <v>2358.81</v>
      </c>
      <c r="O6387" s="22" t="s">
        <v>0</v>
      </c>
    </row>
    <row r="6388" spans="1:15" x14ac:dyDescent="0.35">
      <c r="A6388" s="9">
        <v>40080.041666666664</v>
      </c>
      <c r="B6388" s="56"/>
      <c r="C6388" s="12">
        <v>290.62759399414063</v>
      </c>
      <c r="D6388" s="11">
        <v>1247.6507568359375</v>
      </c>
      <c r="E6388" s="6" t="s">
        <v>15</v>
      </c>
      <c r="F6388" s="56"/>
      <c r="G6388" s="16">
        <v>2305.63</v>
      </c>
      <c r="H6388" s="25">
        <v>291.10000000000002</v>
      </c>
      <c r="I6388" s="13">
        <v>2305.63</v>
      </c>
      <c r="J6388" s="26" t="s">
        <v>0</v>
      </c>
      <c r="K6388" s="56"/>
      <c r="L6388" s="16">
        <v>2305.63</v>
      </c>
      <c r="M6388" s="23">
        <v>291.09999999999701</v>
      </c>
      <c r="N6388" s="13">
        <v>2305.63</v>
      </c>
      <c r="O6388" s="22" t="s">
        <v>0</v>
      </c>
    </row>
    <row r="6389" spans="1:15" x14ac:dyDescent="0.35">
      <c r="A6389" s="9">
        <v>40080.083333333336</v>
      </c>
      <c r="B6389" s="56"/>
      <c r="C6389" s="12">
        <v>290.72525024414063</v>
      </c>
      <c r="D6389" s="11">
        <v>1247.274169921875</v>
      </c>
      <c r="E6389" s="6" t="s">
        <v>15</v>
      </c>
      <c r="F6389" s="56"/>
      <c r="G6389" s="16">
        <v>2305.5</v>
      </c>
      <c r="H6389" s="25">
        <v>291.10000000000002</v>
      </c>
      <c r="I6389" s="13">
        <v>2305.5</v>
      </c>
      <c r="J6389" s="26" t="s">
        <v>0</v>
      </c>
      <c r="K6389" s="56"/>
      <c r="L6389" s="16">
        <v>2305.5</v>
      </c>
      <c r="M6389" s="23">
        <v>291.09999999999701</v>
      </c>
      <c r="N6389" s="13">
        <v>2305.5</v>
      </c>
      <c r="O6389" s="22" t="s">
        <v>0</v>
      </c>
    </row>
    <row r="6390" spans="1:15" x14ac:dyDescent="0.35">
      <c r="A6390" s="9">
        <v>40080.125</v>
      </c>
      <c r="B6390" s="56"/>
      <c r="C6390" s="12">
        <v>290.78384399414063</v>
      </c>
      <c r="D6390" s="11">
        <v>1247.612060546875</v>
      </c>
      <c r="E6390" s="6" t="s">
        <v>15</v>
      </c>
      <c r="F6390" s="56"/>
      <c r="G6390" s="16">
        <v>2305.0100000000002</v>
      </c>
      <c r="H6390" s="25">
        <v>291.10000000000002</v>
      </c>
      <c r="I6390" s="13">
        <v>2305.0100000000002</v>
      </c>
      <c r="J6390" s="26" t="s">
        <v>0</v>
      </c>
      <c r="K6390" s="56"/>
      <c r="L6390" s="16">
        <v>2305.0100000000002</v>
      </c>
      <c r="M6390" s="23">
        <v>291.09999999999701</v>
      </c>
      <c r="N6390" s="13">
        <v>2305.0100000000002</v>
      </c>
      <c r="O6390" s="22" t="s">
        <v>0</v>
      </c>
    </row>
    <row r="6391" spans="1:15" x14ac:dyDescent="0.35">
      <c r="A6391" s="9">
        <v>40080.166666666664</v>
      </c>
      <c r="B6391" s="56"/>
      <c r="C6391" s="12">
        <v>290.84243774414063</v>
      </c>
      <c r="D6391" s="11">
        <v>1248.403076171875</v>
      </c>
      <c r="E6391" s="6" t="s">
        <v>15</v>
      </c>
      <c r="F6391" s="56"/>
      <c r="G6391" s="16">
        <v>2303.48</v>
      </c>
      <c r="H6391" s="25">
        <v>291.10000000000002</v>
      </c>
      <c r="I6391" s="13">
        <v>2303.48</v>
      </c>
      <c r="J6391" s="26" t="s">
        <v>0</v>
      </c>
      <c r="K6391" s="56"/>
      <c r="L6391" s="16">
        <v>2303.48</v>
      </c>
      <c r="M6391" s="23">
        <v>291.09999999999701</v>
      </c>
      <c r="N6391" s="13">
        <v>2303.48</v>
      </c>
      <c r="O6391" s="22" t="s">
        <v>0</v>
      </c>
    </row>
    <row r="6392" spans="1:15" x14ac:dyDescent="0.35">
      <c r="A6392" s="9">
        <v>40080.208333333336</v>
      </c>
      <c r="B6392" s="56"/>
      <c r="C6392" s="12">
        <v>290.90103149414063</v>
      </c>
      <c r="D6392" s="11">
        <v>1301.9700927734375</v>
      </c>
      <c r="E6392" s="6" t="s">
        <v>15</v>
      </c>
      <c r="F6392" s="56"/>
      <c r="G6392" s="16">
        <v>2300.6</v>
      </c>
      <c r="H6392" s="25">
        <v>291.10000000000002</v>
      </c>
      <c r="I6392" s="13">
        <v>2300.6</v>
      </c>
      <c r="J6392" s="26" t="s">
        <v>0</v>
      </c>
      <c r="K6392" s="56"/>
      <c r="L6392" s="16">
        <v>2300.6</v>
      </c>
      <c r="M6392" s="23">
        <v>291.09999999999701</v>
      </c>
      <c r="N6392" s="13">
        <v>2300.6</v>
      </c>
      <c r="O6392" s="22" t="s">
        <v>0</v>
      </c>
    </row>
    <row r="6393" spans="1:15" x14ac:dyDescent="0.35">
      <c r="A6393" s="9">
        <v>40080.25</v>
      </c>
      <c r="B6393" s="56"/>
      <c r="C6393" s="12">
        <v>290.92056274414063</v>
      </c>
      <c r="D6393" s="11">
        <v>1325.12109375</v>
      </c>
      <c r="E6393" s="6" t="s">
        <v>15</v>
      </c>
      <c r="F6393" s="56"/>
      <c r="G6393" s="16">
        <v>2297.06</v>
      </c>
      <c r="H6393" s="25">
        <v>291.10000000000002</v>
      </c>
      <c r="I6393" s="13">
        <v>2297.06</v>
      </c>
      <c r="J6393" s="26" t="s">
        <v>0</v>
      </c>
      <c r="K6393" s="56"/>
      <c r="L6393" s="16">
        <v>2297.06</v>
      </c>
      <c r="M6393" s="23">
        <v>291.09999999999701</v>
      </c>
      <c r="N6393" s="13">
        <v>2297.06</v>
      </c>
      <c r="O6393" s="22" t="s">
        <v>0</v>
      </c>
    </row>
    <row r="6394" spans="1:15" x14ac:dyDescent="0.35">
      <c r="A6394" s="9">
        <v>40080.291666666664</v>
      </c>
      <c r="B6394" s="56"/>
      <c r="C6394" s="12">
        <v>290.95962524414063</v>
      </c>
      <c r="D6394" s="11">
        <v>1278.2696533203125</v>
      </c>
      <c r="E6394" s="6" t="s">
        <v>15</v>
      </c>
      <c r="F6394" s="56"/>
      <c r="G6394" s="16">
        <v>2294.0100000000002</v>
      </c>
      <c r="H6394" s="25">
        <v>291.10000000000002</v>
      </c>
      <c r="I6394" s="13">
        <v>2294.0100000000002</v>
      </c>
      <c r="J6394" s="26" t="s">
        <v>0</v>
      </c>
      <c r="K6394" s="56"/>
      <c r="L6394" s="16">
        <v>2294.0100000000002</v>
      </c>
      <c r="M6394" s="23">
        <v>291.09999999999701</v>
      </c>
      <c r="N6394" s="13">
        <v>2294.0100000000002</v>
      </c>
      <c r="O6394" s="22" t="s">
        <v>0</v>
      </c>
    </row>
    <row r="6395" spans="1:15" x14ac:dyDescent="0.35">
      <c r="A6395" s="9">
        <v>40080.333333333336</v>
      </c>
      <c r="B6395" s="56"/>
      <c r="C6395" s="12">
        <v>290.95962524414063</v>
      </c>
      <c r="D6395" s="11">
        <v>1246.771484375</v>
      </c>
      <c r="E6395" s="6" t="s">
        <v>15</v>
      </c>
      <c r="F6395" s="56"/>
      <c r="G6395" s="16">
        <v>2292.1799999999998</v>
      </c>
      <c r="H6395" s="25">
        <v>291.10000000000002</v>
      </c>
      <c r="I6395" s="13">
        <v>2292.1799999999998</v>
      </c>
      <c r="J6395" s="26" t="s">
        <v>0</v>
      </c>
      <c r="K6395" s="56"/>
      <c r="L6395" s="16">
        <v>2292.1799999999998</v>
      </c>
      <c r="M6395" s="23">
        <v>291.09999999999701</v>
      </c>
      <c r="N6395" s="13">
        <v>2292.1799999999998</v>
      </c>
      <c r="O6395" s="22" t="s">
        <v>0</v>
      </c>
    </row>
    <row r="6396" spans="1:15" x14ac:dyDescent="0.35">
      <c r="A6396" s="9">
        <v>40080.375</v>
      </c>
      <c r="B6396" s="56"/>
      <c r="C6396" s="12">
        <v>290.95962524414063</v>
      </c>
      <c r="D6396" s="11">
        <v>3425.255859375</v>
      </c>
      <c r="E6396" s="6" t="s">
        <v>15</v>
      </c>
      <c r="F6396" s="56"/>
      <c r="G6396" s="16">
        <v>2291.66</v>
      </c>
      <c r="H6396" s="25">
        <v>291.10000000000002</v>
      </c>
      <c r="I6396" s="13">
        <v>2291.66</v>
      </c>
      <c r="J6396" s="26" t="s">
        <v>0</v>
      </c>
      <c r="K6396" s="56"/>
      <c r="L6396" s="16">
        <v>2291.66</v>
      </c>
      <c r="M6396" s="23">
        <v>291.09999999999701</v>
      </c>
      <c r="N6396" s="13">
        <v>2291.66</v>
      </c>
      <c r="O6396" s="22" t="s">
        <v>0</v>
      </c>
    </row>
    <row r="6397" spans="1:15" x14ac:dyDescent="0.35">
      <c r="A6397" s="9">
        <v>40080.416666666664</v>
      </c>
      <c r="B6397" s="56"/>
      <c r="C6397" s="12">
        <v>290.86196899414063</v>
      </c>
      <c r="D6397" s="11">
        <v>5529.55615234375</v>
      </c>
      <c r="E6397" s="6" t="s">
        <v>15</v>
      </c>
      <c r="F6397" s="56"/>
      <c r="G6397" s="16">
        <v>2292.12</v>
      </c>
      <c r="H6397" s="25">
        <v>291.10000000000002</v>
      </c>
      <c r="I6397" s="13">
        <v>2292.12</v>
      </c>
      <c r="J6397" s="26" t="s">
        <v>0</v>
      </c>
      <c r="K6397" s="56"/>
      <c r="L6397" s="16">
        <v>2292.12</v>
      </c>
      <c r="M6397" s="23">
        <v>291.09999999999701</v>
      </c>
      <c r="N6397" s="13">
        <v>2292.12</v>
      </c>
      <c r="O6397" s="22" t="s">
        <v>0</v>
      </c>
    </row>
    <row r="6398" spans="1:15" x14ac:dyDescent="0.35">
      <c r="A6398" s="9">
        <v>40080.458333333336</v>
      </c>
      <c r="B6398" s="56"/>
      <c r="C6398" s="12">
        <v>290.82290649414063</v>
      </c>
      <c r="D6398" s="11">
        <v>6894.6728515625</v>
      </c>
      <c r="E6398" s="6" t="s">
        <v>15</v>
      </c>
      <c r="F6398" s="56"/>
      <c r="G6398" s="16">
        <v>2293.15</v>
      </c>
      <c r="H6398" s="25">
        <v>291.10000000000002</v>
      </c>
      <c r="I6398" s="13">
        <v>2293.15</v>
      </c>
      <c r="J6398" s="26" t="s">
        <v>0</v>
      </c>
      <c r="K6398" s="56"/>
      <c r="L6398" s="16">
        <v>2293.15</v>
      </c>
      <c r="M6398" s="23">
        <v>291.09999999999701</v>
      </c>
      <c r="N6398" s="13">
        <v>2293.15</v>
      </c>
      <c r="O6398" s="22" t="s">
        <v>0</v>
      </c>
    </row>
    <row r="6399" spans="1:15" x14ac:dyDescent="0.35">
      <c r="A6399" s="9">
        <v>40080.5</v>
      </c>
      <c r="B6399" s="56"/>
      <c r="C6399" s="12">
        <v>290.72525024414063</v>
      </c>
      <c r="D6399" s="11">
        <v>6991.921142578125</v>
      </c>
      <c r="E6399" s="6" t="s">
        <v>15</v>
      </c>
      <c r="F6399" s="56"/>
      <c r="G6399" s="16">
        <v>2294.44</v>
      </c>
      <c r="H6399" s="25">
        <v>291.10000000000002</v>
      </c>
      <c r="I6399" s="13">
        <v>2294.44</v>
      </c>
      <c r="J6399" s="26" t="s">
        <v>0</v>
      </c>
      <c r="K6399" s="56"/>
      <c r="L6399" s="16">
        <v>2294.44</v>
      </c>
      <c r="M6399" s="23">
        <v>291.09999999999701</v>
      </c>
      <c r="N6399" s="13">
        <v>2294.44</v>
      </c>
      <c r="O6399" s="22" t="s">
        <v>0</v>
      </c>
    </row>
    <row r="6400" spans="1:15" x14ac:dyDescent="0.35">
      <c r="A6400" s="9">
        <v>40080.541666666664</v>
      </c>
      <c r="B6400" s="56"/>
      <c r="C6400" s="12">
        <v>290.52993774414063</v>
      </c>
      <c r="D6400" s="11">
        <v>6999.359619140625</v>
      </c>
      <c r="E6400" s="6" t="s">
        <v>15</v>
      </c>
      <c r="F6400" s="56"/>
      <c r="G6400" s="16">
        <v>2295.7600000000002</v>
      </c>
      <c r="H6400" s="25">
        <v>291.10000000000002</v>
      </c>
      <c r="I6400" s="13">
        <v>2295.7600000000002</v>
      </c>
      <c r="J6400" s="26" t="s">
        <v>0</v>
      </c>
      <c r="K6400" s="56"/>
      <c r="L6400" s="16">
        <v>2295.7600000000002</v>
      </c>
      <c r="M6400" s="23">
        <v>291.09999999999701</v>
      </c>
      <c r="N6400" s="13">
        <v>2295.7600000000002</v>
      </c>
      <c r="O6400" s="22" t="s">
        <v>0</v>
      </c>
    </row>
    <row r="6401" spans="1:15" x14ac:dyDescent="0.35">
      <c r="A6401" s="9">
        <v>40080.583333333336</v>
      </c>
      <c r="B6401" s="56"/>
      <c r="C6401" s="12">
        <v>290.27603149414063</v>
      </c>
      <c r="D6401" s="11">
        <v>7001.343994140625</v>
      </c>
      <c r="E6401" s="6" t="s">
        <v>15</v>
      </c>
      <c r="F6401" s="56"/>
      <c r="G6401" s="16">
        <v>2297</v>
      </c>
      <c r="H6401" s="25">
        <v>291.10000000000002</v>
      </c>
      <c r="I6401" s="13">
        <v>2297</v>
      </c>
      <c r="J6401" s="26" t="s">
        <v>0</v>
      </c>
      <c r="K6401" s="56"/>
      <c r="L6401" s="16">
        <v>2297</v>
      </c>
      <c r="M6401" s="23">
        <v>291.09999999999701</v>
      </c>
      <c r="N6401" s="13">
        <v>2297</v>
      </c>
      <c r="O6401" s="22" t="s">
        <v>0</v>
      </c>
    </row>
    <row r="6402" spans="1:15" x14ac:dyDescent="0.35">
      <c r="A6402" s="9">
        <v>40080.625</v>
      </c>
      <c r="B6402" s="56"/>
      <c r="C6402" s="12">
        <v>290.17837524414063</v>
      </c>
      <c r="D6402" s="11">
        <v>6915.388671875</v>
      </c>
      <c r="E6402" s="6" t="s">
        <v>15</v>
      </c>
      <c r="F6402" s="56"/>
      <c r="G6402" s="16">
        <v>2298.1</v>
      </c>
      <c r="H6402" s="25">
        <v>291.10000000000002</v>
      </c>
      <c r="I6402" s="13">
        <v>2298.1</v>
      </c>
      <c r="J6402" s="26" t="s">
        <v>0</v>
      </c>
      <c r="K6402" s="56"/>
      <c r="L6402" s="16">
        <v>2298.1</v>
      </c>
      <c r="M6402" s="23">
        <v>291.09999999999701</v>
      </c>
      <c r="N6402" s="13">
        <v>2298.1</v>
      </c>
      <c r="O6402" s="22" t="s">
        <v>0</v>
      </c>
    </row>
    <row r="6403" spans="1:15" x14ac:dyDescent="0.35">
      <c r="A6403" s="9">
        <v>40080.666666666664</v>
      </c>
      <c r="B6403" s="56"/>
      <c r="C6403" s="12">
        <v>290.17837524414063</v>
      </c>
      <c r="D6403" s="11">
        <v>6957.31298828125</v>
      </c>
      <c r="E6403" s="6" t="s">
        <v>15</v>
      </c>
      <c r="F6403" s="56"/>
      <c r="G6403" s="16">
        <v>2299.04</v>
      </c>
      <c r="H6403" s="25">
        <v>291.10000000000002</v>
      </c>
      <c r="I6403" s="13">
        <v>2299.04</v>
      </c>
      <c r="J6403" s="26" t="s">
        <v>0</v>
      </c>
      <c r="K6403" s="56"/>
      <c r="L6403" s="16">
        <v>2299.04</v>
      </c>
      <c r="M6403" s="23">
        <v>291.09999999999701</v>
      </c>
      <c r="N6403" s="13">
        <v>2299.04</v>
      </c>
      <c r="O6403" s="22" t="s">
        <v>0</v>
      </c>
    </row>
    <row r="6404" spans="1:15" x14ac:dyDescent="0.35">
      <c r="A6404" s="9">
        <v>40080.708333333336</v>
      </c>
      <c r="B6404" s="56"/>
      <c r="C6404" s="12">
        <v>289.9635009765625</v>
      </c>
      <c r="D6404" s="11">
        <v>6936.6748046875</v>
      </c>
      <c r="E6404" s="6" t="s">
        <v>15</v>
      </c>
      <c r="F6404" s="56"/>
      <c r="G6404" s="16">
        <v>2299.84</v>
      </c>
      <c r="H6404" s="25">
        <v>291.10000000000002</v>
      </c>
      <c r="I6404" s="13">
        <v>2299.84</v>
      </c>
      <c r="J6404" s="26" t="s">
        <v>0</v>
      </c>
      <c r="K6404" s="56"/>
      <c r="L6404" s="16">
        <v>2299.84</v>
      </c>
      <c r="M6404" s="23">
        <v>291.09999999999701</v>
      </c>
      <c r="N6404" s="13">
        <v>2299.84</v>
      </c>
      <c r="O6404" s="22" t="s">
        <v>0</v>
      </c>
    </row>
    <row r="6405" spans="1:15" x14ac:dyDescent="0.35">
      <c r="A6405" s="9">
        <v>40080.75</v>
      </c>
      <c r="B6405" s="56"/>
      <c r="C6405" s="12">
        <v>289.9049072265625</v>
      </c>
      <c r="D6405" s="11">
        <v>6929.81005859375</v>
      </c>
      <c r="E6405" s="6" t="s">
        <v>15</v>
      </c>
      <c r="F6405" s="56"/>
      <c r="G6405" s="16">
        <v>2300.54</v>
      </c>
      <c r="H6405" s="25">
        <v>291.10000000000002</v>
      </c>
      <c r="I6405" s="13">
        <v>2300.54</v>
      </c>
      <c r="J6405" s="26" t="s">
        <v>0</v>
      </c>
      <c r="K6405" s="56"/>
      <c r="L6405" s="16">
        <v>2300.54</v>
      </c>
      <c r="M6405" s="23">
        <v>291.09999999999701</v>
      </c>
      <c r="N6405" s="13">
        <v>2300.54</v>
      </c>
      <c r="O6405" s="22" t="s">
        <v>0</v>
      </c>
    </row>
    <row r="6406" spans="1:15" x14ac:dyDescent="0.35">
      <c r="A6406" s="9">
        <v>40080.791666666664</v>
      </c>
      <c r="B6406" s="56"/>
      <c r="C6406" s="12">
        <v>289.8267822265625</v>
      </c>
      <c r="D6406" s="11">
        <v>6914.375</v>
      </c>
      <c r="E6406" s="6" t="s">
        <v>15</v>
      </c>
      <c r="F6406" s="56"/>
      <c r="G6406" s="16">
        <v>2301.2600000000002</v>
      </c>
      <c r="H6406" s="25">
        <v>291.10000000000002</v>
      </c>
      <c r="I6406" s="13">
        <v>2301.2600000000002</v>
      </c>
      <c r="J6406" s="26" t="s">
        <v>0</v>
      </c>
      <c r="K6406" s="56"/>
      <c r="L6406" s="16">
        <v>2301.2600000000002</v>
      </c>
      <c r="M6406" s="23">
        <v>291.09999999999701</v>
      </c>
      <c r="N6406" s="13">
        <v>2301.2600000000002</v>
      </c>
      <c r="O6406" s="22" t="s">
        <v>0</v>
      </c>
    </row>
    <row r="6407" spans="1:15" x14ac:dyDescent="0.35">
      <c r="A6407" s="9">
        <v>40080.833333333336</v>
      </c>
      <c r="B6407" s="56"/>
      <c r="C6407" s="12">
        <v>289.8267822265625</v>
      </c>
      <c r="D6407" s="11">
        <v>4782.8487548828125</v>
      </c>
      <c r="E6407" s="6" t="s">
        <v>15</v>
      </c>
      <c r="F6407" s="56"/>
      <c r="G6407" s="16">
        <v>2302.23</v>
      </c>
      <c r="H6407" s="25">
        <v>291.10000000000002</v>
      </c>
      <c r="I6407" s="13">
        <v>2302.23</v>
      </c>
      <c r="J6407" s="26" t="s">
        <v>0</v>
      </c>
      <c r="K6407" s="56"/>
      <c r="L6407" s="16">
        <v>2302.23</v>
      </c>
      <c r="M6407" s="23">
        <v>291.09999999999701</v>
      </c>
      <c r="N6407" s="13">
        <v>2302.23</v>
      </c>
      <c r="O6407" s="22" t="s">
        <v>0</v>
      </c>
    </row>
    <row r="6408" spans="1:15" x14ac:dyDescent="0.35">
      <c r="A6408" s="9">
        <v>40080.875</v>
      </c>
      <c r="B6408" s="56"/>
      <c r="C6408" s="12">
        <v>289.8267822265625</v>
      </c>
      <c r="D6408" s="11">
        <v>3487.85546875</v>
      </c>
      <c r="E6408" s="6" t="s">
        <v>15</v>
      </c>
      <c r="F6408" s="56"/>
      <c r="G6408" s="16">
        <v>2303.89</v>
      </c>
      <c r="H6408" s="25">
        <v>291.10000000000002</v>
      </c>
      <c r="I6408" s="13">
        <v>2303.89</v>
      </c>
      <c r="J6408" s="26" t="s">
        <v>0</v>
      </c>
      <c r="K6408" s="56"/>
      <c r="L6408" s="16">
        <v>2303.89</v>
      </c>
      <c r="M6408" s="23">
        <v>291.09999999999701</v>
      </c>
      <c r="N6408" s="13">
        <v>2303.89</v>
      </c>
      <c r="O6408" s="22" t="s">
        <v>0</v>
      </c>
    </row>
    <row r="6409" spans="1:15" x14ac:dyDescent="0.35">
      <c r="A6409" s="9">
        <v>40080.916666666664</v>
      </c>
      <c r="B6409" s="56"/>
      <c r="C6409" s="12">
        <v>289.8463134765625</v>
      </c>
      <c r="D6409" s="11">
        <v>1670.1353759765625</v>
      </c>
      <c r="E6409" s="6" t="s">
        <v>15</v>
      </c>
      <c r="F6409" s="56"/>
      <c r="G6409" s="16">
        <v>2306.92</v>
      </c>
      <c r="H6409" s="25">
        <v>291.10000000000002</v>
      </c>
      <c r="I6409" s="13">
        <v>2306.92</v>
      </c>
      <c r="J6409" s="26" t="s">
        <v>0</v>
      </c>
      <c r="K6409" s="56"/>
      <c r="L6409" s="16">
        <v>2306.92</v>
      </c>
      <c r="M6409" s="23">
        <v>291.09999999999701</v>
      </c>
      <c r="N6409" s="13">
        <v>2306.92</v>
      </c>
      <c r="O6409" s="22" t="s">
        <v>0</v>
      </c>
    </row>
    <row r="6410" spans="1:15" x14ac:dyDescent="0.35">
      <c r="A6410" s="9">
        <v>40080.958333333336</v>
      </c>
      <c r="B6410" s="56"/>
      <c r="C6410" s="12">
        <v>290.06118774414063</v>
      </c>
      <c r="D6410" s="11">
        <v>1565.577880859375</v>
      </c>
      <c r="E6410" s="6" t="s">
        <v>15</v>
      </c>
      <c r="F6410" s="56"/>
      <c r="G6410" s="16">
        <v>2312.19</v>
      </c>
      <c r="H6410" s="25">
        <v>291.10000000000002</v>
      </c>
      <c r="I6410" s="13">
        <v>2312.19</v>
      </c>
      <c r="J6410" s="26" t="s">
        <v>0</v>
      </c>
      <c r="K6410" s="56"/>
      <c r="L6410" s="16">
        <v>2312.19</v>
      </c>
      <c r="M6410" s="23">
        <v>291.09999999999701</v>
      </c>
      <c r="N6410" s="13">
        <v>2312.19</v>
      </c>
      <c r="O6410" s="22" t="s">
        <v>0</v>
      </c>
    </row>
    <row r="6411" spans="1:15" x14ac:dyDescent="0.35">
      <c r="A6411" s="9">
        <v>40081</v>
      </c>
      <c r="B6411" s="56"/>
      <c r="C6411" s="12">
        <v>290.19790649414063</v>
      </c>
      <c r="D6411" s="11">
        <v>1601.9027099609375</v>
      </c>
      <c r="E6411" s="6" t="s">
        <v>15</v>
      </c>
      <c r="F6411" s="56"/>
      <c r="G6411" s="16">
        <v>2320.65</v>
      </c>
      <c r="H6411" s="25">
        <v>291.10000000000002</v>
      </c>
      <c r="I6411" s="13">
        <v>2320.65</v>
      </c>
      <c r="J6411" s="26" t="s">
        <v>0</v>
      </c>
      <c r="K6411" s="56"/>
      <c r="L6411" s="16">
        <v>2320.65</v>
      </c>
      <c r="M6411" s="23">
        <v>291.09999999999701</v>
      </c>
      <c r="N6411" s="13">
        <v>2320.65</v>
      </c>
      <c r="O6411" s="22" t="s">
        <v>0</v>
      </c>
    </row>
    <row r="6412" spans="1:15" x14ac:dyDescent="0.35">
      <c r="A6412" s="9">
        <v>40081.041666666664</v>
      </c>
      <c r="B6412" s="56"/>
      <c r="C6412" s="12">
        <v>290.19790649414063</v>
      </c>
      <c r="D6412" s="11">
        <v>1355.8582763671875</v>
      </c>
      <c r="E6412" s="6" t="s">
        <v>15</v>
      </c>
      <c r="F6412" s="56"/>
      <c r="G6412" s="16">
        <v>2520.84</v>
      </c>
      <c r="H6412" s="25">
        <v>291.10000000000002</v>
      </c>
      <c r="I6412" s="13">
        <v>2520.84</v>
      </c>
      <c r="J6412" s="26" t="s">
        <v>0</v>
      </c>
      <c r="K6412" s="56"/>
      <c r="L6412" s="16">
        <v>2520.84</v>
      </c>
      <c r="M6412" s="23">
        <v>291.09999999999701</v>
      </c>
      <c r="N6412" s="13">
        <v>2520.84</v>
      </c>
      <c r="O6412" s="22" t="s">
        <v>0</v>
      </c>
    </row>
    <row r="6413" spans="1:15" x14ac:dyDescent="0.35">
      <c r="A6413" s="9">
        <v>40081.083333333336</v>
      </c>
      <c r="B6413" s="56"/>
      <c r="C6413" s="12">
        <v>290.49087524414063</v>
      </c>
      <c r="D6413" s="11">
        <v>1247.255126953125</v>
      </c>
      <c r="E6413" s="6" t="s">
        <v>15</v>
      </c>
      <c r="F6413" s="56"/>
      <c r="G6413" s="16">
        <v>2538.1799999999998</v>
      </c>
      <c r="H6413" s="25">
        <v>291.10000000000002</v>
      </c>
      <c r="I6413" s="13">
        <v>2538.1799999999998</v>
      </c>
      <c r="J6413" s="26" t="s">
        <v>0</v>
      </c>
      <c r="K6413" s="56"/>
      <c r="L6413" s="16">
        <v>2538.1799999999998</v>
      </c>
      <c r="M6413" s="23">
        <v>291.09999999999701</v>
      </c>
      <c r="N6413" s="13">
        <v>2538.1799999999998</v>
      </c>
      <c r="O6413" s="22" t="s">
        <v>0</v>
      </c>
    </row>
    <row r="6414" spans="1:15" x14ac:dyDescent="0.35">
      <c r="A6414" s="9">
        <v>40081.125</v>
      </c>
      <c r="B6414" s="56"/>
      <c r="C6414" s="12">
        <v>290.58853149414063</v>
      </c>
      <c r="D6414" s="11">
        <v>1318.2359619140625</v>
      </c>
      <c r="E6414" s="6" t="s">
        <v>15</v>
      </c>
      <c r="F6414" s="56"/>
      <c r="G6414" s="16">
        <v>2564.6</v>
      </c>
      <c r="H6414" s="25">
        <v>291.10000000000002</v>
      </c>
      <c r="I6414" s="13">
        <v>2564.6</v>
      </c>
      <c r="J6414" s="26" t="s">
        <v>0</v>
      </c>
      <c r="K6414" s="56"/>
      <c r="L6414" s="16">
        <v>2564.6</v>
      </c>
      <c r="M6414" s="23">
        <v>291.09999999999701</v>
      </c>
      <c r="N6414" s="13">
        <v>2564.6</v>
      </c>
      <c r="O6414" s="22" t="s">
        <v>0</v>
      </c>
    </row>
    <row r="6415" spans="1:15" x14ac:dyDescent="0.35">
      <c r="A6415" s="9">
        <v>40081.166666666664</v>
      </c>
      <c r="B6415" s="56"/>
      <c r="C6415" s="12">
        <v>290.64712524414063</v>
      </c>
      <c r="D6415" s="11">
        <v>1278.085693359375</v>
      </c>
      <c r="E6415" s="6" t="s">
        <v>15</v>
      </c>
      <c r="F6415" s="56"/>
      <c r="G6415" s="16">
        <v>2609.84</v>
      </c>
      <c r="H6415" s="25">
        <v>291.10000000000002</v>
      </c>
      <c r="I6415" s="13">
        <v>2609.84</v>
      </c>
      <c r="J6415" s="26" t="s">
        <v>0</v>
      </c>
      <c r="K6415" s="56"/>
      <c r="L6415" s="16">
        <v>2609.84</v>
      </c>
      <c r="M6415" s="23">
        <v>291.09999999999701</v>
      </c>
      <c r="N6415" s="13">
        <v>2609.84</v>
      </c>
      <c r="O6415" s="22" t="s">
        <v>0</v>
      </c>
    </row>
    <row r="6416" spans="1:15" x14ac:dyDescent="0.35">
      <c r="A6416" s="9">
        <v>40081.208333333336</v>
      </c>
      <c r="B6416" s="56"/>
      <c r="C6416" s="12">
        <v>290.74478149414063</v>
      </c>
      <c r="D6416" s="11">
        <v>1357.9361572265625</v>
      </c>
      <c r="E6416" s="6" t="s">
        <v>15</v>
      </c>
      <c r="F6416" s="56"/>
      <c r="G6416" s="16">
        <v>2688.1</v>
      </c>
      <c r="H6416" s="25">
        <v>291.10000000000002</v>
      </c>
      <c r="I6416" s="13">
        <v>2688.1</v>
      </c>
      <c r="J6416" s="26" t="s">
        <v>0</v>
      </c>
      <c r="K6416" s="56"/>
      <c r="L6416" s="16">
        <v>2688.1</v>
      </c>
      <c r="M6416" s="23">
        <v>291.09999999999701</v>
      </c>
      <c r="N6416" s="13">
        <v>2688.1</v>
      </c>
      <c r="O6416" s="22" t="s">
        <v>0</v>
      </c>
    </row>
    <row r="6417" spans="1:15" x14ac:dyDescent="0.35">
      <c r="A6417" s="9">
        <v>40081.25</v>
      </c>
      <c r="B6417" s="56"/>
      <c r="C6417" s="12">
        <v>290.76431274414063</v>
      </c>
      <c r="D6417" s="11">
        <v>1247.0926513671875</v>
      </c>
      <c r="E6417" s="6" t="s">
        <v>15</v>
      </c>
      <c r="F6417" s="56"/>
      <c r="G6417" s="16">
        <v>2809.41</v>
      </c>
      <c r="H6417" s="25">
        <v>291.10000000000002</v>
      </c>
      <c r="I6417" s="13">
        <v>2809.41</v>
      </c>
      <c r="J6417" s="26" t="s">
        <v>0</v>
      </c>
      <c r="K6417" s="56"/>
      <c r="L6417" s="16">
        <v>2809.41</v>
      </c>
      <c r="M6417" s="23">
        <v>291.09999999999701</v>
      </c>
      <c r="N6417" s="13">
        <v>2809.41</v>
      </c>
      <c r="O6417" s="22" t="s">
        <v>0</v>
      </c>
    </row>
    <row r="6418" spans="1:15" x14ac:dyDescent="0.35">
      <c r="A6418" s="9">
        <v>40081.291666666664</v>
      </c>
      <c r="B6418" s="56"/>
      <c r="C6418" s="12">
        <v>290.78384399414063</v>
      </c>
      <c r="D6418" s="11">
        <v>1247.4915771484375</v>
      </c>
      <c r="E6418" s="6" t="s">
        <v>15</v>
      </c>
      <c r="F6418" s="56"/>
      <c r="G6418" s="16">
        <v>2971.19</v>
      </c>
      <c r="H6418" s="25">
        <v>291.10000000000002</v>
      </c>
      <c r="I6418" s="13">
        <v>2971.19</v>
      </c>
      <c r="J6418" s="26" t="s">
        <v>0</v>
      </c>
      <c r="K6418" s="56"/>
      <c r="L6418" s="16">
        <v>2971.19</v>
      </c>
      <c r="M6418" s="23">
        <v>291.09999999999701</v>
      </c>
      <c r="N6418" s="13">
        <v>2971.19</v>
      </c>
      <c r="O6418" s="22" t="s">
        <v>0</v>
      </c>
    </row>
    <row r="6419" spans="1:15" x14ac:dyDescent="0.35">
      <c r="A6419" s="9">
        <v>40081.333333333336</v>
      </c>
      <c r="B6419" s="56"/>
      <c r="C6419" s="12">
        <v>290.80337524414063</v>
      </c>
      <c r="D6419" s="11">
        <v>1247.6068115234375</v>
      </c>
      <c r="E6419" s="6" t="s">
        <v>15</v>
      </c>
      <c r="F6419" s="56"/>
      <c r="G6419" s="16">
        <v>3158.85</v>
      </c>
      <c r="H6419" s="25">
        <v>291.10000000000002</v>
      </c>
      <c r="I6419" s="13">
        <v>3158.85</v>
      </c>
      <c r="J6419" s="26" t="s">
        <v>0</v>
      </c>
      <c r="K6419" s="56"/>
      <c r="L6419" s="16">
        <v>3158.85</v>
      </c>
      <c r="M6419" s="23">
        <v>291.09999999999701</v>
      </c>
      <c r="N6419" s="13">
        <v>3158.85</v>
      </c>
      <c r="O6419" s="22" t="s">
        <v>0</v>
      </c>
    </row>
    <row r="6420" spans="1:15" x14ac:dyDescent="0.35">
      <c r="A6420" s="9">
        <v>40081.375</v>
      </c>
      <c r="B6420" s="56"/>
      <c r="C6420" s="12">
        <v>290.84243774414063</v>
      </c>
      <c r="D6420" s="11">
        <v>1318.841796875</v>
      </c>
      <c r="E6420" s="6" t="s">
        <v>15</v>
      </c>
      <c r="F6420" s="56"/>
      <c r="G6420" s="16">
        <v>3353.81</v>
      </c>
      <c r="H6420" s="25">
        <v>291.10000000000002</v>
      </c>
      <c r="I6420" s="13">
        <v>3353.81</v>
      </c>
      <c r="J6420" s="26" t="s">
        <v>0</v>
      </c>
      <c r="K6420" s="56"/>
      <c r="L6420" s="16">
        <v>3353.81</v>
      </c>
      <c r="M6420" s="23">
        <v>291.09999999999701</v>
      </c>
      <c r="N6420" s="13">
        <v>3353.81</v>
      </c>
      <c r="O6420" s="22" t="s">
        <v>0</v>
      </c>
    </row>
    <row r="6421" spans="1:15" x14ac:dyDescent="0.35">
      <c r="A6421" s="9">
        <v>40081.416666666664</v>
      </c>
      <c r="B6421" s="56"/>
      <c r="C6421" s="12">
        <v>290.86196899414063</v>
      </c>
      <c r="D6421" s="11">
        <v>3444.56884765625</v>
      </c>
      <c r="E6421" s="6" t="s">
        <v>15</v>
      </c>
      <c r="F6421" s="56"/>
      <c r="G6421" s="16">
        <v>3540.78</v>
      </c>
      <c r="H6421" s="25">
        <v>291.10000000000002</v>
      </c>
      <c r="I6421" s="13">
        <v>3540.78</v>
      </c>
      <c r="J6421" s="26" t="s">
        <v>0</v>
      </c>
      <c r="K6421" s="56"/>
      <c r="L6421" s="16">
        <v>3540.78</v>
      </c>
      <c r="M6421" s="23">
        <v>291.09999999999701</v>
      </c>
      <c r="N6421" s="13">
        <v>3540.78</v>
      </c>
      <c r="O6421" s="22" t="s">
        <v>0</v>
      </c>
    </row>
    <row r="6422" spans="1:15" x14ac:dyDescent="0.35">
      <c r="A6422" s="9">
        <v>40081.458333333336</v>
      </c>
      <c r="B6422" s="56"/>
      <c r="C6422" s="12">
        <v>290.84243774414063</v>
      </c>
      <c r="D6422" s="11">
        <v>3457.501220703125</v>
      </c>
      <c r="E6422" s="6" t="s">
        <v>15</v>
      </c>
      <c r="F6422" s="56"/>
      <c r="G6422" s="16">
        <v>3710.52</v>
      </c>
      <c r="H6422" s="25">
        <v>291.10000000000002</v>
      </c>
      <c r="I6422" s="13">
        <v>3710.52</v>
      </c>
      <c r="J6422" s="26" t="s">
        <v>0</v>
      </c>
      <c r="K6422" s="56"/>
      <c r="L6422" s="16">
        <v>3710.52</v>
      </c>
      <c r="M6422" s="23">
        <v>291.09999999999701</v>
      </c>
      <c r="N6422" s="13">
        <v>3710.52</v>
      </c>
      <c r="O6422" s="22" t="s">
        <v>0</v>
      </c>
    </row>
    <row r="6423" spans="1:15" x14ac:dyDescent="0.35">
      <c r="A6423" s="9">
        <v>40081.5</v>
      </c>
      <c r="B6423" s="56"/>
      <c r="C6423" s="12">
        <v>290.80337524414063</v>
      </c>
      <c r="D6423" s="11">
        <v>3474.4212265014648</v>
      </c>
      <c r="E6423" s="6" t="s">
        <v>15</v>
      </c>
      <c r="F6423" s="56"/>
      <c r="G6423" s="16">
        <v>3859.15</v>
      </c>
      <c r="H6423" s="25">
        <v>291.10000000000002</v>
      </c>
      <c r="I6423" s="13">
        <v>3859.15</v>
      </c>
      <c r="J6423" s="26" t="s">
        <v>0</v>
      </c>
      <c r="K6423" s="56"/>
      <c r="L6423" s="16">
        <v>3859.15</v>
      </c>
      <c r="M6423" s="23">
        <v>291.09999999999701</v>
      </c>
      <c r="N6423" s="13">
        <v>3859.15</v>
      </c>
      <c r="O6423" s="22" t="s">
        <v>0</v>
      </c>
    </row>
    <row r="6424" spans="1:15" x14ac:dyDescent="0.35">
      <c r="A6424" s="9">
        <v>40081.541666666664</v>
      </c>
      <c r="B6424" s="56"/>
      <c r="C6424" s="12">
        <v>290.70571899414063</v>
      </c>
      <c r="D6424" s="11">
        <v>6864.3251953125</v>
      </c>
      <c r="E6424" s="6" t="s">
        <v>15</v>
      </c>
      <c r="F6424" s="56"/>
      <c r="G6424" s="16">
        <v>3986.37</v>
      </c>
      <c r="H6424" s="25">
        <v>291.10000000000002</v>
      </c>
      <c r="I6424" s="13">
        <v>3986.37</v>
      </c>
      <c r="J6424" s="26" t="s">
        <v>0</v>
      </c>
      <c r="K6424" s="56"/>
      <c r="L6424" s="16">
        <v>3986.37</v>
      </c>
      <c r="M6424" s="23">
        <v>291.09999999999701</v>
      </c>
      <c r="N6424" s="13">
        <v>3986.37</v>
      </c>
      <c r="O6424" s="22" t="s">
        <v>0</v>
      </c>
    </row>
    <row r="6425" spans="1:15" x14ac:dyDescent="0.35">
      <c r="A6425" s="9">
        <v>40081.583333333336</v>
      </c>
      <c r="B6425" s="56"/>
      <c r="C6425" s="12">
        <v>290.54946899414063</v>
      </c>
      <c r="D6425" s="11">
        <v>6880.8896484375</v>
      </c>
      <c r="E6425" s="6" t="s">
        <v>15</v>
      </c>
      <c r="F6425" s="56"/>
      <c r="G6425" s="16">
        <v>4093.85</v>
      </c>
      <c r="H6425" s="25">
        <v>291.10000000000002</v>
      </c>
      <c r="I6425" s="13">
        <v>4093.85</v>
      </c>
      <c r="J6425" s="26" t="s">
        <v>0</v>
      </c>
      <c r="K6425" s="56"/>
      <c r="L6425" s="16">
        <v>4093.85</v>
      </c>
      <c r="M6425" s="23">
        <v>291.09999999999701</v>
      </c>
      <c r="N6425" s="13">
        <v>4093.85</v>
      </c>
      <c r="O6425" s="22" t="s">
        <v>0</v>
      </c>
    </row>
    <row r="6426" spans="1:15" x14ac:dyDescent="0.35">
      <c r="A6426" s="9">
        <v>40081.625</v>
      </c>
      <c r="B6426" s="56"/>
      <c r="C6426" s="12">
        <v>290.33462524414063</v>
      </c>
      <c r="D6426" s="11">
        <v>6851.298583984375</v>
      </c>
      <c r="E6426" s="6" t="s">
        <v>15</v>
      </c>
      <c r="F6426" s="56"/>
      <c r="G6426" s="16">
        <v>4184.13</v>
      </c>
      <c r="H6426" s="25">
        <v>291.10000000000002</v>
      </c>
      <c r="I6426" s="13">
        <v>4184.13</v>
      </c>
      <c r="J6426" s="26" t="s">
        <v>0</v>
      </c>
      <c r="K6426" s="56"/>
      <c r="L6426" s="16">
        <v>4184.13</v>
      </c>
      <c r="M6426" s="23">
        <v>291.09999999999701</v>
      </c>
      <c r="N6426" s="13">
        <v>4184.13</v>
      </c>
      <c r="O6426" s="22" t="s">
        <v>0</v>
      </c>
    </row>
    <row r="6427" spans="1:15" x14ac:dyDescent="0.35">
      <c r="A6427" s="9">
        <v>40081.666666666664</v>
      </c>
      <c r="B6427" s="56"/>
      <c r="C6427" s="12">
        <v>290.27603149414063</v>
      </c>
      <c r="D6427" s="11">
        <v>3564.8838272094727</v>
      </c>
      <c r="E6427" s="6" t="s">
        <v>15</v>
      </c>
      <c r="F6427" s="56"/>
      <c r="G6427" s="16">
        <v>4259.87</v>
      </c>
      <c r="H6427" s="25">
        <v>291.10000000000002</v>
      </c>
      <c r="I6427" s="13">
        <v>4259.87</v>
      </c>
      <c r="J6427" s="26" t="s">
        <v>0</v>
      </c>
      <c r="K6427" s="56"/>
      <c r="L6427" s="16">
        <v>4259.87</v>
      </c>
      <c r="M6427" s="23">
        <v>291.09999999999701</v>
      </c>
      <c r="N6427" s="13">
        <v>4259.87</v>
      </c>
      <c r="O6427" s="22" t="s">
        <v>0</v>
      </c>
    </row>
    <row r="6428" spans="1:15" x14ac:dyDescent="0.35">
      <c r="A6428" s="9">
        <v>40081.708333333336</v>
      </c>
      <c r="B6428" s="56"/>
      <c r="C6428" s="12">
        <v>290.27603149414063</v>
      </c>
      <c r="D6428" s="11">
        <v>3477.200439453125</v>
      </c>
      <c r="E6428" s="6" t="s">
        <v>15</v>
      </c>
      <c r="F6428" s="56"/>
      <c r="G6428" s="16">
        <v>4323.4799999999996</v>
      </c>
      <c r="H6428" s="25">
        <v>291.10000000000002</v>
      </c>
      <c r="I6428" s="13">
        <v>4323.4799999999996</v>
      </c>
      <c r="J6428" s="26" t="s">
        <v>0</v>
      </c>
      <c r="K6428" s="56"/>
      <c r="L6428" s="16">
        <v>4323.4799999999996</v>
      </c>
      <c r="M6428" s="23">
        <v>291.09999999999701</v>
      </c>
      <c r="N6428" s="13">
        <v>4323.4799999999996</v>
      </c>
      <c r="O6428" s="22" t="s">
        <v>0</v>
      </c>
    </row>
    <row r="6429" spans="1:15" x14ac:dyDescent="0.35">
      <c r="A6429" s="9">
        <v>40081.75</v>
      </c>
      <c r="B6429" s="56"/>
      <c r="C6429" s="12">
        <v>290.27603149414063</v>
      </c>
      <c r="D6429" s="11">
        <v>3468.330810546875</v>
      </c>
      <c r="E6429" s="6" t="s">
        <v>15</v>
      </c>
      <c r="F6429" s="56"/>
      <c r="G6429" s="16">
        <v>4376.97</v>
      </c>
      <c r="H6429" s="25">
        <v>291.10000000000002</v>
      </c>
      <c r="I6429" s="13">
        <v>4376.97</v>
      </c>
      <c r="J6429" s="26" t="s">
        <v>0</v>
      </c>
      <c r="K6429" s="56"/>
      <c r="L6429" s="16">
        <v>4376.97</v>
      </c>
      <c r="M6429" s="23">
        <v>291.09999999999701</v>
      </c>
      <c r="N6429" s="13">
        <v>4376.97</v>
      </c>
      <c r="O6429" s="22" t="s">
        <v>0</v>
      </c>
    </row>
    <row r="6430" spans="1:15" x14ac:dyDescent="0.35">
      <c r="A6430" s="9">
        <v>40081.791666666664</v>
      </c>
      <c r="B6430" s="56"/>
      <c r="C6430" s="12">
        <v>290.27603149414063</v>
      </c>
      <c r="D6430" s="11">
        <v>3460.33203125</v>
      </c>
      <c r="E6430" s="6" t="s">
        <v>15</v>
      </c>
      <c r="F6430" s="56"/>
      <c r="G6430" s="16">
        <v>4421.87</v>
      </c>
      <c r="H6430" s="25">
        <v>291.10000000000002</v>
      </c>
      <c r="I6430" s="13">
        <v>4421.87</v>
      </c>
      <c r="J6430" s="26" t="s">
        <v>0</v>
      </c>
      <c r="K6430" s="56"/>
      <c r="L6430" s="16">
        <v>4421.87</v>
      </c>
      <c r="M6430" s="23">
        <v>291.09999999999701</v>
      </c>
      <c r="N6430" s="13">
        <v>4421.87</v>
      </c>
      <c r="O6430" s="22" t="s">
        <v>0</v>
      </c>
    </row>
    <row r="6431" spans="1:15" x14ac:dyDescent="0.35">
      <c r="A6431" s="9">
        <v>40081.833333333336</v>
      </c>
      <c r="B6431" s="56"/>
      <c r="C6431" s="12">
        <v>290.29556274414063</v>
      </c>
      <c r="D6431" s="11">
        <v>3470.41162109375</v>
      </c>
      <c r="E6431" s="6" t="s">
        <v>15</v>
      </c>
      <c r="F6431" s="56"/>
      <c r="G6431" s="16">
        <v>4459.28</v>
      </c>
      <c r="H6431" s="25">
        <v>291.10000000000002</v>
      </c>
      <c r="I6431" s="13">
        <v>4459.28</v>
      </c>
      <c r="J6431" s="26" t="s">
        <v>0</v>
      </c>
      <c r="K6431" s="56"/>
      <c r="L6431" s="16">
        <v>4459.28</v>
      </c>
      <c r="M6431" s="23">
        <v>291.09999999999701</v>
      </c>
      <c r="N6431" s="13">
        <v>4459.28</v>
      </c>
      <c r="O6431" s="22" t="s">
        <v>0</v>
      </c>
    </row>
    <row r="6432" spans="1:15" x14ac:dyDescent="0.35">
      <c r="A6432" s="9">
        <v>40081.875</v>
      </c>
      <c r="B6432" s="56"/>
      <c r="C6432" s="12">
        <v>290.29556274414063</v>
      </c>
      <c r="D6432" s="11">
        <v>3452.098388671875</v>
      </c>
      <c r="E6432" s="6" t="s">
        <v>15</v>
      </c>
      <c r="F6432" s="56"/>
      <c r="G6432" s="16">
        <v>4489.91</v>
      </c>
      <c r="H6432" s="25">
        <v>291.10000000000002</v>
      </c>
      <c r="I6432" s="13">
        <v>4489.91</v>
      </c>
      <c r="J6432" s="26" t="s">
        <v>0</v>
      </c>
      <c r="K6432" s="56"/>
      <c r="L6432" s="16">
        <v>4489.91</v>
      </c>
      <c r="M6432" s="23">
        <v>291.09999999999701</v>
      </c>
      <c r="N6432" s="13">
        <v>4489.91</v>
      </c>
      <c r="O6432" s="22" t="s">
        <v>0</v>
      </c>
    </row>
    <row r="6433" spans="1:15" x14ac:dyDescent="0.35">
      <c r="A6433" s="9">
        <v>40081.916666666664</v>
      </c>
      <c r="B6433" s="56"/>
      <c r="C6433" s="12">
        <v>290.31509399414063</v>
      </c>
      <c r="D6433" s="11">
        <v>3456.623046875</v>
      </c>
      <c r="E6433" s="6" t="s">
        <v>15</v>
      </c>
      <c r="F6433" s="56"/>
      <c r="G6433" s="16">
        <v>4514.3900000000003</v>
      </c>
      <c r="H6433" s="25">
        <v>291.10000000000002</v>
      </c>
      <c r="I6433" s="13">
        <v>4514.3900000000003</v>
      </c>
      <c r="J6433" s="26" t="s">
        <v>0</v>
      </c>
      <c r="K6433" s="56"/>
      <c r="L6433" s="16">
        <v>4514.3900000000003</v>
      </c>
      <c r="M6433" s="23">
        <v>291.09999999999701</v>
      </c>
      <c r="N6433" s="13">
        <v>4514.3900000000003</v>
      </c>
      <c r="O6433" s="22" t="s">
        <v>0</v>
      </c>
    </row>
    <row r="6434" spans="1:15" x14ac:dyDescent="0.35">
      <c r="A6434" s="9">
        <v>40081.958333333336</v>
      </c>
      <c r="B6434" s="56"/>
      <c r="C6434" s="12">
        <v>290.51040649414063</v>
      </c>
      <c r="D6434" s="11">
        <v>3465.982421875</v>
      </c>
      <c r="E6434" s="6" t="s">
        <v>15</v>
      </c>
      <c r="F6434" s="56"/>
      <c r="G6434" s="16">
        <v>4533.5200000000004</v>
      </c>
      <c r="H6434" s="25">
        <v>291.10000000000002</v>
      </c>
      <c r="I6434" s="13">
        <v>4533.5200000000004</v>
      </c>
      <c r="J6434" s="26" t="s">
        <v>0</v>
      </c>
      <c r="K6434" s="56"/>
      <c r="L6434" s="16">
        <v>4533.5200000000004</v>
      </c>
      <c r="M6434" s="23">
        <v>291.09999999999701</v>
      </c>
      <c r="N6434" s="13">
        <v>4533.5200000000004</v>
      </c>
      <c r="O6434" s="22" t="s">
        <v>0</v>
      </c>
    </row>
    <row r="6435" spans="1:15" x14ac:dyDescent="0.35">
      <c r="A6435" s="9">
        <v>40082</v>
      </c>
      <c r="B6435" s="56"/>
      <c r="C6435" s="12">
        <v>290.51040649414063</v>
      </c>
      <c r="D6435" s="11">
        <v>3463.9140625</v>
      </c>
      <c r="E6435" s="6" t="s">
        <v>15</v>
      </c>
      <c r="F6435" s="56"/>
      <c r="G6435" s="16">
        <v>4548.2299999999996</v>
      </c>
      <c r="H6435" s="25">
        <v>291.10000000000002</v>
      </c>
      <c r="I6435" s="13">
        <v>4548.2299999999996</v>
      </c>
      <c r="J6435" s="26" t="s">
        <v>0</v>
      </c>
      <c r="K6435" s="56"/>
      <c r="L6435" s="16">
        <v>4548.2299999999996</v>
      </c>
      <c r="M6435" s="23">
        <v>291.09999999999701</v>
      </c>
      <c r="N6435" s="13">
        <v>4548.2299999999996</v>
      </c>
      <c r="O6435" s="22" t="s">
        <v>0</v>
      </c>
    </row>
    <row r="6436" spans="1:15" x14ac:dyDescent="0.35">
      <c r="A6436" s="9">
        <v>40082.041666666664</v>
      </c>
      <c r="B6436" s="56"/>
      <c r="C6436" s="12">
        <v>290.58853149414063</v>
      </c>
      <c r="D6436" s="11">
        <v>3414.595458984375</v>
      </c>
      <c r="E6436" s="6" t="s">
        <v>15</v>
      </c>
      <c r="F6436" s="56"/>
      <c r="G6436" s="16">
        <v>4222.8599999999997</v>
      </c>
      <c r="H6436" s="25">
        <v>291.10000000000002</v>
      </c>
      <c r="I6436" s="13">
        <v>4222.8599999999997</v>
      </c>
      <c r="J6436" s="26" t="s">
        <v>0</v>
      </c>
      <c r="K6436" s="56"/>
      <c r="L6436" s="16">
        <v>4222.8599999999997</v>
      </c>
      <c r="M6436" s="23">
        <v>291.09999999999701</v>
      </c>
      <c r="N6436" s="13">
        <v>4222.8599999999997</v>
      </c>
      <c r="O6436" s="22" t="s">
        <v>0</v>
      </c>
    </row>
    <row r="6437" spans="1:15" x14ac:dyDescent="0.35">
      <c r="A6437" s="9">
        <v>40082.083333333336</v>
      </c>
      <c r="B6437" s="56"/>
      <c r="C6437" s="12">
        <v>290.62759399414063</v>
      </c>
      <c r="D6437" s="11">
        <v>3407.429931640625</v>
      </c>
      <c r="E6437" s="6" t="s">
        <v>15</v>
      </c>
      <c r="F6437" s="56"/>
      <c r="G6437" s="16">
        <v>4230.28</v>
      </c>
      <c r="H6437" s="25">
        <v>291.10000000000002</v>
      </c>
      <c r="I6437" s="13">
        <v>4230.28</v>
      </c>
      <c r="J6437" s="26" t="s">
        <v>0</v>
      </c>
      <c r="K6437" s="56"/>
      <c r="L6437" s="16">
        <v>4230.28</v>
      </c>
      <c r="M6437" s="23">
        <v>291.09999999999701</v>
      </c>
      <c r="N6437" s="13">
        <v>4230.28</v>
      </c>
      <c r="O6437" s="22" t="s">
        <v>0</v>
      </c>
    </row>
    <row r="6438" spans="1:15" x14ac:dyDescent="0.35">
      <c r="A6438" s="9">
        <v>40082.125</v>
      </c>
      <c r="B6438" s="56"/>
      <c r="C6438" s="12">
        <v>290.72525024414063</v>
      </c>
      <c r="D6438" s="11">
        <v>3409.982177734375</v>
      </c>
      <c r="E6438" s="6" t="s">
        <v>15</v>
      </c>
      <c r="F6438" s="56"/>
      <c r="G6438" s="16">
        <v>4233.4799999999996</v>
      </c>
      <c r="H6438" s="25">
        <v>291.10000000000002</v>
      </c>
      <c r="I6438" s="13">
        <v>4233.4799999999996</v>
      </c>
      <c r="J6438" s="26" t="s">
        <v>0</v>
      </c>
      <c r="K6438" s="56"/>
      <c r="L6438" s="16">
        <v>4233.4799999999996</v>
      </c>
      <c r="M6438" s="23">
        <v>291.09999999999701</v>
      </c>
      <c r="N6438" s="13">
        <v>4233.4799999999996</v>
      </c>
      <c r="O6438" s="22" t="s">
        <v>0</v>
      </c>
    </row>
    <row r="6439" spans="1:15" x14ac:dyDescent="0.35">
      <c r="A6439" s="9">
        <v>40082.166666666664</v>
      </c>
      <c r="B6439" s="56"/>
      <c r="C6439" s="12">
        <v>290.74478149414063</v>
      </c>
      <c r="D6439" s="11">
        <v>3441.7705078125</v>
      </c>
      <c r="E6439" s="6" t="s">
        <v>15</v>
      </c>
      <c r="F6439" s="56"/>
      <c r="G6439" s="16">
        <v>4227.59</v>
      </c>
      <c r="H6439" s="25">
        <v>291.10000000000002</v>
      </c>
      <c r="I6439" s="13">
        <v>4227.59</v>
      </c>
      <c r="J6439" s="26" t="s">
        <v>0</v>
      </c>
      <c r="K6439" s="56"/>
      <c r="L6439" s="16">
        <v>4227.59</v>
      </c>
      <c r="M6439" s="23">
        <v>291.09999999999701</v>
      </c>
      <c r="N6439" s="13">
        <v>4227.59</v>
      </c>
      <c r="O6439" s="22" t="s">
        <v>0</v>
      </c>
    </row>
    <row r="6440" spans="1:15" x14ac:dyDescent="0.35">
      <c r="A6440" s="9">
        <v>40082.208333333336</v>
      </c>
      <c r="B6440" s="56"/>
      <c r="C6440" s="12">
        <v>290.74478149414063</v>
      </c>
      <c r="D6440" s="11">
        <v>3454.60205078125</v>
      </c>
      <c r="E6440" s="6" t="s">
        <v>15</v>
      </c>
      <c r="F6440" s="56"/>
      <c r="G6440" s="16">
        <v>4203.87</v>
      </c>
      <c r="H6440" s="25">
        <v>291.10000000000002</v>
      </c>
      <c r="I6440" s="13">
        <v>4203.87</v>
      </c>
      <c r="J6440" s="26" t="s">
        <v>0</v>
      </c>
      <c r="K6440" s="56"/>
      <c r="L6440" s="16">
        <v>4203.87</v>
      </c>
      <c r="M6440" s="23">
        <v>291.09999999999701</v>
      </c>
      <c r="N6440" s="13">
        <v>4203.87</v>
      </c>
      <c r="O6440" s="22" t="s">
        <v>0</v>
      </c>
    </row>
    <row r="6441" spans="1:15" x14ac:dyDescent="0.35">
      <c r="A6441" s="9">
        <v>40082.25</v>
      </c>
      <c r="B6441" s="56"/>
      <c r="C6441" s="12">
        <v>290.76431274414063</v>
      </c>
      <c r="D6441" s="11">
        <v>1748.8023681640625</v>
      </c>
      <c r="E6441" s="6" t="s">
        <v>15</v>
      </c>
      <c r="F6441" s="56"/>
      <c r="G6441" s="16">
        <v>4154.24</v>
      </c>
      <c r="H6441" s="25">
        <v>291.10000000000002</v>
      </c>
      <c r="I6441" s="13">
        <v>4154.24</v>
      </c>
      <c r="J6441" s="26" t="s">
        <v>0</v>
      </c>
      <c r="K6441" s="56"/>
      <c r="L6441" s="16">
        <v>4154.24</v>
      </c>
      <c r="M6441" s="23">
        <v>291.09999999999701</v>
      </c>
      <c r="N6441" s="13">
        <v>4154.24</v>
      </c>
      <c r="O6441" s="22" t="s">
        <v>0</v>
      </c>
    </row>
    <row r="6442" spans="1:15" x14ac:dyDescent="0.35">
      <c r="A6442" s="9">
        <v>40082.291666666664</v>
      </c>
      <c r="B6442" s="56"/>
      <c r="C6442" s="12">
        <v>290.76431274414063</v>
      </c>
      <c r="D6442" s="11">
        <v>1608.6192626953125</v>
      </c>
      <c r="E6442" s="6" t="s">
        <v>15</v>
      </c>
      <c r="F6442" s="56"/>
      <c r="G6442" s="16">
        <v>4077.51</v>
      </c>
      <c r="H6442" s="25">
        <v>291.10000000000002</v>
      </c>
      <c r="I6442" s="13">
        <v>4077.51</v>
      </c>
      <c r="J6442" s="26" t="s">
        <v>0</v>
      </c>
      <c r="K6442" s="56"/>
      <c r="L6442" s="16">
        <v>4077.51</v>
      </c>
      <c r="M6442" s="23">
        <v>291.09999999999701</v>
      </c>
      <c r="N6442" s="13">
        <v>4077.51</v>
      </c>
      <c r="O6442" s="22" t="s">
        <v>0</v>
      </c>
    </row>
    <row r="6443" spans="1:15" x14ac:dyDescent="0.35">
      <c r="A6443" s="9">
        <v>40082.333333333336</v>
      </c>
      <c r="B6443" s="56"/>
      <c r="C6443" s="12">
        <v>290.78384399414063</v>
      </c>
      <c r="D6443" s="11">
        <v>1617.5333251953125</v>
      </c>
      <c r="E6443" s="6" t="s">
        <v>15</v>
      </c>
      <c r="F6443" s="56"/>
      <c r="G6443" s="16">
        <v>3980.76</v>
      </c>
      <c r="H6443" s="25">
        <v>291.10000000000002</v>
      </c>
      <c r="I6443" s="13">
        <v>3980.76</v>
      </c>
      <c r="J6443" s="26" t="s">
        <v>0</v>
      </c>
      <c r="K6443" s="56"/>
      <c r="L6443" s="16">
        <v>3980.76</v>
      </c>
      <c r="M6443" s="23">
        <v>291.09999999999701</v>
      </c>
      <c r="N6443" s="13">
        <v>3980.76</v>
      </c>
      <c r="O6443" s="22" t="s">
        <v>0</v>
      </c>
    </row>
    <row r="6444" spans="1:15" x14ac:dyDescent="0.35">
      <c r="A6444" s="9">
        <v>40082.375</v>
      </c>
      <c r="B6444" s="56"/>
      <c r="C6444" s="12">
        <v>290.80337524414063</v>
      </c>
      <c r="D6444" s="11">
        <v>1631.05126953125</v>
      </c>
      <c r="E6444" s="6" t="s">
        <v>15</v>
      </c>
      <c r="F6444" s="56"/>
      <c r="G6444" s="16">
        <v>3874.89</v>
      </c>
      <c r="H6444" s="25">
        <v>291.10000000000002</v>
      </c>
      <c r="I6444" s="13">
        <v>3874.89</v>
      </c>
      <c r="J6444" s="26" t="s">
        <v>0</v>
      </c>
      <c r="K6444" s="56"/>
      <c r="L6444" s="16">
        <v>3874.89</v>
      </c>
      <c r="M6444" s="23">
        <v>291.09999999999701</v>
      </c>
      <c r="N6444" s="13">
        <v>3874.89</v>
      </c>
      <c r="O6444" s="22" t="s">
        <v>0</v>
      </c>
    </row>
    <row r="6445" spans="1:15" x14ac:dyDescent="0.35">
      <c r="A6445" s="9">
        <v>40082.416666666664</v>
      </c>
      <c r="B6445" s="56"/>
      <c r="C6445" s="12">
        <v>290.74478149414063</v>
      </c>
      <c r="D6445" s="11">
        <v>3449.177001953125</v>
      </c>
      <c r="E6445" s="6" t="s">
        <v>15</v>
      </c>
      <c r="F6445" s="56"/>
      <c r="G6445" s="16">
        <v>3769.61</v>
      </c>
      <c r="H6445" s="25">
        <v>291.10000000000002</v>
      </c>
      <c r="I6445" s="13">
        <v>3769.61</v>
      </c>
      <c r="J6445" s="26" t="s">
        <v>0</v>
      </c>
      <c r="K6445" s="56"/>
      <c r="L6445" s="16">
        <v>3769.61</v>
      </c>
      <c r="M6445" s="23">
        <v>291.09999999999701</v>
      </c>
      <c r="N6445" s="13">
        <v>3769.61</v>
      </c>
      <c r="O6445" s="22" t="s">
        <v>0</v>
      </c>
    </row>
    <row r="6446" spans="1:15" x14ac:dyDescent="0.35">
      <c r="A6446" s="9">
        <v>40082.458333333336</v>
      </c>
      <c r="B6446" s="56"/>
      <c r="C6446" s="12">
        <v>290.74478149414063</v>
      </c>
      <c r="D6446" s="11">
        <v>3302.4823112487793</v>
      </c>
      <c r="E6446" s="6" t="s">
        <v>15</v>
      </c>
      <c r="F6446" s="56"/>
      <c r="G6446" s="16">
        <v>3671.09</v>
      </c>
      <c r="H6446" s="25">
        <v>291.10000000000002</v>
      </c>
      <c r="I6446" s="13">
        <v>3671.09</v>
      </c>
      <c r="J6446" s="26" t="s">
        <v>0</v>
      </c>
      <c r="K6446" s="56"/>
      <c r="L6446" s="16">
        <v>3671.09</v>
      </c>
      <c r="M6446" s="23">
        <v>291.09999999999701</v>
      </c>
      <c r="N6446" s="13">
        <v>3671.09</v>
      </c>
      <c r="O6446" s="22" t="s">
        <v>0</v>
      </c>
    </row>
    <row r="6447" spans="1:15" x14ac:dyDescent="0.35">
      <c r="A6447" s="9">
        <v>40082.5</v>
      </c>
      <c r="B6447" s="56"/>
      <c r="C6447" s="12">
        <v>290.52993774414063</v>
      </c>
      <c r="D6447" s="11">
        <v>6764.037109375</v>
      </c>
      <c r="E6447" s="6" t="s">
        <v>15</v>
      </c>
      <c r="F6447" s="56"/>
      <c r="G6447" s="16">
        <v>3582.05</v>
      </c>
      <c r="H6447" s="25">
        <v>291.10000000000002</v>
      </c>
      <c r="I6447" s="13">
        <v>3582.05</v>
      </c>
      <c r="J6447" s="26" t="s">
        <v>0</v>
      </c>
      <c r="K6447" s="56"/>
      <c r="L6447" s="16">
        <v>3582.05</v>
      </c>
      <c r="M6447" s="23">
        <v>291.09999999999701</v>
      </c>
      <c r="N6447" s="13">
        <v>3582.05</v>
      </c>
      <c r="O6447" s="22" t="s">
        <v>0</v>
      </c>
    </row>
    <row r="6448" spans="1:15" x14ac:dyDescent="0.35">
      <c r="A6448" s="9">
        <v>40082.541666666664</v>
      </c>
      <c r="B6448" s="56"/>
      <c r="C6448" s="12">
        <v>290.56900024414063</v>
      </c>
      <c r="D6448" s="11">
        <v>3243.788818359375</v>
      </c>
      <c r="E6448" s="6" t="s">
        <v>15</v>
      </c>
      <c r="F6448" s="56"/>
      <c r="G6448" s="16">
        <v>3502.88</v>
      </c>
      <c r="H6448" s="25">
        <v>291.10000000000002</v>
      </c>
      <c r="I6448" s="13">
        <v>3502.88</v>
      </c>
      <c r="J6448" s="26" t="s">
        <v>0</v>
      </c>
      <c r="K6448" s="56"/>
      <c r="L6448" s="16">
        <v>3502.88</v>
      </c>
      <c r="M6448" s="23">
        <v>291.09999999999701</v>
      </c>
      <c r="N6448" s="13">
        <v>3502.88</v>
      </c>
      <c r="O6448" s="22" t="s">
        <v>0</v>
      </c>
    </row>
    <row r="6449" spans="1:15" x14ac:dyDescent="0.35">
      <c r="A6449" s="9">
        <v>40082.583333333336</v>
      </c>
      <c r="B6449" s="56"/>
      <c r="C6449" s="12">
        <v>290.52993774414063</v>
      </c>
      <c r="D6449" s="11">
        <v>3209.49951171875</v>
      </c>
      <c r="E6449" s="6" t="s">
        <v>15</v>
      </c>
      <c r="F6449" s="56"/>
      <c r="G6449" s="16">
        <v>3432.7</v>
      </c>
      <c r="H6449" s="25">
        <v>291.10000000000002</v>
      </c>
      <c r="I6449" s="13">
        <v>3432.7</v>
      </c>
      <c r="J6449" s="26" t="s">
        <v>0</v>
      </c>
      <c r="K6449" s="56"/>
      <c r="L6449" s="16">
        <v>3432.7</v>
      </c>
      <c r="M6449" s="23">
        <v>291.09999999999701</v>
      </c>
      <c r="N6449" s="13">
        <v>3432.7</v>
      </c>
      <c r="O6449" s="22" t="s">
        <v>0</v>
      </c>
    </row>
    <row r="6450" spans="1:15" x14ac:dyDescent="0.35">
      <c r="A6450" s="9">
        <v>40082.625</v>
      </c>
      <c r="B6450" s="56"/>
      <c r="C6450" s="12">
        <v>290.45181274414063</v>
      </c>
      <c r="D6450" s="11">
        <v>3349.269775390625</v>
      </c>
      <c r="E6450" s="6" t="s">
        <v>15</v>
      </c>
      <c r="F6450" s="56"/>
      <c r="G6450" s="16">
        <v>3370.15</v>
      </c>
      <c r="H6450" s="25">
        <v>291.10000000000002</v>
      </c>
      <c r="I6450" s="13">
        <v>3370.15</v>
      </c>
      <c r="J6450" s="26" t="s">
        <v>0</v>
      </c>
      <c r="K6450" s="56"/>
      <c r="L6450" s="16">
        <v>3370.15</v>
      </c>
      <c r="M6450" s="23">
        <v>291.09999999999701</v>
      </c>
      <c r="N6450" s="13">
        <v>3370.15</v>
      </c>
      <c r="O6450" s="22" t="s">
        <v>0</v>
      </c>
    </row>
    <row r="6451" spans="1:15" x14ac:dyDescent="0.35">
      <c r="A6451" s="9">
        <v>40082.666666666664</v>
      </c>
      <c r="B6451" s="56"/>
      <c r="C6451" s="12">
        <v>290.35415649414063</v>
      </c>
      <c r="D6451" s="11">
        <v>3350.891845703125</v>
      </c>
      <c r="E6451" s="6" t="s">
        <v>15</v>
      </c>
      <c r="F6451" s="56"/>
      <c r="G6451" s="16">
        <v>3313.89</v>
      </c>
      <c r="H6451" s="25">
        <v>291.10000000000002</v>
      </c>
      <c r="I6451" s="13">
        <v>3313.89</v>
      </c>
      <c r="J6451" s="26" t="s">
        <v>0</v>
      </c>
      <c r="K6451" s="56"/>
      <c r="L6451" s="16">
        <v>3313.89</v>
      </c>
      <c r="M6451" s="23">
        <v>291.09999999999701</v>
      </c>
      <c r="N6451" s="13">
        <v>3313.89</v>
      </c>
      <c r="O6451" s="22" t="s">
        <v>0</v>
      </c>
    </row>
    <row r="6452" spans="1:15" x14ac:dyDescent="0.35">
      <c r="A6452" s="9">
        <v>40082.708333333336</v>
      </c>
      <c r="B6452" s="56"/>
      <c r="C6452" s="12">
        <v>290.29556274414063</v>
      </c>
      <c r="D6452" s="11">
        <v>3347.099609375</v>
      </c>
      <c r="E6452" s="6" t="s">
        <v>15</v>
      </c>
      <c r="F6452" s="56"/>
      <c r="G6452" s="16">
        <v>3262.88</v>
      </c>
      <c r="H6452" s="25">
        <v>291.10000000000002</v>
      </c>
      <c r="I6452" s="13">
        <v>3262.88</v>
      </c>
      <c r="J6452" s="26" t="s">
        <v>0</v>
      </c>
      <c r="K6452" s="56"/>
      <c r="L6452" s="16">
        <v>3262.88</v>
      </c>
      <c r="M6452" s="23">
        <v>291.09999999999701</v>
      </c>
      <c r="N6452" s="13">
        <v>3262.88</v>
      </c>
      <c r="O6452" s="22" t="s">
        <v>0</v>
      </c>
    </row>
    <row r="6453" spans="1:15" x14ac:dyDescent="0.35">
      <c r="A6453" s="9">
        <v>40082.75</v>
      </c>
      <c r="B6453" s="56"/>
      <c r="C6453" s="12">
        <v>290.19790649414063</v>
      </c>
      <c r="D6453" s="11">
        <v>3727.1270141601563</v>
      </c>
      <c r="E6453" s="6" t="s">
        <v>15</v>
      </c>
      <c r="F6453" s="56"/>
      <c r="G6453" s="16">
        <v>3216.39</v>
      </c>
      <c r="H6453" s="25">
        <v>291.10000000000002</v>
      </c>
      <c r="I6453" s="13">
        <v>3216.39</v>
      </c>
      <c r="J6453" s="26" t="s">
        <v>0</v>
      </c>
      <c r="K6453" s="56"/>
      <c r="L6453" s="16">
        <v>3216.39</v>
      </c>
      <c r="M6453" s="23">
        <v>291.09999999999701</v>
      </c>
      <c r="N6453" s="13">
        <v>3216.39</v>
      </c>
      <c r="O6453" s="22" t="s">
        <v>0</v>
      </c>
    </row>
    <row r="6454" spans="1:15" x14ac:dyDescent="0.35">
      <c r="A6454" s="9">
        <v>40082.791666666664</v>
      </c>
      <c r="B6454" s="56"/>
      <c r="C6454" s="12">
        <v>289.8853759765625</v>
      </c>
      <c r="D6454" s="11">
        <v>10018.79150390625</v>
      </c>
      <c r="E6454" s="6" t="s">
        <v>15</v>
      </c>
      <c r="F6454" s="56"/>
      <c r="G6454" s="16">
        <v>3174.06</v>
      </c>
      <c r="H6454" s="25">
        <v>291.10000000000002</v>
      </c>
      <c r="I6454" s="13">
        <v>3174.06</v>
      </c>
      <c r="J6454" s="26" t="s">
        <v>0</v>
      </c>
      <c r="K6454" s="56"/>
      <c r="L6454" s="16">
        <v>3174.06</v>
      </c>
      <c r="M6454" s="23">
        <v>291.09999999999701</v>
      </c>
      <c r="N6454" s="13">
        <v>3174.06</v>
      </c>
      <c r="O6454" s="22" t="s">
        <v>0</v>
      </c>
    </row>
    <row r="6455" spans="1:15" x14ac:dyDescent="0.35">
      <c r="A6455" s="9">
        <v>40082.833333333336</v>
      </c>
      <c r="B6455" s="56"/>
      <c r="C6455" s="12">
        <v>289.8463134765625</v>
      </c>
      <c r="D6455" s="11">
        <v>10081.224365234375</v>
      </c>
      <c r="E6455" s="6" t="s">
        <v>15</v>
      </c>
      <c r="F6455" s="56"/>
      <c r="G6455" s="16">
        <v>3135.81</v>
      </c>
      <c r="H6455" s="25">
        <v>291.10000000000002</v>
      </c>
      <c r="I6455" s="13">
        <v>3135.81</v>
      </c>
      <c r="J6455" s="26" t="s">
        <v>0</v>
      </c>
      <c r="K6455" s="56"/>
      <c r="L6455" s="16">
        <v>3135.81</v>
      </c>
      <c r="M6455" s="23">
        <v>291.09999999999701</v>
      </c>
      <c r="N6455" s="13">
        <v>3135.81</v>
      </c>
      <c r="O6455" s="22" t="s">
        <v>0</v>
      </c>
    </row>
    <row r="6456" spans="1:15" x14ac:dyDescent="0.35">
      <c r="A6456" s="9">
        <v>40082.875</v>
      </c>
      <c r="B6456" s="56"/>
      <c r="C6456" s="12">
        <v>289.8463134765625</v>
      </c>
      <c r="D6456" s="11">
        <v>2496.6322021484375</v>
      </c>
      <c r="E6456" s="6" t="s">
        <v>15</v>
      </c>
      <c r="F6456" s="56"/>
      <c r="G6456" s="16">
        <v>3101.77</v>
      </c>
      <c r="H6456" s="25">
        <v>291.10000000000002</v>
      </c>
      <c r="I6456" s="13">
        <v>3101.77</v>
      </c>
      <c r="J6456" s="26" t="s">
        <v>0</v>
      </c>
      <c r="K6456" s="56"/>
      <c r="L6456" s="16">
        <v>3101.77</v>
      </c>
      <c r="M6456" s="23">
        <v>291.09999999999701</v>
      </c>
      <c r="N6456" s="13">
        <v>3101.77</v>
      </c>
      <c r="O6456" s="22" t="s">
        <v>0</v>
      </c>
    </row>
    <row r="6457" spans="1:15" x14ac:dyDescent="0.35">
      <c r="A6457" s="9">
        <v>40082.916666666664</v>
      </c>
      <c r="B6457" s="56"/>
      <c r="C6457" s="12">
        <v>289.8463134765625</v>
      </c>
      <c r="D6457" s="11">
        <v>1841.6298828125</v>
      </c>
      <c r="E6457" s="6" t="s">
        <v>15</v>
      </c>
      <c r="F6457" s="56"/>
      <c r="G6457" s="16">
        <v>3072.06</v>
      </c>
      <c r="H6457" s="25">
        <v>291.10000000000002</v>
      </c>
      <c r="I6457" s="13">
        <v>3072.06</v>
      </c>
      <c r="J6457" s="26" t="s">
        <v>0</v>
      </c>
      <c r="K6457" s="56"/>
      <c r="L6457" s="16">
        <v>3072.06</v>
      </c>
      <c r="M6457" s="23">
        <v>291.09999999999701</v>
      </c>
      <c r="N6457" s="13">
        <v>3072.06</v>
      </c>
      <c r="O6457" s="22" t="s">
        <v>0</v>
      </c>
    </row>
    <row r="6458" spans="1:15" x14ac:dyDescent="0.35">
      <c r="A6458" s="9">
        <v>40082.958333333336</v>
      </c>
      <c r="B6458" s="56"/>
      <c r="C6458" s="12">
        <v>289.8463134765625</v>
      </c>
      <c r="D6458" s="11">
        <v>1795.90380859375</v>
      </c>
      <c r="E6458" s="6" t="s">
        <v>15</v>
      </c>
      <c r="F6458" s="56"/>
      <c r="G6458" s="16">
        <v>3046.67</v>
      </c>
      <c r="H6458" s="25">
        <v>291.10000000000002</v>
      </c>
      <c r="I6458" s="13">
        <v>3046.67</v>
      </c>
      <c r="J6458" s="26" t="s">
        <v>0</v>
      </c>
      <c r="K6458" s="56"/>
      <c r="L6458" s="16">
        <v>3046.67</v>
      </c>
      <c r="M6458" s="23">
        <v>291.09999999999701</v>
      </c>
      <c r="N6458" s="13">
        <v>3046.67</v>
      </c>
      <c r="O6458" s="22" t="s">
        <v>0</v>
      </c>
    </row>
    <row r="6459" spans="1:15" x14ac:dyDescent="0.35">
      <c r="A6459" s="9">
        <v>40083</v>
      </c>
      <c r="B6459" s="56"/>
      <c r="C6459" s="12">
        <v>289.9439697265625</v>
      </c>
      <c r="D6459" s="11">
        <v>1774.6588134765625</v>
      </c>
      <c r="E6459" s="6" t="s">
        <v>15</v>
      </c>
      <c r="F6459" s="56"/>
      <c r="G6459" s="16">
        <v>3025.31</v>
      </c>
      <c r="H6459" s="25">
        <v>291.10000000000002</v>
      </c>
      <c r="I6459" s="13">
        <v>3025.31</v>
      </c>
      <c r="J6459" s="26" t="s">
        <v>0</v>
      </c>
      <c r="K6459" s="56"/>
      <c r="L6459" s="16">
        <v>3025.31</v>
      </c>
      <c r="M6459" s="23">
        <v>291.09999999999701</v>
      </c>
      <c r="N6459" s="13">
        <v>3025.31</v>
      </c>
      <c r="O6459" s="22" t="s">
        <v>0</v>
      </c>
    </row>
    <row r="6460" spans="1:15" x14ac:dyDescent="0.35">
      <c r="A6460" s="9">
        <v>40083.041666666664</v>
      </c>
      <c r="B6460" s="56"/>
      <c r="C6460" s="12">
        <v>290.04165649414063</v>
      </c>
      <c r="D6460" s="11">
        <v>1807.6904296875</v>
      </c>
      <c r="E6460" s="6" t="s">
        <v>15</v>
      </c>
      <c r="F6460" s="56"/>
      <c r="G6460" s="16">
        <v>3088.31</v>
      </c>
      <c r="H6460" s="25">
        <v>291.10000000000002</v>
      </c>
      <c r="I6460" s="13">
        <v>3088.31</v>
      </c>
      <c r="J6460" s="26" t="s">
        <v>0</v>
      </c>
      <c r="K6460" s="56"/>
      <c r="L6460" s="16">
        <v>3088.31</v>
      </c>
      <c r="M6460" s="23">
        <v>291.09999999999701</v>
      </c>
      <c r="N6460" s="13">
        <v>3088.31</v>
      </c>
      <c r="O6460" s="22" t="s">
        <v>0</v>
      </c>
    </row>
    <row r="6461" spans="1:15" x14ac:dyDescent="0.35">
      <c r="A6461" s="9">
        <v>40083.083333333336</v>
      </c>
      <c r="B6461" s="56"/>
      <c r="C6461" s="12">
        <v>290.19790649414063</v>
      </c>
      <c r="D6461" s="11">
        <v>1796.975830078125</v>
      </c>
      <c r="E6461" s="6" t="s">
        <v>15</v>
      </c>
      <c r="F6461" s="56"/>
      <c r="G6461" s="16">
        <v>3072.87</v>
      </c>
      <c r="H6461" s="25">
        <v>291.10000000000002</v>
      </c>
      <c r="I6461" s="13">
        <v>3072.87</v>
      </c>
      <c r="J6461" s="26" t="s">
        <v>0</v>
      </c>
      <c r="K6461" s="56"/>
      <c r="L6461" s="16">
        <v>3072.87</v>
      </c>
      <c r="M6461" s="23">
        <v>291.09999999999701</v>
      </c>
      <c r="N6461" s="13">
        <v>3072.87</v>
      </c>
      <c r="O6461" s="22" t="s">
        <v>0</v>
      </c>
    </row>
    <row r="6462" spans="1:15" x14ac:dyDescent="0.35">
      <c r="A6462" s="9">
        <v>40083.125</v>
      </c>
      <c r="B6462" s="56"/>
      <c r="C6462" s="12">
        <v>290.29556274414063</v>
      </c>
      <c r="D6462" s="11">
        <v>1784.837158203125</v>
      </c>
      <c r="E6462" s="6" t="s">
        <v>15</v>
      </c>
      <c r="F6462" s="56"/>
      <c r="G6462" s="16">
        <v>3057.52</v>
      </c>
      <c r="H6462" s="25">
        <v>291.10000000000002</v>
      </c>
      <c r="I6462" s="13">
        <v>3057.52</v>
      </c>
      <c r="J6462" s="26" t="s">
        <v>0</v>
      </c>
      <c r="K6462" s="56"/>
      <c r="L6462" s="16">
        <v>3057.52</v>
      </c>
      <c r="M6462" s="23">
        <v>291.09999999999701</v>
      </c>
      <c r="N6462" s="13">
        <v>3057.52</v>
      </c>
      <c r="O6462" s="22" t="s">
        <v>0</v>
      </c>
    </row>
    <row r="6463" spans="1:15" x14ac:dyDescent="0.35">
      <c r="A6463" s="9">
        <v>40083.166666666664</v>
      </c>
      <c r="B6463" s="56"/>
      <c r="C6463" s="12">
        <v>290.29556274414063</v>
      </c>
      <c r="D6463" s="11">
        <v>1778.072509765625</v>
      </c>
      <c r="E6463" s="6" t="s">
        <v>15</v>
      </c>
      <c r="F6463" s="56"/>
      <c r="G6463" s="16">
        <v>3037.25</v>
      </c>
      <c r="H6463" s="25">
        <v>291.10000000000002</v>
      </c>
      <c r="I6463" s="13">
        <v>3037.25</v>
      </c>
      <c r="J6463" s="26" t="s">
        <v>0</v>
      </c>
      <c r="K6463" s="56"/>
      <c r="L6463" s="16">
        <v>3037.25</v>
      </c>
      <c r="M6463" s="23">
        <v>291.09999999999701</v>
      </c>
      <c r="N6463" s="13">
        <v>3037.25</v>
      </c>
      <c r="O6463" s="22" t="s">
        <v>0</v>
      </c>
    </row>
    <row r="6464" spans="1:15" x14ac:dyDescent="0.35">
      <c r="A6464" s="9">
        <v>40083.208333333336</v>
      </c>
      <c r="B6464" s="56"/>
      <c r="C6464" s="12">
        <v>290.29556274414063</v>
      </c>
      <c r="D6464" s="11">
        <v>1796.3929443359375</v>
      </c>
      <c r="E6464" s="6" t="s">
        <v>15</v>
      </c>
      <c r="F6464" s="56"/>
      <c r="G6464" s="16">
        <v>3006.48</v>
      </c>
      <c r="H6464" s="25">
        <v>291.10000000000002</v>
      </c>
      <c r="I6464" s="13">
        <v>3006.48</v>
      </c>
      <c r="J6464" s="26" t="s">
        <v>0</v>
      </c>
      <c r="K6464" s="56"/>
      <c r="L6464" s="16">
        <v>3006.48</v>
      </c>
      <c r="M6464" s="23">
        <v>291.09999999999701</v>
      </c>
      <c r="N6464" s="13">
        <v>3006.48</v>
      </c>
      <c r="O6464" s="22" t="s">
        <v>0</v>
      </c>
    </row>
    <row r="6465" spans="1:15" x14ac:dyDescent="0.35">
      <c r="A6465" s="9">
        <v>40083.25</v>
      </c>
      <c r="B6465" s="56"/>
      <c r="C6465" s="12">
        <v>290.29556274414063</v>
      </c>
      <c r="D6465" s="11">
        <v>1778.471435546875</v>
      </c>
      <c r="E6465" s="6" t="s">
        <v>15</v>
      </c>
      <c r="F6465" s="56"/>
      <c r="G6465" s="16">
        <v>2962.72</v>
      </c>
      <c r="H6465" s="25">
        <v>291.10000000000002</v>
      </c>
      <c r="I6465" s="13">
        <v>2962.72</v>
      </c>
      <c r="J6465" s="26" t="s">
        <v>0</v>
      </c>
      <c r="K6465" s="56"/>
      <c r="L6465" s="16">
        <v>2962.72</v>
      </c>
      <c r="M6465" s="23">
        <v>291.09999999999701</v>
      </c>
      <c r="N6465" s="13">
        <v>2962.72</v>
      </c>
      <c r="O6465" s="22" t="s">
        <v>0</v>
      </c>
    </row>
    <row r="6466" spans="1:15" x14ac:dyDescent="0.35">
      <c r="A6466" s="9">
        <v>40083.291666666664</v>
      </c>
      <c r="B6466" s="56"/>
      <c r="C6466" s="12">
        <v>290.39321899414063</v>
      </c>
      <c r="D6466" s="11">
        <v>1773.303955078125</v>
      </c>
      <c r="E6466" s="6" t="s">
        <v>15</v>
      </c>
      <c r="F6466" s="56"/>
      <c r="G6466" s="16">
        <v>2907.89</v>
      </c>
      <c r="H6466" s="25">
        <v>291.10000000000002</v>
      </c>
      <c r="I6466" s="13">
        <v>2907.89</v>
      </c>
      <c r="J6466" s="26" t="s">
        <v>0</v>
      </c>
      <c r="K6466" s="56"/>
      <c r="L6466" s="16">
        <v>2907.89</v>
      </c>
      <c r="M6466" s="23">
        <v>291.09999999999701</v>
      </c>
      <c r="N6466" s="13">
        <v>2907.89</v>
      </c>
      <c r="O6466" s="22" t="s">
        <v>0</v>
      </c>
    </row>
    <row r="6467" spans="1:15" x14ac:dyDescent="0.35">
      <c r="A6467" s="9">
        <v>40083.333333333336</v>
      </c>
      <c r="B6467" s="56"/>
      <c r="C6467" s="12">
        <v>290.51040649414063</v>
      </c>
      <c r="D6467" s="11">
        <v>1837.587646484375</v>
      </c>
      <c r="E6467" s="6" t="s">
        <v>15</v>
      </c>
      <c r="F6467" s="56"/>
      <c r="G6467" s="16">
        <v>2846.77</v>
      </c>
      <c r="H6467" s="25">
        <v>291.10000000000002</v>
      </c>
      <c r="I6467" s="13">
        <v>2846.77</v>
      </c>
      <c r="J6467" s="26" t="s">
        <v>0</v>
      </c>
      <c r="K6467" s="56"/>
      <c r="L6467" s="16">
        <v>2846.77</v>
      </c>
      <c r="M6467" s="23">
        <v>291.09999999999701</v>
      </c>
      <c r="N6467" s="13">
        <v>2846.77</v>
      </c>
      <c r="O6467" s="22" t="s">
        <v>0</v>
      </c>
    </row>
    <row r="6468" spans="1:15" x14ac:dyDescent="0.35">
      <c r="A6468" s="9">
        <v>40083.375</v>
      </c>
      <c r="B6468" s="56"/>
      <c r="C6468" s="12">
        <v>290.51040649414063</v>
      </c>
      <c r="D6468" s="11">
        <v>1831.0629234313965</v>
      </c>
      <c r="E6468" s="6" t="s">
        <v>15</v>
      </c>
      <c r="F6468" s="56"/>
      <c r="G6468" s="16">
        <v>2784.44</v>
      </c>
      <c r="H6468" s="25">
        <v>291.10000000000002</v>
      </c>
      <c r="I6468" s="13">
        <v>2784.44</v>
      </c>
      <c r="J6468" s="26" t="s">
        <v>0</v>
      </c>
      <c r="K6468" s="56"/>
      <c r="L6468" s="16">
        <v>2784.44</v>
      </c>
      <c r="M6468" s="23">
        <v>291.09999999999701</v>
      </c>
      <c r="N6468" s="13">
        <v>2784.44</v>
      </c>
      <c r="O6468" s="22" t="s">
        <v>0</v>
      </c>
    </row>
    <row r="6469" spans="1:15" x14ac:dyDescent="0.35">
      <c r="A6469" s="9">
        <v>40083.416666666664</v>
      </c>
      <c r="B6469" s="56"/>
      <c r="C6469" s="12">
        <v>290.29556274414063</v>
      </c>
      <c r="D6469" s="11">
        <v>6557.114990234375</v>
      </c>
      <c r="E6469" s="6" t="s">
        <v>15</v>
      </c>
      <c r="F6469" s="56"/>
      <c r="G6469" s="16">
        <v>2724.58</v>
      </c>
      <c r="H6469" s="25">
        <v>291.10000000000002</v>
      </c>
      <c r="I6469" s="13">
        <v>2724.58</v>
      </c>
      <c r="J6469" s="26" t="s">
        <v>0</v>
      </c>
      <c r="K6469" s="56"/>
      <c r="L6469" s="16">
        <v>2724.58</v>
      </c>
      <c r="M6469" s="23">
        <v>291.09999999999701</v>
      </c>
      <c r="N6469" s="13">
        <v>2724.58</v>
      </c>
      <c r="O6469" s="22" t="s">
        <v>0</v>
      </c>
    </row>
    <row r="6470" spans="1:15" x14ac:dyDescent="0.35">
      <c r="A6470" s="9">
        <v>40083.458333333336</v>
      </c>
      <c r="B6470" s="56"/>
      <c r="C6470" s="12">
        <v>290.19790649414063</v>
      </c>
      <c r="D6470" s="11">
        <v>6791.53759765625</v>
      </c>
      <c r="E6470" s="6" t="s">
        <v>15</v>
      </c>
      <c r="F6470" s="56"/>
      <c r="G6470" s="16">
        <v>2669.07</v>
      </c>
      <c r="H6470" s="25">
        <v>291.10000000000002</v>
      </c>
      <c r="I6470" s="13">
        <v>2669.07</v>
      </c>
      <c r="J6470" s="26" t="s">
        <v>0</v>
      </c>
      <c r="K6470" s="56"/>
      <c r="L6470" s="16">
        <v>2669.07</v>
      </c>
      <c r="M6470" s="23">
        <v>291.09999999999701</v>
      </c>
      <c r="N6470" s="13">
        <v>2669.07</v>
      </c>
      <c r="O6470" s="22" t="s">
        <v>0</v>
      </c>
    </row>
    <row r="6471" spans="1:15" x14ac:dyDescent="0.35">
      <c r="A6471" s="9">
        <v>40083.5</v>
      </c>
      <c r="B6471" s="56"/>
      <c r="C6471" s="12">
        <v>290.04165649414063</v>
      </c>
      <c r="D6471" s="11">
        <v>6851.11572265625</v>
      </c>
      <c r="E6471" s="6" t="s">
        <v>15</v>
      </c>
      <c r="F6471" s="56"/>
      <c r="G6471" s="16">
        <v>2618.42</v>
      </c>
      <c r="H6471" s="25">
        <v>291.10000000000002</v>
      </c>
      <c r="I6471" s="13">
        <v>2618.42</v>
      </c>
      <c r="J6471" s="26" t="s">
        <v>0</v>
      </c>
      <c r="K6471" s="56"/>
      <c r="L6471" s="16">
        <v>2618.42</v>
      </c>
      <c r="M6471" s="23">
        <v>291.09999999999701</v>
      </c>
      <c r="N6471" s="13">
        <v>2618.42</v>
      </c>
      <c r="O6471" s="22" t="s">
        <v>0</v>
      </c>
    </row>
    <row r="6472" spans="1:15" x14ac:dyDescent="0.35">
      <c r="A6472" s="9">
        <v>40083.541666666664</v>
      </c>
      <c r="B6472" s="56"/>
      <c r="C6472" s="12">
        <v>289.9244384765625</v>
      </c>
      <c r="D6472" s="11">
        <v>6854.80078125</v>
      </c>
      <c r="E6472" s="6" t="s">
        <v>15</v>
      </c>
      <c r="F6472" s="56"/>
      <c r="G6472" s="16">
        <v>2572.37</v>
      </c>
      <c r="H6472" s="25">
        <v>291.10000000000002</v>
      </c>
      <c r="I6472" s="13">
        <v>2572.37</v>
      </c>
      <c r="J6472" s="26" t="s">
        <v>0</v>
      </c>
      <c r="K6472" s="56"/>
      <c r="L6472" s="16">
        <v>2572.37</v>
      </c>
      <c r="M6472" s="23">
        <v>291.09999999999701</v>
      </c>
      <c r="N6472" s="13">
        <v>2572.37</v>
      </c>
      <c r="O6472" s="22" t="s">
        <v>0</v>
      </c>
    </row>
    <row r="6473" spans="1:15" x14ac:dyDescent="0.35">
      <c r="A6473" s="9">
        <v>40083.583333333336</v>
      </c>
      <c r="B6473" s="56"/>
      <c r="C6473" s="12">
        <v>289.8463134765625</v>
      </c>
      <c r="D6473" s="11">
        <v>6846.219482421875</v>
      </c>
      <c r="E6473" s="6" t="s">
        <v>15</v>
      </c>
      <c r="F6473" s="56"/>
      <c r="G6473" s="16">
        <v>2530.35</v>
      </c>
      <c r="H6473" s="25">
        <v>291.10000000000002</v>
      </c>
      <c r="I6473" s="13">
        <v>2530.35</v>
      </c>
      <c r="J6473" s="26" t="s">
        <v>0</v>
      </c>
      <c r="K6473" s="56"/>
      <c r="L6473" s="16">
        <v>2530.35</v>
      </c>
      <c r="M6473" s="23">
        <v>291.09999999999701</v>
      </c>
      <c r="N6473" s="13">
        <v>2530.35</v>
      </c>
      <c r="O6473" s="22" t="s">
        <v>0</v>
      </c>
    </row>
    <row r="6474" spans="1:15" x14ac:dyDescent="0.35">
      <c r="A6474" s="9">
        <v>40083.625</v>
      </c>
      <c r="B6474" s="56"/>
      <c r="C6474" s="12">
        <v>289.8463134765625</v>
      </c>
      <c r="D6474" s="11">
        <v>3900.34765625</v>
      </c>
      <c r="E6474" s="6" t="s">
        <v>15</v>
      </c>
      <c r="F6474" s="56"/>
      <c r="G6474" s="16">
        <v>2491.7800000000002</v>
      </c>
      <c r="H6474" s="25">
        <v>291.10000000000002</v>
      </c>
      <c r="I6474" s="13">
        <v>2491.7800000000002</v>
      </c>
      <c r="J6474" s="26" t="s">
        <v>0</v>
      </c>
      <c r="K6474" s="56"/>
      <c r="L6474" s="16">
        <v>2491.7800000000002</v>
      </c>
      <c r="M6474" s="23">
        <v>291.09999999999701</v>
      </c>
      <c r="N6474" s="13">
        <v>2491.7800000000002</v>
      </c>
      <c r="O6474" s="22" t="s">
        <v>0</v>
      </c>
    </row>
    <row r="6475" spans="1:15" x14ac:dyDescent="0.35">
      <c r="A6475" s="9">
        <v>40083.666666666664</v>
      </c>
      <c r="B6475" s="56"/>
      <c r="C6475" s="12">
        <v>289.8463134765625</v>
      </c>
      <c r="D6475" s="11">
        <v>3898.950439453125</v>
      </c>
      <c r="E6475" s="6" t="s">
        <v>15</v>
      </c>
      <c r="F6475" s="56"/>
      <c r="G6475" s="16">
        <v>2456.2199999999998</v>
      </c>
      <c r="H6475" s="25">
        <v>291.10000000000002</v>
      </c>
      <c r="I6475" s="13">
        <v>2456.2199999999998</v>
      </c>
      <c r="J6475" s="26" t="s">
        <v>0</v>
      </c>
      <c r="K6475" s="56"/>
      <c r="L6475" s="16">
        <v>2456.2199999999998</v>
      </c>
      <c r="M6475" s="23">
        <v>291.09999999999701</v>
      </c>
      <c r="N6475" s="13">
        <v>2456.2199999999998</v>
      </c>
      <c r="O6475" s="22" t="s">
        <v>0</v>
      </c>
    </row>
    <row r="6476" spans="1:15" x14ac:dyDescent="0.35">
      <c r="A6476" s="9">
        <v>40083.708333333336</v>
      </c>
      <c r="B6476" s="56"/>
      <c r="C6476" s="12">
        <v>289.8463134765625</v>
      </c>
      <c r="D6476" s="11">
        <v>3871.0916748046875</v>
      </c>
      <c r="E6476" s="6" t="s">
        <v>15</v>
      </c>
      <c r="F6476" s="56"/>
      <c r="G6476" s="16">
        <v>2423.4299999999998</v>
      </c>
      <c r="H6476" s="25">
        <v>291.10000000000002</v>
      </c>
      <c r="I6476" s="13">
        <v>2423.4299999999998</v>
      </c>
      <c r="J6476" s="26" t="s">
        <v>0</v>
      </c>
      <c r="K6476" s="56"/>
      <c r="L6476" s="16">
        <v>2423.4299999999998</v>
      </c>
      <c r="M6476" s="23">
        <v>291.09999999999701</v>
      </c>
      <c r="N6476" s="13">
        <v>2423.4299999999998</v>
      </c>
      <c r="O6476" s="22" t="s">
        <v>0</v>
      </c>
    </row>
    <row r="6477" spans="1:15" x14ac:dyDescent="0.35">
      <c r="A6477" s="9">
        <v>40083.75</v>
      </c>
      <c r="B6477" s="56"/>
      <c r="C6477" s="12">
        <v>289.8463134765625</v>
      </c>
      <c r="D6477" s="11">
        <v>3826.10791015625</v>
      </c>
      <c r="E6477" s="6" t="s">
        <v>15</v>
      </c>
      <c r="F6477" s="56"/>
      <c r="G6477" s="16">
        <v>2393.31</v>
      </c>
      <c r="H6477" s="25">
        <v>291.10000000000002</v>
      </c>
      <c r="I6477" s="13">
        <v>2393.31</v>
      </c>
      <c r="J6477" s="26" t="s">
        <v>0</v>
      </c>
      <c r="K6477" s="56"/>
      <c r="L6477" s="16">
        <v>2393.31</v>
      </c>
      <c r="M6477" s="23">
        <v>291.09999999999701</v>
      </c>
      <c r="N6477" s="13">
        <v>2393.31</v>
      </c>
      <c r="O6477" s="22" t="s">
        <v>0</v>
      </c>
    </row>
    <row r="6478" spans="1:15" x14ac:dyDescent="0.35">
      <c r="A6478" s="9">
        <v>40083.791666666664</v>
      </c>
      <c r="B6478" s="56"/>
      <c r="C6478" s="12">
        <v>289.9635009765625</v>
      </c>
      <c r="D6478" s="11">
        <v>3868.05908203125</v>
      </c>
      <c r="E6478" s="6" t="s">
        <v>15</v>
      </c>
      <c r="F6478" s="56"/>
      <c r="G6478" s="16">
        <v>2365.89</v>
      </c>
      <c r="H6478" s="25">
        <v>291.10000000000002</v>
      </c>
      <c r="I6478" s="13">
        <v>2365.89</v>
      </c>
      <c r="J6478" s="26" t="s">
        <v>0</v>
      </c>
      <c r="K6478" s="56"/>
      <c r="L6478" s="16">
        <v>2365.89</v>
      </c>
      <c r="M6478" s="23">
        <v>291.09999999999701</v>
      </c>
      <c r="N6478" s="13">
        <v>2365.89</v>
      </c>
      <c r="O6478" s="22" t="s">
        <v>0</v>
      </c>
    </row>
    <row r="6479" spans="1:15" x14ac:dyDescent="0.35">
      <c r="A6479" s="9">
        <v>40083.833333333336</v>
      </c>
      <c r="B6479" s="56"/>
      <c r="C6479" s="12">
        <v>290.02212524414063</v>
      </c>
      <c r="D6479" s="11">
        <v>5755.13134765625</v>
      </c>
      <c r="E6479" s="6" t="s">
        <v>15</v>
      </c>
      <c r="F6479" s="56"/>
      <c r="G6479" s="16">
        <v>2341.3000000000002</v>
      </c>
      <c r="H6479" s="25">
        <v>291.10000000000002</v>
      </c>
      <c r="I6479" s="13">
        <v>2341.3000000000002</v>
      </c>
      <c r="J6479" s="26" t="s">
        <v>0</v>
      </c>
      <c r="K6479" s="56"/>
      <c r="L6479" s="16">
        <v>2341.3000000000002</v>
      </c>
      <c r="M6479" s="23">
        <v>291.09999999999701</v>
      </c>
      <c r="N6479" s="13">
        <v>2341.3000000000002</v>
      </c>
      <c r="O6479" s="22" t="s">
        <v>0</v>
      </c>
    </row>
    <row r="6480" spans="1:15" x14ac:dyDescent="0.35">
      <c r="A6480" s="9">
        <v>40083.875</v>
      </c>
      <c r="B6480" s="56"/>
      <c r="C6480" s="12">
        <v>290.17837524414063</v>
      </c>
      <c r="D6480" s="11">
        <v>2010.9651794433594</v>
      </c>
      <c r="E6480" s="6" t="s">
        <v>15</v>
      </c>
      <c r="F6480" s="56"/>
      <c r="G6480" s="16">
        <v>2319.65</v>
      </c>
      <c r="H6480" s="25">
        <v>291.10000000000002</v>
      </c>
      <c r="I6480" s="13">
        <v>2319.65</v>
      </c>
      <c r="J6480" s="26" t="s">
        <v>0</v>
      </c>
      <c r="K6480" s="56"/>
      <c r="L6480" s="16">
        <v>2319.65</v>
      </c>
      <c r="M6480" s="23">
        <v>291.09999999999701</v>
      </c>
      <c r="N6480" s="13">
        <v>2319.65</v>
      </c>
      <c r="O6480" s="22" t="s">
        <v>0</v>
      </c>
    </row>
    <row r="6481" spans="1:15" x14ac:dyDescent="0.35">
      <c r="A6481" s="9">
        <v>40083.916666666664</v>
      </c>
      <c r="B6481" s="56"/>
      <c r="C6481" s="12">
        <v>290.17837524414063</v>
      </c>
      <c r="D6481" s="11">
        <v>1569.8334350585938</v>
      </c>
      <c r="E6481" s="6" t="s">
        <v>15</v>
      </c>
      <c r="F6481" s="56"/>
      <c r="G6481" s="16">
        <v>2300.9499999999998</v>
      </c>
      <c r="H6481" s="25">
        <v>291.10000000000002</v>
      </c>
      <c r="I6481" s="13">
        <v>2300.9499999999998</v>
      </c>
      <c r="J6481" s="26" t="s">
        <v>0</v>
      </c>
      <c r="K6481" s="56"/>
      <c r="L6481" s="16">
        <v>2300.9499999999998</v>
      </c>
      <c r="M6481" s="23">
        <v>291.09999999999701</v>
      </c>
      <c r="N6481" s="13">
        <v>2300.9499999999998</v>
      </c>
      <c r="O6481" s="22" t="s">
        <v>0</v>
      </c>
    </row>
    <row r="6482" spans="1:15" x14ac:dyDescent="0.35">
      <c r="A6482" s="9">
        <v>40083.958333333336</v>
      </c>
      <c r="B6482" s="56"/>
      <c r="C6482" s="12">
        <v>290.29556274414063</v>
      </c>
      <c r="D6482" s="11">
        <v>1374.7798919677734</v>
      </c>
      <c r="E6482" s="6" t="s">
        <v>15</v>
      </c>
      <c r="F6482" s="56"/>
      <c r="G6482" s="16">
        <v>2285.0700000000002</v>
      </c>
      <c r="H6482" s="25">
        <v>291.10000000000002</v>
      </c>
      <c r="I6482" s="13">
        <v>2285.0700000000002</v>
      </c>
      <c r="J6482" s="26" t="s">
        <v>0</v>
      </c>
      <c r="K6482" s="56"/>
      <c r="L6482" s="16">
        <v>2285.0700000000002</v>
      </c>
      <c r="M6482" s="23">
        <v>291.09999999999701</v>
      </c>
      <c r="N6482" s="13">
        <v>2285.0700000000002</v>
      </c>
      <c r="O6482" s="22" t="s">
        <v>0</v>
      </c>
    </row>
    <row r="6483" spans="1:15" x14ac:dyDescent="0.35">
      <c r="A6483" s="9">
        <v>40084</v>
      </c>
      <c r="B6483" s="56"/>
      <c r="C6483" s="12">
        <v>290.29556274414063</v>
      </c>
      <c r="D6483" s="11">
        <v>1240.6829833984375</v>
      </c>
      <c r="E6483" s="6" t="s">
        <v>15</v>
      </c>
      <c r="F6483" s="56"/>
      <c r="G6483" s="16">
        <v>2271.75</v>
      </c>
      <c r="H6483" s="25">
        <v>291.10000000000002</v>
      </c>
      <c r="I6483" s="13">
        <v>2271.75</v>
      </c>
      <c r="J6483" s="26" t="s">
        <v>0</v>
      </c>
      <c r="K6483" s="56"/>
      <c r="L6483" s="16">
        <v>2271.75</v>
      </c>
      <c r="M6483" s="23">
        <v>291.09999999999701</v>
      </c>
      <c r="N6483" s="13">
        <v>2271.75</v>
      </c>
      <c r="O6483" s="22" t="s">
        <v>0</v>
      </c>
    </row>
    <row r="6484" spans="1:15" x14ac:dyDescent="0.35">
      <c r="A6484" s="9">
        <v>40084.041666666664</v>
      </c>
      <c r="B6484" s="56"/>
      <c r="C6484" s="12">
        <v>290.51040649414063</v>
      </c>
      <c r="D6484" s="11">
        <v>1240.5936279296875</v>
      </c>
      <c r="E6484" s="6" t="s">
        <v>15</v>
      </c>
      <c r="F6484" s="56"/>
      <c r="G6484" s="16">
        <v>2691.91</v>
      </c>
      <c r="H6484" s="25">
        <v>291.10000000000002</v>
      </c>
      <c r="I6484" s="13">
        <v>2691.91</v>
      </c>
      <c r="J6484" s="26" t="s">
        <v>0</v>
      </c>
      <c r="K6484" s="56"/>
      <c r="L6484" s="16">
        <v>2691.91</v>
      </c>
      <c r="M6484" s="23">
        <v>291.09999999999701</v>
      </c>
      <c r="N6484" s="13">
        <v>2691.91</v>
      </c>
      <c r="O6484" s="22" t="s">
        <v>0</v>
      </c>
    </row>
    <row r="6485" spans="1:15" x14ac:dyDescent="0.35">
      <c r="A6485" s="9">
        <v>40084.083333333336</v>
      </c>
      <c r="B6485" s="56"/>
      <c r="C6485" s="12">
        <v>290.60806274414063</v>
      </c>
      <c r="D6485" s="11">
        <v>1241.17333984375</v>
      </c>
      <c r="E6485" s="6" t="s">
        <v>15</v>
      </c>
      <c r="F6485" s="56"/>
      <c r="G6485" s="16">
        <v>2684.48</v>
      </c>
      <c r="H6485" s="25">
        <v>291.10000000000002</v>
      </c>
      <c r="I6485" s="13">
        <v>2684.48</v>
      </c>
      <c r="J6485" s="26" t="s">
        <v>0</v>
      </c>
      <c r="K6485" s="56"/>
      <c r="L6485" s="16">
        <v>2684.48</v>
      </c>
      <c r="M6485" s="23">
        <v>291.09999999999701</v>
      </c>
      <c r="N6485" s="13">
        <v>2684.48</v>
      </c>
      <c r="O6485" s="22" t="s">
        <v>0</v>
      </c>
    </row>
    <row r="6486" spans="1:15" x14ac:dyDescent="0.35">
      <c r="A6486" s="9">
        <v>40084.125</v>
      </c>
      <c r="B6486" s="56"/>
      <c r="C6486" s="12">
        <v>290.78384399414063</v>
      </c>
      <c r="D6486" s="11">
        <v>1241.4715576171875</v>
      </c>
      <c r="E6486" s="6" t="s">
        <v>15</v>
      </c>
      <c r="F6486" s="56"/>
      <c r="G6486" s="16">
        <v>2679.02</v>
      </c>
      <c r="H6486" s="25">
        <v>291.10000000000002</v>
      </c>
      <c r="I6486" s="13">
        <v>2679.02</v>
      </c>
      <c r="J6486" s="26" t="s">
        <v>0</v>
      </c>
      <c r="K6486" s="56"/>
      <c r="L6486" s="16">
        <v>2679.02</v>
      </c>
      <c r="M6486" s="23">
        <v>291.09999999999701</v>
      </c>
      <c r="N6486" s="13">
        <v>2679.02</v>
      </c>
      <c r="O6486" s="22" t="s">
        <v>0</v>
      </c>
    </row>
    <row r="6487" spans="1:15" x14ac:dyDescent="0.35">
      <c r="A6487" s="9">
        <v>40084.166666666664</v>
      </c>
      <c r="B6487" s="56"/>
      <c r="C6487" s="12">
        <v>290.88150024414063</v>
      </c>
      <c r="D6487" s="11">
        <v>1242.0479736328125</v>
      </c>
      <c r="E6487" s="6" t="s">
        <v>15</v>
      </c>
      <c r="F6487" s="56"/>
      <c r="G6487" s="16">
        <v>2676.02</v>
      </c>
      <c r="H6487" s="25">
        <v>291.10000000000002</v>
      </c>
      <c r="I6487" s="13">
        <v>2676.02</v>
      </c>
      <c r="J6487" s="26" t="s">
        <v>0</v>
      </c>
      <c r="K6487" s="56"/>
      <c r="L6487" s="16">
        <v>2676.02</v>
      </c>
      <c r="M6487" s="23">
        <v>291.09999999999701</v>
      </c>
      <c r="N6487" s="13">
        <v>2676.02</v>
      </c>
      <c r="O6487" s="22" t="s">
        <v>0</v>
      </c>
    </row>
    <row r="6488" spans="1:15" x14ac:dyDescent="0.35">
      <c r="A6488" s="9">
        <v>40084.208333333336</v>
      </c>
      <c r="B6488" s="56"/>
      <c r="C6488" s="12">
        <v>290.95962524414063</v>
      </c>
      <c r="D6488" s="11">
        <v>1240.4666748046875</v>
      </c>
      <c r="E6488" s="6" t="s">
        <v>15</v>
      </c>
      <c r="F6488" s="56"/>
      <c r="G6488" s="16">
        <v>2677.58</v>
      </c>
      <c r="H6488" s="25">
        <v>291.10000000000002</v>
      </c>
      <c r="I6488" s="13">
        <v>2677.58</v>
      </c>
      <c r="J6488" s="26" t="s">
        <v>0</v>
      </c>
      <c r="K6488" s="56"/>
      <c r="L6488" s="16">
        <v>2677.58</v>
      </c>
      <c r="M6488" s="23">
        <v>291.09999999999701</v>
      </c>
      <c r="N6488" s="13">
        <v>2677.58</v>
      </c>
      <c r="O6488" s="22" t="s">
        <v>0</v>
      </c>
    </row>
    <row r="6489" spans="1:15" x14ac:dyDescent="0.35">
      <c r="A6489" s="9">
        <v>40084.25</v>
      </c>
      <c r="B6489" s="56"/>
      <c r="C6489" s="12">
        <v>290.97915649414063</v>
      </c>
      <c r="D6489" s="11">
        <v>1239.5987548828125</v>
      </c>
      <c r="E6489" s="6" t="s">
        <v>15</v>
      </c>
      <c r="F6489" s="56"/>
      <c r="G6489" s="16">
        <v>2687.7</v>
      </c>
      <c r="H6489" s="25">
        <v>291.10000000000002</v>
      </c>
      <c r="I6489" s="13">
        <v>2687.7</v>
      </c>
      <c r="J6489" s="26" t="s">
        <v>0</v>
      </c>
      <c r="K6489" s="56"/>
      <c r="L6489" s="16">
        <v>2687.7</v>
      </c>
      <c r="M6489" s="23">
        <v>291.09999999999701</v>
      </c>
      <c r="N6489" s="13">
        <v>2687.7</v>
      </c>
      <c r="O6489" s="22" t="s">
        <v>0</v>
      </c>
    </row>
    <row r="6490" spans="1:15" x14ac:dyDescent="0.35">
      <c r="A6490" s="9">
        <v>40084.291666666664</v>
      </c>
      <c r="B6490" s="56"/>
      <c r="C6490" s="12">
        <v>291.03775024414063</v>
      </c>
      <c r="D6490" s="11">
        <v>1312.243408203125</v>
      </c>
      <c r="E6490" s="6" t="s">
        <v>15</v>
      </c>
      <c r="F6490" s="56"/>
      <c r="G6490" s="16">
        <v>2710.97</v>
      </c>
      <c r="H6490" s="25">
        <v>291.10000000000002</v>
      </c>
      <c r="I6490" s="13">
        <v>2710.97</v>
      </c>
      <c r="J6490" s="26" t="s">
        <v>0</v>
      </c>
      <c r="K6490" s="56"/>
      <c r="L6490" s="16">
        <v>2710.97</v>
      </c>
      <c r="M6490" s="23">
        <v>291.09999999999701</v>
      </c>
      <c r="N6490" s="13">
        <v>2710.97</v>
      </c>
      <c r="O6490" s="22" t="s">
        <v>0</v>
      </c>
    </row>
    <row r="6491" spans="1:15" x14ac:dyDescent="0.35">
      <c r="A6491" s="9">
        <v>40084.333333333336</v>
      </c>
      <c r="B6491" s="56"/>
      <c r="C6491" s="12">
        <v>291.03775024414063</v>
      </c>
      <c r="D6491" s="11">
        <v>3529.445068359375</v>
      </c>
      <c r="E6491" s="6" t="s">
        <v>15</v>
      </c>
      <c r="F6491" s="56"/>
      <c r="G6491" s="16">
        <v>2750.39</v>
      </c>
      <c r="H6491" s="25">
        <v>291.10000000000002</v>
      </c>
      <c r="I6491" s="13">
        <v>2750.39</v>
      </c>
      <c r="J6491" s="26" t="s">
        <v>0</v>
      </c>
      <c r="K6491" s="56"/>
      <c r="L6491" s="16">
        <v>2750.39</v>
      </c>
      <c r="M6491" s="23">
        <v>291.09999999999701</v>
      </c>
      <c r="N6491" s="13">
        <v>2750.39</v>
      </c>
      <c r="O6491" s="22" t="s">
        <v>0</v>
      </c>
    </row>
    <row r="6492" spans="1:15" x14ac:dyDescent="0.35">
      <c r="A6492" s="9">
        <v>40084.375</v>
      </c>
      <c r="B6492" s="56"/>
      <c r="C6492" s="12">
        <v>291.03775024414063</v>
      </c>
      <c r="D6492" s="11">
        <v>3659.855354309082</v>
      </c>
      <c r="E6492" s="6" t="s">
        <v>15</v>
      </c>
      <c r="F6492" s="56"/>
      <c r="G6492" s="16">
        <v>2806.59</v>
      </c>
      <c r="H6492" s="25">
        <v>291.10000000000002</v>
      </c>
      <c r="I6492" s="13">
        <v>2806.59</v>
      </c>
      <c r="J6492" s="26" t="s">
        <v>0</v>
      </c>
      <c r="K6492" s="56"/>
      <c r="L6492" s="16">
        <v>2806.59</v>
      </c>
      <c r="M6492" s="23">
        <v>291.09999999999701</v>
      </c>
      <c r="N6492" s="13">
        <v>2806.59</v>
      </c>
      <c r="O6492" s="22" t="s">
        <v>0</v>
      </c>
    </row>
    <row r="6493" spans="1:15" x14ac:dyDescent="0.35">
      <c r="A6493" s="9">
        <v>40084.416666666664</v>
      </c>
      <c r="B6493" s="56"/>
      <c r="C6493" s="12">
        <v>290.92056274414063</v>
      </c>
      <c r="D6493" s="11">
        <v>7016.544921875</v>
      </c>
      <c r="E6493" s="6" t="s">
        <v>15</v>
      </c>
      <c r="F6493" s="56"/>
      <c r="G6493" s="16">
        <v>2878.47</v>
      </c>
      <c r="H6493" s="25">
        <v>291.10000000000002</v>
      </c>
      <c r="I6493" s="13">
        <v>2878.47</v>
      </c>
      <c r="J6493" s="26" t="s">
        <v>0</v>
      </c>
      <c r="K6493" s="56"/>
      <c r="L6493" s="16">
        <v>2878.47</v>
      </c>
      <c r="M6493" s="23">
        <v>291.09999999999701</v>
      </c>
      <c r="N6493" s="13">
        <v>2878.47</v>
      </c>
      <c r="O6493" s="22" t="s">
        <v>0</v>
      </c>
    </row>
    <row r="6494" spans="1:15" x14ac:dyDescent="0.35">
      <c r="A6494" s="9">
        <v>40084.458333333336</v>
      </c>
      <c r="B6494" s="56"/>
      <c r="C6494" s="12">
        <v>290.78384399414063</v>
      </c>
      <c r="D6494" s="11">
        <v>7028.706787109375</v>
      </c>
      <c r="E6494" s="6" t="s">
        <v>15</v>
      </c>
      <c r="F6494" s="56"/>
      <c r="G6494" s="16">
        <v>2963.79</v>
      </c>
      <c r="H6494" s="25">
        <v>291.10000000000002</v>
      </c>
      <c r="I6494" s="13">
        <v>2963.79</v>
      </c>
      <c r="J6494" s="26" t="s">
        <v>0</v>
      </c>
      <c r="K6494" s="56"/>
      <c r="L6494" s="16">
        <v>2963.79</v>
      </c>
      <c r="M6494" s="23">
        <v>291.09999999999701</v>
      </c>
      <c r="N6494" s="13">
        <v>2963.79</v>
      </c>
      <c r="O6494" s="22" t="s">
        <v>0</v>
      </c>
    </row>
    <row r="6495" spans="1:15" x14ac:dyDescent="0.35">
      <c r="A6495" s="9">
        <v>40084.5</v>
      </c>
      <c r="B6495" s="56"/>
      <c r="C6495" s="12">
        <v>290.72525024414063</v>
      </c>
      <c r="D6495" s="11">
        <v>7012.2001953125</v>
      </c>
      <c r="E6495" s="6" t="s">
        <v>15</v>
      </c>
      <c r="F6495" s="56"/>
      <c r="G6495" s="16">
        <v>3059.15</v>
      </c>
      <c r="H6495" s="25">
        <v>291.10000000000002</v>
      </c>
      <c r="I6495" s="13">
        <v>3059.15</v>
      </c>
      <c r="J6495" s="26" t="s">
        <v>0</v>
      </c>
      <c r="K6495" s="56"/>
      <c r="L6495" s="16">
        <v>3059.15</v>
      </c>
      <c r="M6495" s="23">
        <v>291.09999999999701</v>
      </c>
      <c r="N6495" s="13">
        <v>3059.15</v>
      </c>
      <c r="O6495" s="22" t="s">
        <v>0</v>
      </c>
    </row>
    <row r="6496" spans="1:15" x14ac:dyDescent="0.35">
      <c r="A6496" s="9">
        <v>40084.541666666664</v>
      </c>
      <c r="B6496" s="56"/>
      <c r="C6496" s="12">
        <v>290.29556274414063</v>
      </c>
      <c r="D6496" s="11">
        <v>10275.968505859375</v>
      </c>
      <c r="E6496" s="6" t="s">
        <v>15</v>
      </c>
      <c r="F6496" s="56"/>
      <c r="G6496" s="16">
        <v>3160</v>
      </c>
      <c r="H6496" s="25">
        <v>291.10000000000002</v>
      </c>
      <c r="I6496" s="13">
        <v>3160</v>
      </c>
      <c r="J6496" s="26" t="s">
        <v>0</v>
      </c>
      <c r="K6496" s="56"/>
      <c r="L6496" s="16">
        <v>3160</v>
      </c>
      <c r="M6496" s="23">
        <v>291.09999999999701</v>
      </c>
      <c r="N6496" s="13">
        <v>3160</v>
      </c>
      <c r="O6496" s="22" t="s">
        <v>0</v>
      </c>
    </row>
    <row r="6497" spans="1:15" x14ac:dyDescent="0.35">
      <c r="A6497" s="9">
        <v>40084.583333333336</v>
      </c>
      <c r="B6497" s="56"/>
      <c r="C6497" s="12">
        <v>290.17837524414063</v>
      </c>
      <c r="D6497" s="11">
        <v>10431.028076171875</v>
      </c>
      <c r="E6497" s="6" t="s">
        <v>15</v>
      </c>
      <c r="F6497" s="56"/>
      <c r="G6497" s="16">
        <v>3260.86</v>
      </c>
      <c r="H6497" s="25">
        <v>291.10000000000002</v>
      </c>
      <c r="I6497" s="13">
        <v>3260.86</v>
      </c>
      <c r="J6497" s="26" t="s">
        <v>0</v>
      </c>
      <c r="K6497" s="56"/>
      <c r="L6497" s="16">
        <v>3260.86</v>
      </c>
      <c r="M6497" s="23">
        <v>291.09999999999701</v>
      </c>
      <c r="N6497" s="13">
        <v>3260.86</v>
      </c>
      <c r="O6497" s="22" t="s">
        <v>0</v>
      </c>
    </row>
    <row r="6498" spans="1:15" x14ac:dyDescent="0.35">
      <c r="A6498" s="9">
        <v>40084.625</v>
      </c>
      <c r="B6498" s="56"/>
      <c r="C6498" s="12">
        <v>289.8853759765625</v>
      </c>
      <c r="D6498" s="11">
        <v>10409.805419921875</v>
      </c>
      <c r="E6498" s="6" t="s">
        <v>15</v>
      </c>
      <c r="F6498" s="56"/>
      <c r="G6498" s="16">
        <v>3356.02</v>
      </c>
      <c r="H6498" s="25">
        <v>291.10000000000002</v>
      </c>
      <c r="I6498" s="13">
        <v>3356.02</v>
      </c>
      <c r="J6498" s="26" t="s">
        <v>0</v>
      </c>
      <c r="K6498" s="56"/>
      <c r="L6498" s="16">
        <v>3356.02</v>
      </c>
      <c r="M6498" s="23">
        <v>291.09999999999701</v>
      </c>
      <c r="N6498" s="13">
        <v>3356.02</v>
      </c>
      <c r="O6498" s="22" t="s">
        <v>0</v>
      </c>
    </row>
    <row r="6499" spans="1:15" x14ac:dyDescent="0.35">
      <c r="A6499" s="9">
        <v>40084.666666666664</v>
      </c>
      <c r="B6499" s="56"/>
      <c r="C6499" s="12">
        <v>289.8267822265625</v>
      </c>
      <c r="D6499" s="11">
        <v>10370.090087890625</v>
      </c>
      <c r="E6499" s="6" t="s">
        <v>15</v>
      </c>
      <c r="F6499" s="56"/>
      <c r="G6499" s="16">
        <v>3440.35</v>
      </c>
      <c r="H6499" s="25">
        <v>291.10000000000002</v>
      </c>
      <c r="I6499" s="13">
        <v>3440.35</v>
      </c>
      <c r="J6499" s="26" t="s">
        <v>0</v>
      </c>
      <c r="K6499" s="56"/>
      <c r="L6499" s="16">
        <v>3440.35</v>
      </c>
      <c r="M6499" s="23">
        <v>291.09999999999701</v>
      </c>
      <c r="N6499" s="13">
        <v>3440.35</v>
      </c>
      <c r="O6499" s="22" t="s">
        <v>0</v>
      </c>
    </row>
    <row r="6500" spans="1:15" x14ac:dyDescent="0.35">
      <c r="A6500" s="9">
        <v>40084.708333333336</v>
      </c>
      <c r="B6500" s="56"/>
      <c r="C6500" s="12">
        <v>289.6900634765625</v>
      </c>
      <c r="D6500" s="11">
        <v>10328.65869140625</v>
      </c>
      <c r="E6500" s="6" t="s">
        <v>15</v>
      </c>
      <c r="F6500" s="56"/>
      <c r="G6500" s="16">
        <v>3510.02</v>
      </c>
      <c r="H6500" s="25">
        <v>291.10000000000002</v>
      </c>
      <c r="I6500" s="13">
        <v>3510.02</v>
      </c>
      <c r="J6500" s="26" t="s">
        <v>0</v>
      </c>
      <c r="K6500" s="56"/>
      <c r="L6500" s="16">
        <v>3510.02</v>
      </c>
      <c r="M6500" s="23">
        <v>291.09999999999701</v>
      </c>
      <c r="N6500" s="13">
        <v>3510.02</v>
      </c>
      <c r="O6500" s="22" t="s">
        <v>0</v>
      </c>
    </row>
    <row r="6501" spans="1:15" x14ac:dyDescent="0.35">
      <c r="A6501" s="9">
        <v>40084.75</v>
      </c>
      <c r="B6501" s="56"/>
      <c r="C6501" s="12">
        <v>289.6510009765625</v>
      </c>
      <c r="D6501" s="11">
        <v>7044.1859283447266</v>
      </c>
      <c r="E6501" s="6" t="s">
        <v>15</v>
      </c>
      <c r="F6501" s="56"/>
      <c r="G6501" s="16">
        <v>3562.94</v>
      </c>
      <c r="H6501" s="25">
        <v>291.10000000000002</v>
      </c>
      <c r="I6501" s="13">
        <v>3562.94</v>
      </c>
      <c r="J6501" s="26" t="s">
        <v>0</v>
      </c>
      <c r="K6501" s="56"/>
      <c r="L6501" s="16">
        <v>3562.94</v>
      </c>
      <c r="M6501" s="23">
        <v>291.09999999999701</v>
      </c>
      <c r="N6501" s="13">
        <v>3562.94</v>
      </c>
      <c r="O6501" s="22" t="s">
        <v>0</v>
      </c>
    </row>
    <row r="6502" spans="1:15" x14ac:dyDescent="0.35">
      <c r="A6502" s="9">
        <v>40084.791666666664</v>
      </c>
      <c r="B6502" s="56"/>
      <c r="C6502" s="12">
        <v>289.5338134765625</v>
      </c>
      <c r="D6502" s="11">
        <v>6895.284912109375</v>
      </c>
      <c r="E6502" s="6" t="s">
        <v>15</v>
      </c>
      <c r="F6502" s="56"/>
      <c r="G6502" s="16">
        <v>3598.96</v>
      </c>
      <c r="H6502" s="25">
        <v>291.10000000000002</v>
      </c>
      <c r="I6502" s="13">
        <v>3598.96</v>
      </c>
      <c r="J6502" s="26" t="s">
        <v>0</v>
      </c>
      <c r="K6502" s="56"/>
      <c r="L6502" s="16">
        <v>3598.96</v>
      </c>
      <c r="M6502" s="23">
        <v>291.09999999999701</v>
      </c>
      <c r="N6502" s="13">
        <v>3598.96</v>
      </c>
      <c r="O6502" s="22" t="s">
        <v>0</v>
      </c>
    </row>
    <row r="6503" spans="1:15" x14ac:dyDescent="0.35">
      <c r="A6503" s="9">
        <v>40084.833333333336</v>
      </c>
      <c r="B6503" s="56"/>
      <c r="C6503" s="12">
        <v>289.6314697265625</v>
      </c>
      <c r="D6503" s="11">
        <v>6920.732666015625</v>
      </c>
      <c r="E6503" s="6" t="s">
        <v>15</v>
      </c>
      <c r="F6503" s="56"/>
      <c r="G6503" s="16">
        <v>3619.67</v>
      </c>
      <c r="H6503" s="25">
        <v>291.10000000000002</v>
      </c>
      <c r="I6503" s="13">
        <v>3619.67</v>
      </c>
      <c r="J6503" s="26" t="s">
        <v>0</v>
      </c>
      <c r="K6503" s="56"/>
      <c r="L6503" s="16">
        <v>3619.67</v>
      </c>
      <c r="M6503" s="23">
        <v>291.09999999999701</v>
      </c>
      <c r="N6503" s="13">
        <v>3619.67</v>
      </c>
      <c r="O6503" s="22" t="s">
        <v>0</v>
      </c>
    </row>
    <row r="6504" spans="1:15" x14ac:dyDescent="0.35">
      <c r="A6504" s="9">
        <v>40084.875</v>
      </c>
      <c r="B6504" s="56"/>
      <c r="C6504" s="12">
        <v>289.6510009765625</v>
      </c>
      <c r="D6504" s="11">
        <v>6917.161865234375</v>
      </c>
      <c r="E6504" s="6" t="s">
        <v>15</v>
      </c>
      <c r="F6504" s="56"/>
      <c r="G6504" s="16">
        <v>3628.12</v>
      </c>
      <c r="H6504" s="25">
        <v>291.10000000000002</v>
      </c>
      <c r="I6504" s="13">
        <v>3628.12</v>
      </c>
      <c r="J6504" s="26" t="s">
        <v>0</v>
      </c>
      <c r="K6504" s="56"/>
      <c r="L6504" s="16">
        <v>3628.12</v>
      </c>
      <c r="M6504" s="23">
        <v>291.09999999999701</v>
      </c>
      <c r="N6504" s="13">
        <v>3628.12</v>
      </c>
      <c r="O6504" s="22" t="s">
        <v>0</v>
      </c>
    </row>
    <row r="6505" spans="1:15" x14ac:dyDescent="0.35">
      <c r="A6505" s="9">
        <v>40084.916666666664</v>
      </c>
      <c r="B6505" s="56"/>
      <c r="C6505" s="12">
        <v>289.6510009765625</v>
      </c>
      <c r="D6505" s="11">
        <v>6884.04541015625</v>
      </c>
      <c r="E6505" s="6" t="s">
        <v>15</v>
      </c>
      <c r="F6505" s="56"/>
      <c r="G6505" s="16">
        <v>3628.29</v>
      </c>
      <c r="H6505" s="25">
        <v>291.10000000000002</v>
      </c>
      <c r="I6505" s="13">
        <v>3628.29</v>
      </c>
      <c r="J6505" s="26" t="s">
        <v>0</v>
      </c>
      <c r="K6505" s="56"/>
      <c r="L6505" s="16">
        <v>3628.29</v>
      </c>
      <c r="M6505" s="23">
        <v>291.09999999999701</v>
      </c>
      <c r="N6505" s="13">
        <v>3628.29</v>
      </c>
      <c r="O6505" s="22" t="s">
        <v>0</v>
      </c>
    </row>
    <row r="6506" spans="1:15" x14ac:dyDescent="0.35">
      <c r="A6506" s="9">
        <v>40084.958333333336</v>
      </c>
      <c r="B6506" s="56"/>
      <c r="C6506" s="12">
        <v>289.6510009765625</v>
      </c>
      <c r="D6506" s="11">
        <v>6938.234375</v>
      </c>
      <c r="E6506" s="6" t="s">
        <v>15</v>
      </c>
      <c r="F6506" s="56"/>
      <c r="G6506" s="16">
        <v>3624.49</v>
      </c>
      <c r="H6506" s="25">
        <v>291.10000000000002</v>
      </c>
      <c r="I6506" s="13">
        <v>3624.49</v>
      </c>
      <c r="J6506" s="26" t="s">
        <v>0</v>
      </c>
      <c r="K6506" s="56"/>
      <c r="L6506" s="16">
        <v>3624.49</v>
      </c>
      <c r="M6506" s="23">
        <v>291.09999999999701</v>
      </c>
      <c r="N6506" s="13">
        <v>3624.49</v>
      </c>
      <c r="O6506" s="22" t="s">
        <v>0</v>
      </c>
    </row>
    <row r="6507" spans="1:15" x14ac:dyDescent="0.35">
      <c r="A6507" s="9">
        <v>40085</v>
      </c>
      <c r="B6507" s="56"/>
      <c r="C6507" s="12">
        <v>289.7877197265625</v>
      </c>
      <c r="D6507" s="11">
        <v>6951.4609375</v>
      </c>
      <c r="E6507" s="6" t="s">
        <v>15</v>
      </c>
      <c r="F6507" s="56"/>
      <c r="G6507" s="16">
        <v>3620.63</v>
      </c>
      <c r="H6507" s="25">
        <v>291.10000000000002</v>
      </c>
      <c r="I6507" s="13">
        <v>3620.63</v>
      </c>
      <c r="J6507" s="26" t="s">
        <v>0</v>
      </c>
      <c r="K6507" s="56"/>
      <c r="L6507" s="16">
        <v>3620.63</v>
      </c>
      <c r="M6507" s="23">
        <v>291.09999999999701</v>
      </c>
      <c r="N6507" s="13">
        <v>3620.63</v>
      </c>
      <c r="O6507" s="22" t="s">
        <v>0</v>
      </c>
    </row>
    <row r="6508" spans="1:15" x14ac:dyDescent="0.35">
      <c r="A6508" s="9">
        <v>40085.041666666664</v>
      </c>
      <c r="B6508" s="56"/>
      <c r="C6508" s="12">
        <v>290.04165649414063</v>
      </c>
      <c r="D6508" s="11">
        <v>1922.9411468505859</v>
      </c>
      <c r="E6508" s="6" t="s">
        <v>15</v>
      </c>
      <c r="F6508" s="56"/>
      <c r="G6508" s="16">
        <v>3999.85</v>
      </c>
      <c r="H6508" s="25">
        <v>291.10000000000002</v>
      </c>
      <c r="I6508" s="13">
        <v>3999.85</v>
      </c>
      <c r="J6508" s="26" t="s">
        <v>0</v>
      </c>
      <c r="K6508" s="56"/>
      <c r="L6508" s="16">
        <v>3999.85</v>
      </c>
      <c r="M6508" s="23">
        <v>291.09999999999701</v>
      </c>
      <c r="N6508" s="13">
        <v>3999.85</v>
      </c>
      <c r="O6508" s="22" t="s">
        <v>0</v>
      </c>
    </row>
    <row r="6509" spans="1:15" x14ac:dyDescent="0.35">
      <c r="A6509" s="9">
        <v>40085.083333333336</v>
      </c>
      <c r="B6509" s="56"/>
      <c r="C6509" s="12">
        <v>290.13931274414063</v>
      </c>
      <c r="D6509" s="11">
        <v>1685.279052734375</v>
      </c>
      <c r="E6509" s="6" t="s">
        <v>15</v>
      </c>
      <c r="F6509" s="56"/>
      <c r="G6509" s="16">
        <v>4007.64</v>
      </c>
      <c r="H6509" s="25">
        <v>291.10000000000002</v>
      </c>
      <c r="I6509" s="13">
        <v>4007.64</v>
      </c>
      <c r="J6509" s="26" t="s">
        <v>0</v>
      </c>
      <c r="K6509" s="56"/>
      <c r="L6509" s="16">
        <v>4007.64</v>
      </c>
      <c r="M6509" s="23">
        <v>291.09999999999701</v>
      </c>
      <c r="N6509" s="13">
        <v>4007.64</v>
      </c>
      <c r="O6509" s="22" t="s">
        <v>0</v>
      </c>
    </row>
    <row r="6510" spans="1:15" x14ac:dyDescent="0.35">
      <c r="A6510" s="9">
        <v>40085.125</v>
      </c>
      <c r="B6510" s="56"/>
      <c r="C6510" s="12">
        <v>290.25650024414063</v>
      </c>
      <c r="D6510" s="11">
        <v>1687.939697265625</v>
      </c>
      <c r="E6510" s="6" t="s">
        <v>15</v>
      </c>
      <c r="F6510" s="56"/>
      <c r="G6510" s="16">
        <v>4027.77</v>
      </c>
      <c r="H6510" s="25">
        <v>291.10000000000002</v>
      </c>
      <c r="I6510" s="13">
        <v>4027.77</v>
      </c>
      <c r="J6510" s="26" t="s">
        <v>0</v>
      </c>
      <c r="K6510" s="56"/>
      <c r="L6510" s="16">
        <v>4027.77</v>
      </c>
      <c r="M6510" s="23">
        <v>291.09999999999701</v>
      </c>
      <c r="N6510" s="13">
        <v>4027.77</v>
      </c>
      <c r="O6510" s="22" t="s">
        <v>0</v>
      </c>
    </row>
    <row r="6511" spans="1:15" x14ac:dyDescent="0.35">
      <c r="A6511" s="9">
        <v>40085.166666666664</v>
      </c>
      <c r="B6511" s="56"/>
      <c r="C6511" s="12">
        <v>290.51040649414063</v>
      </c>
      <c r="D6511" s="11">
        <v>1675.0673828125</v>
      </c>
      <c r="E6511" s="6" t="s">
        <v>15</v>
      </c>
      <c r="F6511" s="56"/>
      <c r="G6511" s="16">
        <v>4073.58</v>
      </c>
      <c r="H6511" s="25">
        <v>291.10000000000002</v>
      </c>
      <c r="I6511" s="13">
        <v>4073.58</v>
      </c>
      <c r="J6511" s="26" t="s">
        <v>0</v>
      </c>
      <c r="K6511" s="56"/>
      <c r="L6511" s="16">
        <v>4073.58</v>
      </c>
      <c r="M6511" s="23">
        <v>291.09999999999701</v>
      </c>
      <c r="N6511" s="13">
        <v>4073.58</v>
      </c>
      <c r="O6511" s="22" t="s">
        <v>0</v>
      </c>
    </row>
    <row r="6512" spans="1:15" x14ac:dyDescent="0.35">
      <c r="A6512" s="9">
        <v>40085.208333333336</v>
      </c>
      <c r="B6512" s="56"/>
      <c r="C6512" s="12">
        <v>290.58853149414063</v>
      </c>
      <c r="D6512" s="11">
        <v>1676.9964599609375</v>
      </c>
      <c r="E6512" s="6" t="s">
        <v>15</v>
      </c>
      <c r="F6512" s="56"/>
      <c r="G6512" s="16">
        <v>4161.3599999999997</v>
      </c>
      <c r="H6512" s="25">
        <v>291.10000000000002</v>
      </c>
      <c r="I6512" s="13">
        <v>4161.3599999999997</v>
      </c>
      <c r="J6512" s="26" t="s">
        <v>0</v>
      </c>
      <c r="K6512" s="56"/>
      <c r="L6512" s="16">
        <v>4161.3599999999997</v>
      </c>
      <c r="M6512" s="23">
        <v>291.09999999999701</v>
      </c>
      <c r="N6512" s="13">
        <v>4161.3599999999997</v>
      </c>
      <c r="O6512" s="22" t="s">
        <v>0</v>
      </c>
    </row>
    <row r="6513" spans="1:15" x14ac:dyDescent="0.35">
      <c r="A6513" s="9">
        <v>40085.25</v>
      </c>
      <c r="B6513" s="56"/>
      <c r="C6513" s="12">
        <v>290.64712524414063</v>
      </c>
      <c r="D6513" s="11">
        <v>1662.9503173828125</v>
      </c>
      <c r="E6513" s="6" t="s">
        <v>15</v>
      </c>
      <c r="F6513" s="56"/>
      <c r="G6513" s="16">
        <v>4299.08</v>
      </c>
      <c r="H6513" s="25">
        <v>291.10000000000002</v>
      </c>
      <c r="I6513" s="13">
        <v>4299.08</v>
      </c>
      <c r="J6513" s="26" t="s">
        <v>0</v>
      </c>
      <c r="K6513" s="56"/>
      <c r="L6513" s="16">
        <v>4299.08</v>
      </c>
      <c r="M6513" s="23">
        <v>291.09999999999701</v>
      </c>
      <c r="N6513" s="13">
        <v>4299.08</v>
      </c>
      <c r="O6513" s="22" t="s">
        <v>0</v>
      </c>
    </row>
    <row r="6514" spans="1:15" x14ac:dyDescent="0.35">
      <c r="A6514" s="9">
        <v>40085.291666666664</v>
      </c>
      <c r="B6514" s="56"/>
      <c r="C6514" s="12">
        <v>290.72525024414063</v>
      </c>
      <c r="D6514" s="11">
        <v>1681.87939453125</v>
      </c>
      <c r="E6514" s="6" t="s">
        <v>15</v>
      </c>
      <c r="F6514" s="56"/>
      <c r="G6514" s="16">
        <v>4480.43</v>
      </c>
      <c r="H6514" s="25">
        <v>291.10000000000002</v>
      </c>
      <c r="I6514" s="13">
        <v>4480.43</v>
      </c>
      <c r="J6514" s="26" t="s">
        <v>0</v>
      </c>
      <c r="K6514" s="56"/>
      <c r="L6514" s="16">
        <v>4480.43</v>
      </c>
      <c r="M6514" s="23">
        <v>291.09999999999701</v>
      </c>
      <c r="N6514" s="13">
        <v>4480.43</v>
      </c>
      <c r="O6514" s="22" t="s">
        <v>0</v>
      </c>
    </row>
    <row r="6515" spans="1:15" x14ac:dyDescent="0.35">
      <c r="A6515" s="9">
        <v>40085.333333333336</v>
      </c>
      <c r="B6515" s="56"/>
      <c r="C6515" s="12">
        <v>290.72525024414063</v>
      </c>
      <c r="D6515" s="11">
        <v>3509.669677734375</v>
      </c>
      <c r="E6515" s="6" t="s">
        <v>15</v>
      </c>
      <c r="F6515" s="56"/>
      <c r="G6515" s="16">
        <v>4688.26</v>
      </c>
      <c r="H6515" s="25">
        <v>291.10000000000002</v>
      </c>
      <c r="I6515" s="13">
        <v>4688.26</v>
      </c>
      <c r="J6515" s="26" t="s">
        <v>0</v>
      </c>
      <c r="K6515" s="56"/>
      <c r="L6515" s="16">
        <v>4688.26</v>
      </c>
      <c r="M6515" s="23">
        <v>291.09999999999701</v>
      </c>
      <c r="N6515" s="13">
        <v>4688.26</v>
      </c>
      <c r="O6515" s="22" t="s">
        <v>0</v>
      </c>
    </row>
    <row r="6516" spans="1:15" x14ac:dyDescent="0.35">
      <c r="A6516" s="9">
        <v>40085.375</v>
      </c>
      <c r="B6516" s="56"/>
      <c r="C6516" s="12">
        <v>290.58853149414063</v>
      </c>
      <c r="D6516" s="11">
        <v>6635.8193359375</v>
      </c>
      <c r="E6516" s="6" t="s">
        <v>15</v>
      </c>
      <c r="F6516" s="56"/>
      <c r="G6516" s="16">
        <v>4903.3999999999996</v>
      </c>
      <c r="H6516" s="25">
        <v>291.10000000000002</v>
      </c>
      <c r="I6516" s="13">
        <v>4903.3999999999996</v>
      </c>
      <c r="J6516" s="26" t="s">
        <v>0</v>
      </c>
      <c r="K6516" s="56"/>
      <c r="L6516" s="16">
        <v>4903.3999999999996</v>
      </c>
      <c r="M6516" s="23">
        <v>291.09999999999701</v>
      </c>
      <c r="N6516" s="13">
        <v>4903.3999999999996</v>
      </c>
      <c r="O6516" s="22" t="s">
        <v>0</v>
      </c>
    </row>
    <row r="6517" spans="1:15" x14ac:dyDescent="0.35">
      <c r="A6517" s="9">
        <v>40085.416666666664</v>
      </c>
      <c r="B6517" s="56"/>
      <c r="C6517" s="12">
        <v>290.33462524414063</v>
      </c>
      <c r="D6517" s="11">
        <v>8155.6534423828125</v>
      </c>
      <c r="E6517" s="6" t="s">
        <v>15</v>
      </c>
      <c r="F6517" s="56"/>
      <c r="G6517" s="16">
        <v>5111.6899999999996</v>
      </c>
      <c r="H6517" s="25">
        <v>291.10000000000002</v>
      </c>
      <c r="I6517" s="13">
        <v>5111.6899999999996</v>
      </c>
      <c r="J6517" s="26" t="s">
        <v>0</v>
      </c>
      <c r="K6517" s="56"/>
      <c r="L6517" s="16">
        <v>5111.6899999999996</v>
      </c>
      <c r="M6517" s="23">
        <v>291.09999999999701</v>
      </c>
      <c r="N6517" s="13">
        <v>5111.6899999999996</v>
      </c>
      <c r="O6517" s="22" t="s">
        <v>0</v>
      </c>
    </row>
    <row r="6518" spans="1:15" x14ac:dyDescent="0.35">
      <c r="A6518" s="9">
        <v>40085.458333333336</v>
      </c>
      <c r="B6518" s="56"/>
      <c r="C6518" s="12">
        <v>290.27603149414063</v>
      </c>
      <c r="D6518" s="11">
        <v>10395.171630859375</v>
      </c>
      <c r="E6518" s="6" t="s">
        <v>15</v>
      </c>
      <c r="F6518" s="56"/>
      <c r="G6518" s="16">
        <v>5305.96</v>
      </c>
      <c r="H6518" s="25">
        <v>291.10000000000002</v>
      </c>
      <c r="I6518" s="13">
        <v>5305.96</v>
      </c>
      <c r="J6518" s="26" t="s">
        <v>0</v>
      </c>
      <c r="K6518" s="56"/>
      <c r="L6518" s="16">
        <v>5305.96</v>
      </c>
      <c r="M6518" s="23">
        <v>291.09999999999701</v>
      </c>
      <c r="N6518" s="13">
        <v>5305.96</v>
      </c>
      <c r="O6518" s="22" t="s">
        <v>0</v>
      </c>
    </row>
    <row r="6519" spans="1:15" x14ac:dyDescent="0.35">
      <c r="A6519" s="9">
        <v>40085.5</v>
      </c>
      <c r="B6519" s="56"/>
      <c r="C6519" s="12">
        <v>290.06118774414063</v>
      </c>
      <c r="D6519" s="11">
        <v>10013.522705078125</v>
      </c>
      <c r="E6519" s="6" t="s">
        <v>15</v>
      </c>
      <c r="F6519" s="56"/>
      <c r="G6519" s="16">
        <v>5484.26</v>
      </c>
      <c r="H6519" s="25">
        <v>291.10000000000002</v>
      </c>
      <c r="I6519" s="13">
        <v>5484.26</v>
      </c>
      <c r="J6519" s="26" t="s">
        <v>0</v>
      </c>
      <c r="K6519" s="56"/>
      <c r="L6519" s="16">
        <v>5484.26</v>
      </c>
      <c r="M6519" s="23">
        <v>291.09999999999701</v>
      </c>
      <c r="N6519" s="13">
        <v>5484.26</v>
      </c>
      <c r="O6519" s="22" t="s">
        <v>0</v>
      </c>
    </row>
    <row r="6520" spans="1:15" x14ac:dyDescent="0.35">
      <c r="A6520" s="9">
        <v>40085.541666666664</v>
      </c>
      <c r="B6520" s="56"/>
      <c r="C6520" s="12">
        <v>289.8463134765625</v>
      </c>
      <c r="D6520" s="11">
        <v>6804.7645988464355</v>
      </c>
      <c r="E6520" s="6" t="s">
        <v>15</v>
      </c>
      <c r="F6520" s="56"/>
      <c r="G6520" s="16">
        <v>5647.28</v>
      </c>
      <c r="H6520" s="25">
        <v>291.10000000000002</v>
      </c>
      <c r="I6520" s="13">
        <v>5647.28</v>
      </c>
      <c r="J6520" s="26" t="s">
        <v>0</v>
      </c>
      <c r="K6520" s="56"/>
      <c r="L6520" s="16">
        <v>5647.28</v>
      </c>
      <c r="M6520" s="23">
        <v>291.09999999999701</v>
      </c>
      <c r="N6520" s="13">
        <v>5647.28</v>
      </c>
      <c r="O6520" s="22" t="s">
        <v>0</v>
      </c>
    </row>
    <row r="6521" spans="1:15" x14ac:dyDescent="0.35">
      <c r="A6521" s="9">
        <v>40085.583333333336</v>
      </c>
      <c r="B6521" s="56"/>
      <c r="C6521" s="12">
        <v>289.8463134765625</v>
      </c>
      <c r="D6521" s="11">
        <v>6836.76220703125</v>
      </c>
      <c r="E6521" s="6" t="s">
        <v>15</v>
      </c>
      <c r="F6521" s="56"/>
      <c r="G6521" s="16">
        <v>5796.2</v>
      </c>
      <c r="H6521" s="25">
        <v>291.10000000000002</v>
      </c>
      <c r="I6521" s="13">
        <v>5796.2</v>
      </c>
      <c r="J6521" s="26" t="s">
        <v>0</v>
      </c>
      <c r="K6521" s="56"/>
      <c r="L6521" s="16">
        <v>5796.2</v>
      </c>
      <c r="M6521" s="23">
        <v>291.09999999999701</v>
      </c>
      <c r="N6521" s="13">
        <v>5796.2</v>
      </c>
      <c r="O6521" s="22" t="s">
        <v>0</v>
      </c>
    </row>
    <row r="6522" spans="1:15" x14ac:dyDescent="0.35">
      <c r="A6522" s="9">
        <v>40085.625</v>
      </c>
      <c r="B6522" s="56"/>
      <c r="C6522" s="12">
        <v>289.8267822265625</v>
      </c>
      <c r="D6522" s="11">
        <v>6851.01708984375</v>
      </c>
      <c r="E6522" s="6" t="s">
        <v>15</v>
      </c>
      <c r="F6522" s="56"/>
      <c r="G6522" s="16">
        <v>5931.58</v>
      </c>
      <c r="H6522" s="25">
        <v>291.10000000000002</v>
      </c>
      <c r="I6522" s="13">
        <v>5931.58</v>
      </c>
      <c r="J6522" s="26" t="s">
        <v>0</v>
      </c>
      <c r="K6522" s="56"/>
      <c r="L6522" s="16">
        <v>5931.58</v>
      </c>
      <c r="M6522" s="23">
        <v>291.09999999999701</v>
      </c>
      <c r="N6522" s="13">
        <v>5931.58</v>
      </c>
      <c r="O6522" s="22" t="s">
        <v>0</v>
      </c>
    </row>
    <row r="6523" spans="1:15" x14ac:dyDescent="0.35">
      <c r="A6523" s="9">
        <v>40085.666666666664</v>
      </c>
      <c r="B6523" s="56"/>
      <c r="C6523" s="12">
        <v>289.6900634765625</v>
      </c>
      <c r="D6523" s="11">
        <v>6874.701416015625</v>
      </c>
      <c r="E6523" s="6" t="s">
        <v>15</v>
      </c>
      <c r="F6523" s="56"/>
      <c r="G6523" s="16">
        <v>6053.1</v>
      </c>
      <c r="H6523" s="25">
        <v>291.10000000000002</v>
      </c>
      <c r="I6523" s="13">
        <v>6053.1</v>
      </c>
      <c r="J6523" s="26" t="s">
        <v>0</v>
      </c>
      <c r="K6523" s="56"/>
      <c r="L6523" s="16">
        <v>6053.1</v>
      </c>
      <c r="M6523" s="23">
        <v>291.09999999999701</v>
      </c>
      <c r="N6523" s="13">
        <v>6053.1</v>
      </c>
      <c r="O6523" s="22" t="s">
        <v>0</v>
      </c>
    </row>
    <row r="6524" spans="1:15" x14ac:dyDescent="0.35">
      <c r="A6524" s="9">
        <v>40085.708333333336</v>
      </c>
      <c r="B6524" s="56"/>
      <c r="C6524" s="12">
        <v>289.6510009765625</v>
      </c>
      <c r="D6524" s="11">
        <v>6839.232421875</v>
      </c>
      <c r="E6524" s="6" t="s">
        <v>15</v>
      </c>
      <c r="F6524" s="56"/>
      <c r="G6524" s="16">
        <v>6159.76</v>
      </c>
      <c r="H6524" s="25">
        <v>291.10000000000002</v>
      </c>
      <c r="I6524" s="13">
        <v>6159.76</v>
      </c>
      <c r="J6524" s="26" t="s">
        <v>0</v>
      </c>
      <c r="K6524" s="56"/>
      <c r="L6524" s="16">
        <v>6159.76</v>
      </c>
      <c r="M6524" s="23">
        <v>291.09999999999701</v>
      </c>
      <c r="N6524" s="13">
        <v>6159.76</v>
      </c>
      <c r="O6524" s="22" t="s">
        <v>0</v>
      </c>
    </row>
    <row r="6525" spans="1:15" x14ac:dyDescent="0.35">
      <c r="A6525" s="9">
        <v>40085.75</v>
      </c>
      <c r="B6525" s="56"/>
      <c r="C6525" s="12">
        <v>289.6705322265625</v>
      </c>
      <c r="D6525" s="11">
        <v>3482.6448154449463</v>
      </c>
      <c r="E6525" s="6" t="s">
        <v>15</v>
      </c>
      <c r="F6525" s="56"/>
      <c r="G6525" s="16">
        <v>6250.55</v>
      </c>
      <c r="H6525" s="25">
        <v>291.10000000000002</v>
      </c>
      <c r="I6525" s="13">
        <v>6250.55</v>
      </c>
      <c r="J6525" s="26" t="s">
        <v>0</v>
      </c>
      <c r="K6525" s="56"/>
      <c r="L6525" s="16">
        <v>6250.55</v>
      </c>
      <c r="M6525" s="23">
        <v>291.09999999999701</v>
      </c>
      <c r="N6525" s="13">
        <v>6250.55</v>
      </c>
      <c r="O6525" s="22" t="s">
        <v>0</v>
      </c>
    </row>
    <row r="6526" spans="1:15" x14ac:dyDescent="0.35">
      <c r="A6526" s="9">
        <v>40085.791666666664</v>
      </c>
      <c r="B6526" s="56"/>
      <c r="C6526" s="12">
        <v>289.7877197265625</v>
      </c>
      <c r="D6526" s="11">
        <v>3460.0927734375</v>
      </c>
      <c r="E6526" s="6" t="s">
        <v>15</v>
      </c>
      <c r="F6526" s="56"/>
      <c r="G6526" s="16">
        <v>6324.79</v>
      </c>
      <c r="H6526" s="25">
        <v>291.10000000000002</v>
      </c>
      <c r="I6526" s="13">
        <v>6324.79</v>
      </c>
      <c r="J6526" s="26" t="s">
        <v>0</v>
      </c>
      <c r="K6526" s="56"/>
      <c r="L6526" s="16">
        <v>6324.79</v>
      </c>
      <c r="M6526" s="23">
        <v>291.09999999999701</v>
      </c>
      <c r="N6526" s="13">
        <v>6324.79</v>
      </c>
      <c r="O6526" s="22" t="s">
        <v>0</v>
      </c>
    </row>
    <row r="6527" spans="1:15" x14ac:dyDescent="0.35">
      <c r="A6527" s="9">
        <v>40085.833333333336</v>
      </c>
      <c r="B6527" s="56"/>
      <c r="C6527" s="12">
        <v>289.7877197265625</v>
      </c>
      <c r="D6527" s="11">
        <v>3272.6142578125</v>
      </c>
      <c r="E6527" s="6" t="s">
        <v>15</v>
      </c>
      <c r="F6527" s="56"/>
      <c r="G6527" s="16">
        <v>6382.54</v>
      </c>
      <c r="H6527" s="25">
        <v>291.10000000000002</v>
      </c>
      <c r="I6527" s="13">
        <v>6382.54</v>
      </c>
      <c r="J6527" s="26" t="s">
        <v>0</v>
      </c>
      <c r="K6527" s="56"/>
      <c r="L6527" s="16">
        <v>6382.54</v>
      </c>
      <c r="M6527" s="23">
        <v>291.09999999999701</v>
      </c>
      <c r="N6527" s="13">
        <v>6382.54</v>
      </c>
      <c r="O6527" s="22" t="s">
        <v>0</v>
      </c>
    </row>
    <row r="6528" spans="1:15" x14ac:dyDescent="0.35">
      <c r="A6528" s="9">
        <v>40085.875</v>
      </c>
      <c r="B6528" s="56"/>
      <c r="C6528" s="12">
        <v>289.8463134765625</v>
      </c>
      <c r="D6528" s="11">
        <v>3448.63720703125</v>
      </c>
      <c r="E6528" s="6" t="s">
        <v>15</v>
      </c>
      <c r="F6528" s="56"/>
      <c r="G6528" s="16">
        <v>6424.91</v>
      </c>
      <c r="H6528" s="25">
        <v>291.10000000000002</v>
      </c>
      <c r="I6528" s="13">
        <v>6424.91</v>
      </c>
      <c r="J6528" s="26" t="s">
        <v>0</v>
      </c>
      <c r="K6528" s="56"/>
      <c r="L6528" s="16">
        <v>6424.91</v>
      </c>
      <c r="M6528" s="23">
        <v>291.09999999999701</v>
      </c>
      <c r="N6528" s="13">
        <v>6424.91</v>
      </c>
      <c r="O6528" s="22" t="s">
        <v>0</v>
      </c>
    </row>
    <row r="6529" spans="1:15" x14ac:dyDescent="0.35">
      <c r="A6529" s="9">
        <v>40085.916666666664</v>
      </c>
      <c r="B6529" s="56"/>
      <c r="C6529" s="12">
        <v>290.04165649414063</v>
      </c>
      <c r="D6529" s="11">
        <v>1618.57666015625</v>
      </c>
      <c r="E6529" s="6" t="s">
        <v>15</v>
      </c>
      <c r="F6529" s="56"/>
      <c r="G6529" s="16">
        <v>6454.32</v>
      </c>
      <c r="H6529" s="25">
        <v>291.10000000000002</v>
      </c>
      <c r="I6529" s="13">
        <v>6454.32</v>
      </c>
      <c r="J6529" s="26" t="s">
        <v>0</v>
      </c>
      <c r="K6529" s="56"/>
      <c r="L6529" s="16">
        <v>6454.32</v>
      </c>
      <c r="M6529" s="23">
        <v>291.09999999999701</v>
      </c>
      <c r="N6529" s="13">
        <v>6454.32</v>
      </c>
      <c r="O6529" s="22" t="s">
        <v>0</v>
      </c>
    </row>
    <row r="6530" spans="1:15" x14ac:dyDescent="0.35">
      <c r="A6530" s="9">
        <v>40085.958333333336</v>
      </c>
      <c r="B6530" s="56"/>
      <c r="C6530" s="12">
        <v>290.17837524414063</v>
      </c>
      <c r="D6530" s="11">
        <v>1621.090576171875</v>
      </c>
      <c r="E6530" s="6" t="s">
        <v>15</v>
      </c>
      <c r="F6530" s="56"/>
      <c r="G6530" s="16">
        <v>6474.37</v>
      </c>
      <c r="H6530" s="25">
        <v>291.10000000000002</v>
      </c>
      <c r="I6530" s="13">
        <v>6474.37</v>
      </c>
      <c r="J6530" s="26" t="s">
        <v>0</v>
      </c>
      <c r="K6530" s="56"/>
      <c r="L6530" s="16">
        <v>6474.37</v>
      </c>
      <c r="M6530" s="23">
        <v>291.09999999999701</v>
      </c>
      <c r="N6530" s="13">
        <v>6474.37</v>
      </c>
      <c r="O6530" s="22" t="s">
        <v>0</v>
      </c>
    </row>
    <row r="6531" spans="1:15" x14ac:dyDescent="0.35">
      <c r="A6531" s="9">
        <v>40086</v>
      </c>
      <c r="B6531" s="56"/>
      <c r="C6531" s="12">
        <v>290.27603149414063</v>
      </c>
      <c r="D6531" s="11">
        <v>1612.768798828125</v>
      </c>
      <c r="E6531" s="6" t="s">
        <v>15</v>
      </c>
      <c r="F6531" s="56"/>
      <c r="G6531" s="16">
        <v>6489.22</v>
      </c>
      <c r="H6531" s="25">
        <v>291.10000000000002</v>
      </c>
      <c r="I6531" s="13">
        <v>6489.22</v>
      </c>
      <c r="J6531" s="26" t="s">
        <v>0</v>
      </c>
      <c r="K6531" s="56"/>
      <c r="L6531" s="16">
        <v>6489.22</v>
      </c>
      <c r="M6531" s="23">
        <v>291.09999999999701</v>
      </c>
      <c r="N6531" s="13">
        <v>6489.22</v>
      </c>
      <c r="O6531" s="22" t="s">
        <v>0</v>
      </c>
    </row>
    <row r="6532" spans="1:15" x14ac:dyDescent="0.35">
      <c r="A6532" s="9">
        <v>40086.041666666664</v>
      </c>
      <c r="B6532" s="56"/>
      <c r="C6532" s="12">
        <v>290.41275024414063</v>
      </c>
      <c r="D6532" s="11">
        <v>1621.423095703125</v>
      </c>
      <c r="E6532" s="6" t="s">
        <v>15</v>
      </c>
      <c r="F6532" s="56"/>
      <c r="G6532" s="16">
        <v>5984.89</v>
      </c>
      <c r="H6532" s="25">
        <v>291.10000000000002</v>
      </c>
      <c r="I6532" s="13">
        <v>5984.89</v>
      </c>
      <c r="J6532" s="26" t="s">
        <v>0</v>
      </c>
      <c r="K6532" s="56"/>
      <c r="L6532" s="16">
        <v>5984.89</v>
      </c>
      <c r="M6532" s="23">
        <v>291.09999999999701</v>
      </c>
      <c r="N6532" s="13">
        <v>5984.89</v>
      </c>
      <c r="O6532" s="22" t="s">
        <v>0</v>
      </c>
    </row>
    <row r="6533" spans="1:15" x14ac:dyDescent="0.35">
      <c r="A6533" s="9">
        <v>40086.083333333336</v>
      </c>
      <c r="B6533" s="56"/>
      <c r="C6533" s="12">
        <v>290.60806274414063</v>
      </c>
      <c r="D6533" s="11">
        <v>1612.142822265625</v>
      </c>
      <c r="E6533" s="6" t="s">
        <v>15</v>
      </c>
      <c r="F6533" s="56"/>
      <c r="G6533" s="16">
        <v>6000.41</v>
      </c>
      <c r="H6533" s="25">
        <v>291.10000000000002</v>
      </c>
      <c r="I6533" s="13">
        <v>6000.41</v>
      </c>
      <c r="J6533" s="26" t="s">
        <v>0</v>
      </c>
      <c r="K6533" s="56"/>
      <c r="L6533" s="16">
        <v>6000.41</v>
      </c>
      <c r="M6533" s="23">
        <v>291.09999999999701</v>
      </c>
      <c r="N6533" s="13">
        <v>6000.41</v>
      </c>
      <c r="O6533" s="22" t="s">
        <v>0</v>
      </c>
    </row>
    <row r="6534" spans="1:15" x14ac:dyDescent="0.35">
      <c r="A6534" s="9">
        <v>40086.125</v>
      </c>
      <c r="B6534" s="56"/>
      <c r="C6534" s="12">
        <v>290.70571899414063</v>
      </c>
      <c r="D6534" s="11">
        <v>1603.1595458984375</v>
      </c>
      <c r="E6534" s="6" t="s">
        <v>15</v>
      </c>
      <c r="F6534" s="56"/>
      <c r="G6534" s="16">
        <v>6013.53</v>
      </c>
      <c r="H6534" s="25">
        <v>291.10000000000002</v>
      </c>
      <c r="I6534" s="13">
        <v>6013.53</v>
      </c>
      <c r="J6534" s="26" t="s">
        <v>0</v>
      </c>
      <c r="K6534" s="56"/>
      <c r="L6534" s="16">
        <v>6013.53</v>
      </c>
      <c r="M6534" s="23">
        <v>291.09999999999701</v>
      </c>
      <c r="N6534" s="13">
        <v>6013.53</v>
      </c>
      <c r="O6534" s="22" t="s">
        <v>0</v>
      </c>
    </row>
    <row r="6535" spans="1:15" x14ac:dyDescent="0.35">
      <c r="A6535" s="9">
        <v>40086.166666666664</v>
      </c>
      <c r="B6535" s="56"/>
      <c r="C6535" s="12">
        <v>290.78384399414063</v>
      </c>
      <c r="D6535" s="11">
        <v>1228.576171875</v>
      </c>
      <c r="E6535" s="6" t="s">
        <v>15</v>
      </c>
      <c r="F6535" s="56"/>
      <c r="G6535" s="16">
        <v>6014.93</v>
      </c>
      <c r="H6535" s="25">
        <v>291.10000000000002</v>
      </c>
      <c r="I6535" s="13">
        <v>6014.93</v>
      </c>
      <c r="J6535" s="26" t="s">
        <v>0</v>
      </c>
      <c r="K6535" s="56"/>
      <c r="L6535" s="16">
        <v>6014.93</v>
      </c>
      <c r="M6535" s="23">
        <v>291.09999999999701</v>
      </c>
      <c r="N6535" s="13">
        <v>6014.93</v>
      </c>
      <c r="O6535" s="22" t="s">
        <v>0</v>
      </c>
    </row>
    <row r="6536" spans="1:15" x14ac:dyDescent="0.35">
      <c r="A6536" s="9">
        <v>40086.208333333336</v>
      </c>
      <c r="B6536" s="56"/>
      <c r="C6536" s="12">
        <v>290.84243774414063</v>
      </c>
      <c r="D6536" s="11">
        <v>1217.9581298828125</v>
      </c>
      <c r="E6536" s="6" t="s">
        <v>15</v>
      </c>
      <c r="F6536" s="56"/>
      <c r="G6536" s="16">
        <v>5993.19</v>
      </c>
      <c r="H6536" s="25">
        <v>291.10000000000002</v>
      </c>
      <c r="I6536" s="13">
        <v>5993.19</v>
      </c>
      <c r="J6536" s="26" t="s">
        <v>0</v>
      </c>
      <c r="K6536" s="56"/>
      <c r="L6536" s="16">
        <v>5993.19</v>
      </c>
      <c r="M6536" s="23">
        <v>291.09999999999701</v>
      </c>
      <c r="N6536" s="13">
        <v>5993.19</v>
      </c>
      <c r="O6536" s="22" t="s">
        <v>0</v>
      </c>
    </row>
    <row r="6537" spans="1:15" x14ac:dyDescent="0.35">
      <c r="A6537" s="9">
        <v>40086.25</v>
      </c>
      <c r="B6537" s="56"/>
      <c r="C6537" s="12">
        <v>290.90103149414063</v>
      </c>
      <c r="D6537" s="11">
        <v>1218.6475830078125</v>
      </c>
      <c r="E6537" s="6" t="s">
        <v>15</v>
      </c>
      <c r="F6537" s="56"/>
      <c r="G6537" s="16">
        <v>5941.85</v>
      </c>
      <c r="H6537" s="25">
        <v>291.10000000000002</v>
      </c>
      <c r="I6537" s="13">
        <v>5941.85</v>
      </c>
      <c r="J6537" s="26" t="s">
        <v>0</v>
      </c>
      <c r="K6537" s="56"/>
      <c r="L6537" s="16">
        <v>5941.85</v>
      </c>
      <c r="M6537" s="23">
        <v>291.09999999999701</v>
      </c>
      <c r="N6537" s="13">
        <v>5941.85</v>
      </c>
      <c r="O6537" s="22" t="s">
        <v>0</v>
      </c>
    </row>
    <row r="6538" spans="1:15" x14ac:dyDescent="0.35">
      <c r="A6538" s="9">
        <v>40086.291666666664</v>
      </c>
      <c r="B6538" s="56"/>
      <c r="C6538" s="12">
        <v>290.94009399414063</v>
      </c>
      <c r="D6538" s="11">
        <v>1321.809326171875</v>
      </c>
      <c r="E6538" s="6" t="s">
        <v>15</v>
      </c>
      <c r="F6538" s="56"/>
      <c r="G6538" s="16">
        <v>5862.11</v>
      </c>
      <c r="H6538" s="25">
        <v>291.10000000000002</v>
      </c>
      <c r="I6538" s="13">
        <v>5862.11</v>
      </c>
      <c r="J6538" s="26" t="s">
        <v>0</v>
      </c>
      <c r="K6538" s="56"/>
      <c r="L6538" s="16">
        <v>5862.11</v>
      </c>
      <c r="M6538" s="23">
        <v>291.09999999999701</v>
      </c>
      <c r="N6538" s="13">
        <v>5862.11</v>
      </c>
      <c r="O6538" s="22" t="s">
        <v>0</v>
      </c>
    </row>
    <row r="6539" spans="1:15" x14ac:dyDescent="0.35">
      <c r="A6539" s="9">
        <v>40086.333333333336</v>
      </c>
      <c r="B6539" s="56"/>
      <c r="C6539" s="12">
        <v>290.94009399414063</v>
      </c>
      <c r="D6539" s="11">
        <v>3463.449462890625</v>
      </c>
      <c r="E6539" s="6" t="s">
        <v>15</v>
      </c>
      <c r="F6539" s="56"/>
      <c r="G6539" s="16">
        <v>5761.23</v>
      </c>
      <c r="H6539" s="25">
        <v>291.10000000000002</v>
      </c>
      <c r="I6539" s="13">
        <v>5761.23</v>
      </c>
      <c r="J6539" s="26" t="s">
        <v>0</v>
      </c>
      <c r="K6539" s="56"/>
      <c r="L6539" s="16">
        <v>5761.23</v>
      </c>
      <c r="M6539" s="23">
        <v>291.09999999999701</v>
      </c>
      <c r="N6539" s="13">
        <v>5761.23</v>
      </c>
      <c r="O6539" s="22" t="s">
        <v>0</v>
      </c>
    </row>
    <row r="6540" spans="1:15" x14ac:dyDescent="0.35">
      <c r="A6540" s="9">
        <v>40086.375</v>
      </c>
      <c r="B6540" s="56"/>
      <c r="C6540" s="12">
        <v>290.94009399414063</v>
      </c>
      <c r="D6540" s="11">
        <v>3509.3575057983398</v>
      </c>
      <c r="E6540" s="6" t="s">
        <v>15</v>
      </c>
      <c r="F6540" s="56"/>
      <c r="G6540" s="16">
        <v>5648.76</v>
      </c>
      <c r="H6540" s="25">
        <v>291.10000000000002</v>
      </c>
      <c r="I6540" s="13">
        <v>5648.76</v>
      </c>
      <c r="J6540" s="26" t="s">
        <v>0</v>
      </c>
      <c r="K6540" s="56"/>
      <c r="L6540" s="16">
        <v>5648.76</v>
      </c>
      <c r="M6540" s="23">
        <v>291.09999999999701</v>
      </c>
      <c r="N6540" s="13">
        <v>5648.76</v>
      </c>
      <c r="O6540" s="22" t="s">
        <v>0</v>
      </c>
    </row>
    <row r="6541" spans="1:15" x14ac:dyDescent="0.35">
      <c r="A6541" s="9">
        <v>40086.416666666664</v>
      </c>
      <c r="B6541" s="56"/>
      <c r="C6541" s="12">
        <v>290.80337524414063</v>
      </c>
      <c r="D6541" s="11">
        <v>6918.64306640625</v>
      </c>
      <c r="E6541" s="6" t="s">
        <v>15</v>
      </c>
      <c r="F6541" s="56"/>
      <c r="G6541" s="16">
        <v>5533.13</v>
      </c>
      <c r="H6541" s="25">
        <v>291.10000000000002</v>
      </c>
      <c r="I6541" s="13">
        <v>5533.13</v>
      </c>
      <c r="J6541" s="26" t="s">
        <v>0</v>
      </c>
      <c r="K6541" s="56"/>
      <c r="L6541" s="16">
        <v>5533.13</v>
      </c>
      <c r="M6541" s="23">
        <v>291.09999999999701</v>
      </c>
      <c r="N6541" s="13">
        <v>5533.13</v>
      </c>
      <c r="O6541" s="22" t="s">
        <v>0</v>
      </c>
    </row>
    <row r="6542" spans="1:15" x14ac:dyDescent="0.35">
      <c r="A6542" s="9">
        <v>40086.458333333336</v>
      </c>
      <c r="B6542" s="56"/>
      <c r="C6542" s="12">
        <v>290.74478149414063</v>
      </c>
      <c r="D6542" s="11">
        <v>6904.43017578125</v>
      </c>
      <c r="E6542" s="6" t="s">
        <v>15</v>
      </c>
      <c r="F6542" s="56"/>
      <c r="G6542" s="16">
        <v>5420.11</v>
      </c>
      <c r="H6542" s="25">
        <v>291.10000000000002</v>
      </c>
      <c r="I6542" s="13">
        <v>5420.11</v>
      </c>
      <c r="J6542" s="26" t="s">
        <v>0</v>
      </c>
      <c r="K6542" s="56"/>
      <c r="L6542" s="16">
        <v>5420.11</v>
      </c>
      <c r="M6542" s="23">
        <v>291.09999999999701</v>
      </c>
      <c r="N6542" s="13">
        <v>5420.11</v>
      </c>
      <c r="O6542" s="22" t="s">
        <v>0</v>
      </c>
    </row>
    <row r="6543" spans="1:15" x14ac:dyDescent="0.35">
      <c r="A6543" s="9">
        <v>40086.5</v>
      </c>
      <c r="B6543" s="56"/>
      <c r="C6543" s="12">
        <v>290.64712524414063</v>
      </c>
      <c r="D6543" s="11">
        <v>6907.4755859375</v>
      </c>
      <c r="E6543" s="6" t="s">
        <v>15</v>
      </c>
      <c r="F6543" s="56"/>
      <c r="G6543" s="16">
        <v>5313.02</v>
      </c>
      <c r="H6543" s="25">
        <v>291.10000000000002</v>
      </c>
      <c r="I6543" s="13">
        <v>5313.02</v>
      </c>
      <c r="J6543" s="26" t="s">
        <v>0</v>
      </c>
      <c r="K6543" s="56"/>
      <c r="L6543" s="16">
        <v>5313.02</v>
      </c>
      <c r="M6543" s="23">
        <v>291.09999999999701</v>
      </c>
      <c r="N6543" s="13">
        <v>5313.02</v>
      </c>
      <c r="O6543" s="22" t="s">
        <v>0</v>
      </c>
    </row>
    <row r="6544" spans="1:15" x14ac:dyDescent="0.35">
      <c r="A6544" s="9">
        <v>40086.541666666664</v>
      </c>
      <c r="B6544" s="56"/>
      <c r="C6544" s="12">
        <v>290.58853149414063</v>
      </c>
      <c r="D6544" s="11">
        <v>6923.385986328125</v>
      </c>
      <c r="E6544" s="6" t="s">
        <v>15</v>
      </c>
      <c r="F6544" s="56"/>
      <c r="G6544" s="16">
        <v>5213.42</v>
      </c>
      <c r="H6544" s="25">
        <v>291.10000000000002</v>
      </c>
      <c r="I6544" s="13">
        <v>5213.42</v>
      </c>
      <c r="J6544" s="26" t="s">
        <v>0</v>
      </c>
      <c r="K6544" s="56"/>
      <c r="L6544" s="16">
        <v>5213.42</v>
      </c>
      <c r="M6544" s="23">
        <v>291.09999999999701</v>
      </c>
      <c r="N6544" s="13">
        <v>5213.42</v>
      </c>
      <c r="O6544" s="22" t="s">
        <v>0</v>
      </c>
    </row>
    <row r="6545" spans="1:15" x14ac:dyDescent="0.35">
      <c r="A6545" s="9">
        <v>40086.583333333336</v>
      </c>
      <c r="B6545" s="56"/>
      <c r="C6545" s="12">
        <v>290.33462524414063</v>
      </c>
      <c r="D6545" s="11">
        <v>6893.964111328125</v>
      </c>
      <c r="E6545" s="6" t="s">
        <v>15</v>
      </c>
      <c r="F6545" s="56"/>
      <c r="G6545" s="16">
        <v>5121.8900000000003</v>
      </c>
      <c r="H6545" s="25">
        <v>291.10000000000002</v>
      </c>
      <c r="I6545" s="13">
        <v>5121.8900000000003</v>
      </c>
      <c r="J6545" s="26" t="s">
        <v>0</v>
      </c>
      <c r="K6545" s="56"/>
      <c r="L6545" s="16">
        <v>5121.8900000000003</v>
      </c>
      <c r="M6545" s="23">
        <v>291.09999999999701</v>
      </c>
      <c r="N6545" s="13">
        <v>5121.8900000000003</v>
      </c>
      <c r="O6545" s="22" t="s">
        <v>0</v>
      </c>
    </row>
    <row r="6546" spans="1:15" x14ac:dyDescent="0.35">
      <c r="A6546" s="9">
        <v>40086.625</v>
      </c>
      <c r="B6546" s="56"/>
      <c r="C6546" s="12">
        <v>290.19790649414063</v>
      </c>
      <c r="D6546" s="11">
        <v>6870.8046875</v>
      </c>
      <c r="E6546" s="6" t="s">
        <v>15</v>
      </c>
      <c r="F6546" s="56"/>
      <c r="G6546" s="16">
        <v>5038.51</v>
      </c>
      <c r="H6546" s="25">
        <v>291.10000000000002</v>
      </c>
      <c r="I6546" s="13">
        <v>5038.51</v>
      </c>
      <c r="J6546" s="26" t="s">
        <v>0</v>
      </c>
      <c r="K6546" s="56"/>
      <c r="L6546" s="16">
        <v>5038.51</v>
      </c>
      <c r="M6546" s="23">
        <v>291.09999999999701</v>
      </c>
      <c r="N6546" s="13">
        <v>5038.51</v>
      </c>
      <c r="O6546" s="22" t="s">
        <v>0</v>
      </c>
    </row>
    <row r="6547" spans="1:15" x14ac:dyDescent="0.35">
      <c r="A6547" s="9">
        <v>40086.666666666664</v>
      </c>
      <c r="B6547" s="56"/>
      <c r="C6547" s="12">
        <v>290.19790649414063</v>
      </c>
      <c r="D6547" s="11">
        <v>6777.9453125</v>
      </c>
      <c r="E6547" s="6" t="s">
        <v>15</v>
      </c>
      <c r="F6547" s="56"/>
      <c r="G6547" s="16">
        <v>4963.1000000000004</v>
      </c>
      <c r="H6547" s="25">
        <v>291.10000000000002</v>
      </c>
      <c r="I6547" s="13">
        <v>4963.1000000000004</v>
      </c>
      <c r="J6547" s="26" t="s">
        <v>0</v>
      </c>
      <c r="K6547" s="56"/>
      <c r="L6547" s="16">
        <v>4963.1000000000004</v>
      </c>
      <c r="M6547" s="23">
        <v>291.09999999999701</v>
      </c>
      <c r="N6547" s="13">
        <v>4963.1000000000004</v>
      </c>
      <c r="O6547" s="22" t="s">
        <v>0</v>
      </c>
    </row>
    <row r="6548" spans="1:15" x14ac:dyDescent="0.35">
      <c r="A6548" s="9">
        <v>40086.708333333336</v>
      </c>
      <c r="B6548" s="56"/>
      <c r="C6548" s="12">
        <v>290.10025024414063</v>
      </c>
      <c r="D6548" s="11">
        <v>6837.9746284484863</v>
      </c>
      <c r="E6548" s="6" t="s">
        <v>15</v>
      </c>
      <c r="F6548" s="56"/>
      <c r="G6548" s="16">
        <v>4895.43</v>
      </c>
      <c r="H6548" s="25">
        <v>291.10000000000002</v>
      </c>
      <c r="I6548" s="13">
        <v>4895.43</v>
      </c>
      <c r="J6548" s="26" t="s">
        <v>0</v>
      </c>
      <c r="K6548" s="56"/>
      <c r="L6548" s="16">
        <v>4895.43</v>
      </c>
      <c r="M6548" s="23">
        <v>291.09999999999701</v>
      </c>
      <c r="N6548" s="13">
        <v>4895.43</v>
      </c>
      <c r="O6548" s="22" t="s">
        <v>0</v>
      </c>
    </row>
    <row r="6549" spans="1:15" x14ac:dyDescent="0.35">
      <c r="A6549" s="9">
        <v>40086.75</v>
      </c>
      <c r="B6549" s="56"/>
      <c r="C6549" s="12">
        <v>289.8463134765625</v>
      </c>
      <c r="D6549" s="11">
        <v>9626.1943359375</v>
      </c>
      <c r="E6549" s="6" t="s">
        <v>15</v>
      </c>
      <c r="F6549" s="56"/>
      <c r="G6549" s="16">
        <v>4835.24</v>
      </c>
      <c r="H6549" s="25">
        <v>291.10000000000002</v>
      </c>
      <c r="I6549" s="13">
        <v>4835.24</v>
      </c>
      <c r="J6549" s="26" t="s">
        <v>0</v>
      </c>
      <c r="K6549" s="56"/>
      <c r="L6549" s="16">
        <v>4835.24</v>
      </c>
      <c r="M6549" s="23">
        <v>291.09999999999701</v>
      </c>
      <c r="N6549" s="13">
        <v>4835.24</v>
      </c>
      <c r="O6549" s="22" t="s">
        <v>0</v>
      </c>
    </row>
    <row r="6550" spans="1:15" x14ac:dyDescent="0.35">
      <c r="A6550" s="9">
        <v>40086.791666666664</v>
      </c>
      <c r="B6550" s="56"/>
      <c r="C6550" s="12">
        <v>289.8463134765625</v>
      </c>
      <c r="D6550" s="11">
        <v>10087.588134765625</v>
      </c>
      <c r="E6550" s="6" t="s">
        <v>15</v>
      </c>
      <c r="F6550" s="56"/>
      <c r="G6550" s="16">
        <v>4782.32</v>
      </c>
      <c r="H6550" s="25">
        <v>291.10000000000002</v>
      </c>
      <c r="I6550" s="13">
        <v>4782.32</v>
      </c>
      <c r="J6550" s="26" t="s">
        <v>0</v>
      </c>
      <c r="K6550" s="56"/>
      <c r="L6550" s="16">
        <v>4782.32</v>
      </c>
      <c r="M6550" s="23">
        <v>291.09999999999701</v>
      </c>
      <c r="N6550" s="13">
        <v>4782.32</v>
      </c>
      <c r="O6550" s="22" t="s">
        <v>0</v>
      </c>
    </row>
    <row r="6551" spans="1:15" x14ac:dyDescent="0.35">
      <c r="A6551" s="9">
        <v>40086.833333333336</v>
      </c>
      <c r="B6551" s="56"/>
      <c r="C6551" s="12">
        <v>289.6705322265625</v>
      </c>
      <c r="D6551" s="11">
        <v>10138.570068359375</v>
      </c>
      <c r="E6551" s="6" t="s">
        <v>15</v>
      </c>
      <c r="F6551" s="56"/>
      <c r="G6551" s="16">
        <v>4736.5</v>
      </c>
      <c r="H6551" s="25">
        <v>291.10000000000002</v>
      </c>
      <c r="I6551" s="13">
        <v>4736.5</v>
      </c>
      <c r="J6551" s="26" t="s">
        <v>0</v>
      </c>
      <c r="K6551" s="56"/>
      <c r="L6551" s="16">
        <v>4736.5</v>
      </c>
      <c r="M6551" s="23">
        <v>291.09999999999701</v>
      </c>
      <c r="N6551" s="13">
        <v>4736.5</v>
      </c>
      <c r="O6551" s="22" t="s">
        <v>0</v>
      </c>
    </row>
    <row r="6552" spans="1:15" x14ac:dyDescent="0.35">
      <c r="A6552" s="9">
        <v>40086.875</v>
      </c>
      <c r="B6552" s="56"/>
      <c r="C6552" s="12">
        <v>289.5338134765625</v>
      </c>
      <c r="D6552" s="11">
        <v>10148.8623046875</v>
      </c>
      <c r="E6552" s="6" t="s">
        <v>15</v>
      </c>
      <c r="F6552" s="56"/>
      <c r="G6552" s="16">
        <v>4697.57</v>
      </c>
      <c r="H6552" s="25">
        <v>291.10000000000002</v>
      </c>
      <c r="I6552" s="13">
        <v>4697.57</v>
      </c>
      <c r="J6552" s="26" t="s">
        <v>0</v>
      </c>
      <c r="K6552" s="56"/>
      <c r="L6552" s="16">
        <v>4697.57</v>
      </c>
      <c r="M6552" s="23">
        <v>291.09999999999701</v>
      </c>
      <c r="N6552" s="13">
        <v>4697.57</v>
      </c>
      <c r="O6552" s="22" t="s">
        <v>0</v>
      </c>
    </row>
    <row r="6553" spans="1:15" x14ac:dyDescent="0.35">
      <c r="A6553" s="9">
        <v>40086.916666666664</v>
      </c>
      <c r="B6553" s="56"/>
      <c r="C6553" s="12">
        <v>289.3970947265625</v>
      </c>
      <c r="D6553" s="11">
        <v>10258.97021484375</v>
      </c>
      <c r="E6553" s="6" t="s">
        <v>15</v>
      </c>
      <c r="F6553" s="56"/>
      <c r="G6553" s="16">
        <v>4665.12</v>
      </c>
      <c r="H6553" s="25">
        <v>291.10000000000002</v>
      </c>
      <c r="I6553" s="13">
        <v>4665.12</v>
      </c>
      <c r="J6553" s="26" t="s">
        <v>0</v>
      </c>
      <c r="K6553" s="56"/>
      <c r="L6553" s="16">
        <v>4665.12</v>
      </c>
      <c r="M6553" s="23">
        <v>291.09999999999701</v>
      </c>
      <c r="N6553" s="13">
        <v>4665.12</v>
      </c>
      <c r="O6553" s="22" t="s">
        <v>0</v>
      </c>
    </row>
    <row r="6554" spans="1:15" x14ac:dyDescent="0.35">
      <c r="A6554" s="9">
        <v>40086.958333333336</v>
      </c>
      <c r="B6554" s="56"/>
      <c r="C6554" s="12">
        <v>289.6119384765625</v>
      </c>
      <c r="D6554" s="11">
        <v>2001.2414398193359</v>
      </c>
      <c r="E6554" s="6" t="s">
        <v>15</v>
      </c>
      <c r="F6554" s="56"/>
      <c r="G6554" s="16">
        <v>4638.4799999999996</v>
      </c>
      <c r="H6554" s="25">
        <v>291.10000000000002</v>
      </c>
      <c r="I6554" s="13">
        <v>4638.4799999999996</v>
      </c>
      <c r="J6554" s="26" t="s">
        <v>0</v>
      </c>
      <c r="K6554" s="56"/>
      <c r="L6554" s="16">
        <v>4638.4799999999996</v>
      </c>
      <c r="M6554" s="23">
        <v>291.09999999999701</v>
      </c>
      <c r="N6554" s="13">
        <v>4638.4799999999996</v>
      </c>
      <c r="O6554" s="22" t="s">
        <v>0</v>
      </c>
    </row>
    <row r="6555" spans="1:15" x14ac:dyDescent="0.35">
      <c r="A6555" s="9">
        <v>40087</v>
      </c>
      <c r="B6555" s="56"/>
      <c r="C6555" s="12">
        <v>289.7681884765625</v>
      </c>
      <c r="D6555" s="11">
        <v>1325.04638671875</v>
      </c>
      <c r="E6555" s="6" t="s">
        <v>15</v>
      </c>
      <c r="F6555" s="56"/>
      <c r="G6555" s="16">
        <v>4616.79</v>
      </c>
      <c r="H6555" s="25">
        <v>291.10000000000002</v>
      </c>
      <c r="I6555" s="13">
        <v>4616.79</v>
      </c>
      <c r="J6555" s="26" t="s">
        <v>0</v>
      </c>
      <c r="K6555" s="56"/>
      <c r="L6555" s="16">
        <v>4616.79</v>
      </c>
      <c r="M6555" s="23">
        <v>291.09999999999701</v>
      </c>
      <c r="N6555" s="13">
        <v>4616.79</v>
      </c>
      <c r="O6555" s="22" t="s">
        <v>0</v>
      </c>
    </row>
    <row r="6556" spans="1:15" x14ac:dyDescent="0.35">
      <c r="A6556" s="9">
        <v>40087.041666666664</v>
      </c>
      <c r="B6556" s="56"/>
      <c r="C6556" s="12">
        <v>289.9439697265625</v>
      </c>
      <c r="D6556" s="11">
        <v>1401.6259765625</v>
      </c>
      <c r="E6556" s="6" t="s">
        <v>15</v>
      </c>
      <c r="F6556" s="56"/>
      <c r="G6556" s="16">
        <v>4683.67</v>
      </c>
      <c r="H6556" s="25">
        <v>291.10000000000002</v>
      </c>
      <c r="I6556" s="13">
        <v>4683.67</v>
      </c>
      <c r="J6556" s="26" t="s">
        <v>0</v>
      </c>
      <c r="K6556" s="56"/>
      <c r="L6556" s="16">
        <v>4683.67</v>
      </c>
      <c r="M6556" s="23">
        <v>291.09999999999701</v>
      </c>
      <c r="N6556" s="13">
        <v>4683.67</v>
      </c>
      <c r="O6556" s="22" t="s">
        <v>0</v>
      </c>
    </row>
    <row r="6557" spans="1:15" x14ac:dyDescent="0.35">
      <c r="A6557" s="9">
        <v>40087.083333333336</v>
      </c>
      <c r="B6557" s="56"/>
      <c r="C6557" s="12">
        <v>290.17837524414063</v>
      </c>
      <c r="D6557" s="11">
        <v>1286.205810546875</v>
      </c>
      <c r="E6557" s="6" t="s">
        <v>15</v>
      </c>
      <c r="F6557" s="56"/>
      <c r="G6557" s="16">
        <v>4668.32</v>
      </c>
      <c r="H6557" s="25">
        <v>291.10000000000002</v>
      </c>
      <c r="I6557" s="13">
        <v>4668.32</v>
      </c>
      <c r="J6557" s="26" t="s">
        <v>0</v>
      </c>
      <c r="K6557" s="56"/>
      <c r="L6557" s="16">
        <v>4668.32</v>
      </c>
      <c r="M6557" s="23">
        <v>291.09999999999701</v>
      </c>
      <c r="N6557" s="13">
        <v>4668.32</v>
      </c>
      <c r="O6557" s="22" t="s">
        <v>0</v>
      </c>
    </row>
    <row r="6558" spans="1:15" x14ac:dyDescent="0.35">
      <c r="A6558" s="9">
        <v>40087.125</v>
      </c>
      <c r="B6558" s="56"/>
      <c r="C6558" s="12">
        <v>290.29556274414063</v>
      </c>
      <c r="D6558" s="11">
        <v>1246.145751953125</v>
      </c>
      <c r="E6558" s="6" t="s">
        <v>15</v>
      </c>
      <c r="F6558" s="56"/>
      <c r="G6558" s="16">
        <v>4654.41</v>
      </c>
      <c r="H6558" s="25">
        <v>291.10000000000002</v>
      </c>
      <c r="I6558" s="13">
        <v>4654.41</v>
      </c>
      <c r="J6558" s="26" t="s">
        <v>0</v>
      </c>
      <c r="K6558" s="56"/>
      <c r="L6558" s="16">
        <v>4654.41</v>
      </c>
      <c r="M6558" s="23">
        <v>291.09999999999701</v>
      </c>
      <c r="N6558" s="13">
        <v>4654.41</v>
      </c>
      <c r="O6558" s="22" t="s">
        <v>0</v>
      </c>
    </row>
    <row r="6559" spans="1:15" x14ac:dyDescent="0.35">
      <c r="A6559" s="9">
        <v>40087.166666666664</v>
      </c>
      <c r="B6559" s="56"/>
      <c r="C6559" s="12">
        <v>290.51040649414063</v>
      </c>
      <c r="D6559" s="11">
        <v>1384.9742431640625</v>
      </c>
      <c r="E6559" s="6" t="s">
        <v>15</v>
      </c>
      <c r="F6559" s="56"/>
      <c r="G6559" s="16">
        <v>4639.24</v>
      </c>
      <c r="H6559" s="25">
        <v>291.10000000000002</v>
      </c>
      <c r="I6559" s="13">
        <v>4639.24</v>
      </c>
      <c r="J6559" s="26" t="s">
        <v>0</v>
      </c>
      <c r="K6559" s="56"/>
      <c r="L6559" s="16">
        <v>4639.24</v>
      </c>
      <c r="M6559" s="23">
        <v>291.09999999999701</v>
      </c>
      <c r="N6559" s="13">
        <v>4639.24</v>
      </c>
      <c r="O6559" s="22" t="s">
        <v>0</v>
      </c>
    </row>
    <row r="6560" spans="1:15" x14ac:dyDescent="0.35">
      <c r="A6560" s="9">
        <v>40087.208333333336</v>
      </c>
      <c r="B6560" s="56"/>
      <c r="C6560" s="12">
        <v>290.70571899414063</v>
      </c>
      <c r="D6560" s="11">
        <v>1269.3831787109375</v>
      </c>
      <c r="E6560" s="6" t="s">
        <v>15</v>
      </c>
      <c r="F6560" s="56"/>
      <c r="G6560" s="16">
        <v>4618.25</v>
      </c>
      <c r="H6560" s="25">
        <v>291.10000000000002</v>
      </c>
      <c r="I6560" s="13">
        <v>4618.25</v>
      </c>
      <c r="J6560" s="26" t="s">
        <v>0</v>
      </c>
      <c r="K6560" s="56"/>
      <c r="L6560" s="16">
        <v>4618.25</v>
      </c>
      <c r="M6560" s="23">
        <v>291.09999999999701</v>
      </c>
      <c r="N6560" s="13">
        <v>4618.25</v>
      </c>
      <c r="O6560" s="22" t="s">
        <v>0</v>
      </c>
    </row>
    <row r="6561" spans="1:15" x14ac:dyDescent="0.35">
      <c r="A6561" s="9">
        <v>40087.25</v>
      </c>
      <c r="B6561" s="56"/>
      <c r="C6561" s="12">
        <v>290.76431274414063</v>
      </c>
      <c r="D6561" s="11">
        <v>1289.050048828125</v>
      </c>
      <c r="E6561" s="6" t="s">
        <v>15</v>
      </c>
      <c r="F6561" s="56"/>
      <c r="G6561" s="16">
        <v>4587.0200000000004</v>
      </c>
      <c r="H6561" s="25">
        <v>291.10000000000002</v>
      </c>
      <c r="I6561" s="13">
        <v>4587.0200000000004</v>
      </c>
      <c r="J6561" s="26" t="s">
        <v>0</v>
      </c>
      <c r="K6561" s="56"/>
      <c r="L6561" s="16">
        <v>4587.0200000000004</v>
      </c>
      <c r="M6561" s="23">
        <v>291.09999999999701</v>
      </c>
      <c r="N6561" s="13">
        <v>4587.0200000000004</v>
      </c>
      <c r="O6561" s="22" t="s">
        <v>0</v>
      </c>
    </row>
    <row r="6562" spans="1:15" x14ac:dyDescent="0.35">
      <c r="A6562" s="9">
        <v>40087.291666666664</v>
      </c>
      <c r="B6562" s="56"/>
      <c r="C6562" s="12">
        <v>290.84243774414063</v>
      </c>
      <c r="D6562" s="11">
        <v>1248.2591552734375</v>
      </c>
      <c r="E6562" s="6" t="s">
        <v>15</v>
      </c>
      <c r="F6562" s="56"/>
      <c r="G6562" s="16">
        <v>4544.3900000000003</v>
      </c>
      <c r="H6562" s="25">
        <v>291.10000000000002</v>
      </c>
      <c r="I6562" s="13">
        <v>4544.3900000000003</v>
      </c>
      <c r="J6562" s="26" t="s">
        <v>0</v>
      </c>
      <c r="K6562" s="56"/>
      <c r="L6562" s="16">
        <v>4544.3900000000003</v>
      </c>
      <c r="M6562" s="23">
        <v>291.09999999999701</v>
      </c>
      <c r="N6562" s="13">
        <v>4544.3900000000003</v>
      </c>
      <c r="O6562" s="22" t="s">
        <v>0</v>
      </c>
    </row>
    <row r="6563" spans="1:15" x14ac:dyDescent="0.35">
      <c r="A6563" s="9">
        <v>40087.333333333336</v>
      </c>
      <c r="B6563" s="56"/>
      <c r="C6563" s="12">
        <v>290.90103149414063</v>
      </c>
      <c r="D6563" s="11">
        <v>1247.5555419921875</v>
      </c>
      <c r="E6563" s="6" t="s">
        <v>15</v>
      </c>
      <c r="F6563" s="56"/>
      <c r="G6563" s="16">
        <v>4492.91</v>
      </c>
      <c r="H6563" s="25">
        <v>291.10000000000002</v>
      </c>
      <c r="I6563" s="13">
        <v>4492.91</v>
      </c>
      <c r="J6563" s="26" t="s">
        <v>0</v>
      </c>
      <c r="K6563" s="56"/>
      <c r="L6563" s="16">
        <v>4492.91</v>
      </c>
      <c r="M6563" s="23">
        <v>291.09999999999701</v>
      </c>
      <c r="N6563" s="13">
        <v>4492.91</v>
      </c>
      <c r="O6563" s="22" t="s">
        <v>0</v>
      </c>
    </row>
    <row r="6564" spans="1:15" x14ac:dyDescent="0.35">
      <c r="A6564" s="9">
        <v>40087.375</v>
      </c>
      <c r="B6564" s="56"/>
      <c r="C6564" s="12">
        <v>290.84243774414063</v>
      </c>
      <c r="D6564" s="11">
        <v>1437.3693542480469</v>
      </c>
      <c r="E6564" s="6" t="s">
        <v>15</v>
      </c>
      <c r="F6564" s="56"/>
      <c r="G6564" s="16">
        <v>4436.63</v>
      </c>
      <c r="H6564" s="25">
        <v>291.10000000000002</v>
      </c>
      <c r="I6564" s="13">
        <v>4436.63</v>
      </c>
      <c r="J6564" s="26" t="s">
        <v>0</v>
      </c>
      <c r="K6564" s="56"/>
      <c r="L6564" s="16">
        <v>4436.63</v>
      </c>
      <c r="M6564" s="23">
        <v>291.09999999999701</v>
      </c>
      <c r="N6564" s="13">
        <v>4436.63</v>
      </c>
      <c r="O6564" s="22" t="s">
        <v>0</v>
      </c>
    </row>
    <row r="6565" spans="1:15" x14ac:dyDescent="0.35">
      <c r="A6565" s="9">
        <v>40087.416666666664</v>
      </c>
      <c r="B6565" s="56"/>
      <c r="C6565" s="12">
        <v>290.74478149414063</v>
      </c>
      <c r="D6565" s="11">
        <v>7000.133056640625</v>
      </c>
      <c r="E6565" s="6" t="s">
        <v>15</v>
      </c>
      <c r="F6565" s="56"/>
      <c r="G6565" s="16">
        <v>4379.21</v>
      </c>
      <c r="H6565" s="25">
        <v>291.10000000000002</v>
      </c>
      <c r="I6565" s="13">
        <v>4379.21</v>
      </c>
      <c r="J6565" s="26" t="s">
        <v>0</v>
      </c>
      <c r="K6565" s="56"/>
      <c r="L6565" s="16">
        <v>4379.21</v>
      </c>
      <c r="M6565" s="23">
        <v>291.09999999999701</v>
      </c>
      <c r="N6565" s="13">
        <v>4379.21</v>
      </c>
      <c r="O6565" s="22" t="s">
        <v>0</v>
      </c>
    </row>
    <row r="6566" spans="1:15" x14ac:dyDescent="0.35">
      <c r="A6566" s="9">
        <v>40087.458333333336</v>
      </c>
      <c r="B6566" s="56"/>
      <c r="C6566" s="12">
        <v>290.66665649414063</v>
      </c>
      <c r="D6566" s="11">
        <v>7006.05078125</v>
      </c>
      <c r="E6566" s="6" t="s">
        <v>15</v>
      </c>
      <c r="F6566" s="56"/>
      <c r="G6566" s="16">
        <v>4323.3100000000004</v>
      </c>
      <c r="H6566" s="25">
        <v>291.10000000000002</v>
      </c>
      <c r="I6566" s="13">
        <v>4323.3100000000004</v>
      </c>
      <c r="J6566" s="26" t="s">
        <v>0</v>
      </c>
      <c r="K6566" s="56"/>
      <c r="L6566" s="16">
        <v>4323.3100000000004</v>
      </c>
      <c r="M6566" s="23">
        <v>291.09999999999701</v>
      </c>
      <c r="N6566" s="13">
        <v>4323.3100000000004</v>
      </c>
      <c r="O6566" s="22" t="s">
        <v>0</v>
      </c>
    </row>
    <row r="6567" spans="1:15" x14ac:dyDescent="0.35">
      <c r="A6567" s="9">
        <v>40087.5</v>
      </c>
      <c r="B6567" s="56"/>
      <c r="C6567" s="12">
        <v>290.60806274414063</v>
      </c>
      <c r="D6567" s="11">
        <v>7007.74658203125</v>
      </c>
      <c r="E6567" s="6" t="s">
        <v>15</v>
      </c>
      <c r="F6567" s="56"/>
      <c r="G6567" s="16">
        <v>4270.83</v>
      </c>
      <c r="H6567" s="25">
        <v>291.10000000000002</v>
      </c>
      <c r="I6567" s="13">
        <v>4270.83</v>
      </c>
      <c r="J6567" s="26" t="s">
        <v>0</v>
      </c>
      <c r="K6567" s="56"/>
      <c r="L6567" s="16">
        <v>4270.83</v>
      </c>
      <c r="M6567" s="23">
        <v>291.09999999999701</v>
      </c>
      <c r="N6567" s="13">
        <v>4270.83</v>
      </c>
      <c r="O6567" s="22" t="s">
        <v>0</v>
      </c>
    </row>
    <row r="6568" spans="1:15" x14ac:dyDescent="0.35">
      <c r="A6568" s="9">
        <v>40087.541666666664</v>
      </c>
      <c r="B6568" s="56"/>
      <c r="C6568" s="12">
        <v>290.51040649414063</v>
      </c>
      <c r="D6568" s="11">
        <v>6993.6416015625</v>
      </c>
      <c r="E6568" s="6" t="s">
        <v>15</v>
      </c>
      <c r="F6568" s="56"/>
      <c r="G6568" s="16">
        <v>4223.32</v>
      </c>
      <c r="H6568" s="25">
        <v>291.10000000000002</v>
      </c>
      <c r="I6568" s="13">
        <v>4223.32</v>
      </c>
      <c r="J6568" s="26" t="s">
        <v>0</v>
      </c>
      <c r="K6568" s="56"/>
      <c r="L6568" s="16">
        <v>4223.32</v>
      </c>
      <c r="M6568" s="23">
        <v>291.09999999999701</v>
      </c>
      <c r="N6568" s="13">
        <v>4223.32</v>
      </c>
      <c r="O6568" s="22" t="s">
        <v>0</v>
      </c>
    </row>
    <row r="6569" spans="1:15" x14ac:dyDescent="0.35">
      <c r="A6569" s="9">
        <v>40087.583333333336</v>
      </c>
      <c r="B6569" s="56"/>
      <c r="C6569" s="12">
        <v>290.31509399414063</v>
      </c>
      <c r="D6569" s="11">
        <v>7015.13671875</v>
      </c>
      <c r="E6569" s="6" t="s">
        <v>15</v>
      </c>
      <c r="F6569" s="56"/>
      <c r="G6569" s="16">
        <v>4182.1899999999996</v>
      </c>
      <c r="H6569" s="25">
        <v>291.10000000000002</v>
      </c>
      <c r="I6569" s="13">
        <v>4182.1899999999996</v>
      </c>
      <c r="J6569" s="26" t="s">
        <v>0</v>
      </c>
      <c r="K6569" s="56"/>
      <c r="L6569" s="16">
        <v>4182.1899999999996</v>
      </c>
      <c r="M6569" s="23">
        <v>291.09999999999701</v>
      </c>
      <c r="N6569" s="13">
        <v>4182.1899999999996</v>
      </c>
      <c r="O6569" s="22" t="s">
        <v>0</v>
      </c>
    </row>
    <row r="6570" spans="1:15" x14ac:dyDescent="0.35">
      <c r="A6570" s="9">
        <v>40087.625</v>
      </c>
      <c r="B6570" s="56"/>
      <c r="C6570" s="12">
        <v>290.19790649414063</v>
      </c>
      <c r="D6570" s="11">
        <v>7008.201171875</v>
      </c>
      <c r="E6570" s="6" t="s">
        <v>15</v>
      </c>
      <c r="F6570" s="56"/>
      <c r="G6570" s="16">
        <v>4148.8</v>
      </c>
      <c r="H6570" s="25">
        <v>291.10000000000002</v>
      </c>
      <c r="I6570" s="13">
        <v>4148.8</v>
      </c>
      <c r="J6570" s="26" t="s">
        <v>0</v>
      </c>
      <c r="K6570" s="56"/>
      <c r="L6570" s="16">
        <v>4148.8</v>
      </c>
      <c r="M6570" s="23">
        <v>291.09999999999701</v>
      </c>
      <c r="N6570" s="13">
        <v>4148.8</v>
      </c>
      <c r="O6570" s="22" t="s">
        <v>0</v>
      </c>
    </row>
    <row r="6571" spans="1:15" x14ac:dyDescent="0.35">
      <c r="A6571" s="9">
        <v>40087.666666666664</v>
      </c>
      <c r="B6571" s="56"/>
      <c r="C6571" s="12">
        <v>290.06118774414063</v>
      </c>
      <c r="D6571" s="11">
        <v>7002.6494140625</v>
      </c>
      <c r="E6571" s="6" t="s">
        <v>15</v>
      </c>
      <c r="F6571" s="56"/>
      <c r="G6571" s="16">
        <v>4124.26</v>
      </c>
      <c r="H6571" s="25">
        <v>291.10000000000002</v>
      </c>
      <c r="I6571" s="13">
        <v>4124.26</v>
      </c>
      <c r="J6571" s="26" t="s">
        <v>0</v>
      </c>
      <c r="K6571" s="56"/>
      <c r="L6571" s="16">
        <v>4124.26</v>
      </c>
      <c r="M6571" s="23">
        <v>291.09999999999701</v>
      </c>
      <c r="N6571" s="13">
        <v>4124.26</v>
      </c>
      <c r="O6571" s="22" t="s">
        <v>0</v>
      </c>
    </row>
    <row r="6572" spans="1:15" x14ac:dyDescent="0.35">
      <c r="A6572" s="9">
        <v>40087.708333333336</v>
      </c>
      <c r="B6572" s="56"/>
      <c r="C6572" s="12">
        <v>290.04165649414063</v>
      </c>
      <c r="D6572" s="11">
        <v>6988.72216796875</v>
      </c>
      <c r="E6572" s="6" t="s">
        <v>15</v>
      </c>
      <c r="F6572" s="56"/>
      <c r="G6572" s="16">
        <v>4109.34</v>
      </c>
      <c r="H6572" s="25">
        <v>291.10000000000002</v>
      </c>
      <c r="I6572" s="13">
        <v>4109.34</v>
      </c>
      <c r="J6572" s="26" t="s">
        <v>0</v>
      </c>
      <c r="K6572" s="56"/>
      <c r="L6572" s="16">
        <v>4109.34</v>
      </c>
      <c r="M6572" s="23">
        <v>291.09999999999701</v>
      </c>
      <c r="N6572" s="13">
        <v>4109.34</v>
      </c>
      <c r="O6572" s="22" t="s">
        <v>0</v>
      </c>
    </row>
    <row r="6573" spans="1:15" x14ac:dyDescent="0.35">
      <c r="A6573" s="9">
        <v>40087.75</v>
      </c>
      <c r="B6573" s="56"/>
      <c r="C6573" s="12">
        <v>289.8853759765625</v>
      </c>
      <c r="D6573" s="11">
        <v>6976.896267414093</v>
      </c>
      <c r="E6573" s="6" t="s">
        <v>15</v>
      </c>
      <c r="F6573" s="56"/>
      <c r="G6573" s="16">
        <v>4104.3100000000004</v>
      </c>
      <c r="H6573" s="25">
        <v>291.10000000000002</v>
      </c>
      <c r="I6573" s="13">
        <v>4104.3100000000004</v>
      </c>
      <c r="J6573" s="26" t="s">
        <v>0</v>
      </c>
      <c r="K6573" s="56"/>
      <c r="L6573" s="16">
        <v>4104.3100000000004</v>
      </c>
      <c r="M6573" s="23">
        <v>291.09999999999701</v>
      </c>
      <c r="N6573" s="13">
        <v>4104.3100000000004</v>
      </c>
      <c r="O6573" s="22" t="s">
        <v>0</v>
      </c>
    </row>
    <row r="6574" spans="1:15" x14ac:dyDescent="0.35">
      <c r="A6574" s="9">
        <v>40087.791666666664</v>
      </c>
      <c r="B6574" s="56"/>
      <c r="C6574" s="12">
        <v>289.8463134765625</v>
      </c>
      <c r="D6574" s="11">
        <v>10429.55078125</v>
      </c>
      <c r="E6574" s="6" t="s">
        <v>15</v>
      </c>
      <c r="F6574" s="56"/>
      <c r="G6574" s="16">
        <v>4108.88</v>
      </c>
      <c r="H6574" s="25">
        <v>291.10000000000002</v>
      </c>
      <c r="I6574" s="13">
        <v>4108.88</v>
      </c>
      <c r="J6574" s="26" t="s">
        <v>0</v>
      </c>
      <c r="K6574" s="56"/>
      <c r="L6574" s="16">
        <v>4108.88</v>
      </c>
      <c r="M6574" s="23">
        <v>291.09999999999701</v>
      </c>
      <c r="N6574" s="13">
        <v>4108.88</v>
      </c>
      <c r="O6574" s="22" t="s">
        <v>0</v>
      </c>
    </row>
    <row r="6575" spans="1:15" x14ac:dyDescent="0.35">
      <c r="A6575" s="9">
        <v>40087.833333333336</v>
      </c>
      <c r="B6575" s="56"/>
      <c r="C6575" s="12">
        <v>289.7486572265625</v>
      </c>
      <c r="D6575" s="11">
        <v>10394.78173828125</v>
      </c>
      <c r="E6575" s="6" t="s">
        <v>15</v>
      </c>
      <c r="F6575" s="56"/>
      <c r="G6575" s="16">
        <v>4122.2299999999996</v>
      </c>
      <c r="H6575" s="25">
        <v>291.10000000000002</v>
      </c>
      <c r="I6575" s="13">
        <v>4122.2299999999996</v>
      </c>
      <c r="J6575" s="26" t="s">
        <v>0</v>
      </c>
      <c r="K6575" s="56"/>
      <c r="L6575" s="16">
        <v>4122.2299999999996</v>
      </c>
      <c r="M6575" s="23">
        <v>291.09999999999701</v>
      </c>
      <c r="N6575" s="13">
        <v>4122.2299999999996</v>
      </c>
      <c r="O6575" s="22" t="s">
        <v>0</v>
      </c>
    </row>
    <row r="6576" spans="1:15" x14ac:dyDescent="0.35">
      <c r="A6576" s="9">
        <v>40087.875</v>
      </c>
      <c r="B6576" s="56"/>
      <c r="C6576" s="12">
        <v>289.5728759765625</v>
      </c>
      <c r="D6576" s="11">
        <v>10389.775146484375</v>
      </c>
      <c r="E6576" s="6" t="s">
        <v>15</v>
      </c>
      <c r="F6576" s="56"/>
      <c r="G6576" s="16">
        <v>4143.18</v>
      </c>
      <c r="H6576" s="25">
        <v>291.10000000000002</v>
      </c>
      <c r="I6576" s="13">
        <v>4143.18</v>
      </c>
      <c r="J6576" s="26" t="s">
        <v>0</v>
      </c>
      <c r="K6576" s="56"/>
      <c r="L6576" s="16">
        <v>4143.18</v>
      </c>
      <c r="M6576" s="23">
        <v>291.09999999999701</v>
      </c>
      <c r="N6576" s="13">
        <v>4143.18</v>
      </c>
      <c r="O6576" s="22" t="s">
        <v>0</v>
      </c>
    </row>
    <row r="6577" spans="1:15" x14ac:dyDescent="0.35">
      <c r="A6577" s="9">
        <v>40087.916666666664</v>
      </c>
      <c r="B6577" s="56"/>
      <c r="C6577" s="12">
        <v>289.3970947265625</v>
      </c>
      <c r="D6577" s="11">
        <v>10388.5029296875</v>
      </c>
      <c r="E6577" s="6" t="s">
        <v>15</v>
      </c>
      <c r="F6577" s="56"/>
      <c r="G6577" s="16">
        <v>4170.2</v>
      </c>
      <c r="H6577" s="25">
        <v>291.10000000000002</v>
      </c>
      <c r="I6577" s="13">
        <v>4170.2</v>
      </c>
      <c r="J6577" s="26" t="s">
        <v>0</v>
      </c>
      <c r="K6577" s="56"/>
      <c r="L6577" s="16">
        <v>4170.2</v>
      </c>
      <c r="M6577" s="23">
        <v>291.09999999999701</v>
      </c>
      <c r="N6577" s="13">
        <v>4170.2</v>
      </c>
      <c r="O6577" s="22" t="s">
        <v>0</v>
      </c>
    </row>
    <row r="6578" spans="1:15" x14ac:dyDescent="0.35">
      <c r="A6578" s="9">
        <v>40087.958333333336</v>
      </c>
      <c r="B6578" s="56"/>
      <c r="C6578" s="12">
        <v>289.6705322265625</v>
      </c>
      <c r="D6578" s="11">
        <v>1658.4345092773438</v>
      </c>
      <c r="E6578" s="6" t="s">
        <v>15</v>
      </c>
      <c r="F6578" s="56"/>
      <c r="G6578" s="16">
        <v>4201.59</v>
      </c>
      <c r="H6578" s="25">
        <v>291.10000000000002</v>
      </c>
      <c r="I6578" s="13">
        <v>4201.59</v>
      </c>
      <c r="J6578" s="26" t="s">
        <v>0</v>
      </c>
      <c r="K6578" s="56"/>
      <c r="L6578" s="16">
        <v>4201.59</v>
      </c>
      <c r="M6578" s="23">
        <v>291.09999999999701</v>
      </c>
      <c r="N6578" s="13">
        <v>4201.59</v>
      </c>
      <c r="O6578" s="22" t="s">
        <v>0</v>
      </c>
    </row>
    <row r="6579" spans="1:15" x14ac:dyDescent="0.35">
      <c r="A6579" s="9">
        <v>40088</v>
      </c>
      <c r="B6579" s="56"/>
      <c r="C6579" s="12">
        <v>289.7681884765625</v>
      </c>
      <c r="D6579" s="11">
        <v>1333.5850830078125</v>
      </c>
      <c r="E6579" s="6" t="s">
        <v>15</v>
      </c>
      <c r="F6579" s="56"/>
      <c r="G6579" s="16">
        <v>4235.57</v>
      </c>
      <c r="H6579" s="25">
        <v>291.10000000000002</v>
      </c>
      <c r="I6579" s="13">
        <v>4235.57</v>
      </c>
      <c r="J6579" s="26" t="s">
        <v>0</v>
      </c>
      <c r="K6579" s="56"/>
      <c r="L6579" s="16">
        <v>4235.57</v>
      </c>
      <c r="M6579" s="23">
        <v>291.09999999999701</v>
      </c>
      <c r="N6579" s="13">
        <v>4235.57</v>
      </c>
      <c r="O6579" s="22" t="s">
        <v>0</v>
      </c>
    </row>
    <row r="6580" spans="1:15" x14ac:dyDescent="0.35">
      <c r="A6580" s="9">
        <v>40088.041666666664</v>
      </c>
      <c r="B6580" s="56"/>
      <c r="C6580" s="12">
        <v>289.8463134765625</v>
      </c>
      <c r="D6580" s="11">
        <v>1247.5771484375</v>
      </c>
      <c r="E6580" s="6" t="s">
        <v>15</v>
      </c>
      <c r="F6580" s="56"/>
      <c r="G6580" s="16">
        <v>3929.43</v>
      </c>
      <c r="H6580" s="25">
        <v>291.10000000000002</v>
      </c>
      <c r="I6580" s="13">
        <v>3929.43</v>
      </c>
      <c r="J6580" s="26" t="s">
        <v>0</v>
      </c>
      <c r="K6580" s="56"/>
      <c r="L6580" s="16">
        <v>3929.43</v>
      </c>
      <c r="M6580" s="23">
        <v>291.09999999999701</v>
      </c>
      <c r="N6580" s="13">
        <v>3929.43</v>
      </c>
      <c r="O6580" s="22" t="s">
        <v>0</v>
      </c>
    </row>
    <row r="6581" spans="1:15" x14ac:dyDescent="0.35">
      <c r="A6581" s="9">
        <v>40088.083333333336</v>
      </c>
      <c r="B6581" s="56"/>
      <c r="C6581" s="12">
        <v>290.17837524414063</v>
      </c>
      <c r="D6581" s="11">
        <v>1248.31689453125</v>
      </c>
      <c r="E6581" s="6" t="s">
        <v>15</v>
      </c>
      <c r="F6581" s="56"/>
      <c r="G6581" s="16">
        <v>3962.32</v>
      </c>
      <c r="H6581" s="25">
        <v>291.10000000000002</v>
      </c>
      <c r="I6581" s="13">
        <v>3962.32</v>
      </c>
      <c r="J6581" s="26" t="s">
        <v>0</v>
      </c>
      <c r="K6581" s="56"/>
      <c r="L6581" s="16">
        <v>3962.32</v>
      </c>
      <c r="M6581" s="23">
        <v>291.09999999999701</v>
      </c>
      <c r="N6581" s="13">
        <v>3962.32</v>
      </c>
      <c r="O6581" s="22" t="s">
        <v>0</v>
      </c>
    </row>
    <row r="6582" spans="1:15" x14ac:dyDescent="0.35">
      <c r="A6582" s="9">
        <v>40088.125</v>
      </c>
      <c r="B6582" s="56"/>
      <c r="C6582" s="12">
        <v>290.29556274414063</v>
      </c>
      <c r="D6582" s="11">
        <v>1246.399169921875</v>
      </c>
      <c r="E6582" s="6" t="s">
        <v>15</v>
      </c>
      <c r="F6582" s="56"/>
      <c r="G6582" s="16">
        <v>3992.97</v>
      </c>
      <c r="H6582" s="25">
        <v>291.10000000000002</v>
      </c>
      <c r="I6582" s="13">
        <v>3992.97</v>
      </c>
      <c r="J6582" s="26" t="s">
        <v>0</v>
      </c>
      <c r="K6582" s="56"/>
      <c r="L6582" s="16">
        <v>3992.97</v>
      </c>
      <c r="M6582" s="23">
        <v>291.09999999999701</v>
      </c>
      <c r="N6582" s="13">
        <v>3992.97</v>
      </c>
      <c r="O6582" s="22" t="s">
        <v>0</v>
      </c>
    </row>
    <row r="6583" spans="1:15" x14ac:dyDescent="0.35">
      <c r="A6583" s="9">
        <v>40088.166666666664</v>
      </c>
      <c r="B6583" s="56"/>
      <c r="C6583" s="12">
        <v>290.31509399414063</v>
      </c>
      <c r="D6583" s="11">
        <v>1246.06689453125</v>
      </c>
      <c r="E6583" s="6" t="s">
        <v>15</v>
      </c>
      <c r="F6583" s="56"/>
      <c r="G6583" s="16">
        <v>4019.46</v>
      </c>
      <c r="H6583" s="25">
        <v>291.10000000000002</v>
      </c>
      <c r="I6583" s="13">
        <v>4019.46</v>
      </c>
      <c r="J6583" s="26" t="s">
        <v>0</v>
      </c>
      <c r="K6583" s="56"/>
      <c r="L6583" s="16">
        <v>4019.46</v>
      </c>
      <c r="M6583" s="23">
        <v>291.09999999999701</v>
      </c>
      <c r="N6583" s="13">
        <v>4019.46</v>
      </c>
      <c r="O6583" s="22" t="s">
        <v>0</v>
      </c>
    </row>
    <row r="6584" spans="1:15" x14ac:dyDescent="0.35">
      <c r="A6584" s="9">
        <v>40088.208333333336</v>
      </c>
      <c r="B6584" s="56"/>
      <c r="C6584" s="12">
        <v>290.51040649414063</v>
      </c>
      <c r="D6584" s="11">
        <v>1247.1207275390625</v>
      </c>
      <c r="E6584" s="6" t="s">
        <v>15</v>
      </c>
      <c r="F6584" s="56"/>
      <c r="G6584" s="16">
        <v>4039.26</v>
      </c>
      <c r="H6584" s="25">
        <v>291.10000000000002</v>
      </c>
      <c r="I6584" s="13">
        <v>4039.26</v>
      </c>
      <c r="J6584" s="26" t="s">
        <v>0</v>
      </c>
      <c r="K6584" s="56"/>
      <c r="L6584" s="16">
        <v>4039.26</v>
      </c>
      <c r="M6584" s="23">
        <v>291.09999999999701</v>
      </c>
      <c r="N6584" s="13">
        <v>4039.26</v>
      </c>
      <c r="O6584" s="22" t="s">
        <v>0</v>
      </c>
    </row>
    <row r="6585" spans="1:15" x14ac:dyDescent="0.35">
      <c r="A6585" s="9">
        <v>40088.25</v>
      </c>
      <c r="B6585" s="56"/>
      <c r="C6585" s="12">
        <v>290.60806274414063</v>
      </c>
      <c r="D6585" s="11">
        <v>1247.047607421875</v>
      </c>
      <c r="E6585" s="6" t="s">
        <v>15</v>
      </c>
      <c r="F6585" s="56"/>
      <c r="G6585" s="16">
        <v>4050.25</v>
      </c>
      <c r="H6585" s="25">
        <v>291.10000000000002</v>
      </c>
      <c r="I6585" s="13">
        <v>4050.25</v>
      </c>
      <c r="J6585" s="26" t="s">
        <v>0</v>
      </c>
      <c r="K6585" s="56"/>
      <c r="L6585" s="16">
        <v>4050.25</v>
      </c>
      <c r="M6585" s="23">
        <v>291.09999999999701</v>
      </c>
      <c r="N6585" s="13">
        <v>4050.25</v>
      </c>
      <c r="O6585" s="22" t="s">
        <v>0</v>
      </c>
    </row>
    <row r="6586" spans="1:15" x14ac:dyDescent="0.35">
      <c r="A6586" s="9">
        <v>40088.291666666664</v>
      </c>
      <c r="B6586" s="56"/>
      <c r="C6586" s="12">
        <v>290.70571899414063</v>
      </c>
      <c r="D6586" s="11">
        <v>1247.494140625</v>
      </c>
      <c r="E6586" s="6" t="s">
        <v>15</v>
      </c>
      <c r="F6586" s="56"/>
      <c r="G6586" s="16">
        <v>4052.05</v>
      </c>
      <c r="H6586" s="25">
        <v>291.10000000000002</v>
      </c>
      <c r="I6586" s="13">
        <v>4052.05</v>
      </c>
      <c r="J6586" s="26" t="s">
        <v>0</v>
      </c>
      <c r="K6586" s="56"/>
      <c r="L6586" s="16">
        <v>4052.05</v>
      </c>
      <c r="M6586" s="23">
        <v>291.09999999999701</v>
      </c>
      <c r="N6586" s="13">
        <v>4052.05</v>
      </c>
      <c r="O6586" s="22" t="s">
        <v>0</v>
      </c>
    </row>
    <row r="6587" spans="1:15" x14ac:dyDescent="0.35">
      <c r="A6587" s="9">
        <v>40088.333333333336</v>
      </c>
      <c r="B6587" s="56"/>
      <c r="C6587" s="12">
        <v>290.66665649414063</v>
      </c>
      <c r="D6587" s="11">
        <v>3295.768346786499</v>
      </c>
      <c r="E6587" s="6" t="s">
        <v>15</v>
      </c>
      <c r="F6587" s="56"/>
      <c r="G6587" s="16">
        <v>4046.14</v>
      </c>
      <c r="H6587" s="25">
        <v>291.10000000000002</v>
      </c>
      <c r="I6587" s="13">
        <v>4046.14</v>
      </c>
      <c r="J6587" s="26" t="s">
        <v>0</v>
      </c>
      <c r="K6587" s="56"/>
      <c r="L6587" s="16">
        <v>4046.14</v>
      </c>
      <c r="M6587" s="23">
        <v>291.09999999999701</v>
      </c>
      <c r="N6587" s="13">
        <v>4046.14</v>
      </c>
      <c r="O6587" s="22" t="s">
        <v>0</v>
      </c>
    </row>
    <row r="6588" spans="1:15" x14ac:dyDescent="0.35">
      <c r="A6588" s="9">
        <v>40088.375</v>
      </c>
      <c r="B6588" s="56"/>
      <c r="C6588" s="12">
        <v>290.56900024414063</v>
      </c>
      <c r="D6588" s="11">
        <v>7004.686767578125</v>
      </c>
      <c r="E6588" s="6" t="s">
        <v>15</v>
      </c>
      <c r="F6588" s="56"/>
      <c r="G6588" s="16">
        <v>4034.8</v>
      </c>
      <c r="H6588" s="25">
        <v>291.10000000000002</v>
      </c>
      <c r="I6588" s="13">
        <v>4034.8</v>
      </c>
      <c r="J6588" s="26" t="s">
        <v>0</v>
      </c>
      <c r="K6588" s="56"/>
      <c r="L6588" s="16">
        <v>4034.8</v>
      </c>
      <c r="M6588" s="23">
        <v>291.09999999999701</v>
      </c>
      <c r="N6588" s="13">
        <v>4034.8</v>
      </c>
      <c r="O6588" s="22" t="s">
        <v>0</v>
      </c>
    </row>
    <row r="6589" spans="1:15" x14ac:dyDescent="0.35">
      <c r="A6589" s="9">
        <v>40088.416666666664</v>
      </c>
      <c r="B6589" s="56"/>
      <c r="C6589" s="12">
        <v>290.52993774414063</v>
      </c>
      <c r="D6589" s="11">
        <v>6964.506591796875</v>
      </c>
      <c r="E6589" s="6" t="s">
        <v>15</v>
      </c>
      <c r="F6589" s="56"/>
      <c r="G6589" s="16">
        <v>4019.98</v>
      </c>
      <c r="H6589" s="25">
        <v>291.10000000000002</v>
      </c>
      <c r="I6589" s="13">
        <v>4019.98</v>
      </c>
      <c r="J6589" s="26" t="s">
        <v>0</v>
      </c>
      <c r="K6589" s="56"/>
      <c r="L6589" s="16">
        <v>4019.98</v>
      </c>
      <c r="M6589" s="23">
        <v>291.09999999999701</v>
      </c>
      <c r="N6589" s="13">
        <v>4019.98</v>
      </c>
      <c r="O6589" s="22" t="s">
        <v>0</v>
      </c>
    </row>
    <row r="6590" spans="1:15" x14ac:dyDescent="0.35">
      <c r="A6590" s="9">
        <v>40088.458333333336</v>
      </c>
      <c r="B6590" s="56"/>
      <c r="C6590" s="12">
        <v>290.33462524414063</v>
      </c>
      <c r="D6590" s="11">
        <v>6999.860107421875</v>
      </c>
      <c r="E6590" s="6" t="s">
        <v>15</v>
      </c>
      <c r="F6590" s="56"/>
      <c r="G6590" s="16">
        <v>4002.98</v>
      </c>
      <c r="H6590" s="25">
        <v>291.10000000000002</v>
      </c>
      <c r="I6590" s="13">
        <v>4002.98</v>
      </c>
      <c r="J6590" s="26" t="s">
        <v>0</v>
      </c>
      <c r="K6590" s="56"/>
      <c r="L6590" s="16">
        <v>4002.98</v>
      </c>
      <c r="M6590" s="23">
        <v>291.09999999999701</v>
      </c>
      <c r="N6590" s="13">
        <v>4002.98</v>
      </c>
      <c r="O6590" s="22" t="s">
        <v>0</v>
      </c>
    </row>
    <row r="6591" spans="1:15" x14ac:dyDescent="0.35">
      <c r="A6591" s="9">
        <v>40088.5</v>
      </c>
      <c r="B6591" s="56"/>
      <c r="C6591" s="12">
        <v>290.19790649414063</v>
      </c>
      <c r="D6591" s="11">
        <v>6862.103759765625</v>
      </c>
      <c r="E6591" s="6" t="s">
        <v>15</v>
      </c>
      <c r="F6591" s="56"/>
      <c r="G6591" s="16">
        <v>3984.48</v>
      </c>
      <c r="H6591" s="25">
        <v>291.10000000000002</v>
      </c>
      <c r="I6591" s="13">
        <v>3984.48</v>
      </c>
      <c r="J6591" s="26" t="s">
        <v>0</v>
      </c>
      <c r="K6591" s="56"/>
      <c r="L6591" s="16">
        <v>3984.48</v>
      </c>
      <c r="M6591" s="23">
        <v>291.09999999999701</v>
      </c>
      <c r="N6591" s="13">
        <v>3984.48</v>
      </c>
      <c r="O6591" s="22" t="s">
        <v>0</v>
      </c>
    </row>
    <row r="6592" spans="1:15" x14ac:dyDescent="0.35">
      <c r="A6592" s="9">
        <v>40088.541666666664</v>
      </c>
      <c r="B6592" s="56"/>
      <c r="C6592" s="12">
        <v>290.04165649414063</v>
      </c>
      <c r="D6592" s="11">
        <v>6953.92724609375</v>
      </c>
      <c r="E6592" s="6" t="s">
        <v>15</v>
      </c>
      <c r="F6592" s="56"/>
      <c r="G6592" s="16">
        <v>3964.81</v>
      </c>
      <c r="H6592" s="25">
        <v>291.10000000000002</v>
      </c>
      <c r="I6592" s="13">
        <v>3964.81</v>
      </c>
      <c r="J6592" s="26" t="s">
        <v>0</v>
      </c>
      <c r="K6592" s="56"/>
      <c r="L6592" s="16">
        <v>3964.81</v>
      </c>
      <c r="M6592" s="23">
        <v>291.09999999999701</v>
      </c>
      <c r="N6592" s="13">
        <v>3964.81</v>
      </c>
      <c r="O6592" s="22" t="s">
        <v>0</v>
      </c>
    </row>
    <row r="6593" spans="1:15" x14ac:dyDescent="0.35">
      <c r="A6593" s="9">
        <v>40088.583333333336</v>
      </c>
      <c r="B6593" s="56"/>
      <c r="C6593" s="12">
        <v>289.9049072265625</v>
      </c>
      <c r="D6593" s="11">
        <v>6870.3037109375</v>
      </c>
      <c r="E6593" s="6" t="s">
        <v>15</v>
      </c>
      <c r="F6593" s="56"/>
      <c r="G6593" s="16">
        <v>3944.18</v>
      </c>
      <c r="H6593" s="25">
        <v>291.10000000000002</v>
      </c>
      <c r="I6593" s="13">
        <v>3944.18</v>
      </c>
      <c r="J6593" s="26" t="s">
        <v>0</v>
      </c>
      <c r="K6593" s="56"/>
      <c r="L6593" s="16">
        <v>3944.18</v>
      </c>
      <c r="M6593" s="23">
        <v>291.09999999999701</v>
      </c>
      <c r="N6593" s="13">
        <v>3944.18</v>
      </c>
      <c r="O6593" s="22" t="s">
        <v>0</v>
      </c>
    </row>
    <row r="6594" spans="1:15" x14ac:dyDescent="0.35">
      <c r="A6594" s="9">
        <v>40088.625</v>
      </c>
      <c r="B6594" s="56"/>
      <c r="C6594" s="12">
        <v>289.9049072265625</v>
      </c>
      <c r="D6594" s="11">
        <v>6939.4013671875</v>
      </c>
      <c r="E6594" s="6" t="s">
        <v>15</v>
      </c>
      <c r="F6594" s="56"/>
      <c r="G6594" s="16">
        <v>3922.79</v>
      </c>
      <c r="H6594" s="25">
        <v>291.10000000000002</v>
      </c>
      <c r="I6594" s="13">
        <v>3922.79</v>
      </c>
      <c r="J6594" s="26" t="s">
        <v>0</v>
      </c>
      <c r="K6594" s="56"/>
      <c r="L6594" s="16">
        <v>3922.79</v>
      </c>
      <c r="M6594" s="23">
        <v>291.09999999999701</v>
      </c>
      <c r="N6594" s="13">
        <v>3922.79</v>
      </c>
      <c r="O6594" s="22" t="s">
        <v>0</v>
      </c>
    </row>
    <row r="6595" spans="1:15" x14ac:dyDescent="0.35">
      <c r="A6595" s="9">
        <v>40088.666666666664</v>
      </c>
      <c r="B6595" s="56"/>
      <c r="C6595" s="12">
        <v>289.8267822265625</v>
      </c>
      <c r="D6595" s="11">
        <v>6947.38525390625</v>
      </c>
      <c r="E6595" s="6" t="s">
        <v>15</v>
      </c>
      <c r="F6595" s="56"/>
      <c r="G6595" s="16">
        <v>3900.95</v>
      </c>
      <c r="H6595" s="25">
        <v>291.10000000000002</v>
      </c>
      <c r="I6595" s="13">
        <v>3900.95</v>
      </c>
      <c r="J6595" s="26" t="s">
        <v>0</v>
      </c>
      <c r="K6595" s="56"/>
      <c r="L6595" s="16">
        <v>3900.95</v>
      </c>
      <c r="M6595" s="23">
        <v>291.09999999999701</v>
      </c>
      <c r="N6595" s="13">
        <v>3900.95</v>
      </c>
      <c r="O6595" s="22" t="s">
        <v>0</v>
      </c>
    </row>
    <row r="6596" spans="1:15" x14ac:dyDescent="0.35">
      <c r="A6596" s="9">
        <v>40088.708333333336</v>
      </c>
      <c r="B6596" s="56"/>
      <c r="C6596" s="12">
        <v>289.6705322265625</v>
      </c>
      <c r="D6596" s="11">
        <v>6951.51318359375</v>
      </c>
      <c r="E6596" s="6" t="s">
        <v>15</v>
      </c>
      <c r="F6596" s="56"/>
      <c r="G6596" s="16">
        <v>3879.07</v>
      </c>
      <c r="H6596" s="25">
        <v>291.10000000000002</v>
      </c>
      <c r="I6596" s="13">
        <v>3879.07</v>
      </c>
      <c r="J6596" s="26" t="s">
        <v>0</v>
      </c>
      <c r="K6596" s="56"/>
      <c r="L6596" s="16">
        <v>3879.07</v>
      </c>
      <c r="M6596" s="23">
        <v>291.09999999999701</v>
      </c>
      <c r="N6596" s="13">
        <v>3879.07</v>
      </c>
      <c r="O6596" s="22" t="s">
        <v>0</v>
      </c>
    </row>
    <row r="6597" spans="1:15" x14ac:dyDescent="0.35">
      <c r="A6597" s="9">
        <v>40088.75</v>
      </c>
      <c r="B6597" s="56"/>
      <c r="C6597" s="12">
        <v>289.6705322265625</v>
      </c>
      <c r="D6597" s="11">
        <v>6929.95654296875</v>
      </c>
      <c r="E6597" s="6" t="s">
        <v>15</v>
      </c>
      <c r="F6597" s="56"/>
      <c r="G6597" s="16">
        <v>3857.63</v>
      </c>
      <c r="H6597" s="25">
        <v>291.10000000000002</v>
      </c>
      <c r="I6597" s="13">
        <v>3857.63</v>
      </c>
      <c r="J6597" s="26" t="s">
        <v>0</v>
      </c>
      <c r="K6597" s="56"/>
      <c r="L6597" s="16">
        <v>3857.63</v>
      </c>
      <c r="M6597" s="23">
        <v>291.09999999999701</v>
      </c>
      <c r="N6597" s="13">
        <v>3857.63</v>
      </c>
      <c r="O6597" s="22" t="s">
        <v>0</v>
      </c>
    </row>
    <row r="6598" spans="1:15" x14ac:dyDescent="0.35">
      <c r="A6598" s="9">
        <v>40088.791666666664</v>
      </c>
      <c r="B6598" s="56"/>
      <c r="C6598" s="12">
        <v>289.6705322265625</v>
      </c>
      <c r="D6598" s="11">
        <v>6952.33251953125</v>
      </c>
      <c r="E6598" s="6" t="s">
        <v>15</v>
      </c>
      <c r="F6598" s="56"/>
      <c r="G6598" s="16">
        <v>3837.12</v>
      </c>
      <c r="H6598" s="25">
        <v>291.10000000000002</v>
      </c>
      <c r="I6598" s="13">
        <v>3837.12</v>
      </c>
      <c r="J6598" s="26" t="s">
        <v>0</v>
      </c>
      <c r="K6598" s="56"/>
      <c r="L6598" s="16">
        <v>3837.12</v>
      </c>
      <c r="M6598" s="23">
        <v>291.09999999999701</v>
      </c>
      <c r="N6598" s="13">
        <v>3837.12</v>
      </c>
      <c r="O6598" s="22" t="s">
        <v>0</v>
      </c>
    </row>
    <row r="6599" spans="1:15" x14ac:dyDescent="0.35">
      <c r="A6599" s="9">
        <v>40088.833333333336</v>
      </c>
      <c r="B6599" s="56"/>
      <c r="C6599" s="12">
        <v>289.6705322265625</v>
      </c>
      <c r="D6599" s="11">
        <v>6977.048828125</v>
      </c>
      <c r="E6599" s="6" t="s">
        <v>15</v>
      </c>
      <c r="F6599" s="56"/>
      <c r="G6599" s="16">
        <v>3818.07</v>
      </c>
      <c r="H6599" s="25">
        <v>291.10000000000002</v>
      </c>
      <c r="I6599" s="13">
        <v>3818.07</v>
      </c>
      <c r="J6599" s="26" t="s">
        <v>0</v>
      </c>
      <c r="K6599" s="56"/>
      <c r="L6599" s="16">
        <v>3818.07</v>
      </c>
      <c r="M6599" s="23">
        <v>291.09999999999701</v>
      </c>
      <c r="N6599" s="13">
        <v>3818.07</v>
      </c>
      <c r="O6599" s="22" t="s">
        <v>0</v>
      </c>
    </row>
    <row r="6600" spans="1:15" x14ac:dyDescent="0.35">
      <c r="A6600" s="9">
        <v>40088.875</v>
      </c>
      <c r="B6600" s="56"/>
      <c r="C6600" s="12">
        <v>289.6705322265625</v>
      </c>
      <c r="D6600" s="11">
        <v>6975.64892578125</v>
      </c>
      <c r="E6600" s="6" t="s">
        <v>15</v>
      </c>
      <c r="F6600" s="56"/>
      <c r="G6600" s="16">
        <v>3800.92</v>
      </c>
      <c r="H6600" s="25">
        <v>291.10000000000002</v>
      </c>
      <c r="I6600" s="13">
        <v>3800.92</v>
      </c>
      <c r="J6600" s="26" t="s">
        <v>0</v>
      </c>
      <c r="K6600" s="56"/>
      <c r="L6600" s="16">
        <v>3800.92</v>
      </c>
      <c r="M6600" s="23">
        <v>291.09999999999701</v>
      </c>
      <c r="N6600" s="13">
        <v>3800.92</v>
      </c>
      <c r="O6600" s="22" t="s">
        <v>0</v>
      </c>
    </row>
    <row r="6601" spans="1:15" x14ac:dyDescent="0.35">
      <c r="A6601" s="9">
        <v>40088.916666666664</v>
      </c>
      <c r="B6601" s="56"/>
      <c r="C6601" s="12">
        <v>289.6705322265625</v>
      </c>
      <c r="D6601" s="11">
        <v>6972.39599609375</v>
      </c>
      <c r="E6601" s="6" t="s">
        <v>15</v>
      </c>
      <c r="F6601" s="56"/>
      <c r="G6601" s="16">
        <v>3785.97</v>
      </c>
      <c r="H6601" s="25">
        <v>291.10000000000002</v>
      </c>
      <c r="I6601" s="13">
        <v>3785.97</v>
      </c>
      <c r="J6601" s="26" t="s">
        <v>0</v>
      </c>
      <c r="K6601" s="56"/>
      <c r="L6601" s="16">
        <v>3785.97</v>
      </c>
      <c r="M6601" s="23">
        <v>291.09999999999701</v>
      </c>
      <c r="N6601" s="13">
        <v>3785.97</v>
      </c>
      <c r="O6601" s="22" t="s">
        <v>0</v>
      </c>
    </row>
    <row r="6602" spans="1:15" x14ac:dyDescent="0.35">
      <c r="A6602" s="9">
        <v>40088.958333333336</v>
      </c>
      <c r="B6602" s="56"/>
      <c r="C6602" s="12">
        <v>289.7877197265625</v>
      </c>
      <c r="D6602" s="11">
        <v>6983.4111328125</v>
      </c>
      <c r="E6602" s="6" t="s">
        <v>15</v>
      </c>
      <c r="F6602" s="56"/>
      <c r="G6602" s="16">
        <v>3773.33</v>
      </c>
      <c r="H6602" s="25">
        <v>291.10000000000002</v>
      </c>
      <c r="I6602" s="13">
        <v>3773.33</v>
      </c>
      <c r="J6602" s="26" t="s">
        <v>0</v>
      </c>
      <c r="K6602" s="56"/>
      <c r="L6602" s="16">
        <v>3773.33</v>
      </c>
      <c r="M6602" s="23">
        <v>291.09999999999701</v>
      </c>
      <c r="N6602" s="13">
        <v>3773.33</v>
      </c>
      <c r="O6602" s="22" t="s">
        <v>0</v>
      </c>
    </row>
    <row r="6603" spans="1:15" x14ac:dyDescent="0.35">
      <c r="A6603" s="9">
        <v>40089</v>
      </c>
      <c r="B6603" s="56"/>
      <c r="C6603" s="12">
        <v>289.8267822265625</v>
      </c>
      <c r="D6603" s="11">
        <v>6995.6787109375</v>
      </c>
      <c r="E6603" s="6" t="s">
        <v>15</v>
      </c>
      <c r="F6603" s="56"/>
      <c r="G6603" s="16">
        <v>3762.9</v>
      </c>
      <c r="H6603" s="25">
        <v>291.10000000000002</v>
      </c>
      <c r="I6603" s="13">
        <v>3762.9</v>
      </c>
      <c r="J6603" s="26" t="s">
        <v>0</v>
      </c>
      <c r="K6603" s="56"/>
      <c r="L6603" s="16">
        <v>3762.9</v>
      </c>
      <c r="M6603" s="23">
        <v>291.09999999999701</v>
      </c>
      <c r="N6603" s="13">
        <v>3762.9</v>
      </c>
      <c r="O6603" s="22" t="s">
        <v>0</v>
      </c>
    </row>
    <row r="6604" spans="1:15" x14ac:dyDescent="0.35">
      <c r="A6604" s="9">
        <v>40089.041666666664</v>
      </c>
      <c r="B6604" s="56"/>
      <c r="C6604" s="12">
        <v>290.00259399414063</v>
      </c>
      <c r="D6604" s="11">
        <v>2400.9421997070313</v>
      </c>
      <c r="E6604" s="6" t="s">
        <v>15</v>
      </c>
      <c r="F6604" s="56"/>
      <c r="G6604" s="16">
        <v>4624.82</v>
      </c>
      <c r="H6604" s="25">
        <v>291.10000000000002</v>
      </c>
      <c r="I6604" s="13">
        <v>4624.82</v>
      </c>
      <c r="J6604" s="26" t="s">
        <v>0</v>
      </c>
      <c r="K6604" s="56"/>
      <c r="L6604" s="16">
        <v>4624.82</v>
      </c>
      <c r="M6604" s="23">
        <v>291.09999999999701</v>
      </c>
      <c r="N6604" s="13">
        <v>4624.82</v>
      </c>
      <c r="O6604" s="22" t="s">
        <v>0</v>
      </c>
    </row>
    <row r="6605" spans="1:15" x14ac:dyDescent="0.35">
      <c r="A6605" s="9">
        <v>40089.083333333336</v>
      </c>
      <c r="B6605" s="56"/>
      <c r="C6605" s="12">
        <v>290.13931274414063</v>
      </c>
      <c r="D6605" s="11">
        <v>1244.7593994140625</v>
      </c>
      <c r="E6605" s="6" t="s">
        <v>15</v>
      </c>
      <c r="F6605" s="56"/>
      <c r="G6605" s="16">
        <v>4617.1899999999996</v>
      </c>
      <c r="H6605" s="25">
        <v>291.10000000000002</v>
      </c>
      <c r="I6605" s="13">
        <v>4617.1899999999996</v>
      </c>
      <c r="J6605" s="26" t="s">
        <v>0</v>
      </c>
      <c r="K6605" s="56"/>
      <c r="L6605" s="16">
        <v>4617.1899999999996</v>
      </c>
      <c r="M6605" s="23">
        <v>291.09999999999701</v>
      </c>
      <c r="N6605" s="13">
        <v>4617.1899999999996</v>
      </c>
      <c r="O6605" s="22" t="s">
        <v>0</v>
      </c>
    </row>
    <row r="6606" spans="1:15" x14ac:dyDescent="0.35">
      <c r="A6606" s="9">
        <v>40089.125</v>
      </c>
      <c r="B6606" s="56"/>
      <c r="C6606" s="12">
        <v>290.31509399414063</v>
      </c>
      <c r="D6606" s="11">
        <v>1247.2109375</v>
      </c>
      <c r="E6606" s="6" t="s">
        <v>15</v>
      </c>
      <c r="F6606" s="56"/>
      <c r="G6606" s="16">
        <v>4610.82</v>
      </c>
      <c r="H6606" s="25">
        <v>291.10000000000002</v>
      </c>
      <c r="I6606" s="13">
        <v>4610.82</v>
      </c>
      <c r="J6606" s="26" t="s">
        <v>0</v>
      </c>
      <c r="K6606" s="56"/>
      <c r="L6606" s="16">
        <v>4610.82</v>
      </c>
      <c r="M6606" s="23">
        <v>291.09999999999701</v>
      </c>
      <c r="N6606" s="13">
        <v>4610.82</v>
      </c>
      <c r="O6606" s="22" t="s">
        <v>0</v>
      </c>
    </row>
    <row r="6607" spans="1:15" x14ac:dyDescent="0.35">
      <c r="A6607" s="9">
        <v>40089.166666666664</v>
      </c>
      <c r="B6607" s="56"/>
      <c r="C6607" s="12">
        <v>290.51040649414063</v>
      </c>
      <c r="D6607" s="11">
        <v>1295.151123046875</v>
      </c>
      <c r="E6607" s="6" t="s">
        <v>15</v>
      </c>
      <c r="F6607" s="56"/>
      <c r="G6607" s="16">
        <v>4604.8100000000004</v>
      </c>
      <c r="H6607" s="25">
        <v>291.10000000000002</v>
      </c>
      <c r="I6607" s="13">
        <v>4604.8100000000004</v>
      </c>
      <c r="J6607" s="26" t="s">
        <v>0</v>
      </c>
      <c r="K6607" s="56"/>
      <c r="L6607" s="16">
        <v>4604.8100000000004</v>
      </c>
      <c r="M6607" s="23">
        <v>291.09999999999701</v>
      </c>
      <c r="N6607" s="13">
        <v>4604.8100000000004</v>
      </c>
      <c r="O6607" s="22" t="s">
        <v>0</v>
      </c>
    </row>
    <row r="6608" spans="1:15" x14ac:dyDescent="0.35">
      <c r="A6608" s="9">
        <v>40089.208333333336</v>
      </c>
      <c r="B6608" s="56"/>
      <c r="C6608" s="12">
        <v>290.70571899414063</v>
      </c>
      <c r="D6608" s="11">
        <v>1289.625732421875</v>
      </c>
      <c r="E6608" s="6" t="s">
        <v>15</v>
      </c>
      <c r="F6608" s="56"/>
      <c r="G6608" s="16">
        <v>4596.45</v>
      </c>
      <c r="H6608" s="25">
        <v>291.10000000000002</v>
      </c>
      <c r="I6608" s="13">
        <v>4596.45</v>
      </c>
      <c r="J6608" s="26" t="s">
        <v>0</v>
      </c>
      <c r="K6608" s="56"/>
      <c r="L6608" s="16">
        <v>4596.45</v>
      </c>
      <c r="M6608" s="23">
        <v>291.09999999999701</v>
      </c>
      <c r="N6608" s="13">
        <v>4596.45</v>
      </c>
      <c r="O6608" s="22" t="s">
        <v>0</v>
      </c>
    </row>
    <row r="6609" spans="1:15" x14ac:dyDescent="0.35">
      <c r="A6609" s="9">
        <v>40089.25</v>
      </c>
      <c r="B6609" s="56"/>
      <c r="C6609" s="12">
        <v>290.80337524414063</v>
      </c>
      <c r="D6609" s="11">
        <v>1292.225830078125</v>
      </c>
      <c r="E6609" s="6" t="s">
        <v>15</v>
      </c>
      <c r="F6609" s="56"/>
      <c r="G6609" s="16">
        <v>4581.38</v>
      </c>
      <c r="H6609" s="25">
        <v>291.10000000000002</v>
      </c>
      <c r="I6609" s="13">
        <v>4581.38</v>
      </c>
      <c r="J6609" s="26" t="s">
        <v>0</v>
      </c>
      <c r="K6609" s="56"/>
      <c r="L6609" s="16">
        <v>4581.38</v>
      </c>
      <c r="M6609" s="23">
        <v>291.09999999999701</v>
      </c>
      <c r="N6609" s="13">
        <v>4581.38</v>
      </c>
      <c r="O6609" s="22" t="s">
        <v>0</v>
      </c>
    </row>
    <row r="6610" spans="1:15" x14ac:dyDescent="0.35">
      <c r="A6610" s="9">
        <v>40089.291666666664</v>
      </c>
      <c r="B6610" s="56"/>
      <c r="C6610" s="12">
        <v>290.90103149414063</v>
      </c>
      <c r="D6610" s="11">
        <v>1278.6529960632324</v>
      </c>
      <c r="E6610" s="6" t="s">
        <v>15</v>
      </c>
      <c r="F6610" s="56"/>
      <c r="G6610" s="16">
        <v>4556.22</v>
      </c>
      <c r="H6610" s="25">
        <v>291.10000000000002</v>
      </c>
      <c r="I6610" s="13">
        <v>4556.22</v>
      </c>
      <c r="J6610" s="26" t="s">
        <v>0</v>
      </c>
      <c r="K6610" s="56"/>
      <c r="L6610" s="16">
        <v>4556.22</v>
      </c>
      <c r="M6610" s="23">
        <v>291.09999999999701</v>
      </c>
      <c r="N6610" s="13">
        <v>4556.22</v>
      </c>
      <c r="O6610" s="22" t="s">
        <v>0</v>
      </c>
    </row>
    <row r="6611" spans="1:15" x14ac:dyDescent="0.35">
      <c r="A6611" s="9">
        <v>40089.333333333336</v>
      </c>
      <c r="B6611" s="56"/>
      <c r="C6611" s="12">
        <v>290.90103149414063</v>
      </c>
      <c r="D6611" s="11">
        <v>6946.351806640625</v>
      </c>
      <c r="E6611" s="6" t="s">
        <v>15</v>
      </c>
      <c r="F6611" s="56"/>
      <c r="G6611" s="16">
        <v>4520.99</v>
      </c>
      <c r="H6611" s="25">
        <v>291.10000000000002</v>
      </c>
      <c r="I6611" s="13">
        <v>4520.99</v>
      </c>
      <c r="J6611" s="26" t="s">
        <v>0</v>
      </c>
      <c r="K6611" s="56"/>
      <c r="L6611" s="16">
        <v>4520.99</v>
      </c>
      <c r="M6611" s="23">
        <v>291.09999999999701</v>
      </c>
      <c r="N6611" s="13">
        <v>4520.99</v>
      </c>
      <c r="O6611" s="22" t="s">
        <v>0</v>
      </c>
    </row>
    <row r="6612" spans="1:15" x14ac:dyDescent="0.35">
      <c r="A6612" s="9">
        <v>40089.375</v>
      </c>
      <c r="B6612" s="56"/>
      <c r="C6612" s="12">
        <v>290.90103149414063</v>
      </c>
      <c r="D6612" s="11">
        <v>7081.802734375</v>
      </c>
      <c r="E6612" s="6" t="s">
        <v>15</v>
      </c>
      <c r="F6612" s="56"/>
      <c r="G6612" s="16">
        <v>4478.7299999999996</v>
      </c>
      <c r="H6612" s="25">
        <v>291.10000000000002</v>
      </c>
      <c r="I6612" s="13">
        <v>4478.7299999999996</v>
      </c>
      <c r="J6612" s="26" t="s">
        <v>0</v>
      </c>
      <c r="K6612" s="56"/>
      <c r="L6612" s="16">
        <v>4478.7299999999996</v>
      </c>
      <c r="M6612" s="23">
        <v>291.09999999999701</v>
      </c>
      <c r="N6612" s="13">
        <v>4478.7299999999996</v>
      </c>
      <c r="O6612" s="22" t="s">
        <v>0</v>
      </c>
    </row>
    <row r="6613" spans="1:15" x14ac:dyDescent="0.35">
      <c r="A6613" s="9">
        <v>40089.416666666664</v>
      </c>
      <c r="B6613" s="56"/>
      <c r="C6613" s="12">
        <v>290.86196899414063</v>
      </c>
      <c r="D6613" s="11">
        <v>7089.294921875</v>
      </c>
      <c r="E6613" s="6" t="s">
        <v>15</v>
      </c>
      <c r="F6613" s="56"/>
      <c r="G6613" s="16">
        <v>4433.34</v>
      </c>
      <c r="H6613" s="25">
        <v>291.10000000000002</v>
      </c>
      <c r="I6613" s="13">
        <v>4433.34</v>
      </c>
      <c r="J6613" s="26" t="s">
        <v>0</v>
      </c>
      <c r="K6613" s="56"/>
      <c r="L6613" s="16">
        <v>4433.34</v>
      </c>
      <c r="M6613" s="23">
        <v>291.09999999999701</v>
      </c>
      <c r="N6613" s="13">
        <v>4433.34</v>
      </c>
      <c r="O6613" s="22" t="s">
        <v>0</v>
      </c>
    </row>
    <row r="6614" spans="1:15" x14ac:dyDescent="0.35">
      <c r="A6614" s="9">
        <v>40089.458333333336</v>
      </c>
      <c r="B6614" s="56"/>
      <c r="C6614" s="12">
        <v>290.78384399414063</v>
      </c>
      <c r="D6614" s="11">
        <v>7116.1057815551758</v>
      </c>
      <c r="E6614" s="6" t="s">
        <v>15</v>
      </c>
      <c r="F6614" s="56"/>
      <c r="G6614" s="16">
        <v>4387.95</v>
      </c>
      <c r="H6614" s="25">
        <v>291.10000000000002</v>
      </c>
      <c r="I6614" s="13">
        <v>4387.95</v>
      </c>
      <c r="J6614" s="26" t="s">
        <v>0</v>
      </c>
      <c r="K6614" s="56"/>
      <c r="L6614" s="16">
        <v>4387.95</v>
      </c>
      <c r="M6614" s="23">
        <v>291.09999999999701</v>
      </c>
      <c r="N6614" s="13">
        <v>4387.95</v>
      </c>
      <c r="O6614" s="22" t="s">
        <v>0</v>
      </c>
    </row>
    <row r="6615" spans="1:15" x14ac:dyDescent="0.35">
      <c r="A6615" s="9">
        <v>40089.5</v>
      </c>
      <c r="B6615" s="56"/>
      <c r="C6615" s="12">
        <v>290.47134399414063</v>
      </c>
      <c r="D6615" s="11">
        <v>10573.531494140625</v>
      </c>
      <c r="E6615" s="6" t="s">
        <v>15</v>
      </c>
      <c r="F6615" s="56"/>
      <c r="G6615" s="16">
        <v>4344.3999999999996</v>
      </c>
      <c r="H6615" s="25">
        <v>291.10000000000002</v>
      </c>
      <c r="I6615" s="13">
        <v>4344.3999999999996</v>
      </c>
      <c r="J6615" s="26" t="s">
        <v>0</v>
      </c>
      <c r="K6615" s="56"/>
      <c r="L6615" s="16">
        <v>4344.3999999999996</v>
      </c>
      <c r="M6615" s="23">
        <v>291.09999999999701</v>
      </c>
      <c r="N6615" s="13">
        <v>4344.3999999999996</v>
      </c>
      <c r="O6615" s="22" t="s">
        <v>0</v>
      </c>
    </row>
    <row r="6616" spans="1:15" x14ac:dyDescent="0.35">
      <c r="A6616" s="9">
        <v>40089.541666666664</v>
      </c>
      <c r="B6616" s="56"/>
      <c r="C6616" s="12">
        <v>290.31509399414063</v>
      </c>
      <c r="D6616" s="11">
        <v>10533.455810546875</v>
      </c>
      <c r="E6616" s="6" t="s">
        <v>15</v>
      </c>
      <c r="F6616" s="56"/>
      <c r="G6616" s="16">
        <v>4303.57</v>
      </c>
      <c r="H6616" s="25">
        <v>291.10000000000002</v>
      </c>
      <c r="I6616" s="13">
        <v>4303.57</v>
      </c>
      <c r="J6616" s="26" t="s">
        <v>0</v>
      </c>
      <c r="K6616" s="56"/>
      <c r="L6616" s="16">
        <v>4303.57</v>
      </c>
      <c r="M6616" s="23">
        <v>291.09999999999701</v>
      </c>
      <c r="N6616" s="13">
        <v>4303.57</v>
      </c>
      <c r="O6616" s="22" t="s">
        <v>0</v>
      </c>
    </row>
    <row r="6617" spans="1:15" x14ac:dyDescent="0.35">
      <c r="A6617" s="9">
        <v>40089.583333333336</v>
      </c>
      <c r="B6617" s="56"/>
      <c r="C6617" s="12">
        <v>290.04165649414063</v>
      </c>
      <c r="D6617" s="11">
        <v>10508.4921875</v>
      </c>
      <c r="E6617" s="6" t="s">
        <v>15</v>
      </c>
      <c r="F6617" s="56"/>
      <c r="G6617" s="16">
        <v>4265.7299999999996</v>
      </c>
      <c r="H6617" s="25">
        <v>291.10000000000002</v>
      </c>
      <c r="I6617" s="13">
        <v>4265.7299999999996</v>
      </c>
      <c r="J6617" s="26" t="s">
        <v>0</v>
      </c>
      <c r="K6617" s="56"/>
      <c r="L6617" s="16">
        <v>4265.7299999999996</v>
      </c>
      <c r="M6617" s="23">
        <v>291.09999999999701</v>
      </c>
      <c r="N6617" s="13">
        <v>4265.7299999999996</v>
      </c>
      <c r="O6617" s="22" t="s">
        <v>0</v>
      </c>
    </row>
    <row r="6618" spans="1:15" x14ac:dyDescent="0.35">
      <c r="A6618" s="9">
        <v>40089.625</v>
      </c>
      <c r="B6618" s="56"/>
      <c r="C6618" s="12">
        <v>289.9049072265625</v>
      </c>
      <c r="D6618" s="11">
        <v>10533.064453125</v>
      </c>
      <c r="E6618" s="6" t="s">
        <v>15</v>
      </c>
      <c r="F6618" s="56"/>
      <c r="G6618" s="16">
        <v>4230.91</v>
      </c>
      <c r="H6618" s="25">
        <v>291.10000000000002</v>
      </c>
      <c r="I6618" s="13">
        <v>4230.91</v>
      </c>
      <c r="J6618" s="26" t="s">
        <v>0</v>
      </c>
      <c r="K6618" s="56"/>
      <c r="L6618" s="16">
        <v>4230.91</v>
      </c>
      <c r="M6618" s="23">
        <v>291.09999999999701</v>
      </c>
      <c r="N6618" s="13">
        <v>4230.91</v>
      </c>
      <c r="O6618" s="22" t="s">
        <v>0</v>
      </c>
    </row>
    <row r="6619" spans="1:15" x14ac:dyDescent="0.35">
      <c r="A6619" s="9">
        <v>40089.666666666664</v>
      </c>
      <c r="B6619" s="56"/>
      <c r="C6619" s="12">
        <v>289.9049072265625</v>
      </c>
      <c r="D6619" s="11">
        <v>10489.554931640625</v>
      </c>
      <c r="E6619" s="6" t="s">
        <v>15</v>
      </c>
      <c r="F6619" s="56"/>
      <c r="G6619" s="16">
        <v>4199.08</v>
      </c>
      <c r="H6619" s="25">
        <v>291.10000000000002</v>
      </c>
      <c r="I6619" s="13">
        <v>4199.08</v>
      </c>
      <c r="J6619" s="26" t="s">
        <v>0</v>
      </c>
      <c r="K6619" s="56"/>
      <c r="L6619" s="16">
        <v>4199.08</v>
      </c>
      <c r="M6619" s="23">
        <v>291.09999999999701</v>
      </c>
      <c r="N6619" s="13">
        <v>4199.08</v>
      </c>
      <c r="O6619" s="22" t="s">
        <v>0</v>
      </c>
    </row>
    <row r="6620" spans="1:15" x14ac:dyDescent="0.35">
      <c r="A6620" s="9">
        <v>40089.708333333336</v>
      </c>
      <c r="B6620" s="56"/>
      <c r="C6620" s="12">
        <v>289.8463134765625</v>
      </c>
      <c r="D6620" s="11">
        <v>10481.599609375</v>
      </c>
      <c r="E6620" s="6" t="s">
        <v>15</v>
      </c>
      <c r="F6620" s="56"/>
      <c r="G6620" s="16">
        <v>4170.34</v>
      </c>
      <c r="H6620" s="25">
        <v>291.10000000000002</v>
      </c>
      <c r="I6620" s="13">
        <v>4170.34</v>
      </c>
      <c r="J6620" s="26" t="s">
        <v>0</v>
      </c>
      <c r="K6620" s="56"/>
      <c r="L6620" s="16">
        <v>4170.34</v>
      </c>
      <c r="M6620" s="23">
        <v>291.09999999999701</v>
      </c>
      <c r="N6620" s="13">
        <v>4170.34</v>
      </c>
      <c r="O6620" s="22" t="s">
        <v>0</v>
      </c>
    </row>
    <row r="6621" spans="1:15" x14ac:dyDescent="0.35">
      <c r="A6621" s="9">
        <v>40089.75</v>
      </c>
      <c r="B6621" s="56"/>
      <c r="C6621" s="12">
        <v>289.9049072265625</v>
      </c>
      <c r="D6621" s="11">
        <v>7456.827392578125</v>
      </c>
      <c r="E6621" s="6" t="s">
        <v>15</v>
      </c>
      <c r="F6621" s="56"/>
      <c r="G6621" s="16">
        <v>4144.97</v>
      </c>
      <c r="H6621" s="25">
        <v>291.10000000000002</v>
      </c>
      <c r="I6621" s="13">
        <v>4144.97</v>
      </c>
      <c r="J6621" s="26" t="s">
        <v>0</v>
      </c>
      <c r="K6621" s="56"/>
      <c r="L6621" s="16">
        <v>4144.97</v>
      </c>
      <c r="M6621" s="23">
        <v>291.09999999999701</v>
      </c>
      <c r="N6621" s="13">
        <v>4144.97</v>
      </c>
      <c r="O6621" s="22" t="s">
        <v>0</v>
      </c>
    </row>
    <row r="6622" spans="1:15" x14ac:dyDescent="0.35">
      <c r="A6622" s="9">
        <v>40089.791666666664</v>
      </c>
      <c r="B6622" s="56"/>
      <c r="C6622" s="12">
        <v>289.9049072265625</v>
      </c>
      <c r="D6622" s="11">
        <v>6966.92724609375</v>
      </c>
      <c r="E6622" s="6" t="s">
        <v>15</v>
      </c>
      <c r="F6622" s="56"/>
      <c r="G6622" s="16">
        <v>4123.4399999999996</v>
      </c>
      <c r="H6622" s="25">
        <v>291.10000000000002</v>
      </c>
      <c r="I6622" s="13">
        <v>4123.4399999999996</v>
      </c>
      <c r="J6622" s="26" t="s">
        <v>0</v>
      </c>
      <c r="K6622" s="56"/>
      <c r="L6622" s="16">
        <v>4123.4399999999996</v>
      </c>
      <c r="M6622" s="23">
        <v>291.09999999999701</v>
      </c>
      <c r="N6622" s="13">
        <v>4123.4399999999996</v>
      </c>
      <c r="O6622" s="22" t="s">
        <v>0</v>
      </c>
    </row>
    <row r="6623" spans="1:15" x14ac:dyDescent="0.35">
      <c r="A6623" s="9">
        <v>40089.833333333336</v>
      </c>
      <c r="B6623" s="56"/>
      <c r="C6623" s="12">
        <v>289.9049072265625</v>
      </c>
      <c r="D6623" s="11">
        <v>7023.05908203125</v>
      </c>
      <c r="E6623" s="6" t="s">
        <v>15</v>
      </c>
      <c r="F6623" s="56"/>
      <c r="G6623" s="16">
        <v>4106.42</v>
      </c>
      <c r="H6623" s="25">
        <v>291.10000000000002</v>
      </c>
      <c r="I6623" s="13">
        <v>4106.42</v>
      </c>
      <c r="J6623" s="26" t="s">
        <v>0</v>
      </c>
      <c r="K6623" s="56"/>
      <c r="L6623" s="16">
        <v>4106.42</v>
      </c>
      <c r="M6623" s="23">
        <v>291.09999999999701</v>
      </c>
      <c r="N6623" s="13">
        <v>4106.42</v>
      </c>
      <c r="O6623" s="22" t="s">
        <v>0</v>
      </c>
    </row>
    <row r="6624" spans="1:15" x14ac:dyDescent="0.35">
      <c r="A6624" s="9">
        <v>40089.875</v>
      </c>
      <c r="B6624" s="56"/>
      <c r="C6624" s="12">
        <v>290.02212524414063</v>
      </c>
      <c r="D6624" s="11">
        <v>7001.45947265625</v>
      </c>
      <c r="E6624" s="6" t="s">
        <v>15</v>
      </c>
      <c r="F6624" s="56"/>
      <c r="G6624" s="16">
        <v>4094.7</v>
      </c>
      <c r="H6624" s="25">
        <v>291.10000000000002</v>
      </c>
      <c r="I6624" s="13">
        <v>4094.7</v>
      </c>
      <c r="J6624" s="26" t="s">
        <v>0</v>
      </c>
      <c r="K6624" s="56"/>
      <c r="L6624" s="16">
        <v>4094.7</v>
      </c>
      <c r="M6624" s="23">
        <v>291.09999999999701</v>
      </c>
      <c r="N6624" s="13">
        <v>4094.7</v>
      </c>
      <c r="O6624" s="22" t="s">
        <v>0</v>
      </c>
    </row>
    <row r="6625" spans="1:15" x14ac:dyDescent="0.35">
      <c r="A6625" s="9">
        <v>40089.916666666664</v>
      </c>
      <c r="B6625" s="56"/>
      <c r="C6625" s="12">
        <v>290.06118774414063</v>
      </c>
      <c r="D6625" s="11">
        <v>7007.7978515625</v>
      </c>
      <c r="E6625" s="6" t="s">
        <v>15</v>
      </c>
      <c r="F6625" s="56"/>
      <c r="G6625" s="16">
        <v>4088.97</v>
      </c>
      <c r="H6625" s="25">
        <v>291.10000000000002</v>
      </c>
      <c r="I6625" s="13">
        <v>4088.97</v>
      </c>
      <c r="J6625" s="26" t="s">
        <v>0</v>
      </c>
      <c r="K6625" s="56"/>
      <c r="L6625" s="16">
        <v>4088.97</v>
      </c>
      <c r="M6625" s="23">
        <v>291.09999999999701</v>
      </c>
      <c r="N6625" s="13">
        <v>4088.97</v>
      </c>
      <c r="O6625" s="22" t="s">
        <v>0</v>
      </c>
    </row>
    <row r="6626" spans="1:15" x14ac:dyDescent="0.35">
      <c r="A6626" s="9">
        <v>40089.958333333336</v>
      </c>
      <c r="B6626" s="56"/>
      <c r="C6626" s="12">
        <v>290.17837524414063</v>
      </c>
      <c r="D6626" s="11">
        <v>7011.7265625</v>
      </c>
      <c r="E6626" s="6" t="s">
        <v>15</v>
      </c>
      <c r="F6626" s="56"/>
      <c r="G6626" s="16">
        <v>4089.66</v>
      </c>
      <c r="H6626" s="25">
        <v>291.10000000000002</v>
      </c>
      <c r="I6626" s="13">
        <v>4089.66</v>
      </c>
      <c r="J6626" s="26" t="s">
        <v>0</v>
      </c>
      <c r="K6626" s="56"/>
      <c r="L6626" s="16">
        <v>4089.66</v>
      </c>
      <c r="M6626" s="23">
        <v>291.09999999999701</v>
      </c>
      <c r="N6626" s="13">
        <v>4089.66</v>
      </c>
      <c r="O6626" s="22" t="s">
        <v>0</v>
      </c>
    </row>
    <row r="6627" spans="1:15" x14ac:dyDescent="0.35">
      <c r="A6627" s="9">
        <v>40090</v>
      </c>
      <c r="B6627" s="56"/>
      <c r="C6627" s="12">
        <v>290.19790649414063</v>
      </c>
      <c r="D6627" s="11">
        <v>7013.45556640625</v>
      </c>
      <c r="E6627" s="6" t="s">
        <v>15</v>
      </c>
      <c r="F6627" s="56"/>
      <c r="G6627" s="16">
        <v>4096.72</v>
      </c>
      <c r="H6627" s="25">
        <v>291.10000000000002</v>
      </c>
      <c r="I6627" s="13">
        <v>4096.72</v>
      </c>
      <c r="J6627" s="26" t="s">
        <v>0</v>
      </c>
      <c r="K6627" s="56"/>
      <c r="L6627" s="16">
        <v>4096.72</v>
      </c>
      <c r="M6627" s="23">
        <v>291.09999999999701</v>
      </c>
      <c r="N6627" s="13">
        <v>4096.72</v>
      </c>
      <c r="O6627" s="22" t="s">
        <v>0</v>
      </c>
    </row>
    <row r="6628" spans="1:15" x14ac:dyDescent="0.35">
      <c r="A6628" s="9">
        <v>40090.041666666664</v>
      </c>
      <c r="B6628" s="56"/>
      <c r="C6628" s="12">
        <v>290.29556274414063</v>
      </c>
      <c r="D6628" s="11">
        <v>4061.6441040039063</v>
      </c>
      <c r="E6628" s="6" t="s">
        <v>15</v>
      </c>
      <c r="F6628" s="56"/>
      <c r="G6628" s="16">
        <v>4245.66</v>
      </c>
      <c r="H6628" s="25">
        <v>291.10000000000002</v>
      </c>
      <c r="I6628" s="13">
        <v>4245.66</v>
      </c>
      <c r="J6628" s="26" t="s">
        <v>0</v>
      </c>
      <c r="K6628" s="56"/>
      <c r="L6628" s="16">
        <v>4245.66</v>
      </c>
      <c r="M6628" s="23">
        <v>291.09999999999701</v>
      </c>
      <c r="N6628" s="13">
        <v>4245.66</v>
      </c>
      <c r="O6628" s="22" t="s">
        <v>0</v>
      </c>
    </row>
    <row r="6629" spans="1:15" x14ac:dyDescent="0.35">
      <c r="A6629" s="9">
        <v>40090.083333333336</v>
      </c>
      <c r="B6629" s="56"/>
      <c r="C6629" s="12">
        <v>290.60806274414063</v>
      </c>
      <c r="D6629" s="11">
        <v>3513.20166015625</v>
      </c>
      <c r="E6629" s="6" t="s">
        <v>15</v>
      </c>
      <c r="F6629" s="56"/>
      <c r="G6629" s="16">
        <v>4266.43</v>
      </c>
      <c r="H6629" s="25">
        <v>291.10000000000002</v>
      </c>
      <c r="I6629" s="13">
        <v>4266.43</v>
      </c>
      <c r="J6629" s="26" t="s">
        <v>0</v>
      </c>
      <c r="K6629" s="56"/>
      <c r="L6629" s="16">
        <v>4266.43</v>
      </c>
      <c r="M6629" s="23">
        <v>291.09999999999701</v>
      </c>
      <c r="N6629" s="13">
        <v>4266.43</v>
      </c>
      <c r="O6629" s="22" t="s">
        <v>0</v>
      </c>
    </row>
    <row r="6630" spans="1:15" x14ac:dyDescent="0.35">
      <c r="A6630" s="9">
        <v>40090.125</v>
      </c>
      <c r="B6630" s="56"/>
      <c r="C6630" s="12">
        <v>290.82290649414063</v>
      </c>
      <c r="D6630" s="11">
        <v>3514.1611328125</v>
      </c>
      <c r="E6630" s="6" t="s">
        <v>15</v>
      </c>
      <c r="F6630" s="56"/>
      <c r="G6630" s="16">
        <v>4293.01</v>
      </c>
      <c r="H6630" s="25">
        <v>291.10000000000002</v>
      </c>
      <c r="I6630" s="13">
        <v>4293.01</v>
      </c>
      <c r="J6630" s="26" t="s">
        <v>0</v>
      </c>
      <c r="K6630" s="56"/>
      <c r="L6630" s="16">
        <v>4293.01</v>
      </c>
      <c r="M6630" s="23">
        <v>291.09999999999701</v>
      </c>
      <c r="N6630" s="13">
        <v>4293.01</v>
      </c>
      <c r="O6630" s="22" t="s">
        <v>0</v>
      </c>
    </row>
    <row r="6631" spans="1:15" x14ac:dyDescent="0.35">
      <c r="A6631" s="9">
        <v>40090.166666666664</v>
      </c>
      <c r="B6631" s="56"/>
      <c r="C6631" s="12">
        <v>290.92056274414063</v>
      </c>
      <c r="D6631" s="11">
        <v>3534.822265625</v>
      </c>
      <c r="E6631" s="6" t="s">
        <v>15</v>
      </c>
      <c r="F6631" s="56"/>
      <c r="G6631" s="16">
        <v>4330.28</v>
      </c>
      <c r="H6631" s="25">
        <v>291.10000000000002</v>
      </c>
      <c r="I6631" s="13">
        <v>4330.28</v>
      </c>
      <c r="J6631" s="26" t="s">
        <v>0</v>
      </c>
      <c r="K6631" s="56"/>
      <c r="L6631" s="16">
        <v>4330.28</v>
      </c>
      <c r="M6631" s="23">
        <v>291.09999999999701</v>
      </c>
      <c r="N6631" s="13">
        <v>4330.28</v>
      </c>
      <c r="O6631" s="22" t="s">
        <v>0</v>
      </c>
    </row>
    <row r="6632" spans="1:15" x14ac:dyDescent="0.35">
      <c r="A6632" s="9">
        <v>40090.208333333336</v>
      </c>
      <c r="B6632" s="56"/>
      <c r="C6632" s="12">
        <v>290.92056274414063</v>
      </c>
      <c r="D6632" s="11">
        <v>1495.0045166015625</v>
      </c>
      <c r="E6632" s="6" t="s">
        <v>15</v>
      </c>
      <c r="F6632" s="56"/>
      <c r="G6632" s="16">
        <v>4390.8</v>
      </c>
      <c r="H6632" s="25">
        <v>291.10000000000002</v>
      </c>
      <c r="I6632" s="13">
        <v>4390.8</v>
      </c>
      <c r="J6632" s="26" t="s">
        <v>0</v>
      </c>
      <c r="K6632" s="56"/>
      <c r="L6632" s="16">
        <v>4390.8</v>
      </c>
      <c r="M6632" s="23">
        <v>291.09999999999701</v>
      </c>
      <c r="N6632" s="13">
        <v>4390.8</v>
      </c>
      <c r="O6632" s="22" t="s">
        <v>0</v>
      </c>
    </row>
    <row r="6633" spans="1:15" x14ac:dyDescent="0.35">
      <c r="A6633" s="9">
        <v>40090.25</v>
      </c>
      <c r="B6633" s="56"/>
      <c r="C6633" s="12">
        <v>290.92056274414063</v>
      </c>
      <c r="D6633" s="11">
        <v>1202.7220458984375</v>
      </c>
      <c r="E6633" s="6" t="s">
        <v>15</v>
      </c>
      <c r="F6633" s="56"/>
      <c r="G6633" s="16">
        <v>4491.25</v>
      </c>
      <c r="H6633" s="25">
        <v>291.10000000000002</v>
      </c>
      <c r="I6633" s="13">
        <v>4491.25</v>
      </c>
      <c r="J6633" s="26" t="s">
        <v>0</v>
      </c>
      <c r="K6633" s="56"/>
      <c r="L6633" s="16">
        <v>4491.25</v>
      </c>
      <c r="M6633" s="23">
        <v>291.09999999999701</v>
      </c>
      <c r="N6633" s="13">
        <v>4491.25</v>
      </c>
      <c r="O6633" s="22" t="s">
        <v>0</v>
      </c>
    </row>
    <row r="6634" spans="1:15" x14ac:dyDescent="0.35">
      <c r="A6634" s="9">
        <v>40090.291666666664</v>
      </c>
      <c r="B6634" s="56"/>
      <c r="C6634" s="12">
        <v>290.84243774414063</v>
      </c>
      <c r="D6634" s="11">
        <v>1205.1319580078125</v>
      </c>
      <c r="E6634" s="6" t="s">
        <v>15</v>
      </c>
      <c r="F6634" s="56"/>
      <c r="G6634" s="16">
        <v>4641.1400000000003</v>
      </c>
      <c r="H6634" s="25">
        <v>291.10000000000002</v>
      </c>
      <c r="I6634" s="13">
        <v>4641.1400000000003</v>
      </c>
      <c r="J6634" s="26" t="s">
        <v>0</v>
      </c>
      <c r="K6634" s="56"/>
      <c r="L6634" s="16">
        <v>4641.1400000000003</v>
      </c>
      <c r="M6634" s="23">
        <v>291.09999999999701</v>
      </c>
      <c r="N6634" s="13">
        <v>4641.1400000000003</v>
      </c>
      <c r="O6634" s="22" t="s">
        <v>0</v>
      </c>
    </row>
    <row r="6635" spans="1:15" x14ac:dyDescent="0.35">
      <c r="A6635" s="9">
        <v>40090.333333333336</v>
      </c>
      <c r="B6635" s="56"/>
      <c r="C6635" s="12">
        <v>290.78384399414063</v>
      </c>
      <c r="D6635" s="11">
        <v>1206.2371826171875</v>
      </c>
      <c r="E6635" s="6" t="s">
        <v>15</v>
      </c>
      <c r="F6635" s="56"/>
      <c r="G6635" s="16">
        <v>4834.01</v>
      </c>
      <c r="H6635" s="25">
        <v>291.10000000000002</v>
      </c>
      <c r="I6635" s="13">
        <v>4834.01</v>
      </c>
      <c r="J6635" s="26" t="s">
        <v>0</v>
      </c>
      <c r="K6635" s="56"/>
      <c r="L6635" s="16">
        <v>4834.01</v>
      </c>
      <c r="M6635" s="23">
        <v>291.09999999999701</v>
      </c>
      <c r="N6635" s="13">
        <v>4834.01</v>
      </c>
      <c r="O6635" s="22" t="s">
        <v>0</v>
      </c>
    </row>
    <row r="6636" spans="1:15" x14ac:dyDescent="0.35">
      <c r="A6636" s="9">
        <v>40090.375</v>
      </c>
      <c r="B6636" s="56"/>
      <c r="C6636" s="12">
        <v>290.76431274414063</v>
      </c>
      <c r="D6636" s="11">
        <v>8938.58056640625</v>
      </c>
      <c r="E6636" s="6" t="s">
        <v>15</v>
      </c>
      <c r="F6636" s="56"/>
      <c r="G6636" s="16">
        <v>5050.8500000000004</v>
      </c>
      <c r="H6636" s="25">
        <v>291.10000000000002</v>
      </c>
      <c r="I6636" s="13">
        <v>5050.8500000000004</v>
      </c>
      <c r="J6636" s="26" t="s">
        <v>0</v>
      </c>
      <c r="K6636" s="56"/>
      <c r="L6636" s="16">
        <v>5050.8500000000004</v>
      </c>
      <c r="M6636" s="23">
        <v>291.09999999999701</v>
      </c>
      <c r="N6636" s="13">
        <v>5050.8500000000004</v>
      </c>
      <c r="O6636" s="22" t="s">
        <v>0</v>
      </c>
    </row>
    <row r="6637" spans="1:15" x14ac:dyDescent="0.35">
      <c r="A6637" s="9">
        <v>40090.416666666664</v>
      </c>
      <c r="B6637" s="56"/>
      <c r="C6637" s="12">
        <v>290.66665649414063</v>
      </c>
      <c r="D6637" s="11">
        <v>10543.35546875</v>
      </c>
      <c r="E6637" s="6" t="s">
        <v>15</v>
      </c>
      <c r="F6637" s="56"/>
      <c r="G6637" s="16">
        <v>5270.44</v>
      </c>
      <c r="H6637" s="25">
        <v>291.10000000000002</v>
      </c>
      <c r="I6637" s="13">
        <v>5270.44</v>
      </c>
      <c r="J6637" s="26" t="s">
        <v>0</v>
      </c>
      <c r="K6637" s="56"/>
      <c r="L6637" s="16">
        <v>5270.44</v>
      </c>
      <c r="M6637" s="23">
        <v>291.09999999999701</v>
      </c>
      <c r="N6637" s="13">
        <v>5270.44</v>
      </c>
      <c r="O6637" s="22" t="s">
        <v>0</v>
      </c>
    </row>
    <row r="6638" spans="1:15" x14ac:dyDescent="0.35">
      <c r="A6638" s="9">
        <v>40090.458333333336</v>
      </c>
      <c r="B6638" s="56"/>
      <c r="C6638" s="12">
        <v>290.56900024414063</v>
      </c>
      <c r="D6638" s="11">
        <v>10522.49267578125</v>
      </c>
      <c r="E6638" s="6" t="s">
        <v>15</v>
      </c>
      <c r="F6638" s="56"/>
      <c r="G6638" s="16">
        <v>5476.71</v>
      </c>
      <c r="H6638" s="25">
        <v>291.10000000000002</v>
      </c>
      <c r="I6638" s="13">
        <v>5476.71</v>
      </c>
      <c r="J6638" s="26" t="s">
        <v>0</v>
      </c>
      <c r="K6638" s="56"/>
      <c r="L6638" s="16">
        <v>5476.71</v>
      </c>
      <c r="M6638" s="23">
        <v>291.09999999999701</v>
      </c>
      <c r="N6638" s="13">
        <v>5476.71</v>
      </c>
      <c r="O6638" s="22" t="s">
        <v>0</v>
      </c>
    </row>
    <row r="6639" spans="1:15" x14ac:dyDescent="0.35">
      <c r="A6639" s="9">
        <v>40090.5</v>
      </c>
      <c r="B6639" s="56"/>
      <c r="C6639" s="12">
        <v>290.33462524414063</v>
      </c>
      <c r="D6639" s="11">
        <v>10488.681884765625</v>
      </c>
      <c r="E6639" s="6" t="s">
        <v>15</v>
      </c>
      <c r="F6639" s="56"/>
      <c r="G6639" s="16">
        <v>5660.61</v>
      </c>
      <c r="H6639" s="25">
        <v>291.10000000000002</v>
      </c>
      <c r="I6639" s="13">
        <v>5660.61</v>
      </c>
      <c r="J6639" s="26" t="s">
        <v>0</v>
      </c>
      <c r="K6639" s="56"/>
      <c r="L6639" s="16">
        <v>5660.61</v>
      </c>
      <c r="M6639" s="23">
        <v>291.09999999999701</v>
      </c>
      <c r="N6639" s="13">
        <v>5660.61</v>
      </c>
      <c r="O6639" s="22" t="s">
        <v>0</v>
      </c>
    </row>
    <row r="6640" spans="1:15" x14ac:dyDescent="0.35">
      <c r="A6640" s="9">
        <v>40090.541666666664</v>
      </c>
      <c r="B6640" s="56"/>
      <c r="C6640" s="12">
        <v>290.29556274414063</v>
      </c>
      <c r="D6640" s="11">
        <v>10447.966796875</v>
      </c>
      <c r="E6640" s="6" t="s">
        <v>15</v>
      </c>
      <c r="F6640" s="56"/>
      <c r="G6640" s="16">
        <v>5818.86</v>
      </c>
      <c r="H6640" s="25">
        <v>291.10000000000002</v>
      </c>
      <c r="I6640" s="13">
        <v>5818.86</v>
      </c>
      <c r="J6640" s="26" t="s">
        <v>0</v>
      </c>
      <c r="K6640" s="56"/>
      <c r="L6640" s="16">
        <v>5818.86</v>
      </c>
      <c r="M6640" s="23">
        <v>291.09999999999701</v>
      </c>
      <c r="N6640" s="13">
        <v>5818.86</v>
      </c>
      <c r="O6640" s="22" t="s">
        <v>0</v>
      </c>
    </row>
    <row r="6641" spans="1:15" x14ac:dyDescent="0.35">
      <c r="A6641" s="9">
        <v>40090.583333333336</v>
      </c>
      <c r="B6641" s="56"/>
      <c r="C6641" s="12">
        <v>290.17837524414063</v>
      </c>
      <c r="D6641" s="11">
        <v>10433.076171875</v>
      </c>
      <c r="E6641" s="6" t="s">
        <v>15</v>
      </c>
      <c r="F6641" s="56"/>
      <c r="G6641" s="16">
        <v>5951.87</v>
      </c>
      <c r="H6641" s="25">
        <v>291.10000000000002</v>
      </c>
      <c r="I6641" s="13">
        <v>5951.87</v>
      </c>
      <c r="J6641" s="26" t="s">
        <v>0</v>
      </c>
      <c r="K6641" s="56"/>
      <c r="L6641" s="16">
        <v>5951.87</v>
      </c>
      <c r="M6641" s="23">
        <v>291.09999999999701</v>
      </c>
      <c r="N6641" s="13">
        <v>5951.87</v>
      </c>
      <c r="O6641" s="22" t="s">
        <v>0</v>
      </c>
    </row>
    <row r="6642" spans="1:15" x14ac:dyDescent="0.35">
      <c r="A6642" s="9">
        <v>40090.625</v>
      </c>
      <c r="B6642" s="56"/>
      <c r="C6642" s="12">
        <v>289.9049072265625</v>
      </c>
      <c r="D6642" s="11">
        <v>10438.486328125</v>
      </c>
      <c r="E6642" s="6" t="s">
        <v>15</v>
      </c>
      <c r="F6642" s="56"/>
      <c r="G6642" s="16">
        <v>6062.17</v>
      </c>
      <c r="H6642" s="25">
        <v>291.10000000000002</v>
      </c>
      <c r="I6642" s="13">
        <v>6062.17</v>
      </c>
      <c r="J6642" s="26" t="s">
        <v>0</v>
      </c>
      <c r="K6642" s="56"/>
      <c r="L6642" s="16">
        <v>6062.17</v>
      </c>
      <c r="M6642" s="23">
        <v>291.09999999999701</v>
      </c>
      <c r="N6642" s="13">
        <v>6062.17</v>
      </c>
      <c r="O6642" s="22" t="s">
        <v>0</v>
      </c>
    </row>
    <row r="6643" spans="1:15" x14ac:dyDescent="0.35">
      <c r="A6643" s="9">
        <v>40090.666666666664</v>
      </c>
      <c r="B6643" s="56"/>
      <c r="C6643" s="12">
        <v>289.8853759765625</v>
      </c>
      <c r="D6643" s="11">
        <v>10400.873291015625</v>
      </c>
      <c r="E6643" s="6" t="s">
        <v>15</v>
      </c>
      <c r="F6643" s="56"/>
      <c r="G6643" s="16">
        <v>6153.3</v>
      </c>
      <c r="H6643" s="25">
        <v>291.10000000000002</v>
      </c>
      <c r="I6643" s="13">
        <v>6153.3</v>
      </c>
      <c r="J6643" s="26" t="s">
        <v>0</v>
      </c>
      <c r="K6643" s="56"/>
      <c r="L6643" s="16">
        <v>6153.3</v>
      </c>
      <c r="M6643" s="23">
        <v>291.09999999999701</v>
      </c>
      <c r="N6643" s="13">
        <v>6153.3</v>
      </c>
      <c r="O6643" s="22" t="s">
        <v>0</v>
      </c>
    </row>
    <row r="6644" spans="1:15" x14ac:dyDescent="0.35">
      <c r="A6644" s="9">
        <v>40090.708333333336</v>
      </c>
      <c r="B6644" s="56"/>
      <c r="C6644" s="12">
        <v>289.8267822265625</v>
      </c>
      <c r="D6644" s="11">
        <v>10349.39501953125</v>
      </c>
      <c r="E6644" s="6" t="s">
        <v>15</v>
      </c>
      <c r="F6644" s="56"/>
      <c r="G6644" s="16">
        <v>6229.06</v>
      </c>
      <c r="H6644" s="25">
        <v>291.10000000000002</v>
      </c>
      <c r="I6644" s="13">
        <v>6229.06</v>
      </c>
      <c r="J6644" s="26" t="s">
        <v>0</v>
      </c>
      <c r="K6644" s="56"/>
      <c r="L6644" s="16">
        <v>6229.06</v>
      </c>
      <c r="M6644" s="23">
        <v>291.09999999999701</v>
      </c>
      <c r="N6644" s="13">
        <v>6229.06</v>
      </c>
      <c r="O6644" s="22" t="s">
        <v>0</v>
      </c>
    </row>
    <row r="6645" spans="1:15" x14ac:dyDescent="0.35">
      <c r="A6645" s="9">
        <v>40090.75</v>
      </c>
      <c r="B6645" s="56"/>
      <c r="C6645" s="12">
        <v>289.6510009765625</v>
      </c>
      <c r="D6645" s="11">
        <v>10356.919921875</v>
      </c>
      <c r="E6645" s="6" t="s">
        <v>15</v>
      </c>
      <c r="F6645" s="56"/>
      <c r="G6645" s="16">
        <v>6293.19</v>
      </c>
      <c r="H6645" s="25">
        <v>291.10000000000002</v>
      </c>
      <c r="I6645" s="13">
        <v>6293.19</v>
      </c>
      <c r="J6645" s="26" t="s">
        <v>0</v>
      </c>
      <c r="K6645" s="56"/>
      <c r="L6645" s="16">
        <v>6293.19</v>
      </c>
      <c r="M6645" s="23">
        <v>291.09999999999701</v>
      </c>
      <c r="N6645" s="13">
        <v>6293.19</v>
      </c>
      <c r="O6645" s="22" t="s">
        <v>0</v>
      </c>
    </row>
    <row r="6646" spans="1:15" x14ac:dyDescent="0.35">
      <c r="A6646" s="9">
        <v>40090.791666666664</v>
      </c>
      <c r="B6646" s="56"/>
      <c r="C6646" s="12">
        <v>289.6510009765625</v>
      </c>
      <c r="D6646" s="11">
        <v>10317.013916015625</v>
      </c>
      <c r="E6646" s="6" t="s">
        <v>15</v>
      </c>
      <c r="F6646" s="56"/>
      <c r="G6646" s="16">
        <v>6349.04</v>
      </c>
      <c r="H6646" s="25">
        <v>291.10000000000002</v>
      </c>
      <c r="I6646" s="13">
        <v>6349.04</v>
      </c>
      <c r="J6646" s="26" t="s">
        <v>0</v>
      </c>
      <c r="K6646" s="56"/>
      <c r="L6646" s="16">
        <v>6349.04</v>
      </c>
      <c r="M6646" s="23">
        <v>291.09999999999701</v>
      </c>
      <c r="N6646" s="13">
        <v>6349.04</v>
      </c>
      <c r="O6646" s="22" t="s">
        <v>0</v>
      </c>
    </row>
    <row r="6647" spans="1:15" x14ac:dyDescent="0.35">
      <c r="A6647" s="9">
        <v>40090.833333333336</v>
      </c>
      <c r="B6647" s="56"/>
      <c r="C6647" s="12">
        <v>289.6510009765625</v>
      </c>
      <c r="D6647" s="11">
        <v>10324.151123046875</v>
      </c>
      <c r="E6647" s="6" t="s">
        <v>15</v>
      </c>
      <c r="F6647" s="56"/>
      <c r="G6647" s="16">
        <v>6399.39</v>
      </c>
      <c r="H6647" s="25">
        <v>291.10000000000002</v>
      </c>
      <c r="I6647" s="13">
        <v>6399.39</v>
      </c>
      <c r="J6647" s="26" t="s">
        <v>0</v>
      </c>
      <c r="K6647" s="56"/>
      <c r="L6647" s="16">
        <v>6399.39</v>
      </c>
      <c r="M6647" s="23">
        <v>291.09999999999701</v>
      </c>
      <c r="N6647" s="13">
        <v>6399.39</v>
      </c>
      <c r="O6647" s="22" t="s">
        <v>0</v>
      </c>
    </row>
    <row r="6648" spans="1:15" x14ac:dyDescent="0.35">
      <c r="A6648" s="9">
        <v>40090.875</v>
      </c>
      <c r="B6648" s="56"/>
      <c r="C6648" s="12">
        <v>289.6510009765625</v>
      </c>
      <c r="D6648" s="11">
        <v>10247.39501953125</v>
      </c>
      <c r="E6648" s="6" t="s">
        <v>15</v>
      </c>
      <c r="F6648" s="56"/>
      <c r="G6648" s="16">
        <v>6446.36</v>
      </c>
      <c r="H6648" s="25">
        <v>291.10000000000002</v>
      </c>
      <c r="I6648" s="13">
        <v>6446.36</v>
      </c>
      <c r="J6648" s="26" t="s">
        <v>0</v>
      </c>
      <c r="K6648" s="56"/>
      <c r="L6648" s="16">
        <v>6446.36</v>
      </c>
      <c r="M6648" s="23">
        <v>291.09999999999701</v>
      </c>
      <c r="N6648" s="13">
        <v>6446.36</v>
      </c>
      <c r="O6648" s="22" t="s">
        <v>0</v>
      </c>
    </row>
    <row r="6649" spans="1:15" x14ac:dyDescent="0.35">
      <c r="A6649" s="9">
        <v>40090.916666666664</v>
      </c>
      <c r="B6649" s="56"/>
      <c r="C6649" s="12">
        <v>289.6510009765625</v>
      </c>
      <c r="D6649" s="11">
        <v>10228.7109375</v>
      </c>
      <c r="E6649" s="6" t="s">
        <v>15</v>
      </c>
      <c r="F6649" s="56"/>
      <c r="G6649" s="16">
        <v>6491.42</v>
      </c>
      <c r="H6649" s="25">
        <v>291.10000000000002</v>
      </c>
      <c r="I6649" s="13">
        <v>6491.42</v>
      </c>
      <c r="J6649" s="26" t="s">
        <v>0</v>
      </c>
      <c r="K6649" s="56"/>
      <c r="L6649" s="16">
        <v>6491.42</v>
      </c>
      <c r="M6649" s="23">
        <v>291.09999999999701</v>
      </c>
      <c r="N6649" s="13">
        <v>6491.42</v>
      </c>
      <c r="O6649" s="22" t="s">
        <v>0</v>
      </c>
    </row>
    <row r="6650" spans="1:15" x14ac:dyDescent="0.35">
      <c r="A6650" s="9">
        <v>40090.958333333336</v>
      </c>
      <c r="B6650" s="56"/>
      <c r="C6650" s="12">
        <v>289.6705322265625</v>
      </c>
      <c r="D6650" s="11">
        <v>10130.52978515625</v>
      </c>
      <c r="E6650" s="6" t="s">
        <v>15</v>
      </c>
      <c r="F6650" s="56"/>
      <c r="G6650" s="16">
        <v>6535.66</v>
      </c>
      <c r="H6650" s="25">
        <v>291.10000000000002</v>
      </c>
      <c r="I6650" s="13">
        <v>6535.66</v>
      </c>
      <c r="J6650" s="26" t="s">
        <v>0</v>
      </c>
      <c r="K6650" s="56"/>
      <c r="L6650" s="16">
        <v>6535.66</v>
      </c>
      <c r="M6650" s="23">
        <v>291.09999999999701</v>
      </c>
      <c r="N6650" s="13">
        <v>6535.66</v>
      </c>
      <c r="O6650" s="22" t="s">
        <v>0</v>
      </c>
    </row>
    <row r="6651" spans="1:15" x14ac:dyDescent="0.35">
      <c r="A6651" s="9">
        <v>40091</v>
      </c>
      <c r="B6651" s="56"/>
      <c r="C6651" s="12">
        <v>289.8853759765625</v>
      </c>
      <c r="D6651" s="11">
        <v>2501.0293884277344</v>
      </c>
      <c r="E6651" s="6" t="s">
        <v>15</v>
      </c>
      <c r="F6651" s="56"/>
      <c r="G6651" s="16">
        <v>6579.94</v>
      </c>
      <c r="H6651" s="25">
        <v>291.10000000000002</v>
      </c>
      <c r="I6651" s="13">
        <v>6579.94</v>
      </c>
      <c r="J6651" s="26" t="s">
        <v>0</v>
      </c>
      <c r="K6651" s="56"/>
      <c r="L6651" s="16">
        <v>6579.94</v>
      </c>
      <c r="M6651" s="23">
        <v>291.09999999999701</v>
      </c>
      <c r="N6651" s="13">
        <v>6579.94</v>
      </c>
      <c r="O6651" s="22" t="s">
        <v>0</v>
      </c>
    </row>
    <row r="6652" spans="1:15" x14ac:dyDescent="0.35">
      <c r="A6652" s="9">
        <v>40091.041666666664</v>
      </c>
      <c r="B6652" s="56"/>
      <c r="C6652" s="12">
        <v>290.17837524414063</v>
      </c>
      <c r="D6652" s="11">
        <v>1599.770263671875</v>
      </c>
      <c r="E6652" s="6" t="s">
        <v>15</v>
      </c>
      <c r="F6652" s="56"/>
      <c r="G6652" s="16">
        <v>7298.08</v>
      </c>
      <c r="H6652" s="25">
        <v>291.10000000000002</v>
      </c>
      <c r="I6652" s="13">
        <v>7298.08</v>
      </c>
      <c r="J6652" s="26" t="s">
        <v>0</v>
      </c>
      <c r="K6652" s="56"/>
      <c r="L6652" s="16">
        <v>7298.08</v>
      </c>
      <c r="M6652" s="23">
        <v>291.09999999999701</v>
      </c>
      <c r="N6652" s="13">
        <v>7298.08</v>
      </c>
      <c r="O6652" s="22" t="s">
        <v>0</v>
      </c>
    </row>
    <row r="6653" spans="1:15" x14ac:dyDescent="0.35">
      <c r="A6653" s="9">
        <v>40091.083333333336</v>
      </c>
      <c r="B6653" s="56"/>
      <c r="C6653" s="12">
        <v>290.29556274414063</v>
      </c>
      <c r="D6653" s="11">
        <v>1574.2232666015625</v>
      </c>
      <c r="E6653" s="6" t="s">
        <v>15</v>
      </c>
      <c r="F6653" s="56"/>
      <c r="G6653" s="16">
        <v>7369.78</v>
      </c>
      <c r="H6653" s="25">
        <v>291.10000000000002</v>
      </c>
      <c r="I6653" s="13">
        <v>7369.78</v>
      </c>
      <c r="J6653" s="26" t="s">
        <v>0</v>
      </c>
      <c r="K6653" s="56"/>
      <c r="L6653" s="16">
        <v>7369.78</v>
      </c>
      <c r="M6653" s="23">
        <v>291.09999999999701</v>
      </c>
      <c r="N6653" s="13">
        <v>7369.78</v>
      </c>
      <c r="O6653" s="22" t="s">
        <v>0</v>
      </c>
    </row>
    <row r="6654" spans="1:15" x14ac:dyDescent="0.35">
      <c r="A6654" s="9">
        <v>40091.125</v>
      </c>
      <c r="B6654" s="56"/>
      <c r="C6654" s="12">
        <v>290.58853149414063</v>
      </c>
      <c r="D6654" s="11">
        <v>1566.798095703125</v>
      </c>
      <c r="E6654" s="6" t="s">
        <v>15</v>
      </c>
      <c r="F6654" s="56"/>
      <c r="G6654" s="16">
        <v>7445.64</v>
      </c>
      <c r="H6654" s="25">
        <v>291.10000000000002</v>
      </c>
      <c r="I6654" s="13">
        <v>7445.64</v>
      </c>
      <c r="J6654" s="26" t="s">
        <v>0</v>
      </c>
      <c r="K6654" s="56"/>
      <c r="L6654" s="16">
        <v>7445.64</v>
      </c>
      <c r="M6654" s="23">
        <v>291.09999999999701</v>
      </c>
      <c r="N6654" s="13">
        <v>7445.64</v>
      </c>
      <c r="O6654" s="22" t="s">
        <v>0</v>
      </c>
    </row>
    <row r="6655" spans="1:15" x14ac:dyDescent="0.35">
      <c r="A6655" s="9">
        <v>40091.166666666664</v>
      </c>
      <c r="B6655" s="56"/>
      <c r="C6655" s="12">
        <v>290.68618774414063</v>
      </c>
      <c r="D6655" s="11">
        <v>1559.408935546875</v>
      </c>
      <c r="E6655" s="6" t="s">
        <v>15</v>
      </c>
      <c r="F6655" s="56"/>
      <c r="G6655" s="16">
        <v>7529.65</v>
      </c>
      <c r="H6655" s="25">
        <v>291.10000000000002</v>
      </c>
      <c r="I6655" s="13">
        <v>7529.65</v>
      </c>
      <c r="J6655" s="26" t="s">
        <v>0</v>
      </c>
      <c r="K6655" s="56"/>
      <c r="L6655" s="16">
        <v>7529.65</v>
      </c>
      <c r="M6655" s="23">
        <v>291.09999999999701</v>
      </c>
      <c r="N6655" s="13">
        <v>7529.65</v>
      </c>
      <c r="O6655" s="22" t="s">
        <v>0</v>
      </c>
    </row>
    <row r="6656" spans="1:15" x14ac:dyDescent="0.35">
      <c r="A6656" s="9">
        <v>40091.208333333336</v>
      </c>
      <c r="B6656" s="56"/>
      <c r="C6656" s="12">
        <v>290.74478149414063</v>
      </c>
      <c r="D6656" s="11">
        <v>1557.358154296875</v>
      </c>
      <c r="E6656" s="6" t="s">
        <v>15</v>
      </c>
      <c r="F6656" s="56"/>
      <c r="G6656" s="16">
        <v>7629.52</v>
      </c>
      <c r="H6656" s="25">
        <v>291.10000000000002</v>
      </c>
      <c r="I6656" s="13">
        <v>7629.52</v>
      </c>
      <c r="J6656" s="26" t="s">
        <v>0</v>
      </c>
      <c r="K6656" s="56"/>
      <c r="L6656" s="16">
        <v>7629.52</v>
      </c>
      <c r="M6656" s="23">
        <v>291.09999999999701</v>
      </c>
      <c r="N6656" s="13">
        <v>7629.52</v>
      </c>
      <c r="O6656" s="22" t="s">
        <v>0</v>
      </c>
    </row>
    <row r="6657" spans="1:15" x14ac:dyDescent="0.35">
      <c r="A6657" s="9">
        <v>40091.25</v>
      </c>
      <c r="B6657" s="56"/>
      <c r="C6657" s="12">
        <v>290.82290649414063</v>
      </c>
      <c r="D6657" s="11">
        <v>1544.800537109375</v>
      </c>
      <c r="E6657" s="6" t="s">
        <v>15</v>
      </c>
      <c r="F6657" s="56"/>
      <c r="G6657" s="16">
        <v>7749.67</v>
      </c>
      <c r="H6657" s="25">
        <v>291.10000000000002</v>
      </c>
      <c r="I6657" s="13">
        <v>7749.67</v>
      </c>
      <c r="J6657" s="26" t="s">
        <v>0</v>
      </c>
      <c r="K6657" s="56"/>
      <c r="L6657" s="16">
        <v>7749.67</v>
      </c>
      <c r="M6657" s="23">
        <v>291.09999999999701</v>
      </c>
      <c r="N6657" s="13">
        <v>7749.67</v>
      </c>
      <c r="O6657" s="22" t="s">
        <v>0</v>
      </c>
    </row>
    <row r="6658" spans="1:15" x14ac:dyDescent="0.35">
      <c r="A6658" s="9">
        <v>40091.291666666664</v>
      </c>
      <c r="B6658" s="56"/>
      <c r="C6658" s="12">
        <v>290.92056274414063</v>
      </c>
      <c r="D6658" s="11">
        <v>1767.6365966796875</v>
      </c>
      <c r="E6658" s="6" t="s">
        <v>15</v>
      </c>
      <c r="F6658" s="56"/>
      <c r="G6658" s="16">
        <v>7886.55</v>
      </c>
      <c r="H6658" s="25">
        <v>291.10000000000002</v>
      </c>
      <c r="I6658" s="13">
        <v>7886.55</v>
      </c>
      <c r="J6658" s="26" t="s">
        <v>0</v>
      </c>
      <c r="K6658" s="56"/>
      <c r="L6658" s="16">
        <v>7886.55</v>
      </c>
      <c r="M6658" s="23">
        <v>291.09999999999701</v>
      </c>
      <c r="N6658" s="13">
        <v>7886.55</v>
      </c>
      <c r="O6658" s="22" t="s">
        <v>0</v>
      </c>
    </row>
    <row r="6659" spans="1:15" x14ac:dyDescent="0.35">
      <c r="A6659" s="9">
        <v>40091.333333333336</v>
      </c>
      <c r="B6659" s="56"/>
      <c r="C6659" s="12">
        <v>290.70571899414063</v>
      </c>
      <c r="D6659" s="11">
        <v>10306.327392578125</v>
      </c>
      <c r="E6659" s="6" t="s">
        <v>15</v>
      </c>
      <c r="F6659" s="56"/>
      <c r="G6659" s="16">
        <v>8030.38</v>
      </c>
      <c r="H6659" s="25">
        <v>291.10000000000002</v>
      </c>
      <c r="I6659" s="13">
        <v>8030.38</v>
      </c>
      <c r="J6659" s="26" t="s">
        <v>0</v>
      </c>
      <c r="K6659" s="56"/>
      <c r="L6659" s="16">
        <v>8030.38</v>
      </c>
      <c r="M6659" s="23">
        <v>291.09999999999701</v>
      </c>
      <c r="N6659" s="13">
        <v>8030.38</v>
      </c>
      <c r="O6659" s="22" t="s">
        <v>0</v>
      </c>
    </row>
    <row r="6660" spans="1:15" x14ac:dyDescent="0.35">
      <c r="A6660" s="9">
        <v>40091.375</v>
      </c>
      <c r="B6660" s="56"/>
      <c r="C6660" s="12">
        <v>290.56900024414063</v>
      </c>
      <c r="D6660" s="11">
        <v>10508.55810546875</v>
      </c>
      <c r="E6660" s="6" t="s">
        <v>15</v>
      </c>
      <c r="F6660" s="56"/>
      <c r="G6660" s="16">
        <v>8170.2</v>
      </c>
      <c r="H6660" s="25">
        <v>291.10000000000002</v>
      </c>
      <c r="I6660" s="13">
        <v>8170.2</v>
      </c>
      <c r="J6660" s="26" t="s">
        <v>0</v>
      </c>
      <c r="K6660" s="56"/>
      <c r="L6660" s="16">
        <v>8170.2</v>
      </c>
      <c r="M6660" s="23">
        <v>291.09999999999701</v>
      </c>
      <c r="N6660" s="13">
        <v>8170.2</v>
      </c>
      <c r="O6660" s="22" t="s">
        <v>0</v>
      </c>
    </row>
    <row r="6661" spans="1:15" x14ac:dyDescent="0.35">
      <c r="A6661" s="9">
        <v>40091.416666666664</v>
      </c>
      <c r="B6661" s="56"/>
      <c r="C6661" s="12">
        <v>290.33462524414063</v>
      </c>
      <c r="D6661" s="11">
        <v>10462.82568359375</v>
      </c>
      <c r="E6661" s="6" t="s">
        <v>15</v>
      </c>
      <c r="F6661" s="56"/>
      <c r="G6661" s="16">
        <v>8298.15</v>
      </c>
      <c r="H6661" s="25">
        <v>291.10000000000002</v>
      </c>
      <c r="I6661" s="13">
        <v>8298.15</v>
      </c>
      <c r="J6661" s="26" t="s">
        <v>0</v>
      </c>
      <c r="K6661" s="56"/>
      <c r="L6661" s="16">
        <v>8298.15</v>
      </c>
      <c r="M6661" s="23">
        <v>291.09999999999701</v>
      </c>
      <c r="N6661" s="13">
        <v>8298.15</v>
      </c>
      <c r="O6661" s="22" t="s">
        <v>0</v>
      </c>
    </row>
    <row r="6662" spans="1:15" x14ac:dyDescent="0.35">
      <c r="A6662" s="9">
        <v>40091.458333333336</v>
      </c>
      <c r="B6662" s="56"/>
      <c r="C6662" s="12">
        <v>290.21743774414063</v>
      </c>
      <c r="D6662" s="11">
        <v>10444.358154296875</v>
      </c>
      <c r="E6662" s="6" t="s">
        <v>15</v>
      </c>
      <c r="F6662" s="56"/>
      <c r="G6662" s="16">
        <v>8410.1299999999992</v>
      </c>
      <c r="H6662" s="25">
        <v>291.10000000000002</v>
      </c>
      <c r="I6662" s="13">
        <v>8410.1299999999992</v>
      </c>
      <c r="J6662" s="26" t="s">
        <v>0</v>
      </c>
      <c r="K6662" s="56"/>
      <c r="L6662" s="16">
        <v>8410.1299999999992</v>
      </c>
      <c r="M6662" s="23">
        <v>291.09999999999701</v>
      </c>
      <c r="N6662" s="13">
        <v>8410.1299999999992</v>
      </c>
      <c r="O6662" s="22" t="s">
        <v>0</v>
      </c>
    </row>
    <row r="6663" spans="1:15" x14ac:dyDescent="0.35">
      <c r="A6663" s="9">
        <v>40091.5</v>
      </c>
      <c r="B6663" s="56"/>
      <c r="C6663" s="12">
        <v>289.9439697265625</v>
      </c>
      <c r="D6663" s="11">
        <v>10440.887451171875</v>
      </c>
      <c r="E6663" s="6" t="s">
        <v>15</v>
      </c>
      <c r="F6663" s="56"/>
      <c r="G6663" s="16">
        <v>8505.16</v>
      </c>
      <c r="H6663" s="25">
        <v>291.10000000000002</v>
      </c>
      <c r="I6663" s="13">
        <v>8505.16</v>
      </c>
      <c r="J6663" s="26" t="s">
        <v>0</v>
      </c>
      <c r="K6663" s="56"/>
      <c r="L6663" s="16">
        <v>8505.16</v>
      </c>
      <c r="M6663" s="23">
        <v>291.09999999999701</v>
      </c>
      <c r="N6663" s="13">
        <v>8505.16</v>
      </c>
      <c r="O6663" s="22" t="s">
        <v>0</v>
      </c>
    </row>
    <row r="6664" spans="1:15" x14ac:dyDescent="0.35">
      <c r="A6664" s="9">
        <v>40091.541666666664</v>
      </c>
      <c r="B6664" s="56"/>
      <c r="C6664" s="12">
        <v>289.8463134765625</v>
      </c>
      <c r="D6664" s="11">
        <v>10406.605712890625</v>
      </c>
      <c r="E6664" s="6" t="s">
        <v>15</v>
      </c>
      <c r="F6664" s="56"/>
      <c r="G6664" s="16">
        <v>8584.14</v>
      </c>
      <c r="H6664" s="25">
        <v>291.10000000000002</v>
      </c>
      <c r="I6664" s="13">
        <v>8584.14</v>
      </c>
      <c r="J6664" s="26" t="s">
        <v>0</v>
      </c>
      <c r="K6664" s="56"/>
      <c r="L6664" s="16">
        <v>8584.14</v>
      </c>
      <c r="M6664" s="23">
        <v>291.09999999999701</v>
      </c>
      <c r="N6664" s="13">
        <v>8584.14</v>
      </c>
      <c r="O6664" s="22" t="s">
        <v>0</v>
      </c>
    </row>
    <row r="6665" spans="1:15" x14ac:dyDescent="0.35">
      <c r="A6665" s="9">
        <v>40091.583333333336</v>
      </c>
      <c r="B6665" s="56"/>
      <c r="C6665" s="12">
        <v>289.6510009765625</v>
      </c>
      <c r="D6665" s="11">
        <v>10359.724853515625</v>
      </c>
      <c r="E6665" s="6" t="s">
        <v>15</v>
      </c>
      <c r="F6665" s="56"/>
      <c r="G6665" s="16">
        <v>8648.99</v>
      </c>
      <c r="H6665" s="25">
        <v>291.10000000000002</v>
      </c>
      <c r="I6665" s="13">
        <v>8648.99</v>
      </c>
      <c r="J6665" s="26" t="s">
        <v>0</v>
      </c>
      <c r="K6665" s="56"/>
      <c r="L6665" s="16">
        <v>8648.99</v>
      </c>
      <c r="M6665" s="23">
        <v>291.09999999999701</v>
      </c>
      <c r="N6665" s="13">
        <v>8648.99</v>
      </c>
      <c r="O6665" s="22" t="s">
        <v>0</v>
      </c>
    </row>
    <row r="6666" spans="1:15" x14ac:dyDescent="0.35">
      <c r="A6666" s="9">
        <v>40091.625</v>
      </c>
      <c r="B6666" s="56"/>
      <c r="C6666" s="12">
        <v>289.6510009765625</v>
      </c>
      <c r="D6666" s="11">
        <v>10352.400146484375</v>
      </c>
      <c r="E6666" s="6" t="s">
        <v>15</v>
      </c>
      <c r="F6666" s="56"/>
      <c r="G6666" s="16">
        <v>8701.98</v>
      </c>
      <c r="H6666" s="25">
        <v>291.10000000000002</v>
      </c>
      <c r="I6666" s="13">
        <v>8701.98</v>
      </c>
      <c r="J6666" s="26" t="s">
        <v>0</v>
      </c>
      <c r="K6666" s="56"/>
      <c r="L6666" s="16">
        <v>8701.98</v>
      </c>
      <c r="M6666" s="23">
        <v>291.09999999999701</v>
      </c>
      <c r="N6666" s="13">
        <v>8701.98</v>
      </c>
      <c r="O6666" s="22" t="s">
        <v>0</v>
      </c>
    </row>
    <row r="6667" spans="1:15" x14ac:dyDescent="0.35">
      <c r="A6667" s="9">
        <v>40091.666666666664</v>
      </c>
      <c r="B6667" s="56"/>
      <c r="C6667" s="12">
        <v>289.5338134765625</v>
      </c>
      <c r="D6667" s="11">
        <v>10361.9208984375</v>
      </c>
      <c r="E6667" s="6" t="s">
        <v>15</v>
      </c>
      <c r="F6667" s="56"/>
      <c r="G6667" s="16">
        <v>8745.2900000000009</v>
      </c>
      <c r="H6667" s="25">
        <v>291.10000000000002</v>
      </c>
      <c r="I6667" s="13">
        <v>8745.2900000000009</v>
      </c>
      <c r="J6667" s="26" t="s">
        <v>0</v>
      </c>
      <c r="K6667" s="56"/>
      <c r="L6667" s="16">
        <v>8745.2900000000009</v>
      </c>
      <c r="M6667" s="23">
        <v>291.09999999999701</v>
      </c>
      <c r="N6667" s="13">
        <v>8745.2900000000009</v>
      </c>
      <c r="O6667" s="22" t="s">
        <v>0</v>
      </c>
    </row>
    <row r="6668" spans="1:15" x14ac:dyDescent="0.35">
      <c r="A6668" s="9">
        <v>40091.708333333336</v>
      </c>
      <c r="B6668" s="56"/>
      <c r="C6668" s="12">
        <v>289.4752197265625</v>
      </c>
      <c r="D6668" s="11">
        <v>10374.284423828125</v>
      </c>
      <c r="E6668" s="6" t="s">
        <v>15</v>
      </c>
      <c r="F6668" s="56"/>
      <c r="G6668" s="16">
        <v>8780.44</v>
      </c>
      <c r="H6668" s="25">
        <v>291.10000000000002</v>
      </c>
      <c r="I6668" s="13">
        <v>8780.44</v>
      </c>
      <c r="J6668" s="26" t="s">
        <v>0</v>
      </c>
      <c r="K6668" s="56"/>
      <c r="L6668" s="16">
        <v>8780.44</v>
      </c>
      <c r="M6668" s="23">
        <v>291.09999999999701</v>
      </c>
      <c r="N6668" s="13">
        <v>8780.44</v>
      </c>
      <c r="O6668" s="22" t="s">
        <v>0</v>
      </c>
    </row>
    <row r="6669" spans="1:15" x14ac:dyDescent="0.35">
      <c r="A6669" s="9">
        <v>40091.75</v>
      </c>
      <c r="B6669" s="56"/>
      <c r="C6669" s="12">
        <v>289.3775634765625</v>
      </c>
      <c r="D6669" s="11">
        <v>10367.784423828125</v>
      </c>
      <c r="E6669" s="6" t="s">
        <v>15</v>
      </c>
      <c r="F6669" s="56"/>
      <c r="G6669" s="16">
        <v>8809.26</v>
      </c>
      <c r="H6669" s="25">
        <v>291.10000000000002</v>
      </c>
      <c r="I6669" s="13">
        <v>8809.26</v>
      </c>
      <c r="J6669" s="26" t="s">
        <v>0</v>
      </c>
      <c r="K6669" s="56"/>
      <c r="L6669" s="16">
        <v>8809.26</v>
      </c>
      <c r="M6669" s="23">
        <v>291.09999999999701</v>
      </c>
      <c r="N6669" s="13">
        <v>8809.26</v>
      </c>
      <c r="O6669" s="22" t="s">
        <v>0</v>
      </c>
    </row>
    <row r="6670" spans="1:15" x14ac:dyDescent="0.35">
      <c r="A6670" s="9">
        <v>40091.791666666664</v>
      </c>
      <c r="B6670" s="56"/>
      <c r="C6670" s="12">
        <v>289.3385009765625</v>
      </c>
      <c r="D6670" s="11">
        <v>10306.77197265625</v>
      </c>
      <c r="E6670" s="6" t="s">
        <v>15</v>
      </c>
      <c r="F6670" s="56"/>
      <c r="G6670" s="16">
        <v>8833.0400000000009</v>
      </c>
      <c r="H6670" s="25">
        <v>291.10000000000002</v>
      </c>
      <c r="I6670" s="13">
        <v>8833.0400000000009</v>
      </c>
      <c r="J6670" s="26" t="s">
        <v>0</v>
      </c>
      <c r="K6670" s="56"/>
      <c r="L6670" s="16">
        <v>8833.0400000000009</v>
      </c>
      <c r="M6670" s="23">
        <v>291.09999999999701</v>
      </c>
      <c r="N6670" s="13">
        <v>8833.0400000000009</v>
      </c>
      <c r="O6670" s="22" t="s">
        <v>0</v>
      </c>
    </row>
    <row r="6671" spans="1:15" x14ac:dyDescent="0.35">
      <c r="A6671" s="9">
        <v>40091.833333333336</v>
      </c>
      <c r="B6671" s="56"/>
      <c r="C6671" s="12">
        <v>289.3580322265625</v>
      </c>
      <c r="D6671" s="11">
        <v>10317.0966796875</v>
      </c>
      <c r="E6671" s="6" t="s">
        <v>15</v>
      </c>
      <c r="F6671" s="56"/>
      <c r="G6671" s="16">
        <v>8852.59</v>
      </c>
      <c r="H6671" s="25">
        <v>291.10000000000002</v>
      </c>
      <c r="I6671" s="13">
        <v>8852.59</v>
      </c>
      <c r="J6671" s="26" t="s">
        <v>0</v>
      </c>
      <c r="K6671" s="56"/>
      <c r="L6671" s="16">
        <v>8852.59</v>
      </c>
      <c r="M6671" s="23">
        <v>291.09999999999701</v>
      </c>
      <c r="N6671" s="13">
        <v>8852.59</v>
      </c>
      <c r="O6671" s="22" t="s">
        <v>0</v>
      </c>
    </row>
    <row r="6672" spans="1:15" x14ac:dyDescent="0.35">
      <c r="A6672" s="9">
        <v>40091.875</v>
      </c>
      <c r="B6672" s="56"/>
      <c r="C6672" s="12">
        <v>289.2994384765625</v>
      </c>
      <c r="D6672" s="11">
        <v>10373.39794921875</v>
      </c>
      <c r="E6672" s="6" t="s">
        <v>15</v>
      </c>
      <c r="F6672" s="56"/>
      <c r="G6672" s="16">
        <v>8868.4</v>
      </c>
      <c r="H6672" s="25">
        <v>291.10000000000002</v>
      </c>
      <c r="I6672" s="13">
        <v>8868.4</v>
      </c>
      <c r="J6672" s="26" t="s">
        <v>0</v>
      </c>
      <c r="K6672" s="56"/>
      <c r="L6672" s="16">
        <v>8868.4</v>
      </c>
      <c r="M6672" s="23">
        <v>291.09999999999701</v>
      </c>
      <c r="N6672" s="13">
        <v>8868.4</v>
      </c>
      <c r="O6672" s="22" t="s">
        <v>0</v>
      </c>
    </row>
    <row r="6673" spans="1:15" x14ac:dyDescent="0.35">
      <c r="A6673" s="9">
        <v>40091.916666666664</v>
      </c>
      <c r="B6673" s="56"/>
      <c r="C6673" s="12">
        <v>289.5924072265625</v>
      </c>
      <c r="D6673" s="11">
        <v>2243.4867858886719</v>
      </c>
      <c r="E6673" s="6" t="s">
        <v>15</v>
      </c>
      <c r="F6673" s="56"/>
      <c r="G6673" s="16">
        <v>8880.7999999999993</v>
      </c>
      <c r="H6673" s="25">
        <v>291.10000000000002</v>
      </c>
      <c r="I6673" s="13">
        <v>8880.7999999999993</v>
      </c>
      <c r="J6673" s="26" t="s">
        <v>0</v>
      </c>
      <c r="K6673" s="56"/>
      <c r="L6673" s="16">
        <v>8880.7999999999993</v>
      </c>
      <c r="M6673" s="23">
        <v>291.09999999999701</v>
      </c>
      <c r="N6673" s="13">
        <v>8880.7999999999993</v>
      </c>
      <c r="O6673" s="22" t="s">
        <v>0</v>
      </c>
    </row>
    <row r="6674" spans="1:15" x14ac:dyDescent="0.35">
      <c r="A6674" s="9">
        <v>40091.958333333336</v>
      </c>
      <c r="B6674" s="56"/>
      <c r="C6674" s="12">
        <v>289.7877197265625</v>
      </c>
      <c r="D6674" s="11">
        <v>1613.42138671875</v>
      </c>
      <c r="E6674" s="6" t="s">
        <v>15</v>
      </c>
      <c r="F6674" s="56"/>
      <c r="G6674" s="16">
        <v>8890.14</v>
      </c>
      <c r="H6674" s="25">
        <v>291.10000000000002</v>
      </c>
      <c r="I6674" s="13">
        <v>8890.14</v>
      </c>
      <c r="J6674" s="26" t="s">
        <v>0</v>
      </c>
      <c r="K6674" s="56"/>
      <c r="L6674" s="16">
        <v>8890.14</v>
      </c>
      <c r="M6674" s="23">
        <v>291.09999999999701</v>
      </c>
      <c r="N6674" s="13">
        <v>8890.14</v>
      </c>
      <c r="O6674" s="22" t="s">
        <v>0</v>
      </c>
    </row>
    <row r="6675" spans="1:15" x14ac:dyDescent="0.35">
      <c r="A6675" s="9">
        <v>40092</v>
      </c>
      <c r="B6675" s="56"/>
      <c r="C6675" s="12">
        <v>289.8853759765625</v>
      </c>
      <c r="D6675" s="11">
        <v>1642.2567138671875</v>
      </c>
      <c r="E6675" s="6" t="s">
        <v>15</v>
      </c>
      <c r="F6675" s="56"/>
      <c r="G6675" s="16">
        <v>8896.77</v>
      </c>
      <c r="H6675" s="25">
        <v>291.10000000000002</v>
      </c>
      <c r="I6675" s="13">
        <v>8896.77</v>
      </c>
      <c r="J6675" s="26" t="s">
        <v>0</v>
      </c>
      <c r="K6675" s="56"/>
      <c r="L6675" s="16">
        <v>8896.77</v>
      </c>
      <c r="M6675" s="23">
        <v>291.09999999999701</v>
      </c>
      <c r="N6675" s="13">
        <v>8896.77</v>
      </c>
      <c r="O6675" s="22" t="s">
        <v>0</v>
      </c>
    </row>
    <row r="6676" spans="1:15" x14ac:dyDescent="0.35">
      <c r="A6676" s="9">
        <v>40092.041666666664</v>
      </c>
      <c r="B6676" s="56"/>
      <c r="C6676" s="12">
        <v>290.31509399414063</v>
      </c>
      <c r="D6676" s="11">
        <v>1685.127197265625</v>
      </c>
      <c r="E6676" s="6" t="s">
        <v>15</v>
      </c>
      <c r="F6676" s="56"/>
      <c r="G6676" s="16">
        <v>8080</v>
      </c>
      <c r="H6676" s="25">
        <v>291.10000000000002</v>
      </c>
      <c r="I6676" s="13">
        <v>8080</v>
      </c>
      <c r="J6676" s="26" t="s">
        <v>0</v>
      </c>
      <c r="K6676" s="56"/>
      <c r="L6676" s="16">
        <v>8080</v>
      </c>
      <c r="M6676" s="23">
        <v>291.09999999999701</v>
      </c>
      <c r="N6676" s="13">
        <v>8080</v>
      </c>
      <c r="O6676" s="22" t="s">
        <v>0</v>
      </c>
    </row>
    <row r="6677" spans="1:15" x14ac:dyDescent="0.35">
      <c r="A6677" s="9">
        <v>40092.083333333336</v>
      </c>
      <c r="B6677" s="56"/>
      <c r="C6677" s="12">
        <v>290.41275024414063</v>
      </c>
      <c r="D6677" s="11">
        <v>1639.477783203125</v>
      </c>
      <c r="E6677" s="6" t="s">
        <v>15</v>
      </c>
      <c r="F6677" s="56"/>
      <c r="G6677" s="16">
        <v>8076.07</v>
      </c>
      <c r="H6677" s="25">
        <v>291.10000000000002</v>
      </c>
      <c r="I6677" s="13">
        <v>8076.07</v>
      </c>
      <c r="J6677" s="26" t="s">
        <v>0</v>
      </c>
      <c r="K6677" s="56"/>
      <c r="L6677" s="16">
        <v>8076.07</v>
      </c>
      <c r="M6677" s="23">
        <v>291.09999999999701</v>
      </c>
      <c r="N6677" s="13">
        <v>8076.07</v>
      </c>
      <c r="O6677" s="22" t="s">
        <v>0</v>
      </c>
    </row>
    <row r="6678" spans="1:15" x14ac:dyDescent="0.35">
      <c r="A6678" s="9">
        <v>40092.125</v>
      </c>
      <c r="B6678" s="56"/>
      <c r="C6678" s="12">
        <v>290.60806274414063</v>
      </c>
      <c r="D6678" s="11">
        <v>1588.1151123046875</v>
      </c>
      <c r="E6678" s="6" t="s">
        <v>15</v>
      </c>
      <c r="F6678" s="56"/>
      <c r="G6678" s="16">
        <v>8066.22</v>
      </c>
      <c r="H6678" s="25">
        <v>291.10000000000002</v>
      </c>
      <c r="I6678" s="13">
        <v>8066.22</v>
      </c>
      <c r="J6678" s="26" t="s">
        <v>0</v>
      </c>
      <c r="K6678" s="56"/>
      <c r="L6678" s="16">
        <v>8066.22</v>
      </c>
      <c r="M6678" s="23">
        <v>291.09999999999701</v>
      </c>
      <c r="N6678" s="13">
        <v>8066.22</v>
      </c>
      <c r="O6678" s="22" t="s">
        <v>0</v>
      </c>
    </row>
    <row r="6679" spans="1:15" x14ac:dyDescent="0.35">
      <c r="A6679" s="9">
        <v>40092.166666666664</v>
      </c>
      <c r="B6679" s="56"/>
      <c r="C6679" s="12">
        <v>290.82290649414063</v>
      </c>
      <c r="D6679" s="11">
        <v>1591.3443603515625</v>
      </c>
      <c r="E6679" s="6" t="s">
        <v>15</v>
      </c>
      <c r="F6679" s="56"/>
      <c r="G6679" s="16">
        <v>8042.67</v>
      </c>
      <c r="H6679" s="25">
        <v>291.10000000000002</v>
      </c>
      <c r="I6679" s="13">
        <v>8042.67</v>
      </c>
      <c r="J6679" s="26" t="s">
        <v>0</v>
      </c>
      <c r="K6679" s="56"/>
      <c r="L6679" s="16">
        <v>8042.67</v>
      </c>
      <c r="M6679" s="23">
        <v>291.09999999999701</v>
      </c>
      <c r="N6679" s="13">
        <v>8042.67</v>
      </c>
      <c r="O6679" s="22" t="s">
        <v>0</v>
      </c>
    </row>
    <row r="6680" spans="1:15" x14ac:dyDescent="0.35">
      <c r="A6680" s="9">
        <v>40092.208333333336</v>
      </c>
      <c r="B6680" s="56"/>
      <c r="C6680" s="12">
        <v>290.92056274414063</v>
      </c>
      <c r="D6680" s="11">
        <v>1648.5963134765625</v>
      </c>
      <c r="E6680" s="6" t="s">
        <v>15</v>
      </c>
      <c r="F6680" s="56"/>
      <c r="G6680" s="16">
        <v>7992.22</v>
      </c>
      <c r="H6680" s="25">
        <v>291.10000000000002</v>
      </c>
      <c r="I6680" s="13">
        <v>7992.22</v>
      </c>
      <c r="J6680" s="26" t="s">
        <v>0</v>
      </c>
      <c r="K6680" s="56"/>
      <c r="L6680" s="16">
        <v>7992.22</v>
      </c>
      <c r="M6680" s="23">
        <v>291.09999999999701</v>
      </c>
      <c r="N6680" s="13">
        <v>7992.22</v>
      </c>
      <c r="O6680" s="22" t="s">
        <v>0</v>
      </c>
    </row>
    <row r="6681" spans="1:15" x14ac:dyDescent="0.35">
      <c r="A6681" s="9">
        <v>40092.25</v>
      </c>
      <c r="B6681" s="56"/>
      <c r="C6681" s="12">
        <v>291.01821899414063</v>
      </c>
      <c r="D6681" s="11">
        <v>1601.64404296875</v>
      </c>
      <c r="E6681" s="6" t="s">
        <v>15</v>
      </c>
      <c r="F6681" s="56"/>
      <c r="G6681" s="16">
        <v>7902.57</v>
      </c>
      <c r="H6681" s="25">
        <v>291.10000000000002</v>
      </c>
      <c r="I6681" s="13">
        <v>7902.57</v>
      </c>
      <c r="J6681" s="26" t="s">
        <v>0</v>
      </c>
      <c r="K6681" s="56"/>
      <c r="L6681" s="16">
        <v>7902.57</v>
      </c>
      <c r="M6681" s="23">
        <v>291.09999999999701</v>
      </c>
      <c r="N6681" s="13">
        <v>7902.57</v>
      </c>
      <c r="O6681" s="22" t="s">
        <v>0</v>
      </c>
    </row>
    <row r="6682" spans="1:15" x14ac:dyDescent="0.35">
      <c r="A6682" s="9">
        <v>40092.291666666664</v>
      </c>
      <c r="B6682" s="56"/>
      <c r="C6682" s="12">
        <v>291.09634399414063</v>
      </c>
      <c r="D6682" s="11">
        <v>1759.3001327514648</v>
      </c>
      <c r="E6682" s="6" t="s">
        <v>15</v>
      </c>
      <c r="F6682" s="56"/>
      <c r="G6682" s="16">
        <v>7770.52</v>
      </c>
      <c r="H6682" s="25">
        <v>291.10000000000002</v>
      </c>
      <c r="I6682" s="13">
        <v>7770.52</v>
      </c>
      <c r="J6682" s="26" t="s">
        <v>0</v>
      </c>
      <c r="K6682" s="56"/>
      <c r="L6682" s="16">
        <v>7770.52</v>
      </c>
      <c r="M6682" s="23">
        <v>291.09999999999701</v>
      </c>
      <c r="N6682" s="13">
        <v>7770.52</v>
      </c>
      <c r="O6682" s="22" t="s">
        <v>0</v>
      </c>
    </row>
    <row r="6683" spans="1:15" x14ac:dyDescent="0.35">
      <c r="A6683" s="9">
        <v>40092.333333333336</v>
      </c>
      <c r="B6683" s="56"/>
      <c r="C6683" s="12">
        <v>290.90103149414063</v>
      </c>
      <c r="D6683" s="11">
        <v>10446.794677734375</v>
      </c>
      <c r="E6683" s="6" t="s">
        <v>15</v>
      </c>
      <c r="F6683" s="56"/>
      <c r="G6683" s="16">
        <v>7605.12</v>
      </c>
      <c r="H6683" s="25">
        <v>291.10000000000002</v>
      </c>
      <c r="I6683" s="13">
        <v>7605.12</v>
      </c>
      <c r="J6683" s="26" t="s">
        <v>0</v>
      </c>
      <c r="K6683" s="56"/>
      <c r="L6683" s="16">
        <v>7605.12</v>
      </c>
      <c r="M6683" s="23">
        <v>291.09999999999701</v>
      </c>
      <c r="N6683" s="13">
        <v>7605.12</v>
      </c>
      <c r="O6683" s="22" t="s">
        <v>0</v>
      </c>
    </row>
    <row r="6684" spans="1:15" x14ac:dyDescent="0.35">
      <c r="A6684" s="9">
        <v>40092.375</v>
      </c>
      <c r="B6684" s="56"/>
      <c r="C6684" s="12">
        <v>290.78384399414063</v>
      </c>
      <c r="D6684" s="11">
        <v>10472.080322265625</v>
      </c>
      <c r="E6684" s="6" t="s">
        <v>15</v>
      </c>
      <c r="F6684" s="56"/>
      <c r="G6684" s="16">
        <v>7422.64</v>
      </c>
      <c r="H6684" s="25">
        <v>291.10000000000002</v>
      </c>
      <c r="I6684" s="13">
        <v>7422.64</v>
      </c>
      <c r="J6684" s="26" t="s">
        <v>0</v>
      </c>
      <c r="K6684" s="56"/>
      <c r="L6684" s="16">
        <v>7422.64</v>
      </c>
      <c r="M6684" s="23">
        <v>291.09999999999701</v>
      </c>
      <c r="N6684" s="13">
        <v>7422.64</v>
      </c>
      <c r="O6684" s="22" t="s">
        <v>0</v>
      </c>
    </row>
    <row r="6685" spans="1:15" x14ac:dyDescent="0.35">
      <c r="A6685" s="9">
        <v>40092.416666666664</v>
      </c>
      <c r="B6685" s="56"/>
      <c r="C6685" s="12">
        <v>290.66665649414063</v>
      </c>
      <c r="D6685" s="11">
        <v>10268.4931640625</v>
      </c>
      <c r="E6685" s="6" t="s">
        <v>15</v>
      </c>
      <c r="F6685" s="56"/>
      <c r="G6685" s="16">
        <v>7238.8</v>
      </c>
      <c r="H6685" s="25">
        <v>291.10000000000002</v>
      </c>
      <c r="I6685" s="13">
        <v>7238.8</v>
      </c>
      <c r="J6685" s="26" t="s">
        <v>0</v>
      </c>
      <c r="K6685" s="56"/>
      <c r="L6685" s="16">
        <v>7238.8</v>
      </c>
      <c r="M6685" s="23">
        <v>291.09999999999701</v>
      </c>
      <c r="N6685" s="13">
        <v>7238.8</v>
      </c>
      <c r="O6685" s="22" t="s">
        <v>0</v>
      </c>
    </row>
    <row r="6686" spans="1:15" x14ac:dyDescent="0.35">
      <c r="A6686" s="9">
        <v>40092.458333333336</v>
      </c>
      <c r="B6686" s="56"/>
      <c r="C6686" s="12">
        <v>290.33462524414063</v>
      </c>
      <c r="D6686" s="11">
        <v>10148.20458984375</v>
      </c>
      <c r="E6686" s="6" t="s">
        <v>15</v>
      </c>
      <c r="F6686" s="56"/>
      <c r="G6686" s="16">
        <v>7064.38</v>
      </c>
      <c r="H6686" s="25">
        <v>291.10000000000002</v>
      </c>
      <c r="I6686" s="13">
        <v>7064.38</v>
      </c>
      <c r="J6686" s="26" t="s">
        <v>0</v>
      </c>
      <c r="K6686" s="56"/>
      <c r="L6686" s="16">
        <v>7064.38</v>
      </c>
      <c r="M6686" s="23">
        <v>291.09999999999701</v>
      </c>
      <c r="N6686" s="13">
        <v>7064.38</v>
      </c>
      <c r="O6686" s="22" t="s">
        <v>0</v>
      </c>
    </row>
    <row r="6687" spans="1:15" x14ac:dyDescent="0.35">
      <c r="A6687" s="9">
        <v>40092.5</v>
      </c>
      <c r="B6687" s="56"/>
      <c r="C6687" s="12">
        <v>290.29556274414063</v>
      </c>
      <c r="D6687" s="11">
        <v>10533.012451171875</v>
      </c>
      <c r="E6687" s="6" t="s">
        <v>15</v>
      </c>
      <c r="F6687" s="56"/>
      <c r="G6687" s="16">
        <v>6904.81</v>
      </c>
      <c r="H6687" s="25">
        <v>291.10000000000002</v>
      </c>
      <c r="I6687" s="13">
        <v>6904.81</v>
      </c>
      <c r="J6687" s="26" t="s">
        <v>0</v>
      </c>
      <c r="K6687" s="56"/>
      <c r="L6687" s="16">
        <v>6904.81</v>
      </c>
      <c r="M6687" s="23">
        <v>291.09999999999701</v>
      </c>
      <c r="N6687" s="13">
        <v>6904.81</v>
      </c>
      <c r="O6687" s="22" t="s">
        <v>0</v>
      </c>
    </row>
    <row r="6688" spans="1:15" x14ac:dyDescent="0.35">
      <c r="A6688" s="9">
        <v>40092.541666666664</v>
      </c>
      <c r="B6688" s="56"/>
      <c r="C6688" s="12">
        <v>290.04165649414063</v>
      </c>
      <c r="D6688" s="11">
        <v>10531.242919921875</v>
      </c>
      <c r="E6688" s="6" t="s">
        <v>15</v>
      </c>
      <c r="F6688" s="56"/>
      <c r="G6688" s="16">
        <v>6761.68</v>
      </c>
      <c r="H6688" s="25">
        <v>291.10000000000002</v>
      </c>
      <c r="I6688" s="13">
        <v>6761.68</v>
      </c>
      <c r="J6688" s="26" t="s">
        <v>0</v>
      </c>
      <c r="K6688" s="56"/>
      <c r="L6688" s="16">
        <v>6761.68</v>
      </c>
      <c r="M6688" s="23">
        <v>291.09999999999701</v>
      </c>
      <c r="N6688" s="13">
        <v>6761.68</v>
      </c>
      <c r="O6688" s="22" t="s">
        <v>0</v>
      </c>
    </row>
    <row r="6689" spans="1:15" x14ac:dyDescent="0.35">
      <c r="A6689" s="9">
        <v>40092.583333333336</v>
      </c>
      <c r="B6689" s="56"/>
      <c r="C6689" s="12">
        <v>289.9049072265625</v>
      </c>
      <c r="D6689" s="11">
        <v>10513.40478515625</v>
      </c>
      <c r="E6689" s="6" t="s">
        <v>15</v>
      </c>
      <c r="F6689" s="56"/>
      <c r="G6689" s="16">
        <v>6634.41</v>
      </c>
      <c r="H6689" s="25">
        <v>291.10000000000002</v>
      </c>
      <c r="I6689" s="13">
        <v>6634.41</v>
      </c>
      <c r="J6689" s="26" t="s">
        <v>0</v>
      </c>
      <c r="K6689" s="56"/>
      <c r="L6689" s="16">
        <v>6634.41</v>
      </c>
      <c r="M6689" s="23">
        <v>291.09999999999701</v>
      </c>
      <c r="N6689" s="13">
        <v>6634.41</v>
      </c>
      <c r="O6689" s="22" t="s">
        <v>0</v>
      </c>
    </row>
    <row r="6690" spans="1:15" x14ac:dyDescent="0.35">
      <c r="A6690" s="9">
        <v>40092.625</v>
      </c>
      <c r="B6690" s="56"/>
      <c r="C6690" s="12">
        <v>289.9049072265625</v>
      </c>
      <c r="D6690" s="11">
        <v>10496.181884765625</v>
      </c>
      <c r="E6690" s="6" t="s">
        <v>15</v>
      </c>
      <c r="F6690" s="56"/>
      <c r="G6690" s="16">
        <v>6521.5</v>
      </c>
      <c r="H6690" s="25">
        <v>291.10000000000002</v>
      </c>
      <c r="I6690" s="13">
        <v>6521.5</v>
      </c>
      <c r="J6690" s="26" t="s">
        <v>0</v>
      </c>
      <c r="K6690" s="56"/>
      <c r="L6690" s="16">
        <v>6521.5</v>
      </c>
      <c r="M6690" s="23">
        <v>291.09999999999701</v>
      </c>
      <c r="N6690" s="13">
        <v>6521.5</v>
      </c>
      <c r="O6690" s="22" t="s">
        <v>0</v>
      </c>
    </row>
    <row r="6691" spans="1:15" x14ac:dyDescent="0.35">
      <c r="A6691" s="9">
        <v>40092.666666666664</v>
      </c>
      <c r="B6691" s="56"/>
      <c r="C6691" s="12">
        <v>289.8267822265625</v>
      </c>
      <c r="D6691" s="11">
        <v>10486.825927734375</v>
      </c>
      <c r="E6691" s="6" t="s">
        <v>15</v>
      </c>
      <c r="F6691" s="56"/>
      <c r="G6691" s="16">
        <v>6421.27</v>
      </c>
      <c r="H6691" s="25">
        <v>291.10000000000002</v>
      </c>
      <c r="I6691" s="13">
        <v>6421.27</v>
      </c>
      <c r="J6691" s="26" t="s">
        <v>0</v>
      </c>
      <c r="K6691" s="56"/>
      <c r="L6691" s="16">
        <v>6421.27</v>
      </c>
      <c r="M6691" s="23">
        <v>291.09999999999701</v>
      </c>
      <c r="N6691" s="13">
        <v>6421.27</v>
      </c>
      <c r="O6691" s="22" t="s">
        <v>0</v>
      </c>
    </row>
    <row r="6692" spans="1:15" x14ac:dyDescent="0.35">
      <c r="A6692" s="9">
        <v>40092.708333333336</v>
      </c>
      <c r="B6692" s="56"/>
      <c r="C6692" s="12">
        <v>289.6705322265625</v>
      </c>
      <c r="D6692" s="11">
        <v>10482.3134765625</v>
      </c>
      <c r="E6692" s="6" t="s">
        <v>15</v>
      </c>
      <c r="F6692" s="56"/>
      <c r="G6692" s="16">
        <v>6332.34</v>
      </c>
      <c r="H6692" s="25">
        <v>291.10000000000002</v>
      </c>
      <c r="I6692" s="13">
        <v>6332.34</v>
      </c>
      <c r="J6692" s="26" t="s">
        <v>0</v>
      </c>
      <c r="K6692" s="56"/>
      <c r="L6692" s="16">
        <v>6332.34</v>
      </c>
      <c r="M6692" s="23">
        <v>291.09999999999701</v>
      </c>
      <c r="N6692" s="13">
        <v>6332.34</v>
      </c>
      <c r="O6692" s="22" t="s">
        <v>0</v>
      </c>
    </row>
    <row r="6693" spans="1:15" x14ac:dyDescent="0.35">
      <c r="A6693" s="9">
        <v>40092.75</v>
      </c>
      <c r="B6693" s="56"/>
      <c r="C6693" s="12">
        <v>289.6705322265625</v>
      </c>
      <c r="D6693" s="11">
        <v>10345.39892578125</v>
      </c>
      <c r="E6693" s="6" t="s">
        <v>15</v>
      </c>
      <c r="F6693" s="56"/>
      <c r="G6693" s="16">
        <v>6253.48</v>
      </c>
      <c r="H6693" s="25">
        <v>291.10000000000002</v>
      </c>
      <c r="I6693" s="13">
        <v>6253.48</v>
      </c>
      <c r="J6693" s="26" t="s">
        <v>0</v>
      </c>
      <c r="K6693" s="56"/>
      <c r="L6693" s="16">
        <v>6253.48</v>
      </c>
      <c r="M6693" s="23">
        <v>291.09999999999701</v>
      </c>
      <c r="N6693" s="13">
        <v>6253.48</v>
      </c>
      <c r="O6693" s="22" t="s">
        <v>0</v>
      </c>
    </row>
    <row r="6694" spans="1:15" x14ac:dyDescent="0.35">
      <c r="A6694" s="9">
        <v>40092.791666666664</v>
      </c>
      <c r="B6694" s="56"/>
      <c r="C6694" s="12">
        <v>289.5533447265625</v>
      </c>
      <c r="D6694" s="11">
        <v>10108.49267578125</v>
      </c>
      <c r="E6694" s="6" t="s">
        <v>15</v>
      </c>
      <c r="F6694" s="56"/>
      <c r="G6694" s="16">
        <v>6183.86</v>
      </c>
      <c r="H6694" s="25">
        <v>291.10000000000002</v>
      </c>
      <c r="I6694" s="13">
        <v>6183.86</v>
      </c>
      <c r="J6694" s="26" t="s">
        <v>0</v>
      </c>
      <c r="K6694" s="56"/>
      <c r="L6694" s="16">
        <v>6183.86</v>
      </c>
      <c r="M6694" s="23">
        <v>291.09999999999701</v>
      </c>
      <c r="N6694" s="13">
        <v>6183.86</v>
      </c>
      <c r="O6694" s="22" t="s">
        <v>0</v>
      </c>
    </row>
    <row r="6695" spans="1:15" x14ac:dyDescent="0.35">
      <c r="A6695" s="9">
        <v>40092.833333333336</v>
      </c>
      <c r="B6695" s="56"/>
      <c r="C6695" s="12">
        <v>289.5338134765625</v>
      </c>
      <c r="D6695" s="11">
        <v>10171.705810546875</v>
      </c>
      <c r="E6695" s="6" t="s">
        <v>15</v>
      </c>
      <c r="F6695" s="56"/>
      <c r="G6695" s="16">
        <v>6122.97</v>
      </c>
      <c r="H6695" s="25">
        <v>291.10000000000002</v>
      </c>
      <c r="I6695" s="13">
        <v>6122.97</v>
      </c>
      <c r="J6695" s="26" t="s">
        <v>0</v>
      </c>
      <c r="K6695" s="56"/>
      <c r="L6695" s="16">
        <v>6122.97</v>
      </c>
      <c r="M6695" s="23">
        <v>291.09999999999701</v>
      </c>
      <c r="N6695" s="13">
        <v>6122.97</v>
      </c>
      <c r="O6695" s="22" t="s">
        <v>0</v>
      </c>
    </row>
    <row r="6696" spans="1:15" x14ac:dyDescent="0.35">
      <c r="A6696" s="9">
        <v>40092.875</v>
      </c>
      <c r="B6696" s="56"/>
      <c r="C6696" s="12">
        <v>289.4947509765625</v>
      </c>
      <c r="D6696" s="11">
        <v>10163.298583984375</v>
      </c>
      <c r="E6696" s="6" t="s">
        <v>15</v>
      </c>
      <c r="F6696" s="56"/>
      <c r="G6696" s="16">
        <v>6070.49</v>
      </c>
      <c r="H6696" s="25">
        <v>291.10000000000002</v>
      </c>
      <c r="I6696" s="13">
        <v>6070.49</v>
      </c>
      <c r="J6696" s="26" t="s">
        <v>0</v>
      </c>
      <c r="K6696" s="56"/>
      <c r="L6696" s="16">
        <v>6070.49</v>
      </c>
      <c r="M6696" s="23">
        <v>291.09999999999701</v>
      </c>
      <c r="N6696" s="13">
        <v>6070.49</v>
      </c>
      <c r="O6696" s="22" t="s">
        <v>0</v>
      </c>
    </row>
    <row r="6697" spans="1:15" x14ac:dyDescent="0.35">
      <c r="A6697" s="9">
        <v>40092.916666666664</v>
      </c>
      <c r="B6697" s="56"/>
      <c r="C6697" s="12">
        <v>289.8072509765625</v>
      </c>
      <c r="D6697" s="11">
        <v>2085.2036094665527</v>
      </c>
      <c r="E6697" s="6" t="s">
        <v>15</v>
      </c>
      <c r="F6697" s="56"/>
      <c r="G6697" s="16">
        <v>6026.14</v>
      </c>
      <c r="H6697" s="25">
        <v>291.10000000000002</v>
      </c>
      <c r="I6697" s="13">
        <v>6026.14</v>
      </c>
      <c r="J6697" s="26" t="s">
        <v>0</v>
      </c>
      <c r="K6697" s="56"/>
      <c r="L6697" s="16">
        <v>6026.14</v>
      </c>
      <c r="M6697" s="23">
        <v>291.09999999999701</v>
      </c>
      <c r="N6697" s="13">
        <v>6026.14</v>
      </c>
      <c r="O6697" s="22" t="s">
        <v>0</v>
      </c>
    </row>
    <row r="6698" spans="1:15" x14ac:dyDescent="0.35">
      <c r="A6698" s="9">
        <v>40092.958333333336</v>
      </c>
      <c r="B6698" s="56"/>
      <c r="C6698" s="12">
        <v>289.8463134765625</v>
      </c>
      <c r="D6698" s="11">
        <v>1996.72998046875</v>
      </c>
      <c r="E6698" s="6" t="s">
        <v>15</v>
      </c>
      <c r="F6698" s="56"/>
      <c r="G6698" s="16">
        <v>5989.45</v>
      </c>
      <c r="H6698" s="25">
        <v>291.10000000000002</v>
      </c>
      <c r="I6698" s="13">
        <v>5989.45</v>
      </c>
      <c r="J6698" s="26" t="s">
        <v>0</v>
      </c>
      <c r="K6698" s="56"/>
      <c r="L6698" s="16">
        <v>5989.45</v>
      </c>
      <c r="M6698" s="23">
        <v>291.09999999999701</v>
      </c>
      <c r="N6698" s="13">
        <v>5989.45</v>
      </c>
      <c r="O6698" s="22" t="s">
        <v>0</v>
      </c>
    </row>
    <row r="6699" spans="1:15" x14ac:dyDescent="0.35">
      <c r="A6699" s="9">
        <v>40093</v>
      </c>
      <c r="B6699" s="56"/>
      <c r="C6699" s="12">
        <v>290.17837524414063</v>
      </c>
      <c r="D6699" s="11">
        <v>1651.0300598144531</v>
      </c>
      <c r="E6699" s="6" t="s">
        <v>15</v>
      </c>
      <c r="F6699" s="56"/>
      <c r="G6699" s="16">
        <v>5959.77</v>
      </c>
      <c r="H6699" s="25">
        <v>291.10000000000002</v>
      </c>
      <c r="I6699" s="13">
        <v>5959.77</v>
      </c>
      <c r="J6699" s="26" t="s">
        <v>0</v>
      </c>
      <c r="K6699" s="56"/>
      <c r="L6699" s="16">
        <v>5959.77</v>
      </c>
      <c r="M6699" s="23">
        <v>291.09999999999701</v>
      </c>
      <c r="N6699" s="13">
        <v>5959.77</v>
      </c>
      <c r="O6699" s="22" t="s">
        <v>0</v>
      </c>
    </row>
    <row r="6700" spans="1:15" x14ac:dyDescent="0.35">
      <c r="A6700" s="9">
        <v>40093.041666666664</v>
      </c>
      <c r="B6700" s="56"/>
      <c r="C6700" s="12">
        <v>290.29556274414063</v>
      </c>
      <c r="D6700" s="11">
        <v>1292.406494140625</v>
      </c>
      <c r="E6700" s="6" t="s">
        <v>15</v>
      </c>
      <c r="F6700" s="56"/>
      <c r="G6700" s="16">
        <v>6201.87</v>
      </c>
      <c r="H6700" s="25">
        <v>291.10000000000002</v>
      </c>
      <c r="I6700" s="13">
        <v>6201.87</v>
      </c>
      <c r="J6700" s="26" t="s">
        <v>0</v>
      </c>
      <c r="K6700" s="56"/>
      <c r="L6700" s="16">
        <v>6201.87</v>
      </c>
      <c r="M6700" s="23">
        <v>291.09999999999701</v>
      </c>
      <c r="N6700" s="13">
        <v>6201.87</v>
      </c>
      <c r="O6700" s="22" t="s">
        <v>0</v>
      </c>
    </row>
    <row r="6701" spans="1:15" x14ac:dyDescent="0.35">
      <c r="A6701" s="9">
        <v>40093.083333333336</v>
      </c>
      <c r="B6701" s="56"/>
      <c r="C6701" s="12">
        <v>290.60806274414063</v>
      </c>
      <c r="D6701" s="11">
        <v>1336.2840576171875</v>
      </c>
      <c r="E6701" s="6" t="s">
        <v>15</v>
      </c>
      <c r="F6701" s="56"/>
      <c r="G6701" s="16">
        <v>6177</v>
      </c>
      <c r="H6701" s="25">
        <v>291.10000000000002</v>
      </c>
      <c r="I6701" s="13">
        <v>6177</v>
      </c>
      <c r="J6701" s="26" t="s">
        <v>0</v>
      </c>
      <c r="K6701" s="56"/>
      <c r="L6701" s="16">
        <v>6177</v>
      </c>
      <c r="M6701" s="23">
        <v>291.09999999999701</v>
      </c>
      <c r="N6701" s="13">
        <v>6177</v>
      </c>
      <c r="O6701" s="22" t="s">
        <v>0</v>
      </c>
    </row>
    <row r="6702" spans="1:15" x14ac:dyDescent="0.35">
      <c r="A6702" s="9">
        <v>40093.125</v>
      </c>
      <c r="B6702" s="56"/>
      <c r="C6702" s="12">
        <v>290.80337524414063</v>
      </c>
      <c r="D6702" s="11">
        <v>1248.8319091796875</v>
      </c>
      <c r="E6702" s="6" t="s">
        <v>15</v>
      </c>
      <c r="F6702" s="56"/>
      <c r="G6702" s="16">
        <v>6157.08</v>
      </c>
      <c r="H6702" s="25">
        <v>291.10000000000002</v>
      </c>
      <c r="I6702" s="13">
        <v>6157.08</v>
      </c>
      <c r="J6702" s="26" t="s">
        <v>0</v>
      </c>
      <c r="K6702" s="56"/>
      <c r="L6702" s="16">
        <v>6157.08</v>
      </c>
      <c r="M6702" s="23">
        <v>291.09999999999701</v>
      </c>
      <c r="N6702" s="13">
        <v>6157.08</v>
      </c>
      <c r="O6702" s="22" t="s">
        <v>0</v>
      </c>
    </row>
    <row r="6703" spans="1:15" x14ac:dyDescent="0.35">
      <c r="A6703" s="9">
        <v>40093.166666666664</v>
      </c>
      <c r="B6703" s="56"/>
      <c r="C6703" s="12">
        <v>290.92056274414063</v>
      </c>
      <c r="D6703" s="11">
        <v>1292.523681640625</v>
      </c>
      <c r="E6703" s="6" t="s">
        <v>15</v>
      </c>
      <c r="F6703" s="56"/>
      <c r="G6703" s="16">
        <v>6140.83</v>
      </c>
      <c r="H6703" s="25">
        <v>291.10000000000002</v>
      </c>
      <c r="I6703" s="13">
        <v>6140.83</v>
      </c>
      <c r="J6703" s="26" t="s">
        <v>0</v>
      </c>
      <c r="K6703" s="56"/>
      <c r="L6703" s="16">
        <v>6140.83</v>
      </c>
      <c r="M6703" s="23">
        <v>291.09999999999701</v>
      </c>
      <c r="N6703" s="13">
        <v>6140.83</v>
      </c>
      <c r="O6703" s="22" t="s">
        <v>0</v>
      </c>
    </row>
    <row r="6704" spans="1:15" x14ac:dyDescent="0.35">
      <c r="A6704" s="9">
        <v>40093.208333333336</v>
      </c>
      <c r="B6704" s="56"/>
      <c r="C6704" s="12">
        <v>291.11587524414063</v>
      </c>
      <c r="D6704" s="11">
        <v>1246.9735107421875</v>
      </c>
      <c r="E6704" s="6" t="s">
        <v>15</v>
      </c>
      <c r="F6704" s="56"/>
      <c r="G6704" s="16">
        <v>6125.18</v>
      </c>
      <c r="H6704" s="25">
        <v>291.10000000000002</v>
      </c>
      <c r="I6704" s="13">
        <v>6125.18</v>
      </c>
      <c r="J6704" s="26" t="s">
        <v>0</v>
      </c>
      <c r="K6704" s="56"/>
      <c r="L6704" s="16">
        <v>6125.18</v>
      </c>
      <c r="M6704" s="23">
        <v>291.09999999999701</v>
      </c>
      <c r="N6704" s="13">
        <v>6125.18</v>
      </c>
      <c r="O6704" s="22" t="s">
        <v>0</v>
      </c>
    </row>
    <row r="6705" spans="1:15" x14ac:dyDescent="0.35">
      <c r="A6705" s="9">
        <v>40093.25</v>
      </c>
      <c r="B6705" s="56"/>
      <c r="C6705" s="12">
        <v>291.21353149414063</v>
      </c>
      <c r="D6705" s="11">
        <v>2513.35595703125</v>
      </c>
      <c r="E6705" s="6" t="s">
        <v>15</v>
      </c>
      <c r="F6705" s="56"/>
      <c r="G6705" s="16">
        <v>6107.45</v>
      </c>
      <c r="H6705" s="25">
        <v>291.10000000000002</v>
      </c>
      <c r="I6705" s="13">
        <v>6107.45</v>
      </c>
      <c r="J6705" s="26" t="s">
        <v>0</v>
      </c>
      <c r="K6705" s="56"/>
      <c r="L6705" s="16">
        <v>6107.45</v>
      </c>
      <c r="M6705" s="23">
        <v>291.09999999999701</v>
      </c>
      <c r="N6705" s="13">
        <v>6107.45</v>
      </c>
      <c r="O6705" s="22" t="s">
        <v>0</v>
      </c>
    </row>
    <row r="6706" spans="1:15" x14ac:dyDescent="0.35">
      <c r="A6706" s="9">
        <v>40093.291666666664</v>
      </c>
      <c r="B6706" s="56"/>
      <c r="C6706" s="12">
        <v>291.11587524414063</v>
      </c>
      <c r="D6706" s="11">
        <v>5414.0601806640625</v>
      </c>
      <c r="E6706" s="6" t="s">
        <v>15</v>
      </c>
      <c r="F6706" s="56"/>
      <c r="G6706" s="16">
        <v>6087.89</v>
      </c>
      <c r="H6706" s="25">
        <v>291.10000000000002</v>
      </c>
      <c r="I6706" s="13">
        <v>6087.89</v>
      </c>
      <c r="J6706" s="26" t="s">
        <v>0</v>
      </c>
      <c r="K6706" s="56"/>
      <c r="L6706" s="16">
        <v>6087.89</v>
      </c>
      <c r="M6706" s="23">
        <v>291.09999999999701</v>
      </c>
      <c r="N6706" s="13">
        <v>6087.89</v>
      </c>
      <c r="O6706" s="22" t="s">
        <v>0</v>
      </c>
    </row>
    <row r="6707" spans="1:15" x14ac:dyDescent="0.35">
      <c r="A6707" s="9">
        <v>40093.333333333336</v>
      </c>
      <c r="B6707" s="56"/>
      <c r="C6707" s="12">
        <v>291.05728149414063</v>
      </c>
      <c r="D6707" s="11">
        <v>7116.355712890625</v>
      </c>
      <c r="E6707" s="6" t="s">
        <v>15</v>
      </c>
      <c r="F6707" s="56"/>
      <c r="G6707" s="16">
        <v>6069.91</v>
      </c>
      <c r="H6707" s="25">
        <v>291.10000000000002</v>
      </c>
      <c r="I6707" s="13">
        <v>6069.91</v>
      </c>
      <c r="J6707" s="26" t="s">
        <v>0</v>
      </c>
      <c r="K6707" s="56"/>
      <c r="L6707" s="16">
        <v>6069.91</v>
      </c>
      <c r="M6707" s="23">
        <v>291.09999999999701</v>
      </c>
      <c r="N6707" s="13">
        <v>6069.91</v>
      </c>
      <c r="O6707" s="22" t="s">
        <v>0</v>
      </c>
    </row>
    <row r="6708" spans="1:15" x14ac:dyDescent="0.35">
      <c r="A6708" s="9">
        <v>40093.375</v>
      </c>
      <c r="B6708" s="56"/>
      <c r="C6708" s="12">
        <v>291.01821899414063</v>
      </c>
      <c r="D6708" s="11">
        <v>7180.2166023254395</v>
      </c>
      <c r="E6708" s="6" t="s">
        <v>15</v>
      </c>
      <c r="F6708" s="56"/>
      <c r="G6708" s="16">
        <v>6057.92</v>
      </c>
      <c r="H6708" s="25">
        <v>291.10000000000002</v>
      </c>
      <c r="I6708" s="13">
        <v>6057.92</v>
      </c>
      <c r="J6708" s="26" t="s">
        <v>0</v>
      </c>
      <c r="K6708" s="56"/>
      <c r="L6708" s="16">
        <v>6057.92</v>
      </c>
      <c r="M6708" s="23">
        <v>291.09999999999701</v>
      </c>
      <c r="N6708" s="13">
        <v>6057.92</v>
      </c>
      <c r="O6708" s="22" t="s">
        <v>0</v>
      </c>
    </row>
    <row r="6709" spans="1:15" x14ac:dyDescent="0.35">
      <c r="A6709" s="9">
        <v>40093.416666666664</v>
      </c>
      <c r="B6709" s="56"/>
      <c r="C6709" s="12">
        <v>290.82290649414063</v>
      </c>
      <c r="D6709" s="11">
        <v>10677.056884765625</v>
      </c>
      <c r="E6709" s="6" t="s">
        <v>15</v>
      </c>
      <c r="F6709" s="56"/>
      <c r="G6709" s="16">
        <v>6054.93</v>
      </c>
      <c r="H6709" s="25">
        <v>291.10000000000002</v>
      </c>
      <c r="I6709" s="13">
        <v>6054.93</v>
      </c>
      <c r="J6709" s="26" t="s">
        <v>0</v>
      </c>
      <c r="K6709" s="56"/>
      <c r="L6709" s="16">
        <v>6054.93</v>
      </c>
      <c r="M6709" s="23">
        <v>291.09999999999701</v>
      </c>
      <c r="N6709" s="13">
        <v>6054.93</v>
      </c>
      <c r="O6709" s="22" t="s">
        <v>0</v>
      </c>
    </row>
    <row r="6710" spans="1:15" x14ac:dyDescent="0.35">
      <c r="A6710" s="9">
        <v>40093.458333333336</v>
      </c>
      <c r="B6710" s="56"/>
      <c r="C6710" s="12">
        <v>290.72525024414063</v>
      </c>
      <c r="D6710" s="11">
        <v>10646.271240234375</v>
      </c>
      <c r="E6710" s="6" t="s">
        <v>15</v>
      </c>
      <c r="F6710" s="56"/>
      <c r="G6710" s="16">
        <v>6061.69</v>
      </c>
      <c r="H6710" s="25">
        <v>291.10000000000002</v>
      </c>
      <c r="I6710" s="13">
        <v>6061.69</v>
      </c>
      <c r="J6710" s="26" t="s">
        <v>0</v>
      </c>
      <c r="K6710" s="56"/>
      <c r="L6710" s="16">
        <v>6061.69</v>
      </c>
      <c r="M6710" s="23">
        <v>291.09999999999701</v>
      </c>
      <c r="N6710" s="13">
        <v>6061.69</v>
      </c>
      <c r="O6710" s="22" t="s">
        <v>0</v>
      </c>
    </row>
    <row r="6711" spans="1:15" x14ac:dyDescent="0.35">
      <c r="A6711" s="9">
        <v>40093.5</v>
      </c>
      <c r="B6711" s="56"/>
      <c r="C6711" s="12">
        <v>290.52993774414063</v>
      </c>
      <c r="D6711" s="11">
        <v>10557.237060546875</v>
      </c>
      <c r="E6711" s="6" t="s">
        <v>15</v>
      </c>
      <c r="F6711" s="56"/>
      <c r="G6711" s="16">
        <v>6076.9</v>
      </c>
      <c r="H6711" s="25">
        <v>291.10000000000002</v>
      </c>
      <c r="I6711" s="13">
        <v>6076.9</v>
      </c>
      <c r="J6711" s="26" t="s">
        <v>0</v>
      </c>
      <c r="K6711" s="56"/>
      <c r="L6711" s="16">
        <v>6076.9</v>
      </c>
      <c r="M6711" s="23">
        <v>291.09999999999701</v>
      </c>
      <c r="N6711" s="13">
        <v>6076.9</v>
      </c>
      <c r="O6711" s="22" t="s">
        <v>0</v>
      </c>
    </row>
    <row r="6712" spans="1:15" x14ac:dyDescent="0.35">
      <c r="A6712" s="9">
        <v>40093.541666666664</v>
      </c>
      <c r="B6712" s="56"/>
      <c r="C6712" s="12">
        <v>290.31509399414063</v>
      </c>
      <c r="D6712" s="11">
        <v>10543.17333984375</v>
      </c>
      <c r="E6712" s="6" t="s">
        <v>15</v>
      </c>
      <c r="F6712" s="56"/>
      <c r="G6712" s="16">
        <v>6097.9</v>
      </c>
      <c r="H6712" s="25">
        <v>291.10000000000002</v>
      </c>
      <c r="I6712" s="13">
        <v>6097.9</v>
      </c>
      <c r="J6712" s="26" t="s">
        <v>0</v>
      </c>
      <c r="K6712" s="56"/>
      <c r="L6712" s="16">
        <v>6097.9</v>
      </c>
      <c r="M6712" s="23">
        <v>291.09999999999701</v>
      </c>
      <c r="N6712" s="13">
        <v>6097.9</v>
      </c>
      <c r="O6712" s="22" t="s">
        <v>0</v>
      </c>
    </row>
    <row r="6713" spans="1:15" x14ac:dyDescent="0.35">
      <c r="A6713" s="9">
        <v>40093.583333333336</v>
      </c>
      <c r="B6713" s="56"/>
      <c r="C6713" s="12">
        <v>290.19790649414063</v>
      </c>
      <c r="D6713" s="11">
        <v>10529.3466796875</v>
      </c>
      <c r="E6713" s="6" t="s">
        <v>15</v>
      </c>
      <c r="F6713" s="56"/>
      <c r="G6713" s="16">
        <v>6121.4</v>
      </c>
      <c r="H6713" s="25">
        <v>291.10000000000002</v>
      </c>
      <c r="I6713" s="13">
        <v>6121.4</v>
      </c>
      <c r="J6713" s="26" t="s">
        <v>0</v>
      </c>
      <c r="K6713" s="56"/>
      <c r="L6713" s="16">
        <v>6121.4</v>
      </c>
      <c r="M6713" s="23">
        <v>291.09999999999701</v>
      </c>
      <c r="N6713" s="13">
        <v>6121.4</v>
      </c>
      <c r="O6713" s="22" t="s">
        <v>0</v>
      </c>
    </row>
    <row r="6714" spans="1:15" x14ac:dyDescent="0.35">
      <c r="A6714" s="9">
        <v>40093.625</v>
      </c>
      <c r="B6714" s="56"/>
      <c r="C6714" s="12">
        <v>289.8658447265625</v>
      </c>
      <c r="D6714" s="11">
        <v>10530.4072265625</v>
      </c>
      <c r="E6714" s="6" t="s">
        <v>15</v>
      </c>
      <c r="F6714" s="56"/>
      <c r="G6714" s="16">
        <v>6144.1</v>
      </c>
      <c r="H6714" s="25">
        <v>291.10000000000002</v>
      </c>
      <c r="I6714" s="13">
        <v>6144.1</v>
      </c>
      <c r="J6714" s="26" t="s">
        <v>0</v>
      </c>
      <c r="K6714" s="56"/>
      <c r="L6714" s="16">
        <v>6144.1</v>
      </c>
      <c r="M6714" s="23">
        <v>291.09999999999701</v>
      </c>
      <c r="N6714" s="13">
        <v>6144.1</v>
      </c>
      <c r="O6714" s="22" t="s">
        <v>0</v>
      </c>
    </row>
    <row r="6715" spans="1:15" x14ac:dyDescent="0.35">
      <c r="A6715" s="9">
        <v>40093.666666666664</v>
      </c>
      <c r="B6715" s="56"/>
      <c r="C6715" s="12">
        <v>289.8658447265625</v>
      </c>
      <c r="D6715" s="11">
        <v>10524.061279296875</v>
      </c>
      <c r="E6715" s="6" t="s">
        <v>15</v>
      </c>
      <c r="F6715" s="56"/>
      <c r="G6715" s="16">
        <v>6163.07</v>
      </c>
      <c r="H6715" s="25">
        <v>291.10000000000002</v>
      </c>
      <c r="I6715" s="13">
        <v>6163.07</v>
      </c>
      <c r="J6715" s="26" t="s">
        <v>0</v>
      </c>
      <c r="K6715" s="56"/>
      <c r="L6715" s="16">
        <v>6163.07</v>
      </c>
      <c r="M6715" s="23">
        <v>291.09999999999701</v>
      </c>
      <c r="N6715" s="13">
        <v>6163.07</v>
      </c>
      <c r="O6715" s="22" t="s">
        <v>0</v>
      </c>
    </row>
    <row r="6716" spans="1:15" x14ac:dyDescent="0.35">
      <c r="A6716" s="9">
        <v>40093.708333333336</v>
      </c>
      <c r="B6716" s="56"/>
      <c r="C6716" s="12">
        <v>289.8658447265625</v>
      </c>
      <c r="D6716" s="11">
        <v>10531.452392578125</v>
      </c>
      <c r="E6716" s="6" t="s">
        <v>15</v>
      </c>
      <c r="F6716" s="56"/>
      <c r="G6716" s="16">
        <v>6176.23</v>
      </c>
      <c r="H6716" s="25">
        <v>291.10000000000002</v>
      </c>
      <c r="I6716" s="13">
        <v>6176.23</v>
      </c>
      <c r="J6716" s="26" t="s">
        <v>0</v>
      </c>
      <c r="K6716" s="56"/>
      <c r="L6716" s="16">
        <v>6176.23</v>
      </c>
      <c r="M6716" s="23">
        <v>291.09999999999701</v>
      </c>
      <c r="N6716" s="13">
        <v>6176.23</v>
      </c>
      <c r="O6716" s="22" t="s">
        <v>0</v>
      </c>
    </row>
    <row r="6717" spans="1:15" x14ac:dyDescent="0.35">
      <c r="A6717" s="9">
        <v>40093.75</v>
      </c>
      <c r="B6717" s="56"/>
      <c r="C6717" s="12">
        <v>289.8463134765625</v>
      </c>
      <c r="D6717" s="11">
        <v>10507.59765625</v>
      </c>
      <c r="E6717" s="6" t="s">
        <v>15</v>
      </c>
      <c r="F6717" s="56"/>
      <c r="G6717" s="16">
        <v>6182.17</v>
      </c>
      <c r="H6717" s="25">
        <v>291.10000000000002</v>
      </c>
      <c r="I6717" s="13">
        <v>6182.17</v>
      </c>
      <c r="J6717" s="26" t="s">
        <v>0</v>
      </c>
      <c r="K6717" s="56"/>
      <c r="L6717" s="16">
        <v>6182.17</v>
      </c>
      <c r="M6717" s="23">
        <v>291.09999999999701</v>
      </c>
      <c r="N6717" s="13">
        <v>6182.17</v>
      </c>
      <c r="O6717" s="22" t="s">
        <v>0</v>
      </c>
    </row>
    <row r="6718" spans="1:15" x14ac:dyDescent="0.35">
      <c r="A6718" s="9">
        <v>40093.791666666664</v>
      </c>
      <c r="B6718" s="56"/>
      <c r="C6718" s="12">
        <v>289.8463134765625</v>
      </c>
      <c r="D6718" s="11">
        <v>10495.54638671875</v>
      </c>
      <c r="E6718" s="6" t="s">
        <v>15</v>
      </c>
      <c r="F6718" s="56"/>
      <c r="G6718" s="16">
        <v>6180.52</v>
      </c>
      <c r="H6718" s="25">
        <v>291.10000000000002</v>
      </c>
      <c r="I6718" s="13">
        <v>6180.52</v>
      </c>
      <c r="J6718" s="26" t="s">
        <v>0</v>
      </c>
      <c r="K6718" s="56"/>
      <c r="L6718" s="16">
        <v>6180.52</v>
      </c>
      <c r="M6718" s="23">
        <v>291.09999999999701</v>
      </c>
      <c r="N6718" s="13">
        <v>6180.52</v>
      </c>
      <c r="O6718" s="22" t="s">
        <v>0</v>
      </c>
    </row>
    <row r="6719" spans="1:15" x14ac:dyDescent="0.35">
      <c r="A6719" s="9">
        <v>40093.833333333336</v>
      </c>
      <c r="B6719" s="56"/>
      <c r="C6719" s="12">
        <v>289.8463134765625</v>
      </c>
      <c r="D6719" s="11">
        <v>10502.345947265625</v>
      </c>
      <c r="E6719" s="6" t="s">
        <v>15</v>
      </c>
      <c r="F6719" s="56"/>
      <c r="G6719" s="16">
        <v>6171.96</v>
      </c>
      <c r="H6719" s="25">
        <v>291.10000000000002</v>
      </c>
      <c r="I6719" s="13">
        <v>6171.96</v>
      </c>
      <c r="J6719" s="26" t="s">
        <v>0</v>
      </c>
      <c r="K6719" s="56"/>
      <c r="L6719" s="16">
        <v>6171.96</v>
      </c>
      <c r="M6719" s="23">
        <v>291.09999999999701</v>
      </c>
      <c r="N6719" s="13">
        <v>6171.96</v>
      </c>
      <c r="O6719" s="22" t="s">
        <v>0</v>
      </c>
    </row>
    <row r="6720" spans="1:15" x14ac:dyDescent="0.35">
      <c r="A6720" s="9">
        <v>40093.875</v>
      </c>
      <c r="B6720" s="56"/>
      <c r="C6720" s="12">
        <v>289.8463134765625</v>
      </c>
      <c r="D6720" s="11">
        <v>10493.683349609375</v>
      </c>
      <c r="E6720" s="6" t="s">
        <v>15</v>
      </c>
      <c r="F6720" s="56"/>
      <c r="G6720" s="16">
        <v>6158.26</v>
      </c>
      <c r="H6720" s="25">
        <v>291.10000000000002</v>
      </c>
      <c r="I6720" s="13">
        <v>6158.26</v>
      </c>
      <c r="J6720" s="26" t="s">
        <v>0</v>
      </c>
      <c r="K6720" s="56"/>
      <c r="L6720" s="16">
        <v>6158.26</v>
      </c>
      <c r="M6720" s="23">
        <v>291.09999999999701</v>
      </c>
      <c r="N6720" s="13">
        <v>6158.26</v>
      </c>
      <c r="O6720" s="22" t="s">
        <v>0</v>
      </c>
    </row>
    <row r="6721" spans="1:15" x14ac:dyDescent="0.35">
      <c r="A6721" s="9">
        <v>40093.916666666664</v>
      </c>
      <c r="B6721" s="56"/>
      <c r="C6721" s="12">
        <v>289.8853759765625</v>
      </c>
      <c r="D6721" s="11">
        <v>10512.8271484375</v>
      </c>
      <c r="E6721" s="6" t="s">
        <v>15</v>
      </c>
      <c r="F6721" s="56"/>
      <c r="G6721" s="16">
        <v>6142.2</v>
      </c>
      <c r="H6721" s="25">
        <v>291.10000000000002</v>
      </c>
      <c r="I6721" s="13">
        <v>6142.2</v>
      </c>
      <c r="J6721" s="26" t="s">
        <v>0</v>
      </c>
      <c r="K6721" s="56"/>
      <c r="L6721" s="16">
        <v>6142.2</v>
      </c>
      <c r="M6721" s="23">
        <v>291.09999999999701</v>
      </c>
      <c r="N6721" s="13">
        <v>6142.2</v>
      </c>
      <c r="O6721" s="22" t="s">
        <v>0</v>
      </c>
    </row>
    <row r="6722" spans="1:15" x14ac:dyDescent="0.35">
      <c r="A6722" s="9">
        <v>40093.958333333336</v>
      </c>
      <c r="B6722" s="56"/>
      <c r="C6722" s="12">
        <v>289.9049072265625</v>
      </c>
      <c r="D6722" s="11">
        <v>10506.617431640625</v>
      </c>
      <c r="E6722" s="6" t="s">
        <v>15</v>
      </c>
      <c r="F6722" s="56"/>
      <c r="G6722" s="16">
        <v>6127.62</v>
      </c>
      <c r="H6722" s="25">
        <v>291.10000000000002</v>
      </c>
      <c r="I6722" s="13">
        <v>6127.62</v>
      </c>
      <c r="J6722" s="26" t="s">
        <v>0</v>
      </c>
      <c r="K6722" s="56"/>
      <c r="L6722" s="16">
        <v>6127.62</v>
      </c>
      <c r="M6722" s="23">
        <v>291.09999999999701</v>
      </c>
      <c r="N6722" s="13">
        <v>6127.62</v>
      </c>
      <c r="O6722" s="22" t="s">
        <v>0</v>
      </c>
    </row>
    <row r="6723" spans="1:15" x14ac:dyDescent="0.35">
      <c r="A6723" s="9">
        <v>40094</v>
      </c>
      <c r="B6723" s="56"/>
      <c r="C6723" s="12">
        <v>290.27603149414063</v>
      </c>
      <c r="D6723" s="11">
        <v>2083.5630950927734</v>
      </c>
      <c r="E6723" s="6" t="s">
        <v>15</v>
      </c>
      <c r="F6723" s="56"/>
      <c r="G6723" s="16">
        <v>6119.33</v>
      </c>
      <c r="H6723" s="25">
        <v>291.10000000000002</v>
      </c>
      <c r="I6723" s="13">
        <v>6119.33</v>
      </c>
      <c r="J6723" s="26" t="s">
        <v>0</v>
      </c>
      <c r="K6723" s="56"/>
      <c r="L6723" s="16">
        <v>6119.33</v>
      </c>
      <c r="M6723" s="23">
        <v>291.09999999999701</v>
      </c>
      <c r="N6723" s="13">
        <v>6119.33</v>
      </c>
      <c r="O6723" s="22" t="s">
        <v>0</v>
      </c>
    </row>
    <row r="6724" spans="1:15" x14ac:dyDescent="0.35">
      <c r="A6724" s="9">
        <v>40094.041666666664</v>
      </c>
      <c r="B6724" s="56"/>
      <c r="C6724" s="12">
        <v>290.60806274414063</v>
      </c>
      <c r="D6724" s="11">
        <v>1693.023681640625</v>
      </c>
      <c r="E6724" s="6" t="s">
        <v>15</v>
      </c>
      <c r="F6724" s="56"/>
      <c r="G6724" s="16">
        <v>5823.06</v>
      </c>
      <c r="H6724" s="25">
        <v>291.10000000000002</v>
      </c>
      <c r="I6724" s="13">
        <v>5823.06</v>
      </c>
      <c r="J6724" s="26" t="s">
        <v>0</v>
      </c>
      <c r="K6724" s="56"/>
      <c r="L6724" s="16">
        <v>5823.06</v>
      </c>
      <c r="M6724" s="23">
        <v>291.09999999999701</v>
      </c>
      <c r="N6724" s="13">
        <v>5823.06</v>
      </c>
      <c r="O6724" s="22" t="s">
        <v>0</v>
      </c>
    </row>
    <row r="6725" spans="1:15" x14ac:dyDescent="0.35">
      <c r="A6725" s="9">
        <v>40094.083333333336</v>
      </c>
      <c r="B6725" s="56"/>
      <c r="C6725" s="12">
        <v>290.82290649414063</v>
      </c>
      <c r="D6725" s="11">
        <v>1687.8695068359375</v>
      </c>
      <c r="E6725" s="6" t="s">
        <v>15</v>
      </c>
      <c r="F6725" s="56"/>
      <c r="G6725" s="16">
        <v>5851.1</v>
      </c>
      <c r="H6725" s="25">
        <v>291.10000000000002</v>
      </c>
      <c r="I6725" s="13">
        <v>5851.1</v>
      </c>
      <c r="J6725" s="26" t="s">
        <v>0</v>
      </c>
      <c r="K6725" s="56"/>
      <c r="L6725" s="16">
        <v>5851.1</v>
      </c>
      <c r="M6725" s="23">
        <v>291.09999999999701</v>
      </c>
      <c r="N6725" s="13">
        <v>5851.1</v>
      </c>
      <c r="O6725" s="22" t="s">
        <v>0</v>
      </c>
    </row>
    <row r="6726" spans="1:15" x14ac:dyDescent="0.35">
      <c r="A6726" s="9">
        <v>40094.125</v>
      </c>
      <c r="B6726" s="56"/>
      <c r="C6726" s="12">
        <v>291.01821899414063</v>
      </c>
      <c r="D6726" s="11">
        <v>2864.46044921875</v>
      </c>
      <c r="E6726" s="6" t="s">
        <v>15</v>
      </c>
      <c r="F6726" s="56"/>
      <c r="G6726" s="16">
        <v>5907.72</v>
      </c>
      <c r="H6726" s="25">
        <v>291.10000000000002</v>
      </c>
      <c r="I6726" s="13">
        <v>5907.72</v>
      </c>
      <c r="J6726" s="26" t="s">
        <v>0</v>
      </c>
      <c r="K6726" s="56"/>
      <c r="L6726" s="16">
        <v>5907.72</v>
      </c>
      <c r="M6726" s="23">
        <v>291.09999999999701</v>
      </c>
      <c r="N6726" s="13">
        <v>5907.72</v>
      </c>
      <c r="O6726" s="22" t="s">
        <v>0</v>
      </c>
    </row>
    <row r="6727" spans="1:15" x14ac:dyDescent="0.35">
      <c r="A6727" s="9">
        <v>40094.166666666664</v>
      </c>
      <c r="B6727" s="56"/>
      <c r="C6727" s="12">
        <v>291.11587524414063</v>
      </c>
      <c r="D6727" s="11">
        <v>4863.0162353515625</v>
      </c>
      <c r="E6727" s="6" t="s">
        <v>15</v>
      </c>
      <c r="F6727" s="56"/>
      <c r="G6727" s="16">
        <v>6006.02</v>
      </c>
      <c r="H6727" s="25">
        <v>291.10000000000002</v>
      </c>
      <c r="I6727" s="13">
        <v>6006.02</v>
      </c>
      <c r="J6727" s="26" t="s">
        <v>0</v>
      </c>
      <c r="K6727" s="56"/>
      <c r="L6727" s="16">
        <v>6006.02</v>
      </c>
      <c r="M6727" s="23">
        <v>291.09999999999701</v>
      </c>
      <c r="N6727" s="13">
        <v>6006.02</v>
      </c>
      <c r="O6727" s="22" t="s">
        <v>0</v>
      </c>
    </row>
    <row r="6728" spans="1:15" x14ac:dyDescent="0.35">
      <c r="A6728" s="9">
        <v>40094.208333333336</v>
      </c>
      <c r="B6728" s="56"/>
      <c r="C6728" s="12">
        <v>291.31118774414063</v>
      </c>
      <c r="D6728" s="11">
        <v>7108.589111328125</v>
      </c>
      <c r="E6728" s="6" t="s">
        <v>15</v>
      </c>
      <c r="F6728" s="56"/>
      <c r="G6728" s="16">
        <v>6161.39</v>
      </c>
      <c r="H6728" s="25">
        <v>291.10000000000002</v>
      </c>
      <c r="I6728" s="13">
        <v>6161.39</v>
      </c>
      <c r="J6728" s="26" t="s">
        <v>0</v>
      </c>
      <c r="K6728" s="56"/>
      <c r="L6728" s="16">
        <v>6161.39</v>
      </c>
      <c r="M6728" s="23">
        <v>291.09999999999701</v>
      </c>
      <c r="N6728" s="13">
        <v>6161.39</v>
      </c>
      <c r="O6728" s="22" t="s">
        <v>0</v>
      </c>
    </row>
    <row r="6729" spans="1:15" x14ac:dyDescent="0.35">
      <c r="A6729" s="9">
        <v>40094.25</v>
      </c>
      <c r="B6729" s="56"/>
      <c r="C6729" s="12">
        <v>291.31118774414063</v>
      </c>
      <c r="D6729" s="11">
        <v>10584.6865234375</v>
      </c>
      <c r="E6729" s="6" t="s">
        <v>15</v>
      </c>
      <c r="F6729" s="56"/>
      <c r="G6729" s="16">
        <v>6384.34</v>
      </c>
      <c r="H6729" s="25">
        <v>291.10000000000002</v>
      </c>
      <c r="I6729" s="13">
        <v>6384.34</v>
      </c>
      <c r="J6729" s="26" t="s">
        <v>0</v>
      </c>
      <c r="K6729" s="56"/>
      <c r="L6729" s="16">
        <v>6384.34</v>
      </c>
      <c r="M6729" s="23">
        <v>291.09999999999701</v>
      </c>
      <c r="N6729" s="13">
        <v>6384.34</v>
      </c>
      <c r="O6729" s="22" t="s">
        <v>0</v>
      </c>
    </row>
    <row r="6730" spans="1:15" x14ac:dyDescent="0.35">
      <c r="A6730" s="9">
        <v>40094.291666666664</v>
      </c>
      <c r="B6730" s="56"/>
      <c r="C6730" s="12">
        <v>291.31118774414063</v>
      </c>
      <c r="D6730" s="11">
        <v>10615.520751953125</v>
      </c>
      <c r="E6730" s="6" t="s">
        <v>15</v>
      </c>
      <c r="F6730" s="56"/>
      <c r="G6730" s="16">
        <v>6673.68</v>
      </c>
      <c r="H6730" s="25">
        <v>291.10000000000002</v>
      </c>
      <c r="I6730" s="13">
        <v>6673.68</v>
      </c>
      <c r="J6730" s="26" t="s">
        <v>0</v>
      </c>
      <c r="K6730" s="56"/>
      <c r="L6730" s="16">
        <v>6673.68</v>
      </c>
      <c r="M6730" s="23">
        <v>291.09999999999701</v>
      </c>
      <c r="N6730" s="13">
        <v>6673.68</v>
      </c>
      <c r="O6730" s="22" t="s">
        <v>0</v>
      </c>
    </row>
    <row r="6731" spans="1:15" x14ac:dyDescent="0.35">
      <c r="A6731" s="9">
        <v>40094.333333333336</v>
      </c>
      <c r="B6731" s="56"/>
      <c r="C6731" s="12">
        <v>291.31118774414063</v>
      </c>
      <c r="D6731" s="11">
        <v>10600.413818359375</v>
      </c>
      <c r="E6731" s="6" t="s">
        <v>15</v>
      </c>
      <c r="F6731" s="56"/>
      <c r="G6731" s="16">
        <v>7015.47</v>
      </c>
      <c r="H6731" s="25">
        <v>291.10000000000002</v>
      </c>
      <c r="I6731" s="13">
        <v>7015.47</v>
      </c>
      <c r="J6731" s="26" t="s">
        <v>0</v>
      </c>
      <c r="K6731" s="56"/>
      <c r="L6731" s="16">
        <v>7015.47</v>
      </c>
      <c r="M6731" s="23">
        <v>291.09999999999701</v>
      </c>
      <c r="N6731" s="13">
        <v>7015.47</v>
      </c>
      <c r="O6731" s="22" t="s">
        <v>0</v>
      </c>
    </row>
    <row r="6732" spans="1:15" x14ac:dyDescent="0.35">
      <c r="A6732" s="9">
        <v>40094.375</v>
      </c>
      <c r="B6732" s="56"/>
      <c r="C6732" s="12">
        <v>291.21353149414063</v>
      </c>
      <c r="D6732" s="11">
        <v>10598.212890625</v>
      </c>
      <c r="E6732" s="6" t="s">
        <v>15</v>
      </c>
      <c r="F6732" s="56"/>
      <c r="G6732" s="16">
        <v>7388.38</v>
      </c>
      <c r="H6732" s="25">
        <v>291.10000000000002</v>
      </c>
      <c r="I6732" s="13">
        <v>7388.38</v>
      </c>
      <c r="J6732" s="26" t="s">
        <v>0</v>
      </c>
      <c r="K6732" s="56"/>
      <c r="L6732" s="16">
        <v>7388.38</v>
      </c>
      <c r="M6732" s="23">
        <v>291.09999999999701</v>
      </c>
      <c r="N6732" s="13">
        <v>7388.38</v>
      </c>
      <c r="O6732" s="22" t="s">
        <v>0</v>
      </c>
    </row>
    <row r="6733" spans="1:15" x14ac:dyDescent="0.35">
      <c r="A6733" s="9">
        <v>40094.416666666664</v>
      </c>
      <c r="B6733" s="56"/>
      <c r="C6733" s="12">
        <v>291.05728149414063</v>
      </c>
      <c r="D6733" s="11">
        <v>10586.09521484375</v>
      </c>
      <c r="E6733" s="6" t="s">
        <v>15</v>
      </c>
      <c r="F6733" s="56"/>
      <c r="G6733" s="16">
        <v>7770.59</v>
      </c>
      <c r="H6733" s="25">
        <v>291.10000000000002</v>
      </c>
      <c r="I6733" s="13">
        <v>7770.59</v>
      </c>
      <c r="J6733" s="26" t="s">
        <v>0</v>
      </c>
      <c r="K6733" s="56"/>
      <c r="L6733" s="16">
        <v>7770.59</v>
      </c>
      <c r="M6733" s="23">
        <v>291.09999999999701</v>
      </c>
      <c r="N6733" s="13">
        <v>7770.59</v>
      </c>
      <c r="O6733" s="22" t="s">
        <v>0</v>
      </c>
    </row>
    <row r="6734" spans="1:15" x14ac:dyDescent="0.35">
      <c r="A6734" s="9">
        <v>40094.458333333336</v>
      </c>
      <c r="B6734" s="56"/>
      <c r="C6734" s="12">
        <v>290.95962524414063</v>
      </c>
      <c r="D6734" s="11">
        <v>10562.3671875</v>
      </c>
      <c r="E6734" s="6" t="s">
        <v>15</v>
      </c>
      <c r="F6734" s="56"/>
      <c r="G6734" s="16">
        <v>8143.62</v>
      </c>
      <c r="H6734" s="25">
        <v>291.10000000000002</v>
      </c>
      <c r="I6734" s="13">
        <v>8143.62</v>
      </c>
      <c r="J6734" s="26" t="s">
        <v>0</v>
      </c>
      <c r="K6734" s="56"/>
      <c r="L6734" s="16">
        <v>8143.62</v>
      </c>
      <c r="M6734" s="23">
        <v>291.09999999999701</v>
      </c>
      <c r="N6734" s="13">
        <v>8143.62</v>
      </c>
      <c r="O6734" s="22" t="s">
        <v>0</v>
      </c>
    </row>
    <row r="6735" spans="1:15" x14ac:dyDescent="0.35">
      <c r="A6735" s="9">
        <v>40094.5</v>
      </c>
      <c r="B6735" s="56"/>
      <c r="C6735" s="12">
        <v>290.86196899414063</v>
      </c>
      <c r="D6735" s="11">
        <v>10547.055419921875</v>
      </c>
      <c r="E6735" s="6" t="s">
        <v>15</v>
      </c>
      <c r="F6735" s="56"/>
      <c r="G6735" s="16">
        <v>8492.99</v>
      </c>
      <c r="H6735" s="25">
        <v>291.10000000000002</v>
      </c>
      <c r="I6735" s="13">
        <v>8492.99</v>
      </c>
      <c r="J6735" s="26" t="s">
        <v>0</v>
      </c>
      <c r="K6735" s="56"/>
      <c r="L6735" s="16">
        <v>8492.99</v>
      </c>
      <c r="M6735" s="23">
        <v>291.09999999999701</v>
      </c>
      <c r="N6735" s="13">
        <v>8492.99</v>
      </c>
      <c r="O6735" s="22" t="s">
        <v>0</v>
      </c>
    </row>
    <row r="6736" spans="1:15" x14ac:dyDescent="0.35">
      <c r="A6736" s="9">
        <v>40094.541666666664</v>
      </c>
      <c r="B6736" s="56"/>
      <c r="C6736" s="12">
        <v>290.76431274414063</v>
      </c>
      <c r="D6736" s="11">
        <v>10553.597412109375</v>
      </c>
      <c r="E6736" s="6" t="s">
        <v>15</v>
      </c>
      <c r="F6736" s="56"/>
      <c r="G6736" s="16">
        <v>8807.73</v>
      </c>
      <c r="H6736" s="25">
        <v>291.10000000000002</v>
      </c>
      <c r="I6736" s="13">
        <v>8807.73</v>
      </c>
      <c r="J6736" s="26" t="s">
        <v>0</v>
      </c>
      <c r="K6736" s="56"/>
      <c r="L6736" s="16">
        <v>8807.73</v>
      </c>
      <c r="M6736" s="23">
        <v>291.09999999999701</v>
      </c>
      <c r="N6736" s="13">
        <v>8807.73</v>
      </c>
      <c r="O6736" s="22" t="s">
        <v>0</v>
      </c>
    </row>
    <row r="6737" spans="1:15" x14ac:dyDescent="0.35">
      <c r="A6737" s="9">
        <v>40094.583333333336</v>
      </c>
      <c r="B6737" s="56"/>
      <c r="C6737" s="12">
        <v>290.66665649414063</v>
      </c>
      <c r="D6737" s="11">
        <v>10523.396240234375</v>
      </c>
      <c r="E6737" s="6" t="s">
        <v>15</v>
      </c>
      <c r="F6737" s="56"/>
      <c r="G6737" s="16">
        <v>9079.59</v>
      </c>
      <c r="H6737" s="25">
        <v>291.10000000000002</v>
      </c>
      <c r="I6737" s="13">
        <v>9079.59</v>
      </c>
      <c r="J6737" s="26" t="s">
        <v>0</v>
      </c>
      <c r="K6737" s="56"/>
      <c r="L6737" s="16">
        <v>9079.59</v>
      </c>
      <c r="M6737" s="23">
        <v>291.09999999999701</v>
      </c>
      <c r="N6737" s="13">
        <v>9079.59</v>
      </c>
      <c r="O6737" s="22" t="s">
        <v>0</v>
      </c>
    </row>
    <row r="6738" spans="1:15" x14ac:dyDescent="0.35">
      <c r="A6738" s="9">
        <v>40094.625</v>
      </c>
      <c r="B6738" s="56"/>
      <c r="C6738" s="12">
        <v>290.52993774414063</v>
      </c>
      <c r="D6738" s="11">
        <v>10520.16064453125</v>
      </c>
      <c r="E6738" s="6" t="s">
        <v>15</v>
      </c>
      <c r="F6738" s="56"/>
      <c r="G6738" s="16">
        <v>9302.83</v>
      </c>
      <c r="H6738" s="25">
        <v>291.10000000000002</v>
      </c>
      <c r="I6738" s="13">
        <v>9302.83</v>
      </c>
      <c r="J6738" s="26" t="s">
        <v>0</v>
      </c>
      <c r="K6738" s="56"/>
      <c r="L6738" s="16">
        <v>9302.83</v>
      </c>
      <c r="M6738" s="23">
        <v>291.09999999999701</v>
      </c>
      <c r="N6738" s="13">
        <v>9302.83</v>
      </c>
      <c r="O6738" s="22" t="s">
        <v>0</v>
      </c>
    </row>
    <row r="6739" spans="1:15" x14ac:dyDescent="0.35">
      <c r="A6739" s="9">
        <v>40094.666666666664</v>
      </c>
      <c r="B6739" s="56"/>
      <c r="C6739" s="12">
        <v>290.51040649414063</v>
      </c>
      <c r="D6739" s="11">
        <v>10512.104248046875</v>
      </c>
      <c r="E6739" s="6" t="s">
        <v>15</v>
      </c>
      <c r="F6739" s="56"/>
      <c r="G6739" s="16">
        <v>9474.24</v>
      </c>
      <c r="H6739" s="25">
        <v>291.10000000000002</v>
      </c>
      <c r="I6739" s="13">
        <v>9474.24</v>
      </c>
      <c r="J6739" s="26" t="s">
        <v>0</v>
      </c>
      <c r="K6739" s="56"/>
      <c r="L6739" s="16">
        <v>9474.24</v>
      </c>
      <c r="M6739" s="23">
        <v>291.09999999999701</v>
      </c>
      <c r="N6739" s="13">
        <v>9474.24</v>
      </c>
      <c r="O6739" s="22" t="s">
        <v>0</v>
      </c>
    </row>
    <row r="6740" spans="1:15" x14ac:dyDescent="0.35">
      <c r="A6740" s="9">
        <v>40094.708333333336</v>
      </c>
      <c r="B6740" s="56"/>
      <c r="C6740" s="12">
        <v>290.51040649414063</v>
      </c>
      <c r="D6740" s="11">
        <v>10541.037841796875</v>
      </c>
      <c r="E6740" s="6" t="s">
        <v>15</v>
      </c>
      <c r="F6740" s="56"/>
      <c r="G6740" s="16">
        <v>9593.24</v>
      </c>
      <c r="H6740" s="25">
        <v>291.10000000000002</v>
      </c>
      <c r="I6740" s="13">
        <v>9593.24</v>
      </c>
      <c r="J6740" s="26" t="s">
        <v>0</v>
      </c>
      <c r="K6740" s="56"/>
      <c r="L6740" s="16">
        <v>9593.24</v>
      </c>
      <c r="M6740" s="23">
        <v>291.09999999999701</v>
      </c>
      <c r="N6740" s="13">
        <v>9593.24</v>
      </c>
      <c r="O6740" s="22" t="s">
        <v>0</v>
      </c>
    </row>
    <row r="6741" spans="1:15" x14ac:dyDescent="0.35">
      <c r="A6741" s="9">
        <v>40094.75</v>
      </c>
      <c r="B6741" s="56"/>
      <c r="C6741" s="12">
        <v>290.56900024414063</v>
      </c>
      <c r="D6741" s="11">
        <v>10510.81103515625</v>
      </c>
      <c r="E6741" s="6" t="s">
        <v>15</v>
      </c>
      <c r="F6741" s="56"/>
      <c r="G6741" s="16">
        <v>9662.15</v>
      </c>
      <c r="H6741" s="25">
        <v>291.10000000000002</v>
      </c>
      <c r="I6741" s="13">
        <v>9662.15</v>
      </c>
      <c r="J6741" s="26" t="s">
        <v>0</v>
      </c>
      <c r="K6741" s="56"/>
      <c r="L6741" s="16">
        <v>9662.15</v>
      </c>
      <c r="M6741" s="23">
        <v>291.09999999999701</v>
      </c>
      <c r="N6741" s="13">
        <v>9662.15</v>
      </c>
      <c r="O6741" s="22" t="s">
        <v>0</v>
      </c>
    </row>
    <row r="6742" spans="1:15" x14ac:dyDescent="0.35">
      <c r="A6742" s="9">
        <v>40094.791666666664</v>
      </c>
      <c r="B6742" s="56"/>
      <c r="C6742" s="12">
        <v>290.68618774414063</v>
      </c>
      <c r="D6742" s="11">
        <v>10502.029296875</v>
      </c>
      <c r="E6742" s="6" t="s">
        <v>15</v>
      </c>
      <c r="F6742" s="56"/>
      <c r="G6742" s="16">
        <v>9685.68</v>
      </c>
      <c r="H6742" s="25">
        <v>291.10000000000002</v>
      </c>
      <c r="I6742" s="13">
        <v>9685.68</v>
      </c>
      <c r="J6742" s="26" t="s">
        <v>0</v>
      </c>
      <c r="K6742" s="56"/>
      <c r="L6742" s="16">
        <v>9685.68</v>
      </c>
      <c r="M6742" s="23">
        <v>291.09999999999701</v>
      </c>
      <c r="N6742" s="13">
        <v>9685.68</v>
      </c>
      <c r="O6742" s="22" t="s">
        <v>0</v>
      </c>
    </row>
    <row r="6743" spans="1:15" x14ac:dyDescent="0.35">
      <c r="A6743" s="9">
        <v>40094.833333333336</v>
      </c>
      <c r="B6743" s="56"/>
      <c r="C6743" s="12">
        <v>290.72525024414063</v>
      </c>
      <c r="D6743" s="11">
        <v>10509.913818359375</v>
      </c>
      <c r="E6743" s="6" t="s">
        <v>15</v>
      </c>
      <c r="F6743" s="56"/>
      <c r="G6743" s="16">
        <v>9670.24</v>
      </c>
      <c r="H6743" s="25">
        <v>291.10000000000002</v>
      </c>
      <c r="I6743" s="13">
        <v>9670.24</v>
      </c>
      <c r="J6743" s="26" t="s">
        <v>0</v>
      </c>
      <c r="K6743" s="56"/>
      <c r="L6743" s="16">
        <v>9670.24</v>
      </c>
      <c r="M6743" s="23">
        <v>291.09999999999701</v>
      </c>
      <c r="N6743" s="13">
        <v>9670.24</v>
      </c>
      <c r="O6743" s="22" t="s">
        <v>0</v>
      </c>
    </row>
    <row r="6744" spans="1:15" x14ac:dyDescent="0.35">
      <c r="A6744" s="9">
        <v>40094.875</v>
      </c>
      <c r="B6744" s="56"/>
      <c r="C6744" s="12">
        <v>290.76431274414063</v>
      </c>
      <c r="D6744" s="11">
        <v>10523.591796875</v>
      </c>
      <c r="E6744" s="6" t="s">
        <v>15</v>
      </c>
      <c r="F6744" s="56"/>
      <c r="G6744" s="16">
        <v>9622.9699999999993</v>
      </c>
      <c r="H6744" s="25">
        <v>291.10000000000002</v>
      </c>
      <c r="I6744" s="13">
        <v>9622.9699999999993</v>
      </c>
      <c r="J6744" s="26" t="s">
        <v>0</v>
      </c>
      <c r="K6744" s="56"/>
      <c r="L6744" s="16">
        <v>9622.9699999999993</v>
      </c>
      <c r="M6744" s="23">
        <v>291.09999999999701</v>
      </c>
      <c r="N6744" s="13">
        <v>9622.9699999999993</v>
      </c>
      <c r="O6744" s="22" t="s">
        <v>0</v>
      </c>
    </row>
    <row r="6745" spans="1:15" x14ac:dyDescent="0.35">
      <c r="A6745" s="9">
        <v>40094.916666666664</v>
      </c>
      <c r="B6745" s="56"/>
      <c r="C6745" s="12">
        <v>290.78384399414063</v>
      </c>
      <c r="D6745" s="11">
        <v>10588.1513671875</v>
      </c>
      <c r="E6745" s="6" t="s">
        <v>15</v>
      </c>
      <c r="F6745" s="56"/>
      <c r="G6745" s="16">
        <v>9550.86</v>
      </c>
      <c r="H6745" s="25">
        <v>291.10000000000002</v>
      </c>
      <c r="I6745" s="13">
        <v>9550.86</v>
      </c>
      <c r="J6745" s="26" t="s">
        <v>0</v>
      </c>
      <c r="K6745" s="56"/>
      <c r="L6745" s="16">
        <v>9550.86</v>
      </c>
      <c r="M6745" s="23">
        <v>291.09999999999701</v>
      </c>
      <c r="N6745" s="13">
        <v>9550.86</v>
      </c>
      <c r="O6745" s="22" t="s">
        <v>0</v>
      </c>
    </row>
    <row r="6746" spans="1:15" x14ac:dyDescent="0.35">
      <c r="A6746" s="9">
        <v>40094.958333333336</v>
      </c>
      <c r="B6746" s="56"/>
      <c r="C6746" s="12">
        <v>290.84243774414063</v>
      </c>
      <c r="D6746" s="11">
        <v>10626.732177734375</v>
      </c>
      <c r="E6746" s="6" t="s">
        <v>15</v>
      </c>
      <c r="F6746" s="56"/>
      <c r="G6746" s="16">
        <v>9460.0300000000007</v>
      </c>
      <c r="H6746" s="25">
        <v>291.10000000000002</v>
      </c>
      <c r="I6746" s="13">
        <v>9460.0300000000007</v>
      </c>
      <c r="J6746" s="26" t="s">
        <v>0</v>
      </c>
      <c r="K6746" s="56"/>
      <c r="L6746" s="16">
        <v>9460.0300000000007</v>
      </c>
      <c r="M6746" s="23">
        <v>291.09999999999701</v>
      </c>
      <c r="N6746" s="13">
        <v>9460.0300000000007</v>
      </c>
      <c r="O6746" s="22" t="s">
        <v>0</v>
      </c>
    </row>
    <row r="6747" spans="1:15" x14ac:dyDescent="0.35">
      <c r="A6747" s="9">
        <v>40095</v>
      </c>
      <c r="B6747" s="56"/>
      <c r="C6747" s="12">
        <v>290.84243774414063</v>
      </c>
      <c r="D6747" s="11">
        <v>10613.206298828125</v>
      </c>
      <c r="E6747" s="6" t="s">
        <v>15</v>
      </c>
      <c r="F6747" s="56"/>
      <c r="G6747" s="16">
        <v>9355.4</v>
      </c>
      <c r="H6747" s="25">
        <v>291.10000000000002</v>
      </c>
      <c r="I6747" s="13">
        <v>9355.4</v>
      </c>
      <c r="J6747" s="26" t="s">
        <v>0</v>
      </c>
      <c r="K6747" s="56"/>
      <c r="L6747" s="16">
        <v>9355.4</v>
      </c>
      <c r="M6747" s="23">
        <v>291.09999999999701</v>
      </c>
      <c r="N6747" s="13">
        <v>9355.4</v>
      </c>
      <c r="O6747" s="22" t="s">
        <v>0</v>
      </c>
    </row>
    <row r="6748" spans="1:15" x14ac:dyDescent="0.35">
      <c r="A6748" s="9">
        <v>40095.041666666664</v>
      </c>
      <c r="B6748" s="56"/>
      <c r="C6748" s="12">
        <v>290.84243774414063</v>
      </c>
      <c r="D6748" s="11">
        <v>10606.724365234375</v>
      </c>
      <c r="E6748" s="6" t="s">
        <v>15</v>
      </c>
      <c r="F6748" s="56"/>
      <c r="G6748" s="16">
        <v>11565.6</v>
      </c>
      <c r="H6748" s="25">
        <v>291.10000000000002</v>
      </c>
      <c r="I6748" s="13">
        <v>11565.6</v>
      </c>
      <c r="J6748" s="26" t="s">
        <v>0</v>
      </c>
      <c r="K6748" s="56"/>
      <c r="L6748" s="16">
        <v>11565.6</v>
      </c>
      <c r="M6748" s="23">
        <v>291.09999999999701</v>
      </c>
      <c r="N6748" s="13">
        <v>11565.6</v>
      </c>
      <c r="O6748" s="22" t="s">
        <v>0</v>
      </c>
    </row>
    <row r="6749" spans="1:15" x14ac:dyDescent="0.35">
      <c r="A6749" s="9">
        <v>40095.083333333336</v>
      </c>
      <c r="B6749" s="56"/>
      <c r="C6749" s="12">
        <v>290.80337524414063</v>
      </c>
      <c r="D6749" s="11">
        <v>10595.18603515625</v>
      </c>
      <c r="E6749" s="6" t="s">
        <v>15</v>
      </c>
      <c r="F6749" s="56"/>
      <c r="G6749" s="16">
        <v>11457.47</v>
      </c>
      <c r="H6749" s="25">
        <v>291.10000000000002</v>
      </c>
      <c r="I6749" s="13">
        <v>11457.47</v>
      </c>
      <c r="J6749" s="26" t="s">
        <v>0</v>
      </c>
      <c r="K6749" s="56"/>
      <c r="L6749" s="16">
        <v>11457.47</v>
      </c>
      <c r="M6749" s="23">
        <v>291.09999999999701</v>
      </c>
      <c r="N6749" s="13">
        <v>11457.47</v>
      </c>
      <c r="O6749" s="22" t="s">
        <v>0</v>
      </c>
    </row>
    <row r="6750" spans="1:15" x14ac:dyDescent="0.35">
      <c r="A6750" s="9">
        <v>40095.125</v>
      </c>
      <c r="B6750" s="56"/>
      <c r="C6750" s="12">
        <v>290.74478149414063</v>
      </c>
      <c r="D6750" s="11">
        <v>10568.237060546875</v>
      </c>
      <c r="E6750" s="6" t="s">
        <v>15</v>
      </c>
      <c r="F6750" s="56"/>
      <c r="G6750" s="16">
        <v>11349.64</v>
      </c>
      <c r="H6750" s="25">
        <v>291.10000000000002</v>
      </c>
      <c r="I6750" s="13">
        <v>11349.64</v>
      </c>
      <c r="J6750" s="26" t="s">
        <v>0</v>
      </c>
      <c r="K6750" s="56"/>
      <c r="L6750" s="16">
        <v>11349.64</v>
      </c>
      <c r="M6750" s="23">
        <v>291.09999999999701</v>
      </c>
      <c r="N6750" s="13">
        <v>11349.64</v>
      </c>
      <c r="O6750" s="22" t="s">
        <v>0</v>
      </c>
    </row>
    <row r="6751" spans="1:15" x14ac:dyDescent="0.35">
      <c r="A6751" s="9">
        <v>40095.166666666664</v>
      </c>
      <c r="B6751" s="56"/>
      <c r="C6751" s="12">
        <v>290.74478149414063</v>
      </c>
      <c r="D6751" s="11">
        <v>10571.70849609375</v>
      </c>
      <c r="E6751" s="6" t="s">
        <v>15</v>
      </c>
      <c r="F6751" s="56"/>
      <c r="G6751" s="16">
        <v>11254.09</v>
      </c>
      <c r="H6751" s="25">
        <v>291.10000000000002</v>
      </c>
      <c r="I6751" s="13">
        <v>11254.09</v>
      </c>
      <c r="J6751" s="26" t="s">
        <v>0</v>
      </c>
      <c r="K6751" s="56"/>
      <c r="L6751" s="16">
        <v>11254.09</v>
      </c>
      <c r="M6751" s="23">
        <v>291.09999999999701</v>
      </c>
      <c r="N6751" s="13">
        <v>11254.09</v>
      </c>
      <c r="O6751" s="22" t="s">
        <v>0</v>
      </c>
    </row>
    <row r="6752" spans="1:15" x14ac:dyDescent="0.35">
      <c r="A6752" s="9">
        <v>40095.208333333336</v>
      </c>
      <c r="B6752" s="56"/>
      <c r="C6752" s="12">
        <v>290.74478149414063</v>
      </c>
      <c r="D6752" s="11">
        <v>10558.2861328125</v>
      </c>
      <c r="E6752" s="6" t="s">
        <v>15</v>
      </c>
      <c r="F6752" s="56"/>
      <c r="G6752" s="16">
        <v>11187.3</v>
      </c>
      <c r="H6752" s="25">
        <v>291.10000000000002</v>
      </c>
      <c r="I6752" s="13">
        <v>11187.3</v>
      </c>
      <c r="J6752" s="26" t="s">
        <v>0</v>
      </c>
      <c r="K6752" s="56"/>
      <c r="L6752" s="16">
        <v>11187.3</v>
      </c>
      <c r="M6752" s="23">
        <v>291.09999999999701</v>
      </c>
      <c r="N6752" s="13">
        <v>11187.3</v>
      </c>
      <c r="O6752" s="22" t="s">
        <v>0</v>
      </c>
    </row>
    <row r="6753" spans="1:15" x14ac:dyDescent="0.35">
      <c r="A6753" s="9">
        <v>40095.25</v>
      </c>
      <c r="B6753" s="56"/>
      <c r="C6753" s="12">
        <v>290.70571899414063</v>
      </c>
      <c r="D6753" s="11">
        <v>10565.59033203125</v>
      </c>
      <c r="E6753" s="6" t="s">
        <v>15</v>
      </c>
      <c r="F6753" s="56"/>
      <c r="G6753" s="16">
        <v>11159.11</v>
      </c>
      <c r="H6753" s="25">
        <v>291.10000000000002</v>
      </c>
      <c r="I6753" s="13">
        <v>11159.11</v>
      </c>
      <c r="J6753" s="26" t="s">
        <v>0</v>
      </c>
      <c r="K6753" s="56"/>
      <c r="L6753" s="16">
        <v>11159.11</v>
      </c>
      <c r="M6753" s="23">
        <v>291.09999999999701</v>
      </c>
      <c r="N6753" s="13">
        <v>11159.11</v>
      </c>
      <c r="O6753" s="22" t="s">
        <v>0</v>
      </c>
    </row>
    <row r="6754" spans="1:15" x14ac:dyDescent="0.35">
      <c r="A6754" s="9">
        <v>40095.291666666664</v>
      </c>
      <c r="B6754" s="56"/>
      <c r="C6754" s="12">
        <v>290.66665649414063</v>
      </c>
      <c r="D6754" s="11">
        <v>10570.473876953125</v>
      </c>
      <c r="E6754" s="6" t="s">
        <v>15</v>
      </c>
      <c r="F6754" s="56"/>
      <c r="G6754" s="16">
        <v>11165.57</v>
      </c>
      <c r="H6754" s="25">
        <v>291.10000000000002</v>
      </c>
      <c r="I6754" s="13">
        <v>11165.57</v>
      </c>
      <c r="J6754" s="26" t="s">
        <v>0</v>
      </c>
      <c r="K6754" s="56"/>
      <c r="L6754" s="16">
        <v>11165.57</v>
      </c>
      <c r="M6754" s="23">
        <v>291.09999999999701</v>
      </c>
      <c r="N6754" s="13">
        <v>11165.57</v>
      </c>
      <c r="O6754" s="22" t="s">
        <v>0</v>
      </c>
    </row>
    <row r="6755" spans="1:15" x14ac:dyDescent="0.35">
      <c r="A6755" s="9">
        <v>40095.333333333336</v>
      </c>
      <c r="B6755" s="56"/>
      <c r="C6755" s="12">
        <v>290.60806274414063</v>
      </c>
      <c r="D6755" s="11">
        <v>10563.1064453125</v>
      </c>
      <c r="E6755" s="6" t="s">
        <v>15</v>
      </c>
      <c r="F6755" s="56"/>
      <c r="G6755" s="16">
        <v>11193.62</v>
      </c>
      <c r="H6755" s="25">
        <v>291.10000000000002</v>
      </c>
      <c r="I6755" s="13">
        <v>11193.62</v>
      </c>
      <c r="J6755" s="26" t="s">
        <v>0</v>
      </c>
      <c r="K6755" s="56"/>
      <c r="L6755" s="16">
        <v>11193.62</v>
      </c>
      <c r="M6755" s="23">
        <v>291.09999999999701</v>
      </c>
      <c r="N6755" s="13">
        <v>11193.62</v>
      </c>
      <c r="O6755" s="22" t="s">
        <v>0</v>
      </c>
    </row>
    <row r="6756" spans="1:15" x14ac:dyDescent="0.35">
      <c r="A6756" s="9">
        <v>40095.375</v>
      </c>
      <c r="B6756" s="56"/>
      <c r="C6756" s="12">
        <v>290.56900024414063</v>
      </c>
      <c r="D6756" s="11">
        <v>10556.842041015625</v>
      </c>
      <c r="E6756" s="6" t="s">
        <v>15</v>
      </c>
      <c r="F6756" s="56"/>
      <c r="G6756" s="16">
        <v>11230.2</v>
      </c>
      <c r="H6756" s="25">
        <v>291.10000000000002</v>
      </c>
      <c r="I6756" s="13">
        <v>11230.2</v>
      </c>
      <c r="J6756" s="26" t="s">
        <v>0</v>
      </c>
      <c r="K6756" s="56"/>
      <c r="L6756" s="16">
        <v>11230.2</v>
      </c>
      <c r="M6756" s="23">
        <v>291.09999999999701</v>
      </c>
      <c r="N6756" s="13">
        <v>11230.2</v>
      </c>
      <c r="O6756" s="22" t="s">
        <v>0</v>
      </c>
    </row>
    <row r="6757" spans="1:15" x14ac:dyDescent="0.35">
      <c r="A6757" s="9">
        <v>40095.416666666664</v>
      </c>
      <c r="B6757" s="56"/>
      <c r="C6757" s="12">
        <v>290.41275024414063</v>
      </c>
      <c r="D6757" s="11">
        <v>10546.09375</v>
      </c>
      <c r="E6757" s="6" t="s">
        <v>15</v>
      </c>
      <c r="F6757" s="56"/>
      <c r="G6757" s="16">
        <v>11267.37</v>
      </c>
      <c r="H6757" s="25">
        <v>291.10000000000002</v>
      </c>
      <c r="I6757" s="13">
        <v>11267.37</v>
      </c>
      <c r="J6757" s="26" t="s">
        <v>0</v>
      </c>
      <c r="K6757" s="56"/>
      <c r="L6757" s="16">
        <v>11267.37</v>
      </c>
      <c r="M6757" s="23">
        <v>291.09999999999701</v>
      </c>
      <c r="N6757" s="13">
        <v>11267.37</v>
      </c>
      <c r="O6757" s="22" t="s">
        <v>0</v>
      </c>
    </row>
    <row r="6758" spans="1:15" x14ac:dyDescent="0.35">
      <c r="A6758" s="9">
        <v>40095.458333333336</v>
      </c>
      <c r="B6758" s="56"/>
      <c r="C6758" s="12">
        <v>290.31509399414063</v>
      </c>
      <c r="D6758" s="11">
        <v>10530.119384765625</v>
      </c>
      <c r="E6758" s="6" t="s">
        <v>15</v>
      </c>
      <c r="F6758" s="56"/>
      <c r="G6758" s="16">
        <v>11301.96</v>
      </c>
      <c r="H6758" s="25">
        <v>291.10000000000002</v>
      </c>
      <c r="I6758" s="13">
        <v>11301.96</v>
      </c>
      <c r="J6758" s="26" t="s">
        <v>0</v>
      </c>
      <c r="K6758" s="56"/>
      <c r="L6758" s="16">
        <v>11301.96</v>
      </c>
      <c r="M6758" s="23">
        <v>291.09999999999701</v>
      </c>
      <c r="N6758" s="13">
        <v>11301.96</v>
      </c>
      <c r="O6758" s="22" t="s">
        <v>0</v>
      </c>
    </row>
    <row r="6759" spans="1:15" x14ac:dyDescent="0.35">
      <c r="A6759" s="9">
        <v>40095.5</v>
      </c>
      <c r="B6759" s="56"/>
      <c r="C6759" s="12">
        <v>290.29556274414063</v>
      </c>
      <c r="D6759" s="11">
        <v>10521.567626953125</v>
      </c>
      <c r="E6759" s="6" t="s">
        <v>15</v>
      </c>
      <c r="F6759" s="56"/>
      <c r="G6759" s="16">
        <v>11333.74</v>
      </c>
      <c r="H6759" s="25">
        <v>291.10000000000002</v>
      </c>
      <c r="I6759" s="13">
        <v>11333.74</v>
      </c>
      <c r="J6759" s="26" t="s">
        <v>0</v>
      </c>
      <c r="K6759" s="56"/>
      <c r="L6759" s="16">
        <v>11333.74</v>
      </c>
      <c r="M6759" s="23">
        <v>291.09999999999701</v>
      </c>
      <c r="N6759" s="13">
        <v>11333.74</v>
      </c>
      <c r="O6759" s="22" t="s">
        <v>0</v>
      </c>
    </row>
    <row r="6760" spans="1:15" x14ac:dyDescent="0.35">
      <c r="A6760" s="9">
        <v>40095.541666666664</v>
      </c>
      <c r="B6760" s="56"/>
      <c r="C6760" s="12">
        <v>290.19790649414063</v>
      </c>
      <c r="D6760" s="11">
        <v>10515.857177734375</v>
      </c>
      <c r="E6760" s="6" t="s">
        <v>15</v>
      </c>
      <c r="F6760" s="56"/>
      <c r="G6760" s="16">
        <v>11363.76</v>
      </c>
      <c r="H6760" s="25">
        <v>291.10000000000002</v>
      </c>
      <c r="I6760" s="13">
        <v>11363.76</v>
      </c>
      <c r="J6760" s="26" t="s">
        <v>0</v>
      </c>
      <c r="K6760" s="56"/>
      <c r="L6760" s="16">
        <v>11363.76</v>
      </c>
      <c r="M6760" s="23">
        <v>291.09999999999701</v>
      </c>
      <c r="N6760" s="13">
        <v>11363.76</v>
      </c>
      <c r="O6760" s="22" t="s">
        <v>0</v>
      </c>
    </row>
    <row r="6761" spans="1:15" x14ac:dyDescent="0.35">
      <c r="A6761" s="9">
        <v>40095.583333333336</v>
      </c>
      <c r="B6761" s="56"/>
      <c r="C6761" s="12">
        <v>290.19790649414063</v>
      </c>
      <c r="D6761" s="11">
        <v>10508.216552734375</v>
      </c>
      <c r="E6761" s="6" t="s">
        <v>15</v>
      </c>
      <c r="F6761" s="56"/>
      <c r="G6761" s="16">
        <v>11393.34</v>
      </c>
      <c r="H6761" s="25">
        <v>291.10000000000002</v>
      </c>
      <c r="I6761" s="13">
        <v>11393.34</v>
      </c>
      <c r="J6761" s="26" t="s">
        <v>0</v>
      </c>
      <c r="K6761" s="56"/>
      <c r="L6761" s="16">
        <v>11393.34</v>
      </c>
      <c r="M6761" s="23">
        <v>291.09999999999701</v>
      </c>
      <c r="N6761" s="13">
        <v>11393.34</v>
      </c>
      <c r="O6761" s="22" t="s">
        <v>0</v>
      </c>
    </row>
    <row r="6762" spans="1:15" x14ac:dyDescent="0.35">
      <c r="A6762" s="9">
        <v>40095.625</v>
      </c>
      <c r="B6762" s="56"/>
      <c r="C6762" s="12">
        <v>290.06118774414063</v>
      </c>
      <c r="D6762" s="11">
        <v>10494.820556640625</v>
      </c>
      <c r="E6762" s="6" t="s">
        <v>15</v>
      </c>
      <c r="F6762" s="56"/>
      <c r="G6762" s="16">
        <v>11423.56</v>
      </c>
      <c r="H6762" s="25">
        <v>291.10000000000002</v>
      </c>
      <c r="I6762" s="13">
        <v>11423.56</v>
      </c>
      <c r="J6762" s="26" t="s">
        <v>0</v>
      </c>
      <c r="K6762" s="56"/>
      <c r="L6762" s="16">
        <v>11423.56</v>
      </c>
      <c r="M6762" s="23">
        <v>291.09999999999701</v>
      </c>
      <c r="N6762" s="13">
        <v>11423.56</v>
      </c>
      <c r="O6762" s="22" t="s">
        <v>0</v>
      </c>
    </row>
    <row r="6763" spans="1:15" x14ac:dyDescent="0.35">
      <c r="A6763" s="9">
        <v>40095.666666666664</v>
      </c>
      <c r="B6763" s="56"/>
      <c r="C6763" s="12">
        <v>290.06118774414063</v>
      </c>
      <c r="D6763" s="11">
        <v>10496.359619140625</v>
      </c>
      <c r="E6763" s="6" t="s">
        <v>15</v>
      </c>
      <c r="F6763" s="56"/>
      <c r="G6763" s="16">
        <v>11455.03</v>
      </c>
      <c r="H6763" s="25">
        <v>291.10000000000002</v>
      </c>
      <c r="I6763" s="13">
        <v>11455.03</v>
      </c>
      <c r="J6763" s="26" t="s">
        <v>0</v>
      </c>
      <c r="K6763" s="56"/>
      <c r="L6763" s="16">
        <v>11455.03</v>
      </c>
      <c r="M6763" s="23">
        <v>291.09999999999701</v>
      </c>
      <c r="N6763" s="13">
        <v>11455.03</v>
      </c>
      <c r="O6763" s="22" t="s">
        <v>0</v>
      </c>
    </row>
    <row r="6764" spans="1:15" x14ac:dyDescent="0.35">
      <c r="A6764" s="9">
        <v>40095.708333333336</v>
      </c>
      <c r="B6764" s="56"/>
      <c r="C6764" s="12">
        <v>289.9635009765625</v>
      </c>
      <c r="D6764" s="11">
        <v>10491.457275390625</v>
      </c>
      <c r="E6764" s="6" t="s">
        <v>15</v>
      </c>
      <c r="F6764" s="56"/>
      <c r="G6764" s="16">
        <v>11487.73</v>
      </c>
      <c r="H6764" s="25">
        <v>291.10000000000002</v>
      </c>
      <c r="I6764" s="13">
        <v>11487.73</v>
      </c>
      <c r="J6764" s="26" t="s">
        <v>0</v>
      </c>
      <c r="K6764" s="56"/>
      <c r="L6764" s="16">
        <v>11487.73</v>
      </c>
      <c r="M6764" s="23">
        <v>291.09999999999701</v>
      </c>
      <c r="N6764" s="13">
        <v>11487.73</v>
      </c>
      <c r="O6764" s="22" t="s">
        <v>0</v>
      </c>
    </row>
    <row r="6765" spans="1:15" x14ac:dyDescent="0.35">
      <c r="A6765" s="9">
        <v>40095.75</v>
      </c>
      <c r="B6765" s="56"/>
      <c r="C6765" s="12">
        <v>289.9049072265625</v>
      </c>
      <c r="D6765" s="11">
        <v>10488.85791015625</v>
      </c>
      <c r="E6765" s="6" t="s">
        <v>15</v>
      </c>
      <c r="F6765" s="56"/>
      <c r="G6765" s="16">
        <v>11521.79</v>
      </c>
      <c r="H6765" s="25">
        <v>291.10000000000002</v>
      </c>
      <c r="I6765" s="13">
        <v>11521.79</v>
      </c>
      <c r="J6765" s="26" t="s">
        <v>0</v>
      </c>
      <c r="K6765" s="56"/>
      <c r="L6765" s="16">
        <v>11521.79</v>
      </c>
      <c r="M6765" s="23">
        <v>291.09999999999701</v>
      </c>
      <c r="N6765" s="13">
        <v>11521.79</v>
      </c>
      <c r="O6765" s="22" t="s">
        <v>0</v>
      </c>
    </row>
    <row r="6766" spans="1:15" x14ac:dyDescent="0.35">
      <c r="A6766" s="9">
        <v>40095.791666666664</v>
      </c>
      <c r="B6766" s="56"/>
      <c r="C6766" s="12">
        <v>289.8853759765625</v>
      </c>
      <c r="D6766" s="11">
        <v>10498.539306640625</v>
      </c>
      <c r="E6766" s="6" t="s">
        <v>15</v>
      </c>
      <c r="F6766" s="56"/>
      <c r="G6766" s="16">
        <v>11557.37</v>
      </c>
      <c r="H6766" s="25">
        <v>291.10000000000002</v>
      </c>
      <c r="I6766" s="13">
        <v>11557.37</v>
      </c>
      <c r="J6766" s="26" t="s">
        <v>0</v>
      </c>
      <c r="K6766" s="56"/>
      <c r="L6766" s="16">
        <v>11557.37</v>
      </c>
      <c r="M6766" s="23">
        <v>291.09999999999701</v>
      </c>
      <c r="N6766" s="13">
        <v>11557.37</v>
      </c>
      <c r="O6766" s="22" t="s">
        <v>0</v>
      </c>
    </row>
    <row r="6767" spans="1:15" x14ac:dyDescent="0.35">
      <c r="A6767" s="9">
        <v>40095.833333333336</v>
      </c>
      <c r="B6767" s="56"/>
      <c r="C6767" s="12">
        <v>289.8463134765625</v>
      </c>
      <c r="D6767" s="11">
        <v>10495.31787109375</v>
      </c>
      <c r="E6767" s="6" t="s">
        <v>15</v>
      </c>
      <c r="F6767" s="56"/>
      <c r="G6767" s="16">
        <v>11595.1</v>
      </c>
      <c r="H6767" s="25">
        <v>291.10000000000002</v>
      </c>
      <c r="I6767" s="13">
        <v>11595.1</v>
      </c>
      <c r="J6767" s="26" t="s">
        <v>0</v>
      </c>
      <c r="K6767" s="56"/>
      <c r="L6767" s="16">
        <v>11595.1</v>
      </c>
      <c r="M6767" s="23">
        <v>291.09999999999701</v>
      </c>
      <c r="N6767" s="13">
        <v>11595.1</v>
      </c>
      <c r="O6767" s="22" t="s">
        <v>0</v>
      </c>
    </row>
    <row r="6768" spans="1:15" x14ac:dyDescent="0.35">
      <c r="A6768" s="9">
        <v>40095.875</v>
      </c>
      <c r="B6768" s="56"/>
      <c r="C6768" s="12">
        <v>289.8463134765625</v>
      </c>
      <c r="D6768" s="11">
        <v>10503.849853515625</v>
      </c>
      <c r="E6768" s="6" t="s">
        <v>15</v>
      </c>
      <c r="F6768" s="56"/>
      <c r="G6768" s="16">
        <v>11636.56</v>
      </c>
      <c r="H6768" s="25">
        <v>291.10000000000002</v>
      </c>
      <c r="I6768" s="13">
        <v>11636.56</v>
      </c>
      <c r="J6768" s="26" t="s">
        <v>0</v>
      </c>
      <c r="K6768" s="56"/>
      <c r="L6768" s="16">
        <v>11636.56</v>
      </c>
      <c r="M6768" s="23">
        <v>291.09999999999701</v>
      </c>
      <c r="N6768" s="13">
        <v>11636.56</v>
      </c>
      <c r="O6768" s="22" t="s">
        <v>0</v>
      </c>
    </row>
    <row r="6769" spans="1:15" x14ac:dyDescent="0.35">
      <c r="A6769" s="9">
        <v>40095.916666666664</v>
      </c>
      <c r="B6769" s="56"/>
      <c r="C6769" s="12">
        <v>289.6900634765625</v>
      </c>
      <c r="D6769" s="11">
        <v>10467.453857421875</v>
      </c>
      <c r="E6769" s="6" t="s">
        <v>15</v>
      </c>
      <c r="F6769" s="56"/>
      <c r="G6769" s="16">
        <v>11684.43</v>
      </c>
      <c r="H6769" s="25">
        <v>291.10000000000002</v>
      </c>
      <c r="I6769" s="13">
        <v>11684.43</v>
      </c>
      <c r="J6769" s="26" t="s">
        <v>0</v>
      </c>
      <c r="K6769" s="56"/>
      <c r="L6769" s="16">
        <v>11684.43</v>
      </c>
      <c r="M6769" s="23">
        <v>291.09999999999701</v>
      </c>
      <c r="N6769" s="13">
        <v>11684.43</v>
      </c>
      <c r="O6769" s="22" t="s">
        <v>0</v>
      </c>
    </row>
    <row r="6770" spans="1:15" x14ac:dyDescent="0.35">
      <c r="A6770" s="9">
        <v>40095.958333333336</v>
      </c>
      <c r="B6770" s="56"/>
      <c r="C6770" s="12">
        <v>289.6705322265625</v>
      </c>
      <c r="D6770" s="11">
        <v>10439.881591796875</v>
      </c>
      <c r="E6770" s="6" t="s">
        <v>15</v>
      </c>
      <c r="F6770" s="56"/>
      <c r="G6770" s="16">
        <v>11742.22</v>
      </c>
      <c r="H6770" s="25">
        <v>291.10000000000002</v>
      </c>
      <c r="I6770" s="13">
        <v>11742.22</v>
      </c>
      <c r="J6770" s="26" t="s">
        <v>0</v>
      </c>
      <c r="K6770" s="56"/>
      <c r="L6770" s="16">
        <v>11742.22</v>
      </c>
      <c r="M6770" s="23">
        <v>291.09999999999701</v>
      </c>
      <c r="N6770" s="13">
        <v>11742.22</v>
      </c>
      <c r="O6770" s="22" t="s">
        <v>0</v>
      </c>
    </row>
    <row r="6771" spans="1:15" x14ac:dyDescent="0.35">
      <c r="A6771" s="9">
        <v>40096</v>
      </c>
      <c r="B6771" s="56"/>
      <c r="C6771" s="12">
        <v>289.6705322265625</v>
      </c>
      <c r="D6771" s="11">
        <v>10426.473876953125</v>
      </c>
      <c r="E6771" s="6" t="s">
        <v>15</v>
      </c>
      <c r="F6771" s="56"/>
      <c r="G6771" s="16">
        <v>11813.15</v>
      </c>
      <c r="H6771" s="25">
        <v>291.10000000000002</v>
      </c>
      <c r="I6771" s="13">
        <v>11813.15</v>
      </c>
      <c r="J6771" s="26" t="s">
        <v>0</v>
      </c>
      <c r="K6771" s="56"/>
      <c r="L6771" s="16">
        <v>11813.15</v>
      </c>
      <c r="M6771" s="23">
        <v>291.09999999999701</v>
      </c>
      <c r="N6771" s="13">
        <v>11813.15</v>
      </c>
      <c r="O6771" s="22" t="s">
        <v>0</v>
      </c>
    </row>
    <row r="6772" spans="1:15" x14ac:dyDescent="0.35">
      <c r="A6772" s="9">
        <v>40096.041666666664</v>
      </c>
      <c r="B6772" s="56"/>
      <c r="C6772" s="12">
        <v>289.7877197265625</v>
      </c>
      <c r="D6772" s="11">
        <v>7791.1442260742188</v>
      </c>
      <c r="E6772" s="6" t="s">
        <v>15</v>
      </c>
      <c r="F6772" s="56"/>
      <c r="G6772" s="16">
        <v>9796.74</v>
      </c>
      <c r="H6772" s="25">
        <v>291.10000000000002</v>
      </c>
      <c r="I6772" s="13">
        <v>9796.74</v>
      </c>
      <c r="J6772" s="26" t="s">
        <v>0</v>
      </c>
      <c r="K6772" s="56"/>
      <c r="L6772" s="16">
        <v>9796.74</v>
      </c>
      <c r="M6772" s="23">
        <v>291.09999999999701</v>
      </c>
      <c r="N6772" s="13">
        <v>9796.74</v>
      </c>
      <c r="O6772" s="22" t="s">
        <v>0</v>
      </c>
    </row>
    <row r="6773" spans="1:15" x14ac:dyDescent="0.35">
      <c r="A6773" s="9">
        <v>40096.083333333336</v>
      </c>
      <c r="B6773" s="56"/>
      <c r="C6773" s="12">
        <v>289.9830322265625</v>
      </c>
      <c r="D6773" s="11">
        <v>7012.428466796875</v>
      </c>
      <c r="E6773" s="6" t="s">
        <v>15</v>
      </c>
      <c r="F6773" s="56"/>
      <c r="G6773" s="16">
        <v>9883.75</v>
      </c>
      <c r="H6773" s="25">
        <v>291.10000000000002</v>
      </c>
      <c r="I6773" s="13">
        <v>9883.75</v>
      </c>
      <c r="J6773" s="26" t="s">
        <v>0</v>
      </c>
      <c r="K6773" s="56"/>
      <c r="L6773" s="16">
        <v>9883.75</v>
      </c>
      <c r="M6773" s="23">
        <v>291.09999999999701</v>
      </c>
      <c r="N6773" s="13">
        <v>9883.75</v>
      </c>
      <c r="O6773" s="22" t="s">
        <v>0</v>
      </c>
    </row>
    <row r="6774" spans="1:15" x14ac:dyDescent="0.35">
      <c r="A6774" s="9">
        <v>40096.125</v>
      </c>
      <c r="B6774" s="56"/>
      <c r="C6774" s="12">
        <v>290.15884399414063</v>
      </c>
      <c r="D6774" s="11">
        <v>7033.85791015625</v>
      </c>
      <c r="E6774" s="6" t="s">
        <v>15</v>
      </c>
      <c r="F6774" s="56"/>
      <c r="G6774" s="16">
        <v>9976.81</v>
      </c>
      <c r="H6774" s="25">
        <v>291.10000000000002</v>
      </c>
      <c r="I6774" s="13">
        <v>9976.81</v>
      </c>
      <c r="J6774" s="26" t="s">
        <v>0</v>
      </c>
      <c r="K6774" s="56"/>
      <c r="L6774" s="16">
        <v>9976.81</v>
      </c>
      <c r="M6774" s="23">
        <v>291.09999999999701</v>
      </c>
      <c r="N6774" s="13">
        <v>9976.81</v>
      </c>
      <c r="O6774" s="22" t="s">
        <v>0</v>
      </c>
    </row>
    <row r="6775" spans="1:15" x14ac:dyDescent="0.35">
      <c r="A6775" s="9">
        <v>40096.166666666664</v>
      </c>
      <c r="B6775" s="56"/>
      <c r="C6775" s="12">
        <v>290.25650024414063</v>
      </c>
      <c r="D6775" s="11">
        <v>7042.8671875</v>
      </c>
      <c r="E6775" s="6" t="s">
        <v>15</v>
      </c>
      <c r="F6775" s="56"/>
      <c r="G6775" s="16">
        <v>10061.6</v>
      </c>
      <c r="H6775" s="25">
        <v>291.10000000000002</v>
      </c>
      <c r="I6775" s="13">
        <v>10061.6</v>
      </c>
      <c r="J6775" s="26" t="s">
        <v>0</v>
      </c>
      <c r="K6775" s="56"/>
      <c r="L6775" s="16">
        <v>10061.6</v>
      </c>
      <c r="M6775" s="23">
        <v>291.09999999999701</v>
      </c>
      <c r="N6775" s="13">
        <v>10061.6</v>
      </c>
      <c r="O6775" s="22" t="s">
        <v>0</v>
      </c>
    </row>
    <row r="6776" spans="1:15" x14ac:dyDescent="0.35">
      <c r="A6776" s="9">
        <v>40096.208333333336</v>
      </c>
      <c r="B6776" s="56"/>
      <c r="C6776" s="12">
        <v>290.29556274414063</v>
      </c>
      <c r="D6776" s="11">
        <v>7043.08056640625</v>
      </c>
      <c r="E6776" s="6" t="s">
        <v>15</v>
      </c>
      <c r="F6776" s="56"/>
      <c r="G6776" s="16">
        <v>10117.92</v>
      </c>
      <c r="H6776" s="25">
        <v>291.10000000000002</v>
      </c>
      <c r="I6776" s="13">
        <v>10117.92</v>
      </c>
      <c r="J6776" s="26" t="s">
        <v>0</v>
      </c>
      <c r="K6776" s="56"/>
      <c r="L6776" s="16">
        <v>10117.92</v>
      </c>
      <c r="M6776" s="23">
        <v>291.09999999999701</v>
      </c>
      <c r="N6776" s="13">
        <v>10117.92</v>
      </c>
      <c r="O6776" s="22" t="s">
        <v>0</v>
      </c>
    </row>
    <row r="6777" spans="1:15" x14ac:dyDescent="0.35">
      <c r="A6777" s="9">
        <v>40096.25</v>
      </c>
      <c r="B6777" s="56"/>
      <c r="C6777" s="12">
        <v>290.54946899414063</v>
      </c>
      <c r="D6777" s="11">
        <v>4223.092041015625</v>
      </c>
      <c r="E6777" s="6" t="s">
        <v>15</v>
      </c>
      <c r="F6777" s="56"/>
      <c r="G6777" s="16">
        <v>10130.719999999999</v>
      </c>
      <c r="H6777" s="25">
        <v>291.10000000000002</v>
      </c>
      <c r="I6777" s="13">
        <v>10130.719999999999</v>
      </c>
      <c r="J6777" s="26" t="s">
        <v>0</v>
      </c>
      <c r="K6777" s="56"/>
      <c r="L6777" s="16">
        <v>10130.719999999999</v>
      </c>
      <c r="M6777" s="23">
        <v>291.09999999999701</v>
      </c>
      <c r="N6777" s="13">
        <v>10130.719999999999</v>
      </c>
      <c r="O6777" s="22" t="s">
        <v>0</v>
      </c>
    </row>
    <row r="6778" spans="1:15" x14ac:dyDescent="0.35">
      <c r="A6778" s="9">
        <v>40096.291666666664</v>
      </c>
      <c r="B6778" s="56"/>
      <c r="C6778" s="12">
        <v>290.58853149414063</v>
      </c>
      <c r="D6778" s="11">
        <v>4245.271484375</v>
      </c>
      <c r="E6778" s="6" t="s">
        <v>15</v>
      </c>
      <c r="F6778" s="56"/>
      <c r="G6778" s="16">
        <v>10098.450000000001</v>
      </c>
      <c r="H6778" s="25">
        <v>291.10000000000002</v>
      </c>
      <c r="I6778" s="13">
        <v>10098.450000000001</v>
      </c>
      <c r="J6778" s="26" t="s">
        <v>0</v>
      </c>
      <c r="K6778" s="56"/>
      <c r="L6778" s="16">
        <v>10098.450000000001</v>
      </c>
      <c r="M6778" s="23">
        <v>291.09999999999701</v>
      </c>
      <c r="N6778" s="13">
        <v>10098.450000000001</v>
      </c>
      <c r="O6778" s="22" t="s">
        <v>0</v>
      </c>
    </row>
    <row r="6779" spans="1:15" x14ac:dyDescent="0.35">
      <c r="A6779" s="9">
        <v>40096.333333333336</v>
      </c>
      <c r="B6779" s="56"/>
      <c r="C6779" s="12">
        <v>290.54946899414063</v>
      </c>
      <c r="D6779" s="11">
        <v>7073.976318359375</v>
      </c>
      <c r="E6779" s="6" t="s">
        <v>15</v>
      </c>
      <c r="F6779" s="56"/>
      <c r="G6779" s="16">
        <v>10030.48</v>
      </c>
      <c r="H6779" s="25">
        <v>291.10000000000002</v>
      </c>
      <c r="I6779" s="13">
        <v>10030.48</v>
      </c>
      <c r="J6779" s="26" t="s">
        <v>0</v>
      </c>
      <c r="K6779" s="56"/>
      <c r="L6779" s="16">
        <v>10030.48</v>
      </c>
      <c r="M6779" s="23">
        <v>291.09999999999701</v>
      </c>
      <c r="N6779" s="13">
        <v>10030.48</v>
      </c>
      <c r="O6779" s="22" t="s">
        <v>0</v>
      </c>
    </row>
    <row r="6780" spans="1:15" x14ac:dyDescent="0.35">
      <c r="A6780" s="9">
        <v>40096.375</v>
      </c>
      <c r="B6780" s="56"/>
      <c r="C6780" s="12">
        <v>290.33462524414063</v>
      </c>
      <c r="D6780" s="11">
        <v>7290.5154113769531</v>
      </c>
      <c r="E6780" s="6" t="s">
        <v>15</v>
      </c>
      <c r="F6780" s="56"/>
      <c r="G6780" s="16">
        <v>9938.66</v>
      </c>
      <c r="H6780" s="25">
        <v>291.10000000000002</v>
      </c>
      <c r="I6780" s="13">
        <v>9938.66</v>
      </c>
      <c r="J6780" s="26" t="s">
        <v>0</v>
      </c>
      <c r="K6780" s="56"/>
      <c r="L6780" s="16">
        <v>9938.66</v>
      </c>
      <c r="M6780" s="23">
        <v>291.09999999999701</v>
      </c>
      <c r="N6780" s="13">
        <v>9938.66</v>
      </c>
      <c r="O6780" s="22" t="s">
        <v>0</v>
      </c>
    </row>
    <row r="6781" spans="1:15" x14ac:dyDescent="0.35">
      <c r="A6781" s="9">
        <v>40096.416666666664</v>
      </c>
      <c r="B6781" s="56"/>
      <c r="C6781" s="12">
        <v>290.33462524414063</v>
      </c>
      <c r="D6781" s="11">
        <v>8071.4560546875</v>
      </c>
      <c r="E6781" s="6" t="s">
        <v>15</v>
      </c>
      <c r="F6781" s="56"/>
      <c r="G6781" s="16">
        <v>9831.6200000000008</v>
      </c>
      <c r="H6781" s="25">
        <v>291.10000000000002</v>
      </c>
      <c r="I6781" s="13">
        <v>9831.6200000000008</v>
      </c>
      <c r="J6781" s="26" t="s">
        <v>0</v>
      </c>
      <c r="K6781" s="56"/>
      <c r="L6781" s="16">
        <v>9831.6200000000008</v>
      </c>
      <c r="M6781" s="23">
        <v>291.09999999999701</v>
      </c>
      <c r="N6781" s="13">
        <v>9831.6200000000008</v>
      </c>
      <c r="O6781" s="22" t="s">
        <v>0</v>
      </c>
    </row>
    <row r="6782" spans="1:15" x14ac:dyDescent="0.35">
      <c r="A6782" s="9">
        <v>40096.458333333336</v>
      </c>
      <c r="B6782" s="56"/>
      <c r="C6782" s="12">
        <v>290.29556274414063</v>
      </c>
      <c r="D6782" s="11">
        <v>8129.508544921875</v>
      </c>
      <c r="E6782" s="6" t="s">
        <v>15</v>
      </c>
      <c r="F6782" s="56"/>
      <c r="G6782" s="16">
        <v>9713.94</v>
      </c>
      <c r="H6782" s="25">
        <v>291.10000000000002</v>
      </c>
      <c r="I6782" s="13">
        <v>9713.94</v>
      </c>
      <c r="J6782" s="26" t="s">
        <v>0</v>
      </c>
      <c r="K6782" s="56"/>
      <c r="L6782" s="16">
        <v>9713.94</v>
      </c>
      <c r="M6782" s="23">
        <v>291.09999999999701</v>
      </c>
      <c r="N6782" s="13">
        <v>9713.94</v>
      </c>
      <c r="O6782" s="22" t="s">
        <v>0</v>
      </c>
    </row>
    <row r="6783" spans="1:15" x14ac:dyDescent="0.35">
      <c r="A6783" s="9">
        <v>40096.5</v>
      </c>
      <c r="B6783" s="56"/>
      <c r="C6783" s="12">
        <v>290.19790649414063</v>
      </c>
      <c r="D6783" s="11">
        <v>8209.61474609375</v>
      </c>
      <c r="E6783" s="6" t="s">
        <v>15</v>
      </c>
      <c r="F6783" s="56"/>
      <c r="G6783" s="16">
        <v>9587.4599999999991</v>
      </c>
      <c r="H6783" s="25">
        <v>291.10000000000002</v>
      </c>
      <c r="I6783" s="13">
        <v>9587.4599999999991</v>
      </c>
      <c r="J6783" s="26" t="s">
        <v>0</v>
      </c>
      <c r="K6783" s="56"/>
      <c r="L6783" s="16">
        <v>9587.4599999999991</v>
      </c>
      <c r="M6783" s="23">
        <v>291.09999999999701</v>
      </c>
      <c r="N6783" s="13">
        <v>9587.4599999999991</v>
      </c>
      <c r="O6783" s="22" t="s">
        <v>0</v>
      </c>
    </row>
    <row r="6784" spans="1:15" x14ac:dyDescent="0.35">
      <c r="A6784" s="9">
        <v>40096.541666666664</v>
      </c>
      <c r="B6784" s="56"/>
      <c r="C6784" s="12">
        <v>289.8463134765625</v>
      </c>
      <c r="D6784" s="11">
        <v>10473.428466796875</v>
      </c>
      <c r="E6784" s="6" t="s">
        <v>15</v>
      </c>
      <c r="F6784" s="56"/>
      <c r="G6784" s="16">
        <v>9452.76</v>
      </c>
      <c r="H6784" s="25">
        <v>291.10000000000002</v>
      </c>
      <c r="I6784" s="13">
        <v>9452.76</v>
      </c>
      <c r="J6784" s="26" t="s">
        <v>0</v>
      </c>
      <c r="K6784" s="56"/>
      <c r="L6784" s="16">
        <v>9452.76</v>
      </c>
      <c r="M6784" s="23">
        <v>291.09999999999701</v>
      </c>
      <c r="N6784" s="13">
        <v>9452.76</v>
      </c>
      <c r="O6784" s="22" t="s">
        <v>0</v>
      </c>
    </row>
    <row r="6785" spans="1:15" x14ac:dyDescent="0.35">
      <c r="A6785" s="9">
        <v>40096.583333333336</v>
      </c>
      <c r="B6785" s="56"/>
      <c r="C6785" s="12">
        <v>289.7095947265625</v>
      </c>
      <c r="D6785" s="11">
        <v>10467.6337890625</v>
      </c>
      <c r="E6785" s="6" t="s">
        <v>15</v>
      </c>
      <c r="F6785" s="56"/>
      <c r="G6785" s="16">
        <v>9310.2900000000009</v>
      </c>
      <c r="H6785" s="25">
        <v>291.10000000000002</v>
      </c>
      <c r="I6785" s="13">
        <v>9310.2900000000009</v>
      </c>
      <c r="J6785" s="26" t="s">
        <v>0</v>
      </c>
      <c r="K6785" s="56"/>
      <c r="L6785" s="16">
        <v>9310.2900000000009</v>
      </c>
      <c r="M6785" s="23">
        <v>291.09999999999701</v>
      </c>
      <c r="N6785" s="13">
        <v>9310.2900000000009</v>
      </c>
      <c r="O6785" s="22" t="s">
        <v>0</v>
      </c>
    </row>
    <row r="6786" spans="1:15" x14ac:dyDescent="0.35">
      <c r="A6786" s="9">
        <v>40096.625</v>
      </c>
      <c r="B6786" s="56"/>
      <c r="C6786" s="12">
        <v>289.3970947265625</v>
      </c>
      <c r="D6786" s="11">
        <v>10423.483154296875</v>
      </c>
      <c r="E6786" s="6" t="s">
        <v>15</v>
      </c>
      <c r="F6786" s="56"/>
      <c r="G6786" s="16">
        <v>9160.93</v>
      </c>
      <c r="H6786" s="25">
        <v>291.10000000000002</v>
      </c>
      <c r="I6786" s="13">
        <v>9160.93</v>
      </c>
      <c r="J6786" s="26" t="s">
        <v>0</v>
      </c>
      <c r="K6786" s="56"/>
      <c r="L6786" s="16">
        <v>9160.93</v>
      </c>
      <c r="M6786" s="23">
        <v>291.09999999999701</v>
      </c>
      <c r="N6786" s="13">
        <v>9160.93</v>
      </c>
      <c r="O6786" s="22" t="s">
        <v>0</v>
      </c>
    </row>
    <row r="6787" spans="1:15" x14ac:dyDescent="0.35">
      <c r="A6787" s="9">
        <v>40096.666666666664</v>
      </c>
      <c r="B6787" s="56"/>
      <c r="C6787" s="12">
        <v>289.2017822265625</v>
      </c>
      <c r="D6787" s="11">
        <v>10380.426025390625</v>
      </c>
      <c r="E6787" s="6" t="s">
        <v>15</v>
      </c>
      <c r="F6787" s="56"/>
      <c r="G6787" s="16">
        <v>9006.33</v>
      </c>
      <c r="H6787" s="25">
        <v>291.10000000000002</v>
      </c>
      <c r="I6787" s="13">
        <v>9006.33</v>
      </c>
      <c r="J6787" s="26" t="s">
        <v>0</v>
      </c>
      <c r="K6787" s="56"/>
      <c r="L6787" s="16">
        <v>9006.33</v>
      </c>
      <c r="M6787" s="23">
        <v>291.09999999999701</v>
      </c>
      <c r="N6787" s="13">
        <v>9006.33</v>
      </c>
      <c r="O6787" s="22" t="s">
        <v>0</v>
      </c>
    </row>
    <row r="6788" spans="1:15" x14ac:dyDescent="0.35">
      <c r="A6788" s="9">
        <v>40096.708333333336</v>
      </c>
      <c r="B6788" s="56"/>
      <c r="C6788" s="12">
        <v>289.0064697265625</v>
      </c>
      <c r="D6788" s="11">
        <v>10358.752197265625</v>
      </c>
      <c r="E6788" s="6" t="s">
        <v>15</v>
      </c>
      <c r="F6788" s="56"/>
      <c r="G6788" s="16">
        <v>8849.01</v>
      </c>
      <c r="H6788" s="25">
        <v>291.10000000000002</v>
      </c>
      <c r="I6788" s="13">
        <v>8849.01</v>
      </c>
      <c r="J6788" s="26" t="s">
        <v>0</v>
      </c>
      <c r="K6788" s="56"/>
      <c r="L6788" s="16">
        <v>8849.01</v>
      </c>
      <c r="M6788" s="23">
        <v>291.09999999999701</v>
      </c>
      <c r="N6788" s="13">
        <v>8849.01</v>
      </c>
      <c r="O6788" s="22" t="s">
        <v>0</v>
      </c>
    </row>
    <row r="6789" spans="1:15" x14ac:dyDescent="0.35">
      <c r="A6789" s="9">
        <v>40096.75</v>
      </c>
      <c r="B6789" s="56"/>
      <c r="C6789" s="12">
        <v>288.8111572265625</v>
      </c>
      <c r="D6789" s="11">
        <v>10361.148193359375</v>
      </c>
      <c r="E6789" s="6" t="s">
        <v>15</v>
      </c>
      <c r="F6789" s="56"/>
      <c r="G6789" s="16">
        <v>8691.76</v>
      </c>
      <c r="H6789" s="25">
        <v>291.10000000000002</v>
      </c>
      <c r="I6789" s="13">
        <v>8691.76</v>
      </c>
      <c r="J6789" s="26" t="s">
        <v>0</v>
      </c>
      <c r="K6789" s="56"/>
      <c r="L6789" s="16">
        <v>8691.76</v>
      </c>
      <c r="M6789" s="23">
        <v>291.09999999999701</v>
      </c>
      <c r="N6789" s="13">
        <v>8691.76</v>
      </c>
      <c r="O6789" s="22" t="s">
        <v>0</v>
      </c>
    </row>
    <row r="6790" spans="1:15" x14ac:dyDescent="0.35">
      <c r="A6790" s="9">
        <v>40096.791666666664</v>
      </c>
      <c r="B6790" s="56"/>
      <c r="C6790" s="12">
        <v>288.8111572265625</v>
      </c>
      <c r="D6790" s="11">
        <v>10366.254150390625</v>
      </c>
      <c r="E6790" s="6" t="s">
        <v>15</v>
      </c>
      <c r="F6790" s="56"/>
      <c r="G6790" s="16">
        <v>8537.77</v>
      </c>
      <c r="H6790" s="25">
        <v>291.10000000000002</v>
      </c>
      <c r="I6790" s="13">
        <v>8537.77</v>
      </c>
      <c r="J6790" s="26" t="s">
        <v>0</v>
      </c>
      <c r="K6790" s="56"/>
      <c r="L6790" s="16">
        <v>8537.77</v>
      </c>
      <c r="M6790" s="23">
        <v>291.09999999999701</v>
      </c>
      <c r="N6790" s="13">
        <v>8537.77</v>
      </c>
      <c r="O6790" s="22" t="s">
        <v>0</v>
      </c>
    </row>
    <row r="6791" spans="1:15" x14ac:dyDescent="0.35">
      <c r="A6791" s="9">
        <v>40096.833333333336</v>
      </c>
      <c r="B6791" s="56"/>
      <c r="C6791" s="12">
        <v>288.7916259765625</v>
      </c>
      <c r="D6791" s="11">
        <v>10410.5673828125</v>
      </c>
      <c r="E6791" s="6" t="s">
        <v>15</v>
      </c>
      <c r="F6791" s="56"/>
      <c r="G6791" s="16">
        <v>8390.4699999999993</v>
      </c>
      <c r="H6791" s="25">
        <v>291.10000000000002</v>
      </c>
      <c r="I6791" s="13">
        <v>8390.4699999999993</v>
      </c>
      <c r="J6791" s="26" t="s">
        <v>0</v>
      </c>
      <c r="K6791" s="56"/>
      <c r="L6791" s="16">
        <v>8390.4699999999993</v>
      </c>
      <c r="M6791" s="23">
        <v>291.09999999999701</v>
      </c>
      <c r="N6791" s="13">
        <v>8390.4699999999993</v>
      </c>
      <c r="O6791" s="22" t="s">
        <v>0</v>
      </c>
    </row>
    <row r="6792" spans="1:15" x14ac:dyDescent="0.35">
      <c r="A6792" s="9">
        <v>40096.875</v>
      </c>
      <c r="B6792" s="56"/>
      <c r="C6792" s="12">
        <v>288.8111572265625</v>
      </c>
      <c r="D6792" s="11">
        <v>10409.1884765625</v>
      </c>
      <c r="E6792" s="6" t="s">
        <v>15</v>
      </c>
      <c r="F6792" s="56"/>
      <c r="G6792" s="16">
        <v>8253.4</v>
      </c>
      <c r="H6792" s="25">
        <v>291.10000000000002</v>
      </c>
      <c r="I6792" s="13">
        <v>8253.4</v>
      </c>
      <c r="J6792" s="26" t="s">
        <v>0</v>
      </c>
      <c r="K6792" s="56"/>
      <c r="L6792" s="16">
        <v>8253.4</v>
      </c>
      <c r="M6792" s="23">
        <v>291.09999999999701</v>
      </c>
      <c r="N6792" s="13">
        <v>8253.4</v>
      </c>
      <c r="O6792" s="22" t="s">
        <v>0</v>
      </c>
    </row>
    <row r="6793" spans="1:15" x14ac:dyDescent="0.35">
      <c r="A6793" s="9">
        <v>40096.916666666664</v>
      </c>
      <c r="B6793" s="56"/>
      <c r="C6793" s="12">
        <v>289.0064697265625</v>
      </c>
      <c r="D6793" s="11">
        <v>7132.815673828125</v>
      </c>
      <c r="E6793" s="6" t="s">
        <v>15</v>
      </c>
      <c r="F6793" s="56"/>
      <c r="G6793" s="16">
        <v>8130.09</v>
      </c>
      <c r="H6793" s="25">
        <v>291.10000000000002</v>
      </c>
      <c r="I6793" s="13">
        <v>8130.09</v>
      </c>
      <c r="J6793" s="26" t="s">
        <v>0</v>
      </c>
      <c r="K6793" s="56"/>
      <c r="L6793" s="16">
        <v>8130.09</v>
      </c>
      <c r="M6793" s="23">
        <v>291.09999999999701</v>
      </c>
      <c r="N6793" s="13">
        <v>8130.09</v>
      </c>
      <c r="O6793" s="22" t="s">
        <v>0</v>
      </c>
    </row>
    <row r="6794" spans="1:15" x14ac:dyDescent="0.35">
      <c r="A6794" s="9">
        <v>40096.958333333336</v>
      </c>
      <c r="B6794" s="56"/>
      <c r="C6794" s="12">
        <v>289.1431884765625</v>
      </c>
      <c r="D6794" s="11">
        <v>7013.169677734375</v>
      </c>
      <c r="E6794" s="6" t="s">
        <v>15</v>
      </c>
      <c r="F6794" s="56"/>
      <c r="G6794" s="16">
        <v>8024.09</v>
      </c>
      <c r="H6794" s="25">
        <v>291.10000000000002</v>
      </c>
      <c r="I6794" s="13">
        <v>8024.09</v>
      </c>
      <c r="J6794" s="26" t="s">
        <v>0</v>
      </c>
      <c r="K6794" s="56"/>
      <c r="L6794" s="16">
        <v>8024.09</v>
      </c>
      <c r="M6794" s="23">
        <v>291.09999999999701</v>
      </c>
      <c r="N6794" s="13">
        <v>8024.09</v>
      </c>
      <c r="O6794" s="22" t="s">
        <v>0</v>
      </c>
    </row>
    <row r="6795" spans="1:15" x14ac:dyDescent="0.35">
      <c r="A6795" s="9">
        <v>40097</v>
      </c>
      <c r="B6795" s="56"/>
      <c r="C6795" s="12">
        <v>289.2408447265625</v>
      </c>
      <c r="D6795" s="11">
        <v>7027.920654296875</v>
      </c>
      <c r="E6795" s="6" t="s">
        <v>15</v>
      </c>
      <c r="F6795" s="56"/>
      <c r="G6795" s="16">
        <v>7939.32</v>
      </c>
      <c r="H6795" s="25">
        <v>291.10000000000002</v>
      </c>
      <c r="I6795" s="13">
        <v>7939.32</v>
      </c>
      <c r="J6795" s="26" t="s">
        <v>0</v>
      </c>
      <c r="K6795" s="56"/>
      <c r="L6795" s="16">
        <v>7939.32</v>
      </c>
      <c r="M6795" s="23">
        <v>291.09999999999701</v>
      </c>
      <c r="N6795" s="13">
        <v>7939.32</v>
      </c>
      <c r="O6795" s="22" t="s">
        <v>0</v>
      </c>
    </row>
    <row r="6796" spans="1:15" x14ac:dyDescent="0.35">
      <c r="A6796" s="9">
        <v>40097.041666666664</v>
      </c>
      <c r="B6796" s="56"/>
      <c r="C6796" s="12">
        <v>289.7877197265625</v>
      </c>
      <c r="D6796" s="11">
        <v>2109.5478210449219</v>
      </c>
      <c r="E6796" s="6" t="s">
        <v>15</v>
      </c>
      <c r="F6796" s="56"/>
      <c r="G6796" s="16">
        <v>8100.58</v>
      </c>
      <c r="H6796" s="25">
        <v>291.10000000000002</v>
      </c>
      <c r="I6796" s="13">
        <v>8100.58</v>
      </c>
      <c r="J6796" s="26" t="s">
        <v>0</v>
      </c>
      <c r="K6796" s="56"/>
      <c r="L6796" s="16">
        <v>8100.58</v>
      </c>
      <c r="M6796" s="23">
        <v>291.09999999999701</v>
      </c>
      <c r="N6796" s="13">
        <v>8100.58</v>
      </c>
      <c r="O6796" s="22" t="s">
        <v>0</v>
      </c>
    </row>
    <row r="6797" spans="1:15" x14ac:dyDescent="0.35">
      <c r="A6797" s="9">
        <v>40097.083333333336</v>
      </c>
      <c r="B6797" s="56"/>
      <c r="C6797" s="12">
        <v>290.02212524414063</v>
      </c>
      <c r="D6797" s="11">
        <v>1568.8599853515625</v>
      </c>
      <c r="E6797" s="6" t="s">
        <v>15</v>
      </c>
      <c r="F6797" s="56"/>
      <c r="G6797" s="16">
        <v>8066.68</v>
      </c>
      <c r="H6797" s="25">
        <v>291.10000000000002</v>
      </c>
      <c r="I6797" s="13">
        <v>8066.68</v>
      </c>
      <c r="J6797" s="26" t="s">
        <v>0</v>
      </c>
      <c r="K6797" s="56"/>
      <c r="L6797" s="16">
        <v>8066.68</v>
      </c>
      <c r="M6797" s="23">
        <v>291.09999999999701</v>
      </c>
      <c r="N6797" s="13">
        <v>8066.68</v>
      </c>
      <c r="O6797" s="22" t="s">
        <v>0</v>
      </c>
    </row>
    <row r="6798" spans="1:15" x14ac:dyDescent="0.35">
      <c r="A6798" s="9">
        <v>40097.125</v>
      </c>
      <c r="B6798" s="56"/>
      <c r="C6798" s="12">
        <v>290.23696899414063</v>
      </c>
      <c r="D6798" s="11">
        <v>1549.61572265625</v>
      </c>
      <c r="E6798" s="6" t="s">
        <v>15</v>
      </c>
      <c r="F6798" s="56"/>
      <c r="G6798" s="16">
        <v>8064.82</v>
      </c>
      <c r="H6798" s="25">
        <v>291.10000000000002</v>
      </c>
      <c r="I6798" s="13">
        <v>8064.82</v>
      </c>
      <c r="J6798" s="26" t="s">
        <v>0</v>
      </c>
      <c r="K6798" s="56"/>
      <c r="L6798" s="16">
        <v>8064.82</v>
      </c>
      <c r="M6798" s="23">
        <v>291.09999999999701</v>
      </c>
      <c r="N6798" s="13">
        <v>8064.82</v>
      </c>
      <c r="O6798" s="22" t="s">
        <v>0</v>
      </c>
    </row>
    <row r="6799" spans="1:15" x14ac:dyDescent="0.35">
      <c r="A6799" s="9">
        <v>40097.166666666664</v>
      </c>
      <c r="B6799" s="56"/>
      <c r="C6799" s="12">
        <v>290.52993774414063</v>
      </c>
      <c r="D6799" s="11">
        <v>1556.077392578125</v>
      </c>
      <c r="E6799" s="6" t="s">
        <v>15</v>
      </c>
      <c r="F6799" s="56"/>
      <c r="G6799" s="16">
        <v>8093.22</v>
      </c>
      <c r="H6799" s="25">
        <v>291.10000000000002</v>
      </c>
      <c r="I6799" s="13">
        <v>8093.22</v>
      </c>
      <c r="J6799" s="26" t="s">
        <v>0</v>
      </c>
      <c r="K6799" s="56"/>
      <c r="L6799" s="16">
        <v>8093.22</v>
      </c>
      <c r="M6799" s="23">
        <v>291.09999999999701</v>
      </c>
      <c r="N6799" s="13">
        <v>8093.22</v>
      </c>
      <c r="O6799" s="22" t="s">
        <v>0</v>
      </c>
    </row>
    <row r="6800" spans="1:15" x14ac:dyDescent="0.35">
      <c r="A6800" s="9">
        <v>40097.208333333336</v>
      </c>
      <c r="B6800" s="56"/>
      <c r="C6800" s="12">
        <v>290.64712524414063</v>
      </c>
      <c r="D6800" s="11">
        <v>1546.06005859375</v>
      </c>
      <c r="E6800" s="6" t="s">
        <v>15</v>
      </c>
      <c r="F6800" s="56"/>
      <c r="G6800" s="16">
        <v>8147.11</v>
      </c>
      <c r="H6800" s="25">
        <v>291.10000000000002</v>
      </c>
      <c r="I6800" s="13">
        <v>8147.11</v>
      </c>
      <c r="J6800" s="26" t="s">
        <v>0</v>
      </c>
      <c r="K6800" s="56"/>
      <c r="L6800" s="16">
        <v>8147.11</v>
      </c>
      <c r="M6800" s="23">
        <v>291.09999999999701</v>
      </c>
      <c r="N6800" s="13">
        <v>8147.11</v>
      </c>
      <c r="O6800" s="22" t="s">
        <v>0</v>
      </c>
    </row>
    <row r="6801" spans="1:15" x14ac:dyDescent="0.35">
      <c r="A6801" s="9">
        <v>40097.25</v>
      </c>
      <c r="B6801" s="56"/>
      <c r="C6801" s="12">
        <v>290.74478149414063</v>
      </c>
      <c r="D6801" s="11">
        <v>1555.298583984375</v>
      </c>
      <c r="E6801" s="6" t="s">
        <v>15</v>
      </c>
      <c r="F6801" s="56"/>
      <c r="G6801" s="16">
        <v>8222.57</v>
      </c>
      <c r="H6801" s="25">
        <v>291.10000000000002</v>
      </c>
      <c r="I6801" s="13">
        <v>8222.57</v>
      </c>
      <c r="J6801" s="26" t="s">
        <v>0</v>
      </c>
      <c r="K6801" s="56"/>
      <c r="L6801" s="16">
        <v>8222.57</v>
      </c>
      <c r="M6801" s="23">
        <v>291.09999999999701</v>
      </c>
      <c r="N6801" s="13">
        <v>8222.57</v>
      </c>
      <c r="O6801" s="22" t="s">
        <v>0</v>
      </c>
    </row>
    <row r="6802" spans="1:15" x14ac:dyDescent="0.35">
      <c r="A6802" s="9">
        <v>40097.291666666664</v>
      </c>
      <c r="B6802" s="56"/>
      <c r="C6802" s="12">
        <v>290.82290649414063</v>
      </c>
      <c r="D6802" s="11">
        <v>1546.56640625</v>
      </c>
      <c r="E6802" s="6" t="s">
        <v>15</v>
      </c>
      <c r="F6802" s="56"/>
      <c r="G6802" s="16">
        <v>8317.85</v>
      </c>
      <c r="H6802" s="25">
        <v>291.10000000000002</v>
      </c>
      <c r="I6802" s="13">
        <v>8317.85</v>
      </c>
      <c r="J6802" s="26" t="s">
        <v>0</v>
      </c>
      <c r="K6802" s="56"/>
      <c r="L6802" s="16">
        <v>8317.85</v>
      </c>
      <c r="M6802" s="23">
        <v>291.09999999999701</v>
      </c>
      <c r="N6802" s="13">
        <v>8317.85</v>
      </c>
      <c r="O6802" s="22" t="s">
        <v>0</v>
      </c>
    </row>
    <row r="6803" spans="1:15" x14ac:dyDescent="0.35">
      <c r="A6803" s="9">
        <v>40097.333333333336</v>
      </c>
      <c r="B6803" s="56"/>
      <c r="C6803" s="12">
        <v>290.94009399414063</v>
      </c>
      <c r="D6803" s="11">
        <v>1543.98681640625</v>
      </c>
      <c r="E6803" s="6" t="s">
        <v>15</v>
      </c>
      <c r="F6803" s="56"/>
      <c r="G6803" s="16">
        <v>8432.2900000000009</v>
      </c>
      <c r="H6803" s="25">
        <v>291.10000000000002</v>
      </c>
      <c r="I6803" s="13">
        <v>8432.2900000000009</v>
      </c>
      <c r="J6803" s="26" t="s">
        <v>0</v>
      </c>
      <c r="K6803" s="56"/>
      <c r="L6803" s="16">
        <v>8432.2900000000009</v>
      </c>
      <c r="M6803" s="23">
        <v>291.09999999999701</v>
      </c>
      <c r="N6803" s="13">
        <v>8432.2900000000009</v>
      </c>
      <c r="O6803" s="22" t="s">
        <v>0</v>
      </c>
    </row>
    <row r="6804" spans="1:15" x14ac:dyDescent="0.35">
      <c r="A6804" s="9">
        <v>40097.375</v>
      </c>
      <c r="B6804" s="56"/>
      <c r="C6804" s="12">
        <v>291.03775024414063</v>
      </c>
      <c r="D6804" s="11">
        <v>1544.3466796875</v>
      </c>
      <c r="E6804" s="6" t="s">
        <v>15</v>
      </c>
      <c r="F6804" s="56"/>
      <c r="G6804" s="16">
        <v>8563.99</v>
      </c>
      <c r="H6804" s="25">
        <v>291.10000000000002</v>
      </c>
      <c r="I6804" s="13">
        <v>8563.99</v>
      </c>
      <c r="J6804" s="26" t="s">
        <v>0</v>
      </c>
      <c r="K6804" s="56"/>
      <c r="L6804" s="16">
        <v>8563.99</v>
      </c>
      <c r="M6804" s="23">
        <v>291.09999999999701</v>
      </c>
      <c r="N6804" s="13">
        <v>8563.99</v>
      </c>
      <c r="O6804" s="22" t="s">
        <v>0</v>
      </c>
    </row>
    <row r="6805" spans="1:15" x14ac:dyDescent="0.35">
      <c r="A6805" s="9">
        <v>40097.416666666664</v>
      </c>
      <c r="B6805" s="56"/>
      <c r="C6805" s="12">
        <v>291.05728149414063</v>
      </c>
      <c r="D6805" s="11">
        <v>1540.0758056640625</v>
      </c>
      <c r="E6805" s="6" t="s">
        <v>15</v>
      </c>
      <c r="F6805" s="56"/>
      <c r="G6805" s="16">
        <v>8707.35</v>
      </c>
      <c r="H6805" s="25">
        <v>291.10000000000002</v>
      </c>
      <c r="I6805" s="13">
        <v>8707.35</v>
      </c>
      <c r="J6805" s="26" t="s">
        <v>0</v>
      </c>
      <c r="K6805" s="56"/>
      <c r="L6805" s="16">
        <v>8707.35</v>
      </c>
      <c r="M6805" s="23">
        <v>291.09999999999701</v>
      </c>
      <c r="N6805" s="13">
        <v>8707.35</v>
      </c>
      <c r="O6805" s="22" t="s">
        <v>0</v>
      </c>
    </row>
    <row r="6806" spans="1:15" x14ac:dyDescent="0.35">
      <c r="A6806" s="9">
        <v>40097.458333333336</v>
      </c>
      <c r="B6806" s="56"/>
      <c r="C6806" s="12">
        <v>290.80337524414063</v>
      </c>
      <c r="D6806" s="11">
        <v>2074.8431091308594</v>
      </c>
      <c r="E6806" s="6" t="s">
        <v>15</v>
      </c>
      <c r="F6806" s="56"/>
      <c r="G6806" s="16">
        <v>8852.66</v>
      </c>
      <c r="H6806" s="25">
        <v>291.10000000000002</v>
      </c>
      <c r="I6806" s="13">
        <v>8852.66</v>
      </c>
      <c r="J6806" s="26" t="s">
        <v>0</v>
      </c>
      <c r="K6806" s="56"/>
      <c r="L6806" s="16">
        <v>8852.66</v>
      </c>
      <c r="M6806" s="23">
        <v>291.09999999999701</v>
      </c>
      <c r="N6806" s="13">
        <v>8852.66</v>
      </c>
      <c r="O6806" s="22" t="s">
        <v>0</v>
      </c>
    </row>
    <row r="6807" spans="1:15" x14ac:dyDescent="0.35">
      <c r="A6807" s="9">
        <v>40097.5</v>
      </c>
      <c r="B6807" s="56"/>
      <c r="C6807" s="12">
        <v>290.86196899414063</v>
      </c>
      <c r="D6807" s="11">
        <v>10572.699462890625</v>
      </c>
      <c r="E6807" s="6" t="s">
        <v>15</v>
      </c>
      <c r="F6807" s="56"/>
      <c r="G6807" s="16">
        <v>8987.25</v>
      </c>
      <c r="H6807" s="25">
        <v>291.10000000000002</v>
      </c>
      <c r="I6807" s="13">
        <v>8987.25</v>
      </c>
      <c r="J6807" s="26" t="s">
        <v>0</v>
      </c>
      <c r="K6807" s="56"/>
      <c r="L6807" s="16">
        <v>8987.25</v>
      </c>
      <c r="M6807" s="23">
        <v>291.09999999999701</v>
      </c>
      <c r="N6807" s="13">
        <v>8987.25</v>
      </c>
      <c r="O6807" s="22" t="s">
        <v>0</v>
      </c>
    </row>
    <row r="6808" spans="1:15" x14ac:dyDescent="0.35">
      <c r="A6808" s="9">
        <v>40097.541666666664</v>
      </c>
      <c r="B6808" s="56"/>
      <c r="C6808" s="12">
        <v>290.76431274414063</v>
      </c>
      <c r="D6808" s="11">
        <v>10599.786865234375</v>
      </c>
      <c r="E6808" s="6" t="s">
        <v>15</v>
      </c>
      <c r="F6808" s="56"/>
      <c r="G6808" s="16">
        <v>9097.66</v>
      </c>
      <c r="H6808" s="25">
        <v>291.10000000000002</v>
      </c>
      <c r="I6808" s="13">
        <v>9097.66</v>
      </c>
      <c r="J6808" s="26" t="s">
        <v>0</v>
      </c>
      <c r="K6808" s="56"/>
      <c r="L6808" s="16">
        <v>9097.66</v>
      </c>
      <c r="M6808" s="23">
        <v>291.09999999999701</v>
      </c>
      <c r="N6808" s="13">
        <v>9097.66</v>
      </c>
      <c r="O6808" s="22" t="s">
        <v>0</v>
      </c>
    </row>
    <row r="6809" spans="1:15" x14ac:dyDescent="0.35">
      <c r="A6809" s="9">
        <v>40097.583333333336</v>
      </c>
      <c r="B6809" s="56"/>
      <c r="C6809" s="12">
        <v>290.56900024414063</v>
      </c>
      <c r="D6809" s="11">
        <v>10583.96875</v>
      </c>
      <c r="E6809" s="6" t="s">
        <v>15</v>
      </c>
      <c r="F6809" s="56"/>
      <c r="G6809" s="16">
        <v>9171.8799999999992</v>
      </c>
      <c r="H6809" s="25">
        <v>291.10000000000002</v>
      </c>
      <c r="I6809" s="13">
        <v>9171.8799999999992</v>
      </c>
      <c r="J6809" s="26" t="s">
        <v>0</v>
      </c>
      <c r="K6809" s="56"/>
      <c r="L6809" s="16">
        <v>9171.8799999999992</v>
      </c>
      <c r="M6809" s="23">
        <v>291.09999999999701</v>
      </c>
      <c r="N6809" s="13">
        <v>9171.8799999999992</v>
      </c>
      <c r="O6809" s="22" t="s">
        <v>0</v>
      </c>
    </row>
    <row r="6810" spans="1:15" x14ac:dyDescent="0.35">
      <c r="A6810" s="9">
        <v>40097.625</v>
      </c>
      <c r="B6810" s="56"/>
      <c r="C6810" s="12">
        <v>290.27603149414063</v>
      </c>
      <c r="D6810" s="11">
        <v>10568.890380859375</v>
      </c>
      <c r="E6810" s="6" t="s">
        <v>15</v>
      </c>
      <c r="F6810" s="56"/>
      <c r="G6810" s="16">
        <v>9201.07</v>
      </c>
      <c r="H6810" s="25">
        <v>291.10000000000002</v>
      </c>
      <c r="I6810" s="13">
        <v>9201.07</v>
      </c>
      <c r="J6810" s="26" t="s">
        <v>0</v>
      </c>
      <c r="K6810" s="56"/>
      <c r="L6810" s="16">
        <v>9201.07</v>
      </c>
      <c r="M6810" s="23">
        <v>291.09999999999701</v>
      </c>
      <c r="N6810" s="13">
        <v>9201.07</v>
      </c>
      <c r="O6810" s="22" t="s">
        <v>0</v>
      </c>
    </row>
    <row r="6811" spans="1:15" x14ac:dyDescent="0.35">
      <c r="A6811" s="9">
        <v>40097.666666666664</v>
      </c>
      <c r="B6811" s="56"/>
      <c r="C6811" s="12">
        <v>290.19790649414063</v>
      </c>
      <c r="D6811" s="11">
        <v>10555.6123046875</v>
      </c>
      <c r="E6811" s="6" t="s">
        <v>15</v>
      </c>
      <c r="F6811" s="56"/>
      <c r="G6811" s="16">
        <v>9180.73</v>
      </c>
      <c r="H6811" s="25">
        <v>291.10000000000002</v>
      </c>
      <c r="I6811" s="13">
        <v>9180.73</v>
      </c>
      <c r="J6811" s="26" t="s">
        <v>0</v>
      </c>
      <c r="K6811" s="56"/>
      <c r="L6811" s="16">
        <v>9180.73</v>
      </c>
      <c r="M6811" s="23">
        <v>291.09999999999701</v>
      </c>
      <c r="N6811" s="13">
        <v>9180.73</v>
      </c>
      <c r="O6811" s="22" t="s">
        <v>0</v>
      </c>
    </row>
    <row r="6812" spans="1:15" x14ac:dyDescent="0.35">
      <c r="A6812" s="9">
        <v>40097.708333333336</v>
      </c>
      <c r="B6812" s="56"/>
      <c r="C6812" s="12">
        <v>290.19790649414063</v>
      </c>
      <c r="D6812" s="11">
        <v>10553.496826171875</v>
      </c>
      <c r="E6812" s="6" t="s">
        <v>15</v>
      </c>
      <c r="F6812" s="56"/>
      <c r="G6812" s="16">
        <v>9111.11</v>
      </c>
      <c r="H6812" s="25">
        <v>291.10000000000002</v>
      </c>
      <c r="I6812" s="13">
        <v>9111.11</v>
      </c>
      <c r="J6812" s="26" t="s">
        <v>0</v>
      </c>
      <c r="K6812" s="56"/>
      <c r="L6812" s="16">
        <v>9111.11</v>
      </c>
      <c r="M6812" s="23">
        <v>291.09999999999701</v>
      </c>
      <c r="N6812" s="13">
        <v>9111.11</v>
      </c>
      <c r="O6812" s="22" t="s">
        <v>0</v>
      </c>
    </row>
    <row r="6813" spans="1:15" x14ac:dyDescent="0.35">
      <c r="A6813" s="9">
        <v>40097.75</v>
      </c>
      <c r="B6813" s="56"/>
      <c r="C6813" s="12">
        <v>290.19790649414063</v>
      </c>
      <c r="D6813" s="11">
        <v>10535.936767578125</v>
      </c>
      <c r="E6813" s="6" t="s">
        <v>15</v>
      </c>
      <c r="F6813" s="56"/>
      <c r="G6813" s="16">
        <v>8996.73</v>
      </c>
      <c r="H6813" s="25">
        <v>291.10000000000002</v>
      </c>
      <c r="I6813" s="13">
        <v>8996.73</v>
      </c>
      <c r="J6813" s="26" t="s">
        <v>0</v>
      </c>
      <c r="K6813" s="56"/>
      <c r="L6813" s="16">
        <v>8996.73</v>
      </c>
      <c r="M6813" s="23">
        <v>291.09999999999701</v>
      </c>
      <c r="N6813" s="13">
        <v>8996.73</v>
      </c>
      <c r="O6813" s="22" t="s">
        <v>0</v>
      </c>
    </row>
    <row r="6814" spans="1:15" x14ac:dyDescent="0.35">
      <c r="A6814" s="9">
        <v>40097.791666666664</v>
      </c>
      <c r="B6814" s="56"/>
      <c r="C6814" s="12">
        <v>290.19790649414063</v>
      </c>
      <c r="D6814" s="11">
        <v>10536.188720703125</v>
      </c>
      <c r="E6814" s="6" t="s">
        <v>15</v>
      </c>
      <c r="F6814" s="56"/>
      <c r="G6814" s="16">
        <v>8845.9</v>
      </c>
      <c r="H6814" s="25">
        <v>291.10000000000002</v>
      </c>
      <c r="I6814" s="13">
        <v>8845.9</v>
      </c>
      <c r="J6814" s="26" t="s">
        <v>0</v>
      </c>
      <c r="K6814" s="56"/>
      <c r="L6814" s="16">
        <v>8845.9</v>
      </c>
      <c r="M6814" s="23">
        <v>291.09999999999701</v>
      </c>
      <c r="N6814" s="13">
        <v>8845.9</v>
      </c>
      <c r="O6814" s="22" t="s">
        <v>0</v>
      </c>
    </row>
    <row r="6815" spans="1:15" x14ac:dyDescent="0.35">
      <c r="A6815" s="9">
        <v>40097.833333333336</v>
      </c>
      <c r="B6815" s="56"/>
      <c r="C6815" s="12">
        <v>290.11978149414063</v>
      </c>
      <c r="D6815" s="11">
        <v>10533.632080078125</v>
      </c>
      <c r="E6815" s="6" t="s">
        <v>15</v>
      </c>
      <c r="F6815" s="56"/>
      <c r="G6815" s="16">
        <v>8669.7900000000009</v>
      </c>
      <c r="H6815" s="25">
        <v>291.10000000000002</v>
      </c>
      <c r="I6815" s="13">
        <v>8669.7900000000009</v>
      </c>
      <c r="J6815" s="26" t="s">
        <v>0</v>
      </c>
      <c r="K6815" s="56"/>
      <c r="L6815" s="16">
        <v>8669.7900000000009</v>
      </c>
      <c r="M6815" s="23">
        <v>291.09999999999701</v>
      </c>
      <c r="N6815" s="13">
        <v>8669.7900000000009</v>
      </c>
      <c r="O6815" s="22" t="s">
        <v>0</v>
      </c>
    </row>
    <row r="6816" spans="1:15" x14ac:dyDescent="0.35">
      <c r="A6816" s="9">
        <v>40097.875</v>
      </c>
      <c r="B6816" s="56"/>
      <c r="C6816" s="12">
        <v>290.10025024414063</v>
      </c>
      <c r="D6816" s="11">
        <v>10505.98876953125</v>
      </c>
      <c r="E6816" s="6" t="s">
        <v>15</v>
      </c>
      <c r="F6816" s="56"/>
      <c r="G6816" s="16">
        <v>8481.51</v>
      </c>
      <c r="H6816" s="25">
        <v>291.10000000000002</v>
      </c>
      <c r="I6816" s="13">
        <v>8481.51</v>
      </c>
      <c r="J6816" s="26" t="s">
        <v>0</v>
      </c>
      <c r="K6816" s="56"/>
      <c r="L6816" s="16">
        <v>8481.51</v>
      </c>
      <c r="M6816" s="23">
        <v>291.09999999999701</v>
      </c>
      <c r="N6816" s="13">
        <v>8481.51</v>
      </c>
      <c r="O6816" s="22" t="s">
        <v>0</v>
      </c>
    </row>
    <row r="6817" spans="1:15" x14ac:dyDescent="0.35">
      <c r="A6817" s="9">
        <v>40097.916666666664</v>
      </c>
      <c r="B6817" s="56"/>
      <c r="C6817" s="12">
        <v>290.10025024414063</v>
      </c>
      <c r="D6817" s="11">
        <v>10520.095458984375</v>
      </c>
      <c r="E6817" s="6" t="s">
        <v>15</v>
      </c>
      <c r="F6817" s="56"/>
      <c r="G6817" s="16">
        <v>8295.08</v>
      </c>
      <c r="H6817" s="25">
        <v>291.10000000000002</v>
      </c>
      <c r="I6817" s="13">
        <v>8295.08</v>
      </c>
      <c r="J6817" s="26" t="s">
        <v>0</v>
      </c>
      <c r="K6817" s="56"/>
      <c r="L6817" s="16">
        <v>8295.08</v>
      </c>
      <c r="M6817" s="23">
        <v>291.09999999999701</v>
      </c>
      <c r="N6817" s="13">
        <v>8295.08</v>
      </c>
      <c r="O6817" s="22" t="s">
        <v>0</v>
      </c>
    </row>
    <row r="6818" spans="1:15" x14ac:dyDescent="0.35">
      <c r="A6818" s="9">
        <v>40097.958333333336</v>
      </c>
      <c r="B6818" s="56"/>
      <c r="C6818" s="12">
        <v>289.9049072265625</v>
      </c>
      <c r="D6818" s="11">
        <v>10502.816162109375</v>
      </c>
      <c r="E6818" s="6" t="s">
        <v>15</v>
      </c>
      <c r="F6818" s="56"/>
      <c r="G6818" s="16">
        <v>8124.49</v>
      </c>
      <c r="H6818" s="25">
        <v>291.10000000000002</v>
      </c>
      <c r="I6818" s="13">
        <v>8124.49</v>
      </c>
      <c r="J6818" s="26" t="s">
        <v>0</v>
      </c>
      <c r="K6818" s="56"/>
      <c r="L6818" s="16">
        <v>8124.49</v>
      </c>
      <c r="M6818" s="23">
        <v>291.09999999999701</v>
      </c>
      <c r="N6818" s="13">
        <v>8124.49</v>
      </c>
      <c r="O6818" s="22" t="s">
        <v>0</v>
      </c>
    </row>
    <row r="6819" spans="1:15" x14ac:dyDescent="0.35">
      <c r="A6819" s="9">
        <v>40098</v>
      </c>
      <c r="B6819" s="56"/>
      <c r="C6819" s="12">
        <v>289.9049072265625</v>
      </c>
      <c r="D6819" s="11">
        <v>10501.199951171875</v>
      </c>
      <c r="E6819" s="6" t="s">
        <v>15</v>
      </c>
      <c r="F6819" s="56"/>
      <c r="G6819" s="16">
        <v>7982.65</v>
      </c>
      <c r="H6819" s="25">
        <v>291.10000000000002</v>
      </c>
      <c r="I6819" s="13">
        <v>7982.65</v>
      </c>
      <c r="J6819" s="26" t="s">
        <v>0</v>
      </c>
      <c r="K6819" s="56"/>
      <c r="L6819" s="16">
        <v>7982.65</v>
      </c>
      <c r="M6819" s="23">
        <v>291.09999999999701</v>
      </c>
      <c r="N6819" s="13">
        <v>7982.65</v>
      </c>
      <c r="O6819" s="22" t="s">
        <v>0</v>
      </c>
    </row>
    <row r="6820" spans="1:15" x14ac:dyDescent="0.35">
      <c r="A6820" s="9">
        <v>40098.041666666664</v>
      </c>
      <c r="B6820" s="56"/>
      <c r="C6820" s="12">
        <v>290.17837524414063</v>
      </c>
      <c r="D6820" s="11">
        <v>8125.312744140625</v>
      </c>
      <c r="E6820" s="6" t="s">
        <v>15</v>
      </c>
      <c r="F6820" s="56"/>
      <c r="G6820" s="16">
        <v>7474.53</v>
      </c>
      <c r="H6820" s="25">
        <v>291.10000000000002</v>
      </c>
      <c r="I6820" s="13">
        <v>7474.53</v>
      </c>
      <c r="J6820" s="26" t="s">
        <v>0</v>
      </c>
      <c r="K6820" s="56"/>
      <c r="L6820" s="16">
        <v>7474.53</v>
      </c>
      <c r="M6820" s="23">
        <v>291.09999999999701</v>
      </c>
      <c r="N6820" s="13">
        <v>7474.53</v>
      </c>
      <c r="O6820" s="22" t="s">
        <v>0</v>
      </c>
    </row>
    <row r="6821" spans="1:15" x14ac:dyDescent="0.35">
      <c r="A6821" s="9">
        <v>40098.083333333336</v>
      </c>
      <c r="B6821" s="56"/>
      <c r="C6821" s="12">
        <v>290.29556274414063</v>
      </c>
      <c r="D6821" s="11">
        <v>6687.2757568359375</v>
      </c>
      <c r="E6821" s="6" t="s">
        <v>15</v>
      </c>
      <c r="F6821" s="56"/>
      <c r="G6821" s="16">
        <v>7417.48</v>
      </c>
      <c r="H6821" s="25">
        <v>291.10000000000002</v>
      </c>
      <c r="I6821" s="13">
        <v>7417.48</v>
      </c>
      <c r="J6821" s="26" t="s">
        <v>0</v>
      </c>
      <c r="K6821" s="56"/>
      <c r="L6821" s="16">
        <v>7417.48</v>
      </c>
      <c r="M6821" s="23">
        <v>291.09999999999701</v>
      </c>
      <c r="N6821" s="13">
        <v>7417.48</v>
      </c>
      <c r="O6821" s="22" t="s">
        <v>0</v>
      </c>
    </row>
    <row r="6822" spans="1:15" x14ac:dyDescent="0.35">
      <c r="A6822" s="9">
        <v>40098.125</v>
      </c>
      <c r="B6822" s="56"/>
      <c r="C6822" s="12">
        <v>290.52993774414063</v>
      </c>
      <c r="D6822" s="11">
        <v>1239.3805069923401</v>
      </c>
      <c r="E6822" s="6" t="s">
        <v>15</v>
      </c>
      <c r="F6822" s="56"/>
      <c r="G6822" s="16">
        <v>7412.91</v>
      </c>
      <c r="H6822" s="25">
        <v>291.10000000000002</v>
      </c>
      <c r="I6822" s="13">
        <v>7412.91</v>
      </c>
      <c r="J6822" s="26" t="s">
        <v>0</v>
      </c>
      <c r="K6822" s="56"/>
      <c r="L6822" s="16">
        <v>7412.91</v>
      </c>
      <c r="M6822" s="23">
        <v>291.09999999999701</v>
      </c>
      <c r="N6822" s="13">
        <v>7412.91</v>
      </c>
      <c r="O6822" s="22" t="s">
        <v>0</v>
      </c>
    </row>
    <row r="6823" spans="1:15" x14ac:dyDescent="0.35">
      <c r="A6823" s="9">
        <v>40098.166666666664</v>
      </c>
      <c r="B6823" s="56"/>
      <c r="C6823" s="12">
        <v>290.74478149414063</v>
      </c>
      <c r="D6823" s="11">
        <v>1241.3380966186523</v>
      </c>
      <c r="E6823" s="6" t="s">
        <v>15</v>
      </c>
      <c r="F6823" s="56"/>
      <c r="G6823" s="16">
        <v>7461.89</v>
      </c>
      <c r="H6823" s="25">
        <v>291.10000000000002</v>
      </c>
      <c r="I6823" s="13">
        <v>7461.89</v>
      </c>
      <c r="J6823" s="26" t="s">
        <v>0</v>
      </c>
      <c r="K6823" s="56"/>
      <c r="L6823" s="16">
        <v>7461.89</v>
      </c>
      <c r="M6823" s="23">
        <v>291.09999999999701</v>
      </c>
      <c r="N6823" s="13">
        <v>7461.89</v>
      </c>
      <c r="O6823" s="22" t="s">
        <v>0</v>
      </c>
    </row>
    <row r="6824" spans="1:15" x14ac:dyDescent="0.35">
      <c r="A6824" s="9">
        <v>40098.208333333336</v>
      </c>
      <c r="B6824" s="56"/>
      <c r="C6824" s="12">
        <v>290.80337524414063</v>
      </c>
      <c r="D6824" s="11">
        <v>1231.8100357055664</v>
      </c>
      <c r="E6824" s="6" t="s">
        <v>15</v>
      </c>
      <c r="F6824" s="56"/>
      <c r="G6824" s="16">
        <v>7559.86</v>
      </c>
      <c r="H6824" s="25">
        <v>291.10000000000002</v>
      </c>
      <c r="I6824" s="13">
        <v>7559.86</v>
      </c>
      <c r="J6824" s="26" t="s">
        <v>0</v>
      </c>
      <c r="K6824" s="56"/>
      <c r="L6824" s="16">
        <v>7559.86</v>
      </c>
      <c r="M6824" s="23">
        <v>291.09999999999701</v>
      </c>
      <c r="N6824" s="13">
        <v>7559.86</v>
      </c>
      <c r="O6824" s="22" t="s">
        <v>0</v>
      </c>
    </row>
    <row r="6825" spans="1:15" x14ac:dyDescent="0.35">
      <c r="A6825" s="9">
        <v>40098.25</v>
      </c>
      <c r="B6825" s="56"/>
      <c r="C6825" s="12">
        <v>290.90103149414063</v>
      </c>
      <c r="D6825" s="11">
        <v>1238.7454605102539</v>
      </c>
      <c r="E6825" s="6" t="s">
        <v>15</v>
      </c>
      <c r="F6825" s="56"/>
      <c r="G6825" s="16">
        <v>7696.51</v>
      </c>
      <c r="H6825" s="25">
        <v>291.10000000000002</v>
      </c>
      <c r="I6825" s="13">
        <v>7696.51</v>
      </c>
      <c r="J6825" s="26" t="s">
        <v>0</v>
      </c>
      <c r="K6825" s="56"/>
      <c r="L6825" s="16">
        <v>7696.51</v>
      </c>
      <c r="M6825" s="23">
        <v>291.09999999999701</v>
      </c>
      <c r="N6825" s="13">
        <v>7696.51</v>
      </c>
      <c r="O6825" s="22" t="s">
        <v>0</v>
      </c>
    </row>
    <row r="6826" spans="1:15" x14ac:dyDescent="0.35">
      <c r="A6826" s="9">
        <v>40098.291666666664</v>
      </c>
      <c r="B6826" s="56"/>
      <c r="C6826" s="12">
        <v>290.90103149414063</v>
      </c>
      <c r="D6826" s="11">
        <v>2841.6155700683594</v>
      </c>
      <c r="E6826" s="6" t="s">
        <v>15</v>
      </c>
      <c r="F6826" s="56"/>
      <c r="G6826" s="16">
        <v>7858.83</v>
      </c>
      <c r="H6826" s="25">
        <v>291.10000000000002</v>
      </c>
      <c r="I6826" s="13">
        <v>7858.83</v>
      </c>
      <c r="J6826" s="26" t="s">
        <v>0</v>
      </c>
      <c r="K6826" s="56"/>
      <c r="L6826" s="16">
        <v>7858.83</v>
      </c>
      <c r="M6826" s="23">
        <v>291.09999999999701</v>
      </c>
      <c r="N6826" s="13">
        <v>7858.83</v>
      </c>
      <c r="O6826" s="22" t="s">
        <v>0</v>
      </c>
    </row>
    <row r="6827" spans="1:15" x14ac:dyDescent="0.35">
      <c r="A6827" s="9">
        <v>40098.333333333336</v>
      </c>
      <c r="B6827" s="56"/>
      <c r="C6827" s="12">
        <v>290.60806274414063</v>
      </c>
      <c r="D6827" s="11">
        <v>4201.0259399414063</v>
      </c>
      <c r="E6827" s="6" t="s">
        <v>15</v>
      </c>
      <c r="F6827" s="56"/>
      <c r="G6827" s="16">
        <v>8034.35</v>
      </c>
      <c r="H6827" s="25">
        <v>291.10000000000002</v>
      </c>
      <c r="I6827" s="13">
        <v>8034.35</v>
      </c>
      <c r="J6827" s="26" t="s">
        <v>0</v>
      </c>
      <c r="K6827" s="56"/>
      <c r="L6827" s="16">
        <v>8034.35</v>
      </c>
      <c r="M6827" s="23">
        <v>291.09999999999701</v>
      </c>
      <c r="N6827" s="13">
        <v>8034.35</v>
      </c>
      <c r="O6827" s="22" t="s">
        <v>0</v>
      </c>
    </row>
    <row r="6828" spans="1:15" x14ac:dyDescent="0.35">
      <c r="A6828" s="9">
        <v>40098.375</v>
      </c>
      <c r="B6828" s="56"/>
      <c r="C6828" s="12">
        <v>290.60806274414063</v>
      </c>
      <c r="D6828" s="11">
        <v>10644.43798828125</v>
      </c>
      <c r="E6828" s="6" t="s">
        <v>15</v>
      </c>
      <c r="F6828" s="56"/>
      <c r="G6828" s="16">
        <v>8211.86</v>
      </c>
      <c r="H6828" s="25">
        <v>291.10000000000002</v>
      </c>
      <c r="I6828" s="13">
        <v>8211.86</v>
      </c>
      <c r="J6828" s="26" t="s">
        <v>0</v>
      </c>
      <c r="K6828" s="56"/>
      <c r="L6828" s="16">
        <v>8211.86</v>
      </c>
      <c r="M6828" s="23">
        <v>291.09999999999701</v>
      </c>
      <c r="N6828" s="13">
        <v>8211.86</v>
      </c>
      <c r="O6828" s="22" t="s">
        <v>0</v>
      </c>
    </row>
    <row r="6829" spans="1:15" x14ac:dyDescent="0.35">
      <c r="A6829" s="9">
        <v>40098.416666666664</v>
      </c>
      <c r="B6829" s="56"/>
      <c r="C6829" s="12">
        <v>290.33462524414063</v>
      </c>
      <c r="D6829" s="11">
        <v>10639.40478515625</v>
      </c>
      <c r="E6829" s="6" t="s">
        <v>15</v>
      </c>
      <c r="F6829" s="56"/>
      <c r="G6829" s="16">
        <v>8380.4</v>
      </c>
      <c r="H6829" s="25">
        <v>291.10000000000002</v>
      </c>
      <c r="I6829" s="13">
        <v>8380.4</v>
      </c>
      <c r="J6829" s="26" t="s">
        <v>0</v>
      </c>
      <c r="K6829" s="56"/>
      <c r="L6829" s="16">
        <v>8380.4</v>
      </c>
      <c r="M6829" s="23">
        <v>291.09999999999701</v>
      </c>
      <c r="N6829" s="13">
        <v>8380.4</v>
      </c>
      <c r="O6829" s="22" t="s">
        <v>0</v>
      </c>
    </row>
    <row r="6830" spans="1:15" x14ac:dyDescent="0.35">
      <c r="A6830" s="9">
        <v>40098.458333333336</v>
      </c>
      <c r="B6830" s="56"/>
      <c r="C6830" s="12">
        <v>290.19790649414063</v>
      </c>
      <c r="D6830" s="11">
        <v>10622.135986328125</v>
      </c>
      <c r="E6830" s="6" t="s">
        <v>15</v>
      </c>
      <c r="F6830" s="56"/>
      <c r="G6830" s="16">
        <v>8528.7000000000007</v>
      </c>
      <c r="H6830" s="25">
        <v>291.10000000000002</v>
      </c>
      <c r="I6830" s="13">
        <v>8528.7000000000007</v>
      </c>
      <c r="J6830" s="26" t="s">
        <v>0</v>
      </c>
      <c r="K6830" s="56"/>
      <c r="L6830" s="16">
        <v>8528.7000000000007</v>
      </c>
      <c r="M6830" s="23">
        <v>291.09999999999701</v>
      </c>
      <c r="N6830" s="13">
        <v>8528.7000000000007</v>
      </c>
      <c r="O6830" s="22" t="s">
        <v>0</v>
      </c>
    </row>
    <row r="6831" spans="1:15" x14ac:dyDescent="0.35">
      <c r="A6831" s="9">
        <v>40098.5</v>
      </c>
      <c r="B6831" s="56"/>
      <c r="C6831" s="12">
        <v>289.8658447265625</v>
      </c>
      <c r="D6831" s="11">
        <v>10427.4873046875</v>
      </c>
      <c r="E6831" s="6" t="s">
        <v>15</v>
      </c>
      <c r="F6831" s="56"/>
      <c r="G6831" s="16">
        <v>8645.68</v>
      </c>
      <c r="H6831" s="25">
        <v>291.10000000000002</v>
      </c>
      <c r="I6831" s="13">
        <v>8645.68</v>
      </c>
      <c r="J6831" s="26" t="s">
        <v>0</v>
      </c>
      <c r="K6831" s="56"/>
      <c r="L6831" s="16">
        <v>8645.68</v>
      </c>
      <c r="M6831" s="23">
        <v>291.09999999999701</v>
      </c>
      <c r="N6831" s="13">
        <v>8645.68</v>
      </c>
      <c r="O6831" s="22" t="s">
        <v>0</v>
      </c>
    </row>
    <row r="6832" spans="1:15" x14ac:dyDescent="0.35">
      <c r="A6832" s="9">
        <v>40098.541666666664</v>
      </c>
      <c r="B6832" s="56"/>
      <c r="C6832" s="12">
        <v>289.8463134765625</v>
      </c>
      <c r="D6832" s="11">
        <v>10142.162841796875</v>
      </c>
      <c r="E6832" s="6" t="s">
        <v>15</v>
      </c>
      <c r="F6832" s="56"/>
      <c r="G6832" s="16">
        <v>8721.65</v>
      </c>
      <c r="H6832" s="25">
        <v>291.10000000000002</v>
      </c>
      <c r="I6832" s="13">
        <v>8721.65</v>
      </c>
      <c r="J6832" s="26" t="s">
        <v>0</v>
      </c>
      <c r="K6832" s="56"/>
      <c r="L6832" s="16">
        <v>8721.65</v>
      </c>
      <c r="M6832" s="23">
        <v>291.09999999999701</v>
      </c>
      <c r="N6832" s="13">
        <v>8721.65</v>
      </c>
      <c r="O6832" s="22" t="s">
        <v>0</v>
      </c>
    </row>
    <row r="6833" spans="1:15" x14ac:dyDescent="0.35">
      <c r="A6833" s="9">
        <v>40098.583333333336</v>
      </c>
      <c r="B6833" s="56"/>
      <c r="C6833" s="12">
        <v>289.5338134765625</v>
      </c>
      <c r="D6833" s="11">
        <v>10548.70751953125</v>
      </c>
      <c r="E6833" s="6" t="s">
        <v>15</v>
      </c>
      <c r="F6833" s="56"/>
      <c r="G6833" s="16">
        <v>8749.6299999999992</v>
      </c>
      <c r="H6833" s="25">
        <v>291.10000000000002</v>
      </c>
      <c r="I6833" s="13">
        <v>8749.6299999999992</v>
      </c>
      <c r="J6833" s="26" t="s">
        <v>0</v>
      </c>
      <c r="K6833" s="56"/>
      <c r="L6833" s="16">
        <v>8749.6299999999992</v>
      </c>
      <c r="M6833" s="23">
        <v>291.09999999999701</v>
      </c>
      <c r="N6833" s="13">
        <v>8749.6299999999992</v>
      </c>
      <c r="O6833" s="22" t="s">
        <v>0</v>
      </c>
    </row>
    <row r="6834" spans="1:15" x14ac:dyDescent="0.35">
      <c r="A6834" s="9">
        <v>40098.625</v>
      </c>
      <c r="B6834" s="56"/>
      <c r="C6834" s="12">
        <v>289.4752197265625</v>
      </c>
      <c r="D6834" s="11">
        <v>10524.372802734375</v>
      </c>
      <c r="E6834" s="6" t="s">
        <v>15</v>
      </c>
      <c r="F6834" s="56"/>
      <c r="G6834" s="16">
        <v>8726.2099999999991</v>
      </c>
      <c r="H6834" s="25">
        <v>291.10000000000002</v>
      </c>
      <c r="I6834" s="13">
        <v>8726.2099999999991</v>
      </c>
      <c r="J6834" s="26" t="s">
        <v>0</v>
      </c>
      <c r="K6834" s="56"/>
      <c r="L6834" s="16">
        <v>8726.2099999999991</v>
      </c>
      <c r="M6834" s="23">
        <v>291.09999999999701</v>
      </c>
      <c r="N6834" s="13">
        <v>8726.2099999999991</v>
      </c>
      <c r="O6834" s="22" t="s">
        <v>0</v>
      </c>
    </row>
    <row r="6835" spans="1:15" x14ac:dyDescent="0.35">
      <c r="A6835" s="9">
        <v>40098.666666666664</v>
      </c>
      <c r="B6835" s="56"/>
      <c r="C6835" s="12">
        <v>289.3775634765625</v>
      </c>
      <c r="D6835" s="11">
        <v>10525.18798828125</v>
      </c>
      <c r="E6835" s="6" t="s">
        <v>15</v>
      </c>
      <c r="F6835" s="56"/>
      <c r="G6835" s="16">
        <v>8652</v>
      </c>
      <c r="H6835" s="25">
        <v>291.10000000000002</v>
      </c>
      <c r="I6835" s="13">
        <v>8652</v>
      </c>
      <c r="J6835" s="26" t="s">
        <v>0</v>
      </c>
      <c r="K6835" s="56"/>
      <c r="L6835" s="16">
        <v>8652</v>
      </c>
      <c r="M6835" s="23">
        <v>291.09999999999701</v>
      </c>
      <c r="N6835" s="13">
        <v>8652</v>
      </c>
      <c r="O6835" s="22" t="s">
        <v>0</v>
      </c>
    </row>
    <row r="6836" spans="1:15" x14ac:dyDescent="0.35">
      <c r="A6836" s="9">
        <v>40098.708333333336</v>
      </c>
      <c r="B6836" s="56"/>
      <c r="C6836" s="12">
        <v>289.3970947265625</v>
      </c>
      <c r="D6836" s="11">
        <v>10540.8720703125</v>
      </c>
      <c r="E6836" s="6" t="s">
        <v>15</v>
      </c>
      <c r="F6836" s="56"/>
      <c r="G6836" s="16">
        <v>8531.39</v>
      </c>
      <c r="H6836" s="25">
        <v>291.10000000000002</v>
      </c>
      <c r="I6836" s="13">
        <v>8531.39</v>
      </c>
      <c r="J6836" s="26" t="s">
        <v>0</v>
      </c>
      <c r="K6836" s="56"/>
      <c r="L6836" s="16">
        <v>8531.39</v>
      </c>
      <c r="M6836" s="23">
        <v>291.09999999999701</v>
      </c>
      <c r="N6836" s="13">
        <v>8531.39</v>
      </c>
      <c r="O6836" s="22" t="s">
        <v>0</v>
      </c>
    </row>
    <row r="6837" spans="1:15" x14ac:dyDescent="0.35">
      <c r="A6837" s="9">
        <v>40098.75</v>
      </c>
      <c r="B6837" s="56"/>
      <c r="C6837" s="12">
        <v>289.4947509765625</v>
      </c>
      <c r="D6837" s="11">
        <v>10463.571533203125</v>
      </c>
      <c r="E6837" s="6" t="s">
        <v>15</v>
      </c>
      <c r="F6837" s="56"/>
      <c r="G6837" s="16">
        <v>8371.7999999999993</v>
      </c>
      <c r="H6837" s="25">
        <v>291.10000000000002</v>
      </c>
      <c r="I6837" s="13">
        <v>8371.7999999999993</v>
      </c>
      <c r="J6837" s="26" t="s">
        <v>0</v>
      </c>
      <c r="K6837" s="56"/>
      <c r="L6837" s="16">
        <v>8371.7999999999993</v>
      </c>
      <c r="M6837" s="23">
        <v>291.09999999999701</v>
      </c>
      <c r="N6837" s="13">
        <v>8371.7999999999993</v>
      </c>
      <c r="O6837" s="22" t="s">
        <v>0</v>
      </c>
    </row>
    <row r="6838" spans="1:15" x14ac:dyDescent="0.35">
      <c r="A6838" s="9">
        <v>40098.791666666664</v>
      </c>
      <c r="B6838" s="56"/>
      <c r="C6838" s="12">
        <v>289.5533447265625</v>
      </c>
      <c r="D6838" s="11">
        <v>10507.096435546875</v>
      </c>
      <c r="E6838" s="6" t="s">
        <v>15</v>
      </c>
      <c r="F6838" s="56"/>
      <c r="G6838" s="16">
        <v>8182.85</v>
      </c>
      <c r="H6838" s="25">
        <v>291.10000000000002</v>
      </c>
      <c r="I6838" s="13">
        <v>8182.85</v>
      </c>
      <c r="J6838" s="26" t="s">
        <v>0</v>
      </c>
      <c r="K6838" s="56"/>
      <c r="L6838" s="16">
        <v>8182.85</v>
      </c>
      <c r="M6838" s="23">
        <v>291.09999999999701</v>
      </c>
      <c r="N6838" s="13">
        <v>8182.85</v>
      </c>
      <c r="O6838" s="22" t="s">
        <v>0</v>
      </c>
    </row>
    <row r="6839" spans="1:15" x14ac:dyDescent="0.35">
      <c r="A6839" s="9">
        <v>40098.833333333336</v>
      </c>
      <c r="B6839" s="56"/>
      <c r="C6839" s="12">
        <v>289.6510009765625</v>
      </c>
      <c r="D6839" s="11">
        <v>10556.04931640625</v>
      </c>
      <c r="E6839" s="6" t="s">
        <v>15</v>
      </c>
      <c r="F6839" s="56"/>
      <c r="G6839" s="16">
        <v>7975.32</v>
      </c>
      <c r="H6839" s="25">
        <v>291.10000000000002</v>
      </c>
      <c r="I6839" s="13">
        <v>7975.32</v>
      </c>
      <c r="J6839" s="26" t="s">
        <v>0</v>
      </c>
      <c r="K6839" s="56"/>
      <c r="L6839" s="16">
        <v>7975.32</v>
      </c>
      <c r="M6839" s="23">
        <v>291.09999999999701</v>
      </c>
      <c r="N6839" s="13">
        <v>7975.32</v>
      </c>
      <c r="O6839" s="22" t="s">
        <v>0</v>
      </c>
    </row>
    <row r="6840" spans="1:15" x14ac:dyDescent="0.35">
      <c r="A6840" s="9">
        <v>40098.875</v>
      </c>
      <c r="B6840" s="56"/>
      <c r="C6840" s="12">
        <v>289.6705322265625</v>
      </c>
      <c r="D6840" s="11">
        <v>10548.615966796875</v>
      </c>
      <c r="E6840" s="6" t="s">
        <v>15</v>
      </c>
      <c r="F6840" s="56"/>
      <c r="G6840" s="16">
        <v>7760.37</v>
      </c>
      <c r="H6840" s="25">
        <v>291.10000000000002</v>
      </c>
      <c r="I6840" s="13">
        <v>7760.37</v>
      </c>
      <c r="J6840" s="26" t="s">
        <v>0</v>
      </c>
      <c r="K6840" s="56"/>
      <c r="L6840" s="16">
        <v>7760.37</v>
      </c>
      <c r="M6840" s="23">
        <v>291.09999999999701</v>
      </c>
      <c r="N6840" s="13">
        <v>7760.37</v>
      </c>
      <c r="O6840" s="22" t="s">
        <v>0</v>
      </c>
    </row>
    <row r="6841" spans="1:15" x14ac:dyDescent="0.35">
      <c r="A6841" s="9">
        <v>40098.916666666664</v>
      </c>
      <c r="B6841" s="56"/>
      <c r="C6841" s="12">
        <v>289.7877197265625</v>
      </c>
      <c r="D6841" s="11">
        <v>10515.275390625</v>
      </c>
      <c r="E6841" s="6" t="s">
        <v>15</v>
      </c>
      <c r="F6841" s="56"/>
      <c r="G6841" s="16">
        <v>7548.92</v>
      </c>
      <c r="H6841" s="25">
        <v>291.10000000000002</v>
      </c>
      <c r="I6841" s="13">
        <v>7548.92</v>
      </c>
      <c r="J6841" s="26" t="s">
        <v>0</v>
      </c>
      <c r="K6841" s="56"/>
      <c r="L6841" s="16">
        <v>7548.92</v>
      </c>
      <c r="M6841" s="23">
        <v>291.09999999999701</v>
      </c>
      <c r="N6841" s="13">
        <v>7548.92</v>
      </c>
      <c r="O6841" s="22" t="s">
        <v>0</v>
      </c>
    </row>
    <row r="6842" spans="1:15" x14ac:dyDescent="0.35">
      <c r="A6842" s="9">
        <v>40098.958333333336</v>
      </c>
      <c r="B6842" s="56"/>
      <c r="C6842" s="12">
        <v>289.8463134765625</v>
      </c>
      <c r="D6842" s="11">
        <v>10436.40234375</v>
      </c>
      <c r="E6842" s="6" t="s">
        <v>15</v>
      </c>
      <c r="F6842" s="56"/>
      <c r="G6842" s="16">
        <v>7351.28</v>
      </c>
      <c r="H6842" s="25">
        <v>291.10000000000002</v>
      </c>
      <c r="I6842" s="13">
        <v>7351.28</v>
      </c>
      <c r="J6842" s="26" t="s">
        <v>0</v>
      </c>
      <c r="K6842" s="56"/>
      <c r="L6842" s="16">
        <v>7351.28</v>
      </c>
      <c r="M6842" s="23">
        <v>291.09999999999701</v>
      </c>
      <c r="N6842" s="13">
        <v>7351.28</v>
      </c>
      <c r="O6842" s="22" t="s">
        <v>0</v>
      </c>
    </row>
    <row r="6843" spans="1:15" x14ac:dyDescent="0.35">
      <c r="A6843" s="9">
        <v>40099</v>
      </c>
      <c r="B6843" s="56"/>
      <c r="C6843" s="12">
        <v>290.17837524414063</v>
      </c>
      <c r="D6843" s="11">
        <v>9883.553955078125</v>
      </c>
      <c r="E6843" s="6" t="s">
        <v>15</v>
      </c>
      <c r="F6843" s="56"/>
      <c r="G6843" s="16">
        <v>7176.88</v>
      </c>
      <c r="H6843" s="25">
        <v>291.10000000000002</v>
      </c>
      <c r="I6843" s="13">
        <v>7176.88</v>
      </c>
      <c r="J6843" s="26" t="s">
        <v>0</v>
      </c>
      <c r="K6843" s="56"/>
      <c r="L6843" s="16">
        <v>7176.88</v>
      </c>
      <c r="M6843" s="23">
        <v>291.09999999999701</v>
      </c>
      <c r="N6843" s="13">
        <v>7176.88</v>
      </c>
      <c r="O6843" s="22" t="s">
        <v>0</v>
      </c>
    </row>
    <row r="6844" spans="1:15" x14ac:dyDescent="0.35">
      <c r="A6844" s="9">
        <v>40099.041666666664</v>
      </c>
      <c r="B6844" s="56"/>
      <c r="C6844" s="12">
        <v>290.29556274414063</v>
      </c>
      <c r="D6844" s="11">
        <v>1302.0156388282776</v>
      </c>
      <c r="E6844" s="6" t="s">
        <v>15</v>
      </c>
      <c r="F6844" s="56"/>
      <c r="G6844" s="16">
        <v>8060.49</v>
      </c>
      <c r="H6844" s="25">
        <v>291.10000000000002</v>
      </c>
      <c r="I6844" s="13">
        <v>8060.49</v>
      </c>
      <c r="J6844" s="26" t="s">
        <v>0</v>
      </c>
      <c r="K6844" s="56"/>
      <c r="L6844" s="16">
        <v>8060.49</v>
      </c>
      <c r="M6844" s="23">
        <v>291.09999999999701</v>
      </c>
      <c r="N6844" s="13">
        <v>8060.49</v>
      </c>
      <c r="O6844" s="22" t="s">
        <v>0</v>
      </c>
    </row>
    <row r="6845" spans="1:15" x14ac:dyDescent="0.35">
      <c r="A6845" s="9">
        <v>40099.083333333336</v>
      </c>
      <c r="B6845" s="56"/>
      <c r="C6845" s="12">
        <v>290.58853149414063</v>
      </c>
      <c r="D6845" s="11">
        <v>1344.3408508300781</v>
      </c>
      <c r="E6845" s="6" t="s">
        <v>15</v>
      </c>
      <c r="F6845" s="56"/>
      <c r="G6845" s="16">
        <v>7952.4</v>
      </c>
      <c r="H6845" s="25">
        <v>291.10000000000002</v>
      </c>
      <c r="I6845" s="13">
        <v>7952.4</v>
      </c>
      <c r="J6845" s="26" t="s">
        <v>0</v>
      </c>
      <c r="K6845" s="56"/>
      <c r="L6845" s="16">
        <v>7952.4</v>
      </c>
      <c r="M6845" s="23">
        <v>291.09999999999701</v>
      </c>
      <c r="N6845" s="13">
        <v>7952.4</v>
      </c>
      <c r="O6845" s="22" t="s">
        <v>0</v>
      </c>
    </row>
    <row r="6846" spans="1:15" x14ac:dyDescent="0.35">
      <c r="A6846" s="9">
        <v>40099.125</v>
      </c>
      <c r="B6846" s="56"/>
      <c r="C6846" s="12">
        <v>290.78384399414063</v>
      </c>
      <c r="D6846" s="11">
        <v>1357.740966796875</v>
      </c>
      <c r="E6846" s="6" t="s">
        <v>15</v>
      </c>
      <c r="F6846" s="56"/>
      <c r="G6846" s="16">
        <v>7885.88</v>
      </c>
      <c r="H6846" s="25">
        <v>291.10000000000002</v>
      </c>
      <c r="I6846" s="13">
        <v>7885.88</v>
      </c>
      <c r="J6846" s="26" t="s">
        <v>0</v>
      </c>
      <c r="K6846" s="56"/>
      <c r="L6846" s="16">
        <v>7885.88</v>
      </c>
      <c r="M6846" s="23">
        <v>291.09999999999701</v>
      </c>
      <c r="N6846" s="13">
        <v>7885.88</v>
      </c>
      <c r="O6846" s="22" t="s">
        <v>0</v>
      </c>
    </row>
    <row r="6847" spans="1:15" x14ac:dyDescent="0.35">
      <c r="A6847" s="9">
        <v>40099.166666666664</v>
      </c>
      <c r="B6847" s="56"/>
      <c r="C6847" s="12">
        <v>290.78384399414063</v>
      </c>
      <c r="D6847" s="11">
        <v>1339.9548034667969</v>
      </c>
      <c r="E6847" s="6" t="s">
        <v>15</v>
      </c>
      <c r="F6847" s="56"/>
      <c r="G6847" s="16">
        <v>7860</v>
      </c>
      <c r="H6847" s="25">
        <v>291.10000000000002</v>
      </c>
      <c r="I6847" s="13">
        <v>7860</v>
      </c>
      <c r="J6847" s="26" t="s">
        <v>0</v>
      </c>
      <c r="K6847" s="56"/>
      <c r="L6847" s="16">
        <v>7860</v>
      </c>
      <c r="M6847" s="23">
        <v>291.09999999999701</v>
      </c>
      <c r="N6847" s="13">
        <v>7860</v>
      </c>
      <c r="O6847" s="22" t="s">
        <v>0</v>
      </c>
    </row>
    <row r="6848" spans="1:15" x14ac:dyDescent="0.35">
      <c r="A6848" s="9">
        <v>40099.208333333336</v>
      </c>
      <c r="B6848" s="56"/>
      <c r="C6848" s="12">
        <v>290.99868774414063</v>
      </c>
      <c r="D6848" s="11">
        <v>6162.3681640625</v>
      </c>
      <c r="E6848" s="6" t="s">
        <v>15</v>
      </c>
      <c r="F6848" s="56"/>
      <c r="G6848" s="16">
        <v>7868.79</v>
      </c>
      <c r="H6848" s="25">
        <v>291.10000000000002</v>
      </c>
      <c r="I6848" s="13">
        <v>7868.79</v>
      </c>
      <c r="J6848" s="26" t="s">
        <v>0</v>
      </c>
      <c r="K6848" s="56"/>
      <c r="L6848" s="16">
        <v>7868.79</v>
      </c>
      <c r="M6848" s="23">
        <v>291.09999999999701</v>
      </c>
      <c r="N6848" s="13">
        <v>7868.79</v>
      </c>
      <c r="O6848" s="22" t="s">
        <v>0</v>
      </c>
    </row>
    <row r="6849" spans="1:15" x14ac:dyDescent="0.35">
      <c r="A6849" s="9">
        <v>40099.25</v>
      </c>
      <c r="B6849" s="56"/>
      <c r="C6849" s="12">
        <v>291.03775024414063</v>
      </c>
      <c r="D6849" s="11">
        <v>3748.7868804931641</v>
      </c>
      <c r="E6849" s="6" t="s">
        <v>15</v>
      </c>
      <c r="F6849" s="56"/>
      <c r="G6849" s="16">
        <v>7903.66</v>
      </c>
      <c r="H6849" s="25">
        <v>291.10000000000002</v>
      </c>
      <c r="I6849" s="13">
        <v>7903.66</v>
      </c>
      <c r="J6849" s="26" t="s">
        <v>0</v>
      </c>
      <c r="K6849" s="56"/>
      <c r="L6849" s="16">
        <v>7903.66</v>
      </c>
      <c r="M6849" s="23">
        <v>291.09999999999701</v>
      </c>
      <c r="N6849" s="13">
        <v>7903.66</v>
      </c>
      <c r="O6849" s="22" t="s">
        <v>0</v>
      </c>
    </row>
    <row r="6850" spans="1:15" x14ac:dyDescent="0.35">
      <c r="A6850" s="9">
        <v>40099.291666666664</v>
      </c>
      <c r="B6850" s="56"/>
      <c r="C6850" s="12">
        <v>291.11587524414063</v>
      </c>
      <c r="D6850" s="11">
        <v>3586.7142200469971</v>
      </c>
      <c r="E6850" s="6" t="s">
        <v>15</v>
      </c>
      <c r="F6850" s="56"/>
      <c r="G6850" s="16">
        <v>7956.23</v>
      </c>
      <c r="H6850" s="25">
        <v>291.10000000000002</v>
      </c>
      <c r="I6850" s="13">
        <v>7956.23</v>
      </c>
      <c r="J6850" s="26" t="s">
        <v>0</v>
      </c>
      <c r="K6850" s="56"/>
      <c r="L6850" s="16">
        <v>7956.23</v>
      </c>
      <c r="M6850" s="23">
        <v>291.09999999999701</v>
      </c>
      <c r="N6850" s="13">
        <v>7956.23</v>
      </c>
      <c r="O6850" s="22" t="s">
        <v>0</v>
      </c>
    </row>
    <row r="6851" spans="1:15" x14ac:dyDescent="0.35">
      <c r="A6851" s="9">
        <v>40099.333333333336</v>
      </c>
      <c r="B6851" s="56"/>
      <c r="C6851" s="12">
        <v>291.01821899414063</v>
      </c>
      <c r="D6851" s="11">
        <v>6985.6589851379395</v>
      </c>
      <c r="E6851" s="6" t="s">
        <v>15</v>
      </c>
      <c r="F6851" s="56"/>
      <c r="G6851" s="16">
        <v>8019.34</v>
      </c>
      <c r="H6851" s="25">
        <v>291.10000000000002</v>
      </c>
      <c r="I6851" s="13">
        <v>8019.34</v>
      </c>
      <c r="J6851" s="26" t="s">
        <v>0</v>
      </c>
      <c r="K6851" s="56"/>
      <c r="L6851" s="16">
        <v>8019.34</v>
      </c>
      <c r="M6851" s="23">
        <v>291.09999999999701</v>
      </c>
      <c r="N6851" s="13">
        <v>8019.34</v>
      </c>
      <c r="O6851" s="22" t="s">
        <v>0</v>
      </c>
    </row>
    <row r="6852" spans="1:15" x14ac:dyDescent="0.35">
      <c r="A6852" s="9">
        <v>40099.375</v>
      </c>
      <c r="B6852" s="56"/>
      <c r="C6852" s="12">
        <v>290.95962524414063</v>
      </c>
      <c r="D6852" s="11">
        <v>6937.4881324768066</v>
      </c>
      <c r="E6852" s="6" t="s">
        <v>15</v>
      </c>
      <c r="F6852" s="56"/>
      <c r="G6852" s="16">
        <v>8086.19</v>
      </c>
      <c r="H6852" s="25">
        <v>291.10000000000002</v>
      </c>
      <c r="I6852" s="13">
        <v>8086.19</v>
      </c>
      <c r="J6852" s="26" t="s">
        <v>0</v>
      </c>
      <c r="K6852" s="56"/>
      <c r="L6852" s="16">
        <v>8086.19</v>
      </c>
      <c r="M6852" s="23">
        <v>291.09999999999701</v>
      </c>
      <c r="N6852" s="13">
        <v>8086.19</v>
      </c>
      <c r="O6852" s="22" t="s">
        <v>0</v>
      </c>
    </row>
    <row r="6853" spans="1:15" x14ac:dyDescent="0.35">
      <c r="A6853" s="9">
        <v>40099.416666666664</v>
      </c>
      <c r="B6853" s="56"/>
      <c r="C6853" s="12">
        <v>290.64712524414063</v>
      </c>
      <c r="D6853" s="11">
        <v>10430.075439453125</v>
      </c>
      <c r="E6853" s="6" t="s">
        <v>15</v>
      </c>
      <c r="F6853" s="56"/>
      <c r="G6853" s="16">
        <v>8149.46</v>
      </c>
      <c r="H6853" s="25">
        <v>291.10000000000002</v>
      </c>
      <c r="I6853" s="13">
        <v>8149.46</v>
      </c>
      <c r="J6853" s="26" t="s">
        <v>0</v>
      </c>
      <c r="K6853" s="56"/>
      <c r="L6853" s="16">
        <v>8149.46</v>
      </c>
      <c r="M6853" s="23">
        <v>291.09999999999701</v>
      </c>
      <c r="N6853" s="13">
        <v>8149.46</v>
      </c>
      <c r="O6853" s="22" t="s">
        <v>0</v>
      </c>
    </row>
    <row r="6854" spans="1:15" x14ac:dyDescent="0.35">
      <c r="A6854" s="9">
        <v>40099.458333333336</v>
      </c>
      <c r="B6854" s="56"/>
      <c r="C6854" s="12">
        <v>290.52993774414063</v>
      </c>
      <c r="D6854" s="11">
        <v>10465.92138671875</v>
      </c>
      <c r="E6854" s="6" t="s">
        <v>15</v>
      </c>
      <c r="F6854" s="56"/>
      <c r="G6854" s="16">
        <v>8201.4500000000007</v>
      </c>
      <c r="H6854" s="25">
        <v>291.10000000000002</v>
      </c>
      <c r="I6854" s="13">
        <v>8201.4500000000007</v>
      </c>
      <c r="J6854" s="26" t="s">
        <v>0</v>
      </c>
      <c r="K6854" s="56"/>
      <c r="L6854" s="16">
        <v>8201.4500000000007</v>
      </c>
      <c r="M6854" s="23">
        <v>291.09999999999701</v>
      </c>
      <c r="N6854" s="13">
        <v>8201.4500000000007</v>
      </c>
      <c r="O6854" s="22" t="s">
        <v>0</v>
      </c>
    </row>
    <row r="6855" spans="1:15" x14ac:dyDescent="0.35">
      <c r="A6855" s="9">
        <v>40099.5</v>
      </c>
      <c r="B6855" s="56"/>
      <c r="C6855" s="12">
        <v>290.17837524414063</v>
      </c>
      <c r="D6855" s="11">
        <v>10427.443115234375</v>
      </c>
      <c r="E6855" s="6" t="s">
        <v>15</v>
      </c>
      <c r="F6855" s="56"/>
      <c r="G6855" s="16">
        <v>8234.98</v>
      </c>
      <c r="H6855" s="25">
        <v>291.10000000000002</v>
      </c>
      <c r="I6855" s="13">
        <v>8234.98</v>
      </c>
      <c r="J6855" s="26" t="s">
        <v>0</v>
      </c>
      <c r="K6855" s="56"/>
      <c r="L6855" s="16">
        <v>8234.98</v>
      </c>
      <c r="M6855" s="23">
        <v>291.09999999999701</v>
      </c>
      <c r="N6855" s="13">
        <v>8234.98</v>
      </c>
      <c r="O6855" s="22" t="s">
        <v>0</v>
      </c>
    </row>
    <row r="6856" spans="1:15" x14ac:dyDescent="0.35">
      <c r="A6856" s="9">
        <v>40099.541666666664</v>
      </c>
      <c r="B6856" s="56"/>
      <c r="C6856" s="12">
        <v>289.8463134765625</v>
      </c>
      <c r="D6856" s="11">
        <v>10408.858154296875</v>
      </c>
      <c r="E6856" s="6" t="s">
        <v>15</v>
      </c>
      <c r="F6856" s="56"/>
      <c r="G6856" s="16">
        <v>8244.3700000000008</v>
      </c>
      <c r="H6856" s="25">
        <v>291.10000000000002</v>
      </c>
      <c r="I6856" s="13">
        <v>8244.3700000000008</v>
      </c>
      <c r="J6856" s="26" t="s">
        <v>0</v>
      </c>
      <c r="K6856" s="56"/>
      <c r="L6856" s="16">
        <v>8244.3700000000008</v>
      </c>
      <c r="M6856" s="23">
        <v>291.09999999999701</v>
      </c>
      <c r="N6856" s="13">
        <v>8244.3700000000008</v>
      </c>
      <c r="O6856" s="22" t="s">
        <v>0</v>
      </c>
    </row>
    <row r="6857" spans="1:15" x14ac:dyDescent="0.35">
      <c r="A6857" s="9">
        <v>40099.583333333336</v>
      </c>
      <c r="B6857" s="56"/>
      <c r="C6857" s="12">
        <v>289.8267822265625</v>
      </c>
      <c r="D6857" s="11">
        <v>10102.44189453125</v>
      </c>
      <c r="E6857" s="6" t="s">
        <v>15</v>
      </c>
      <c r="F6857" s="56"/>
      <c r="G6857" s="16">
        <v>8226.1200000000008</v>
      </c>
      <c r="H6857" s="25">
        <v>291.10000000000002</v>
      </c>
      <c r="I6857" s="13">
        <v>8226.1200000000008</v>
      </c>
      <c r="J6857" s="26" t="s">
        <v>0</v>
      </c>
      <c r="K6857" s="56"/>
      <c r="L6857" s="16">
        <v>8226.1200000000008</v>
      </c>
      <c r="M6857" s="23">
        <v>291.09999999999701</v>
      </c>
      <c r="N6857" s="13">
        <v>8226.1200000000008</v>
      </c>
      <c r="O6857" s="22" t="s">
        <v>0</v>
      </c>
    </row>
    <row r="6858" spans="1:15" x14ac:dyDescent="0.35">
      <c r="A6858" s="9">
        <v>40099.625</v>
      </c>
      <c r="B6858" s="56"/>
      <c r="C6858" s="12">
        <v>289.7095947265625</v>
      </c>
      <c r="D6858" s="11">
        <v>7059.7741737365723</v>
      </c>
      <c r="E6858" s="6" t="s">
        <v>15</v>
      </c>
      <c r="F6858" s="56"/>
      <c r="G6858" s="16">
        <v>8179.24</v>
      </c>
      <c r="H6858" s="25">
        <v>291.10000000000002</v>
      </c>
      <c r="I6858" s="13">
        <v>8179.24</v>
      </c>
      <c r="J6858" s="26" t="s">
        <v>0</v>
      </c>
      <c r="K6858" s="56"/>
      <c r="L6858" s="16">
        <v>8179.24</v>
      </c>
      <c r="M6858" s="23">
        <v>291.09999999999701</v>
      </c>
      <c r="N6858" s="13">
        <v>8179.24</v>
      </c>
      <c r="O6858" s="22" t="s">
        <v>0</v>
      </c>
    </row>
    <row r="6859" spans="1:15" x14ac:dyDescent="0.35">
      <c r="A6859" s="9">
        <v>40099.666666666664</v>
      </c>
      <c r="B6859" s="56"/>
      <c r="C6859" s="12">
        <v>289.6510009765625</v>
      </c>
      <c r="D6859" s="11">
        <v>7058.41552734375</v>
      </c>
      <c r="E6859" s="6" t="s">
        <v>15</v>
      </c>
      <c r="F6859" s="56"/>
      <c r="G6859" s="16">
        <v>8105.15</v>
      </c>
      <c r="H6859" s="25">
        <v>291.10000000000002</v>
      </c>
      <c r="I6859" s="13">
        <v>8105.15</v>
      </c>
      <c r="J6859" s="26" t="s">
        <v>0</v>
      </c>
      <c r="K6859" s="56"/>
      <c r="L6859" s="16">
        <v>8105.15</v>
      </c>
      <c r="M6859" s="23">
        <v>291.09999999999701</v>
      </c>
      <c r="N6859" s="13">
        <v>8105.15</v>
      </c>
      <c r="O6859" s="22" t="s">
        <v>0</v>
      </c>
    </row>
    <row r="6860" spans="1:15" x14ac:dyDescent="0.35">
      <c r="A6860" s="9">
        <v>40099.708333333336</v>
      </c>
      <c r="B6860" s="56"/>
      <c r="C6860" s="12">
        <v>289.6510009765625</v>
      </c>
      <c r="D6860" s="11">
        <v>7059.371337890625</v>
      </c>
      <c r="E6860" s="6" t="s">
        <v>15</v>
      </c>
      <c r="F6860" s="56"/>
      <c r="G6860" s="16">
        <v>8007.39</v>
      </c>
      <c r="H6860" s="25">
        <v>291.10000000000002</v>
      </c>
      <c r="I6860" s="13">
        <v>8007.39</v>
      </c>
      <c r="J6860" s="26" t="s">
        <v>0</v>
      </c>
      <c r="K6860" s="56"/>
      <c r="L6860" s="16">
        <v>8007.39</v>
      </c>
      <c r="M6860" s="23">
        <v>291.09999999999701</v>
      </c>
      <c r="N6860" s="13">
        <v>8007.39</v>
      </c>
      <c r="O6860" s="22" t="s">
        <v>0</v>
      </c>
    </row>
    <row r="6861" spans="1:15" x14ac:dyDescent="0.35">
      <c r="A6861" s="9">
        <v>40099.75</v>
      </c>
      <c r="B6861" s="56"/>
      <c r="C6861" s="12">
        <v>289.6510009765625</v>
      </c>
      <c r="D6861" s="11">
        <v>9211.231689453125</v>
      </c>
      <c r="E6861" s="6" t="s">
        <v>15</v>
      </c>
      <c r="F6861" s="56"/>
      <c r="G6861" s="16">
        <v>7890.95</v>
      </c>
      <c r="H6861" s="25">
        <v>291.10000000000002</v>
      </c>
      <c r="I6861" s="13">
        <v>7890.95</v>
      </c>
      <c r="J6861" s="26" t="s">
        <v>0</v>
      </c>
      <c r="K6861" s="56"/>
      <c r="L6861" s="16">
        <v>7890.95</v>
      </c>
      <c r="M6861" s="23">
        <v>291.09999999999701</v>
      </c>
      <c r="N6861" s="13">
        <v>7890.95</v>
      </c>
      <c r="O6861" s="22" t="s">
        <v>0</v>
      </c>
    </row>
    <row r="6862" spans="1:15" x14ac:dyDescent="0.35">
      <c r="A6862" s="9">
        <v>40099.791666666664</v>
      </c>
      <c r="B6862" s="56"/>
      <c r="C6862" s="12">
        <v>289.6705322265625</v>
      </c>
      <c r="D6862" s="11">
        <v>10402.21484375</v>
      </c>
      <c r="E6862" s="6" t="s">
        <v>15</v>
      </c>
      <c r="F6862" s="56"/>
      <c r="G6862" s="16">
        <v>7761.83</v>
      </c>
      <c r="H6862" s="25">
        <v>291.10000000000002</v>
      </c>
      <c r="I6862" s="13">
        <v>7761.83</v>
      </c>
      <c r="J6862" s="26" t="s">
        <v>0</v>
      </c>
      <c r="K6862" s="56"/>
      <c r="L6862" s="16">
        <v>7761.83</v>
      </c>
      <c r="M6862" s="23">
        <v>291.09999999999701</v>
      </c>
      <c r="N6862" s="13">
        <v>7761.83</v>
      </c>
      <c r="O6862" s="22" t="s">
        <v>0</v>
      </c>
    </row>
    <row r="6863" spans="1:15" x14ac:dyDescent="0.35">
      <c r="A6863" s="9">
        <v>40099.833333333336</v>
      </c>
      <c r="B6863" s="56"/>
      <c r="C6863" s="12">
        <v>289.5533447265625</v>
      </c>
      <c r="D6863" s="11">
        <v>10458.266357421875</v>
      </c>
      <c r="E6863" s="6" t="s">
        <v>15</v>
      </c>
      <c r="F6863" s="56"/>
      <c r="G6863" s="16">
        <v>7626.64</v>
      </c>
      <c r="H6863" s="25">
        <v>291.10000000000002</v>
      </c>
      <c r="I6863" s="13">
        <v>7626.64</v>
      </c>
      <c r="J6863" s="26" t="s">
        <v>0</v>
      </c>
      <c r="K6863" s="56"/>
      <c r="L6863" s="16">
        <v>7626.64</v>
      </c>
      <c r="M6863" s="23">
        <v>291.09999999999701</v>
      </c>
      <c r="N6863" s="13">
        <v>7626.64</v>
      </c>
      <c r="O6863" s="22" t="s">
        <v>0</v>
      </c>
    </row>
    <row r="6864" spans="1:15" x14ac:dyDescent="0.35">
      <c r="A6864" s="9">
        <v>40099.875</v>
      </c>
      <c r="B6864" s="56"/>
      <c r="C6864" s="12">
        <v>289.4947509765625</v>
      </c>
      <c r="D6864" s="11">
        <v>10469.050537109375</v>
      </c>
      <c r="E6864" s="6" t="s">
        <v>15</v>
      </c>
      <c r="F6864" s="56"/>
      <c r="G6864" s="16">
        <v>7492.21</v>
      </c>
      <c r="H6864" s="25">
        <v>291.10000000000002</v>
      </c>
      <c r="I6864" s="13">
        <v>7492.21</v>
      </c>
      <c r="J6864" s="26" t="s">
        <v>0</v>
      </c>
      <c r="K6864" s="56"/>
      <c r="L6864" s="16">
        <v>7492.21</v>
      </c>
      <c r="M6864" s="23">
        <v>291.09999999999701</v>
      </c>
      <c r="N6864" s="13">
        <v>7492.21</v>
      </c>
      <c r="O6864" s="22" t="s">
        <v>0</v>
      </c>
    </row>
    <row r="6865" spans="1:15" x14ac:dyDescent="0.35">
      <c r="A6865" s="9">
        <v>40099.916666666664</v>
      </c>
      <c r="B6865" s="56"/>
      <c r="C6865" s="12">
        <v>289.3970947265625</v>
      </c>
      <c r="D6865" s="11">
        <v>10405.35791015625</v>
      </c>
      <c r="E6865" s="6" t="s">
        <v>15</v>
      </c>
      <c r="F6865" s="56"/>
      <c r="G6865" s="16">
        <v>7365.36</v>
      </c>
      <c r="H6865" s="25">
        <v>291.10000000000002</v>
      </c>
      <c r="I6865" s="13">
        <v>7365.36</v>
      </c>
      <c r="J6865" s="26" t="s">
        <v>0</v>
      </c>
      <c r="K6865" s="56"/>
      <c r="L6865" s="16">
        <v>7365.36</v>
      </c>
      <c r="M6865" s="23">
        <v>291.09999999999701</v>
      </c>
      <c r="N6865" s="13">
        <v>7365.36</v>
      </c>
      <c r="O6865" s="22" t="s">
        <v>0</v>
      </c>
    </row>
    <row r="6866" spans="1:15" x14ac:dyDescent="0.35">
      <c r="A6866" s="9">
        <v>40099.958333333336</v>
      </c>
      <c r="B6866" s="56"/>
      <c r="C6866" s="12">
        <v>289.2017822265625</v>
      </c>
      <c r="D6866" s="11">
        <v>10435.735107421875</v>
      </c>
      <c r="E6866" s="6" t="s">
        <v>15</v>
      </c>
      <c r="F6866" s="56"/>
      <c r="G6866" s="16">
        <v>7252.48</v>
      </c>
      <c r="H6866" s="25">
        <v>291.10000000000002</v>
      </c>
      <c r="I6866" s="13">
        <v>7252.48</v>
      </c>
      <c r="J6866" s="26" t="s">
        <v>0</v>
      </c>
      <c r="K6866" s="56"/>
      <c r="L6866" s="16">
        <v>7252.48</v>
      </c>
      <c r="M6866" s="23">
        <v>291.09999999999701</v>
      </c>
      <c r="N6866" s="13">
        <v>7252.48</v>
      </c>
      <c r="O6866" s="22" t="s">
        <v>0</v>
      </c>
    </row>
    <row r="6867" spans="1:15" x14ac:dyDescent="0.35">
      <c r="A6867" s="9">
        <v>40100</v>
      </c>
      <c r="B6867" s="56"/>
      <c r="C6867" s="12">
        <v>289.0845947265625</v>
      </c>
      <c r="D6867" s="11">
        <v>10483.508056640625</v>
      </c>
      <c r="E6867" s="6" t="s">
        <v>15</v>
      </c>
      <c r="F6867" s="56"/>
      <c r="G6867" s="16">
        <v>7159.05</v>
      </c>
      <c r="H6867" s="25">
        <v>291.10000000000002</v>
      </c>
      <c r="I6867" s="13">
        <v>7159.05</v>
      </c>
      <c r="J6867" s="26" t="s">
        <v>0</v>
      </c>
      <c r="K6867" s="56"/>
      <c r="L6867" s="16">
        <v>7159.05</v>
      </c>
      <c r="M6867" s="23">
        <v>291.09999999999701</v>
      </c>
      <c r="N6867" s="13">
        <v>7159.05</v>
      </c>
      <c r="O6867" s="22" t="s">
        <v>0</v>
      </c>
    </row>
    <row r="6868" spans="1:15" x14ac:dyDescent="0.35">
      <c r="A6868" s="9">
        <v>40100.041666666664</v>
      </c>
      <c r="B6868" s="56"/>
      <c r="C6868" s="12">
        <v>289.2799072265625</v>
      </c>
      <c r="D6868" s="11">
        <v>3815.721435546875</v>
      </c>
      <c r="E6868" s="6" t="s">
        <v>15</v>
      </c>
      <c r="F6868" s="56"/>
      <c r="G6868" s="16">
        <v>5187.58</v>
      </c>
      <c r="H6868" s="25">
        <v>291.10000000000002</v>
      </c>
      <c r="I6868" s="13">
        <v>5187.58</v>
      </c>
      <c r="J6868" s="26" t="s">
        <v>0</v>
      </c>
      <c r="K6868" s="56"/>
      <c r="L6868" s="16">
        <v>5187.58</v>
      </c>
      <c r="M6868" s="23">
        <v>291.09999999999701</v>
      </c>
      <c r="N6868" s="13">
        <v>5187.58</v>
      </c>
      <c r="O6868" s="22" t="s">
        <v>0</v>
      </c>
    </row>
    <row r="6869" spans="1:15" x14ac:dyDescent="0.35">
      <c r="A6869" s="9">
        <v>40100.083333333336</v>
      </c>
      <c r="B6869" s="56"/>
      <c r="C6869" s="12">
        <v>289.4947509765625</v>
      </c>
      <c r="D6869" s="11">
        <v>1573.5787353515625</v>
      </c>
      <c r="E6869" s="6" t="s">
        <v>15</v>
      </c>
      <c r="F6869" s="56"/>
      <c r="G6869" s="16">
        <v>5143.51</v>
      </c>
      <c r="H6869" s="25">
        <v>291.10000000000002</v>
      </c>
      <c r="I6869" s="13">
        <v>5143.51</v>
      </c>
      <c r="J6869" s="26" t="s">
        <v>0</v>
      </c>
      <c r="K6869" s="56"/>
      <c r="L6869" s="16">
        <v>5143.51</v>
      </c>
      <c r="M6869" s="23">
        <v>291.09999999999701</v>
      </c>
      <c r="N6869" s="13">
        <v>5143.51</v>
      </c>
      <c r="O6869" s="22" t="s">
        <v>0</v>
      </c>
    </row>
    <row r="6870" spans="1:15" x14ac:dyDescent="0.35">
      <c r="A6870" s="9">
        <v>40100.125</v>
      </c>
      <c r="B6870" s="56"/>
      <c r="C6870" s="12">
        <v>289.7877197265625</v>
      </c>
      <c r="D6870" s="11">
        <v>1576.3516845703125</v>
      </c>
      <c r="E6870" s="6" t="s">
        <v>15</v>
      </c>
      <c r="F6870" s="56"/>
      <c r="G6870" s="16">
        <v>5124.58</v>
      </c>
      <c r="H6870" s="25">
        <v>291.10000000000002</v>
      </c>
      <c r="I6870" s="13">
        <v>5124.58</v>
      </c>
      <c r="J6870" s="26" t="s">
        <v>0</v>
      </c>
      <c r="K6870" s="56"/>
      <c r="L6870" s="16">
        <v>5124.58</v>
      </c>
      <c r="M6870" s="23">
        <v>291.09999999999701</v>
      </c>
      <c r="N6870" s="13">
        <v>5124.58</v>
      </c>
      <c r="O6870" s="22" t="s">
        <v>0</v>
      </c>
    </row>
    <row r="6871" spans="1:15" x14ac:dyDescent="0.35">
      <c r="A6871" s="9">
        <v>40100.166666666664</v>
      </c>
      <c r="B6871" s="56"/>
      <c r="C6871" s="12">
        <v>290.17837524414063</v>
      </c>
      <c r="D6871" s="11">
        <v>1562.71630859375</v>
      </c>
      <c r="E6871" s="6" t="s">
        <v>15</v>
      </c>
      <c r="F6871" s="56"/>
      <c r="G6871" s="16">
        <v>5129.22</v>
      </c>
      <c r="H6871" s="25">
        <v>291.10000000000002</v>
      </c>
      <c r="I6871" s="13">
        <v>5129.22</v>
      </c>
      <c r="J6871" s="26" t="s">
        <v>0</v>
      </c>
      <c r="K6871" s="56"/>
      <c r="L6871" s="16">
        <v>5129.22</v>
      </c>
      <c r="M6871" s="23">
        <v>291.09999999999701</v>
      </c>
      <c r="N6871" s="13">
        <v>5129.22</v>
      </c>
      <c r="O6871" s="22" t="s">
        <v>0</v>
      </c>
    </row>
    <row r="6872" spans="1:15" x14ac:dyDescent="0.35">
      <c r="A6872" s="9">
        <v>40100.208333333336</v>
      </c>
      <c r="B6872" s="56"/>
      <c r="C6872" s="12">
        <v>290.29556274414063</v>
      </c>
      <c r="D6872" s="11">
        <v>1567.355712890625</v>
      </c>
      <c r="E6872" s="6" t="s">
        <v>15</v>
      </c>
      <c r="F6872" s="56"/>
      <c r="G6872" s="16">
        <v>5155.05</v>
      </c>
      <c r="H6872" s="25">
        <v>291.10000000000002</v>
      </c>
      <c r="I6872" s="13">
        <v>5155.05</v>
      </c>
      <c r="J6872" s="26" t="s">
        <v>0</v>
      </c>
      <c r="K6872" s="56"/>
      <c r="L6872" s="16">
        <v>5155.05</v>
      </c>
      <c r="M6872" s="23">
        <v>291.09999999999701</v>
      </c>
      <c r="N6872" s="13">
        <v>5155.05</v>
      </c>
      <c r="O6872" s="22" t="s">
        <v>0</v>
      </c>
    </row>
    <row r="6873" spans="1:15" x14ac:dyDescent="0.35">
      <c r="A6873" s="9">
        <v>40100.25</v>
      </c>
      <c r="B6873" s="56"/>
      <c r="C6873" s="12">
        <v>290.43228149414063</v>
      </c>
      <c r="D6873" s="11">
        <v>1612.46826171875</v>
      </c>
      <c r="E6873" s="6" t="s">
        <v>15</v>
      </c>
      <c r="F6873" s="56"/>
      <c r="G6873" s="16">
        <v>5199.43</v>
      </c>
      <c r="H6873" s="25">
        <v>291.10000000000002</v>
      </c>
      <c r="I6873" s="13">
        <v>5199.43</v>
      </c>
      <c r="J6873" s="26" t="s">
        <v>0</v>
      </c>
      <c r="K6873" s="56"/>
      <c r="L6873" s="16">
        <v>5199.43</v>
      </c>
      <c r="M6873" s="23">
        <v>291.09999999999701</v>
      </c>
      <c r="N6873" s="13">
        <v>5199.43</v>
      </c>
      <c r="O6873" s="22" t="s">
        <v>0</v>
      </c>
    </row>
    <row r="6874" spans="1:15" x14ac:dyDescent="0.35">
      <c r="A6874" s="9">
        <v>40100.291666666664</v>
      </c>
      <c r="B6874" s="56"/>
      <c r="C6874" s="12">
        <v>290.52993774414063</v>
      </c>
      <c r="D6874" s="11">
        <v>1570.9969482421875</v>
      </c>
      <c r="E6874" s="6" t="s">
        <v>15</v>
      </c>
      <c r="F6874" s="56"/>
      <c r="G6874" s="16">
        <v>5259.44</v>
      </c>
      <c r="H6874" s="25">
        <v>291.10000000000002</v>
      </c>
      <c r="I6874" s="13">
        <v>5259.44</v>
      </c>
      <c r="J6874" s="26" t="s">
        <v>0</v>
      </c>
      <c r="K6874" s="56"/>
      <c r="L6874" s="16">
        <v>5259.44</v>
      </c>
      <c r="M6874" s="23">
        <v>291.09999999999701</v>
      </c>
      <c r="N6874" s="13">
        <v>5259.44</v>
      </c>
      <c r="O6874" s="22" t="s">
        <v>0</v>
      </c>
    </row>
    <row r="6875" spans="1:15" x14ac:dyDescent="0.35">
      <c r="A6875" s="9">
        <v>40100.333333333336</v>
      </c>
      <c r="B6875" s="56"/>
      <c r="C6875" s="12">
        <v>290.33462524414063</v>
      </c>
      <c r="D6875" s="11">
        <v>2148.9991607666016</v>
      </c>
      <c r="E6875" s="6" t="s">
        <v>15</v>
      </c>
      <c r="F6875" s="56"/>
      <c r="G6875" s="16">
        <v>5330.9</v>
      </c>
      <c r="H6875" s="25">
        <v>291.10000000000002</v>
      </c>
      <c r="I6875" s="13">
        <v>5330.9</v>
      </c>
      <c r="J6875" s="26" t="s">
        <v>0</v>
      </c>
      <c r="K6875" s="56"/>
      <c r="L6875" s="16">
        <v>5330.9</v>
      </c>
      <c r="M6875" s="23">
        <v>291.09999999999701</v>
      </c>
      <c r="N6875" s="13">
        <v>5330.9</v>
      </c>
      <c r="O6875" s="22" t="s">
        <v>0</v>
      </c>
    </row>
    <row r="6876" spans="1:15" x14ac:dyDescent="0.35">
      <c r="A6876" s="9">
        <v>40100.375</v>
      </c>
      <c r="B6876" s="56"/>
      <c r="C6876" s="12">
        <v>290.31509399414063</v>
      </c>
      <c r="D6876" s="11">
        <v>10562.382080078125</v>
      </c>
      <c r="E6876" s="6" t="s">
        <v>15</v>
      </c>
      <c r="F6876" s="56"/>
      <c r="G6876" s="16">
        <v>5408.42</v>
      </c>
      <c r="H6876" s="25">
        <v>291.10000000000002</v>
      </c>
      <c r="I6876" s="13">
        <v>5408.42</v>
      </c>
      <c r="J6876" s="26" t="s">
        <v>0</v>
      </c>
      <c r="K6876" s="56"/>
      <c r="L6876" s="16">
        <v>5408.42</v>
      </c>
      <c r="M6876" s="23">
        <v>291.09999999999701</v>
      </c>
      <c r="N6876" s="13">
        <v>5408.42</v>
      </c>
      <c r="O6876" s="22" t="s">
        <v>0</v>
      </c>
    </row>
    <row r="6877" spans="1:15" x14ac:dyDescent="0.35">
      <c r="A6877" s="9">
        <v>40100.416666666664</v>
      </c>
      <c r="B6877" s="56"/>
      <c r="C6877" s="12">
        <v>290.31509399414063</v>
      </c>
      <c r="D6877" s="11">
        <v>10550.581787109375</v>
      </c>
      <c r="E6877" s="6" t="s">
        <v>15</v>
      </c>
      <c r="F6877" s="56"/>
      <c r="G6877" s="16">
        <v>5486.97</v>
      </c>
      <c r="H6877" s="25">
        <v>291.10000000000002</v>
      </c>
      <c r="I6877" s="13">
        <v>5486.97</v>
      </c>
      <c r="J6877" s="26" t="s">
        <v>0</v>
      </c>
      <c r="K6877" s="56"/>
      <c r="L6877" s="16">
        <v>5486.97</v>
      </c>
      <c r="M6877" s="23">
        <v>291.09999999999701</v>
      </c>
      <c r="N6877" s="13">
        <v>5486.97</v>
      </c>
      <c r="O6877" s="22" t="s">
        <v>0</v>
      </c>
    </row>
    <row r="6878" spans="1:15" x14ac:dyDescent="0.35">
      <c r="A6878" s="9">
        <v>40100.458333333336</v>
      </c>
      <c r="B6878" s="56"/>
      <c r="C6878" s="12">
        <v>290.08071899414063</v>
      </c>
      <c r="D6878" s="11">
        <v>10495.83544921875</v>
      </c>
      <c r="E6878" s="6" t="s">
        <v>15</v>
      </c>
      <c r="F6878" s="56"/>
      <c r="G6878" s="16">
        <v>5562.88</v>
      </c>
      <c r="H6878" s="25">
        <v>291.10000000000002</v>
      </c>
      <c r="I6878" s="13">
        <v>5562.88</v>
      </c>
      <c r="J6878" s="26" t="s">
        <v>0</v>
      </c>
      <c r="K6878" s="56"/>
      <c r="L6878" s="16">
        <v>5562.88</v>
      </c>
      <c r="M6878" s="23">
        <v>291.09999999999701</v>
      </c>
      <c r="N6878" s="13">
        <v>5562.88</v>
      </c>
      <c r="O6878" s="22" t="s">
        <v>0</v>
      </c>
    </row>
    <row r="6879" spans="1:15" x14ac:dyDescent="0.35">
      <c r="A6879" s="9">
        <v>40100.5</v>
      </c>
      <c r="B6879" s="56"/>
      <c r="C6879" s="12">
        <v>289.9244384765625</v>
      </c>
      <c r="D6879" s="11">
        <v>10452.52197265625</v>
      </c>
      <c r="E6879" s="6" t="s">
        <v>15</v>
      </c>
      <c r="F6879" s="56"/>
      <c r="G6879" s="16">
        <v>5633.64</v>
      </c>
      <c r="H6879" s="25">
        <v>291.10000000000002</v>
      </c>
      <c r="I6879" s="13">
        <v>5633.64</v>
      </c>
      <c r="J6879" s="26" t="s">
        <v>0</v>
      </c>
      <c r="K6879" s="56"/>
      <c r="L6879" s="16">
        <v>5633.64</v>
      </c>
      <c r="M6879" s="23">
        <v>291.09999999999701</v>
      </c>
      <c r="N6879" s="13">
        <v>5633.64</v>
      </c>
      <c r="O6879" s="22" t="s">
        <v>0</v>
      </c>
    </row>
    <row r="6880" spans="1:15" x14ac:dyDescent="0.35">
      <c r="A6880" s="9">
        <v>40100.541666666664</v>
      </c>
      <c r="B6880" s="56"/>
      <c r="C6880" s="12">
        <v>289.9049072265625</v>
      </c>
      <c r="D6880" s="11">
        <v>7054.1568222045898</v>
      </c>
      <c r="E6880" s="6" t="s">
        <v>15</v>
      </c>
      <c r="F6880" s="56"/>
      <c r="G6880" s="16">
        <v>5697.22</v>
      </c>
      <c r="H6880" s="25">
        <v>291.10000000000002</v>
      </c>
      <c r="I6880" s="13">
        <v>5697.22</v>
      </c>
      <c r="J6880" s="26" t="s">
        <v>0</v>
      </c>
      <c r="K6880" s="56"/>
      <c r="L6880" s="16">
        <v>5697.22</v>
      </c>
      <c r="M6880" s="23">
        <v>291.09999999999701</v>
      </c>
      <c r="N6880" s="13">
        <v>5697.22</v>
      </c>
      <c r="O6880" s="22" t="s">
        <v>0</v>
      </c>
    </row>
    <row r="6881" spans="1:15" x14ac:dyDescent="0.35">
      <c r="A6881" s="9">
        <v>40100.583333333336</v>
      </c>
      <c r="B6881" s="56"/>
      <c r="C6881" s="12">
        <v>289.9049072265625</v>
      </c>
      <c r="D6881" s="11">
        <v>6977.9521484375</v>
      </c>
      <c r="E6881" s="6" t="s">
        <v>15</v>
      </c>
      <c r="F6881" s="56"/>
      <c r="G6881" s="16">
        <v>5751.51</v>
      </c>
      <c r="H6881" s="25">
        <v>291.10000000000002</v>
      </c>
      <c r="I6881" s="13">
        <v>5751.51</v>
      </c>
      <c r="J6881" s="26" t="s">
        <v>0</v>
      </c>
      <c r="K6881" s="56"/>
      <c r="L6881" s="16">
        <v>5751.51</v>
      </c>
      <c r="M6881" s="23">
        <v>291.09999999999701</v>
      </c>
      <c r="N6881" s="13">
        <v>5751.51</v>
      </c>
      <c r="O6881" s="22" t="s">
        <v>0</v>
      </c>
    </row>
    <row r="6882" spans="1:15" x14ac:dyDescent="0.35">
      <c r="A6882" s="9">
        <v>40100.625</v>
      </c>
      <c r="B6882" s="56"/>
      <c r="C6882" s="12">
        <v>289.9049072265625</v>
      </c>
      <c r="D6882" s="11">
        <v>3543.6826972961426</v>
      </c>
      <c r="E6882" s="6" t="s">
        <v>15</v>
      </c>
      <c r="F6882" s="56"/>
      <c r="G6882" s="16">
        <v>5794.2</v>
      </c>
      <c r="H6882" s="25">
        <v>291.10000000000002</v>
      </c>
      <c r="I6882" s="13">
        <v>5794.2</v>
      </c>
      <c r="J6882" s="26" t="s">
        <v>0</v>
      </c>
      <c r="K6882" s="56"/>
      <c r="L6882" s="16">
        <v>5794.2</v>
      </c>
      <c r="M6882" s="23">
        <v>291.09999999999701</v>
      </c>
      <c r="N6882" s="13">
        <v>5794.2</v>
      </c>
      <c r="O6882" s="22" t="s">
        <v>0</v>
      </c>
    </row>
    <row r="6883" spans="1:15" x14ac:dyDescent="0.35">
      <c r="A6883" s="9">
        <v>40100.666666666664</v>
      </c>
      <c r="B6883" s="56"/>
      <c r="C6883" s="12">
        <v>289.9049072265625</v>
      </c>
      <c r="D6883" s="11">
        <v>3504.981201171875</v>
      </c>
      <c r="E6883" s="6" t="s">
        <v>15</v>
      </c>
      <c r="F6883" s="56"/>
      <c r="G6883" s="16">
        <v>5823.08</v>
      </c>
      <c r="H6883" s="25">
        <v>291.10000000000002</v>
      </c>
      <c r="I6883" s="13">
        <v>5823.08</v>
      </c>
      <c r="J6883" s="26" t="s">
        <v>0</v>
      </c>
      <c r="K6883" s="56"/>
      <c r="L6883" s="16">
        <v>5823.08</v>
      </c>
      <c r="M6883" s="23">
        <v>291.09999999999701</v>
      </c>
      <c r="N6883" s="13">
        <v>5823.08</v>
      </c>
      <c r="O6883" s="22" t="s">
        <v>0</v>
      </c>
    </row>
    <row r="6884" spans="1:15" x14ac:dyDescent="0.35">
      <c r="A6884" s="9">
        <v>40100.708333333336</v>
      </c>
      <c r="B6884" s="56"/>
      <c r="C6884" s="12">
        <v>290.02212524414063</v>
      </c>
      <c r="D6884" s="11">
        <v>3510.6728515625</v>
      </c>
      <c r="E6884" s="6" t="s">
        <v>15</v>
      </c>
      <c r="F6884" s="56"/>
      <c r="G6884" s="16">
        <v>5836.43</v>
      </c>
      <c r="H6884" s="25">
        <v>291.10000000000002</v>
      </c>
      <c r="I6884" s="13">
        <v>5836.43</v>
      </c>
      <c r="J6884" s="26" t="s">
        <v>0</v>
      </c>
      <c r="K6884" s="56"/>
      <c r="L6884" s="16">
        <v>5836.43</v>
      </c>
      <c r="M6884" s="23">
        <v>291.09999999999701</v>
      </c>
      <c r="N6884" s="13">
        <v>5836.43</v>
      </c>
      <c r="O6884" s="22" t="s">
        <v>0</v>
      </c>
    </row>
    <row r="6885" spans="1:15" x14ac:dyDescent="0.35">
      <c r="A6885" s="9">
        <v>40100.75</v>
      </c>
      <c r="B6885" s="56"/>
      <c r="C6885" s="12">
        <v>290.08071899414063</v>
      </c>
      <c r="D6885" s="11">
        <v>3886.6789855957031</v>
      </c>
      <c r="E6885" s="6" t="s">
        <v>15</v>
      </c>
      <c r="F6885" s="56"/>
      <c r="G6885" s="16">
        <v>5833.48</v>
      </c>
      <c r="H6885" s="25">
        <v>291.10000000000002</v>
      </c>
      <c r="I6885" s="13">
        <v>5833.48</v>
      </c>
      <c r="J6885" s="26" t="s">
        <v>0</v>
      </c>
      <c r="K6885" s="56"/>
      <c r="L6885" s="16">
        <v>5833.48</v>
      </c>
      <c r="M6885" s="23">
        <v>291.09999999999701</v>
      </c>
      <c r="N6885" s="13">
        <v>5833.48</v>
      </c>
      <c r="O6885" s="22" t="s">
        <v>0</v>
      </c>
    </row>
    <row r="6886" spans="1:15" x14ac:dyDescent="0.35">
      <c r="A6886" s="9">
        <v>40100.791666666664</v>
      </c>
      <c r="B6886" s="56"/>
      <c r="C6886" s="12">
        <v>290.08071899414063</v>
      </c>
      <c r="D6886" s="11">
        <v>10315.235595703125</v>
      </c>
      <c r="E6886" s="6" t="s">
        <v>15</v>
      </c>
      <c r="F6886" s="56"/>
      <c r="G6886" s="16">
        <v>5814.58</v>
      </c>
      <c r="H6886" s="25">
        <v>291.10000000000002</v>
      </c>
      <c r="I6886" s="13">
        <v>5814.58</v>
      </c>
      <c r="J6886" s="26" t="s">
        <v>0</v>
      </c>
      <c r="K6886" s="56"/>
      <c r="L6886" s="16">
        <v>5814.58</v>
      </c>
      <c r="M6886" s="23">
        <v>291.09999999999701</v>
      </c>
      <c r="N6886" s="13">
        <v>5814.58</v>
      </c>
      <c r="O6886" s="22" t="s">
        <v>0</v>
      </c>
    </row>
    <row r="6887" spans="1:15" x14ac:dyDescent="0.35">
      <c r="A6887" s="9">
        <v>40100.833333333336</v>
      </c>
      <c r="B6887" s="56"/>
      <c r="C6887" s="12">
        <v>290.08071899414063</v>
      </c>
      <c r="D6887" s="11">
        <v>10386.25732421875</v>
      </c>
      <c r="E6887" s="6" t="s">
        <v>15</v>
      </c>
      <c r="F6887" s="56"/>
      <c r="G6887" s="16">
        <v>5781.22</v>
      </c>
      <c r="H6887" s="25">
        <v>291.10000000000002</v>
      </c>
      <c r="I6887" s="13">
        <v>5781.22</v>
      </c>
      <c r="J6887" s="26" t="s">
        <v>0</v>
      </c>
      <c r="K6887" s="56"/>
      <c r="L6887" s="16">
        <v>5781.22</v>
      </c>
      <c r="M6887" s="23">
        <v>291.09999999999701</v>
      </c>
      <c r="N6887" s="13">
        <v>5781.22</v>
      </c>
      <c r="O6887" s="22" t="s">
        <v>0</v>
      </c>
    </row>
    <row r="6888" spans="1:15" x14ac:dyDescent="0.35">
      <c r="A6888" s="9">
        <v>40100.875</v>
      </c>
      <c r="B6888" s="56"/>
      <c r="C6888" s="12">
        <v>289.9635009765625</v>
      </c>
      <c r="D6888" s="11">
        <v>10453.269287109375</v>
      </c>
      <c r="E6888" s="6" t="s">
        <v>15</v>
      </c>
      <c r="F6888" s="56"/>
      <c r="G6888" s="16">
        <v>5736.01</v>
      </c>
      <c r="H6888" s="25">
        <v>291.10000000000002</v>
      </c>
      <c r="I6888" s="13">
        <v>5736.01</v>
      </c>
      <c r="J6888" s="26" t="s">
        <v>0</v>
      </c>
      <c r="K6888" s="56"/>
      <c r="L6888" s="16">
        <v>5736.01</v>
      </c>
      <c r="M6888" s="23">
        <v>291.09999999999701</v>
      </c>
      <c r="N6888" s="13">
        <v>5736.01</v>
      </c>
      <c r="O6888" s="22" t="s">
        <v>0</v>
      </c>
    </row>
    <row r="6889" spans="1:15" x14ac:dyDescent="0.35">
      <c r="A6889" s="9">
        <v>40100.916666666664</v>
      </c>
      <c r="B6889" s="56"/>
      <c r="C6889" s="12">
        <v>289.9635009765625</v>
      </c>
      <c r="D6889" s="11">
        <v>10502.971435546875</v>
      </c>
      <c r="E6889" s="6" t="s">
        <v>15</v>
      </c>
      <c r="F6889" s="56"/>
      <c r="G6889" s="16">
        <v>5682.48</v>
      </c>
      <c r="H6889" s="25">
        <v>291.10000000000002</v>
      </c>
      <c r="I6889" s="13">
        <v>5682.48</v>
      </c>
      <c r="J6889" s="26" t="s">
        <v>0</v>
      </c>
      <c r="K6889" s="56"/>
      <c r="L6889" s="16">
        <v>5682.48</v>
      </c>
      <c r="M6889" s="23">
        <v>291.09999999999701</v>
      </c>
      <c r="N6889" s="13">
        <v>5682.48</v>
      </c>
      <c r="O6889" s="22" t="s">
        <v>0</v>
      </c>
    </row>
    <row r="6890" spans="1:15" x14ac:dyDescent="0.35">
      <c r="A6890" s="9">
        <v>40100.958333333336</v>
      </c>
      <c r="B6890" s="56"/>
      <c r="C6890" s="12">
        <v>289.8658447265625</v>
      </c>
      <c r="D6890" s="11">
        <v>10453.029541015625</v>
      </c>
      <c r="E6890" s="6" t="s">
        <v>15</v>
      </c>
      <c r="F6890" s="56"/>
      <c r="G6890" s="16">
        <v>5625</v>
      </c>
      <c r="H6890" s="25">
        <v>291.10000000000002</v>
      </c>
      <c r="I6890" s="13">
        <v>5625</v>
      </c>
      <c r="J6890" s="26" t="s">
        <v>0</v>
      </c>
      <c r="K6890" s="56"/>
      <c r="L6890" s="16">
        <v>5625</v>
      </c>
      <c r="M6890" s="23">
        <v>291.09999999999701</v>
      </c>
      <c r="N6890" s="13">
        <v>5625</v>
      </c>
      <c r="O6890" s="22" t="s">
        <v>0</v>
      </c>
    </row>
    <row r="6891" spans="1:15" x14ac:dyDescent="0.35">
      <c r="A6891" s="9">
        <v>40101</v>
      </c>
      <c r="B6891" s="56"/>
      <c r="C6891" s="12">
        <v>289.7095947265625</v>
      </c>
      <c r="D6891" s="11">
        <v>10397.124755859375</v>
      </c>
      <c r="E6891" s="6" t="s">
        <v>15</v>
      </c>
      <c r="F6891" s="56"/>
      <c r="G6891" s="16">
        <v>5568.68</v>
      </c>
      <c r="H6891" s="25">
        <v>291.10000000000002</v>
      </c>
      <c r="I6891" s="13">
        <v>5568.68</v>
      </c>
      <c r="J6891" s="26" t="s">
        <v>0</v>
      </c>
      <c r="K6891" s="56"/>
      <c r="L6891" s="16">
        <v>5568.68</v>
      </c>
      <c r="M6891" s="23">
        <v>291.09999999999701</v>
      </c>
      <c r="N6891" s="13">
        <v>5568.68</v>
      </c>
      <c r="O6891" s="22" t="s">
        <v>0</v>
      </c>
    </row>
    <row r="6892" spans="1:15" x14ac:dyDescent="0.35">
      <c r="A6892" s="9">
        <v>40101.041666666664</v>
      </c>
      <c r="B6892" s="56"/>
      <c r="C6892" s="12">
        <v>290.06118774414063</v>
      </c>
      <c r="D6892" s="11">
        <v>2204.5298461914063</v>
      </c>
      <c r="E6892" s="6" t="s">
        <v>15</v>
      </c>
      <c r="F6892" s="56"/>
      <c r="G6892" s="16">
        <v>6659.1</v>
      </c>
      <c r="H6892" s="25">
        <v>291.10000000000002</v>
      </c>
      <c r="I6892" s="13">
        <v>6659.1</v>
      </c>
      <c r="J6892" s="26" t="s">
        <v>0</v>
      </c>
      <c r="K6892" s="56"/>
      <c r="L6892" s="16">
        <v>6659.1</v>
      </c>
      <c r="M6892" s="23">
        <v>291.09999999999701</v>
      </c>
      <c r="N6892" s="13">
        <v>6659.1</v>
      </c>
      <c r="O6892" s="22" t="s">
        <v>0</v>
      </c>
    </row>
    <row r="6893" spans="1:15" x14ac:dyDescent="0.35">
      <c r="A6893" s="9">
        <v>40101.083333333336</v>
      </c>
      <c r="B6893" s="56"/>
      <c r="C6893" s="12">
        <v>290.29556274414063</v>
      </c>
      <c r="D6893" s="11">
        <v>1679.3623046875</v>
      </c>
      <c r="E6893" s="6" t="s">
        <v>15</v>
      </c>
      <c r="F6893" s="56"/>
      <c r="G6893" s="16">
        <v>6627.19</v>
      </c>
      <c r="H6893" s="25">
        <v>291.10000000000002</v>
      </c>
      <c r="I6893" s="13">
        <v>6627.19</v>
      </c>
      <c r="J6893" s="26" t="s">
        <v>0</v>
      </c>
      <c r="K6893" s="56"/>
      <c r="L6893" s="16">
        <v>6627.19</v>
      </c>
      <c r="M6893" s="23">
        <v>291.09999999999701</v>
      </c>
      <c r="N6893" s="13">
        <v>6627.19</v>
      </c>
      <c r="O6893" s="22" t="s">
        <v>0</v>
      </c>
    </row>
    <row r="6894" spans="1:15" x14ac:dyDescent="0.35">
      <c r="A6894" s="9">
        <v>40101.125</v>
      </c>
      <c r="B6894" s="56"/>
      <c r="C6894" s="12">
        <v>290.58853149414063</v>
      </c>
      <c r="D6894" s="11">
        <v>1654.7998046875</v>
      </c>
      <c r="E6894" s="6" t="s">
        <v>15</v>
      </c>
      <c r="F6894" s="56"/>
      <c r="G6894" s="16">
        <v>6613.55</v>
      </c>
      <c r="H6894" s="25">
        <v>291.10000000000002</v>
      </c>
      <c r="I6894" s="13">
        <v>6613.55</v>
      </c>
      <c r="J6894" s="26" t="s">
        <v>0</v>
      </c>
      <c r="K6894" s="56"/>
      <c r="L6894" s="16">
        <v>6613.55</v>
      </c>
      <c r="M6894" s="23">
        <v>291.09999999999701</v>
      </c>
      <c r="N6894" s="13">
        <v>6613.55</v>
      </c>
      <c r="O6894" s="22" t="s">
        <v>0</v>
      </c>
    </row>
    <row r="6895" spans="1:15" x14ac:dyDescent="0.35">
      <c r="A6895" s="9">
        <v>40101.166666666664</v>
      </c>
      <c r="B6895" s="56"/>
      <c r="C6895" s="12">
        <v>290.80337524414063</v>
      </c>
      <c r="D6895" s="11">
        <v>1645.0843505859375</v>
      </c>
      <c r="E6895" s="6" t="s">
        <v>15</v>
      </c>
      <c r="F6895" s="56"/>
      <c r="G6895" s="16">
        <v>6623.63</v>
      </c>
      <c r="H6895" s="25">
        <v>291.10000000000002</v>
      </c>
      <c r="I6895" s="13">
        <v>6623.63</v>
      </c>
      <c r="J6895" s="26" t="s">
        <v>0</v>
      </c>
      <c r="K6895" s="56"/>
      <c r="L6895" s="16">
        <v>6623.63</v>
      </c>
      <c r="M6895" s="23">
        <v>291.09999999999701</v>
      </c>
      <c r="N6895" s="13">
        <v>6623.63</v>
      </c>
      <c r="O6895" s="22" t="s">
        <v>0</v>
      </c>
    </row>
    <row r="6896" spans="1:15" x14ac:dyDescent="0.35">
      <c r="A6896" s="9">
        <v>40101.208333333336</v>
      </c>
      <c r="B6896" s="56"/>
      <c r="C6896" s="12">
        <v>290.90103149414063</v>
      </c>
      <c r="D6896" s="11">
        <v>3222.416748046875</v>
      </c>
      <c r="E6896" s="6" t="s">
        <v>15</v>
      </c>
      <c r="F6896" s="56"/>
      <c r="G6896" s="16">
        <v>6661.78</v>
      </c>
      <c r="H6896" s="25">
        <v>291.10000000000002</v>
      </c>
      <c r="I6896" s="13">
        <v>6661.78</v>
      </c>
      <c r="J6896" s="26" t="s">
        <v>0</v>
      </c>
      <c r="K6896" s="56"/>
      <c r="L6896" s="16">
        <v>6661.78</v>
      </c>
      <c r="M6896" s="23">
        <v>291.09999999999701</v>
      </c>
      <c r="N6896" s="13">
        <v>6661.78</v>
      </c>
      <c r="O6896" s="22" t="s">
        <v>0</v>
      </c>
    </row>
    <row r="6897" spans="1:15" x14ac:dyDescent="0.35">
      <c r="A6897" s="9">
        <v>40101.25</v>
      </c>
      <c r="B6897" s="56"/>
      <c r="C6897" s="12">
        <v>290.97915649414063</v>
      </c>
      <c r="D6897" s="11">
        <v>3524.120361328125</v>
      </c>
      <c r="E6897" s="6" t="s">
        <v>15</v>
      </c>
      <c r="F6897" s="56"/>
      <c r="G6897" s="16">
        <v>6728.15</v>
      </c>
      <c r="H6897" s="25">
        <v>291.10000000000002</v>
      </c>
      <c r="I6897" s="13">
        <v>6728.15</v>
      </c>
      <c r="J6897" s="26" t="s">
        <v>0</v>
      </c>
      <c r="K6897" s="56"/>
      <c r="L6897" s="16">
        <v>6728.15</v>
      </c>
      <c r="M6897" s="23">
        <v>291.09999999999701</v>
      </c>
      <c r="N6897" s="13">
        <v>6728.15</v>
      </c>
      <c r="O6897" s="22" t="s">
        <v>0</v>
      </c>
    </row>
    <row r="6898" spans="1:15" x14ac:dyDescent="0.35">
      <c r="A6898" s="9">
        <v>40101.291666666664</v>
      </c>
      <c r="B6898" s="56"/>
      <c r="C6898" s="12">
        <v>291.01821899414063</v>
      </c>
      <c r="D6898" s="11">
        <v>3466.662353515625</v>
      </c>
      <c r="E6898" s="6" t="s">
        <v>15</v>
      </c>
      <c r="F6898" s="56"/>
      <c r="G6898" s="16">
        <v>6817.58</v>
      </c>
      <c r="H6898" s="25">
        <v>291.10000000000002</v>
      </c>
      <c r="I6898" s="13">
        <v>6817.58</v>
      </c>
      <c r="J6898" s="26" t="s">
        <v>0</v>
      </c>
      <c r="K6898" s="56"/>
      <c r="L6898" s="16">
        <v>6817.58</v>
      </c>
      <c r="M6898" s="23">
        <v>291.09999999999701</v>
      </c>
      <c r="N6898" s="13">
        <v>6817.58</v>
      </c>
      <c r="O6898" s="22" t="s">
        <v>0</v>
      </c>
    </row>
    <row r="6899" spans="1:15" x14ac:dyDescent="0.35">
      <c r="A6899" s="9">
        <v>40101.333333333336</v>
      </c>
      <c r="B6899" s="56"/>
      <c r="C6899" s="12">
        <v>291.03775024414063</v>
      </c>
      <c r="D6899" s="11">
        <v>3739.2858810424805</v>
      </c>
      <c r="E6899" s="6" t="s">
        <v>15</v>
      </c>
      <c r="F6899" s="56"/>
      <c r="G6899" s="16">
        <v>6921.63</v>
      </c>
      <c r="H6899" s="25">
        <v>291.10000000000002</v>
      </c>
      <c r="I6899" s="13">
        <v>6921.63</v>
      </c>
      <c r="J6899" s="26" t="s">
        <v>0</v>
      </c>
      <c r="K6899" s="56"/>
      <c r="L6899" s="16">
        <v>6921.63</v>
      </c>
      <c r="M6899" s="23">
        <v>291.09999999999701</v>
      </c>
      <c r="N6899" s="13">
        <v>6921.63</v>
      </c>
      <c r="O6899" s="22" t="s">
        <v>0</v>
      </c>
    </row>
    <row r="6900" spans="1:15" x14ac:dyDescent="0.35">
      <c r="A6900" s="9">
        <v>40101.375</v>
      </c>
      <c r="B6900" s="56"/>
      <c r="C6900" s="12">
        <v>290.84243774414063</v>
      </c>
      <c r="D6900" s="11">
        <v>10428.779052734375</v>
      </c>
      <c r="E6900" s="6" t="s">
        <v>15</v>
      </c>
      <c r="F6900" s="56"/>
      <c r="G6900" s="16">
        <v>7031.52</v>
      </c>
      <c r="H6900" s="25">
        <v>291.10000000000002</v>
      </c>
      <c r="I6900" s="13">
        <v>7031.52</v>
      </c>
      <c r="J6900" s="26" t="s">
        <v>0</v>
      </c>
      <c r="K6900" s="56"/>
      <c r="L6900" s="16">
        <v>7031.52</v>
      </c>
      <c r="M6900" s="23">
        <v>291.09999999999701</v>
      </c>
      <c r="N6900" s="13">
        <v>7031.52</v>
      </c>
      <c r="O6900" s="22" t="s">
        <v>0</v>
      </c>
    </row>
    <row r="6901" spans="1:15" x14ac:dyDescent="0.35">
      <c r="A6901" s="9">
        <v>40101.416666666664</v>
      </c>
      <c r="B6901" s="56"/>
      <c r="C6901" s="12">
        <v>290.74478149414063</v>
      </c>
      <c r="D6901" s="11">
        <v>10319.975830078125</v>
      </c>
      <c r="E6901" s="6" t="s">
        <v>15</v>
      </c>
      <c r="F6901" s="56"/>
      <c r="G6901" s="16">
        <v>7139.95</v>
      </c>
      <c r="H6901" s="25">
        <v>291.10000000000002</v>
      </c>
      <c r="I6901" s="13">
        <v>7139.95</v>
      </c>
      <c r="J6901" s="26" t="s">
        <v>0</v>
      </c>
      <c r="K6901" s="56"/>
      <c r="L6901" s="16">
        <v>7139.95</v>
      </c>
      <c r="M6901" s="23">
        <v>291.09999999999701</v>
      </c>
      <c r="N6901" s="13">
        <v>7139.95</v>
      </c>
      <c r="O6901" s="22" t="s">
        <v>0</v>
      </c>
    </row>
    <row r="6902" spans="1:15" x14ac:dyDescent="0.35">
      <c r="A6902" s="9">
        <v>40101.458333333336</v>
      </c>
      <c r="B6902" s="56"/>
      <c r="C6902" s="12">
        <v>290.64712524414063</v>
      </c>
      <c r="D6902" s="11">
        <v>10308.672607421875</v>
      </c>
      <c r="E6902" s="6" t="s">
        <v>15</v>
      </c>
      <c r="F6902" s="56"/>
      <c r="G6902" s="16">
        <v>7241.4</v>
      </c>
      <c r="H6902" s="25">
        <v>291.10000000000002</v>
      </c>
      <c r="I6902" s="13">
        <v>7241.4</v>
      </c>
      <c r="J6902" s="26" t="s">
        <v>0</v>
      </c>
      <c r="K6902" s="56"/>
      <c r="L6902" s="16">
        <v>7241.4</v>
      </c>
      <c r="M6902" s="23">
        <v>291.09999999999701</v>
      </c>
      <c r="N6902" s="13">
        <v>7241.4</v>
      </c>
      <c r="O6902" s="22" t="s">
        <v>0</v>
      </c>
    </row>
    <row r="6903" spans="1:15" x14ac:dyDescent="0.35">
      <c r="A6903" s="9">
        <v>40101.5</v>
      </c>
      <c r="B6903" s="56"/>
      <c r="C6903" s="12">
        <v>290.33462524414063</v>
      </c>
      <c r="D6903" s="11">
        <v>10330.1904296875</v>
      </c>
      <c r="E6903" s="6" t="s">
        <v>15</v>
      </c>
      <c r="F6903" s="56"/>
      <c r="G6903" s="16">
        <v>7331.79</v>
      </c>
      <c r="H6903" s="25">
        <v>291.10000000000002</v>
      </c>
      <c r="I6903" s="13">
        <v>7331.79</v>
      </c>
      <c r="J6903" s="26" t="s">
        <v>0</v>
      </c>
      <c r="K6903" s="56"/>
      <c r="L6903" s="16">
        <v>7331.79</v>
      </c>
      <c r="M6903" s="23">
        <v>291.09999999999701</v>
      </c>
      <c r="N6903" s="13">
        <v>7331.79</v>
      </c>
      <c r="O6903" s="22" t="s">
        <v>0</v>
      </c>
    </row>
    <row r="6904" spans="1:15" x14ac:dyDescent="0.35">
      <c r="A6904" s="9">
        <v>40101.541666666664</v>
      </c>
      <c r="B6904" s="56"/>
      <c r="C6904" s="12">
        <v>290.19790649414063</v>
      </c>
      <c r="D6904" s="11">
        <v>10334.90380859375</v>
      </c>
      <c r="E6904" s="6" t="s">
        <v>15</v>
      </c>
      <c r="F6904" s="56"/>
      <c r="G6904" s="16">
        <v>7408.05</v>
      </c>
      <c r="H6904" s="25">
        <v>291.10000000000002</v>
      </c>
      <c r="I6904" s="13">
        <v>7408.05</v>
      </c>
      <c r="J6904" s="26" t="s">
        <v>0</v>
      </c>
      <c r="K6904" s="56"/>
      <c r="L6904" s="16">
        <v>7408.05</v>
      </c>
      <c r="M6904" s="23">
        <v>291.09999999999701</v>
      </c>
      <c r="N6904" s="13">
        <v>7408.05</v>
      </c>
      <c r="O6904" s="22" t="s">
        <v>0</v>
      </c>
    </row>
    <row r="6905" spans="1:15" x14ac:dyDescent="0.35">
      <c r="A6905" s="9">
        <v>40101.583333333336</v>
      </c>
      <c r="B6905" s="56"/>
      <c r="C6905" s="12">
        <v>290.08071899414063</v>
      </c>
      <c r="D6905" s="11">
        <v>10330.290283203125</v>
      </c>
      <c r="E6905" s="6" t="s">
        <v>15</v>
      </c>
      <c r="F6905" s="56"/>
      <c r="G6905" s="16">
        <v>7467.94</v>
      </c>
      <c r="H6905" s="25">
        <v>291.10000000000002</v>
      </c>
      <c r="I6905" s="13">
        <v>7467.94</v>
      </c>
      <c r="J6905" s="26" t="s">
        <v>0</v>
      </c>
      <c r="K6905" s="56"/>
      <c r="L6905" s="16">
        <v>7467.94</v>
      </c>
      <c r="M6905" s="23">
        <v>291.09999999999701</v>
      </c>
      <c r="N6905" s="13">
        <v>7467.94</v>
      </c>
      <c r="O6905" s="22" t="s">
        <v>0</v>
      </c>
    </row>
    <row r="6906" spans="1:15" x14ac:dyDescent="0.35">
      <c r="A6906" s="9">
        <v>40101.625</v>
      </c>
      <c r="B6906" s="56"/>
      <c r="C6906" s="12">
        <v>289.8658447265625</v>
      </c>
      <c r="D6906" s="11">
        <v>10340.120361328125</v>
      </c>
      <c r="E6906" s="6" t="s">
        <v>15</v>
      </c>
      <c r="F6906" s="56"/>
      <c r="G6906" s="16">
        <v>7509.99</v>
      </c>
      <c r="H6906" s="25">
        <v>291.10000000000002</v>
      </c>
      <c r="I6906" s="13">
        <v>7509.99</v>
      </c>
      <c r="J6906" s="26" t="s">
        <v>0</v>
      </c>
      <c r="K6906" s="56"/>
      <c r="L6906" s="16">
        <v>7509.99</v>
      </c>
      <c r="M6906" s="23">
        <v>291.09999999999701</v>
      </c>
      <c r="N6906" s="13">
        <v>7509.99</v>
      </c>
      <c r="O6906" s="22" t="s">
        <v>0</v>
      </c>
    </row>
    <row r="6907" spans="1:15" x14ac:dyDescent="0.35">
      <c r="A6907" s="9">
        <v>40101.666666666664</v>
      </c>
      <c r="B6907" s="56"/>
      <c r="C6907" s="12">
        <v>289.6705322265625</v>
      </c>
      <c r="D6907" s="11">
        <v>10237.1015625</v>
      </c>
      <c r="E6907" s="6" t="s">
        <v>15</v>
      </c>
      <c r="F6907" s="56"/>
      <c r="G6907" s="16">
        <v>7533.52</v>
      </c>
      <c r="H6907" s="25">
        <v>291.10000000000002</v>
      </c>
      <c r="I6907" s="13">
        <v>7533.52</v>
      </c>
      <c r="J6907" s="26" t="s">
        <v>0</v>
      </c>
      <c r="K6907" s="56"/>
      <c r="L6907" s="16">
        <v>7533.52</v>
      </c>
      <c r="M6907" s="23">
        <v>291.09999999999701</v>
      </c>
      <c r="N6907" s="13">
        <v>7533.52</v>
      </c>
      <c r="O6907" s="22" t="s">
        <v>0</v>
      </c>
    </row>
    <row r="6908" spans="1:15" x14ac:dyDescent="0.35">
      <c r="A6908" s="9">
        <v>40101.708333333336</v>
      </c>
      <c r="B6908" s="56"/>
      <c r="C6908" s="12">
        <v>289.6705322265625</v>
      </c>
      <c r="D6908" s="11">
        <v>10284.69677734375</v>
      </c>
      <c r="E6908" s="6" t="s">
        <v>15</v>
      </c>
      <c r="F6908" s="56"/>
      <c r="G6908" s="16">
        <v>7538.61</v>
      </c>
      <c r="H6908" s="25">
        <v>291.10000000000002</v>
      </c>
      <c r="I6908" s="13">
        <v>7538.61</v>
      </c>
      <c r="J6908" s="26" t="s">
        <v>0</v>
      </c>
      <c r="K6908" s="56"/>
      <c r="L6908" s="16">
        <v>7538.61</v>
      </c>
      <c r="M6908" s="23">
        <v>291.09999999999701</v>
      </c>
      <c r="N6908" s="13">
        <v>7538.61</v>
      </c>
      <c r="O6908" s="22" t="s">
        <v>0</v>
      </c>
    </row>
    <row r="6909" spans="1:15" x14ac:dyDescent="0.35">
      <c r="A6909" s="9">
        <v>40101.75</v>
      </c>
      <c r="B6909" s="56"/>
      <c r="C6909" s="12">
        <v>289.5533447265625</v>
      </c>
      <c r="D6909" s="11">
        <v>10257.1513671875</v>
      </c>
      <c r="E6909" s="6" t="s">
        <v>15</v>
      </c>
      <c r="F6909" s="56"/>
      <c r="G6909" s="16">
        <v>7526.43</v>
      </c>
      <c r="H6909" s="25">
        <v>291.10000000000002</v>
      </c>
      <c r="I6909" s="13">
        <v>7526.43</v>
      </c>
      <c r="J6909" s="26" t="s">
        <v>0</v>
      </c>
      <c r="K6909" s="56"/>
      <c r="L6909" s="16">
        <v>7526.43</v>
      </c>
      <c r="M6909" s="23">
        <v>291.09999999999701</v>
      </c>
      <c r="N6909" s="13">
        <v>7526.43</v>
      </c>
      <c r="O6909" s="22" t="s">
        <v>0</v>
      </c>
    </row>
    <row r="6910" spans="1:15" x14ac:dyDescent="0.35">
      <c r="A6910" s="9">
        <v>40101.791666666664</v>
      </c>
      <c r="B6910" s="56"/>
      <c r="C6910" s="12">
        <v>289.3970947265625</v>
      </c>
      <c r="D6910" s="11">
        <v>10153.392333984375</v>
      </c>
      <c r="E6910" s="6" t="s">
        <v>15</v>
      </c>
      <c r="F6910" s="56"/>
      <c r="G6910" s="16">
        <v>7499.07</v>
      </c>
      <c r="H6910" s="25">
        <v>291.10000000000002</v>
      </c>
      <c r="I6910" s="13">
        <v>7499.07</v>
      </c>
      <c r="J6910" s="26" t="s">
        <v>0</v>
      </c>
      <c r="K6910" s="56"/>
      <c r="L6910" s="16">
        <v>7499.07</v>
      </c>
      <c r="M6910" s="23">
        <v>291.09999999999701</v>
      </c>
      <c r="N6910" s="13">
        <v>7499.07</v>
      </c>
      <c r="O6910" s="22" t="s">
        <v>0</v>
      </c>
    </row>
    <row r="6911" spans="1:15" x14ac:dyDescent="0.35">
      <c r="A6911" s="9">
        <v>40101.833333333336</v>
      </c>
      <c r="B6911" s="56"/>
      <c r="C6911" s="12">
        <v>289.3970947265625</v>
      </c>
      <c r="D6911" s="11">
        <v>10309.22802734375</v>
      </c>
      <c r="E6911" s="6" t="s">
        <v>15</v>
      </c>
      <c r="F6911" s="56"/>
      <c r="G6911" s="16">
        <v>7459.5</v>
      </c>
      <c r="H6911" s="25">
        <v>291.10000000000002</v>
      </c>
      <c r="I6911" s="13">
        <v>7459.5</v>
      </c>
      <c r="J6911" s="26" t="s">
        <v>0</v>
      </c>
      <c r="K6911" s="56"/>
      <c r="L6911" s="16">
        <v>7459.5</v>
      </c>
      <c r="M6911" s="23">
        <v>291.09999999999701</v>
      </c>
      <c r="N6911" s="13">
        <v>7459.5</v>
      </c>
      <c r="O6911" s="22" t="s">
        <v>0</v>
      </c>
    </row>
    <row r="6912" spans="1:15" x14ac:dyDescent="0.35">
      <c r="A6912" s="9">
        <v>40101.875</v>
      </c>
      <c r="B6912" s="56"/>
      <c r="C6912" s="12">
        <v>289.2017822265625</v>
      </c>
      <c r="D6912" s="11">
        <v>10399.16455078125</v>
      </c>
      <c r="E6912" s="6" t="s">
        <v>15</v>
      </c>
      <c r="F6912" s="56"/>
      <c r="G6912" s="16">
        <v>7411.69</v>
      </c>
      <c r="H6912" s="25">
        <v>291.10000000000002</v>
      </c>
      <c r="I6912" s="13">
        <v>7411.69</v>
      </c>
      <c r="J6912" s="26" t="s">
        <v>0</v>
      </c>
      <c r="K6912" s="56"/>
      <c r="L6912" s="16">
        <v>7411.69</v>
      </c>
      <c r="M6912" s="23">
        <v>291.09999999999701</v>
      </c>
      <c r="N6912" s="13">
        <v>7411.69</v>
      </c>
      <c r="O6912" s="22" t="s">
        <v>0</v>
      </c>
    </row>
    <row r="6913" spans="1:15" x14ac:dyDescent="0.35">
      <c r="A6913" s="9">
        <v>40101.916666666664</v>
      </c>
      <c r="B6913" s="56"/>
      <c r="C6913" s="12">
        <v>289.0845947265625</v>
      </c>
      <c r="D6913" s="11">
        <v>10398.141845703125</v>
      </c>
      <c r="E6913" s="6" t="s">
        <v>15</v>
      </c>
      <c r="F6913" s="56"/>
      <c r="G6913" s="16">
        <v>7360.54</v>
      </c>
      <c r="H6913" s="25">
        <v>291.10000000000002</v>
      </c>
      <c r="I6913" s="13">
        <v>7360.54</v>
      </c>
      <c r="J6913" s="26" t="s">
        <v>0</v>
      </c>
      <c r="K6913" s="56"/>
      <c r="L6913" s="16">
        <v>7360.54</v>
      </c>
      <c r="M6913" s="23">
        <v>291.09999999999701</v>
      </c>
      <c r="N6913" s="13">
        <v>7360.54</v>
      </c>
      <c r="O6913" s="22" t="s">
        <v>0</v>
      </c>
    </row>
    <row r="6914" spans="1:15" x14ac:dyDescent="0.35">
      <c r="A6914" s="9">
        <v>40101.958333333336</v>
      </c>
      <c r="B6914" s="56"/>
      <c r="C6914" s="12">
        <v>288.8697509765625</v>
      </c>
      <c r="D6914" s="11">
        <v>10169.240966796875</v>
      </c>
      <c r="E6914" s="6" t="s">
        <v>15</v>
      </c>
      <c r="F6914" s="56"/>
      <c r="G6914" s="16">
        <v>7311.71</v>
      </c>
      <c r="H6914" s="25">
        <v>291.10000000000002</v>
      </c>
      <c r="I6914" s="13">
        <v>7311.71</v>
      </c>
      <c r="J6914" s="26" t="s">
        <v>0</v>
      </c>
      <c r="K6914" s="56"/>
      <c r="L6914" s="16">
        <v>7311.71</v>
      </c>
      <c r="M6914" s="23">
        <v>291.09999999999701</v>
      </c>
      <c r="N6914" s="13">
        <v>7311.71</v>
      </c>
      <c r="O6914" s="22" t="s">
        <v>0</v>
      </c>
    </row>
    <row r="6915" spans="1:15" x14ac:dyDescent="0.35">
      <c r="A6915" s="9">
        <v>40102</v>
      </c>
      <c r="B6915" s="56"/>
      <c r="C6915" s="12">
        <v>289.1627197265625</v>
      </c>
      <c r="D6915" s="11">
        <v>3295.9652709960938</v>
      </c>
      <c r="E6915" s="6" t="s">
        <v>15</v>
      </c>
      <c r="F6915" s="56"/>
      <c r="G6915" s="16">
        <v>7271.12</v>
      </c>
      <c r="H6915" s="25">
        <v>291.10000000000002</v>
      </c>
      <c r="I6915" s="13">
        <v>7271.12</v>
      </c>
      <c r="J6915" s="26" t="s">
        <v>0</v>
      </c>
      <c r="K6915" s="56"/>
      <c r="L6915" s="16">
        <v>7271.12</v>
      </c>
      <c r="M6915" s="23">
        <v>291.09999999999701</v>
      </c>
      <c r="N6915" s="13">
        <v>7271.12</v>
      </c>
      <c r="O6915" s="22" t="s">
        <v>0</v>
      </c>
    </row>
    <row r="6916" spans="1:15" x14ac:dyDescent="0.35">
      <c r="A6916" s="9">
        <v>40102.041666666664</v>
      </c>
      <c r="B6916" s="56"/>
      <c r="C6916" s="12">
        <v>289.2799072265625</v>
      </c>
      <c r="D6916" s="11">
        <v>1647.144287109375</v>
      </c>
      <c r="E6916" s="6" t="s">
        <v>15</v>
      </c>
      <c r="F6916" s="56"/>
      <c r="G6916" s="16">
        <v>7252.58</v>
      </c>
      <c r="H6916" s="25">
        <v>291.10000000000002</v>
      </c>
      <c r="I6916" s="13">
        <v>7252.58</v>
      </c>
      <c r="J6916" s="26" t="s">
        <v>0</v>
      </c>
      <c r="K6916" s="56"/>
      <c r="L6916" s="16">
        <v>7252.58</v>
      </c>
      <c r="M6916" s="23">
        <v>291.09999999999701</v>
      </c>
      <c r="N6916" s="13">
        <v>7252.58</v>
      </c>
      <c r="O6916" s="22" t="s">
        <v>0</v>
      </c>
    </row>
    <row r="6917" spans="1:15" x14ac:dyDescent="0.35">
      <c r="A6917" s="9">
        <v>40102.083333333336</v>
      </c>
      <c r="B6917" s="56"/>
      <c r="C6917" s="12">
        <v>289.5924072265625</v>
      </c>
      <c r="D6917" s="11">
        <v>1622.62451171875</v>
      </c>
      <c r="E6917" s="6" t="s">
        <v>15</v>
      </c>
      <c r="F6917" s="56"/>
      <c r="G6917" s="16">
        <v>7239.39</v>
      </c>
      <c r="H6917" s="25">
        <v>291.10000000000002</v>
      </c>
      <c r="I6917" s="13">
        <v>7239.39</v>
      </c>
      <c r="J6917" s="26" t="s">
        <v>0</v>
      </c>
      <c r="K6917" s="56"/>
      <c r="L6917" s="16">
        <v>7239.39</v>
      </c>
      <c r="M6917" s="23">
        <v>291.09999999999701</v>
      </c>
      <c r="N6917" s="13">
        <v>7239.39</v>
      </c>
      <c r="O6917" s="22" t="s">
        <v>0</v>
      </c>
    </row>
    <row r="6918" spans="1:15" x14ac:dyDescent="0.35">
      <c r="A6918" s="9">
        <v>40102.125</v>
      </c>
      <c r="B6918" s="56"/>
      <c r="C6918" s="12">
        <v>290.06118774414063</v>
      </c>
      <c r="D6918" s="11">
        <v>1600.7237548828125</v>
      </c>
      <c r="E6918" s="6" t="s">
        <v>15</v>
      </c>
      <c r="F6918" s="56"/>
      <c r="G6918" s="16">
        <v>7243.37</v>
      </c>
      <c r="H6918" s="25">
        <v>291.10000000000002</v>
      </c>
      <c r="I6918" s="13">
        <v>7243.37</v>
      </c>
      <c r="J6918" s="26" t="s">
        <v>0</v>
      </c>
      <c r="K6918" s="56"/>
      <c r="L6918" s="16">
        <v>7243.37</v>
      </c>
      <c r="M6918" s="23">
        <v>291.09999999999701</v>
      </c>
      <c r="N6918" s="13">
        <v>7243.37</v>
      </c>
      <c r="O6918" s="22" t="s">
        <v>0</v>
      </c>
    </row>
    <row r="6919" spans="1:15" x14ac:dyDescent="0.35">
      <c r="A6919" s="9">
        <v>40102.166666666664</v>
      </c>
      <c r="B6919" s="56"/>
      <c r="C6919" s="12">
        <v>290.29556274414063</v>
      </c>
      <c r="D6919" s="11">
        <v>1562.7481689453125</v>
      </c>
      <c r="E6919" s="6" t="s">
        <v>15</v>
      </c>
      <c r="F6919" s="56"/>
      <c r="G6919" s="16">
        <v>7260.31</v>
      </c>
      <c r="H6919" s="25">
        <v>291.10000000000002</v>
      </c>
      <c r="I6919" s="13">
        <v>7260.31</v>
      </c>
      <c r="J6919" s="26" t="s">
        <v>0</v>
      </c>
      <c r="K6919" s="56"/>
      <c r="L6919" s="16">
        <v>7260.31</v>
      </c>
      <c r="M6919" s="23">
        <v>291.09999999999701</v>
      </c>
      <c r="N6919" s="13">
        <v>7260.31</v>
      </c>
      <c r="O6919" s="22" t="s">
        <v>0</v>
      </c>
    </row>
    <row r="6920" spans="1:15" x14ac:dyDescent="0.35">
      <c r="A6920" s="9">
        <v>40102.208333333336</v>
      </c>
      <c r="B6920" s="56"/>
      <c r="C6920" s="12">
        <v>290.31509399414063</v>
      </c>
      <c r="D6920" s="11">
        <v>1551.8839111328125</v>
      </c>
      <c r="E6920" s="6" t="s">
        <v>15</v>
      </c>
      <c r="F6920" s="56"/>
      <c r="G6920" s="16">
        <v>7282.94</v>
      </c>
      <c r="H6920" s="25">
        <v>291.10000000000002</v>
      </c>
      <c r="I6920" s="13">
        <v>7282.94</v>
      </c>
      <c r="J6920" s="26" t="s">
        <v>0</v>
      </c>
      <c r="K6920" s="56"/>
      <c r="L6920" s="16">
        <v>7282.94</v>
      </c>
      <c r="M6920" s="23">
        <v>291.09999999999701</v>
      </c>
      <c r="N6920" s="13">
        <v>7282.94</v>
      </c>
      <c r="O6920" s="22" t="s">
        <v>0</v>
      </c>
    </row>
    <row r="6921" spans="1:15" x14ac:dyDescent="0.35">
      <c r="A6921" s="9">
        <v>40102.25</v>
      </c>
      <c r="B6921" s="56"/>
      <c r="C6921" s="12">
        <v>290.54946899414063</v>
      </c>
      <c r="D6921" s="11">
        <v>1548.539306640625</v>
      </c>
      <c r="E6921" s="6" t="s">
        <v>15</v>
      </c>
      <c r="F6921" s="56"/>
      <c r="G6921" s="16">
        <v>7305.01</v>
      </c>
      <c r="H6921" s="25">
        <v>291.10000000000002</v>
      </c>
      <c r="I6921" s="13">
        <v>7305.01</v>
      </c>
      <c r="J6921" s="26" t="s">
        <v>0</v>
      </c>
      <c r="K6921" s="56"/>
      <c r="L6921" s="16">
        <v>7305.01</v>
      </c>
      <c r="M6921" s="23">
        <v>291.09999999999701</v>
      </c>
      <c r="N6921" s="13">
        <v>7305.01</v>
      </c>
      <c r="O6921" s="22" t="s">
        <v>0</v>
      </c>
    </row>
    <row r="6922" spans="1:15" x14ac:dyDescent="0.35">
      <c r="A6922" s="9">
        <v>40102.291666666664</v>
      </c>
      <c r="B6922" s="56"/>
      <c r="C6922" s="12">
        <v>290.64712524414063</v>
      </c>
      <c r="D6922" s="11">
        <v>1541.4720458984375</v>
      </c>
      <c r="E6922" s="6" t="s">
        <v>15</v>
      </c>
      <c r="F6922" s="56"/>
      <c r="G6922" s="16">
        <v>7323.73</v>
      </c>
      <c r="H6922" s="25">
        <v>291.10000000000002</v>
      </c>
      <c r="I6922" s="13">
        <v>7323.73</v>
      </c>
      <c r="J6922" s="26" t="s">
        <v>0</v>
      </c>
      <c r="K6922" s="56"/>
      <c r="L6922" s="16">
        <v>7323.73</v>
      </c>
      <c r="M6922" s="23">
        <v>291.09999999999701</v>
      </c>
      <c r="N6922" s="13">
        <v>7323.73</v>
      </c>
      <c r="O6922" s="22" t="s">
        <v>0</v>
      </c>
    </row>
    <row r="6923" spans="1:15" x14ac:dyDescent="0.35">
      <c r="A6923" s="9">
        <v>40102.333333333336</v>
      </c>
      <c r="B6923" s="56"/>
      <c r="C6923" s="12">
        <v>290.72525024414063</v>
      </c>
      <c r="D6923" s="11">
        <v>1535.6063232421875</v>
      </c>
      <c r="E6923" s="6" t="s">
        <v>15</v>
      </c>
      <c r="F6923" s="56"/>
      <c r="G6923" s="16">
        <v>7339.96</v>
      </c>
      <c r="H6923" s="25">
        <v>291.10000000000002</v>
      </c>
      <c r="I6923" s="13">
        <v>7339.96</v>
      </c>
      <c r="J6923" s="26" t="s">
        <v>0</v>
      </c>
      <c r="K6923" s="56"/>
      <c r="L6923" s="16">
        <v>7339.96</v>
      </c>
      <c r="M6923" s="23">
        <v>291.09999999999701</v>
      </c>
      <c r="N6923" s="13">
        <v>7339.96</v>
      </c>
      <c r="O6923" s="22" t="s">
        <v>0</v>
      </c>
    </row>
    <row r="6924" spans="1:15" x14ac:dyDescent="0.35">
      <c r="A6924" s="9">
        <v>40102.375</v>
      </c>
      <c r="B6924" s="56"/>
      <c r="C6924" s="12">
        <v>290.56900024414063</v>
      </c>
      <c r="D6924" s="11">
        <v>2029.7594299316406</v>
      </c>
      <c r="E6924" s="6" t="s">
        <v>15</v>
      </c>
      <c r="F6924" s="56"/>
      <c r="G6924" s="16">
        <v>7356.65</v>
      </c>
      <c r="H6924" s="25">
        <v>291.10000000000002</v>
      </c>
      <c r="I6924" s="13">
        <v>7356.65</v>
      </c>
      <c r="J6924" s="26" t="s">
        <v>0</v>
      </c>
      <c r="K6924" s="56"/>
      <c r="L6924" s="16">
        <v>7356.65</v>
      </c>
      <c r="M6924" s="23">
        <v>291.09999999999701</v>
      </c>
      <c r="N6924" s="13">
        <v>7356.65</v>
      </c>
      <c r="O6924" s="22" t="s">
        <v>0</v>
      </c>
    </row>
    <row r="6925" spans="1:15" x14ac:dyDescent="0.35">
      <c r="A6925" s="9">
        <v>40102.416666666664</v>
      </c>
      <c r="B6925" s="56"/>
      <c r="C6925" s="12">
        <v>290.54946899414063</v>
      </c>
      <c r="D6925" s="11">
        <v>10522.65869140625</v>
      </c>
      <c r="E6925" s="6" t="s">
        <v>15</v>
      </c>
      <c r="F6925" s="56"/>
      <c r="G6925" s="16">
        <v>7376.72</v>
      </c>
      <c r="H6925" s="25">
        <v>291.10000000000002</v>
      </c>
      <c r="I6925" s="13">
        <v>7376.72</v>
      </c>
      <c r="J6925" s="26" t="s">
        <v>0</v>
      </c>
      <c r="K6925" s="56"/>
      <c r="L6925" s="16">
        <v>7376.72</v>
      </c>
      <c r="M6925" s="23">
        <v>291.09999999999701</v>
      </c>
      <c r="N6925" s="13">
        <v>7376.72</v>
      </c>
      <c r="O6925" s="22" t="s">
        <v>0</v>
      </c>
    </row>
    <row r="6926" spans="1:15" x14ac:dyDescent="0.35">
      <c r="A6926" s="9">
        <v>40102.458333333336</v>
      </c>
      <c r="B6926" s="56"/>
      <c r="C6926" s="12">
        <v>290.33462524414063</v>
      </c>
      <c r="D6926" s="11">
        <v>10600.784912109375</v>
      </c>
      <c r="E6926" s="6" t="s">
        <v>15</v>
      </c>
      <c r="F6926" s="56"/>
      <c r="G6926" s="16">
        <v>7401.66</v>
      </c>
      <c r="H6926" s="25">
        <v>291.10000000000002</v>
      </c>
      <c r="I6926" s="13">
        <v>7401.66</v>
      </c>
      <c r="J6926" s="26" t="s">
        <v>0</v>
      </c>
      <c r="K6926" s="56"/>
      <c r="L6926" s="16">
        <v>7401.66</v>
      </c>
      <c r="M6926" s="23">
        <v>291.09999999999701</v>
      </c>
      <c r="N6926" s="13">
        <v>7401.66</v>
      </c>
      <c r="O6926" s="22" t="s">
        <v>0</v>
      </c>
    </row>
    <row r="6927" spans="1:15" x14ac:dyDescent="0.35">
      <c r="A6927" s="9">
        <v>40102.5</v>
      </c>
      <c r="B6927" s="56"/>
      <c r="C6927" s="12">
        <v>290.19790649414063</v>
      </c>
      <c r="D6927" s="11">
        <v>10614.437744140625</v>
      </c>
      <c r="E6927" s="6" t="s">
        <v>15</v>
      </c>
      <c r="F6927" s="56"/>
      <c r="G6927" s="16">
        <v>7430.7</v>
      </c>
      <c r="H6927" s="25">
        <v>291.10000000000002</v>
      </c>
      <c r="I6927" s="13">
        <v>7430.7</v>
      </c>
      <c r="J6927" s="26" t="s">
        <v>0</v>
      </c>
      <c r="K6927" s="56"/>
      <c r="L6927" s="16">
        <v>7430.7</v>
      </c>
      <c r="M6927" s="23">
        <v>291.09999999999701</v>
      </c>
      <c r="N6927" s="13">
        <v>7430.7</v>
      </c>
      <c r="O6927" s="22" t="s">
        <v>0</v>
      </c>
    </row>
    <row r="6928" spans="1:15" x14ac:dyDescent="0.35">
      <c r="A6928" s="9">
        <v>40102.541666666664</v>
      </c>
      <c r="B6928" s="56"/>
      <c r="C6928" s="12">
        <v>289.9244384765625</v>
      </c>
      <c r="D6928" s="11">
        <v>10587.821533203125</v>
      </c>
      <c r="E6928" s="6" t="s">
        <v>15</v>
      </c>
      <c r="F6928" s="56"/>
      <c r="G6928" s="16">
        <v>7460.84</v>
      </c>
      <c r="H6928" s="25">
        <v>291.10000000000002</v>
      </c>
      <c r="I6928" s="13">
        <v>7460.84</v>
      </c>
      <c r="J6928" s="26" t="s">
        <v>0</v>
      </c>
      <c r="K6928" s="56"/>
      <c r="L6928" s="16">
        <v>7460.84</v>
      </c>
      <c r="M6928" s="23">
        <v>291.09999999999701</v>
      </c>
      <c r="N6928" s="13">
        <v>7460.84</v>
      </c>
      <c r="O6928" s="22" t="s">
        <v>0</v>
      </c>
    </row>
    <row r="6929" spans="1:15" x14ac:dyDescent="0.35">
      <c r="A6929" s="9">
        <v>40102.583333333336</v>
      </c>
      <c r="B6929" s="56"/>
      <c r="C6929" s="12">
        <v>289.8267822265625</v>
      </c>
      <c r="D6929" s="11">
        <v>10550.099609375</v>
      </c>
      <c r="E6929" s="6" t="s">
        <v>15</v>
      </c>
      <c r="F6929" s="56"/>
      <c r="G6929" s="16">
        <v>7487.33</v>
      </c>
      <c r="H6929" s="25">
        <v>291.10000000000002</v>
      </c>
      <c r="I6929" s="13">
        <v>7487.33</v>
      </c>
      <c r="J6929" s="26" t="s">
        <v>0</v>
      </c>
      <c r="K6929" s="56"/>
      <c r="L6929" s="16">
        <v>7487.33</v>
      </c>
      <c r="M6929" s="23">
        <v>291.09999999999701</v>
      </c>
      <c r="N6929" s="13">
        <v>7487.33</v>
      </c>
      <c r="O6929" s="22" t="s">
        <v>0</v>
      </c>
    </row>
    <row r="6930" spans="1:15" x14ac:dyDescent="0.35">
      <c r="A6930" s="9">
        <v>40102.625</v>
      </c>
      <c r="B6930" s="56"/>
      <c r="C6930" s="12">
        <v>289.6705322265625</v>
      </c>
      <c r="D6930" s="11">
        <v>10523.44189453125</v>
      </c>
      <c r="E6930" s="6" t="s">
        <v>15</v>
      </c>
      <c r="F6930" s="56"/>
      <c r="G6930" s="16">
        <v>7504.62</v>
      </c>
      <c r="H6930" s="25">
        <v>291.10000000000002</v>
      </c>
      <c r="I6930" s="13">
        <v>7504.62</v>
      </c>
      <c r="J6930" s="26" t="s">
        <v>0</v>
      </c>
      <c r="K6930" s="56"/>
      <c r="L6930" s="16">
        <v>7504.62</v>
      </c>
      <c r="M6930" s="23">
        <v>291.09999999999701</v>
      </c>
      <c r="N6930" s="13">
        <v>7504.62</v>
      </c>
      <c r="O6930" s="22" t="s">
        <v>0</v>
      </c>
    </row>
    <row r="6931" spans="1:15" x14ac:dyDescent="0.35">
      <c r="A6931" s="9">
        <v>40102.666666666664</v>
      </c>
      <c r="B6931" s="56"/>
      <c r="C6931" s="12">
        <v>289.3775634765625</v>
      </c>
      <c r="D6931" s="11">
        <v>10489.26611328125</v>
      </c>
      <c r="E6931" s="6" t="s">
        <v>15</v>
      </c>
      <c r="F6931" s="56"/>
      <c r="G6931" s="16">
        <v>7507.48</v>
      </c>
      <c r="H6931" s="25">
        <v>291.10000000000002</v>
      </c>
      <c r="I6931" s="13">
        <v>7507.48</v>
      </c>
      <c r="J6931" s="26" t="s">
        <v>0</v>
      </c>
      <c r="K6931" s="56"/>
      <c r="L6931" s="16">
        <v>7507.48</v>
      </c>
      <c r="M6931" s="23">
        <v>291.09999999999701</v>
      </c>
      <c r="N6931" s="13">
        <v>7507.48</v>
      </c>
      <c r="O6931" s="22" t="s">
        <v>0</v>
      </c>
    </row>
    <row r="6932" spans="1:15" x14ac:dyDescent="0.35">
      <c r="A6932" s="9">
        <v>40102.708333333336</v>
      </c>
      <c r="B6932" s="56"/>
      <c r="C6932" s="12">
        <v>289.3385009765625</v>
      </c>
      <c r="D6932" s="11">
        <v>10504.14990234375</v>
      </c>
      <c r="E6932" s="6" t="s">
        <v>15</v>
      </c>
      <c r="F6932" s="56"/>
      <c r="G6932" s="16">
        <v>7492.01</v>
      </c>
      <c r="H6932" s="25">
        <v>291.10000000000002</v>
      </c>
      <c r="I6932" s="13">
        <v>7492.01</v>
      </c>
      <c r="J6932" s="26" t="s">
        <v>0</v>
      </c>
      <c r="K6932" s="56"/>
      <c r="L6932" s="16">
        <v>7492.01</v>
      </c>
      <c r="M6932" s="23">
        <v>291.09999999999701</v>
      </c>
      <c r="N6932" s="13">
        <v>7492.01</v>
      </c>
      <c r="O6932" s="22" t="s">
        <v>0</v>
      </c>
    </row>
    <row r="6933" spans="1:15" x14ac:dyDescent="0.35">
      <c r="A6933" s="9">
        <v>40102.75</v>
      </c>
      <c r="B6933" s="56"/>
      <c r="C6933" s="12">
        <v>289.1822509765625</v>
      </c>
      <c r="D6933" s="11">
        <v>10524.50244140625</v>
      </c>
      <c r="E6933" s="6" t="s">
        <v>15</v>
      </c>
      <c r="F6933" s="56"/>
      <c r="G6933" s="16">
        <v>7456.16</v>
      </c>
      <c r="H6933" s="25">
        <v>291.10000000000002</v>
      </c>
      <c r="I6933" s="13">
        <v>7456.16</v>
      </c>
      <c r="J6933" s="26" t="s">
        <v>0</v>
      </c>
      <c r="K6933" s="56"/>
      <c r="L6933" s="16">
        <v>7456.16</v>
      </c>
      <c r="M6933" s="23">
        <v>291.09999999999701</v>
      </c>
      <c r="N6933" s="13">
        <v>7456.16</v>
      </c>
      <c r="O6933" s="22" t="s">
        <v>0</v>
      </c>
    </row>
    <row r="6934" spans="1:15" x14ac:dyDescent="0.35">
      <c r="A6934" s="9">
        <v>40102.791666666664</v>
      </c>
      <c r="B6934" s="56"/>
      <c r="C6934" s="12">
        <v>289.2017822265625</v>
      </c>
      <c r="D6934" s="11">
        <v>10488.01171875</v>
      </c>
      <c r="E6934" s="6" t="s">
        <v>15</v>
      </c>
      <c r="F6934" s="56"/>
      <c r="G6934" s="16">
        <v>7400.04</v>
      </c>
      <c r="H6934" s="25">
        <v>291.10000000000002</v>
      </c>
      <c r="I6934" s="13">
        <v>7400.04</v>
      </c>
      <c r="J6934" s="26" t="s">
        <v>0</v>
      </c>
      <c r="K6934" s="56"/>
      <c r="L6934" s="16">
        <v>7400.04</v>
      </c>
      <c r="M6934" s="23">
        <v>291.09999999999701</v>
      </c>
      <c r="N6934" s="13">
        <v>7400.04</v>
      </c>
      <c r="O6934" s="22" t="s">
        <v>0</v>
      </c>
    </row>
    <row r="6935" spans="1:15" x14ac:dyDescent="0.35">
      <c r="A6935" s="9">
        <v>40102.833333333336</v>
      </c>
      <c r="B6935" s="56"/>
      <c r="C6935" s="12">
        <v>289.2017822265625</v>
      </c>
      <c r="D6935" s="11">
        <v>10430.660888671875</v>
      </c>
      <c r="E6935" s="6" t="s">
        <v>15</v>
      </c>
      <c r="F6935" s="56"/>
      <c r="G6935" s="16">
        <v>7325.79</v>
      </c>
      <c r="H6935" s="25">
        <v>291.10000000000002</v>
      </c>
      <c r="I6935" s="13">
        <v>7325.79</v>
      </c>
      <c r="J6935" s="26" t="s">
        <v>0</v>
      </c>
      <c r="K6935" s="56"/>
      <c r="L6935" s="16">
        <v>7325.79</v>
      </c>
      <c r="M6935" s="23">
        <v>291.09999999999701</v>
      </c>
      <c r="N6935" s="13">
        <v>7325.79</v>
      </c>
      <c r="O6935" s="22" t="s">
        <v>0</v>
      </c>
    </row>
    <row r="6936" spans="1:15" x14ac:dyDescent="0.35">
      <c r="A6936" s="9">
        <v>40102.875</v>
      </c>
      <c r="B6936" s="56"/>
      <c r="C6936" s="12">
        <v>289.2017822265625</v>
      </c>
      <c r="D6936" s="11">
        <v>10378.619384765625</v>
      </c>
      <c r="E6936" s="6" t="s">
        <v>15</v>
      </c>
      <c r="F6936" s="56"/>
      <c r="G6936" s="16">
        <v>7236.96</v>
      </c>
      <c r="H6936" s="25">
        <v>291.10000000000002</v>
      </c>
      <c r="I6936" s="13">
        <v>7236.96</v>
      </c>
      <c r="J6936" s="26" t="s">
        <v>0</v>
      </c>
      <c r="K6936" s="56"/>
      <c r="L6936" s="16">
        <v>7236.96</v>
      </c>
      <c r="M6936" s="23">
        <v>291.09999999999701</v>
      </c>
      <c r="N6936" s="13">
        <v>7236.96</v>
      </c>
      <c r="O6936" s="22" t="s">
        <v>0</v>
      </c>
    </row>
    <row r="6937" spans="1:15" x14ac:dyDescent="0.35">
      <c r="A6937" s="9">
        <v>40102.916666666664</v>
      </c>
      <c r="B6937" s="56"/>
      <c r="C6937" s="12">
        <v>289.2017822265625</v>
      </c>
      <c r="D6937" s="11">
        <v>10512.939697265625</v>
      </c>
      <c r="E6937" s="6" t="s">
        <v>15</v>
      </c>
      <c r="F6937" s="56"/>
      <c r="G6937" s="16">
        <v>7137.9</v>
      </c>
      <c r="H6937" s="25">
        <v>291.10000000000002</v>
      </c>
      <c r="I6937" s="13">
        <v>7137.9</v>
      </c>
      <c r="J6937" s="26" t="s">
        <v>0</v>
      </c>
      <c r="K6937" s="56"/>
      <c r="L6937" s="16">
        <v>7137.9</v>
      </c>
      <c r="M6937" s="23">
        <v>291.09999999999701</v>
      </c>
      <c r="N6937" s="13">
        <v>7137.9</v>
      </c>
      <c r="O6937" s="22" t="s">
        <v>0</v>
      </c>
    </row>
    <row r="6938" spans="1:15" x14ac:dyDescent="0.35">
      <c r="A6938" s="9">
        <v>40102.958333333336</v>
      </c>
      <c r="B6938" s="56"/>
      <c r="C6938" s="12">
        <v>289.2017822265625</v>
      </c>
      <c r="D6938" s="11">
        <v>10455.01611328125</v>
      </c>
      <c r="E6938" s="6" t="s">
        <v>15</v>
      </c>
      <c r="F6938" s="56"/>
      <c r="G6938" s="16">
        <v>7033.1</v>
      </c>
      <c r="H6938" s="25">
        <v>291.10000000000002</v>
      </c>
      <c r="I6938" s="13">
        <v>7033.1</v>
      </c>
      <c r="J6938" s="26" t="s">
        <v>0</v>
      </c>
      <c r="K6938" s="56"/>
      <c r="L6938" s="16">
        <v>7033.1</v>
      </c>
      <c r="M6938" s="23">
        <v>291.09999999999701</v>
      </c>
      <c r="N6938" s="13">
        <v>7033.1</v>
      </c>
      <c r="O6938" s="22" t="s">
        <v>0</v>
      </c>
    </row>
    <row r="6939" spans="1:15" x14ac:dyDescent="0.35">
      <c r="A6939" s="9">
        <v>40103</v>
      </c>
      <c r="B6939" s="56"/>
      <c r="C6939" s="12">
        <v>289.4556884765625</v>
      </c>
      <c r="D6939" s="11">
        <v>2205.9082946777344</v>
      </c>
      <c r="E6939" s="6" t="s">
        <v>15</v>
      </c>
      <c r="F6939" s="56"/>
      <c r="G6939" s="16">
        <v>6926.67</v>
      </c>
      <c r="H6939" s="25">
        <v>291.10000000000002</v>
      </c>
      <c r="I6939" s="13">
        <v>6926.67</v>
      </c>
      <c r="J6939" s="26" t="s">
        <v>0</v>
      </c>
      <c r="K6939" s="56"/>
      <c r="L6939" s="16">
        <v>6926.67</v>
      </c>
      <c r="M6939" s="23">
        <v>291.09999999999701</v>
      </c>
      <c r="N6939" s="13">
        <v>6926.67</v>
      </c>
      <c r="O6939" s="22" t="s">
        <v>0</v>
      </c>
    </row>
    <row r="6940" spans="1:15" x14ac:dyDescent="0.35">
      <c r="A6940" s="9">
        <v>40103.041666666664</v>
      </c>
      <c r="B6940" s="56"/>
      <c r="C6940" s="12">
        <v>289.6705322265625</v>
      </c>
      <c r="D6940" s="11">
        <v>1565.553955078125</v>
      </c>
      <c r="E6940" s="6" t="s">
        <v>15</v>
      </c>
      <c r="F6940" s="56"/>
      <c r="G6940" s="16">
        <v>6767.48</v>
      </c>
      <c r="H6940" s="25">
        <v>291.10000000000002</v>
      </c>
      <c r="I6940" s="13">
        <v>6767.48</v>
      </c>
      <c r="J6940" s="26" t="s">
        <v>0</v>
      </c>
      <c r="K6940" s="56"/>
      <c r="L6940" s="16">
        <v>6767.48</v>
      </c>
      <c r="M6940" s="23">
        <v>291.09999999999701</v>
      </c>
      <c r="N6940" s="13">
        <v>6767.48</v>
      </c>
      <c r="O6940" s="22" t="s">
        <v>0</v>
      </c>
    </row>
    <row r="6941" spans="1:15" x14ac:dyDescent="0.35">
      <c r="A6941" s="9">
        <v>40103.083333333336</v>
      </c>
      <c r="B6941" s="56"/>
      <c r="C6941" s="12">
        <v>289.7877197265625</v>
      </c>
      <c r="D6941" s="11">
        <v>1545.3148193359375</v>
      </c>
      <c r="E6941" s="6" t="s">
        <v>15</v>
      </c>
      <c r="F6941" s="56"/>
      <c r="G6941" s="16">
        <v>6665.41</v>
      </c>
      <c r="H6941" s="25">
        <v>291.10000000000002</v>
      </c>
      <c r="I6941" s="13">
        <v>6665.41</v>
      </c>
      <c r="J6941" s="26" t="s">
        <v>0</v>
      </c>
      <c r="K6941" s="56"/>
      <c r="L6941" s="16">
        <v>6665.41</v>
      </c>
      <c r="M6941" s="23">
        <v>291.09999999999701</v>
      </c>
      <c r="N6941" s="13">
        <v>6665.41</v>
      </c>
      <c r="O6941" s="22" t="s">
        <v>0</v>
      </c>
    </row>
    <row r="6942" spans="1:15" x14ac:dyDescent="0.35">
      <c r="A6942" s="9">
        <v>40103.125</v>
      </c>
      <c r="B6942" s="56"/>
      <c r="C6942" s="12">
        <v>290.17837524414063</v>
      </c>
      <c r="D6942" s="11">
        <v>1544.4365234375</v>
      </c>
      <c r="E6942" s="6" t="s">
        <v>15</v>
      </c>
      <c r="F6942" s="56"/>
      <c r="G6942" s="16">
        <v>6570.03</v>
      </c>
      <c r="H6942" s="25">
        <v>291.10000000000002</v>
      </c>
      <c r="I6942" s="13">
        <v>6570.03</v>
      </c>
      <c r="J6942" s="26" t="s">
        <v>0</v>
      </c>
      <c r="K6942" s="56"/>
      <c r="L6942" s="16">
        <v>6570.03</v>
      </c>
      <c r="M6942" s="23">
        <v>291.09999999999701</v>
      </c>
      <c r="N6942" s="13">
        <v>6570.03</v>
      </c>
      <c r="O6942" s="22" t="s">
        <v>0</v>
      </c>
    </row>
    <row r="6943" spans="1:15" x14ac:dyDescent="0.35">
      <c r="A6943" s="9">
        <v>40103.166666666664</v>
      </c>
      <c r="B6943" s="56"/>
      <c r="C6943" s="12">
        <v>290.29556274414063</v>
      </c>
      <c r="D6943" s="11">
        <v>1531.4014892578125</v>
      </c>
      <c r="E6943" s="6" t="s">
        <v>15</v>
      </c>
      <c r="F6943" s="56"/>
      <c r="G6943" s="16">
        <v>6482.46</v>
      </c>
      <c r="H6943" s="25">
        <v>291.10000000000002</v>
      </c>
      <c r="I6943" s="13">
        <v>6482.46</v>
      </c>
      <c r="J6943" s="26" t="s">
        <v>0</v>
      </c>
      <c r="K6943" s="56"/>
      <c r="L6943" s="16">
        <v>6482.46</v>
      </c>
      <c r="M6943" s="23">
        <v>291.09999999999701</v>
      </c>
      <c r="N6943" s="13">
        <v>6482.46</v>
      </c>
      <c r="O6943" s="22" t="s">
        <v>0</v>
      </c>
    </row>
    <row r="6944" spans="1:15" x14ac:dyDescent="0.35">
      <c r="A6944" s="9">
        <v>40103.208333333336</v>
      </c>
      <c r="B6944" s="56"/>
      <c r="C6944" s="12">
        <v>290.54946899414063</v>
      </c>
      <c r="D6944" s="11">
        <v>1533.971923828125</v>
      </c>
      <c r="E6944" s="6" t="s">
        <v>15</v>
      </c>
      <c r="F6944" s="56"/>
      <c r="G6944" s="16">
        <v>6401.47</v>
      </c>
      <c r="H6944" s="25">
        <v>291.10000000000002</v>
      </c>
      <c r="I6944" s="13">
        <v>6401.47</v>
      </c>
      <c r="J6944" s="26" t="s">
        <v>0</v>
      </c>
      <c r="K6944" s="56"/>
      <c r="L6944" s="16">
        <v>6401.47</v>
      </c>
      <c r="M6944" s="23">
        <v>291.09999999999701</v>
      </c>
      <c r="N6944" s="13">
        <v>6401.47</v>
      </c>
      <c r="O6944" s="22" t="s">
        <v>0</v>
      </c>
    </row>
    <row r="6945" spans="1:15" x14ac:dyDescent="0.35">
      <c r="A6945" s="9">
        <v>40103.25</v>
      </c>
      <c r="B6945" s="56"/>
      <c r="C6945" s="12">
        <v>290.74478149414063</v>
      </c>
      <c r="D6945" s="11">
        <v>1521.313720703125</v>
      </c>
      <c r="E6945" s="6" t="s">
        <v>15</v>
      </c>
      <c r="F6945" s="56"/>
      <c r="G6945" s="16">
        <v>6323.9</v>
      </c>
      <c r="H6945" s="25">
        <v>291.10000000000002</v>
      </c>
      <c r="I6945" s="13">
        <v>6323.9</v>
      </c>
      <c r="J6945" s="26" t="s">
        <v>0</v>
      </c>
      <c r="K6945" s="56"/>
      <c r="L6945" s="16">
        <v>6323.9</v>
      </c>
      <c r="M6945" s="23">
        <v>291.09999999999701</v>
      </c>
      <c r="N6945" s="13">
        <v>6323.9</v>
      </c>
      <c r="O6945" s="22" t="s">
        <v>0</v>
      </c>
    </row>
    <row r="6946" spans="1:15" x14ac:dyDescent="0.35">
      <c r="A6946" s="9">
        <v>40103.291666666664</v>
      </c>
      <c r="B6946" s="56"/>
      <c r="C6946" s="12">
        <v>290.78384399414063</v>
      </c>
      <c r="D6946" s="11">
        <v>1523.116943359375</v>
      </c>
      <c r="E6946" s="6" t="s">
        <v>15</v>
      </c>
      <c r="F6946" s="56"/>
      <c r="G6946" s="16">
        <v>6247.36</v>
      </c>
      <c r="H6946" s="25">
        <v>291.10000000000002</v>
      </c>
      <c r="I6946" s="13">
        <v>6247.36</v>
      </c>
      <c r="J6946" s="26" t="s">
        <v>0</v>
      </c>
      <c r="K6946" s="56"/>
      <c r="L6946" s="16">
        <v>6247.36</v>
      </c>
      <c r="M6946" s="23">
        <v>291.09999999999701</v>
      </c>
      <c r="N6946" s="13">
        <v>6247.36</v>
      </c>
      <c r="O6946" s="22" t="s">
        <v>0</v>
      </c>
    </row>
    <row r="6947" spans="1:15" x14ac:dyDescent="0.35">
      <c r="A6947" s="9">
        <v>40103.333333333336</v>
      </c>
      <c r="B6947" s="56"/>
      <c r="C6947" s="12">
        <v>290.84243774414063</v>
      </c>
      <c r="D6947" s="11">
        <v>1517.47998046875</v>
      </c>
      <c r="E6947" s="6" t="s">
        <v>15</v>
      </c>
      <c r="F6947" s="56"/>
      <c r="G6947" s="16">
        <v>6172.3</v>
      </c>
      <c r="H6947" s="25">
        <v>291.10000000000002</v>
      </c>
      <c r="I6947" s="13">
        <v>6172.3</v>
      </c>
      <c r="J6947" s="26" t="s">
        <v>0</v>
      </c>
      <c r="K6947" s="56"/>
      <c r="L6947" s="16">
        <v>6172.3</v>
      </c>
      <c r="M6947" s="23">
        <v>291.09999999999701</v>
      </c>
      <c r="N6947" s="13">
        <v>6172.3</v>
      </c>
      <c r="O6947" s="22" t="s">
        <v>0</v>
      </c>
    </row>
    <row r="6948" spans="1:15" x14ac:dyDescent="0.35">
      <c r="A6948" s="9">
        <v>40103.375</v>
      </c>
      <c r="B6948" s="56"/>
      <c r="C6948" s="12">
        <v>290.92056274414063</v>
      </c>
      <c r="D6948" s="11">
        <v>1515.803955078125</v>
      </c>
      <c r="E6948" s="6" t="s">
        <v>15</v>
      </c>
      <c r="F6948" s="56"/>
      <c r="G6948" s="16">
        <v>6101.38</v>
      </c>
      <c r="H6948" s="25">
        <v>291.10000000000002</v>
      </c>
      <c r="I6948" s="13">
        <v>6101.38</v>
      </c>
      <c r="J6948" s="26" t="s">
        <v>0</v>
      </c>
      <c r="K6948" s="56"/>
      <c r="L6948" s="16">
        <v>6101.38</v>
      </c>
      <c r="M6948" s="23">
        <v>291.09999999999701</v>
      </c>
      <c r="N6948" s="13">
        <v>6101.38</v>
      </c>
      <c r="O6948" s="22" t="s">
        <v>0</v>
      </c>
    </row>
    <row r="6949" spans="1:15" x14ac:dyDescent="0.35">
      <c r="A6949" s="9">
        <v>40103.416666666664</v>
      </c>
      <c r="B6949" s="56"/>
      <c r="C6949" s="12">
        <v>290.84243774414063</v>
      </c>
      <c r="D6949" s="11">
        <v>1721.8983106613159</v>
      </c>
      <c r="E6949" s="6" t="s">
        <v>15</v>
      </c>
      <c r="F6949" s="56"/>
      <c r="G6949" s="16">
        <v>6037.62</v>
      </c>
      <c r="H6949" s="25">
        <v>291.10000000000002</v>
      </c>
      <c r="I6949" s="13">
        <v>6037.62</v>
      </c>
      <c r="J6949" s="26" t="s">
        <v>0</v>
      </c>
      <c r="K6949" s="56"/>
      <c r="L6949" s="16">
        <v>6037.62</v>
      </c>
      <c r="M6949" s="23">
        <v>291.09999999999701</v>
      </c>
      <c r="N6949" s="13">
        <v>6037.62</v>
      </c>
      <c r="O6949" s="22" t="s">
        <v>0</v>
      </c>
    </row>
    <row r="6950" spans="1:15" x14ac:dyDescent="0.35">
      <c r="A6950" s="9">
        <v>40103.458333333336</v>
      </c>
      <c r="B6950" s="56"/>
      <c r="C6950" s="12">
        <v>290.74478149414063</v>
      </c>
      <c r="D6950" s="11">
        <v>10229.05517578125</v>
      </c>
      <c r="E6950" s="6" t="s">
        <v>15</v>
      </c>
      <c r="F6950" s="56"/>
      <c r="G6950" s="16">
        <v>5983.08</v>
      </c>
      <c r="H6950" s="25">
        <v>291.10000000000002</v>
      </c>
      <c r="I6950" s="13">
        <v>5983.08</v>
      </c>
      <c r="J6950" s="26" t="s">
        <v>0</v>
      </c>
      <c r="K6950" s="56"/>
      <c r="L6950" s="16">
        <v>5983.08</v>
      </c>
      <c r="M6950" s="23">
        <v>291.09999999999701</v>
      </c>
      <c r="N6950" s="13">
        <v>5983.08</v>
      </c>
      <c r="O6950" s="22" t="s">
        <v>0</v>
      </c>
    </row>
    <row r="6951" spans="1:15" x14ac:dyDescent="0.35">
      <c r="A6951" s="9">
        <v>40103.5</v>
      </c>
      <c r="B6951" s="56"/>
      <c r="C6951" s="12">
        <v>290.56900024414063</v>
      </c>
      <c r="D6951" s="11">
        <v>10446.91552734375</v>
      </c>
      <c r="E6951" s="6" t="s">
        <v>15</v>
      </c>
      <c r="F6951" s="56"/>
      <c r="G6951" s="16">
        <v>5938.55</v>
      </c>
      <c r="H6951" s="25">
        <v>291.10000000000002</v>
      </c>
      <c r="I6951" s="13">
        <v>5938.55</v>
      </c>
      <c r="J6951" s="26" t="s">
        <v>0</v>
      </c>
      <c r="K6951" s="56"/>
      <c r="L6951" s="16">
        <v>5938.55</v>
      </c>
      <c r="M6951" s="23">
        <v>291.09999999999701</v>
      </c>
      <c r="N6951" s="13">
        <v>5938.55</v>
      </c>
      <c r="O6951" s="22" t="s">
        <v>0</v>
      </c>
    </row>
    <row r="6952" spans="1:15" x14ac:dyDescent="0.35">
      <c r="A6952" s="9">
        <v>40103.541666666664</v>
      </c>
      <c r="B6952" s="56"/>
      <c r="C6952" s="12">
        <v>290.29556274414063</v>
      </c>
      <c r="D6952" s="11">
        <v>10584.62744140625</v>
      </c>
      <c r="E6952" s="6" t="s">
        <v>15</v>
      </c>
      <c r="F6952" s="56"/>
      <c r="G6952" s="16">
        <v>5903.74</v>
      </c>
      <c r="H6952" s="25">
        <v>291.10000000000002</v>
      </c>
      <c r="I6952" s="13">
        <v>5903.74</v>
      </c>
      <c r="J6952" s="26" t="s">
        <v>0</v>
      </c>
      <c r="K6952" s="56"/>
      <c r="L6952" s="16">
        <v>5903.74</v>
      </c>
      <c r="M6952" s="23">
        <v>291.09999999999701</v>
      </c>
      <c r="N6952" s="13">
        <v>5903.74</v>
      </c>
      <c r="O6952" s="22" t="s">
        <v>0</v>
      </c>
    </row>
    <row r="6953" spans="1:15" x14ac:dyDescent="0.35">
      <c r="A6953" s="9">
        <v>40103.583333333336</v>
      </c>
      <c r="B6953" s="56"/>
      <c r="C6953" s="12">
        <v>290.29556274414063</v>
      </c>
      <c r="D6953" s="11">
        <v>7339.7487487792969</v>
      </c>
      <c r="E6953" s="6" t="s">
        <v>15</v>
      </c>
      <c r="F6953" s="56"/>
      <c r="G6953" s="16">
        <v>5877.67</v>
      </c>
      <c r="H6953" s="25">
        <v>291.10000000000002</v>
      </c>
      <c r="I6953" s="13">
        <v>5877.67</v>
      </c>
      <c r="J6953" s="26" t="s">
        <v>0</v>
      </c>
      <c r="K6953" s="56"/>
      <c r="L6953" s="16">
        <v>5877.67</v>
      </c>
      <c r="M6953" s="23">
        <v>291.09999999999701</v>
      </c>
      <c r="N6953" s="13">
        <v>5877.67</v>
      </c>
      <c r="O6953" s="22" t="s">
        <v>0</v>
      </c>
    </row>
    <row r="6954" spans="1:15" x14ac:dyDescent="0.35">
      <c r="A6954" s="9">
        <v>40103.625</v>
      </c>
      <c r="B6954" s="56"/>
      <c r="C6954" s="12">
        <v>290.17837524414063</v>
      </c>
      <c r="D6954" s="11">
        <v>7138.518310546875</v>
      </c>
      <c r="E6954" s="6" t="s">
        <v>15</v>
      </c>
      <c r="F6954" s="56"/>
      <c r="G6954" s="16">
        <v>5858.97</v>
      </c>
      <c r="H6954" s="25">
        <v>291.10000000000002</v>
      </c>
      <c r="I6954" s="13">
        <v>5858.97</v>
      </c>
      <c r="J6954" s="26" t="s">
        <v>0</v>
      </c>
      <c r="K6954" s="56"/>
      <c r="L6954" s="16">
        <v>5858.97</v>
      </c>
      <c r="M6954" s="23">
        <v>291.09999999999701</v>
      </c>
      <c r="N6954" s="13">
        <v>5858.97</v>
      </c>
      <c r="O6954" s="22" t="s">
        <v>0</v>
      </c>
    </row>
    <row r="6955" spans="1:15" x14ac:dyDescent="0.35">
      <c r="A6955" s="9">
        <v>40103.666666666664</v>
      </c>
      <c r="B6955" s="56"/>
      <c r="C6955" s="12">
        <v>290.17837524414063</v>
      </c>
      <c r="D6955" s="11">
        <v>7074.302001953125</v>
      </c>
      <c r="E6955" s="6" t="s">
        <v>15</v>
      </c>
      <c r="F6955" s="56"/>
      <c r="G6955" s="16">
        <v>5846.06</v>
      </c>
      <c r="H6955" s="25">
        <v>291.10000000000002</v>
      </c>
      <c r="I6955" s="13">
        <v>5846.06</v>
      </c>
      <c r="J6955" s="26" t="s">
        <v>0</v>
      </c>
      <c r="K6955" s="56"/>
      <c r="L6955" s="16">
        <v>5846.06</v>
      </c>
      <c r="M6955" s="23">
        <v>291.09999999999701</v>
      </c>
      <c r="N6955" s="13">
        <v>5846.06</v>
      </c>
      <c r="O6955" s="22" t="s">
        <v>0</v>
      </c>
    </row>
    <row r="6956" spans="1:15" x14ac:dyDescent="0.35">
      <c r="A6956" s="9">
        <v>40103.708333333336</v>
      </c>
      <c r="B6956" s="56"/>
      <c r="C6956" s="12">
        <v>290.08071899414063</v>
      </c>
      <c r="D6956" s="11">
        <v>6910.06396484375</v>
      </c>
      <c r="E6956" s="6" t="s">
        <v>15</v>
      </c>
      <c r="F6956" s="56"/>
      <c r="G6956" s="16">
        <v>5837.38</v>
      </c>
      <c r="H6956" s="25">
        <v>291.10000000000002</v>
      </c>
      <c r="I6956" s="13">
        <v>5837.38</v>
      </c>
      <c r="J6956" s="26" t="s">
        <v>0</v>
      </c>
      <c r="K6956" s="56"/>
      <c r="L6956" s="16">
        <v>5837.38</v>
      </c>
      <c r="M6956" s="23">
        <v>291.09999999999701</v>
      </c>
      <c r="N6956" s="13">
        <v>5837.38</v>
      </c>
      <c r="O6956" s="22" t="s">
        <v>0</v>
      </c>
    </row>
    <row r="6957" spans="1:15" x14ac:dyDescent="0.35">
      <c r="A6957" s="9">
        <v>40103.75</v>
      </c>
      <c r="B6957" s="56"/>
      <c r="C6957" s="12">
        <v>289.9049072265625</v>
      </c>
      <c r="D6957" s="11">
        <v>7082.7716979980469</v>
      </c>
      <c r="E6957" s="6" t="s">
        <v>15</v>
      </c>
      <c r="F6957" s="56"/>
      <c r="G6957" s="16">
        <v>5831.34</v>
      </c>
      <c r="H6957" s="25">
        <v>291.10000000000002</v>
      </c>
      <c r="I6957" s="13">
        <v>5831.34</v>
      </c>
      <c r="J6957" s="26" t="s">
        <v>0</v>
      </c>
      <c r="K6957" s="56"/>
      <c r="L6957" s="16">
        <v>5831.34</v>
      </c>
      <c r="M6957" s="23">
        <v>291.09999999999701</v>
      </c>
      <c r="N6957" s="13">
        <v>5831.34</v>
      </c>
      <c r="O6957" s="22" t="s">
        <v>0</v>
      </c>
    </row>
    <row r="6958" spans="1:15" x14ac:dyDescent="0.35">
      <c r="A6958" s="9">
        <v>40103.791666666664</v>
      </c>
      <c r="B6958" s="56"/>
      <c r="C6958" s="12">
        <v>289.9049072265625</v>
      </c>
      <c r="D6958" s="11">
        <v>7375.2293701171875</v>
      </c>
      <c r="E6958" s="6" t="s">
        <v>15</v>
      </c>
      <c r="F6958" s="56"/>
      <c r="G6958" s="16">
        <v>5826.38</v>
      </c>
      <c r="H6958" s="25">
        <v>291.10000000000002</v>
      </c>
      <c r="I6958" s="13">
        <v>5826.38</v>
      </c>
      <c r="J6958" s="26" t="s">
        <v>0</v>
      </c>
      <c r="K6958" s="56"/>
      <c r="L6958" s="16">
        <v>5826.38</v>
      </c>
      <c r="M6958" s="23">
        <v>291.09999999999701</v>
      </c>
      <c r="N6958" s="13">
        <v>5826.38</v>
      </c>
      <c r="O6958" s="22" t="s">
        <v>0</v>
      </c>
    </row>
    <row r="6959" spans="1:15" x14ac:dyDescent="0.35">
      <c r="A6959" s="9">
        <v>40103.833333333336</v>
      </c>
      <c r="B6959" s="56"/>
      <c r="C6959" s="12">
        <v>289.8267822265625</v>
      </c>
      <c r="D6959" s="11">
        <v>7431.799072265625</v>
      </c>
      <c r="E6959" s="6" t="s">
        <v>15</v>
      </c>
      <c r="F6959" s="56"/>
      <c r="G6959" s="16">
        <v>5821.03</v>
      </c>
      <c r="H6959" s="25">
        <v>291.10000000000002</v>
      </c>
      <c r="I6959" s="13">
        <v>5821.03</v>
      </c>
      <c r="J6959" s="26" t="s">
        <v>0</v>
      </c>
      <c r="K6959" s="56"/>
      <c r="L6959" s="16">
        <v>5821.03</v>
      </c>
      <c r="M6959" s="23">
        <v>291.09999999999701</v>
      </c>
      <c r="N6959" s="13">
        <v>5821.03</v>
      </c>
      <c r="O6959" s="22" t="s">
        <v>0</v>
      </c>
    </row>
    <row r="6960" spans="1:15" x14ac:dyDescent="0.35">
      <c r="A6960" s="9">
        <v>40103.875</v>
      </c>
      <c r="B6960" s="56"/>
      <c r="C6960" s="12">
        <v>289.7877197265625</v>
      </c>
      <c r="D6960" s="11">
        <v>7418.822998046875</v>
      </c>
      <c r="E6960" s="6" t="s">
        <v>15</v>
      </c>
      <c r="F6960" s="56"/>
      <c r="G6960" s="16">
        <v>5813.93</v>
      </c>
      <c r="H6960" s="25">
        <v>291.10000000000002</v>
      </c>
      <c r="I6960" s="13">
        <v>5813.93</v>
      </c>
      <c r="J6960" s="26" t="s">
        <v>0</v>
      </c>
      <c r="K6960" s="56"/>
      <c r="L6960" s="16">
        <v>5813.93</v>
      </c>
      <c r="M6960" s="23">
        <v>291.09999999999701</v>
      </c>
      <c r="N6960" s="13">
        <v>5813.93</v>
      </c>
      <c r="O6960" s="22" t="s">
        <v>0</v>
      </c>
    </row>
    <row r="6961" spans="1:15" x14ac:dyDescent="0.35">
      <c r="A6961" s="9">
        <v>40103.916666666664</v>
      </c>
      <c r="B6961" s="56"/>
      <c r="C6961" s="12">
        <v>289.5338134765625</v>
      </c>
      <c r="D6961" s="11">
        <v>10103.19384765625</v>
      </c>
      <c r="E6961" s="6" t="s">
        <v>15</v>
      </c>
      <c r="F6961" s="56"/>
      <c r="G6961" s="16">
        <v>5804</v>
      </c>
      <c r="H6961" s="25">
        <v>291.10000000000002</v>
      </c>
      <c r="I6961" s="13">
        <v>5804</v>
      </c>
      <c r="J6961" s="26" t="s">
        <v>0</v>
      </c>
      <c r="K6961" s="56"/>
      <c r="L6961" s="16">
        <v>5804</v>
      </c>
      <c r="M6961" s="23">
        <v>291.09999999999701</v>
      </c>
      <c r="N6961" s="13">
        <v>5804</v>
      </c>
      <c r="O6961" s="22" t="s">
        <v>0</v>
      </c>
    </row>
    <row r="6962" spans="1:15" x14ac:dyDescent="0.35">
      <c r="A6962" s="9">
        <v>40103.958333333336</v>
      </c>
      <c r="B6962" s="56"/>
      <c r="C6962" s="12">
        <v>289.6314697265625</v>
      </c>
      <c r="D6962" s="11">
        <v>9502.940673828125</v>
      </c>
      <c r="E6962" s="6" t="s">
        <v>15</v>
      </c>
      <c r="F6962" s="56"/>
      <c r="G6962" s="16">
        <v>5790.39</v>
      </c>
      <c r="H6962" s="25">
        <v>291.10000000000002</v>
      </c>
      <c r="I6962" s="13">
        <v>5790.39</v>
      </c>
      <c r="J6962" s="26" t="s">
        <v>0</v>
      </c>
      <c r="K6962" s="56"/>
      <c r="L6962" s="16">
        <v>5790.39</v>
      </c>
      <c r="M6962" s="23">
        <v>291.09999999999701</v>
      </c>
      <c r="N6962" s="13">
        <v>5790.39</v>
      </c>
      <c r="O6962" s="22" t="s">
        <v>0</v>
      </c>
    </row>
    <row r="6963" spans="1:15" x14ac:dyDescent="0.35">
      <c r="A6963" s="9">
        <v>40104</v>
      </c>
      <c r="B6963" s="56"/>
      <c r="C6963" s="12">
        <v>289.6510009765625</v>
      </c>
      <c r="D6963" s="11">
        <v>1823.8378314971924</v>
      </c>
      <c r="E6963" s="6" t="s">
        <v>15</v>
      </c>
      <c r="F6963" s="56"/>
      <c r="G6963" s="16">
        <v>5772.67</v>
      </c>
      <c r="H6963" s="25">
        <v>291.10000000000002</v>
      </c>
      <c r="I6963" s="13">
        <v>5772.67</v>
      </c>
      <c r="J6963" s="26" t="s">
        <v>0</v>
      </c>
      <c r="K6963" s="56"/>
      <c r="L6963" s="16">
        <v>5772.67</v>
      </c>
      <c r="M6963" s="23">
        <v>291.09999999999701</v>
      </c>
      <c r="N6963" s="13">
        <v>5772.67</v>
      </c>
      <c r="O6963" s="22" t="s">
        <v>0</v>
      </c>
    </row>
    <row r="6964" spans="1:15" x14ac:dyDescent="0.35">
      <c r="A6964" s="9">
        <v>40104.041666666664</v>
      </c>
      <c r="B6964" s="56"/>
      <c r="C6964" s="12">
        <v>289.7877197265625</v>
      </c>
      <c r="D6964" s="11">
        <v>1599.7799072265625</v>
      </c>
      <c r="E6964" s="6" t="s">
        <v>15</v>
      </c>
      <c r="F6964" s="56"/>
      <c r="G6964" s="16">
        <v>4972.24</v>
      </c>
      <c r="H6964" s="25">
        <v>291.10000000000002</v>
      </c>
      <c r="I6964" s="13">
        <v>4972.24</v>
      </c>
      <c r="J6964" s="26" t="s">
        <v>0</v>
      </c>
      <c r="K6964" s="56"/>
      <c r="L6964" s="16">
        <v>4972.24</v>
      </c>
      <c r="M6964" s="23">
        <v>291.09999999999701</v>
      </c>
      <c r="N6964" s="13">
        <v>4972.24</v>
      </c>
      <c r="O6964" s="22" t="s">
        <v>0</v>
      </c>
    </row>
    <row r="6965" spans="1:15" x14ac:dyDescent="0.35">
      <c r="A6965" s="9">
        <v>40104.083333333336</v>
      </c>
      <c r="B6965" s="56"/>
      <c r="C6965" s="12">
        <v>290.04165649414063</v>
      </c>
      <c r="D6965" s="11">
        <v>1502.3514404296875</v>
      </c>
      <c r="E6965" s="6" t="s">
        <v>15</v>
      </c>
      <c r="F6965" s="56"/>
      <c r="G6965" s="16">
        <v>4945.6000000000004</v>
      </c>
      <c r="H6965" s="25">
        <v>291.10000000000002</v>
      </c>
      <c r="I6965" s="13">
        <v>4945.6000000000004</v>
      </c>
      <c r="J6965" s="26" t="s">
        <v>0</v>
      </c>
      <c r="K6965" s="56"/>
      <c r="L6965" s="16">
        <v>4945.6000000000004</v>
      </c>
      <c r="M6965" s="23">
        <v>291.09999999999701</v>
      </c>
      <c r="N6965" s="13">
        <v>4945.6000000000004</v>
      </c>
      <c r="O6965" s="22" t="s">
        <v>0</v>
      </c>
    </row>
    <row r="6966" spans="1:15" x14ac:dyDescent="0.35">
      <c r="A6966" s="9">
        <v>40104.125</v>
      </c>
      <c r="B6966" s="56"/>
      <c r="C6966" s="12">
        <v>290.25650024414063</v>
      </c>
      <c r="D6966" s="11">
        <v>1542.102294921875</v>
      </c>
      <c r="E6966" s="6" t="s">
        <v>15</v>
      </c>
      <c r="F6966" s="56"/>
      <c r="G6966" s="16">
        <v>4914.72</v>
      </c>
      <c r="H6966" s="25">
        <v>291.10000000000002</v>
      </c>
      <c r="I6966" s="13">
        <v>4914.72</v>
      </c>
      <c r="J6966" s="26" t="s">
        <v>0</v>
      </c>
      <c r="K6966" s="56"/>
      <c r="L6966" s="16">
        <v>4914.72</v>
      </c>
      <c r="M6966" s="23">
        <v>291.09999999999701</v>
      </c>
      <c r="N6966" s="13">
        <v>4914.72</v>
      </c>
      <c r="O6966" s="22" t="s">
        <v>0</v>
      </c>
    </row>
    <row r="6967" spans="1:15" x14ac:dyDescent="0.35">
      <c r="A6967" s="9">
        <v>40104.166666666664</v>
      </c>
      <c r="B6967" s="56"/>
      <c r="C6967" s="12">
        <v>290.41275024414063</v>
      </c>
      <c r="D6967" s="11">
        <v>1541.9208984375</v>
      </c>
      <c r="E6967" s="6" t="s">
        <v>15</v>
      </c>
      <c r="F6967" s="56"/>
      <c r="G6967" s="16">
        <v>4878.71</v>
      </c>
      <c r="H6967" s="25">
        <v>291.10000000000002</v>
      </c>
      <c r="I6967" s="13">
        <v>4878.71</v>
      </c>
      <c r="J6967" s="26" t="s">
        <v>0</v>
      </c>
      <c r="K6967" s="56"/>
      <c r="L6967" s="16">
        <v>4878.71</v>
      </c>
      <c r="M6967" s="23">
        <v>291.09999999999701</v>
      </c>
      <c r="N6967" s="13">
        <v>4878.71</v>
      </c>
      <c r="O6967" s="22" t="s">
        <v>0</v>
      </c>
    </row>
    <row r="6968" spans="1:15" x14ac:dyDescent="0.35">
      <c r="A6968" s="9">
        <v>40104.208333333336</v>
      </c>
      <c r="B6968" s="56"/>
      <c r="C6968" s="12">
        <v>290.62759399414063</v>
      </c>
      <c r="D6968" s="11">
        <v>1534.7044677734375</v>
      </c>
      <c r="E6968" s="6" t="s">
        <v>15</v>
      </c>
      <c r="F6968" s="56"/>
      <c r="G6968" s="16">
        <v>4836.7700000000004</v>
      </c>
      <c r="H6968" s="25">
        <v>291.10000000000002</v>
      </c>
      <c r="I6968" s="13">
        <v>4836.7700000000004</v>
      </c>
      <c r="J6968" s="26" t="s">
        <v>0</v>
      </c>
      <c r="K6968" s="56"/>
      <c r="L6968" s="16">
        <v>4836.7700000000004</v>
      </c>
      <c r="M6968" s="23">
        <v>291.09999999999701</v>
      </c>
      <c r="N6968" s="13">
        <v>4836.7700000000004</v>
      </c>
      <c r="O6968" s="22" t="s">
        <v>0</v>
      </c>
    </row>
    <row r="6969" spans="1:15" x14ac:dyDescent="0.35">
      <c r="A6969" s="9">
        <v>40104.25</v>
      </c>
      <c r="B6969" s="56"/>
      <c r="C6969" s="12">
        <v>290.72525024414063</v>
      </c>
      <c r="D6969" s="11">
        <v>1541.32373046875</v>
      </c>
      <c r="E6969" s="6" t="s">
        <v>15</v>
      </c>
      <c r="F6969" s="56"/>
      <c r="G6969" s="16">
        <v>4789.59</v>
      </c>
      <c r="H6969" s="25">
        <v>291.10000000000002</v>
      </c>
      <c r="I6969" s="13">
        <v>4789.59</v>
      </c>
      <c r="J6969" s="26" t="s">
        <v>0</v>
      </c>
      <c r="K6969" s="56"/>
      <c r="L6969" s="16">
        <v>4789.59</v>
      </c>
      <c r="M6969" s="23">
        <v>291.09999999999701</v>
      </c>
      <c r="N6969" s="13">
        <v>4789.59</v>
      </c>
      <c r="O6969" s="22" t="s">
        <v>0</v>
      </c>
    </row>
    <row r="6970" spans="1:15" x14ac:dyDescent="0.35">
      <c r="A6970" s="9">
        <v>40104.291666666664</v>
      </c>
      <c r="B6970" s="56"/>
      <c r="C6970" s="12">
        <v>290.76431274414063</v>
      </c>
      <c r="D6970" s="11">
        <v>1540.4820556640625</v>
      </c>
      <c r="E6970" s="6" t="s">
        <v>15</v>
      </c>
      <c r="F6970" s="56"/>
      <c r="G6970" s="16">
        <v>4739.6000000000004</v>
      </c>
      <c r="H6970" s="25">
        <v>291.10000000000002</v>
      </c>
      <c r="I6970" s="13">
        <v>4739.6000000000004</v>
      </c>
      <c r="J6970" s="26" t="s">
        <v>0</v>
      </c>
      <c r="K6970" s="56"/>
      <c r="L6970" s="16">
        <v>4739.6000000000004</v>
      </c>
      <c r="M6970" s="23">
        <v>291.09999999999701</v>
      </c>
      <c r="N6970" s="13">
        <v>4739.6000000000004</v>
      </c>
      <c r="O6970" s="22" t="s">
        <v>0</v>
      </c>
    </row>
    <row r="6971" spans="1:15" x14ac:dyDescent="0.35">
      <c r="A6971" s="9">
        <v>40104.333333333336</v>
      </c>
      <c r="B6971" s="56"/>
      <c r="C6971" s="12">
        <v>290.84243774414063</v>
      </c>
      <c r="D6971" s="11">
        <v>1542.4588623046875</v>
      </c>
      <c r="E6971" s="6" t="s">
        <v>15</v>
      </c>
      <c r="F6971" s="56"/>
      <c r="G6971" s="16">
        <v>4690.03</v>
      </c>
      <c r="H6971" s="25">
        <v>291.10000000000002</v>
      </c>
      <c r="I6971" s="13">
        <v>4690.03</v>
      </c>
      <c r="J6971" s="26" t="s">
        <v>0</v>
      </c>
      <c r="K6971" s="56"/>
      <c r="L6971" s="16">
        <v>4690.03</v>
      </c>
      <c r="M6971" s="23">
        <v>291.09999999999701</v>
      </c>
      <c r="N6971" s="13">
        <v>4690.03</v>
      </c>
      <c r="O6971" s="22" t="s">
        <v>0</v>
      </c>
    </row>
    <row r="6972" spans="1:15" x14ac:dyDescent="0.35">
      <c r="A6972" s="9">
        <v>40104.375</v>
      </c>
      <c r="B6972" s="56"/>
      <c r="C6972" s="12">
        <v>290.92056274414063</v>
      </c>
      <c r="D6972" s="11">
        <v>1525.340576171875</v>
      </c>
      <c r="E6972" s="6" t="s">
        <v>15</v>
      </c>
      <c r="F6972" s="56"/>
      <c r="G6972" s="16">
        <v>4643.78</v>
      </c>
      <c r="H6972" s="25">
        <v>291.10000000000002</v>
      </c>
      <c r="I6972" s="13">
        <v>4643.78</v>
      </c>
      <c r="J6972" s="26" t="s">
        <v>0</v>
      </c>
      <c r="K6972" s="56"/>
      <c r="L6972" s="16">
        <v>4643.78</v>
      </c>
      <c r="M6972" s="23">
        <v>291.09999999999701</v>
      </c>
      <c r="N6972" s="13">
        <v>4643.78</v>
      </c>
      <c r="O6972" s="22" t="s">
        <v>0</v>
      </c>
    </row>
    <row r="6973" spans="1:15" x14ac:dyDescent="0.35">
      <c r="A6973" s="9">
        <v>40104.416666666664</v>
      </c>
      <c r="B6973" s="56"/>
      <c r="C6973" s="12">
        <v>290.74478149414063</v>
      </c>
      <c r="D6973" s="11">
        <v>1985.7550506591797</v>
      </c>
      <c r="E6973" s="6" t="s">
        <v>15</v>
      </c>
      <c r="F6973" s="56"/>
      <c r="G6973" s="16">
        <v>4602.8500000000004</v>
      </c>
      <c r="H6973" s="25">
        <v>291.10000000000002</v>
      </c>
      <c r="I6973" s="13">
        <v>4602.8500000000004</v>
      </c>
      <c r="J6973" s="26" t="s">
        <v>0</v>
      </c>
      <c r="K6973" s="56"/>
      <c r="L6973" s="16">
        <v>4602.8500000000004</v>
      </c>
      <c r="M6973" s="23">
        <v>291.09999999999701</v>
      </c>
      <c r="N6973" s="13">
        <v>4602.8500000000004</v>
      </c>
      <c r="O6973" s="22" t="s">
        <v>0</v>
      </c>
    </row>
    <row r="6974" spans="1:15" x14ac:dyDescent="0.35">
      <c r="A6974" s="9">
        <v>40104.458333333336</v>
      </c>
      <c r="B6974" s="56"/>
      <c r="C6974" s="12">
        <v>290.68618774414063</v>
      </c>
      <c r="D6974" s="11">
        <v>10604.1875</v>
      </c>
      <c r="E6974" s="6" t="s">
        <v>15</v>
      </c>
      <c r="F6974" s="56"/>
      <c r="G6974" s="16">
        <v>4568.2299999999996</v>
      </c>
      <c r="H6974" s="25">
        <v>291.10000000000002</v>
      </c>
      <c r="I6974" s="13">
        <v>4568.2299999999996</v>
      </c>
      <c r="J6974" s="26" t="s">
        <v>0</v>
      </c>
      <c r="K6974" s="56"/>
      <c r="L6974" s="16">
        <v>4568.2299999999996</v>
      </c>
      <c r="M6974" s="23">
        <v>291.09999999999701</v>
      </c>
      <c r="N6974" s="13">
        <v>4568.2299999999996</v>
      </c>
      <c r="O6974" s="22" t="s">
        <v>0</v>
      </c>
    </row>
    <row r="6975" spans="1:15" x14ac:dyDescent="0.35">
      <c r="A6975" s="9">
        <v>40104.5</v>
      </c>
      <c r="B6975" s="56"/>
      <c r="C6975" s="12">
        <v>290.58853149414063</v>
      </c>
      <c r="D6975" s="11">
        <v>10656.800048828125</v>
      </c>
      <c r="E6975" s="6" t="s">
        <v>15</v>
      </c>
      <c r="F6975" s="56"/>
      <c r="G6975" s="16">
        <v>4540.05</v>
      </c>
      <c r="H6975" s="25">
        <v>291.10000000000002</v>
      </c>
      <c r="I6975" s="13">
        <v>4540.05</v>
      </c>
      <c r="J6975" s="26" t="s">
        <v>0</v>
      </c>
      <c r="K6975" s="56"/>
      <c r="L6975" s="16">
        <v>4540.05</v>
      </c>
      <c r="M6975" s="23">
        <v>291.09999999999701</v>
      </c>
      <c r="N6975" s="13">
        <v>4540.05</v>
      </c>
      <c r="O6975" s="22" t="s">
        <v>0</v>
      </c>
    </row>
    <row r="6976" spans="1:15" x14ac:dyDescent="0.35">
      <c r="A6976" s="9">
        <v>40104.541666666664</v>
      </c>
      <c r="B6976" s="56"/>
      <c r="C6976" s="12">
        <v>290.31509399414063</v>
      </c>
      <c r="D6976" s="11">
        <v>10635.48388671875</v>
      </c>
      <c r="E6976" s="6" t="s">
        <v>15</v>
      </c>
      <c r="F6976" s="56"/>
      <c r="G6976" s="16">
        <v>4517.71</v>
      </c>
      <c r="H6976" s="25">
        <v>291.10000000000002</v>
      </c>
      <c r="I6976" s="13">
        <v>4517.71</v>
      </c>
      <c r="J6976" s="26" t="s">
        <v>0</v>
      </c>
      <c r="K6976" s="56"/>
      <c r="L6976" s="16">
        <v>4517.71</v>
      </c>
      <c r="M6976" s="23">
        <v>291.09999999999701</v>
      </c>
      <c r="N6976" s="13">
        <v>4517.71</v>
      </c>
      <c r="O6976" s="22" t="s">
        <v>0</v>
      </c>
    </row>
    <row r="6977" spans="1:15" x14ac:dyDescent="0.35">
      <c r="A6977" s="9">
        <v>40104.583333333336</v>
      </c>
      <c r="B6977" s="56"/>
      <c r="C6977" s="12">
        <v>290.29556274414063</v>
      </c>
      <c r="D6977" s="11">
        <v>7200.7559204101563</v>
      </c>
      <c r="E6977" s="6" t="s">
        <v>15</v>
      </c>
      <c r="F6977" s="56"/>
      <c r="G6977" s="16">
        <v>4500.08</v>
      </c>
      <c r="H6977" s="25">
        <v>291.10000000000002</v>
      </c>
      <c r="I6977" s="13">
        <v>4500.08</v>
      </c>
      <c r="J6977" s="26" t="s">
        <v>0</v>
      </c>
      <c r="K6977" s="56"/>
      <c r="L6977" s="16">
        <v>4500.08</v>
      </c>
      <c r="M6977" s="23">
        <v>291.09999999999701</v>
      </c>
      <c r="N6977" s="13">
        <v>4500.08</v>
      </c>
      <c r="O6977" s="22" t="s">
        <v>0</v>
      </c>
    </row>
    <row r="6978" spans="1:15" x14ac:dyDescent="0.35">
      <c r="A6978" s="9">
        <v>40104.625</v>
      </c>
      <c r="B6978" s="56"/>
      <c r="C6978" s="12">
        <v>290.17837524414063</v>
      </c>
      <c r="D6978" s="11">
        <v>7065.357177734375</v>
      </c>
      <c r="E6978" s="6" t="s">
        <v>15</v>
      </c>
      <c r="F6978" s="56"/>
      <c r="G6978" s="16">
        <v>4485.74</v>
      </c>
      <c r="H6978" s="25">
        <v>291.10000000000002</v>
      </c>
      <c r="I6978" s="13">
        <v>4485.74</v>
      </c>
      <c r="J6978" s="26" t="s">
        <v>0</v>
      </c>
      <c r="K6978" s="56"/>
      <c r="L6978" s="16">
        <v>4485.74</v>
      </c>
      <c r="M6978" s="23">
        <v>291.09999999999701</v>
      </c>
      <c r="N6978" s="13">
        <v>4485.74</v>
      </c>
      <c r="O6978" s="22" t="s">
        <v>0</v>
      </c>
    </row>
    <row r="6979" spans="1:15" x14ac:dyDescent="0.35">
      <c r="A6979" s="9">
        <v>40104.666666666664</v>
      </c>
      <c r="B6979" s="56"/>
      <c r="C6979" s="12">
        <v>290.04165649414063</v>
      </c>
      <c r="D6979" s="11">
        <v>7126.527587890625</v>
      </c>
      <c r="E6979" s="6" t="s">
        <v>15</v>
      </c>
      <c r="F6979" s="56"/>
      <c r="G6979" s="16">
        <v>4473.13</v>
      </c>
      <c r="H6979" s="25">
        <v>291.10000000000002</v>
      </c>
      <c r="I6979" s="13">
        <v>4473.13</v>
      </c>
      <c r="J6979" s="26" t="s">
        <v>0</v>
      </c>
      <c r="K6979" s="56"/>
      <c r="L6979" s="16">
        <v>4473.13</v>
      </c>
      <c r="M6979" s="23">
        <v>291.09999999999701</v>
      </c>
      <c r="N6979" s="13">
        <v>4473.13</v>
      </c>
      <c r="O6979" s="22" t="s">
        <v>0</v>
      </c>
    </row>
    <row r="6980" spans="1:15" x14ac:dyDescent="0.35">
      <c r="A6980" s="9">
        <v>40104.708333333336</v>
      </c>
      <c r="B6980" s="56"/>
      <c r="C6980" s="12">
        <v>289.8267822265625</v>
      </c>
      <c r="D6980" s="11">
        <v>7122.7587890625</v>
      </c>
      <c r="E6980" s="6" t="s">
        <v>15</v>
      </c>
      <c r="F6980" s="56"/>
      <c r="G6980" s="16">
        <v>4460.87</v>
      </c>
      <c r="H6980" s="25">
        <v>291.10000000000002</v>
      </c>
      <c r="I6980" s="13">
        <v>4460.87</v>
      </c>
      <c r="J6980" s="26" t="s">
        <v>0</v>
      </c>
      <c r="K6980" s="56"/>
      <c r="L6980" s="16">
        <v>4460.87</v>
      </c>
      <c r="M6980" s="23">
        <v>291.09999999999701</v>
      </c>
      <c r="N6980" s="13">
        <v>4460.87</v>
      </c>
      <c r="O6980" s="22" t="s">
        <v>0</v>
      </c>
    </row>
    <row r="6981" spans="1:15" x14ac:dyDescent="0.35">
      <c r="A6981" s="9">
        <v>40104.75</v>
      </c>
      <c r="B6981" s="56"/>
      <c r="C6981" s="12">
        <v>289.8267822265625</v>
      </c>
      <c r="D6981" s="11">
        <v>7119.64794921875</v>
      </c>
      <c r="E6981" s="6" t="s">
        <v>15</v>
      </c>
      <c r="F6981" s="56"/>
      <c r="G6981" s="16">
        <v>4447.8500000000004</v>
      </c>
      <c r="H6981" s="25">
        <v>291.10000000000002</v>
      </c>
      <c r="I6981" s="13">
        <v>4447.8500000000004</v>
      </c>
      <c r="J6981" s="26" t="s">
        <v>0</v>
      </c>
      <c r="K6981" s="56"/>
      <c r="L6981" s="16">
        <v>4447.8500000000004</v>
      </c>
      <c r="M6981" s="23">
        <v>291.09999999999701</v>
      </c>
      <c r="N6981" s="13">
        <v>4447.8500000000004</v>
      </c>
      <c r="O6981" s="22" t="s">
        <v>0</v>
      </c>
    </row>
    <row r="6982" spans="1:15" x14ac:dyDescent="0.35">
      <c r="A6982" s="9">
        <v>40104.791666666664</v>
      </c>
      <c r="B6982" s="56"/>
      <c r="C6982" s="12">
        <v>289.6900634765625</v>
      </c>
      <c r="D6982" s="11">
        <v>7489.8665771484375</v>
      </c>
      <c r="E6982" s="6" t="s">
        <v>15</v>
      </c>
      <c r="F6982" s="56"/>
      <c r="G6982" s="16">
        <v>4433.3599999999997</v>
      </c>
      <c r="H6982" s="25">
        <v>291.10000000000002</v>
      </c>
      <c r="I6982" s="13">
        <v>4433.3599999999997</v>
      </c>
      <c r="J6982" s="26" t="s">
        <v>0</v>
      </c>
      <c r="K6982" s="56"/>
      <c r="L6982" s="16">
        <v>4433.3599999999997</v>
      </c>
      <c r="M6982" s="23">
        <v>291.09999999999701</v>
      </c>
      <c r="N6982" s="13">
        <v>4433.3599999999997</v>
      </c>
      <c r="O6982" s="22" t="s">
        <v>0</v>
      </c>
    </row>
    <row r="6983" spans="1:15" x14ac:dyDescent="0.35">
      <c r="A6983" s="9">
        <v>40104.833333333336</v>
      </c>
      <c r="B6983" s="56"/>
      <c r="C6983" s="12">
        <v>289.6510009765625</v>
      </c>
      <c r="D6983" s="11">
        <v>10582.325439453125</v>
      </c>
      <c r="E6983" s="6" t="s">
        <v>15</v>
      </c>
      <c r="F6983" s="56"/>
      <c r="G6983" s="16">
        <v>4417.1400000000003</v>
      </c>
      <c r="H6983" s="25">
        <v>291.10000000000002</v>
      </c>
      <c r="I6983" s="13">
        <v>4417.1400000000003</v>
      </c>
      <c r="J6983" s="26" t="s">
        <v>0</v>
      </c>
      <c r="K6983" s="56"/>
      <c r="L6983" s="16">
        <v>4417.1400000000003</v>
      </c>
      <c r="M6983" s="23">
        <v>291.09999999999701</v>
      </c>
      <c r="N6983" s="13">
        <v>4417.1400000000003</v>
      </c>
      <c r="O6983" s="22" t="s">
        <v>0</v>
      </c>
    </row>
    <row r="6984" spans="1:15" x14ac:dyDescent="0.35">
      <c r="A6984" s="9">
        <v>40104.875</v>
      </c>
      <c r="B6984" s="56"/>
      <c r="C6984" s="12">
        <v>289.4752197265625</v>
      </c>
      <c r="D6984" s="11">
        <v>10602.274658203125</v>
      </c>
      <c r="E6984" s="6" t="s">
        <v>15</v>
      </c>
      <c r="F6984" s="56"/>
      <c r="G6984" s="16">
        <v>4399.3</v>
      </c>
      <c r="H6984" s="25">
        <v>291.10000000000002</v>
      </c>
      <c r="I6984" s="13">
        <v>4399.3</v>
      </c>
      <c r="J6984" s="26" t="s">
        <v>0</v>
      </c>
      <c r="K6984" s="56"/>
      <c r="L6984" s="16">
        <v>4399.3</v>
      </c>
      <c r="M6984" s="23">
        <v>291.09999999999701</v>
      </c>
      <c r="N6984" s="13">
        <v>4399.3</v>
      </c>
      <c r="O6984" s="22" t="s">
        <v>0</v>
      </c>
    </row>
    <row r="6985" spans="1:15" x14ac:dyDescent="0.35">
      <c r="A6985" s="9">
        <v>40104.916666666664</v>
      </c>
      <c r="B6985" s="56"/>
      <c r="C6985" s="12">
        <v>289.3775634765625</v>
      </c>
      <c r="D6985" s="11">
        <v>10402.97705078125</v>
      </c>
      <c r="E6985" s="6" t="s">
        <v>15</v>
      </c>
      <c r="F6985" s="56"/>
      <c r="G6985" s="16">
        <v>4380.17</v>
      </c>
      <c r="H6985" s="25">
        <v>291.10000000000002</v>
      </c>
      <c r="I6985" s="13">
        <v>4380.17</v>
      </c>
      <c r="J6985" s="26" t="s">
        <v>0</v>
      </c>
      <c r="K6985" s="56"/>
      <c r="L6985" s="16">
        <v>4380.17</v>
      </c>
      <c r="M6985" s="23">
        <v>291.09999999999701</v>
      </c>
      <c r="N6985" s="13">
        <v>4380.17</v>
      </c>
      <c r="O6985" s="22" t="s">
        <v>0</v>
      </c>
    </row>
    <row r="6986" spans="1:15" x14ac:dyDescent="0.35">
      <c r="A6986" s="9">
        <v>40104.958333333336</v>
      </c>
      <c r="B6986" s="56"/>
      <c r="C6986" s="12">
        <v>289.6510009765625</v>
      </c>
      <c r="D6986" s="11">
        <v>1668.6366729736328</v>
      </c>
      <c r="E6986" s="6" t="s">
        <v>15</v>
      </c>
      <c r="F6986" s="56"/>
      <c r="G6986" s="16">
        <v>4360.25</v>
      </c>
      <c r="H6986" s="25">
        <v>291.10000000000002</v>
      </c>
      <c r="I6986" s="13">
        <v>4360.25</v>
      </c>
      <c r="J6986" s="26" t="s">
        <v>0</v>
      </c>
      <c r="K6986" s="56"/>
      <c r="L6986" s="16">
        <v>4360.25</v>
      </c>
      <c r="M6986" s="23">
        <v>291.09999999999701</v>
      </c>
      <c r="N6986" s="13">
        <v>4360.25</v>
      </c>
      <c r="O6986" s="22" t="s">
        <v>0</v>
      </c>
    </row>
    <row r="6987" spans="1:15" x14ac:dyDescent="0.35">
      <c r="A6987" s="9">
        <v>40105</v>
      </c>
      <c r="B6987" s="56"/>
      <c r="C6987" s="12">
        <v>289.6510009765625</v>
      </c>
      <c r="D6987" s="11">
        <v>1333.0921630859375</v>
      </c>
      <c r="E6987" s="6" t="s">
        <v>15</v>
      </c>
      <c r="F6987" s="56"/>
      <c r="G6987" s="16">
        <v>4340.07</v>
      </c>
      <c r="H6987" s="25">
        <v>291.10000000000002</v>
      </c>
      <c r="I6987" s="13">
        <v>4340.07</v>
      </c>
      <c r="J6987" s="26" t="s">
        <v>0</v>
      </c>
      <c r="K6987" s="56"/>
      <c r="L6987" s="16">
        <v>4340.07</v>
      </c>
      <c r="M6987" s="23">
        <v>291.09999999999701</v>
      </c>
      <c r="N6987" s="13">
        <v>4340.07</v>
      </c>
      <c r="O6987" s="22" t="s">
        <v>0</v>
      </c>
    </row>
    <row r="6988" spans="1:15" x14ac:dyDescent="0.35">
      <c r="A6988" s="9">
        <v>40105.041666666664</v>
      </c>
      <c r="B6988" s="56"/>
      <c r="C6988" s="12">
        <v>289.7681884765625</v>
      </c>
      <c r="D6988" s="11">
        <v>1291.7564697265625</v>
      </c>
      <c r="E6988" s="6" t="s">
        <v>15</v>
      </c>
      <c r="F6988" s="56"/>
      <c r="G6988" s="16">
        <v>4641.74</v>
      </c>
      <c r="H6988" s="25">
        <v>291.10000000000002</v>
      </c>
      <c r="I6988" s="13">
        <v>4641.74</v>
      </c>
      <c r="J6988" s="26" t="s">
        <v>0</v>
      </c>
      <c r="K6988" s="56"/>
      <c r="L6988" s="16">
        <v>4641.74</v>
      </c>
      <c r="M6988" s="23">
        <v>291.09999999999701</v>
      </c>
      <c r="N6988" s="13">
        <v>4641.74</v>
      </c>
      <c r="O6988" s="22" t="s">
        <v>0</v>
      </c>
    </row>
    <row r="6989" spans="1:15" x14ac:dyDescent="0.35">
      <c r="A6989" s="9">
        <v>40105.083333333336</v>
      </c>
      <c r="B6989" s="56"/>
      <c r="C6989" s="12">
        <v>290.15884399414063</v>
      </c>
      <c r="D6989" s="11">
        <v>1334.991943359375</v>
      </c>
      <c r="E6989" s="6" t="s">
        <v>15</v>
      </c>
      <c r="F6989" s="56"/>
      <c r="G6989" s="16">
        <v>4620.5</v>
      </c>
      <c r="H6989" s="25">
        <v>291.10000000000002</v>
      </c>
      <c r="I6989" s="13">
        <v>4620.5</v>
      </c>
      <c r="J6989" s="26" t="s">
        <v>0</v>
      </c>
      <c r="K6989" s="56"/>
      <c r="L6989" s="16">
        <v>4620.5</v>
      </c>
      <c r="M6989" s="23">
        <v>291.09999999999701</v>
      </c>
      <c r="N6989" s="13">
        <v>4620.5</v>
      </c>
      <c r="O6989" s="22" t="s">
        <v>0</v>
      </c>
    </row>
    <row r="6990" spans="1:15" x14ac:dyDescent="0.35">
      <c r="A6990" s="9">
        <v>40105.125</v>
      </c>
      <c r="B6990" s="56"/>
      <c r="C6990" s="12">
        <v>290.29556274414063</v>
      </c>
      <c r="D6990" s="11">
        <v>1247.5574951171875</v>
      </c>
      <c r="E6990" s="6" t="s">
        <v>15</v>
      </c>
      <c r="F6990" s="56"/>
      <c r="G6990" s="16">
        <v>4599.47</v>
      </c>
      <c r="H6990" s="25">
        <v>291.10000000000002</v>
      </c>
      <c r="I6990" s="13">
        <v>4599.47</v>
      </c>
      <c r="J6990" s="26" t="s">
        <v>0</v>
      </c>
      <c r="K6990" s="56"/>
      <c r="L6990" s="16">
        <v>4599.47</v>
      </c>
      <c r="M6990" s="23">
        <v>291.09999999999701</v>
      </c>
      <c r="N6990" s="13">
        <v>4599.47</v>
      </c>
      <c r="O6990" s="22" t="s">
        <v>0</v>
      </c>
    </row>
    <row r="6991" spans="1:15" x14ac:dyDescent="0.35">
      <c r="A6991" s="9">
        <v>40105.166666666664</v>
      </c>
      <c r="B6991" s="56"/>
      <c r="C6991" s="12">
        <v>290.52993774414063</v>
      </c>
      <c r="D6991" s="11">
        <v>1258.6915283203125</v>
      </c>
      <c r="E6991" s="6" t="s">
        <v>15</v>
      </c>
      <c r="F6991" s="56"/>
      <c r="G6991" s="16">
        <v>4577.6499999999996</v>
      </c>
      <c r="H6991" s="25">
        <v>291.10000000000002</v>
      </c>
      <c r="I6991" s="13">
        <v>4577.6499999999996</v>
      </c>
      <c r="J6991" s="26" t="s">
        <v>0</v>
      </c>
      <c r="K6991" s="56"/>
      <c r="L6991" s="16">
        <v>4577.6499999999996</v>
      </c>
      <c r="M6991" s="23">
        <v>291.09999999999701</v>
      </c>
      <c r="N6991" s="13">
        <v>4577.6499999999996</v>
      </c>
      <c r="O6991" s="22" t="s">
        <v>0</v>
      </c>
    </row>
    <row r="6992" spans="1:15" x14ac:dyDescent="0.35">
      <c r="A6992" s="9">
        <v>40105.208333333336</v>
      </c>
      <c r="B6992" s="56"/>
      <c r="C6992" s="12">
        <v>290.72525024414063</v>
      </c>
      <c r="D6992" s="11">
        <v>1613.3182373046875</v>
      </c>
      <c r="E6992" s="6" t="s">
        <v>15</v>
      </c>
      <c r="F6992" s="56"/>
      <c r="G6992" s="16">
        <v>4553.87</v>
      </c>
      <c r="H6992" s="25">
        <v>291.10000000000002</v>
      </c>
      <c r="I6992" s="13">
        <v>4553.87</v>
      </c>
      <c r="J6992" s="26" t="s">
        <v>0</v>
      </c>
      <c r="K6992" s="56"/>
      <c r="L6992" s="16">
        <v>4553.87</v>
      </c>
      <c r="M6992" s="23">
        <v>291.09999999999701</v>
      </c>
      <c r="N6992" s="13">
        <v>4553.87</v>
      </c>
      <c r="O6992" s="22" t="s">
        <v>0</v>
      </c>
    </row>
    <row r="6993" spans="1:15" x14ac:dyDescent="0.35">
      <c r="A6993" s="9">
        <v>40105.25</v>
      </c>
      <c r="B6993" s="56"/>
      <c r="C6993" s="12">
        <v>290.78384399414063</v>
      </c>
      <c r="D6993" s="11">
        <v>1598.7691650390625</v>
      </c>
      <c r="E6993" s="6" t="s">
        <v>15</v>
      </c>
      <c r="F6993" s="56"/>
      <c r="G6993" s="16">
        <v>4528.05</v>
      </c>
      <c r="H6993" s="25">
        <v>291.10000000000002</v>
      </c>
      <c r="I6993" s="13">
        <v>4528.05</v>
      </c>
      <c r="J6993" s="26" t="s">
        <v>0</v>
      </c>
      <c r="K6993" s="56"/>
      <c r="L6993" s="16">
        <v>4528.05</v>
      </c>
      <c r="M6993" s="23">
        <v>291.09999999999701</v>
      </c>
      <c r="N6993" s="13">
        <v>4528.05</v>
      </c>
      <c r="O6993" s="22" t="s">
        <v>0</v>
      </c>
    </row>
    <row r="6994" spans="1:15" x14ac:dyDescent="0.35">
      <c r="A6994" s="9">
        <v>40105.291666666664</v>
      </c>
      <c r="B6994" s="56"/>
      <c r="C6994" s="12">
        <v>290.78384399414063</v>
      </c>
      <c r="D6994" s="11">
        <v>2430.62939453125</v>
      </c>
      <c r="E6994" s="6" t="s">
        <v>15</v>
      </c>
      <c r="F6994" s="56"/>
      <c r="G6994" s="16">
        <v>4501.49</v>
      </c>
      <c r="H6994" s="25">
        <v>291.10000000000002</v>
      </c>
      <c r="I6994" s="13">
        <v>4501.49</v>
      </c>
      <c r="J6994" s="26" t="s">
        <v>0</v>
      </c>
      <c r="K6994" s="56"/>
      <c r="L6994" s="16">
        <v>4501.49</v>
      </c>
      <c r="M6994" s="23">
        <v>291.09999999999701</v>
      </c>
      <c r="N6994" s="13">
        <v>4501.49</v>
      </c>
      <c r="O6994" s="22" t="s">
        <v>0</v>
      </c>
    </row>
    <row r="6995" spans="1:15" x14ac:dyDescent="0.35">
      <c r="A6995" s="9">
        <v>40105.333333333336</v>
      </c>
      <c r="B6995" s="56"/>
      <c r="C6995" s="12">
        <v>290.88150024414063</v>
      </c>
      <c r="D6995" s="11">
        <v>2578.435546875</v>
      </c>
      <c r="E6995" s="6" t="s">
        <v>15</v>
      </c>
      <c r="F6995" s="56"/>
      <c r="G6995" s="16">
        <v>4476.47</v>
      </c>
      <c r="H6995" s="25">
        <v>291.10000000000002</v>
      </c>
      <c r="I6995" s="13">
        <v>4476.47</v>
      </c>
      <c r="J6995" s="26" t="s">
        <v>0</v>
      </c>
      <c r="K6995" s="56"/>
      <c r="L6995" s="16">
        <v>4476.47</v>
      </c>
      <c r="M6995" s="23">
        <v>291.09999999999701</v>
      </c>
      <c r="N6995" s="13">
        <v>4476.47</v>
      </c>
      <c r="O6995" s="22" t="s">
        <v>0</v>
      </c>
    </row>
    <row r="6996" spans="1:15" x14ac:dyDescent="0.35">
      <c r="A6996" s="9">
        <v>40105.375</v>
      </c>
      <c r="B6996" s="56"/>
      <c r="C6996" s="12">
        <v>290.94009399414063</v>
      </c>
      <c r="D6996" s="11">
        <v>1240.721923828125</v>
      </c>
      <c r="E6996" s="6" t="s">
        <v>15</v>
      </c>
      <c r="F6996" s="56"/>
      <c r="G6996" s="16">
        <v>4455.41</v>
      </c>
      <c r="H6996" s="25">
        <v>291.10000000000002</v>
      </c>
      <c r="I6996" s="13">
        <v>4455.41</v>
      </c>
      <c r="J6996" s="26" t="s">
        <v>0</v>
      </c>
      <c r="K6996" s="56"/>
      <c r="L6996" s="16">
        <v>4455.41</v>
      </c>
      <c r="M6996" s="23">
        <v>291.09999999999701</v>
      </c>
      <c r="N6996" s="13">
        <v>4455.41</v>
      </c>
      <c r="O6996" s="22" t="s">
        <v>0</v>
      </c>
    </row>
    <row r="6997" spans="1:15" x14ac:dyDescent="0.35">
      <c r="A6997" s="9">
        <v>40105.416666666664</v>
      </c>
      <c r="B6997" s="56"/>
      <c r="C6997" s="12">
        <v>290.95962524414063</v>
      </c>
      <c r="D6997" s="11">
        <v>1235.8856201171875</v>
      </c>
      <c r="E6997" s="6" t="s">
        <v>15</v>
      </c>
      <c r="F6997" s="56"/>
      <c r="G6997" s="16">
        <v>4440.2299999999996</v>
      </c>
      <c r="H6997" s="25">
        <v>291.10000000000002</v>
      </c>
      <c r="I6997" s="13">
        <v>4440.2299999999996</v>
      </c>
      <c r="J6997" s="26" t="s">
        <v>0</v>
      </c>
      <c r="K6997" s="56"/>
      <c r="L6997" s="16">
        <v>4440.2299999999996</v>
      </c>
      <c r="M6997" s="23">
        <v>291.09999999999701</v>
      </c>
      <c r="N6997" s="13">
        <v>4440.2299999999996</v>
      </c>
      <c r="O6997" s="22" t="s">
        <v>0</v>
      </c>
    </row>
    <row r="6998" spans="1:15" x14ac:dyDescent="0.35">
      <c r="A6998" s="9">
        <v>40105.458333333336</v>
      </c>
      <c r="B6998" s="56"/>
      <c r="C6998" s="12">
        <v>290.78384399414063</v>
      </c>
      <c r="D6998" s="11">
        <v>10087.58837890625</v>
      </c>
      <c r="E6998" s="6" t="s">
        <v>15</v>
      </c>
      <c r="F6998" s="56"/>
      <c r="G6998" s="16">
        <v>4432.03</v>
      </c>
      <c r="H6998" s="25">
        <v>291.10000000000002</v>
      </c>
      <c r="I6998" s="13">
        <v>4432.03</v>
      </c>
      <c r="J6998" s="26" t="s">
        <v>0</v>
      </c>
      <c r="K6998" s="56"/>
      <c r="L6998" s="16">
        <v>4432.03</v>
      </c>
      <c r="M6998" s="23">
        <v>291.09999999999701</v>
      </c>
      <c r="N6998" s="13">
        <v>4432.03</v>
      </c>
      <c r="O6998" s="22" t="s">
        <v>0</v>
      </c>
    </row>
    <row r="6999" spans="1:15" x14ac:dyDescent="0.35">
      <c r="A6999" s="9">
        <v>40105.5</v>
      </c>
      <c r="B6999" s="56"/>
      <c r="C6999" s="12">
        <v>290.58853149414063</v>
      </c>
      <c r="D6999" s="11">
        <v>10702.47265625</v>
      </c>
      <c r="E6999" s="6" t="s">
        <v>15</v>
      </c>
      <c r="F6999" s="56"/>
      <c r="G6999" s="16">
        <v>4431.0200000000004</v>
      </c>
      <c r="H6999" s="25">
        <v>291.10000000000002</v>
      </c>
      <c r="I6999" s="13">
        <v>4431.0200000000004</v>
      </c>
      <c r="J6999" s="26" t="s">
        <v>0</v>
      </c>
      <c r="K6999" s="56"/>
      <c r="L6999" s="16">
        <v>4431.0200000000004</v>
      </c>
      <c r="M6999" s="23">
        <v>291.09999999999701</v>
      </c>
      <c r="N6999" s="13">
        <v>4431.0200000000004</v>
      </c>
      <c r="O6999" s="22" t="s">
        <v>0</v>
      </c>
    </row>
    <row r="7000" spans="1:15" x14ac:dyDescent="0.35">
      <c r="A7000" s="9">
        <v>40105.541666666664</v>
      </c>
      <c r="B7000" s="56"/>
      <c r="C7000" s="12">
        <v>290.31509399414063</v>
      </c>
      <c r="D7000" s="11">
        <v>10675.4013671875</v>
      </c>
      <c r="E7000" s="6" t="s">
        <v>15</v>
      </c>
      <c r="F7000" s="56"/>
      <c r="G7000" s="16">
        <v>4436.66</v>
      </c>
      <c r="H7000" s="25">
        <v>291.10000000000002</v>
      </c>
      <c r="I7000" s="13">
        <v>4436.66</v>
      </c>
      <c r="J7000" s="26" t="s">
        <v>0</v>
      </c>
      <c r="K7000" s="56"/>
      <c r="L7000" s="16">
        <v>4436.66</v>
      </c>
      <c r="M7000" s="23">
        <v>291.09999999999701</v>
      </c>
      <c r="N7000" s="13">
        <v>4436.66</v>
      </c>
      <c r="O7000" s="22" t="s">
        <v>0</v>
      </c>
    </row>
    <row r="7001" spans="1:15" x14ac:dyDescent="0.35">
      <c r="A7001" s="9">
        <v>40105.583333333336</v>
      </c>
      <c r="B7001" s="56"/>
      <c r="C7001" s="12">
        <v>290.21743774414063</v>
      </c>
      <c r="D7001" s="11">
        <v>7194.846076965332</v>
      </c>
      <c r="E7001" s="6" t="s">
        <v>15</v>
      </c>
      <c r="F7001" s="56"/>
      <c r="G7001" s="16">
        <v>4447.8</v>
      </c>
      <c r="H7001" s="25">
        <v>291.10000000000002</v>
      </c>
      <c r="I7001" s="13">
        <v>4447.8</v>
      </c>
      <c r="J7001" s="26" t="s">
        <v>0</v>
      </c>
      <c r="K7001" s="56"/>
      <c r="L7001" s="16">
        <v>4447.8</v>
      </c>
      <c r="M7001" s="23">
        <v>291.09999999999701</v>
      </c>
      <c r="N7001" s="13">
        <v>4447.8</v>
      </c>
      <c r="O7001" s="22" t="s">
        <v>0</v>
      </c>
    </row>
    <row r="7002" spans="1:15" x14ac:dyDescent="0.35">
      <c r="A7002" s="9">
        <v>40105.625</v>
      </c>
      <c r="B7002" s="56"/>
      <c r="C7002" s="12">
        <v>290.15884399414063</v>
      </c>
      <c r="D7002" s="11">
        <v>7122.8876953125</v>
      </c>
      <c r="E7002" s="6" t="s">
        <v>15</v>
      </c>
      <c r="F7002" s="56"/>
      <c r="G7002" s="16">
        <v>4462.91</v>
      </c>
      <c r="H7002" s="25">
        <v>291.10000000000002</v>
      </c>
      <c r="I7002" s="13">
        <v>4462.91</v>
      </c>
      <c r="J7002" s="26" t="s">
        <v>0</v>
      </c>
      <c r="K7002" s="56"/>
      <c r="L7002" s="16">
        <v>4462.91</v>
      </c>
      <c r="M7002" s="23">
        <v>291.09999999999701</v>
      </c>
      <c r="N7002" s="13">
        <v>4462.91</v>
      </c>
      <c r="O7002" s="22" t="s">
        <v>0</v>
      </c>
    </row>
    <row r="7003" spans="1:15" x14ac:dyDescent="0.35">
      <c r="A7003" s="9">
        <v>40105.666666666664</v>
      </c>
      <c r="B7003" s="56"/>
      <c r="C7003" s="12">
        <v>290.15884399414063</v>
      </c>
      <c r="D7003" s="11">
        <v>7110.131591796875</v>
      </c>
      <c r="E7003" s="6" t="s">
        <v>15</v>
      </c>
      <c r="F7003" s="56"/>
      <c r="G7003" s="16">
        <v>4480.33</v>
      </c>
      <c r="H7003" s="25">
        <v>291.10000000000002</v>
      </c>
      <c r="I7003" s="13">
        <v>4480.33</v>
      </c>
      <c r="J7003" s="26" t="s">
        <v>0</v>
      </c>
      <c r="K7003" s="56"/>
      <c r="L7003" s="16">
        <v>4480.33</v>
      </c>
      <c r="M7003" s="23">
        <v>291.09999999999701</v>
      </c>
      <c r="N7003" s="13">
        <v>4480.33</v>
      </c>
      <c r="O7003" s="22" t="s">
        <v>0</v>
      </c>
    </row>
    <row r="7004" spans="1:15" x14ac:dyDescent="0.35">
      <c r="A7004" s="9">
        <v>40105.708333333336</v>
      </c>
      <c r="B7004" s="56"/>
      <c r="C7004" s="12">
        <v>290.13931274414063</v>
      </c>
      <c r="D7004" s="11">
        <v>7111.553955078125</v>
      </c>
      <c r="E7004" s="6" t="s">
        <v>15</v>
      </c>
      <c r="F7004" s="56"/>
      <c r="G7004" s="16">
        <v>4498.47</v>
      </c>
      <c r="H7004" s="25">
        <v>291.10000000000002</v>
      </c>
      <c r="I7004" s="13">
        <v>4498.47</v>
      </c>
      <c r="J7004" s="26" t="s">
        <v>0</v>
      </c>
      <c r="K7004" s="56"/>
      <c r="L7004" s="16">
        <v>4498.47</v>
      </c>
      <c r="M7004" s="23">
        <v>291.09999999999701</v>
      </c>
      <c r="N7004" s="13">
        <v>4498.47</v>
      </c>
      <c r="O7004" s="22" t="s">
        <v>0</v>
      </c>
    </row>
    <row r="7005" spans="1:15" x14ac:dyDescent="0.35">
      <c r="A7005" s="9">
        <v>40105.75</v>
      </c>
      <c r="B7005" s="56"/>
      <c r="C7005" s="12">
        <v>289.8853759765625</v>
      </c>
      <c r="D7005" s="11">
        <v>7264.9314422607422</v>
      </c>
      <c r="E7005" s="6" t="s">
        <v>15</v>
      </c>
      <c r="F7005" s="56"/>
      <c r="G7005" s="16">
        <v>4515.9399999999996</v>
      </c>
      <c r="H7005" s="25">
        <v>291.10000000000002</v>
      </c>
      <c r="I7005" s="13">
        <v>4515.9399999999996</v>
      </c>
      <c r="J7005" s="26" t="s">
        <v>0</v>
      </c>
      <c r="K7005" s="56"/>
      <c r="L7005" s="16">
        <v>4515.9399999999996</v>
      </c>
      <c r="M7005" s="23">
        <v>291.09999999999701</v>
      </c>
      <c r="N7005" s="13">
        <v>4515.9399999999996</v>
      </c>
      <c r="O7005" s="22" t="s">
        <v>0</v>
      </c>
    </row>
    <row r="7006" spans="1:15" x14ac:dyDescent="0.35">
      <c r="A7006" s="9">
        <v>40105.791666666664</v>
      </c>
      <c r="B7006" s="56"/>
      <c r="C7006" s="12">
        <v>289.8853759765625</v>
      </c>
      <c r="D7006" s="11">
        <v>7685.3525390625</v>
      </c>
      <c r="E7006" s="6" t="s">
        <v>15</v>
      </c>
      <c r="F7006" s="56"/>
      <c r="G7006" s="16">
        <v>4531.6499999999996</v>
      </c>
      <c r="H7006" s="25">
        <v>291.10000000000002</v>
      </c>
      <c r="I7006" s="13">
        <v>4531.6499999999996</v>
      </c>
      <c r="J7006" s="26" t="s">
        <v>0</v>
      </c>
      <c r="K7006" s="56"/>
      <c r="L7006" s="16">
        <v>4531.6499999999996</v>
      </c>
      <c r="M7006" s="23">
        <v>291.09999999999701</v>
      </c>
      <c r="N7006" s="13">
        <v>4531.6499999999996</v>
      </c>
      <c r="O7006" s="22" t="s">
        <v>0</v>
      </c>
    </row>
    <row r="7007" spans="1:15" x14ac:dyDescent="0.35">
      <c r="A7007" s="9">
        <v>40105.833333333336</v>
      </c>
      <c r="B7007" s="56"/>
      <c r="C7007" s="12">
        <v>289.8267822265625</v>
      </c>
      <c r="D7007" s="11">
        <v>10614.045654296875</v>
      </c>
      <c r="E7007" s="6" t="s">
        <v>15</v>
      </c>
      <c r="F7007" s="56"/>
      <c r="G7007" s="16">
        <v>4544.88</v>
      </c>
      <c r="H7007" s="25">
        <v>291.10000000000002</v>
      </c>
      <c r="I7007" s="13">
        <v>4544.88</v>
      </c>
      <c r="J7007" s="26" t="s">
        <v>0</v>
      </c>
      <c r="K7007" s="56"/>
      <c r="L7007" s="16">
        <v>4544.88</v>
      </c>
      <c r="M7007" s="23">
        <v>291.09999999999701</v>
      </c>
      <c r="N7007" s="13">
        <v>4544.88</v>
      </c>
      <c r="O7007" s="22" t="s">
        <v>0</v>
      </c>
    </row>
    <row r="7008" spans="1:15" x14ac:dyDescent="0.35">
      <c r="A7008" s="9">
        <v>40105.875</v>
      </c>
      <c r="B7008" s="56"/>
      <c r="C7008" s="12">
        <v>289.6900634765625</v>
      </c>
      <c r="D7008" s="11">
        <v>10588.005126953125</v>
      </c>
      <c r="E7008" s="6" t="s">
        <v>15</v>
      </c>
      <c r="F7008" s="56"/>
      <c r="G7008" s="16">
        <v>4555.24</v>
      </c>
      <c r="H7008" s="25">
        <v>291.10000000000002</v>
      </c>
      <c r="I7008" s="13">
        <v>4555.24</v>
      </c>
      <c r="J7008" s="26" t="s">
        <v>0</v>
      </c>
      <c r="K7008" s="56"/>
      <c r="L7008" s="16">
        <v>4555.24</v>
      </c>
      <c r="M7008" s="23">
        <v>291.09999999999701</v>
      </c>
      <c r="N7008" s="13">
        <v>4555.24</v>
      </c>
      <c r="O7008" s="22" t="s">
        <v>0</v>
      </c>
    </row>
    <row r="7009" spans="1:15" x14ac:dyDescent="0.35">
      <c r="A7009" s="9">
        <v>40105.916666666664</v>
      </c>
      <c r="B7009" s="56"/>
      <c r="C7009" s="12">
        <v>289.6314697265625</v>
      </c>
      <c r="D7009" s="11">
        <v>10368.626953125</v>
      </c>
      <c r="E7009" s="6" t="s">
        <v>15</v>
      </c>
      <c r="F7009" s="56"/>
      <c r="G7009" s="16">
        <v>4562.62</v>
      </c>
      <c r="H7009" s="25">
        <v>291.10000000000002</v>
      </c>
      <c r="I7009" s="13">
        <v>4562.62</v>
      </c>
      <c r="J7009" s="26" t="s">
        <v>0</v>
      </c>
      <c r="K7009" s="56"/>
      <c r="L7009" s="16">
        <v>4562.62</v>
      </c>
      <c r="M7009" s="23">
        <v>291.09999999999701</v>
      </c>
      <c r="N7009" s="13">
        <v>4562.62</v>
      </c>
      <c r="O7009" s="22" t="s">
        <v>0</v>
      </c>
    </row>
    <row r="7010" spans="1:15" x14ac:dyDescent="0.35">
      <c r="A7010" s="9">
        <v>40105.958333333336</v>
      </c>
      <c r="B7010" s="56"/>
      <c r="C7010" s="12">
        <v>289.7681884765625</v>
      </c>
      <c r="D7010" s="11">
        <v>1551.6353759765625</v>
      </c>
      <c r="E7010" s="6" t="s">
        <v>15</v>
      </c>
      <c r="F7010" s="56"/>
      <c r="G7010" s="16">
        <v>4567.22</v>
      </c>
      <c r="H7010" s="25">
        <v>291.10000000000002</v>
      </c>
      <c r="I7010" s="13">
        <v>4567.22</v>
      </c>
      <c r="J7010" s="26" t="s">
        <v>0</v>
      </c>
      <c r="K7010" s="56"/>
      <c r="L7010" s="16">
        <v>4567.22</v>
      </c>
      <c r="M7010" s="23">
        <v>291.09999999999701</v>
      </c>
      <c r="N7010" s="13">
        <v>4567.22</v>
      </c>
      <c r="O7010" s="22" t="s">
        <v>0</v>
      </c>
    </row>
    <row r="7011" spans="1:15" x14ac:dyDescent="0.35">
      <c r="A7011" s="9">
        <v>40106</v>
      </c>
      <c r="B7011" s="56"/>
      <c r="C7011" s="12">
        <v>289.8267822265625</v>
      </c>
      <c r="D7011" s="11">
        <v>1242.9041748046875</v>
      </c>
      <c r="E7011" s="6" t="s">
        <v>15</v>
      </c>
      <c r="F7011" s="56"/>
      <c r="G7011" s="16">
        <v>4569.54</v>
      </c>
      <c r="H7011" s="25">
        <v>291.10000000000002</v>
      </c>
      <c r="I7011" s="13">
        <v>4569.54</v>
      </c>
      <c r="J7011" s="26" t="s">
        <v>0</v>
      </c>
      <c r="K7011" s="56"/>
      <c r="L7011" s="16">
        <v>4569.54</v>
      </c>
      <c r="M7011" s="23">
        <v>291.09999999999701</v>
      </c>
      <c r="N7011" s="13">
        <v>4569.54</v>
      </c>
      <c r="O7011" s="22" t="s">
        <v>0</v>
      </c>
    </row>
    <row r="7012" spans="1:15" x14ac:dyDescent="0.35">
      <c r="A7012" s="9">
        <v>40106.041666666664</v>
      </c>
      <c r="B7012" s="56"/>
      <c r="C7012" s="12">
        <v>289.9439697265625</v>
      </c>
      <c r="D7012" s="11">
        <v>1247.6435546875</v>
      </c>
      <c r="E7012" s="6" t="s">
        <v>15</v>
      </c>
      <c r="F7012" s="56"/>
      <c r="G7012" s="16">
        <v>4465.6000000000004</v>
      </c>
      <c r="H7012" s="25">
        <v>291.10000000000002</v>
      </c>
      <c r="I7012" s="13">
        <v>4465.6000000000004</v>
      </c>
      <c r="J7012" s="26" t="s">
        <v>0</v>
      </c>
      <c r="K7012" s="56"/>
      <c r="L7012" s="16">
        <v>4465.6000000000004</v>
      </c>
      <c r="M7012" s="23">
        <v>291.09999999999701</v>
      </c>
      <c r="N7012" s="13">
        <v>4465.6000000000004</v>
      </c>
      <c r="O7012" s="22" t="s">
        <v>0</v>
      </c>
    </row>
    <row r="7013" spans="1:15" x14ac:dyDescent="0.35">
      <c r="A7013" s="9">
        <v>40106.083333333336</v>
      </c>
      <c r="B7013" s="56"/>
      <c r="C7013" s="12">
        <v>290.15884399414063</v>
      </c>
      <c r="D7013" s="11">
        <v>1541.59814453125</v>
      </c>
      <c r="E7013" s="6" t="s">
        <v>15</v>
      </c>
      <c r="F7013" s="56"/>
      <c r="G7013" s="16">
        <v>4464.83</v>
      </c>
      <c r="H7013" s="25">
        <v>291.10000000000002</v>
      </c>
      <c r="I7013" s="13">
        <v>4464.83</v>
      </c>
      <c r="J7013" s="26" t="s">
        <v>0</v>
      </c>
      <c r="K7013" s="56"/>
      <c r="L7013" s="16">
        <v>4464.83</v>
      </c>
      <c r="M7013" s="23">
        <v>291.09999999999701</v>
      </c>
      <c r="N7013" s="13">
        <v>4464.83</v>
      </c>
      <c r="O7013" s="22" t="s">
        <v>0</v>
      </c>
    </row>
    <row r="7014" spans="1:15" x14ac:dyDescent="0.35">
      <c r="A7014" s="9">
        <v>40106.125</v>
      </c>
      <c r="B7014" s="56"/>
      <c r="C7014" s="12">
        <v>290.17837524414063</v>
      </c>
      <c r="D7014" s="11">
        <v>1629.4102783203125</v>
      </c>
      <c r="E7014" s="6" t="s">
        <v>15</v>
      </c>
      <c r="F7014" s="56"/>
      <c r="G7014" s="16">
        <v>4464.3599999999997</v>
      </c>
      <c r="H7014" s="25">
        <v>291.10000000000002</v>
      </c>
      <c r="I7014" s="13">
        <v>4464.3599999999997</v>
      </c>
      <c r="J7014" s="26" t="s">
        <v>0</v>
      </c>
      <c r="K7014" s="56"/>
      <c r="L7014" s="16">
        <v>4464.3599999999997</v>
      </c>
      <c r="M7014" s="23">
        <v>291.09999999999701</v>
      </c>
      <c r="N7014" s="13">
        <v>4464.3599999999997</v>
      </c>
      <c r="O7014" s="22" t="s">
        <v>0</v>
      </c>
    </row>
    <row r="7015" spans="1:15" x14ac:dyDescent="0.35">
      <c r="A7015" s="9">
        <v>40106.166666666664</v>
      </c>
      <c r="B7015" s="56"/>
      <c r="C7015" s="12">
        <v>290.41275024414063</v>
      </c>
      <c r="D7015" s="11">
        <v>1582.0194091796875</v>
      </c>
      <c r="E7015" s="6" t="s">
        <v>15</v>
      </c>
      <c r="F7015" s="56"/>
      <c r="G7015" s="16">
        <v>4464.8599999999997</v>
      </c>
      <c r="H7015" s="25">
        <v>291.10000000000002</v>
      </c>
      <c r="I7015" s="13">
        <v>4464.8599999999997</v>
      </c>
      <c r="J7015" s="26" t="s">
        <v>0</v>
      </c>
      <c r="K7015" s="56"/>
      <c r="L7015" s="16">
        <v>4464.8599999999997</v>
      </c>
      <c r="M7015" s="23">
        <v>291.09999999999701</v>
      </c>
      <c r="N7015" s="13">
        <v>4464.8599999999997</v>
      </c>
      <c r="O7015" s="22" t="s">
        <v>0</v>
      </c>
    </row>
    <row r="7016" spans="1:15" x14ac:dyDescent="0.35">
      <c r="A7016" s="9">
        <v>40106.208333333336</v>
      </c>
      <c r="B7016" s="56"/>
      <c r="C7016" s="12">
        <v>290.51040649414063</v>
      </c>
      <c r="D7016" s="11">
        <v>1578.0904541015625</v>
      </c>
      <c r="E7016" s="6" t="s">
        <v>15</v>
      </c>
      <c r="F7016" s="56"/>
      <c r="G7016" s="16">
        <v>4466.28</v>
      </c>
      <c r="H7016" s="25">
        <v>291.10000000000002</v>
      </c>
      <c r="I7016" s="13">
        <v>4466.28</v>
      </c>
      <c r="J7016" s="26" t="s">
        <v>0</v>
      </c>
      <c r="K7016" s="56"/>
      <c r="L7016" s="16">
        <v>4466.28</v>
      </c>
      <c r="M7016" s="23">
        <v>291.09999999999701</v>
      </c>
      <c r="N7016" s="13">
        <v>4466.28</v>
      </c>
      <c r="O7016" s="22" t="s">
        <v>0</v>
      </c>
    </row>
    <row r="7017" spans="1:15" x14ac:dyDescent="0.35">
      <c r="A7017" s="9">
        <v>40106.25</v>
      </c>
      <c r="B7017" s="56"/>
      <c r="C7017" s="12">
        <v>290.56900024414063</v>
      </c>
      <c r="D7017" s="11">
        <v>1573.6729736328125</v>
      </c>
      <c r="E7017" s="6" t="s">
        <v>15</v>
      </c>
      <c r="F7017" s="56"/>
      <c r="G7017" s="16">
        <v>4467.88</v>
      </c>
      <c r="H7017" s="25">
        <v>291.10000000000002</v>
      </c>
      <c r="I7017" s="13">
        <v>4467.88</v>
      </c>
      <c r="J7017" s="26" t="s">
        <v>0</v>
      </c>
      <c r="K7017" s="56"/>
      <c r="L7017" s="16">
        <v>4467.88</v>
      </c>
      <c r="M7017" s="23">
        <v>291.09999999999701</v>
      </c>
      <c r="N7017" s="13">
        <v>4467.88</v>
      </c>
      <c r="O7017" s="22" t="s">
        <v>0</v>
      </c>
    </row>
    <row r="7018" spans="1:15" x14ac:dyDescent="0.35">
      <c r="A7018" s="9">
        <v>40106.291666666664</v>
      </c>
      <c r="B7018" s="56"/>
      <c r="C7018" s="12">
        <v>290.64712524414063</v>
      </c>
      <c r="D7018" s="11">
        <v>1569.260498046875</v>
      </c>
      <c r="E7018" s="6" t="s">
        <v>15</v>
      </c>
      <c r="F7018" s="56"/>
      <c r="G7018" s="16">
        <v>4468.7</v>
      </c>
      <c r="H7018" s="25">
        <v>291.10000000000002</v>
      </c>
      <c r="I7018" s="13">
        <v>4468.7</v>
      </c>
      <c r="J7018" s="26" t="s">
        <v>0</v>
      </c>
      <c r="K7018" s="56"/>
      <c r="L7018" s="16">
        <v>4468.7</v>
      </c>
      <c r="M7018" s="23">
        <v>291.09999999999701</v>
      </c>
      <c r="N7018" s="13">
        <v>4468.7</v>
      </c>
      <c r="O7018" s="22" t="s">
        <v>0</v>
      </c>
    </row>
    <row r="7019" spans="1:15" x14ac:dyDescent="0.35">
      <c r="A7019" s="9">
        <v>40106.333333333336</v>
      </c>
      <c r="B7019" s="56"/>
      <c r="C7019" s="12">
        <v>290.74478149414063</v>
      </c>
      <c r="D7019" s="11">
        <v>1574.70751953125</v>
      </c>
      <c r="E7019" s="6" t="s">
        <v>15</v>
      </c>
      <c r="F7019" s="56"/>
      <c r="G7019" s="16">
        <v>4467.83</v>
      </c>
      <c r="H7019" s="25">
        <v>291.10000000000002</v>
      </c>
      <c r="I7019" s="13">
        <v>4467.83</v>
      </c>
      <c r="J7019" s="26" t="s">
        <v>0</v>
      </c>
      <c r="K7019" s="56"/>
      <c r="L7019" s="16">
        <v>4467.83</v>
      </c>
      <c r="M7019" s="23">
        <v>291.09999999999701</v>
      </c>
      <c r="N7019" s="13">
        <v>4467.83</v>
      </c>
      <c r="O7019" s="22" t="s">
        <v>0</v>
      </c>
    </row>
    <row r="7020" spans="1:15" x14ac:dyDescent="0.35">
      <c r="A7020" s="9">
        <v>40106.375</v>
      </c>
      <c r="B7020" s="56"/>
      <c r="C7020" s="12">
        <v>290.64712524414063</v>
      </c>
      <c r="D7020" s="11">
        <v>1821.3971862792969</v>
      </c>
      <c r="E7020" s="6" t="s">
        <v>15</v>
      </c>
      <c r="F7020" s="56"/>
      <c r="G7020" s="16">
        <v>4464.38</v>
      </c>
      <c r="H7020" s="25">
        <v>291.10000000000002</v>
      </c>
      <c r="I7020" s="13">
        <v>4464.38</v>
      </c>
      <c r="J7020" s="26" t="s">
        <v>0</v>
      </c>
      <c r="K7020" s="56"/>
      <c r="L7020" s="16">
        <v>4464.38</v>
      </c>
      <c r="M7020" s="23">
        <v>291.09999999999701</v>
      </c>
      <c r="N7020" s="13">
        <v>4464.38</v>
      </c>
      <c r="O7020" s="22" t="s">
        <v>0</v>
      </c>
    </row>
    <row r="7021" spans="1:15" x14ac:dyDescent="0.35">
      <c r="A7021" s="9">
        <v>40106.416666666664</v>
      </c>
      <c r="B7021" s="56"/>
      <c r="C7021" s="12">
        <v>290.74478149414063</v>
      </c>
      <c r="D7021" s="11">
        <v>1911.4558715820313</v>
      </c>
      <c r="E7021" s="6" t="s">
        <v>15</v>
      </c>
      <c r="F7021" s="56"/>
      <c r="G7021" s="16">
        <v>4457.49</v>
      </c>
      <c r="H7021" s="25">
        <v>291.10000000000002</v>
      </c>
      <c r="I7021" s="13">
        <v>4457.49</v>
      </c>
      <c r="J7021" s="26" t="s">
        <v>0</v>
      </c>
      <c r="K7021" s="56"/>
      <c r="L7021" s="16">
        <v>4457.49</v>
      </c>
      <c r="M7021" s="23">
        <v>291.09999999999701</v>
      </c>
      <c r="N7021" s="13">
        <v>4457.49</v>
      </c>
      <c r="O7021" s="22" t="s">
        <v>0</v>
      </c>
    </row>
    <row r="7022" spans="1:15" x14ac:dyDescent="0.35">
      <c r="A7022" s="9">
        <v>40106.458333333336</v>
      </c>
      <c r="B7022" s="56"/>
      <c r="C7022" s="12">
        <v>290.54946899414063</v>
      </c>
      <c r="D7022" s="11">
        <v>7163.4450988769531</v>
      </c>
      <c r="E7022" s="6" t="s">
        <v>15</v>
      </c>
      <c r="F7022" s="56"/>
      <c r="G7022" s="16">
        <v>4446.51</v>
      </c>
      <c r="H7022" s="25">
        <v>291.10000000000002</v>
      </c>
      <c r="I7022" s="13">
        <v>4446.51</v>
      </c>
      <c r="J7022" s="26" t="s">
        <v>0</v>
      </c>
      <c r="K7022" s="56"/>
      <c r="L7022" s="16">
        <v>4446.51</v>
      </c>
      <c r="M7022" s="23">
        <v>291.09999999999701</v>
      </c>
      <c r="N7022" s="13">
        <v>4446.51</v>
      </c>
      <c r="O7022" s="22" t="s">
        <v>0</v>
      </c>
    </row>
    <row r="7023" spans="1:15" x14ac:dyDescent="0.35">
      <c r="A7023" s="9">
        <v>40106.5</v>
      </c>
      <c r="B7023" s="56"/>
      <c r="C7023" s="12">
        <v>290.17837524414063</v>
      </c>
      <c r="D7023" s="11">
        <v>10648.7421875</v>
      </c>
      <c r="E7023" s="6" t="s">
        <v>15</v>
      </c>
      <c r="F7023" s="56"/>
      <c r="G7023" s="16">
        <v>4431.2</v>
      </c>
      <c r="H7023" s="25">
        <v>291.10000000000002</v>
      </c>
      <c r="I7023" s="13">
        <v>4431.2</v>
      </c>
      <c r="J7023" s="26" t="s">
        <v>0</v>
      </c>
      <c r="K7023" s="56"/>
      <c r="L7023" s="16">
        <v>4431.2</v>
      </c>
      <c r="M7023" s="23">
        <v>291.09999999999701</v>
      </c>
      <c r="N7023" s="13">
        <v>4431.2</v>
      </c>
      <c r="O7023" s="22" t="s">
        <v>0</v>
      </c>
    </row>
    <row r="7024" spans="1:15" x14ac:dyDescent="0.35">
      <c r="A7024" s="9">
        <v>40106.541666666664</v>
      </c>
      <c r="B7024" s="56"/>
      <c r="C7024" s="12">
        <v>290.17837524414063</v>
      </c>
      <c r="D7024" s="11">
        <v>10649.63916015625</v>
      </c>
      <c r="E7024" s="6" t="s">
        <v>15</v>
      </c>
      <c r="F7024" s="56"/>
      <c r="G7024" s="16">
        <v>4411.8599999999997</v>
      </c>
      <c r="H7024" s="25">
        <v>291.10000000000002</v>
      </c>
      <c r="I7024" s="13">
        <v>4411.8599999999997</v>
      </c>
      <c r="J7024" s="26" t="s">
        <v>0</v>
      </c>
      <c r="K7024" s="56"/>
      <c r="L7024" s="16">
        <v>4411.8599999999997</v>
      </c>
      <c r="M7024" s="23">
        <v>291.09999999999701</v>
      </c>
      <c r="N7024" s="13">
        <v>4411.8599999999997</v>
      </c>
      <c r="O7024" s="22" t="s">
        <v>0</v>
      </c>
    </row>
    <row r="7025" spans="1:15" x14ac:dyDescent="0.35">
      <c r="A7025" s="9">
        <v>40106.583333333336</v>
      </c>
      <c r="B7025" s="56"/>
      <c r="C7025" s="12">
        <v>289.8853759765625</v>
      </c>
      <c r="D7025" s="11">
        <v>10632.90771484375</v>
      </c>
      <c r="E7025" s="6" t="s">
        <v>15</v>
      </c>
      <c r="F7025" s="56"/>
      <c r="G7025" s="16">
        <v>4389.3599999999997</v>
      </c>
      <c r="H7025" s="25">
        <v>291.10000000000002</v>
      </c>
      <c r="I7025" s="13">
        <v>4389.3599999999997</v>
      </c>
      <c r="J7025" s="26" t="s">
        <v>0</v>
      </c>
      <c r="K7025" s="56"/>
      <c r="L7025" s="16">
        <v>4389.3599999999997</v>
      </c>
      <c r="M7025" s="23">
        <v>291.09999999999701</v>
      </c>
      <c r="N7025" s="13">
        <v>4389.3599999999997</v>
      </c>
      <c r="O7025" s="22" t="s">
        <v>0</v>
      </c>
    </row>
    <row r="7026" spans="1:15" x14ac:dyDescent="0.35">
      <c r="A7026" s="9">
        <v>40106.625</v>
      </c>
      <c r="B7026" s="56"/>
      <c r="C7026" s="12">
        <v>289.8267822265625</v>
      </c>
      <c r="D7026" s="11">
        <v>10474.02587890625</v>
      </c>
      <c r="E7026" s="6" t="s">
        <v>15</v>
      </c>
      <c r="F7026" s="56"/>
      <c r="G7026" s="16">
        <v>4364.92</v>
      </c>
      <c r="H7026" s="25">
        <v>291.10000000000002</v>
      </c>
      <c r="I7026" s="13">
        <v>4364.92</v>
      </c>
      <c r="J7026" s="26" t="s">
        <v>0</v>
      </c>
      <c r="K7026" s="56"/>
      <c r="L7026" s="16">
        <v>4364.92</v>
      </c>
      <c r="M7026" s="23">
        <v>291.09999999999701</v>
      </c>
      <c r="N7026" s="13">
        <v>4364.92</v>
      </c>
      <c r="O7026" s="22" t="s">
        <v>0</v>
      </c>
    </row>
    <row r="7027" spans="1:15" x14ac:dyDescent="0.35">
      <c r="A7027" s="9">
        <v>40106.666666666664</v>
      </c>
      <c r="B7027" s="56"/>
      <c r="C7027" s="12">
        <v>289.5338134765625</v>
      </c>
      <c r="D7027" s="11">
        <v>10517.444091796875</v>
      </c>
      <c r="E7027" s="6" t="s">
        <v>15</v>
      </c>
      <c r="F7027" s="56"/>
      <c r="G7027" s="16">
        <v>4339.8999999999996</v>
      </c>
      <c r="H7027" s="25">
        <v>291.10000000000002</v>
      </c>
      <c r="I7027" s="13">
        <v>4339.8999999999996</v>
      </c>
      <c r="J7027" s="26" t="s">
        <v>0</v>
      </c>
      <c r="K7027" s="56"/>
      <c r="L7027" s="16">
        <v>4339.8999999999996</v>
      </c>
      <c r="M7027" s="23">
        <v>291.09999999999701</v>
      </c>
      <c r="N7027" s="13">
        <v>4339.8999999999996</v>
      </c>
      <c r="O7027" s="22" t="s">
        <v>0</v>
      </c>
    </row>
    <row r="7028" spans="1:15" x14ac:dyDescent="0.35">
      <c r="A7028" s="9">
        <v>40106.708333333336</v>
      </c>
      <c r="B7028" s="56"/>
      <c r="C7028" s="12">
        <v>289.3580322265625</v>
      </c>
      <c r="D7028" s="11">
        <v>10541.9677734375</v>
      </c>
      <c r="E7028" s="6" t="s">
        <v>15</v>
      </c>
      <c r="F7028" s="56"/>
      <c r="G7028" s="16">
        <v>4315.58</v>
      </c>
      <c r="H7028" s="25">
        <v>291.10000000000002</v>
      </c>
      <c r="I7028" s="13">
        <v>4315.58</v>
      </c>
      <c r="J7028" s="26" t="s">
        <v>0</v>
      </c>
      <c r="K7028" s="56"/>
      <c r="L7028" s="16">
        <v>4315.58</v>
      </c>
      <c r="M7028" s="23">
        <v>291.09999999999701</v>
      </c>
      <c r="N7028" s="13">
        <v>4315.58</v>
      </c>
      <c r="O7028" s="22" t="s">
        <v>0</v>
      </c>
    </row>
    <row r="7029" spans="1:15" x14ac:dyDescent="0.35">
      <c r="A7029" s="9">
        <v>40106.75</v>
      </c>
      <c r="B7029" s="56"/>
      <c r="C7029" s="12">
        <v>289.1822509765625</v>
      </c>
      <c r="D7029" s="11">
        <v>10535.745849609375</v>
      </c>
      <c r="E7029" s="6" t="s">
        <v>15</v>
      </c>
      <c r="F7029" s="56"/>
      <c r="G7029" s="16">
        <v>4292.92</v>
      </c>
      <c r="H7029" s="25">
        <v>291.10000000000002</v>
      </c>
      <c r="I7029" s="13">
        <v>4292.92</v>
      </c>
      <c r="J7029" s="26" t="s">
        <v>0</v>
      </c>
      <c r="K7029" s="56"/>
      <c r="L7029" s="16">
        <v>4292.92</v>
      </c>
      <c r="M7029" s="23">
        <v>291.09999999999701</v>
      </c>
      <c r="N7029" s="13">
        <v>4292.92</v>
      </c>
      <c r="O7029" s="22" t="s">
        <v>0</v>
      </c>
    </row>
    <row r="7030" spans="1:15" x14ac:dyDescent="0.35">
      <c r="A7030" s="9">
        <v>40106.791666666664</v>
      </c>
      <c r="B7030" s="56"/>
      <c r="C7030" s="12">
        <v>289.0650634765625</v>
      </c>
      <c r="D7030" s="11">
        <v>10521.626220703125</v>
      </c>
      <c r="E7030" s="6" t="s">
        <v>15</v>
      </c>
      <c r="F7030" s="56"/>
      <c r="G7030" s="16">
        <v>4272.63</v>
      </c>
      <c r="H7030" s="25">
        <v>291.10000000000002</v>
      </c>
      <c r="I7030" s="13">
        <v>4272.63</v>
      </c>
      <c r="J7030" s="26" t="s">
        <v>0</v>
      </c>
      <c r="K7030" s="56"/>
      <c r="L7030" s="16">
        <v>4272.63</v>
      </c>
      <c r="M7030" s="23">
        <v>291.09999999999701</v>
      </c>
      <c r="N7030" s="13">
        <v>4272.63</v>
      </c>
      <c r="O7030" s="22" t="s">
        <v>0</v>
      </c>
    </row>
    <row r="7031" spans="1:15" x14ac:dyDescent="0.35">
      <c r="A7031" s="9">
        <v>40106.833333333336</v>
      </c>
      <c r="B7031" s="56"/>
      <c r="C7031" s="12">
        <v>288.9869384765625</v>
      </c>
      <c r="D7031" s="11">
        <v>10511.220703125</v>
      </c>
      <c r="E7031" s="6" t="s">
        <v>15</v>
      </c>
      <c r="F7031" s="56"/>
      <c r="G7031" s="16">
        <v>4255.24</v>
      </c>
      <c r="H7031" s="25">
        <v>291.10000000000002</v>
      </c>
      <c r="I7031" s="13">
        <v>4255.24</v>
      </c>
      <c r="J7031" s="26" t="s">
        <v>0</v>
      </c>
      <c r="K7031" s="56"/>
      <c r="L7031" s="16">
        <v>4255.24</v>
      </c>
      <c r="M7031" s="23">
        <v>291.09999999999701</v>
      </c>
      <c r="N7031" s="13">
        <v>4255.24</v>
      </c>
      <c r="O7031" s="22" t="s">
        <v>0</v>
      </c>
    </row>
    <row r="7032" spans="1:15" x14ac:dyDescent="0.35">
      <c r="A7032" s="9">
        <v>40106.875</v>
      </c>
      <c r="B7032" s="56"/>
      <c r="C7032" s="12">
        <v>288.9869384765625</v>
      </c>
      <c r="D7032" s="11">
        <v>10494.047607421875</v>
      </c>
      <c r="E7032" s="6" t="s">
        <v>15</v>
      </c>
      <c r="F7032" s="56"/>
      <c r="G7032" s="16">
        <v>4241.32</v>
      </c>
      <c r="H7032" s="25">
        <v>291.10000000000002</v>
      </c>
      <c r="I7032" s="13">
        <v>4241.32</v>
      </c>
      <c r="J7032" s="26" t="s">
        <v>0</v>
      </c>
      <c r="K7032" s="56"/>
      <c r="L7032" s="16">
        <v>4241.32</v>
      </c>
      <c r="M7032" s="23">
        <v>291.09999999999701</v>
      </c>
      <c r="N7032" s="13">
        <v>4241.32</v>
      </c>
      <c r="O7032" s="22" t="s">
        <v>0</v>
      </c>
    </row>
    <row r="7033" spans="1:15" x14ac:dyDescent="0.35">
      <c r="A7033" s="9">
        <v>40106.916666666664</v>
      </c>
      <c r="B7033" s="56"/>
      <c r="C7033" s="12">
        <v>289.0260009765625</v>
      </c>
      <c r="D7033" s="11">
        <v>10489.65673828125</v>
      </c>
      <c r="E7033" s="6" t="s">
        <v>15</v>
      </c>
      <c r="F7033" s="56"/>
      <c r="G7033" s="16">
        <v>4231.6899999999996</v>
      </c>
      <c r="H7033" s="25">
        <v>291.10000000000002</v>
      </c>
      <c r="I7033" s="13">
        <v>4231.6899999999996</v>
      </c>
      <c r="J7033" s="26" t="s">
        <v>0</v>
      </c>
      <c r="K7033" s="56"/>
      <c r="L7033" s="16">
        <v>4231.6899999999996</v>
      </c>
      <c r="M7033" s="23">
        <v>291.09999999999701</v>
      </c>
      <c r="N7033" s="13">
        <v>4231.6899999999996</v>
      </c>
      <c r="O7033" s="22" t="s">
        <v>0</v>
      </c>
    </row>
    <row r="7034" spans="1:15" x14ac:dyDescent="0.35">
      <c r="A7034" s="9">
        <v>40106.958333333336</v>
      </c>
      <c r="B7034" s="56"/>
      <c r="C7034" s="12">
        <v>289.0455322265625</v>
      </c>
      <c r="D7034" s="11">
        <v>10048.17333984375</v>
      </c>
      <c r="E7034" s="6" t="s">
        <v>15</v>
      </c>
      <c r="F7034" s="56"/>
      <c r="G7034" s="16">
        <v>4227.4799999999996</v>
      </c>
      <c r="H7034" s="25">
        <v>291.10000000000002</v>
      </c>
      <c r="I7034" s="13">
        <v>4227.4799999999996</v>
      </c>
      <c r="J7034" s="26" t="s">
        <v>0</v>
      </c>
      <c r="K7034" s="56"/>
      <c r="L7034" s="16">
        <v>4227.4799999999996</v>
      </c>
      <c r="M7034" s="23">
        <v>291.09999999999701</v>
      </c>
      <c r="N7034" s="13">
        <v>4227.4799999999996</v>
      </c>
      <c r="O7034" s="22" t="s">
        <v>0</v>
      </c>
    </row>
    <row r="7035" spans="1:15" x14ac:dyDescent="0.35">
      <c r="A7035" s="9">
        <v>40107</v>
      </c>
      <c r="B7035" s="56"/>
      <c r="C7035" s="12">
        <v>289.4556884765625</v>
      </c>
      <c r="D7035" s="11">
        <v>2953.06787109375</v>
      </c>
      <c r="E7035" s="6" t="s">
        <v>15</v>
      </c>
      <c r="F7035" s="56"/>
      <c r="G7035" s="16">
        <v>4229.9399999999996</v>
      </c>
      <c r="H7035" s="25">
        <v>291.10000000000002</v>
      </c>
      <c r="I7035" s="13">
        <v>4229.9399999999996</v>
      </c>
      <c r="J7035" s="26" t="s">
        <v>0</v>
      </c>
      <c r="K7035" s="56"/>
      <c r="L7035" s="16">
        <v>4229.9399999999996</v>
      </c>
      <c r="M7035" s="23">
        <v>291.09999999999701</v>
      </c>
      <c r="N7035" s="13">
        <v>4229.9399999999996</v>
      </c>
      <c r="O7035" s="22" t="s">
        <v>0</v>
      </c>
    </row>
    <row r="7036" spans="1:15" x14ac:dyDescent="0.35">
      <c r="A7036" s="9">
        <v>40107.041666666664</v>
      </c>
      <c r="B7036" s="56"/>
      <c r="C7036" s="12">
        <v>289.7877197265625</v>
      </c>
      <c r="D7036" s="11">
        <v>1685.3291778564453</v>
      </c>
      <c r="E7036" s="6" t="s">
        <v>15</v>
      </c>
      <c r="F7036" s="56"/>
      <c r="G7036" s="16">
        <v>5296.95</v>
      </c>
      <c r="H7036" s="25">
        <v>291.10000000000002</v>
      </c>
      <c r="I7036" s="13">
        <v>5296.95</v>
      </c>
      <c r="J7036" s="26" t="s">
        <v>0</v>
      </c>
      <c r="K7036" s="56"/>
      <c r="L7036" s="16">
        <v>5296.95</v>
      </c>
      <c r="M7036" s="23">
        <v>291.09999999999701</v>
      </c>
      <c r="N7036" s="13">
        <v>5296.95</v>
      </c>
      <c r="O7036" s="22" t="s">
        <v>0</v>
      </c>
    </row>
    <row r="7037" spans="1:15" x14ac:dyDescent="0.35">
      <c r="A7037" s="9">
        <v>40107.083333333336</v>
      </c>
      <c r="B7037" s="56"/>
      <c r="C7037" s="12">
        <v>290.17837524414063</v>
      </c>
      <c r="D7037" s="11">
        <v>1551.806640625</v>
      </c>
      <c r="E7037" s="6" t="s">
        <v>15</v>
      </c>
      <c r="F7037" s="56"/>
      <c r="G7037" s="16">
        <v>5313.41</v>
      </c>
      <c r="H7037" s="25">
        <v>291.10000000000002</v>
      </c>
      <c r="I7037" s="13">
        <v>5313.41</v>
      </c>
      <c r="J7037" s="26" t="s">
        <v>0</v>
      </c>
      <c r="K7037" s="56"/>
      <c r="L7037" s="16">
        <v>5313.41</v>
      </c>
      <c r="M7037" s="23">
        <v>291.09999999999701</v>
      </c>
      <c r="N7037" s="13">
        <v>5313.41</v>
      </c>
      <c r="O7037" s="22" t="s">
        <v>0</v>
      </c>
    </row>
    <row r="7038" spans="1:15" x14ac:dyDescent="0.35">
      <c r="A7038" s="9">
        <v>40107.125</v>
      </c>
      <c r="B7038" s="56"/>
      <c r="C7038" s="12">
        <v>290.17837524414063</v>
      </c>
      <c r="D7038" s="11">
        <v>1539.8809814453125</v>
      </c>
      <c r="E7038" s="6" t="s">
        <v>15</v>
      </c>
      <c r="F7038" s="56"/>
      <c r="G7038" s="16">
        <v>5335.67</v>
      </c>
      <c r="H7038" s="25">
        <v>291.10000000000002</v>
      </c>
      <c r="I7038" s="13">
        <v>5335.67</v>
      </c>
      <c r="J7038" s="26" t="s">
        <v>0</v>
      </c>
      <c r="K7038" s="56"/>
      <c r="L7038" s="16">
        <v>5335.67</v>
      </c>
      <c r="M7038" s="23">
        <v>291.09999999999701</v>
      </c>
      <c r="N7038" s="13">
        <v>5335.67</v>
      </c>
      <c r="O7038" s="22" t="s">
        <v>0</v>
      </c>
    </row>
    <row r="7039" spans="1:15" x14ac:dyDescent="0.35">
      <c r="A7039" s="9">
        <v>40107.166666666664</v>
      </c>
      <c r="B7039" s="56"/>
      <c r="C7039" s="12">
        <v>290.49087524414063</v>
      </c>
      <c r="D7039" s="11">
        <v>1543.0614013671875</v>
      </c>
      <c r="E7039" s="6" t="s">
        <v>15</v>
      </c>
      <c r="F7039" s="56"/>
      <c r="G7039" s="16">
        <v>5359.35</v>
      </c>
      <c r="H7039" s="25">
        <v>291.10000000000002</v>
      </c>
      <c r="I7039" s="13">
        <v>5359.35</v>
      </c>
      <c r="J7039" s="26" t="s">
        <v>0</v>
      </c>
      <c r="K7039" s="56"/>
      <c r="L7039" s="16">
        <v>5359.35</v>
      </c>
      <c r="M7039" s="23">
        <v>291.09999999999701</v>
      </c>
      <c r="N7039" s="13">
        <v>5359.35</v>
      </c>
      <c r="O7039" s="22" t="s">
        <v>0</v>
      </c>
    </row>
    <row r="7040" spans="1:15" x14ac:dyDescent="0.35">
      <c r="A7040" s="9">
        <v>40107.208333333336</v>
      </c>
      <c r="B7040" s="56"/>
      <c r="C7040" s="12">
        <v>290.60806274414063</v>
      </c>
      <c r="D7040" s="11">
        <v>1537.989013671875</v>
      </c>
      <c r="E7040" s="6" t="s">
        <v>15</v>
      </c>
      <c r="F7040" s="56"/>
      <c r="G7040" s="16">
        <v>5379.85</v>
      </c>
      <c r="H7040" s="25">
        <v>291.10000000000002</v>
      </c>
      <c r="I7040" s="13">
        <v>5379.85</v>
      </c>
      <c r="J7040" s="26" t="s">
        <v>0</v>
      </c>
      <c r="K7040" s="56"/>
      <c r="L7040" s="16">
        <v>5379.85</v>
      </c>
      <c r="M7040" s="23">
        <v>291.09999999999701</v>
      </c>
      <c r="N7040" s="13">
        <v>5379.85</v>
      </c>
      <c r="O7040" s="22" t="s">
        <v>0</v>
      </c>
    </row>
    <row r="7041" spans="1:15" x14ac:dyDescent="0.35">
      <c r="A7041" s="9">
        <v>40107.25</v>
      </c>
      <c r="B7041" s="56"/>
      <c r="C7041" s="12">
        <v>290.72525024414063</v>
      </c>
      <c r="D7041" s="11">
        <v>1531.563232421875</v>
      </c>
      <c r="E7041" s="6" t="s">
        <v>15</v>
      </c>
      <c r="F7041" s="56"/>
      <c r="G7041" s="16">
        <v>5395.17</v>
      </c>
      <c r="H7041" s="25">
        <v>291.10000000000002</v>
      </c>
      <c r="I7041" s="13">
        <v>5395.17</v>
      </c>
      <c r="J7041" s="26" t="s">
        <v>0</v>
      </c>
      <c r="K7041" s="56"/>
      <c r="L7041" s="16">
        <v>5395.17</v>
      </c>
      <c r="M7041" s="23">
        <v>291.09999999999701</v>
      </c>
      <c r="N7041" s="13">
        <v>5395.17</v>
      </c>
      <c r="O7041" s="22" t="s">
        <v>0</v>
      </c>
    </row>
    <row r="7042" spans="1:15" x14ac:dyDescent="0.35">
      <c r="A7042" s="9">
        <v>40107.291666666664</v>
      </c>
      <c r="B7042" s="56"/>
      <c r="C7042" s="12">
        <v>290.76431274414063</v>
      </c>
      <c r="D7042" s="11">
        <v>1530.7972412109375</v>
      </c>
      <c r="E7042" s="6" t="s">
        <v>15</v>
      </c>
      <c r="F7042" s="56"/>
      <c r="G7042" s="16">
        <v>5406.1</v>
      </c>
      <c r="H7042" s="25">
        <v>291.10000000000002</v>
      </c>
      <c r="I7042" s="13">
        <v>5406.1</v>
      </c>
      <c r="J7042" s="26" t="s">
        <v>0</v>
      </c>
      <c r="K7042" s="56"/>
      <c r="L7042" s="16">
        <v>5406.1</v>
      </c>
      <c r="M7042" s="23">
        <v>291.09999999999701</v>
      </c>
      <c r="N7042" s="13">
        <v>5406.1</v>
      </c>
      <c r="O7042" s="22" t="s">
        <v>0</v>
      </c>
    </row>
    <row r="7043" spans="1:15" x14ac:dyDescent="0.35">
      <c r="A7043" s="9">
        <v>40107.333333333336</v>
      </c>
      <c r="B7043" s="56"/>
      <c r="C7043" s="12">
        <v>290.88150024414063</v>
      </c>
      <c r="D7043" s="11">
        <v>1534.4759521484375</v>
      </c>
      <c r="E7043" s="6" t="s">
        <v>15</v>
      </c>
      <c r="F7043" s="56"/>
      <c r="G7043" s="16">
        <v>5414.97</v>
      </c>
      <c r="H7043" s="25">
        <v>291.10000000000002</v>
      </c>
      <c r="I7043" s="13">
        <v>5414.97</v>
      </c>
      <c r="J7043" s="26" t="s">
        <v>0</v>
      </c>
      <c r="K7043" s="56"/>
      <c r="L7043" s="16">
        <v>5414.97</v>
      </c>
      <c r="M7043" s="23">
        <v>291.09999999999701</v>
      </c>
      <c r="N7043" s="13">
        <v>5414.97</v>
      </c>
      <c r="O7043" s="22" t="s">
        <v>0</v>
      </c>
    </row>
    <row r="7044" spans="1:15" x14ac:dyDescent="0.35">
      <c r="A7044" s="9">
        <v>40107.375</v>
      </c>
      <c r="B7044" s="56"/>
      <c r="C7044" s="12">
        <v>290.92056274414063</v>
      </c>
      <c r="D7044" s="11">
        <v>1516.9537353515625</v>
      </c>
      <c r="E7044" s="6" t="s">
        <v>15</v>
      </c>
      <c r="F7044" s="56"/>
      <c r="G7044" s="16">
        <v>5424.53</v>
      </c>
      <c r="H7044" s="25">
        <v>291.10000000000002</v>
      </c>
      <c r="I7044" s="13">
        <v>5424.53</v>
      </c>
      <c r="J7044" s="26" t="s">
        <v>0</v>
      </c>
      <c r="K7044" s="56"/>
      <c r="L7044" s="16">
        <v>5424.53</v>
      </c>
      <c r="M7044" s="23">
        <v>291.09999999999701</v>
      </c>
      <c r="N7044" s="13">
        <v>5424.53</v>
      </c>
      <c r="O7044" s="22" t="s">
        <v>0</v>
      </c>
    </row>
    <row r="7045" spans="1:15" x14ac:dyDescent="0.35">
      <c r="A7045" s="9">
        <v>40107.416666666664</v>
      </c>
      <c r="B7045" s="56"/>
      <c r="C7045" s="12">
        <v>290.92056274414063</v>
      </c>
      <c r="D7045" s="11">
        <v>1624.4225730895996</v>
      </c>
      <c r="E7045" s="6" t="s">
        <v>15</v>
      </c>
      <c r="F7045" s="56"/>
      <c r="G7045" s="16">
        <v>5437.01</v>
      </c>
      <c r="H7045" s="25">
        <v>291.10000000000002</v>
      </c>
      <c r="I7045" s="13">
        <v>5437.01</v>
      </c>
      <c r="J7045" s="26" t="s">
        <v>0</v>
      </c>
      <c r="K7045" s="56"/>
      <c r="L7045" s="16">
        <v>5437.01</v>
      </c>
      <c r="M7045" s="23">
        <v>291.09999999999701</v>
      </c>
      <c r="N7045" s="13">
        <v>5437.01</v>
      </c>
      <c r="O7045" s="22" t="s">
        <v>0</v>
      </c>
    </row>
    <row r="7046" spans="1:15" x14ac:dyDescent="0.35">
      <c r="A7046" s="9">
        <v>40107.458333333336</v>
      </c>
      <c r="B7046" s="56"/>
      <c r="C7046" s="12">
        <v>290.70571899414063</v>
      </c>
      <c r="D7046" s="11">
        <v>10618.499267578125</v>
      </c>
      <c r="E7046" s="6" t="s">
        <v>15</v>
      </c>
      <c r="F7046" s="56"/>
      <c r="G7046" s="16">
        <v>5453.34</v>
      </c>
      <c r="H7046" s="25">
        <v>291.10000000000002</v>
      </c>
      <c r="I7046" s="13">
        <v>5453.34</v>
      </c>
      <c r="J7046" s="26" t="s">
        <v>0</v>
      </c>
      <c r="K7046" s="56"/>
      <c r="L7046" s="16">
        <v>5453.34</v>
      </c>
      <c r="M7046" s="23">
        <v>291.09999999999701</v>
      </c>
      <c r="N7046" s="13">
        <v>5453.34</v>
      </c>
      <c r="O7046" s="22" t="s">
        <v>0</v>
      </c>
    </row>
    <row r="7047" spans="1:15" x14ac:dyDescent="0.35">
      <c r="A7047" s="9">
        <v>40107.5</v>
      </c>
      <c r="B7047" s="56"/>
      <c r="C7047" s="12">
        <v>290.54946899414063</v>
      </c>
      <c r="D7047" s="11">
        <v>10649.904541015625</v>
      </c>
      <c r="E7047" s="6" t="s">
        <v>15</v>
      </c>
      <c r="F7047" s="56"/>
      <c r="G7047" s="16">
        <v>5472.89</v>
      </c>
      <c r="H7047" s="25">
        <v>291.10000000000002</v>
      </c>
      <c r="I7047" s="13">
        <v>5472.89</v>
      </c>
      <c r="J7047" s="26" t="s">
        <v>0</v>
      </c>
      <c r="K7047" s="56"/>
      <c r="L7047" s="16">
        <v>5472.89</v>
      </c>
      <c r="M7047" s="23">
        <v>291.09999999999701</v>
      </c>
      <c r="N7047" s="13">
        <v>5472.89</v>
      </c>
      <c r="O7047" s="22" t="s">
        <v>0</v>
      </c>
    </row>
    <row r="7048" spans="1:15" x14ac:dyDescent="0.35">
      <c r="A7048" s="9">
        <v>40107.541666666664</v>
      </c>
      <c r="B7048" s="56"/>
      <c r="C7048" s="12">
        <v>290.27603149414063</v>
      </c>
      <c r="D7048" s="11">
        <v>10587.69482421875</v>
      </c>
      <c r="E7048" s="6" t="s">
        <v>15</v>
      </c>
      <c r="F7048" s="56"/>
      <c r="G7048" s="16">
        <v>5493.55</v>
      </c>
      <c r="H7048" s="25">
        <v>291.10000000000002</v>
      </c>
      <c r="I7048" s="13">
        <v>5493.55</v>
      </c>
      <c r="J7048" s="26" t="s">
        <v>0</v>
      </c>
      <c r="K7048" s="56"/>
      <c r="L7048" s="16">
        <v>5493.55</v>
      </c>
      <c r="M7048" s="23">
        <v>291.09999999999701</v>
      </c>
      <c r="N7048" s="13">
        <v>5493.55</v>
      </c>
      <c r="O7048" s="22" t="s">
        <v>0</v>
      </c>
    </row>
    <row r="7049" spans="1:15" x14ac:dyDescent="0.35">
      <c r="A7049" s="9">
        <v>40107.583333333336</v>
      </c>
      <c r="B7049" s="56"/>
      <c r="C7049" s="12">
        <v>290.15884399414063</v>
      </c>
      <c r="D7049" s="11">
        <v>10573.28466796875</v>
      </c>
      <c r="E7049" s="6" t="s">
        <v>15</v>
      </c>
      <c r="F7049" s="56"/>
      <c r="G7049" s="16">
        <v>5512.1</v>
      </c>
      <c r="H7049" s="25">
        <v>291.10000000000002</v>
      </c>
      <c r="I7049" s="13">
        <v>5512.1</v>
      </c>
      <c r="J7049" s="26" t="s">
        <v>0</v>
      </c>
      <c r="K7049" s="56"/>
      <c r="L7049" s="16">
        <v>5512.1</v>
      </c>
      <c r="M7049" s="23">
        <v>291.09999999999701</v>
      </c>
      <c r="N7049" s="13">
        <v>5512.1</v>
      </c>
      <c r="O7049" s="22" t="s">
        <v>0</v>
      </c>
    </row>
    <row r="7050" spans="1:15" x14ac:dyDescent="0.35">
      <c r="A7050" s="9">
        <v>40107.625</v>
      </c>
      <c r="B7050" s="56"/>
      <c r="C7050" s="12">
        <v>289.8658447265625</v>
      </c>
      <c r="D7050" s="11">
        <v>10544.149658203125</v>
      </c>
      <c r="E7050" s="6" t="s">
        <v>15</v>
      </c>
      <c r="F7050" s="56"/>
      <c r="G7050" s="16">
        <v>5524.93</v>
      </c>
      <c r="H7050" s="25">
        <v>291.10000000000002</v>
      </c>
      <c r="I7050" s="13">
        <v>5524.93</v>
      </c>
      <c r="J7050" s="26" t="s">
        <v>0</v>
      </c>
      <c r="K7050" s="56"/>
      <c r="L7050" s="16">
        <v>5524.93</v>
      </c>
      <c r="M7050" s="23">
        <v>291.09999999999701</v>
      </c>
      <c r="N7050" s="13">
        <v>5524.93</v>
      </c>
      <c r="O7050" s="22" t="s">
        <v>0</v>
      </c>
    </row>
    <row r="7051" spans="1:15" x14ac:dyDescent="0.35">
      <c r="A7051" s="9">
        <v>40107.666666666664</v>
      </c>
      <c r="B7051" s="56"/>
      <c r="C7051" s="12">
        <v>289.6314697265625</v>
      </c>
      <c r="D7051" s="11">
        <v>10534.709228515625</v>
      </c>
      <c r="E7051" s="6" t="s">
        <v>15</v>
      </c>
      <c r="F7051" s="56"/>
      <c r="G7051" s="16">
        <v>5528.69</v>
      </c>
      <c r="H7051" s="25">
        <v>291.10000000000002</v>
      </c>
      <c r="I7051" s="13">
        <v>5528.69</v>
      </c>
      <c r="J7051" s="26" t="s">
        <v>0</v>
      </c>
      <c r="K7051" s="56"/>
      <c r="L7051" s="16">
        <v>5528.69</v>
      </c>
      <c r="M7051" s="23">
        <v>291.09999999999701</v>
      </c>
      <c r="N7051" s="13">
        <v>5528.69</v>
      </c>
      <c r="O7051" s="22" t="s">
        <v>0</v>
      </c>
    </row>
    <row r="7052" spans="1:15" x14ac:dyDescent="0.35">
      <c r="A7052" s="9">
        <v>40107.708333333336</v>
      </c>
      <c r="B7052" s="56"/>
      <c r="C7052" s="12">
        <v>289.5142822265625</v>
      </c>
      <c r="D7052" s="11">
        <v>10513.68896484375</v>
      </c>
      <c r="E7052" s="6" t="s">
        <v>15</v>
      </c>
      <c r="F7052" s="56"/>
      <c r="G7052" s="16">
        <v>5520.98</v>
      </c>
      <c r="H7052" s="25">
        <v>291.10000000000002</v>
      </c>
      <c r="I7052" s="13">
        <v>5520.98</v>
      </c>
      <c r="J7052" s="26" t="s">
        <v>0</v>
      </c>
      <c r="K7052" s="56"/>
      <c r="L7052" s="16">
        <v>5520.98</v>
      </c>
      <c r="M7052" s="23">
        <v>291.09999999999701</v>
      </c>
      <c r="N7052" s="13">
        <v>5520.98</v>
      </c>
      <c r="O7052" s="22" t="s">
        <v>0</v>
      </c>
    </row>
    <row r="7053" spans="1:15" x14ac:dyDescent="0.35">
      <c r="A7053" s="9">
        <v>40107.75</v>
      </c>
      <c r="B7053" s="56"/>
      <c r="C7053" s="12">
        <v>289.4166259765625</v>
      </c>
      <c r="D7053" s="11">
        <v>10525.120361328125</v>
      </c>
      <c r="E7053" s="6" t="s">
        <v>15</v>
      </c>
      <c r="F7053" s="56"/>
      <c r="G7053" s="16">
        <v>5500.61</v>
      </c>
      <c r="H7053" s="25">
        <v>291.10000000000002</v>
      </c>
      <c r="I7053" s="13">
        <v>5500.61</v>
      </c>
      <c r="J7053" s="26" t="s">
        <v>0</v>
      </c>
      <c r="K7053" s="56"/>
      <c r="L7053" s="16">
        <v>5500.61</v>
      </c>
      <c r="M7053" s="23">
        <v>291.09999999999701</v>
      </c>
      <c r="N7053" s="13">
        <v>5500.61</v>
      </c>
      <c r="O7053" s="22" t="s">
        <v>0</v>
      </c>
    </row>
    <row r="7054" spans="1:15" x14ac:dyDescent="0.35">
      <c r="A7054" s="9">
        <v>40107.791666666664</v>
      </c>
      <c r="B7054" s="56"/>
      <c r="C7054" s="12">
        <v>289.1627197265625</v>
      </c>
      <c r="D7054" s="11">
        <v>10509.060546875</v>
      </c>
      <c r="E7054" s="6" t="s">
        <v>15</v>
      </c>
      <c r="F7054" s="56"/>
      <c r="G7054" s="16">
        <v>5467.83</v>
      </c>
      <c r="H7054" s="25">
        <v>291.10000000000002</v>
      </c>
      <c r="I7054" s="13">
        <v>5467.83</v>
      </c>
      <c r="J7054" s="26" t="s">
        <v>0</v>
      </c>
      <c r="K7054" s="56"/>
      <c r="L7054" s="16">
        <v>5467.83</v>
      </c>
      <c r="M7054" s="23">
        <v>291.09999999999701</v>
      </c>
      <c r="N7054" s="13">
        <v>5467.83</v>
      </c>
      <c r="O7054" s="22" t="s">
        <v>0</v>
      </c>
    </row>
    <row r="7055" spans="1:15" x14ac:dyDescent="0.35">
      <c r="A7055" s="9">
        <v>40107.833333333336</v>
      </c>
      <c r="B7055" s="56"/>
      <c r="C7055" s="12">
        <v>289.1236572265625</v>
      </c>
      <c r="D7055" s="11">
        <v>10374.782470703125</v>
      </c>
      <c r="E7055" s="6" t="s">
        <v>15</v>
      </c>
      <c r="F7055" s="56"/>
      <c r="G7055" s="16">
        <v>5424.17</v>
      </c>
      <c r="H7055" s="25">
        <v>291.10000000000002</v>
      </c>
      <c r="I7055" s="13">
        <v>5424.17</v>
      </c>
      <c r="J7055" s="26" t="s">
        <v>0</v>
      </c>
      <c r="K7055" s="56"/>
      <c r="L7055" s="16">
        <v>5424.17</v>
      </c>
      <c r="M7055" s="23">
        <v>291.09999999999701</v>
      </c>
      <c r="N7055" s="13">
        <v>5424.17</v>
      </c>
      <c r="O7055" s="22" t="s">
        <v>0</v>
      </c>
    </row>
    <row r="7056" spans="1:15" x14ac:dyDescent="0.35">
      <c r="A7056" s="9">
        <v>40107.875</v>
      </c>
      <c r="B7056" s="56"/>
      <c r="C7056" s="12">
        <v>289.4556884765625</v>
      </c>
      <c r="D7056" s="11">
        <v>1696.0124626159668</v>
      </c>
      <c r="E7056" s="6" t="s">
        <v>15</v>
      </c>
      <c r="F7056" s="56"/>
      <c r="G7056" s="16">
        <v>5372.18</v>
      </c>
      <c r="H7056" s="25">
        <v>291.10000000000002</v>
      </c>
      <c r="I7056" s="13">
        <v>5372.18</v>
      </c>
      <c r="J7056" s="26" t="s">
        <v>0</v>
      </c>
      <c r="K7056" s="56"/>
      <c r="L7056" s="16">
        <v>5372.18</v>
      </c>
      <c r="M7056" s="23">
        <v>291.09999999999701</v>
      </c>
      <c r="N7056" s="13">
        <v>5372.18</v>
      </c>
      <c r="O7056" s="22" t="s">
        <v>0</v>
      </c>
    </row>
    <row r="7057" spans="1:15" x14ac:dyDescent="0.35">
      <c r="A7057" s="9">
        <v>40107.916666666664</v>
      </c>
      <c r="B7057" s="56"/>
      <c r="C7057" s="12">
        <v>289.5142822265625</v>
      </c>
      <c r="D7057" s="11">
        <v>1571.4923095703125</v>
      </c>
      <c r="E7057" s="6" t="s">
        <v>15</v>
      </c>
      <c r="F7057" s="56"/>
      <c r="G7057" s="16">
        <v>5315.13</v>
      </c>
      <c r="H7057" s="25">
        <v>291.10000000000002</v>
      </c>
      <c r="I7057" s="13">
        <v>5315.13</v>
      </c>
      <c r="J7057" s="26" t="s">
        <v>0</v>
      </c>
      <c r="K7057" s="56"/>
      <c r="L7057" s="16">
        <v>5315.13</v>
      </c>
      <c r="M7057" s="23">
        <v>291.09999999999701</v>
      </c>
      <c r="N7057" s="13">
        <v>5315.13</v>
      </c>
      <c r="O7057" s="22" t="s">
        <v>0</v>
      </c>
    </row>
    <row r="7058" spans="1:15" x14ac:dyDescent="0.35">
      <c r="A7058" s="9">
        <v>40107.958333333336</v>
      </c>
      <c r="B7058" s="56"/>
      <c r="C7058" s="12">
        <v>289.7486572265625</v>
      </c>
      <c r="D7058" s="11">
        <v>1574.1588134765625</v>
      </c>
      <c r="E7058" s="6" t="s">
        <v>15</v>
      </c>
      <c r="F7058" s="56"/>
      <c r="G7058" s="16">
        <v>5256.67</v>
      </c>
      <c r="H7058" s="25">
        <v>291.10000000000002</v>
      </c>
      <c r="I7058" s="13">
        <v>5256.67</v>
      </c>
      <c r="J7058" s="26" t="s">
        <v>0</v>
      </c>
      <c r="K7058" s="56"/>
      <c r="L7058" s="16">
        <v>5256.67</v>
      </c>
      <c r="M7058" s="23">
        <v>291.09999999999701</v>
      </c>
      <c r="N7058" s="13">
        <v>5256.67</v>
      </c>
      <c r="O7058" s="22" t="s">
        <v>0</v>
      </c>
    </row>
    <row r="7059" spans="1:15" x14ac:dyDescent="0.35">
      <c r="A7059" s="9">
        <v>40108</v>
      </c>
      <c r="B7059" s="56"/>
      <c r="C7059" s="12">
        <v>289.8072509765625</v>
      </c>
      <c r="D7059" s="11">
        <v>1570.2457275390625</v>
      </c>
      <c r="E7059" s="6" t="s">
        <v>15</v>
      </c>
      <c r="F7059" s="56"/>
      <c r="G7059" s="16">
        <v>5200.6099999999997</v>
      </c>
      <c r="H7059" s="25">
        <v>291.10000000000002</v>
      </c>
      <c r="I7059" s="13">
        <v>5200.6099999999997</v>
      </c>
      <c r="J7059" s="26" t="s">
        <v>0</v>
      </c>
      <c r="K7059" s="56"/>
      <c r="L7059" s="16">
        <v>5200.6099999999997</v>
      </c>
      <c r="M7059" s="23">
        <v>291.09999999999701</v>
      </c>
      <c r="N7059" s="13">
        <v>5200.6099999999997</v>
      </c>
      <c r="O7059" s="22" t="s">
        <v>0</v>
      </c>
    </row>
    <row r="7060" spans="1:15" x14ac:dyDescent="0.35">
      <c r="A7060" s="9">
        <v>40108.041666666664</v>
      </c>
      <c r="B7060" s="56"/>
      <c r="C7060" s="12">
        <v>290.02212524414063</v>
      </c>
      <c r="D7060" s="11">
        <v>1557.822509765625</v>
      </c>
      <c r="E7060" s="6" t="s">
        <v>15</v>
      </c>
      <c r="F7060" s="56"/>
      <c r="G7060" s="16">
        <v>3729.19</v>
      </c>
      <c r="H7060" s="25">
        <v>291.10000000000002</v>
      </c>
      <c r="I7060" s="13">
        <v>3729.19</v>
      </c>
      <c r="J7060" s="26" t="s">
        <v>0</v>
      </c>
      <c r="K7060" s="56"/>
      <c r="L7060" s="16">
        <v>3729.19</v>
      </c>
      <c r="M7060" s="23">
        <v>291.09999999999701</v>
      </c>
      <c r="N7060" s="13">
        <v>3729.19</v>
      </c>
      <c r="O7060" s="22" t="s">
        <v>0</v>
      </c>
    </row>
    <row r="7061" spans="1:15" x14ac:dyDescent="0.35">
      <c r="A7061" s="9">
        <v>40108.083333333336</v>
      </c>
      <c r="B7061" s="56"/>
      <c r="C7061" s="12">
        <v>290.23696899414063</v>
      </c>
      <c r="D7061" s="11">
        <v>1552.26220703125</v>
      </c>
      <c r="E7061" s="6" t="s">
        <v>15</v>
      </c>
      <c r="F7061" s="56"/>
      <c r="G7061" s="16">
        <v>3688.01</v>
      </c>
      <c r="H7061" s="25">
        <v>291.10000000000002</v>
      </c>
      <c r="I7061" s="13">
        <v>3688.01</v>
      </c>
      <c r="J7061" s="26" t="s">
        <v>0</v>
      </c>
      <c r="K7061" s="56"/>
      <c r="L7061" s="16">
        <v>3688.01</v>
      </c>
      <c r="M7061" s="23">
        <v>291.09999999999701</v>
      </c>
      <c r="N7061" s="13">
        <v>3688.01</v>
      </c>
      <c r="O7061" s="22" t="s">
        <v>0</v>
      </c>
    </row>
    <row r="7062" spans="1:15" x14ac:dyDescent="0.35">
      <c r="A7062" s="9">
        <v>40108.125</v>
      </c>
      <c r="B7062" s="56"/>
      <c r="C7062" s="12">
        <v>290.27603149414063</v>
      </c>
      <c r="D7062" s="11">
        <v>1541.8758544921875</v>
      </c>
      <c r="E7062" s="6" t="s">
        <v>15</v>
      </c>
      <c r="F7062" s="56"/>
      <c r="G7062" s="16">
        <v>3659.67</v>
      </c>
      <c r="H7062" s="25">
        <v>291.10000000000002</v>
      </c>
      <c r="I7062" s="13">
        <v>3659.67</v>
      </c>
      <c r="J7062" s="26" t="s">
        <v>0</v>
      </c>
      <c r="K7062" s="56"/>
      <c r="L7062" s="16">
        <v>3659.67</v>
      </c>
      <c r="M7062" s="23">
        <v>291.09999999999701</v>
      </c>
      <c r="N7062" s="13">
        <v>3659.67</v>
      </c>
      <c r="O7062" s="22" t="s">
        <v>0</v>
      </c>
    </row>
    <row r="7063" spans="1:15" x14ac:dyDescent="0.35">
      <c r="A7063" s="9">
        <v>40108.166666666664</v>
      </c>
      <c r="B7063" s="56"/>
      <c r="C7063" s="12">
        <v>290.39321899414063</v>
      </c>
      <c r="D7063" s="11">
        <v>1537.2608642578125</v>
      </c>
      <c r="E7063" s="6" t="s">
        <v>15</v>
      </c>
      <c r="F7063" s="56"/>
      <c r="G7063" s="16">
        <v>3647.73</v>
      </c>
      <c r="H7063" s="25">
        <v>291.10000000000002</v>
      </c>
      <c r="I7063" s="13">
        <v>3647.73</v>
      </c>
      <c r="J7063" s="26" t="s">
        <v>0</v>
      </c>
      <c r="K7063" s="56"/>
      <c r="L7063" s="16">
        <v>3647.73</v>
      </c>
      <c r="M7063" s="23">
        <v>291.09999999999701</v>
      </c>
      <c r="N7063" s="13">
        <v>3647.73</v>
      </c>
      <c r="O7063" s="22" t="s">
        <v>0</v>
      </c>
    </row>
    <row r="7064" spans="1:15" x14ac:dyDescent="0.35">
      <c r="A7064" s="9">
        <v>40108.208333333336</v>
      </c>
      <c r="B7064" s="56"/>
      <c r="C7064" s="12">
        <v>290.49087524414063</v>
      </c>
      <c r="D7064" s="11">
        <v>1540.5753173828125</v>
      </c>
      <c r="E7064" s="6" t="s">
        <v>15</v>
      </c>
      <c r="F7064" s="56"/>
      <c r="G7064" s="16">
        <v>3653.73</v>
      </c>
      <c r="H7064" s="25">
        <v>291.10000000000002</v>
      </c>
      <c r="I7064" s="13">
        <v>3653.73</v>
      </c>
      <c r="J7064" s="26" t="s">
        <v>0</v>
      </c>
      <c r="K7064" s="56"/>
      <c r="L7064" s="16">
        <v>3653.73</v>
      </c>
      <c r="M7064" s="23">
        <v>291.09999999999701</v>
      </c>
      <c r="N7064" s="13">
        <v>3653.73</v>
      </c>
      <c r="O7064" s="22" t="s">
        <v>0</v>
      </c>
    </row>
    <row r="7065" spans="1:15" x14ac:dyDescent="0.35">
      <c r="A7065" s="9">
        <v>40108.25</v>
      </c>
      <c r="B7065" s="56"/>
      <c r="C7065" s="12">
        <v>290.54946899414063</v>
      </c>
      <c r="D7065" s="11">
        <v>1541.1136474609375</v>
      </c>
      <c r="E7065" s="6" t="s">
        <v>15</v>
      </c>
      <c r="F7065" s="56"/>
      <c r="G7065" s="16">
        <v>3675.64</v>
      </c>
      <c r="H7065" s="25">
        <v>291.10000000000002</v>
      </c>
      <c r="I7065" s="13">
        <v>3675.64</v>
      </c>
      <c r="J7065" s="26" t="s">
        <v>0</v>
      </c>
      <c r="K7065" s="56"/>
      <c r="L7065" s="16">
        <v>3675.64</v>
      </c>
      <c r="M7065" s="23">
        <v>291.09999999999701</v>
      </c>
      <c r="N7065" s="13">
        <v>3675.64</v>
      </c>
      <c r="O7065" s="22" t="s">
        <v>0</v>
      </c>
    </row>
    <row r="7066" spans="1:15" x14ac:dyDescent="0.35">
      <c r="A7066" s="9">
        <v>40108.291666666664</v>
      </c>
      <c r="B7066" s="56"/>
      <c r="C7066" s="12">
        <v>290.56900024414063</v>
      </c>
      <c r="D7066" s="11">
        <v>1545.2791748046875</v>
      </c>
      <c r="E7066" s="6" t="s">
        <v>15</v>
      </c>
      <c r="F7066" s="56"/>
      <c r="G7066" s="16">
        <v>3709.54</v>
      </c>
      <c r="H7066" s="25">
        <v>291.10000000000002</v>
      </c>
      <c r="I7066" s="13">
        <v>3709.54</v>
      </c>
      <c r="J7066" s="26" t="s">
        <v>0</v>
      </c>
      <c r="K7066" s="56"/>
      <c r="L7066" s="16">
        <v>3709.54</v>
      </c>
      <c r="M7066" s="23">
        <v>291.09999999999701</v>
      </c>
      <c r="N7066" s="13">
        <v>3709.54</v>
      </c>
      <c r="O7066" s="22" t="s">
        <v>0</v>
      </c>
    </row>
    <row r="7067" spans="1:15" x14ac:dyDescent="0.35">
      <c r="A7067" s="9">
        <v>40108.333333333336</v>
      </c>
      <c r="B7067" s="56"/>
      <c r="C7067" s="12">
        <v>290.66665649414063</v>
      </c>
      <c r="D7067" s="11">
        <v>1749.6068115234375</v>
      </c>
      <c r="E7067" s="6" t="s">
        <v>15</v>
      </c>
      <c r="F7067" s="56"/>
      <c r="G7067" s="16">
        <v>3751.65</v>
      </c>
      <c r="H7067" s="25">
        <v>291.10000000000002</v>
      </c>
      <c r="I7067" s="13">
        <v>3751.65</v>
      </c>
      <c r="J7067" s="26" t="s">
        <v>0</v>
      </c>
      <c r="K7067" s="56"/>
      <c r="L7067" s="16">
        <v>3751.65</v>
      </c>
      <c r="M7067" s="23">
        <v>291.09999999999701</v>
      </c>
      <c r="N7067" s="13">
        <v>3751.65</v>
      </c>
      <c r="O7067" s="22" t="s">
        <v>0</v>
      </c>
    </row>
    <row r="7068" spans="1:15" x14ac:dyDescent="0.35">
      <c r="A7068" s="9">
        <v>40108.375</v>
      </c>
      <c r="B7068" s="56"/>
      <c r="C7068" s="12">
        <v>290.70571899414063</v>
      </c>
      <c r="D7068" s="11">
        <v>1534.5894775390625</v>
      </c>
      <c r="E7068" s="6" t="s">
        <v>15</v>
      </c>
      <c r="F7068" s="56"/>
      <c r="G7068" s="16">
        <v>3798.99</v>
      </c>
      <c r="H7068" s="25">
        <v>291.10000000000002</v>
      </c>
      <c r="I7068" s="13">
        <v>3798.99</v>
      </c>
      <c r="J7068" s="26" t="s">
        <v>0</v>
      </c>
      <c r="K7068" s="56"/>
      <c r="L7068" s="16">
        <v>3798.99</v>
      </c>
      <c r="M7068" s="23">
        <v>291.09999999999701</v>
      </c>
      <c r="N7068" s="13">
        <v>3798.99</v>
      </c>
      <c r="O7068" s="22" t="s">
        <v>0</v>
      </c>
    </row>
    <row r="7069" spans="1:15" x14ac:dyDescent="0.35">
      <c r="A7069" s="9">
        <v>40108.416666666664</v>
      </c>
      <c r="B7069" s="56"/>
      <c r="C7069" s="12">
        <v>290.62759399414063</v>
      </c>
      <c r="D7069" s="11">
        <v>1830.8020935058594</v>
      </c>
      <c r="E7069" s="6" t="s">
        <v>15</v>
      </c>
      <c r="F7069" s="56"/>
      <c r="G7069" s="16">
        <v>3849.02</v>
      </c>
      <c r="H7069" s="25">
        <v>291.10000000000002</v>
      </c>
      <c r="I7069" s="13">
        <v>3849.02</v>
      </c>
      <c r="J7069" s="26" t="s">
        <v>0</v>
      </c>
      <c r="K7069" s="56"/>
      <c r="L7069" s="16">
        <v>3849.02</v>
      </c>
      <c r="M7069" s="23">
        <v>291.09999999999701</v>
      </c>
      <c r="N7069" s="13">
        <v>3849.02</v>
      </c>
      <c r="O7069" s="22" t="s">
        <v>0</v>
      </c>
    </row>
    <row r="7070" spans="1:15" x14ac:dyDescent="0.35">
      <c r="A7070" s="9">
        <v>40108.458333333336</v>
      </c>
      <c r="B7070" s="56"/>
      <c r="C7070" s="12">
        <v>290.54946899414063</v>
      </c>
      <c r="D7070" s="11">
        <v>7115.9951171875</v>
      </c>
      <c r="E7070" s="6" t="s">
        <v>15</v>
      </c>
      <c r="F7070" s="56"/>
      <c r="G7070" s="16">
        <v>3899.24</v>
      </c>
      <c r="H7070" s="25">
        <v>291.10000000000002</v>
      </c>
      <c r="I7070" s="13">
        <v>3899.24</v>
      </c>
      <c r="J7070" s="26" t="s">
        <v>0</v>
      </c>
      <c r="K7070" s="56"/>
      <c r="L7070" s="16">
        <v>3899.24</v>
      </c>
      <c r="M7070" s="23">
        <v>291.09999999999701</v>
      </c>
      <c r="N7070" s="13">
        <v>3899.24</v>
      </c>
      <c r="O7070" s="22" t="s">
        <v>0</v>
      </c>
    </row>
    <row r="7071" spans="1:15" x14ac:dyDescent="0.35">
      <c r="A7071" s="9">
        <v>40108.5</v>
      </c>
      <c r="B7071" s="56"/>
      <c r="C7071" s="12">
        <v>290.52993774414063</v>
      </c>
      <c r="D7071" s="11">
        <v>7110.345703125</v>
      </c>
      <c r="E7071" s="6" t="s">
        <v>15</v>
      </c>
      <c r="F7071" s="56"/>
      <c r="G7071" s="16">
        <v>3946.92</v>
      </c>
      <c r="H7071" s="25">
        <v>291.10000000000002</v>
      </c>
      <c r="I7071" s="13">
        <v>3946.92</v>
      </c>
      <c r="J7071" s="26" t="s">
        <v>0</v>
      </c>
      <c r="K7071" s="56"/>
      <c r="L7071" s="16">
        <v>3946.92</v>
      </c>
      <c r="M7071" s="23">
        <v>291.09999999999701</v>
      </c>
      <c r="N7071" s="13">
        <v>3946.92</v>
      </c>
      <c r="O7071" s="22" t="s">
        <v>0</v>
      </c>
    </row>
    <row r="7072" spans="1:15" x14ac:dyDescent="0.35">
      <c r="A7072" s="9">
        <v>40108.541666666664</v>
      </c>
      <c r="B7072" s="56"/>
      <c r="C7072" s="12">
        <v>290.23696899414063</v>
      </c>
      <c r="D7072" s="11">
        <v>7101.16064453125</v>
      </c>
      <c r="E7072" s="6" t="s">
        <v>15</v>
      </c>
      <c r="F7072" s="56"/>
      <c r="G7072" s="16">
        <v>3989.09</v>
      </c>
      <c r="H7072" s="25">
        <v>291.10000000000002</v>
      </c>
      <c r="I7072" s="13">
        <v>3989.09</v>
      </c>
      <c r="J7072" s="26" t="s">
        <v>0</v>
      </c>
      <c r="K7072" s="56"/>
      <c r="L7072" s="16">
        <v>3989.09</v>
      </c>
      <c r="M7072" s="23">
        <v>291.09999999999701</v>
      </c>
      <c r="N7072" s="13">
        <v>3989.09</v>
      </c>
      <c r="O7072" s="22" t="s">
        <v>0</v>
      </c>
    </row>
    <row r="7073" spans="1:15" x14ac:dyDescent="0.35">
      <c r="A7073" s="9">
        <v>40108.583333333336</v>
      </c>
      <c r="B7073" s="56"/>
      <c r="C7073" s="12">
        <v>290.23696899414063</v>
      </c>
      <c r="D7073" s="11">
        <v>7091.494140625</v>
      </c>
      <c r="E7073" s="6" t="s">
        <v>15</v>
      </c>
      <c r="F7073" s="56"/>
      <c r="G7073" s="16">
        <v>4022.89</v>
      </c>
      <c r="H7073" s="25">
        <v>291.10000000000002</v>
      </c>
      <c r="I7073" s="13">
        <v>4022.89</v>
      </c>
      <c r="J7073" s="26" t="s">
        <v>0</v>
      </c>
      <c r="K7073" s="56"/>
      <c r="L7073" s="16">
        <v>4022.89</v>
      </c>
      <c r="M7073" s="23">
        <v>291.09999999999701</v>
      </c>
      <c r="N7073" s="13">
        <v>4022.89</v>
      </c>
      <c r="O7073" s="22" t="s">
        <v>0</v>
      </c>
    </row>
    <row r="7074" spans="1:15" x14ac:dyDescent="0.35">
      <c r="A7074" s="9">
        <v>40108.625</v>
      </c>
      <c r="B7074" s="56"/>
      <c r="C7074" s="12">
        <v>290.13931274414063</v>
      </c>
      <c r="D7074" s="11">
        <v>7085.94140625</v>
      </c>
      <c r="E7074" s="6" t="s">
        <v>15</v>
      </c>
      <c r="F7074" s="56"/>
      <c r="G7074" s="16">
        <v>4045.94</v>
      </c>
      <c r="H7074" s="25">
        <v>291.10000000000002</v>
      </c>
      <c r="I7074" s="13">
        <v>4045.94</v>
      </c>
      <c r="J7074" s="26" t="s">
        <v>0</v>
      </c>
      <c r="K7074" s="56"/>
      <c r="L7074" s="16">
        <v>4045.94</v>
      </c>
      <c r="M7074" s="23">
        <v>291.09999999999701</v>
      </c>
      <c r="N7074" s="13">
        <v>4045.94</v>
      </c>
      <c r="O7074" s="22" t="s">
        <v>0</v>
      </c>
    </row>
    <row r="7075" spans="1:15" x14ac:dyDescent="0.35">
      <c r="A7075" s="9">
        <v>40108.666666666664</v>
      </c>
      <c r="B7075" s="56"/>
      <c r="C7075" s="12">
        <v>290.04165649414063</v>
      </c>
      <c r="D7075" s="11">
        <v>7097.015625</v>
      </c>
      <c r="E7075" s="6" t="s">
        <v>15</v>
      </c>
      <c r="F7075" s="56"/>
      <c r="G7075" s="16">
        <v>4056.66</v>
      </c>
      <c r="H7075" s="25">
        <v>291.10000000000002</v>
      </c>
      <c r="I7075" s="13">
        <v>4056.66</v>
      </c>
      <c r="J7075" s="26" t="s">
        <v>0</v>
      </c>
      <c r="K7075" s="56"/>
      <c r="L7075" s="16">
        <v>4056.66</v>
      </c>
      <c r="M7075" s="23">
        <v>291.09999999999701</v>
      </c>
      <c r="N7075" s="13">
        <v>4056.66</v>
      </c>
      <c r="O7075" s="22" t="s">
        <v>0</v>
      </c>
    </row>
    <row r="7076" spans="1:15" x14ac:dyDescent="0.35">
      <c r="A7076" s="9">
        <v>40108.708333333336</v>
      </c>
      <c r="B7076" s="56"/>
      <c r="C7076" s="12">
        <v>289.9439697265625</v>
      </c>
      <c r="D7076" s="11">
        <v>7122.859375</v>
      </c>
      <c r="E7076" s="6" t="s">
        <v>15</v>
      </c>
      <c r="F7076" s="56"/>
      <c r="G7076" s="16">
        <v>4054.52</v>
      </c>
      <c r="H7076" s="25">
        <v>291.10000000000002</v>
      </c>
      <c r="I7076" s="13">
        <v>4054.52</v>
      </c>
      <c r="J7076" s="26" t="s">
        <v>0</v>
      </c>
      <c r="K7076" s="56"/>
      <c r="L7076" s="16">
        <v>4054.52</v>
      </c>
      <c r="M7076" s="23">
        <v>291.09999999999701</v>
      </c>
      <c r="N7076" s="13">
        <v>4054.52</v>
      </c>
      <c r="O7076" s="22" t="s">
        <v>0</v>
      </c>
    </row>
    <row r="7077" spans="1:15" x14ac:dyDescent="0.35">
      <c r="A7077" s="9">
        <v>40108.75</v>
      </c>
      <c r="B7077" s="56"/>
      <c r="C7077" s="12">
        <v>289.8072509765625</v>
      </c>
      <c r="D7077" s="11">
        <v>10287.05615234375</v>
      </c>
      <c r="E7077" s="6" t="s">
        <v>15</v>
      </c>
      <c r="F7077" s="56"/>
      <c r="G7077" s="16">
        <v>4040.03</v>
      </c>
      <c r="H7077" s="25">
        <v>291.10000000000002</v>
      </c>
      <c r="I7077" s="13">
        <v>4040.03</v>
      </c>
      <c r="J7077" s="26" t="s">
        <v>0</v>
      </c>
      <c r="K7077" s="56"/>
      <c r="L7077" s="16">
        <v>4040.03</v>
      </c>
      <c r="M7077" s="23">
        <v>291.09999999999701</v>
      </c>
      <c r="N7077" s="13">
        <v>4040.03</v>
      </c>
      <c r="O7077" s="22" t="s">
        <v>0</v>
      </c>
    </row>
    <row r="7078" spans="1:15" x14ac:dyDescent="0.35">
      <c r="A7078" s="9">
        <v>40108.791666666664</v>
      </c>
      <c r="B7078" s="56"/>
      <c r="C7078" s="12">
        <v>289.6705322265625</v>
      </c>
      <c r="D7078" s="11">
        <v>10620.5693359375</v>
      </c>
      <c r="E7078" s="6" t="s">
        <v>15</v>
      </c>
      <c r="F7078" s="56"/>
      <c r="G7078" s="16">
        <v>4014.63</v>
      </c>
      <c r="H7078" s="25">
        <v>291.10000000000002</v>
      </c>
      <c r="I7078" s="13">
        <v>4014.63</v>
      </c>
      <c r="J7078" s="26" t="s">
        <v>0</v>
      </c>
      <c r="K7078" s="56"/>
      <c r="L7078" s="16">
        <v>4014.63</v>
      </c>
      <c r="M7078" s="23">
        <v>291.09999999999701</v>
      </c>
      <c r="N7078" s="13">
        <v>4014.63</v>
      </c>
      <c r="O7078" s="22" t="s">
        <v>0</v>
      </c>
    </row>
    <row r="7079" spans="1:15" x14ac:dyDescent="0.35">
      <c r="A7079" s="9">
        <v>40108.833333333336</v>
      </c>
      <c r="B7079" s="56"/>
      <c r="C7079" s="12">
        <v>289.5142822265625</v>
      </c>
      <c r="D7079" s="11">
        <v>10605.972412109375</v>
      </c>
      <c r="E7079" s="6" t="s">
        <v>15</v>
      </c>
      <c r="F7079" s="56"/>
      <c r="G7079" s="16">
        <v>3980.41</v>
      </c>
      <c r="H7079" s="25">
        <v>291.10000000000002</v>
      </c>
      <c r="I7079" s="13">
        <v>3980.41</v>
      </c>
      <c r="J7079" s="26" t="s">
        <v>0</v>
      </c>
      <c r="K7079" s="56"/>
      <c r="L7079" s="16">
        <v>3980.41</v>
      </c>
      <c r="M7079" s="23">
        <v>291.09999999999701</v>
      </c>
      <c r="N7079" s="13">
        <v>3980.41</v>
      </c>
      <c r="O7079" s="22" t="s">
        <v>0</v>
      </c>
    </row>
    <row r="7080" spans="1:15" x14ac:dyDescent="0.35">
      <c r="A7080" s="9">
        <v>40108.875</v>
      </c>
      <c r="B7080" s="56"/>
      <c r="C7080" s="12">
        <v>289.5142822265625</v>
      </c>
      <c r="D7080" s="11">
        <v>10567.333251953125</v>
      </c>
      <c r="E7080" s="6" t="s">
        <v>15</v>
      </c>
      <c r="F7080" s="56"/>
      <c r="G7080" s="16">
        <v>3939.92</v>
      </c>
      <c r="H7080" s="25">
        <v>291.10000000000002</v>
      </c>
      <c r="I7080" s="13">
        <v>3939.92</v>
      </c>
      <c r="J7080" s="26" t="s">
        <v>0</v>
      </c>
      <c r="K7080" s="56"/>
      <c r="L7080" s="16">
        <v>3939.92</v>
      </c>
      <c r="M7080" s="23">
        <v>291.09999999999701</v>
      </c>
      <c r="N7080" s="13">
        <v>3939.92</v>
      </c>
      <c r="O7080" s="22" t="s">
        <v>0</v>
      </c>
    </row>
    <row r="7081" spans="1:15" x14ac:dyDescent="0.35">
      <c r="A7081" s="9">
        <v>40108.916666666664</v>
      </c>
      <c r="B7081" s="56"/>
      <c r="C7081" s="12">
        <v>289.5142822265625</v>
      </c>
      <c r="D7081" s="11">
        <v>10612.177734375</v>
      </c>
      <c r="E7081" s="6" t="s">
        <v>15</v>
      </c>
      <c r="F7081" s="56"/>
      <c r="G7081" s="16">
        <v>3895.99</v>
      </c>
      <c r="H7081" s="25">
        <v>291.10000000000002</v>
      </c>
      <c r="I7081" s="13">
        <v>3895.99</v>
      </c>
      <c r="J7081" s="26" t="s">
        <v>0</v>
      </c>
      <c r="K7081" s="56"/>
      <c r="L7081" s="16">
        <v>3895.99</v>
      </c>
      <c r="M7081" s="23">
        <v>291.09999999999701</v>
      </c>
      <c r="N7081" s="13">
        <v>3895.99</v>
      </c>
      <c r="O7081" s="22" t="s">
        <v>0</v>
      </c>
    </row>
    <row r="7082" spans="1:15" x14ac:dyDescent="0.35">
      <c r="A7082" s="9">
        <v>40108.958333333336</v>
      </c>
      <c r="B7082" s="56"/>
      <c r="C7082" s="12">
        <v>289.7486572265625</v>
      </c>
      <c r="D7082" s="11">
        <v>3450.6943969726563</v>
      </c>
      <c r="E7082" s="6" t="s">
        <v>15</v>
      </c>
      <c r="F7082" s="56"/>
      <c r="G7082" s="16">
        <v>3851.69</v>
      </c>
      <c r="H7082" s="25">
        <v>291.10000000000002</v>
      </c>
      <c r="I7082" s="13">
        <v>3851.69</v>
      </c>
      <c r="J7082" s="26" t="s">
        <v>0</v>
      </c>
      <c r="K7082" s="56"/>
      <c r="L7082" s="16">
        <v>3851.69</v>
      </c>
      <c r="M7082" s="23">
        <v>291.09999999999701</v>
      </c>
      <c r="N7082" s="13">
        <v>3851.69</v>
      </c>
      <c r="O7082" s="22" t="s">
        <v>0</v>
      </c>
    </row>
    <row r="7083" spans="1:15" x14ac:dyDescent="0.35">
      <c r="A7083" s="9">
        <v>40109</v>
      </c>
      <c r="B7083" s="56"/>
      <c r="C7083" s="12">
        <v>289.8072509765625</v>
      </c>
      <c r="D7083" s="11">
        <v>1926.1881675720215</v>
      </c>
      <c r="E7083" s="6" t="s">
        <v>15</v>
      </c>
      <c r="F7083" s="56"/>
      <c r="G7083" s="16">
        <v>3810.53</v>
      </c>
      <c r="H7083" s="25">
        <v>291.10000000000002</v>
      </c>
      <c r="I7083" s="13">
        <v>3810.53</v>
      </c>
      <c r="J7083" s="26" t="s">
        <v>0</v>
      </c>
      <c r="K7083" s="56"/>
      <c r="L7083" s="16">
        <v>3810.53</v>
      </c>
      <c r="M7083" s="23">
        <v>291.09999999999701</v>
      </c>
      <c r="N7083" s="13">
        <v>3810.53</v>
      </c>
      <c r="O7083" s="22" t="s">
        <v>0</v>
      </c>
    </row>
    <row r="7084" spans="1:15" x14ac:dyDescent="0.35">
      <c r="A7084" s="9">
        <v>40109.041666666664</v>
      </c>
      <c r="B7084" s="56"/>
      <c r="C7084" s="12">
        <v>290.08071899414063</v>
      </c>
      <c r="D7084" s="11">
        <v>1521.2641172409058</v>
      </c>
      <c r="E7084" s="6" t="s">
        <v>15</v>
      </c>
      <c r="F7084" s="56"/>
      <c r="G7084" s="16">
        <v>4348.58</v>
      </c>
      <c r="H7084" s="25">
        <v>291.10000000000002</v>
      </c>
      <c r="I7084" s="13">
        <v>4348.58</v>
      </c>
      <c r="J7084" s="26" t="s">
        <v>0</v>
      </c>
      <c r="K7084" s="56"/>
      <c r="L7084" s="16">
        <v>4348.58</v>
      </c>
      <c r="M7084" s="23">
        <v>291.09999999999701</v>
      </c>
      <c r="N7084" s="13">
        <v>4348.58</v>
      </c>
      <c r="O7084" s="22" t="s">
        <v>0</v>
      </c>
    </row>
    <row r="7085" spans="1:15" x14ac:dyDescent="0.35">
      <c r="A7085" s="9">
        <v>40109.083333333336</v>
      </c>
      <c r="B7085" s="56"/>
      <c r="C7085" s="12">
        <v>290.19790649414063</v>
      </c>
      <c r="D7085" s="11">
        <v>1543.5816650390625</v>
      </c>
      <c r="E7085" s="6" t="s">
        <v>15</v>
      </c>
      <c r="F7085" s="56"/>
      <c r="G7085" s="16">
        <v>4327.2700000000004</v>
      </c>
      <c r="H7085" s="25">
        <v>291.10000000000002</v>
      </c>
      <c r="I7085" s="13">
        <v>4327.2700000000004</v>
      </c>
      <c r="J7085" s="26" t="s">
        <v>0</v>
      </c>
      <c r="K7085" s="56"/>
      <c r="L7085" s="16">
        <v>4327.2700000000004</v>
      </c>
      <c r="M7085" s="23">
        <v>291.09999999999701</v>
      </c>
      <c r="N7085" s="13">
        <v>4327.2700000000004</v>
      </c>
      <c r="O7085" s="22" t="s">
        <v>0</v>
      </c>
    </row>
    <row r="7086" spans="1:15" x14ac:dyDescent="0.35">
      <c r="A7086" s="9">
        <v>40109.125</v>
      </c>
      <c r="B7086" s="56"/>
      <c r="C7086" s="12">
        <v>290.41275024414063</v>
      </c>
      <c r="D7086" s="11">
        <v>1532.7037353515625</v>
      </c>
      <c r="E7086" s="6" t="s">
        <v>15</v>
      </c>
      <c r="F7086" s="56"/>
      <c r="G7086" s="16">
        <v>4324.96</v>
      </c>
      <c r="H7086" s="25">
        <v>291.10000000000002</v>
      </c>
      <c r="I7086" s="13">
        <v>4324.96</v>
      </c>
      <c r="J7086" s="26" t="s">
        <v>0</v>
      </c>
      <c r="K7086" s="56"/>
      <c r="L7086" s="16">
        <v>4324.96</v>
      </c>
      <c r="M7086" s="23">
        <v>291.09999999999701</v>
      </c>
      <c r="N7086" s="13">
        <v>4324.96</v>
      </c>
      <c r="O7086" s="22" t="s">
        <v>0</v>
      </c>
    </row>
    <row r="7087" spans="1:15" x14ac:dyDescent="0.35">
      <c r="A7087" s="9">
        <v>40109.166666666664</v>
      </c>
      <c r="B7087" s="56"/>
      <c r="C7087" s="12">
        <v>290.51040649414063</v>
      </c>
      <c r="D7087" s="11">
        <v>1534.5291748046875</v>
      </c>
      <c r="E7087" s="6" t="s">
        <v>15</v>
      </c>
      <c r="F7087" s="56"/>
      <c r="G7087" s="16">
        <v>4348.66</v>
      </c>
      <c r="H7087" s="25">
        <v>291.10000000000002</v>
      </c>
      <c r="I7087" s="13">
        <v>4348.66</v>
      </c>
      <c r="J7087" s="26" t="s">
        <v>0</v>
      </c>
      <c r="K7087" s="56"/>
      <c r="L7087" s="16">
        <v>4348.66</v>
      </c>
      <c r="M7087" s="23">
        <v>291.09999999999701</v>
      </c>
      <c r="N7087" s="13">
        <v>4348.66</v>
      </c>
      <c r="O7087" s="22" t="s">
        <v>0</v>
      </c>
    </row>
    <row r="7088" spans="1:15" x14ac:dyDescent="0.35">
      <c r="A7088" s="9">
        <v>40109.208333333336</v>
      </c>
      <c r="B7088" s="56"/>
      <c r="C7088" s="12">
        <v>290.56900024414063</v>
      </c>
      <c r="D7088" s="11">
        <v>1537.2259521484375</v>
      </c>
      <c r="E7088" s="6" t="s">
        <v>15</v>
      </c>
      <c r="F7088" s="56"/>
      <c r="G7088" s="16">
        <v>4405.37</v>
      </c>
      <c r="H7088" s="25">
        <v>291.10000000000002</v>
      </c>
      <c r="I7088" s="13">
        <v>4405.37</v>
      </c>
      <c r="J7088" s="26" t="s">
        <v>0</v>
      </c>
      <c r="K7088" s="56"/>
      <c r="L7088" s="16">
        <v>4405.37</v>
      </c>
      <c r="M7088" s="23">
        <v>291.09999999999701</v>
      </c>
      <c r="N7088" s="13">
        <v>4405.37</v>
      </c>
      <c r="O7088" s="22" t="s">
        <v>0</v>
      </c>
    </row>
    <row r="7089" spans="1:15" x14ac:dyDescent="0.35">
      <c r="A7089" s="9">
        <v>40109.25</v>
      </c>
      <c r="B7089" s="56"/>
      <c r="C7089" s="12">
        <v>290.66665649414063</v>
      </c>
      <c r="D7089" s="11">
        <v>1525.521240234375</v>
      </c>
      <c r="E7089" s="6" t="s">
        <v>15</v>
      </c>
      <c r="F7089" s="56"/>
      <c r="G7089" s="16">
        <v>4500.66</v>
      </c>
      <c r="H7089" s="25">
        <v>291.10000000000002</v>
      </c>
      <c r="I7089" s="13">
        <v>4500.66</v>
      </c>
      <c r="J7089" s="26" t="s">
        <v>0</v>
      </c>
      <c r="K7089" s="56"/>
      <c r="L7089" s="16">
        <v>4500.66</v>
      </c>
      <c r="M7089" s="23">
        <v>291.09999999999701</v>
      </c>
      <c r="N7089" s="13">
        <v>4500.66</v>
      </c>
      <c r="O7089" s="22" t="s">
        <v>0</v>
      </c>
    </row>
    <row r="7090" spans="1:15" x14ac:dyDescent="0.35">
      <c r="A7090" s="9">
        <v>40109.291666666664</v>
      </c>
      <c r="B7090" s="56"/>
      <c r="C7090" s="12">
        <v>290.74478149414063</v>
      </c>
      <c r="D7090" s="11">
        <v>1537.7273206710815</v>
      </c>
      <c r="E7090" s="6" t="s">
        <v>15</v>
      </c>
      <c r="F7090" s="56"/>
      <c r="G7090" s="16">
        <v>4635.78</v>
      </c>
      <c r="H7090" s="25">
        <v>291.10000000000002</v>
      </c>
      <c r="I7090" s="13">
        <v>4635.78</v>
      </c>
      <c r="J7090" s="26" t="s">
        <v>0</v>
      </c>
      <c r="K7090" s="56"/>
      <c r="L7090" s="16">
        <v>4635.78</v>
      </c>
      <c r="M7090" s="23">
        <v>291.09999999999701</v>
      </c>
      <c r="N7090" s="13">
        <v>4635.78</v>
      </c>
      <c r="O7090" s="22" t="s">
        <v>0</v>
      </c>
    </row>
    <row r="7091" spans="1:15" x14ac:dyDescent="0.35">
      <c r="A7091" s="9">
        <v>40109.333333333336</v>
      </c>
      <c r="B7091" s="56"/>
      <c r="C7091" s="12">
        <v>290.56900024414063</v>
      </c>
      <c r="D7091" s="11">
        <v>6753.76171875</v>
      </c>
      <c r="E7091" s="6" t="s">
        <v>15</v>
      </c>
      <c r="F7091" s="56"/>
      <c r="G7091" s="16">
        <v>4804.9799999999996</v>
      </c>
      <c r="H7091" s="25">
        <v>291.10000000000002</v>
      </c>
      <c r="I7091" s="13">
        <v>4804.9799999999996</v>
      </c>
      <c r="J7091" s="26" t="s">
        <v>0</v>
      </c>
      <c r="K7091" s="56"/>
      <c r="L7091" s="16">
        <v>4804.9799999999996</v>
      </c>
      <c r="M7091" s="23">
        <v>291.09999999999701</v>
      </c>
      <c r="N7091" s="13">
        <v>4804.9799999999996</v>
      </c>
      <c r="O7091" s="22" t="s">
        <v>0</v>
      </c>
    </row>
    <row r="7092" spans="1:15" x14ac:dyDescent="0.35">
      <c r="A7092" s="9">
        <v>40109.375</v>
      </c>
      <c r="B7092" s="56"/>
      <c r="C7092" s="12">
        <v>290.52993774414063</v>
      </c>
      <c r="D7092" s="11">
        <v>7181.3271312713623</v>
      </c>
      <c r="E7092" s="6" t="s">
        <v>15</v>
      </c>
      <c r="F7092" s="56"/>
      <c r="G7092" s="16">
        <v>4995.8999999999996</v>
      </c>
      <c r="H7092" s="25">
        <v>291.10000000000002</v>
      </c>
      <c r="I7092" s="13">
        <v>4995.8999999999996</v>
      </c>
      <c r="J7092" s="26" t="s">
        <v>0</v>
      </c>
      <c r="K7092" s="56"/>
      <c r="L7092" s="16">
        <v>4995.8999999999996</v>
      </c>
      <c r="M7092" s="23">
        <v>291.09999999999701</v>
      </c>
      <c r="N7092" s="13">
        <v>4995.8999999999996</v>
      </c>
      <c r="O7092" s="22" t="s">
        <v>0</v>
      </c>
    </row>
    <row r="7093" spans="1:15" x14ac:dyDescent="0.35">
      <c r="A7093" s="9">
        <v>40109.416666666664</v>
      </c>
      <c r="B7093" s="56"/>
      <c r="C7093" s="12">
        <v>290.27603149414063</v>
      </c>
      <c r="D7093" s="11">
        <v>10374.28759765625</v>
      </c>
      <c r="E7093" s="6" t="s">
        <v>15</v>
      </c>
      <c r="F7093" s="56"/>
      <c r="G7093" s="16">
        <v>5192.91</v>
      </c>
      <c r="H7093" s="25">
        <v>291.10000000000002</v>
      </c>
      <c r="I7093" s="13">
        <v>5192.91</v>
      </c>
      <c r="J7093" s="26" t="s">
        <v>0</v>
      </c>
      <c r="K7093" s="56"/>
      <c r="L7093" s="16">
        <v>5192.91</v>
      </c>
      <c r="M7093" s="23">
        <v>291.09999999999701</v>
      </c>
      <c r="N7093" s="13">
        <v>5192.91</v>
      </c>
      <c r="O7093" s="22" t="s">
        <v>0</v>
      </c>
    </row>
    <row r="7094" spans="1:15" x14ac:dyDescent="0.35">
      <c r="A7094" s="9">
        <v>40109.458333333336</v>
      </c>
      <c r="B7094" s="56"/>
      <c r="C7094" s="12">
        <v>290.04165649414063</v>
      </c>
      <c r="D7094" s="11">
        <v>10628.1181640625</v>
      </c>
      <c r="E7094" s="6" t="s">
        <v>15</v>
      </c>
      <c r="F7094" s="56"/>
      <c r="G7094" s="16">
        <v>5380.59</v>
      </c>
      <c r="H7094" s="25">
        <v>291.10000000000002</v>
      </c>
      <c r="I7094" s="13">
        <v>5380.59</v>
      </c>
      <c r="J7094" s="26" t="s">
        <v>0</v>
      </c>
      <c r="K7094" s="56"/>
      <c r="L7094" s="16">
        <v>5380.59</v>
      </c>
      <c r="M7094" s="23">
        <v>291.09999999999701</v>
      </c>
      <c r="N7094" s="13">
        <v>5380.59</v>
      </c>
      <c r="O7094" s="22" t="s">
        <v>0</v>
      </c>
    </row>
    <row r="7095" spans="1:15" x14ac:dyDescent="0.35">
      <c r="A7095" s="9">
        <v>40109.5</v>
      </c>
      <c r="B7095" s="56"/>
      <c r="C7095" s="12">
        <v>289.8267822265625</v>
      </c>
      <c r="D7095" s="11">
        <v>10594.2275390625</v>
      </c>
      <c r="E7095" s="6" t="s">
        <v>15</v>
      </c>
      <c r="F7095" s="56"/>
      <c r="G7095" s="16">
        <v>5546.11</v>
      </c>
      <c r="H7095" s="25">
        <v>291.10000000000002</v>
      </c>
      <c r="I7095" s="13">
        <v>5546.11</v>
      </c>
      <c r="J7095" s="26" t="s">
        <v>0</v>
      </c>
      <c r="K7095" s="56"/>
      <c r="L7095" s="16">
        <v>5546.11</v>
      </c>
      <c r="M7095" s="23">
        <v>291.09999999999701</v>
      </c>
      <c r="N7095" s="13">
        <v>5546.11</v>
      </c>
      <c r="O7095" s="22" t="s">
        <v>0</v>
      </c>
    </row>
    <row r="7096" spans="1:15" x14ac:dyDescent="0.35">
      <c r="A7096" s="9">
        <v>40109.541666666664</v>
      </c>
      <c r="B7096" s="56"/>
      <c r="C7096" s="12">
        <v>289.5924072265625</v>
      </c>
      <c r="D7096" s="11">
        <v>10593.906005859375</v>
      </c>
      <c r="E7096" s="6" t="s">
        <v>15</v>
      </c>
      <c r="F7096" s="56"/>
      <c r="G7096" s="16">
        <v>5680.35</v>
      </c>
      <c r="H7096" s="25">
        <v>291.10000000000002</v>
      </c>
      <c r="I7096" s="13">
        <v>5680.35</v>
      </c>
      <c r="J7096" s="26" t="s">
        <v>0</v>
      </c>
      <c r="K7096" s="56"/>
      <c r="L7096" s="16">
        <v>5680.35</v>
      </c>
      <c r="M7096" s="23">
        <v>291.09999999999701</v>
      </c>
      <c r="N7096" s="13">
        <v>5680.35</v>
      </c>
      <c r="O7096" s="22" t="s">
        <v>0</v>
      </c>
    </row>
    <row r="7097" spans="1:15" x14ac:dyDescent="0.35">
      <c r="A7097" s="9">
        <v>40109.583333333336</v>
      </c>
      <c r="B7097" s="56"/>
      <c r="C7097" s="12">
        <v>289.5338134765625</v>
      </c>
      <c r="D7097" s="11">
        <v>10550.752197265625</v>
      </c>
      <c r="E7097" s="6" t="s">
        <v>15</v>
      </c>
      <c r="F7097" s="56"/>
      <c r="G7097" s="16">
        <v>5778.23</v>
      </c>
      <c r="H7097" s="25">
        <v>291.10000000000002</v>
      </c>
      <c r="I7097" s="13">
        <v>5778.23</v>
      </c>
      <c r="J7097" s="26" t="s">
        <v>0</v>
      </c>
      <c r="K7097" s="56"/>
      <c r="L7097" s="16">
        <v>5778.23</v>
      </c>
      <c r="M7097" s="23">
        <v>291.09999999999701</v>
      </c>
      <c r="N7097" s="13">
        <v>5778.23</v>
      </c>
      <c r="O7097" s="22" t="s">
        <v>0</v>
      </c>
    </row>
    <row r="7098" spans="1:15" x14ac:dyDescent="0.35">
      <c r="A7098" s="9">
        <v>40109.625</v>
      </c>
      <c r="B7098" s="56"/>
      <c r="C7098" s="12">
        <v>289.3775634765625</v>
      </c>
      <c r="D7098" s="11">
        <v>10530.076171875</v>
      </c>
      <c r="E7098" s="6" t="s">
        <v>15</v>
      </c>
      <c r="F7098" s="56"/>
      <c r="G7098" s="16">
        <v>5838.42</v>
      </c>
      <c r="H7098" s="25">
        <v>291.10000000000002</v>
      </c>
      <c r="I7098" s="13">
        <v>5838.42</v>
      </c>
      <c r="J7098" s="26" t="s">
        <v>0</v>
      </c>
      <c r="K7098" s="56"/>
      <c r="L7098" s="16">
        <v>5838.42</v>
      </c>
      <c r="M7098" s="23">
        <v>291.09999999999701</v>
      </c>
      <c r="N7098" s="13">
        <v>5838.42</v>
      </c>
      <c r="O7098" s="22" t="s">
        <v>0</v>
      </c>
    </row>
    <row r="7099" spans="1:15" x14ac:dyDescent="0.35">
      <c r="A7099" s="9">
        <v>40109.666666666664</v>
      </c>
      <c r="B7099" s="56"/>
      <c r="C7099" s="12">
        <v>289.1627197265625</v>
      </c>
      <c r="D7099" s="11">
        <v>10501.583251953125</v>
      </c>
      <c r="E7099" s="6" t="s">
        <v>15</v>
      </c>
      <c r="F7099" s="56"/>
      <c r="G7099" s="16">
        <v>5862.68</v>
      </c>
      <c r="H7099" s="25">
        <v>291.10000000000002</v>
      </c>
      <c r="I7099" s="13">
        <v>5862.68</v>
      </c>
      <c r="J7099" s="26" t="s">
        <v>0</v>
      </c>
      <c r="K7099" s="56"/>
      <c r="L7099" s="16">
        <v>5862.68</v>
      </c>
      <c r="M7099" s="23">
        <v>291.09999999999701</v>
      </c>
      <c r="N7099" s="13">
        <v>5862.68</v>
      </c>
      <c r="O7099" s="22" t="s">
        <v>0</v>
      </c>
    </row>
    <row r="7100" spans="1:15" x14ac:dyDescent="0.35">
      <c r="A7100" s="9">
        <v>40109.708333333336</v>
      </c>
      <c r="B7100" s="56"/>
      <c r="C7100" s="12">
        <v>289.1627197265625</v>
      </c>
      <c r="D7100" s="11">
        <v>10513.05126953125</v>
      </c>
      <c r="E7100" s="6" t="s">
        <v>15</v>
      </c>
      <c r="F7100" s="56"/>
      <c r="G7100" s="16">
        <v>5854.99</v>
      </c>
      <c r="H7100" s="25">
        <v>291.10000000000002</v>
      </c>
      <c r="I7100" s="13">
        <v>5854.99</v>
      </c>
      <c r="J7100" s="26" t="s">
        <v>0</v>
      </c>
      <c r="K7100" s="56"/>
      <c r="L7100" s="16">
        <v>5854.99</v>
      </c>
      <c r="M7100" s="23">
        <v>291.09999999999701</v>
      </c>
      <c r="N7100" s="13">
        <v>5854.99</v>
      </c>
      <c r="O7100" s="22" t="s">
        <v>0</v>
      </c>
    </row>
    <row r="7101" spans="1:15" x14ac:dyDescent="0.35">
      <c r="A7101" s="9">
        <v>40109.75</v>
      </c>
      <c r="B7101" s="56"/>
      <c r="C7101" s="12">
        <v>289.1431884765625</v>
      </c>
      <c r="D7101" s="11">
        <v>10505.474609375</v>
      </c>
      <c r="E7101" s="6" t="s">
        <v>15</v>
      </c>
      <c r="F7101" s="56"/>
      <c r="G7101" s="16">
        <v>5820.66</v>
      </c>
      <c r="H7101" s="25">
        <v>291.10000000000002</v>
      </c>
      <c r="I7101" s="13">
        <v>5820.66</v>
      </c>
      <c r="J7101" s="26" t="s">
        <v>0</v>
      </c>
      <c r="K7101" s="56"/>
      <c r="L7101" s="16">
        <v>5820.66</v>
      </c>
      <c r="M7101" s="23">
        <v>291.09999999999701</v>
      </c>
      <c r="N7101" s="13">
        <v>5820.66</v>
      </c>
      <c r="O7101" s="22" t="s">
        <v>0</v>
      </c>
    </row>
    <row r="7102" spans="1:15" x14ac:dyDescent="0.35">
      <c r="A7102" s="9">
        <v>40109.791666666664</v>
      </c>
      <c r="B7102" s="56"/>
      <c r="C7102" s="12">
        <v>289.0260009765625</v>
      </c>
      <c r="D7102" s="11">
        <v>10432.38232421875</v>
      </c>
      <c r="E7102" s="6" t="s">
        <v>15</v>
      </c>
      <c r="F7102" s="56"/>
      <c r="G7102" s="16">
        <v>5765.49</v>
      </c>
      <c r="H7102" s="25">
        <v>291.10000000000002</v>
      </c>
      <c r="I7102" s="13">
        <v>5765.49</v>
      </c>
      <c r="J7102" s="26" t="s">
        <v>0</v>
      </c>
      <c r="K7102" s="56"/>
      <c r="L7102" s="16">
        <v>5765.49</v>
      </c>
      <c r="M7102" s="23">
        <v>291.09999999999701</v>
      </c>
      <c r="N7102" s="13">
        <v>5765.49</v>
      </c>
      <c r="O7102" s="22" t="s">
        <v>0</v>
      </c>
    </row>
    <row r="7103" spans="1:15" x14ac:dyDescent="0.35">
      <c r="A7103" s="9">
        <v>40109.833333333336</v>
      </c>
      <c r="B7103" s="56"/>
      <c r="C7103" s="12">
        <v>288.9478759765625</v>
      </c>
      <c r="D7103" s="11">
        <v>10409.591796875</v>
      </c>
      <c r="E7103" s="6" t="s">
        <v>15</v>
      </c>
      <c r="F7103" s="56"/>
      <c r="G7103" s="16">
        <v>5695.17</v>
      </c>
      <c r="H7103" s="25">
        <v>291.10000000000002</v>
      </c>
      <c r="I7103" s="13">
        <v>5695.17</v>
      </c>
      <c r="J7103" s="26" t="s">
        <v>0</v>
      </c>
      <c r="K7103" s="56"/>
      <c r="L7103" s="16">
        <v>5695.17</v>
      </c>
      <c r="M7103" s="23">
        <v>291.09999999999701</v>
      </c>
      <c r="N7103" s="13">
        <v>5695.17</v>
      </c>
      <c r="O7103" s="22" t="s">
        <v>0</v>
      </c>
    </row>
    <row r="7104" spans="1:15" x14ac:dyDescent="0.35">
      <c r="A7104" s="9">
        <v>40109.875</v>
      </c>
      <c r="B7104" s="56"/>
      <c r="C7104" s="12">
        <v>288.8502197265625</v>
      </c>
      <c r="D7104" s="11">
        <v>10402.2802734375</v>
      </c>
      <c r="E7104" s="6" t="s">
        <v>15</v>
      </c>
      <c r="F7104" s="56"/>
      <c r="G7104" s="16">
        <v>5614.81</v>
      </c>
      <c r="H7104" s="25">
        <v>291.10000000000002</v>
      </c>
      <c r="I7104" s="13">
        <v>5614.81</v>
      </c>
      <c r="J7104" s="26" t="s">
        <v>0</v>
      </c>
      <c r="K7104" s="56"/>
      <c r="L7104" s="16">
        <v>5614.81</v>
      </c>
      <c r="M7104" s="23">
        <v>291.09999999999701</v>
      </c>
      <c r="N7104" s="13">
        <v>5614.81</v>
      </c>
      <c r="O7104" s="22" t="s">
        <v>0</v>
      </c>
    </row>
    <row r="7105" spans="1:15" x14ac:dyDescent="0.35">
      <c r="A7105" s="9">
        <v>40109.916666666664</v>
      </c>
      <c r="B7105" s="56"/>
      <c r="C7105" s="12">
        <v>288.7525634765625</v>
      </c>
      <c r="D7105" s="11">
        <v>10387.187744140625</v>
      </c>
      <c r="E7105" s="6" t="s">
        <v>15</v>
      </c>
      <c r="F7105" s="56"/>
      <c r="G7105" s="16">
        <v>5528.78</v>
      </c>
      <c r="H7105" s="25">
        <v>291.10000000000002</v>
      </c>
      <c r="I7105" s="13">
        <v>5528.78</v>
      </c>
      <c r="J7105" s="26" t="s">
        <v>0</v>
      </c>
      <c r="K7105" s="56"/>
      <c r="L7105" s="16">
        <v>5528.78</v>
      </c>
      <c r="M7105" s="23">
        <v>291.09999999999701</v>
      </c>
      <c r="N7105" s="13">
        <v>5528.78</v>
      </c>
      <c r="O7105" s="22" t="s">
        <v>0</v>
      </c>
    </row>
    <row r="7106" spans="1:15" x14ac:dyDescent="0.35">
      <c r="A7106" s="9">
        <v>40109.958333333336</v>
      </c>
      <c r="B7106" s="56"/>
      <c r="C7106" s="12">
        <v>288.7525634765625</v>
      </c>
      <c r="D7106" s="11">
        <v>10384.045166015625</v>
      </c>
      <c r="E7106" s="6" t="s">
        <v>15</v>
      </c>
      <c r="F7106" s="56"/>
      <c r="G7106" s="16">
        <v>5440.68</v>
      </c>
      <c r="H7106" s="25">
        <v>291.10000000000002</v>
      </c>
      <c r="I7106" s="13">
        <v>5440.68</v>
      </c>
      <c r="J7106" s="26" t="s">
        <v>0</v>
      </c>
      <c r="K7106" s="56"/>
      <c r="L7106" s="16">
        <v>5440.68</v>
      </c>
      <c r="M7106" s="23">
        <v>291.09999999999701</v>
      </c>
      <c r="N7106" s="13">
        <v>5440.68</v>
      </c>
      <c r="O7106" s="22" t="s">
        <v>0</v>
      </c>
    </row>
    <row r="7107" spans="1:15" x14ac:dyDescent="0.35">
      <c r="A7107" s="9">
        <v>40110</v>
      </c>
      <c r="B7107" s="56"/>
      <c r="C7107" s="12">
        <v>288.8697509765625</v>
      </c>
      <c r="D7107" s="11">
        <v>10250.93798828125</v>
      </c>
      <c r="E7107" s="6" t="s">
        <v>15</v>
      </c>
      <c r="F7107" s="56"/>
      <c r="G7107" s="16">
        <v>5353.44</v>
      </c>
      <c r="H7107" s="25">
        <v>291.10000000000002</v>
      </c>
      <c r="I7107" s="13">
        <v>5353.44</v>
      </c>
      <c r="J7107" s="26" t="s">
        <v>0</v>
      </c>
      <c r="K7107" s="56"/>
      <c r="L7107" s="16">
        <v>5353.44</v>
      </c>
      <c r="M7107" s="23">
        <v>291.09999999999701</v>
      </c>
      <c r="N7107" s="13">
        <v>5353.44</v>
      </c>
      <c r="O7107" s="22" t="s">
        <v>0</v>
      </c>
    </row>
    <row r="7108" spans="1:15" x14ac:dyDescent="0.35">
      <c r="A7108" s="9">
        <v>40110.041666666664</v>
      </c>
      <c r="B7108" s="56"/>
      <c r="C7108" s="12">
        <v>289.1041259765625</v>
      </c>
      <c r="D7108" s="11">
        <v>4990.1066741943359</v>
      </c>
      <c r="E7108" s="6" t="s">
        <v>15</v>
      </c>
      <c r="F7108" s="56"/>
      <c r="G7108" s="16">
        <v>5457.67</v>
      </c>
      <c r="H7108" s="25">
        <v>291.10000000000002</v>
      </c>
      <c r="I7108" s="13">
        <v>5457.67</v>
      </c>
      <c r="J7108" s="26" t="s">
        <v>0</v>
      </c>
      <c r="K7108" s="56"/>
      <c r="L7108" s="16">
        <v>5457.67</v>
      </c>
      <c r="M7108" s="23">
        <v>291.09999999999701</v>
      </c>
      <c r="N7108" s="13">
        <v>5457.67</v>
      </c>
      <c r="O7108" s="22" t="s">
        <v>0</v>
      </c>
    </row>
    <row r="7109" spans="1:15" x14ac:dyDescent="0.35">
      <c r="A7109" s="9">
        <v>40110.083333333336</v>
      </c>
      <c r="B7109" s="56"/>
      <c r="C7109" s="12">
        <v>289.4556884765625</v>
      </c>
      <c r="D7109" s="11">
        <v>4036.0318603515625</v>
      </c>
      <c r="E7109" s="6" t="s">
        <v>15</v>
      </c>
      <c r="F7109" s="56"/>
      <c r="G7109" s="16">
        <v>5378.03</v>
      </c>
      <c r="H7109" s="25">
        <v>291.10000000000002</v>
      </c>
      <c r="I7109" s="13">
        <v>5378.03</v>
      </c>
      <c r="J7109" s="26" t="s">
        <v>0</v>
      </c>
      <c r="K7109" s="56"/>
      <c r="L7109" s="16">
        <v>5378.03</v>
      </c>
      <c r="M7109" s="23">
        <v>291.09999999999701</v>
      </c>
      <c r="N7109" s="13">
        <v>5378.03</v>
      </c>
      <c r="O7109" s="22" t="s">
        <v>0</v>
      </c>
    </row>
    <row r="7110" spans="1:15" x14ac:dyDescent="0.35">
      <c r="A7110" s="9">
        <v>40110.125</v>
      </c>
      <c r="B7110" s="56"/>
      <c r="C7110" s="12">
        <v>289.6900634765625</v>
      </c>
      <c r="D7110" s="11">
        <v>4020.3101806640625</v>
      </c>
      <c r="E7110" s="6" t="s">
        <v>15</v>
      </c>
      <c r="F7110" s="56"/>
      <c r="G7110" s="16">
        <v>5305.74</v>
      </c>
      <c r="H7110" s="25">
        <v>291.10000000000002</v>
      </c>
      <c r="I7110" s="13">
        <v>5305.74</v>
      </c>
      <c r="J7110" s="26" t="s">
        <v>0</v>
      </c>
      <c r="K7110" s="56"/>
      <c r="L7110" s="16">
        <v>5305.74</v>
      </c>
      <c r="M7110" s="23">
        <v>291.09999999999701</v>
      </c>
      <c r="N7110" s="13">
        <v>5305.74</v>
      </c>
      <c r="O7110" s="22" t="s">
        <v>0</v>
      </c>
    </row>
    <row r="7111" spans="1:15" x14ac:dyDescent="0.35">
      <c r="A7111" s="9">
        <v>40110.166666666664</v>
      </c>
      <c r="B7111" s="56"/>
      <c r="C7111" s="12">
        <v>289.8072509765625</v>
      </c>
      <c r="D7111" s="11">
        <v>1978.9096221923828</v>
      </c>
      <c r="E7111" s="6" t="s">
        <v>15</v>
      </c>
      <c r="F7111" s="56"/>
      <c r="G7111" s="16">
        <v>5242.18</v>
      </c>
      <c r="H7111" s="25">
        <v>291.10000000000002</v>
      </c>
      <c r="I7111" s="13">
        <v>5242.18</v>
      </c>
      <c r="J7111" s="26" t="s">
        <v>0</v>
      </c>
      <c r="K7111" s="56"/>
      <c r="L7111" s="16">
        <v>5242.18</v>
      </c>
      <c r="M7111" s="23">
        <v>291.09999999999701</v>
      </c>
      <c r="N7111" s="13">
        <v>5242.18</v>
      </c>
      <c r="O7111" s="22" t="s">
        <v>0</v>
      </c>
    </row>
    <row r="7112" spans="1:15" x14ac:dyDescent="0.35">
      <c r="A7112" s="9">
        <v>40110.208333333336</v>
      </c>
      <c r="B7112" s="56"/>
      <c r="C7112" s="12">
        <v>290.11978149414063</v>
      </c>
      <c r="D7112" s="11">
        <v>1547.888916015625</v>
      </c>
      <c r="E7112" s="6" t="s">
        <v>15</v>
      </c>
      <c r="F7112" s="56"/>
      <c r="G7112" s="16">
        <v>5185.71</v>
      </c>
      <c r="H7112" s="25">
        <v>291.10000000000002</v>
      </c>
      <c r="I7112" s="13">
        <v>5185.71</v>
      </c>
      <c r="J7112" s="26" t="s">
        <v>0</v>
      </c>
      <c r="K7112" s="56"/>
      <c r="L7112" s="16">
        <v>5185.71</v>
      </c>
      <c r="M7112" s="23">
        <v>291.09999999999701</v>
      </c>
      <c r="N7112" s="13">
        <v>5185.71</v>
      </c>
      <c r="O7112" s="22" t="s">
        <v>0</v>
      </c>
    </row>
    <row r="7113" spans="1:15" x14ac:dyDescent="0.35">
      <c r="A7113" s="9">
        <v>40110.25</v>
      </c>
      <c r="B7113" s="56"/>
      <c r="C7113" s="12">
        <v>290.21743774414063</v>
      </c>
      <c r="D7113" s="11">
        <v>1546.92138671875</v>
      </c>
      <c r="E7113" s="6" t="s">
        <v>15</v>
      </c>
      <c r="F7113" s="56"/>
      <c r="G7113" s="16">
        <v>5130.63</v>
      </c>
      <c r="H7113" s="25">
        <v>291.10000000000002</v>
      </c>
      <c r="I7113" s="13">
        <v>5130.63</v>
      </c>
      <c r="J7113" s="26" t="s">
        <v>0</v>
      </c>
      <c r="K7113" s="56"/>
      <c r="L7113" s="16">
        <v>5130.63</v>
      </c>
      <c r="M7113" s="23">
        <v>291.09999999999701</v>
      </c>
      <c r="N7113" s="13">
        <v>5130.63</v>
      </c>
      <c r="O7113" s="22" t="s">
        <v>0</v>
      </c>
    </row>
    <row r="7114" spans="1:15" x14ac:dyDescent="0.35">
      <c r="A7114" s="9">
        <v>40110.291666666664</v>
      </c>
      <c r="B7114" s="56"/>
      <c r="C7114" s="12">
        <v>290.17837524414063</v>
      </c>
      <c r="D7114" s="11">
        <v>1853.2920227050781</v>
      </c>
      <c r="E7114" s="6" t="s">
        <v>15</v>
      </c>
      <c r="F7114" s="56"/>
      <c r="G7114" s="16">
        <v>5070.74</v>
      </c>
      <c r="H7114" s="25">
        <v>291.10000000000002</v>
      </c>
      <c r="I7114" s="13">
        <v>5070.74</v>
      </c>
      <c r="J7114" s="26" t="s">
        <v>0</v>
      </c>
      <c r="K7114" s="56"/>
      <c r="L7114" s="16">
        <v>5070.74</v>
      </c>
      <c r="M7114" s="23">
        <v>291.09999999999701</v>
      </c>
      <c r="N7114" s="13">
        <v>5070.74</v>
      </c>
      <c r="O7114" s="22" t="s">
        <v>0</v>
      </c>
    </row>
    <row r="7115" spans="1:15" x14ac:dyDescent="0.35">
      <c r="A7115" s="9">
        <v>40110.333333333336</v>
      </c>
      <c r="B7115" s="56"/>
      <c r="C7115" s="12">
        <v>290.04165649414063</v>
      </c>
      <c r="D7115" s="11">
        <v>10546.249267578125</v>
      </c>
      <c r="E7115" s="6" t="s">
        <v>15</v>
      </c>
      <c r="F7115" s="56"/>
      <c r="G7115" s="16">
        <v>5004.3500000000004</v>
      </c>
      <c r="H7115" s="25">
        <v>291.10000000000002</v>
      </c>
      <c r="I7115" s="13">
        <v>5004.3500000000004</v>
      </c>
      <c r="J7115" s="26" t="s">
        <v>0</v>
      </c>
      <c r="K7115" s="56"/>
      <c r="L7115" s="16">
        <v>5004.3500000000004</v>
      </c>
      <c r="M7115" s="23">
        <v>291.09999999999701</v>
      </c>
      <c r="N7115" s="13">
        <v>5004.3500000000004</v>
      </c>
      <c r="O7115" s="22" t="s">
        <v>0</v>
      </c>
    </row>
    <row r="7116" spans="1:15" x14ac:dyDescent="0.35">
      <c r="A7116" s="9">
        <v>40110.375</v>
      </c>
      <c r="B7116" s="56"/>
      <c r="C7116" s="12">
        <v>289.8267822265625</v>
      </c>
      <c r="D7116" s="11">
        <v>10599.575927734375</v>
      </c>
      <c r="E7116" s="6" t="s">
        <v>15</v>
      </c>
      <c r="F7116" s="56"/>
      <c r="G7116" s="16">
        <v>4934.97</v>
      </c>
      <c r="H7116" s="25">
        <v>291.10000000000002</v>
      </c>
      <c r="I7116" s="13">
        <v>4934.97</v>
      </c>
      <c r="J7116" s="26" t="s">
        <v>0</v>
      </c>
      <c r="K7116" s="56"/>
      <c r="L7116" s="16">
        <v>4934.97</v>
      </c>
      <c r="M7116" s="23">
        <v>291.09999999999701</v>
      </c>
      <c r="N7116" s="13">
        <v>4934.97</v>
      </c>
      <c r="O7116" s="22" t="s">
        <v>0</v>
      </c>
    </row>
    <row r="7117" spans="1:15" x14ac:dyDescent="0.35">
      <c r="A7117" s="9">
        <v>40110.416666666664</v>
      </c>
      <c r="B7117" s="56"/>
      <c r="C7117" s="12">
        <v>289.8267822265625</v>
      </c>
      <c r="D7117" s="11">
        <v>10587.829345703125</v>
      </c>
      <c r="E7117" s="6" t="s">
        <v>15</v>
      </c>
      <c r="F7117" s="56"/>
      <c r="G7117" s="16">
        <v>4868.2299999999996</v>
      </c>
      <c r="H7117" s="25">
        <v>291.10000000000002</v>
      </c>
      <c r="I7117" s="13">
        <v>4868.2299999999996</v>
      </c>
      <c r="J7117" s="26" t="s">
        <v>0</v>
      </c>
      <c r="K7117" s="56"/>
      <c r="L7117" s="16">
        <v>4868.2299999999996</v>
      </c>
      <c r="M7117" s="23">
        <v>291.09999999999701</v>
      </c>
      <c r="N7117" s="13">
        <v>4868.2299999999996</v>
      </c>
      <c r="O7117" s="22" t="s">
        <v>0</v>
      </c>
    </row>
    <row r="7118" spans="1:15" x14ac:dyDescent="0.35">
      <c r="A7118" s="9">
        <v>40110.458333333336</v>
      </c>
      <c r="B7118" s="56"/>
      <c r="C7118" s="12">
        <v>289.6900634765625</v>
      </c>
      <c r="D7118" s="11">
        <v>10560.421875</v>
      </c>
      <c r="E7118" s="6" t="s">
        <v>15</v>
      </c>
      <c r="F7118" s="56"/>
      <c r="G7118" s="16">
        <v>4808.83</v>
      </c>
      <c r="H7118" s="25">
        <v>291.10000000000002</v>
      </c>
      <c r="I7118" s="13">
        <v>4808.83</v>
      </c>
      <c r="J7118" s="26" t="s">
        <v>0</v>
      </c>
      <c r="K7118" s="56"/>
      <c r="L7118" s="16">
        <v>4808.83</v>
      </c>
      <c r="M7118" s="23">
        <v>291.09999999999701</v>
      </c>
      <c r="N7118" s="13">
        <v>4808.83</v>
      </c>
      <c r="O7118" s="22" t="s">
        <v>0</v>
      </c>
    </row>
    <row r="7119" spans="1:15" x14ac:dyDescent="0.35">
      <c r="A7119" s="9">
        <v>40110.5</v>
      </c>
      <c r="B7119" s="56"/>
      <c r="C7119" s="12">
        <v>289.4752197265625</v>
      </c>
      <c r="D7119" s="11">
        <v>10520.132080078125</v>
      </c>
      <c r="E7119" s="6" t="s">
        <v>15</v>
      </c>
      <c r="F7119" s="56"/>
      <c r="G7119" s="16">
        <v>4759.42</v>
      </c>
      <c r="H7119" s="25">
        <v>291.10000000000002</v>
      </c>
      <c r="I7119" s="13">
        <v>4759.42</v>
      </c>
      <c r="J7119" s="26" t="s">
        <v>0</v>
      </c>
      <c r="K7119" s="56"/>
      <c r="L7119" s="16">
        <v>4759.42</v>
      </c>
      <c r="M7119" s="23">
        <v>291.09999999999701</v>
      </c>
      <c r="N7119" s="13">
        <v>4759.42</v>
      </c>
      <c r="O7119" s="22" t="s">
        <v>0</v>
      </c>
    </row>
    <row r="7120" spans="1:15" x14ac:dyDescent="0.35">
      <c r="A7120" s="9">
        <v>40110.541666666664</v>
      </c>
      <c r="B7120" s="56"/>
      <c r="C7120" s="12">
        <v>289.1627197265625</v>
      </c>
      <c r="D7120" s="11">
        <v>10494.742431640625</v>
      </c>
      <c r="E7120" s="6" t="s">
        <v>15</v>
      </c>
      <c r="F7120" s="56"/>
      <c r="G7120" s="16">
        <v>4720.8</v>
      </c>
      <c r="H7120" s="25">
        <v>291.10000000000002</v>
      </c>
      <c r="I7120" s="13">
        <v>4720.8</v>
      </c>
      <c r="J7120" s="26" t="s">
        <v>0</v>
      </c>
      <c r="K7120" s="56"/>
      <c r="L7120" s="16">
        <v>4720.8</v>
      </c>
      <c r="M7120" s="23">
        <v>291.09999999999701</v>
      </c>
      <c r="N7120" s="13">
        <v>4720.8</v>
      </c>
      <c r="O7120" s="22" t="s">
        <v>0</v>
      </c>
    </row>
    <row r="7121" spans="1:15" x14ac:dyDescent="0.35">
      <c r="A7121" s="9">
        <v>40110.583333333336</v>
      </c>
      <c r="B7121" s="56"/>
      <c r="C7121" s="12">
        <v>289.0455322265625</v>
      </c>
      <c r="D7121" s="11">
        <v>10448.7158203125</v>
      </c>
      <c r="E7121" s="6" t="s">
        <v>15</v>
      </c>
      <c r="F7121" s="56"/>
      <c r="G7121" s="16">
        <v>4692.4399999999996</v>
      </c>
      <c r="H7121" s="25">
        <v>291.10000000000002</v>
      </c>
      <c r="I7121" s="13">
        <v>4692.4399999999996</v>
      </c>
      <c r="J7121" s="26" t="s">
        <v>0</v>
      </c>
      <c r="K7121" s="56"/>
      <c r="L7121" s="16">
        <v>4692.4399999999996</v>
      </c>
      <c r="M7121" s="23">
        <v>291.09999999999701</v>
      </c>
      <c r="N7121" s="13">
        <v>4692.4399999999996</v>
      </c>
      <c r="O7121" s="22" t="s">
        <v>0</v>
      </c>
    </row>
    <row r="7122" spans="1:15" x14ac:dyDescent="0.35">
      <c r="A7122" s="9">
        <v>40110.625</v>
      </c>
      <c r="B7122" s="56"/>
      <c r="C7122" s="12">
        <v>288.8502197265625</v>
      </c>
      <c r="D7122" s="11">
        <v>10401.502685546875</v>
      </c>
      <c r="E7122" s="6" t="s">
        <v>15</v>
      </c>
      <c r="F7122" s="56"/>
      <c r="G7122" s="16">
        <v>4673.13</v>
      </c>
      <c r="H7122" s="25">
        <v>291.10000000000002</v>
      </c>
      <c r="I7122" s="13">
        <v>4673.13</v>
      </c>
      <c r="J7122" s="26" t="s">
        <v>0</v>
      </c>
      <c r="K7122" s="56"/>
      <c r="L7122" s="16">
        <v>4673.13</v>
      </c>
      <c r="M7122" s="23">
        <v>291.09999999999701</v>
      </c>
      <c r="N7122" s="13">
        <v>4673.13</v>
      </c>
      <c r="O7122" s="22" t="s">
        <v>0</v>
      </c>
    </row>
    <row r="7123" spans="1:15" x14ac:dyDescent="0.35">
      <c r="A7123" s="9">
        <v>40110.666666666664</v>
      </c>
      <c r="B7123" s="56"/>
      <c r="C7123" s="12">
        <v>288.8111572265625</v>
      </c>
      <c r="D7123" s="11">
        <v>10392.593505859375</v>
      </c>
      <c r="E7123" s="6" t="s">
        <v>15</v>
      </c>
      <c r="F7123" s="56"/>
      <c r="G7123" s="16">
        <v>4661.28</v>
      </c>
      <c r="H7123" s="25">
        <v>291.10000000000002</v>
      </c>
      <c r="I7123" s="13">
        <v>4661.28</v>
      </c>
      <c r="J7123" s="26" t="s">
        <v>0</v>
      </c>
      <c r="K7123" s="56"/>
      <c r="L7123" s="16">
        <v>4661.28</v>
      </c>
      <c r="M7123" s="23">
        <v>291.09999999999701</v>
      </c>
      <c r="N7123" s="13">
        <v>4661.28</v>
      </c>
      <c r="O7123" s="22" t="s">
        <v>0</v>
      </c>
    </row>
    <row r="7124" spans="1:15" x14ac:dyDescent="0.35">
      <c r="A7124" s="9">
        <v>40110.708333333336</v>
      </c>
      <c r="B7124" s="56"/>
      <c r="C7124" s="12">
        <v>289.0260009765625</v>
      </c>
      <c r="D7124" s="11">
        <v>10429.24365234375</v>
      </c>
      <c r="E7124" s="6" t="s">
        <v>15</v>
      </c>
      <c r="F7124" s="56"/>
      <c r="G7124" s="16">
        <v>4655.26</v>
      </c>
      <c r="H7124" s="25">
        <v>291.10000000000002</v>
      </c>
      <c r="I7124" s="13">
        <v>4655.26</v>
      </c>
      <c r="J7124" s="26" t="s">
        <v>0</v>
      </c>
      <c r="K7124" s="56"/>
      <c r="L7124" s="16">
        <v>4655.26</v>
      </c>
      <c r="M7124" s="23">
        <v>291.09999999999701</v>
      </c>
      <c r="N7124" s="13">
        <v>4655.26</v>
      </c>
      <c r="O7124" s="22" t="s">
        <v>0</v>
      </c>
    </row>
    <row r="7125" spans="1:15" x14ac:dyDescent="0.35">
      <c r="A7125" s="9">
        <v>40110.75</v>
      </c>
      <c r="B7125" s="56"/>
      <c r="C7125" s="12">
        <v>289.1041259765625</v>
      </c>
      <c r="D7125" s="11">
        <v>9525.644775390625</v>
      </c>
      <c r="E7125" s="6" t="s">
        <v>15</v>
      </c>
      <c r="F7125" s="56"/>
      <c r="G7125" s="16">
        <v>4653.58</v>
      </c>
      <c r="H7125" s="25">
        <v>291.10000000000002</v>
      </c>
      <c r="I7125" s="13">
        <v>4653.58</v>
      </c>
      <c r="J7125" s="26" t="s">
        <v>0</v>
      </c>
      <c r="K7125" s="56"/>
      <c r="L7125" s="16">
        <v>4653.58</v>
      </c>
      <c r="M7125" s="23">
        <v>291.09999999999701</v>
      </c>
      <c r="N7125" s="13">
        <v>4653.58</v>
      </c>
      <c r="O7125" s="22" t="s">
        <v>0</v>
      </c>
    </row>
    <row r="7126" spans="1:15" x14ac:dyDescent="0.35">
      <c r="A7126" s="9">
        <v>40110.791666666664</v>
      </c>
      <c r="B7126" s="56"/>
      <c r="C7126" s="12">
        <v>289.1236572265625</v>
      </c>
      <c r="D7126" s="11">
        <v>10288.260009765625</v>
      </c>
      <c r="E7126" s="6" t="s">
        <v>15</v>
      </c>
      <c r="F7126" s="56"/>
      <c r="G7126" s="16">
        <v>4655.07</v>
      </c>
      <c r="H7126" s="25">
        <v>291.10000000000002</v>
      </c>
      <c r="I7126" s="13">
        <v>4655.07</v>
      </c>
      <c r="J7126" s="26" t="s">
        <v>0</v>
      </c>
      <c r="K7126" s="56"/>
      <c r="L7126" s="16">
        <v>4655.07</v>
      </c>
      <c r="M7126" s="23">
        <v>291.09999999999701</v>
      </c>
      <c r="N7126" s="13">
        <v>4655.07</v>
      </c>
      <c r="O7126" s="22" t="s">
        <v>0</v>
      </c>
    </row>
    <row r="7127" spans="1:15" x14ac:dyDescent="0.35">
      <c r="A7127" s="9">
        <v>40110.833333333336</v>
      </c>
      <c r="B7127" s="56"/>
      <c r="C7127" s="12">
        <v>289.2408447265625</v>
      </c>
      <c r="D7127" s="11">
        <v>10454.0771484375</v>
      </c>
      <c r="E7127" s="6" t="s">
        <v>15</v>
      </c>
      <c r="F7127" s="56"/>
      <c r="G7127" s="16">
        <v>4659.16</v>
      </c>
      <c r="H7127" s="25">
        <v>291.10000000000002</v>
      </c>
      <c r="I7127" s="13">
        <v>4659.16</v>
      </c>
      <c r="J7127" s="26" t="s">
        <v>0</v>
      </c>
      <c r="K7127" s="56"/>
      <c r="L7127" s="16">
        <v>4659.16</v>
      </c>
      <c r="M7127" s="23">
        <v>291.09999999999701</v>
      </c>
      <c r="N7127" s="13">
        <v>4659.16</v>
      </c>
      <c r="O7127" s="22" t="s">
        <v>0</v>
      </c>
    </row>
    <row r="7128" spans="1:15" x14ac:dyDescent="0.35">
      <c r="A7128" s="9">
        <v>40110.875</v>
      </c>
      <c r="B7128" s="56"/>
      <c r="C7128" s="12">
        <v>289.1431884765625</v>
      </c>
      <c r="D7128" s="11">
        <v>10464.771240234375</v>
      </c>
      <c r="E7128" s="6" t="s">
        <v>15</v>
      </c>
      <c r="F7128" s="56"/>
      <c r="G7128" s="16">
        <v>4666.18</v>
      </c>
      <c r="H7128" s="25">
        <v>291.10000000000002</v>
      </c>
      <c r="I7128" s="13">
        <v>4666.18</v>
      </c>
      <c r="J7128" s="26" t="s">
        <v>0</v>
      </c>
      <c r="K7128" s="56"/>
      <c r="L7128" s="16">
        <v>4666.18</v>
      </c>
      <c r="M7128" s="23">
        <v>291.09999999999701</v>
      </c>
      <c r="N7128" s="13">
        <v>4666.18</v>
      </c>
      <c r="O7128" s="22" t="s">
        <v>0</v>
      </c>
    </row>
    <row r="7129" spans="1:15" x14ac:dyDescent="0.35">
      <c r="A7129" s="9">
        <v>40110.916666666664</v>
      </c>
      <c r="B7129" s="56"/>
      <c r="C7129" s="12">
        <v>289.1431884765625</v>
      </c>
      <c r="D7129" s="11">
        <v>10470.541259765625</v>
      </c>
      <c r="E7129" s="6" t="s">
        <v>15</v>
      </c>
      <c r="F7129" s="56"/>
      <c r="G7129" s="16">
        <v>4677.72</v>
      </c>
      <c r="H7129" s="25">
        <v>291.10000000000002</v>
      </c>
      <c r="I7129" s="13">
        <v>4677.72</v>
      </c>
      <c r="J7129" s="26" t="s">
        <v>0</v>
      </c>
      <c r="K7129" s="56"/>
      <c r="L7129" s="16">
        <v>4677.72</v>
      </c>
      <c r="M7129" s="23">
        <v>291.09999999999701</v>
      </c>
      <c r="N7129" s="13">
        <v>4677.72</v>
      </c>
      <c r="O7129" s="22" t="s">
        <v>0</v>
      </c>
    </row>
    <row r="7130" spans="1:15" x14ac:dyDescent="0.35">
      <c r="A7130" s="9">
        <v>40110.958333333336</v>
      </c>
      <c r="B7130" s="56"/>
      <c r="C7130" s="12">
        <v>289.1627197265625</v>
      </c>
      <c r="D7130" s="11">
        <v>10483.50341796875</v>
      </c>
      <c r="E7130" s="6" t="s">
        <v>15</v>
      </c>
      <c r="F7130" s="56"/>
      <c r="G7130" s="16">
        <v>4696.72</v>
      </c>
      <c r="H7130" s="25">
        <v>291.10000000000002</v>
      </c>
      <c r="I7130" s="13">
        <v>4696.72</v>
      </c>
      <c r="J7130" s="26" t="s">
        <v>0</v>
      </c>
      <c r="K7130" s="56"/>
      <c r="L7130" s="16">
        <v>4696.72</v>
      </c>
      <c r="M7130" s="23">
        <v>291.09999999999701</v>
      </c>
      <c r="N7130" s="13">
        <v>4696.72</v>
      </c>
      <c r="O7130" s="22" t="s">
        <v>0</v>
      </c>
    </row>
    <row r="7131" spans="1:15" x14ac:dyDescent="0.35">
      <c r="A7131" s="9">
        <v>40111</v>
      </c>
      <c r="B7131" s="56"/>
      <c r="C7131" s="12">
        <v>289.1627197265625</v>
      </c>
      <c r="D7131" s="11">
        <v>10378.231689453125</v>
      </c>
      <c r="E7131" s="6" t="s">
        <v>15</v>
      </c>
      <c r="F7131" s="56"/>
      <c r="G7131" s="16">
        <v>4727.28</v>
      </c>
      <c r="H7131" s="25">
        <v>291.10000000000002</v>
      </c>
      <c r="I7131" s="13">
        <v>4727.28</v>
      </c>
      <c r="J7131" s="26" t="s">
        <v>0</v>
      </c>
      <c r="K7131" s="56"/>
      <c r="L7131" s="16">
        <v>4727.28</v>
      </c>
      <c r="M7131" s="23">
        <v>291.09999999999701</v>
      </c>
      <c r="N7131" s="13">
        <v>4727.28</v>
      </c>
      <c r="O7131" s="22" t="s">
        <v>0</v>
      </c>
    </row>
    <row r="7132" spans="1:15" x14ac:dyDescent="0.35">
      <c r="A7132" s="9">
        <v>40111.041666666664</v>
      </c>
      <c r="B7132" s="56"/>
      <c r="C7132" s="12">
        <v>289.2603759765625</v>
      </c>
      <c r="D7132" s="11">
        <v>10008.472412109375</v>
      </c>
      <c r="E7132" s="6" t="s">
        <v>15</v>
      </c>
      <c r="F7132" s="56"/>
      <c r="G7132" s="16">
        <v>7093.62</v>
      </c>
      <c r="H7132" s="25">
        <v>291.10000000000002</v>
      </c>
      <c r="I7132" s="13">
        <v>7093.62</v>
      </c>
      <c r="J7132" s="26" t="s">
        <v>0</v>
      </c>
      <c r="K7132" s="56"/>
      <c r="L7132" s="16">
        <v>7093.62</v>
      </c>
      <c r="M7132" s="23">
        <v>291.09999999999701</v>
      </c>
      <c r="N7132" s="13">
        <v>7093.62</v>
      </c>
      <c r="O7132" s="22" t="s">
        <v>0</v>
      </c>
    </row>
    <row r="7133" spans="1:15" x14ac:dyDescent="0.35">
      <c r="A7133" s="9">
        <v>40111.083333333336</v>
      </c>
      <c r="B7133" s="56"/>
      <c r="C7133" s="12">
        <v>289.4752197265625</v>
      </c>
      <c r="D7133" s="11">
        <v>9844.349365234375</v>
      </c>
      <c r="E7133" s="6" t="s">
        <v>15</v>
      </c>
      <c r="F7133" s="56"/>
      <c r="G7133" s="16">
        <v>7200.96</v>
      </c>
      <c r="H7133" s="25">
        <v>291.10000000000002</v>
      </c>
      <c r="I7133" s="13">
        <v>7200.96</v>
      </c>
      <c r="J7133" s="26" t="s">
        <v>0</v>
      </c>
      <c r="K7133" s="56"/>
      <c r="L7133" s="16">
        <v>7200.96</v>
      </c>
      <c r="M7133" s="23">
        <v>291.09999999999701</v>
      </c>
      <c r="N7133" s="13">
        <v>7200.96</v>
      </c>
      <c r="O7133" s="22" t="s">
        <v>0</v>
      </c>
    </row>
    <row r="7134" spans="1:15" x14ac:dyDescent="0.35">
      <c r="A7134" s="9">
        <v>40111.125</v>
      </c>
      <c r="B7134" s="56"/>
      <c r="C7134" s="12">
        <v>289.7681884765625</v>
      </c>
      <c r="D7134" s="11">
        <v>9661.53369140625</v>
      </c>
      <c r="E7134" s="6" t="s">
        <v>15</v>
      </c>
      <c r="F7134" s="56"/>
      <c r="G7134" s="16">
        <v>7346.36</v>
      </c>
      <c r="H7134" s="25">
        <v>291.10000000000002</v>
      </c>
      <c r="I7134" s="13">
        <v>7346.36</v>
      </c>
      <c r="J7134" s="26" t="s">
        <v>0</v>
      </c>
      <c r="K7134" s="56"/>
      <c r="L7134" s="16">
        <v>7346.36</v>
      </c>
      <c r="M7134" s="23">
        <v>291.09999999999701</v>
      </c>
      <c r="N7134" s="13">
        <v>7346.36</v>
      </c>
      <c r="O7134" s="22" t="s">
        <v>0</v>
      </c>
    </row>
    <row r="7135" spans="1:15" x14ac:dyDescent="0.35">
      <c r="A7135" s="9">
        <v>40111.166666666664</v>
      </c>
      <c r="B7135" s="56"/>
      <c r="C7135" s="12">
        <v>290.21743774414063</v>
      </c>
      <c r="D7135" s="11">
        <v>9266.41357421875</v>
      </c>
      <c r="E7135" s="6" t="s">
        <v>15</v>
      </c>
      <c r="F7135" s="56"/>
      <c r="G7135" s="16">
        <v>7562.51</v>
      </c>
      <c r="H7135" s="25">
        <v>291.10000000000002</v>
      </c>
      <c r="I7135" s="13">
        <v>7562.51</v>
      </c>
      <c r="J7135" s="26" t="s">
        <v>0</v>
      </c>
      <c r="K7135" s="56"/>
      <c r="L7135" s="16">
        <v>7562.51</v>
      </c>
      <c r="M7135" s="23">
        <v>291.09999999999701</v>
      </c>
      <c r="N7135" s="13">
        <v>7562.51</v>
      </c>
      <c r="O7135" s="22" t="s">
        <v>0</v>
      </c>
    </row>
    <row r="7136" spans="1:15" x14ac:dyDescent="0.35">
      <c r="A7136" s="9">
        <v>40111.208333333336</v>
      </c>
      <c r="B7136" s="56"/>
      <c r="C7136" s="12">
        <v>290.47134399414063</v>
      </c>
      <c r="D7136" s="11">
        <v>9140.187255859375</v>
      </c>
      <c r="E7136" s="6" t="s">
        <v>15</v>
      </c>
      <c r="F7136" s="56"/>
      <c r="G7136" s="16">
        <v>7909.53</v>
      </c>
      <c r="H7136" s="25">
        <v>291.10000000000002</v>
      </c>
      <c r="I7136" s="13">
        <v>7909.53</v>
      </c>
      <c r="J7136" s="26" t="s">
        <v>0</v>
      </c>
      <c r="K7136" s="56"/>
      <c r="L7136" s="16">
        <v>7909.53</v>
      </c>
      <c r="M7136" s="23">
        <v>291.09999999999701</v>
      </c>
      <c r="N7136" s="13">
        <v>7909.53</v>
      </c>
      <c r="O7136" s="22" t="s">
        <v>0</v>
      </c>
    </row>
    <row r="7137" spans="1:15" x14ac:dyDescent="0.35">
      <c r="A7137" s="9">
        <v>40111.25</v>
      </c>
      <c r="B7137" s="56"/>
      <c r="C7137" s="12">
        <v>290.56900024414063</v>
      </c>
      <c r="D7137" s="11">
        <v>8783.20947265625</v>
      </c>
      <c r="E7137" s="6" t="s">
        <v>15</v>
      </c>
      <c r="F7137" s="56"/>
      <c r="G7137" s="16">
        <v>8447.14</v>
      </c>
      <c r="H7137" s="25">
        <v>291.10000000000002</v>
      </c>
      <c r="I7137" s="13">
        <v>8447.14</v>
      </c>
      <c r="J7137" s="26" t="s">
        <v>0</v>
      </c>
      <c r="K7137" s="56"/>
      <c r="L7137" s="16">
        <v>8447.14</v>
      </c>
      <c r="M7137" s="23">
        <v>291.09999999999701</v>
      </c>
      <c r="N7137" s="13">
        <v>8447.14</v>
      </c>
      <c r="O7137" s="22" t="s">
        <v>0</v>
      </c>
    </row>
    <row r="7138" spans="1:15" x14ac:dyDescent="0.35">
      <c r="A7138" s="9">
        <v>40111.291666666664</v>
      </c>
      <c r="B7138" s="56"/>
      <c r="C7138" s="12">
        <v>290.76431274414063</v>
      </c>
      <c r="D7138" s="11">
        <v>8443.775146484375</v>
      </c>
      <c r="E7138" s="6" t="s">
        <v>15</v>
      </c>
      <c r="F7138" s="56"/>
      <c r="G7138" s="16">
        <v>9190.5300000000007</v>
      </c>
      <c r="H7138" s="25">
        <v>291.10000000000002</v>
      </c>
      <c r="I7138" s="13">
        <v>9190.5300000000007</v>
      </c>
      <c r="J7138" s="26" t="s">
        <v>0</v>
      </c>
      <c r="K7138" s="56"/>
      <c r="L7138" s="16">
        <v>9190.5300000000007</v>
      </c>
      <c r="M7138" s="23">
        <v>291.09999999999701</v>
      </c>
      <c r="N7138" s="13">
        <v>9190.5300000000007</v>
      </c>
      <c r="O7138" s="22" t="s">
        <v>0</v>
      </c>
    </row>
    <row r="7139" spans="1:15" x14ac:dyDescent="0.35">
      <c r="A7139" s="9">
        <v>40111.333333333336</v>
      </c>
      <c r="B7139" s="56"/>
      <c r="C7139" s="12">
        <v>290.66665649414063</v>
      </c>
      <c r="D7139" s="11">
        <v>8322.5716552734375</v>
      </c>
      <c r="E7139" s="6" t="s">
        <v>15</v>
      </c>
      <c r="F7139" s="56"/>
      <c r="G7139" s="16">
        <v>10093.39</v>
      </c>
      <c r="H7139" s="25">
        <v>291.10000000000002</v>
      </c>
      <c r="I7139" s="13">
        <v>10093.39</v>
      </c>
      <c r="J7139" s="26" t="s">
        <v>0</v>
      </c>
      <c r="K7139" s="56"/>
      <c r="L7139" s="16">
        <v>10093.39</v>
      </c>
      <c r="M7139" s="23">
        <v>291.09999999999701</v>
      </c>
      <c r="N7139" s="13">
        <v>10093.39</v>
      </c>
      <c r="O7139" s="22" t="s">
        <v>0</v>
      </c>
    </row>
    <row r="7140" spans="1:15" x14ac:dyDescent="0.35">
      <c r="A7140" s="9">
        <v>40111.375</v>
      </c>
      <c r="B7140" s="56"/>
      <c r="C7140" s="12">
        <v>290.64712524414063</v>
      </c>
      <c r="D7140" s="11">
        <v>7971.7432861328125</v>
      </c>
      <c r="E7140" s="6" t="s">
        <v>15</v>
      </c>
      <c r="F7140" s="56"/>
      <c r="G7140" s="16">
        <v>11074.08</v>
      </c>
      <c r="H7140" s="25">
        <v>291.10000000000002</v>
      </c>
      <c r="I7140" s="13">
        <v>11074.08</v>
      </c>
      <c r="J7140" s="26" t="s">
        <v>0</v>
      </c>
      <c r="K7140" s="56"/>
      <c r="L7140" s="16">
        <v>11074.08</v>
      </c>
      <c r="M7140" s="23">
        <v>291.09999999999701</v>
      </c>
      <c r="N7140" s="13">
        <v>11074.08</v>
      </c>
      <c r="O7140" s="22" t="s">
        <v>0</v>
      </c>
    </row>
    <row r="7141" spans="1:15" x14ac:dyDescent="0.35">
      <c r="A7141" s="9">
        <v>40111.416666666664</v>
      </c>
      <c r="B7141" s="56"/>
      <c r="C7141" s="12">
        <v>290.54946899414063</v>
      </c>
      <c r="D7141" s="11">
        <v>7705.032958984375</v>
      </c>
      <c r="E7141" s="6" t="s">
        <v>15</v>
      </c>
      <c r="F7141" s="56"/>
      <c r="G7141" s="16">
        <v>12054.88</v>
      </c>
      <c r="H7141" s="25">
        <v>291.10000000000002</v>
      </c>
      <c r="I7141" s="13">
        <v>12054.88</v>
      </c>
      <c r="J7141" s="26" t="s">
        <v>0</v>
      </c>
      <c r="K7141" s="56"/>
      <c r="L7141" s="16">
        <v>12054.88</v>
      </c>
      <c r="M7141" s="23">
        <v>291.09999999999701</v>
      </c>
      <c r="N7141" s="13">
        <v>12054.88</v>
      </c>
      <c r="O7141" s="22" t="s">
        <v>0</v>
      </c>
    </row>
    <row r="7142" spans="1:15" x14ac:dyDescent="0.35">
      <c r="A7142" s="9">
        <v>40111.458333333336</v>
      </c>
      <c r="B7142" s="56"/>
      <c r="C7142" s="12">
        <v>290.52993774414063</v>
      </c>
      <c r="D7142" s="11">
        <v>7342.1783447265625</v>
      </c>
      <c r="E7142" s="6" t="s">
        <v>15</v>
      </c>
      <c r="F7142" s="56"/>
      <c r="G7142" s="16">
        <v>12982.99</v>
      </c>
      <c r="H7142" s="25">
        <v>291.10000000000002</v>
      </c>
      <c r="I7142" s="13">
        <v>12982.99</v>
      </c>
      <c r="J7142" s="26" t="s">
        <v>0</v>
      </c>
      <c r="K7142" s="56"/>
      <c r="L7142" s="16">
        <v>12982.99</v>
      </c>
      <c r="M7142" s="23">
        <v>291.09999999999701</v>
      </c>
      <c r="N7142" s="13">
        <v>12982.99</v>
      </c>
      <c r="O7142" s="22" t="s">
        <v>0</v>
      </c>
    </row>
    <row r="7143" spans="1:15" x14ac:dyDescent="0.35">
      <c r="A7143" s="9">
        <v>40111.5</v>
      </c>
      <c r="B7143" s="56"/>
      <c r="C7143" s="12">
        <v>290.41275024414063</v>
      </c>
      <c r="D7143" s="11">
        <v>7072.4200439453125</v>
      </c>
      <c r="E7143" s="6" t="s">
        <v>15</v>
      </c>
      <c r="F7143" s="56"/>
      <c r="G7143" s="16">
        <v>13832.28</v>
      </c>
      <c r="H7143" s="25">
        <v>291.10000000000002</v>
      </c>
      <c r="I7143" s="13">
        <v>13832.28</v>
      </c>
      <c r="J7143" s="26" t="s">
        <v>0</v>
      </c>
      <c r="K7143" s="56"/>
      <c r="L7143" s="16">
        <v>13832.28</v>
      </c>
      <c r="M7143" s="23">
        <v>291.09999999999701</v>
      </c>
      <c r="N7143" s="13">
        <v>13832.28</v>
      </c>
      <c r="O7143" s="22" t="s">
        <v>0</v>
      </c>
    </row>
    <row r="7144" spans="1:15" x14ac:dyDescent="0.35">
      <c r="A7144" s="9">
        <v>40111.541666666664</v>
      </c>
      <c r="B7144" s="56"/>
      <c r="C7144" s="12">
        <v>290.23696899414063</v>
      </c>
      <c r="D7144" s="11">
        <v>6838.484375</v>
      </c>
      <c r="E7144" s="6" t="s">
        <v>15</v>
      </c>
      <c r="F7144" s="56"/>
      <c r="G7144" s="16">
        <v>14595.86</v>
      </c>
      <c r="H7144" s="25">
        <v>291.10000000000002</v>
      </c>
      <c r="I7144" s="13">
        <v>14595.86</v>
      </c>
      <c r="J7144" s="26" t="s">
        <v>0</v>
      </c>
      <c r="K7144" s="56"/>
      <c r="L7144" s="16">
        <v>14595.86</v>
      </c>
      <c r="M7144" s="23">
        <v>291.09999999999701</v>
      </c>
      <c r="N7144" s="13">
        <v>14595.86</v>
      </c>
      <c r="O7144" s="22" t="s">
        <v>0</v>
      </c>
    </row>
    <row r="7145" spans="1:15" x14ac:dyDescent="0.35">
      <c r="A7145" s="9">
        <v>40111.583333333336</v>
      </c>
      <c r="B7145" s="56"/>
      <c r="C7145" s="12">
        <v>290.37368774414063</v>
      </c>
      <c r="D7145" s="11">
        <v>6756.7950439453125</v>
      </c>
      <c r="E7145" s="6" t="s">
        <v>15</v>
      </c>
      <c r="F7145" s="56"/>
      <c r="G7145" s="16">
        <v>15277.62</v>
      </c>
      <c r="H7145" s="25">
        <v>291.10000000000002</v>
      </c>
      <c r="I7145" s="13">
        <v>15277.62</v>
      </c>
      <c r="J7145" s="26" t="s">
        <v>0</v>
      </c>
      <c r="K7145" s="56"/>
      <c r="L7145" s="16">
        <v>15277.62</v>
      </c>
      <c r="M7145" s="23">
        <v>291.09999999999701</v>
      </c>
      <c r="N7145" s="13">
        <v>15277.62</v>
      </c>
      <c r="O7145" s="22" t="s">
        <v>0</v>
      </c>
    </row>
    <row r="7146" spans="1:15" x14ac:dyDescent="0.35">
      <c r="A7146" s="9">
        <v>40111.625</v>
      </c>
      <c r="B7146" s="56"/>
      <c r="C7146" s="12">
        <v>290.23696899414063</v>
      </c>
      <c r="D7146" s="11">
        <v>6654.764404296875</v>
      </c>
      <c r="E7146" s="6" t="s">
        <v>15</v>
      </c>
      <c r="F7146" s="56"/>
      <c r="G7146" s="16">
        <v>15886.01</v>
      </c>
      <c r="H7146" s="25">
        <v>291.10000000000002</v>
      </c>
      <c r="I7146" s="13">
        <v>15886.01</v>
      </c>
      <c r="J7146" s="26" t="s">
        <v>0</v>
      </c>
      <c r="K7146" s="56"/>
      <c r="L7146" s="16">
        <v>15886.01</v>
      </c>
      <c r="M7146" s="23">
        <v>291.09999999999701</v>
      </c>
      <c r="N7146" s="13">
        <v>15886.01</v>
      </c>
      <c r="O7146" s="22" t="s">
        <v>0</v>
      </c>
    </row>
    <row r="7147" spans="1:15" x14ac:dyDescent="0.35">
      <c r="A7147" s="9">
        <v>40111.666666666664</v>
      </c>
      <c r="B7147" s="56"/>
      <c r="C7147" s="12">
        <v>290.15884399414063</v>
      </c>
      <c r="D7147" s="11">
        <v>6597.07568359375</v>
      </c>
      <c r="E7147" s="6" t="s">
        <v>15</v>
      </c>
      <c r="F7147" s="56"/>
      <c r="G7147" s="16">
        <v>16430.3</v>
      </c>
      <c r="H7147" s="25">
        <v>291.10000000000002</v>
      </c>
      <c r="I7147" s="13">
        <v>16430.3</v>
      </c>
      <c r="J7147" s="26" t="s">
        <v>0</v>
      </c>
      <c r="K7147" s="56"/>
      <c r="L7147" s="16">
        <v>16430.3</v>
      </c>
      <c r="M7147" s="23">
        <v>291.09999999999701</v>
      </c>
      <c r="N7147" s="13">
        <v>16430.3</v>
      </c>
      <c r="O7147" s="22" t="s">
        <v>0</v>
      </c>
    </row>
    <row r="7148" spans="1:15" x14ac:dyDescent="0.35">
      <c r="A7148" s="9">
        <v>40111.708333333336</v>
      </c>
      <c r="B7148" s="56"/>
      <c r="C7148" s="12">
        <v>290.15884399414063</v>
      </c>
      <c r="D7148" s="11">
        <v>6729.7142333984375</v>
      </c>
      <c r="E7148" s="6" t="s">
        <v>15</v>
      </c>
      <c r="F7148" s="56"/>
      <c r="G7148" s="16">
        <v>16918.29</v>
      </c>
      <c r="H7148" s="25">
        <v>291.10000000000002</v>
      </c>
      <c r="I7148" s="13">
        <v>16918.29</v>
      </c>
      <c r="J7148" s="26" t="s">
        <v>0</v>
      </c>
      <c r="K7148" s="56"/>
      <c r="L7148" s="16">
        <v>16918.29</v>
      </c>
      <c r="M7148" s="23">
        <v>291.09999999999701</v>
      </c>
      <c r="N7148" s="13">
        <v>16918.29</v>
      </c>
      <c r="O7148" s="22" t="s">
        <v>0</v>
      </c>
    </row>
    <row r="7149" spans="1:15" x14ac:dyDescent="0.35">
      <c r="A7149" s="9">
        <v>40111.75</v>
      </c>
      <c r="B7149" s="56"/>
      <c r="C7149" s="12">
        <v>290.06118774414063</v>
      </c>
      <c r="D7149" s="11">
        <v>7736.61376953125</v>
      </c>
      <c r="E7149" s="6" t="s">
        <v>15</v>
      </c>
      <c r="F7149" s="56"/>
      <c r="G7149" s="16">
        <v>17357.7</v>
      </c>
      <c r="H7149" s="25">
        <v>291.10000000000002</v>
      </c>
      <c r="I7149" s="13">
        <v>17357.7</v>
      </c>
      <c r="J7149" s="26" t="s">
        <v>0</v>
      </c>
      <c r="K7149" s="56"/>
      <c r="L7149" s="16">
        <v>17357.7</v>
      </c>
      <c r="M7149" s="23">
        <v>291.09999999999701</v>
      </c>
      <c r="N7149" s="13">
        <v>17357.7</v>
      </c>
      <c r="O7149" s="22" t="s">
        <v>0</v>
      </c>
    </row>
    <row r="7150" spans="1:15" x14ac:dyDescent="0.35">
      <c r="A7150" s="9">
        <v>40111.791666666664</v>
      </c>
      <c r="B7150" s="56"/>
      <c r="C7150" s="12">
        <v>289.9439697265625</v>
      </c>
      <c r="D7150" s="11">
        <v>8200.99462890625</v>
      </c>
      <c r="E7150" s="6" t="s">
        <v>15</v>
      </c>
      <c r="F7150" s="56"/>
      <c r="G7150" s="16">
        <v>17755.61</v>
      </c>
      <c r="H7150" s="25">
        <v>291.10000000000002</v>
      </c>
      <c r="I7150" s="13">
        <v>17755.61</v>
      </c>
      <c r="J7150" s="26" t="s">
        <v>0</v>
      </c>
      <c r="K7150" s="56"/>
      <c r="L7150" s="16">
        <v>17755.61</v>
      </c>
      <c r="M7150" s="23">
        <v>291.09999999999701</v>
      </c>
      <c r="N7150" s="13">
        <v>17755.61</v>
      </c>
      <c r="O7150" s="22" t="s">
        <v>0</v>
      </c>
    </row>
    <row r="7151" spans="1:15" x14ac:dyDescent="0.35">
      <c r="A7151" s="9">
        <v>40111.833333333336</v>
      </c>
      <c r="B7151" s="56"/>
      <c r="C7151" s="12">
        <v>289.8853759765625</v>
      </c>
      <c r="D7151" s="11">
        <v>8371.92333984375</v>
      </c>
      <c r="E7151" s="6" t="s">
        <v>15</v>
      </c>
      <c r="F7151" s="56"/>
      <c r="G7151" s="16">
        <v>18119.54</v>
      </c>
      <c r="H7151" s="25">
        <v>291.10000000000002</v>
      </c>
      <c r="I7151" s="13">
        <v>18119.54</v>
      </c>
      <c r="J7151" s="26" t="s">
        <v>0</v>
      </c>
      <c r="K7151" s="56"/>
      <c r="L7151" s="16">
        <v>18119.54</v>
      </c>
      <c r="M7151" s="23">
        <v>291.09999999999701</v>
      </c>
      <c r="N7151" s="13">
        <v>18119.54</v>
      </c>
      <c r="O7151" s="22" t="s">
        <v>0</v>
      </c>
    </row>
    <row r="7152" spans="1:15" x14ac:dyDescent="0.35">
      <c r="A7152" s="9">
        <v>40111.875</v>
      </c>
      <c r="B7152" s="56"/>
      <c r="C7152" s="12">
        <v>289.6705322265625</v>
      </c>
      <c r="D7152" s="11">
        <v>8360.60791015625</v>
      </c>
      <c r="E7152" s="6" t="s">
        <v>15</v>
      </c>
      <c r="F7152" s="56"/>
      <c r="G7152" s="16">
        <v>18458.509999999998</v>
      </c>
      <c r="H7152" s="25">
        <v>291.10000000000002</v>
      </c>
      <c r="I7152" s="13">
        <v>18458.509999999998</v>
      </c>
      <c r="J7152" s="26" t="s">
        <v>0</v>
      </c>
      <c r="K7152" s="56"/>
      <c r="L7152" s="16">
        <v>18458.509999999998</v>
      </c>
      <c r="M7152" s="23">
        <v>291.09999999999701</v>
      </c>
      <c r="N7152" s="13">
        <v>18458.509999999998</v>
      </c>
      <c r="O7152" s="22" t="s">
        <v>0</v>
      </c>
    </row>
    <row r="7153" spans="1:15" x14ac:dyDescent="0.35">
      <c r="A7153" s="9">
        <v>40111.916666666664</v>
      </c>
      <c r="B7153" s="56"/>
      <c r="C7153" s="12">
        <v>289.5338134765625</v>
      </c>
      <c r="D7153" s="11">
        <v>8398.83447265625</v>
      </c>
      <c r="E7153" s="6" t="s">
        <v>15</v>
      </c>
      <c r="F7153" s="56"/>
      <c r="G7153" s="16">
        <v>18784.14</v>
      </c>
      <c r="H7153" s="25">
        <v>291.10000000000002</v>
      </c>
      <c r="I7153" s="13">
        <v>18784.14</v>
      </c>
      <c r="J7153" s="26" t="s">
        <v>0</v>
      </c>
      <c r="K7153" s="56"/>
      <c r="L7153" s="16">
        <v>18784.14</v>
      </c>
      <c r="M7153" s="23">
        <v>291.09999999999701</v>
      </c>
      <c r="N7153" s="13">
        <v>18784.14</v>
      </c>
      <c r="O7153" s="22" t="s">
        <v>0</v>
      </c>
    </row>
    <row r="7154" spans="1:15" x14ac:dyDescent="0.35">
      <c r="A7154" s="9">
        <v>40111.958333333336</v>
      </c>
      <c r="B7154" s="56"/>
      <c r="C7154" s="12">
        <v>289.3775634765625</v>
      </c>
      <c r="D7154" s="11">
        <v>8314.80908203125</v>
      </c>
      <c r="E7154" s="6" t="s">
        <v>15</v>
      </c>
      <c r="F7154" s="56"/>
      <c r="G7154" s="16">
        <v>19111.2</v>
      </c>
      <c r="H7154" s="25">
        <v>291.10000000000002</v>
      </c>
      <c r="I7154" s="13">
        <v>19111.2</v>
      </c>
      <c r="J7154" s="26" t="s">
        <v>0</v>
      </c>
      <c r="K7154" s="56"/>
      <c r="L7154" s="16">
        <v>19111.2</v>
      </c>
      <c r="M7154" s="23">
        <v>291.09999999999701</v>
      </c>
      <c r="N7154" s="13">
        <v>19111.2</v>
      </c>
      <c r="O7154" s="22" t="s">
        <v>0</v>
      </c>
    </row>
    <row r="7155" spans="1:15" x14ac:dyDescent="0.35">
      <c r="A7155" s="9">
        <v>40112</v>
      </c>
      <c r="B7155" s="56"/>
      <c r="C7155" s="12">
        <v>289.3775634765625</v>
      </c>
      <c r="D7155" s="11">
        <v>8266.5712890625</v>
      </c>
      <c r="E7155" s="6" t="s">
        <v>15</v>
      </c>
      <c r="F7155" s="56"/>
      <c r="G7155" s="16">
        <v>19456.93</v>
      </c>
      <c r="H7155" s="25">
        <v>291.10000000000002</v>
      </c>
      <c r="I7155" s="13">
        <v>19456.93</v>
      </c>
      <c r="J7155" s="26" t="s">
        <v>0</v>
      </c>
      <c r="K7155" s="56"/>
      <c r="L7155" s="16">
        <v>19456.93</v>
      </c>
      <c r="M7155" s="23">
        <v>291.09999999999701</v>
      </c>
      <c r="N7155" s="13">
        <v>19456.93</v>
      </c>
      <c r="O7155" s="22" t="s">
        <v>0</v>
      </c>
    </row>
    <row r="7156" spans="1:15" x14ac:dyDescent="0.35">
      <c r="A7156" s="9">
        <v>40112.041666666664</v>
      </c>
      <c r="B7156" s="56"/>
      <c r="C7156" s="12">
        <v>289.3385009765625</v>
      </c>
      <c r="D7156" s="11">
        <v>8181.99755859375</v>
      </c>
      <c r="E7156" s="6" t="s">
        <v>15</v>
      </c>
      <c r="F7156" s="56"/>
      <c r="G7156" s="16">
        <v>23822.57</v>
      </c>
      <c r="H7156" s="25">
        <v>291.10000000000002</v>
      </c>
      <c r="I7156" s="13">
        <v>23822.57</v>
      </c>
      <c r="J7156" s="26" t="s">
        <v>0</v>
      </c>
      <c r="K7156" s="56"/>
      <c r="L7156" s="16">
        <v>23822.57</v>
      </c>
      <c r="M7156" s="23">
        <v>291.09999999999701</v>
      </c>
      <c r="N7156" s="13">
        <v>23822.57</v>
      </c>
      <c r="O7156" s="22" t="s">
        <v>0</v>
      </c>
    </row>
    <row r="7157" spans="1:15" x14ac:dyDescent="0.35">
      <c r="A7157" s="9">
        <v>40112.083333333336</v>
      </c>
      <c r="B7157" s="56"/>
      <c r="C7157" s="12">
        <v>289.2799072265625</v>
      </c>
      <c r="D7157" s="11">
        <v>8198.2392578125</v>
      </c>
      <c r="E7157" s="6" t="s">
        <v>15</v>
      </c>
      <c r="F7157" s="56"/>
      <c r="G7157" s="16">
        <v>24639.86</v>
      </c>
      <c r="H7157" s="25">
        <v>291.10000000000002</v>
      </c>
      <c r="I7157" s="13">
        <v>24639.86</v>
      </c>
      <c r="J7157" s="26" t="s">
        <v>0</v>
      </c>
      <c r="K7157" s="56"/>
      <c r="L7157" s="16">
        <v>24639.86</v>
      </c>
      <c r="M7157" s="23">
        <v>291.09999999999701</v>
      </c>
      <c r="N7157" s="13">
        <v>24639.86</v>
      </c>
      <c r="O7157" s="22" t="s">
        <v>0</v>
      </c>
    </row>
    <row r="7158" spans="1:15" x14ac:dyDescent="0.35">
      <c r="A7158" s="9">
        <v>40112.125</v>
      </c>
      <c r="B7158" s="56"/>
      <c r="C7158" s="12">
        <v>289.3189697265625</v>
      </c>
      <c r="D7158" s="11">
        <v>8209.500732421875</v>
      </c>
      <c r="E7158" s="6" t="s">
        <v>15</v>
      </c>
      <c r="F7158" s="56"/>
      <c r="G7158" s="16">
        <v>25544.49</v>
      </c>
      <c r="H7158" s="25">
        <v>291.10000000000002</v>
      </c>
      <c r="I7158" s="13">
        <v>25544.49</v>
      </c>
      <c r="J7158" s="26" t="s">
        <v>0</v>
      </c>
      <c r="K7158" s="56"/>
      <c r="L7158" s="16">
        <v>25544.49</v>
      </c>
      <c r="M7158" s="23">
        <v>291.09999999999701</v>
      </c>
      <c r="N7158" s="13">
        <v>25544.49</v>
      </c>
      <c r="O7158" s="22" t="s">
        <v>0</v>
      </c>
    </row>
    <row r="7159" spans="1:15" x14ac:dyDescent="0.35">
      <c r="A7159" s="9">
        <v>40112.166666666664</v>
      </c>
      <c r="B7159" s="56"/>
      <c r="C7159" s="12">
        <v>289.3189697265625</v>
      </c>
      <c r="D7159" s="11">
        <v>2687.6427612304688</v>
      </c>
      <c r="E7159" s="6" t="s">
        <v>15</v>
      </c>
      <c r="F7159" s="56"/>
      <c r="G7159" s="16">
        <v>26557.47</v>
      </c>
      <c r="H7159" s="25">
        <v>291.10000000000002</v>
      </c>
      <c r="I7159" s="13">
        <v>26557.47</v>
      </c>
      <c r="J7159" s="26" t="s">
        <v>0</v>
      </c>
      <c r="K7159" s="56"/>
      <c r="L7159" s="16">
        <v>26557.47</v>
      </c>
      <c r="M7159" s="23">
        <v>291.09999999999701</v>
      </c>
      <c r="N7159" s="13">
        <v>26557.47</v>
      </c>
      <c r="O7159" s="22" t="s">
        <v>0</v>
      </c>
    </row>
    <row r="7160" spans="1:15" x14ac:dyDescent="0.35">
      <c r="A7160" s="9">
        <v>40112.208333333336</v>
      </c>
      <c r="B7160" s="56"/>
      <c r="C7160" s="12">
        <v>289.3189697265625</v>
      </c>
      <c r="D7160" s="11">
        <v>1754.0593566894531</v>
      </c>
      <c r="E7160" s="6" t="s">
        <v>15</v>
      </c>
      <c r="F7160" s="56"/>
      <c r="G7160" s="16">
        <v>27737.65</v>
      </c>
      <c r="H7160" s="25">
        <v>291.10000000000002</v>
      </c>
      <c r="I7160" s="13">
        <v>27737.65</v>
      </c>
      <c r="J7160" s="26" t="s">
        <v>0</v>
      </c>
      <c r="K7160" s="56"/>
      <c r="L7160" s="16">
        <v>27737.65</v>
      </c>
      <c r="M7160" s="23">
        <v>291.09999999999701</v>
      </c>
      <c r="N7160" s="13">
        <v>27737.65</v>
      </c>
      <c r="O7160" s="22" t="s">
        <v>0</v>
      </c>
    </row>
    <row r="7161" spans="1:15" x14ac:dyDescent="0.35">
      <c r="A7161" s="9">
        <v>40112.25</v>
      </c>
      <c r="B7161" s="56"/>
      <c r="C7161" s="12">
        <v>289.2799072265625</v>
      </c>
      <c r="D7161" s="11">
        <v>7017.623046875</v>
      </c>
      <c r="E7161" s="6" t="s">
        <v>15</v>
      </c>
      <c r="F7161" s="56"/>
      <c r="G7161" s="16">
        <v>29114.44</v>
      </c>
      <c r="H7161" s="25">
        <v>291.10000000000002</v>
      </c>
      <c r="I7161" s="13">
        <v>29114.44</v>
      </c>
      <c r="J7161" s="26" t="s">
        <v>0</v>
      </c>
      <c r="K7161" s="56"/>
      <c r="L7161" s="16">
        <v>29114.44</v>
      </c>
      <c r="M7161" s="23">
        <v>291.09999999999701</v>
      </c>
      <c r="N7161" s="13">
        <v>29114.44</v>
      </c>
      <c r="O7161" s="22" t="s">
        <v>0</v>
      </c>
    </row>
    <row r="7162" spans="1:15" x14ac:dyDescent="0.35">
      <c r="A7162" s="9">
        <v>40112.291666666664</v>
      </c>
      <c r="B7162" s="56"/>
      <c r="C7162" s="12">
        <v>289.2799072265625</v>
      </c>
      <c r="D7162" s="11">
        <v>8493.035400390625</v>
      </c>
      <c r="E7162" s="6" t="s">
        <v>15</v>
      </c>
      <c r="F7162" s="56"/>
      <c r="G7162" s="16">
        <v>30645.54</v>
      </c>
      <c r="H7162" s="25">
        <v>291.10000000000002</v>
      </c>
      <c r="I7162" s="13">
        <v>30645.54</v>
      </c>
      <c r="J7162" s="26" t="s">
        <v>0</v>
      </c>
      <c r="K7162" s="56"/>
      <c r="L7162" s="16">
        <v>30645.54</v>
      </c>
      <c r="M7162" s="23">
        <v>291.09999999999701</v>
      </c>
      <c r="N7162" s="13">
        <v>30645.54</v>
      </c>
      <c r="O7162" s="22" t="s">
        <v>0</v>
      </c>
    </row>
    <row r="7163" spans="1:15" x14ac:dyDescent="0.35">
      <c r="A7163" s="9">
        <v>40112.333333333336</v>
      </c>
      <c r="B7163" s="56"/>
      <c r="C7163" s="12">
        <v>289.1627197265625</v>
      </c>
      <c r="D7163" s="11">
        <v>8483.076171875</v>
      </c>
      <c r="E7163" s="6" t="s">
        <v>15</v>
      </c>
      <c r="F7163" s="56"/>
      <c r="G7163" s="16">
        <v>32238.67</v>
      </c>
      <c r="H7163" s="25">
        <v>291.10000000000002</v>
      </c>
      <c r="I7163" s="13">
        <v>32238.67</v>
      </c>
      <c r="J7163" s="26" t="s">
        <v>0</v>
      </c>
      <c r="K7163" s="56"/>
      <c r="L7163" s="16">
        <v>32238.67</v>
      </c>
      <c r="M7163" s="23">
        <v>291.09999999999701</v>
      </c>
      <c r="N7163" s="13">
        <v>32238.67</v>
      </c>
      <c r="O7163" s="22" t="s">
        <v>0</v>
      </c>
    </row>
    <row r="7164" spans="1:15" x14ac:dyDescent="0.35">
      <c r="A7164" s="9">
        <v>40112.375</v>
      </c>
      <c r="B7164" s="56"/>
      <c r="C7164" s="12">
        <v>289.1431884765625</v>
      </c>
      <c r="D7164" s="11">
        <v>8452.091064453125</v>
      </c>
      <c r="E7164" s="6" t="s">
        <v>15</v>
      </c>
      <c r="F7164" s="56"/>
      <c r="G7164" s="16">
        <v>33799.58</v>
      </c>
      <c r="H7164" s="25">
        <v>291.10000000000002</v>
      </c>
      <c r="I7164" s="13">
        <v>33799.58</v>
      </c>
      <c r="J7164" s="26" t="s">
        <v>0</v>
      </c>
      <c r="K7164" s="56"/>
      <c r="L7164" s="16">
        <v>33799.58</v>
      </c>
      <c r="M7164" s="23">
        <v>291.09999999999701</v>
      </c>
      <c r="N7164" s="13">
        <v>33799.58</v>
      </c>
      <c r="O7164" s="22" t="s">
        <v>0</v>
      </c>
    </row>
    <row r="7165" spans="1:15" x14ac:dyDescent="0.35">
      <c r="A7165" s="9">
        <v>40112.416666666664</v>
      </c>
      <c r="B7165" s="56"/>
      <c r="C7165" s="12">
        <v>289.2603759765625</v>
      </c>
      <c r="D7165" s="11">
        <v>8762.6484375</v>
      </c>
      <c r="E7165" s="6" t="s">
        <v>15</v>
      </c>
      <c r="F7165" s="56"/>
      <c r="G7165" s="16">
        <v>35266.17</v>
      </c>
      <c r="H7165" s="25">
        <v>291.10000000000002</v>
      </c>
      <c r="I7165" s="13">
        <v>35266.17</v>
      </c>
      <c r="J7165" s="26" t="s">
        <v>0</v>
      </c>
      <c r="K7165" s="56"/>
      <c r="L7165" s="16">
        <v>35266.17</v>
      </c>
      <c r="M7165" s="23">
        <v>291.09999999999701</v>
      </c>
      <c r="N7165" s="13">
        <v>35266.17</v>
      </c>
      <c r="O7165" s="22" t="s">
        <v>0</v>
      </c>
    </row>
    <row r="7166" spans="1:15" x14ac:dyDescent="0.35">
      <c r="A7166" s="9">
        <v>40112.458333333336</v>
      </c>
      <c r="B7166" s="56"/>
      <c r="C7166" s="12">
        <v>289.4752197265625</v>
      </c>
      <c r="D7166" s="11">
        <v>9117.84228515625</v>
      </c>
      <c r="E7166" s="6" t="s">
        <v>15</v>
      </c>
      <c r="F7166" s="56"/>
      <c r="G7166" s="16">
        <v>36606.21</v>
      </c>
      <c r="H7166" s="25">
        <v>291.10000000000002</v>
      </c>
      <c r="I7166" s="13">
        <v>36606.21</v>
      </c>
      <c r="J7166" s="26" t="s">
        <v>0</v>
      </c>
      <c r="K7166" s="56"/>
      <c r="L7166" s="16">
        <v>36606.21</v>
      </c>
      <c r="M7166" s="23">
        <v>291.09999999999701</v>
      </c>
      <c r="N7166" s="13">
        <v>36606.21</v>
      </c>
      <c r="O7166" s="22" t="s">
        <v>0</v>
      </c>
    </row>
    <row r="7167" spans="1:15" x14ac:dyDescent="0.35">
      <c r="A7167" s="9">
        <v>40112.5</v>
      </c>
      <c r="B7167" s="56"/>
      <c r="C7167" s="12">
        <v>289.5338134765625</v>
      </c>
      <c r="D7167" s="11">
        <v>9403.97509765625</v>
      </c>
      <c r="E7167" s="6" t="s">
        <v>15</v>
      </c>
      <c r="F7167" s="56"/>
      <c r="G7167" s="16">
        <v>37808.89</v>
      </c>
      <c r="H7167" s="25">
        <v>291.10000000000002</v>
      </c>
      <c r="I7167" s="13">
        <v>37808.89</v>
      </c>
      <c r="J7167" s="26" t="s">
        <v>0</v>
      </c>
      <c r="K7167" s="56"/>
      <c r="L7167" s="16">
        <v>37808.89</v>
      </c>
      <c r="M7167" s="23">
        <v>291.09999999999701</v>
      </c>
      <c r="N7167" s="13">
        <v>37808.89</v>
      </c>
      <c r="O7167" s="22" t="s">
        <v>0</v>
      </c>
    </row>
    <row r="7168" spans="1:15" x14ac:dyDescent="0.35">
      <c r="A7168" s="9">
        <v>40112.541666666664</v>
      </c>
      <c r="B7168" s="56"/>
      <c r="C7168" s="12">
        <v>289.6510009765625</v>
      </c>
      <c r="D7168" s="11">
        <v>9663.076171875</v>
      </c>
      <c r="E7168" s="6" t="s">
        <v>15</v>
      </c>
      <c r="F7168" s="56"/>
      <c r="G7168" s="16">
        <v>38875.980000000003</v>
      </c>
      <c r="H7168" s="25">
        <v>291.10000000000002</v>
      </c>
      <c r="I7168" s="13">
        <v>38875.980000000003</v>
      </c>
      <c r="J7168" s="26" t="s">
        <v>0</v>
      </c>
      <c r="K7168" s="56"/>
      <c r="L7168" s="16">
        <v>38875.980000000003</v>
      </c>
      <c r="M7168" s="23">
        <v>291.09999999999701</v>
      </c>
      <c r="N7168" s="13">
        <v>38875.980000000003</v>
      </c>
      <c r="O7168" s="22" t="s">
        <v>0</v>
      </c>
    </row>
    <row r="7169" spans="1:15" x14ac:dyDescent="0.35">
      <c r="A7169" s="9">
        <v>40112.583333333336</v>
      </c>
      <c r="B7169" s="56"/>
      <c r="C7169" s="12">
        <v>289.8658447265625</v>
      </c>
      <c r="D7169" s="11">
        <v>9543.452392578125</v>
      </c>
      <c r="E7169" s="6" t="s">
        <v>15</v>
      </c>
      <c r="F7169" s="56"/>
      <c r="G7169" s="16">
        <v>39815.56</v>
      </c>
      <c r="H7169" s="25">
        <v>291.10000000000002</v>
      </c>
      <c r="I7169" s="13">
        <v>39815.56</v>
      </c>
      <c r="J7169" s="26" t="s">
        <v>0</v>
      </c>
      <c r="K7169" s="56"/>
      <c r="L7169" s="16">
        <v>39815.56</v>
      </c>
      <c r="M7169" s="23">
        <v>291.09999999999701</v>
      </c>
      <c r="N7169" s="13">
        <v>39815.56</v>
      </c>
      <c r="O7169" s="22" t="s">
        <v>0</v>
      </c>
    </row>
    <row r="7170" spans="1:15" x14ac:dyDescent="0.35">
      <c r="A7170" s="9">
        <v>40112.625</v>
      </c>
      <c r="B7170" s="56"/>
      <c r="C7170" s="12">
        <v>289.8853759765625</v>
      </c>
      <c r="D7170" s="11">
        <v>9367.322265625</v>
      </c>
      <c r="E7170" s="6" t="s">
        <v>15</v>
      </c>
      <c r="F7170" s="56"/>
      <c r="G7170" s="16">
        <v>40638.239999999998</v>
      </c>
      <c r="H7170" s="25">
        <v>291.10000000000002</v>
      </c>
      <c r="I7170" s="13">
        <v>40638.239999999998</v>
      </c>
      <c r="J7170" s="26" t="s">
        <v>0</v>
      </c>
      <c r="K7170" s="56"/>
      <c r="L7170" s="16">
        <v>40638.239999999998</v>
      </c>
      <c r="M7170" s="23">
        <v>291.09999999999701</v>
      </c>
      <c r="N7170" s="13">
        <v>40638.239999999998</v>
      </c>
      <c r="O7170" s="22" t="s">
        <v>0</v>
      </c>
    </row>
    <row r="7171" spans="1:15" x14ac:dyDescent="0.35">
      <c r="A7171" s="9">
        <v>40112.666666666664</v>
      </c>
      <c r="B7171" s="56"/>
      <c r="C7171" s="12">
        <v>290.02212524414063</v>
      </c>
      <c r="D7171" s="11">
        <v>9302.646484375</v>
      </c>
      <c r="E7171" s="6" t="s">
        <v>15</v>
      </c>
      <c r="F7171" s="56"/>
      <c r="G7171" s="16">
        <v>41354.9</v>
      </c>
      <c r="H7171" s="25">
        <v>291.10000000000002</v>
      </c>
      <c r="I7171" s="13">
        <v>41354.9</v>
      </c>
      <c r="J7171" s="26" t="s">
        <v>0</v>
      </c>
      <c r="K7171" s="56"/>
      <c r="L7171" s="16">
        <v>41354.9</v>
      </c>
      <c r="M7171" s="23">
        <v>291.09999999999701</v>
      </c>
      <c r="N7171" s="13">
        <v>41354.9</v>
      </c>
      <c r="O7171" s="22" t="s">
        <v>0</v>
      </c>
    </row>
    <row r="7172" spans="1:15" x14ac:dyDescent="0.35">
      <c r="A7172" s="9">
        <v>40112.708333333336</v>
      </c>
      <c r="B7172" s="56"/>
      <c r="C7172" s="12">
        <v>290.04165649414063</v>
      </c>
      <c r="D7172" s="11">
        <v>9328.94677734375</v>
      </c>
      <c r="E7172" s="6" t="s">
        <v>15</v>
      </c>
      <c r="F7172" s="56"/>
      <c r="G7172" s="16">
        <v>41969.279999999999</v>
      </c>
      <c r="H7172" s="25">
        <v>291.10000000000002</v>
      </c>
      <c r="I7172" s="13">
        <v>41969.279999999999</v>
      </c>
      <c r="J7172" s="26" t="s">
        <v>0</v>
      </c>
      <c r="K7172" s="56"/>
      <c r="L7172" s="16">
        <v>41969.279999999999</v>
      </c>
      <c r="M7172" s="23">
        <v>291.09999999999701</v>
      </c>
      <c r="N7172" s="13">
        <v>41969.279999999999</v>
      </c>
      <c r="O7172" s="22" t="s">
        <v>0</v>
      </c>
    </row>
    <row r="7173" spans="1:15" x14ac:dyDescent="0.35">
      <c r="A7173" s="9">
        <v>40112.75</v>
      </c>
      <c r="B7173" s="56"/>
      <c r="C7173" s="12">
        <v>289.8658447265625</v>
      </c>
      <c r="D7173" s="11">
        <v>9079.713134765625</v>
      </c>
      <c r="E7173" s="6" t="s">
        <v>15</v>
      </c>
      <c r="F7173" s="56"/>
      <c r="G7173" s="16">
        <v>42494.21</v>
      </c>
      <c r="H7173" s="25">
        <v>291.10000000000002</v>
      </c>
      <c r="I7173" s="13">
        <v>42494.21</v>
      </c>
      <c r="J7173" s="26" t="s">
        <v>0</v>
      </c>
      <c r="K7173" s="56"/>
      <c r="L7173" s="16">
        <v>42494.21</v>
      </c>
      <c r="M7173" s="23">
        <v>291.09999999999701</v>
      </c>
      <c r="N7173" s="13">
        <v>42494.21</v>
      </c>
      <c r="O7173" s="22" t="s">
        <v>0</v>
      </c>
    </row>
    <row r="7174" spans="1:15" x14ac:dyDescent="0.35">
      <c r="A7174" s="9">
        <v>40112.791666666664</v>
      </c>
      <c r="B7174" s="56"/>
      <c r="C7174" s="12">
        <v>289.8853759765625</v>
      </c>
      <c r="D7174" s="11">
        <v>8759.05078125</v>
      </c>
      <c r="E7174" s="6" t="s">
        <v>15</v>
      </c>
      <c r="F7174" s="56"/>
      <c r="G7174" s="16">
        <v>42938.75</v>
      </c>
      <c r="H7174" s="25">
        <v>291.10000000000002</v>
      </c>
      <c r="I7174" s="13">
        <v>42938.75</v>
      </c>
      <c r="J7174" s="26" t="s">
        <v>0</v>
      </c>
      <c r="K7174" s="56"/>
      <c r="L7174" s="16">
        <v>42938.75</v>
      </c>
      <c r="M7174" s="23">
        <v>291.09999999999701</v>
      </c>
      <c r="N7174" s="13">
        <v>42938.75</v>
      </c>
      <c r="O7174" s="22" t="s">
        <v>0</v>
      </c>
    </row>
    <row r="7175" spans="1:15" x14ac:dyDescent="0.35">
      <c r="A7175" s="9">
        <v>40112.833333333336</v>
      </c>
      <c r="B7175" s="56"/>
      <c r="C7175" s="12">
        <v>289.8853759765625</v>
      </c>
      <c r="D7175" s="11">
        <v>8839.43603515625</v>
      </c>
      <c r="E7175" s="6" t="s">
        <v>15</v>
      </c>
      <c r="F7175" s="56"/>
      <c r="G7175" s="16">
        <v>43309.25</v>
      </c>
      <c r="H7175" s="25">
        <v>291.10000000000002</v>
      </c>
      <c r="I7175" s="13">
        <v>43309.25</v>
      </c>
      <c r="J7175" s="26" t="s">
        <v>0</v>
      </c>
      <c r="K7175" s="56"/>
      <c r="L7175" s="16">
        <v>43309.25</v>
      </c>
      <c r="M7175" s="23">
        <v>291.09999999999701</v>
      </c>
      <c r="N7175" s="13">
        <v>43309.25</v>
      </c>
      <c r="O7175" s="22" t="s">
        <v>0</v>
      </c>
    </row>
    <row r="7176" spans="1:15" x14ac:dyDescent="0.35">
      <c r="A7176" s="9">
        <v>40112.875</v>
      </c>
      <c r="B7176" s="56"/>
      <c r="C7176" s="12">
        <v>289.8853759765625</v>
      </c>
      <c r="D7176" s="11">
        <v>8797.653564453125</v>
      </c>
      <c r="E7176" s="6" t="s">
        <v>15</v>
      </c>
      <c r="F7176" s="56"/>
      <c r="G7176" s="16">
        <v>43610.53</v>
      </c>
      <c r="H7176" s="25">
        <v>291.10000000000002</v>
      </c>
      <c r="I7176" s="13">
        <v>43610.53</v>
      </c>
      <c r="J7176" s="26" t="s">
        <v>0</v>
      </c>
      <c r="K7176" s="56"/>
      <c r="L7176" s="16">
        <v>43610.53</v>
      </c>
      <c r="M7176" s="23">
        <v>291.09999999999701</v>
      </c>
      <c r="N7176" s="13">
        <v>43610.53</v>
      </c>
      <c r="O7176" s="22" t="s">
        <v>0</v>
      </c>
    </row>
    <row r="7177" spans="1:15" x14ac:dyDescent="0.35">
      <c r="A7177" s="9">
        <v>40112.916666666664</v>
      </c>
      <c r="B7177" s="56"/>
      <c r="C7177" s="12">
        <v>289.8267822265625</v>
      </c>
      <c r="D7177" s="11">
        <v>8888.80419921875</v>
      </c>
      <c r="E7177" s="6" t="s">
        <v>15</v>
      </c>
      <c r="F7177" s="56"/>
      <c r="G7177" s="16">
        <v>43847.62</v>
      </c>
      <c r="H7177" s="25">
        <v>291.10000000000002</v>
      </c>
      <c r="I7177" s="13">
        <v>43847.62</v>
      </c>
      <c r="J7177" s="26" t="s">
        <v>0</v>
      </c>
      <c r="K7177" s="56"/>
      <c r="L7177" s="16">
        <v>43847.62</v>
      </c>
      <c r="M7177" s="23">
        <v>291.09999999999701</v>
      </c>
      <c r="N7177" s="13">
        <v>43847.62</v>
      </c>
      <c r="O7177" s="22" t="s">
        <v>0</v>
      </c>
    </row>
    <row r="7178" spans="1:15" x14ac:dyDescent="0.35">
      <c r="A7178" s="9">
        <v>40112.958333333336</v>
      </c>
      <c r="B7178" s="56"/>
      <c r="C7178" s="12">
        <v>289.8267822265625</v>
      </c>
      <c r="D7178" s="11">
        <v>8825.200927734375</v>
      </c>
      <c r="E7178" s="6" t="s">
        <v>15</v>
      </c>
      <c r="F7178" s="56"/>
      <c r="G7178" s="16">
        <v>44026.94</v>
      </c>
      <c r="H7178" s="25">
        <v>291.10000000000002</v>
      </c>
      <c r="I7178" s="13">
        <v>44026.94</v>
      </c>
      <c r="J7178" s="26" t="s">
        <v>0</v>
      </c>
      <c r="K7178" s="56"/>
      <c r="L7178" s="16">
        <v>44026.94</v>
      </c>
      <c r="M7178" s="23">
        <v>291.09999999999701</v>
      </c>
      <c r="N7178" s="13">
        <v>44026.94</v>
      </c>
      <c r="O7178" s="22" t="s">
        <v>0</v>
      </c>
    </row>
    <row r="7179" spans="1:15" x14ac:dyDescent="0.35">
      <c r="A7179" s="9">
        <v>40113</v>
      </c>
      <c r="B7179" s="56"/>
      <c r="C7179" s="12">
        <v>289.8267822265625</v>
      </c>
      <c r="D7179" s="11">
        <v>8695.9921875</v>
      </c>
      <c r="E7179" s="6" t="s">
        <v>15</v>
      </c>
      <c r="F7179" s="56"/>
      <c r="G7179" s="16">
        <v>44156.11</v>
      </c>
      <c r="H7179" s="25">
        <v>291.10000000000002</v>
      </c>
      <c r="I7179" s="13">
        <v>44156.11</v>
      </c>
      <c r="J7179" s="26" t="s">
        <v>0</v>
      </c>
      <c r="K7179" s="56"/>
      <c r="L7179" s="16">
        <v>44156.11</v>
      </c>
      <c r="M7179" s="23">
        <v>291.09999999999701</v>
      </c>
      <c r="N7179" s="13">
        <v>44156.11</v>
      </c>
      <c r="O7179" s="22" t="s">
        <v>0</v>
      </c>
    </row>
    <row r="7180" spans="1:15" x14ac:dyDescent="0.35">
      <c r="A7180" s="9">
        <v>40113.041666666664</v>
      </c>
      <c r="B7180" s="56"/>
      <c r="C7180" s="12">
        <v>289.8267822265625</v>
      </c>
      <c r="D7180" s="11">
        <v>8890.384033203125</v>
      </c>
      <c r="E7180" s="6" t="s">
        <v>15</v>
      </c>
      <c r="F7180" s="56"/>
      <c r="G7180" s="16">
        <v>40499.870000000003</v>
      </c>
      <c r="H7180" s="25">
        <v>291.10000000000002</v>
      </c>
      <c r="I7180" s="13">
        <v>40499.870000000003</v>
      </c>
      <c r="J7180" s="26" t="s">
        <v>0</v>
      </c>
      <c r="K7180" s="56"/>
      <c r="L7180" s="16">
        <v>40499.870000000003</v>
      </c>
      <c r="M7180" s="23">
        <v>291.09999999999701</v>
      </c>
      <c r="N7180" s="13">
        <v>40499.870000000003</v>
      </c>
      <c r="O7180" s="22" t="s">
        <v>0</v>
      </c>
    </row>
    <row r="7181" spans="1:15" x14ac:dyDescent="0.35">
      <c r="A7181" s="9">
        <v>40113.083333333336</v>
      </c>
      <c r="B7181" s="56"/>
      <c r="C7181" s="12">
        <v>289.6900634765625</v>
      </c>
      <c r="D7181" s="11">
        <v>8761.046630859375</v>
      </c>
      <c r="E7181" s="6" t="s">
        <v>15</v>
      </c>
      <c r="F7181" s="56"/>
      <c r="G7181" s="16">
        <v>40299.49</v>
      </c>
      <c r="H7181" s="25">
        <v>291.10000000000002</v>
      </c>
      <c r="I7181" s="13">
        <v>40299.49</v>
      </c>
      <c r="J7181" s="26" t="s">
        <v>0</v>
      </c>
      <c r="K7181" s="56"/>
      <c r="L7181" s="16">
        <v>40299.49</v>
      </c>
      <c r="M7181" s="23">
        <v>291.09999999999701</v>
      </c>
      <c r="N7181" s="13">
        <v>40299.49</v>
      </c>
      <c r="O7181" s="22" t="s">
        <v>0</v>
      </c>
    </row>
    <row r="7182" spans="1:15" x14ac:dyDescent="0.35">
      <c r="A7182" s="9">
        <v>40113.125</v>
      </c>
      <c r="B7182" s="56"/>
      <c r="C7182" s="12">
        <v>289.6510009765625</v>
      </c>
      <c r="D7182" s="11">
        <v>8946.0234375</v>
      </c>
      <c r="E7182" s="6" t="s">
        <v>15</v>
      </c>
      <c r="F7182" s="56"/>
      <c r="G7182" s="16">
        <v>40061.49</v>
      </c>
      <c r="H7182" s="25">
        <v>291.10000000000002</v>
      </c>
      <c r="I7182" s="13">
        <v>40061.49</v>
      </c>
      <c r="J7182" s="26" t="s">
        <v>0</v>
      </c>
      <c r="K7182" s="56"/>
      <c r="L7182" s="16">
        <v>40061.49</v>
      </c>
      <c r="M7182" s="23">
        <v>291.09999999999701</v>
      </c>
      <c r="N7182" s="13">
        <v>40061.49</v>
      </c>
      <c r="O7182" s="22" t="s">
        <v>0</v>
      </c>
    </row>
    <row r="7183" spans="1:15" x14ac:dyDescent="0.35">
      <c r="A7183" s="9">
        <v>40113.166666666664</v>
      </c>
      <c r="B7183" s="56"/>
      <c r="C7183" s="12">
        <v>289.6900634765625</v>
      </c>
      <c r="D7183" s="11">
        <v>9085.154052734375</v>
      </c>
      <c r="E7183" s="6" t="s">
        <v>15</v>
      </c>
      <c r="F7183" s="56"/>
      <c r="G7183" s="16">
        <v>39782.61</v>
      </c>
      <c r="H7183" s="25">
        <v>291.10000000000002</v>
      </c>
      <c r="I7183" s="13">
        <v>39782.61</v>
      </c>
      <c r="J7183" s="26" t="s">
        <v>0</v>
      </c>
      <c r="K7183" s="56"/>
      <c r="L7183" s="16">
        <v>39782.61</v>
      </c>
      <c r="M7183" s="23">
        <v>291.09999999999701</v>
      </c>
      <c r="N7183" s="13">
        <v>39782.61</v>
      </c>
      <c r="O7183" s="22" t="s">
        <v>0</v>
      </c>
    </row>
    <row r="7184" spans="1:15" x14ac:dyDescent="0.35">
      <c r="A7184" s="9">
        <v>40113.208333333336</v>
      </c>
      <c r="B7184" s="56"/>
      <c r="C7184" s="12">
        <v>289.6510009765625</v>
      </c>
      <c r="D7184" s="11">
        <v>9215.860107421875</v>
      </c>
      <c r="E7184" s="6" t="s">
        <v>15</v>
      </c>
      <c r="F7184" s="56"/>
      <c r="G7184" s="16">
        <v>39404.370000000003</v>
      </c>
      <c r="H7184" s="25">
        <v>291.10000000000002</v>
      </c>
      <c r="I7184" s="13">
        <v>39404.370000000003</v>
      </c>
      <c r="J7184" s="26" t="s">
        <v>0</v>
      </c>
      <c r="K7184" s="56"/>
      <c r="L7184" s="16">
        <v>39404.370000000003</v>
      </c>
      <c r="M7184" s="23">
        <v>291.09999999999701</v>
      </c>
      <c r="N7184" s="13">
        <v>39404.370000000003</v>
      </c>
      <c r="O7184" s="22" t="s">
        <v>0</v>
      </c>
    </row>
    <row r="7185" spans="1:15" x14ac:dyDescent="0.35">
      <c r="A7185" s="9">
        <v>40113.25</v>
      </c>
      <c r="B7185" s="56"/>
      <c r="C7185" s="12">
        <v>289.6510009765625</v>
      </c>
      <c r="D7185" s="11">
        <v>9509.833251953125</v>
      </c>
      <c r="E7185" s="6" t="s">
        <v>15</v>
      </c>
      <c r="F7185" s="56"/>
      <c r="G7185" s="16">
        <v>38855.75</v>
      </c>
      <c r="H7185" s="25">
        <v>291.10000000000002</v>
      </c>
      <c r="I7185" s="13">
        <v>38855.75</v>
      </c>
      <c r="J7185" s="26" t="s">
        <v>0</v>
      </c>
      <c r="K7185" s="56"/>
      <c r="L7185" s="16">
        <v>38855.75</v>
      </c>
      <c r="M7185" s="23">
        <v>291.09999999999701</v>
      </c>
      <c r="N7185" s="13">
        <v>38855.75</v>
      </c>
      <c r="O7185" s="22" t="s">
        <v>0</v>
      </c>
    </row>
    <row r="7186" spans="1:15" x14ac:dyDescent="0.35">
      <c r="A7186" s="9">
        <v>40113.291666666664</v>
      </c>
      <c r="B7186" s="56"/>
      <c r="C7186" s="12">
        <v>289.6510009765625</v>
      </c>
      <c r="D7186" s="11">
        <v>10195.194580078125</v>
      </c>
      <c r="E7186" s="6" t="s">
        <v>15</v>
      </c>
      <c r="F7186" s="56"/>
      <c r="G7186" s="16">
        <v>38117.870000000003</v>
      </c>
      <c r="H7186" s="25">
        <v>291.10000000000002</v>
      </c>
      <c r="I7186" s="13">
        <v>38117.870000000003</v>
      </c>
      <c r="J7186" s="26" t="s">
        <v>0</v>
      </c>
      <c r="K7186" s="56"/>
      <c r="L7186" s="16">
        <v>38117.870000000003</v>
      </c>
      <c r="M7186" s="23">
        <v>291.09999999999701</v>
      </c>
      <c r="N7186" s="13">
        <v>38117.870000000003</v>
      </c>
      <c r="O7186" s="22" t="s">
        <v>0</v>
      </c>
    </row>
    <row r="7187" spans="1:15" x14ac:dyDescent="0.35">
      <c r="A7187" s="9">
        <v>40113.333333333336</v>
      </c>
      <c r="B7187" s="56"/>
      <c r="C7187" s="12">
        <v>289.6510009765625</v>
      </c>
      <c r="D7187" s="11">
        <v>10199.927734375</v>
      </c>
      <c r="E7187" s="6" t="s">
        <v>15</v>
      </c>
      <c r="F7187" s="56"/>
      <c r="G7187" s="16">
        <v>37238.980000000003</v>
      </c>
      <c r="H7187" s="25">
        <v>291.10000000000002</v>
      </c>
      <c r="I7187" s="13">
        <v>37238.980000000003</v>
      </c>
      <c r="J7187" s="26" t="s">
        <v>0</v>
      </c>
      <c r="K7187" s="56"/>
      <c r="L7187" s="16">
        <v>37238.980000000003</v>
      </c>
      <c r="M7187" s="23">
        <v>291.09999999999701</v>
      </c>
      <c r="N7187" s="13">
        <v>37238.980000000003</v>
      </c>
      <c r="O7187" s="22" t="s">
        <v>0</v>
      </c>
    </row>
    <row r="7188" spans="1:15" x14ac:dyDescent="0.35">
      <c r="A7188" s="9">
        <v>40113.375</v>
      </c>
      <c r="B7188" s="56"/>
      <c r="C7188" s="12">
        <v>289.6510009765625</v>
      </c>
      <c r="D7188" s="11">
        <v>9762.978271484375</v>
      </c>
      <c r="E7188" s="6" t="s">
        <v>15</v>
      </c>
      <c r="F7188" s="56"/>
      <c r="G7188" s="16">
        <v>36296.449999999997</v>
      </c>
      <c r="H7188" s="25">
        <v>291.10000000000002</v>
      </c>
      <c r="I7188" s="13">
        <v>36296.449999999997</v>
      </c>
      <c r="J7188" s="26" t="s">
        <v>0</v>
      </c>
      <c r="K7188" s="56"/>
      <c r="L7188" s="16">
        <v>36296.449999999997</v>
      </c>
      <c r="M7188" s="23">
        <v>291.09999999999701</v>
      </c>
      <c r="N7188" s="13">
        <v>36296.449999999997</v>
      </c>
      <c r="O7188" s="22" t="s">
        <v>0</v>
      </c>
    </row>
    <row r="7189" spans="1:15" x14ac:dyDescent="0.35">
      <c r="A7189" s="9">
        <v>40113.416666666664</v>
      </c>
      <c r="B7189" s="56"/>
      <c r="C7189" s="12">
        <v>289.6510009765625</v>
      </c>
      <c r="D7189" s="11">
        <v>9470.154541015625</v>
      </c>
      <c r="E7189" s="6" t="s">
        <v>15</v>
      </c>
      <c r="F7189" s="56"/>
      <c r="G7189" s="16">
        <v>35352.35</v>
      </c>
      <c r="H7189" s="25">
        <v>291.10000000000002</v>
      </c>
      <c r="I7189" s="13">
        <v>35352.35</v>
      </c>
      <c r="J7189" s="26" t="s">
        <v>0</v>
      </c>
      <c r="K7189" s="56"/>
      <c r="L7189" s="16">
        <v>35352.35</v>
      </c>
      <c r="M7189" s="23">
        <v>291.09999999999701</v>
      </c>
      <c r="N7189" s="13">
        <v>35352.35</v>
      </c>
      <c r="O7189" s="22" t="s">
        <v>0</v>
      </c>
    </row>
    <row r="7190" spans="1:15" x14ac:dyDescent="0.35">
      <c r="A7190" s="9">
        <v>40113.458333333336</v>
      </c>
      <c r="B7190" s="56"/>
      <c r="C7190" s="12">
        <v>289.6510009765625</v>
      </c>
      <c r="D7190" s="11">
        <v>9489.794921875</v>
      </c>
      <c r="E7190" s="6" t="s">
        <v>15</v>
      </c>
      <c r="F7190" s="56"/>
      <c r="G7190" s="16">
        <v>34441.01</v>
      </c>
      <c r="H7190" s="25">
        <v>291.10000000000002</v>
      </c>
      <c r="I7190" s="13">
        <v>34441.01</v>
      </c>
      <c r="J7190" s="26" t="s">
        <v>0</v>
      </c>
      <c r="K7190" s="56"/>
      <c r="L7190" s="16">
        <v>34441.01</v>
      </c>
      <c r="M7190" s="23">
        <v>291.09999999999701</v>
      </c>
      <c r="N7190" s="13">
        <v>34441.01</v>
      </c>
      <c r="O7190" s="22" t="s">
        <v>0</v>
      </c>
    </row>
    <row r="7191" spans="1:15" x14ac:dyDescent="0.35">
      <c r="A7191" s="9">
        <v>40113.5</v>
      </c>
      <c r="B7191" s="56"/>
      <c r="C7191" s="12">
        <v>289.5338134765625</v>
      </c>
      <c r="D7191" s="11">
        <v>9498.722412109375</v>
      </c>
      <c r="E7191" s="6" t="s">
        <v>15</v>
      </c>
      <c r="F7191" s="56"/>
      <c r="G7191" s="16">
        <v>33572.31</v>
      </c>
      <c r="H7191" s="25">
        <v>291.10000000000002</v>
      </c>
      <c r="I7191" s="13">
        <v>33572.31</v>
      </c>
      <c r="J7191" s="26" t="s">
        <v>0</v>
      </c>
      <c r="K7191" s="56"/>
      <c r="L7191" s="16">
        <v>33572.31</v>
      </c>
      <c r="M7191" s="23">
        <v>291.09999999999701</v>
      </c>
      <c r="N7191" s="13">
        <v>33572.31</v>
      </c>
      <c r="O7191" s="22" t="s">
        <v>0</v>
      </c>
    </row>
    <row r="7192" spans="1:15" x14ac:dyDescent="0.35">
      <c r="A7192" s="9">
        <v>40113.541666666664</v>
      </c>
      <c r="B7192" s="56"/>
      <c r="C7192" s="12">
        <v>289.5338134765625</v>
      </c>
      <c r="D7192" s="11">
        <v>9496.419677734375</v>
      </c>
      <c r="E7192" s="6" t="s">
        <v>15</v>
      </c>
      <c r="F7192" s="56"/>
      <c r="G7192" s="16">
        <v>32741.31</v>
      </c>
      <c r="H7192" s="25">
        <v>291.10000000000002</v>
      </c>
      <c r="I7192" s="13">
        <v>32741.31</v>
      </c>
      <c r="J7192" s="26" t="s">
        <v>0</v>
      </c>
      <c r="K7192" s="56"/>
      <c r="L7192" s="16">
        <v>32741.31</v>
      </c>
      <c r="M7192" s="23">
        <v>291.09999999999701</v>
      </c>
      <c r="N7192" s="13">
        <v>32741.31</v>
      </c>
      <c r="O7192" s="22" t="s">
        <v>0</v>
      </c>
    </row>
    <row r="7193" spans="1:15" x14ac:dyDescent="0.35">
      <c r="A7193" s="9">
        <v>40113.583333333336</v>
      </c>
      <c r="B7193" s="56"/>
      <c r="C7193" s="12">
        <v>289.5338134765625</v>
      </c>
      <c r="D7193" s="11">
        <v>9527.554443359375</v>
      </c>
      <c r="E7193" s="6" t="s">
        <v>15</v>
      </c>
      <c r="F7193" s="56"/>
      <c r="G7193" s="16">
        <v>31936.77</v>
      </c>
      <c r="H7193" s="25">
        <v>291.10000000000002</v>
      </c>
      <c r="I7193" s="13">
        <v>31936.77</v>
      </c>
      <c r="J7193" s="26" t="s">
        <v>0</v>
      </c>
      <c r="K7193" s="56"/>
      <c r="L7193" s="16">
        <v>31936.77</v>
      </c>
      <c r="M7193" s="23">
        <v>291.09999999999701</v>
      </c>
      <c r="N7193" s="13">
        <v>31936.77</v>
      </c>
      <c r="O7193" s="22" t="s">
        <v>0</v>
      </c>
    </row>
    <row r="7194" spans="1:15" x14ac:dyDescent="0.35">
      <c r="A7194" s="9">
        <v>40113.625</v>
      </c>
      <c r="B7194" s="56"/>
      <c r="C7194" s="12">
        <v>289.5338134765625</v>
      </c>
      <c r="D7194" s="11">
        <v>10205.364501953125</v>
      </c>
      <c r="E7194" s="6" t="s">
        <v>15</v>
      </c>
      <c r="F7194" s="56"/>
      <c r="G7194" s="16">
        <v>31146.81</v>
      </c>
      <c r="H7194" s="25">
        <v>291.10000000000002</v>
      </c>
      <c r="I7194" s="13">
        <v>31146.81</v>
      </c>
      <c r="J7194" s="26" t="s">
        <v>0</v>
      </c>
      <c r="K7194" s="56"/>
      <c r="L7194" s="16">
        <v>31146.81</v>
      </c>
      <c r="M7194" s="23">
        <v>291.09999999999701</v>
      </c>
      <c r="N7194" s="13">
        <v>31146.81</v>
      </c>
      <c r="O7194" s="22" t="s">
        <v>0</v>
      </c>
    </row>
    <row r="7195" spans="1:15" x14ac:dyDescent="0.35">
      <c r="A7195" s="9">
        <v>40113.666666666664</v>
      </c>
      <c r="B7195" s="56"/>
      <c r="C7195" s="12">
        <v>289.5338134765625</v>
      </c>
      <c r="D7195" s="11">
        <v>10577.780517578125</v>
      </c>
      <c r="E7195" s="6" t="s">
        <v>15</v>
      </c>
      <c r="F7195" s="56"/>
      <c r="G7195" s="16">
        <v>30362.3</v>
      </c>
      <c r="H7195" s="25">
        <v>291.10000000000002</v>
      </c>
      <c r="I7195" s="13">
        <v>30362.3</v>
      </c>
      <c r="J7195" s="26" t="s">
        <v>0</v>
      </c>
      <c r="K7195" s="56"/>
      <c r="L7195" s="16">
        <v>30362.3</v>
      </c>
      <c r="M7195" s="23">
        <v>291.09999999999701</v>
      </c>
      <c r="N7195" s="13">
        <v>30362.3</v>
      </c>
      <c r="O7195" s="22" t="s">
        <v>0</v>
      </c>
    </row>
    <row r="7196" spans="1:15" x14ac:dyDescent="0.35">
      <c r="A7196" s="9">
        <v>40113.708333333336</v>
      </c>
      <c r="B7196" s="56"/>
      <c r="C7196" s="12">
        <v>289.5338134765625</v>
      </c>
      <c r="D7196" s="11">
        <v>10588.029296875</v>
      </c>
      <c r="E7196" s="6" t="s">
        <v>15</v>
      </c>
      <c r="F7196" s="56"/>
      <c r="G7196" s="16">
        <v>29582.54</v>
      </c>
      <c r="H7196" s="25">
        <v>291.10000000000002</v>
      </c>
      <c r="I7196" s="13">
        <v>29582.54</v>
      </c>
      <c r="J7196" s="26" t="s">
        <v>0</v>
      </c>
      <c r="K7196" s="56"/>
      <c r="L7196" s="16">
        <v>29582.54</v>
      </c>
      <c r="M7196" s="23">
        <v>291.09999999999701</v>
      </c>
      <c r="N7196" s="13">
        <v>29582.54</v>
      </c>
      <c r="O7196" s="22" t="s">
        <v>0</v>
      </c>
    </row>
    <row r="7197" spans="1:15" x14ac:dyDescent="0.35">
      <c r="A7197" s="9">
        <v>40113.75</v>
      </c>
      <c r="B7197" s="56"/>
      <c r="C7197" s="12">
        <v>289.3775634765625</v>
      </c>
      <c r="D7197" s="11">
        <v>10600.38818359375</v>
      </c>
      <c r="E7197" s="6" t="s">
        <v>15</v>
      </c>
      <c r="F7197" s="56"/>
      <c r="G7197" s="16">
        <v>28804.7</v>
      </c>
      <c r="H7197" s="25">
        <v>291.10000000000002</v>
      </c>
      <c r="I7197" s="13">
        <v>28804.7</v>
      </c>
      <c r="J7197" s="26" t="s">
        <v>0</v>
      </c>
      <c r="K7197" s="56"/>
      <c r="L7197" s="16">
        <v>28804.7</v>
      </c>
      <c r="M7197" s="23">
        <v>291.09999999999701</v>
      </c>
      <c r="N7197" s="13">
        <v>28804.7</v>
      </c>
      <c r="O7197" s="22" t="s">
        <v>0</v>
      </c>
    </row>
    <row r="7198" spans="1:15" x14ac:dyDescent="0.35">
      <c r="A7198" s="9">
        <v>40113.791666666664</v>
      </c>
      <c r="B7198" s="56"/>
      <c r="C7198" s="12">
        <v>289.7681884765625</v>
      </c>
      <c r="D7198" s="11">
        <v>10601.6689453125</v>
      </c>
      <c r="E7198" s="6" t="s">
        <v>15</v>
      </c>
      <c r="F7198" s="56"/>
      <c r="G7198" s="16">
        <v>28031.599999999999</v>
      </c>
      <c r="H7198" s="25">
        <v>291.10000000000002</v>
      </c>
      <c r="I7198" s="13">
        <v>28031.599999999999</v>
      </c>
      <c r="J7198" s="26" t="s">
        <v>0</v>
      </c>
      <c r="K7198" s="56"/>
      <c r="L7198" s="16">
        <v>28031.599999999999</v>
      </c>
      <c r="M7198" s="23">
        <v>291.09999999999701</v>
      </c>
      <c r="N7198" s="13">
        <v>28031.599999999999</v>
      </c>
      <c r="O7198" s="22" t="s">
        <v>0</v>
      </c>
    </row>
    <row r="7199" spans="1:15" x14ac:dyDescent="0.35">
      <c r="A7199" s="9">
        <v>40113.833333333336</v>
      </c>
      <c r="B7199" s="56"/>
      <c r="C7199" s="12">
        <v>289.8267822265625</v>
      </c>
      <c r="D7199" s="11">
        <v>10635.108642578125</v>
      </c>
      <c r="E7199" s="6" t="s">
        <v>15</v>
      </c>
      <c r="F7199" s="56"/>
      <c r="G7199" s="16">
        <v>27270.19</v>
      </c>
      <c r="H7199" s="25">
        <v>291.10000000000002</v>
      </c>
      <c r="I7199" s="13">
        <v>27270.19</v>
      </c>
      <c r="J7199" s="26" t="s">
        <v>0</v>
      </c>
      <c r="K7199" s="56"/>
      <c r="L7199" s="16">
        <v>27270.19</v>
      </c>
      <c r="M7199" s="23">
        <v>291.09999999999701</v>
      </c>
      <c r="N7199" s="13">
        <v>27270.19</v>
      </c>
      <c r="O7199" s="22" t="s">
        <v>0</v>
      </c>
    </row>
    <row r="7200" spans="1:15" x14ac:dyDescent="0.35">
      <c r="A7200" s="9">
        <v>40113.875</v>
      </c>
      <c r="B7200" s="56"/>
      <c r="C7200" s="12">
        <v>289.8463134765625</v>
      </c>
      <c r="D7200" s="11">
        <v>10691.747802734375</v>
      </c>
      <c r="E7200" s="6" t="s">
        <v>15</v>
      </c>
      <c r="F7200" s="56"/>
      <c r="G7200" s="16">
        <v>26530</v>
      </c>
      <c r="H7200" s="25">
        <v>291.10000000000002</v>
      </c>
      <c r="I7200" s="13">
        <v>26530</v>
      </c>
      <c r="J7200" s="26" t="s">
        <v>0</v>
      </c>
      <c r="K7200" s="56"/>
      <c r="L7200" s="16">
        <v>26530</v>
      </c>
      <c r="M7200" s="23">
        <v>291.09999999999701</v>
      </c>
      <c r="N7200" s="13">
        <v>26530</v>
      </c>
      <c r="O7200" s="22" t="s">
        <v>0</v>
      </c>
    </row>
    <row r="7201" spans="1:15" x14ac:dyDescent="0.35">
      <c r="A7201" s="9">
        <v>40113.916666666664</v>
      </c>
      <c r="B7201" s="56"/>
      <c r="C7201" s="12">
        <v>290.04165649414063</v>
      </c>
      <c r="D7201" s="11">
        <v>10710.2900390625</v>
      </c>
      <c r="E7201" s="6" t="s">
        <v>15</v>
      </c>
      <c r="F7201" s="56"/>
      <c r="G7201" s="16">
        <v>25821.09</v>
      </c>
      <c r="H7201" s="25">
        <v>291.10000000000002</v>
      </c>
      <c r="I7201" s="13">
        <v>25821.09</v>
      </c>
      <c r="J7201" s="26" t="s">
        <v>0</v>
      </c>
      <c r="K7201" s="56"/>
      <c r="L7201" s="16">
        <v>25821.09</v>
      </c>
      <c r="M7201" s="23">
        <v>291.09999999999701</v>
      </c>
      <c r="N7201" s="13">
        <v>25821.09</v>
      </c>
      <c r="O7201" s="22" t="s">
        <v>0</v>
      </c>
    </row>
    <row r="7202" spans="1:15" x14ac:dyDescent="0.35">
      <c r="A7202" s="9">
        <v>40113.958333333336</v>
      </c>
      <c r="B7202" s="56"/>
      <c r="C7202" s="12">
        <v>290.04165649414063</v>
      </c>
      <c r="D7202" s="11">
        <v>10711.705322265625</v>
      </c>
      <c r="E7202" s="6" t="s">
        <v>15</v>
      </c>
      <c r="F7202" s="56"/>
      <c r="G7202" s="16">
        <v>25151.89</v>
      </c>
      <c r="H7202" s="25">
        <v>291.10000000000002</v>
      </c>
      <c r="I7202" s="13">
        <v>25151.89</v>
      </c>
      <c r="J7202" s="26" t="s">
        <v>0</v>
      </c>
      <c r="K7202" s="56"/>
      <c r="L7202" s="16">
        <v>25151.89</v>
      </c>
      <c r="M7202" s="23">
        <v>291.09999999999701</v>
      </c>
      <c r="N7202" s="13">
        <v>25151.89</v>
      </c>
      <c r="O7202" s="22" t="s">
        <v>0</v>
      </c>
    </row>
    <row r="7203" spans="1:15" x14ac:dyDescent="0.35">
      <c r="A7203" s="9">
        <v>40114</v>
      </c>
      <c r="B7203" s="56"/>
      <c r="C7203" s="12">
        <v>290.04165649414063</v>
      </c>
      <c r="D7203" s="11">
        <v>10699.7509765625</v>
      </c>
      <c r="E7203" s="6" t="s">
        <v>15</v>
      </c>
      <c r="F7203" s="56"/>
      <c r="G7203" s="16">
        <v>24528.560000000001</v>
      </c>
      <c r="H7203" s="25">
        <v>291.10000000000002</v>
      </c>
      <c r="I7203" s="13">
        <v>24528.560000000001</v>
      </c>
      <c r="J7203" s="26" t="s">
        <v>0</v>
      </c>
      <c r="K7203" s="56"/>
      <c r="L7203" s="16">
        <v>24528.560000000001</v>
      </c>
      <c r="M7203" s="23">
        <v>291.09999999999701</v>
      </c>
      <c r="N7203" s="13">
        <v>24528.560000000001</v>
      </c>
      <c r="O7203" s="22" t="s">
        <v>0</v>
      </c>
    </row>
    <row r="7204" spans="1:15" x14ac:dyDescent="0.35">
      <c r="A7204" s="9">
        <v>40114.041666666664</v>
      </c>
      <c r="B7204" s="56"/>
      <c r="C7204" s="12">
        <v>289.8267822265625</v>
      </c>
      <c r="D7204" s="11">
        <v>10690.925048828125</v>
      </c>
      <c r="E7204" s="6" t="s">
        <v>15</v>
      </c>
      <c r="F7204" s="56"/>
      <c r="G7204" s="16">
        <v>23384.86</v>
      </c>
      <c r="H7204" s="25">
        <v>291.10000000000002</v>
      </c>
      <c r="I7204" s="13">
        <v>23384.86</v>
      </c>
      <c r="J7204" s="26" t="s">
        <v>0</v>
      </c>
      <c r="K7204" s="56"/>
      <c r="L7204" s="16">
        <v>23384.86</v>
      </c>
      <c r="M7204" s="23">
        <v>291.09999999999701</v>
      </c>
      <c r="N7204" s="13">
        <v>23384.86</v>
      </c>
      <c r="O7204" s="22" t="s">
        <v>0</v>
      </c>
    </row>
    <row r="7205" spans="1:15" x14ac:dyDescent="0.35">
      <c r="A7205" s="9">
        <v>40114.083333333336</v>
      </c>
      <c r="B7205" s="56"/>
      <c r="C7205" s="12">
        <v>290.02212524414063</v>
      </c>
      <c r="D7205" s="11">
        <v>10589.817138671875</v>
      </c>
      <c r="E7205" s="6" t="s">
        <v>15</v>
      </c>
      <c r="F7205" s="56"/>
      <c r="G7205" s="16">
        <v>22797.38</v>
      </c>
      <c r="H7205" s="25">
        <v>291.10000000000002</v>
      </c>
      <c r="I7205" s="13">
        <v>22797.38</v>
      </c>
      <c r="J7205" s="26" t="s">
        <v>0</v>
      </c>
      <c r="K7205" s="56"/>
      <c r="L7205" s="16">
        <v>22797.38</v>
      </c>
      <c r="M7205" s="23">
        <v>291.09999999999701</v>
      </c>
      <c r="N7205" s="13">
        <v>22797.38</v>
      </c>
      <c r="O7205" s="22" t="s">
        <v>0</v>
      </c>
    </row>
    <row r="7206" spans="1:15" x14ac:dyDescent="0.35">
      <c r="A7206" s="9">
        <v>40114.125</v>
      </c>
      <c r="B7206" s="56"/>
      <c r="C7206" s="12">
        <v>290.00259399414063</v>
      </c>
      <c r="D7206" s="11">
        <v>10645.447021484375</v>
      </c>
      <c r="E7206" s="6" t="s">
        <v>15</v>
      </c>
      <c r="F7206" s="56"/>
      <c r="G7206" s="16">
        <v>22256.28</v>
      </c>
      <c r="H7206" s="25">
        <v>291.10000000000002</v>
      </c>
      <c r="I7206" s="13">
        <v>22256.28</v>
      </c>
      <c r="J7206" s="26" t="s">
        <v>0</v>
      </c>
      <c r="K7206" s="56"/>
      <c r="L7206" s="16">
        <v>22256.28</v>
      </c>
      <c r="M7206" s="23">
        <v>291.09999999999701</v>
      </c>
      <c r="N7206" s="13">
        <v>22256.28</v>
      </c>
      <c r="O7206" s="22" t="s">
        <v>0</v>
      </c>
    </row>
    <row r="7207" spans="1:15" x14ac:dyDescent="0.35">
      <c r="A7207" s="9">
        <v>40114.166666666664</v>
      </c>
      <c r="B7207" s="56"/>
      <c r="C7207" s="12">
        <v>289.9049072265625</v>
      </c>
      <c r="D7207" s="11">
        <v>10603.528564453125</v>
      </c>
      <c r="E7207" s="6" t="s">
        <v>15</v>
      </c>
      <c r="F7207" s="56"/>
      <c r="G7207" s="16">
        <v>21750.76</v>
      </c>
      <c r="H7207" s="25">
        <v>291.10000000000002</v>
      </c>
      <c r="I7207" s="13">
        <v>21750.76</v>
      </c>
      <c r="J7207" s="26" t="s">
        <v>0</v>
      </c>
      <c r="K7207" s="56"/>
      <c r="L7207" s="16">
        <v>21750.76</v>
      </c>
      <c r="M7207" s="23">
        <v>291.09999999999701</v>
      </c>
      <c r="N7207" s="13">
        <v>21750.76</v>
      </c>
      <c r="O7207" s="22" t="s">
        <v>0</v>
      </c>
    </row>
    <row r="7208" spans="1:15" x14ac:dyDescent="0.35">
      <c r="A7208" s="9">
        <v>40114.208333333336</v>
      </c>
      <c r="B7208" s="56"/>
      <c r="C7208" s="12">
        <v>289.8267822265625</v>
      </c>
      <c r="D7208" s="11">
        <v>10613.346923828125</v>
      </c>
      <c r="E7208" s="6" t="s">
        <v>15</v>
      </c>
      <c r="F7208" s="56"/>
      <c r="G7208" s="16">
        <v>21263.98</v>
      </c>
      <c r="H7208" s="25">
        <v>291.10000000000002</v>
      </c>
      <c r="I7208" s="13">
        <v>21263.98</v>
      </c>
      <c r="J7208" s="26" t="s">
        <v>0</v>
      </c>
      <c r="K7208" s="56"/>
      <c r="L7208" s="16">
        <v>21263.98</v>
      </c>
      <c r="M7208" s="23">
        <v>291.09999999999701</v>
      </c>
      <c r="N7208" s="13">
        <v>21263.98</v>
      </c>
      <c r="O7208" s="22" t="s">
        <v>0</v>
      </c>
    </row>
    <row r="7209" spans="1:15" x14ac:dyDescent="0.35">
      <c r="A7209" s="9">
        <v>40114.25</v>
      </c>
      <c r="B7209" s="56"/>
      <c r="C7209" s="12">
        <v>289.8267822265625</v>
      </c>
      <c r="D7209" s="11">
        <v>10610.448974609375</v>
      </c>
      <c r="E7209" s="6" t="s">
        <v>15</v>
      </c>
      <c r="F7209" s="56"/>
      <c r="G7209" s="16">
        <v>20793.060000000001</v>
      </c>
      <c r="H7209" s="25">
        <v>291.10000000000002</v>
      </c>
      <c r="I7209" s="13">
        <v>20793.060000000001</v>
      </c>
      <c r="J7209" s="26" t="s">
        <v>0</v>
      </c>
      <c r="K7209" s="56"/>
      <c r="L7209" s="16">
        <v>20793.060000000001</v>
      </c>
      <c r="M7209" s="23">
        <v>291.09999999999701</v>
      </c>
      <c r="N7209" s="13">
        <v>20793.060000000001</v>
      </c>
      <c r="O7209" s="22" t="s">
        <v>0</v>
      </c>
    </row>
    <row r="7210" spans="1:15" x14ac:dyDescent="0.35">
      <c r="A7210" s="9">
        <v>40114.291666666664</v>
      </c>
      <c r="B7210" s="56"/>
      <c r="C7210" s="12">
        <v>289.8267822265625</v>
      </c>
      <c r="D7210" s="11">
        <v>10625.2470703125</v>
      </c>
      <c r="E7210" s="6" t="s">
        <v>15</v>
      </c>
      <c r="F7210" s="56"/>
      <c r="G7210" s="16">
        <v>20352.13</v>
      </c>
      <c r="H7210" s="25">
        <v>291.10000000000002</v>
      </c>
      <c r="I7210" s="13">
        <v>20352.13</v>
      </c>
      <c r="J7210" s="26" t="s">
        <v>0</v>
      </c>
      <c r="K7210" s="56"/>
      <c r="L7210" s="16">
        <v>20352.13</v>
      </c>
      <c r="M7210" s="23">
        <v>291.09999999999701</v>
      </c>
      <c r="N7210" s="13">
        <v>20352.13</v>
      </c>
      <c r="O7210" s="22" t="s">
        <v>0</v>
      </c>
    </row>
    <row r="7211" spans="1:15" x14ac:dyDescent="0.35">
      <c r="A7211" s="9">
        <v>40114.333333333336</v>
      </c>
      <c r="B7211" s="56"/>
      <c r="C7211" s="12">
        <v>289.8072509765625</v>
      </c>
      <c r="D7211" s="11">
        <v>10601.366455078125</v>
      </c>
      <c r="E7211" s="6" t="s">
        <v>15</v>
      </c>
      <c r="F7211" s="56"/>
      <c r="G7211" s="16">
        <v>19959</v>
      </c>
      <c r="H7211" s="25">
        <v>291.10000000000002</v>
      </c>
      <c r="I7211" s="13">
        <v>19959</v>
      </c>
      <c r="J7211" s="26" t="s">
        <v>0</v>
      </c>
      <c r="K7211" s="56"/>
      <c r="L7211" s="16">
        <v>19959</v>
      </c>
      <c r="M7211" s="23">
        <v>291.09999999999701</v>
      </c>
      <c r="N7211" s="13">
        <v>19959</v>
      </c>
      <c r="O7211" s="22" t="s">
        <v>0</v>
      </c>
    </row>
    <row r="7212" spans="1:15" x14ac:dyDescent="0.35">
      <c r="A7212" s="9">
        <v>40114.375</v>
      </c>
      <c r="B7212" s="56"/>
      <c r="C7212" s="12">
        <v>289.5924072265625</v>
      </c>
      <c r="D7212" s="11">
        <v>10667.6513671875</v>
      </c>
      <c r="E7212" s="6" t="s">
        <v>15</v>
      </c>
      <c r="F7212" s="56"/>
      <c r="G7212" s="16">
        <v>19622.939999999999</v>
      </c>
      <c r="H7212" s="25">
        <v>291.10000000000002</v>
      </c>
      <c r="I7212" s="13">
        <v>19622.939999999999</v>
      </c>
      <c r="J7212" s="26" t="s">
        <v>0</v>
      </c>
      <c r="K7212" s="56"/>
      <c r="L7212" s="16">
        <v>19622.939999999999</v>
      </c>
      <c r="M7212" s="23">
        <v>291.09999999999701</v>
      </c>
      <c r="N7212" s="13">
        <v>19622.939999999999</v>
      </c>
      <c r="O7212" s="22" t="s">
        <v>0</v>
      </c>
    </row>
    <row r="7213" spans="1:15" x14ac:dyDescent="0.35">
      <c r="A7213" s="9">
        <v>40114.416666666664</v>
      </c>
      <c r="B7213" s="56"/>
      <c r="C7213" s="12">
        <v>289.5338134765625</v>
      </c>
      <c r="D7213" s="11">
        <v>10616.501708984375</v>
      </c>
      <c r="E7213" s="6" t="s">
        <v>15</v>
      </c>
      <c r="F7213" s="56"/>
      <c r="G7213" s="16">
        <v>19341.16</v>
      </c>
      <c r="H7213" s="25">
        <v>291.10000000000002</v>
      </c>
      <c r="I7213" s="13">
        <v>19341.16</v>
      </c>
      <c r="J7213" s="26" t="s">
        <v>0</v>
      </c>
      <c r="K7213" s="56"/>
      <c r="L7213" s="16">
        <v>19341.16</v>
      </c>
      <c r="M7213" s="23">
        <v>291.09999999999701</v>
      </c>
      <c r="N7213" s="13">
        <v>19341.16</v>
      </c>
      <c r="O7213" s="22" t="s">
        <v>0</v>
      </c>
    </row>
    <row r="7214" spans="1:15" x14ac:dyDescent="0.35">
      <c r="A7214" s="9">
        <v>40114.458333333336</v>
      </c>
      <c r="B7214" s="56"/>
      <c r="C7214" s="12">
        <v>289.4361572265625</v>
      </c>
      <c r="D7214" s="11">
        <v>10605.16650390625</v>
      </c>
      <c r="E7214" s="6" t="s">
        <v>15</v>
      </c>
      <c r="F7214" s="56"/>
      <c r="G7214" s="16">
        <v>19103.62</v>
      </c>
      <c r="H7214" s="25">
        <v>291.10000000000002</v>
      </c>
      <c r="I7214" s="13">
        <v>19103.62</v>
      </c>
      <c r="J7214" s="26" t="s">
        <v>0</v>
      </c>
      <c r="K7214" s="56"/>
      <c r="L7214" s="16">
        <v>19103.62</v>
      </c>
      <c r="M7214" s="23">
        <v>291.09999999999701</v>
      </c>
      <c r="N7214" s="13">
        <v>19103.62</v>
      </c>
      <c r="O7214" s="22" t="s">
        <v>0</v>
      </c>
    </row>
    <row r="7215" spans="1:15" x14ac:dyDescent="0.35">
      <c r="A7215" s="9">
        <v>40114.5</v>
      </c>
      <c r="B7215" s="56"/>
      <c r="C7215" s="12">
        <v>289.1822509765625</v>
      </c>
      <c r="D7215" s="11">
        <v>10591.178466796875</v>
      </c>
      <c r="E7215" s="6" t="s">
        <v>15</v>
      </c>
      <c r="F7215" s="56"/>
      <c r="G7215" s="16">
        <v>18897.7</v>
      </c>
      <c r="H7215" s="25">
        <v>291.10000000000002</v>
      </c>
      <c r="I7215" s="13">
        <v>18897.7</v>
      </c>
      <c r="J7215" s="26" t="s">
        <v>0</v>
      </c>
      <c r="K7215" s="56"/>
      <c r="L7215" s="16">
        <v>18897.7</v>
      </c>
      <c r="M7215" s="23">
        <v>291.09999999999701</v>
      </c>
      <c r="N7215" s="13">
        <v>18897.7</v>
      </c>
      <c r="O7215" s="22" t="s">
        <v>0</v>
      </c>
    </row>
    <row r="7216" spans="1:15" x14ac:dyDescent="0.35">
      <c r="A7216" s="9">
        <v>40114.541666666664</v>
      </c>
      <c r="B7216" s="56"/>
      <c r="C7216" s="12">
        <v>289.1627197265625</v>
      </c>
      <c r="D7216" s="11">
        <v>10614.142333984375</v>
      </c>
      <c r="E7216" s="6" t="s">
        <v>15</v>
      </c>
      <c r="F7216" s="56"/>
      <c r="G7216" s="16">
        <v>18711.36</v>
      </c>
      <c r="H7216" s="25">
        <v>291.10000000000002</v>
      </c>
      <c r="I7216" s="13">
        <v>18711.36</v>
      </c>
      <c r="J7216" s="26" t="s">
        <v>0</v>
      </c>
      <c r="K7216" s="56"/>
      <c r="L7216" s="16">
        <v>18711.36</v>
      </c>
      <c r="M7216" s="23">
        <v>291.09999999999701</v>
      </c>
      <c r="N7216" s="13">
        <v>18711.36</v>
      </c>
      <c r="O7216" s="22" t="s">
        <v>0</v>
      </c>
    </row>
    <row r="7217" spans="1:15" x14ac:dyDescent="0.35">
      <c r="A7217" s="9">
        <v>40114.583333333336</v>
      </c>
      <c r="B7217" s="56"/>
      <c r="C7217" s="12">
        <v>289.1627197265625</v>
      </c>
      <c r="D7217" s="11">
        <v>10593.222900390625</v>
      </c>
      <c r="E7217" s="6" t="s">
        <v>15</v>
      </c>
      <c r="F7217" s="56"/>
      <c r="G7217" s="16">
        <v>18534.64</v>
      </c>
      <c r="H7217" s="25">
        <v>291.10000000000002</v>
      </c>
      <c r="I7217" s="13">
        <v>18534.64</v>
      </c>
      <c r="J7217" s="26" t="s">
        <v>0</v>
      </c>
      <c r="K7217" s="56"/>
      <c r="L7217" s="16">
        <v>18534.64</v>
      </c>
      <c r="M7217" s="23">
        <v>291.09999999999701</v>
      </c>
      <c r="N7217" s="13">
        <v>18534.64</v>
      </c>
      <c r="O7217" s="22" t="s">
        <v>0</v>
      </c>
    </row>
    <row r="7218" spans="1:15" x14ac:dyDescent="0.35">
      <c r="A7218" s="9">
        <v>40114.625</v>
      </c>
      <c r="B7218" s="56"/>
      <c r="C7218" s="12">
        <v>289.2603759765625</v>
      </c>
      <c r="D7218" s="11">
        <v>10587.655029296875</v>
      </c>
      <c r="E7218" s="6" t="s">
        <v>15</v>
      </c>
      <c r="F7218" s="56"/>
      <c r="G7218" s="16">
        <v>18360.150000000001</v>
      </c>
      <c r="H7218" s="25">
        <v>291.10000000000002</v>
      </c>
      <c r="I7218" s="13">
        <v>18360.150000000001</v>
      </c>
      <c r="J7218" s="26" t="s">
        <v>0</v>
      </c>
      <c r="K7218" s="56"/>
      <c r="L7218" s="16">
        <v>18360.150000000001</v>
      </c>
      <c r="M7218" s="23">
        <v>291.09999999999701</v>
      </c>
      <c r="N7218" s="13">
        <v>18360.150000000001</v>
      </c>
      <c r="O7218" s="22" t="s">
        <v>0</v>
      </c>
    </row>
    <row r="7219" spans="1:15" x14ac:dyDescent="0.35">
      <c r="A7219" s="9">
        <v>40114.666666666664</v>
      </c>
      <c r="B7219" s="56"/>
      <c r="C7219" s="12">
        <v>289.3970947265625</v>
      </c>
      <c r="D7219" s="11">
        <v>10594.859375</v>
      </c>
      <c r="E7219" s="6" t="s">
        <v>15</v>
      </c>
      <c r="F7219" s="56"/>
      <c r="G7219" s="16">
        <v>18182.97</v>
      </c>
      <c r="H7219" s="25">
        <v>291.10000000000002</v>
      </c>
      <c r="I7219" s="13">
        <v>18182.97</v>
      </c>
      <c r="J7219" s="26" t="s">
        <v>0</v>
      </c>
      <c r="K7219" s="56"/>
      <c r="L7219" s="16">
        <v>18182.97</v>
      </c>
      <c r="M7219" s="23">
        <v>291.09999999999701</v>
      </c>
      <c r="N7219" s="13">
        <v>18182.97</v>
      </c>
      <c r="O7219" s="22" t="s">
        <v>0</v>
      </c>
    </row>
    <row r="7220" spans="1:15" x14ac:dyDescent="0.35">
      <c r="A7220" s="9">
        <v>40114.708333333336</v>
      </c>
      <c r="B7220" s="56"/>
      <c r="C7220" s="12">
        <v>289.5142822265625</v>
      </c>
      <c r="D7220" s="11">
        <v>10578.981201171875</v>
      </c>
      <c r="E7220" s="6" t="s">
        <v>15</v>
      </c>
      <c r="F7220" s="56"/>
      <c r="G7220" s="16">
        <v>18001.43</v>
      </c>
      <c r="H7220" s="25">
        <v>291.10000000000002</v>
      </c>
      <c r="I7220" s="13">
        <v>18001.43</v>
      </c>
      <c r="J7220" s="26" t="s">
        <v>0</v>
      </c>
      <c r="K7220" s="56"/>
      <c r="L7220" s="16">
        <v>18001.43</v>
      </c>
      <c r="M7220" s="23">
        <v>291.09999999999701</v>
      </c>
      <c r="N7220" s="13">
        <v>18001.43</v>
      </c>
      <c r="O7220" s="22" t="s">
        <v>0</v>
      </c>
    </row>
    <row r="7221" spans="1:15" x14ac:dyDescent="0.35">
      <c r="A7221" s="9">
        <v>40114.75</v>
      </c>
      <c r="B7221" s="56"/>
      <c r="C7221" s="12">
        <v>289.6314697265625</v>
      </c>
      <c r="D7221" s="11">
        <v>10586.164306640625</v>
      </c>
      <c r="E7221" s="6" t="s">
        <v>15</v>
      </c>
      <c r="F7221" s="56"/>
      <c r="G7221" s="16">
        <v>17813.93</v>
      </c>
      <c r="H7221" s="25">
        <v>291.10000000000002</v>
      </c>
      <c r="I7221" s="13">
        <v>17813.93</v>
      </c>
      <c r="J7221" s="26" t="s">
        <v>0</v>
      </c>
      <c r="K7221" s="56"/>
      <c r="L7221" s="16">
        <v>17813.93</v>
      </c>
      <c r="M7221" s="23">
        <v>291.09999999999701</v>
      </c>
      <c r="N7221" s="13">
        <v>17813.93</v>
      </c>
      <c r="O7221" s="22" t="s">
        <v>0</v>
      </c>
    </row>
    <row r="7222" spans="1:15" x14ac:dyDescent="0.35">
      <c r="A7222" s="9">
        <v>40114.791666666664</v>
      </c>
      <c r="B7222" s="56"/>
      <c r="C7222" s="12">
        <v>289.8267822265625</v>
      </c>
      <c r="D7222" s="11">
        <v>10602.350830078125</v>
      </c>
      <c r="E7222" s="6" t="s">
        <v>15</v>
      </c>
      <c r="F7222" s="56"/>
      <c r="G7222" s="16">
        <v>17621.13</v>
      </c>
      <c r="H7222" s="25">
        <v>291.10000000000002</v>
      </c>
      <c r="I7222" s="13">
        <v>17621.13</v>
      </c>
      <c r="J7222" s="26" t="s">
        <v>0</v>
      </c>
      <c r="K7222" s="56"/>
      <c r="L7222" s="16">
        <v>17621.13</v>
      </c>
      <c r="M7222" s="23">
        <v>291.09999999999701</v>
      </c>
      <c r="N7222" s="13">
        <v>17621.13</v>
      </c>
      <c r="O7222" s="22" t="s">
        <v>0</v>
      </c>
    </row>
    <row r="7223" spans="1:15" x14ac:dyDescent="0.35">
      <c r="A7223" s="9">
        <v>40114.833333333336</v>
      </c>
      <c r="B7223" s="56"/>
      <c r="C7223" s="12">
        <v>290.02212524414063</v>
      </c>
      <c r="D7223" s="11">
        <v>10618.763427734375</v>
      </c>
      <c r="E7223" s="6" t="s">
        <v>15</v>
      </c>
      <c r="F7223" s="56"/>
      <c r="G7223" s="16">
        <v>17425.75</v>
      </c>
      <c r="H7223" s="25">
        <v>291.10000000000002</v>
      </c>
      <c r="I7223" s="13">
        <v>17425.75</v>
      </c>
      <c r="J7223" s="26" t="s">
        <v>0</v>
      </c>
      <c r="K7223" s="56"/>
      <c r="L7223" s="16">
        <v>17425.75</v>
      </c>
      <c r="M7223" s="23">
        <v>291.09999999999701</v>
      </c>
      <c r="N7223" s="13">
        <v>17425.75</v>
      </c>
      <c r="O7223" s="22" t="s">
        <v>0</v>
      </c>
    </row>
    <row r="7224" spans="1:15" x14ac:dyDescent="0.35">
      <c r="A7224" s="9">
        <v>40114.875</v>
      </c>
      <c r="B7224" s="56"/>
      <c r="C7224" s="12">
        <v>290.17837524414063</v>
      </c>
      <c r="D7224" s="11">
        <v>10639.83056640625</v>
      </c>
      <c r="E7224" s="6" t="s">
        <v>15</v>
      </c>
      <c r="F7224" s="56"/>
      <c r="G7224" s="16">
        <v>17232.14</v>
      </c>
      <c r="H7224" s="25">
        <v>291.10000000000002</v>
      </c>
      <c r="I7224" s="13">
        <v>17232.14</v>
      </c>
      <c r="J7224" s="26" t="s">
        <v>0</v>
      </c>
      <c r="K7224" s="56"/>
      <c r="L7224" s="16">
        <v>17232.14</v>
      </c>
      <c r="M7224" s="23">
        <v>291.09999999999701</v>
      </c>
      <c r="N7224" s="13">
        <v>17232.14</v>
      </c>
      <c r="O7224" s="22" t="s">
        <v>0</v>
      </c>
    </row>
    <row r="7225" spans="1:15" x14ac:dyDescent="0.35">
      <c r="A7225" s="9">
        <v>40114.916666666664</v>
      </c>
      <c r="B7225" s="56"/>
      <c r="C7225" s="12">
        <v>290.17837524414063</v>
      </c>
      <c r="D7225" s="11">
        <v>10704.487548828125</v>
      </c>
      <c r="E7225" s="6" t="s">
        <v>15</v>
      </c>
      <c r="F7225" s="56"/>
      <c r="G7225" s="16">
        <v>17045.599999999999</v>
      </c>
      <c r="H7225" s="25">
        <v>291.10000000000002</v>
      </c>
      <c r="I7225" s="13">
        <v>17045.599999999999</v>
      </c>
      <c r="J7225" s="26" t="s">
        <v>0</v>
      </c>
      <c r="K7225" s="56"/>
      <c r="L7225" s="16">
        <v>17045.599999999999</v>
      </c>
      <c r="M7225" s="23">
        <v>291.09999999999701</v>
      </c>
      <c r="N7225" s="13">
        <v>17045.599999999999</v>
      </c>
      <c r="O7225" s="22" t="s">
        <v>0</v>
      </c>
    </row>
    <row r="7226" spans="1:15" x14ac:dyDescent="0.35">
      <c r="A7226" s="9">
        <v>40114.958333333336</v>
      </c>
      <c r="B7226" s="56"/>
      <c r="C7226" s="12">
        <v>290.17837524414063</v>
      </c>
      <c r="D7226" s="11">
        <v>10693.649658203125</v>
      </c>
      <c r="E7226" s="6" t="s">
        <v>15</v>
      </c>
      <c r="F7226" s="56"/>
      <c r="G7226" s="16">
        <v>16871.689999999999</v>
      </c>
      <c r="H7226" s="25">
        <v>291.10000000000002</v>
      </c>
      <c r="I7226" s="13">
        <v>16871.689999999999</v>
      </c>
      <c r="J7226" s="26" t="s">
        <v>0</v>
      </c>
      <c r="K7226" s="56"/>
      <c r="L7226" s="16">
        <v>16871.689999999999</v>
      </c>
      <c r="M7226" s="23">
        <v>291.09999999999701</v>
      </c>
      <c r="N7226" s="13">
        <v>16871.689999999999</v>
      </c>
      <c r="O7226" s="22" t="s">
        <v>0</v>
      </c>
    </row>
    <row r="7227" spans="1:15" x14ac:dyDescent="0.35">
      <c r="A7227" s="9">
        <v>40115</v>
      </c>
      <c r="B7227" s="56"/>
      <c r="C7227" s="12">
        <v>290.17837524414063</v>
      </c>
      <c r="D7227" s="11">
        <v>10662.16259765625</v>
      </c>
      <c r="E7227" s="6" t="s">
        <v>15</v>
      </c>
      <c r="F7227" s="56"/>
      <c r="G7227" s="16">
        <v>16715.759999999998</v>
      </c>
      <c r="H7227" s="25">
        <v>291.10000000000002</v>
      </c>
      <c r="I7227" s="13">
        <v>16715.759999999998</v>
      </c>
      <c r="J7227" s="26" t="s">
        <v>0</v>
      </c>
      <c r="K7227" s="56"/>
      <c r="L7227" s="16">
        <v>16715.759999999998</v>
      </c>
      <c r="M7227" s="23">
        <v>291.09999999999701</v>
      </c>
      <c r="N7227" s="13">
        <v>16715.759999999998</v>
      </c>
      <c r="O7227" s="22" t="s">
        <v>0</v>
      </c>
    </row>
    <row r="7228" spans="1:15" x14ac:dyDescent="0.35">
      <c r="A7228" s="9">
        <v>40115.041666666664</v>
      </c>
      <c r="B7228" s="56"/>
      <c r="C7228" s="12">
        <v>290.02212524414063</v>
      </c>
      <c r="D7228" s="11">
        <v>10626.972412109375</v>
      </c>
      <c r="E7228" s="6" t="s">
        <v>15</v>
      </c>
      <c r="F7228" s="56"/>
      <c r="G7228" s="16">
        <v>16363.75</v>
      </c>
      <c r="H7228" s="25">
        <v>291.10000000000002</v>
      </c>
      <c r="I7228" s="13">
        <v>16363.75</v>
      </c>
      <c r="J7228" s="26" t="s">
        <v>0</v>
      </c>
      <c r="K7228" s="56"/>
      <c r="L7228" s="16">
        <v>16363.75</v>
      </c>
      <c r="M7228" s="23">
        <v>291.09999999999701</v>
      </c>
      <c r="N7228" s="13">
        <v>16363.75</v>
      </c>
      <c r="O7228" s="22" t="s">
        <v>0</v>
      </c>
    </row>
    <row r="7229" spans="1:15" x14ac:dyDescent="0.35">
      <c r="A7229" s="9">
        <v>40115.083333333336</v>
      </c>
      <c r="B7229" s="56"/>
      <c r="C7229" s="12">
        <v>290.02212524414063</v>
      </c>
      <c r="D7229" s="11">
        <v>10677.280029296875</v>
      </c>
      <c r="E7229" s="6" t="s">
        <v>15</v>
      </c>
      <c r="F7229" s="56"/>
      <c r="G7229" s="16">
        <v>16235.02</v>
      </c>
      <c r="H7229" s="25">
        <v>291.10000000000002</v>
      </c>
      <c r="I7229" s="13">
        <v>16235.02</v>
      </c>
      <c r="J7229" s="26" t="s">
        <v>0</v>
      </c>
      <c r="K7229" s="56"/>
      <c r="L7229" s="16">
        <v>16235.02</v>
      </c>
      <c r="M7229" s="23">
        <v>291.09999999999701</v>
      </c>
      <c r="N7229" s="13">
        <v>16235.02</v>
      </c>
      <c r="O7229" s="22" t="s">
        <v>0</v>
      </c>
    </row>
    <row r="7230" spans="1:15" x14ac:dyDescent="0.35">
      <c r="A7230" s="9">
        <v>40115.125</v>
      </c>
      <c r="B7230" s="56"/>
      <c r="C7230" s="12">
        <v>290.02212524414063</v>
      </c>
      <c r="D7230" s="11">
        <v>10669.687255859375</v>
      </c>
      <c r="E7230" s="6" t="s">
        <v>15</v>
      </c>
      <c r="F7230" s="56"/>
      <c r="G7230" s="16">
        <v>16123.82</v>
      </c>
      <c r="H7230" s="25">
        <v>291.10000000000002</v>
      </c>
      <c r="I7230" s="13">
        <v>16123.82</v>
      </c>
      <c r="J7230" s="26" t="s">
        <v>0</v>
      </c>
      <c r="K7230" s="56"/>
      <c r="L7230" s="16">
        <v>16123.82</v>
      </c>
      <c r="M7230" s="23">
        <v>291.09999999999701</v>
      </c>
      <c r="N7230" s="13">
        <v>16123.82</v>
      </c>
      <c r="O7230" s="22" t="s">
        <v>0</v>
      </c>
    </row>
    <row r="7231" spans="1:15" x14ac:dyDescent="0.35">
      <c r="A7231" s="9">
        <v>40115.166666666664</v>
      </c>
      <c r="B7231" s="56"/>
      <c r="C7231" s="12">
        <v>290.02212524414063</v>
      </c>
      <c r="D7231" s="11">
        <v>10683.031005859375</v>
      </c>
      <c r="E7231" s="6" t="s">
        <v>15</v>
      </c>
      <c r="F7231" s="56"/>
      <c r="G7231" s="16">
        <v>16016.87</v>
      </c>
      <c r="H7231" s="25">
        <v>291.10000000000002</v>
      </c>
      <c r="I7231" s="13">
        <v>16016.87</v>
      </c>
      <c r="J7231" s="26" t="s">
        <v>0</v>
      </c>
      <c r="K7231" s="56"/>
      <c r="L7231" s="16">
        <v>16016.87</v>
      </c>
      <c r="M7231" s="23">
        <v>291.09999999999701</v>
      </c>
      <c r="N7231" s="13">
        <v>16016.87</v>
      </c>
      <c r="O7231" s="22" t="s">
        <v>0</v>
      </c>
    </row>
    <row r="7232" spans="1:15" x14ac:dyDescent="0.35">
      <c r="A7232" s="9">
        <v>40115.208333333336</v>
      </c>
      <c r="B7232" s="56"/>
      <c r="C7232" s="12">
        <v>290.00259399414063</v>
      </c>
      <c r="D7232" s="11">
        <v>10643.078125</v>
      </c>
      <c r="E7232" s="6" t="s">
        <v>15</v>
      </c>
      <c r="F7232" s="56"/>
      <c r="G7232" s="16">
        <v>15902.51</v>
      </c>
      <c r="H7232" s="25">
        <v>291.10000000000002</v>
      </c>
      <c r="I7232" s="13">
        <v>15902.51</v>
      </c>
      <c r="J7232" s="26" t="s">
        <v>0</v>
      </c>
      <c r="K7232" s="56"/>
      <c r="L7232" s="16">
        <v>15902.51</v>
      </c>
      <c r="M7232" s="23">
        <v>291.09999999999701</v>
      </c>
      <c r="N7232" s="13">
        <v>15902.51</v>
      </c>
      <c r="O7232" s="22" t="s">
        <v>0</v>
      </c>
    </row>
    <row r="7233" spans="1:15" x14ac:dyDescent="0.35">
      <c r="A7233" s="9">
        <v>40115.25</v>
      </c>
      <c r="B7233" s="56"/>
      <c r="C7233" s="12">
        <v>290.02212524414063</v>
      </c>
      <c r="D7233" s="11">
        <v>10662.19921875</v>
      </c>
      <c r="E7233" s="6" t="s">
        <v>15</v>
      </c>
      <c r="F7233" s="56"/>
      <c r="G7233" s="16">
        <v>15784.72</v>
      </c>
      <c r="H7233" s="25">
        <v>291.10000000000002</v>
      </c>
      <c r="I7233" s="13">
        <v>15784.72</v>
      </c>
      <c r="J7233" s="26" t="s">
        <v>0</v>
      </c>
      <c r="K7233" s="56"/>
      <c r="L7233" s="16">
        <v>15784.72</v>
      </c>
      <c r="M7233" s="23">
        <v>291.09999999999701</v>
      </c>
      <c r="N7233" s="13">
        <v>15784.72</v>
      </c>
      <c r="O7233" s="22" t="s">
        <v>0</v>
      </c>
    </row>
    <row r="7234" spans="1:15" x14ac:dyDescent="0.35">
      <c r="A7234" s="9">
        <v>40115.291666666664</v>
      </c>
      <c r="B7234" s="56"/>
      <c r="C7234" s="12">
        <v>290.11978149414063</v>
      </c>
      <c r="D7234" s="11">
        <v>10673.730712890625</v>
      </c>
      <c r="E7234" s="6" t="s">
        <v>15</v>
      </c>
      <c r="F7234" s="56"/>
      <c r="G7234" s="16">
        <v>15678.84</v>
      </c>
      <c r="H7234" s="25">
        <v>291.10000000000002</v>
      </c>
      <c r="I7234" s="13">
        <v>15678.84</v>
      </c>
      <c r="J7234" s="26" t="s">
        <v>0</v>
      </c>
      <c r="K7234" s="56"/>
      <c r="L7234" s="16">
        <v>15678.84</v>
      </c>
      <c r="M7234" s="23">
        <v>291.09999999999701</v>
      </c>
      <c r="N7234" s="13">
        <v>15678.84</v>
      </c>
      <c r="O7234" s="22" t="s">
        <v>0</v>
      </c>
    </row>
    <row r="7235" spans="1:15" x14ac:dyDescent="0.35">
      <c r="A7235" s="9">
        <v>40115.333333333336</v>
      </c>
      <c r="B7235" s="56"/>
      <c r="C7235" s="12">
        <v>290.15884399414063</v>
      </c>
      <c r="D7235" s="11">
        <v>10676.038818359375</v>
      </c>
      <c r="E7235" s="6" t="s">
        <v>15</v>
      </c>
      <c r="F7235" s="56"/>
      <c r="G7235" s="16">
        <v>15597.94</v>
      </c>
      <c r="H7235" s="25">
        <v>291.10000000000002</v>
      </c>
      <c r="I7235" s="13">
        <v>15597.94</v>
      </c>
      <c r="J7235" s="26" t="s">
        <v>0</v>
      </c>
      <c r="K7235" s="56"/>
      <c r="L7235" s="16">
        <v>15597.94</v>
      </c>
      <c r="M7235" s="23">
        <v>291.09999999999701</v>
      </c>
      <c r="N7235" s="13">
        <v>15597.94</v>
      </c>
      <c r="O7235" s="22" t="s">
        <v>0</v>
      </c>
    </row>
    <row r="7236" spans="1:15" x14ac:dyDescent="0.35">
      <c r="A7236" s="9">
        <v>40115.375</v>
      </c>
      <c r="B7236" s="56"/>
      <c r="C7236" s="12">
        <v>290.15884399414063</v>
      </c>
      <c r="D7236" s="11">
        <v>10653.67529296875</v>
      </c>
      <c r="E7236" s="6" t="s">
        <v>15</v>
      </c>
      <c r="F7236" s="56"/>
      <c r="G7236" s="16">
        <v>15545.94</v>
      </c>
      <c r="H7236" s="25">
        <v>291.10000000000002</v>
      </c>
      <c r="I7236" s="13">
        <v>15545.94</v>
      </c>
      <c r="J7236" s="26" t="s">
        <v>0</v>
      </c>
      <c r="K7236" s="56"/>
      <c r="L7236" s="16">
        <v>15545.94</v>
      </c>
      <c r="M7236" s="23">
        <v>291.09999999999701</v>
      </c>
      <c r="N7236" s="13">
        <v>15545.94</v>
      </c>
      <c r="O7236" s="22" t="s">
        <v>0</v>
      </c>
    </row>
    <row r="7237" spans="1:15" x14ac:dyDescent="0.35">
      <c r="A7237" s="9">
        <v>40115.416666666664</v>
      </c>
      <c r="B7237" s="56"/>
      <c r="C7237" s="12">
        <v>290.17837524414063</v>
      </c>
      <c r="D7237" s="11">
        <v>10662.333251953125</v>
      </c>
      <c r="E7237" s="6" t="s">
        <v>15</v>
      </c>
      <c r="F7237" s="56"/>
      <c r="G7237" s="16">
        <v>15519</v>
      </c>
      <c r="H7237" s="25">
        <v>291.10000000000002</v>
      </c>
      <c r="I7237" s="13">
        <v>15519</v>
      </c>
      <c r="J7237" s="26" t="s">
        <v>0</v>
      </c>
      <c r="K7237" s="56"/>
      <c r="L7237" s="16">
        <v>15519</v>
      </c>
      <c r="M7237" s="23">
        <v>291.09999999999701</v>
      </c>
      <c r="N7237" s="13">
        <v>15519</v>
      </c>
      <c r="O7237" s="22" t="s">
        <v>0</v>
      </c>
    </row>
    <row r="7238" spans="1:15" x14ac:dyDescent="0.35">
      <c r="A7238" s="9">
        <v>40115.458333333336</v>
      </c>
      <c r="B7238" s="56"/>
      <c r="C7238" s="12">
        <v>290.17837524414063</v>
      </c>
      <c r="D7238" s="11">
        <v>10660.802490234375</v>
      </c>
      <c r="E7238" s="6" t="s">
        <v>15</v>
      </c>
      <c r="F7238" s="56"/>
      <c r="G7238" s="16">
        <v>15510.08</v>
      </c>
      <c r="H7238" s="25">
        <v>291.10000000000002</v>
      </c>
      <c r="I7238" s="13">
        <v>15510.08</v>
      </c>
      <c r="J7238" s="26" t="s">
        <v>0</v>
      </c>
      <c r="K7238" s="56"/>
      <c r="L7238" s="16">
        <v>15510.08</v>
      </c>
      <c r="M7238" s="23">
        <v>291.09999999999701</v>
      </c>
      <c r="N7238" s="13">
        <v>15510.08</v>
      </c>
      <c r="O7238" s="22" t="s">
        <v>0</v>
      </c>
    </row>
    <row r="7239" spans="1:15" x14ac:dyDescent="0.35">
      <c r="A7239" s="9">
        <v>40115.5</v>
      </c>
      <c r="B7239" s="56"/>
      <c r="C7239" s="12">
        <v>290.17837524414063</v>
      </c>
      <c r="D7239" s="11">
        <v>10655.925537109375</v>
      </c>
      <c r="E7239" s="6" t="s">
        <v>15</v>
      </c>
      <c r="F7239" s="56"/>
      <c r="G7239" s="16">
        <v>15511.7</v>
      </c>
      <c r="H7239" s="25">
        <v>291.10000000000002</v>
      </c>
      <c r="I7239" s="13">
        <v>15511.7</v>
      </c>
      <c r="J7239" s="26" t="s">
        <v>0</v>
      </c>
      <c r="K7239" s="56"/>
      <c r="L7239" s="16">
        <v>15511.7</v>
      </c>
      <c r="M7239" s="23">
        <v>291.09999999999701</v>
      </c>
      <c r="N7239" s="13">
        <v>15511.7</v>
      </c>
      <c r="O7239" s="22" t="s">
        <v>0</v>
      </c>
    </row>
    <row r="7240" spans="1:15" x14ac:dyDescent="0.35">
      <c r="A7240" s="9">
        <v>40115.541666666664</v>
      </c>
      <c r="B7240" s="56"/>
      <c r="C7240" s="12">
        <v>290.15884399414063</v>
      </c>
      <c r="D7240" s="11">
        <v>10636.4033203125</v>
      </c>
      <c r="E7240" s="6" t="s">
        <v>15</v>
      </c>
      <c r="F7240" s="56"/>
      <c r="G7240" s="16">
        <v>15516.8</v>
      </c>
      <c r="H7240" s="25">
        <v>291.10000000000002</v>
      </c>
      <c r="I7240" s="13">
        <v>15516.8</v>
      </c>
      <c r="J7240" s="26" t="s">
        <v>0</v>
      </c>
      <c r="K7240" s="56"/>
      <c r="L7240" s="16">
        <v>15516.8</v>
      </c>
      <c r="M7240" s="23">
        <v>291.09999999999701</v>
      </c>
      <c r="N7240" s="13">
        <v>15516.8</v>
      </c>
      <c r="O7240" s="22" t="s">
        <v>0</v>
      </c>
    </row>
    <row r="7241" spans="1:15" x14ac:dyDescent="0.35">
      <c r="A7241" s="9">
        <v>40115.583333333336</v>
      </c>
      <c r="B7241" s="56"/>
      <c r="C7241" s="12">
        <v>290.15884399414063</v>
      </c>
      <c r="D7241" s="11">
        <v>10633.84619140625</v>
      </c>
      <c r="E7241" s="6" t="s">
        <v>15</v>
      </c>
      <c r="F7241" s="56"/>
      <c r="G7241" s="16">
        <v>15518.6</v>
      </c>
      <c r="H7241" s="25">
        <v>291.10000000000002</v>
      </c>
      <c r="I7241" s="13">
        <v>15518.6</v>
      </c>
      <c r="J7241" s="26" t="s">
        <v>0</v>
      </c>
      <c r="K7241" s="56"/>
      <c r="L7241" s="16">
        <v>15518.6</v>
      </c>
      <c r="M7241" s="23">
        <v>291.09999999999701</v>
      </c>
      <c r="N7241" s="13">
        <v>15518.6</v>
      </c>
      <c r="O7241" s="22" t="s">
        <v>0</v>
      </c>
    </row>
    <row r="7242" spans="1:15" x14ac:dyDescent="0.35">
      <c r="A7242" s="9">
        <v>40115.625</v>
      </c>
      <c r="B7242" s="56"/>
      <c r="C7242" s="12">
        <v>290.15884399414063</v>
      </c>
      <c r="D7242" s="11">
        <v>10663.83642578125</v>
      </c>
      <c r="E7242" s="6" t="s">
        <v>15</v>
      </c>
      <c r="F7242" s="56"/>
      <c r="G7242" s="16">
        <v>15510.57</v>
      </c>
      <c r="H7242" s="25">
        <v>291.10000000000002</v>
      </c>
      <c r="I7242" s="13">
        <v>15510.57</v>
      </c>
      <c r="J7242" s="26" t="s">
        <v>0</v>
      </c>
      <c r="K7242" s="56"/>
      <c r="L7242" s="16">
        <v>15510.57</v>
      </c>
      <c r="M7242" s="23">
        <v>291.09999999999701</v>
      </c>
      <c r="N7242" s="13">
        <v>15510.57</v>
      </c>
      <c r="O7242" s="22" t="s">
        <v>0</v>
      </c>
    </row>
    <row r="7243" spans="1:15" x14ac:dyDescent="0.35">
      <c r="A7243" s="9">
        <v>40115.666666666664</v>
      </c>
      <c r="B7243" s="56"/>
      <c r="C7243" s="12">
        <v>290.25650024414063</v>
      </c>
      <c r="D7243" s="11">
        <v>10696.16796875</v>
      </c>
      <c r="E7243" s="6" t="s">
        <v>15</v>
      </c>
      <c r="F7243" s="56"/>
      <c r="G7243" s="16">
        <v>15486.65</v>
      </c>
      <c r="H7243" s="25">
        <v>291.10000000000002</v>
      </c>
      <c r="I7243" s="13">
        <v>15486.65</v>
      </c>
      <c r="J7243" s="26" t="s">
        <v>0</v>
      </c>
      <c r="K7243" s="56"/>
      <c r="L7243" s="16">
        <v>15486.65</v>
      </c>
      <c r="M7243" s="23">
        <v>291.09999999999701</v>
      </c>
      <c r="N7243" s="13">
        <v>15486.65</v>
      </c>
      <c r="O7243" s="22" t="s">
        <v>0</v>
      </c>
    </row>
    <row r="7244" spans="1:15" x14ac:dyDescent="0.35">
      <c r="A7244" s="9">
        <v>40115.708333333336</v>
      </c>
      <c r="B7244" s="56"/>
      <c r="C7244" s="12">
        <v>290.47134399414063</v>
      </c>
      <c r="D7244" s="11">
        <v>10689.33544921875</v>
      </c>
      <c r="E7244" s="6" t="s">
        <v>15</v>
      </c>
      <c r="F7244" s="56"/>
      <c r="G7244" s="16">
        <v>15442.2</v>
      </c>
      <c r="H7244" s="25">
        <v>291.10000000000002</v>
      </c>
      <c r="I7244" s="13">
        <v>15442.2</v>
      </c>
      <c r="J7244" s="26" t="s">
        <v>0</v>
      </c>
      <c r="K7244" s="56"/>
      <c r="L7244" s="16">
        <v>15442.2</v>
      </c>
      <c r="M7244" s="23">
        <v>291.09999999999701</v>
      </c>
      <c r="N7244" s="13">
        <v>15442.2</v>
      </c>
      <c r="O7244" s="22" t="s">
        <v>0</v>
      </c>
    </row>
    <row r="7245" spans="1:15" x14ac:dyDescent="0.35">
      <c r="A7245" s="9">
        <v>40115.75</v>
      </c>
      <c r="B7245" s="56"/>
      <c r="C7245" s="12">
        <v>290.41275024414063</v>
      </c>
      <c r="D7245" s="11">
        <v>10679.092529296875</v>
      </c>
      <c r="E7245" s="6" t="s">
        <v>15</v>
      </c>
      <c r="F7245" s="56"/>
      <c r="G7245" s="16">
        <v>15373.98</v>
      </c>
      <c r="H7245" s="25">
        <v>291.10000000000002</v>
      </c>
      <c r="I7245" s="13">
        <v>15373.98</v>
      </c>
      <c r="J7245" s="26" t="s">
        <v>0</v>
      </c>
      <c r="K7245" s="56"/>
      <c r="L7245" s="16">
        <v>15373.98</v>
      </c>
      <c r="M7245" s="23">
        <v>291.09999999999701</v>
      </c>
      <c r="N7245" s="13">
        <v>15373.98</v>
      </c>
      <c r="O7245" s="22" t="s">
        <v>0</v>
      </c>
    </row>
    <row r="7246" spans="1:15" x14ac:dyDescent="0.35">
      <c r="A7246" s="9">
        <v>40115.791666666664</v>
      </c>
      <c r="B7246" s="56"/>
      <c r="C7246" s="12">
        <v>290.41275024414063</v>
      </c>
      <c r="D7246" s="11">
        <v>10674.38427734375</v>
      </c>
      <c r="E7246" s="6" t="s">
        <v>15</v>
      </c>
      <c r="F7246" s="56"/>
      <c r="G7246" s="16">
        <v>15281.67</v>
      </c>
      <c r="H7246" s="25">
        <v>291.10000000000002</v>
      </c>
      <c r="I7246" s="13">
        <v>15281.67</v>
      </c>
      <c r="J7246" s="26" t="s">
        <v>0</v>
      </c>
      <c r="K7246" s="56"/>
      <c r="L7246" s="16">
        <v>15281.67</v>
      </c>
      <c r="M7246" s="23">
        <v>291.09999999999701</v>
      </c>
      <c r="N7246" s="13">
        <v>15281.67</v>
      </c>
      <c r="O7246" s="22" t="s">
        <v>0</v>
      </c>
    </row>
    <row r="7247" spans="1:15" x14ac:dyDescent="0.35">
      <c r="A7247" s="9">
        <v>40115.833333333336</v>
      </c>
      <c r="B7247" s="56"/>
      <c r="C7247" s="12">
        <v>290.41275024414063</v>
      </c>
      <c r="D7247" s="11">
        <v>10665.206298828125</v>
      </c>
      <c r="E7247" s="6" t="s">
        <v>15</v>
      </c>
      <c r="F7247" s="56"/>
      <c r="G7247" s="16">
        <v>15168.23</v>
      </c>
      <c r="H7247" s="25">
        <v>291.10000000000002</v>
      </c>
      <c r="I7247" s="13">
        <v>15168.23</v>
      </c>
      <c r="J7247" s="26" t="s">
        <v>0</v>
      </c>
      <c r="K7247" s="56"/>
      <c r="L7247" s="16">
        <v>15168.23</v>
      </c>
      <c r="M7247" s="23">
        <v>291.09999999999701</v>
      </c>
      <c r="N7247" s="13">
        <v>15168.23</v>
      </c>
      <c r="O7247" s="22" t="s">
        <v>0</v>
      </c>
    </row>
    <row r="7248" spans="1:15" x14ac:dyDescent="0.35">
      <c r="A7248" s="9">
        <v>40115.875</v>
      </c>
      <c r="B7248" s="56"/>
      <c r="C7248" s="12">
        <v>290.25650024414063</v>
      </c>
      <c r="D7248" s="11">
        <v>10681.476806640625</v>
      </c>
      <c r="E7248" s="6" t="s">
        <v>15</v>
      </c>
      <c r="F7248" s="56"/>
      <c r="G7248" s="16">
        <v>15039.54</v>
      </c>
      <c r="H7248" s="25">
        <v>291.10000000000002</v>
      </c>
      <c r="I7248" s="13">
        <v>15039.54</v>
      </c>
      <c r="J7248" s="26" t="s">
        <v>0</v>
      </c>
      <c r="K7248" s="56"/>
      <c r="L7248" s="16">
        <v>15039.54</v>
      </c>
      <c r="M7248" s="23">
        <v>291.09999999999701</v>
      </c>
      <c r="N7248" s="13">
        <v>15039.54</v>
      </c>
      <c r="O7248" s="22" t="s">
        <v>0</v>
      </c>
    </row>
    <row r="7249" spans="1:15" x14ac:dyDescent="0.35">
      <c r="A7249" s="9">
        <v>40115.916666666664</v>
      </c>
      <c r="B7249" s="56"/>
      <c r="C7249" s="12">
        <v>290.25650024414063</v>
      </c>
      <c r="D7249" s="11">
        <v>10655.210693359375</v>
      </c>
      <c r="E7249" s="6" t="s">
        <v>15</v>
      </c>
      <c r="F7249" s="56"/>
      <c r="G7249" s="16">
        <v>14903.54</v>
      </c>
      <c r="H7249" s="25">
        <v>291.10000000000002</v>
      </c>
      <c r="I7249" s="13">
        <v>14903.54</v>
      </c>
      <c r="J7249" s="26" t="s">
        <v>0</v>
      </c>
      <c r="K7249" s="56"/>
      <c r="L7249" s="16">
        <v>14903.54</v>
      </c>
      <c r="M7249" s="23">
        <v>291.09999999999701</v>
      </c>
      <c r="N7249" s="13">
        <v>14903.54</v>
      </c>
      <c r="O7249" s="22" t="s">
        <v>0</v>
      </c>
    </row>
    <row r="7250" spans="1:15" x14ac:dyDescent="0.35">
      <c r="A7250" s="9">
        <v>40115.958333333336</v>
      </c>
      <c r="B7250" s="56"/>
      <c r="C7250" s="12">
        <v>290.25650024414063</v>
      </c>
      <c r="D7250" s="11">
        <v>10664.510009765625</v>
      </c>
      <c r="E7250" s="6" t="s">
        <v>15</v>
      </c>
      <c r="F7250" s="56"/>
      <c r="G7250" s="16">
        <v>14769.34</v>
      </c>
      <c r="H7250" s="25">
        <v>291.10000000000002</v>
      </c>
      <c r="I7250" s="13">
        <v>14769.34</v>
      </c>
      <c r="J7250" s="26" t="s">
        <v>0</v>
      </c>
      <c r="K7250" s="56"/>
      <c r="L7250" s="16">
        <v>14769.34</v>
      </c>
      <c r="M7250" s="23">
        <v>291.09999999999701</v>
      </c>
      <c r="N7250" s="13">
        <v>14769.34</v>
      </c>
      <c r="O7250" s="22" t="s">
        <v>0</v>
      </c>
    </row>
    <row r="7251" spans="1:15" x14ac:dyDescent="0.35">
      <c r="A7251" s="9">
        <v>40116</v>
      </c>
      <c r="B7251" s="56"/>
      <c r="C7251" s="12">
        <v>290.25650024414063</v>
      </c>
      <c r="D7251" s="11">
        <v>10675.205810546875</v>
      </c>
      <c r="E7251" s="6" t="s">
        <v>15</v>
      </c>
      <c r="F7251" s="56"/>
      <c r="G7251" s="16">
        <v>14646.32</v>
      </c>
      <c r="H7251" s="25">
        <v>291.10000000000002</v>
      </c>
      <c r="I7251" s="13">
        <v>14646.32</v>
      </c>
      <c r="J7251" s="26" t="s">
        <v>0</v>
      </c>
      <c r="K7251" s="56"/>
      <c r="L7251" s="16">
        <v>14646.32</v>
      </c>
      <c r="M7251" s="23">
        <v>291.09999999999701</v>
      </c>
      <c r="N7251" s="13">
        <v>14646.32</v>
      </c>
      <c r="O7251" s="22" t="s">
        <v>0</v>
      </c>
    </row>
    <row r="7252" spans="1:15" x14ac:dyDescent="0.35">
      <c r="A7252" s="9">
        <v>40116.041666666664</v>
      </c>
      <c r="B7252" s="56"/>
      <c r="C7252" s="12">
        <v>290.25650024414063</v>
      </c>
      <c r="D7252" s="11">
        <v>10673.260009765625</v>
      </c>
      <c r="E7252" s="6" t="s">
        <v>15</v>
      </c>
      <c r="F7252" s="56"/>
      <c r="G7252" s="16">
        <v>15816.01</v>
      </c>
      <c r="H7252" s="25">
        <v>291.10000000000002</v>
      </c>
      <c r="I7252" s="13">
        <v>15816.01</v>
      </c>
      <c r="J7252" s="26" t="s">
        <v>0</v>
      </c>
      <c r="K7252" s="56"/>
      <c r="L7252" s="16">
        <v>15816.01</v>
      </c>
      <c r="M7252" s="23">
        <v>291.09999999999701</v>
      </c>
      <c r="N7252" s="13">
        <v>15816.01</v>
      </c>
      <c r="O7252" s="22" t="s">
        <v>0</v>
      </c>
    </row>
    <row r="7253" spans="1:15" x14ac:dyDescent="0.35">
      <c r="A7253" s="9">
        <v>40116.083333333336</v>
      </c>
      <c r="B7253" s="56"/>
      <c r="C7253" s="12">
        <v>290.45181274414063</v>
      </c>
      <c r="D7253" s="11">
        <v>10691.648681640625</v>
      </c>
      <c r="E7253" s="6" t="s">
        <v>15</v>
      </c>
      <c r="F7253" s="56"/>
      <c r="G7253" s="16">
        <v>15792.33</v>
      </c>
      <c r="H7253" s="25">
        <v>291.10000000000002</v>
      </c>
      <c r="I7253" s="13">
        <v>15792.33</v>
      </c>
      <c r="J7253" s="26" t="s">
        <v>0</v>
      </c>
      <c r="K7253" s="56"/>
      <c r="L7253" s="16">
        <v>15792.33</v>
      </c>
      <c r="M7253" s="23">
        <v>291.09999999999701</v>
      </c>
      <c r="N7253" s="13">
        <v>15792.33</v>
      </c>
      <c r="O7253" s="22" t="s">
        <v>0</v>
      </c>
    </row>
    <row r="7254" spans="1:15" x14ac:dyDescent="0.35">
      <c r="A7254" s="9">
        <v>40116.125</v>
      </c>
      <c r="B7254" s="56"/>
      <c r="C7254" s="12">
        <v>290.49087524414063</v>
      </c>
      <c r="D7254" s="11">
        <v>10689.08447265625</v>
      </c>
      <c r="E7254" s="6" t="s">
        <v>15</v>
      </c>
      <c r="F7254" s="56"/>
      <c r="G7254" s="16">
        <v>15801.78</v>
      </c>
      <c r="H7254" s="25">
        <v>291.10000000000002</v>
      </c>
      <c r="I7254" s="13">
        <v>15801.78</v>
      </c>
      <c r="J7254" s="26" t="s">
        <v>0</v>
      </c>
      <c r="K7254" s="56"/>
      <c r="L7254" s="16">
        <v>15801.78</v>
      </c>
      <c r="M7254" s="23">
        <v>291.09999999999701</v>
      </c>
      <c r="N7254" s="13">
        <v>15801.78</v>
      </c>
      <c r="O7254" s="22" t="s">
        <v>0</v>
      </c>
    </row>
    <row r="7255" spans="1:15" x14ac:dyDescent="0.35">
      <c r="A7255" s="9">
        <v>40116.166666666664</v>
      </c>
      <c r="B7255" s="56"/>
      <c r="C7255" s="12">
        <v>290.49087524414063</v>
      </c>
      <c r="D7255" s="11">
        <v>10689.158203125</v>
      </c>
      <c r="E7255" s="6" t="s">
        <v>15</v>
      </c>
      <c r="F7255" s="56"/>
      <c r="G7255" s="16">
        <v>15843.97</v>
      </c>
      <c r="H7255" s="25">
        <v>291.10000000000002</v>
      </c>
      <c r="I7255" s="13">
        <v>15843.97</v>
      </c>
      <c r="J7255" s="26" t="s">
        <v>0</v>
      </c>
      <c r="K7255" s="56"/>
      <c r="L7255" s="16">
        <v>15843.97</v>
      </c>
      <c r="M7255" s="23">
        <v>291.09999999999701</v>
      </c>
      <c r="N7255" s="13">
        <v>15843.97</v>
      </c>
      <c r="O7255" s="22" t="s">
        <v>0</v>
      </c>
    </row>
    <row r="7256" spans="1:15" x14ac:dyDescent="0.35">
      <c r="A7256" s="9">
        <v>40116.208333333336</v>
      </c>
      <c r="B7256" s="56"/>
      <c r="C7256" s="12">
        <v>290.19790649414063</v>
      </c>
      <c r="D7256" s="11">
        <v>10689.829345703125</v>
      </c>
      <c r="E7256" s="6" t="s">
        <v>15</v>
      </c>
      <c r="F7256" s="56"/>
      <c r="G7256" s="16">
        <v>15917.72</v>
      </c>
      <c r="H7256" s="25">
        <v>291.10000000000002</v>
      </c>
      <c r="I7256" s="13">
        <v>15917.72</v>
      </c>
      <c r="J7256" s="26" t="s">
        <v>0</v>
      </c>
      <c r="K7256" s="56"/>
      <c r="L7256" s="16">
        <v>15917.72</v>
      </c>
      <c r="M7256" s="23">
        <v>291.09999999999701</v>
      </c>
      <c r="N7256" s="13">
        <v>15917.72</v>
      </c>
      <c r="O7256" s="22" t="s">
        <v>0</v>
      </c>
    </row>
    <row r="7257" spans="1:15" x14ac:dyDescent="0.35">
      <c r="A7257" s="9">
        <v>40116.25</v>
      </c>
      <c r="B7257" s="56"/>
      <c r="C7257" s="12">
        <v>290.41275024414063</v>
      </c>
      <c r="D7257" s="11">
        <v>10745.05859375</v>
      </c>
      <c r="E7257" s="6" t="s">
        <v>15</v>
      </c>
      <c r="F7257" s="56"/>
      <c r="G7257" s="16">
        <v>16015.31</v>
      </c>
      <c r="H7257" s="25">
        <v>291.10000000000002</v>
      </c>
      <c r="I7257" s="13">
        <v>16015.31</v>
      </c>
      <c r="J7257" s="26" t="s">
        <v>0</v>
      </c>
      <c r="K7257" s="56"/>
      <c r="L7257" s="16">
        <v>16015.31</v>
      </c>
      <c r="M7257" s="23">
        <v>291.09999999999701</v>
      </c>
      <c r="N7257" s="13">
        <v>16015.31</v>
      </c>
      <c r="O7257" s="22" t="s">
        <v>0</v>
      </c>
    </row>
    <row r="7258" spans="1:15" x14ac:dyDescent="0.35">
      <c r="A7258" s="9">
        <v>40116.291666666664</v>
      </c>
      <c r="B7258" s="56"/>
      <c r="C7258" s="12">
        <v>290.25650024414063</v>
      </c>
      <c r="D7258" s="11">
        <v>10714.469482421875</v>
      </c>
      <c r="E7258" s="6" t="s">
        <v>15</v>
      </c>
      <c r="F7258" s="56"/>
      <c r="G7258" s="16">
        <v>16123.41</v>
      </c>
      <c r="H7258" s="25">
        <v>291.10000000000002</v>
      </c>
      <c r="I7258" s="13">
        <v>16123.41</v>
      </c>
      <c r="J7258" s="26" t="s">
        <v>0</v>
      </c>
      <c r="K7258" s="56"/>
      <c r="L7258" s="16">
        <v>16123.41</v>
      </c>
      <c r="M7258" s="23">
        <v>291.09999999999701</v>
      </c>
      <c r="N7258" s="13">
        <v>16123.41</v>
      </c>
      <c r="O7258" s="22" t="s">
        <v>0</v>
      </c>
    </row>
    <row r="7259" spans="1:15" x14ac:dyDescent="0.35">
      <c r="A7259" s="9">
        <v>40116.333333333336</v>
      </c>
      <c r="B7259" s="56"/>
      <c r="C7259" s="12">
        <v>290.17837524414063</v>
      </c>
      <c r="D7259" s="11">
        <v>10697.584716796875</v>
      </c>
      <c r="E7259" s="6" t="s">
        <v>15</v>
      </c>
      <c r="F7259" s="56"/>
      <c r="G7259" s="16">
        <v>16228.87</v>
      </c>
      <c r="H7259" s="25">
        <v>291.10000000000002</v>
      </c>
      <c r="I7259" s="13">
        <v>16228.87</v>
      </c>
      <c r="J7259" s="26" t="s">
        <v>0</v>
      </c>
      <c r="K7259" s="56"/>
      <c r="L7259" s="16">
        <v>16228.87</v>
      </c>
      <c r="M7259" s="23">
        <v>291.09999999999701</v>
      </c>
      <c r="N7259" s="13">
        <v>16228.87</v>
      </c>
      <c r="O7259" s="22" t="s">
        <v>0</v>
      </c>
    </row>
    <row r="7260" spans="1:15" x14ac:dyDescent="0.35">
      <c r="A7260" s="9">
        <v>40116.375</v>
      </c>
      <c r="B7260" s="56"/>
      <c r="C7260" s="12">
        <v>290.06118774414063</v>
      </c>
      <c r="D7260" s="11">
        <v>10685.240966796875</v>
      </c>
      <c r="E7260" s="6" t="s">
        <v>15</v>
      </c>
      <c r="F7260" s="56"/>
      <c r="G7260" s="16">
        <v>16322.1</v>
      </c>
      <c r="H7260" s="25">
        <v>291.10000000000002</v>
      </c>
      <c r="I7260" s="13">
        <v>16322.1</v>
      </c>
      <c r="J7260" s="26" t="s">
        <v>0</v>
      </c>
      <c r="K7260" s="56"/>
      <c r="L7260" s="16">
        <v>16322.1</v>
      </c>
      <c r="M7260" s="23">
        <v>291.09999999999701</v>
      </c>
      <c r="N7260" s="13">
        <v>16322.1</v>
      </c>
      <c r="O7260" s="22" t="s">
        <v>0</v>
      </c>
    </row>
    <row r="7261" spans="1:15" x14ac:dyDescent="0.35">
      <c r="A7261" s="9">
        <v>40116.416666666664</v>
      </c>
      <c r="B7261" s="56"/>
      <c r="C7261" s="12">
        <v>289.9439697265625</v>
      </c>
      <c r="D7261" s="11">
        <v>10685.388427734375</v>
      </c>
      <c r="E7261" s="6" t="s">
        <v>15</v>
      </c>
      <c r="F7261" s="56"/>
      <c r="G7261" s="16">
        <v>16397.32</v>
      </c>
      <c r="H7261" s="25">
        <v>291.10000000000002</v>
      </c>
      <c r="I7261" s="13">
        <v>16397.32</v>
      </c>
      <c r="J7261" s="26" t="s">
        <v>0</v>
      </c>
      <c r="K7261" s="56"/>
      <c r="L7261" s="16">
        <v>16397.32</v>
      </c>
      <c r="M7261" s="23">
        <v>291.09999999999701</v>
      </c>
      <c r="N7261" s="13">
        <v>16397.32</v>
      </c>
      <c r="O7261" s="22" t="s">
        <v>0</v>
      </c>
    </row>
    <row r="7262" spans="1:15" x14ac:dyDescent="0.35">
      <c r="A7262" s="9">
        <v>40116.458333333336</v>
      </c>
      <c r="B7262" s="56"/>
      <c r="C7262" s="12">
        <v>289.8853759765625</v>
      </c>
      <c r="D7262" s="11">
        <v>10655.834716796875</v>
      </c>
      <c r="E7262" s="6" t="s">
        <v>15</v>
      </c>
      <c r="F7262" s="56"/>
      <c r="G7262" s="16">
        <v>16450.07</v>
      </c>
      <c r="H7262" s="25">
        <v>291.10000000000002</v>
      </c>
      <c r="I7262" s="13">
        <v>16450.07</v>
      </c>
      <c r="J7262" s="26" t="s">
        <v>0</v>
      </c>
      <c r="K7262" s="56"/>
      <c r="L7262" s="16">
        <v>16450.07</v>
      </c>
      <c r="M7262" s="23">
        <v>291.09999999999701</v>
      </c>
      <c r="N7262" s="13">
        <v>16450.07</v>
      </c>
      <c r="O7262" s="22" t="s">
        <v>0</v>
      </c>
    </row>
    <row r="7263" spans="1:15" x14ac:dyDescent="0.35">
      <c r="A7263" s="9">
        <v>40116.5</v>
      </c>
      <c r="B7263" s="56"/>
      <c r="C7263" s="12">
        <v>289.8072509765625</v>
      </c>
      <c r="D7263" s="11">
        <v>10640.525634765625</v>
      </c>
      <c r="E7263" s="6" t="s">
        <v>15</v>
      </c>
      <c r="F7263" s="56"/>
      <c r="G7263" s="16">
        <v>16476.32</v>
      </c>
      <c r="H7263" s="25">
        <v>291.10000000000002</v>
      </c>
      <c r="I7263" s="13">
        <v>16476.32</v>
      </c>
      <c r="J7263" s="26" t="s">
        <v>0</v>
      </c>
      <c r="K7263" s="56"/>
      <c r="L7263" s="16">
        <v>16476.32</v>
      </c>
      <c r="M7263" s="23">
        <v>291.09999999999701</v>
      </c>
      <c r="N7263" s="13">
        <v>16476.32</v>
      </c>
      <c r="O7263" s="22" t="s">
        <v>0</v>
      </c>
    </row>
    <row r="7264" spans="1:15" x14ac:dyDescent="0.35">
      <c r="A7264" s="9">
        <v>40116.541666666664</v>
      </c>
      <c r="B7264" s="56"/>
      <c r="C7264" s="12">
        <v>289.8267822265625</v>
      </c>
      <c r="D7264" s="11">
        <v>10629.3486328125</v>
      </c>
      <c r="E7264" s="6" t="s">
        <v>15</v>
      </c>
      <c r="F7264" s="56"/>
      <c r="G7264" s="16">
        <v>16472.55</v>
      </c>
      <c r="H7264" s="25">
        <v>291.10000000000002</v>
      </c>
      <c r="I7264" s="13">
        <v>16472.55</v>
      </c>
      <c r="J7264" s="26" t="s">
        <v>0</v>
      </c>
      <c r="K7264" s="56"/>
      <c r="L7264" s="16">
        <v>16472.55</v>
      </c>
      <c r="M7264" s="23">
        <v>291.09999999999701</v>
      </c>
      <c r="N7264" s="13">
        <v>16472.55</v>
      </c>
      <c r="O7264" s="22" t="s">
        <v>0</v>
      </c>
    </row>
    <row r="7265" spans="1:15" x14ac:dyDescent="0.35">
      <c r="A7265" s="9">
        <v>40116.583333333336</v>
      </c>
      <c r="B7265" s="56"/>
      <c r="C7265" s="12">
        <v>289.8853759765625</v>
      </c>
      <c r="D7265" s="11">
        <v>10647.29296875</v>
      </c>
      <c r="E7265" s="6" t="s">
        <v>15</v>
      </c>
      <c r="F7265" s="56"/>
      <c r="G7265" s="16">
        <v>16436.28</v>
      </c>
      <c r="H7265" s="25">
        <v>291.10000000000002</v>
      </c>
      <c r="I7265" s="13">
        <v>16436.28</v>
      </c>
      <c r="J7265" s="26" t="s">
        <v>0</v>
      </c>
      <c r="K7265" s="56"/>
      <c r="L7265" s="16">
        <v>16436.28</v>
      </c>
      <c r="M7265" s="23">
        <v>291.09999999999701</v>
      </c>
      <c r="N7265" s="13">
        <v>16436.28</v>
      </c>
      <c r="O7265" s="22" t="s">
        <v>0</v>
      </c>
    </row>
    <row r="7266" spans="1:15" x14ac:dyDescent="0.35">
      <c r="A7266" s="9">
        <v>40116.625</v>
      </c>
      <c r="B7266" s="56"/>
      <c r="C7266" s="12">
        <v>289.9049072265625</v>
      </c>
      <c r="D7266" s="11">
        <v>10682.8525390625</v>
      </c>
      <c r="E7266" s="6" t="s">
        <v>15</v>
      </c>
      <c r="F7266" s="56"/>
      <c r="G7266" s="16">
        <v>16366.62</v>
      </c>
      <c r="H7266" s="25">
        <v>291.10000000000002</v>
      </c>
      <c r="I7266" s="13">
        <v>16366.62</v>
      </c>
      <c r="J7266" s="26" t="s">
        <v>0</v>
      </c>
      <c r="K7266" s="56"/>
      <c r="L7266" s="16">
        <v>16366.62</v>
      </c>
      <c r="M7266" s="23">
        <v>291.09999999999701</v>
      </c>
      <c r="N7266" s="13">
        <v>16366.62</v>
      </c>
      <c r="O7266" s="22" t="s">
        <v>0</v>
      </c>
    </row>
    <row r="7267" spans="1:15" x14ac:dyDescent="0.35">
      <c r="A7267" s="9">
        <v>40116.666666666664</v>
      </c>
      <c r="B7267" s="56"/>
      <c r="C7267" s="12">
        <v>290.13931274414063</v>
      </c>
      <c r="D7267" s="11">
        <v>10695.220947265625</v>
      </c>
      <c r="E7267" s="6" t="s">
        <v>15</v>
      </c>
      <c r="F7267" s="56"/>
      <c r="G7267" s="16">
        <v>16264.64</v>
      </c>
      <c r="H7267" s="25">
        <v>291.10000000000002</v>
      </c>
      <c r="I7267" s="13">
        <v>16264.64</v>
      </c>
      <c r="J7267" s="26" t="s">
        <v>0</v>
      </c>
      <c r="K7267" s="56"/>
      <c r="L7267" s="16">
        <v>16264.64</v>
      </c>
      <c r="M7267" s="23">
        <v>291.09999999999701</v>
      </c>
      <c r="N7267" s="13">
        <v>16264.64</v>
      </c>
      <c r="O7267" s="22" t="s">
        <v>0</v>
      </c>
    </row>
    <row r="7268" spans="1:15" x14ac:dyDescent="0.35">
      <c r="A7268" s="9">
        <v>40116.708333333336</v>
      </c>
      <c r="B7268" s="56"/>
      <c r="C7268" s="12">
        <v>290.17837524414063</v>
      </c>
      <c r="D7268" s="11">
        <v>10694.610107421875</v>
      </c>
      <c r="E7268" s="6" t="s">
        <v>15</v>
      </c>
      <c r="F7268" s="56"/>
      <c r="G7268" s="16">
        <v>16132.69</v>
      </c>
      <c r="H7268" s="25">
        <v>291.10000000000002</v>
      </c>
      <c r="I7268" s="13">
        <v>16132.69</v>
      </c>
      <c r="J7268" s="26" t="s">
        <v>0</v>
      </c>
      <c r="K7268" s="56"/>
      <c r="L7268" s="16">
        <v>16132.69</v>
      </c>
      <c r="M7268" s="23">
        <v>291.09999999999701</v>
      </c>
      <c r="N7268" s="13">
        <v>16132.69</v>
      </c>
      <c r="O7268" s="22" t="s">
        <v>0</v>
      </c>
    </row>
    <row r="7269" spans="1:15" x14ac:dyDescent="0.35">
      <c r="A7269" s="9">
        <v>40116.75</v>
      </c>
      <c r="B7269" s="56"/>
      <c r="C7269" s="12">
        <v>290.17837524414063</v>
      </c>
      <c r="D7269" s="11">
        <v>10671.209716796875</v>
      </c>
      <c r="E7269" s="6" t="s">
        <v>15</v>
      </c>
      <c r="F7269" s="56"/>
      <c r="G7269" s="16">
        <v>15976.67</v>
      </c>
      <c r="H7269" s="25">
        <v>291.10000000000002</v>
      </c>
      <c r="I7269" s="13">
        <v>15976.67</v>
      </c>
      <c r="J7269" s="26" t="s">
        <v>0</v>
      </c>
      <c r="K7269" s="56"/>
      <c r="L7269" s="16">
        <v>15976.67</v>
      </c>
      <c r="M7269" s="23">
        <v>291.09999999999701</v>
      </c>
      <c r="N7269" s="13">
        <v>15976.67</v>
      </c>
      <c r="O7269" s="22" t="s">
        <v>0</v>
      </c>
    </row>
    <row r="7270" spans="1:15" x14ac:dyDescent="0.35">
      <c r="A7270" s="9">
        <v>40116.791666666664</v>
      </c>
      <c r="B7270" s="56"/>
      <c r="C7270" s="12">
        <v>290.27603149414063</v>
      </c>
      <c r="D7270" s="11">
        <v>10689.18505859375</v>
      </c>
      <c r="E7270" s="6" t="s">
        <v>15</v>
      </c>
      <c r="F7270" s="56"/>
      <c r="G7270" s="16">
        <v>15804.06</v>
      </c>
      <c r="H7270" s="25">
        <v>291.10000000000002</v>
      </c>
      <c r="I7270" s="13">
        <v>15804.06</v>
      </c>
      <c r="J7270" s="26" t="s">
        <v>0</v>
      </c>
      <c r="K7270" s="56"/>
      <c r="L7270" s="16">
        <v>15804.06</v>
      </c>
      <c r="M7270" s="23">
        <v>291.09999999999701</v>
      </c>
      <c r="N7270" s="13">
        <v>15804.06</v>
      </c>
      <c r="O7270" s="22" t="s">
        <v>0</v>
      </c>
    </row>
    <row r="7271" spans="1:15" x14ac:dyDescent="0.35">
      <c r="A7271" s="9">
        <v>40116.833333333336</v>
      </c>
      <c r="B7271" s="56"/>
      <c r="C7271" s="12">
        <v>290.25650024414063</v>
      </c>
      <c r="D7271" s="11">
        <v>10701.04150390625</v>
      </c>
      <c r="E7271" s="6" t="s">
        <v>15</v>
      </c>
      <c r="F7271" s="56"/>
      <c r="G7271" s="16">
        <v>15623.68</v>
      </c>
      <c r="H7271" s="25">
        <v>291.10000000000002</v>
      </c>
      <c r="I7271" s="13">
        <v>15623.68</v>
      </c>
      <c r="J7271" s="26" t="s">
        <v>0</v>
      </c>
      <c r="K7271" s="56"/>
      <c r="L7271" s="16">
        <v>15623.68</v>
      </c>
      <c r="M7271" s="23">
        <v>291.09999999999701</v>
      </c>
      <c r="N7271" s="13">
        <v>15623.68</v>
      </c>
      <c r="O7271" s="22" t="s">
        <v>0</v>
      </c>
    </row>
    <row r="7272" spans="1:15" x14ac:dyDescent="0.35">
      <c r="A7272" s="9">
        <v>40116.875</v>
      </c>
      <c r="B7272" s="56"/>
      <c r="C7272" s="12">
        <v>290.17837524414063</v>
      </c>
      <c r="D7272" s="11">
        <v>10745.06005859375</v>
      </c>
      <c r="E7272" s="6" t="s">
        <v>15</v>
      </c>
      <c r="F7272" s="56"/>
      <c r="G7272" s="16">
        <v>15445.36</v>
      </c>
      <c r="H7272" s="25">
        <v>291.10000000000002</v>
      </c>
      <c r="I7272" s="13">
        <v>15445.36</v>
      </c>
      <c r="J7272" s="26" t="s">
        <v>0</v>
      </c>
      <c r="K7272" s="56"/>
      <c r="L7272" s="16">
        <v>15445.36</v>
      </c>
      <c r="M7272" s="23">
        <v>291.09999999999701</v>
      </c>
      <c r="N7272" s="13">
        <v>15445.36</v>
      </c>
      <c r="O7272" s="22" t="s">
        <v>0</v>
      </c>
    </row>
    <row r="7273" spans="1:15" x14ac:dyDescent="0.35">
      <c r="A7273" s="9">
        <v>40116.916666666664</v>
      </c>
      <c r="B7273" s="56"/>
      <c r="C7273" s="12">
        <v>290.17837524414063</v>
      </c>
      <c r="D7273" s="11">
        <v>10705.868896484375</v>
      </c>
      <c r="E7273" s="6" t="s">
        <v>15</v>
      </c>
      <c r="F7273" s="56"/>
      <c r="G7273" s="16">
        <v>15279.38</v>
      </c>
      <c r="H7273" s="25">
        <v>291.10000000000002</v>
      </c>
      <c r="I7273" s="13">
        <v>15279.38</v>
      </c>
      <c r="J7273" s="26" t="s">
        <v>0</v>
      </c>
      <c r="K7273" s="56"/>
      <c r="L7273" s="16">
        <v>15279.38</v>
      </c>
      <c r="M7273" s="23">
        <v>291.09999999999701</v>
      </c>
      <c r="N7273" s="13">
        <v>15279.38</v>
      </c>
      <c r="O7273" s="22" t="s">
        <v>0</v>
      </c>
    </row>
    <row r="7274" spans="1:15" x14ac:dyDescent="0.35">
      <c r="A7274" s="9">
        <v>40116.958333333336</v>
      </c>
      <c r="B7274" s="56"/>
      <c r="C7274" s="12">
        <v>290.25650024414063</v>
      </c>
      <c r="D7274" s="11">
        <v>10739.66259765625</v>
      </c>
      <c r="E7274" s="6" t="s">
        <v>15</v>
      </c>
      <c r="F7274" s="56"/>
      <c r="G7274" s="16">
        <v>15135.7</v>
      </c>
      <c r="H7274" s="25">
        <v>291.10000000000002</v>
      </c>
      <c r="I7274" s="13">
        <v>15135.7</v>
      </c>
      <c r="J7274" s="26" t="s">
        <v>0</v>
      </c>
      <c r="K7274" s="56"/>
      <c r="L7274" s="16">
        <v>15135.7</v>
      </c>
      <c r="M7274" s="23">
        <v>291.09999999999701</v>
      </c>
      <c r="N7274" s="13">
        <v>15135.7</v>
      </c>
      <c r="O7274" s="22" t="s">
        <v>0</v>
      </c>
    </row>
    <row r="7275" spans="1:15" x14ac:dyDescent="0.35">
      <c r="A7275" s="9">
        <v>40117</v>
      </c>
      <c r="B7275" s="56"/>
      <c r="C7275" s="12">
        <v>290.27603149414063</v>
      </c>
      <c r="D7275" s="11">
        <v>10743.049560546875</v>
      </c>
      <c r="E7275" s="6" t="s">
        <v>15</v>
      </c>
      <c r="F7275" s="56"/>
      <c r="G7275" s="16">
        <v>15023.03</v>
      </c>
      <c r="H7275" s="25">
        <v>291.10000000000002</v>
      </c>
      <c r="I7275" s="13">
        <v>15023.03</v>
      </c>
      <c r="J7275" s="26" t="s">
        <v>0</v>
      </c>
      <c r="K7275" s="56"/>
      <c r="L7275" s="16">
        <v>15023.03</v>
      </c>
      <c r="M7275" s="23">
        <v>291.09999999999701</v>
      </c>
      <c r="N7275" s="13">
        <v>15023.03</v>
      </c>
      <c r="O7275" s="22" t="s">
        <v>0</v>
      </c>
    </row>
    <row r="7276" spans="1:15" x14ac:dyDescent="0.35">
      <c r="A7276" s="9">
        <v>40117.041666666664</v>
      </c>
      <c r="B7276" s="56"/>
      <c r="C7276" s="12">
        <v>290.27603149414063</v>
      </c>
      <c r="D7276" s="11">
        <v>10732.2216796875</v>
      </c>
      <c r="E7276" s="6" t="s">
        <v>15</v>
      </c>
      <c r="F7276" s="56"/>
      <c r="G7276" s="16">
        <v>13978.16</v>
      </c>
      <c r="H7276" s="25">
        <v>291.10000000000002</v>
      </c>
      <c r="I7276" s="13">
        <v>13978.16</v>
      </c>
      <c r="J7276" s="26" t="s">
        <v>0</v>
      </c>
      <c r="K7276" s="56"/>
      <c r="L7276" s="16">
        <v>13978.16</v>
      </c>
      <c r="M7276" s="23">
        <v>291.09999999999701</v>
      </c>
      <c r="N7276" s="13">
        <v>13978.16</v>
      </c>
      <c r="O7276" s="22" t="s">
        <v>0</v>
      </c>
    </row>
    <row r="7277" spans="1:15" x14ac:dyDescent="0.35">
      <c r="A7277" s="9">
        <v>40117.083333333336</v>
      </c>
      <c r="B7277" s="56"/>
      <c r="C7277" s="12">
        <v>290.27603149414063</v>
      </c>
      <c r="D7277" s="11">
        <v>10715.521728515625</v>
      </c>
      <c r="E7277" s="6" t="s">
        <v>15</v>
      </c>
      <c r="F7277" s="56"/>
      <c r="G7277" s="16">
        <v>13896.74</v>
      </c>
      <c r="H7277" s="25">
        <v>291.10000000000002</v>
      </c>
      <c r="I7277" s="13">
        <v>13896.74</v>
      </c>
      <c r="J7277" s="26" t="s">
        <v>0</v>
      </c>
      <c r="K7277" s="56"/>
      <c r="L7277" s="16">
        <v>13896.74</v>
      </c>
      <c r="M7277" s="23">
        <v>291.09999999999701</v>
      </c>
      <c r="N7277" s="13">
        <v>13896.74</v>
      </c>
      <c r="O7277" s="22" t="s">
        <v>0</v>
      </c>
    </row>
    <row r="7278" spans="1:15" x14ac:dyDescent="0.35">
      <c r="A7278" s="9">
        <v>40117.125</v>
      </c>
      <c r="B7278" s="56"/>
      <c r="C7278" s="12">
        <v>290.27603149414063</v>
      </c>
      <c r="D7278" s="11">
        <v>10775.110595703125</v>
      </c>
      <c r="E7278" s="6" t="s">
        <v>15</v>
      </c>
      <c r="F7278" s="56"/>
      <c r="G7278" s="16">
        <v>13853.45</v>
      </c>
      <c r="H7278" s="25">
        <v>291.10000000000002</v>
      </c>
      <c r="I7278" s="13">
        <v>13853.45</v>
      </c>
      <c r="J7278" s="26" t="s">
        <v>0</v>
      </c>
      <c r="K7278" s="56"/>
      <c r="L7278" s="16">
        <v>13853.45</v>
      </c>
      <c r="M7278" s="23">
        <v>291.09999999999701</v>
      </c>
      <c r="N7278" s="13">
        <v>13853.45</v>
      </c>
      <c r="O7278" s="22" t="s">
        <v>0</v>
      </c>
    </row>
    <row r="7279" spans="1:15" x14ac:dyDescent="0.35">
      <c r="A7279" s="9">
        <v>40117.166666666664</v>
      </c>
      <c r="B7279" s="56"/>
      <c r="C7279" s="12">
        <v>290.25650024414063</v>
      </c>
      <c r="D7279" s="11">
        <v>10758.457275390625</v>
      </c>
      <c r="E7279" s="6" t="s">
        <v>15</v>
      </c>
      <c r="F7279" s="56"/>
      <c r="G7279" s="16">
        <v>13840.94</v>
      </c>
      <c r="H7279" s="25">
        <v>291.10000000000002</v>
      </c>
      <c r="I7279" s="13">
        <v>13840.94</v>
      </c>
      <c r="J7279" s="26" t="s">
        <v>0</v>
      </c>
      <c r="K7279" s="56"/>
      <c r="L7279" s="16">
        <v>13840.94</v>
      </c>
      <c r="M7279" s="23">
        <v>291.09999999999701</v>
      </c>
      <c r="N7279" s="13">
        <v>13840.94</v>
      </c>
      <c r="O7279" s="22" t="s">
        <v>0</v>
      </c>
    </row>
    <row r="7280" spans="1:15" x14ac:dyDescent="0.35">
      <c r="A7280" s="9">
        <v>40117.208333333336</v>
      </c>
      <c r="B7280" s="56"/>
      <c r="C7280" s="12">
        <v>290.25650024414063</v>
      </c>
      <c r="D7280" s="11">
        <v>10797.187255859375</v>
      </c>
      <c r="E7280" s="6" t="s">
        <v>15</v>
      </c>
      <c r="F7280" s="56"/>
      <c r="G7280" s="16">
        <v>13837.62</v>
      </c>
      <c r="H7280" s="25">
        <v>291.10000000000002</v>
      </c>
      <c r="I7280" s="13">
        <v>13837.62</v>
      </c>
      <c r="J7280" s="26" t="s">
        <v>0</v>
      </c>
      <c r="K7280" s="56"/>
      <c r="L7280" s="16">
        <v>13837.62</v>
      </c>
      <c r="M7280" s="23">
        <v>291.09999999999701</v>
      </c>
      <c r="N7280" s="13">
        <v>13837.62</v>
      </c>
      <c r="O7280" s="22" t="s">
        <v>0</v>
      </c>
    </row>
    <row r="7281" spans="1:15" x14ac:dyDescent="0.35">
      <c r="A7281" s="9">
        <v>40117.25</v>
      </c>
      <c r="B7281" s="56"/>
      <c r="C7281" s="12">
        <v>290.25650024414063</v>
      </c>
      <c r="D7281" s="11">
        <v>10864.74853515625</v>
      </c>
      <c r="E7281" s="6" t="s">
        <v>15</v>
      </c>
      <c r="F7281" s="56"/>
      <c r="G7281" s="16">
        <v>13814.89</v>
      </c>
      <c r="H7281" s="25">
        <v>291.10000000000002</v>
      </c>
      <c r="I7281" s="13">
        <v>13814.89</v>
      </c>
      <c r="J7281" s="26" t="s">
        <v>0</v>
      </c>
      <c r="K7281" s="56"/>
      <c r="L7281" s="16">
        <v>13814.89</v>
      </c>
      <c r="M7281" s="23">
        <v>291.09999999999701</v>
      </c>
      <c r="N7281" s="13">
        <v>13814.89</v>
      </c>
      <c r="O7281" s="22" t="s">
        <v>0</v>
      </c>
    </row>
    <row r="7282" spans="1:15" x14ac:dyDescent="0.35">
      <c r="A7282" s="9">
        <v>40117.291666666664</v>
      </c>
      <c r="B7282" s="56"/>
      <c r="C7282" s="12">
        <v>290.17837524414063</v>
      </c>
      <c r="D7282" s="11">
        <v>10962.115234375</v>
      </c>
      <c r="E7282" s="6" t="s">
        <v>15</v>
      </c>
      <c r="F7282" s="56"/>
      <c r="G7282" s="16">
        <v>13751.4</v>
      </c>
      <c r="H7282" s="25">
        <v>291.10000000000002</v>
      </c>
      <c r="I7282" s="13">
        <v>13751.4</v>
      </c>
      <c r="J7282" s="26" t="s">
        <v>0</v>
      </c>
      <c r="K7282" s="56"/>
      <c r="L7282" s="16">
        <v>13751.4</v>
      </c>
      <c r="M7282" s="23">
        <v>291.09999999999701</v>
      </c>
      <c r="N7282" s="13">
        <v>13751.4</v>
      </c>
      <c r="O7282" s="22" t="s">
        <v>0</v>
      </c>
    </row>
    <row r="7283" spans="1:15" x14ac:dyDescent="0.35">
      <c r="A7283" s="9">
        <v>40117.333333333336</v>
      </c>
      <c r="B7283" s="56"/>
      <c r="C7283" s="12">
        <v>290.17837524414063</v>
      </c>
      <c r="D7283" s="11">
        <v>10925.182861328125</v>
      </c>
      <c r="E7283" s="6" t="s">
        <v>15</v>
      </c>
      <c r="F7283" s="56"/>
      <c r="G7283" s="16">
        <v>13645.15</v>
      </c>
      <c r="H7283" s="25">
        <v>291.10000000000002</v>
      </c>
      <c r="I7283" s="13">
        <v>13645.15</v>
      </c>
      <c r="J7283" s="26" t="s">
        <v>0</v>
      </c>
      <c r="K7283" s="56"/>
      <c r="L7283" s="16">
        <v>13645.15</v>
      </c>
      <c r="M7283" s="23">
        <v>291.09999999999701</v>
      </c>
      <c r="N7283" s="13">
        <v>13645.15</v>
      </c>
      <c r="O7283" s="22" t="s">
        <v>0</v>
      </c>
    </row>
    <row r="7284" spans="1:15" x14ac:dyDescent="0.35">
      <c r="A7284" s="9">
        <v>40117.375</v>
      </c>
      <c r="B7284" s="56"/>
      <c r="C7284" s="12">
        <v>290.17837524414063</v>
      </c>
      <c r="D7284" s="11">
        <v>10976.180419921875</v>
      </c>
      <c r="E7284" s="6" t="s">
        <v>15</v>
      </c>
      <c r="F7284" s="56"/>
      <c r="G7284" s="16">
        <v>13511.5</v>
      </c>
      <c r="H7284" s="25">
        <v>291.10000000000002</v>
      </c>
      <c r="I7284" s="13">
        <v>13511.5</v>
      </c>
      <c r="J7284" s="26" t="s">
        <v>0</v>
      </c>
      <c r="K7284" s="56"/>
      <c r="L7284" s="16">
        <v>13511.5</v>
      </c>
      <c r="M7284" s="23">
        <v>291.09999999999701</v>
      </c>
      <c r="N7284" s="13">
        <v>13511.5</v>
      </c>
      <c r="O7284" s="22" t="s">
        <v>0</v>
      </c>
    </row>
    <row r="7285" spans="1:15" x14ac:dyDescent="0.35">
      <c r="A7285" s="9">
        <v>40117.416666666664</v>
      </c>
      <c r="B7285" s="56"/>
      <c r="C7285" s="12">
        <v>290.08071899414063</v>
      </c>
      <c r="D7285" s="11">
        <v>10946.550048828125</v>
      </c>
      <c r="E7285" s="6" t="s">
        <v>15</v>
      </c>
      <c r="F7285" s="56"/>
      <c r="G7285" s="16">
        <v>13370.26</v>
      </c>
      <c r="H7285" s="25">
        <v>291.10000000000002</v>
      </c>
      <c r="I7285" s="13">
        <v>13370.26</v>
      </c>
      <c r="J7285" s="26" t="s">
        <v>0</v>
      </c>
      <c r="K7285" s="56"/>
      <c r="L7285" s="16">
        <v>13370.26</v>
      </c>
      <c r="M7285" s="23">
        <v>291.09999999999701</v>
      </c>
      <c r="N7285" s="13">
        <v>13370.26</v>
      </c>
      <c r="O7285" s="22" t="s">
        <v>0</v>
      </c>
    </row>
    <row r="7286" spans="1:15" x14ac:dyDescent="0.35">
      <c r="A7286" s="9">
        <v>40117.458333333336</v>
      </c>
      <c r="B7286" s="56"/>
      <c r="C7286" s="12">
        <v>289.9049072265625</v>
      </c>
      <c r="D7286" s="11">
        <v>10921.41845703125</v>
      </c>
      <c r="E7286" s="6" t="s">
        <v>15</v>
      </c>
      <c r="F7286" s="56"/>
      <c r="G7286" s="16">
        <v>13236.41</v>
      </c>
      <c r="H7286" s="25">
        <v>291.10000000000002</v>
      </c>
      <c r="I7286" s="13">
        <v>13236.41</v>
      </c>
      <c r="J7286" s="26" t="s">
        <v>0</v>
      </c>
      <c r="K7286" s="56"/>
      <c r="L7286" s="16">
        <v>13236.41</v>
      </c>
      <c r="M7286" s="23">
        <v>291.09999999999701</v>
      </c>
      <c r="N7286" s="13">
        <v>13236.41</v>
      </c>
      <c r="O7286" s="22" t="s">
        <v>0</v>
      </c>
    </row>
    <row r="7287" spans="1:15" x14ac:dyDescent="0.35">
      <c r="A7287" s="9">
        <v>40117.5</v>
      </c>
      <c r="B7287" s="56"/>
      <c r="C7287" s="12">
        <v>289.6510009765625</v>
      </c>
      <c r="D7287" s="11">
        <v>10869.17724609375</v>
      </c>
      <c r="E7287" s="6" t="s">
        <v>15</v>
      </c>
      <c r="F7287" s="56"/>
      <c r="G7287" s="16">
        <v>13116.93</v>
      </c>
      <c r="H7287" s="25">
        <v>291.10000000000002</v>
      </c>
      <c r="I7287" s="13">
        <v>13116.93</v>
      </c>
      <c r="J7287" s="26" t="s">
        <v>0</v>
      </c>
      <c r="K7287" s="56"/>
      <c r="L7287" s="16">
        <v>13116.93</v>
      </c>
      <c r="M7287" s="23">
        <v>291.09999999999701</v>
      </c>
      <c r="N7287" s="13">
        <v>13116.93</v>
      </c>
      <c r="O7287" s="22" t="s">
        <v>0</v>
      </c>
    </row>
    <row r="7288" spans="1:15" x14ac:dyDescent="0.35">
      <c r="A7288" s="9">
        <v>40117.541666666664</v>
      </c>
      <c r="B7288" s="56"/>
      <c r="C7288" s="12">
        <v>289.6510009765625</v>
      </c>
      <c r="D7288" s="11">
        <v>10874.126220703125</v>
      </c>
      <c r="E7288" s="6" t="s">
        <v>15</v>
      </c>
      <c r="F7288" s="56"/>
      <c r="G7288" s="16">
        <v>13011.71</v>
      </c>
      <c r="H7288" s="25">
        <v>291.10000000000002</v>
      </c>
      <c r="I7288" s="13">
        <v>13011.71</v>
      </c>
      <c r="J7288" s="26" t="s">
        <v>0</v>
      </c>
      <c r="K7288" s="56"/>
      <c r="L7288" s="16">
        <v>13011.71</v>
      </c>
      <c r="M7288" s="23">
        <v>291.09999999999701</v>
      </c>
      <c r="N7288" s="13">
        <v>13011.71</v>
      </c>
      <c r="O7288" s="22" t="s">
        <v>0</v>
      </c>
    </row>
    <row r="7289" spans="1:15" x14ac:dyDescent="0.35">
      <c r="A7289" s="9">
        <v>40117.583333333336</v>
      </c>
      <c r="B7289" s="56"/>
      <c r="C7289" s="12">
        <v>289.5338134765625</v>
      </c>
      <c r="D7289" s="11">
        <v>10835.18701171875</v>
      </c>
      <c r="E7289" s="6" t="s">
        <v>15</v>
      </c>
      <c r="F7289" s="56"/>
      <c r="G7289" s="16">
        <v>12915.82</v>
      </c>
      <c r="H7289" s="25">
        <v>291.10000000000002</v>
      </c>
      <c r="I7289" s="13">
        <v>12915.82</v>
      </c>
      <c r="J7289" s="26" t="s">
        <v>0</v>
      </c>
      <c r="K7289" s="56"/>
      <c r="L7289" s="16">
        <v>12915.82</v>
      </c>
      <c r="M7289" s="23">
        <v>291.09999999999701</v>
      </c>
      <c r="N7289" s="13">
        <v>12915.82</v>
      </c>
      <c r="O7289" s="22" t="s">
        <v>0</v>
      </c>
    </row>
    <row r="7290" spans="1:15" x14ac:dyDescent="0.35">
      <c r="A7290" s="9">
        <v>40117.625</v>
      </c>
      <c r="B7290" s="56"/>
      <c r="C7290" s="12">
        <v>289.4556884765625</v>
      </c>
      <c r="D7290" s="11">
        <v>10902.1318359375</v>
      </c>
      <c r="E7290" s="6" t="s">
        <v>15</v>
      </c>
      <c r="F7290" s="56"/>
      <c r="G7290" s="16">
        <v>12821.73</v>
      </c>
      <c r="H7290" s="25">
        <v>291.10000000000002</v>
      </c>
      <c r="I7290" s="13">
        <v>12821.73</v>
      </c>
      <c r="J7290" s="26" t="s">
        <v>0</v>
      </c>
      <c r="K7290" s="56"/>
      <c r="L7290" s="16">
        <v>12821.73</v>
      </c>
      <c r="M7290" s="23">
        <v>291.09999999999701</v>
      </c>
      <c r="N7290" s="13">
        <v>12821.73</v>
      </c>
      <c r="O7290" s="22" t="s">
        <v>0</v>
      </c>
    </row>
    <row r="7291" spans="1:15" x14ac:dyDescent="0.35">
      <c r="A7291" s="9">
        <v>40117.666666666664</v>
      </c>
      <c r="B7291" s="56"/>
      <c r="C7291" s="12">
        <v>289.5142822265625</v>
      </c>
      <c r="D7291" s="11">
        <v>10885.999267578125</v>
      </c>
      <c r="E7291" s="6" t="s">
        <v>15</v>
      </c>
      <c r="F7291" s="56"/>
      <c r="G7291" s="16">
        <v>12721.21</v>
      </c>
      <c r="H7291" s="25">
        <v>291.10000000000002</v>
      </c>
      <c r="I7291" s="13">
        <v>12721.21</v>
      </c>
      <c r="J7291" s="26" t="s">
        <v>0</v>
      </c>
      <c r="K7291" s="56"/>
      <c r="L7291" s="16">
        <v>12721.21</v>
      </c>
      <c r="M7291" s="23">
        <v>291.09999999999701</v>
      </c>
      <c r="N7291" s="13">
        <v>12721.21</v>
      </c>
      <c r="O7291" s="22" t="s">
        <v>0</v>
      </c>
    </row>
    <row r="7292" spans="1:15" x14ac:dyDescent="0.35">
      <c r="A7292" s="9">
        <v>40117.708333333336</v>
      </c>
      <c r="B7292" s="56"/>
      <c r="C7292" s="12">
        <v>289.5142822265625</v>
      </c>
      <c r="D7292" s="11">
        <v>10860.158935546875</v>
      </c>
      <c r="E7292" s="6" t="s">
        <v>15</v>
      </c>
      <c r="F7292" s="56"/>
      <c r="G7292" s="16">
        <v>12607.73</v>
      </c>
      <c r="H7292" s="25">
        <v>291.10000000000002</v>
      </c>
      <c r="I7292" s="13">
        <v>12607.73</v>
      </c>
      <c r="J7292" s="26" t="s">
        <v>0</v>
      </c>
      <c r="K7292" s="56"/>
      <c r="L7292" s="16">
        <v>12607.73</v>
      </c>
      <c r="M7292" s="23">
        <v>291.09999999999701</v>
      </c>
      <c r="N7292" s="13">
        <v>12607.73</v>
      </c>
      <c r="O7292" s="22" t="s">
        <v>0</v>
      </c>
    </row>
    <row r="7293" spans="1:15" x14ac:dyDescent="0.35">
      <c r="A7293" s="9">
        <v>40117.75</v>
      </c>
      <c r="B7293" s="56"/>
      <c r="C7293" s="12">
        <v>289.5142822265625</v>
      </c>
      <c r="D7293" s="11">
        <v>10819.6552734375</v>
      </c>
      <c r="E7293" s="6" t="s">
        <v>15</v>
      </c>
      <c r="F7293" s="56"/>
      <c r="G7293" s="16">
        <v>12475.77</v>
      </c>
      <c r="H7293" s="25">
        <v>291.10000000000002</v>
      </c>
      <c r="I7293" s="13">
        <v>12475.77</v>
      </c>
      <c r="J7293" s="26" t="s">
        <v>0</v>
      </c>
      <c r="K7293" s="56"/>
      <c r="L7293" s="16">
        <v>12475.77</v>
      </c>
      <c r="M7293" s="23">
        <v>291.09999999999701</v>
      </c>
      <c r="N7293" s="13">
        <v>12475.77</v>
      </c>
      <c r="O7293" s="22" t="s">
        <v>0</v>
      </c>
    </row>
    <row r="7294" spans="1:15" x14ac:dyDescent="0.35">
      <c r="A7294" s="9">
        <v>40117.791666666664</v>
      </c>
      <c r="B7294" s="56"/>
      <c r="C7294" s="12">
        <v>289.6119384765625</v>
      </c>
      <c r="D7294" s="11">
        <v>10813.319091796875</v>
      </c>
      <c r="E7294" s="6" t="s">
        <v>15</v>
      </c>
      <c r="F7294" s="56"/>
      <c r="G7294" s="16">
        <v>12323.21</v>
      </c>
      <c r="H7294" s="25">
        <v>291.10000000000002</v>
      </c>
      <c r="I7294" s="13">
        <v>12323.21</v>
      </c>
      <c r="J7294" s="26" t="s">
        <v>0</v>
      </c>
      <c r="K7294" s="56"/>
      <c r="L7294" s="16">
        <v>12323.21</v>
      </c>
      <c r="M7294" s="23">
        <v>291.09999999999701</v>
      </c>
      <c r="N7294" s="13">
        <v>12323.21</v>
      </c>
      <c r="O7294" s="22" t="s">
        <v>0</v>
      </c>
    </row>
    <row r="7295" spans="1:15" x14ac:dyDescent="0.35">
      <c r="A7295" s="9">
        <v>40117.833333333336</v>
      </c>
      <c r="B7295" s="56"/>
      <c r="C7295" s="12">
        <v>289.7681884765625</v>
      </c>
      <c r="D7295" s="11">
        <v>10838.8076171875</v>
      </c>
      <c r="E7295" s="6" t="s">
        <v>15</v>
      </c>
      <c r="F7295" s="56"/>
      <c r="G7295" s="16">
        <v>12151.7</v>
      </c>
      <c r="H7295" s="25">
        <v>291.10000000000002</v>
      </c>
      <c r="I7295" s="13">
        <v>12151.7</v>
      </c>
      <c r="J7295" s="26" t="s">
        <v>0</v>
      </c>
      <c r="K7295" s="56"/>
      <c r="L7295" s="16">
        <v>12151.7</v>
      </c>
      <c r="M7295" s="23">
        <v>291.09999999999701</v>
      </c>
      <c r="N7295" s="13">
        <v>12151.7</v>
      </c>
      <c r="O7295" s="22" t="s">
        <v>0</v>
      </c>
    </row>
    <row r="7296" spans="1:15" x14ac:dyDescent="0.35">
      <c r="A7296" s="9">
        <v>40117.875</v>
      </c>
      <c r="B7296" s="56"/>
      <c r="C7296" s="12">
        <v>289.8072509765625</v>
      </c>
      <c r="D7296" s="11">
        <v>10886.7001953125</v>
      </c>
      <c r="E7296" s="6" t="s">
        <v>15</v>
      </c>
      <c r="F7296" s="56"/>
      <c r="G7296" s="16">
        <v>11966.43</v>
      </c>
      <c r="H7296" s="25">
        <v>291.10000000000002</v>
      </c>
      <c r="I7296" s="13">
        <v>11966.43</v>
      </c>
      <c r="J7296" s="26" t="s">
        <v>0</v>
      </c>
      <c r="K7296" s="56"/>
      <c r="L7296" s="16">
        <v>11966.43</v>
      </c>
      <c r="M7296" s="23">
        <v>291.09999999999701</v>
      </c>
      <c r="N7296" s="13">
        <v>11966.43</v>
      </c>
      <c r="O7296" s="22" t="s">
        <v>0</v>
      </c>
    </row>
    <row r="7297" spans="1:15" x14ac:dyDescent="0.35">
      <c r="A7297" s="9">
        <v>40117.916666666664</v>
      </c>
      <c r="B7297" s="56"/>
      <c r="C7297" s="12">
        <v>290.04165649414063</v>
      </c>
      <c r="D7297" s="11">
        <v>10920.3984375</v>
      </c>
      <c r="E7297" s="6" t="s">
        <v>15</v>
      </c>
      <c r="F7297" s="56"/>
      <c r="G7297" s="16">
        <v>11775.5</v>
      </c>
      <c r="H7297" s="25">
        <v>291.10000000000002</v>
      </c>
      <c r="I7297" s="13">
        <v>11775.5</v>
      </c>
      <c r="J7297" s="26" t="s">
        <v>0</v>
      </c>
      <c r="K7297" s="56"/>
      <c r="L7297" s="16">
        <v>11775.5</v>
      </c>
      <c r="M7297" s="23">
        <v>291.09999999999701</v>
      </c>
      <c r="N7297" s="13">
        <v>11775.5</v>
      </c>
      <c r="O7297" s="22" t="s">
        <v>0</v>
      </c>
    </row>
    <row r="7298" spans="1:15" x14ac:dyDescent="0.35">
      <c r="A7298" s="9">
        <v>40117.958333333336</v>
      </c>
      <c r="B7298" s="56"/>
      <c r="C7298" s="12">
        <v>290.15884399414063</v>
      </c>
      <c r="D7298" s="11">
        <v>10939.171630859375</v>
      </c>
      <c r="E7298" s="6" t="s">
        <v>15</v>
      </c>
      <c r="F7298" s="56"/>
      <c r="G7298" s="16">
        <v>11588.57</v>
      </c>
      <c r="H7298" s="25">
        <v>291.10000000000002</v>
      </c>
      <c r="I7298" s="13">
        <v>11588.57</v>
      </c>
      <c r="J7298" s="26" t="s">
        <v>0</v>
      </c>
      <c r="K7298" s="56"/>
      <c r="L7298" s="16">
        <v>11588.57</v>
      </c>
      <c r="M7298" s="23">
        <v>291.09999999999701</v>
      </c>
      <c r="N7298" s="13">
        <v>11588.57</v>
      </c>
      <c r="O7298" s="22" t="s">
        <v>0</v>
      </c>
    </row>
    <row r="7299" spans="1:15" x14ac:dyDescent="0.35">
      <c r="A7299" s="8">
        <v>40118</v>
      </c>
      <c r="B7299" s="56"/>
      <c r="C7299" s="12">
        <v>290.15884399414063</v>
      </c>
      <c r="D7299" s="11">
        <v>10963.33154296875</v>
      </c>
      <c r="E7299" s="6" t="s">
        <v>15</v>
      </c>
      <c r="F7299" s="56"/>
      <c r="G7299" s="15">
        <v>11415.42</v>
      </c>
      <c r="H7299" s="23">
        <v>291.10000000000002</v>
      </c>
      <c r="I7299" s="11">
        <v>11415.42</v>
      </c>
      <c r="J7299" s="22" t="s">
        <v>0</v>
      </c>
      <c r="K7299" s="56"/>
      <c r="L7299" s="15">
        <v>11415.42</v>
      </c>
      <c r="M7299" s="23">
        <v>291.09999999999701</v>
      </c>
      <c r="N7299" s="11">
        <v>11415.42</v>
      </c>
      <c r="O7299" s="22" t="s">
        <v>0</v>
      </c>
    </row>
    <row r="7300" spans="1:15" x14ac:dyDescent="0.35">
      <c r="A7300" s="8">
        <v>40118.041666666664</v>
      </c>
      <c r="B7300" s="56"/>
      <c r="C7300" s="12">
        <v>290.15884399414063</v>
      </c>
      <c r="D7300" s="11">
        <v>11002.702392578125</v>
      </c>
      <c r="E7300" s="6" t="s">
        <v>15</v>
      </c>
      <c r="F7300" s="56"/>
      <c r="G7300" s="15">
        <v>10723.11</v>
      </c>
      <c r="H7300" s="23">
        <v>291.10000000000002</v>
      </c>
      <c r="I7300" s="11">
        <v>10723.11</v>
      </c>
      <c r="J7300" s="22" t="s">
        <v>0</v>
      </c>
      <c r="K7300" s="56"/>
      <c r="L7300" s="15">
        <v>10723.11</v>
      </c>
      <c r="M7300" s="23">
        <v>291.09999999999701</v>
      </c>
      <c r="N7300" s="11">
        <v>10723.11</v>
      </c>
      <c r="O7300" s="22" t="s">
        <v>0</v>
      </c>
    </row>
    <row r="7301" spans="1:15" x14ac:dyDescent="0.35">
      <c r="A7301" s="8">
        <v>40118.041666666664</v>
      </c>
      <c r="B7301" s="56"/>
      <c r="C7301" s="12">
        <v>290.15884399414063</v>
      </c>
      <c r="D7301" s="11">
        <v>10999.917236328125</v>
      </c>
      <c r="E7301" s="6" t="s">
        <v>15</v>
      </c>
      <c r="F7301" s="56"/>
      <c r="G7301" s="15">
        <v>10579.4</v>
      </c>
      <c r="H7301" s="23">
        <v>291.10000000000002</v>
      </c>
      <c r="I7301" s="11">
        <v>10579.4</v>
      </c>
      <c r="J7301" s="22" t="s">
        <v>0</v>
      </c>
      <c r="K7301" s="56"/>
      <c r="L7301" s="15">
        <v>10579.4</v>
      </c>
      <c r="M7301" s="23">
        <v>291.09999999999701</v>
      </c>
      <c r="N7301" s="11">
        <v>10579.4</v>
      </c>
      <c r="O7301" s="22" t="s">
        <v>0</v>
      </c>
    </row>
    <row r="7302" spans="1:15" x14ac:dyDescent="0.35">
      <c r="A7302" s="8">
        <v>40118.083333333336</v>
      </c>
      <c r="B7302" s="56"/>
      <c r="C7302" s="12">
        <v>290.15884399414063</v>
      </c>
      <c r="D7302" s="11">
        <v>10951.326416015625</v>
      </c>
      <c r="E7302" s="6" t="s">
        <v>15</v>
      </c>
      <c r="F7302" s="56"/>
      <c r="G7302" s="15">
        <v>10468.049999999999</v>
      </c>
      <c r="H7302" s="23">
        <v>291.10000000000002</v>
      </c>
      <c r="I7302" s="11">
        <v>10468.049999999999</v>
      </c>
      <c r="J7302" s="22" t="s">
        <v>0</v>
      </c>
      <c r="K7302" s="56"/>
      <c r="L7302" s="15">
        <v>10468.049999999999</v>
      </c>
      <c r="M7302" s="23">
        <v>291.09999999999701</v>
      </c>
      <c r="N7302" s="11">
        <v>10468.049999999999</v>
      </c>
      <c r="O7302" s="22" t="s">
        <v>0</v>
      </c>
    </row>
    <row r="7303" spans="1:15" x14ac:dyDescent="0.35">
      <c r="A7303" s="8">
        <v>40118.125</v>
      </c>
      <c r="B7303" s="56"/>
      <c r="C7303" s="12">
        <v>290.17837524414063</v>
      </c>
      <c r="D7303" s="11">
        <v>10961.86865234375</v>
      </c>
      <c r="E7303" s="6" t="s">
        <v>15</v>
      </c>
      <c r="F7303" s="56"/>
      <c r="G7303" s="15">
        <v>10393.6</v>
      </c>
      <c r="H7303" s="23">
        <v>291.10000000000002</v>
      </c>
      <c r="I7303" s="11">
        <v>10393.6</v>
      </c>
      <c r="J7303" s="22" t="s">
        <v>0</v>
      </c>
      <c r="K7303" s="56"/>
      <c r="L7303" s="15">
        <v>10393.6</v>
      </c>
      <c r="M7303" s="23">
        <v>291.09999999999701</v>
      </c>
      <c r="N7303" s="11">
        <v>10393.6</v>
      </c>
      <c r="O7303" s="22" t="s">
        <v>0</v>
      </c>
    </row>
    <row r="7304" spans="1:15" x14ac:dyDescent="0.35">
      <c r="A7304" s="8">
        <v>40118.166666666664</v>
      </c>
      <c r="B7304" s="56"/>
      <c r="C7304" s="12">
        <v>290.17837524414063</v>
      </c>
      <c r="D7304" s="11">
        <v>10961.600830078125</v>
      </c>
      <c r="E7304" s="6" t="s">
        <v>15</v>
      </c>
      <c r="F7304" s="56"/>
      <c r="G7304" s="15">
        <v>10363.99</v>
      </c>
      <c r="H7304" s="23">
        <v>291.10000000000002</v>
      </c>
      <c r="I7304" s="11">
        <v>10363.99</v>
      </c>
      <c r="J7304" s="22" t="s">
        <v>0</v>
      </c>
      <c r="K7304" s="56"/>
      <c r="L7304" s="15">
        <v>10363.99</v>
      </c>
      <c r="M7304" s="23">
        <v>291.09999999999701</v>
      </c>
      <c r="N7304" s="11">
        <v>10363.99</v>
      </c>
      <c r="O7304" s="22" t="s">
        <v>0</v>
      </c>
    </row>
    <row r="7305" spans="1:15" x14ac:dyDescent="0.35">
      <c r="A7305" s="8">
        <v>40118.208333333336</v>
      </c>
      <c r="B7305" s="56"/>
      <c r="C7305" s="12">
        <v>290.17837524414063</v>
      </c>
      <c r="D7305" s="11">
        <v>10975.46630859375</v>
      </c>
      <c r="E7305" s="6" t="s">
        <v>15</v>
      </c>
      <c r="F7305" s="56"/>
      <c r="G7305" s="15">
        <v>10394.870000000001</v>
      </c>
      <c r="H7305" s="23">
        <v>291.10000000000002</v>
      </c>
      <c r="I7305" s="11">
        <v>10394.870000000001</v>
      </c>
      <c r="J7305" s="22" t="s">
        <v>0</v>
      </c>
      <c r="K7305" s="56"/>
      <c r="L7305" s="15">
        <v>10394.870000000001</v>
      </c>
      <c r="M7305" s="23">
        <v>291.09999999999701</v>
      </c>
      <c r="N7305" s="11">
        <v>10394.870000000001</v>
      </c>
      <c r="O7305" s="22" t="s">
        <v>0</v>
      </c>
    </row>
    <row r="7306" spans="1:15" x14ac:dyDescent="0.35">
      <c r="A7306" s="8">
        <v>40118.25</v>
      </c>
      <c r="B7306" s="56"/>
      <c r="C7306" s="12">
        <v>290.06118774414063</v>
      </c>
      <c r="D7306" s="11">
        <v>10945.001708984375</v>
      </c>
      <c r="E7306" s="6" t="s">
        <v>15</v>
      </c>
      <c r="F7306" s="56"/>
      <c r="G7306" s="15">
        <v>10500.02</v>
      </c>
      <c r="H7306" s="23">
        <v>291.10000000000002</v>
      </c>
      <c r="I7306" s="11">
        <v>10500.02</v>
      </c>
      <c r="J7306" s="22" t="s">
        <v>0</v>
      </c>
      <c r="K7306" s="56"/>
      <c r="L7306" s="15">
        <v>10500.02</v>
      </c>
      <c r="M7306" s="23">
        <v>291.09999999999701</v>
      </c>
      <c r="N7306" s="11">
        <v>10500.02</v>
      </c>
      <c r="O7306" s="22" t="s">
        <v>0</v>
      </c>
    </row>
    <row r="7307" spans="1:15" x14ac:dyDescent="0.35">
      <c r="A7307" s="8">
        <v>40118.291666666664</v>
      </c>
      <c r="B7307" s="56"/>
      <c r="C7307" s="12">
        <v>289.8853759765625</v>
      </c>
      <c r="D7307" s="11">
        <v>10864.167724609375</v>
      </c>
      <c r="E7307" s="6" t="s">
        <v>15</v>
      </c>
      <c r="F7307" s="56"/>
      <c r="G7307" s="15">
        <v>10675.59</v>
      </c>
      <c r="H7307" s="23">
        <v>291.10000000000002</v>
      </c>
      <c r="I7307" s="11">
        <v>10675.59</v>
      </c>
      <c r="J7307" s="22" t="s">
        <v>0</v>
      </c>
      <c r="K7307" s="56"/>
      <c r="L7307" s="15">
        <v>10675.59</v>
      </c>
      <c r="M7307" s="23">
        <v>291.09999999999701</v>
      </c>
      <c r="N7307" s="11">
        <v>10675.59</v>
      </c>
      <c r="O7307" s="22" t="s">
        <v>0</v>
      </c>
    </row>
    <row r="7308" spans="1:15" x14ac:dyDescent="0.35">
      <c r="A7308" s="8">
        <v>40118.333333333336</v>
      </c>
      <c r="B7308" s="56"/>
      <c r="C7308" s="12">
        <v>289.8267822265625</v>
      </c>
      <c r="D7308" s="11">
        <v>10814.365966796875</v>
      </c>
      <c r="E7308" s="6" t="s">
        <v>15</v>
      </c>
      <c r="F7308" s="56"/>
      <c r="G7308" s="15">
        <v>10898.14</v>
      </c>
      <c r="H7308" s="23">
        <v>291.10000000000002</v>
      </c>
      <c r="I7308" s="11">
        <v>10898.14</v>
      </c>
      <c r="J7308" s="22" t="s">
        <v>0</v>
      </c>
      <c r="K7308" s="56"/>
      <c r="L7308" s="15">
        <v>10898.14</v>
      </c>
      <c r="M7308" s="23">
        <v>291.09999999999701</v>
      </c>
      <c r="N7308" s="11">
        <v>10898.14</v>
      </c>
      <c r="O7308" s="22" t="s">
        <v>0</v>
      </c>
    </row>
    <row r="7309" spans="1:15" x14ac:dyDescent="0.35">
      <c r="A7309" s="8">
        <v>40118.375</v>
      </c>
      <c r="B7309" s="56"/>
      <c r="C7309" s="12">
        <v>289.6705322265625</v>
      </c>
      <c r="D7309" s="11">
        <v>10555.599365234375</v>
      </c>
      <c r="E7309" s="6" t="s">
        <v>15</v>
      </c>
      <c r="F7309" s="56"/>
      <c r="G7309" s="15">
        <v>11136.32</v>
      </c>
      <c r="H7309" s="23">
        <v>291.10000000000002</v>
      </c>
      <c r="I7309" s="11">
        <v>11136.32</v>
      </c>
      <c r="J7309" s="22" t="s">
        <v>0</v>
      </c>
      <c r="K7309" s="56"/>
      <c r="L7309" s="15">
        <v>11136.32</v>
      </c>
      <c r="M7309" s="23">
        <v>291.09999999999701</v>
      </c>
      <c r="N7309" s="11">
        <v>11136.32</v>
      </c>
      <c r="O7309" s="22" t="s">
        <v>0</v>
      </c>
    </row>
    <row r="7310" spans="1:15" x14ac:dyDescent="0.35">
      <c r="A7310" s="8">
        <v>40118.416666666664</v>
      </c>
      <c r="B7310" s="56"/>
      <c r="C7310" s="12">
        <v>289.5338134765625</v>
      </c>
      <c r="D7310" s="11">
        <v>10590.650634765625</v>
      </c>
      <c r="E7310" s="6" t="s">
        <v>15</v>
      </c>
      <c r="F7310" s="56"/>
      <c r="G7310" s="15">
        <v>11362.82</v>
      </c>
      <c r="H7310" s="23">
        <v>291.10000000000002</v>
      </c>
      <c r="I7310" s="11">
        <v>11362.82</v>
      </c>
      <c r="J7310" s="22" t="s">
        <v>0</v>
      </c>
      <c r="K7310" s="56"/>
      <c r="L7310" s="15">
        <v>11362.82</v>
      </c>
      <c r="M7310" s="23">
        <v>291.09999999999701</v>
      </c>
      <c r="N7310" s="11">
        <v>11362.82</v>
      </c>
      <c r="O7310" s="22" t="s">
        <v>0</v>
      </c>
    </row>
    <row r="7311" spans="1:15" x14ac:dyDescent="0.35">
      <c r="A7311" s="8">
        <v>40118.458333333336</v>
      </c>
      <c r="B7311" s="56"/>
      <c r="C7311" s="12">
        <v>289.5338134765625</v>
      </c>
      <c r="D7311" s="11">
        <v>10760.930419921875</v>
      </c>
      <c r="E7311" s="6" t="s">
        <v>15</v>
      </c>
      <c r="F7311" s="56"/>
      <c r="G7311" s="15">
        <v>11559.05</v>
      </c>
      <c r="H7311" s="23">
        <v>291.10000000000002</v>
      </c>
      <c r="I7311" s="11">
        <v>11559.05</v>
      </c>
      <c r="J7311" s="22" t="s">
        <v>0</v>
      </c>
      <c r="K7311" s="56"/>
      <c r="L7311" s="15">
        <v>11559.05</v>
      </c>
      <c r="M7311" s="23">
        <v>291.09999999999701</v>
      </c>
      <c r="N7311" s="11">
        <v>11559.05</v>
      </c>
      <c r="O7311" s="22" t="s">
        <v>0</v>
      </c>
    </row>
    <row r="7312" spans="1:15" x14ac:dyDescent="0.35">
      <c r="A7312" s="8">
        <v>40118.5</v>
      </c>
      <c r="B7312" s="56"/>
      <c r="C7312" s="12">
        <v>289.3580322265625</v>
      </c>
      <c r="D7312" s="11">
        <v>10724.8408203125</v>
      </c>
      <c r="E7312" s="6" t="s">
        <v>15</v>
      </c>
      <c r="F7312" s="56"/>
      <c r="G7312" s="15">
        <v>11714.77</v>
      </c>
      <c r="H7312" s="23">
        <v>291.10000000000002</v>
      </c>
      <c r="I7312" s="11">
        <v>11714.77</v>
      </c>
      <c r="J7312" s="22" t="s">
        <v>0</v>
      </c>
      <c r="K7312" s="56"/>
      <c r="L7312" s="15">
        <v>11714.77</v>
      </c>
      <c r="M7312" s="23">
        <v>291.09999999999701</v>
      </c>
      <c r="N7312" s="11">
        <v>11714.77</v>
      </c>
      <c r="O7312" s="22" t="s">
        <v>0</v>
      </c>
    </row>
    <row r="7313" spans="1:15" x14ac:dyDescent="0.35">
      <c r="A7313" s="8">
        <v>40118.541666666664</v>
      </c>
      <c r="B7313" s="56"/>
      <c r="C7313" s="12">
        <v>289.1627197265625</v>
      </c>
      <c r="D7313" s="11">
        <v>10665.48974609375</v>
      </c>
      <c r="E7313" s="6" t="s">
        <v>15</v>
      </c>
      <c r="F7313" s="56"/>
      <c r="G7313" s="15">
        <v>11826.12</v>
      </c>
      <c r="H7313" s="23">
        <v>291.10000000000002</v>
      </c>
      <c r="I7313" s="11">
        <v>11826.12</v>
      </c>
      <c r="J7313" s="22" t="s">
        <v>0</v>
      </c>
      <c r="K7313" s="56"/>
      <c r="L7313" s="15">
        <v>11826.12</v>
      </c>
      <c r="M7313" s="23">
        <v>291.09999999999701</v>
      </c>
      <c r="N7313" s="11">
        <v>11826.12</v>
      </c>
      <c r="O7313" s="22" t="s">
        <v>0</v>
      </c>
    </row>
    <row r="7314" spans="1:15" x14ac:dyDescent="0.35">
      <c r="A7314" s="8">
        <v>40118.583333333336</v>
      </c>
      <c r="B7314" s="56"/>
      <c r="C7314" s="12">
        <v>289.1431884765625</v>
      </c>
      <c r="D7314" s="11">
        <v>10707.14013671875</v>
      </c>
      <c r="E7314" s="6" t="s">
        <v>15</v>
      </c>
      <c r="F7314" s="56"/>
      <c r="G7314" s="15">
        <v>11893.67</v>
      </c>
      <c r="H7314" s="23">
        <v>291.10000000000002</v>
      </c>
      <c r="I7314" s="11">
        <v>11893.67</v>
      </c>
      <c r="J7314" s="22" t="s">
        <v>0</v>
      </c>
      <c r="K7314" s="56"/>
      <c r="L7314" s="15">
        <v>11893.67</v>
      </c>
      <c r="M7314" s="23">
        <v>291.09999999999701</v>
      </c>
      <c r="N7314" s="11">
        <v>11893.67</v>
      </c>
      <c r="O7314" s="22" t="s">
        <v>0</v>
      </c>
    </row>
    <row r="7315" spans="1:15" x14ac:dyDescent="0.35">
      <c r="A7315" s="8">
        <v>40118.625</v>
      </c>
      <c r="B7315" s="56"/>
      <c r="C7315" s="12">
        <v>289.0455322265625</v>
      </c>
      <c r="D7315" s="11">
        <v>10666.302734375</v>
      </c>
      <c r="E7315" s="6" t="s">
        <v>15</v>
      </c>
      <c r="F7315" s="56"/>
      <c r="G7315" s="15">
        <v>11921.03</v>
      </c>
      <c r="H7315" s="23">
        <v>291.10000000000002</v>
      </c>
      <c r="I7315" s="11">
        <v>11921.03</v>
      </c>
      <c r="J7315" s="22" t="s">
        <v>0</v>
      </c>
      <c r="K7315" s="56"/>
      <c r="L7315" s="15">
        <v>11921.03</v>
      </c>
      <c r="M7315" s="23">
        <v>291.09999999999701</v>
      </c>
      <c r="N7315" s="11">
        <v>11921.03</v>
      </c>
      <c r="O7315" s="22" t="s">
        <v>0</v>
      </c>
    </row>
    <row r="7316" spans="1:15" x14ac:dyDescent="0.35">
      <c r="A7316" s="8">
        <v>40118.666666666664</v>
      </c>
      <c r="B7316" s="56"/>
      <c r="C7316" s="12">
        <v>289.0650634765625</v>
      </c>
      <c r="D7316" s="11">
        <v>10699.6220703125</v>
      </c>
      <c r="E7316" s="6" t="s">
        <v>15</v>
      </c>
      <c r="F7316" s="56"/>
      <c r="G7316" s="15">
        <v>11914.19</v>
      </c>
      <c r="H7316" s="23">
        <v>291.10000000000002</v>
      </c>
      <c r="I7316" s="11">
        <v>11914.19</v>
      </c>
      <c r="J7316" s="22" t="s">
        <v>0</v>
      </c>
      <c r="K7316" s="56"/>
      <c r="L7316" s="15">
        <v>11914.19</v>
      </c>
      <c r="M7316" s="23">
        <v>291.09999999999701</v>
      </c>
      <c r="N7316" s="11">
        <v>11914.19</v>
      </c>
      <c r="O7316" s="22" t="s">
        <v>0</v>
      </c>
    </row>
    <row r="7317" spans="1:15" x14ac:dyDescent="0.35">
      <c r="A7317" s="8">
        <v>40118.708333333336</v>
      </c>
      <c r="B7317" s="56"/>
      <c r="C7317" s="12">
        <v>289.1236572265625</v>
      </c>
      <c r="D7317" s="11">
        <v>10701.75244140625</v>
      </c>
      <c r="E7317" s="6" t="s">
        <v>15</v>
      </c>
      <c r="F7317" s="56"/>
      <c r="G7317" s="15">
        <v>11879.83</v>
      </c>
      <c r="H7317" s="23">
        <v>291.10000000000002</v>
      </c>
      <c r="I7317" s="11">
        <v>11879.83</v>
      </c>
      <c r="J7317" s="22" t="s">
        <v>0</v>
      </c>
      <c r="K7317" s="56"/>
      <c r="L7317" s="15">
        <v>11879.83</v>
      </c>
      <c r="M7317" s="23">
        <v>291.09999999999701</v>
      </c>
      <c r="N7317" s="11">
        <v>11879.83</v>
      </c>
      <c r="O7317" s="22" t="s">
        <v>0</v>
      </c>
    </row>
    <row r="7318" spans="1:15" x14ac:dyDescent="0.35">
      <c r="A7318" s="8">
        <v>40118.75</v>
      </c>
      <c r="B7318" s="56"/>
      <c r="C7318" s="12">
        <v>289.2603759765625</v>
      </c>
      <c r="D7318" s="11">
        <v>10693.479248046875</v>
      </c>
      <c r="E7318" s="6" t="s">
        <v>15</v>
      </c>
      <c r="F7318" s="56"/>
      <c r="G7318" s="15">
        <v>11826.09</v>
      </c>
      <c r="H7318" s="23">
        <v>291.10000000000002</v>
      </c>
      <c r="I7318" s="11">
        <v>11826.09</v>
      </c>
      <c r="J7318" s="22" t="s">
        <v>0</v>
      </c>
      <c r="K7318" s="56"/>
      <c r="L7318" s="15">
        <v>11826.09</v>
      </c>
      <c r="M7318" s="23">
        <v>291.09999999999701</v>
      </c>
      <c r="N7318" s="33">
        <v>11826.09</v>
      </c>
      <c r="O7318" s="22" t="s">
        <v>0</v>
      </c>
    </row>
    <row r="7319" spans="1:15" x14ac:dyDescent="0.35">
      <c r="A7319" s="8">
        <v>40118.791666666664</v>
      </c>
      <c r="B7319" s="56"/>
      <c r="C7319" s="12">
        <v>289.3385009765625</v>
      </c>
      <c r="D7319" s="11">
        <v>10705.27978515625</v>
      </c>
      <c r="E7319" s="6" t="s">
        <v>15</v>
      </c>
      <c r="F7319" s="56"/>
      <c r="G7319" s="15">
        <v>11764.46</v>
      </c>
      <c r="H7319" s="23">
        <v>291.10000000000002</v>
      </c>
      <c r="I7319" s="11">
        <v>11764.46</v>
      </c>
      <c r="J7319" s="22" t="s">
        <v>0</v>
      </c>
      <c r="K7319" s="56"/>
      <c r="L7319" s="15">
        <v>11764.46</v>
      </c>
      <c r="M7319" s="23">
        <v>291.09999999999701</v>
      </c>
      <c r="N7319" s="33">
        <v>11764.46</v>
      </c>
      <c r="O7319" s="22" t="s">
        <v>0</v>
      </c>
    </row>
    <row r="7320" spans="1:15" x14ac:dyDescent="0.35">
      <c r="A7320" s="8">
        <v>40118.833333333336</v>
      </c>
      <c r="B7320" s="56"/>
      <c r="C7320" s="12">
        <v>289.5338134765625</v>
      </c>
      <c r="D7320" s="11">
        <v>10687.23046875</v>
      </c>
      <c r="E7320" s="6" t="s">
        <v>15</v>
      </c>
      <c r="F7320" s="56"/>
      <c r="G7320" s="15">
        <v>11715.07</v>
      </c>
      <c r="H7320" s="23">
        <v>291.10000000000002</v>
      </c>
      <c r="I7320" s="11">
        <v>11715.07</v>
      </c>
      <c r="J7320" s="22" t="s">
        <v>0</v>
      </c>
      <c r="K7320" s="56"/>
      <c r="L7320" s="15">
        <v>11715.07</v>
      </c>
      <c r="M7320" s="23">
        <v>291.09999999999701</v>
      </c>
      <c r="N7320" s="11">
        <v>11715.07</v>
      </c>
      <c r="O7320" s="22" t="s">
        <v>0</v>
      </c>
    </row>
    <row r="7321" spans="1:15" x14ac:dyDescent="0.35">
      <c r="A7321" s="8">
        <v>40118.875</v>
      </c>
      <c r="B7321" s="56"/>
      <c r="C7321" s="12">
        <v>289.6314697265625</v>
      </c>
      <c r="D7321" s="11">
        <v>10777.98095703125</v>
      </c>
      <c r="E7321" s="6" t="s">
        <v>15</v>
      </c>
      <c r="F7321" s="56"/>
      <c r="G7321" s="15">
        <v>11709.74</v>
      </c>
      <c r="H7321" s="23">
        <v>291.10000000000002</v>
      </c>
      <c r="I7321" s="11">
        <v>11709.74</v>
      </c>
      <c r="J7321" s="22" t="s">
        <v>0</v>
      </c>
      <c r="K7321" s="56"/>
      <c r="L7321" s="15">
        <v>11709.74</v>
      </c>
      <c r="M7321" s="23">
        <v>291.09999999999701</v>
      </c>
      <c r="N7321" s="11">
        <v>11709.74</v>
      </c>
      <c r="O7321" s="22" t="s">
        <v>0</v>
      </c>
    </row>
    <row r="7322" spans="1:15" x14ac:dyDescent="0.35">
      <c r="A7322" s="8">
        <v>40118.916666666664</v>
      </c>
      <c r="B7322" s="56"/>
      <c r="C7322" s="12">
        <v>289.7877197265625</v>
      </c>
      <c r="D7322" s="11">
        <v>10771.554443359375</v>
      </c>
      <c r="E7322" s="6" t="s">
        <v>15</v>
      </c>
      <c r="F7322" s="56"/>
      <c r="G7322" s="15">
        <v>11779.13</v>
      </c>
      <c r="H7322" s="23">
        <v>291.10000000000002</v>
      </c>
      <c r="I7322" s="11">
        <v>11779.13</v>
      </c>
      <c r="J7322" s="22" t="s">
        <v>0</v>
      </c>
      <c r="K7322" s="56"/>
      <c r="L7322" s="15">
        <v>11779.13</v>
      </c>
      <c r="M7322" s="23">
        <v>291.09999999999701</v>
      </c>
      <c r="N7322" s="11">
        <v>11779.13</v>
      </c>
      <c r="O7322" s="22" t="s">
        <v>0</v>
      </c>
    </row>
    <row r="7323" spans="1:15" x14ac:dyDescent="0.35">
      <c r="A7323" s="8">
        <v>40118.958333333336</v>
      </c>
      <c r="B7323" s="56"/>
      <c r="C7323" s="12">
        <v>289.8267822265625</v>
      </c>
      <c r="D7323" s="11">
        <v>10727.069091796875</v>
      </c>
      <c r="E7323" s="6" t="s">
        <v>15</v>
      </c>
      <c r="F7323" s="56"/>
      <c r="G7323" s="15">
        <v>11922.77</v>
      </c>
      <c r="H7323" s="23">
        <v>291.10000000000002</v>
      </c>
      <c r="I7323" s="11">
        <v>11922.77</v>
      </c>
      <c r="J7323" s="22" t="s">
        <v>0</v>
      </c>
      <c r="K7323" s="56"/>
      <c r="L7323" s="15">
        <v>11922.77</v>
      </c>
      <c r="M7323" s="23">
        <v>291.09999999999701</v>
      </c>
      <c r="N7323" s="11">
        <v>11922.77</v>
      </c>
      <c r="O7323" s="22" t="s">
        <v>0</v>
      </c>
    </row>
    <row r="7324" spans="1:15" x14ac:dyDescent="0.35">
      <c r="A7324" s="8">
        <v>40119</v>
      </c>
      <c r="B7324" s="56"/>
      <c r="C7324" s="12">
        <v>290.02212524414063</v>
      </c>
      <c r="D7324" s="11">
        <v>10565.35107421875</v>
      </c>
      <c r="E7324" s="6" t="s">
        <v>15</v>
      </c>
      <c r="F7324" s="56"/>
      <c r="G7324" s="15">
        <v>12110.83</v>
      </c>
      <c r="H7324" s="23">
        <v>291.10000000000002</v>
      </c>
      <c r="I7324" s="11">
        <v>12110.83</v>
      </c>
      <c r="J7324" s="22" t="s">
        <v>0</v>
      </c>
      <c r="K7324" s="56"/>
      <c r="L7324" s="15">
        <v>12110.83</v>
      </c>
      <c r="M7324" s="23">
        <v>291.09999999999701</v>
      </c>
      <c r="N7324" s="11">
        <v>12110.83</v>
      </c>
      <c r="O7324" s="22" t="s">
        <v>0</v>
      </c>
    </row>
    <row r="7325" spans="1:15" x14ac:dyDescent="0.35">
      <c r="A7325" s="8">
        <v>40119.041666666664</v>
      </c>
      <c r="B7325" s="56"/>
      <c r="C7325" s="12">
        <v>290.45181274414063</v>
      </c>
      <c r="D7325" s="11">
        <v>4073.890079498291</v>
      </c>
      <c r="E7325" s="6" t="s">
        <v>15</v>
      </c>
      <c r="F7325" s="56"/>
      <c r="G7325" s="15">
        <v>12219.01</v>
      </c>
      <c r="H7325" s="23">
        <v>291.10000000000002</v>
      </c>
      <c r="I7325" s="11">
        <v>12219.01</v>
      </c>
      <c r="J7325" s="22" t="s">
        <v>0</v>
      </c>
      <c r="K7325" s="56"/>
      <c r="L7325" s="15">
        <v>12219.01</v>
      </c>
      <c r="M7325" s="23">
        <v>291.09999999999701</v>
      </c>
      <c r="N7325" s="11">
        <v>12219.01</v>
      </c>
      <c r="O7325" s="22" t="s">
        <v>0</v>
      </c>
    </row>
    <row r="7326" spans="1:15" x14ac:dyDescent="0.35">
      <c r="A7326" s="8">
        <v>40119.083333333336</v>
      </c>
      <c r="B7326" s="56"/>
      <c r="C7326" s="12">
        <v>290.74478149414063</v>
      </c>
      <c r="D7326" s="11">
        <v>3982.7188720703125</v>
      </c>
      <c r="E7326" s="6" t="s">
        <v>15</v>
      </c>
      <c r="F7326" s="56"/>
      <c r="G7326" s="15">
        <v>12213.68</v>
      </c>
      <c r="H7326" s="23">
        <v>291.10000000000002</v>
      </c>
      <c r="I7326" s="11">
        <v>12213.68</v>
      </c>
      <c r="J7326" s="22" t="s">
        <v>0</v>
      </c>
      <c r="K7326" s="56"/>
      <c r="L7326" s="15">
        <v>12213.68</v>
      </c>
      <c r="M7326" s="23">
        <v>291.09999999999701</v>
      </c>
      <c r="N7326" s="11">
        <v>12213.68</v>
      </c>
      <c r="O7326" s="22" t="s">
        <v>0</v>
      </c>
    </row>
    <row r="7327" spans="1:15" x14ac:dyDescent="0.35">
      <c r="A7327" s="8">
        <v>40119.125</v>
      </c>
      <c r="B7327" s="56"/>
      <c r="C7327" s="12">
        <v>290.84243774414063</v>
      </c>
      <c r="D7327" s="11">
        <v>5760.140380859375</v>
      </c>
      <c r="E7327" s="6" t="s">
        <v>15</v>
      </c>
      <c r="F7327" s="56"/>
      <c r="G7327" s="15">
        <v>12084.79</v>
      </c>
      <c r="H7327" s="23">
        <v>291.10000000000002</v>
      </c>
      <c r="I7327" s="11">
        <v>12084.79</v>
      </c>
      <c r="J7327" s="22" t="s">
        <v>0</v>
      </c>
      <c r="K7327" s="56"/>
      <c r="L7327" s="15">
        <v>12084.79</v>
      </c>
      <c r="M7327" s="23">
        <v>291.09999999999701</v>
      </c>
      <c r="N7327" s="11">
        <v>12084.79</v>
      </c>
      <c r="O7327" s="22" t="s">
        <v>0</v>
      </c>
    </row>
    <row r="7328" spans="1:15" x14ac:dyDescent="0.35">
      <c r="A7328" s="8">
        <v>40119.166666666664</v>
      </c>
      <c r="B7328" s="56"/>
      <c r="C7328" s="12">
        <v>290.95962524414063</v>
      </c>
      <c r="D7328" s="11">
        <v>7582.5809326171875</v>
      </c>
      <c r="E7328" s="6" t="s">
        <v>15</v>
      </c>
      <c r="F7328" s="56"/>
      <c r="G7328" s="15">
        <v>11862.14</v>
      </c>
      <c r="H7328" s="23">
        <v>291.10000000000002</v>
      </c>
      <c r="I7328" s="11">
        <v>11862.14</v>
      </c>
      <c r="J7328" s="22" t="s">
        <v>0</v>
      </c>
      <c r="K7328" s="56"/>
      <c r="L7328" s="15">
        <v>11862.14</v>
      </c>
      <c r="M7328" s="23">
        <v>291.09999999999701</v>
      </c>
      <c r="N7328" s="11">
        <v>11862.14</v>
      </c>
      <c r="O7328" s="22" t="s">
        <v>0</v>
      </c>
    </row>
    <row r="7329" spans="1:15" x14ac:dyDescent="0.35">
      <c r="A7329" s="8">
        <v>40119.208333333336</v>
      </c>
      <c r="B7329" s="56"/>
      <c r="C7329" s="12">
        <v>291.09634399414063</v>
      </c>
      <c r="D7329" s="11">
        <v>7767.99267578125</v>
      </c>
      <c r="E7329" s="6" t="s">
        <v>15</v>
      </c>
      <c r="F7329" s="56"/>
      <c r="G7329" s="15">
        <v>11594.72</v>
      </c>
      <c r="H7329" s="23">
        <v>291.10000000000002</v>
      </c>
      <c r="I7329" s="11">
        <v>11594.72</v>
      </c>
      <c r="J7329" s="22" t="s">
        <v>0</v>
      </c>
      <c r="K7329" s="56"/>
      <c r="L7329" s="15">
        <v>11594.72</v>
      </c>
      <c r="M7329" s="23">
        <v>291.09999999999701</v>
      </c>
      <c r="N7329" s="11">
        <v>11594.72</v>
      </c>
      <c r="O7329" s="22" t="s">
        <v>0</v>
      </c>
    </row>
    <row r="7330" spans="1:15" x14ac:dyDescent="0.35">
      <c r="A7330" s="8">
        <v>40119.25</v>
      </c>
      <c r="B7330" s="56"/>
      <c r="C7330" s="12">
        <v>291.11587524414063</v>
      </c>
      <c r="D7330" s="11">
        <v>7733.906494140625</v>
      </c>
      <c r="E7330" s="6" t="s">
        <v>15</v>
      </c>
      <c r="F7330" s="56"/>
      <c r="G7330" s="15">
        <v>11336.51</v>
      </c>
      <c r="H7330" s="23">
        <v>291.10000000000002</v>
      </c>
      <c r="I7330" s="11">
        <v>11336.51</v>
      </c>
      <c r="J7330" s="22" t="s">
        <v>0</v>
      </c>
      <c r="K7330" s="56"/>
      <c r="L7330" s="15">
        <v>11336.51</v>
      </c>
      <c r="M7330" s="23">
        <v>291.09999999999701</v>
      </c>
      <c r="N7330" s="11">
        <v>11336.51</v>
      </c>
      <c r="O7330" s="22" t="s">
        <v>0</v>
      </c>
    </row>
    <row r="7331" spans="1:15" x14ac:dyDescent="0.35">
      <c r="A7331" s="8">
        <v>40119.291666666664</v>
      </c>
      <c r="B7331" s="56"/>
      <c r="C7331" s="12">
        <v>291.01821899414063</v>
      </c>
      <c r="D7331" s="11">
        <v>7881.647705078125</v>
      </c>
      <c r="E7331" s="6" t="s">
        <v>15</v>
      </c>
      <c r="F7331" s="56"/>
      <c r="G7331" s="15">
        <v>11134.29</v>
      </c>
      <c r="H7331" s="23">
        <v>291.10000000000002</v>
      </c>
      <c r="I7331" s="11">
        <v>11134.29</v>
      </c>
      <c r="J7331" s="22" t="s">
        <v>0</v>
      </c>
      <c r="K7331" s="56"/>
      <c r="L7331" s="15">
        <v>11134.29</v>
      </c>
      <c r="M7331" s="23">
        <v>291.09999999999701</v>
      </c>
      <c r="N7331" s="11">
        <v>11134.29</v>
      </c>
      <c r="O7331" s="22" t="s">
        <v>0</v>
      </c>
    </row>
    <row r="7332" spans="1:15" x14ac:dyDescent="0.35">
      <c r="A7332" s="8">
        <v>40119.333333333336</v>
      </c>
      <c r="B7332" s="56"/>
      <c r="C7332" s="12">
        <v>290.92056274414063</v>
      </c>
      <c r="D7332" s="11">
        <v>10917.669677734375</v>
      </c>
      <c r="E7332" s="6" t="s">
        <v>15</v>
      </c>
      <c r="F7332" s="56"/>
      <c r="G7332" s="15">
        <v>11014.09</v>
      </c>
      <c r="H7332" s="23">
        <v>291.10000000000002</v>
      </c>
      <c r="I7332" s="11">
        <v>11014.09</v>
      </c>
      <c r="J7332" s="22" t="s">
        <v>0</v>
      </c>
      <c r="K7332" s="56"/>
      <c r="L7332" s="15">
        <v>11014.09</v>
      </c>
      <c r="M7332" s="23">
        <v>291.09999999999701</v>
      </c>
      <c r="N7332" s="11">
        <v>11014.09</v>
      </c>
      <c r="O7332" s="22" t="s">
        <v>0</v>
      </c>
    </row>
    <row r="7333" spans="1:15" x14ac:dyDescent="0.35">
      <c r="A7333" s="8">
        <v>40119.375</v>
      </c>
      <c r="B7333" s="56"/>
      <c r="C7333" s="12">
        <v>290.80337524414063</v>
      </c>
      <c r="D7333" s="11">
        <v>10891.024658203125</v>
      </c>
      <c r="E7333" s="6" t="s">
        <v>15</v>
      </c>
      <c r="F7333" s="56"/>
      <c r="G7333" s="15">
        <v>10975.94</v>
      </c>
      <c r="H7333" s="23">
        <v>291.10000000000002</v>
      </c>
      <c r="I7333" s="11">
        <v>10975.94</v>
      </c>
      <c r="J7333" s="22" t="s">
        <v>0</v>
      </c>
      <c r="K7333" s="56"/>
      <c r="L7333" s="15">
        <v>10975.94</v>
      </c>
      <c r="M7333" s="23">
        <v>291.09999999999701</v>
      </c>
      <c r="N7333" s="11">
        <v>10975.94</v>
      </c>
      <c r="O7333" s="22" t="s">
        <v>0</v>
      </c>
    </row>
    <row r="7334" spans="1:15" x14ac:dyDescent="0.35">
      <c r="A7334" s="8">
        <v>40119.416666666664</v>
      </c>
      <c r="B7334" s="56"/>
      <c r="C7334" s="12">
        <v>290.58853149414063</v>
      </c>
      <c r="D7334" s="11">
        <v>10900.123046875</v>
      </c>
      <c r="E7334" s="6" t="s">
        <v>15</v>
      </c>
      <c r="F7334" s="56"/>
      <c r="G7334" s="15">
        <v>11001.18</v>
      </c>
      <c r="H7334" s="23">
        <v>291.10000000000002</v>
      </c>
      <c r="I7334" s="11">
        <v>11001.18</v>
      </c>
      <c r="J7334" s="22" t="s">
        <v>0</v>
      </c>
      <c r="K7334" s="56"/>
      <c r="L7334" s="15">
        <v>11001.18</v>
      </c>
      <c r="M7334" s="23">
        <v>291.09999999999701</v>
      </c>
      <c r="N7334" s="11">
        <v>11001.18</v>
      </c>
      <c r="O7334" s="22" t="s">
        <v>0</v>
      </c>
    </row>
    <row r="7335" spans="1:15" x14ac:dyDescent="0.35">
      <c r="A7335" s="8">
        <v>40119.458333333336</v>
      </c>
      <c r="B7335" s="56"/>
      <c r="C7335" s="12">
        <v>290.17837524414063</v>
      </c>
      <c r="D7335" s="11">
        <v>10842.97265625</v>
      </c>
      <c r="E7335" s="6" t="s">
        <v>15</v>
      </c>
      <c r="F7335" s="56"/>
      <c r="G7335" s="15">
        <v>11064.26</v>
      </c>
      <c r="H7335" s="23">
        <v>291.10000000000002</v>
      </c>
      <c r="I7335" s="11">
        <v>11064.26</v>
      </c>
      <c r="J7335" s="22" t="s">
        <v>0</v>
      </c>
      <c r="K7335" s="56"/>
      <c r="L7335" s="15">
        <v>11064.26</v>
      </c>
      <c r="M7335" s="23">
        <v>291.09999999999701</v>
      </c>
      <c r="N7335" s="11">
        <v>11064.26</v>
      </c>
      <c r="O7335" s="22" t="s">
        <v>0</v>
      </c>
    </row>
    <row r="7336" spans="1:15" x14ac:dyDescent="0.35">
      <c r="A7336" s="8">
        <v>40119.5</v>
      </c>
      <c r="B7336" s="56"/>
      <c r="C7336" s="12">
        <v>290.17837524414063</v>
      </c>
      <c r="D7336" s="11">
        <v>10797.540283203125</v>
      </c>
      <c r="E7336" s="6" t="s">
        <v>15</v>
      </c>
      <c r="F7336" s="56"/>
      <c r="G7336" s="15">
        <v>11141.05</v>
      </c>
      <c r="H7336" s="23">
        <v>291.10000000000002</v>
      </c>
      <c r="I7336" s="11">
        <v>11141.05</v>
      </c>
      <c r="J7336" s="22" t="s">
        <v>0</v>
      </c>
      <c r="K7336" s="56"/>
      <c r="L7336" s="15">
        <v>11141.05</v>
      </c>
      <c r="M7336" s="23">
        <v>291.09999999999701</v>
      </c>
      <c r="N7336" s="11">
        <v>11141.05</v>
      </c>
      <c r="O7336" s="22" t="s">
        <v>0</v>
      </c>
    </row>
    <row r="7337" spans="1:15" x14ac:dyDescent="0.35">
      <c r="A7337" s="8">
        <v>40119.541666666664</v>
      </c>
      <c r="B7337" s="56"/>
      <c r="C7337" s="12">
        <v>290.08071899414063</v>
      </c>
      <c r="D7337" s="11">
        <v>10734.456787109375</v>
      </c>
      <c r="E7337" s="6" t="s">
        <v>15</v>
      </c>
      <c r="F7337" s="56"/>
      <c r="G7337" s="15">
        <v>11212.3</v>
      </c>
      <c r="H7337" s="23">
        <v>291.10000000000002</v>
      </c>
      <c r="I7337" s="11">
        <v>11212.3</v>
      </c>
      <c r="J7337" s="22" t="s">
        <v>0</v>
      </c>
      <c r="K7337" s="56"/>
      <c r="L7337" s="15">
        <v>11212.3</v>
      </c>
      <c r="M7337" s="23">
        <v>291.09999999999701</v>
      </c>
      <c r="N7337" s="11">
        <v>11212.3</v>
      </c>
      <c r="O7337" s="22" t="s">
        <v>0</v>
      </c>
    </row>
    <row r="7338" spans="1:15" x14ac:dyDescent="0.35">
      <c r="A7338" s="8">
        <v>40119.583333333336</v>
      </c>
      <c r="B7338" s="56"/>
      <c r="C7338" s="12">
        <v>289.8853759765625</v>
      </c>
      <c r="D7338" s="11">
        <v>10766.747314453125</v>
      </c>
      <c r="E7338" s="6" t="s">
        <v>15</v>
      </c>
      <c r="F7338" s="56"/>
      <c r="G7338" s="15">
        <v>11264.58</v>
      </c>
      <c r="H7338" s="23">
        <v>291.10000000000002</v>
      </c>
      <c r="I7338" s="11">
        <v>11264.58</v>
      </c>
      <c r="J7338" s="22" t="s">
        <v>0</v>
      </c>
      <c r="K7338" s="56"/>
      <c r="L7338" s="15">
        <v>11264.58</v>
      </c>
      <c r="M7338" s="23">
        <v>291.09999999999701</v>
      </c>
      <c r="N7338" s="11">
        <v>11264.58</v>
      </c>
      <c r="O7338" s="22" t="s">
        <v>0</v>
      </c>
    </row>
    <row r="7339" spans="1:15" x14ac:dyDescent="0.35">
      <c r="A7339" s="8">
        <v>40119.625</v>
      </c>
      <c r="B7339" s="56"/>
      <c r="C7339" s="12">
        <v>289.8853759765625</v>
      </c>
      <c r="D7339" s="11">
        <v>10725.52734375</v>
      </c>
      <c r="E7339" s="6" t="s">
        <v>15</v>
      </c>
      <c r="F7339" s="56"/>
      <c r="G7339" s="15">
        <v>11290.45</v>
      </c>
      <c r="H7339" s="23">
        <v>291.10000000000002</v>
      </c>
      <c r="I7339" s="11">
        <v>11290.45</v>
      </c>
      <c r="J7339" s="22" t="s">
        <v>0</v>
      </c>
      <c r="K7339" s="56"/>
      <c r="L7339" s="15">
        <v>11290.45</v>
      </c>
      <c r="M7339" s="23">
        <v>291.09999999999701</v>
      </c>
      <c r="N7339" s="11">
        <v>11290.45</v>
      </c>
      <c r="O7339" s="22" t="s">
        <v>0</v>
      </c>
    </row>
    <row r="7340" spans="1:15" x14ac:dyDescent="0.35">
      <c r="A7340" s="8">
        <v>40119.666666666664</v>
      </c>
      <c r="B7340" s="56"/>
      <c r="C7340" s="12">
        <v>289.8072509765625</v>
      </c>
      <c r="D7340" s="11">
        <v>10723.599853515625</v>
      </c>
      <c r="E7340" s="6" t="s">
        <v>15</v>
      </c>
      <c r="F7340" s="56"/>
      <c r="G7340" s="15">
        <v>11288.03</v>
      </c>
      <c r="H7340" s="23">
        <v>291.10000000000002</v>
      </c>
      <c r="I7340" s="11">
        <v>11288.03</v>
      </c>
      <c r="J7340" s="22" t="s">
        <v>0</v>
      </c>
      <c r="K7340" s="56"/>
      <c r="L7340" s="15">
        <v>11288.03</v>
      </c>
      <c r="M7340" s="23">
        <v>291.09999999999701</v>
      </c>
      <c r="N7340" s="11">
        <v>11288.03</v>
      </c>
      <c r="O7340" s="22" t="s">
        <v>0</v>
      </c>
    </row>
    <row r="7341" spans="1:15" x14ac:dyDescent="0.35">
      <c r="A7341" s="8">
        <v>40119.708333333336</v>
      </c>
      <c r="B7341" s="56"/>
      <c r="C7341" s="12">
        <v>289.8267822265625</v>
      </c>
      <c r="D7341" s="11">
        <v>10693.600341796875</v>
      </c>
      <c r="E7341" s="6" t="s">
        <v>15</v>
      </c>
      <c r="F7341" s="56"/>
      <c r="G7341" s="15">
        <v>11259.5</v>
      </c>
      <c r="H7341" s="23">
        <v>291.10000000000002</v>
      </c>
      <c r="I7341" s="11">
        <v>11259.5</v>
      </c>
      <c r="J7341" s="22" t="s">
        <v>0</v>
      </c>
      <c r="K7341" s="56"/>
      <c r="L7341" s="15">
        <v>11259.5</v>
      </c>
      <c r="M7341" s="23">
        <v>291.09999999999701</v>
      </c>
      <c r="N7341" s="11">
        <v>11259.5</v>
      </c>
      <c r="O7341" s="22" t="s">
        <v>0</v>
      </c>
    </row>
    <row r="7342" spans="1:15" x14ac:dyDescent="0.35">
      <c r="A7342" s="8">
        <v>40119.75</v>
      </c>
      <c r="B7342" s="56"/>
      <c r="C7342" s="12">
        <v>289.8267822265625</v>
      </c>
      <c r="D7342" s="11">
        <v>10682.53515625</v>
      </c>
      <c r="E7342" s="6" t="s">
        <v>15</v>
      </c>
      <c r="F7342" s="56"/>
      <c r="G7342" s="15">
        <v>11209.16</v>
      </c>
      <c r="H7342" s="23">
        <v>291.10000000000002</v>
      </c>
      <c r="I7342" s="11">
        <v>11209.16</v>
      </c>
      <c r="J7342" s="22" t="s">
        <v>0</v>
      </c>
      <c r="K7342" s="56"/>
      <c r="L7342" s="15">
        <v>11209.16</v>
      </c>
      <c r="M7342" s="23">
        <v>291.09999999999701</v>
      </c>
      <c r="N7342" s="11">
        <v>11209.16</v>
      </c>
      <c r="O7342" s="22" t="s">
        <v>0</v>
      </c>
    </row>
    <row r="7343" spans="1:15" x14ac:dyDescent="0.35">
      <c r="A7343" s="8">
        <v>40119.791666666664</v>
      </c>
      <c r="B7343" s="56"/>
      <c r="C7343" s="12">
        <v>289.8267822265625</v>
      </c>
      <c r="D7343" s="11">
        <v>10697.911865234375</v>
      </c>
      <c r="E7343" s="6" t="s">
        <v>15</v>
      </c>
      <c r="F7343" s="56"/>
      <c r="G7343" s="15">
        <v>11141.89</v>
      </c>
      <c r="H7343" s="23">
        <v>291.10000000000002</v>
      </c>
      <c r="I7343" s="11">
        <v>11141.89</v>
      </c>
      <c r="J7343" s="22" t="s">
        <v>0</v>
      </c>
      <c r="K7343" s="56"/>
      <c r="L7343" s="15">
        <v>11141.89</v>
      </c>
      <c r="M7343" s="23">
        <v>291.09999999999701</v>
      </c>
      <c r="N7343" s="11">
        <v>11141.89</v>
      </c>
      <c r="O7343" s="22" t="s">
        <v>0</v>
      </c>
    </row>
    <row r="7344" spans="1:15" x14ac:dyDescent="0.35">
      <c r="A7344" s="8">
        <v>40119.833333333336</v>
      </c>
      <c r="B7344" s="56"/>
      <c r="C7344" s="12">
        <v>289.8267822265625</v>
      </c>
      <c r="D7344" s="11">
        <v>10678.265380859375</v>
      </c>
      <c r="E7344" s="6" t="s">
        <v>15</v>
      </c>
      <c r="F7344" s="56"/>
      <c r="G7344" s="15">
        <v>11062.45</v>
      </c>
      <c r="H7344" s="23">
        <v>291.10000000000002</v>
      </c>
      <c r="I7344" s="11">
        <v>11062.45</v>
      </c>
      <c r="J7344" s="22" t="s">
        <v>0</v>
      </c>
      <c r="K7344" s="56"/>
      <c r="L7344" s="15">
        <v>11062.45</v>
      </c>
      <c r="M7344" s="23">
        <v>291.09999999999701</v>
      </c>
      <c r="N7344" s="11">
        <v>11062.45</v>
      </c>
      <c r="O7344" s="22" t="s">
        <v>0</v>
      </c>
    </row>
    <row r="7345" spans="1:15" x14ac:dyDescent="0.35">
      <c r="A7345" s="8">
        <v>40119.875</v>
      </c>
      <c r="B7345" s="56"/>
      <c r="C7345" s="12">
        <v>289.8267822265625</v>
      </c>
      <c r="D7345" s="11">
        <v>10705.95556640625</v>
      </c>
      <c r="E7345" s="6" t="s">
        <v>15</v>
      </c>
      <c r="F7345" s="56"/>
      <c r="G7345" s="15">
        <v>10975.22</v>
      </c>
      <c r="H7345" s="23">
        <v>291.10000000000002</v>
      </c>
      <c r="I7345" s="11">
        <v>10975.22</v>
      </c>
      <c r="J7345" s="22" t="s">
        <v>0</v>
      </c>
      <c r="K7345" s="56"/>
      <c r="L7345" s="15">
        <v>10975.22</v>
      </c>
      <c r="M7345" s="23">
        <v>291.09999999999701</v>
      </c>
      <c r="N7345" s="11">
        <v>10975.22</v>
      </c>
      <c r="O7345" s="22" t="s">
        <v>0</v>
      </c>
    </row>
    <row r="7346" spans="1:15" x14ac:dyDescent="0.35">
      <c r="A7346" s="8">
        <v>40119.916666666664</v>
      </c>
      <c r="B7346" s="56"/>
      <c r="C7346" s="12">
        <v>289.8267822265625</v>
      </c>
      <c r="D7346" s="11">
        <v>10721.0986328125</v>
      </c>
      <c r="E7346" s="6" t="s">
        <v>15</v>
      </c>
      <c r="F7346" s="56"/>
      <c r="G7346" s="15">
        <v>10883.98</v>
      </c>
      <c r="H7346" s="23">
        <v>291.10000000000002</v>
      </c>
      <c r="I7346" s="11">
        <v>10883.98</v>
      </c>
      <c r="J7346" s="22" t="s">
        <v>0</v>
      </c>
      <c r="K7346" s="56"/>
      <c r="L7346" s="15">
        <v>10883.98</v>
      </c>
      <c r="M7346" s="23">
        <v>291.09999999999701</v>
      </c>
      <c r="N7346" s="11">
        <v>10883.98</v>
      </c>
      <c r="O7346" s="22" t="s">
        <v>0</v>
      </c>
    </row>
    <row r="7347" spans="1:15" x14ac:dyDescent="0.35">
      <c r="A7347" s="8">
        <v>40119.958333333336</v>
      </c>
      <c r="B7347" s="56"/>
      <c r="C7347" s="12">
        <v>289.8267822265625</v>
      </c>
      <c r="D7347" s="11">
        <v>10743.693359375</v>
      </c>
      <c r="E7347" s="6" t="s">
        <v>15</v>
      </c>
      <c r="F7347" s="56"/>
      <c r="G7347" s="15">
        <v>10791.87</v>
      </c>
      <c r="H7347" s="23">
        <v>291.10000000000002</v>
      </c>
      <c r="I7347" s="11">
        <v>10791.87</v>
      </c>
      <c r="J7347" s="22" t="s">
        <v>0</v>
      </c>
      <c r="K7347" s="56"/>
      <c r="L7347" s="15">
        <v>10791.87</v>
      </c>
      <c r="M7347" s="23">
        <v>291.09999999999701</v>
      </c>
      <c r="N7347" s="11">
        <v>10791.87</v>
      </c>
      <c r="O7347" s="22" t="s">
        <v>0</v>
      </c>
    </row>
    <row r="7348" spans="1:15" x14ac:dyDescent="0.35">
      <c r="A7348" s="8">
        <v>40120</v>
      </c>
      <c r="B7348" s="56"/>
      <c r="C7348" s="12">
        <v>289.8267822265625</v>
      </c>
      <c r="D7348" s="11">
        <v>10777.912841796875</v>
      </c>
      <c r="E7348" s="6" t="s">
        <v>15</v>
      </c>
      <c r="F7348" s="56"/>
      <c r="G7348" s="15">
        <v>9770.34</v>
      </c>
      <c r="H7348" s="23">
        <v>291.10000000000002</v>
      </c>
      <c r="I7348" s="11">
        <v>9770.34</v>
      </c>
      <c r="J7348" s="22" t="s">
        <v>0</v>
      </c>
      <c r="K7348" s="56"/>
      <c r="L7348" s="15">
        <v>9770.34</v>
      </c>
      <c r="M7348" s="23">
        <v>291.09999999999701</v>
      </c>
      <c r="N7348" s="11">
        <v>9770.34</v>
      </c>
      <c r="O7348" s="22" t="s">
        <v>0</v>
      </c>
    </row>
    <row r="7349" spans="1:15" x14ac:dyDescent="0.35">
      <c r="A7349" s="8">
        <v>40120.041666666664</v>
      </c>
      <c r="B7349" s="56"/>
      <c r="C7349" s="12">
        <v>290.41275024414063</v>
      </c>
      <c r="D7349" s="11">
        <v>4993.0875854492188</v>
      </c>
      <c r="E7349" s="6" t="s">
        <v>15</v>
      </c>
      <c r="F7349" s="56"/>
      <c r="G7349" s="15">
        <v>9670.66</v>
      </c>
      <c r="H7349" s="23">
        <v>291.10000000000002</v>
      </c>
      <c r="I7349" s="11">
        <v>9670.66</v>
      </c>
      <c r="J7349" s="22" t="s">
        <v>0</v>
      </c>
      <c r="K7349" s="56"/>
      <c r="L7349" s="15">
        <v>9670.66</v>
      </c>
      <c r="M7349" s="23">
        <v>291.09999999999701</v>
      </c>
      <c r="N7349" s="11">
        <v>9670.66</v>
      </c>
      <c r="O7349" s="22" t="s">
        <v>0</v>
      </c>
    </row>
    <row r="7350" spans="1:15" x14ac:dyDescent="0.35">
      <c r="A7350" s="8">
        <v>40120.083333333336</v>
      </c>
      <c r="B7350" s="56"/>
      <c r="C7350" s="12">
        <v>290.62759399414063</v>
      </c>
      <c r="D7350" s="11">
        <v>3634.61669921875</v>
      </c>
      <c r="E7350" s="6" t="s">
        <v>15</v>
      </c>
      <c r="F7350" s="56"/>
      <c r="G7350" s="15">
        <v>9576.75</v>
      </c>
      <c r="H7350" s="23">
        <v>291.10000000000002</v>
      </c>
      <c r="I7350" s="11">
        <v>9576.75</v>
      </c>
      <c r="J7350" s="22" t="s">
        <v>0</v>
      </c>
      <c r="K7350" s="56"/>
      <c r="L7350" s="15">
        <v>9576.75</v>
      </c>
      <c r="M7350" s="23">
        <v>291.09999999999701</v>
      </c>
      <c r="N7350" s="11">
        <v>9576.75</v>
      </c>
      <c r="O7350" s="22" t="s">
        <v>0</v>
      </c>
    </row>
    <row r="7351" spans="1:15" x14ac:dyDescent="0.35">
      <c r="A7351" s="8">
        <v>40120.125</v>
      </c>
      <c r="B7351" s="56"/>
      <c r="C7351" s="12">
        <v>290.92056274414063</v>
      </c>
      <c r="D7351" s="11">
        <v>3660.96923828125</v>
      </c>
      <c r="E7351" s="6" t="s">
        <v>15</v>
      </c>
      <c r="F7351" s="56"/>
      <c r="G7351" s="15">
        <v>9490.36</v>
      </c>
      <c r="H7351" s="23">
        <v>291.10000000000002</v>
      </c>
      <c r="I7351" s="11">
        <v>9490.36</v>
      </c>
      <c r="J7351" s="22" t="s">
        <v>0</v>
      </c>
      <c r="K7351" s="56"/>
      <c r="L7351" s="15">
        <v>9490.36</v>
      </c>
      <c r="M7351" s="23">
        <v>291.09999999999701</v>
      </c>
      <c r="N7351" s="11">
        <v>9490.36</v>
      </c>
      <c r="O7351" s="22" t="s">
        <v>0</v>
      </c>
    </row>
    <row r="7352" spans="1:15" x14ac:dyDescent="0.35">
      <c r="A7352" s="8">
        <v>40120.166666666664</v>
      </c>
      <c r="B7352" s="56"/>
      <c r="C7352" s="12">
        <v>291.11587524414063</v>
      </c>
      <c r="D7352" s="11">
        <v>3658.43701171875</v>
      </c>
      <c r="E7352" s="6" t="s">
        <v>15</v>
      </c>
      <c r="F7352" s="56"/>
      <c r="G7352" s="15">
        <v>9410.68</v>
      </c>
      <c r="H7352" s="23">
        <v>291.10000000000002</v>
      </c>
      <c r="I7352" s="11">
        <v>9410.68</v>
      </c>
      <c r="J7352" s="22" t="s">
        <v>0</v>
      </c>
      <c r="K7352" s="56"/>
      <c r="L7352" s="15">
        <v>9410.68</v>
      </c>
      <c r="M7352" s="23">
        <v>291.09999999999701</v>
      </c>
      <c r="N7352" s="11">
        <v>9410.68</v>
      </c>
      <c r="O7352" s="22" t="s">
        <v>0</v>
      </c>
    </row>
    <row r="7353" spans="1:15" x14ac:dyDescent="0.35">
      <c r="A7353" s="8">
        <v>40120.208333333336</v>
      </c>
      <c r="B7353" s="56"/>
      <c r="C7353" s="12">
        <v>291.21353149414063</v>
      </c>
      <c r="D7353" s="11">
        <v>3658.8369140625</v>
      </c>
      <c r="E7353" s="6" t="s">
        <v>15</v>
      </c>
      <c r="F7353" s="56"/>
      <c r="G7353" s="15">
        <v>9336.19</v>
      </c>
      <c r="H7353" s="23">
        <v>291.10000000000002</v>
      </c>
      <c r="I7353" s="11">
        <v>9336.19</v>
      </c>
      <c r="J7353" s="22" t="s">
        <v>0</v>
      </c>
      <c r="K7353" s="56"/>
      <c r="L7353" s="15">
        <v>9336.19</v>
      </c>
      <c r="M7353" s="23">
        <v>291.09999999999701</v>
      </c>
      <c r="N7353" s="11">
        <v>9336.19</v>
      </c>
      <c r="O7353" s="22" t="s">
        <v>0</v>
      </c>
    </row>
    <row r="7354" spans="1:15" x14ac:dyDescent="0.35">
      <c r="A7354" s="8">
        <v>40120.25</v>
      </c>
      <c r="B7354" s="56"/>
      <c r="C7354" s="12">
        <v>291.31118774414063</v>
      </c>
      <c r="D7354" s="11">
        <v>3812.0801696777344</v>
      </c>
      <c r="E7354" s="6" t="s">
        <v>15</v>
      </c>
      <c r="F7354" s="56"/>
      <c r="G7354" s="15">
        <v>9267.23</v>
      </c>
      <c r="H7354" s="23">
        <v>291.10000000000002</v>
      </c>
      <c r="I7354" s="11">
        <v>9267.23</v>
      </c>
      <c r="J7354" s="22" t="s">
        <v>0</v>
      </c>
      <c r="K7354" s="56"/>
      <c r="L7354" s="15">
        <v>9267.23</v>
      </c>
      <c r="M7354" s="23">
        <v>291.09999999999701</v>
      </c>
      <c r="N7354" s="11">
        <v>9267.23</v>
      </c>
      <c r="O7354" s="22" t="s">
        <v>0</v>
      </c>
    </row>
    <row r="7355" spans="1:15" x14ac:dyDescent="0.35">
      <c r="A7355" s="8">
        <v>40120.291666666664</v>
      </c>
      <c r="B7355" s="56"/>
      <c r="C7355" s="12">
        <v>291.17446899414063</v>
      </c>
      <c r="D7355" s="11">
        <v>10879.427001953125</v>
      </c>
      <c r="E7355" s="6" t="s">
        <v>15</v>
      </c>
      <c r="F7355" s="56"/>
      <c r="G7355" s="15">
        <v>9206.6</v>
      </c>
      <c r="H7355" s="23">
        <v>291.10000000000002</v>
      </c>
      <c r="I7355" s="11">
        <v>9206.6</v>
      </c>
      <c r="J7355" s="22" t="s">
        <v>0</v>
      </c>
      <c r="K7355" s="56"/>
      <c r="L7355" s="15">
        <v>9206.6</v>
      </c>
      <c r="M7355" s="23">
        <v>291.09999999999701</v>
      </c>
      <c r="N7355" s="11">
        <v>9206.6</v>
      </c>
      <c r="O7355" s="22" t="s">
        <v>0</v>
      </c>
    </row>
    <row r="7356" spans="1:15" x14ac:dyDescent="0.35">
      <c r="A7356" s="8">
        <v>40120.333333333336</v>
      </c>
      <c r="B7356" s="56"/>
      <c r="C7356" s="12">
        <v>291.11587524414063</v>
      </c>
      <c r="D7356" s="11">
        <v>10817.656494140625</v>
      </c>
      <c r="E7356" s="6" t="s">
        <v>15</v>
      </c>
      <c r="F7356" s="56"/>
      <c r="G7356" s="15">
        <v>9158.01</v>
      </c>
      <c r="H7356" s="23">
        <v>291.10000000000002</v>
      </c>
      <c r="I7356" s="11">
        <v>9158.01</v>
      </c>
      <c r="J7356" s="22" t="s">
        <v>0</v>
      </c>
      <c r="K7356" s="56"/>
      <c r="L7356" s="15">
        <v>9158.01</v>
      </c>
      <c r="M7356" s="23">
        <v>291.09999999999701</v>
      </c>
      <c r="N7356" s="11">
        <v>9158.01</v>
      </c>
      <c r="O7356" s="22" t="s">
        <v>0</v>
      </c>
    </row>
    <row r="7357" spans="1:15" x14ac:dyDescent="0.35">
      <c r="A7357" s="8">
        <v>40120.375</v>
      </c>
      <c r="B7357" s="56"/>
      <c r="C7357" s="12">
        <v>290.99868774414063</v>
      </c>
      <c r="D7357" s="11">
        <v>10832.603515625</v>
      </c>
      <c r="E7357" s="6" t="s">
        <v>15</v>
      </c>
      <c r="F7357" s="56"/>
      <c r="G7357" s="15">
        <v>9124.16</v>
      </c>
      <c r="H7357" s="23">
        <v>291.10000000000002</v>
      </c>
      <c r="I7357" s="11">
        <v>9124.16</v>
      </c>
      <c r="J7357" s="22" t="s">
        <v>0</v>
      </c>
      <c r="K7357" s="56"/>
      <c r="L7357" s="15">
        <v>9124.16</v>
      </c>
      <c r="M7357" s="23">
        <v>291.09999999999701</v>
      </c>
      <c r="N7357" s="11">
        <v>9124.16</v>
      </c>
      <c r="O7357" s="22" t="s">
        <v>0</v>
      </c>
    </row>
    <row r="7358" spans="1:15" x14ac:dyDescent="0.35">
      <c r="A7358" s="8">
        <v>40120.416666666664</v>
      </c>
      <c r="B7358" s="56"/>
      <c r="C7358" s="12">
        <v>290.78384399414063</v>
      </c>
      <c r="D7358" s="11">
        <v>10832.638916015625</v>
      </c>
      <c r="E7358" s="6" t="s">
        <v>15</v>
      </c>
      <c r="F7358" s="56"/>
      <c r="G7358" s="15">
        <v>9105.9599999999991</v>
      </c>
      <c r="H7358" s="23">
        <v>291.10000000000002</v>
      </c>
      <c r="I7358" s="11">
        <v>9105.9599999999991</v>
      </c>
      <c r="J7358" s="22" t="s">
        <v>0</v>
      </c>
      <c r="K7358" s="56"/>
      <c r="L7358" s="15">
        <v>9105.9599999999991</v>
      </c>
      <c r="M7358" s="23">
        <v>291.09999999999701</v>
      </c>
      <c r="N7358" s="11">
        <v>9105.9599999999991</v>
      </c>
      <c r="O7358" s="22" t="s">
        <v>0</v>
      </c>
    </row>
    <row r="7359" spans="1:15" x14ac:dyDescent="0.35">
      <c r="A7359" s="8">
        <v>40120.458333333336</v>
      </c>
      <c r="B7359" s="56"/>
      <c r="C7359" s="12">
        <v>290.58853149414063</v>
      </c>
      <c r="D7359" s="11">
        <v>10787.134765625</v>
      </c>
      <c r="E7359" s="6" t="s">
        <v>15</v>
      </c>
      <c r="F7359" s="56"/>
      <c r="G7359" s="15">
        <v>9102.44</v>
      </c>
      <c r="H7359" s="23">
        <v>291.10000000000002</v>
      </c>
      <c r="I7359" s="11">
        <v>9102.44</v>
      </c>
      <c r="J7359" s="22" t="s">
        <v>0</v>
      </c>
      <c r="K7359" s="56"/>
      <c r="L7359" s="15">
        <v>9102.44</v>
      </c>
      <c r="M7359" s="23">
        <v>291.09999999999701</v>
      </c>
      <c r="N7359" s="11">
        <v>9102.44</v>
      </c>
      <c r="O7359" s="22" t="s">
        <v>0</v>
      </c>
    </row>
    <row r="7360" spans="1:15" x14ac:dyDescent="0.35">
      <c r="A7360" s="8">
        <v>40120.5</v>
      </c>
      <c r="B7360" s="56"/>
      <c r="C7360" s="12">
        <v>290.17837524414063</v>
      </c>
      <c r="D7360" s="11">
        <v>10719.007080078125</v>
      </c>
      <c r="E7360" s="6" t="s">
        <v>15</v>
      </c>
      <c r="F7360" s="56"/>
      <c r="G7360" s="15">
        <v>9111.1200000000008</v>
      </c>
      <c r="H7360" s="23">
        <v>291.10000000000002</v>
      </c>
      <c r="I7360" s="11">
        <v>9111.1200000000008</v>
      </c>
      <c r="J7360" s="22" t="s">
        <v>0</v>
      </c>
      <c r="K7360" s="56"/>
      <c r="L7360" s="15">
        <v>9111.1200000000008</v>
      </c>
      <c r="M7360" s="23">
        <v>291.09999999999701</v>
      </c>
      <c r="N7360" s="11">
        <v>9111.1200000000008</v>
      </c>
      <c r="O7360" s="22" t="s">
        <v>0</v>
      </c>
    </row>
    <row r="7361" spans="1:15" x14ac:dyDescent="0.35">
      <c r="A7361" s="8">
        <v>40120.541666666664</v>
      </c>
      <c r="B7361" s="56"/>
      <c r="C7361" s="12">
        <v>290.17837524414063</v>
      </c>
      <c r="D7361" s="11">
        <v>10516.012451171875</v>
      </c>
      <c r="E7361" s="6" t="s">
        <v>15</v>
      </c>
      <c r="F7361" s="56"/>
      <c r="G7361" s="15">
        <v>9128.68</v>
      </c>
      <c r="H7361" s="23">
        <v>291.10000000000002</v>
      </c>
      <c r="I7361" s="11">
        <v>9128.68</v>
      </c>
      <c r="J7361" s="22" t="s">
        <v>0</v>
      </c>
      <c r="K7361" s="56"/>
      <c r="L7361" s="15">
        <v>9128.68</v>
      </c>
      <c r="M7361" s="23">
        <v>291.09999999999701</v>
      </c>
      <c r="N7361" s="11">
        <v>9128.68</v>
      </c>
      <c r="O7361" s="22" t="s">
        <v>0</v>
      </c>
    </row>
    <row r="7362" spans="1:15" x14ac:dyDescent="0.35">
      <c r="A7362" s="8">
        <v>40120.583333333336</v>
      </c>
      <c r="B7362" s="56"/>
      <c r="C7362" s="12">
        <v>290.06118774414063</v>
      </c>
      <c r="D7362" s="11">
        <v>10466.91357421875</v>
      </c>
      <c r="E7362" s="6" t="s">
        <v>15</v>
      </c>
      <c r="F7362" s="56"/>
      <c r="G7362" s="15">
        <v>9151.76</v>
      </c>
      <c r="H7362" s="23">
        <v>291.10000000000002</v>
      </c>
      <c r="I7362" s="11">
        <v>9151.76</v>
      </c>
      <c r="J7362" s="22" t="s">
        <v>0</v>
      </c>
      <c r="K7362" s="56"/>
      <c r="L7362" s="15">
        <v>9151.76</v>
      </c>
      <c r="M7362" s="23">
        <v>291.09999999999701</v>
      </c>
      <c r="N7362" s="11">
        <v>9151.76</v>
      </c>
      <c r="O7362" s="22" t="s">
        <v>0</v>
      </c>
    </row>
    <row r="7363" spans="1:15" x14ac:dyDescent="0.35">
      <c r="A7363" s="8">
        <v>40120.625</v>
      </c>
      <c r="B7363" s="56"/>
      <c r="C7363" s="12">
        <v>289.8463134765625</v>
      </c>
      <c r="D7363" s="11">
        <v>10445.574951171875</v>
      </c>
      <c r="E7363" s="6" t="s">
        <v>15</v>
      </c>
      <c r="F7363" s="56"/>
      <c r="G7363" s="15">
        <v>9177.69</v>
      </c>
      <c r="H7363" s="23">
        <v>291.10000000000002</v>
      </c>
      <c r="I7363" s="11">
        <v>9177.69</v>
      </c>
      <c r="J7363" s="22" t="s">
        <v>0</v>
      </c>
      <c r="K7363" s="56"/>
      <c r="L7363" s="15">
        <v>9177.69</v>
      </c>
      <c r="M7363" s="23">
        <v>291.09999999999701</v>
      </c>
      <c r="N7363" s="11">
        <v>9177.69</v>
      </c>
      <c r="O7363" s="22" t="s">
        <v>0</v>
      </c>
    </row>
    <row r="7364" spans="1:15" x14ac:dyDescent="0.35">
      <c r="A7364" s="8">
        <v>40120.666666666664</v>
      </c>
      <c r="B7364" s="56"/>
      <c r="C7364" s="12">
        <v>289.8463134765625</v>
      </c>
      <c r="D7364" s="11">
        <v>10576.9599609375</v>
      </c>
      <c r="E7364" s="6" t="s">
        <v>15</v>
      </c>
      <c r="F7364" s="56"/>
      <c r="G7364" s="15">
        <v>9205.18</v>
      </c>
      <c r="H7364" s="23">
        <v>291.10000000000002</v>
      </c>
      <c r="I7364" s="11">
        <v>9205.18</v>
      </c>
      <c r="J7364" s="22" t="s">
        <v>0</v>
      </c>
      <c r="K7364" s="56"/>
      <c r="L7364" s="15">
        <v>9205.18</v>
      </c>
      <c r="M7364" s="23">
        <v>291.09999999999701</v>
      </c>
      <c r="N7364" s="11">
        <v>9205.18</v>
      </c>
      <c r="O7364" s="22" t="s">
        <v>0</v>
      </c>
    </row>
    <row r="7365" spans="1:15" x14ac:dyDescent="0.35">
      <c r="A7365" s="8">
        <v>40120.708333333336</v>
      </c>
      <c r="B7365" s="56"/>
      <c r="C7365" s="12">
        <v>289.9049072265625</v>
      </c>
      <c r="D7365" s="11">
        <v>10629.10107421875</v>
      </c>
      <c r="E7365" s="6" t="s">
        <v>15</v>
      </c>
      <c r="F7365" s="56"/>
      <c r="G7365" s="15">
        <v>9233.82</v>
      </c>
      <c r="H7365" s="23">
        <v>291.10000000000002</v>
      </c>
      <c r="I7365" s="11">
        <v>9233.82</v>
      </c>
      <c r="J7365" s="22" t="s">
        <v>0</v>
      </c>
      <c r="K7365" s="56"/>
      <c r="L7365" s="15">
        <v>9233.82</v>
      </c>
      <c r="M7365" s="23">
        <v>291.09999999999701</v>
      </c>
      <c r="N7365" s="11">
        <v>9233.82</v>
      </c>
      <c r="O7365" s="22" t="s">
        <v>0</v>
      </c>
    </row>
    <row r="7366" spans="1:15" x14ac:dyDescent="0.35">
      <c r="A7366" s="8">
        <v>40120.75</v>
      </c>
      <c r="B7366" s="56"/>
      <c r="C7366" s="12">
        <v>289.8853759765625</v>
      </c>
      <c r="D7366" s="11">
        <v>10626.719482421875</v>
      </c>
      <c r="E7366" s="6" t="s">
        <v>15</v>
      </c>
      <c r="F7366" s="56"/>
      <c r="G7366" s="17">
        <v>9264.66</v>
      </c>
      <c r="H7366" s="23">
        <v>291.10000000000002</v>
      </c>
      <c r="I7366" s="11">
        <v>9264.66</v>
      </c>
      <c r="J7366" s="22" t="s">
        <v>0</v>
      </c>
      <c r="K7366" s="56"/>
      <c r="L7366" s="17">
        <v>9264.66</v>
      </c>
      <c r="M7366" s="23">
        <v>291.09999999999701</v>
      </c>
      <c r="N7366" s="33">
        <v>9264.66</v>
      </c>
      <c r="O7366" s="22" t="s">
        <v>0</v>
      </c>
    </row>
    <row r="7367" spans="1:15" x14ac:dyDescent="0.35">
      <c r="A7367" s="8">
        <v>40120.791666666664</v>
      </c>
      <c r="B7367" s="56"/>
      <c r="C7367" s="12">
        <v>289.8658447265625</v>
      </c>
      <c r="D7367" s="11">
        <v>10616.528564453125</v>
      </c>
      <c r="E7367" s="6" t="s">
        <v>15</v>
      </c>
      <c r="F7367" s="56"/>
      <c r="G7367" s="15">
        <v>9302.3799999999992</v>
      </c>
      <c r="H7367" s="23">
        <v>291.10000000000002</v>
      </c>
      <c r="I7367" s="11">
        <v>9302.3799999999992</v>
      </c>
      <c r="J7367" s="22" t="s">
        <v>0</v>
      </c>
      <c r="K7367" s="56"/>
      <c r="L7367" s="15">
        <v>9302.3799999999992</v>
      </c>
      <c r="M7367" s="23">
        <v>291.09999999999701</v>
      </c>
      <c r="N7367" s="33">
        <v>9302.3799999999992</v>
      </c>
      <c r="O7367" s="22" t="s">
        <v>0</v>
      </c>
    </row>
    <row r="7368" spans="1:15" x14ac:dyDescent="0.35">
      <c r="A7368" s="8">
        <v>40120.833333333336</v>
      </c>
      <c r="B7368" s="56"/>
      <c r="C7368" s="12">
        <v>289.9635009765625</v>
      </c>
      <c r="D7368" s="11">
        <v>10623.31689453125</v>
      </c>
      <c r="E7368" s="6" t="s">
        <v>15</v>
      </c>
      <c r="F7368" s="56"/>
      <c r="G7368" s="15">
        <v>9361.3700000000008</v>
      </c>
      <c r="H7368" s="23">
        <v>291.10000000000002</v>
      </c>
      <c r="I7368" s="11">
        <v>9361.3700000000008</v>
      </c>
      <c r="J7368" s="22" t="s">
        <v>0</v>
      </c>
      <c r="K7368" s="56"/>
      <c r="L7368" s="15">
        <v>9361.3700000000008</v>
      </c>
      <c r="M7368" s="23">
        <v>291.09999999999701</v>
      </c>
      <c r="N7368" s="11">
        <v>9361.3700000000008</v>
      </c>
      <c r="O7368" s="22" t="s">
        <v>0</v>
      </c>
    </row>
    <row r="7369" spans="1:15" x14ac:dyDescent="0.35">
      <c r="A7369" s="8">
        <v>40120.875</v>
      </c>
      <c r="B7369" s="56"/>
      <c r="C7369" s="12">
        <v>290.04165649414063</v>
      </c>
      <c r="D7369" s="11">
        <v>10638.37255859375</v>
      </c>
      <c r="E7369" s="6" t="s">
        <v>15</v>
      </c>
      <c r="F7369" s="56"/>
      <c r="G7369" s="15">
        <v>9470.07</v>
      </c>
      <c r="H7369" s="23">
        <v>291.10000000000002</v>
      </c>
      <c r="I7369" s="11">
        <v>9470.07</v>
      </c>
      <c r="J7369" s="22" t="s">
        <v>0</v>
      </c>
      <c r="K7369" s="56"/>
      <c r="L7369" s="15">
        <v>9470.07</v>
      </c>
      <c r="M7369" s="23">
        <v>291.09999999999701</v>
      </c>
      <c r="N7369" s="11">
        <v>9470.07</v>
      </c>
      <c r="O7369" s="22" t="s">
        <v>0</v>
      </c>
    </row>
    <row r="7370" spans="1:15" x14ac:dyDescent="0.35">
      <c r="A7370" s="8">
        <v>40120.916666666664</v>
      </c>
      <c r="B7370" s="56"/>
      <c r="C7370" s="12">
        <v>290.17837524414063</v>
      </c>
      <c r="D7370" s="11">
        <v>7253.2466888427734</v>
      </c>
      <c r="E7370" s="6" t="s">
        <v>15</v>
      </c>
      <c r="F7370" s="56"/>
      <c r="G7370" s="15">
        <v>9657.84</v>
      </c>
      <c r="H7370" s="23">
        <v>291.10000000000002</v>
      </c>
      <c r="I7370" s="11">
        <v>9657.84</v>
      </c>
      <c r="J7370" s="22" t="s">
        <v>0</v>
      </c>
      <c r="K7370" s="56"/>
      <c r="L7370" s="15">
        <v>9657.84</v>
      </c>
      <c r="M7370" s="23">
        <v>291.09999999999701</v>
      </c>
      <c r="N7370" s="11">
        <v>9657.84</v>
      </c>
      <c r="O7370" s="22" t="s">
        <v>0</v>
      </c>
    </row>
    <row r="7371" spans="1:15" x14ac:dyDescent="0.35">
      <c r="A7371" s="8">
        <v>40120.958333333336</v>
      </c>
      <c r="B7371" s="56"/>
      <c r="C7371" s="12">
        <v>290.39321899414063</v>
      </c>
      <c r="D7371" s="11">
        <v>7139.953369140625</v>
      </c>
      <c r="E7371" s="6" t="s">
        <v>15</v>
      </c>
      <c r="F7371" s="56"/>
      <c r="G7371" s="15">
        <v>9922.2199999999993</v>
      </c>
      <c r="H7371" s="23">
        <v>291.10000000000002</v>
      </c>
      <c r="I7371" s="11">
        <v>9922.2199999999993</v>
      </c>
      <c r="J7371" s="22" t="s">
        <v>0</v>
      </c>
      <c r="K7371" s="56"/>
      <c r="L7371" s="15">
        <v>9922.2199999999993</v>
      </c>
      <c r="M7371" s="23">
        <v>291.09999999999701</v>
      </c>
      <c r="N7371" s="11">
        <v>9922.2199999999993</v>
      </c>
      <c r="O7371" s="22" t="s">
        <v>0</v>
      </c>
    </row>
    <row r="7372" spans="1:15" x14ac:dyDescent="0.35">
      <c r="A7372" s="8">
        <v>40121</v>
      </c>
      <c r="B7372" s="56"/>
      <c r="C7372" s="12">
        <v>290.64712524414063</v>
      </c>
      <c r="D7372" s="11">
        <v>7155.216796875</v>
      </c>
      <c r="E7372" s="6" t="s">
        <v>15</v>
      </c>
      <c r="F7372" s="56"/>
      <c r="G7372" s="15">
        <v>10986.96</v>
      </c>
      <c r="H7372" s="23">
        <v>291.10000000000002</v>
      </c>
      <c r="I7372" s="11">
        <v>10986.96</v>
      </c>
      <c r="J7372" s="22" t="s">
        <v>0</v>
      </c>
      <c r="K7372" s="56"/>
      <c r="L7372" s="15">
        <v>10986.96</v>
      </c>
      <c r="M7372" s="23">
        <v>291.09999999999701</v>
      </c>
      <c r="N7372" s="11">
        <v>10986.96</v>
      </c>
      <c r="O7372" s="22" t="s">
        <v>0</v>
      </c>
    </row>
    <row r="7373" spans="1:15" x14ac:dyDescent="0.35">
      <c r="A7373" s="8">
        <v>40121.041666666664</v>
      </c>
      <c r="B7373" s="56"/>
      <c r="C7373" s="12">
        <v>290.84243774414063</v>
      </c>
      <c r="D7373" s="11">
        <v>4837.4674072265625</v>
      </c>
      <c r="E7373" s="6" t="s">
        <v>15</v>
      </c>
      <c r="F7373" s="56"/>
      <c r="G7373" s="15">
        <v>11203.79</v>
      </c>
      <c r="H7373" s="23">
        <v>291.10000000000002</v>
      </c>
      <c r="I7373" s="11">
        <v>11203.79</v>
      </c>
      <c r="J7373" s="22" t="s">
        <v>0</v>
      </c>
      <c r="K7373" s="56"/>
      <c r="L7373" s="15">
        <v>11203.79</v>
      </c>
      <c r="M7373" s="23">
        <v>291.09999999999701</v>
      </c>
      <c r="N7373" s="11">
        <v>11203.79</v>
      </c>
      <c r="O7373" s="22" t="s">
        <v>0</v>
      </c>
    </row>
    <row r="7374" spans="1:15" x14ac:dyDescent="0.35">
      <c r="A7374" s="8">
        <v>40121.083333333336</v>
      </c>
      <c r="B7374" s="56"/>
      <c r="C7374" s="12">
        <v>291.03775024414063</v>
      </c>
      <c r="D7374" s="11">
        <v>7274.280517578125</v>
      </c>
      <c r="E7374" s="6" t="s">
        <v>15</v>
      </c>
      <c r="F7374" s="56"/>
      <c r="G7374" s="15">
        <v>11278.32</v>
      </c>
      <c r="H7374" s="23">
        <v>291.10000000000002</v>
      </c>
      <c r="I7374" s="11">
        <v>11278.32</v>
      </c>
      <c r="J7374" s="22" t="s">
        <v>0</v>
      </c>
      <c r="K7374" s="56"/>
      <c r="L7374" s="15">
        <v>11278.32</v>
      </c>
      <c r="M7374" s="23">
        <v>291.09999999999701</v>
      </c>
      <c r="N7374" s="11">
        <v>11278.32</v>
      </c>
      <c r="O7374" s="22" t="s">
        <v>0</v>
      </c>
    </row>
    <row r="7375" spans="1:15" x14ac:dyDescent="0.35">
      <c r="A7375" s="8">
        <v>40121.125</v>
      </c>
      <c r="B7375" s="56"/>
      <c r="C7375" s="12">
        <v>291.13540649414063</v>
      </c>
      <c r="D7375" s="11">
        <v>7220.954833984375</v>
      </c>
      <c r="E7375" s="6" t="s">
        <v>15</v>
      </c>
      <c r="F7375" s="56"/>
      <c r="G7375" s="15">
        <v>11189.45</v>
      </c>
      <c r="H7375" s="23">
        <v>291.10000000000002</v>
      </c>
      <c r="I7375" s="11">
        <v>11189.45</v>
      </c>
      <c r="J7375" s="22" t="s">
        <v>0</v>
      </c>
      <c r="K7375" s="56"/>
      <c r="L7375" s="15">
        <v>11189.45</v>
      </c>
      <c r="M7375" s="23">
        <v>291.09999999999701</v>
      </c>
      <c r="N7375" s="11">
        <v>11189.45</v>
      </c>
      <c r="O7375" s="22" t="s">
        <v>0</v>
      </c>
    </row>
    <row r="7376" spans="1:15" x14ac:dyDescent="0.35">
      <c r="A7376" s="8">
        <v>40121.166666666664</v>
      </c>
      <c r="B7376" s="56"/>
      <c r="C7376" s="12">
        <v>291.15493774414063</v>
      </c>
      <c r="D7376" s="11">
        <v>7177.15625</v>
      </c>
      <c r="E7376" s="6" t="s">
        <v>15</v>
      </c>
      <c r="F7376" s="56"/>
      <c r="G7376" s="15">
        <v>10966.61</v>
      </c>
      <c r="H7376" s="23">
        <v>291.10000000000002</v>
      </c>
      <c r="I7376" s="11">
        <v>10966.61</v>
      </c>
      <c r="J7376" s="22" t="s">
        <v>0</v>
      </c>
      <c r="K7376" s="56"/>
      <c r="L7376" s="15">
        <v>10966.61</v>
      </c>
      <c r="M7376" s="23">
        <v>291.09999999999701</v>
      </c>
      <c r="N7376" s="11">
        <v>10966.61</v>
      </c>
      <c r="O7376" s="22" t="s">
        <v>0</v>
      </c>
    </row>
    <row r="7377" spans="1:15" x14ac:dyDescent="0.35">
      <c r="A7377" s="8">
        <v>40121.208333333336</v>
      </c>
      <c r="B7377" s="56"/>
      <c r="C7377" s="12">
        <v>291.25259399414063</v>
      </c>
      <c r="D7377" s="11">
        <v>7186.44970703125</v>
      </c>
      <c r="E7377" s="6" t="s">
        <v>15</v>
      </c>
      <c r="F7377" s="56"/>
      <c r="G7377" s="15">
        <v>10664.6</v>
      </c>
      <c r="H7377" s="23">
        <v>291.10000000000002</v>
      </c>
      <c r="I7377" s="11">
        <v>10664.6</v>
      </c>
      <c r="J7377" s="22" t="s">
        <v>0</v>
      </c>
      <c r="K7377" s="56"/>
      <c r="L7377" s="15">
        <v>10664.6</v>
      </c>
      <c r="M7377" s="23">
        <v>291.09999999999701</v>
      </c>
      <c r="N7377" s="11">
        <v>10664.6</v>
      </c>
      <c r="O7377" s="22" t="s">
        <v>0</v>
      </c>
    </row>
    <row r="7378" spans="1:15" x14ac:dyDescent="0.35">
      <c r="A7378" s="8">
        <v>40121.25</v>
      </c>
      <c r="B7378" s="56"/>
      <c r="C7378" s="12">
        <v>291.15493774414063</v>
      </c>
      <c r="D7378" s="11">
        <v>7387.3616638183594</v>
      </c>
      <c r="E7378" s="6" t="s">
        <v>15</v>
      </c>
      <c r="F7378" s="56"/>
      <c r="G7378" s="15">
        <v>10339.56</v>
      </c>
      <c r="H7378" s="23">
        <v>291.10000000000002</v>
      </c>
      <c r="I7378" s="11">
        <v>10339.56</v>
      </c>
      <c r="J7378" s="22" t="s">
        <v>0</v>
      </c>
      <c r="K7378" s="56"/>
      <c r="L7378" s="15">
        <v>10339.56</v>
      </c>
      <c r="M7378" s="23">
        <v>291.09999999999701</v>
      </c>
      <c r="N7378" s="11">
        <v>10339.56</v>
      </c>
      <c r="O7378" s="22" t="s">
        <v>0</v>
      </c>
    </row>
    <row r="7379" spans="1:15" x14ac:dyDescent="0.35">
      <c r="A7379" s="8">
        <v>40121.291666666664</v>
      </c>
      <c r="B7379" s="56"/>
      <c r="C7379" s="12">
        <v>291.05728149414063</v>
      </c>
      <c r="D7379" s="11">
        <v>10829.835205078125</v>
      </c>
      <c r="E7379" s="6" t="s">
        <v>15</v>
      </c>
      <c r="F7379" s="56"/>
      <c r="G7379" s="15">
        <v>10038.68</v>
      </c>
      <c r="H7379" s="23">
        <v>291.10000000000002</v>
      </c>
      <c r="I7379" s="11">
        <v>10038.68</v>
      </c>
      <c r="J7379" s="22" t="s">
        <v>0</v>
      </c>
      <c r="K7379" s="56"/>
      <c r="L7379" s="15">
        <v>10038.68</v>
      </c>
      <c r="M7379" s="23">
        <v>291.09999999999701</v>
      </c>
      <c r="N7379" s="11">
        <v>10038.68</v>
      </c>
      <c r="O7379" s="22" t="s">
        <v>0</v>
      </c>
    </row>
    <row r="7380" spans="1:15" x14ac:dyDescent="0.35">
      <c r="A7380" s="8">
        <v>40121.333333333336</v>
      </c>
      <c r="B7380" s="56"/>
      <c r="C7380" s="12">
        <v>290.86196899414063</v>
      </c>
      <c r="D7380" s="11">
        <v>10820.743896484375</v>
      </c>
      <c r="E7380" s="6" t="s">
        <v>15</v>
      </c>
      <c r="F7380" s="56"/>
      <c r="G7380" s="15">
        <v>9800.32</v>
      </c>
      <c r="H7380" s="23">
        <v>291.10000000000002</v>
      </c>
      <c r="I7380" s="11">
        <v>9800.32</v>
      </c>
      <c r="J7380" s="22" t="s">
        <v>0</v>
      </c>
      <c r="K7380" s="56"/>
      <c r="L7380" s="15">
        <v>9800.32</v>
      </c>
      <c r="M7380" s="23">
        <v>291.09999999999701</v>
      </c>
      <c r="N7380" s="11">
        <v>9800.32</v>
      </c>
      <c r="O7380" s="22" t="s">
        <v>0</v>
      </c>
    </row>
    <row r="7381" spans="1:15" x14ac:dyDescent="0.35">
      <c r="A7381" s="8">
        <v>40121.375</v>
      </c>
      <c r="B7381" s="56"/>
      <c r="C7381" s="12">
        <v>290.76431274414063</v>
      </c>
      <c r="D7381" s="11">
        <v>10815.84423828125</v>
      </c>
      <c r="E7381" s="6" t="s">
        <v>15</v>
      </c>
      <c r="F7381" s="56"/>
      <c r="G7381" s="15">
        <v>9654.34</v>
      </c>
      <c r="H7381" s="23">
        <v>291.10000000000002</v>
      </c>
      <c r="I7381" s="11">
        <v>9654.34</v>
      </c>
      <c r="J7381" s="22" t="s">
        <v>0</v>
      </c>
      <c r="K7381" s="56"/>
      <c r="L7381" s="15">
        <v>9654.34</v>
      </c>
      <c r="M7381" s="23">
        <v>291.09999999999701</v>
      </c>
      <c r="N7381" s="11">
        <v>9654.34</v>
      </c>
      <c r="O7381" s="22" t="s">
        <v>0</v>
      </c>
    </row>
    <row r="7382" spans="1:15" x14ac:dyDescent="0.35">
      <c r="A7382" s="8">
        <v>40121.416666666664</v>
      </c>
      <c r="B7382" s="56"/>
      <c r="C7382" s="12">
        <v>290.54946899414063</v>
      </c>
      <c r="D7382" s="11">
        <v>10762.274658203125</v>
      </c>
      <c r="E7382" s="6" t="s">
        <v>15</v>
      </c>
      <c r="F7382" s="56"/>
      <c r="G7382" s="15">
        <v>9615.17</v>
      </c>
      <c r="H7382" s="23">
        <v>291.10000000000002</v>
      </c>
      <c r="I7382" s="11">
        <v>9615.17</v>
      </c>
      <c r="J7382" s="22" t="s">
        <v>0</v>
      </c>
      <c r="K7382" s="56"/>
      <c r="L7382" s="15">
        <v>9615.17</v>
      </c>
      <c r="M7382" s="23">
        <v>291.09999999999701</v>
      </c>
      <c r="N7382" s="11">
        <v>9615.17</v>
      </c>
      <c r="O7382" s="22" t="s">
        <v>0</v>
      </c>
    </row>
    <row r="7383" spans="1:15" x14ac:dyDescent="0.35">
      <c r="A7383" s="8">
        <v>40121.458333333336</v>
      </c>
      <c r="B7383" s="56"/>
      <c r="C7383" s="12">
        <v>290.27603149414063</v>
      </c>
      <c r="D7383" s="11">
        <v>10766.594482421875</v>
      </c>
      <c r="E7383" s="6" t="s">
        <v>15</v>
      </c>
      <c r="F7383" s="56"/>
      <c r="G7383" s="15">
        <v>9674.3799999999992</v>
      </c>
      <c r="H7383" s="23">
        <v>291.10000000000002</v>
      </c>
      <c r="I7383" s="11">
        <v>9674.3799999999992</v>
      </c>
      <c r="J7383" s="22" t="s">
        <v>0</v>
      </c>
      <c r="K7383" s="56"/>
      <c r="L7383" s="15">
        <v>9674.3799999999992</v>
      </c>
      <c r="M7383" s="23">
        <v>291.09999999999701</v>
      </c>
      <c r="N7383" s="11">
        <v>9674.3799999999992</v>
      </c>
      <c r="O7383" s="22" t="s">
        <v>0</v>
      </c>
    </row>
    <row r="7384" spans="1:15" x14ac:dyDescent="0.35">
      <c r="A7384" s="8">
        <v>40121.5</v>
      </c>
      <c r="B7384" s="56"/>
      <c r="C7384" s="12">
        <v>290.06118774414063</v>
      </c>
      <c r="D7384" s="11">
        <v>10719.0966796875</v>
      </c>
      <c r="E7384" s="6" t="s">
        <v>15</v>
      </c>
      <c r="F7384" s="56"/>
      <c r="G7384" s="15">
        <v>9803.9599999999991</v>
      </c>
      <c r="H7384" s="23">
        <v>291.10000000000002</v>
      </c>
      <c r="I7384" s="11">
        <v>9803.9599999999991</v>
      </c>
      <c r="J7384" s="22" t="s">
        <v>0</v>
      </c>
      <c r="K7384" s="56"/>
      <c r="L7384" s="15">
        <v>9803.9599999999991</v>
      </c>
      <c r="M7384" s="23">
        <v>291.09999999999701</v>
      </c>
      <c r="N7384" s="11">
        <v>9803.9599999999991</v>
      </c>
      <c r="O7384" s="22" t="s">
        <v>0</v>
      </c>
    </row>
    <row r="7385" spans="1:15" x14ac:dyDescent="0.35">
      <c r="A7385" s="8">
        <v>40121.541666666664</v>
      </c>
      <c r="B7385" s="56"/>
      <c r="C7385" s="12">
        <v>289.8853759765625</v>
      </c>
      <c r="D7385" s="11">
        <v>10671.094482421875</v>
      </c>
      <c r="E7385" s="6" t="s">
        <v>15</v>
      </c>
      <c r="F7385" s="56"/>
      <c r="G7385" s="15">
        <v>9968.27</v>
      </c>
      <c r="H7385" s="23">
        <v>291.10000000000002</v>
      </c>
      <c r="I7385" s="11">
        <v>9968.27</v>
      </c>
      <c r="J7385" s="22" t="s">
        <v>0</v>
      </c>
      <c r="K7385" s="56"/>
      <c r="L7385" s="15">
        <v>9968.27</v>
      </c>
      <c r="M7385" s="23">
        <v>291.09999999999701</v>
      </c>
      <c r="N7385" s="11">
        <v>9968.27</v>
      </c>
      <c r="O7385" s="22" t="s">
        <v>0</v>
      </c>
    </row>
    <row r="7386" spans="1:15" x14ac:dyDescent="0.35">
      <c r="A7386" s="8">
        <v>40121.583333333336</v>
      </c>
      <c r="B7386" s="56"/>
      <c r="C7386" s="12">
        <v>289.8853759765625</v>
      </c>
      <c r="D7386" s="11">
        <v>10585.08984375</v>
      </c>
      <c r="E7386" s="6" t="s">
        <v>15</v>
      </c>
      <c r="F7386" s="56"/>
      <c r="G7386" s="15">
        <v>10134.68</v>
      </c>
      <c r="H7386" s="23">
        <v>291.10000000000002</v>
      </c>
      <c r="I7386" s="11">
        <v>10134.68</v>
      </c>
      <c r="J7386" s="22" t="s">
        <v>0</v>
      </c>
      <c r="K7386" s="56"/>
      <c r="L7386" s="15">
        <v>10134.68</v>
      </c>
      <c r="M7386" s="23">
        <v>291.09999999999701</v>
      </c>
      <c r="N7386" s="11">
        <v>10134.68</v>
      </c>
      <c r="O7386" s="22" t="s">
        <v>0</v>
      </c>
    </row>
    <row r="7387" spans="1:15" x14ac:dyDescent="0.35">
      <c r="A7387" s="8">
        <v>40121.625</v>
      </c>
      <c r="B7387" s="56"/>
      <c r="C7387" s="12">
        <v>289.8267822265625</v>
      </c>
      <c r="D7387" s="11">
        <v>10614.67578125</v>
      </c>
      <c r="E7387" s="6" t="s">
        <v>15</v>
      </c>
      <c r="F7387" s="56"/>
      <c r="G7387" s="15">
        <v>10279.030000000001</v>
      </c>
      <c r="H7387" s="23">
        <v>291.10000000000002</v>
      </c>
      <c r="I7387" s="11">
        <v>10279.030000000001</v>
      </c>
      <c r="J7387" s="22" t="s">
        <v>0</v>
      </c>
      <c r="K7387" s="56"/>
      <c r="L7387" s="15">
        <v>10279.030000000001</v>
      </c>
      <c r="M7387" s="23">
        <v>291.09999999999701</v>
      </c>
      <c r="N7387" s="11">
        <v>10279.030000000001</v>
      </c>
      <c r="O7387" s="22" t="s">
        <v>0</v>
      </c>
    </row>
    <row r="7388" spans="1:15" x14ac:dyDescent="0.35">
      <c r="A7388" s="8">
        <v>40121.666666666664</v>
      </c>
      <c r="B7388" s="56"/>
      <c r="C7388" s="12">
        <v>289.8267822265625</v>
      </c>
      <c r="D7388" s="11">
        <v>10609.918212890625</v>
      </c>
      <c r="E7388" s="6" t="s">
        <v>15</v>
      </c>
      <c r="F7388" s="56"/>
      <c r="G7388" s="15">
        <v>10386.89</v>
      </c>
      <c r="H7388" s="23">
        <v>291.10000000000002</v>
      </c>
      <c r="I7388" s="11">
        <v>10386.89</v>
      </c>
      <c r="J7388" s="22" t="s">
        <v>0</v>
      </c>
      <c r="K7388" s="56"/>
      <c r="L7388" s="15">
        <v>10386.89</v>
      </c>
      <c r="M7388" s="23">
        <v>291.09999999999701</v>
      </c>
      <c r="N7388" s="11">
        <v>10386.89</v>
      </c>
      <c r="O7388" s="22" t="s">
        <v>0</v>
      </c>
    </row>
    <row r="7389" spans="1:15" x14ac:dyDescent="0.35">
      <c r="A7389" s="8">
        <v>40121.708333333336</v>
      </c>
      <c r="B7389" s="56"/>
      <c r="C7389" s="12">
        <v>289.8267822265625</v>
      </c>
      <c r="D7389" s="11">
        <v>10668.430419921875</v>
      </c>
      <c r="E7389" s="6" t="s">
        <v>15</v>
      </c>
      <c r="F7389" s="56"/>
      <c r="G7389" s="15">
        <v>10452.32</v>
      </c>
      <c r="H7389" s="23">
        <v>291.10000000000002</v>
      </c>
      <c r="I7389" s="11">
        <v>10452.32</v>
      </c>
      <c r="J7389" s="22" t="s">
        <v>0</v>
      </c>
      <c r="K7389" s="56"/>
      <c r="L7389" s="15">
        <v>10452.32</v>
      </c>
      <c r="M7389" s="23">
        <v>291.09999999999701</v>
      </c>
      <c r="N7389" s="11">
        <v>10452.32</v>
      </c>
      <c r="O7389" s="22" t="s">
        <v>0</v>
      </c>
    </row>
    <row r="7390" spans="1:15" x14ac:dyDescent="0.35">
      <c r="A7390" s="8">
        <v>40121.75</v>
      </c>
      <c r="B7390" s="56"/>
      <c r="C7390" s="12">
        <v>289.8267822265625</v>
      </c>
      <c r="D7390" s="11">
        <v>10681.642822265625</v>
      </c>
      <c r="E7390" s="6" t="s">
        <v>15</v>
      </c>
      <c r="F7390" s="56"/>
      <c r="G7390" s="15">
        <v>10476.040000000001</v>
      </c>
      <c r="H7390" s="23">
        <v>291.10000000000002</v>
      </c>
      <c r="I7390" s="11">
        <v>10476.040000000001</v>
      </c>
      <c r="J7390" s="22" t="s">
        <v>0</v>
      </c>
      <c r="K7390" s="56"/>
      <c r="L7390" s="15">
        <v>10476.040000000001</v>
      </c>
      <c r="M7390" s="23">
        <v>291.09999999999701</v>
      </c>
      <c r="N7390" s="33">
        <v>10476.040000000001</v>
      </c>
      <c r="O7390" s="22" t="s">
        <v>0</v>
      </c>
    </row>
    <row r="7391" spans="1:15" x14ac:dyDescent="0.35">
      <c r="A7391" s="8">
        <v>40121.791666666664</v>
      </c>
      <c r="B7391" s="56"/>
      <c r="C7391" s="12">
        <v>289.8267822265625</v>
      </c>
      <c r="D7391" s="11">
        <v>10675.336669921875</v>
      </c>
      <c r="E7391" s="6" t="s">
        <v>15</v>
      </c>
      <c r="F7391" s="56"/>
      <c r="G7391" s="15">
        <v>10466.33</v>
      </c>
      <c r="H7391" s="23">
        <v>291.10000000000002</v>
      </c>
      <c r="I7391" s="11">
        <v>10466.33</v>
      </c>
      <c r="J7391" s="22" t="s">
        <v>0</v>
      </c>
      <c r="K7391" s="56"/>
      <c r="L7391" s="15">
        <v>10466.33</v>
      </c>
      <c r="M7391" s="23">
        <v>291.09999999999701</v>
      </c>
      <c r="N7391" s="33">
        <v>10466.33</v>
      </c>
      <c r="O7391" s="22" t="s">
        <v>0</v>
      </c>
    </row>
    <row r="7392" spans="1:15" x14ac:dyDescent="0.35">
      <c r="A7392" s="8">
        <v>40121.833333333336</v>
      </c>
      <c r="B7392" s="56"/>
      <c r="C7392" s="12">
        <v>289.8267822265625</v>
      </c>
      <c r="D7392" s="11">
        <v>10667.0234375</v>
      </c>
      <c r="E7392" s="6" t="s">
        <v>15</v>
      </c>
      <c r="F7392" s="56"/>
      <c r="G7392" s="15">
        <v>10445.35</v>
      </c>
      <c r="H7392" s="23">
        <v>291.10000000000002</v>
      </c>
      <c r="I7392" s="11">
        <v>10445.35</v>
      </c>
      <c r="J7392" s="22" t="s">
        <v>0</v>
      </c>
      <c r="K7392" s="56"/>
      <c r="L7392" s="15">
        <v>10445.35</v>
      </c>
      <c r="M7392" s="23">
        <v>291.09999999999701</v>
      </c>
      <c r="N7392" s="11">
        <v>10445.35</v>
      </c>
      <c r="O7392" s="22" t="s">
        <v>0</v>
      </c>
    </row>
    <row r="7393" spans="1:15" x14ac:dyDescent="0.35">
      <c r="A7393" s="8">
        <v>40121.875</v>
      </c>
      <c r="B7393" s="56"/>
      <c r="C7393" s="12">
        <v>289.8267822265625</v>
      </c>
      <c r="D7393" s="11">
        <v>10653.47705078125</v>
      </c>
      <c r="E7393" s="6" t="s">
        <v>15</v>
      </c>
      <c r="F7393" s="56"/>
      <c r="G7393" s="15">
        <v>10453.870000000001</v>
      </c>
      <c r="H7393" s="23">
        <v>291.10000000000002</v>
      </c>
      <c r="I7393" s="11">
        <v>10453.870000000001</v>
      </c>
      <c r="J7393" s="22" t="s">
        <v>0</v>
      </c>
      <c r="K7393" s="56"/>
      <c r="L7393" s="15">
        <v>10453.870000000001</v>
      </c>
      <c r="M7393" s="23">
        <v>291.09999999999701</v>
      </c>
      <c r="N7393" s="11">
        <v>10453.870000000001</v>
      </c>
      <c r="O7393" s="22" t="s">
        <v>0</v>
      </c>
    </row>
    <row r="7394" spans="1:15" x14ac:dyDescent="0.35">
      <c r="A7394" s="8">
        <v>40121.916666666664</v>
      </c>
      <c r="B7394" s="56"/>
      <c r="C7394" s="12">
        <v>289.8267822265625</v>
      </c>
      <c r="D7394" s="11">
        <v>10662.147216796875</v>
      </c>
      <c r="E7394" s="6" t="s">
        <v>15</v>
      </c>
      <c r="F7394" s="56"/>
      <c r="G7394" s="15">
        <v>10536.52</v>
      </c>
      <c r="H7394" s="23">
        <v>291.10000000000002</v>
      </c>
      <c r="I7394" s="11">
        <v>10536.52</v>
      </c>
      <c r="J7394" s="22" t="s">
        <v>0</v>
      </c>
      <c r="K7394" s="56"/>
      <c r="L7394" s="15">
        <v>10536.52</v>
      </c>
      <c r="M7394" s="23">
        <v>291.09999999999701</v>
      </c>
      <c r="N7394" s="11">
        <v>10536.52</v>
      </c>
      <c r="O7394" s="22" t="s">
        <v>0</v>
      </c>
    </row>
    <row r="7395" spans="1:15" x14ac:dyDescent="0.35">
      <c r="A7395" s="8">
        <v>40121.958333333336</v>
      </c>
      <c r="B7395" s="56"/>
      <c r="C7395" s="12">
        <v>290.02212524414063</v>
      </c>
      <c r="D7395" s="11">
        <v>10666.8232421875</v>
      </c>
      <c r="E7395" s="6" t="s">
        <v>15</v>
      </c>
      <c r="F7395" s="56"/>
      <c r="G7395" s="15">
        <v>10704.27</v>
      </c>
      <c r="H7395" s="23">
        <v>291.10000000000002</v>
      </c>
      <c r="I7395" s="11">
        <v>10704.27</v>
      </c>
      <c r="J7395" s="22" t="s">
        <v>0</v>
      </c>
      <c r="K7395" s="56"/>
      <c r="L7395" s="15">
        <v>10704.27</v>
      </c>
      <c r="M7395" s="23">
        <v>291.09999999999701</v>
      </c>
      <c r="N7395" s="11">
        <v>10704.27</v>
      </c>
      <c r="O7395" s="22" t="s">
        <v>0</v>
      </c>
    </row>
    <row r="7396" spans="1:15" x14ac:dyDescent="0.35">
      <c r="A7396" s="8">
        <v>40122</v>
      </c>
      <c r="B7396" s="56"/>
      <c r="C7396" s="12">
        <v>290.15884399414063</v>
      </c>
      <c r="D7396" s="11">
        <v>10584.911865234375</v>
      </c>
      <c r="E7396" s="6" t="s">
        <v>15</v>
      </c>
      <c r="F7396" s="56"/>
      <c r="G7396" s="15">
        <v>10336.24</v>
      </c>
      <c r="H7396" s="23">
        <v>291.10000000000002</v>
      </c>
      <c r="I7396" s="11">
        <v>10336.24</v>
      </c>
      <c r="J7396" s="22" t="s">
        <v>0</v>
      </c>
      <c r="K7396" s="56"/>
      <c r="L7396" s="15">
        <v>10336.24</v>
      </c>
      <c r="M7396" s="23">
        <v>291.09999999999701</v>
      </c>
      <c r="N7396" s="11">
        <v>10336.24</v>
      </c>
      <c r="O7396" s="22" t="s">
        <v>0</v>
      </c>
    </row>
    <row r="7397" spans="1:15" x14ac:dyDescent="0.35">
      <c r="A7397" s="8">
        <v>40122.041666666664</v>
      </c>
      <c r="B7397" s="56"/>
      <c r="C7397" s="12">
        <v>290.52993774414063</v>
      </c>
      <c r="D7397" s="11">
        <v>3688.3775234222412</v>
      </c>
      <c r="E7397" s="6" t="s">
        <v>15</v>
      </c>
      <c r="F7397" s="56"/>
      <c r="G7397" s="15">
        <v>10487.13</v>
      </c>
      <c r="H7397" s="23">
        <v>291.10000000000002</v>
      </c>
      <c r="I7397" s="11">
        <v>10487.13</v>
      </c>
      <c r="J7397" s="22" t="s">
        <v>0</v>
      </c>
      <c r="K7397" s="56"/>
      <c r="L7397" s="15">
        <v>10487.13</v>
      </c>
      <c r="M7397" s="23">
        <v>291.09999999999701</v>
      </c>
      <c r="N7397" s="11">
        <v>10487.13</v>
      </c>
      <c r="O7397" s="22" t="s">
        <v>0</v>
      </c>
    </row>
    <row r="7398" spans="1:15" x14ac:dyDescent="0.35">
      <c r="A7398" s="8">
        <v>40122.083333333336</v>
      </c>
      <c r="B7398" s="56"/>
      <c r="C7398" s="12">
        <v>290.74478149414063</v>
      </c>
      <c r="D7398" s="11">
        <v>3619.448486328125</v>
      </c>
      <c r="E7398" s="6" t="s">
        <v>15</v>
      </c>
      <c r="F7398" s="56"/>
      <c r="G7398" s="15">
        <v>10507.58</v>
      </c>
      <c r="H7398" s="23">
        <v>291.10000000000002</v>
      </c>
      <c r="I7398" s="11">
        <v>10507.58</v>
      </c>
      <c r="J7398" s="22" t="s">
        <v>0</v>
      </c>
      <c r="K7398" s="56"/>
      <c r="L7398" s="15">
        <v>10507.58</v>
      </c>
      <c r="M7398" s="23">
        <v>291.09999999999701</v>
      </c>
      <c r="N7398" s="11">
        <v>10507.58</v>
      </c>
      <c r="O7398" s="22" t="s">
        <v>0</v>
      </c>
    </row>
    <row r="7399" spans="1:15" x14ac:dyDescent="0.35">
      <c r="A7399" s="8">
        <v>40122.125</v>
      </c>
      <c r="B7399" s="56"/>
      <c r="C7399" s="12">
        <v>290.95962524414063</v>
      </c>
      <c r="D7399" s="11">
        <v>5278.15771484375</v>
      </c>
      <c r="E7399" s="6" t="s">
        <v>15</v>
      </c>
      <c r="F7399" s="56"/>
      <c r="G7399" s="15">
        <v>10370.620000000001</v>
      </c>
      <c r="H7399" s="23">
        <v>291.10000000000002</v>
      </c>
      <c r="I7399" s="11">
        <v>10370.620000000001</v>
      </c>
      <c r="J7399" s="22" t="s">
        <v>0</v>
      </c>
      <c r="K7399" s="56"/>
      <c r="L7399" s="15">
        <v>10370.620000000001</v>
      </c>
      <c r="M7399" s="23">
        <v>291.09999999999701</v>
      </c>
      <c r="N7399" s="11">
        <v>10370.620000000001</v>
      </c>
      <c r="O7399" s="22" t="s">
        <v>0</v>
      </c>
    </row>
    <row r="7400" spans="1:15" x14ac:dyDescent="0.35">
      <c r="A7400" s="8">
        <v>40122.166666666664</v>
      </c>
      <c r="B7400" s="56"/>
      <c r="C7400" s="12">
        <v>291.03775024414063</v>
      </c>
      <c r="D7400" s="11">
        <v>7233.358154296875</v>
      </c>
      <c r="E7400" s="6" t="s">
        <v>15</v>
      </c>
      <c r="F7400" s="56"/>
      <c r="G7400" s="15">
        <v>10100.9</v>
      </c>
      <c r="H7400" s="23">
        <v>291.10000000000002</v>
      </c>
      <c r="I7400" s="11">
        <v>10100.9</v>
      </c>
      <c r="J7400" s="22" t="s">
        <v>0</v>
      </c>
      <c r="K7400" s="56"/>
      <c r="L7400" s="15">
        <v>10100.9</v>
      </c>
      <c r="M7400" s="23">
        <v>291.09999999999701</v>
      </c>
      <c r="N7400" s="11">
        <v>10100.9</v>
      </c>
      <c r="O7400" s="22" t="s">
        <v>0</v>
      </c>
    </row>
    <row r="7401" spans="1:15" x14ac:dyDescent="0.35">
      <c r="A7401" s="8">
        <v>40122.208333333336</v>
      </c>
      <c r="B7401" s="56"/>
      <c r="C7401" s="12">
        <v>291.11587524414063</v>
      </c>
      <c r="D7401" s="11">
        <v>7251.8115234375</v>
      </c>
      <c r="E7401" s="6" t="s">
        <v>15</v>
      </c>
      <c r="F7401" s="56"/>
      <c r="G7401" s="15">
        <v>9750.81</v>
      </c>
      <c r="H7401" s="23">
        <v>291.10000000000002</v>
      </c>
      <c r="I7401" s="11">
        <v>9750.81</v>
      </c>
      <c r="J7401" s="22" t="s">
        <v>0</v>
      </c>
      <c r="K7401" s="56"/>
      <c r="L7401" s="15">
        <v>9750.81</v>
      </c>
      <c r="M7401" s="23">
        <v>291.09999999999701</v>
      </c>
      <c r="N7401" s="11">
        <v>9750.81</v>
      </c>
      <c r="O7401" s="22" t="s">
        <v>0</v>
      </c>
    </row>
    <row r="7402" spans="1:15" x14ac:dyDescent="0.35">
      <c r="A7402" s="8">
        <v>40122.25</v>
      </c>
      <c r="B7402" s="56"/>
      <c r="C7402" s="12">
        <v>291.01821899414063</v>
      </c>
      <c r="D7402" s="11">
        <v>7438.2346801757813</v>
      </c>
      <c r="E7402" s="6" t="s">
        <v>15</v>
      </c>
      <c r="F7402" s="56"/>
      <c r="G7402" s="15">
        <v>9374.9599999999991</v>
      </c>
      <c r="H7402" s="23">
        <v>291.10000000000002</v>
      </c>
      <c r="I7402" s="11">
        <v>9374.9599999999991</v>
      </c>
      <c r="J7402" s="22" t="s">
        <v>0</v>
      </c>
      <c r="K7402" s="56"/>
      <c r="L7402" s="15">
        <v>9374.9599999999991</v>
      </c>
      <c r="M7402" s="23">
        <v>291.09999999999701</v>
      </c>
      <c r="N7402" s="11">
        <v>9374.9599999999991</v>
      </c>
      <c r="O7402" s="22" t="s">
        <v>0</v>
      </c>
    </row>
    <row r="7403" spans="1:15" x14ac:dyDescent="0.35">
      <c r="A7403" s="8">
        <v>40122.291666666664</v>
      </c>
      <c r="B7403" s="56"/>
      <c r="C7403" s="12">
        <v>290.95962524414063</v>
      </c>
      <c r="D7403" s="11">
        <v>10820.77685546875</v>
      </c>
      <c r="E7403" s="6" t="s">
        <v>15</v>
      </c>
      <c r="F7403" s="56"/>
      <c r="G7403" s="15">
        <v>9015.84</v>
      </c>
      <c r="H7403" s="23">
        <v>291.10000000000002</v>
      </c>
      <c r="I7403" s="11">
        <v>9015.84</v>
      </c>
      <c r="J7403" s="22" t="s">
        <v>0</v>
      </c>
      <c r="K7403" s="56"/>
      <c r="L7403" s="15">
        <v>9015.84</v>
      </c>
      <c r="M7403" s="23">
        <v>291.09999999999701</v>
      </c>
      <c r="N7403" s="11">
        <v>9015.84</v>
      </c>
      <c r="O7403" s="22" t="s">
        <v>0</v>
      </c>
    </row>
    <row r="7404" spans="1:15" x14ac:dyDescent="0.35">
      <c r="A7404" s="8">
        <v>40122.333333333336</v>
      </c>
      <c r="B7404" s="56"/>
      <c r="C7404" s="12">
        <v>290.86196899414063</v>
      </c>
      <c r="D7404" s="11">
        <v>10827.654296875</v>
      </c>
      <c r="E7404" s="6" t="s">
        <v>15</v>
      </c>
      <c r="F7404" s="56"/>
      <c r="G7404" s="15">
        <v>8700.0400000000009</v>
      </c>
      <c r="H7404" s="23">
        <v>291.10000000000002</v>
      </c>
      <c r="I7404" s="11">
        <v>8700.0400000000009</v>
      </c>
      <c r="J7404" s="22" t="s">
        <v>0</v>
      </c>
      <c r="K7404" s="56"/>
      <c r="L7404" s="15">
        <v>8700.0400000000009</v>
      </c>
      <c r="M7404" s="23">
        <v>291.09999999999701</v>
      </c>
      <c r="N7404" s="11">
        <v>8700.0400000000009</v>
      </c>
      <c r="O7404" s="22" t="s">
        <v>0</v>
      </c>
    </row>
    <row r="7405" spans="1:15" x14ac:dyDescent="0.35">
      <c r="A7405" s="8">
        <v>40122.375</v>
      </c>
      <c r="B7405" s="56"/>
      <c r="C7405" s="12">
        <v>290.76431274414063</v>
      </c>
      <c r="D7405" s="11">
        <v>10758.165771484375</v>
      </c>
      <c r="E7405" s="6" t="s">
        <v>15</v>
      </c>
      <c r="F7405" s="56"/>
      <c r="G7405" s="15">
        <v>8440.52</v>
      </c>
      <c r="H7405" s="23">
        <v>291.10000000000002</v>
      </c>
      <c r="I7405" s="11">
        <v>8440.52</v>
      </c>
      <c r="J7405" s="22" t="s">
        <v>0</v>
      </c>
      <c r="K7405" s="56"/>
      <c r="L7405" s="15">
        <v>8440.52</v>
      </c>
      <c r="M7405" s="23">
        <v>291.09999999999701</v>
      </c>
      <c r="N7405" s="11">
        <v>8440.52</v>
      </c>
      <c r="O7405" s="22" t="s">
        <v>0</v>
      </c>
    </row>
    <row r="7406" spans="1:15" x14ac:dyDescent="0.35">
      <c r="A7406" s="8">
        <v>40122.416666666664</v>
      </c>
      <c r="B7406" s="56"/>
      <c r="C7406" s="12">
        <v>290.54946899414063</v>
      </c>
      <c r="D7406" s="11">
        <v>10755.716552734375</v>
      </c>
      <c r="E7406" s="6" t="s">
        <v>15</v>
      </c>
      <c r="F7406" s="56"/>
      <c r="G7406" s="15">
        <v>8241.6299999999992</v>
      </c>
      <c r="H7406" s="23">
        <v>291.10000000000002</v>
      </c>
      <c r="I7406" s="11">
        <v>8241.6299999999992</v>
      </c>
      <c r="J7406" s="22" t="s">
        <v>0</v>
      </c>
      <c r="K7406" s="56"/>
      <c r="L7406" s="15">
        <v>8241.6299999999992</v>
      </c>
      <c r="M7406" s="23">
        <v>291.09999999999701</v>
      </c>
      <c r="N7406" s="11">
        <v>8241.6299999999992</v>
      </c>
      <c r="O7406" s="22" t="s">
        <v>0</v>
      </c>
    </row>
    <row r="7407" spans="1:15" x14ac:dyDescent="0.35">
      <c r="A7407" s="8">
        <v>40122.458333333336</v>
      </c>
      <c r="B7407" s="56"/>
      <c r="C7407" s="12">
        <v>290.27603149414063</v>
      </c>
      <c r="D7407" s="11">
        <v>10777.300537109375</v>
      </c>
      <c r="E7407" s="6" t="s">
        <v>15</v>
      </c>
      <c r="F7407" s="56"/>
      <c r="G7407" s="15">
        <v>8105.79</v>
      </c>
      <c r="H7407" s="23">
        <v>291.10000000000002</v>
      </c>
      <c r="I7407" s="11">
        <v>8105.79</v>
      </c>
      <c r="J7407" s="22" t="s">
        <v>0</v>
      </c>
      <c r="K7407" s="56"/>
      <c r="L7407" s="15">
        <v>8105.79</v>
      </c>
      <c r="M7407" s="23">
        <v>291.09999999999701</v>
      </c>
      <c r="N7407" s="11">
        <v>8105.79</v>
      </c>
      <c r="O7407" s="22" t="s">
        <v>0</v>
      </c>
    </row>
    <row r="7408" spans="1:15" x14ac:dyDescent="0.35">
      <c r="A7408" s="8">
        <v>40122.5</v>
      </c>
      <c r="B7408" s="56"/>
      <c r="C7408" s="12">
        <v>290.04165649414063</v>
      </c>
      <c r="D7408" s="11">
        <v>10797.0322265625</v>
      </c>
      <c r="E7408" s="6" t="s">
        <v>15</v>
      </c>
      <c r="F7408" s="56"/>
      <c r="G7408" s="15">
        <v>8037.43</v>
      </c>
      <c r="H7408" s="23">
        <v>291.10000000000002</v>
      </c>
      <c r="I7408" s="11">
        <v>8037.43</v>
      </c>
      <c r="J7408" s="22" t="s">
        <v>0</v>
      </c>
      <c r="K7408" s="56"/>
      <c r="L7408" s="15">
        <v>8037.43</v>
      </c>
      <c r="M7408" s="23">
        <v>291.09999999999701</v>
      </c>
      <c r="N7408" s="11">
        <v>8037.43</v>
      </c>
      <c r="O7408" s="22" t="s">
        <v>0</v>
      </c>
    </row>
    <row r="7409" spans="1:15" x14ac:dyDescent="0.35">
      <c r="A7409" s="8">
        <v>40122.541666666664</v>
      </c>
      <c r="B7409" s="56"/>
      <c r="C7409" s="12">
        <v>289.8267822265625</v>
      </c>
      <c r="D7409" s="11">
        <v>10680</v>
      </c>
      <c r="E7409" s="6" t="s">
        <v>15</v>
      </c>
      <c r="F7409" s="56"/>
      <c r="G7409" s="15">
        <v>8038.98</v>
      </c>
      <c r="H7409" s="23">
        <v>291.10000000000002</v>
      </c>
      <c r="I7409" s="11">
        <v>8038.98</v>
      </c>
      <c r="J7409" s="22" t="s">
        <v>0</v>
      </c>
      <c r="K7409" s="56"/>
      <c r="L7409" s="15">
        <v>8038.98</v>
      </c>
      <c r="M7409" s="23">
        <v>291.09999999999701</v>
      </c>
      <c r="N7409" s="11">
        <v>8038.98</v>
      </c>
      <c r="O7409" s="22" t="s">
        <v>0</v>
      </c>
    </row>
    <row r="7410" spans="1:15" x14ac:dyDescent="0.35">
      <c r="A7410" s="8">
        <v>40122.583333333336</v>
      </c>
      <c r="B7410" s="56"/>
      <c r="C7410" s="12">
        <v>289.70001220703125</v>
      </c>
      <c r="D7410" s="11">
        <v>10680</v>
      </c>
      <c r="E7410" s="6" t="s">
        <v>15</v>
      </c>
      <c r="F7410" s="56"/>
      <c r="G7410" s="15">
        <v>8102.27</v>
      </c>
      <c r="H7410" s="23">
        <v>291.10000000000002</v>
      </c>
      <c r="I7410" s="11">
        <v>8102.27</v>
      </c>
      <c r="J7410" s="22" t="s">
        <v>0</v>
      </c>
      <c r="K7410" s="56"/>
      <c r="L7410" s="15">
        <v>8102.27</v>
      </c>
      <c r="M7410" s="23">
        <v>291.09999999999701</v>
      </c>
      <c r="N7410" s="11">
        <v>8102.27</v>
      </c>
      <c r="O7410" s="22" t="s">
        <v>0</v>
      </c>
    </row>
    <row r="7411" spans="1:15" x14ac:dyDescent="0.35">
      <c r="A7411" s="8">
        <v>40122.625</v>
      </c>
      <c r="B7411" s="56"/>
      <c r="C7411" s="12">
        <v>289.5338134765625</v>
      </c>
      <c r="D7411" s="11">
        <v>10680</v>
      </c>
      <c r="E7411" s="6" t="s">
        <v>15</v>
      </c>
      <c r="F7411" s="56"/>
      <c r="G7411" s="15">
        <v>8207.25</v>
      </c>
      <c r="H7411" s="23">
        <v>291.10000000000002</v>
      </c>
      <c r="I7411" s="11">
        <v>8207.25</v>
      </c>
      <c r="J7411" s="22" t="s">
        <v>0</v>
      </c>
      <c r="K7411" s="56"/>
      <c r="L7411" s="15">
        <v>8207.25</v>
      </c>
      <c r="M7411" s="23">
        <v>291.09999999999701</v>
      </c>
      <c r="N7411" s="11">
        <v>8207.25</v>
      </c>
      <c r="O7411" s="22" t="s">
        <v>0</v>
      </c>
    </row>
    <row r="7412" spans="1:15" x14ac:dyDescent="0.35">
      <c r="A7412" s="8">
        <v>40122.666666666664</v>
      </c>
      <c r="B7412" s="56"/>
      <c r="C7412" s="12">
        <v>289.5338134765625</v>
      </c>
      <c r="D7412" s="11">
        <v>10635.923583984375</v>
      </c>
      <c r="E7412" s="6" t="s">
        <v>15</v>
      </c>
      <c r="F7412" s="56"/>
      <c r="G7412" s="15">
        <v>8329.67</v>
      </c>
      <c r="H7412" s="23">
        <v>291.10000000000002</v>
      </c>
      <c r="I7412" s="11">
        <v>8329.67</v>
      </c>
      <c r="J7412" s="22" t="s">
        <v>0</v>
      </c>
      <c r="K7412" s="56"/>
      <c r="L7412" s="15">
        <v>8329.67</v>
      </c>
      <c r="M7412" s="23">
        <v>291.09999999999701</v>
      </c>
      <c r="N7412" s="11">
        <v>8329.67</v>
      </c>
      <c r="O7412" s="22" t="s">
        <v>0</v>
      </c>
    </row>
    <row r="7413" spans="1:15" x14ac:dyDescent="0.35">
      <c r="A7413" s="8">
        <v>40122.708333333336</v>
      </c>
      <c r="B7413" s="56"/>
      <c r="C7413" s="12">
        <v>289.5142822265625</v>
      </c>
      <c r="D7413" s="11">
        <v>10620.768310546875</v>
      </c>
      <c r="E7413" s="6" t="s">
        <v>15</v>
      </c>
      <c r="F7413" s="56"/>
      <c r="G7413" s="15">
        <v>8449.07</v>
      </c>
      <c r="H7413" s="23">
        <v>291.10000000000002</v>
      </c>
      <c r="I7413" s="11">
        <v>8449.07</v>
      </c>
      <c r="J7413" s="22" t="s">
        <v>0</v>
      </c>
      <c r="K7413" s="56"/>
      <c r="L7413" s="15">
        <v>8449.07</v>
      </c>
      <c r="M7413" s="23">
        <v>290.99999999999699</v>
      </c>
      <c r="N7413" s="11">
        <v>9324.5349999999999</v>
      </c>
      <c r="O7413" s="22" t="s">
        <v>6</v>
      </c>
    </row>
    <row r="7414" spans="1:15" x14ac:dyDescent="0.35">
      <c r="A7414" s="8">
        <v>40122.75</v>
      </c>
      <c r="B7414" s="56"/>
      <c r="C7414" s="12">
        <v>289.5142822265625</v>
      </c>
      <c r="D7414" s="11">
        <v>10606.33740234375</v>
      </c>
      <c r="E7414" s="6" t="s">
        <v>15</v>
      </c>
      <c r="F7414" s="56"/>
      <c r="G7414" s="15">
        <v>8552.5</v>
      </c>
      <c r="H7414" s="23">
        <v>291.10000000000002</v>
      </c>
      <c r="I7414" s="11">
        <v>8552.5</v>
      </c>
      <c r="J7414" s="22" t="s">
        <v>0</v>
      </c>
      <c r="K7414" s="56"/>
      <c r="L7414" s="15">
        <v>8552.5</v>
      </c>
      <c r="M7414" s="23">
        <v>290.99999999999699</v>
      </c>
      <c r="N7414" s="33">
        <v>10200</v>
      </c>
      <c r="O7414" s="22" t="s">
        <v>7</v>
      </c>
    </row>
    <row r="7415" spans="1:15" x14ac:dyDescent="0.35">
      <c r="A7415" s="8">
        <v>40122.791666666664</v>
      </c>
      <c r="B7415" s="56"/>
      <c r="C7415" s="12">
        <v>289.5142822265625</v>
      </c>
      <c r="D7415" s="11">
        <v>10619.9736328125</v>
      </c>
      <c r="E7415" s="6" t="s">
        <v>15</v>
      </c>
      <c r="F7415" s="56"/>
      <c r="G7415" s="15">
        <v>8637.33</v>
      </c>
      <c r="H7415" s="23">
        <v>291.10000000000002</v>
      </c>
      <c r="I7415" s="11">
        <v>8637.33</v>
      </c>
      <c r="J7415" s="22" t="s">
        <v>0</v>
      </c>
      <c r="K7415" s="56"/>
      <c r="L7415" s="15">
        <v>8637.33</v>
      </c>
      <c r="M7415" s="23">
        <v>290.89999999999799</v>
      </c>
      <c r="N7415" s="33">
        <v>10200</v>
      </c>
      <c r="O7415" s="22" t="s">
        <v>7</v>
      </c>
    </row>
    <row r="7416" spans="1:15" x14ac:dyDescent="0.35">
      <c r="A7416" s="8">
        <v>40122.833333333336</v>
      </c>
      <c r="B7416" s="56"/>
      <c r="C7416" s="12">
        <v>289.5142822265625</v>
      </c>
      <c r="D7416" s="11">
        <v>10604.24267578125</v>
      </c>
      <c r="E7416" s="6" t="s">
        <v>15</v>
      </c>
      <c r="F7416" s="56"/>
      <c r="G7416" s="15">
        <v>8718.18</v>
      </c>
      <c r="H7416" s="23">
        <v>291.10000000000002</v>
      </c>
      <c r="I7416" s="11">
        <v>8718.18</v>
      </c>
      <c r="J7416" s="22" t="s">
        <v>0</v>
      </c>
      <c r="K7416" s="56"/>
      <c r="L7416" s="15">
        <v>8718.18</v>
      </c>
      <c r="M7416" s="23">
        <v>290.99999999999699</v>
      </c>
      <c r="N7416" s="11">
        <v>7140</v>
      </c>
      <c r="O7416" s="22" t="s">
        <v>8</v>
      </c>
    </row>
    <row r="7417" spans="1:15" x14ac:dyDescent="0.35">
      <c r="A7417" s="8">
        <v>40122.875</v>
      </c>
      <c r="B7417" s="56"/>
      <c r="C7417" s="12">
        <v>289.5338134765625</v>
      </c>
      <c r="D7417" s="11">
        <v>10601.972900390625</v>
      </c>
      <c r="E7417" s="6" t="s">
        <v>15</v>
      </c>
      <c r="F7417" s="56"/>
      <c r="G7417" s="15">
        <v>8831.77</v>
      </c>
      <c r="H7417" s="23">
        <v>291.10000000000002</v>
      </c>
      <c r="I7417" s="11">
        <v>8831.77</v>
      </c>
      <c r="J7417" s="22" t="s">
        <v>0</v>
      </c>
      <c r="K7417" s="56"/>
      <c r="L7417" s="15">
        <v>8831.77</v>
      </c>
      <c r="M7417" s="23">
        <v>291.09999999999701</v>
      </c>
      <c r="N7417" s="11">
        <v>6324.3150000000005</v>
      </c>
      <c r="O7417" s="22" t="s">
        <v>9</v>
      </c>
    </row>
    <row r="7418" spans="1:15" x14ac:dyDescent="0.35">
      <c r="A7418" s="8">
        <v>40122.916666666664</v>
      </c>
      <c r="B7418" s="56"/>
      <c r="C7418" s="12">
        <v>289.6510009765625</v>
      </c>
      <c r="D7418" s="11">
        <v>10496.54150390625</v>
      </c>
      <c r="E7418" s="6" t="s">
        <v>15</v>
      </c>
      <c r="F7418" s="56"/>
      <c r="G7418" s="15">
        <v>9021.08</v>
      </c>
      <c r="H7418" s="23">
        <v>291.10000000000002</v>
      </c>
      <c r="I7418" s="11">
        <v>9021.08</v>
      </c>
      <c r="J7418" s="22" t="s">
        <v>0</v>
      </c>
      <c r="K7418" s="56"/>
      <c r="L7418" s="15">
        <v>9021.08</v>
      </c>
      <c r="M7418" s="23">
        <v>291.09999999999701</v>
      </c>
      <c r="N7418" s="11">
        <v>9021.08</v>
      </c>
      <c r="O7418" s="22" t="s">
        <v>0</v>
      </c>
    </row>
    <row r="7419" spans="1:15" x14ac:dyDescent="0.35">
      <c r="A7419" s="8">
        <v>40122.958333333336</v>
      </c>
      <c r="B7419" s="56"/>
      <c r="C7419" s="12">
        <v>289.7877197265625</v>
      </c>
      <c r="D7419" s="11">
        <v>7978.41748046875</v>
      </c>
      <c r="E7419" s="6" t="s">
        <v>15</v>
      </c>
      <c r="F7419" s="56"/>
      <c r="G7419" s="15">
        <v>9295.6</v>
      </c>
      <c r="H7419" s="23">
        <v>291.10000000000002</v>
      </c>
      <c r="I7419" s="11">
        <v>9295.6</v>
      </c>
      <c r="J7419" s="22" t="s">
        <v>0</v>
      </c>
      <c r="K7419" s="56"/>
      <c r="L7419" s="15">
        <v>9295.6</v>
      </c>
      <c r="M7419" s="23">
        <v>291.09999999999701</v>
      </c>
      <c r="N7419" s="11">
        <v>9295.6</v>
      </c>
      <c r="O7419" s="22" t="s">
        <v>0</v>
      </c>
    </row>
    <row r="7420" spans="1:15" x14ac:dyDescent="0.35">
      <c r="A7420" s="8">
        <v>40123</v>
      </c>
      <c r="B7420" s="56"/>
      <c r="C7420" s="12">
        <v>290.04165649414063</v>
      </c>
      <c r="D7420" s="11">
        <v>7827.63232421875</v>
      </c>
      <c r="E7420" s="6" t="s">
        <v>15</v>
      </c>
      <c r="F7420" s="56"/>
      <c r="G7420" s="15">
        <v>9557.23</v>
      </c>
      <c r="H7420" s="23">
        <v>291.10000000000002</v>
      </c>
      <c r="I7420" s="11">
        <v>9557.23</v>
      </c>
      <c r="J7420" s="22" t="s">
        <v>0</v>
      </c>
      <c r="K7420" s="56"/>
      <c r="L7420" s="15">
        <v>9557.23</v>
      </c>
      <c r="M7420" s="23">
        <v>291.09999999999701</v>
      </c>
      <c r="N7420" s="11">
        <v>9557.23</v>
      </c>
      <c r="O7420" s="22" t="s">
        <v>0</v>
      </c>
    </row>
    <row r="7421" spans="1:15" x14ac:dyDescent="0.35">
      <c r="A7421" s="8">
        <v>40123.041666666664</v>
      </c>
      <c r="B7421" s="56"/>
      <c r="C7421" s="12">
        <v>290.23696899414063</v>
      </c>
      <c r="D7421" s="11">
        <v>7042.06640625</v>
      </c>
      <c r="E7421" s="6" t="s">
        <v>15</v>
      </c>
      <c r="F7421" s="56"/>
      <c r="G7421" s="15">
        <v>9801.5</v>
      </c>
      <c r="H7421" s="23">
        <v>291.10000000000002</v>
      </c>
      <c r="I7421" s="11">
        <v>9801.5</v>
      </c>
      <c r="J7421" s="22" t="s">
        <v>0</v>
      </c>
      <c r="K7421" s="56"/>
      <c r="L7421" s="15">
        <v>9801.5</v>
      </c>
      <c r="M7421" s="23">
        <v>291.09999999999701</v>
      </c>
      <c r="N7421" s="11">
        <v>9801.5</v>
      </c>
      <c r="O7421" s="22" t="s">
        <v>0</v>
      </c>
    </row>
    <row r="7422" spans="1:15" x14ac:dyDescent="0.35">
      <c r="A7422" s="8">
        <v>40123.083333333336</v>
      </c>
      <c r="B7422" s="56"/>
      <c r="C7422" s="12">
        <v>290.54946899414063</v>
      </c>
      <c r="D7422" s="11">
        <v>6365.4599609375</v>
      </c>
      <c r="E7422" s="6" t="s">
        <v>15</v>
      </c>
      <c r="F7422" s="56"/>
      <c r="G7422" s="15">
        <v>9905.82</v>
      </c>
      <c r="H7422" s="23">
        <v>291.10000000000002</v>
      </c>
      <c r="I7422" s="11">
        <v>9905.82</v>
      </c>
      <c r="J7422" s="22" t="s">
        <v>0</v>
      </c>
      <c r="K7422" s="56"/>
      <c r="L7422" s="15">
        <v>9905.82</v>
      </c>
      <c r="M7422" s="23">
        <v>291.09999999999701</v>
      </c>
      <c r="N7422" s="11">
        <v>9905.82</v>
      </c>
      <c r="O7422" s="22" t="s">
        <v>0</v>
      </c>
    </row>
    <row r="7423" spans="1:15" x14ac:dyDescent="0.35">
      <c r="A7423" s="8">
        <v>40123.125</v>
      </c>
      <c r="B7423" s="56"/>
      <c r="C7423" s="12">
        <v>290.66665649414063</v>
      </c>
      <c r="D7423" s="11">
        <v>6384.4521484375</v>
      </c>
      <c r="E7423" s="6" t="s">
        <v>15</v>
      </c>
      <c r="F7423" s="56"/>
      <c r="G7423" s="15">
        <v>9840.7900000000009</v>
      </c>
      <c r="H7423" s="23">
        <v>291.10000000000002</v>
      </c>
      <c r="I7423" s="11">
        <v>9840.7900000000009</v>
      </c>
      <c r="J7423" s="22" t="s">
        <v>0</v>
      </c>
      <c r="K7423" s="56"/>
      <c r="L7423" s="15">
        <v>9840.7900000000009</v>
      </c>
      <c r="M7423" s="23">
        <v>291.09999999999701</v>
      </c>
      <c r="N7423" s="11">
        <v>9840.7900000000009</v>
      </c>
      <c r="O7423" s="22" t="s">
        <v>0</v>
      </c>
    </row>
    <row r="7424" spans="1:15" x14ac:dyDescent="0.35">
      <c r="A7424" s="8">
        <v>40123.166666666664</v>
      </c>
      <c r="B7424" s="56"/>
      <c r="C7424" s="12">
        <v>290.76431274414063</v>
      </c>
      <c r="D7424" s="11">
        <v>6375.953125</v>
      </c>
      <c r="E7424" s="6" t="s">
        <v>15</v>
      </c>
      <c r="F7424" s="56"/>
      <c r="G7424" s="15">
        <v>9628.75</v>
      </c>
      <c r="H7424" s="23">
        <v>291.10000000000002</v>
      </c>
      <c r="I7424" s="11">
        <v>9628.75</v>
      </c>
      <c r="J7424" s="22" t="s">
        <v>0</v>
      </c>
      <c r="K7424" s="56"/>
      <c r="L7424" s="15">
        <v>9628.75</v>
      </c>
      <c r="M7424" s="23">
        <v>291.09999999999701</v>
      </c>
      <c r="N7424" s="11">
        <v>9628.75</v>
      </c>
      <c r="O7424" s="22" t="s">
        <v>0</v>
      </c>
    </row>
    <row r="7425" spans="1:15" x14ac:dyDescent="0.35">
      <c r="A7425" s="8">
        <v>40123.208333333336</v>
      </c>
      <c r="B7425" s="56"/>
      <c r="C7425" s="12">
        <v>290.86196899414063</v>
      </c>
      <c r="D7425" s="11">
        <v>6297.512939453125</v>
      </c>
      <c r="E7425" s="6" t="s">
        <v>15</v>
      </c>
      <c r="F7425" s="56"/>
      <c r="G7425" s="15">
        <v>9321.57</v>
      </c>
      <c r="H7425" s="23">
        <v>291.10000000000002</v>
      </c>
      <c r="I7425" s="11">
        <v>9321.57</v>
      </c>
      <c r="J7425" s="22" t="s">
        <v>0</v>
      </c>
      <c r="K7425" s="56"/>
      <c r="L7425" s="15">
        <v>9321.57</v>
      </c>
      <c r="M7425" s="23">
        <v>291.09999999999701</v>
      </c>
      <c r="N7425" s="11">
        <v>9321.57</v>
      </c>
      <c r="O7425" s="22" t="s">
        <v>0</v>
      </c>
    </row>
    <row r="7426" spans="1:15" x14ac:dyDescent="0.35">
      <c r="A7426" s="8">
        <v>40123.25</v>
      </c>
      <c r="B7426" s="56"/>
      <c r="C7426" s="12">
        <v>290.70571899414063</v>
      </c>
      <c r="D7426" s="11">
        <v>6405.7849273681641</v>
      </c>
      <c r="E7426" s="6" t="s">
        <v>15</v>
      </c>
      <c r="F7426" s="56"/>
      <c r="G7426" s="15">
        <v>8976.99</v>
      </c>
      <c r="H7426" s="23">
        <v>291.10000000000002</v>
      </c>
      <c r="I7426" s="11">
        <v>8976.99</v>
      </c>
      <c r="J7426" s="22" t="s">
        <v>0</v>
      </c>
      <c r="K7426" s="56"/>
      <c r="L7426" s="15">
        <v>8976.99</v>
      </c>
      <c r="M7426" s="23">
        <v>291.09999999999701</v>
      </c>
      <c r="N7426" s="11">
        <v>8976.99</v>
      </c>
      <c r="O7426" s="22" t="s">
        <v>0</v>
      </c>
    </row>
    <row r="7427" spans="1:15" x14ac:dyDescent="0.35">
      <c r="A7427" s="8">
        <v>40123.291666666664</v>
      </c>
      <c r="B7427" s="56"/>
      <c r="C7427" s="12">
        <v>290.68618774414063</v>
      </c>
      <c r="D7427" s="11">
        <v>10731.18310546875</v>
      </c>
      <c r="E7427" s="6" t="s">
        <v>15</v>
      </c>
      <c r="F7427" s="56"/>
      <c r="G7427" s="15">
        <v>8643.4</v>
      </c>
      <c r="H7427" s="23">
        <v>291.10000000000002</v>
      </c>
      <c r="I7427" s="11">
        <v>8643.4</v>
      </c>
      <c r="J7427" s="22" t="s">
        <v>0</v>
      </c>
      <c r="K7427" s="56"/>
      <c r="L7427" s="15">
        <v>8643.4</v>
      </c>
      <c r="M7427" s="23">
        <v>291.09999999999701</v>
      </c>
      <c r="N7427" s="11">
        <v>8643.4</v>
      </c>
      <c r="O7427" s="22" t="s">
        <v>0</v>
      </c>
    </row>
    <row r="7428" spans="1:15" x14ac:dyDescent="0.35">
      <c r="A7428" s="8">
        <v>40123.333333333336</v>
      </c>
      <c r="B7428" s="56"/>
      <c r="C7428" s="12">
        <v>290.58853149414063</v>
      </c>
      <c r="D7428" s="11">
        <v>10697.165283203125</v>
      </c>
      <c r="E7428" s="6" t="s">
        <v>15</v>
      </c>
      <c r="F7428" s="56"/>
      <c r="G7428" s="15">
        <v>8353.3700000000008</v>
      </c>
      <c r="H7428" s="23">
        <v>291.10000000000002</v>
      </c>
      <c r="I7428" s="11">
        <v>8353.3700000000008</v>
      </c>
      <c r="J7428" s="22" t="s">
        <v>0</v>
      </c>
      <c r="K7428" s="56"/>
      <c r="L7428" s="15">
        <v>8353.3700000000008</v>
      </c>
      <c r="M7428" s="23">
        <v>291.09999999999701</v>
      </c>
      <c r="N7428" s="11">
        <v>8353.3700000000008</v>
      </c>
      <c r="O7428" s="22" t="s">
        <v>0</v>
      </c>
    </row>
    <row r="7429" spans="1:15" x14ac:dyDescent="0.35">
      <c r="A7429" s="8">
        <v>40123.375</v>
      </c>
      <c r="B7429" s="56"/>
      <c r="C7429" s="12">
        <v>290.27603149414063</v>
      </c>
      <c r="D7429" s="11">
        <v>10692.091552734375</v>
      </c>
      <c r="E7429" s="6" t="s">
        <v>15</v>
      </c>
      <c r="F7429" s="56"/>
      <c r="G7429" s="15">
        <v>8123.3</v>
      </c>
      <c r="H7429" s="23">
        <v>291.10000000000002</v>
      </c>
      <c r="I7429" s="11">
        <v>8123.3</v>
      </c>
      <c r="J7429" s="22" t="s">
        <v>0</v>
      </c>
      <c r="K7429" s="56"/>
      <c r="L7429" s="15">
        <v>8123.3</v>
      </c>
      <c r="M7429" s="23">
        <v>291.09999999999701</v>
      </c>
      <c r="N7429" s="11">
        <v>8123.3</v>
      </c>
      <c r="O7429" s="22" t="s">
        <v>0</v>
      </c>
    </row>
    <row r="7430" spans="1:15" x14ac:dyDescent="0.35">
      <c r="A7430" s="8">
        <v>40123.416666666664</v>
      </c>
      <c r="B7430" s="56"/>
      <c r="C7430" s="12">
        <v>290.17837524414063</v>
      </c>
      <c r="D7430" s="11">
        <v>10685.754150390625</v>
      </c>
      <c r="E7430" s="6" t="s">
        <v>15</v>
      </c>
      <c r="F7430" s="56"/>
      <c r="G7430" s="15">
        <v>7956.73</v>
      </c>
      <c r="H7430" s="23">
        <v>291.10000000000002</v>
      </c>
      <c r="I7430" s="11">
        <v>7956.73</v>
      </c>
      <c r="J7430" s="22" t="s">
        <v>0</v>
      </c>
      <c r="K7430" s="56"/>
      <c r="L7430" s="15">
        <v>7956.73</v>
      </c>
      <c r="M7430" s="23">
        <v>291.09999999999701</v>
      </c>
      <c r="N7430" s="11">
        <v>7956.73</v>
      </c>
      <c r="O7430" s="22" t="s">
        <v>0</v>
      </c>
    </row>
    <row r="7431" spans="1:15" x14ac:dyDescent="0.35">
      <c r="A7431" s="8">
        <v>40123.458333333336</v>
      </c>
      <c r="B7431" s="56"/>
      <c r="C7431" s="12">
        <v>289.8463134765625</v>
      </c>
      <c r="D7431" s="11">
        <v>10648.094970703125</v>
      </c>
      <c r="E7431" s="6" t="s">
        <v>15</v>
      </c>
      <c r="F7431" s="56"/>
      <c r="G7431" s="15">
        <v>7850.08</v>
      </c>
      <c r="H7431" s="23">
        <v>291.10000000000002</v>
      </c>
      <c r="I7431" s="11">
        <v>7850.08</v>
      </c>
      <c r="J7431" s="22" t="s">
        <v>0</v>
      </c>
      <c r="K7431" s="56"/>
      <c r="L7431" s="15">
        <v>7850.08</v>
      </c>
      <c r="M7431" s="23">
        <v>291.09999999999701</v>
      </c>
      <c r="N7431" s="11">
        <v>7850.08</v>
      </c>
      <c r="O7431" s="22" t="s">
        <v>0</v>
      </c>
    </row>
    <row r="7432" spans="1:15" x14ac:dyDescent="0.35">
      <c r="A7432" s="8">
        <v>40123.5</v>
      </c>
      <c r="B7432" s="56"/>
      <c r="C7432" s="12">
        <v>289.6900634765625</v>
      </c>
      <c r="D7432" s="11">
        <v>10600.952880859375</v>
      </c>
      <c r="E7432" s="6" t="s">
        <v>15</v>
      </c>
      <c r="F7432" s="56"/>
      <c r="G7432" s="15">
        <v>7799.75</v>
      </c>
      <c r="H7432" s="23">
        <v>291.10000000000002</v>
      </c>
      <c r="I7432" s="11">
        <v>7799.75</v>
      </c>
      <c r="J7432" s="22" t="s">
        <v>0</v>
      </c>
      <c r="K7432" s="56"/>
      <c r="L7432" s="15">
        <v>7799.75</v>
      </c>
      <c r="M7432" s="23">
        <v>291.09999999999701</v>
      </c>
      <c r="N7432" s="11">
        <v>7799.75</v>
      </c>
      <c r="O7432" s="22" t="s">
        <v>0</v>
      </c>
    </row>
    <row r="7433" spans="1:15" x14ac:dyDescent="0.35">
      <c r="A7433" s="8">
        <v>40123.541666666664</v>
      </c>
      <c r="B7433" s="56"/>
      <c r="C7433" s="12">
        <v>289.6510009765625</v>
      </c>
      <c r="D7433" s="11">
        <v>8122.390380859375</v>
      </c>
      <c r="E7433" s="6" t="s">
        <v>15</v>
      </c>
      <c r="F7433" s="56"/>
      <c r="G7433" s="15">
        <v>7805.88</v>
      </c>
      <c r="H7433" s="23">
        <v>291.10000000000002</v>
      </c>
      <c r="I7433" s="11">
        <v>7805.88</v>
      </c>
      <c r="J7433" s="22" t="s">
        <v>0</v>
      </c>
      <c r="K7433" s="56"/>
      <c r="L7433" s="15">
        <v>7805.88</v>
      </c>
      <c r="M7433" s="23">
        <v>291.09999999999701</v>
      </c>
      <c r="N7433" s="11">
        <v>7805.88</v>
      </c>
      <c r="O7433" s="22" t="s">
        <v>0</v>
      </c>
    </row>
    <row r="7434" spans="1:15" x14ac:dyDescent="0.35">
      <c r="A7434" s="8">
        <v>40123.583333333336</v>
      </c>
      <c r="B7434" s="56"/>
      <c r="C7434" s="12">
        <v>289.6510009765625</v>
      </c>
      <c r="D7434" s="11">
        <v>8127.104736328125</v>
      </c>
      <c r="E7434" s="6" t="s">
        <v>15</v>
      </c>
      <c r="F7434" s="56"/>
      <c r="G7434" s="15">
        <v>7866.97</v>
      </c>
      <c r="H7434" s="23">
        <v>291.10000000000002</v>
      </c>
      <c r="I7434" s="11">
        <v>7866.97</v>
      </c>
      <c r="J7434" s="22" t="s">
        <v>0</v>
      </c>
      <c r="K7434" s="56"/>
      <c r="L7434" s="15">
        <v>7866.97</v>
      </c>
      <c r="M7434" s="23">
        <v>291.09999999999701</v>
      </c>
      <c r="N7434" s="11">
        <v>7866.97</v>
      </c>
      <c r="O7434" s="22" t="s">
        <v>0</v>
      </c>
    </row>
    <row r="7435" spans="1:15" x14ac:dyDescent="0.35">
      <c r="A7435" s="8">
        <v>40123.625</v>
      </c>
      <c r="B7435" s="56"/>
      <c r="C7435" s="12">
        <v>289.4752197265625</v>
      </c>
      <c r="D7435" s="11">
        <v>10136.90576171875</v>
      </c>
      <c r="E7435" s="6" t="s">
        <v>15</v>
      </c>
      <c r="F7435" s="56"/>
      <c r="G7435" s="15">
        <v>7970.91</v>
      </c>
      <c r="H7435" s="23">
        <v>291.10000000000002</v>
      </c>
      <c r="I7435" s="11">
        <v>7970.91</v>
      </c>
      <c r="J7435" s="22" t="s">
        <v>0</v>
      </c>
      <c r="K7435" s="56"/>
      <c r="L7435" s="15">
        <v>7970.91</v>
      </c>
      <c r="M7435" s="23">
        <v>291.09999999999701</v>
      </c>
      <c r="N7435" s="11">
        <v>7970.91</v>
      </c>
      <c r="O7435" s="22" t="s">
        <v>0</v>
      </c>
    </row>
    <row r="7436" spans="1:15" x14ac:dyDescent="0.35">
      <c r="A7436" s="8">
        <v>40123.666666666664</v>
      </c>
      <c r="B7436" s="56"/>
      <c r="C7436" s="12">
        <v>289.3775634765625</v>
      </c>
      <c r="D7436" s="11">
        <v>10541.37841796875</v>
      </c>
      <c r="E7436" s="6" t="s">
        <v>15</v>
      </c>
      <c r="F7436" s="56"/>
      <c r="G7436" s="15">
        <v>8095.1</v>
      </c>
      <c r="H7436" s="23">
        <v>291.10000000000002</v>
      </c>
      <c r="I7436" s="11">
        <v>8095.1</v>
      </c>
      <c r="J7436" s="22" t="s">
        <v>0</v>
      </c>
      <c r="K7436" s="56"/>
      <c r="L7436" s="15">
        <v>8095.1</v>
      </c>
      <c r="M7436" s="23">
        <v>291.09999999999701</v>
      </c>
      <c r="N7436" s="11">
        <v>8095.1</v>
      </c>
      <c r="O7436" s="22" t="s">
        <v>0</v>
      </c>
    </row>
    <row r="7437" spans="1:15" x14ac:dyDescent="0.35">
      <c r="A7437" s="8">
        <v>40123.708333333336</v>
      </c>
      <c r="B7437" s="56"/>
      <c r="C7437" s="12">
        <v>289.3775634765625</v>
      </c>
      <c r="D7437" s="11">
        <v>10547.6298828125</v>
      </c>
      <c r="E7437" s="6" t="s">
        <v>15</v>
      </c>
      <c r="F7437" s="56"/>
      <c r="G7437" s="15">
        <v>8214.86</v>
      </c>
      <c r="H7437" s="23">
        <v>291.10000000000002</v>
      </c>
      <c r="I7437" s="11">
        <v>8214.86</v>
      </c>
      <c r="J7437" s="22" t="s">
        <v>0</v>
      </c>
      <c r="K7437" s="56"/>
      <c r="L7437" s="15">
        <v>8214.86</v>
      </c>
      <c r="M7437" s="23">
        <v>291.09999999999701</v>
      </c>
      <c r="N7437" s="11">
        <v>8214.86</v>
      </c>
      <c r="O7437" s="22" t="s">
        <v>0</v>
      </c>
    </row>
    <row r="7438" spans="1:15" x14ac:dyDescent="0.35">
      <c r="A7438" s="8">
        <v>40123.75</v>
      </c>
      <c r="B7438" s="56"/>
      <c r="C7438" s="12">
        <v>289.3385009765625</v>
      </c>
      <c r="D7438" s="11">
        <v>10523.9599609375</v>
      </c>
      <c r="E7438" s="6" t="s">
        <v>15</v>
      </c>
      <c r="F7438" s="56"/>
      <c r="G7438" s="15">
        <v>8311.16</v>
      </c>
      <c r="H7438" s="23">
        <v>291.10000000000002</v>
      </c>
      <c r="I7438" s="11">
        <v>8311.16</v>
      </c>
      <c r="J7438" s="22" t="s">
        <v>0</v>
      </c>
      <c r="K7438" s="56"/>
      <c r="L7438" s="15">
        <v>8311.16</v>
      </c>
      <c r="M7438" s="23">
        <v>291.09999999999701</v>
      </c>
      <c r="N7438" s="11">
        <v>8311.16</v>
      </c>
      <c r="O7438" s="22" t="s">
        <v>0</v>
      </c>
    </row>
    <row r="7439" spans="1:15" x14ac:dyDescent="0.35">
      <c r="A7439" s="8">
        <v>40123.791666666664</v>
      </c>
      <c r="B7439" s="56"/>
      <c r="C7439" s="12">
        <v>289.3385009765625</v>
      </c>
      <c r="D7439" s="11">
        <v>10506.1953125</v>
      </c>
      <c r="E7439" s="6" t="s">
        <v>15</v>
      </c>
      <c r="F7439" s="56"/>
      <c r="G7439" s="15">
        <v>8372.99</v>
      </c>
      <c r="H7439" s="23">
        <v>291.10000000000002</v>
      </c>
      <c r="I7439" s="11">
        <v>8372.99</v>
      </c>
      <c r="J7439" s="22" t="s">
        <v>0</v>
      </c>
      <c r="K7439" s="56"/>
      <c r="L7439" s="15">
        <v>8372.99</v>
      </c>
      <c r="M7439" s="23">
        <v>291.09999999999701</v>
      </c>
      <c r="N7439" s="11">
        <v>8372.99</v>
      </c>
      <c r="O7439" s="22" t="s">
        <v>0</v>
      </c>
    </row>
    <row r="7440" spans="1:15" x14ac:dyDescent="0.35">
      <c r="A7440" s="8">
        <v>40123.833333333336</v>
      </c>
      <c r="B7440" s="56"/>
      <c r="C7440" s="12">
        <v>289.3385009765625</v>
      </c>
      <c r="D7440" s="11">
        <v>10561.849853515625</v>
      </c>
      <c r="E7440" s="6" t="s">
        <v>15</v>
      </c>
      <c r="F7440" s="56"/>
      <c r="G7440" s="15">
        <v>8396.5499999999993</v>
      </c>
      <c r="H7440" s="23">
        <v>291.10000000000002</v>
      </c>
      <c r="I7440" s="11">
        <v>8396.5499999999993</v>
      </c>
      <c r="J7440" s="22" t="s">
        <v>0</v>
      </c>
      <c r="K7440" s="56"/>
      <c r="L7440" s="15">
        <v>8396.5499999999993</v>
      </c>
      <c r="M7440" s="23">
        <v>291.09999999999701</v>
      </c>
      <c r="N7440" s="11">
        <v>8396.5499999999993</v>
      </c>
      <c r="O7440" s="22" t="s">
        <v>0</v>
      </c>
    </row>
    <row r="7441" spans="1:15" x14ac:dyDescent="0.35">
      <c r="A7441" s="8">
        <v>40123.875</v>
      </c>
      <c r="B7441" s="56"/>
      <c r="C7441" s="12">
        <v>289.3385009765625</v>
      </c>
      <c r="D7441" s="11">
        <v>10550.27880859375</v>
      </c>
      <c r="E7441" s="6" t="s">
        <v>15</v>
      </c>
      <c r="F7441" s="56"/>
      <c r="G7441" s="15">
        <v>8383.4</v>
      </c>
      <c r="H7441" s="23">
        <v>291.10000000000002</v>
      </c>
      <c r="I7441" s="11">
        <v>8383.4</v>
      </c>
      <c r="J7441" s="22" t="s">
        <v>0</v>
      </c>
      <c r="K7441" s="56"/>
      <c r="L7441" s="15">
        <v>8383.4</v>
      </c>
      <c r="M7441" s="23">
        <v>291.09999999999701</v>
      </c>
      <c r="N7441" s="11">
        <v>8383.4</v>
      </c>
      <c r="O7441" s="22" t="s">
        <v>0</v>
      </c>
    </row>
    <row r="7442" spans="1:15" x14ac:dyDescent="0.35">
      <c r="A7442" s="8">
        <v>40123.916666666664</v>
      </c>
      <c r="B7442" s="56"/>
      <c r="C7442" s="12">
        <v>289.3385009765625</v>
      </c>
      <c r="D7442" s="11">
        <v>10533.692626953125</v>
      </c>
      <c r="E7442" s="6" t="s">
        <v>15</v>
      </c>
      <c r="F7442" s="56"/>
      <c r="G7442" s="15">
        <v>8338.75</v>
      </c>
      <c r="H7442" s="23">
        <v>291.10000000000002</v>
      </c>
      <c r="I7442" s="11">
        <v>8338.75</v>
      </c>
      <c r="J7442" s="22" t="s">
        <v>0</v>
      </c>
      <c r="K7442" s="56"/>
      <c r="L7442" s="15">
        <v>8338.75</v>
      </c>
      <c r="M7442" s="23">
        <v>291.09999999999701</v>
      </c>
      <c r="N7442" s="11">
        <v>8338.75</v>
      </c>
      <c r="O7442" s="22" t="s">
        <v>0</v>
      </c>
    </row>
    <row r="7443" spans="1:15" x14ac:dyDescent="0.35">
      <c r="A7443" s="8">
        <v>40123.958333333336</v>
      </c>
      <c r="B7443" s="56"/>
      <c r="C7443" s="12">
        <v>289.3775634765625</v>
      </c>
      <c r="D7443" s="11">
        <v>10533.325439453125</v>
      </c>
      <c r="E7443" s="6" t="s">
        <v>15</v>
      </c>
      <c r="F7443" s="56"/>
      <c r="G7443" s="15">
        <v>8269.9</v>
      </c>
      <c r="H7443" s="23">
        <v>291.10000000000002</v>
      </c>
      <c r="I7443" s="11">
        <v>8269.9</v>
      </c>
      <c r="J7443" s="22" t="s">
        <v>0</v>
      </c>
      <c r="K7443" s="56"/>
      <c r="L7443" s="15">
        <v>8269.9</v>
      </c>
      <c r="M7443" s="23">
        <v>291.09999999999701</v>
      </c>
      <c r="N7443" s="11">
        <v>8269.9</v>
      </c>
      <c r="O7443" s="22" t="s">
        <v>0</v>
      </c>
    </row>
    <row r="7444" spans="1:15" x14ac:dyDescent="0.35">
      <c r="A7444" s="8">
        <v>40124</v>
      </c>
      <c r="B7444" s="56"/>
      <c r="C7444" s="12">
        <v>289.3775634765625</v>
      </c>
      <c r="D7444" s="11">
        <v>10540.10302734375</v>
      </c>
      <c r="E7444" s="6" t="s">
        <v>15</v>
      </c>
      <c r="F7444" s="56"/>
      <c r="G7444" s="15">
        <v>7703.2</v>
      </c>
      <c r="H7444" s="23">
        <v>291.10000000000002</v>
      </c>
      <c r="I7444" s="11">
        <v>7703.2</v>
      </c>
      <c r="J7444" s="22" t="s">
        <v>0</v>
      </c>
      <c r="K7444" s="56"/>
      <c r="L7444" s="15">
        <v>7703.2</v>
      </c>
      <c r="M7444" s="23">
        <v>291.09999999999701</v>
      </c>
      <c r="N7444" s="11">
        <v>7703.2</v>
      </c>
      <c r="O7444" s="22" t="s">
        <v>0</v>
      </c>
    </row>
    <row r="7445" spans="1:15" x14ac:dyDescent="0.35">
      <c r="A7445" s="8">
        <v>40124.041666666664</v>
      </c>
      <c r="B7445" s="56"/>
      <c r="C7445" s="12">
        <v>289.4752197265625</v>
      </c>
      <c r="D7445" s="11">
        <v>10679.724609375</v>
      </c>
      <c r="E7445" s="6" t="s">
        <v>15</v>
      </c>
      <c r="F7445" s="56"/>
      <c r="G7445" s="15">
        <v>7606.72</v>
      </c>
      <c r="H7445" s="23">
        <v>291.10000000000002</v>
      </c>
      <c r="I7445" s="11">
        <v>7606.72</v>
      </c>
      <c r="J7445" s="22" t="s">
        <v>0</v>
      </c>
      <c r="K7445" s="56"/>
      <c r="L7445" s="15">
        <v>7606.72</v>
      </c>
      <c r="M7445" s="23">
        <v>291.09999999999701</v>
      </c>
      <c r="N7445" s="11">
        <v>7606.72</v>
      </c>
      <c r="O7445" s="22" t="s">
        <v>0</v>
      </c>
    </row>
    <row r="7446" spans="1:15" x14ac:dyDescent="0.35">
      <c r="A7446" s="8">
        <v>40124.083333333336</v>
      </c>
      <c r="B7446" s="56"/>
      <c r="C7446" s="12">
        <v>289.4752197265625</v>
      </c>
      <c r="D7446" s="11">
        <v>10706.431640625</v>
      </c>
      <c r="E7446" s="6" t="s">
        <v>15</v>
      </c>
      <c r="F7446" s="56"/>
      <c r="G7446" s="15">
        <v>7509.97</v>
      </c>
      <c r="H7446" s="23">
        <v>291.10000000000002</v>
      </c>
      <c r="I7446" s="11">
        <v>7509.97</v>
      </c>
      <c r="J7446" s="22" t="s">
        <v>0</v>
      </c>
      <c r="K7446" s="56"/>
      <c r="L7446" s="15">
        <v>7509.97</v>
      </c>
      <c r="M7446" s="23">
        <v>291.09999999999701</v>
      </c>
      <c r="N7446" s="11">
        <v>7509.97</v>
      </c>
      <c r="O7446" s="22" t="s">
        <v>0</v>
      </c>
    </row>
    <row r="7447" spans="1:15" x14ac:dyDescent="0.35">
      <c r="A7447" s="8">
        <v>40124.125</v>
      </c>
      <c r="B7447" s="56"/>
      <c r="C7447" s="12">
        <v>289.7877197265625</v>
      </c>
      <c r="D7447" s="11">
        <v>2572.21826171875</v>
      </c>
      <c r="E7447" s="6" t="s">
        <v>15</v>
      </c>
      <c r="F7447" s="56"/>
      <c r="G7447" s="15">
        <v>7420.78</v>
      </c>
      <c r="H7447" s="23">
        <v>291.10000000000002</v>
      </c>
      <c r="I7447" s="11">
        <v>7420.78</v>
      </c>
      <c r="J7447" s="22" t="s">
        <v>0</v>
      </c>
      <c r="K7447" s="56"/>
      <c r="L7447" s="15">
        <v>7420.78</v>
      </c>
      <c r="M7447" s="23">
        <v>291.09999999999701</v>
      </c>
      <c r="N7447" s="11">
        <v>7420.78</v>
      </c>
      <c r="O7447" s="22" t="s">
        <v>0</v>
      </c>
    </row>
    <row r="7448" spans="1:15" x14ac:dyDescent="0.35">
      <c r="A7448" s="8">
        <v>40124.166666666664</v>
      </c>
      <c r="B7448" s="56"/>
      <c r="C7448" s="12">
        <v>290.10025024414063</v>
      </c>
      <c r="D7448" s="11">
        <v>1661.9766845703125</v>
      </c>
      <c r="E7448" s="6" t="s">
        <v>15</v>
      </c>
      <c r="F7448" s="56"/>
      <c r="G7448" s="15">
        <v>7347.41</v>
      </c>
      <c r="H7448" s="23">
        <v>291.10000000000002</v>
      </c>
      <c r="I7448" s="11">
        <v>7347.41</v>
      </c>
      <c r="J7448" s="22" t="s">
        <v>0</v>
      </c>
      <c r="K7448" s="56"/>
      <c r="L7448" s="15">
        <v>7347.41</v>
      </c>
      <c r="M7448" s="23">
        <v>291.09999999999701</v>
      </c>
      <c r="N7448" s="11">
        <v>7347.41</v>
      </c>
      <c r="O7448" s="22" t="s">
        <v>0</v>
      </c>
    </row>
    <row r="7449" spans="1:15" x14ac:dyDescent="0.35">
      <c r="A7449" s="8">
        <v>40124.208333333336</v>
      </c>
      <c r="B7449" s="56"/>
      <c r="C7449" s="12">
        <v>290.17837524414063</v>
      </c>
      <c r="D7449" s="11">
        <v>1664.5645751953125</v>
      </c>
      <c r="E7449" s="6" t="s">
        <v>15</v>
      </c>
      <c r="F7449" s="56"/>
      <c r="G7449" s="15">
        <v>7298.12</v>
      </c>
      <c r="H7449" s="23">
        <v>291.10000000000002</v>
      </c>
      <c r="I7449" s="11">
        <v>7298.12</v>
      </c>
      <c r="J7449" s="22" t="s">
        <v>0</v>
      </c>
      <c r="K7449" s="56"/>
      <c r="L7449" s="15">
        <v>7298.12</v>
      </c>
      <c r="M7449" s="23">
        <v>291.09999999999701</v>
      </c>
      <c r="N7449" s="11">
        <v>7298.12</v>
      </c>
      <c r="O7449" s="22" t="s">
        <v>0</v>
      </c>
    </row>
    <row r="7450" spans="1:15" x14ac:dyDescent="0.35">
      <c r="A7450" s="8">
        <v>40124.25</v>
      </c>
      <c r="B7450" s="56"/>
      <c r="C7450" s="12">
        <v>290.49087524414063</v>
      </c>
      <c r="D7450" s="11">
        <v>1656.8394775390625</v>
      </c>
      <c r="E7450" s="6" t="s">
        <v>15</v>
      </c>
      <c r="F7450" s="56"/>
      <c r="G7450" s="15">
        <v>7279</v>
      </c>
      <c r="H7450" s="23">
        <v>291.10000000000002</v>
      </c>
      <c r="I7450" s="11">
        <v>7279</v>
      </c>
      <c r="J7450" s="22" t="s">
        <v>0</v>
      </c>
      <c r="K7450" s="56"/>
      <c r="L7450" s="15">
        <v>7279</v>
      </c>
      <c r="M7450" s="23">
        <v>291.09999999999701</v>
      </c>
      <c r="N7450" s="11">
        <v>7279</v>
      </c>
      <c r="O7450" s="22" t="s">
        <v>0</v>
      </c>
    </row>
    <row r="7451" spans="1:15" x14ac:dyDescent="0.35">
      <c r="A7451" s="8">
        <v>40124.291666666664</v>
      </c>
      <c r="B7451" s="56"/>
      <c r="C7451" s="12">
        <v>290.58853149414063</v>
      </c>
      <c r="D7451" s="11">
        <v>1643.521240234375</v>
      </c>
      <c r="E7451" s="6" t="s">
        <v>15</v>
      </c>
      <c r="F7451" s="56"/>
      <c r="G7451" s="15">
        <v>7292.62</v>
      </c>
      <c r="H7451" s="23">
        <v>291.10000000000002</v>
      </c>
      <c r="I7451" s="11">
        <v>7292.62</v>
      </c>
      <c r="J7451" s="22" t="s">
        <v>0</v>
      </c>
      <c r="K7451" s="56"/>
      <c r="L7451" s="15">
        <v>7292.62</v>
      </c>
      <c r="M7451" s="23">
        <v>291.09999999999701</v>
      </c>
      <c r="N7451" s="11">
        <v>7292.62</v>
      </c>
      <c r="O7451" s="22" t="s">
        <v>0</v>
      </c>
    </row>
    <row r="7452" spans="1:15" x14ac:dyDescent="0.35">
      <c r="A7452" s="8">
        <v>40124.333333333336</v>
      </c>
      <c r="B7452" s="56"/>
      <c r="C7452" s="12">
        <v>290.68618774414063</v>
      </c>
      <c r="D7452" s="11">
        <v>1723.0855903625488</v>
      </c>
      <c r="E7452" s="6" t="s">
        <v>15</v>
      </c>
      <c r="F7452" s="56"/>
      <c r="G7452" s="15">
        <v>7338.2</v>
      </c>
      <c r="H7452" s="23">
        <v>291.10000000000002</v>
      </c>
      <c r="I7452" s="11">
        <v>7338.2</v>
      </c>
      <c r="J7452" s="22" t="s">
        <v>0</v>
      </c>
      <c r="K7452" s="56"/>
      <c r="L7452" s="15">
        <v>7338.2</v>
      </c>
      <c r="M7452" s="23">
        <v>291.09999999999701</v>
      </c>
      <c r="N7452" s="11">
        <v>7338.2</v>
      </c>
      <c r="O7452" s="22" t="s">
        <v>0</v>
      </c>
    </row>
    <row r="7453" spans="1:15" x14ac:dyDescent="0.35">
      <c r="A7453" s="8">
        <v>40124.375</v>
      </c>
      <c r="B7453" s="56"/>
      <c r="C7453" s="12">
        <v>290.27603149414063</v>
      </c>
      <c r="D7453" s="11">
        <v>10865.818115234375</v>
      </c>
      <c r="E7453" s="6" t="s">
        <v>15</v>
      </c>
      <c r="F7453" s="56"/>
      <c r="G7453" s="15">
        <v>7411.77</v>
      </c>
      <c r="H7453" s="23">
        <v>291.10000000000002</v>
      </c>
      <c r="I7453" s="11">
        <v>7411.77</v>
      </c>
      <c r="J7453" s="22" t="s">
        <v>0</v>
      </c>
      <c r="K7453" s="56"/>
      <c r="L7453" s="15">
        <v>7411.77</v>
      </c>
      <c r="M7453" s="23">
        <v>291.09999999999701</v>
      </c>
      <c r="N7453" s="11">
        <v>7411.77</v>
      </c>
      <c r="O7453" s="22" t="s">
        <v>0</v>
      </c>
    </row>
    <row r="7454" spans="1:15" x14ac:dyDescent="0.35">
      <c r="A7454" s="8">
        <v>40124.416666666664</v>
      </c>
      <c r="B7454" s="56"/>
      <c r="C7454" s="12">
        <v>290.17837524414063</v>
      </c>
      <c r="D7454" s="11">
        <v>10879.7861328125</v>
      </c>
      <c r="E7454" s="6" t="s">
        <v>15</v>
      </c>
      <c r="F7454" s="56"/>
      <c r="G7454" s="15">
        <v>7506.45</v>
      </c>
      <c r="H7454" s="23">
        <v>291.10000000000002</v>
      </c>
      <c r="I7454" s="11">
        <v>7506.45</v>
      </c>
      <c r="J7454" s="22" t="s">
        <v>0</v>
      </c>
      <c r="K7454" s="56"/>
      <c r="L7454" s="15">
        <v>7506.45</v>
      </c>
      <c r="M7454" s="23">
        <v>291.09999999999701</v>
      </c>
      <c r="N7454" s="11">
        <v>7506.45</v>
      </c>
      <c r="O7454" s="22" t="s">
        <v>0</v>
      </c>
    </row>
    <row r="7455" spans="1:15" x14ac:dyDescent="0.35">
      <c r="A7455" s="8">
        <v>40124.458333333336</v>
      </c>
      <c r="B7455" s="56"/>
      <c r="C7455" s="12">
        <v>289.8463134765625</v>
      </c>
      <c r="D7455" s="11">
        <v>10848.904541015625</v>
      </c>
      <c r="E7455" s="6" t="s">
        <v>15</v>
      </c>
      <c r="F7455" s="56"/>
      <c r="G7455" s="15">
        <v>7612.96</v>
      </c>
      <c r="H7455" s="23">
        <v>291.10000000000002</v>
      </c>
      <c r="I7455" s="11">
        <v>7612.96</v>
      </c>
      <c r="J7455" s="22" t="s">
        <v>0</v>
      </c>
      <c r="K7455" s="56"/>
      <c r="L7455" s="15">
        <v>7612.96</v>
      </c>
      <c r="M7455" s="23">
        <v>291.09999999999701</v>
      </c>
      <c r="N7455" s="11">
        <v>7612.96</v>
      </c>
      <c r="O7455" s="22" t="s">
        <v>0</v>
      </c>
    </row>
    <row r="7456" spans="1:15" x14ac:dyDescent="0.35">
      <c r="A7456" s="8">
        <v>40124.5</v>
      </c>
      <c r="B7456" s="56"/>
      <c r="C7456" s="12">
        <v>289.8853759765625</v>
      </c>
      <c r="D7456" s="11">
        <v>7749.442138671875</v>
      </c>
      <c r="E7456" s="6" t="s">
        <v>15</v>
      </c>
      <c r="F7456" s="56"/>
      <c r="G7456" s="15">
        <v>7720.61</v>
      </c>
      <c r="H7456" s="23">
        <v>291.10000000000002</v>
      </c>
      <c r="I7456" s="11">
        <v>7720.61</v>
      </c>
      <c r="J7456" s="22" t="s">
        <v>0</v>
      </c>
      <c r="K7456" s="56"/>
      <c r="L7456" s="15">
        <v>7720.61</v>
      </c>
      <c r="M7456" s="23">
        <v>291.09999999999701</v>
      </c>
      <c r="N7456" s="11">
        <v>7720.61</v>
      </c>
      <c r="O7456" s="22" t="s">
        <v>0</v>
      </c>
    </row>
    <row r="7457" spans="1:15" x14ac:dyDescent="0.35">
      <c r="A7457" s="8">
        <v>40124.541666666664</v>
      </c>
      <c r="B7457" s="56"/>
      <c r="C7457" s="12">
        <v>289.9049072265625</v>
      </c>
      <c r="D7457" s="11">
        <v>7743.13134765625</v>
      </c>
      <c r="E7457" s="6" t="s">
        <v>15</v>
      </c>
      <c r="F7457" s="56"/>
      <c r="G7457" s="15">
        <v>7818.7</v>
      </c>
      <c r="H7457" s="23">
        <v>291.10000000000002</v>
      </c>
      <c r="I7457" s="11">
        <v>7818.7</v>
      </c>
      <c r="J7457" s="22" t="s">
        <v>0</v>
      </c>
      <c r="K7457" s="56"/>
      <c r="L7457" s="15">
        <v>7818.7</v>
      </c>
      <c r="M7457" s="23">
        <v>291.09999999999701</v>
      </c>
      <c r="N7457" s="11">
        <v>7818.7</v>
      </c>
      <c r="O7457" s="22" t="s">
        <v>0</v>
      </c>
    </row>
    <row r="7458" spans="1:15" x14ac:dyDescent="0.35">
      <c r="A7458" s="8">
        <v>40124.583333333336</v>
      </c>
      <c r="B7458" s="56"/>
      <c r="C7458" s="12">
        <v>289.8853759765625</v>
      </c>
      <c r="D7458" s="11">
        <v>4372.3123779296875</v>
      </c>
      <c r="E7458" s="6" t="s">
        <v>15</v>
      </c>
      <c r="F7458" s="56"/>
      <c r="G7458" s="15">
        <v>7897.87</v>
      </c>
      <c r="H7458" s="23">
        <v>291.10000000000002</v>
      </c>
      <c r="I7458" s="11">
        <v>7897.87</v>
      </c>
      <c r="J7458" s="22" t="s">
        <v>0</v>
      </c>
      <c r="K7458" s="56"/>
      <c r="L7458" s="15">
        <v>7897.87</v>
      </c>
      <c r="M7458" s="23">
        <v>291.09999999999701</v>
      </c>
      <c r="N7458" s="11">
        <v>7897.87</v>
      </c>
      <c r="O7458" s="22" t="s">
        <v>0</v>
      </c>
    </row>
    <row r="7459" spans="1:15" x14ac:dyDescent="0.35">
      <c r="A7459" s="8">
        <v>40124.625</v>
      </c>
      <c r="B7459" s="56"/>
      <c r="C7459" s="12">
        <v>289.8267822265625</v>
      </c>
      <c r="D7459" s="11">
        <v>3717.452392578125</v>
      </c>
      <c r="E7459" s="6" t="s">
        <v>15</v>
      </c>
      <c r="F7459" s="56"/>
      <c r="G7459" s="15">
        <v>7951.17</v>
      </c>
      <c r="H7459" s="23">
        <v>291.10000000000002</v>
      </c>
      <c r="I7459" s="11">
        <v>7951.17</v>
      </c>
      <c r="J7459" s="22" t="s">
        <v>0</v>
      </c>
      <c r="K7459" s="56"/>
      <c r="L7459" s="15">
        <v>7951.17</v>
      </c>
      <c r="M7459" s="23">
        <v>291.09999999999701</v>
      </c>
      <c r="N7459" s="11">
        <v>7951.17</v>
      </c>
      <c r="O7459" s="22" t="s">
        <v>0</v>
      </c>
    </row>
    <row r="7460" spans="1:15" x14ac:dyDescent="0.35">
      <c r="A7460" s="8">
        <v>40124.666666666664</v>
      </c>
      <c r="B7460" s="56"/>
      <c r="C7460" s="12">
        <v>289.8853759765625</v>
      </c>
      <c r="D7460" s="11">
        <v>3721.7528076171875</v>
      </c>
      <c r="E7460" s="6" t="s">
        <v>15</v>
      </c>
      <c r="F7460" s="56"/>
      <c r="G7460" s="15">
        <v>7974.64</v>
      </c>
      <c r="H7460" s="23">
        <v>291.10000000000002</v>
      </c>
      <c r="I7460" s="11">
        <v>7974.64</v>
      </c>
      <c r="J7460" s="22" t="s">
        <v>0</v>
      </c>
      <c r="K7460" s="56"/>
      <c r="L7460" s="15">
        <v>7974.64</v>
      </c>
      <c r="M7460" s="23">
        <v>291.09999999999701</v>
      </c>
      <c r="N7460" s="11">
        <v>7974.64</v>
      </c>
      <c r="O7460" s="22" t="s">
        <v>0</v>
      </c>
    </row>
    <row r="7461" spans="1:15" x14ac:dyDescent="0.35">
      <c r="A7461" s="8">
        <v>40124.708333333336</v>
      </c>
      <c r="B7461" s="56"/>
      <c r="C7461" s="12">
        <v>289.6510009765625</v>
      </c>
      <c r="D7461" s="11">
        <v>6251.25634765625</v>
      </c>
      <c r="E7461" s="6" t="s">
        <v>15</v>
      </c>
      <c r="F7461" s="56"/>
      <c r="G7461" s="15">
        <v>7967.29</v>
      </c>
      <c r="H7461" s="23">
        <v>291.10000000000002</v>
      </c>
      <c r="I7461" s="11">
        <v>7967.29</v>
      </c>
      <c r="J7461" s="22" t="s">
        <v>0</v>
      </c>
      <c r="K7461" s="56"/>
      <c r="L7461" s="15">
        <v>7967.29</v>
      </c>
      <c r="M7461" s="23">
        <v>290.99999999999699</v>
      </c>
      <c r="N7461" s="11">
        <v>9083.6450000000004</v>
      </c>
      <c r="O7461" s="22" t="s">
        <v>6</v>
      </c>
    </row>
    <row r="7462" spans="1:15" x14ac:dyDescent="0.35">
      <c r="A7462" s="8">
        <v>40124.75</v>
      </c>
      <c r="B7462" s="56"/>
      <c r="C7462" s="12">
        <v>289.6510009765625</v>
      </c>
      <c r="D7462" s="11">
        <v>10823.962646484375</v>
      </c>
      <c r="E7462" s="6" t="s">
        <v>15</v>
      </c>
      <c r="F7462" s="56"/>
      <c r="G7462" s="15">
        <v>7931.61</v>
      </c>
      <c r="H7462" s="23">
        <v>291.10000000000002</v>
      </c>
      <c r="I7462" s="11">
        <v>7931.61</v>
      </c>
      <c r="J7462" s="22" t="s">
        <v>0</v>
      </c>
      <c r="K7462" s="56"/>
      <c r="L7462" s="15">
        <v>7931.61</v>
      </c>
      <c r="M7462" s="23">
        <v>290.89999999999799</v>
      </c>
      <c r="N7462" s="11">
        <v>10200</v>
      </c>
      <c r="O7462" s="22" t="s">
        <v>7</v>
      </c>
    </row>
    <row r="7463" spans="1:15" x14ac:dyDescent="0.35">
      <c r="A7463" s="8">
        <v>40124.791666666664</v>
      </c>
      <c r="B7463" s="56"/>
      <c r="C7463" s="12">
        <v>289.5338134765625</v>
      </c>
      <c r="D7463" s="11">
        <v>10799.267578125</v>
      </c>
      <c r="E7463" s="6" t="s">
        <v>15</v>
      </c>
      <c r="F7463" s="56"/>
      <c r="G7463" s="15">
        <v>7876.56</v>
      </c>
      <c r="H7463" s="23">
        <v>291.10000000000002</v>
      </c>
      <c r="I7463" s="11">
        <v>7876.56</v>
      </c>
      <c r="J7463" s="22" t="s">
        <v>0</v>
      </c>
      <c r="K7463" s="56"/>
      <c r="L7463" s="15">
        <v>7876.56</v>
      </c>
      <c r="M7463" s="23">
        <v>290.89999999999799</v>
      </c>
      <c r="N7463" s="11">
        <v>10200</v>
      </c>
      <c r="O7463" s="22" t="s">
        <v>7</v>
      </c>
    </row>
    <row r="7464" spans="1:15" x14ac:dyDescent="0.35">
      <c r="A7464" s="8">
        <v>40124.833333333336</v>
      </c>
      <c r="B7464" s="56"/>
      <c r="C7464" s="12">
        <v>289.3775634765625</v>
      </c>
      <c r="D7464" s="11">
        <v>10752.809326171875</v>
      </c>
      <c r="E7464" s="6" t="s">
        <v>15</v>
      </c>
      <c r="F7464" s="56"/>
      <c r="G7464" s="15">
        <v>7825.07</v>
      </c>
      <c r="H7464" s="23">
        <v>291.10000000000002</v>
      </c>
      <c r="I7464" s="11">
        <v>7825.07</v>
      </c>
      <c r="J7464" s="22" t="s">
        <v>0</v>
      </c>
      <c r="K7464" s="56"/>
      <c r="L7464" s="15">
        <v>7825.07</v>
      </c>
      <c r="M7464" s="23">
        <v>290.79999999999802</v>
      </c>
      <c r="N7464" s="11">
        <v>10200</v>
      </c>
      <c r="O7464" s="22" t="s">
        <v>7</v>
      </c>
    </row>
    <row r="7465" spans="1:15" x14ac:dyDescent="0.35">
      <c r="A7465" s="8">
        <v>40124.875</v>
      </c>
      <c r="B7465" s="56"/>
      <c r="C7465" s="12">
        <v>289.2994384765625</v>
      </c>
      <c r="D7465" s="11">
        <v>10674.66357421875</v>
      </c>
      <c r="E7465" s="6" t="s">
        <v>15</v>
      </c>
      <c r="F7465" s="56"/>
      <c r="G7465" s="15">
        <v>7817.06</v>
      </c>
      <c r="H7465" s="23">
        <v>291.10000000000002</v>
      </c>
      <c r="I7465" s="11">
        <v>7817.06</v>
      </c>
      <c r="J7465" s="22" t="s">
        <v>0</v>
      </c>
      <c r="K7465" s="56"/>
      <c r="L7465" s="15">
        <v>7817.06</v>
      </c>
      <c r="M7465" s="23">
        <v>290.699999999998</v>
      </c>
      <c r="N7465" s="11">
        <v>10200</v>
      </c>
      <c r="O7465" s="22" t="s">
        <v>7</v>
      </c>
    </row>
    <row r="7466" spans="1:15" x14ac:dyDescent="0.35">
      <c r="A7466" s="8">
        <v>40124.916666666664</v>
      </c>
      <c r="B7466" s="56"/>
      <c r="C7466" s="12">
        <v>289.0650634765625</v>
      </c>
      <c r="D7466" s="11">
        <v>10655.375244140625</v>
      </c>
      <c r="E7466" s="6" t="s">
        <v>15</v>
      </c>
      <c r="F7466" s="56"/>
      <c r="G7466" s="15">
        <v>7888.46</v>
      </c>
      <c r="H7466" s="23">
        <v>291.10000000000002</v>
      </c>
      <c r="I7466" s="11">
        <v>7888.46</v>
      </c>
      <c r="J7466" s="22" t="s">
        <v>0</v>
      </c>
      <c r="K7466" s="56"/>
      <c r="L7466" s="15">
        <v>7888.46</v>
      </c>
      <c r="M7466" s="23">
        <v>290.699999999998</v>
      </c>
      <c r="N7466" s="11">
        <v>7140</v>
      </c>
      <c r="O7466" s="22" t="s">
        <v>8</v>
      </c>
    </row>
    <row r="7467" spans="1:15" x14ac:dyDescent="0.35">
      <c r="A7467" s="8">
        <v>40124.958333333336</v>
      </c>
      <c r="B7467" s="56"/>
      <c r="C7467" s="12">
        <v>289.2799072265625</v>
      </c>
      <c r="D7467" s="11">
        <v>4739.9127502441406</v>
      </c>
      <c r="E7467" s="6" t="s">
        <v>15</v>
      </c>
      <c r="F7467" s="56"/>
      <c r="G7467" s="15">
        <v>8031.96</v>
      </c>
      <c r="H7467" s="23">
        <v>291.10000000000002</v>
      </c>
      <c r="I7467" s="11">
        <v>8031.96</v>
      </c>
      <c r="J7467" s="22" t="s">
        <v>0</v>
      </c>
      <c r="K7467" s="56"/>
      <c r="L7467" s="15">
        <v>8031.96</v>
      </c>
      <c r="M7467" s="23">
        <v>290.79999999999802</v>
      </c>
      <c r="N7467" s="11">
        <v>6261.9830000000538</v>
      </c>
      <c r="O7467" s="22" t="s">
        <v>9</v>
      </c>
    </row>
    <row r="7468" spans="1:15" x14ac:dyDescent="0.35">
      <c r="A7468" s="8">
        <v>40125</v>
      </c>
      <c r="B7468" s="56"/>
      <c r="C7468" s="12">
        <v>289.4752197265625</v>
      </c>
      <c r="D7468" s="11">
        <v>4188.58349609375</v>
      </c>
      <c r="E7468" s="6" t="s">
        <v>15</v>
      </c>
      <c r="F7468" s="56"/>
      <c r="G7468" s="15">
        <v>7932.91</v>
      </c>
      <c r="H7468" s="23">
        <v>291.10000000000002</v>
      </c>
      <c r="I7468" s="11">
        <v>7932.91</v>
      </c>
      <c r="J7468" s="22" t="s">
        <v>0</v>
      </c>
      <c r="K7468" s="56"/>
      <c r="L7468" s="15">
        <v>7932.91</v>
      </c>
      <c r="M7468" s="23">
        <v>290.89999999999799</v>
      </c>
      <c r="N7468" s="11">
        <v>5622.3720000000203</v>
      </c>
      <c r="O7468" s="22" t="s">
        <v>9</v>
      </c>
    </row>
    <row r="7469" spans="1:15" x14ac:dyDescent="0.35">
      <c r="A7469" s="8">
        <v>40125.041666666664</v>
      </c>
      <c r="B7469" s="56"/>
      <c r="C7469" s="12">
        <v>289.8072509765625</v>
      </c>
      <c r="D7469" s="11">
        <v>2049.3651733398438</v>
      </c>
      <c r="E7469" s="6" t="s">
        <v>15</v>
      </c>
      <c r="F7469" s="56"/>
      <c r="G7469" s="15">
        <v>8013.94</v>
      </c>
      <c r="H7469" s="23">
        <v>291.10000000000002</v>
      </c>
      <c r="I7469" s="11">
        <v>8013.94</v>
      </c>
      <c r="J7469" s="22" t="s">
        <v>0</v>
      </c>
      <c r="K7469" s="56"/>
      <c r="L7469" s="15">
        <v>8013.94</v>
      </c>
      <c r="M7469" s="23">
        <v>290.89999999999799</v>
      </c>
      <c r="N7469" s="11">
        <v>8013.94</v>
      </c>
      <c r="O7469" s="22" t="s">
        <v>0</v>
      </c>
    </row>
    <row r="7470" spans="1:15" x14ac:dyDescent="0.35">
      <c r="A7470" s="8">
        <v>40125.083333333336</v>
      </c>
      <c r="B7470" s="56"/>
      <c r="C7470" s="12">
        <v>289.8267822265625</v>
      </c>
      <c r="D7470" s="11">
        <v>1502.9150390625</v>
      </c>
      <c r="E7470" s="6" t="s">
        <v>15</v>
      </c>
      <c r="F7470" s="56"/>
      <c r="G7470" s="15">
        <v>7975.1</v>
      </c>
      <c r="H7470" s="23">
        <v>291.10000000000002</v>
      </c>
      <c r="I7470" s="11">
        <v>7975.1</v>
      </c>
      <c r="J7470" s="22" t="s">
        <v>0</v>
      </c>
      <c r="K7470" s="56"/>
      <c r="L7470" s="15">
        <v>7975.1</v>
      </c>
      <c r="M7470" s="23">
        <v>290.89999999999799</v>
      </c>
      <c r="N7470" s="11">
        <v>7975.1</v>
      </c>
      <c r="O7470" s="22" t="s">
        <v>0</v>
      </c>
    </row>
    <row r="7471" spans="1:15" x14ac:dyDescent="0.35">
      <c r="A7471" s="8">
        <v>40125.125</v>
      </c>
      <c r="B7471" s="56"/>
      <c r="C7471" s="12">
        <v>290.13931274414063</v>
      </c>
      <c r="D7471" s="11">
        <v>1498.988037109375</v>
      </c>
      <c r="E7471" s="6" t="s">
        <v>15</v>
      </c>
      <c r="F7471" s="56"/>
      <c r="G7471" s="15">
        <v>7816.23</v>
      </c>
      <c r="H7471" s="23">
        <v>291.10000000000002</v>
      </c>
      <c r="I7471" s="11">
        <v>7816.23</v>
      </c>
      <c r="J7471" s="22" t="s">
        <v>0</v>
      </c>
      <c r="K7471" s="56"/>
      <c r="L7471" s="15">
        <v>7816.23</v>
      </c>
      <c r="M7471" s="23">
        <v>290.89999999999799</v>
      </c>
      <c r="N7471" s="11">
        <v>7816.23</v>
      </c>
      <c r="O7471" s="22" t="s">
        <v>0</v>
      </c>
    </row>
    <row r="7472" spans="1:15" x14ac:dyDescent="0.35">
      <c r="A7472" s="8">
        <v>40125.166666666664</v>
      </c>
      <c r="B7472" s="56"/>
      <c r="C7472" s="12">
        <v>290.23696899414063</v>
      </c>
      <c r="D7472" s="11">
        <v>1497.29345703125</v>
      </c>
      <c r="E7472" s="6" t="s">
        <v>15</v>
      </c>
      <c r="F7472" s="56"/>
      <c r="G7472" s="15">
        <v>7573.35</v>
      </c>
      <c r="H7472" s="23">
        <v>291.10000000000002</v>
      </c>
      <c r="I7472" s="11">
        <v>7573.35</v>
      </c>
      <c r="J7472" s="22" t="s">
        <v>0</v>
      </c>
      <c r="K7472" s="56"/>
      <c r="L7472" s="15">
        <v>7573.35</v>
      </c>
      <c r="M7472" s="23">
        <v>290.89999999999799</v>
      </c>
      <c r="N7472" s="11">
        <v>7573.35</v>
      </c>
      <c r="O7472" s="22" t="s">
        <v>0</v>
      </c>
    </row>
    <row r="7473" spans="1:15" x14ac:dyDescent="0.35">
      <c r="A7473" s="8">
        <v>40125.208333333336</v>
      </c>
      <c r="B7473" s="56"/>
      <c r="C7473" s="12">
        <v>290.45181274414063</v>
      </c>
      <c r="D7473" s="11">
        <v>1501.55810546875</v>
      </c>
      <c r="E7473" s="6" t="s">
        <v>15</v>
      </c>
      <c r="F7473" s="56"/>
      <c r="G7473" s="15">
        <v>7294.36</v>
      </c>
      <c r="H7473" s="23">
        <v>291.10000000000002</v>
      </c>
      <c r="I7473" s="11">
        <v>7294.36</v>
      </c>
      <c r="J7473" s="22" t="s">
        <v>0</v>
      </c>
      <c r="K7473" s="56"/>
      <c r="L7473" s="15">
        <v>7294.36</v>
      </c>
      <c r="M7473" s="23">
        <v>290.89999999999799</v>
      </c>
      <c r="N7473" s="11">
        <v>7294.36</v>
      </c>
      <c r="O7473" s="22" t="s">
        <v>0</v>
      </c>
    </row>
    <row r="7474" spans="1:15" x14ac:dyDescent="0.35">
      <c r="A7474" s="8">
        <v>40125.25</v>
      </c>
      <c r="B7474" s="56"/>
      <c r="C7474" s="12">
        <v>290.27603149414063</v>
      </c>
      <c r="D7474" s="11">
        <v>7183.14599609375</v>
      </c>
      <c r="E7474" s="6" t="s">
        <v>15</v>
      </c>
      <c r="F7474" s="56"/>
      <c r="G7474" s="15">
        <v>7019.93</v>
      </c>
      <c r="H7474" s="23">
        <v>291.10000000000002</v>
      </c>
      <c r="I7474" s="11">
        <v>7019.93</v>
      </c>
      <c r="J7474" s="22" t="s">
        <v>0</v>
      </c>
      <c r="K7474" s="56"/>
      <c r="L7474" s="15">
        <v>7019.93</v>
      </c>
      <c r="M7474" s="23">
        <v>290.89999999999799</v>
      </c>
      <c r="N7474" s="11">
        <v>7019.93</v>
      </c>
      <c r="O7474" s="22" t="s">
        <v>0</v>
      </c>
    </row>
    <row r="7475" spans="1:15" x14ac:dyDescent="0.35">
      <c r="A7475" s="8">
        <v>40125.291666666664</v>
      </c>
      <c r="B7475" s="56"/>
      <c r="C7475" s="12">
        <v>290.27603149414063</v>
      </c>
      <c r="D7475" s="11">
        <v>7775.297607421875</v>
      </c>
      <c r="E7475" s="6" t="s">
        <v>15</v>
      </c>
      <c r="F7475" s="56"/>
      <c r="G7475" s="15">
        <v>6776.24</v>
      </c>
      <c r="H7475" s="23">
        <v>291.10000000000002</v>
      </c>
      <c r="I7475" s="11">
        <v>6776.24</v>
      </c>
      <c r="J7475" s="22" t="s">
        <v>0</v>
      </c>
      <c r="K7475" s="56"/>
      <c r="L7475" s="15">
        <v>6776.24</v>
      </c>
      <c r="M7475" s="23">
        <v>290.89999999999799</v>
      </c>
      <c r="N7475" s="11">
        <v>6776.24</v>
      </c>
      <c r="O7475" s="22" t="s">
        <v>0</v>
      </c>
    </row>
    <row r="7476" spans="1:15" x14ac:dyDescent="0.35">
      <c r="A7476" s="8">
        <v>40125.333333333336</v>
      </c>
      <c r="B7476" s="56"/>
      <c r="C7476" s="12">
        <v>290.06118774414063</v>
      </c>
      <c r="D7476" s="11">
        <v>10115.76611328125</v>
      </c>
      <c r="E7476" s="6" t="s">
        <v>15</v>
      </c>
      <c r="F7476" s="56"/>
      <c r="G7476" s="15">
        <v>6576.38</v>
      </c>
      <c r="H7476" s="23">
        <v>291.10000000000002</v>
      </c>
      <c r="I7476" s="11">
        <v>6576.38</v>
      </c>
      <c r="J7476" s="22" t="s">
        <v>0</v>
      </c>
      <c r="K7476" s="56"/>
      <c r="L7476" s="15">
        <v>6576.38</v>
      </c>
      <c r="M7476" s="23">
        <v>290.89999999999799</v>
      </c>
      <c r="N7476" s="11">
        <v>6576.38</v>
      </c>
      <c r="O7476" s="22" t="s">
        <v>0</v>
      </c>
    </row>
    <row r="7477" spans="1:15" x14ac:dyDescent="0.35">
      <c r="A7477" s="8">
        <v>40125.375</v>
      </c>
      <c r="B7477" s="56"/>
      <c r="C7477" s="12">
        <v>289.8267822265625</v>
      </c>
      <c r="D7477" s="11">
        <v>10816.96484375</v>
      </c>
      <c r="E7477" s="6" t="s">
        <v>15</v>
      </c>
      <c r="F7477" s="56"/>
      <c r="G7477" s="15">
        <v>6425.36</v>
      </c>
      <c r="H7477" s="23">
        <v>291.10000000000002</v>
      </c>
      <c r="I7477" s="11">
        <v>6425.36</v>
      </c>
      <c r="J7477" s="22" t="s">
        <v>0</v>
      </c>
      <c r="K7477" s="56"/>
      <c r="L7477" s="15">
        <v>6425.36</v>
      </c>
      <c r="M7477" s="23">
        <v>290.89999999999799</v>
      </c>
      <c r="N7477" s="11">
        <v>6425.36</v>
      </c>
      <c r="O7477" s="22" t="s">
        <v>0</v>
      </c>
    </row>
    <row r="7478" spans="1:15" x14ac:dyDescent="0.35">
      <c r="A7478" s="8">
        <v>40125.416666666664</v>
      </c>
      <c r="B7478" s="56"/>
      <c r="C7478" s="12">
        <v>289.5338134765625</v>
      </c>
      <c r="D7478" s="11">
        <v>10753.459228515625</v>
      </c>
      <c r="E7478" s="6" t="s">
        <v>15</v>
      </c>
      <c r="F7478" s="56"/>
      <c r="G7478" s="15">
        <v>6326.34</v>
      </c>
      <c r="H7478" s="23">
        <v>291.10000000000002</v>
      </c>
      <c r="I7478" s="11">
        <v>6326.34</v>
      </c>
      <c r="J7478" s="22" t="s">
        <v>0</v>
      </c>
      <c r="K7478" s="56"/>
      <c r="L7478" s="15">
        <v>6326.34</v>
      </c>
      <c r="M7478" s="23">
        <v>290.89999999999799</v>
      </c>
      <c r="N7478" s="11">
        <v>6326.34</v>
      </c>
      <c r="O7478" s="22" t="s">
        <v>0</v>
      </c>
    </row>
    <row r="7479" spans="1:15" x14ac:dyDescent="0.35">
      <c r="A7479" s="8">
        <v>40125.458333333336</v>
      </c>
      <c r="B7479" s="56"/>
      <c r="C7479" s="12">
        <v>289.3775634765625</v>
      </c>
      <c r="D7479" s="11">
        <v>10759.020263671875</v>
      </c>
      <c r="E7479" s="6" t="s">
        <v>15</v>
      </c>
      <c r="F7479" s="56"/>
      <c r="G7479" s="15">
        <v>6284.15</v>
      </c>
      <c r="H7479" s="23">
        <v>291.10000000000002</v>
      </c>
      <c r="I7479" s="11">
        <v>6284.15</v>
      </c>
      <c r="J7479" s="22" t="s">
        <v>0</v>
      </c>
      <c r="K7479" s="56"/>
      <c r="L7479" s="15">
        <v>6284.15</v>
      </c>
      <c r="M7479" s="23">
        <v>290.89999999999799</v>
      </c>
      <c r="N7479" s="11">
        <v>6284.15</v>
      </c>
      <c r="O7479" s="22" t="s">
        <v>0</v>
      </c>
    </row>
    <row r="7480" spans="1:15" x14ac:dyDescent="0.35">
      <c r="A7480" s="8">
        <v>40125.5</v>
      </c>
      <c r="B7480" s="56"/>
      <c r="C7480" s="12">
        <v>289.2408447265625</v>
      </c>
      <c r="D7480" s="11">
        <v>9341.980224609375</v>
      </c>
      <c r="E7480" s="6" t="s">
        <v>15</v>
      </c>
      <c r="F7480" s="56"/>
      <c r="G7480" s="15">
        <v>6301.11</v>
      </c>
      <c r="H7480" s="23">
        <v>291.10000000000002</v>
      </c>
      <c r="I7480" s="11">
        <v>6301.11</v>
      </c>
      <c r="J7480" s="22" t="s">
        <v>0</v>
      </c>
      <c r="K7480" s="56"/>
      <c r="L7480" s="15">
        <v>6301.11</v>
      </c>
      <c r="M7480" s="23">
        <v>290.89999999999799</v>
      </c>
      <c r="N7480" s="11">
        <v>6301.11</v>
      </c>
      <c r="O7480" s="22" t="s">
        <v>0</v>
      </c>
    </row>
    <row r="7481" spans="1:15" x14ac:dyDescent="0.35">
      <c r="A7481" s="8">
        <v>40125.541666666664</v>
      </c>
      <c r="B7481" s="56"/>
      <c r="C7481" s="12">
        <v>289.2408447265625</v>
      </c>
      <c r="D7481" s="11">
        <v>3810.012939453125</v>
      </c>
      <c r="E7481" s="6" t="s">
        <v>15</v>
      </c>
      <c r="F7481" s="56"/>
      <c r="G7481" s="15">
        <v>6369.22</v>
      </c>
      <c r="H7481" s="23">
        <v>291.10000000000002</v>
      </c>
      <c r="I7481" s="11">
        <v>6369.22</v>
      </c>
      <c r="J7481" s="22" t="s">
        <v>0</v>
      </c>
      <c r="K7481" s="56"/>
      <c r="L7481" s="15">
        <v>6369.22</v>
      </c>
      <c r="M7481" s="23">
        <v>290.89999999999799</v>
      </c>
      <c r="N7481" s="11">
        <v>6369.22</v>
      </c>
      <c r="O7481" s="22" t="s">
        <v>0</v>
      </c>
    </row>
    <row r="7482" spans="1:15" x14ac:dyDescent="0.35">
      <c r="A7482" s="8">
        <v>40125.583333333336</v>
      </c>
      <c r="B7482" s="56"/>
      <c r="C7482" s="12">
        <v>289.2408447265625</v>
      </c>
      <c r="D7482" s="11">
        <v>3733.0115966796875</v>
      </c>
      <c r="E7482" s="6" t="s">
        <v>15</v>
      </c>
      <c r="F7482" s="56"/>
      <c r="G7482" s="15">
        <v>6469.49</v>
      </c>
      <c r="H7482" s="23">
        <v>291.10000000000002</v>
      </c>
      <c r="I7482" s="11">
        <v>6469.49</v>
      </c>
      <c r="J7482" s="22" t="s">
        <v>0</v>
      </c>
      <c r="K7482" s="56"/>
      <c r="L7482" s="15">
        <v>6469.49</v>
      </c>
      <c r="M7482" s="23">
        <v>290.89999999999799</v>
      </c>
      <c r="N7482" s="11">
        <v>6469.49</v>
      </c>
      <c r="O7482" s="22" t="s">
        <v>0</v>
      </c>
    </row>
    <row r="7483" spans="1:15" x14ac:dyDescent="0.35">
      <c r="A7483" s="8">
        <v>40125.625</v>
      </c>
      <c r="B7483" s="56"/>
      <c r="C7483" s="12">
        <v>289.2603759765625</v>
      </c>
      <c r="D7483" s="11">
        <v>3768.869384765625</v>
      </c>
      <c r="E7483" s="6" t="s">
        <v>15</v>
      </c>
      <c r="F7483" s="56"/>
      <c r="G7483" s="15">
        <v>6579.92</v>
      </c>
      <c r="H7483" s="23">
        <v>291.10000000000002</v>
      </c>
      <c r="I7483" s="11">
        <v>6579.92</v>
      </c>
      <c r="J7483" s="22" t="s">
        <v>0</v>
      </c>
      <c r="K7483" s="56"/>
      <c r="L7483" s="15">
        <v>6579.92</v>
      </c>
      <c r="M7483" s="23">
        <v>290.89999999999799</v>
      </c>
      <c r="N7483" s="11">
        <v>6579.92</v>
      </c>
      <c r="O7483" s="22" t="s">
        <v>0</v>
      </c>
    </row>
    <row r="7484" spans="1:15" x14ac:dyDescent="0.35">
      <c r="A7484" s="8">
        <v>40125.666666666664</v>
      </c>
      <c r="B7484" s="56"/>
      <c r="C7484" s="12">
        <v>289.2799072265625</v>
      </c>
      <c r="D7484" s="11">
        <v>3990.70654296875</v>
      </c>
      <c r="E7484" s="6" t="s">
        <v>15</v>
      </c>
      <c r="F7484" s="56"/>
      <c r="G7484" s="15">
        <v>6683.17</v>
      </c>
      <c r="H7484" s="23">
        <v>291.10000000000002</v>
      </c>
      <c r="I7484" s="11">
        <v>6683.17</v>
      </c>
      <c r="J7484" s="22" t="s">
        <v>0</v>
      </c>
      <c r="K7484" s="56"/>
      <c r="L7484" s="15">
        <v>6683.17</v>
      </c>
      <c r="M7484" s="23">
        <v>290.89999999999799</v>
      </c>
      <c r="N7484" s="11">
        <v>6683.17</v>
      </c>
      <c r="O7484" s="22" t="s">
        <v>0</v>
      </c>
    </row>
    <row r="7485" spans="1:15" x14ac:dyDescent="0.35">
      <c r="A7485" s="8">
        <v>40125.708333333336</v>
      </c>
      <c r="B7485" s="56"/>
      <c r="C7485" s="12">
        <v>289.1431884765625</v>
      </c>
      <c r="D7485" s="11">
        <v>10720.462646484375</v>
      </c>
      <c r="E7485" s="6" t="s">
        <v>15</v>
      </c>
      <c r="F7485" s="56"/>
      <c r="G7485" s="15">
        <v>6769.13</v>
      </c>
      <c r="H7485" s="23">
        <v>291.10000000000002</v>
      </c>
      <c r="I7485" s="11">
        <v>6769.13</v>
      </c>
      <c r="J7485" s="22" t="s">
        <v>0</v>
      </c>
      <c r="K7485" s="56"/>
      <c r="L7485" s="15">
        <v>6769.13</v>
      </c>
      <c r="M7485" s="23">
        <v>290.79999999999802</v>
      </c>
      <c r="N7485" s="11">
        <v>8484.5650000000005</v>
      </c>
      <c r="O7485" s="22" t="s">
        <v>6</v>
      </c>
    </row>
    <row r="7486" spans="1:15" x14ac:dyDescent="0.35">
      <c r="A7486" s="8">
        <v>40125.75</v>
      </c>
      <c r="B7486" s="56"/>
      <c r="C7486" s="12">
        <v>289.1236572265625</v>
      </c>
      <c r="D7486" s="11">
        <v>10699.586181640625</v>
      </c>
      <c r="E7486" s="6" t="s">
        <v>15</v>
      </c>
      <c r="F7486" s="56"/>
      <c r="G7486" s="15">
        <v>6834.5</v>
      </c>
      <c r="H7486" s="23">
        <v>291.10000000000002</v>
      </c>
      <c r="I7486" s="11">
        <v>6834.5</v>
      </c>
      <c r="J7486" s="22" t="s">
        <v>0</v>
      </c>
      <c r="K7486" s="56"/>
      <c r="L7486" s="15">
        <v>6834.5</v>
      </c>
      <c r="M7486" s="23">
        <v>290.699999999998</v>
      </c>
      <c r="N7486" s="11">
        <v>10200</v>
      </c>
      <c r="O7486" s="22" t="s">
        <v>7</v>
      </c>
    </row>
    <row r="7487" spans="1:15" x14ac:dyDescent="0.35">
      <c r="A7487" s="8">
        <v>40125.791666666664</v>
      </c>
      <c r="B7487" s="56"/>
      <c r="C7487" s="12">
        <v>289.1041259765625</v>
      </c>
      <c r="D7487" s="11">
        <v>10671.2158203125</v>
      </c>
      <c r="E7487" s="6" t="s">
        <v>15</v>
      </c>
      <c r="F7487" s="56"/>
      <c r="G7487" s="15">
        <v>6884.75</v>
      </c>
      <c r="H7487" s="23">
        <v>291.10000000000002</v>
      </c>
      <c r="I7487" s="11">
        <v>6884.75</v>
      </c>
      <c r="J7487" s="22" t="s">
        <v>0</v>
      </c>
      <c r="K7487" s="56"/>
      <c r="L7487" s="15">
        <v>6884.75</v>
      </c>
      <c r="M7487" s="23">
        <v>290.59999999999798</v>
      </c>
      <c r="N7487" s="11">
        <v>10200</v>
      </c>
      <c r="O7487" s="22" t="s">
        <v>7</v>
      </c>
    </row>
    <row r="7488" spans="1:15" x14ac:dyDescent="0.35">
      <c r="A7488" s="8">
        <v>40125.833333333336</v>
      </c>
      <c r="B7488" s="56"/>
      <c r="C7488" s="12">
        <v>289.0650634765625</v>
      </c>
      <c r="D7488" s="11">
        <v>10680.39892578125</v>
      </c>
      <c r="E7488" s="6" t="s">
        <v>15</v>
      </c>
      <c r="F7488" s="56"/>
      <c r="G7488" s="15">
        <v>6941.78</v>
      </c>
      <c r="H7488" s="23">
        <v>291.10000000000002</v>
      </c>
      <c r="I7488" s="11">
        <v>6941.78</v>
      </c>
      <c r="J7488" s="22" t="s">
        <v>0</v>
      </c>
      <c r="K7488" s="56"/>
      <c r="L7488" s="15">
        <v>6941.78</v>
      </c>
      <c r="M7488" s="23">
        <v>290.49999999999801</v>
      </c>
      <c r="N7488" s="11">
        <v>10200</v>
      </c>
      <c r="O7488" s="22" t="s">
        <v>7</v>
      </c>
    </row>
    <row r="7489" spans="1:15" x14ac:dyDescent="0.35">
      <c r="A7489" s="8">
        <v>40125.875</v>
      </c>
      <c r="B7489" s="56"/>
      <c r="C7489" s="12">
        <v>289.0845947265625</v>
      </c>
      <c r="D7489" s="11">
        <v>10731.003662109375</v>
      </c>
      <c r="E7489" s="6" t="s">
        <v>15</v>
      </c>
      <c r="F7489" s="56"/>
      <c r="G7489" s="15">
        <v>7046.92</v>
      </c>
      <c r="H7489" s="23">
        <v>291.10000000000002</v>
      </c>
      <c r="I7489" s="11">
        <v>7046.92</v>
      </c>
      <c r="J7489" s="22" t="s">
        <v>0</v>
      </c>
      <c r="K7489" s="56"/>
      <c r="L7489" s="15">
        <v>7046.92</v>
      </c>
      <c r="M7489" s="23">
        <v>290.49999999999801</v>
      </c>
      <c r="N7489" s="11">
        <v>7140</v>
      </c>
      <c r="O7489" s="22" t="s">
        <v>8</v>
      </c>
    </row>
    <row r="7490" spans="1:15" x14ac:dyDescent="0.35">
      <c r="A7490" s="8">
        <v>40125.916666666664</v>
      </c>
      <c r="B7490" s="56"/>
      <c r="C7490" s="12">
        <v>289.0064697265625</v>
      </c>
      <c r="D7490" s="11">
        <v>10749.264404296875</v>
      </c>
      <c r="E7490" s="6" t="s">
        <v>15</v>
      </c>
      <c r="F7490" s="56"/>
      <c r="G7490" s="15">
        <v>7237.31</v>
      </c>
      <c r="H7490" s="23">
        <v>291.10000000000002</v>
      </c>
      <c r="I7490" s="11">
        <v>7237.31</v>
      </c>
      <c r="J7490" s="22" t="s">
        <v>0</v>
      </c>
      <c r="K7490" s="56"/>
      <c r="L7490" s="15">
        <v>7237.31</v>
      </c>
      <c r="M7490" s="23">
        <v>290.49999999999801</v>
      </c>
      <c r="N7490" s="11">
        <v>7237.31</v>
      </c>
      <c r="O7490" s="22" t="s">
        <v>10</v>
      </c>
    </row>
    <row r="7491" spans="1:15" x14ac:dyDescent="0.35">
      <c r="A7491" s="8">
        <v>40125.958333333336</v>
      </c>
      <c r="B7491" s="56"/>
      <c r="C7491" s="12">
        <v>289.2017822265625</v>
      </c>
      <c r="D7491" s="11">
        <v>10363.293701171875</v>
      </c>
      <c r="E7491" s="6" t="s">
        <v>15</v>
      </c>
      <c r="F7491" s="56"/>
      <c r="G7491" s="15">
        <v>7502.26</v>
      </c>
      <c r="H7491" s="23">
        <v>291.10000000000002</v>
      </c>
      <c r="I7491" s="11">
        <v>7502.26</v>
      </c>
      <c r="J7491" s="22" t="s">
        <v>0</v>
      </c>
      <c r="K7491" s="56"/>
      <c r="L7491" s="15">
        <v>7502.26</v>
      </c>
      <c r="M7491" s="23">
        <v>290.49999999999801</v>
      </c>
      <c r="N7491" s="11">
        <v>7502.26</v>
      </c>
      <c r="O7491" s="22" t="s">
        <v>10</v>
      </c>
    </row>
    <row r="7492" spans="1:15" x14ac:dyDescent="0.35">
      <c r="A7492" s="8">
        <v>40126</v>
      </c>
      <c r="B7492" s="56"/>
      <c r="C7492" s="12">
        <v>289.4947509765625</v>
      </c>
      <c r="D7492" s="11">
        <v>4059.7790470123291</v>
      </c>
      <c r="E7492" s="6" t="s">
        <v>15</v>
      </c>
      <c r="F7492" s="56"/>
      <c r="G7492" s="15">
        <v>8268.58</v>
      </c>
      <c r="H7492" s="23">
        <v>291.10000000000002</v>
      </c>
      <c r="I7492" s="11">
        <v>8268.58</v>
      </c>
      <c r="J7492" s="22" t="s">
        <v>0</v>
      </c>
      <c r="K7492" s="56"/>
      <c r="L7492" s="15">
        <v>8268.58</v>
      </c>
      <c r="M7492" s="23">
        <v>290.59999999999798</v>
      </c>
      <c r="N7492" s="11">
        <v>5788.0059999999994</v>
      </c>
      <c r="O7492" s="22" t="s">
        <v>9</v>
      </c>
    </row>
    <row r="7493" spans="1:15" x14ac:dyDescent="0.35">
      <c r="A7493" s="8">
        <v>40126.041666666664</v>
      </c>
      <c r="B7493" s="56"/>
      <c r="C7493" s="12">
        <v>289.5924072265625</v>
      </c>
      <c r="D7493" s="11">
        <v>7263.126953125</v>
      </c>
      <c r="E7493" s="6" t="s">
        <v>15</v>
      </c>
      <c r="F7493" s="56"/>
      <c r="G7493" s="15">
        <v>8449.98</v>
      </c>
      <c r="H7493" s="23">
        <v>291.10000000000002</v>
      </c>
      <c r="I7493" s="11">
        <v>8449.98</v>
      </c>
      <c r="J7493" s="22" t="s">
        <v>0</v>
      </c>
      <c r="K7493" s="56"/>
      <c r="L7493" s="15">
        <v>8449.98</v>
      </c>
      <c r="M7493" s="23">
        <v>290.699999999998</v>
      </c>
      <c r="N7493" s="11">
        <v>5914.985999999999</v>
      </c>
      <c r="O7493" s="22" t="s">
        <v>9</v>
      </c>
    </row>
    <row r="7494" spans="1:15" x14ac:dyDescent="0.35">
      <c r="A7494" s="8">
        <v>40126.083333333336</v>
      </c>
      <c r="B7494" s="56"/>
      <c r="C7494" s="12">
        <v>289.8072509765625</v>
      </c>
      <c r="D7494" s="11">
        <v>7284.18408203125</v>
      </c>
      <c r="E7494" s="6" t="s">
        <v>15</v>
      </c>
      <c r="F7494" s="56"/>
      <c r="G7494" s="15">
        <v>8492.51</v>
      </c>
      <c r="H7494" s="23">
        <v>291.10000000000002</v>
      </c>
      <c r="I7494" s="11">
        <v>8492.51</v>
      </c>
      <c r="J7494" s="22" t="s">
        <v>0</v>
      </c>
      <c r="K7494" s="56"/>
      <c r="L7494" s="15">
        <v>8492.51</v>
      </c>
      <c r="M7494" s="23">
        <v>290.699999999998</v>
      </c>
      <c r="N7494" s="11">
        <v>5944.7569999999996</v>
      </c>
      <c r="O7494" s="22" t="s">
        <v>9</v>
      </c>
    </row>
    <row r="7495" spans="1:15" x14ac:dyDescent="0.35">
      <c r="A7495" s="8">
        <v>40126.125</v>
      </c>
      <c r="B7495" s="56"/>
      <c r="C7495" s="12">
        <v>289.8463134765625</v>
      </c>
      <c r="D7495" s="11">
        <v>7302.99072265625</v>
      </c>
      <c r="E7495" s="6" t="s">
        <v>15</v>
      </c>
      <c r="F7495" s="56"/>
      <c r="G7495" s="15">
        <v>8396.58</v>
      </c>
      <c r="H7495" s="23">
        <v>291.10000000000002</v>
      </c>
      <c r="I7495" s="11">
        <v>8396.58</v>
      </c>
      <c r="J7495" s="22" t="s">
        <v>0</v>
      </c>
      <c r="K7495" s="56"/>
      <c r="L7495" s="15">
        <v>8396.58</v>
      </c>
      <c r="M7495" s="23">
        <v>290.79999999999802</v>
      </c>
      <c r="N7495" s="11">
        <v>5877.6059999999998</v>
      </c>
      <c r="O7495" s="22" t="s">
        <v>9</v>
      </c>
    </row>
    <row r="7496" spans="1:15" x14ac:dyDescent="0.35">
      <c r="A7496" s="8">
        <v>40126.166666666664</v>
      </c>
      <c r="B7496" s="56"/>
      <c r="C7496" s="12">
        <v>290.29556274414063</v>
      </c>
      <c r="D7496" s="11">
        <v>1821.5021362304688</v>
      </c>
      <c r="E7496" s="6" t="s">
        <v>15</v>
      </c>
      <c r="F7496" s="56"/>
      <c r="G7496" s="15">
        <v>8199.31</v>
      </c>
      <c r="H7496" s="23">
        <v>291.10000000000002</v>
      </c>
      <c r="I7496" s="11">
        <v>8199.31</v>
      </c>
      <c r="J7496" s="22" t="s">
        <v>0</v>
      </c>
      <c r="K7496" s="56"/>
      <c r="L7496" s="15">
        <v>8199.31</v>
      </c>
      <c r="M7496" s="23">
        <v>290.89999999999799</v>
      </c>
      <c r="N7496" s="11">
        <v>5739.5169999999989</v>
      </c>
      <c r="O7496" s="22" t="s">
        <v>9</v>
      </c>
    </row>
    <row r="7497" spans="1:15" x14ac:dyDescent="0.35">
      <c r="A7497" s="8">
        <v>40126.208333333336</v>
      </c>
      <c r="B7497" s="56"/>
      <c r="C7497" s="12">
        <v>290.51040649414063</v>
      </c>
      <c r="D7497" s="11">
        <v>1464.59814453125</v>
      </c>
      <c r="E7497" s="6" t="s">
        <v>15</v>
      </c>
      <c r="F7497" s="56"/>
      <c r="G7497" s="15">
        <v>7948.67</v>
      </c>
      <c r="H7497" s="23">
        <v>291.10000000000002</v>
      </c>
      <c r="I7497" s="11">
        <v>7948.67</v>
      </c>
      <c r="J7497" s="22" t="s">
        <v>0</v>
      </c>
      <c r="K7497" s="56"/>
      <c r="L7497" s="15">
        <v>7948.67</v>
      </c>
      <c r="M7497" s="23">
        <v>290.99999999999699</v>
      </c>
      <c r="N7497" s="11">
        <v>5564.0689999999995</v>
      </c>
      <c r="O7497" s="22" t="s">
        <v>9</v>
      </c>
    </row>
    <row r="7498" spans="1:15" x14ac:dyDescent="0.35">
      <c r="A7498" s="8">
        <v>40126.25</v>
      </c>
      <c r="B7498" s="56"/>
      <c r="C7498" s="12">
        <v>290.70571899414063</v>
      </c>
      <c r="D7498" s="11">
        <v>1452.0623779296875</v>
      </c>
      <c r="E7498" s="6" t="s">
        <v>15</v>
      </c>
      <c r="F7498" s="56"/>
      <c r="G7498" s="15">
        <v>7686.13</v>
      </c>
      <c r="H7498" s="23">
        <v>291.10000000000002</v>
      </c>
      <c r="I7498" s="11">
        <v>7686.13</v>
      </c>
      <c r="J7498" s="22" t="s">
        <v>0</v>
      </c>
      <c r="K7498" s="56"/>
      <c r="L7498" s="15">
        <v>7686.13</v>
      </c>
      <c r="M7498" s="23">
        <v>290.99999999999699</v>
      </c>
      <c r="N7498" s="11">
        <v>5380.2910000000002</v>
      </c>
      <c r="O7498" s="22" t="s">
        <v>9</v>
      </c>
    </row>
    <row r="7499" spans="1:15" x14ac:dyDescent="0.35">
      <c r="A7499" s="8">
        <v>40126.291666666664</v>
      </c>
      <c r="B7499" s="56"/>
      <c r="C7499" s="12">
        <v>290.78384399414063</v>
      </c>
      <c r="D7499" s="11">
        <v>1464.3177490234375</v>
      </c>
      <c r="E7499" s="6" t="s">
        <v>15</v>
      </c>
      <c r="F7499" s="56"/>
      <c r="G7499" s="15">
        <v>7440.27</v>
      </c>
      <c r="H7499" s="23">
        <v>291.10000000000002</v>
      </c>
      <c r="I7499" s="11">
        <v>7440.27</v>
      </c>
      <c r="J7499" s="22" t="s">
        <v>0</v>
      </c>
      <c r="K7499" s="56"/>
      <c r="L7499" s="15">
        <v>7440.27</v>
      </c>
      <c r="M7499" s="23">
        <v>291.09999999999701</v>
      </c>
      <c r="N7499" s="11">
        <v>7288.2330000000529</v>
      </c>
      <c r="O7499" s="22" t="s">
        <v>9</v>
      </c>
    </row>
    <row r="7500" spans="1:15" x14ac:dyDescent="0.35">
      <c r="A7500" s="8">
        <v>40126.333333333336</v>
      </c>
      <c r="B7500" s="56"/>
      <c r="C7500" s="12">
        <v>290.72525024414063</v>
      </c>
      <c r="D7500" s="11">
        <v>5543.329833984375</v>
      </c>
      <c r="E7500" s="6" t="s">
        <v>15</v>
      </c>
      <c r="F7500" s="56"/>
      <c r="G7500" s="15">
        <v>7227.06</v>
      </c>
      <c r="H7500" s="23">
        <v>291.10000000000002</v>
      </c>
      <c r="I7500" s="11">
        <v>7227.06</v>
      </c>
      <c r="J7500" s="22" t="s">
        <v>0</v>
      </c>
      <c r="K7500" s="56"/>
      <c r="L7500" s="15">
        <v>7227.06</v>
      </c>
      <c r="M7500" s="23">
        <v>291.09999999999701</v>
      </c>
      <c r="N7500" s="11">
        <v>7227.06</v>
      </c>
      <c r="O7500" s="22" t="s">
        <v>0</v>
      </c>
    </row>
    <row r="7501" spans="1:15" x14ac:dyDescent="0.35">
      <c r="A7501" s="8">
        <v>40126.375</v>
      </c>
      <c r="B7501" s="56"/>
      <c r="C7501" s="12">
        <v>290.66665649414063</v>
      </c>
      <c r="D7501" s="11">
        <v>7120.9326171875</v>
      </c>
      <c r="E7501" s="6" t="s">
        <v>15</v>
      </c>
      <c r="F7501" s="56"/>
      <c r="G7501" s="15">
        <v>7053.98</v>
      </c>
      <c r="H7501" s="23">
        <v>291.10000000000002</v>
      </c>
      <c r="I7501" s="11">
        <v>7053.98</v>
      </c>
      <c r="J7501" s="22" t="s">
        <v>0</v>
      </c>
      <c r="K7501" s="56"/>
      <c r="L7501" s="15">
        <v>7053.98</v>
      </c>
      <c r="M7501" s="23">
        <v>291.09999999999701</v>
      </c>
      <c r="N7501" s="11">
        <v>7053.98</v>
      </c>
      <c r="O7501" s="22" t="s">
        <v>0</v>
      </c>
    </row>
    <row r="7502" spans="1:15" x14ac:dyDescent="0.35">
      <c r="A7502" s="8">
        <v>40126.416666666664</v>
      </c>
      <c r="B7502" s="56"/>
      <c r="C7502" s="12">
        <v>290.49087524414063</v>
      </c>
      <c r="D7502" s="11">
        <v>7353.27734375</v>
      </c>
      <c r="E7502" s="6" t="s">
        <v>15</v>
      </c>
      <c r="F7502" s="56"/>
      <c r="G7502" s="15">
        <v>6926.12</v>
      </c>
      <c r="H7502" s="23">
        <v>291.10000000000002</v>
      </c>
      <c r="I7502" s="11">
        <v>6926.12</v>
      </c>
      <c r="J7502" s="22" t="s">
        <v>0</v>
      </c>
      <c r="K7502" s="56"/>
      <c r="L7502" s="15">
        <v>6926.12</v>
      </c>
      <c r="M7502" s="23">
        <v>291.09999999999701</v>
      </c>
      <c r="N7502" s="11">
        <v>6926.12</v>
      </c>
      <c r="O7502" s="22" t="s">
        <v>0</v>
      </c>
    </row>
    <row r="7503" spans="1:15" x14ac:dyDescent="0.35">
      <c r="A7503" s="8">
        <v>40126.458333333336</v>
      </c>
      <c r="B7503" s="56"/>
      <c r="C7503" s="12">
        <v>290.45181274414063</v>
      </c>
      <c r="D7503" s="11">
        <v>7340.18701171875</v>
      </c>
      <c r="E7503" s="6" t="s">
        <v>15</v>
      </c>
      <c r="F7503" s="56"/>
      <c r="G7503" s="15">
        <v>6849.44</v>
      </c>
      <c r="H7503" s="23">
        <v>291.10000000000002</v>
      </c>
      <c r="I7503" s="11">
        <v>6849.44</v>
      </c>
      <c r="J7503" s="22" t="s">
        <v>0</v>
      </c>
      <c r="K7503" s="56"/>
      <c r="L7503" s="15">
        <v>6849.44</v>
      </c>
      <c r="M7503" s="23">
        <v>291.09999999999701</v>
      </c>
      <c r="N7503" s="11">
        <v>6849.44</v>
      </c>
      <c r="O7503" s="22" t="s">
        <v>0</v>
      </c>
    </row>
    <row r="7504" spans="1:15" x14ac:dyDescent="0.35">
      <c r="A7504" s="8">
        <v>40126.5</v>
      </c>
      <c r="B7504" s="56"/>
      <c r="C7504" s="12">
        <v>290.29556274414063</v>
      </c>
      <c r="D7504" s="11">
        <v>7301.97119140625</v>
      </c>
      <c r="E7504" s="6" t="s">
        <v>15</v>
      </c>
      <c r="F7504" s="56"/>
      <c r="G7504" s="15">
        <v>6826.34</v>
      </c>
      <c r="H7504" s="23">
        <v>291.10000000000002</v>
      </c>
      <c r="I7504" s="11">
        <v>6826.34</v>
      </c>
      <c r="J7504" s="22" t="s">
        <v>0</v>
      </c>
      <c r="K7504" s="56"/>
      <c r="L7504" s="15">
        <v>6826.34</v>
      </c>
      <c r="M7504" s="23">
        <v>291.09999999999701</v>
      </c>
      <c r="N7504" s="11">
        <v>6826.34</v>
      </c>
      <c r="O7504" s="22" t="s">
        <v>0</v>
      </c>
    </row>
    <row r="7505" spans="1:15" x14ac:dyDescent="0.35">
      <c r="A7505" s="8">
        <v>40126.541666666664</v>
      </c>
      <c r="B7505" s="56"/>
      <c r="C7505" s="12">
        <v>290.17837524414063</v>
      </c>
      <c r="D7505" s="11">
        <v>7200.348388671875</v>
      </c>
      <c r="E7505" s="6" t="s">
        <v>15</v>
      </c>
      <c r="F7505" s="56"/>
      <c r="G7505" s="15">
        <v>6848.84</v>
      </c>
      <c r="H7505" s="23">
        <v>291.10000000000002</v>
      </c>
      <c r="I7505" s="11">
        <v>6848.84</v>
      </c>
      <c r="J7505" s="22" t="s">
        <v>0</v>
      </c>
      <c r="K7505" s="56"/>
      <c r="L7505" s="15">
        <v>6848.84</v>
      </c>
      <c r="M7505" s="23">
        <v>291.09999999999701</v>
      </c>
      <c r="N7505" s="11">
        <v>6848.84</v>
      </c>
      <c r="O7505" s="22" t="s">
        <v>0</v>
      </c>
    </row>
    <row r="7506" spans="1:15" x14ac:dyDescent="0.35">
      <c r="A7506" s="8">
        <v>40126.583333333336</v>
      </c>
      <c r="B7506" s="56"/>
      <c r="C7506" s="12">
        <v>290.15884399414063</v>
      </c>
      <c r="D7506" s="11">
        <v>7237.006103515625</v>
      </c>
      <c r="E7506" s="6" t="s">
        <v>15</v>
      </c>
      <c r="F7506" s="56"/>
      <c r="G7506" s="15">
        <v>6900.26</v>
      </c>
      <c r="H7506" s="23">
        <v>291.10000000000002</v>
      </c>
      <c r="I7506" s="11">
        <v>6900.26</v>
      </c>
      <c r="J7506" s="22" t="s">
        <v>0</v>
      </c>
      <c r="K7506" s="56"/>
      <c r="L7506" s="15">
        <v>6900.26</v>
      </c>
      <c r="M7506" s="23">
        <v>291.09999999999701</v>
      </c>
      <c r="N7506" s="11">
        <v>6900.26</v>
      </c>
      <c r="O7506" s="22" t="s">
        <v>0</v>
      </c>
    </row>
    <row r="7507" spans="1:15" x14ac:dyDescent="0.35">
      <c r="A7507" s="8">
        <v>40126.625</v>
      </c>
      <c r="B7507" s="56"/>
      <c r="C7507" s="12">
        <v>290.08071899414063</v>
      </c>
      <c r="D7507" s="11">
        <v>7237.36181640625</v>
      </c>
      <c r="E7507" s="6" t="s">
        <v>15</v>
      </c>
      <c r="F7507" s="56"/>
      <c r="G7507" s="15">
        <v>6964.28</v>
      </c>
      <c r="H7507" s="23">
        <v>291.10000000000002</v>
      </c>
      <c r="I7507" s="11">
        <v>6964.28</v>
      </c>
      <c r="J7507" s="22" t="s">
        <v>0</v>
      </c>
      <c r="K7507" s="56"/>
      <c r="L7507" s="15">
        <v>6964.28</v>
      </c>
      <c r="M7507" s="23">
        <v>291.09999999999701</v>
      </c>
      <c r="N7507" s="11">
        <v>6964.28</v>
      </c>
      <c r="O7507" s="22" t="s">
        <v>0</v>
      </c>
    </row>
    <row r="7508" spans="1:15" x14ac:dyDescent="0.35">
      <c r="A7508" s="8">
        <v>40126.666666666664</v>
      </c>
      <c r="B7508" s="56"/>
      <c r="C7508" s="12">
        <v>289.8853759765625</v>
      </c>
      <c r="D7508" s="11">
        <v>7237.364990234375</v>
      </c>
      <c r="E7508" s="6" t="s">
        <v>15</v>
      </c>
      <c r="F7508" s="56"/>
      <c r="G7508" s="15">
        <v>7031.72</v>
      </c>
      <c r="H7508" s="23">
        <v>291.10000000000002</v>
      </c>
      <c r="I7508" s="11">
        <v>7031.72</v>
      </c>
      <c r="J7508" s="22" t="s">
        <v>0</v>
      </c>
      <c r="K7508" s="56"/>
      <c r="L7508" s="15">
        <v>7031.72</v>
      </c>
      <c r="M7508" s="23">
        <v>291.09999999999701</v>
      </c>
      <c r="N7508" s="11">
        <v>7031.72</v>
      </c>
      <c r="O7508" s="22" t="s">
        <v>0</v>
      </c>
    </row>
    <row r="7509" spans="1:15" x14ac:dyDescent="0.35">
      <c r="A7509" s="8">
        <v>40126.708333333336</v>
      </c>
      <c r="B7509" s="56"/>
      <c r="C7509" s="12">
        <v>289.9049072265625</v>
      </c>
      <c r="D7509" s="11">
        <v>7368.5414123535156</v>
      </c>
      <c r="E7509" s="6" t="s">
        <v>15</v>
      </c>
      <c r="F7509" s="56"/>
      <c r="G7509" s="15">
        <v>7100.69</v>
      </c>
      <c r="H7509" s="23">
        <v>291.10000000000002</v>
      </c>
      <c r="I7509" s="11">
        <v>7100.69</v>
      </c>
      <c r="J7509" s="22" t="s">
        <v>0</v>
      </c>
      <c r="K7509" s="56"/>
      <c r="L7509" s="15">
        <v>7100.69</v>
      </c>
      <c r="M7509" s="23">
        <v>290.99999999999699</v>
      </c>
      <c r="N7509" s="11">
        <v>8650.3449999999993</v>
      </c>
      <c r="O7509" s="22" t="s">
        <v>6</v>
      </c>
    </row>
    <row r="7510" spans="1:15" x14ac:dyDescent="0.35">
      <c r="A7510" s="8">
        <v>40126.75</v>
      </c>
      <c r="B7510" s="56"/>
      <c r="C7510" s="12">
        <v>289.6900634765625</v>
      </c>
      <c r="D7510" s="11">
        <v>10749.555419921875</v>
      </c>
      <c r="E7510" s="6" t="s">
        <v>15</v>
      </c>
      <c r="F7510" s="56"/>
      <c r="G7510" s="15">
        <v>7173.09</v>
      </c>
      <c r="H7510" s="23">
        <v>291.10000000000002</v>
      </c>
      <c r="I7510" s="11">
        <v>7173.09</v>
      </c>
      <c r="J7510" s="22" t="s">
        <v>0</v>
      </c>
      <c r="K7510" s="56"/>
      <c r="L7510" s="15">
        <v>7173.09</v>
      </c>
      <c r="M7510" s="23">
        <v>290.89999999999799</v>
      </c>
      <c r="N7510" s="11">
        <v>10200</v>
      </c>
      <c r="O7510" s="22" t="s">
        <v>7</v>
      </c>
    </row>
    <row r="7511" spans="1:15" x14ac:dyDescent="0.35">
      <c r="A7511" s="8">
        <v>40126.791666666664</v>
      </c>
      <c r="B7511" s="56"/>
      <c r="C7511" s="12">
        <v>289.6510009765625</v>
      </c>
      <c r="D7511" s="11">
        <v>10764.556884765625</v>
      </c>
      <c r="E7511" s="6" t="s">
        <v>15</v>
      </c>
      <c r="F7511" s="56"/>
      <c r="G7511" s="15">
        <v>7250.75</v>
      </c>
      <c r="H7511" s="23">
        <v>291.10000000000002</v>
      </c>
      <c r="I7511" s="11">
        <v>7250.75</v>
      </c>
      <c r="J7511" s="22" t="s">
        <v>0</v>
      </c>
      <c r="K7511" s="56"/>
      <c r="L7511" s="15">
        <v>7250.75</v>
      </c>
      <c r="M7511" s="23">
        <v>290.89999999999799</v>
      </c>
      <c r="N7511" s="11">
        <v>7140</v>
      </c>
      <c r="O7511" s="22" t="s">
        <v>8</v>
      </c>
    </row>
    <row r="7512" spans="1:15" x14ac:dyDescent="0.35">
      <c r="A7512" s="8">
        <v>40126.833333333336</v>
      </c>
      <c r="B7512" s="56"/>
      <c r="C7512" s="12">
        <v>289.4752197265625</v>
      </c>
      <c r="D7512" s="11">
        <v>10748.76513671875</v>
      </c>
      <c r="E7512" s="6" t="s">
        <v>15</v>
      </c>
      <c r="F7512" s="56"/>
      <c r="G7512" s="15">
        <v>7333.1</v>
      </c>
      <c r="H7512" s="23">
        <v>291.10000000000002</v>
      </c>
      <c r="I7512" s="11">
        <v>7333.1</v>
      </c>
      <c r="J7512" s="22" t="s">
        <v>0</v>
      </c>
      <c r="K7512" s="56"/>
      <c r="L7512" s="15">
        <v>7333.1</v>
      </c>
      <c r="M7512" s="23">
        <v>290.99999999999699</v>
      </c>
      <c r="N7512" s="11">
        <v>5133.17</v>
      </c>
      <c r="O7512" s="22" t="s">
        <v>9</v>
      </c>
    </row>
    <row r="7513" spans="1:15" x14ac:dyDescent="0.35">
      <c r="A7513" s="8">
        <v>40126.875</v>
      </c>
      <c r="B7513" s="56"/>
      <c r="C7513" s="12">
        <v>289.2994384765625</v>
      </c>
      <c r="D7513" s="11">
        <v>10715.726318359375</v>
      </c>
      <c r="E7513" s="6" t="s">
        <v>15</v>
      </c>
      <c r="F7513" s="56"/>
      <c r="G7513" s="15">
        <v>7416.5</v>
      </c>
      <c r="H7513" s="23">
        <v>291.10000000000002</v>
      </c>
      <c r="I7513" s="11">
        <v>7416.5</v>
      </c>
      <c r="J7513" s="22" t="s">
        <v>0</v>
      </c>
      <c r="K7513" s="56"/>
      <c r="L7513" s="15">
        <v>7416.5</v>
      </c>
      <c r="M7513" s="23">
        <v>290.99999999999699</v>
      </c>
      <c r="N7513" s="11">
        <v>5191.5499999999993</v>
      </c>
      <c r="O7513" s="22" t="s">
        <v>9</v>
      </c>
    </row>
    <row r="7514" spans="1:15" x14ac:dyDescent="0.35">
      <c r="A7514" s="8">
        <v>40126.916666666664</v>
      </c>
      <c r="B7514" s="56"/>
      <c r="C7514" s="12">
        <v>289.4752197265625</v>
      </c>
      <c r="D7514" s="11">
        <v>9801.983642578125</v>
      </c>
      <c r="E7514" s="6" t="s">
        <v>15</v>
      </c>
      <c r="F7514" s="56"/>
      <c r="G7514" s="15">
        <v>7494.79</v>
      </c>
      <c r="H7514" s="23">
        <v>291.10000000000002</v>
      </c>
      <c r="I7514" s="11">
        <v>7494.79</v>
      </c>
      <c r="J7514" s="22" t="s">
        <v>0</v>
      </c>
      <c r="K7514" s="56"/>
      <c r="L7514" s="15">
        <v>7494.79</v>
      </c>
      <c r="M7514" s="23">
        <v>291.09999999999701</v>
      </c>
      <c r="N7514" s="11">
        <v>7453.8549999999786</v>
      </c>
      <c r="O7514" s="22" t="s">
        <v>9</v>
      </c>
    </row>
    <row r="7515" spans="1:15" x14ac:dyDescent="0.35">
      <c r="A7515" s="8">
        <v>40126.958333333336</v>
      </c>
      <c r="B7515" s="56"/>
      <c r="C7515" s="12">
        <v>289.4752197265625</v>
      </c>
      <c r="D7515" s="11">
        <v>1520.5376950502396</v>
      </c>
      <c r="E7515" s="6" t="s">
        <v>15</v>
      </c>
      <c r="F7515" s="56"/>
      <c r="G7515" s="15">
        <v>7560.74</v>
      </c>
      <c r="H7515" s="23">
        <v>291.10000000000002</v>
      </c>
      <c r="I7515" s="11">
        <v>7560.74</v>
      </c>
      <c r="J7515" s="22" t="s">
        <v>0</v>
      </c>
      <c r="K7515" s="56"/>
      <c r="L7515" s="15">
        <v>7560.74</v>
      </c>
      <c r="M7515" s="23">
        <v>291.09999999999701</v>
      </c>
      <c r="N7515" s="11">
        <v>7560.74</v>
      </c>
      <c r="O7515" s="22" t="s">
        <v>0</v>
      </c>
    </row>
    <row r="7516" spans="1:15" x14ac:dyDescent="0.35">
      <c r="A7516" s="8">
        <v>40127</v>
      </c>
      <c r="B7516" s="56"/>
      <c r="C7516" s="12">
        <v>289.6314697265625</v>
      </c>
      <c r="D7516" s="11">
        <v>1503.2403564453125</v>
      </c>
      <c r="E7516" s="6" t="s">
        <v>15</v>
      </c>
      <c r="F7516" s="56"/>
      <c r="G7516" s="15">
        <v>6687.08</v>
      </c>
      <c r="H7516" s="23">
        <v>291.10000000000002</v>
      </c>
      <c r="I7516" s="11">
        <v>6687.08</v>
      </c>
      <c r="J7516" s="22" t="s">
        <v>0</v>
      </c>
      <c r="K7516" s="56"/>
      <c r="L7516" s="15">
        <v>6687.08</v>
      </c>
      <c r="M7516" s="23">
        <v>291.09999999999701</v>
      </c>
      <c r="N7516" s="11">
        <v>6687.08</v>
      </c>
      <c r="O7516" s="22" t="s">
        <v>0</v>
      </c>
    </row>
    <row r="7517" spans="1:15" x14ac:dyDescent="0.35">
      <c r="A7517" s="8">
        <v>40127.041666666664</v>
      </c>
      <c r="B7517" s="56"/>
      <c r="C7517" s="12">
        <v>289.7681884765625</v>
      </c>
      <c r="D7517" s="11">
        <v>1500.505126953125</v>
      </c>
      <c r="E7517" s="6" t="s">
        <v>15</v>
      </c>
      <c r="F7517" s="56"/>
      <c r="G7517" s="15">
        <v>6708.47</v>
      </c>
      <c r="H7517" s="23">
        <v>291.10000000000002</v>
      </c>
      <c r="I7517" s="11">
        <v>6708.47</v>
      </c>
      <c r="J7517" s="22" t="s">
        <v>0</v>
      </c>
      <c r="K7517" s="56"/>
      <c r="L7517" s="15">
        <v>6708.47</v>
      </c>
      <c r="M7517" s="23">
        <v>291.09999999999701</v>
      </c>
      <c r="N7517" s="11">
        <v>6708.47</v>
      </c>
      <c r="O7517" s="22" t="s">
        <v>0</v>
      </c>
    </row>
    <row r="7518" spans="1:15" x14ac:dyDescent="0.35">
      <c r="A7518" s="8">
        <v>40127.083333333336</v>
      </c>
      <c r="B7518" s="56"/>
      <c r="C7518" s="12">
        <v>290.13931274414063</v>
      </c>
      <c r="D7518" s="11">
        <v>1497.270751953125</v>
      </c>
      <c r="E7518" s="6" t="s">
        <v>15</v>
      </c>
      <c r="F7518" s="56"/>
      <c r="G7518" s="15">
        <v>6705.19</v>
      </c>
      <c r="H7518" s="23">
        <v>291.10000000000002</v>
      </c>
      <c r="I7518" s="11">
        <v>6705.19</v>
      </c>
      <c r="J7518" s="22" t="s">
        <v>0</v>
      </c>
      <c r="K7518" s="56"/>
      <c r="L7518" s="15">
        <v>6705.19</v>
      </c>
      <c r="M7518" s="23">
        <v>291.09999999999701</v>
      </c>
      <c r="N7518" s="11">
        <v>6705.19</v>
      </c>
      <c r="O7518" s="22" t="s">
        <v>0</v>
      </c>
    </row>
    <row r="7519" spans="1:15" x14ac:dyDescent="0.35">
      <c r="A7519" s="8">
        <v>40127.125</v>
      </c>
      <c r="B7519" s="56"/>
      <c r="C7519" s="12">
        <v>290.52993774414063</v>
      </c>
      <c r="D7519" s="11">
        <v>1484.5089111328125</v>
      </c>
      <c r="E7519" s="6" t="s">
        <v>15</v>
      </c>
      <c r="F7519" s="56"/>
      <c r="G7519" s="15">
        <v>6679.74</v>
      </c>
      <c r="H7519" s="23">
        <v>291.10000000000002</v>
      </c>
      <c r="I7519" s="11">
        <v>6679.74</v>
      </c>
      <c r="J7519" s="22" t="s">
        <v>0</v>
      </c>
      <c r="K7519" s="56"/>
      <c r="L7519" s="15">
        <v>6679.74</v>
      </c>
      <c r="M7519" s="23">
        <v>291.09999999999701</v>
      </c>
      <c r="N7519" s="11">
        <v>6679.74</v>
      </c>
      <c r="O7519" s="22" t="s">
        <v>0</v>
      </c>
    </row>
    <row r="7520" spans="1:15" x14ac:dyDescent="0.35">
      <c r="A7520" s="8">
        <v>40127.166666666664</v>
      </c>
      <c r="B7520" s="56"/>
      <c r="C7520" s="12">
        <v>290.74478149414063</v>
      </c>
      <c r="D7520" s="11">
        <v>1482.7303466796875</v>
      </c>
      <c r="E7520" s="6" t="s">
        <v>15</v>
      </c>
      <c r="F7520" s="56"/>
      <c r="G7520" s="15">
        <v>6637.62</v>
      </c>
      <c r="H7520" s="23">
        <v>291.10000000000002</v>
      </c>
      <c r="I7520" s="11">
        <v>6637.62</v>
      </c>
      <c r="J7520" s="22" t="s">
        <v>0</v>
      </c>
      <c r="K7520" s="56"/>
      <c r="L7520" s="15">
        <v>6637.62</v>
      </c>
      <c r="M7520" s="23">
        <v>291.09999999999701</v>
      </c>
      <c r="N7520" s="11">
        <v>6637.62</v>
      </c>
      <c r="O7520" s="22" t="s">
        <v>0</v>
      </c>
    </row>
    <row r="7521" spans="1:15" x14ac:dyDescent="0.35">
      <c r="A7521" s="8">
        <v>40127.208333333336</v>
      </c>
      <c r="B7521" s="56"/>
      <c r="C7521" s="12">
        <v>290.84243774414063</v>
      </c>
      <c r="D7521" s="11">
        <v>3172.593994140625</v>
      </c>
      <c r="E7521" s="6" t="s">
        <v>15</v>
      </c>
      <c r="F7521" s="56"/>
      <c r="G7521" s="15">
        <v>6586.73</v>
      </c>
      <c r="H7521" s="23">
        <v>291.10000000000002</v>
      </c>
      <c r="I7521" s="11">
        <v>6586.73</v>
      </c>
      <c r="J7521" s="22" t="s">
        <v>0</v>
      </c>
      <c r="K7521" s="56"/>
      <c r="L7521" s="15">
        <v>6586.73</v>
      </c>
      <c r="M7521" s="23">
        <v>291.09999999999701</v>
      </c>
      <c r="N7521" s="11">
        <v>6586.73</v>
      </c>
      <c r="O7521" s="22" t="s">
        <v>0</v>
      </c>
    </row>
    <row r="7522" spans="1:15" x14ac:dyDescent="0.35">
      <c r="A7522" s="8">
        <v>40127.25</v>
      </c>
      <c r="B7522" s="56"/>
      <c r="C7522" s="12">
        <v>290.95962524414063</v>
      </c>
      <c r="D7522" s="11">
        <v>3665.4443359375</v>
      </c>
      <c r="E7522" s="6" t="s">
        <v>15</v>
      </c>
      <c r="F7522" s="56"/>
      <c r="G7522" s="15">
        <v>6536.22</v>
      </c>
      <c r="H7522" s="23">
        <v>291.10000000000002</v>
      </c>
      <c r="I7522" s="11">
        <v>6536.22</v>
      </c>
      <c r="J7522" s="22" t="s">
        <v>0</v>
      </c>
      <c r="K7522" s="56"/>
      <c r="L7522" s="15">
        <v>6536.22</v>
      </c>
      <c r="M7522" s="23">
        <v>291.09999999999701</v>
      </c>
      <c r="N7522" s="11">
        <v>6536.22</v>
      </c>
      <c r="O7522" s="22" t="s">
        <v>0</v>
      </c>
    </row>
    <row r="7523" spans="1:15" x14ac:dyDescent="0.35">
      <c r="A7523" s="8">
        <v>40127.291666666664</v>
      </c>
      <c r="B7523" s="56"/>
      <c r="C7523" s="12">
        <v>290.84243774414063</v>
      </c>
      <c r="D7523" s="11">
        <v>7125.729736328125</v>
      </c>
      <c r="E7523" s="6" t="s">
        <v>15</v>
      </c>
      <c r="F7523" s="56"/>
      <c r="G7523" s="15">
        <v>6494.6</v>
      </c>
      <c r="H7523" s="23">
        <v>291.10000000000002</v>
      </c>
      <c r="I7523" s="11">
        <v>6494.6</v>
      </c>
      <c r="J7523" s="22" t="s">
        <v>0</v>
      </c>
      <c r="K7523" s="56"/>
      <c r="L7523" s="15">
        <v>6494.6</v>
      </c>
      <c r="M7523" s="23">
        <v>291.09999999999701</v>
      </c>
      <c r="N7523" s="11">
        <v>6494.6</v>
      </c>
      <c r="O7523" s="22" t="s">
        <v>0</v>
      </c>
    </row>
    <row r="7524" spans="1:15" x14ac:dyDescent="0.35">
      <c r="A7524" s="8">
        <v>40127.333333333336</v>
      </c>
      <c r="B7524" s="56"/>
      <c r="C7524" s="12">
        <v>290.82290649414063</v>
      </c>
      <c r="D7524" s="11">
        <v>7289.20654296875</v>
      </c>
      <c r="E7524" s="6" t="s">
        <v>15</v>
      </c>
      <c r="F7524" s="56"/>
      <c r="G7524" s="15">
        <v>6467.81</v>
      </c>
      <c r="H7524" s="23">
        <v>291.10000000000002</v>
      </c>
      <c r="I7524" s="11">
        <v>6467.81</v>
      </c>
      <c r="J7524" s="22" t="s">
        <v>0</v>
      </c>
      <c r="K7524" s="56"/>
      <c r="L7524" s="15">
        <v>6467.81</v>
      </c>
      <c r="M7524" s="23">
        <v>291.09999999999701</v>
      </c>
      <c r="N7524" s="11">
        <v>6467.81</v>
      </c>
      <c r="O7524" s="22" t="s">
        <v>0</v>
      </c>
    </row>
    <row r="7525" spans="1:15" x14ac:dyDescent="0.35">
      <c r="A7525" s="8">
        <v>40127.375</v>
      </c>
      <c r="B7525" s="56"/>
      <c r="C7525" s="12">
        <v>290.70571899414063</v>
      </c>
      <c r="D7525" s="11">
        <v>7293.31005859375</v>
      </c>
      <c r="E7525" s="6" t="s">
        <v>15</v>
      </c>
      <c r="F7525" s="56"/>
      <c r="G7525" s="15">
        <v>6458</v>
      </c>
      <c r="H7525" s="23">
        <v>291.10000000000002</v>
      </c>
      <c r="I7525" s="11">
        <v>6458</v>
      </c>
      <c r="J7525" s="22" t="s">
        <v>0</v>
      </c>
      <c r="K7525" s="56"/>
      <c r="L7525" s="15">
        <v>6458</v>
      </c>
      <c r="M7525" s="23">
        <v>291.09999999999701</v>
      </c>
      <c r="N7525" s="11">
        <v>6458</v>
      </c>
      <c r="O7525" s="22" t="s">
        <v>0</v>
      </c>
    </row>
    <row r="7526" spans="1:15" x14ac:dyDescent="0.35">
      <c r="A7526" s="8">
        <v>40127.416666666664</v>
      </c>
      <c r="B7526" s="56"/>
      <c r="C7526" s="12">
        <v>290.64712524414063</v>
      </c>
      <c r="D7526" s="11">
        <v>7287.47265625</v>
      </c>
      <c r="E7526" s="6" t="s">
        <v>15</v>
      </c>
      <c r="F7526" s="56"/>
      <c r="G7526" s="15">
        <v>6463.38</v>
      </c>
      <c r="H7526" s="23">
        <v>291.10000000000002</v>
      </c>
      <c r="I7526" s="11">
        <v>6463.38</v>
      </c>
      <c r="J7526" s="22" t="s">
        <v>0</v>
      </c>
      <c r="K7526" s="56"/>
      <c r="L7526" s="15">
        <v>6463.38</v>
      </c>
      <c r="M7526" s="23">
        <v>291.09999999999701</v>
      </c>
      <c r="N7526" s="11">
        <v>6463.38</v>
      </c>
      <c r="O7526" s="22" t="s">
        <v>0</v>
      </c>
    </row>
    <row r="7527" spans="1:15" x14ac:dyDescent="0.35">
      <c r="A7527" s="8">
        <v>40127.458333333336</v>
      </c>
      <c r="B7527" s="56"/>
      <c r="C7527" s="12">
        <v>290.56900024414063</v>
      </c>
      <c r="D7527" s="11">
        <v>7237.03369140625</v>
      </c>
      <c r="E7527" s="6" t="s">
        <v>15</v>
      </c>
      <c r="F7527" s="56"/>
      <c r="G7527" s="15">
        <v>6479.01</v>
      </c>
      <c r="H7527" s="23">
        <v>291.10000000000002</v>
      </c>
      <c r="I7527" s="11">
        <v>6479.01</v>
      </c>
      <c r="J7527" s="22" t="s">
        <v>0</v>
      </c>
      <c r="K7527" s="56"/>
      <c r="L7527" s="15">
        <v>6479.01</v>
      </c>
      <c r="M7527" s="23">
        <v>291.09999999999701</v>
      </c>
      <c r="N7527" s="11">
        <v>6479.01</v>
      </c>
      <c r="O7527" s="22" t="s">
        <v>0</v>
      </c>
    </row>
    <row r="7528" spans="1:15" x14ac:dyDescent="0.35">
      <c r="A7528" s="8">
        <v>40127.5</v>
      </c>
      <c r="B7528" s="56"/>
      <c r="C7528" s="12">
        <v>290.47134399414063</v>
      </c>
      <c r="D7528" s="11">
        <v>7056.21142578125</v>
      </c>
      <c r="E7528" s="6" t="s">
        <v>15</v>
      </c>
      <c r="F7528" s="56"/>
      <c r="G7528" s="15">
        <v>6498.1</v>
      </c>
      <c r="H7528" s="23">
        <v>291.10000000000002</v>
      </c>
      <c r="I7528" s="11">
        <v>6498.1</v>
      </c>
      <c r="J7528" s="22" t="s">
        <v>0</v>
      </c>
      <c r="K7528" s="56"/>
      <c r="L7528" s="15">
        <v>6498.1</v>
      </c>
      <c r="M7528" s="23">
        <v>291.09999999999701</v>
      </c>
      <c r="N7528" s="11">
        <v>6498.1</v>
      </c>
      <c r="O7528" s="22" t="s">
        <v>0</v>
      </c>
    </row>
    <row r="7529" spans="1:15" x14ac:dyDescent="0.35">
      <c r="A7529" s="8">
        <v>40127.541666666664</v>
      </c>
      <c r="B7529" s="56"/>
      <c r="C7529" s="12">
        <v>290.29556274414063</v>
      </c>
      <c r="D7529" s="11">
        <v>6987.2353515625</v>
      </c>
      <c r="E7529" s="6" t="s">
        <v>15</v>
      </c>
      <c r="F7529" s="56"/>
      <c r="G7529" s="15">
        <v>6513.54</v>
      </c>
      <c r="H7529" s="23">
        <v>291.10000000000002</v>
      </c>
      <c r="I7529" s="11">
        <v>6513.54</v>
      </c>
      <c r="J7529" s="22" t="s">
        <v>0</v>
      </c>
      <c r="K7529" s="56"/>
      <c r="L7529" s="15">
        <v>6513.54</v>
      </c>
      <c r="M7529" s="23">
        <v>291.09999999999701</v>
      </c>
      <c r="N7529" s="11">
        <v>6513.54</v>
      </c>
      <c r="O7529" s="22" t="s">
        <v>0</v>
      </c>
    </row>
    <row r="7530" spans="1:15" x14ac:dyDescent="0.35">
      <c r="A7530" s="8">
        <v>40127.583333333336</v>
      </c>
      <c r="B7530" s="56"/>
      <c r="C7530" s="12">
        <v>290.17837524414063</v>
      </c>
      <c r="D7530" s="11">
        <v>7005.02734375</v>
      </c>
      <c r="E7530" s="6" t="s">
        <v>15</v>
      </c>
      <c r="F7530" s="56"/>
      <c r="G7530" s="15">
        <v>6519.16</v>
      </c>
      <c r="H7530" s="23">
        <v>291.10000000000002</v>
      </c>
      <c r="I7530" s="11">
        <v>6519.16</v>
      </c>
      <c r="J7530" s="22" t="s">
        <v>0</v>
      </c>
      <c r="K7530" s="56"/>
      <c r="L7530" s="15">
        <v>6519.16</v>
      </c>
      <c r="M7530" s="23">
        <v>291.09999999999701</v>
      </c>
      <c r="N7530" s="11">
        <v>6519.16</v>
      </c>
      <c r="O7530" s="22" t="s">
        <v>0</v>
      </c>
    </row>
    <row r="7531" spans="1:15" x14ac:dyDescent="0.35">
      <c r="A7531" s="8">
        <v>40127.625</v>
      </c>
      <c r="B7531" s="56"/>
      <c r="C7531" s="12">
        <v>290.02212524414063</v>
      </c>
      <c r="D7531" s="11">
        <v>7006.34765625</v>
      </c>
      <c r="E7531" s="6" t="s">
        <v>15</v>
      </c>
      <c r="F7531" s="56"/>
      <c r="G7531" s="15">
        <v>6510.6</v>
      </c>
      <c r="H7531" s="23">
        <v>291.10000000000002</v>
      </c>
      <c r="I7531" s="11">
        <v>6510.6</v>
      </c>
      <c r="J7531" s="22" t="s">
        <v>0</v>
      </c>
      <c r="K7531" s="56"/>
      <c r="L7531" s="15">
        <v>6510.6</v>
      </c>
      <c r="M7531" s="23">
        <v>291.09999999999701</v>
      </c>
      <c r="N7531" s="11">
        <v>6510.6</v>
      </c>
      <c r="O7531" s="22" t="s">
        <v>0</v>
      </c>
    </row>
    <row r="7532" spans="1:15" x14ac:dyDescent="0.35">
      <c r="A7532" s="8">
        <v>40127.666666666664</v>
      </c>
      <c r="B7532" s="56"/>
      <c r="C7532" s="12">
        <v>290.02212524414063</v>
      </c>
      <c r="D7532" s="11">
        <v>7033.107421875</v>
      </c>
      <c r="E7532" s="6" t="s">
        <v>15</v>
      </c>
      <c r="F7532" s="56"/>
      <c r="G7532" s="15">
        <v>6485.75</v>
      </c>
      <c r="H7532" s="23">
        <v>291.10000000000002</v>
      </c>
      <c r="I7532" s="11">
        <v>6485.75</v>
      </c>
      <c r="J7532" s="22" t="s">
        <v>0</v>
      </c>
      <c r="K7532" s="56"/>
      <c r="L7532" s="15">
        <v>6485.75</v>
      </c>
      <c r="M7532" s="23">
        <v>291.09999999999701</v>
      </c>
      <c r="N7532" s="11">
        <v>6485.75</v>
      </c>
      <c r="O7532" s="22" t="s">
        <v>0</v>
      </c>
    </row>
    <row r="7533" spans="1:15" x14ac:dyDescent="0.35">
      <c r="A7533" s="8">
        <v>40127.708333333336</v>
      </c>
      <c r="B7533" s="56"/>
      <c r="C7533" s="12">
        <v>289.8463134765625</v>
      </c>
      <c r="D7533" s="11">
        <v>7072.61865234375</v>
      </c>
      <c r="E7533" s="6" t="s">
        <v>15</v>
      </c>
      <c r="F7533" s="56"/>
      <c r="G7533" s="15">
        <v>6444.55</v>
      </c>
      <c r="H7533" s="23">
        <v>291.10000000000002</v>
      </c>
      <c r="I7533" s="11">
        <v>6444.55</v>
      </c>
      <c r="J7533" s="22" t="s">
        <v>0</v>
      </c>
      <c r="K7533" s="56"/>
      <c r="L7533" s="15">
        <v>6444.55</v>
      </c>
      <c r="M7533" s="23">
        <v>291.09999999999701</v>
      </c>
      <c r="N7533" s="11">
        <v>6444.55</v>
      </c>
      <c r="O7533" s="22" t="s">
        <v>0</v>
      </c>
    </row>
    <row r="7534" spans="1:15" x14ac:dyDescent="0.35">
      <c r="A7534" s="8">
        <v>40127.75</v>
      </c>
      <c r="B7534" s="56"/>
      <c r="C7534" s="12">
        <v>289.8463134765625</v>
      </c>
      <c r="D7534" s="11">
        <v>10422.25732421875</v>
      </c>
      <c r="E7534" s="6" t="s">
        <v>15</v>
      </c>
      <c r="F7534" s="56"/>
      <c r="G7534" s="15">
        <v>6388.64</v>
      </c>
      <c r="H7534" s="23">
        <v>291.10000000000002</v>
      </c>
      <c r="I7534" s="11">
        <v>6388.64</v>
      </c>
      <c r="J7534" s="22" t="s">
        <v>0</v>
      </c>
      <c r="K7534" s="56"/>
      <c r="L7534" s="15">
        <v>6388.64</v>
      </c>
      <c r="M7534" s="23">
        <v>291.09999999999701</v>
      </c>
      <c r="N7534" s="11">
        <v>6388.64</v>
      </c>
      <c r="O7534" s="22" t="s">
        <v>0</v>
      </c>
    </row>
    <row r="7535" spans="1:15" x14ac:dyDescent="0.35">
      <c r="A7535" s="8">
        <v>40127.791666666664</v>
      </c>
      <c r="B7535" s="56"/>
      <c r="C7535" s="12">
        <v>289.8463134765625</v>
      </c>
      <c r="D7535" s="11">
        <v>10434.732666015625</v>
      </c>
      <c r="E7535" s="6" t="s">
        <v>15</v>
      </c>
      <c r="F7535" s="56"/>
      <c r="G7535" s="15">
        <v>6320.8</v>
      </c>
      <c r="H7535" s="23">
        <v>291.10000000000002</v>
      </c>
      <c r="I7535" s="11">
        <v>6320.8</v>
      </c>
      <c r="J7535" s="22" t="s">
        <v>0</v>
      </c>
      <c r="K7535" s="56"/>
      <c r="L7535" s="15">
        <v>6320.8</v>
      </c>
      <c r="M7535" s="23">
        <v>291.09999999999701</v>
      </c>
      <c r="N7535" s="11">
        <v>6320.8</v>
      </c>
      <c r="O7535" s="22" t="s">
        <v>0</v>
      </c>
    </row>
    <row r="7536" spans="1:15" x14ac:dyDescent="0.35">
      <c r="A7536" s="8">
        <v>40127.833333333336</v>
      </c>
      <c r="B7536" s="56"/>
      <c r="C7536" s="12">
        <v>289.5533447265625</v>
      </c>
      <c r="D7536" s="11">
        <v>10446.761474609375</v>
      </c>
      <c r="E7536" s="6" t="s">
        <v>15</v>
      </c>
      <c r="F7536" s="56"/>
      <c r="G7536" s="15">
        <v>6244.36</v>
      </c>
      <c r="H7536" s="23">
        <v>291.10000000000002</v>
      </c>
      <c r="I7536" s="11">
        <v>6244.36</v>
      </c>
      <c r="J7536" s="22" t="s">
        <v>0</v>
      </c>
      <c r="K7536" s="56"/>
      <c r="L7536" s="15">
        <v>6244.36</v>
      </c>
      <c r="M7536" s="23">
        <v>291.09999999999701</v>
      </c>
      <c r="N7536" s="11">
        <v>6244.36</v>
      </c>
      <c r="O7536" s="22" t="s">
        <v>0</v>
      </c>
    </row>
    <row r="7537" spans="1:15" x14ac:dyDescent="0.35">
      <c r="A7537" s="8">
        <v>40127.875</v>
      </c>
      <c r="B7537" s="56"/>
      <c r="C7537" s="12">
        <v>289.4947509765625</v>
      </c>
      <c r="D7537" s="11">
        <v>10524.6806640625</v>
      </c>
      <c r="E7537" s="6" t="s">
        <v>15</v>
      </c>
      <c r="F7537" s="56"/>
      <c r="G7537" s="15">
        <v>6162.73</v>
      </c>
      <c r="H7537" s="23">
        <v>291.10000000000002</v>
      </c>
      <c r="I7537" s="11">
        <v>6162.73</v>
      </c>
      <c r="J7537" s="22" t="s">
        <v>0</v>
      </c>
      <c r="K7537" s="56"/>
      <c r="L7537" s="15">
        <v>6162.73</v>
      </c>
      <c r="M7537" s="23">
        <v>291.09999999999701</v>
      </c>
      <c r="N7537" s="11">
        <v>6162.73</v>
      </c>
      <c r="O7537" s="22" t="s">
        <v>0</v>
      </c>
    </row>
    <row r="7538" spans="1:15" x14ac:dyDescent="0.35">
      <c r="A7538" s="8">
        <v>40127.916666666664</v>
      </c>
      <c r="B7538" s="56"/>
      <c r="C7538" s="12">
        <v>289.4947509765625</v>
      </c>
      <c r="D7538" s="11">
        <v>10363.761474609375</v>
      </c>
      <c r="E7538" s="6" t="s">
        <v>15</v>
      </c>
      <c r="F7538" s="56"/>
      <c r="G7538" s="15">
        <v>6079.04</v>
      </c>
      <c r="H7538" s="23">
        <v>291.10000000000002</v>
      </c>
      <c r="I7538" s="11">
        <v>6079.04</v>
      </c>
      <c r="J7538" s="22" t="s">
        <v>0</v>
      </c>
      <c r="K7538" s="56"/>
      <c r="L7538" s="15">
        <v>6079.04</v>
      </c>
      <c r="M7538" s="23">
        <v>291.09999999999701</v>
      </c>
      <c r="N7538" s="11">
        <v>6079.04</v>
      </c>
      <c r="O7538" s="22" t="s">
        <v>0</v>
      </c>
    </row>
    <row r="7539" spans="1:15" x14ac:dyDescent="0.35">
      <c r="A7539" s="8">
        <v>40127.958333333336</v>
      </c>
      <c r="B7539" s="56"/>
      <c r="C7539" s="12">
        <v>289.3580322265625</v>
      </c>
      <c r="D7539" s="11">
        <v>8246.003173828125</v>
      </c>
      <c r="E7539" s="6" t="s">
        <v>15</v>
      </c>
      <c r="F7539" s="56"/>
      <c r="G7539" s="15">
        <v>5996.02</v>
      </c>
      <c r="H7539" s="23">
        <v>291.10000000000002</v>
      </c>
      <c r="I7539" s="11">
        <v>5996.02</v>
      </c>
      <c r="J7539" s="22" t="s">
        <v>0</v>
      </c>
      <c r="K7539" s="56"/>
      <c r="L7539" s="15">
        <v>5996.02</v>
      </c>
      <c r="M7539" s="23">
        <v>291.09999999999701</v>
      </c>
      <c r="N7539" s="11">
        <v>5996.02</v>
      </c>
      <c r="O7539" s="22" t="s">
        <v>0</v>
      </c>
    </row>
    <row r="7540" spans="1:15" x14ac:dyDescent="0.35">
      <c r="A7540" s="8">
        <v>40128</v>
      </c>
      <c r="B7540" s="56"/>
      <c r="C7540" s="12">
        <v>289.3189697265625</v>
      </c>
      <c r="D7540" s="11">
        <v>8428.557373046875</v>
      </c>
      <c r="E7540" s="6" t="s">
        <v>15</v>
      </c>
      <c r="F7540" s="56"/>
      <c r="G7540" s="15">
        <v>6395.95</v>
      </c>
      <c r="H7540" s="23">
        <v>291.10000000000002</v>
      </c>
      <c r="I7540" s="11">
        <v>6395.95</v>
      </c>
      <c r="J7540" s="22" t="s">
        <v>0</v>
      </c>
      <c r="K7540" s="56"/>
      <c r="L7540" s="15">
        <v>6395.95</v>
      </c>
      <c r="M7540" s="23">
        <v>291.09999999999701</v>
      </c>
      <c r="N7540" s="11">
        <v>6395.95</v>
      </c>
      <c r="O7540" s="22" t="s">
        <v>0</v>
      </c>
    </row>
    <row r="7541" spans="1:15" x14ac:dyDescent="0.35">
      <c r="A7541" s="8">
        <v>40128.041666666664</v>
      </c>
      <c r="B7541" s="56"/>
      <c r="C7541" s="12">
        <v>289.6119384765625</v>
      </c>
      <c r="D7541" s="11">
        <v>1620.6687850952148</v>
      </c>
      <c r="E7541" s="6" t="s">
        <v>15</v>
      </c>
      <c r="F7541" s="56"/>
      <c r="G7541" s="15">
        <v>6319.84</v>
      </c>
      <c r="H7541" s="23">
        <v>291.10000000000002</v>
      </c>
      <c r="I7541" s="11">
        <v>6319.84</v>
      </c>
      <c r="J7541" s="22" t="s">
        <v>0</v>
      </c>
      <c r="K7541" s="56"/>
      <c r="L7541" s="15">
        <v>6319.84</v>
      </c>
      <c r="M7541" s="23">
        <v>291.09999999999701</v>
      </c>
      <c r="N7541" s="11">
        <v>6319.84</v>
      </c>
      <c r="O7541" s="22" t="s">
        <v>0</v>
      </c>
    </row>
    <row r="7542" spans="1:15" x14ac:dyDescent="0.35">
      <c r="A7542" s="8">
        <v>40128.083333333336</v>
      </c>
      <c r="B7542" s="56"/>
      <c r="C7542" s="12">
        <v>289.8267822265625</v>
      </c>
      <c r="D7542" s="11">
        <v>1581.3260498046875</v>
      </c>
      <c r="E7542" s="6" t="s">
        <v>15</v>
      </c>
      <c r="F7542" s="56"/>
      <c r="G7542" s="15">
        <v>6251.48</v>
      </c>
      <c r="H7542" s="23">
        <v>291.10000000000002</v>
      </c>
      <c r="I7542" s="11">
        <v>6251.48</v>
      </c>
      <c r="J7542" s="22" t="s">
        <v>0</v>
      </c>
      <c r="K7542" s="56"/>
      <c r="L7542" s="15">
        <v>6251.48</v>
      </c>
      <c r="M7542" s="23">
        <v>291.09999999999701</v>
      </c>
      <c r="N7542" s="11">
        <v>6251.48</v>
      </c>
      <c r="O7542" s="22" t="s">
        <v>0</v>
      </c>
    </row>
    <row r="7543" spans="1:15" x14ac:dyDescent="0.35">
      <c r="A7543" s="8">
        <v>40128.125</v>
      </c>
      <c r="B7543" s="56"/>
      <c r="C7543" s="12">
        <v>290.15884399414063</v>
      </c>
      <c r="D7543" s="11">
        <v>1565.721435546875</v>
      </c>
      <c r="E7543" s="6" t="s">
        <v>15</v>
      </c>
      <c r="F7543" s="56"/>
      <c r="G7543" s="15">
        <v>6193.85</v>
      </c>
      <c r="H7543" s="23">
        <v>291.10000000000002</v>
      </c>
      <c r="I7543" s="11">
        <v>6193.85</v>
      </c>
      <c r="J7543" s="22" t="s">
        <v>0</v>
      </c>
      <c r="K7543" s="56"/>
      <c r="L7543" s="15">
        <v>6193.85</v>
      </c>
      <c r="M7543" s="23">
        <v>291.09999999999701</v>
      </c>
      <c r="N7543" s="11">
        <v>6193.85</v>
      </c>
      <c r="O7543" s="22" t="s">
        <v>0</v>
      </c>
    </row>
    <row r="7544" spans="1:15" x14ac:dyDescent="0.35">
      <c r="A7544" s="8">
        <v>40128.166666666664</v>
      </c>
      <c r="B7544" s="56"/>
      <c r="C7544" s="12">
        <v>290.49087524414063</v>
      </c>
      <c r="D7544" s="11">
        <v>1531.1832275390625</v>
      </c>
      <c r="E7544" s="6" t="s">
        <v>15</v>
      </c>
      <c r="F7544" s="56"/>
      <c r="G7544" s="15">
        <v>6150.35</v>
      </c>
      <c r="H7544" s="23">
        <v>291.10000000000002</v>
      </c>
      <c r="I7544" s="11">
        <v>6150.35</v>
      </c>
      <c r="J7544" s="22" t="s">
        <v>0</v>
      </c>
      <c r="K7544" s="56"/>
      <c r="L7544" s="15">
        <v>6150.35</v>
      </c>
      <c r="M7544" s="23">
        <v>291.09999999999701</v>
      </c>
      <c r="N7544" s="11">
        <v>6150.35</v>
      </c>
      <c r="O7544" s="22" t="s">
        <v>0</v>
      </c>
    </row>
    <row r="7545" spans="1:15" x14ac:dyDescent="0.35">
      <c r="A7545" s="8">
        <v>40128.208333333336</v>
      </c>
      <c r="B7545" s="56"/>
      <c r="C7545" s="12">
        <v>290.68618774414063</v>
      </c>
      <c r="D7545" s="11">
        <v>1511.9775390625</v>
      </c>
      <c r="E7545" s="6" t="s">
        <v>15</v>
      </c>
      <c r="F7545" s="56"/>
      <c r="G7545" s="15">
        <v>6124.69</v>
      </c>
      <c r="H7545" s="23">
        <v>291.10000000000002</v>
      </c>
      <c r="I7545" s="11">
        <v>6124.69</v>
      </c>
      <c r="J7545" s="22" t="s">
        <v>0</v>
      </c>
      <c r="K7545" s="56"/>
      <c r="L7545" s="15">
        <v>6124.69</v>
      </c>
      <c r="M7545" s="23">
        <v>291.09999999999701</v>
      </c>
      <c r="N7545" s="11">
        <v>6124.69</v>
      </c>
      <c r="O7545" s="22" t="s">
        <v>0</v>
      </c>
    </row>
    <row r="7546" spans="1:15" x14ac:dyDescent="0.35">
      <c r="A7546" s="8">
        <v>40128.25</v>
      </c>
      <c r="B7546" s="56"/>
      <c r="C7546" s="12">
        <v>290.78384399414063</v>
      </c>
      <c r="D7546" s="11">
        <v>1500.4912109375</v>
      </c>
      <c r="E7546" s="6" t="s">
        <v>15</v>
      </c>
      <c r="F7546" s="56"/>
      <c r="G7546" s="15">
        <v>6120.29</v>
      </c>
      <c r="H7546" s="23">
        <v>291.10000000000002</v>
      </c>
      <c r="I7546" s="11">
        <v>6120.29</v>
      </c>
      <c r="J7546" s="22" t="s">
        <v>0</v>
      </c>
      <c r="K7546" s="56"/>
      <c r="L7546" s="15">
        <v>6120.29</v>
      </c>
      <c r="M7546" s="23">
        <v>291.09999999999701</v>
      </c>
      <c r="N7546" s="11">
        <v>6120.29</v>
      </c>
      <c r="O7546" s="22" t="s">
        <v>0</v>
      </c>
    </row>
    <row r="7547" spans="1:15" x14ac:dyDescent="0.35">
      <c r="A7547" s="8">
        <v>40128.291666666664</v>
      </c>
      <c r="B7547" s="56"/>
      <c r="C7547" s="12">
        <v>290.90103149414063</v>
      </c>
      <c r="D7547" s="11">
        <v>1518.397912979126</v>
      </c>
      <c r="E7547" s="6" t="s">
        <v>15</v>
      </c>
      <c r="F7547" s="56"/>
      <c r="G7547" s="15">
        <v>6139.26</v>
      </c>
      <c r="H7547" s="23">
        <v>291.10000000000002</v>
      </c>
      <c r="I7547" s="11">
        <v>6139.26</v>
      </c>
      <c r="J7547" s="22" t="s">
        <v>0</v>
      </c>
      <c r="K7547" s="56"/>
      <c r="L7547" s="15">
        <v>6139.26</v>
      </c>
      <c r="M7547" s="23">
        <v>291.09999999999701</v>
      </c>
      <c r="N7547" s="11">
        <v>6139.26</v>
      </c>
      <c r="O7547" s="22" t="s">
        <v>0</v>
      </c>
    </row>
    <row r="7548" spans="1:15" x14ac:dyDescent="0.35">
      <c r="A7548" s="8">
        <v>40128.333333333336</v>
      </c>
      <c r="B7548" s="56"/>
      <c r="C7548" s="12">
        <v>290.80337524414063</v>
      </c>
      <c r="D7548" s="11">
        <v>6989.781005859375</v>
      </c>
      <c r="E7548" s="6" t="s">
        <v>15</v>
      </c>
      <c r="F7548" s="56"/>
      <c r="G7548" s="15">
        <v>6181.58</v>
      </c>
      <c r="H7548" s="23">
        <v>291.10000000000002</v>
      </c>
      <c r="I7548" s="11">
        <v>6181.58</v>
      </c>
      <c r="J7548" s="22" t="s">
        <v>0</v>
      </c>
      <c r="K7548" s="56"/>
      <c r="L7548" s="15">
        <v>6181.58</v>
      </c>
      <c r="M7548" s="23">
        <v>291.09999999999701</v>
      </c>
      <c r="N7548" s="11">
        <v>6181.58</v>
      </c>
      <c r="O7548" s="22" t="s">
        <v>0</v>
      </c>
    </row>
    <row r="7549" spans="1:15" x14ac:dyDescent="0.35">
      <c r="A7549" s="8">
        <v>40128.375</v>
      </c>
      <c r="B7549" s="56"/>
      <c r="C7549" s="12">
        <v>290.78384399414063</v>
      </c>
      <c r="D7549" s="11">
        <v>7217.211181640625</v>
      </c>
      <c r="E7549" s="6" t="s">
        <v>15</v>
      </c>
      <c r="F7549" s="56"/>
      <c r="G7549" s="15">
        <v>6244.53</v>
      </c>
      <c r="H7549" s="23">
        <v>291.10000000000002</v>
      </c>
      <c r="I7549" s="11">
        <v>6244.53</v>
      </c>
      <c r="J7549" s="22" t="s">
        <v>0</v>
      </c>
      <c r="K7549" s="56"/>
      <c r="L7549" s="15">
        <v>6244.53</v>
      </c>
      <c r="M7549" s="23">
        <v>291.09999999999701</v>
      </c>
      <c r="N7549" s="11">
        <v>6244.53</v>
      </c>
      <c r="O7549" s="22" t="s">
        <v>0</v>
      </c>
    </row>
    <row r="7550" spans="1:15" x14ac:dyDescent="0.35">
      <c r="A7550" s="8">
        <v>40128.416666666664</v>
      </c>
      <c r="B7550" s="56"/>
      <c r="C7550" s="12">
        <v>290.72525024414063</v>
      </c>
      <c r="D7550" s="11">
        <v>7225.98974609375</v>
      </c>
      <c r="E7550" s="6" t="s">
        <v>15</v>
      </c>
      <c r="F7550" s="56"/>
      <c r="G7550" s="15">
        <v>6322.88</v>
      </c>
      <c r="H7550" s="23">
        <v>291.10000000000002</v>
      </c>
      <c r="I7550" s="11">
        <v>6322.88</v>
      </c>
      <c r="J7550" s="22" t="s">
        <v>0</v>
      </c>
      <c r="K7550" s="56"/>
      <c r="L7550" s="15">
        <v>6322.88</v>
      </c>
      <c r="M7550" s="23">
        <v>291.09999999999701</v>
      </c>
      <c r="N7550" s="11">
        <v>6322.88</v>
      </c>
      <c r="O7550" s="22" t="s">
        <v>0</v>
      </c>
    </row>
    <row r="7551" spans="1:15" x14ac:dyDescent="0.35">
      <c r="A7551" s="8">
        <v>40128.458333333336</v>
      </c>
      <c r="B7551" s="56"/>
      <c r="C7551" s="12">
        <v>290.66665649414063</v>
      </c>
      <c r="D7551" s="11">
        <v>7218.368408203125</v>
      </c>
      <c r="E7551" s="6" t="s">
        <v>15</v>
      </c>
      <c r="F7551" s="56"/>
      <c r="G7551" s="15">
        <v>6409.54</v>
      </c>
      <c r="H7551" s="23">
        <v>291.10000000000002</v>
      </c>
      <c r="I7551" s="11">
        <v>6409.54</v>
      </c>
      <c r="J7551" s="22" t="s">
        <v>0</v>
      </c>
      <c r="K7551" s="56"/>
      <c r="L7551" s="15">
        <v>6409.54</v>
      </c>
      <c r="M7551" s="23">
        <v>291.09999999999701</v>
      </c>
      <c r="N7551" s="11">
        <v>6409.54</v>
      </c>
      <c r="O7551" s="22" t="s">
        <v>0</v>
      </c>
    </row>
    <row r="7552" spans="1:15" x14ac:dyDescent="0.35">
      <c r="A7552" s="8">
        <v>40128.5</v>
      </c>
      <c r="B7552" s="56"/>
      <c r="C7552" s="12">
        <v>290.58853149414063</v>
      </c>
      <c r="D7552" s="11">
        <v>7211.19189453125</v>
      </c>
      <c r="E7552" s="6" t="s">
        <v>15</v>
      </c>
      <c r="F7552" s="56"/>
      <c r="G7552" s="15">
        <v>6496.56</v>
      </c>
      <c r="H7552" s="23">
        <v>291.10000000000002</v>
      </c>
      <c r="I7552" s="11">
        <v>6496.56</v>
      </c>
      <c r="J7552" s="22" t="s">
        <v>0</v>
      </c>
      <c r="K7552" s="56"/>
      <c r="L7552" s="15">
        <v>6496.56</v>
      </c>
      <c r="M7552" s="23">
        <v>291.09999999999701</v>
      </c>
      <c r="N7552" s="11">
        <v>6496.56</v>
      </c>
      <c r="O7552" s="22" t="s">
        <v>0</v>
      </c>
    </row>
    <row r="7553" spans="1:15" x14ac:dyDescent="0.35">
      <c r="A7553" s="8">
        <v>40128.541666666664</v>
      </c>
      <c r="B7553" s="56"/>
      <c r="C7553" s="12">
        <v>290.47134399414063</v>
      </c>
      <c r="D7553" s="11">
        <v>7207.7373046875</v>
      </c>
      <c r="E7553" s="6" t="s">
        <v>15</v>
      </c>
      <c r="F7553" s="56"/>
      <c r="G7553" s="15">
        <v>6576.32</v>
      </c>
      <c r="H7553" s="23">
        <v>291.10000000000002</v>
      </c>
      <c r="I7553" s="11">
        <v>6576.32</v>
      </c>
      <c r="J7553" s="22" t="s">
        <v>0</v>
      </c>
      <c r="K7553" s="56"/>
      <c r="L7553" s="15">
        <v>6576.32</v>
      </c>
      <c r="M7553" s="23">
        <v>291.09999999999701</v>
      </c>
      <c r="N7553" s="11">
        <v>6576.32</v>
      </c>
      <c r="O7553" s="22" t="s">
        <v>0</v>
      </c>
    </row>
    <row r="7554" spans="1:15" x14ac:dyDescent="0.35">
      <c r="A7554" s="8">
        <v>40128.583333333336</v>
      </c>
      <c r="B7554" s="56"/>
      <c r="C7554" s="12">
        <v>290.29556274414063</v>
      </c>
      <c r="D7554" s="11">
        <v>7203.777587890625</v>
      </c>
      <c r="E7554" s="6" t="s">
        <v>15</v>
      </c>
      <c r="F7554" s="56"/>
      <c r="G7554" s="15">
        <v>6642.38</v>
      </c>
      <c r="H7554" s="23">
        <v>291.10000000000002</v>
      </c>
      <c r="I7554" s="11">
        <v>6642.38</v>
      </c>
      <c r="J7554" s="22" t="s">
        <v>0</v>
      </c>
      <c r="K7554" s="56"/>
      <c r="L7554" s="15">
        <v>6642.38</v>
      </c>
      <c r="M7554" s="23">
        <v>291.09999999999701</v>
      </c>
      <c r="N7554" s="11">
        <v>6642.38</v>
      </c>
      <c r="O7554" s="22" t="s">
        <v>0</v>
      </c>
    </row>
    <row r="7555" spans="1:15" x14ac:dyDescent="0.35">
      <c r="A7555" s="8">
        <v>40128.625</v>
      </c>
      <c r="B7555" s="56"/>
      <c r="C7555" s="12">
        <v>290.19790649414063</v>
      </c>
      <c r="D7555" s="11">
        <v>7189.216064453125</v>
      </c>
      <c r="E7555" s="6" t="s">
        <v>15</v>
      </c>
      <c r="F7555" s="56"/>
      <c r="G7555" s="15">
        <v>6690.22</v>
      </c>
      <c r="H7555" s="23">
        <v>291.10000000000002</v>
      </c>
      <c r="I7555" s="11">
        <v>6690.22</v>
      </c>
      <c r="J7555" s="22" t="s">
        <v>0</v>
      </c>
      <c r="K7555" s="56"/>
      <c r="L7555" s="15">
        <v>6690.22</v>
      </c>
      <c r="M7555" s="23">
        <v>291.09999999999701</v>
      </c>
      <c r="N7555" s="11">
        <v>6690.22</v>
      </c>
      <c r="O7555" s="22" t="s">
        <v>0</v>
      </c>
    </row>
    <row r="7556" spans="1:15" x14ac:dyDescent="0.35">
      <c r="A7556" s="8">
        <v>40128.666666666664</v>
      </c>
      <c r="B7556" s="56"/>
      <c r="C7556" s="12">
        <v>290.10025024414063</v>
      </c>
      <c r="D7556" s="11">
        <v>7243.6926116943359</v>
      </c>
      <c r="E7556" s="6" t="s">
        <v>15</v>
      </c>
      <c r="F7556" s="56"/>
      <c r="G7556" s="15">
        <v>6717.48</v>
      </c>
      <c r="H7556" s="23">
        <v>291.10000000000002</v>
      </c>
      <c r="I7556" s="11">
        <v>6717.48</v>
      </c>
      <c r="J7556" s="22" t="s">
        <v>0</v>
      </c>
      <c r="K7556" s="56"/>
      <c r="L7556" s="15">
        <v>6717.48</v>
      </c>
      <c r="M7556" s="23">
        <v>291.09999999999701</v>
      </c>
      <c r="N7556" s="11">
        <v>6717.48</v>
      </c>
      <c r="O7556" s="22" t="s">
        <v>0</v>
      </c>
    </row>
    <row r="7557" spans="1:15" x14ac:dyDescent="0.35">
      <c r="A7557" s="8">
        <v>40128.708333333336</v>
      </c>
      <c r="B7557" s="56"/>
      <c r="C7557" s="12">
        <v>289.8463134765625</v>
      </c>
      <c r="D7557" s="11">
        <v>10627.362548828125</v>
      </c>
      <c r="E7557" s="6" t="s">
        <v>15</v>
      </c>
      <c r="F7557" s="56"/>
      <c r="G7557" s="15">
        <v>6723.82</v>
      </c>
      <c r="H7557" s="23">
        <v>291.10000000000002</v>
      </c>
      <c r="I7557" s="11">
        <v>6723.82</v>
      </c>
      <c r="J7557" s="22" t="s">
        <v>0</v>
      </c>
      <c r="K7557" s="56"/>
      <c r="L7557" s="15">
        <v>6723.82</v>
      </c>
      <c r="M7557" s="23">
        <v>291.09999999999701</v>
      </c>
      <c r="N7557" s="11">
        <v>6723.82</v>
      </c>
      <c r="O7557" s="22" t="s">
        <v>0</v>
      </c>
    </row>
    <row r="7558" spans="1:15" x14ac:dyDescent="0.35">
      <c r="A7558" s="8">
        <v>40128.75</v>
      </c>
      <c r="B7558" s="56"/>
      <c r="C7558" s="12">
        <v>289.7095947265625</v>
      </c>
      <c r="D7558" s="11">
        <v>10676.671142578125</v>
      </c>
      <c r="E7558" s="6" t="s">
        <v>15</v>
      </c>
      <c r="F7558" s="56"/>
      <c r="G7558" s="15">
        <v>6710.64</v>
      </c>
      <c r="H7558" s="23">
        <v>291.10000000000002</v>
      </c>
      <c r="I7558" s="11">
        <v>6710.64</v>
      </c>
      <c r="J7558" s="22" t="s">
        <v>0</v>
      </c>
      <c r="K7558" s="56"/>
      <c r="L7558" s="15">
        <v>6710.64</v>
      </c>
      <c r="M7558" s="23">
        <v>291.09999999999701</v>
      </c>
      <c r="N7558" s="11">
        <v>6710.64</v>
      </c>
      <c r="O7558" s="22" t="s">
        <v>0</v>
      </c>
    </row>
    <row r="7559" spans="1:15" x14ac:dyDescent="0.35">
      <c r="A7559" s="8">
        <v>40128.791666666664</v>
      </c>
      <c r="B7559" s="56"/>
      <c r="C7559" s="12">
        <v>289.6119384765625</v>
      </c>
      <c r="D7559" s="11">
        <v>10675.88134765625</v>
      </c>
      <c r="E7559" s="6" t="s">
        <v>15</v>
      </c>
      <c r="F7559" s="56"/>
      <c r="G7559" s="15">
        <v>6680.57</v>
      </c>
      <c r="H7559" s="23">
        <v>291.10000000000002</v>
      </c>
      <c r="I7559" s="11">
        <v>6680.57</v>
      </c>
      <c r="J7559" s="22" t="s">
        <v>0</v>
      </c>
      <c r="K7559" s="56"/>
      <c r="L7559" s="15">
        <v>6680.57</v>
      </c>
      <c r="M7559" s="23">
        <v>291.09999999999701</v>
      </c>
      <c r="N7559" s="11">
        <v>6680.57</v>
      </c>
      <c r="O7559" s="22" t="s">
        <v>0</v>
      </c>
    </row>
    <row r="7560" spans="1:15" x14ac:dyDescent="0.35">
      <c r="A7560" s="8">
        <v>40128.833333333336</v>
      </c>
      <c r="B7560" s="56"/>
      <c r="C7560" s="12">
        <v>289.4947509765625</v>
      </c>
      <c r="D7560" s="11">
        <v>10683.91455078125</v>
      </c>
      <c r="E7560" s="6" t="s">
        <v>15</v>
      </c>
      <c r="F7560" s="56"/>
      <c r="G7560" s="15">
        <v>6636.97</v>
      </c>
      <c r="H7560" s="23">
        <v>291.10000000000002</v>
      </c>
      <c r="I7560" s="11">
        <v>6636.97</v>
      </c>
      <c r="J7560" s="22" t="s">
        <v>0</v>
      </c>
      <c r="K7560" s="56"/>
      <c r="L7560" s="15">
        <v>6636.97</v>
      </c>
      <c r="M7560" s="23">
        <v>291.09999999999701</v>
      </c>
      <c r="N7560" s="11">
        <v>6636.97</v>
      </c>
      <c r="O7560" s="22" t="s">
        <v>0</v>
      </c>
    </row>
    <row r="7561" spans="1:15" x14ac:dyDescent="0.35">
      <c r="A7561" s="8">
        <v>40128.875</v>
      </c>
      <c r="B7561" s="56"/>
      <c r="C7561" s="12">
        <v>289.3970947265625</v>
      </c>
      <c r="D7561" s="11">
        <v>10681.607421875</v>
      </c>
      <c r="E7561" s="6" t="s">
        <v>15</v>
      </c>
      <c r="F7561" s="56"/>
      <c r="G7561" s="15">
        <v>6583.44</v>
      </c>
      <c r="H7561" s="23">
        <v>291.10000000000002</v>
      </c>
      <c r="I7561" s="11">
        <v>6583.44</v>
      </c>
      <c r="J7561" s="22" t="s">
        <v>0</v>
      </c>
      <c r="K7561" s="56"/>
      <c r="L7561" s="15">
        <v>6583.44</v>
      </c>
      <c r="M7561" s="23">
        <v>291.09999999999701</v>
      </c>
      <c r="N7561" s="11">
        <v>6583.44</v>
      </c>
      <c r="O7561" s="22" t="s">
        <v>0</v>
      </c>
    </row>
    <row r="7562" spans="1:15" x14ac:dyDescent="0.35">
      <c r="A7562" s="8">
        <v>40128.916666666664</v>
      </c>
      <c r="B7562" s="56"/>
      <c r="C7562" s="12">
        <v>289.2017822265625</v>
      </c>
      <c r="D7562" s="11">
        <v>10677.994140625</v>
      </c>
      <c r="E7562" s="6" t="s">
        <v>15</v>
      </c>
      <c r="F7562" s="56"/>
      <c r="G7562" s="15">
        <v>6523.53</v>
      </c>
      <c r="H7562" s="23">
        <v>291.10000000000002</v>
      </c>
      <c r="I7562" s="11">
        <v>6523.53</v>
      </c>
      <c r="J7562" s="22" t="s">
        <v>0</v>
      </c>
      <c r="K7562" s="56"/>
      <c r="L7562" s="15">
        <v>6523.53</v>
      </c>
      <c r="M7562" s="23">
        <v>291.09999999999701</v>
      </c>
      <c r="N7562" s="11">
        <v>6523.53</v>
      </c>
      <c r="O7562" s="22" t="s">
        <v>0</v>
      </c>
    </row>
    <row r="7563" spans="1:15" x14ac:dyDescent="0.35">
      <c r="A7563" s="8">
        <v>40128.958333333336</v>
      </c>
      <c r="B7563" s="56"/>
      <c r="C7563" s="12">
        <v>289.1431884765625</v>
      </c>
      <c r="D7563" s="11">
        <v>10716.548583984375</v>
      </c>
      <c r="E7563" s="6" t="s">
        <v>15</v>
      </c>
      <c r="F7563" s="56"/>
      <c r="G7563" s="15">
        <v>6460.58</v>
      </c>
      <c r="H7563" s="23">
        <v>291.10000000000002</v>
      </c>
      <c r="I7563" s="11">
        <v>6460.58</v>
      </c>
      <c r="J7563" s="22" t="s">
        <v>0</v>
      </c>
      <c r="K7563" s="56"/>
      <c r="L7563" s="15">
        <v>6460.58</v>
      </c>
      <c r="M7563" s="23">
        <v>291.09999999999701</v>
      </c>
      <c r="N7563" s="11">
        <v>6460.58</v>
      </c>
      <c r="O7563" s="22" t="s">
        <v>0</v>
      </c>
    </row>
    <row r="7564" spans="1:15" x14ac:dyDescent="0.35">
      <c r="A7564" s="8">
        <v>40129</v>
      </c>
      <c r="B7564" s="56"/>
      <c r="C7564" s="12">
        <v>289.0455322265625</v>
      </c>
      <c r="D7564" s="11">
        <v>10740.723876953125</v>
      </c>
      <c r="E7564" s="6" t="s">
        <v>15</v>
      </c>
      <c r="F7564" s="56"/>
      <c r="G7564" s="15">
        <v>6552.76</v>
      </c>
      <c r="H7564" s="23">
        <v>291.10000000000002</v>
      </c>
      <c r="I7564" s="11">
        <v>6552.76</v>
      </c>
      <c r="J7564" s="22" t="s">
        <v>0</v>
      </c>
      <c r="K7564" s="56"/>
      <c r="L7564" s="15">
        <v>6552.76</v>
      </c>
      <c r="M7564" s="23">
        <v>291.09999999999701</v>
      </c>
      <c r="N7564" s="11">
        <v>6552.76</v>
      </c>
      <c r="O7564" s="22" t="s">
        <v>0</v>
      </c>
    </row>
    <row r="7565" spans="1:15" x14ac:dyDescent="0.35">
      <c r="A7565" s="8">
        <v>40129.041666666664</v>
      </c>
      <c r="B7565" s="56"/>
      <c r="C7565" s="12">
        <v>289.4947509765625</v>
      </c>
      <c r="D7565" s="11">
        <v>3200.5950927734375</v>
      </c>
      <c r="E7565" s="6" t="s">
        <v>15</v>
      </c>
      <c r="F7565" s="56"/>
      <c r="G7565" s="15">
        <v>6491.89</v>
      </c>
      <c r="H7565" s="23">
        <v>291.10000000000002</v>
      </c>
      <c r="I7565" s="11">
        <v>6491.89</v>
      </c>
      <c r="J7565" s="22" t="s">
        <v>0</v>
      </c>
      <c r="K7565" s="56"/>
      <c r="L7565" s="15">
        <v>6491.89</v>
      </c>
      <c r="M7565" s="23">
        <v>291.09999999999701</v>
      </c>
      <c r="N7565" s="11">
        <v>6491.89</v>
      </c>
      <c r="O7565" s="22" t="s">
        <v>0</v>
      </c>
    </row>
    <row r="7566" spans="1:15" x14ac:dyDescent="0.35">
      <c r="A7566" s="8">
        <v>40129.083333333336</v>
      </c>
      <c r="B7566" s="56"/>
      <c r="C7566" s="12">
        <v>289.8072509765625</v>
      </c>
      <c r="D7566" s="11">
        <v>1526.966136932373</v>
      </c>
      <c r="E7566" s="6" t="s">
        <v>15</v>
      </c>
      <c r="F7566" s="56"/>
      <c r="G7566" s="15">
        <v>6437.28</v>
      </c>
      <c r="H7566" s="23">
        <v>291.10000000000002</v>
      </c>
      <c r="I7566" s="11">
        <v>6437.28</v>
      </c>
      <c r="J7566" s="22" t="s">
        <v>0</v>
      </c>
      <c r="K7566" s="56"/>
      <c r="L7566" s="15">
        <v>6437.28</v>
      </c>
      <c r="M7566" s="23">
        <v>291.09999999999701</v>
      </c>
      <c r="N7566" s="11">
        <v>6437.28</v>
      </c>
      <c r="O7566" s="22" t="s">
        <v>0</v>
      </c>
    </row>
    <row r="7567" spans="1:15" x14ac:dyDescent="0.35">
      <c r="A7567" s="8">
        <v>40129.125</v>
      </c>
      <c r="B7567" s="56"/>
      <c r="C7567" s="12">
        <v>290.19790649414063</v>
      </c>
      <c r="D7567" s="11">
        <v>1302.6480712890625</v>
      </c>
      <c r="E7567" s="6" t="s">
        <v>15</v>
      </c>
      <c r="F7567" s="56"/>
      <c r="G7567" s="15">
        <v>6391.68</v>
      </c>
      <c r="H7567" s="23">
        <v>291.10000000000002</v>
      </c>
      <c r="I7567" s="11">
        <v>6391.68</v>
      </c>
      <c r="J7567" s="22" t="s">
        <v>0</v>
      </c>
      <c r="K7567" s="56"/>
      <c r="L7567" s="15">
        <v>6391.68</v>
      </c>
      <c r="M7567" s="23">
        <v>291.09999999999701</v>
      </c>
      <c r="N7567" s="11">
        <v>6391.68</v>
      </c>
      <c r="O7567" s="22" t="s">
        <v>0</v>
      </c>
    </row>
    <row r="7568" spans="1:15" x14ac:dyDescent="0.35">
      <c r="A7568" s="8">
        <v>40129.166666666664</v>
      </c>
      <c r="B7568" s="56"/>
      <c r="C7568" s="12">
        <v>290.43228149414063</v>
      </c>
      <c r="D7568" s="11">
        <v>1250.376953125</v>
      </c>
      <c r="E7568" s="6" t="s">
        <v>15</v>
      </c>
      <c r="F7568" s="56"/>
      <c r="G7568" s="15">
        <v>6357.57</v>
      </c>
      <c r="H7568" s="23">
        <v>291.10000000000002</v>
      </c>
      <c r="I7568" s="11">
        <v>6357.57</v>
      </c>
      <c r="J7568" s="22" t="s">
        <v>0</v>
      </c>
      <c r="K7568" s="56"/>
      <c r="L7568" s="15">
        <v>6357.57</v>
      </c>
      <c r="M7568" s="23">
        <v>291.09999999999701</v>
      </c>
      <c r="N7568" s="11">
        <v>6357.57</v>
      </c>
      <c r="O7568" s="22" t="s">
        <v>0</v>
      </c>
    </row>
    <row r="7569" spans="1:15" x14ac:dyDescent="0.35">
      <c r="A7569" s="8">
        <v>40129.208333333336</v>
      </c>
      <c r="B7569" s="56"/>
      <c r="C7569" s="12">
        <v>290.66665649414063</v>
      </c>
      <c r="D7569" s="11">
        <v>1246.6982421875</v>
      </c>
      <c r="E7569" s="6" t="s">
        <v>15</v>
      </c>
      <c r="F7569" s="56"/>
      <c r="G7569" s="15">
        <v>6337.79</v>
      </c>
      <c r="H7569" s="23">
        <v>291.10000000000002</v>
      </c>
      <c r="I7569" s="11">
        <v>6337.79</v>
      </c>
      <c r="J7569" s="22" t="s">
        <v>0</v>
      </c>
      <c r="K7569" s="56"/>
      <c r="L7569" s="15">
        <v>6337.79</v>
      </c>
      <c r="M7569" s="23">
        <v>291.09999999999701</v>
      </c>
      <c r="N7569" s="11">
        <v>6337.79</v>
      </c>
      <c r="O7569" s="22" t="s">
        <v>0</v>
      </c>
    </row>
    <row r="7570" spans="1:15" x14ac:dyDescent="0.35">
      <c r="A7570" s="8">
        <v>40129.25</v>
      </c>
      <c r="B7570" s="56"/>
      <c r="C7570" s="12">
        <v>290.76431274414063</v>
      </c>
      <c r="D7570" s="11">
        <v>1310.4632568359375</v>
      </c>
      <c r="E7570" s="6" t="s">
        <v>15</v>
      </c>
      <c r="F7570" s="56"/>
      <c r="G7570" s="15">
        <v>6335.49</v>
      </c>
      <c r="H7570" s="23">
        <v>291.10000000000002</v>
      </c>
      <c r="I7570" s="11">
        <v>6335.49</v>
      </c>
      <c r="J7570" s="22" t="s">
        <v>0</v>
      </c>
      <c r="K7570" s="56"/>
      <c r="L7570" s="15">
        <v>6335.49</v>
      </c>
      <c r="M7570" s="23">
        <v>291.09999999999701</v>
      </c>
      <c r="N7570" s="11">
        <v>6335.49</v>
      </c>
      <c r="O7570" s="22" t="s">
        <v>0</v>
      </c>
    </row>
    <row r="7571" spans="1:15" x14ac:dyDescent="0.35">
      <c r="A7571" s="8">
        <v>40129.291666666664</v>
      </c>
      <c r="B7571" s="56"/>
      <c r="C7571" s="12">
        <v>290.95962524414063</v>
      </c>
      <c r="D7571" s="11">
        <v>1349.0486450195313</v>
      </c>
      <c r="E7571" s="6" t="s">
        <v>15</v>
      </c>
      <c r="F7571" s="56"/>
      <c r="G7571" s="15">
        <v>6352.94</v>
      </c>
      <c r="H7571" s="23">
        <v>291.10000000000002</v>
      </c>
      <c r="I7571" s="11">
        <v>6352.94</v>
      </c>
      <c r="J7571" s="22" t="s">
        <v>0</v>
      </c>
      <c r="K7571" s="56"/>
      <c r="L7571" s="15">
        <v>6352.94</v>
      </c>
      <c r="M7571" s="23">
        <v>291.09999999999701</v>
      </c>
      <c r="N7571" s="11">
        <v>6352.94</v>
      </c>
      <c r="O7571" s="22" t="s">
        <v>0</v>
      </c>
    </row>
    <row r="7572" spans="1:15" x14ac:dyDescent="0.35">
      <c r="A7572" s="8">
        <v>40129.333333333336</v>
      </c>
      <c r="B7572" s="56"/>
      <c r="C7572" s="12">
        <v>290.78384399414063</v>
      </c>
      <c r="D7572" s="11">
        <v>7323.087158203125</v>
      </c>
      <c r="E7572" s="6" t="s">
        <v>15</v>
      </c>
      <c r="F7572" s="56"/>
      <c r="G7572" s="15">
        <v>6389.99</v>
      </c>
      <c r="H7572" s="23">
        <v>291.10000000000002</v>
      </c>
      <c r="I7572" s="11">
        <v>6389.99</v>
      </c>
      <c r="J7572" s="22" t="s">
        <v>0</v>
      </c>
      <c r="K7572" s="56"/>
      <c r="L7572" s="15">
        <v>6389.99</v>
      </c>
      <c r="M7572" s="23">
        <v>291.09999999999701</v>
      </c>
      <c r="N7572" s="11">
        <v>6389.99</v>
      </c>
      <c r="O7572" s="22" t="s">
        <v>0</v>
      </c>
    </row>
    <row r="7573" spans="1:15" x14ac:dyDescent="0.35">
      <c r="A7573" s="8">
        <v>40129.375</v>
      </c>
      <c r="B7573" s="56"/>
      <c r="C7573" s="12">
        <v>290.72525024414063</v>
      </c>
      <c r="D7573" s="11">
        <v>7325.095947265625</v>
      </c>
      <c r="E7573" s="6" t="s">
        <v>15</v>
      </c>
      <c r="F7573" s="56"/>
      <c r="G7573" s="15">
        <v>6443.29</v>
      </c>
      <c r="H7573" s="23">
        <v>291.10000000000002</v>
      </c>
      <c r="I7573" s="11">
        <v>6443.29</v>
      </c>
      <c r="J7573" s="22" t="s">
        <v>0</v>
      </c>
      <c r="K7573" s="56"/>
      <c r="L7573" s="15">
        <v>6443.29</v>
      </c>
      <c r="M7573" s="23">
        <v>291.09999999999701</v>
      </c>
      <c r="N7573" s="11">
        <v>6443.29</v>
      </c>
      <c r="O7573" s="22" t="s">
        <v>0</v>
      </c>
    </row>
    <row r="7574" spans="1:15" x14ac:dyDescent="0.35">
      <c r="A7574" s="8">
        <v>40129.416666666664</v>
      </c>
      <c r="B7574" s="56"/>
      <c r="C7574" s="12">
        <v>290.68618774414063</v>
      </c>
      <c r="D7574" s="11">
        <v>7294.10302734375</v>
      </c>
      <c r="E7574" s="6" t="s">
        <v>15</v>
      </c>
      <c r="F7574" s="56"/>
      <c r="G7574" s="15">
        <v>6506.64</v>
      </c>
      <c r="H7574" s="23">
        <v>291.10000000000002</v>
      </c>
      <c r="I7574" s="11">
        <v>6506.64</v>
      </c>
      <c r="J7574" s="22" t="s">
        <v>0</v>
      </c>
      <c r="K7574" s="56"/>
      <c r="L7574" s="15">
        <v>6506.64</v>
      </c>
      <c r="M7574" s="23">
        <v>291.09999999999701</v>
      </c>
      <c r="N7574" s="11">
        <v>6506.64</v>
      </c>
      <c r="O7574" s="22" t="s">
        <v>0</v>
      </c>
    </row>
    <row r="7575" spans="1:15" x14ac:dyDescent="0.35">
      <c r="A7575" s="8">
        <v>40129.458333333336</v>
      </c>
      <c r="B7575" s="56"/>
      <c r="C7575" s="12">
        <v>290.58853149414063</v>
      </c>
      <c r="D7575" s="11">
        <v>7276.6484375</v>
      </c>
      <c r="E7575" s="6" t="s">
        <v>15</v>
      </c>
      <c r="F7575" s="56"/>
      <c r="G7575" s="15">
        <v>6572.17</v>
      </c>
      <c r="H7575" s="23">
        <v>291.10000000000002</v>
      </c>
      <c r="I7575" s="11">
        <v>6572.17</v>
      </c>
      <c r="J7575" s="22" t="s">
        <v>0</v>
      </c>
      <c r="K7575" s="56"/>
      <c r="L7575" s="15">
        <v>6572.17</v>
      </c>
      <c r="M7575" s="23">
        <v>291.09999999999701</v>
      </c>
      <c r="N7575" s="11">
        <v>6572.17</v>
      </c>
      <c r="O7575" s="22" t="s">
        <v>0</v>
      </c>
    </row>
    <row r="7576" spans="1:15" x14ac:dyDescent="0.35">
      <c r="A7576" s="8">
        <v>40129.5</v>
      </c>
      <c r="B7576" s="56"/>
      <c r="C7576" s="12">
        <v>290.52993774414063</v>
      </c>
      <c r="D7576" s="11">
        <v>7251.46484375</v>
      </c>
      <c r="E7576" s="6" t="s">
        <v>15</v>
      </c>
      <c r="F7576" s="56"/>
      <c r="G7576" s="15">
        <v>6631.77</v>
      </c>
      <c r="H7576" s="23">
        <v>291.10000000000002</v>
      </c>
      <c r="I7576" s="11">
        <v>6631.77</v>
      </c>
      <c r="J7576" s="22" t="s">
        <v>0</v>
      </c>
      <c r="K7576" s="56"/>
      <c r="L7576" s="15">
        <v>6631.77</v>
      </c>
      <c r="M7576" s="23">
        <v>291.09999999999701</v>
      </c>
      <c r="N7576" s="11">
        <v>6631.77</v>
      </c>
      <c r="O7576" s="22" t="s">
        <v>0</v>
      </c>
    </row>
    <row r="7577" spans="1:15" x14ac:dyDescent="0.35">
      <c r="A7577" s="8">
        <v>40129.541666666664</v>
      </c>
      <c r="B7577" s="56"/>
      <c r="C7577" s="12">
        <v>290.29556274414063</v>
      </c>
      <c r="D7577" s="11">
        <v>7281.83056640625</v>
      </c>
      <c r="E7577" s="6" t="s">
        <v>15</v>
      </c>
      <c r="F7577" s="56"/>
      <c r="G7577" s="15">
        <v>6678.41</v>
      </c>
      <c r="H7577" s="23">
        <v>291.10000000000002</v>
      </c>
      <c r="I7577" s="11">
        <v>6678.41</v>
      </c>
      <c r="J7577" s="22" t="s">
        <v>0</v>
      </c>
      <c r="K7577" s="56"/>
      <c r="L7577" s="15">
        <v>6678.41</v>
      </c>
      <c r="M7577" s="23">
        <v>291.09999999999701</v>
      </c>
      <c r="N7577" s="11">
        <v>6678.41</v>
      </c>
      <c r="O7577" s="22" t="s">
        <v>0</v>
      </c>
    </row>
    <row r="7578" spans="1:15" x14ac:dyDescent="0.35">
      <c r="A7578" s="8">
        <v>40129.583333333336</v>
      </c>
      <c r="B7578" s="56"/>
      <c r="C7578" s="12">
        <v>290.19790649414063</v>
      </c>
      <c r="D7578" s="11">
        <v>7279.552734375</v>
      </c>
      <c r="E7578" s="6" t="s">
        <v>15</v>
      </c>
      <c r="F7578" s="56"/>
      <c r="G7578" s="15">
        <v>6707.1</v>
      </c>
      <c r="H7578" s="23">
        <v>291.10000000000002</v>
      </c>
      <c r="I7578" s="11">
        <v>6707.1</v>
      </c>
      <c r="J7578" s="22" t="s">
        <v>0</v>
      </c>
      <c r="K7578" s="56"/>
      <c r="L7578" s="15">
        <v>6707.1</v>
      </c>
      <c r="M7578" s="23">
        <v>291.09999999999701</v>
      </c>
      <c r="N7578" s="11">
        <v>6707.1</v>
      </c>
      <c r="O7578" s="22" t="s">
        <v>0</v>
      </c>
    </row>
    <row r="7579" spans="1:15" x14ac:dyDescent="0.35">
      <c r="A7579" s="8">
        <v>40129.625</v>
      </c>
      <c r="B7579" s="56"/>
      <c r="C7579" s="12">
        <v>290.19790649414063</v>
      </c>
      <c r="D7579" s="11">
        <v>7307.64990234375</v>
      </c>
      <c r="E7579" s="6" t="s">
        <v>15</v>
      </c>
      <c r="F7579" s="56"/>
      <c r="G7579" s="15">
        <v>6715.3</v>
      </c>
      <c r="H7579" s="23">
        <v>291.10000000000002</v>
      </c>
      <c r="I7579" s="11">
        <v>6715.3</v>
      </c>
      <c r="J7579" s="22" t="s">
        <v>0</v>
      </c>
      <c r="K7579" s="56"/>
      <c r="L7579" s="15">
        <v>6715.3</v>
      </c>
      <c r="M7579" s="23">
        <v>291.09999999999701</v>
      </c>
      <c r="N7579" s="11">
        <v>6715.3</v>
      </c>
      <c r="O7579" s="22" t="s">
        <v>0</v>
      </c>
    </row>
    <row r="7580" spans="1:15" x14ac:dyDescent="0.35">
      <c r="A7580" s="8">
        <v>40129.666666666664</v>
      </c>
      <c r="B7580" s="56"/>
      <c r="C7580" s="12">
        <v>290.19790649414063</v>
      </c>
      <c r="D7580" s="11">
        <v>7308.09619140625</v>
      </c>
      <c r="E7580" s="6" t="s">
        <v>15</v>
      </c>
      <c r="F7580" s="56"/>
      <c r="G7580" s="15">
        <v>6702.95</v>
      </c>
      <c r="H7580" s="23">
        <v>291.10000000000002</v>
      </c>
      <c r="I7580" s="11">
        <v>6702.95</v>
      </c>
      <c r="J7580" s="22" t="s">
        <v>0</v>
      </c>
      <c r="K7580" s="56"/>
      <c r="L7580" s="15">
        <v>6702.95</v>
      </c>
      <c r="M7580" s="23">
        <v>291.09999999999701</v>
      </c>
      <c r="N7580" s="11">
        <v>6702.95</v>
      </c>
      <c r="O7580" s="22" t="s">
        <v>0</v>
      </c>
    </row>
    <row r="7581" spans="1:15" x14ac:dyDescent="0.35">
      <c r="A7581" s="8">
        <v>40129.708333333336</v>
      </c>
      <c r="B7581" s="56"/>
      <c r="C7581" s="12">
        <v>290.19790649414063</v>
      </c>
      <c r="D7581" s="11">
        <v>7338.253662109375</v>
      </c>
      <c r="E7581" s="6" t="s">
        <v>15</v>
      </c>
      <c r="F7581" s="56"/>
      <c r="G7581" s="15">
        <v>6672.01</v>
      </c>
      <c r="H7581" s="23">
        <v>291.10000000000002</v>
      </c>
      <c r="I7581" s="11">
        <v>6672.01</v>
      </c>
      <c r="J7581" s="22" t="s">
        <v>0</v>
      </c>
      <c r="K7581" s="56"/>
      <c r="L7581" s="15">
        <v>6672.01</v>
      </c>
      <c r="M7581" s="23">
        <v>291.09999999999701</v>
      </c>
      <c r="N7581" s="11">
        <v>6672.01</v>
      </c>
      <c r="O7581" s="22" t="s">
        <v>0</v>
      </c>
    </row>
    <row r="7582" spans="1:15" x14ac:dyDescent="0.35">
      <c r="A7582" s="8">
        <v>40129.75</v>
      </c>
      <c r="B7582" s="56"/>
      <c r="C7582" s="12">
        <v>289.9049072265625</v>
      </c>
      <c r="D7582" s="11">
        <v>10879.824462890625</v>
      </c>
      <c r="E7582" s="6" t="s">
        <v>15</v>
      </c>
      <c r="F7582" s="56"/>
      <c r="G7582" s="15">
        <v>6626.01</v>
      </c>
      <c r="H7582" s="23">
        <v>291.10000000000002</v>
      </c>
      <c r="I7582" s="11">
        <v>6626.01</v>
      </c>
      <c r="J7582" s="22" t="s">
        <v>0</v>
      </c>
      <c r="K7582" s="56"/>
      <c r="L7582" s="15">
        <v>6626.01</v>
      </c>
      <c r="M7582" s="23">
        <v>291.09999999999701</v>
      </c>
      <c r="N7582" s="11">
        <v>6626.01</v>
      </c>
      <c r="O7582" s="22" t="s">
        <v>0</v>
      </c>
    </row>
    <row r="7583" spans="1:15" x14ac:dyDescent="0.35">
      <c r="A7583" s="8">
        <v>40129.791666666664</v>
      </c>
      <c r="B7583" s="56"/>
      <c r="C7583" s="12">
        <v>289.9244384765625</v>
      </c>
      <c r="D7583" s="11">
        <v>10887.89013671875</v>
      </c>
      <c r="E7583" s="6" t="s">
        <v>15</v>
      </c>
      <c r="F7583" s="56"/>
      <c r="G7583" s="15">
        <v>6569.51</v>
      </c>
      <c r="H7583" s="23">
        <v>291.10000000000002</v>
      </c>
      <c r="I7583" s="11">
        <v>6569.51</v>
      </c>
      <c r="J7583" s="22" t="s">
        <v>0</v>
      </c>
      <c r="K7583" s="56"/>
      <c r="L7583" s="15">
        <v>6569.51</v>
      </c>
      <c r="M7583" s="23">
        <v>291.09999999999701</v>
      </c>
      <c r="N7583" s="11">
        <v>6569.51</v>
      </c>
      <c r="O7583" s="22" t="s">
        <v>0</v>
      </c>
    </row>
    <row r="7584" spans="1:15" x14ac:dyDescent="0.35">
      <c r="A7584" s="8">
        <v>40129.833333333336</v>
      </c>
      <c r="B7584" s="56"/>
      <c r="C7584" s="12">
        <v>289.8463134765625</v>
      </c>
      <c r="D7584" s="11">
        <v>10887.341796875</v>
      </c>
      <c r="E7584" s="6" t="s">
        <v>15</v>
      </c>
      <c r="F7584" s="56"/>
      <c r="G7584" s="15">
        <v>6507.74</v>
      </c>
      <c r="H7584" s="23">
        <v>291.10000000000002</v>
      </c>
      <c r="I7584" s="11">
        <v>6507.74</v>
      </c>
      <c r="J7584" s="22" t="s">
        <v>0</v>
      </c>
      <c r="K7584" s="56"/>
      <c r="L7584" s="15">
        <v>6507.74</v>
      </c>
      <c r="M7584" s="23">
        <v>291.09999999999701</v>
      </c>
      <c r="N7584" s="11">
        <v>6507.74</v>
      </c>
      <c r="O7584" s="22" t="s">
        <v>0</v>
      </c>
    </row>
    <row r="7585" spans="1:15" x14ac:dyDescent="0.35">
      <c r="A7585" s="8">
        <v>40129.875</v>
      </c>
      <c r="B7585" s="56"/>
      <c r="C7585" s="12">
        <v>289.7095947265625</v>
      </c>
      <c r="D7585" s="11">
        <v>10887.9619140625</v>
      </c>
      <c r="E7585" s="6" t="s">
        <v>15</v>
      </c>
      <c r="F7585" s="56"/>
      <c r="G7585" s="15">
        <v>6446.19</v>
      </c>
      <c r="H7585" s="23">
        <v>291.10000000000002</v>
      </c>
      <c r="I7585" s="11">
        <v>6446.19</v>
      </c>
      <c r="J7585" s="22" t="s">
        <v>0</v>
      </c>
      <c r="K7585" s="56"/>
      <c r="L7585" s="15">
        <v>6446.19</v>
      </c>
      <c r="M7585" s="23">
        <v>291.09999999999701</v>
      </c>
      <c r="N7585" s="11">
        <v>6446.19</v>
      </c>
      <c r="O7585" s="22" t="s">
        <v>0</v>
      </c>
    </row>
    <row r="7586" spans="1:15" x14ac:dyDescent="0.35">
      <c r="A7586" s="8">
        <v>40129.916666666664</v>
      </c>
      <c r="B7586" s="56"/>
      <c r="C7586" s="12">
        <v>289.5533447265625</v>
      </c>
      <c r="D7586" s="11">
        <v>10880.111328125</v>
      </c>
      <c r="E7586" s="6" t="s">
        <v>15</v>
      </c>
      <c r="F7586" s="56"/>
      <c r="G7586" s="15">
        <v>6390.31</v>
      </c>
      <c r="H7586" s="23">
        <v>291.10000000000002</v>
      </c>
      <c r="I7586" s="11">
        <v>6390.31</v>
      </c>
      <c r="J7586" s="22" t="s">
        <v>0</v>
      </c>
      <c r="K7586" s="56"/>
      <c r="L7586" s="15">
        <v>6390.31</v>
      </c>
      <c r="M7586" s="23">
        <v>291.09999999999701</v>
      </c>
      <c r="N7586" s="11">
        <v>6390.31</v>
      </c>
      <c r="O7586" s="22" t="s">
        <v>0</v>
      </c>
    </row>
    <row r="7587" spans="1:15" x14ac:dyDescent="0.35">
      <c r="A7587" s="8">
        <v>40129.958333333336</v>
      </c>
      <c r="B7587" s="56"/>
      <c r="C7587" s="12">
        <v>289.3970947265625</v>
      </c>
      <c r="D7587" s="11">
        <v>10858.698974609375</v>
      </c>
      <c r="E7587" s="6" t="s">
        <v>15</v>
      </c>
      <c r="F7587" s="56"/>
      <c r="G7587" s="15">
        <v>6345.07</v>
      </c>
      <c r="H7587" s="23">
        <v>291.10000000000002</v>
      </c>
      <c r="I7587" s="11">
        <v>6345.07</v>
      </c>
      <c r="J7587" s="22" t="s">
        <v>0</v>
      </c>
      <c r="K7587" s="56"/>
      <c r="L7587" s="15">
        <v>6345.07</v>
      </c>
      <c r="M7587" s="23">
        <v>291.09999999999701</v>
      </c>
      <c r="N7587" s="11">
        <v>6345.07</v>
      </c>
      <c r="O7587" s="22" t="s">
        <v>0</v>
      </c>
    </row>
    <row r="7588" spans="1:15" x14ac:dyDescent="0.35">
      <c r="A7588" s="8">
        <v>40130</v>
      </c>
      <c r="B7588" s="56"/>
      <c r="C7588" s="12">
        <v>289.3970947265625</v>
      </c>
      <c r="D7588" s="11">
        <v>10797.62255859375</v>
      </c>
      <c r="E7588" s="6" t="s">
        <v>15</v>
      </c>
      <c r="F7588" s="56"/>
      <c r="G7588" s="15">
        <v>6247.9</v>
      </c>
      <c r="H7588" s="23">
        <v>291.10000000000002</v>
      </c>
      <c r="I7588" s="11">
        <v>6247.9</v>
      </c>
      <c r="J7588" s="22" t="s">
        <v>0</v>
      </c>
      <c r="K7588" s="56"/>
      <c r="L7588" s="15">
        <v>6247.9</v>
      </c>
      <c r="M7588" s="23">
        <v>291.09999999999701</v>
      </c>
      <c r="N7588" s="11">
        <v>6247.9</v>
      </c>
      <c r="O7588" s="22" t="s">
        <v>0</v>
      </c>
    </row>
    <row r="7589" spans="1:15" x14ac:dyDescent="0.35">
      <c r="A7589" s="8">
        <v>40130.041666666664</v>
      </c>
      <c r="B7589" s="56"/>
      <c r="C7589" s="12">
        <v>289.4947509765625</v>
      </c>
      <c r="D7589" s="11">
        <v>7613.5960693359375</v>
      </c>
      <c r="E7589" s="6" t="s">
        <v>15</v>
      </c>
      <c r="F7589" s="56"/>
      <c r="G7589" s="15">
        <v>6232.35</v>
      </c>
      <c r="H7589" s="23">
        <v>291.10000000000002</v>
      </c>
      <c r="I7589" s="11">
        <v>6232.35</v>
      </c>
      <c r="J7589" s="22" t="s">
        <v>0</v>
      </c>
      <c r="K7589" s="56"/>
      <c r="L7589" s="15">
        <v>6232.35</v>
      </c>
      <c r="M7589" s="23">
        <v>291.09999999999701</v>
      </c>
      <c r="N7589" s="11">
        <v>6232.35</v>
      </c>
      <c r="O7589" s="22" t="s">
        <v>0</v>
      </c>
    </row>
    <row r="7590" spans="1:15" x14ac:dyDescent="0.35">
      <c r="A7590" s="8">
        <v>40130.083333333336</v>
      </c>
      <c r="B7590" s="56"/>
      <c r="C7590" s="12">
        <v>289.6510009765625</v>
      </c>
      <c r="D7590" s="11">
        <v>7212.375</v>
      </c>
      <c r="E7590" s="6" t="s">
        <v>15</v>
      </c>
      <c r="F7590" s="56"/>
      <c r="G7590" s="15">
        <v>6234.69</v>
      </c>
      <c r="H7590" s="23">
        <v>291.10000000000002</v>
      </c>
      <c r="I7590" s="11">
        <v>6234.69</v>
      </c>
      <c r="J7590" s="22" t="s">
        <v>0</v>
      </c>
      <c r="K7590" s="56"/>
      <c r="L7590" s="15">
        <v>6234.69</v>
      </c>
      <c r="M7590" s="23">
        <v>291.09999999999701</v>
      </c>
      <c r="N7590" s="11">
        <v>6234.69</v>
      </c>
      <c r="O7590" s="22" t="s">
        <v>0</v>
      </c>
    </row>
    <row r="7591" spans="1:15" x14ac:dyDescent="0.35">
      <c r="A7591" s="8">
        <v>40130.125</v>
      </c>
      <c r="B7591" s="56"/>
      <c r="C7591" s="12">
        <v>289.9635009765625</v>
      </c>
      <c r="D7591" s="11">
        <v>3665.2025527954102</v>
      </c>
      <c r="E7591" s="6" t="s">
        <v>15</v>
      </c>
      <c r="F7591" s="56"/>
      <c r="G7591" s="15">
        <v>6254.14</v>
      </c>
      <c r="H7591" s="23">
        <v>291.10000000000002</v>
      </c>
      <c r="I7591" s="11">
        <v>6254.14</v>
      </c>
      <c r="J7591" s="22" t="s">
        <v>0</v>
      </c>
      <c r="K7591" s="56"/>
      <c r="L7591" s="15">
        <v>6254.14</v>
      </c>
      <c r="M7591" s="23">
        <v>291.09999999999701</v>
      </c>
      <c r="N7591" s="11">
        <v>6254.14</v>
      </c>
      <c r="O7591" s="22" t="s">
        <v>0</v>
      </c>
    </row>
    <row r="7592" spans="1:15" x14ac:dyDescent="0.35">
      <c r="A7592" s="8">
        <v>40130.166666666664</v>
      </c>
      <c r="B7592" s="56"/>
      <c r="C7592" s="12">
        <v>290.15884399414063</v>
      </c>
      <c r="D7592" s="11">
        <v>3525.251220703125</v>
      </c>
      <c r="E7592" s="6" t="s">
        <v>15</v>
      </c>
      <c r="F7592" s="56"/>
      <c r="G7592" s="15">
        <v>6288.09</v>
      </c>
      <c r="H7592" s="23">
        <v>291.10000000000002</v>
      </c>
      <c r="I7592" s="11">
        <v>6288.09</v>
      </c>
      <c r="J7592" s="22" t="s">
        <v>0</v>
      </c>
      <c r="K7592" s="56"/>
      <c r="L7592" s="15">
        <v>6288.09</v>
      </c>
      <c r="M7592" s="23">
        <v>291.09999999999701</v>
      </c>
      <c r="N7592" s="11">
        <v>6288.09</v>
      </c>
      <c r="O7592" s="22" t="s">
        <v>0</v>
      </c>
    </row>
    <row r="7593" spans="1:15" x14ac:dyDescent="0.35">
      <c r="A7593" s="8">
        <v>40130.208333333336</v>
      </c>
      <c r="B7593" s="56"/>
      <c r="C7593" s="12">
        <v>290.45181274414063</v>
      </c>
      <c r="D7593" s="11">
        <v>1597.078857421875</v>
      </c>
      <c r="E7593" s="6" t="s">
        <v>15</v>
      </c>
      <c r="F7593" s="56"/>
      <c r="G7593" s="15">
        <v>6332.81</v>
      </c>
      <c r="H7593" s="23">
        <v>291.10000000000002</v>
      </c>
      <c r="I7593" s="11">
        <v>6332.81</v>
      </c>
      <c r="J7593" s="22" t="s">
        <v>0</v>
      </c>
      <c r="K7593" s="56"/>
      <c r="L7593" s="15">
        <v>6332.81</v>
      </c>
      <c r="M7593" s="23">
        <v>291.09999999999701</v>
      </c>
      <c r="N7593" s="11">
        <v>6332.81</v>
      </c>
      <c r="O7593" s="22" t="s">
        <v>0</v>
      </c>
    </row>
    <row r="7594" spans="1:15" x14ac:dyDescent="0.35">
      <c r="A7594" s="8">
        <v>40130.25</v>
      </c>
      <c r="B7594" s="56"/>
      <c r="C7594" s="12">
        <v>290.54946899414063</v>
      </c>
      <c r="D7594" s="11">
        <v>1591.7645263671875</v>
      </c>
      <c r="E7594" s="6" t="s">
        <v>15</v>
      </c>
      <c r="F7594" s="56"/>
      <c r="G7594" s="15">
        <v>6384.51</v>
      </c>
      <c r="H7594" s="23">
        <v>291.10000000000002</v>
      </c>
      <c r="I7594" s="11">
        <v>6384.51</v>
      </c>
      <c r="J7594" s="22" t="s">
        <v>0</v>
      </c>
      <c r="K7594" s="56"/>
      <c r="L7594" s="15">
        <v>6384.51</v>
      </c>
      <c r="M7594" s="23">
        <v>291.09999999999701</v>
      </c>
      <c r="N7594" s="11">
        <v>6384.51</v>
      </c>
      <c r="O7594" s="22" t="s">
        <v>0</v>
      </c>
    </row>
    <row r="7595" spans="1:15" x14ac:dyDescent="0.35">
      <c r="A7595" s="8">
        <v>40130.291666666664</v>
      </c>
      <c r="B7595" s="56"/>
      <c r="C7595" s="12">
        <v>290.64712524414063</v>
      </c>
      <c r="D7595" s="11">
        <v>1576.946533203125</v>
      </c>
      <c r="E7595" s="6" t="s">
        <v>15</v>
      </c>
      <c r="F7595" s="56"/>
      <c r="G7595" s="15">
        <v>6439.54</v>
      </c>
      <c r="H7595" s="23">
        <v>291.10000000000002</v>
      </c>
      <c r="I7595" s="11">
        <v>6439.54</v>
      </c>
      <c r="J7595" s="22" t="s">
        <v>0</v>
      </c>
      <c r="K7595" s="56"/>
      <c r="L7595" s="15">
        <v>6439.54</v>
      </c>
      <c r="M7595" s="23">
        <v>291.09999999999701</v>
      </c>
      <c r="N7595" s="11">
        <v>6439.54</v>
      </c>
      <c r="O7595" s="22" t="s">
        <v>0</v>
      </c>
    </row>
    <row r="7596" spans="1:15" x14ac:dyDescent="0.35">
      <c r="A7596" s="8">
        <v>40130.333333333336</v>
      </c>
      <c r="B7596" s="56"/>
      <c r="C7596" s="12">
        <v>290.54946899414063</v>
      </c>
      <c r="D7596" s="11">
        <v>6983.675537109375</v>
      </c>
      <c r="E7596" s="6" t="s">
        <v>15</v>
      </c>
      <c r="F7596" s="56"/>
      <c r="G7596" s="15">
        <v>6494.08</v>
      </c>
      <c r="H7596" s="23">
        <v>291.10000000000002</v>
      </c>
      <c r="I7596" s="11">
        <v>6494.08</v>
      </c>
      <c r="J7596" s="22" t="s">
        <v>0</v>
      </c>
      <c r="K7596" s="56"/>
      <c r="L7596" s="15">
        <v>6494.08</v>
      </c>
      <c r="M7596" s="23">
        <v>291.09999999999701</v>
      </c>
      <c r="N7596" s="11">
        <v>6494.08</v>
      </c>
      <c r="O7596" s="22" t="s">
        <v>0</v>
      </c>
    </row>
    <row r="7597" spans="1:15" x14ac:dyDescent="0.35">
      <c r="A7597" s="8">
        <v>40130.375</v>
      </c>
      <c r="B7597" s="56"/>
      <c r="C7597" s="12">
        <v>290.54946899414063</v>
      </c>
      <c r="D7597" s="11">
        <v>7193.110595703125</v>
      </c>
      <c r="E7597" s="6" t="s">
        <v>15</v>
      </c>
      <c r="F7597" s="56"/>
      <c r="G7597" s="15">
        <v>6543.96</v>
      </c>
      <c r="H7597" s="23">
        <v>291.10000000000002</v>
      </c>
      <c r="I7597" s="11">
        <v>6543.96</v>
      </c>
      <c r="J7597" s="22" t="s">
        <v>0</v>
      </c>
      <c r="K7597" s="56"/>
      <c r="L7597" s="15">
        <v>6543.96</v>
      </c>
      <c r="M7597" s="23">
        <v>291.09999999999701</v>
      </c>
      <c r="N7597" s="11">
        <v>6543.96</v>
      </c>
      <c r="O7597" s="22" t="s">
        <v>0</v>
      </c>
    </row>
    <row r="7598" spans="1:15" x14ac:dyDescent="0.35">
      <c r="A7598" s="8">
        <v>40130.416666666664</v>
      </c>
      <c r="B7598" s="56"/>
      <c r="C7598" s="12">
        <v>290.49087524414063</v>
      </c>
      <c r="D7598" s="11">
        <v>7238.359130859375</v>
      </c>
      <c r="E7598" s="6" t="s">
        <v>15</v>
      </c>
      <c r="F7598" s="56"/>
      <c r="G7598" s="15">
        <v>6584.96</v>
      </c>
      <c r="H7598" s="23">
        <v>291.10000000000002</v>
      </c>
      <c r="I7598" s="11">
        <v>6584.96</v>
      </c>
      <c r="J7598" s="22" t="s">
        <v>0</v>
      </c>
      <c r="K7598" s="56"/>
      <c r="L7598" s="15">
        <v>6584.96</v>
      </c>
      <c r="M7598" s="23">
        <v>291.09999999999701</v>
      </c>
      <c r="N7598" s="11">
        <v>6584.96</v>
      </c>
      <c r="O7598" s="22" t="s">
        <v>0</v>
      </c>
    </row>
    <row r="7599" spans="1:15" x14ac:dyDescent="0.35">
      <c r="A7599" s="8">
        <v>40130.458333333336</v>
      </c>
      <c r="B7599" s="56"/>
      <c r="C7599" s="12">
        <v>290.29556274414063</v>
      </c>
      <c r="D7599" s="11">
        <v>7265.242919921875</v>
      </c>
      <c r="E7599" s="6" t="s">
        <v>15</v>
      </c>
      <c r="F7599" s="56"/>
      <c r="G7599" s="15">
        <v>6613.33</v>
      </c>
      <c r="H7599" s="23">
        <v>291.10000000000002</v>
      </c>
      <c r="I7599" s="11">
        <v>6613.33</v>
      </c>
      <c r="J7599" s="22" t="s">
        <v>0</v>
      </c>
      <c r="K7599" s="56"/>
      <c r="L7599" s="15">
        <v>6613.33</v>
      </c>
      <c r="M7599" s="23">
        <v>291.09999999999701</v>
      </c>
      <c r="N7599" s="11">
        <v>6613.33</v>
      </c>
      <c r="O7599" s="22" t="s">
        <v>0</v>
      </c>
    </row>
    <row r="7600" spans="1:15" x14ac:dyDescent="0.35">
      <c r="A7600" s="8">
        <v>40130.5</v>
      </c>
      <c r="B7600" s="56"/>
      <c r="C7600" s="12">
        <v>290.17837524414063</v>
      </c>
      <c r="D7600" s="11">
        <v>7243.181884765625</v>
      </c>
      <c r="E7600" s="6" t="s">
        <v>15</v>
      </c>
      <c r="F7600" s="56"/>
      <c r="G7600" s="15">
        <v>6626.32</v>
      </c>
      <c r="H7600" s="23">
        <v>291.10000000000002</v>
      </c>
      <c r="I7600" s="11">
        <v>6626.32</v>
      </c>
      <c r="J7600" s="22" t="s">
        <v>0</v>
      </c>
      <c r="K7600" s="56"/>
      <c r="L7600" s="15">
        <v>6626.32</v>
      </c>
      <c r="M7600" s="23">
        <v>291.09999999999701</v>
      </c>
      <c r="N7600" s="11">
        <v>6626.32</v>
      </c>
      <c r="O7600" s="22" t="s">
        <v>0</v>
      </c>
    </row>
    <row r="7601" spans="1:15" x14ac:dyDescent="0.35">
      <c r="A7601" s="8">
        <v>40130.541666666664</v>
      </c>
      <c r="B7601" s="56"/>
      <c r="C7601" s="12">
        <v>289.9439697265625</v>
      </c>
      <c r="D7601" s="11">
        <v>10805.51953125</v>
      </c>
      <c r="E7601" s="6" t="s">
        <v>15</v>
      </c>
      <c r="F7601" s="56"/>
      <c r="G7601" s="15">
        <v>6622.48</v>
      </c>
      <c r="H7601" s="23">
        <v>291.10000000000002</v>
      </c>
      <c r="I7601" s="11">
        <v>6622.48</v>
      </c>
      <c r="J7601" s="22" t="s">
        <v>0</v>
      </c>
      <c r="K7601" s="56"/>
      <c r="L7601" s="15">
        <v>6622.48</v>
      </c>
      <c r="M7601" s="23">
        <v>291.09999999999701</v>
      </c>
      <c r="N7601" s="11">
        <v>6622.48</v>
      </c>
      <c r="O7601" s="22" t="s">
        <v>0</v>
      </c>
    </row>
    <row r="7602" spans="1:15" x14ac:dyDescent="0.35">
      <c r="A7602" s="8">
        <v>40130.583333333336</v>
      </c>
      <c r="B7602" s="56"/>
      <c r="C7602" s="12">
        <v>289.6900634765625</v>
      </c>
      <c r="D7602" s="11">
        <v>10900.164794921875</v>
      </c>
      <c r="E7602" s="6" t="s">
        <v>15</v>
      </c>
      <c r="F7602" s="56"/>
      <c r="G7602" s="15">
        <v>6601.86</v>
      </c>
      <c r="H7602" s="23">
        <v>291.10000000000002</v>
      </c>
      <c r="I7602" s="11">
        <v>6601.86</v>
      </c>
      <c r="J7602" s="22" t="s">
        <v>0</v>
      </c>
      <c r="K7602" s="56"/>
      <c r="L7602" s="15">
        <v>6601.86</v>
      </c>
      <c r="M7602" s="23">
        <v>291.09999999999701</v>
      </c>
      <c r="N7602" s="11">
        <v>6601.86</v>
      </c>
      <c r="O7602" s="22" t="s">
        <v>0</v>
      </c>
    </row>
    <row r="7603" spans="1:15" x14ac:dyDescent="0.35">
      <c r="A7603" s="8">
        <v>40130.625</v>
      </c>
      <c r="B7603" s="56"/>
      <c r="C7603" s="12">
        <v>289.5338134765625</v>
      </c>
      <c r="D7603" s="11">
        <v>10863.839599609375</v>
      </c>
      <c r="E7603" s="6" t="s">
        <v>15</v>
      </c>
      <c r="F7603" s="56"/>
      <c r="G7603" s="15">
        <v>6565.88</v>
      </c>
      <c r="H7603" s="23">
        <v>291.10000000000002</v>
      </c>
      <c r="I7603" s="11">
        <v>6565.88</v>
      </c>
      <c r="J7603" s="22" t="s">
        <v>0</v>
      </c>
      <c r="K7603" s="56"/>
      <c r="L7603" s="15">
        <v>6565.88</v>
      </c>
      <c r="M7603" s="23">
        <v>291.09999999999701</v>
      </c>
      <c r="N7603" s="11">
        <v>6565.88</v>
      </c>
      <c r="O7603" s="22" t="s">
        <v>0</v>
      </c>
    </row>
    <row r="7604" spans="1:15" x14ac:dyDescent="0.35">
      <c r="A7604" s="8">
        <v>40130.666666666664</v>
      </c>
      <c r="B7604" s="56"/>
      <c r="C7604" s="12">
        <v>289.3385009765625</v>
      </c>
      <c r="D7604" s="11">
        <v>10859.536865234375</v>
      </c>
      <c r="E7604" s="6" t="s">
        <v>15</v>
      </c>
      <c r="F7604" s="56"/>
      <c r="G7604" s="15">
        <v>6517.05</v>
      </c>
      <c r="H7604" s="23">
        <v>291.10000000000002</v>
      </c>
      <c r="I7604" s="11">
        <v>6517.05</v>
      </c>
      <c r="J7604" s="22" t="s">
        <v>0</v>
      </c>
      <c r="K7604" s="56"/>
      <c r="L7604" s="15">
        <v>6517.05</v>
      </c>
      <c r="M7604" s="23">
        <v>291.09999999999701</v>
      </c>
      <c r="N7604" s="11">
        <v>6517.05</v>
      </c>
      <c r="O7604" s="22" t="s">
        <v>0</v>
      </c>
    </row>
    <row r="7605" spans="1:15" x14ac:dyDescent="0.35">
      <c r="A7605" s="8">
        <v>40130.708333333336</v>
      </c>
      <c r="B7605" s="56"/>
      <c r="C7605" s="12">
        <v>289.1822509765625</v>
      </c>
      <c r="D7605" s="11">
        <v>10825.5625</v>
      </c>
      <c r="E7605" s="6" t="s">
        <v>15</v>
      </c>
      <c r="F7605" s="56"/>
      <c r="G7605" s="15">
        <v>6458.53</v>
      </c>
      <c r="H7605" s="23">
        <v>291.10000000000002</v>
      </c>
      <c r="I7605" s="11">
        <v>6458.53</v>
      </c>
      <c r="J7605" s="22" t="s">
        <v>0</v>
      </c>
      <c r="K7605" s="56"/>
      <c r="L7605" s="15">
        <v>6458.53</v>
      </c>
      <c r="M7605" s="23">
        <v>291.09999999999701</v>
      </c>
      <c r="N7605" s="11">
        <v>6458.53</v>
      </c>
      <c r="O7605" s="22" t="s">
        <v>0</v>
      </c>
    </row>
    <row r="7606" spans="1:15" x14ac:dyDescent="0.35">
      <c r="A7606" s="8">
        <v>40130.75</v>
      </c>
      <c r="B7606" s="56"/>
      <c r="C7606" s="12">
        <v>288.9674072265625</v>
      </c>
      <c r="D7606" s="11">
        <v>10794.44287109375</v>
      </c>
      <c r="E7606" s="6" t="s">
        <v>15</v>
      </c>
      <c r="F7606" s="56"/>
      <c r="G7606" s="15">
        <v>6393.77</v>
      </c>
      <c r="H7606" s="23">
        <v>291.10000000000002</v>
      </c>
      <c r="I7606" s="11">
        <v>6393.77</v>
      </c>
      <c r="J7606" s="22" t="s">
        <v>0</v>
      </c>
      <c r="K7606" s="56"/>
      <c r="L7606" s="15">
        <v>6393.77</v>
      </c>
      <c r="M7606" s="23">
        <v>291.09999999999701</v>
      </c>
      <c r="N7606" s="11">
        <v>6393.77</v>
      </c>
      <c r="O7606" s="22" t="s">
        <v>0</v>
      </c>
    </row>
    <row r="7607" spans="1:15" x14ac:dyDescent="0.35">
      <c r="A7607" s="8">
        <v>40130.791666666664</v>
      </c>
      <c r="B7607" s="56"/>
      <c r="C7607" s="12">
        <v>289.0650634765625</v>
      </c>
      <c r="D7607" s="11">
        <v>8190.5632934570313</v>
      </c>
      <c r="E7607" s="6" t="s">
        <v>15</v>
      </c>
      <c r="F7607" s="56"/>
      <c r="G7607" s="15">
        <v>6326.23</v>
      </c>
      <c r="H7607" s="23">
        <v>291.10000000000002</v>
      </c>
      <c r="I7607" s="11">
        <v>6326.23</v>
      </c>
      <c r="J7607" s="22" t="s">
        <v>0</v>
      </c>
      <c r="K7607" s="56"/>
      <c r="L7607" s="15">
        <v>6326.23</v>
      </c>
      <c r="M7607" s="23">
        <v>291.09999999999701</v>
      </c>
      <c r="N7607" s="11">
        <v>6326.23</v>
      </c>
      <c r="O7607" s="22" t="s">
        <v>0</v>
      </c>
    </row>
    <row r="7608" spans="1:15" x14ac:dyDescent="0.35">
      <c r="A7608" s="8">
        <v>40130.833333333336</v>
      </c>
      <c r="B7608" s="56"/>
      <c r="C7608" s="12">
        <v>289.0650634765625</v>
      </c>
      <c r="D7608" s="11">
        <v>7236.350341796875</v>
      </c>
      <c r="E7608" s="6" t="s">
        <v>15</v>
      </c>
      <c r="F7608" s="56"/>
      <c r="G7608" s="15">
        <v>6259.16</v>
      </c>
      <c r="H7608" s="23">
        <v>291.10000000000002</v>
      </c>
      <c r="I7608" s="11">
        <v>6259.16</v>
      </c>
      <c r="J7608" s="22" t="s">
        <v>0</v>
      </c>
      <c r="K7608" s="56"/>
      <c r="L7608" s="15">
        <v>6259.16</v>
      </c>
      <c r="M7608" s="23">
        <v>291.09999999999701</v>
      </c>
      <c r="N7608" s="11">
        <v>6259.16</v>
      </c>
      <c r="O7608" s="22" t="s">
        <v>0</v>
      </c>
    </row>
    <row r="7609" spans="1:15" x14ac:dyDescent="0.35">
      <c r="A7609" s="8">
        <v>40130.875</v>
      </c>
      <c r="B7609" s="56"/>
      <c r="C7609" s="12">
        <v>289.1041259765625</v>
      </c>
      <c r="D7609" s="11">
        <v>7235.709228515625</v>
      </c>
      <c r="E7609" s="6" t="s">
        <v>15</v>
      </c>
      <c r="F7609" s="56"/>
      <c r="G7609" s="15">
        <v>6195.53</v>
      </c>
      <c r="H7609" s="23">
        <v>291.10000000000002</v>
      </c>
      <c r="I7609" s="11">
        <v>6195.53</v>
      </c>
      <c r="J7609" s="22" t="s">
        <v>0</v>
      </c>
      <c r="K7609" s="56"/>
      <c r="L7609" s="15">
        <v>6195.53</v>
      </c>
      <c r="M7609" s="23">
        <v>291.09999999999701</v>
      </c>
      <c r="N7609" s="11">
        <v>6195.53</v>
      </c>
      <c r="O7609" s="22" t="s">
        <v>0</v>
      </c>
    </row>
    <row r="7610" spans="1:15" x14ac:dyDescent="0.35">
      <c r="A7610" s="8">
        <v>40130.916666666664</v>
      </c>
      <c r="B7610" s="56"/>
      <c r="C7610" s="12">
        <v>289.1822509765625</v>
      </c>
      <c r="D7610" s="11">
        <v>7235.0869140625</v>
      </c>
      <c r="E7610" s="6" t="s">
        <v>15</v>
      </c>
      <c r="F7610" s="56"/>
      <c r="G7610" s="15">
        <v>6138</v>
      </c>
      <c r="H7610" s="23">
        <v>291.10000000000002</v>
      </c>
      <c r="I7610" s="11">
        <v>6138</v>
      </c>
      <c r="J7610" s="22" t="s">
        <v>0</v>
      </c>
      <c r="K7610" s="56"/>
      <c r="L7610" s="15">
        <v>6138</v>
      </c>
      <c r="M7610" s="23">
        <v>291.09999999999701</v>
      </c>
      <c r="N7610" s="11">
        <v>6138</v>
      </c>
      <c r="O7610" s="22" t="s">
        <v>0</v>
      </c>
    </row>
    <row r="7611" spans="1:15" x14ac:dyDescent="0.35">
      <c r="A7611" s="8">
        <v>40130.958333333336</v>
      </c>
      <c r="B7611" s="56"/>
      <c r="C7611" s="12">
        <v>289.1822509765625</v>
      </c>
      <c r="D7611" s="11">
        <v>7247.2197265625</v>
      </c>
      <c r="E7611" s="6" t="s">
        <v>15</v>
      </c>
      <c r="F7611" s="56"/>
      <c r="G7611" s="15">
        <v>6088.84</v>
      </c>
      <c r="H7611" s="23">
        <v>291.10000000000002</v>
      </c>
      <c r="I7611" s="11">
        <v>6088.84</v>
      </c>
      <c r="J7611" s="22" t="s">
        <v>0</v>
      </c>
      <c r="K7611" s="56"/>
      <c r="L7611" s="15">
        <v>6088.84</v>
      </c>
      <c r="M7611" s="23">
        <v>291.09999999999701</v>
      </c>
      <c r="N7611" s="11">
        <v>6088.84</v>
      </c>
      <c r="O7611" s="22" t="s">
        <v>0</v>
      </c>
    </row>
    <row r="7612" spans="1:15" x14ac:dyDescent="0.35">
      <c r="A7612" s="8">
        <v>40131</v>
      </c>
      <c r="B7612" s="56"/>
      <c r="C7612" s="12">
        <v>289.2994384765625</v>
      </c>
      <c r="D7612" s="11">
        <v>7252.494140625</v>
      </c>
      <c r="E7612" s="6" t="s">
        <v>15</v>
      </c>
      <c r="F7612" s="56"/>
      <c r="G7612" s="15">
        <v>6155.63</v>
      </c>
      <c r="H7612" s="23">
        <v>291.10000000000002</v>
      </c>
      <c r="I7612" s="11">
        <v>6155.63</v>
      </c>
      <c r="J7612" s="22" t="s">
        <v>0</v>
      </c>
      <c r="K7612" s="56"/>
      <c r="L7612" s="15">
        <v>6155.63</v>
      </c>
      <c r="M7612" s="23">
        <v>291.09999999999701</v>
      </c>
      <c r="N7612" s="11">
        <v>6155.63</v>
      </c>
      <c r="O7612" s="22" t="s">
        <v>0</v>
      </c>
    </row>
    <row r="7613" spans="1:15" x14ac:dyDescent="0.35">
      <c r="A7613" s="8">
        <v>40131.041666666664</v>
      </c>
      <c r="B7613" s="56"/>
      <c r="C7613" s="12">
        <v>289.5924072265625</v>
      </c>
      <c r="D7613" s="11">
        <v>2365.8973999023438</v>
      </c>
      <c r="E7613" s="6" t="s">
        <v>15</v>
      </c>
      <c r="F7613" s="56"/>
      <c r="G7613" s="15">
        <v>6127.58</v>
      </c>
      <c r="H7613" s="23">
        <v>291.10000000000002</v>
      </c>
      <c r="I7613" s="11">
        <v>6127.58</v>
      </c>
      <c r="J7613" s="22" t="s">
        <v>0</v>
      </c>
      <c r="K7613" s="56"/>
      <c r="L7613" s="15">
        <v>6127.58</v>
      </c>
      <c r="M7613" s="23">
        <v>291.09999999999701</v>
      </c>
      <c r="N7613" s="11">
        <v>6127.58</v>
      </c>
      <c r="O7613" s="22" t="s">
        <v>0</v>
      </c>
    </row>
    <row r="7614" spans="1:15" x14ac:dyDescent="0.35">
      <c r="A7614" s="8">
        <v>40131.083333333336</v>
      </c>
      <c r="B7614" s="56"/>
      <c r="C7614" s="12">
        <v>289.7877197265625</v>
      </c>
      <c r="D7614" s="11">
        <v>1667.9625244140625</v>
      </c>
      <c r="E7614" s="6" t="s">
        <v>15</v>
      </c>
      <c r="F7614" s="56"/>
      <c r="G7614" s="15">
        <v>6110.89</v>
      </c>
      <c r="H7614" s="23">
        <v>291.10000000000002</v>
      </c>
      <c r="I7614" s="11">
        <v>6110.89</v>
      </c>
      <c r="J7614" s="22" t="s">
        <v>0</v>
      </c>
      <c r="K7614" s="56"/>
      <c r="L7614" s="15">
        <v>6110.89</v>
      </c>
      <c r="M7614" s="23">
        <v>291.09999999999701</v>
      </c>
      <c r="N7614" s="11">
        <v>6110.89</v>
      </c>
      <c r="O7614" s="22" t="s">
        <v>0</v>
      </c>
    </row>
    <row r="7615" spans="1:15" x14ac:dyDescent="0.35">
      <c r="A7615" s="8">
        <v>40131.125</v>
      </c>
      <c r="B7615" s="56"/>
      <c r="C7615" s="12">
        <v>290.29556274414063</v>
      </c>
      <c r="D7615" s="11">
        <v>1664.15283203125</v>
      </c>
      <c r="E7615" s="6" t="s">
        <v>15</v>
      </c>
      <c r="F7615" s="56"/>
      <c r="G7615" s="15">
        <v>6104.56</v>
      </c>
      <c r="H7615" s="23">
        <v>291.10000000000002</v>
      </c>
      <c r="I7615" s="11">
        <v>6104.56</v>
      </c>
      <c r="J7615" s="22" t="s">
        <v>0</v>
      </c>
      <c r="K7615" s="56"/>
      <c r="L7615" s="15">
        <v>6104.56</v>
      </c>
      <c r="M7615" s="23">
        <v>291.09999999999701</v>
      </c>
      <c r="N7615" s="11">
        <v>6104.56</v>
      </c>
      <c r="O7615" s="22" t="s">
        <v>0</v>
      </c>
    </row>
    <row r="7616" spans="1:15" x14ac:dyDescent="0.35">
      <c r="A7616" s="8">
        <v>40131.166666666664</v>
      </c>
      <c r="B7616" s="56"/>
      <c r="C7616" s="12">
        <v>290.49087524414063</v>
      </c>
      <c r="D7616" s="11">
        <v>1641.0750732421875</v>
      </c>
      <c r="E7616" s="6" t="s">
        <v>15</v>
      </c>
      <c r="F7616" s="56"/>
      <c r="G7616" s="15">
        <v>6106.43</v>
      </c>
      <c r="H7616" s="23">
        <v>291.10000000000002</v>
      </c>
      <c r="I7616" s="11">
        <v>6106.43</v>
      </c>
      <c r="J7616" s="22" t="s">
        <v>0</v>
      </c>
      <c r="K7616" s="56"/>
      <c r="L7616" s="15">
        <v>6106.43</v>
      </c>
      <c r="M7616" s="23">
        <v>291.09999999999701</v>
      </c>
      <c r="N7616" s="11">
        <v>6106.43</v>
      </c>
      <c r="O7616" s="22" t="s">
        <v>0</v>
      </c>
    </row>
    <row r="7617" spans="1:15" x14ac:dyDescent="0.35">
      <c r="A7617" s="8">
        <v>40131.208333333336</v>
      </c>
      <c r="B7617" s="56"/>
      <c r="C7617" s="12">
        <v>290.70571899414063</v>
      </c>
      <c r="D7617" s="11">
        <v>1652.173583984375</v>
      </c>
      <c r="E7617" s="6" t="s">
        <v>15</v>
      </c>
      <c r="F7617" s="56"/>
      <c r="G7617" s="15">
        <v>6113.55</v>
      </c>
      <c r="H7617" s="23">
        <v>291.10000000000002</v>
      </c>
      <c r="I7617" s="11">
        <v>6113.55</v>
      </c>
      <c r="J7617" s="22" t="s">
        <v>0</v>
      </c>
      <c r="K7617" s="56"/>
      <c r="L7617" s="15">
        <v>6113.55</v>
      </c>
      <c r="M7617" s="23">
        <v>291.09999999999701</v>
      </c>
      <c r="N7617" s="11">
        <v>6113.55</v>
      </c>
      <c r="O7617" s="22" t="s">
        <v>0</v>
      </c>
    </row>
    <row r="7618" spans="1:15" x14ac:dyDescent="0.35">
      <c r="A7618" s="8">
        <v>40131.25</v>
      </c>
      <c r="B7618" s="56"/>
      <c r="C7618" s="12">
        <v>290.82290649414063</v>
      </c>
      <c r="D7618" s="11">
        <v>1644.529052734375</v>
      </c>
      <c r="E7618" s="6" t="s">
        <v>15</v>
      </c>
      <c r="F7618" s="56"/>
      <c r="G7618" s="15">
        <v>6122.75</v>
      </c>
      <c r="H7618" s="23">
        <v>291.10000000000002</v>
      </c>
      <c r="I7618" s="11">
        <v>6122.75</v>
      </c>
      <c r="J7618" s="22" t="s">
        <v>0</v>
      </c>
      <c r="K7618" s="56"/>
      <c r="L7618" s="15">
        <v>6122.75</v>
      </c>
      <c r="M7618" s="23">
        <v>291.09999999999701</v>
      </c>
      <c r="N7618" s="11">
        <v>6122.75</v>
      </c>
      <c r="O7618" s="22" t="s">
        <v>0</v>
      </c>
    </row>
    <row r="7619" spans="1:15" x14ac:dyDescent="0.35">
      <c r="A7619" s="8">
        <v>40131.291666666664</v>
      </c>
      <c r="B7619" s="56"/>
      <c r="C7619" s="12">
        <v>290.92056274414063</v>
      </c>
      <c r="D7619" s="11">
        <v>1647.3638916015625</v>
      </c>
      <c r="E7619" s="6" t="s">
        <v>15</v>
      </c>
      <c r="F7619" s="56"/>
      <c r="G7619" s="15">
        <v>6131.12</v>
      </c>
      <c r="H7619" s="23">
        <v>291.10000000000002</v>
      </c>
      <c r="I7619" s="11">
        <v>6131.12</v>
      </c>
      <c r="J7619" s="22" t="s">
        <v>0</v>
      </c>
      <c r="K7619" s="56"/>
      <c r="L7619" s="15">
        <v>6131.12</v>
      </c>
      <c r="M7619" s="23">
        <v>291.09999999999701</v>
      </c>
      <c r="N7619" s="11">
        <v>6131.12</v>
      </c>
      <c r="O7619" s="22" t="s">
        <v>0</v>
      </c>
    </row>
    <row r="7620" spans="1:15" x14ac:dyDescent="0.35">
      <c r="A7620" s="8">
        <v>40131.333333333336</v>
      </c>
      <c r="B7620" s="56"/>
      <c r="C7620" s="12">
        <v>290.95962524414063</v>
      </c>
      <c r="D7620" s="11">
        <v>1643.7247314453125</v>
      </c>
      <c r="E7620" s="6" t="s">
        <v>15</v>
      </c>
      <c r="F7620" s="56"/>
      <c r="G7620" s="15">
        <v>6136.2</v>
      </c>
      <c r="H7620" s="23">
        <v>291.10000000000002</v>
      </c>
      <c r="I7620" s="11">
        <v>6136.2</v>
      </c>
      <c r="J7620" s="22" t="s">
        <v>0</v>
      </c>
      <c r="K7620" s="56"/>
      <c r="L7620" s="15">
        <v>6136.2</v>
      </c>
      <c r="M7620" s="23">
        <v>291.09999999999701</v>
      </c>
      <c r="N7620" s="11">
        <v>6136.2</v>
      </c>
      <c r="O7620" s="22" t="s">
        <v>0</v>
      </c>
    </row>
    <row r="7621" spans="1:15" x14ac:dyDescent="0.35">
      <c r="A7621" s="8">
        <v>40131.375</v>
      </c>
      <c r="B7621" s="56"/>
      <c r="C7621" s="12">
        <v>291.03775024414063</v>
      </c>
      <c r="D7621" s="11">
        <v>1635.8746337890625</v>
      </c>
      <c r="E7621" s="6" t="s">
        <v>15</v>
      </c>
      <c r="F7621" s="56"/>
      <c r="G7621" s="15">
        <v>6136.19</v>
      </c>
      <c r="H7621" s="23">
        <v>291.10000000000002</v>
      </c>
      <c r="I7621" s="11">
        <v>6136.19</v>
      </c>
      <c r="J7621" s="22" t="s">
        <v>0</v>
      </c>
      <c r="K7621" s="56"/>
      <c r="L7621" s="15">
        <v>6136.19</v>
      </c>
      <c r="M7621" s="23">
        <v>291.09999999999701</v>
      </c>
      <c r="N7621" s="11">
        <v>6136.19</v>
      </c>
      <c r="O7621" s="22" t="s">
        <v>0</v>
      </c>
    </row>
    <row r="7622" spans="1:15" x14ac:dyDescent="0.35">
      <c r="A7622" s="8">
        <v>40131.416666666664</v>
      </c>
      <c r="B7622" s="56"/>
      <c r="C7622" s="12">
        <v>290.94009399414063</v>
      </c>
      <c r="D7622" s="11">
        <v>6252.979248046875</v>
      </c>
      <c r="E7622" s="6" t="s">
        <v>15</v>
      </c>
      <c r="F7622" s="56"/>
      <c r="G7622" s="15">
        <v>6130.02</v>
      </c>
      <c r="H7622" s="23">
        <v>291.10000000000002</v>
      </c>
      <c r="I7622" s="11">
        <v>6130.02</v>
      </c>
      <c r="J7622" s="22" t="s">
        <v>0</v>
      </c>
      <c r="K7622" s="56"/>
      <c r="L7622" s="15">
        <v>6130.02</v>
      </c>
      <c r="M7622" s="23">
        <v>291.09999999999701</v>
      </c>
      <c r="N7622" s="11">
        <v>6130.02</v>
      </c>
      <c r="O7622" s="22" t="s">
        <v>0</v>
      </c>
    </row>
    <row r="7623" spans="1:15" x14ac:dyDescent="0.35">
      <c r="A7623" s="8">
        <v>40131.458333333336</v>
      </c>
      <c r="B7623" s="56"/>
      <c r="C7623" s="12">
        <v>290.95962524414063</v>
      </c>
      <c r="D7623" s="11">
        <v>6601.2303733825684</v>
      </c>
      <c r="E7623" s="6" t="s">
        <v>15</v>
      </c>
      <c r="F7623" s="56"/>
      <c r="G7623" s="15">
        <v>6117.37</v>
      </c>
      <c r="H7623" s="23">
        <v>291.10000000000002</v>
      </c>
      <c r="I7623" s="11">
        <v>6117.37</v>
      </c>
      <c r="J7623" s="22" t="s">
        <v>0</v>
      </c>
      <c r="K7623" s="56"/>
      <c r="L7623" s="15">
        <v>6117.37</v>
      </c>
      <c r="M7623" s="23">
        <v>291.09999999999701</v>
      </c>
      <c r="N7623" s="11">
        <v>6117.37</v>
      </c>
      <c r="O7623" s="22" t="s">
        <v>0</v>
      </c>
    </row>
    <row r="7624" spans="1:15" x14ac:dyDescent="0.35">
      <c r="A7624" s="8">
        <v>40131.5</v>
      </c>
      <c r="B7624" s="56"/>
      <c r="C7624" s="12">
        <v>290.62759399414063</v>
      </c>
      <c r="D7624" s="11">
        <v>10991.255126953125</v>
      </c>
      <c r="E7624" s="6" t="s">
        <v>15</v>
      </c>
      <c r="F7624" s="56"/>
      <c r="G7624" s="15">
        <v>6098.62</v>
      </c>
      <c r="H7624" s="23">
        <v>291.10000000000002</v>
      </c>
      <c r="I7624" s="11">
        <v>6098.62</v>
      </c>
      <c r="J7624" s="22" t="s">
        <v>0</v>
      </c>
      <c r="K7624" s="56"/>
      <c r="L7624" s="15">
        <v>6098.62</v>
      </c>
      <c r="M7624" s="23">
        <v>291.09999999999701</v>
      </c>
      <c r="N7624" s="11">
        <v>6098.62</v>
      </c>
      <c r="O7624" s="22" t="s">
        <v>0</v>
      </c>
    </row>
    <row r="7625" spans="1:15" x14ac:dyDescent="0.35">
      <c r="A7625" s="8">
        <v>40131.541666666664</v>
      </c>
      <c r="B7625" s="56"/>
      <c r="C7625" s="12">
        <v>290.51040649414063</v>
      </c>
      <c r="D7625" s="11">
        <v>11019.445556640625</v>
      </c>
      <c r="E7625" s="6" t="s">
        <v>15</v>
      </c>
      <c r="F7625" s="56"/>
      <c r="G7625" s="15">
        <v>6074.64</v>
      </c>
      <c r="H7625" s="23">
        <v>291.10000000000002</v>
      </c>
      <c r="I7625" s="11">
        <v>6074.64</v>
      </c>
      <c r="J7625" s="22" t="s">
        <v>0</v>
      </c>
      <c r="K7625" s="56"/>
      <c r="L7625" s="15">
        <v>6074.64</v>
      </c>
      <c r="M7625" s="23">
        <v>291.09999999999701</v>
      </c>
      <c r="N7625" s="11">
        <v>6074.64</v>
      </c>
      <c r="O7625" s="22" t="s">
        <v>0</v>
      </c>
    </row>
    <row r="7626" spans="1:15" x14ac:dyDescent="0.35">
      <c r="A7626" s="8">
        <v>40131.583333333336</v>
      </c>
      <c r="B7626" s="56"/>
      <c r="C7626" s="12">
        <v>290.17837524414063</v>
      </c>
      <c r="D7626" s="11">
        <v>10988.322265625</v>
      </c>
      <c r="E7626" s="6" t="s">
        <v>15</v>
      </c>
      <c r="F7626" s="56"/>
      <c r="G7626" s="15">
        <v>6046.64</v>
      </c>
      <c r="H7626" s="23">
        <v>291.10000000000002</v>
      </c>
      <c r="I7626" s="11">
        <v>6046.64</v>
      </c>
      <c r="J7626" s="22" t="s">
        <v>0</v>
      </c>
      <c r="K7626" s="56"/>
      <c r="L7626" s="15">
        <v>6046.64</v>
      </c>
      <c r="M7626" s="23">
        <v>291.09999999999701</v>
      </c>
      <c r="N7626" s="11">
        <v>6046.64</v>
      </c>
      <c r="O7626" s="22" t="s">
        <v>0</v>
      </c>
    </row>
    <row r="7627" spans="1:15" x14ac:dyDescent="0.35">
      <c r="A7627" s="8">
        <v>40131.625</v>
      </c>
      <c r="B7627" s="56"/>
      <c r="C7627" s="12">
        <v>289.8463134765625</v>
      </c>
      <c r="D7627" s="11">
        <v>10947.43359375</v>
      </c>
      <c r="E7627" s="6" t="s">
        <v>15</v>
      </c>
      <c r="F7627" s="56"/>
      <c r="G7627" s="15">
        <v>6015.97</v>
      </c>
      <c r="H7627" s="23">
        <v>291.10000000000002</v>
      </c>
      <c r="I7627" s="11">
        <v>6015.97</v>
      </c>
      <c r="J7627" s="22" t="s">
        <v>0</v>
      </c>
      <c r="K7627" s="56"/>
      <c r="L7627" s="15">
        <v>6015.97</v>
      </c>
      <c r="M7627" s="23">
        <v>291.09999999999701</v>
      </c>
      <c r="N7627" s="11">
        <v>6015.97</v>
      </c>
      <c r="O7627" s="22" t="s">
        <v>0</v>
      </c>
    </row>
    <row r="7628" spans="1:15" x14ac:dyDescent="0.35">
      <c r="A7628" s="8">
        <v>40131.666666666664</v>
      </c>
      <c r="B7628" s="56"/>
      <c r="C7628" s="12">
        <v>289.8267822265625</v>
      </c>
      <c r="D7628" s="11">
        <v>10931.871826171875</v>
      </c>
      <c r="E7628" s="6" t="s">
        <v>15</v>
      </c>
      <c r="F7628" s="56"/>
      <c r="G7628" s="15">
        <v>5984</v>
      </c>
      <c r="H7628" s="23">
        <v>291.10000000000002</v>
      </c>
      <c r="I7628" s="11">
        <v>5984</v>
      </c>
      <c r="J7628" s="22" t="s">
        <v>0</v>
      </c>
      <c r="K7628" s="56"/>
      <c r="L7628" s="15">
        <v>5984</v>
      </c>
      <c r="M7628" s="23">
        <v>291.09999999999701</v>
      </c>
      <c r="N7628" s="11">
        <v>5984</v>
      </c>
      <c r="O7628" s="22" t="s">
        <v>0</v>
      </c>
    </row>
    <row r="7629" spans="1:15" x14ac:dyDescent="0.35">
      <c r="A7629" s="8">
        <v>40131.708333333336</v>
      </c>
      <c r="B7629" s="56"/>
      <c r="C7629" s="12">
        <v>289.5338134765625</v>
      </c>
      <c r="D7629" s="11">
        <v>10903.111572265625</v>
      </c>
      <c r="E7629" s="6" t="s">
        <v>15</v>
      </c>
      <c r="F7629" s="56"/>
      <c r="G7629" s="15">
        <v>5951.98</v>
      </c>
      <c r="H7629" s="23">
        <v>291.10000000000002</v>
      </c>
      <c r="I7629" s="11">
        <v>5951.98</v>
      </c>
      <c r="J7629" s="22" t="s">
        <v>0</v>
      </c>
      <c r="K7629" s="56"/>
      <c r="L7629" s="15">
        <v>5951.98</v>
      </c>
      <c r="M7629" s="23">
        <v>291.09999999999701</v>
      </c>
      <c r="N7629" s="11">
        <v>5951.98</v>
      </c>
      <c r="O7629" s="22" t="s">
        <v>0</v>
      </c>
    </row>
    <row r="7630" spans="1:15" x14ac:dyDescent="0.35">
      <c r="A7630" s="8">
        <v>40131.75</v>
      </c>
      <c r="B7630" s="56"/>
      <c r="C7630" s="12">
        <v>289.3775634765625</v>
      </c>
      <c r="D7630" s="11">
        <v>10886.781982421875</v>
      </c>
      <c r="E7630" s="6" t="s">
        <v>15</v>
      </c>
      <c r="F7630" s="56"/>
      <c r="G7630" s="15">
        <v>5921.01</v>
      </c>
      <c r="H7630" s="23">
        <v>291.10000000000002</v>
      </c>
      <c r="I7630" s="11">
        <v>5921.01</v>
      </c>
      <c r="J7630" s="22" t="s">
        <v>0</v>
      </c>
      <c r="K7630" s="56"/>
      <c r="L7630" s="15">
        <v>5921.01</v>
      </c>
      <c r="M7630" s="23">
        <v>291.09999999999701</v>
      </c>
      <c r="N7630" s="11">
        <v>5921.01</v>
      </c>
      <c r="O7630" s="22" t="s">
        <v>0</v>
      </c>
    </row>
    <row r="7631" spans="1:15" x14ac:dyDescent="0.35">
      <c r="A7631" s="8">
        <v>40131.791666666664</v>
      </c>
      <c r="B7631" s="56"/>
      <c r="C7631" s="12">
        <v>289.3385009765625</v>
      </c>
      <c r="D7631" s="11">
        <v>10871.731689453125</v>
      </c>
      <c r="E7631" s="6" t="s">
        <v>15</v>
      </c>
      <c r="F7631" s="56"/>
      <c r="G7631" s="15">
        <v>5891.96</v>
      </c>
      <c r="H7631" s="23">
        <v>291.10000000000002</v>
      </c>
      <c r="I7631" s="11">
        <v>5891.96</v>
      </c>
      <c r="J7631" s="22" t="s">
        <v>0</v>
      </c>
      <c r="K7631" s="56"/>
      <c r="L7631" s="15">
        <v>5891.96</v>
      </c>
      <c r="M7631" s="23">
        <v>291.09999999999701</v>
      </c>
      <c r="N7631" s="11">
        <v>5891.96</v>
      </c>
      <c r="O7631" s="22" t="s">
        <v>0</v>
      </c>
    </row>
    <row r="7632" spans="1:15" x14ac:dyDescent="0.35">
      <c r="A7632" s="8">
        <v>40131.833333333336</v>
      </c>
      <c r="B7632" s="56"/>
      <c r="C7632" s="12">
        <v>289.1822509765625</v>
      </c>
      <c r="D7632" s="11">
        <v>10864.1640625</v>
      </c>
      <c r="E7632" s="6" t="s">
        <v>15</v>
      </c>
      <c r="F7632" s="56"/>
      <c r="G7632" s="15">
        <v>5865.49</v>
      </c>
      <c r="H7632" s="23">
        <v>291.10000000000002</v>
      </c>
      <c r="I7632" s="11">
        <v>5865.49</v>
      </c>
      <c r="J7632" s="22" t="s">
        <v>0</v>
      </c>
      <c r="K7632" s="56"/>
      <c r="L7632" s="15">
        <v>5865.49</v>
      </c>
      <c r="M7632" s="23">
        <v>291.09999999999701</v>
      </c>
      <c r="N7632" s="11">
        <v>5865.49</v>
      </c>
      <c r="O7632" s="22" t="s">
        <v>0</v>
      </c>
    </row>
    <row r="7633" spans="1:15" x14ac:dyDescent="0.35">
      <c r="A7633" s="8">
        <v>40131.875</v>
      </c>
      <c r="B7633" s="56"/>
      <c r="C7633" s="12">
        <v>289.1822509765625</v>
      </c>
      <c r="D7633" s="11">
        <v>10863.52587890625</v>
      </c>
      <c r="E7633" s="6" t="s">
        <v>15</v>
      </c>
      <c r="F7633" s="56"/>
      <c r="G7633" s="15">
        <v>5842.04</v>
      </c>
      <c r="H7633" s="23">
        <v>291.10000000000002</v>
      </c>
      <c r="I7633" s="11">
        <v>5842.04</v>
      </c>
      <c r="J7633" s="22" t="s">
        <v>0</v>
      </c>
      <c r="K7633" s="56"/>
      <c r="L7633" s="15">
        <v>5842.04</v>
      </c>
      <c r="M7633" s="23">
        <v>291.09999999999701</v>
      </c>
      <c r="N7633" s="11">
        <v>5842.04</v>
      </c>
      <c r="O7633" s="22" t="s">
        <v>0</v>
      </c>
    </row>
    <row r="7634" spans="1:15" x14ac:dyDescent="0.35">
      <c r="A7634" s="8">
        <v>40131.916666666664</v>
      </c>
      <c r="B7634" s="56"/>
      <c r="C7634" s="12">
        <v>289.4752197265625</v>
      </c>
      <c r="D7634" s="11">
        <v>4437.1233825683594</v>
      </c>
      <c r="E7634" s="6" t="s">
        <v>15</v>
      </c>
      <c r="F7634" s="56"/>
      <c r="G7634" s="15">
        <v>5821.8</v>
      </c>
      <c r="H7634" s="23">
        <v>291.10000000000002</v>
      </c>
      <c r="I7634" s="11">
        <v>5821.8</v>
      </c>
      <c r="J7634" s="22" t="s">
        <v>0</v>
      </c>
      <c r="K7634" s="56"/>
      <c r="L7634" s="15">
        <v>5821.8</v>
      </c>
      <c r="M7634" s="23">
        <v>291.09999999999701</v>
      </c>
      <c r="N7634" s="11">
        <v>5821.8</v>
      </c>
      <c r="O7634" s="22" t="s">
        <v>0</v>
      </c>
    </row>
    <row r="7635" spans="1:15" x14ac:dyDescent="0.35">
      <c r="A7635" s="8">
        <v>40131.958333333336</v>
      </c>
      <c r="B7635" s="56"/>
      <c r="C7635" s="12">
        <v>289.6314697265625</v>
      </c>
      <c r="D7635" s="11">
        <v>3667.363037109375</v>
      </c>
      <c r="E7635" s="6" t="s">
        <v>15</v>
      </c>
      <c r="F7635" s="56"/>
      <c r="G7635" s="15">
        <v>5804.79</v>
      </c>
      <c r="H7635" s="23">
        <v>291.10000000000002</v>
      </c>
      <c r="I7635" s="11">
        <v>5804.79</v>
      </c>
      <c r="J7635" s="22" t="s">
        <v>0</v>
      </c>
      <c r="K7635" s="56"/>
      <c r="L7635" s="15">
        <v>5804.79</v>
      </c>
      <c r="M7635" s="23">
        <v>291.09999999999701</v>
      </c>
      <c r="N7635" s="11">
        <v>5804.79</v>
      </c>
      <c r="O7635" s="22" t="s">
        <v>0</v>
      </c>
    </row>
    <row r="7636" spans="1:15" x14ac:dyDescent="0.35">
      <c r="A7636" s="8">
        <v>40132</v>
      </c>
      <c r="B7636" s="56"/>
      <c r="C7636" s="12">
        <v>289.7681884765625</v>
      </c>
      <c r="D7636" s="11">
        <v>6174.753173828125</v>
      </c>
      <c r="E7636" s="6" t="s">
        <v>15</v>
      </c>
      <c r="F7636" s="56"/>
      <c r="G7636" s="15">
        <v>6007.2</v>
      </c>
      <c r="H7636" s="23">
        <v>291.10000000000002</v>
      </c>
      <c r="I7636" s="11">
        <v>6007.2</v>
      </c>
      <c r="J7636" s="22" t="s">
        <v>0</v>
      </c>
      <c r="K7636" s="56"/>
      <c r="L7636" s="15">
        <v>6007.2</v>
      </c>
      <c r="M7636" s="23">
        <v>291.09999999999701</v>
      </c>
      <c r="N7636" s="11">
        <v>6007.2</v>
      </c>
      <c r="O7636" s="22" t="s">
        <v>0</v>
      </c>
    </row>
    <row r="7637" spans="1:15" x14ac:dyDescent="0.35">
      <c r="A7637" s="8">
        <v>40132.041666666664</v>
      </c>
      <c r="B7637" s="56"/>
      <c r="C7637" s="12">
        <v>289.8267822265625</v>
      </c>
      <c r="D7637" s="11">
        <v>7320.769287109375</v>
      </c>
      <c r="E7637" s="6" t="s">
        <v>15</v>
      </c>
      <c r="F7637" s="56"/>
      <c r="G7637" s="15">
        <v>6012.98</v>
      </c>
      <c r="H7637" s="23">
        <v>291.10000000000002</v>
      </c>
      <c r="I7637" s="11">
        <v>6012.98</v>
      </c>
      <c r="J7637" s="22" t="s">
        <v>0</v>
      </c>
      <c r="K7637" s="56"/>
      <c r="L7637" s="15">
        <v>6012.98</v>
      </c>
      <c r="M7637" s="23">
        <v>291.09999999999701</v>
      </c>
      <c r="N7637" s="11">
        <v>6012.98</v>
      </c>
      <c r="O7637" s="22" t="s">
        <v>0</v>
      </c>
    </row>
    <row r="7638" spans="1:15" x14ac:dyDescent="0.35">
      <c r="A7638" s="8">
        <v>40132.083333333336</v>
      </c>
      <c r="B7638" s="56"/>
      <c r="C7638" s="12">
        <v>290.13931274414063</v>
      </c>
      <c r="D7638" s="11">
        <v>7337.805419921875</v>
      </c>
      <c r="E7638" s="6" t="s">
        <v>15</v>
      </c>
      <c r="F7638" s="56"/>
      <c r="G7638" s="15">
        <v>6025.19</v>
      </c>
      <c r="H7638" s="23">
        <v>291.10000000000002</v>
      </c>
      <c r="I7638" s="11">
        <v>6025.19</v>
      </c>
      <c r="J7638" s="22" t="s">
        <v>0</v>
      </c>
      <c r="K7638" s="56"/>
      <c r="L7638" s="15">
        <v>6025.19</v>
      </c>
      <c r="M7638" s="23">
        <v>291.09999999999701</v>
      </c>
      <c r="N7638" s="11">
        <v>6025.19</v>
      </c>
      <c r="O7638" s="22" t="s">
        <v>0</v>
      </c>
    </row>
    <row r="7639" spans="1:15" x14ac:dyDescent="0.35">
      <c r="A7639" s="8">
        <v>40132.125</v>
      </c>
      <c r="B7639" s="56"/>
      <c r="C7639" s="12">
        <v>290.23696899414063</v>
      </c>
      <c r="D7639" s="11">
        <v>8739.37890625</v>
      </c>
      <c r="E7639" s="6" t="s">
        <v>15</v>
      </c>
      <c r="F7639" s="56"/>
      <c r="G7639" s="15">
        <v>6050.91</v>
      </c>
      <c r="H7639" s="23">
        <v>291.10000000000002</v>
      </c>
      <c r="I7639" s="11">
        <v>6050.91</v>
      </c>
      <c r="J7639" s="22" t="s">
        <v>0</v>
      </c>
      <c r="K7639" s="56"/>
      <c r="L7639" s="15">
        <v>6050.91</v>
      </c>
      <c r="M7639" s="23">
        <v>291.09999999999701</v>
      </c>
      <c r="N7639" s="11">
        <v>6050.91</v>
      </c>
      <c r="O7639" s="22" t="s">
        <v>0</v>
      </c>
    </row>
    <row r="7640" spans="1:15" x14ac:dyDescent="0.35">
      <c r="A7640" s="8">
        <v>40132.166666666664</v>
      </c>
      <c r="B7640" s="56"/>
      <c r="C7640" s="12">
        <v>290.41275024414063</v>
      </c>
      <c r="D7640" s="11">
        <v>10970.65966796875</v>
      </c>
      <c r="E7640" s="6" t="s">
        <v>15</v>
      </c>
      <c r="F7640" s="56"/>
      <c r="G7640" s="15">
        <v>6103.06</v>
      </c>
      <c r="H7640" s="23">
        <v>291.10000000000002</v>
      </c>
      <c r="I7640" s="11">
        <v>6103.06</v>
      </c>
      <c r="J7640" s="22" t="s">
        <v>0</v>
      </c>
      <c r="K7640" s="56"/>
      <c r="L7640" s="15">
        <v>6103.06</v>
      </c>
      <c r="M7640" s="23">
        <v>291.09999999999701</v>
      </c>
      <c r="N7640" s="11">
        <v>6103.06</v>
      </c>
      <c r="O7640" s="22" t="s">
        <v>0</v>
      </c>
    </row>
    <row r="7641" spans="1:15" x14ac:dyDescent="0.35">
      <c r="A7641" s="8">
        <v>40132.208333333336</v>
      </c>
      <c r="B7641" s="56"/>
      <c r="C7641" s="12">
        <v>290.47134399414063</v>
      </c>
      <c r="D7641" s="11">
        <v>10984.3330078125</v>
      </c>
      <c r="E7641" s="6" t="s">
        <v>15</v>
      </c>
      <c r="F7641" s="56"/>
      <c r="G7641" s="15">
        <v>6191.67</v>
      </c>
      <c r="H7641" s="23">
        <v>291.10000000000002</v>
      </c>
      <c r="I7641" s="11">
        <v>6191.67</v>
      </c>
      <c r="J7641" s="22" t="s">
        <v>0</v>
      </c>
      <c r="K7641" s="56"/>
      <c r="L7641" s="15">
        <v>6191.67</v>
      </c>
      <c r="M7641" s="23">
        <v>291.09999999999701</v>
      </c>
      <c r="N7641" s="11">
        <v>6191.67</v>
      </c>
      <c r="O7641" s="22" t="s">
        <v>0</v>
      </c>
    </row>
    <row r="7642" spans="1:15" x14ac:dyDescent="0.35">
      <c r="A7642" s="8">
        <v>40132.25</v>
      </c>
      <c r="B7642" s="56"/>
      <c r="C7642" s="12">
        <v>290.47134399414063</v>
      </c>
      <c r="D7642" s="11">
        <v>10989.769775390625</v>
      </c>
      <c r="E7642" s="6" t="s">
        <v>15</v>
      </c>
      <c r="F7642" s="56"/>
      <c r="G7642" s="15">
        <v>6315.32</v>
      </c>
      <c r="H7642" s="23">
        <v>291.10000000000002</v>
      </c>
      <c r="I7642" s="11">
        <v>6315.32</v>
      </c>
      <c r="J7642" s="22" t="s">
        <v>0</v>
      </c>
      <c r="K7642" s="56"/>
      <c r="L7642" s="15">
        <v>6315.32</v>
      </c>
      <c r="M7642" s="23">
        <v>291.09999999999701</v>
      </c>
      <c r="N7642" s="11">
        <v>6315.32</v>
      </c>
      <c r="O7642" s="22" t="s">
        <v>0</v>
      </c>
    </row>
    <row r="7643" spans="1:15" x14ac:dyDescent="0.35">
      <c r="A7643" s="8">
        <v>40132.291666666664</v>
      </c>
      <c r="B7643" s="56"/>
      <c r="C7643" s="12">
        <v>290.49087524414063</v>
      </c>
      <c r="D7643" s="11">
        <v>10987.759765625</v>
      </c>
      <c r="E7643" s="6" t="s">
        <v>15</v>
      </c>
      <c r="F7643" s="56"/>
      <c r="G7643" s="15">
        <v>6461.73</v>
      </c>
      <c r="H7643" s="23">
        <v>291.10000000000002</v>
      </c>
      <c r="I7643" s="11">
        <v>6461.73</v>
      </c>
      <c r="J7643" s="22" t="s">
        <v>0</v>
      </c>
      <c r="K7643" s="56"/>
      <c r="L7643" s="15">
        <v>6461.73</v>
      </c>
      <c r="M7643" s="23">
        <v>291.09999999999701</v>
      </c>
      <c r="N7643" s="11">
        <v>6461.73</v>
      </c>
      <c r="O7643" s="22" t="s">
        <v>0</v>
      </c>
    </row>
    <row r="7644" spans="1:15" x14ac:dyDescent="0.35">
      <c r="A7644" s="8">
        <v>40132.333333333336</v>
      </c>
      <c r="B7644" s="56"/>
      <c r="C7644" s="12">
        <v>290.47134399414063</v>
      </c>
      <c r="D7644" s="11">
        <v>10996.667236328125</v>
      </c>
      <c r="E7644" s="6" t="s">
        <v>15</v>
      </c>
      <c r="F7644" s="56"/>
      <c r="G7644" s="15">
        <v>6615.52</v>
      </c>
      <c r="H7644" s="23">
        <v>291.10000000000002</v>
      </c>
      <c r="I7644" s="11">
        <v>6615.52</v>
      </c>
      <c r="J7644" s="22" t="s">
        <v>0</v>
      </c>
      <c r="K7644" s="56"/>
      <c r="L7644" s="15">
        <v>6615.52</v>
      </c>
      <c r="M7644" s="23">
        <v>291.09999999999701</v>
      </c>
      <c r="N7644" s="11">
        <v>6615.52</v>
      </c>
      <c r="O7644" s="22" t="s">
        <v>0</v>
      </c>
    </row>
    <row r="7645" spans="1:15" x14ac:dyDescent="0.35">
      <c r="A7645" s="8">
        <v>40132.375</v>
      </c>
      <c r="B7645" s="56"/>
      <c r="C7645" s="12">
        <v>290.49087524414063</v>
      </c>
      <c r="D7645" s="11">
        <v>10990.43701171875</v>
      </c>
      <c r="E7645" s="6" t="s">
        <v>15</v>
      </c>
      <c r="F7645" s="56"/>
      <c r="G7645" s="15">
        <v>6765.06</v>
      </c>
      <c r="H7645" s="23">
        <v>291.10000000000002</v>
      </c>
      <c r="I7645" s="11">
        <v>6765.06</v>
      </c>
      <c r="J7645" s="22" t="s">
        <v>0</v>
      </c>
      <c r="K7645" s="56"/>
      <c r="L7645" s="15">
        <v>6765.06</v>
      </c>
      <c r="M7645" s="23">
        <v>291.09999999999701</v>
      </c>
      <c r="N7645" s="11">
        <v>6765.06</v>
      </c>
      <c r="O7645" s="22" t="s">
        <v>0</v>
      </c>
    </row>
    <row r="7646" spans="1:15" x14ac:dyDescent="0.35">
      <c r="A7646" s="8">
        <v>40132.416666666664</v>
      </c>
      <c r="B7646" s="56"/>
      <c r="C7646" s="12">
        <v>290.51040649414063</v>
      </c>
      <c r="D7646" s="11">
        <v>10973.225341796875</v>
      </c>
      <c r="E7646" s="6" t="s">
        <v>15</v>
      </c>
      <c r="F7646" s="56"/>
      <c r="G7646" s="15">
        <v>6904.4</v>
      </c>
      <c r="H7646" s="23">
        <v>291.10000000000002</v>
      </c>
      <c r="I7646" s="11">
        <v>6904.4</v>
      </c>
      <c r="J7646" s="22" t="s">
        <v>0</v>
      </c>
      <c r="K7646" s="56"/>
      <c r="L7646" s="15">
        <v>6904.4</v>
      </c>
      <c r="M7646" s="23">
        <v>291.09999999999701</v>
      </c>
      <c r="N7646" s="11">
        <v>6904.4</v>
      </c>
      <c r="O7646" s="22" t="s">
        <v>0</v>
      </c>
    </row>
    <row r="7647" spans="1:15" x14ac:dyDescent="0.35">
      <c r="A7647" s="8">
        <v>40132.458333333336</v>
      </c>
      <c r="B7647" s="56"/>
      <c r="C7647" s="12">
        <v>290.56900024414063</v>
      </c>
      <c r="D7647" s="11">
        <v>10984.474609375</v>
      </c>
      <c r="E7647" s="6" t="s">
        <v>15</v>
      </c>
      <c r="F7647" s="56"/>
      <c r="G7647" s="15">
        <v>7032.46</v>
      </c>
      <c r="H7647" s="23">
        <v>291.10000000000002</v>
      </c>
      <c r="I7647" s="11">
        <v>7032.46</v>
      </c>
      <c r="J7647" s="22" t="s">
        <v>0</v>
      </c>
      <c r="K7647" s="56"/>
      <c r="L7647" s="15">
        <v>7032.46</v>
      </c>
      <c r="M7647" s="23">
        <v>291.09999999999701</v>
      </c>
      <c r="N7647" s="11">
        <v>7032.46</v>
      </c>
      <c r="O7647" s="22" t="s">
        <v>0</v>
      </c>
    </row>
    <row r="7648" spans="1:15" x14ac:dyDescent="0.35">
      <c r="A7648" s="8">
        <v>40132.5</v>
      </c>
      <c r="B7648" s="56"/>
      <c r="C7648" s="12">
        <v>290.74478149414063</v>
      </c>
      <c r="D7648" s="11">
        <v>10984.259521484375</v>
      </c>
      <c r="E7648" s="6" t="s">
        <v>15</v>
      </c>
      <c r="F7648" s="56"/>
      <c r="G7648" s="15">
        <v>7151.34</v>
      </c>
      <c r="H7648" s="23">
        <v>291.10000000000002</v>
      </c>
      <c r="I7648" s="11">
        <v>7151.34</v>
      </c>
      <c r="J7648" s="22" t="s">
        <v>0</v>
      </c>
      <c r="K7648" s="56"/>
      <c r="L7648" s="15">
        <v>7151.34</v>
      </c>
      <c r="M7648" s="23">
        <v>291.09999999999701</v>
      </c>
      <c r="N7648" s="11">
        <v>7151.34</v>
      </c>
      <c r="O7648" s="22" t="s">
        <v>0</v>
      </c>
    </row>
    <row r="7649" spans="1:15" x14ac:dyDescent="0.35">
      <c r="A7649" s="8">
        <v>40132.541666666664</v>
      </c>
      <c r="B7649" s="56"/>
      <c r="C7649" s="12">
        <v>290.95962524414063</v>
      </c>
      <c r="D7649" s="11">
        <v>11022.7802734375</v>
      </c>
      <c r="E7649" s="6" t="s">
        <v>15</v>
      </c>
      <c r="F7649" s="56"/>
      <c r="G7649" s="15">
        <v>7264.93</v>
      </c>
      <c r="H7649" s="23">
        <v>291.10000000000002</v>
      </c>
      <c r="I7649" s="11">
        <v>7264.93</v>
      </c>
      <c r="J7649" s="22" t="s">
        <v>0</v>
      </c>
      <c r="K7649" s="56"/>
      <c r="L7649" s="15">
        <v>7264.93</v>
      </c>
      <c r="M7649" s="23">
        <v>291.09999999999701</v>
      </c>
      <c r="N7649" s="11">
        <v>7264.93</v>
      </c>
      <c r="O7649" s="22" t="s">
        <v>0</v>
      </c>
    </row>
    <row r="7650" spans="1:15" x14ac:dyDescent="0.35">
      <c r="A7650" s="8">
        <v>40132.583333333336</v>
      </c>
      <c r="B7650" s="56"/>
      <c r="C7650" s="12">
        <v>291.01821899414063</v>
      </c>
      <c r="D7650" s="11">
        <v>11035.727783203125</v>
      </c>
      <c r="E7650" s="6" t="s">
        <v>15</v>
      </c>
      <c r="F7650" s="56"/>
      <c r="G7650" s="15">
        <v>7377.95</v>
      </c>
      <c r="H7650" s="23">
        <v>291.10000000000002</v>
      </c>
      <c r="I7650" s="11">
        <v>7377.95</v>
      </c>
      <c r="J7650" s="22" t="s">
        <v>0</v>
      </c>
      <c r="K7650" s="56"/>
      <c r="L7650" s="15">
        <v>7377.95</v>
      </c>
      <c r="M7650" s="23">
        <v>291.09999999999701</v>
      </c>
      <c r="N7650" s="11">
        <v>7377.95</v>
      </c>
      <c r="O7650" s="22" t="s">
        <v>0</v>
      </c>
    </row>
    <row r="7651" spans="1:15" x14ac:dyDescent="0.35">
      <c r="A7651" s="8">
        <v>40132.625</v>
      </c>
      <c r="B7651" s="56"/>
      <c r="C7651" s="12">
        <v>291.09634399414063</v>
      </c>
      <c r="D7651" s="11">
        <v>11015.497802734375</v>
      </c>
      <c r="E7651" s="6" t="s">
        <v>15</v>
      </c>
      <c r="F7651" s="56"/>
      <c r="G7651" s="15">
        <v>7495.41</v>
      </c>
      <c r="H7651" s="23">
        <v>291.10000000000002</v>
      </c>
      <c r="I7651" s="11">
        <v>7495.41</v>
      </c>
      <c r="J7651" s="22" t="s">
        <v>0</v>
      </c>
      <c r="K7651" s="56"/>
      <c r="L7651" s="15">
        <v>7495.41</v>
      </c>
      <c r="M7651" s="23">
        <v>291.09999999999701</v>
      </c>
      <c r="N7651" s="11">
        <v>7495.41</v>
      </c>
      <c r="O7651" s="22" t="s">
        <v>0</v>
      </c>
    </row>
    <row r="7652" spans="1:15" x14ac:dyDescent="0.35">
      <c r="A7652" s="8">
        <v>40132.666666666664</v>
      </c>
      <c r="B7652" s="56"/>
      <c r="C7652" s="12">
        <v>291.01821899414063</v>
      </c>
      <c r="D7652" s="11">
        <v>11005.510498046875</v>
      </c>
      <c r="E7652" s="6" t="s">
        <v>15</v>
      </c>
      <c r="F7652" s="56"/>
      <c r="G7652" s="15">
        <v>7621.9</v>
      </c>
      <c r="H7652" s="23">
        <v>291.10000000000002</v>
      </c>
      <c r="I7652" s="11">
        <v>7621.9</v>
      </c>
      <c r="J7652" s="22" t="s">
        <v>0</v>
      </c>
      <c r="K7652" s="56"/>
      <c r="L7652" s="15">
        <v>7621.9</v>
      </c>
      <c r="M7652" s="23">
        <v>291.09999999999701</v>
      </c>
      <c r="N7652" s="11">
        <v>7621.9</v>
      </c>
      <c r="O7652" s="22" t="s">
        <v>0</v>
      </c>
    </row>
    <row r="7653" spans="1:15" x14ac:dyDescent="0.35">
      <c r="A7653" s="8">
        <v>40132.708333333336</v>
      </c>
      <c r="B7653" s="56"/>
      <c r="C7653" s="12">
        <v>290.94009399414063</v>
      </c>
      <c r="D7653" s="11">
        <v>10979.364013671875</v>
      </c>
      <c r="E7653" s="6" t="s">
        <v>15</v>
      </c>
      <c r="F7653" s="56"/>
      <c r="G7653" s="15">
        <v>7761.98</v>
      </c>
      <c r="H7653" s="23">
        <v>291.10000000000002</v>
      </c>
      <c r="I7653" s="11">
        <v>7761.98</v>
      </c>
      <c r="J7653" s="22" t="s">
        <v>0</v>
      </c>
      <c r="K7653" s="56"/>
      <c r="L7653" s="15">
        <v>7761.98</v>
      </c>
      <c r="M7653" s="23">
        <v>291.09999999999701</v>
      </c>
      <c r="N7653" s="11">
        <v>7761.98</v>
      </c>
      <c r="O7653" s="22" t="s">
        <v>0</v>
      </c>
    </row>
    <row r="7654" spans="1:15" x14ac:dyDescent="0.35">
      <c r="A7654" s="8">
        <v>40132.75</v>
      </c>
      <c r="B7654" s="56"/>
      <c r="C7654" s="12">
        <v>290.90103149414063</v>
      </c>
      <c r="D7654" s="11">
        <v>10694.872802734375</v>
      </c>
      <c r="E7654" s="6" t="s">
        <v>15</v>
      </c>
      <c r="F7654" s="56"/>
      <c r="G7654" s="15">
        <v>7919.25</v>
      </c>
      <c r="H7654" s="23">
        <v>291.10000000000002</v>
      </c>
      <c r="I7654" s="11">
        <v>7919.25</v>
      </c>
      <c r="J7654" s="22" t="s">
        <v>0</v>
      </c>
      <c r="K7654" s="56"/>
      <c r="L7654" s="15">
        <v>7919.25</v>
      </c>
      <c r="M7654" s="23">
        <v>291.09999999999701</v>
      </c>
      <c r="N7654" s="11">
        <v>7919.25</v>
      </c>
      <c r="O7654" s="22" t="s">
        <v>0</v>
      </c>
    </row>
    <row r="7655" spans="1:15" x14ac:dyDescent="0.35">
      <c r="A7655" s="8">
        <v>40132.791666666664</v>
      </c>
      <c r="B7655" s="56"/>
      <c r="C7655" s="12">
        <v>290.86196899414063</v>
      </c>
      <c r="D7655" s="11">
        <v>10685.7890625</v>
      </c>
      <c r="E7655" s="6" t="s">
        <v>15</v>
      </c>
      <c r="F7655" s="56"/>
      <c r="G7655" s="15">
        <v>8095.99</v>
      </c>
      <c r="H7655" s="23">
        <v>291.10000000000002</v>
      </c>
      <c r="I7655" s="11">
        <v>8095.99</v>
      </c>
      <c r="J7655" s="22" t="s">
        <v>0</v>
      </c>
      <c r="K7655" s="56"/>
      <c r="L7655" s="15">
        <v>8095.99</v>
      </c>
      <c r="M7655" s="23">
        <v>291.09999999999701</v>
      </c>
      <c r="N7655" s="11">
        <v>8095.99</v>
      </c>
      <c r="O7655" s="22" t="s">
        <v>0</v>
      </c>
    </row>
    <row r="7656" spans="1:15" x14ac:dyDescent="0.35">
      <c r="A7656" s="8">
        <v>40132.833333333336</v>
      </c>
      <c r="B7656" s="56"/>
      <c r="C7656" s="12">
        <v>290.82290649414063</v>
      </c>
      <c r="D7656" s="11">
        <v>10666.441162109375</v>
      </c>
      <c r="E7656" s="6" t="s">
        <v>15</v>
      </c>
      <c r="F7656" s="56"/>
      <c r="G7656" s="15">
        <v>8292.86</v>
      </c>
      <c r="H7656" s="23">
        <v>291.10000000000002</v>
      </c>
      <c r="I7656" s="11">
        <v>8292.86</v>
      </c>
      <c r="J7656" s="22" t="s">
        <v>0</v>
      </c>
      <c r="K7656" s="56"/>
      <c r="L7656" s="15">
        <v>8292.86</v>
      </c>
      <c r="M7656" s="23">
        <v>291.09999999999701</v>
      </c>
      <c r="N7656" s="11">
        <v>8292.86</v>
      </c>
      <c r="O7656" s="22" t="s">
        <v>0</v>
      </c>
    </row>
    <row r="7657" spans="1:15" x14ac:dyDescent="0.35">
      <c r="A7657" s="8">
        <v>40132.875</v>
      </c>
      <c r="B7657" s="56"/>
      <c r="C7657" s="12">
        <v>290.76431274414063</v>
      </c>
      <c r="D7657" s="11">
        <v>10654.895263671875</v>
      </c>
      <c r="E7657" s="6" t="s">
        <v>15</v>
      </c>
      <c r="F7657" s="56"/>
      <c r="G7657" s="15">
        <v>8508.8700000000008</v>
      </c>
      <c r="H7657" s="23">
        <v>291.10000000000002</v>
      </c>
      <c r="I7657" s="11">
        <v>8508.8700000000008</v>
      </c>
      <c r="J7657" s="22" t="s">
        <v>0</v>
      </c>
      <c r="K7657" s="56"/>
      <c r="L7657" s="15">
        <v>8508.8700000000008</v>
      </c>
      <c r="M7657" s="23">
        <v>291.09999999999701</v>
      </c>
      <c r="N7657" s="11">
        <v>8508.8700000000008</v>
      </c>
      <c r="O7657" s="22" t="s">
        <v>0</v>
      </c>
    </row>
    <row r="7658" spans="1:15" x14ac:dyDescent="0.35">
      <c r="A7658" s="8">
        <v>40132.916666666664</v>
      </c>
      <c r="B7658" s="56"/>
      <c r="C7658" s="12">
        <v>290.70571899414063</v>
      </c>
      <c r="D7658" s="11">
        <v>10641.925537109375</v>
      </c>
      <c r="E7658" s="6" t="s">
        <v>15</v>
      </c>
      <c r="F7658" s="56"/>
      <c r="G7658" s="15">
        <v>8741.52</v>
      </c>
      <c r="H7658" s="23">
        <v>291.10000000000002</v>
      </c>
      <c r="I7658" s="11">
        <v>8741.52</v>
      </c>
      <c r="J7658" s="22" t="s">
        <v>0</v>
      </c>
      <c r="K7658" s="56"/>
      <c r="L7658" s="15">
        <v>8741.52</v>
      </c>
      <c r="M7658" s="23">
        <v>291.09999999999701</v>
      </c>
      <c r="N7658" s="11">
        <v>8741.52</v>
      </c>
      <c r="O7658" s="22" t="s">
        <v>0</v>
      </c>
    </row>
    <row r="7659" spans="1:15" x14ac:dyDescent="0.35">
      <c r="A7659" s="8">
        <v>40132.958333333336</v>
      </c>
      <c r="B7659" s="56"/>
      <c r="C7659" s="12">
        <v>290.64712524414063</v>
      </c>
      <c r="D7659" s="11">
        <v>10641.609130859375</v>
      </c>
      <c r="E7659" s="6" t="s">
        <v>15</v>
      </c>
      <c r="F7659" s="56"/>
      <c r="G7659" s="15">
        <v>8987.02</v>
      </c>
      <c r="H7659" s="23">
        <v>291.10000000000002</v>
      </c>
      <c r="I7659" s="11">
        <v>8987.02</v>
      </c>
      <c r="J7659" s="22" t="s">
        <v>0</v>
      </c>
      <c r="K7659" s="56"/>
      <c r="L7659" s="15">
        <v>8987.02</v>
      </c>
      <c r="M7659" s="23">
        <v>291.09999999999701</v>
      </c>
      <c r="N7659" s="11">
        <v>8987.02</v>
      </c>
      <c r="O7659" s="22" t="s">
        <v>0</v>
      </c>
    </row>
    <row r="7660" spans="1:15" x14ac:dyDescent="0.35">
      <c r="A7660" s="8">
        <v>40133</v>
      </c>
      <c r="B7660" s="56"/>
      <c r="C7660" s="12">
        <v>290.64712524414063</v>
      </c>
      <c r="D7660" s="11">
        <v>10744.562744140625</v>
      </c>
      <c r="E7660" s="6" t="s">
        <v>15</v>
      </c>
      <c r="F7660" s="56"/>
      <c r="G7660" s="15">
        <v>12724.81</v>
      </c>
      <c r="H7660" s="23">
        <v>291.10000000000002</v>
      </c>
      <c r="I7660" s="11">
        <v>12724.81</v>
      </c>
      <c r="J7660" s="22" t="s">
        <v>0</v>
      </c>
      <c r="K7660" s="56"/>
      <c r="L7660" s="15">
        <v>12724.81</v>
      </c>
      <c r="M7660" s="23">
        <v>291.09999999999701</v>
      </c>
      <c r="N7660" s="11">
        <v>12724.81</v>
      </c>
      <c r="O7660" s="22" t="s">
        <v>0</v>
      </c>
    </row>
    <row r="7661" spans="1:15" x14ac:dyDescent="0.35">
      <c r="A7661" s="8">
        <v>40133.041666666664</v>
      </c>
      <c r="B7661" s="56"/>
      <c r="C7661" s="12">
        <v>290.62759399414063</v>
      </c>
      <c r="D7661" s="11">
        <v>10738.272705078125</v>
      </c>
      <c r="E7661" s="6" t="s">
        <v>15</v>
      </c>
      <c r="F7661" s="56"/>
      <c r="G7661" s="15">
        <v>13060.13</v>
      </c>
      <c r="H7661" s="23">
        <v>291.10000000000002</v>
      </c>
      <c r="I7661" s="11">
        <v>13060.13</v>
      </c>
      <c r="J7661" s="22" t="s">
        <v>0</v>
      </c>
      <c r="K7661" s="56"/>
      <c r="L7661" s="15">
        <v>13060.13</v>
      </c>
      <c r="M7661" s="23">
        <v>291.09999999999701</v>
      </c>
      <c r="N7661" s="11">
        <v>13060.13</v>
      </c>
      <c r="O7661" s="22" t="s">
        <v>0</v>
      </c>
    </row>
    <row r="7662" spans="1:15" x14ac:dyDescent="0.35">
      <c r="A7662" s="8">
        <v>40133.083333333336</v>
      </c>
      <c r="B7662" s="56"/>
      <c r="C7662" s="12">
        <v>290.54946899414063</v>
      </c>
      <c r="D7662" s="11">
        <v>10645.684326171875</v>
      </c>
      <c r="E7662" s="6" t="s">
        <v>15</v>
      </c>
      <c r="F7662" s="56"/>
      <c r="G7662" s="15">
        <v>13407.9</v>
      </c>
      <c r="H7662" s="23">
        <v>291.10000000000002</v>
      </c>
      <c r="I7662" s="11">
        <v>13407.9</v>
      </c>
      <c r="J7662" s="22" t="s">
        <v>0</v>
      </c>
      <c r="K7662" s="56"/>
      <c r="L7662" s="15">
        <v>13407.9</v>
      </c>
      <c r="M7662" s="23">
        <v>291.09999999999701</v>
      </c>
      <c r="N7662" s="11">
        <v>13407.9</v>
      </c>
      <c r="O7662" s="22" t="s">
        <v>0</v>
      </c>
    </row>
    <row r="7663" spans="1:15" x14ac:dyDescent="0.35">
      <c r="A7663" s="8">
        <v>40133.125</v>
      </c>
      <c r="B7663" s="56"/>
      <c r="C7663" s="12">
        <v>290.54946899414063</v>
      </c>
      <c r="D7663" s="11">
        <v>10875.83837890625</v>
      </c>
      <c r="E7663" s="6" t="s">
        <v>15</v>
      </c>
      <c r="F7663" s="56"/>
      <c r="G7663" s="15">
        <v>13789.91</v>
      </c>
      <c r="H7663" s="23">
        <v>291.10000000000002</v>
      </c>
      <c r="I7663" s="11">
        <v>13789.91</v>
      </c>
      <c r="J7663" s="22" t="s">
        <v>0</v>
      </c>
      <c r="K7663" s="56"/>
      <c r="L7663" s="15">
        <v>13789.91</v>
      </c>
      <c r="M7663" s="23">
        <v>291.09999999999701</v>
      </c>
      <c r="N7663" s="11">
        <v>13789.91</v>
      </c>
      <c r="O7663" s="22" t="s">
        <v>0</v>
      </c>
    </row>
    <row r="7664" spans="1:15" x14ac:dyDescent="0.35">
      <c r="A7664" s="8">
        <v>40133.166666666664</v>
      </c>
      <c r="B7664" s="56"/>
      <c r="C7664" s="12">
        <v>290.52993774414063</v>
      </c>
      <c r="D7664" s="11">
        <v>10758.30078125</v>
      </c>
      <c r="E7664" s="6" t="s">
        <v>15</v>
      </c>
      <c r="F7664" s="56"/>
      <c r="G7664" s="15">
        <v>14251.51</v>
      </c>
      <c r="H7664" s="23">
        <v>291.10000000000002</v>
      </c>
      <c r="I7664" s="11">
        <v>14251.51</v>
      </c>
      <c r="J7664" s="22" t="s">
        <v>0</v>
      </c>
      <c r="K7664" s="56"/>
      <c r="L7664" s="15">
        <v>14251.51</v>
      </c>
      <c r="M7664" s="23">
        <v>291.09999999999701</v>
      </c>
      <c r="N7664" s="11">
        <v>14251.51</v>
      </c>
      <c r="O7664" s="22" t="s">
        <v>0</v>
      </c>
    </row>
    <row r="7665" spans="1:15" x14ac:dyDescent="0.35">
      <c r="A7665" s="8">
        <v>40133.208333333336</v>
      </c>
      <c r="B7665" s="56"/>
      <c r="C7665" s="12">
        <v>290.54946899414063</v>
      </c>
      <c r="D7665" s="11">
        <v>10762.103759765625</v>
      </c>
      <c r="E7665" s="6" t="s">
        <v>15</v>
      </c>
      <c r="F7665" s="56"/>
      <c r="G7665" s="15">
        <v>14827.98</v>
      </c>
      <c r="H7665" s="23">
        <v>291.10000000000002</v>
      </c>
      <c r="I7665" s="11">
        <v>14827.98</v>
      </c>
      <c r="J7665" s="22" t="s">
        <v>0</v>
      </c>
      <c r="K7665" s="56"/>
      <c r="L7665" s="15">
        <v>14827.98</v>
      </c>
      <c r="M7665" s="23">
        <v>291.09999999999701</v>
      </c>
      <c r="N7665" s="11">
        <v>14827.98</v>
      </c>
      <c r="O7665" s="22" t="s">
        <v>0</v>
      </c>
    </row>
    <row r="7666" spans="1:15" x14ac:dyDescent="0.35">
      <c r="A7666" s="8">
        <v>40133.25</v>
      </c>
      <c r="B7666" s="56"/>
      <c r="C7666" s="12">
        <v>290.51040649414063</v>
      </c>
      <c r="D7666" s="11">
        <v>10942.3486328125</v>
      </c>
      <c r="E7666" s="6" t="s">
        <v>15</v>
      </c>
      <c r="F7666" s="56"/>
      <c r="G7666" s="15">
        <v>15512.73</v>
      </c>
      <c r="H7666" s="23">
        <v>291.10000000000002</v>
      </c>
      <c r="I7666" s="11">
        <v>15512.73</v>
      </c>
      <c r="J7666" s="22" t="s">
        <v>0</v>
      </c>
      <c r="K7666" s="56"/>
      <c r="L7666" s="15">
        <v>15512.73</v>
      </c>
      <c r="M7666" s="23">
        <v>291.09999999999701</v>
      </c>
      <c r="N7666" s="11">
        <v>15512.73</v>
      </c>
      <c r="O7666" s="22" t="s">
        <v>0</v>
      </c>
    </row>
    <row r="7667" spans="1:15" x14ac:dyDescent="0.35">
      <c r="A7667" s="8">
        <v>40133.291666666664</v>
      </c>
      <c r="B7667" s="56"/>
      <c r="C7667" s="12">
        <v>290.29556274414063</v>
      </c>
      <c r="D7667" s="11">
        <v>10928.59814453125</v>
      </c>
      <c r="E7667" s="6" t="s">
        <v>15</v>
      </c>
      <c r="F7667" s="56"/>
      <c r="G7667" s="15">
        <v>16259.52</v>
      </c>
      <c r="H7667" s="23">
        <v>291.10000000000002</v>
      </c>
      <c r="I7667" s="11">
        <v>16259.52</v>
      </c>
      <c r="J7667" s="22" t="s">
        <v>0</v>
      </c>
      <c r="K7667" s="56"/>
      <c r="L7667" s="15">
        <v>16259.52</v>
      </c>
      <c r="M7667" s="23">
        <v>291.09999999999701</v>
      </c>
      <c r="N7667" s="11">
        <v>16259.52</v>
      </c>
      <c r="O7667" s="22" t="s">
        <v>0</v>
      </c>
    </row>
    <row r="7668" spans="1:15" x14ac:dyDescent="0.35">
      <c r="A7668" s="8">
        <v>40133.333333333336</v>
      </c>
      <c r="B7668" s="56"/>
      <c r="C7668" s="12">
        <v>290.17837524414063</v>
      </c>
      <c r="D7668" s="11">
        <v>10944.2744140625</v>
      </c>
      <c r="E7668" s="6" t="s">
        <v>15</v>
      </c>
      <c r="F7668" s="56"/>
      <c r="G7668" s="15">
        <v>17010.330000000002</v>
      </c>
      <c r="H7668" s="23">
        <v>291.10000000000002</v>
      </c>
      <c r="I7668" s="11">
        <v>17010.330000000002</v>
      </c>
      <c r="J7668" s="22" t="s">
        <v>0</v>
      </c>
      <c r="K7668" s="56"/>
      <c r="L7668" s="15">
        <v>17010.330000000002</v>
      </c>
      <c r="M7668" s="23">
        <v>291.09999999999701</v>
      </c>
      <c r="N7668" s="11">
        <v>17010.330000000002</v>
      </c>
      <c r="O7668" s="22" t="s">
        <v>0</v>
      </c>
    </row>
    <row r="7669" spans="1:15" x14ac:dyDescent="0.35">
      <c r="A7669" s="8">
        <v>40133.375</v>
      </c>
      <c r="B7669" s="56"/>
      <c r="C7669" s="12">
        <v>290.06118774414063</v>
      </c>
      <c r="D7669" s="11">
        <v>10917.183349609375</v>
      </c>
      <c r="E7669" s="6" t="s">
        <v>15</v>
      </c>
      <c r="F7669" s="56"/>
      <c r="G7669" s="15">
        <v>17720.03</v>
      </c>
      <c r="H7669" s="23">
        <v>291.10000000000002</v>
      </c>
      <c r="I7669" s="11">
        <v>17720.03</v>
      </c>
      <c r="J7669" s="22" t="s">
        <v>0</v>
      </c>
      <c r="K7669" s="56"/>
      <c r="L7669" s="15">
        <v>17720.03</v>
      </c>
      <c r="M7669" s="23">
        <v>291.09999999999701</v>
      </c>
      <c r="N7669" s="11">
        <v>17720.03</v>
      </c>
      <c r="O7669" s="22" t="s">
        <v>0</v>
      </c>
    </row>
    <row r="7670" spans="1:15" x14ac:dyDescent="0.35">
      <c r="A7670" s="8">
        <v>40133.416666666664</v>
      </c>
      <c r="B7670" s="56"/>
      <c r="C7670" s="12">
        <v>289.8658447265625</v>
      </c>
      <c r="D7670" s="11">
        <v>10883.178955078125</v>
      </c>
      <c r="E7670" s="6" t="s">
        <v>15</v>
      </c>
      <c r="F7670" s="56"/>
      <c r="G7670" s="15">
        <v>18362.52</v>
      </c>
      <c r="H7670" s="23">
        <v>291.10000000000002</v>
      </c>
      <c r="I7670" s="11">
        <v>18362.52</v>
      </c>
      <c r="J7670" s="22" t="s">
        <v>0</v>
      </c>
      <c r="K7670" s="56"/>
      <c r="L7670" s="15">
        <v>18362.52</v>
      </c>
      <c r="M7670" s="23">
        <v>291.09999999999701</v>
      </c>
      <c r="N7670" s="11">
        <v>18362.52</v>
      </c>
      <c r="O7670" s="22" t="s">
        <v>0</v>
      </c>
    </row>
    <row r="7671" spans="1:15" x14ac:dyDescent="0.35">
      <c r="A7671" s="8">
        <v>40133.458333333336</v>
      </c>
      <c r="B7671" s="56"/>
      <c r="C7671" s="12">
        <v>289.8267822265625</v>
      </c>
      <c r="D7671" s="11">
        <v>10867.576171875</v>
      </c>
      <c r="E7671" s="6" t="s">
        <v>15</v>
      </c>
      <c r="F7671" s="56"/>
      <c r="G7671" s="15">
        <v>18927.259999999998</v>
      </c>
      <c r="H7671" s="23">
        <v>291.10000000000002</v>
      </c>
      <c r="I7671" s="11">
        <v>18927.259999999998</v>
      </c>
      <c r="J7671" s="22" t="s">
        <v>0</v>
      </c>
      <c r="K7671" s="56"/>
      <c r="L7671" s="15">
        <v>18927.259999999998</v>
      </c>
      <c r="M7671" s="23">
        <v>291.09999999999701</v>
      </c>
      <c r="N7671" s="11">
        <v>18927.259999999998</v>
      </c>
      <c r="O7671" s="22" t="s">
        <v>0</v>
      </c>
    </row>
    <row r="7672" spans="1:15" x14ac:dyDescent="0.35">
      <c r="A7672" s="8">
        <v>40133.5</v>
      </c>
      <c r="B7672" s="56"/>
      <c r="C7672" s="12">
        <v>289.8267822265625</v>
      </c>
      <c r="D7672" s="11">
        <v>10859.438720703125</v>
      </c>
      <c r="E7672" s="6" t="s">
        <v>15</v>
      </c>
      <c r="F7672" s="56"/>
      <c r="G7672" s="15">
        <v>19413.13</v>
      </c>
      <c r="H7672" s="23">
        <v>291.10000000000002</v>
      </c>
      <c r="I7672" s="11">
        <v>19413.13</v>
      </c>
      <c r="J7672" s="22" t="s">
        <v>0</v>
      </c>
      <c r="K7672" s="56"/>
      <c r="L7672" s="15">
        <v>19413.13</v>
      </c>
      <c r="M7672" s="23">
        <v>291.09999999999701</v>
      </c>
      <c r="N7672" s="11">
        <v>19413.13</v>
      </c>
      <c r="O7672" s="22" t="s">
        <v>0</v>
      </c>
    </row>
    <row r="7673" spans="1:15" x14ac:dyDescent="0.35">
      <c r="A7673" s="8">
        <v>40133.541666666664</v>
      </c>
      <c r="B7673" s="56"/>
      <c r="C7673" s="12">
        <v>289.8072509765625</v>
      </c>
      <c r="D7673" s="11">
        <v>10845.017578125</v>
      </c>
      <c r="E7673" s="6" t="s">
        <v>15</v>
      </c>
      <c r="F7673" s="56"/>
      <c r="G7673" s="15">
        <v>19823.740000000002</v>
      </c>
      <c r="H7673" s="23">
        <v>291.10000000000002</v>
      </c>
      <c r="I7673" s="11">
        <v>19823.740000000002</v>
      </c>
      <c r="J7673" s="22" t="s">
        <v>0</v>
      </c>
      <c r="K7673" s="56"/>
      <c r="L7673" s="15">
        <v>19823.740000000002</v>
      </c>
      <c r="M7673" s="23">
        <v>291.09999999999701</v>
      </c>
      <c r="N7673" s="11">
        <v>19823.740000000002</v>
      </c>
      <c r="O7673" s="22" t="s">
        <v>0</v>
      </c>
    </row>
    <row r="7674" spans="1:15" x14ac:dyDescent="0.35">
      <c r="A7674" s="8">
        <v>40133.583333333336</v>
      </c>
      <c r="B7674" s="56"/>
      <c r="C7674" s="12">
        <v>289.8072509765625</v>
      </c>
      <c r="D7674" s="11">
        <v>10864.931640625</v>
      </c>
      <c r="E7674" s="6" t="s">
        <v>15</v>
      </c>
      <c r="F7674" s="56"/>
      <c r="G7674" s="15">
        <v>20164.61</v>
      </c>
      <c r="H7674" s="23">
        <v>291.10000000000002</v>
      </c>
      <c r="I7674" s="11">
        <v>20164.61</v>
      </c>
      <c r="J7674" s="22" t="s">
        <v>0</v>
      </c>
      <c r="K7674" s="56"/>
      <c r="L7674" s="15">
        <v>20164.61</v>
      </c>
      <c r="M7674" s="23">
        <v>291.09999999999701</v>
      </c>
      <c r="N7674" s="11">
        <v>20164.61</v>
      </c>
      <c r="O7674" s="22" t="s">
        <v>0</v>
      </c>
    </row>
    <row r="7675" spans="1:15" x14ac:dyDescent="0.35">
      <c r="A7675" s="8">
        <v>40133.625</v>
      </c>
      <c r="B7675" s="56"/>
      <c r="C7675" s="12">
        <v>289.8658447265625</v>
      </c>
      <c r="D7675" s="11">
        <v>10872.80029296875</v>
      </c>
      <c r="E7675" s="6" t="s">
        <v>15</v>
      </c>
      <c r="F7675" s="56"/>
      <c r="G7675" s="15">
        <v>20442.02</v>
      </c>
      <c r="H7675" s="23">
        <v>291.10000000000002</v>
      </c>
      <c r="I7675" s="11">
        <v>20442.02</v>
      </c>
      <c r="J7675" s="22" t="s">
        <v>0</v>
      </c>
      <c r="K7675" s="56"/>
      <c r="L7675" s="15">
        <v>20442.02</v>
      </c>
      <c r="M7675" s="23">
        <v>291.09999999999701</v>
      </c>
      <c r="N7675" s="11">
        <v>20442.02</v>
      </c>
      <c r="O7675" s="22" t="s">
        <v>0</v>
      </c>
    </row>
    <row r="7676" spans="1:15" x14ac:dyDescent="0.35">
      <c r="A7676" s="8">
        <v>40133.666666666664</v>
      </c>
      <c r="B7676" s="56"/>
      <c r="C7676" s="12">
        <v>290.15884399414063</v>
      </c>
      <c r="D7676" s="11">
        <v>10865.28076171875</v>
      </c>
      <c r="E7676" s="6" t="s">
        <v>15</v>
      </c>
      <c r="F7676" s="56"/>
      <c r="G7676" s="15">
        <v>20661.419999999998</v>
      </c>
      <c r="H7676" s="23">
        <v>291.10000000000002</v>
      </c>
      <c r="I7676" s="11">
        <v>20661.419999999998</v>
      </c>
      <c r="J7676" s="22" t="s">
        <v>0</v>
      </c>
      <c r="K7676" s="56"/>
      <c r="L7676" s="15">
        <v>20661.419999999998</v>
      </c>
      <c r="M7676" s="23">
        <v>291.09999999999701</v>
      </c>
      <c r="N7676" s="11">
        <v>20661.419999999998</v>
      </c>
      <c r="O7676" s="22" t="s">
        <v>0</v>
      </c>
    </row>
    <row r="7677" spans="1:15" x14ac:dyDescent="0.35">
      <c r="A7677" s="8">
        <v>40133.708333333336</v>
      </c>
      <c r="B7677" s="56"/>
      <c r="C7677" s="12">
        <v>290.15884399414063</v>
      </c>
      <c r="D7677" s="11">
        <v>10888.1220703125</v>
      </c>
      <c r="E7677" s="6" t="s">
        <v>15</v>
      </c>
      <c r="F7677" s="56"/>
      <c r="G7677" s="15">
        <v>20830.96</v>
      </c>
      <c r="H7677" s="23">
        <v>291.10000000000002</v>
      </c>
      <c r="I7677" s="11">
        <v>20830.96</v>
      </c>
      <c r="J7677" s="22" t="s">
        <v>0</v>
      </c>
      <c r="K7677" s="56"/>
      <c r="L7677" s="15">
        <v>20830.96</v>
      </c>
      <c r="M7677" s="23">
        <v>291.09999999999701</v>
      </c>
      <c r="N7677" s="11">
        <v>20830.96</v>
      </c>
      <c r="O7677" s="22" t="s">
        <v>0</v>
      </c>
    </row>
    <row r="7678" spans="1:15" x14ac:dyDescent="0.35">
      <c r="A7678" s="8">
        <v>40133.75</v>
      </c>
      <c r="B7678" s="56"/>
      <c r="C7678" s="12">
        <v>290.25650024414063</v>
      </c>
      <c r="D7678" s="11">
        <v>10896.7685546875</v>
      </c>
      <c r="E7678" s="6" t="s">
        <v>15</v>
      </c>
      <c r="F7678" s="56"/>
      <c r="G7678" s="15">
        <v>20959.02</v>
      </c>
      <c r="H7678" s="23">
        <v>291.10000000000002</v>
      </c>
      <c r="I7678" s="11">
        <v>20959.02</v>
      </c>
      <c r="J7678" s="22" t="s">
        <v>0</v>
      </c>
      <c r="K7678" s="56"/>
      <c r="L7678" s="15">
        <v>20959.02</v>
      </c>
      <c r="M7678" s="23">
        <v>291.09999999999701</v>
      </c>
      <c r="N7678" s="11">
        <v>20959.02</v>
      </c>
      <c r="O7678" s="22" t="s">
        <v>0</v>
      </c>
    </row>
    <row r="7679" spans="1:15" x14ac:dyDescent="0.35">
      <c r="A7679" s="8">
        <v>40133.791666666664</v>
      </c>
      <c r="B7679" s="56"/>
      <c r="C7679" s="12">
        <v>290.39321899414063</v>
      </c>
      <c r="D7679" s="11">
        <v>10903.4755859375</v>
      </c>
      <c r="E7679" s="6" t="s">
        <v>15</v>
      </c>
      <c r="F7679" s="56"/>
      <c r="G7679" s="15">
        <v>21054.3</v>
      </c>
      <c r="H7679" s="23">
        <v>291.10000000000002</v>
      </c>
      <c r="I7679" s="11">
        <v>21054.3</v>
      </c>
      <c r="J7679" s="22" t="s">
        <v>0</v>
      </c>
      <c r="K7679" s="56"/>
      <c r="L7679" s="15">
        <v>21054.3</v>
      </c>
      <c r="M7679" s="23">
        <v>291.09999999999701</v>
      </c>
      <c r="N7679" s="11">
        <v>21054.3</v>
      </c>
      <c r="O7679" s="22" t="s">
        <v>0</v>
      </c>
    </row>
    <row r="7680" spans="1:15" x14ac:dyDescent="0.35">
      <c r="A7680" s="8">
        <v>40133.833333333336</v>
      </c>
      <c r="B7680" s="56"/>
      <c r="C7680" s="12">
        <v>290.27603149414063</v>
      </c>
      <c r="D7680" s="11">
        <v>10920.63134765625</v>
      </c>
      <c r="E7680" s="6" t="s">
        <v>15</v>
      </c>
      <c r="F7680" s="56"/>
      <c r="G7680" s="15">
        <v>21125.71</v>
      </c>
      <c r="H7680" s="23">
        <v>291.10000000000002</v>
      </c>
      <c r="I7680" s="11">
        <v>21125.71</v>
      </c>
      <c r="J7680" s="22" t="s">
        <v>0</v>
      </c>
      <c r="K7680" s="56"/>
      <c r="L7680" s="15">
        <v>21125.71</v>
      </c>
      <c r="M7680" s="23">
        <v>291.09999999999701</v>
      </c>
      <c r="N7680" s="11">
        <v>21125.71</v>
      </c>
      <c r="O7680" s="22" t="s">
        <v>0</v>
      </c>
    </row>
    <row r="7681" spans="1:15" x14ac:dyDescent="0.35">
      <c r="A7681" s="8">
        <v>40133.875</v>
      </c>
      <c r="B7681" s="56"/>
      <c r="C7681" s="12">
        <v>290.27603149414063</v>
      </c>
      <c r="D7681" s="11">
        <v>10878.92138671875</v>
      </c>
      <c r="E7681" s="6" t="s">
        <v>15</v>
      </c>
      <c r="F7681" s="56"/>
      <c r="G7681" s="15">
        <v>21182.48</v>
      </c>
      <c r="H7681" s="23">
        <v>291.10000000000002</v>
      </c>
      <c r="I7681" s="11">
        <v>21182.48</v>
      </c>
      <c r="J7681" s="22" t="s">
        <v>0</v>
      </c>
      <c r="K7681" s="56"/>
      <c r="L7681" s="15">
        <v>21182.48</v>
      </c>
      <c r="M7681" s="23">
        <v>291.09999999999701</v>
      </c>
      <c r="N7681" s="11">
        <v>21182.48</v>
      </c>
      <c r="O7681" s="22" t="s">
        <v>0</v>
      </c>
    </row>
    <row r="7682" spans="1:15" x14ac:dyDescent="0.35">
      <c r="A7682" s="8">
        <v>40133.916666666664</v>
      </c>
      <c r="B7682" s="56"/>
      <c r="C7682" s="12">
        <v>290.39321899414063</v>
      </c>
      <c r="D7682" s="11">
        <v>10792.61083984375</v>
      </c>
      <c r="E7682" s="6" t="s">
        <v>15</v>
      </c>
      <c r="F7682" s="56"/>
      <c r="G7682" s="15">
        <v>21234.12</v>
      </c>
      <c r="H7682" s="23">
        <v>291.10000000000002</v>
      </c>
      <c r="I7682" s="11">
        <v>21234.12</v>
      </c>
      <c r="J7682" s="22" t="s">
        <v>0</v>
      </c>
      <c r="K7682" s="56"/>
      <c r="L7682" s="15">
        <v>21234.12</v>
      </c>
      <c r="M7682" s="23">
        <v>291.09999999999701</v>
      </c>
      <c r="N7682" s="11">
        <v>21234.12</v>
      </c>
      <c r="O7682" s="22" t="s">
        <v>0</v>
      </c>
    </row>
    <row r="7683" spans="1:15" x14ac:dyDescent="0.35">
      <c r="A7683" s="8">
        <v>40133.958333333336</v>
      </c>
      <c r="B7683" s="56"/>
      <c r="C7683" s="12">
        <v>290.27603149414063</v>
      </c>
      <c r="D7683" s="11">
        <v>10630.530517578125</v>
      </c>
      <c r="E7683" s="6" t="s">
        <v>15</v>
      </c>
      <c r="F7683" s="56"/>
      <c r="G7683" s="15">
        <v>21289.7</v>
      </c>
      <c r="H7683" s="23">
        <v>291.10000000000002</v>
      </c>
      <c r="I7683" s="11">
        <v>21289.7</v>
      </c>
      <c r="J7683" s="22" t="s">
        <v>0</v>
      </c>
      <c r="K7683" s="56"/>
      <c r="L7683" s="15">
        <v>21289.7</v>
      </c>
      <c r="M7683" s="23">
        <v>291.09999999999701</v>
      </c>
      <c r="N7683" s="11">
        <v>21289.7</v>
      </c>
      <c r="O7683" s="22" t="s">
        <v>0</v>
      </c>
    </row>
    <row r="7684" spans="1:15" x14ac:dyDescent="0.35">
      <c r="A7684" s="8">
        <v>40134</v>
      </c>
      <c r="B7684" s="56"/>
      <c r="C7684" s="12">
        <v>290.29556274414063</v>
      </c>
      <c r="D7684" s="11">
        <v>10625.840087890625</v>
      </c>
      <c r="E7684" s="6" t="s">
        <v>15</v>
      </c>
      <c r="F7684" s="56"/>
      <c r="G7684" s="15">
        <v>18613.96</v>
      </c>
      <c r="H7684" s="23">
        <v>291.10000000000002</v>
      </c>
      <c r="I7684" s="11">
        <v>18613.96</v>
      </c>
      <c r="J7684" s="22" t="s">
        <v>0</v>
      </c>
      <c r="K7684" s="56"/>
      <c r="L7684" s="15">
        <v>18613.96</v>
      </c>
      <c r="M7684" s="23">
        <v>291.09999999999701</v>
      </c>
      <c r="N7684" s="11">
        <v>18613.96</v>
      </c>
      <c r="O7684" s="22" t="s">
        <v>0</v>
      </c>
    </row>
    <row r="7685" spans="1:15" x14ac:dyDescent="0.35">
      <c r="A7685" s="8">
        <v>40134.041666666664</v>
      </c>
      <c r="B7685" s="56"/>
      <c r="C7685" s="12">
        <v>290.29556274414063</v>
      </c>
      <c r="D7685" s="11">
        <v>10594.42724609375</v>
      </c>
      <c r="E7685" s="6" t="s">
        <v>15</v>
      </c>
      <c r="F7685" s="56"/>
      <c r="G7685" s="15">
        <v>18661.27</v>
      </c>
      <c r="H7685" s="23">
        <v>291.10000000000002</v>
      </c>
      <c r="I7685" s="11">
        <v>18661.27</v>
      </c>
      <c r="J7685" s="22" t="s">
        <v>0</v>
      </c>
      <c r="K7685" s="56"/>
      <c r="L7685" s="15">
        <v>18661.27</v>
      </c>
      <c r="M7685" s="23">
        <v>291.09999999999701</v>
      </c>
      <c r="N7685" s="11">
        <v>18661.27</v>
      </c>
      <c r="O7685" s="22" t="s">
        <v>0</v>
      </c>
    </row>
    <row r="7686" spans="1:15" x14ac:dyDescent="0.35">
      <c r="A7686" s="8">
        <v>40134.083333333336</v>
      </c>
      <c r="B7686" s="56"/>
      <c r="C7686" s="12">
        <v>290.17837524414063</v>
      </c>
      <c r="D7686" s="11">
        <v>10607.195068359375</v>
      </c>
      <c r="E7686" s="6" t="s">
        <v>15</v>
      </c>
      <c r="F7686" s="56"/>
      <c r="G7686" s="15">
        <v>18719.98</v>
      </c>
      <c r="H7686" s="23">
        <v>291.10000000000002</v>
      </c>
      <c r="I7686" s="11">
        <v>18719.98</v>
      </c>
      <c r="J7686" s="22" t="s">
        <v>0</v>
      </c>
      <c r="K7686" s="56"/>
      <c r="L7686" s="15">
        <v>18719.98</v>
      </c>
      <c r="M7686" s="23">
        <v>291.09999999999701</v>
      </c>
      <c r="N7686" s="11">
        <v>18719.98</v>
      </c>
      <c r="O7686" s="22" t="s">
        <v>0</v>
      </c>
    </row>
    <row r="7687" spans="1:15" x14ac:dyDescent="0.35">
      <c r="A7687" s="8">
        <v>40134.125</v>
      </c>
      <c r="B7687" s="56"/>
      <c r="C7687" s="12">
        <v>290.17837524414063</v>
      </c>
      <c r="D7687" s="11">
        <v>10599.615966796875</v>
      </c>
      <c r="E7687" s="6" t="s">
        <v>15</v>
      </c>
      <c r="F7687" s="56"/>
      <c r="G7687" s="15">
        <v>18774.41</v>
      </c>
      <c r="H7687" s="23">
        <v>291.10000000000002</v>
      </c>
      <c r="I7687" s="11">
        <v>18774.41</v>
      </c>
      <c r="J7687" s="22" t="s">
        <v>0</v>
      </c>
      <c r="K7687" s="56"/>
      <c r="L7687" s="15">
        <v>18774.41</v>
      </c>
      <c r="M7687" s="23">
        <v>291.09999999999701</v>
      </c>
      <c r="N7687" s="11">
        <v>18774.41</v>
      </c>
      <c r="O7687" s="22" t="s">
        <v>0</v>
      </c>
    </row>
    <row r="7688" spans="1:15" x14ac:dyDescent="0.35">
      <c r="A7688" s="8">
        <v>40134.166666666664</v>
      </c>
      <c r="B7688" s="56"/>
      <c r="C7688" s="12">
        <v>290.27603149414063</v>
      </c>
      <c r="D7688" s="11">
        <v>10631.082763671875</v>
      </c>
      <c r="E7688" s="6" t="s">
        <v>15</v>
      </c>
      <c r="F7688" s="56"/>
      <c r="G7688" s="15">
        <v>18793.560000000001</v>
      </c>
      <c r="H7688" s="23">
        <v>291.10000000000002</v>
      </c>
      <c r="I7688" s="11">
        <v>18793.560000000001</v>
      </c>
      <c r="J7688" s="22" t="s">
        <v>0</v>
      </c>
      <c r="K7688" s="56"/>
      <c r="L7688" s="15">
        <v>18793.560000000001</v>
      </c>
      <c r="M7688" s="23">
        <v>291.09999999999701</v>
      </c>
      <c r="N7688" s="11">
        <v>18793.560000000001</v>
      </c>
      <c r="O7688" s="22" t="s">
        <v>0</v>
      </c>
    </row>
    <row r="7689" spans="1:15" x14ac:dyDescent="0.35">
      <c r="A7689" s="8">
        <v>40134.208333333336</v>
      </c>
      <c r="B7689" s="56"/>
      <c r="C7689" s="12">
        <v>290.27603149414063</v>
      </c>
      <c r="D7689" s="11">
        <v>10627.364013671875</v>
      </c>
      <c r="E7689" s="6" t="s">
        <v>15</v>
      </c>
      <c r="F7689" s="56"/>
      <c r="G7689" s="15">
        <v>18752.82</v>
      </c>
      <c r="H7689" s="23">
        <v>291.10000000000002</v>
      </c>
      <c r="I7689" s="11">
        <v>18752.82</v>
      </c>
      <c r="J7689" s="22" t="s">
        <v>0</v>
      </c>
      <c r="K7689" s="56"/>
      <c r="L7689" s="15">
        <v>18752.82</v>
      </c>
      <c r="M7689" s="23">
        <v>291.09999999999701</v>
      </c>
      <c r="N7689" s="11">
        <v>18752.82</v>
      </c>
      <c r="O7689" s="22" t="s">
        <v>0</v>
      </c>
    </row>
    <row r="7690" spans="1:15" x14ac:dyDescent="0.35">
      <c r="A7690" s="8">
        <v>40134.25</v>
      </c>
      <c r="B7690" s="56"/>
      <c r="C7690" s="12">
        <v>290.27603149414063</v>
      </c>
      <c r="D7690" s="11">
        <v>10638.305908203125</v>
      </c>
      <c r="E7690" s="6" t="s">
        <v>15</v>
      </c>
      <c r="F7690" s="56"/>
      <c r="G7690" s="15">
        <v>18656.48</v>
      </c>
      <c r="H7690" s="23">
        <v>291.10000000000002</v>
      </c>
      <c r="I7690" s="11">
        <v>18656.48</v>
      </c>
      <c r="J7690" s="22" t="s">
        <v>0</v>
      </c>
      <c r="K7690" s="56"/>
      <c r="L7690" s="15">
        <v>18656.48</v>
      </c>
      <c r="M7690" s="23">
        <v>291.09999999999701</v>
      </c>
      <c r="N7690" s="11">
        <v>18656.48</v>
      </c>
      <c r="O7690" s="22" t="s">
        <v>0</v>
      </c>
    </row>
    <row r="7691" spans="1:15" x14ac:dyDescent="0.35">
      <c r="A7691" s="8">
        <v>40134.291666666664</v>
      </c>
      <c r="B7691" s="56"/>
      <c r="C7691" s="12">
        <v>290.27603149414063</v>
      </c>
      <c r="D7691" s="11">
        <v>10639.39990234375</v>
      </c>
      <c r="E7691" s="6" t="s">
        <v>15</v>
      </c>
      <c r="F7691" s="56"/>
      <c r="G7691" s="15">
        <v>18536.810000000001</v>
      </c>
      <c r="H7691" s="23">
        <v>291.10000000000002</v>
      </c>
      <c r="I7691" s="11">
        <v>18536.810000000001</v>
      </c>
      <c r="J7691" s="22" t="s">
        <v>0</v>
      </c>
      <c r="K7691" s="56"/>
      <c r="L7691" s="15">
        <v>18536.810000000001</v>
      </c>
      <c r="M7691" s="23">
        <v>291.09999999999701</v>
      </c>
      <c r="N7691" s="11">
        <v>18536.810000000001</v>
      </c>
      <c r="O7691" s="22" t="s">
        <v>0</v>
      </c>
    </row>
    <row r="7692" spans="1:15" x14ac:dyDescent="0.35">
      <c r="A7692" s="8">
        <v>40134.333333333336</v>
      </c>
      <c r="B7692" s="56"/>
      <c r="C7692" s="12">
        <v>283.40029907226563</v>
      </c>
      <c r="D7692" s="11">
        <v>10622.39990234375</v>
      </c>
      <c r="E7692" s="6" t="s">
        <v>15</v>
      </c>
      <c r="F7692" s="56"/>
      <c r="G7692" s="15">
        <v>18434.240000000002</v>
      </c>
      <c r="H7692" s="23">
        <v>291.10000000000002</v>
      </c>
      <c r="I7692" s="11">
        <v>18434.240000000002</v>
      </c>
      <c r="J7692" s="22" t="s">
        <v>0</v>
      </c>
      <c r="K7692" s="56"/>
      <c r="L7692" s="15">
        <v>18434.240000000002</v>
      </c>
      <c r="M7692" s="23">
        <v>291.09999999999701</v>
      </c>
      <c r="N7692" s="11">
        <v>18434.240000000002</v>
      </c>
      <c r="O7692" s="22" t="s">
        <v>0</v>
      </c>
    </row>
    <row r="7693" spans="1:15" x14ac:dyDescent="0.35">
      <c r="A7693" s="8">
        <v>40134.375</v>
      </c>
      <c r="B7693" s="56"/>
      <c r="C7693" s="12" t="s">
        <v>14</v>
      </c>
      <c r="D7693" s="11">
        <v>10613.89990234375</v>
      </c>
      <c r="E7693" s="6" t="s">
        <v>15</v>
      </c>
      <c r="F7693" s="56"/>
      <c r="G7693" s="15">
        <v>18379.27</v>
      </c>
      <c r="H7693" s="23">
        <v>291.10000000000002</v>
      </c>
      <c r="I7693" s="11">
        <v>18379.27</v>
      </c>
      <c r="J7693" s="22" t="s">
        <v>0</v>
      </c>
      <c r="K7693" s="56"/>
      <c r="L7693" s="15">
        <v>18379.27</v>
      </c>
      <c r="M7693" s="23">
        <v>291.09999999999701</v>
      </c>
      <c r="N7693" s="11">
        <v>18379.27</v>
      </c>
      <c r="O7693" s="22" t="s">
        <v>0</v>
      </c>
    </row>
    <row r="7694" spans="1:15" x14ac:dyDescent="0.35">
      <c r="A7694" s="8">
        <v>40134.416666666664</v>
      </c>
      <c r="B7694" s="56"/>
      <c r="C7694" s="12">
        <v>290.17837524414063</v>
      </c>
      <c r="D7694" s="11">
        <v>10622.411376953125</v>
      </c>
      <c r="E7694" s="6" t="s">
        <v>15</v>
      </c>
      <c r="F7694" s="56"/>
      <c r="G7694" s="15">
        <v>18386.91</v>
      </c>
      <c r="H7694" s="23">
        <v>291.10000000000002</v>
      </c>
      <c r="I7694" s="11">
        <v>18386.91</v>
      </c>
      <c r="J7694" s="22" t="s">
        <v>0</v>
      </c>
      <c r="K7694" s="56"/>
      <c r="L7694" s="15">
        <v>18386.91</v>
      </c>
      <c r="M7694" s="23">
        <v>291.09999999999701</v>
      </c>
      <c r="N7694" s="11">
        <v>18386.91</v>
      </c>
      <c r="O7694" s="22" t="s">
        <v>0</v>
      </c>
    </row>
    <row r="7695" spans="1:15" x14ac:dyDescent="0.35">
      <c r="A7695" s="8">
        <v>40134.458333333336</v>
      </c>
      <c r="B7695" s="56"/>
      <c r="C7695" s="12">
        <v>290.15884399414063</v>
      </c>
      <c r="D7695" s="11">
        <v>10613.8701171875</v>
      </c>
      <c r="E7695" s="6" t="s">
        <v>15</v>
      </c>
      <c r="F7695" s="56"/>
      <c r="G7695" s="15">
        <v>18458.52</v>
      </c>
      <c r="H7695" s="23">
        <v>291.10000000000002</v>
      </c>
      <c r="I7695" s="11">
        <v>18458.52</v>
      </c>
      <c r="J7695" s="22" t="s">
        <v>0</v>
      </c>
      <c r="K7695" s="56"/>
      <c r="L7695" s="15">
        <v>18458.52</v>
      </c>
      <c r="M7695" s="23">
        <v>291.09999999999701</v>
      </c>
      <c r="N7695" s="11">
        <v>18458.52</v>
      </c>
      <c r="O7695" s="22" t="s">
        <v>0</v>
      </c>
    </row>
    <row r="7696" spans="1:15" x14ac:dyDescent="0.35">
      <c r="A7696" s="8">
        <v>40134.5</v>
      </c>
      <c r="B7696" s="56"/>
      <c r="C7696" s="12">
        <v>290.02212524414063</v>
      </c>
      <c r="D7696" s="11">
        <v>10616.21435546875</v>
      </c>
      <c r="E7696" s="6" t="s">
        <v>15</v>
      </c>
      <c r="F7696" s="56"/>
      <c r="G7696" s="15">
        <v>18586.23</v>
      </c>
      <c r="H7696" s="23">
        <v>291.10000000000002</v>
      </c>
      <c r="I7696" s="11">
        <v>18586.23</v>
      </c>
      <c r="J7696" s="22" t="s">
        <v>0</v>
      </c>
      <c r="K7696" s="56"/>
      <c r="L7696" s="15">
        <v>18586.23</v>
      </c>
      <c r="M7696" s="23">
        <v>291.09999999999701</v>
      </c>
      <c r="N7696" s="11">
        <v>18586.23</v>
      </c>
      <c r="O7696" s="22" t="s">
        <v>0</v>
      </c>
    </row>
    <row r="7697" spans="1:15" x14ac:dyDescent="0.35">
      <c r="A7697" s="8">
        <v>40134.541666666664</v>
      </c>
      <c r="B7697" s="56"/>
      <c r="C7697" s="12">
        <v>290.15884399414063</v>
      </c>
      <c r="D7697" s="11">
        <v>10627.68603515625</v>
      </c>
      <c r="E7697" s="6" t="s">
        <v>15</v>
      </c>
      <c r="F7697" s="56"/>
      <c r="G7697" s="15">
        <v>18757.259999999998</v>
      </c>
      <c r="H7697" s="23">
        <v>291.10000000000002</v>
      </c>
      <c r="I7697" s="11">
        <v>18757.259999999998</v>
      </c>
      <c r="J7697" s="22" t="s">
        <v>0</v>
      </c>
      <c r="K7697" s="56"/>
      <c r="L7697" s="15">
        <v>18757.259999999998</v>
      </c>
      <c r="M7697" s="23">
        <v>291.09999999999701</v>
      </c>
      <c r="N7697" s="11">
        <v>18757.259999999998</v>
      </c>
      <c r="O7697" s="22" t="s">
        <v>0</v>
      </c>
    </row>
    <row r="7698" spans="1:15" x14ac:dyDescent="0.35">
      <c r="A7698" s="8">
        <v>40134.583333333336</v>
      </c>
      <c r="B7698" s="56"/>
      <c r="C7698" s="12">
        <v>290.17837524414063</v>
      </c>
      <c r="D7698" s="11">
        <v>10633.497802734375</v>
      </c>
      <c r="E7698" s="6" t="s">
        <v>15</v>
      </c>
      <c r="F7698" s="56"/>
      <c r="G7698" s="15">
        <v>18957.150000000001</v>
      </c>
      <c r="H7698" s="23">
        <v>291.10000000000002</v>
      </c>
      <c r="I7698" s="11">
        <v>18957.150000000001</v>
      </c>
      <c r="J7698" s="22" t="s">
        <v>0</v>
      </c>
      <c r="K7698" s="56"/>
      <c r="L7698" s="15">
        <v>18957.150000000001</v>
      </c>
      <c r="M7698" s="23">
        <v>291.09999999999701</v>
      </c>
      <c r="N7698" s="11">
        <v>18957.150000000001</v>
      </c>
      <c r="O7698" s="22" t="s">
        <v>0</v>
      </c>
    </row>
    <row r="7699" spans="1:15" x14ac:dyDescent="0.35">
      <c r="A7699" s="8">
        <v>40134.625</v>
      </c>
      <c r="B7699" s="56"/>
      <c r="C7699" s="12">
        <v>290.06118774414063</v>
      </c>
      <c r="D7699" s="11">
        <v>10635.918212890625</v>
      </c>
      <c r="E7699" s="6" t="s">
        <v>15</v>
      </c>
      <c r="F7699" s="56"/>
      <c r="G7699" s="15">
        <v>19172.330000000002</v>
      </c>
      <c r="H7699" s="23">
        <v>291.10000000000002</v>
      </c>
      <c r="I7699" s="11">
        <v>19172.330000000002</v>
      </c>
      <c r="J7699" s="22" t="s">
        <v>0</v>
      </c>
      <c r="K7699" s="56"/>
      <c r="L7699" s="15">
        <v>19172.330000000002</v>
      </c>
      <c r="M7699" s="23">
        <v>291.09999999999701</v>
      </c>
      <c r="N7699" s="11">
        <v>19172.330000000002</v>
      </c>
      <c r="O7699" s="22" t="s">
        <v>0</v>
      </c>
    </row>
    <row r="7700" spans="1:15" x14ac:dyDescent="0.35">
      <c r="A7700" s="8">
        <v>40134.666666666664</v>
      </c>
      <c r="B7700" s="56"/>
      <c r="C7700" s="12">
        <v>290.06118774414063</v>
      </c>
      <c r="D7700" s="11">
        <v>10633.627197265625</v>
      </c>
      <c r="E7700" s="6" t="s">
        <v>15</v>
      </c>
      <c r="F7700" s="56"/>
      <c r="G7700" s="15">
        <v>19392.34</v>
      </c>
      <c r="H7700" s="23">
        <v>291.10000000000002</v>
      </c>
      <c r="I7700" s="11">
        <v>19392.34</v>
      </c>
      <c r="J7700" s="22" t="s">
        <v>0</v>
      </c>
      <c r="K7700" s="56"/>
      <c r="L7700" s="15">
        <v>19392.34</v>
      </c>
      <c r="M7700" s="23">
        <v>291.09999999999701</v>
      </c>
      <c r="N7700" s="11">
        <v>19392.34</v>
      </c>
      <c r="O7700" s="22" t="s">
        <v>0</v>
      </c>
    </row>
    <row r="7701" spans="1:15" x14ac:dyDescent="0.35">
      <c r="A7701" s="8">
        <v>40134.708333333336</v>
      </c>
      <c r="B7701" s="56"/>
      <c r="C7701" s="12">
        <v>290.17837524414063</v>
      </c>
      <c r="D7701" s="11">
        <v>10650.84619140625</v>
      </c>
      <c r="E7701" s="6" t="s">
        <v>15</v>
      </c>
      <c r="F7701" s="56"/>
      <c r="G7701" s="15">
        <v>19609.16</v>
      </c>
      <c r="H7701" s="23">
        <v>291.10000000000002</v>
      </c>
      <c r="I7701" s="11">
        <v>19609.16</v>
      </c>
      <c r="J7701" s="22" t="s">
        <v>0</v>
      </c>
      <c r="K7701" s="56"/>
      <c r="L7701" s="15">
        <v>19609.16</v>
      </c>
      <c r="M7701" s="23">
        <v>291.09999999999701</v>
      </c>
      <c r="N7701" s="11">
        <v>19609.16</v>
      </c>
      <c r="O7701" s="22" t="s">
        <v>0</v>
      </c>
    </row>
    <row r="7702" spans="1:15" x14ac:dyDescent="0.35">
      <c r="A7702" s="8">
        <v>40134.75</v>
      </c>
      <c r="B7702" s="56"/>
      <c r="C7702" s="12">
        <v>290.10025024414063</v>
      </c>
      <c r="D7702" s="11">
        <v>10671.373046875</v>
      </c>
      <c r="E7702" s="6" t="s">
        <v>15</v>
      </c>
      <c r="F7702" s="56"/>
      <c r="G7702" s="15">
        <v>19818.16</v>
      </c>
      <c r="H7702" s="23">
        <v>291.10000000000002</v>
      </c>
      <c r="I7702" s="11">
        <v>19818.16</v>
      </c>
      <c r="J7702" s="22" t="s">
        <v>0</v>
      </c>
      <c r="K7702" s="56"/>
      <c r="L7702" s="15">
        <v>19818.16</v>
      </c>
      <c r="M7702" s="23">
        <v>291.09999999999701</v>
      </c>
      <c r="N7702" s="11">
        <v>19818.16</v>
      </c>
      <c r="O7702" s="22" t="s">
        <v>0</v>
      </c>
    </row>
    <row r="7703" spans="1:15" x14ac:dyDescent="0.35">
      <c r="A7703" s="8">
        <v>40134.791666666664</v>
      </c>
      <c r="B7703" s="56"/>
      <c r="C7703" s="12">
        <v>290.29556274414063</v>
      </c>
      <c r="D7703" s="11">
        <v>10686.879150390625</v>
      </c>
      <c r="E7703" s="6" t="s">
        <v>15</v>
      </c>
      <c r="F7703" s="56"/>
      <c r="G7703" s="15">
        <v>20016.95</v>
      </c>
      <c r="H7703" s="23">
        <v>291.10000000000002</v>
      </c>
      <c r="I7703" s="11">
        <v>20016.95</v>
      </c>
      <c r="J7703" s="22" t="s">
        <v>0</v>
      </c>
      <c r="K7703" s="56"/>
      <c r="L7703" s="15">
        <v>20016.95</v>
      </c>
      <c r="M7703" s="23">
        <v>291.09999999999701</v>
      </c>
      <c r="N7703" s="11">
        <v>20016.95</v>
      </c>
      <c r="O7703" s="22" t="s">
        <v>0</v>
      </c>
    </row>
    <row r="7704" spans="1:15" x14ac:dyDescent="0.35">
      <c r="A7704" s="8">
        <v>40134.833333333336</v>
      </c>
      <c r="B7704" s="56"/>
      <c r="C7704" s="12">
        <v>290.29556274414063</v>
      </c>
      <c r="D7704" s="11">
        <v>10699.67724609375</v>
      </c>
      <c r="E7704" s="6" t="s">
        <v>15</v>
      </c>
      <c r="F7704" s="56"/>
      <c r="G7704" s="15">
        <v>20203.53</v>
      </c>
      <c r="H7704" s="23">
        <v>291.10000000000002</v>
      </c>
      <c r="I7704" s="11">
        <v>20203.53</v>
      </c>
      <c r="J7704" s="22" t="s">
        <v>0</v>
      </c>
      <c r="K7704" s="56"/>
      <c r="L7704" s="15">
        <v>20203.53</v>
      </c>
      <c r="M7704" s="23">
        <v>291.09999999999701</v>
      </c>
      <c r="N7704" s="11">
        <v>20203.53</v>
      </c>
      <c r="O7704" s="22" t="s">
        <v>0</v>
      </c>
    </row>
    <row r="7705" spans="1:15" x14ac:dyDescent="0.35">
      <c r="A7705" s="8">
        <v>40134.875</v>
      </c>
      <c r="B7705" s="56"/>
      <c r="C7705" s="12">
        <v>290.52993774414063</v>
      </c>
      <c r="D7705" s="11">
        <v>10811.283447265625</v>
      </c>
      <c r="E7705" s="6" t="s">
        <v>15</v>
      </c>
      <c r="F7705" s="56"/>
      <c r="G7705" s="15">
        <v>20374.11</v>
      </c>
      <c r="H7705" s="23">
        <v>291.10000000000002</v>
      </c>
      <c r="I7705" s="11">
        <v>20374.11</v>
      </c>
      <c r="J7705" s="22" t="s">
        <v>0</v>
      </c>
      <c r="K7705" s="56"/>
      <c r="L7705" s="15">
        <v>20374.11</v>
      </c>
      <c r="M7705" s="23">
        <v>291.09999999999701</v>
      </c>
      <c r="N7705" s="11">
        <v>20374.11</v>
      </c>
      <c r="O7705" s="22" t="s">
        <v>0</v>
      </c>
    </row>
    <row r="7706" spans="1:15" x14ac:dyDescent="0.35">
      <c r="A7706" s="8">
        <v>40134.916666666664</v>
      </c>
      <c r="B7706" s="56"/>
      <c r="C7706" s="12">
        <v>290.58853149414063</v>
      </c>
      <c r="D7706" s="11">
        <v>10879.28515625</v>
      </c>
      <c r="E7706" s="6" t="s">
        <v>15</v>
      </c>
      <c r="F7706" s="56"/>
      <c r="G7706" s="15">
        <v>20521.64</v>
      </c>
      <c r="H7706" s="23">
        <v>291.10000000000002</v>
      </c>
      <c r="I7706" s="11">
        <v>20521.64</v>
      </c>
      <c r="J7706" s="22" t="s">
        <v>0</v>
      </c>
      <c r="K7706" s="56"/>
      <c r="L7706" s="15">
        <v>20521.64</v>
      </c>
      <c r="M7706" s="23">
        <v>291.09999999999701</v>
      </c>
      <c r="N7706" s="11">
        <v>20521.64</v>
      </c>
      <c r="O7706" s="22" t="s">
        <v>0</v>
      </c>
    </row>
    <row r="7707" spans="1:15" x14ac:dyDescent="0.35">
      <c r="A7707" s="8">
        <v>40134.958333333336</v>
      </c>
      <c r="B7707" s="56"/>
      <c r="C7707" s="12">
        <v>290.58853149414063</v>
      </c>
      <c r="D7707" s="11">
        <v>10752.57666015625</v>
      </c>
      <c r="E7707" s="6" t="s">
        <v>15</v>
      </c>
      <c r="F7707" s="56"/>
      <c r="G7707" s="15">
        <v>20635.84</v>
      </c>
      <c r="H7707" s="23">
        <v>291.10000000000002</v>
      </c>
      <c r="I7707" s="11">
        <v>20635.84</v>
      </c>
      <c r="J7707" s="22" t="s">
        <v>0</v>
      </c>
      <c r="K7707" s="56"/>
      <c r="L7707" s="15">
        <v>20635.84</v>
      </c>
      <c r="M7707" s="23">
        <v>291.09999999999701</v>
      </c>
      <c r="N7707" s="11">
        <v>20635.84</v>
      </c>
      <c r="O7707" s="22" t="s">
        <v>0</v>
      </c>
    </row>
    <row r="7708" spans="1:15" x14ac:dyDescent="0.35">
      <c r="A7708" s="8">
        <v>40135</v>
      </c>
      <c r="B7708" s="56"/>
      <c r="C7708" s="12">
        <v>290.58853149414063</v>
      </c>
      <c r="D7708" s="11">
        <v>10693.007568359375</v>
      </c>
      <c r="E7708" s="6" t="s">
        <v>15</v>
      </c>
      <c r="F7708" s="56"/>
      <c r="G7708" s="15">
        <v>20621</v>
      </c>
      <c r="H7708" s="23">
        <v>291.10000000000002</v>
      </c>
      <c r="I7708" s="11">
        <v>20621</v>
      </c>
      <c r="J7708" s="22" t="s">
        <v>0</v>
      </c>
      <c r="K7708" s="56"/>
      <c r="L7708" s="15">
        <v>20621</v>
      </c>
      <c r="M7708" s="23">
        <v>291.09999999999701</v>
      </c>
      <c r="N7708" s="11">
        <v>20621</v>
      </c>
      <c r="O7708" s="22" t="s">
        <v>0</v>
      </c>
    </row>
    <row r="7709" spans="1:15" x14ac:dyDescent="0.35">
      <c r="A7709" s="8">
        <v>40135.041666666664</v>
      </c>
      <c r="B7709" s="56"/>
      <c r="C7709" s="12">
        <v>290.58853149414063</v>
      </c>
      <c r="D7709" s="11">
        <v>10683.221923828125</v>
      </c>
      <c r="E7709" s="6" t="s">
        <v>15</v>
      </c>
      <c r="F7709" s="56"/>
      <c r="G7709" s="15">
        <v>20611.59</v>
      </c>
      <c r="H7709" s="23">
        <v>291.10000000000002</v>
      </c>
      <c r="I7709" s="11">
        <v>20611.59</v>
      </c>
      <c r="J7709" s="22" t="s">
        <v>0</v>
      </c>
      <c r="K7709" s="56"/>
      <c r="L7709" s="15">
        <v>20611.59</v>
      </c>
      <c r="M7709" s="23">
        <v>291.09999999999701</v>
      </c>
      <c r="N7709" s="11">
        <v>20611.59</v>
      </c>
      <c r="O7709" s="22" t="s">
        <v>0</v>
      </c>
    </row>
    <row r="7710" spans="1:15" x14ac:dyDescent="0.35">
      <c r="A7710" s="8">
        <v>40135.083333333336</v>
      </c>
      <c r="B7710" s="56"/>
      <c r="C7710" s="12">
        <v>290.58853149414063</v>
      </c>
      <c r="D7710" s="11">
        <v>10689.801025390625</v>
      </c>
      <c r="E7710" s="6" t="s">
        <v>15</v>
      </c>
      <c r="F7710" s="56"/>
      <c r="G7710" s="15">
        <v>20531.38</v>
      </c>
      <c r="H7710" s="23">
        <v>291.10000000000002</v>
      </c>
      <c r="I7710" s="11">
        <v>20531.38</v>
      </c>
      <c r="J7710" s="22" t="s">
        <v>0</v>
      </c>
      <c r="K7710" s="56"/>
      <c r="L7710" s="15">
        <v>20531.38</v>
      </c>
      <c r="M7710" s="23">
        <v>291.09999999999701</v>
      </c>
      <c r="N7710" s="11">
        <v>20531.38</v>
      </c>
      <c r="O7710" s="22" t="s">
        <v>0</v>
      </c>
    </row>
    <row r="7711" spans="1:15" x14ac:dyDescent="0.35">
      <c r="A7711" s="8">
        <v>40135.125</v>
      </c>
      <c r="B7711" s="56"/>
      <c r="C7711" s="12">
        <v>290.58853149414063</v>
      </c>
      <c r="D7711" s="11">
        <v>10686.56640625</v>
      </c>
      <c r="E7711" s="6" t="s">
        <v>15</v>
      </c>
      <c r="F7711" s="56"/>
      <c r="G7711" s="15">
        <v>20366.62</v>
      </c>
      <c r="H7711" s="23">
        <v>291.10000000000002</v>
      </c>
      <c r="I7711" s="11">
        <v>20366.62</v>
      </c>
      <c r="J7711" s="22" t="s">
        <v>0</v>
      </c>
      <c r="K7711" s="56"/>
      <c r="L7711" s="15">
        <v>20366.62</v>
      </c>
      <c r="M7711" s="23">
        <v>291.09999999999701</v>
      </c>
      <c r="N7711" s="11">
        <v>20366.62</v>
      </c>
      <c r="O7711" s="22" t="s">
        <v>0</v>
      </c>
    </row>
    <row r="7712" spans="1:15" x14ac:dyDescent="0.35">
      <c r="A7712" s="8">
        <v>40135.166666666664</v>
      </c>
      <c r="B7712" s="56"/>
      <c r="C7712" s="12">
        <v>290.60806274414063</v>
      </c>
      <c r="D7712" s="11">
        <v>10677.81494140625</v>
      </c>
      <c r="E7712" s="6" t="s">
        <v>15</v>
      </c>
      <c r="F7712" s="56"/>
      <c r="G7712" s="15">
        <v>20102.740000000002</v>
      </c>
      <c r="H7712" s="23">
        <v>291.10000000000002</v>
      </c>
      <c r="I7712" s="11">
        <v>20102.740000000002</v>
      </c>
      <c r="J7712" s="22" t="s">
        <v>0</v>
      </c>
      <c r="K7712" s="56"/>
      <c r="L7712" s="15">
        <v>20102.740000000002</v>
      </c>
      <c r="M7712" s="23">
        <v>291.09999999999701</v>
      </c>
      <c r="N7712" s="11">
        <v>20102.740000000002</v>
      </c>
      <c r="O7712" s="22" t="s">
        <v>0</v>
      </c>
    </row>
    <row r="7713" spans="1:15" x14ac:dyDescent="0.35">
      <c r="A7713" s="8">
        <v>40135.208333333336</v>
      </c>
      <c r="B7713" s="56"/>
      <c r="C7713" s="12">
        <v>290.58853149414063</v>
      </c>
      <c r="D7713" s="11">
        <v>10677.59423828125</v>
      </c>
      <c r="E7713" s="6" t="s">
        <v>15</v>
      </c>
      <c r="F7713" s="56"/>
      <c r="G7713" s="15">
        <v>19735</v>
      </c>
      <c r="H7713" s="23">
        <v>291.10000000000002</v>
      </c>
      <c r="I7713" s="11">
        <v>19735</v>
      </c>
      <c r="J7713" s="22" t="s">
        <v>0</v>
      </c>
      <c r="K7713" s="56"/>
      <c r="L7713" s="15">
        <v>19735</v>
      </c>
      <c r="M7713" s="23">
        <v>291.09999999999701</v>
      </c>
      <c r="N7713" s="11">
        <v>19735</v>
      </c>
      <c r="O7713" s="22" t="s">
        <v>0</v>
      </c>
    </row>
    <row r="7714" spans="1:15" x14ac:dyDescent="0.35">
      <c r="A7714" s="8">
        <v>40135.25</v>
      </c>
      <c r="B7714" s="56"/>
      <c r="C7714" s="12">
        <v>290.58853149414063</v>
      </c>
      <c r="D7714" s="11">
        <v>10669.2001953125</v>
      </c>
      <c r="E7714" s="6" t="s">
        <v>15</v>
      </c>
      <c r="F7714" s="56"/>
      <c r="G7714" s="15">
        <v>19276.32</v>
      </c>
      <c r="H7714" s="23">
        <v>291.10000000000002</v>
      </c>
      <c r="I7714" s="11">
        <v>19276.32</v>
      </c>
      <c r="J7714" s="22" t="s">
        <v>0</v>
      </c>
      <c r="K7714" s="56"/>
      <c r="L7714" s="15">
        <v>19276.32</v>
      </c>
      <c r="M7714" s="23">
        <v>291.09999999999701</v>
      </c>
      <c r="N7714" s="11">
        <v>19276.32</v>
      </c>
      <c r="O7714" s="22" t="s">
        <v>0</v>
      </c>
    </row>
    <row r="7715" spans="1:15" x14ac:dyDescent="0.35">
      <c r="A7715" s="8">
        <v>40135.291666666664</v>
      </c>
      <c r="B7715" s="56"/>
      <c r="C7715" s="12">
        <v>290.58853149414063</v>
      </c>
      <c r="D7715" s="11">
        <v>10681.19921875</v>
      </c>
      <c r="E7715" s="6" t="s">
        <v>15</v>
      </c>
      <c r="F7715" s="56"/>
      <c r="G7715" s="15">
        <v>18754.330000000002</v>
      </c>
      <c r="H7715" s="23">
        <v>291.10000000000002</v>
      </c>
      <c r="I7715" s="11">
        <v>18754.330000000002</v>
      </c>
      <c r="J7715" s="22" t="s">
        <v>0</v>
      </c>
      <c r="K7715" s="56"/>
      <c r="L7715" s="15">
        <v>18754.330000000002</v>
      </c>
      <c r="M7715" s="23">
        <v>291.09999999999701</v>
      </c>
      <c r="N7715" s="11">
        <v>18754.330000000002</v>
      </c>
      <c r="O7715" s="22" t="s">
        <v>0</v>
      </c>
    </row>
    <row r="7716" spans="1:15" x14ac:dyDescent="0.35">
      <c r="A7716" s="8">
        <v>40135.333333333336</v>
      </c>
      <c r="B7716" s="56"/>
      <c r="C7716" s="12">
        <v>290.58853149414063</v>
      </c>
      <c r="D7716" s="11">
        <v>10671.573974609375</v>
      </c>
      <c r="E7716" s="6" t="s">
        <v>15</v>
      </c>
      <c r="F7716" s="56"/>
      <c r="G7716" s="15">
        <v>18201.349999999999</v>
      </c>
      <c r="H7716" s="23">
        <v>291.10000000000002</v>
      </c>
      <c r="I7716" s="11">
        <v>18201.349999999999</v>
      </c>
      <c r="J7716" s="22" t="s">
        <v>0</v>
      </c>
      <c r="K7716" s="56"/>
      <c r="L7716" s="15">
        <v>18201.349999999999</v>
      </c>
      <c r="M7716" s="23">
        <v>291.09999999999701</v>
      </c>
      <c r="N7716" s="11">
        <v>18201.349999999999</v>
      </c>
      <c r="O7716" s="22" t="s">
        <v>0</v>
      </c>
    </row>
    <row r="7717" spans="1:15" x14ac:dyDescent="0.35">
      <c r="A7717" s="8">
        <v>40135.375</v>
      </c>
      <c r="B7717" s="56"/>
      <c r="C7717" s="12">
        <v>290.64712524414063</v>
      </c>
      <c r="D7717" s="11">
        <v>10702.90185546875</v>
      </c>
      <c r="E7717" s="6" t="s">
        <v>15</v>
      </c>
      <c r="F7717" s="56"/>
      <c r="G7717" s="15">
        <v>17645.689999999999</v>
      </c>
      <c r="H7717" s="23">
        <v>291.10000000000002</v>
      </c>
      <c r="I7717" s="11">
        <v>17645.689999999999</v>
      </c>
      <c r="J7717" s="22" t="s">
        <v>0</v>
      </c>
      <c r="K7717" s="56"/>
      <c r="L7717" s="15">
        <v>17645.689999999999</v>
      </c>
      <c r="M7717" s="23">
        <v>291.09999999999701</v>
      </c>
      <c r="N7717" s="11">
        <v>17645.689999999999</v>
      </c>
      <c r="O7717" s="22" t="s">
        <v>0</v>
      </c>
    </row>
    <row r="7718" spans="1:15" x14ac:dyDescent="0.35">
      <c r="A7718" s="8">
        <v>40135.416666666664</v>
      </c>
      <c r="B7718" s="56"/>
      <c r="C7718" s="12">
        <v>290.72525024414063</v>
      </c>
      <c r="D7718" s="11">
        <v>10765.812255859375</v>
      </c>
      <c r="E7718" s="6" t="s">
        <v>15</v>
      </c>
      <c r="F7718" s="56"/>
      <c r="G7718" s="15">
        <v>17108.650000000001</v>
      </c>
      <c r="H7718" s="23">
        <v>291.10000000000002</v>
      </c>
      <c r="I7718" s="11">
        <v>17108.650000000001</v>
      </c>
      <c r="J7718" s="22" t="s">
        <v>0</v>
      </c>
      <c r="K7718" s="56"/>
      <c r="L7718" s="15">
        <v>17108.650000000001</v>
      </c>
      <c r="M7718" s="23">
        <v>291.09999999999701</v>
      </c>
      <c r="N7718" s="11">
        <v>17108.650000000001</v>
      </c>
      <c r="O7718" s="22" t="s">
        <v>0</v>
      </c>
    </row>
    <row r="7719" spans="1:15" x14ac:dyDescent="0.35">
      <c r="A7719" s="8">
        <v>40135.458333333336</v>
      </c>
      <c r="B7719" s="56"/>
      <c r="C7719" s="12">
        <v>290.74478149414063</v>
      </c>
      <c r="D7719" s="11">
        <v>10770.483642578125</v>
      </c>
      <c r="E7719" s="6" t="s">
        <v>15</v>
      </c>
      <c r="F7719" s="56"/>
      <c r="G7719" s="15">
        <v>16604.62</v>
      </c>
      <c r="H7719" s="23">
        <v>291.10000000000002</v>
      </c>
      <c r="I7719" s="11">
        <v>16604.62</v>
      </c>
      <c r="J7719" s="22" t="s">
        <v>0</v>
      </c>
      <c r="K7719" s="56"/>
      <c r="L7719" s="15">
        <v>16604.62</v>
      </c>
      <c r="M7719" s="23">
        <v>291.09999999999701</v>
      </c>
      <c r="N7719" s="11">
        <v>16604.62</v>
      </c>
      <c r="O7719" s="22" t="s">
        <v>0</v>
      </c>
    </row>
    <row r="7720" spans="1:15" x14ac:dyDescent="0.35">
      <c r="A7720" s="8">
        <v>40135.5</v>
      </c>
      <c r="B7720" s="56"/>
      <c r="C7720" s="12">
        <v>290.78384399414063</v>
      </c>
      <c r="D7720" s="11">
        <v>10770.521240234375</v>
      </c>
      <c r="E7720" s="6" t="s">
        <v>15</v>
      </c>
      <c r="F7720" s="56"/>
      <c r="G7720" s="15">
        <v>16142.42</v>
      </c>
      <c r="H7720" s="23">
        <v>291.10000000000002</v>
      </c>
      <c r="I7720" s="11">
        <v>16142.42</v>
      </c>
      <c r="J7720" s="22" t="s">
        <v>0</v>
      </c>
      <c r="K7720" s="56"/>
      <c r="L7720" s="15">
        <v>16142.42</v>
      </c>
      <c r="M7720" s="23">
        <v>291.09999999999701</v>
      </c>
      <c r="N7720" s="11">
        <v>16142.42</v>
      </c>
      <c r="O7720" s="22" t="s">
        <v>0</v>
      </c>
    </row>
    <row r="7721" spans="1:15" x14ac:dyDescent="0.35">
      <c r="A7721" s="8">
        <v>40135.541666666664</v>
      </c>
      <c r="B7721" s="56"/>
      <c r="C7721" s="12">
        <v>290.78384399414063</v>
      </c>
      <c r="D7721" s="11">
        <v>10768.6787109375</v>
      </c>
      <c r="E7721" s="6" t="s">
        <v>15</v>
      </c>
      <c r="F7721" s="56"/>
      <c r="G7721" s="15">
        <v>15726.67</v>
      </c>
      <c r="H7721" s="23">
        <v>291.10000000000002</v>
      </c>
      <c r="I7721" s="11">
        <v>15726.67</v>
      </c>
      <c r="J7721" s="22" t="s">
        <v>0</v>
      </c>
      <c r="K7721" s="56"/>
      <c r="L7721" s="15">
        <v>15726.67</v>
      </c>
      <c r="M7721" s="23">
        <v>291.09999999999701</v>
      </c>
      <c r="N7721" s="11">
        <v>15726.67</v>
      </c>
      <c r="O7721" s="22" t="s">
        <v>0</v>
      </c>
    </row>
    <row r="7722" spans="1:15" x14ac:dyDescent="0.35">
      <c r="A7722" s="8">
        <v>40135.583333333336</v>
      </c>
      <c r="B7722" s="56"/>
      <c r="C7722" s="12">
        <v>290.78384399414063</v>
      </c>
      <c r="D7722" s="11">
        <v>10769.4326171875</v>
      </c>
      <c r="E7722" s="6" t="s">
        <v>15</v>
      </c>
      <c r="F7722" s="56"/>
      <c r="G7722" s="15">
        <v>15358.86</v>
      </c>
      <c r="H7722" s="23">
        <v>291.10000000000002</v>
      </c>
      <c r="I7722" s="11">
        <v>15358.86</v>
      </c>
      <c r="J7722" s="22" t="s">
        <v>0</v>
      </c>
      <c r="K7722" s="56"/>
      <c r="L7722" s="15">
        <v>15358.86</v>
      </c>
      <c r="M7722" s="23">
        <v>291.09999999999701</v>
      </c>
      <c r="N7722" s="11">
        <v>15358.86</v>
      </c>
      <c r="O7722" s="22" t="s">
        <v>0</v>
      </c>
    </row>
    <row r="7723" spans="1:15" x14ac:dyDescent="0.35">
      <c r="A7723" s="8">
        <v>40135.625</v>
      </c>
      <c r="B7723" s="56"/>
      <c r="C7723" s="12">
        <v>290.78384399414063</v>
      </c>
      <c r="D7723" s="11">
        <v>10760.747314453125</v>
      </c>
      <c r="E7723" s="6" t="s">
        <v>15</v>
      </c>
      <c r="F7723" s="56"/>
      <c r="G7723" s="15">
        <v>15038.26</v>
      </c>
      <c r="H7723" s="23">
        <v>291.10000000000002</v>
      </c>
      <c r="I7723" s="11">
        <v>15038.26</v>
      </c>
      <c r="J7723" s="22" t="s">
        <v>0</v>
      </c>
      <c r="K7723" s="56"/>
      <c r="L7723" s="15">
        <v>15038.26</v>
      </c>
      <c r="M7723" s="23">
        <v>291.09999999999701</v>
      </c>
      <c r="N7723" s="11">
        <v>15038.26</v>
      </c>
      <c r="O7723" s="22" t="s">
        <v>0</v>
      </c>
    </row>
    <row r="7724" spans="1:15" x14ac:dyDescent="0.35">
      <c r="A7724" s="8">
        <v>40135.666666666664</v>
      </c>
      <c r="B7724" s="56"/>
      <c r="C7724" s="12">
        <v>290.78384399414063</v>
      </c>
      <c r="D7724" s="11">
        <v>10764.30712890625</v>
      </c>
      <c r="E7724" s="6" t="s">
        <v>15</v>
      </c>
      <c r="F7724" s="56"/>
      <c r="G7724" s="15">
        <v>14762.87</v>
      </c>
      <c r="H7724" s="23">
        <v>291.10000000000002</v>
      </c>
      <c r="I7724" s="11">
        <v>14762.87</v>
      </c>
      <c r="J7724" s="22" t="s">
        <v>0</v>
      </c>
      <c r="K7724" s="56"/>
      <c r="L7724" s="15">
        <v>14762.87</v>
      </c>
      <c r="M7724" s="23">
        <v>291.09999999999701</v>
      </c>
      <c r="N7724" s="11">
        <v>14762.87</v>
      </c>
      <c r="O7724" s="22" t="s">
        <v>0</v>
      </c>
    </row>
    <row r="7725" spans="1:15" x14ac:dyDescent="0.35">
      <c r="A7725" s="8">
        <v>40135.708333333336</v>
      </c>
      <c r="B7725" s="56"/>
      <c r="C7725" s="12">
        <v>290.76431274414063</v>
      </c>
      <c r="D7725" s="11">
        <v>10771.242431640625</v>
      </c>
      <c r="E7725" s="6" t="s">
        <v>15</v>
      </c>
      <c r="F7725" s="56"/>
      <c r="G7725" s="15">
        <v>14528.99</v>
      </c>
      <c r="H7725" s="23">
        <v>291.10000000000002</v>
      </c>
      <c r="I7725" s="11">
        <v>14528.99</v>
      </c>
      <c r="J7725" s="22" t="s">
        <v>0</v>
      </c>
      <c r="K7725" s="56"/>
      <c r="L7725" s="15">
        <v>14528.99</v>
      </c>
      <c r="M7725" s="23">
        <v>291.09999999999701</v>
      </c>
      <c r="N7725" s="11">
        <v>14528.99</v>
      </c>
      <c r="O7725" s="22" t="s">
        <v>0</v>
      </c>
    </row>
    <row r="7726" spans="1:15" x14ac:dyDescent="0.35">
      <c r="A7726" s="8">
        <v>40135.75</v>
      </c>
      <c r="B7726" s="56"/>
      <c r="C7726" s="12">
        <v>290.76431274414063</v>
      </c>
      <c r="D7726" s="11">
        <v>10775.706787109375</v>
      </c>
      <c r="E7726" s="6" t="s">
        <v>15</v>
      </c>
      <c r="F7726" s="56"/>
      <c r="G7726" s="15">
        <v>14332.56</v>
      </c>
      <c r="H7726" s="23">
        <v>291.10000000000002</v>
      </c>
      <c r="I7726" s="11">
        <v>14332.56</v>
      </c>
      <c r="J7726" s="22" t="s">
        <v>0</v>
      </c>
      <c r="K7726" s="56"/>
      <c r="L7726" s="15">
        <v>14332.56</v>
      </c>
      <c r="M7726" s="23">
        <v>291.09999999999701</v>
      </c>
      <c r="N7726" s="11">
        <v>14332.56</v>
      </c>
      <c r="O7726" s="22" t="s">
        <v>0</v>
      </c>
    </row>
    <row r="7727" spans="1:15" x14ac:dyDescent="0.35">
      <c r="A7727" s="8">
        <v>40135.791666666664</v>
      </c>
      <c r="B7727" s="56"/>
      <c r="C7727" s="12">
        <v>290.70571899414063</v>
      </c>
      <c r="D7727" s="11">
        <v>10767.434814453125</v>
      </c>
      <c r="E7727" s="6" t="s">
        <v>15</v>
      </c>
      <c r="F7727" s="56"/>
      <c r="G7727" s="15">
        <v>14170.63</v>
      </c>
      <c r="H7727" s="23">
        <v>291.10000000000002</v>
      </c>
      <c r="I7727" s="11">
        <v>14170.63</v>
      </c>
      <c r="J7727" s="22" t="s">
        <v>0</v>
      </c>
      <c r="K7727" s="56"/>
      <c r="L7727" s="15">
        <v>14170.63</v>
      </c>
      <c r="M7727" s="23">
        <v>291.09999999999701</v>
      </c>
      <c r="N7727" s="11">
        <v>14170.63</v>
      </c>
      <c r="O7727" s="22" t="s">
        <v>0</v>
      </c>
    </row>
    <row r="7728" spans="1:15" x14ac:dyDescent="0.35">
      <c r="A7728" s="8">
        <v>40135.833333333336</v>
      </c>
      <c r="B7728" s="56"/>
      <c r="C7728" s="12">
        <v>290.64712524414063</v>
      </c>
      <c r="D7728" s="11">
        <v>10747.178955078125</v>
      </c>
      <c r="E7728" s="6" t="s">
        <v>15</v>
      </c>
      <c r="F7728" s="56"/>
      <c r="G7728" s="15">
        <v>14044.73</v>
      </c>
      <c r="H7728" s="23">
        <v>291.10000000000002</v>
      </c>
      <c r="I7728" s="11">
        <v>14044.73</v>
      </c>
      <c r="J7728" s="22" t="s">
        <v>0</v>
      </c>
      <c r="K7728" s="56"/>
      <c r="L7728" s="15">
        <v>14044.73</v>
      </c>
      <c r="M7728" s="23">
        <v>291.09999999999701</v>
      </c>
      <c r="N7728" s="11">
        <v>14044.73</v>
      </c>
      <c r="O7728" s="22" t="s">
        <v>0</v>
      </c>
    </row>
    <row r="7729" spans="1:15" x14ac:dyDescent="0.35">
      <c r="A7729" s="8">
        <v>40135.875</v>
      </c>
      <c r="B7729" s="56"/>
      <c r="C7729" s="12">
        <v>290.56900024414063</v>
      </c>
      <c r="D7729" s="11">
        <v>10726.71826171875</v>
      </c>
      <c r="E7729" s="6" t="s">
        <v>15</v>
      </c>
      <c r="F7729" s="56"/>
      <c r="G7729" s="15">
        <v>13962.79</v>
      </c>
      <c r="H7729" s="23">
        <v>291.10000000000002</v>
      </c>
      <c r="I7729" s="11">
        <v>13962.79</v>
      </c>
      <c r="J7729" s="22" t="s">
        <v>0</v>
      </c>
      <c r="K7729" s="56"/>
      <c r="L7729" s="15">
        <v>13962.79</v>
      </c>
      <c r="M7729" s="23">
        <v>291.09999999999701</v>
      </c>
      <c r="N7729" s="11">
        <v>13962.79</v>
      </c>
      <c r="O7729" s="22" t="s">
        <v>0</v>
      </c>
    </row>
    <row r="7730" spans="1:15" x14ac:dyDescent="0.35">
      <c r="A7730" s="8">
        <v>40135.916666666664</v>
      </c>
      <c r="B7730" s="56"/>
      <c r="C7730" s="12">
        <v>290.33462524414063</v>
      </c>
      <c r="D7730" s="11">
        <v>10726.357666015625</v>
      </c>
      <c r="E7730" s="6" t="s">
        <v>15</v>
      </c>
      <c r="F7730" s="56"/>
      <c r="G7730" s="15">
        <v>13931.55</v>
      </c>
      <c r="H7730" s="23">
        <v>291.10000000000002</v>
      </c>
      <c r="I7730" s="11">
        <v>13931.55</v>
      </c>
      <c r="J7730" s="22" t="s">
        <v>0</v>
      </c>
      <c r="K7730" s="56"/>
      <c r="L7730" s="15">
        <v>13931.55</v>
      </c>
      <c r="M7730" s="23">
        <v>291.09999999999701</v>
      </c>
      <c r="N7730" s="11">
        <v>13931.55</v>
      </c>
      <c r="O7730" s="22" t="s">
        <v>0</v>
      </c>
    </row>
    <row r="7731" spans="1:15" x14ac:dyDescent="0.35">
      <c r="A7731" s="8">
        <v>40135.958333333336</v>
      </c>
      <c r="B7731" s="56"/>
      <c r="C7731" s="12">
        <v>290.31509399414063</v>
      </c>
      <c r="D7731" s="11">
        <v>10719.526123046875</v>
      </c>
      <c r="E7731" s="6" t="s">
        <v>15</v>
      </c>
      <c r="F7731" s="56"/>
      <c r="G7731" s="15">
        <v>13937.67</v>
      </c>
      <c r="H7731" s="23">
        <v>291.10000000000002</v>
      </c>
      <c r="I7731" s="11">
        <v>13937.67</v>
      </c>
      <c r="J7731" s="22" t="s">
        <v>0</v>
      </c>
      <c r="K7731" s="56"/>
      <c r="L7731" s="15">
        <v>13937.67</v>
      </c>
      <c r="M7731" s="23">
        <v>291.09999999999701</v>
      </c>
      <c r="N7731" s="11">
        <v>13937.67</v>
      </c>
      <c r="O7731" s="22" t="s">
        <v>0</v>
      </c>
    </row>
    <row r="7732" spans="1:15" x14ac:dyDescent="0.35">
      <c r="A7732" s="8">
        <v>40136</v>
      </c>
      <c r="B7732" s="56"/>
      <c r="C7732" s="12">
        <v>290.31509399414063</v>
      </c>
      <c r="D7732" s="11">
        <v>10710.469970703125</v>
      </c>
      <c r="E7732" s="6" t="s">
        <v>15</v>
      </c>
      <c r="F7732" s="56"/>
      <c r="G7732" s="15">
        <v>13155.08</v>
      </c>
      <c r="H7732" s="23">
        <v>291.10000000000002</v>
      </c>
      <c r="I7732" s="11">
        <v>13155.08</v>
      </c>
      <c r="J7732" s="22" t="s">
        <v>0</v>
      </c>
      <c r="K7732" s="56"/>
      <c r="L7732" s="15">
        <v>13155.08</v>
      </c>
      <c r="M7732" s="23">
        <v>291.09999999999701</v>
      </c>
      <c r="N7732" s="11">
        <v>13155.08</v>
      </c>
      <c r="O7732" s="22" t="s">
        <v>0</v>
      </c>
    </row>
    <row r="7733" spans="1:15" x14ac:dyDescent="0.35">
      <c r="A7733" s="8">
        <v>40136.041666666664</v>
      </c>
      <c r="B7733" s="56"/>
      <c r="C7733" s="12">
        <v>290.31509399414063</v>
      </c>
      <c r="D7733" s="11">
        <v>10707.514892578125</v>
      </c>
      <c r="E7733" s="6" t="s">
        <v>15</v>
      </c>
      <c r="F7733" s="56"/>
      <c r="G7733" s="15">
        <v>13086.04</v>
      </c>
      <c r="H7733" s="23">
        <v>291.10000000000002</v>
      </c>
      <c r="I7733" s="11">
        <v>13086.04</v>
      </c>
      <c r="J7733" s="22" t="s">
        <v>0</v>
      </c>
      <c r="K7733" s="56"/>
      <c r="L7733" s="15">
        <v>13086.04</v>
      </c>
      <c r="M7733" s="23">
        <v>291.09999999999701</v>
      </c>
      <c r="N7733" s="11">
        <v>13086.04</v>
      </c>
      <c r="O7733" s="22" t="s">
        <v>0</v>
      </c>
    </row>
    <row r="7734" spans="1:15" x14ac:dyDescent="0.35">
      <c r="A7734" s="8">
        <v>40136.083333333336</v>
      </c>
      <c r="B7734" s="56"/>
      <c r="C7734" s="12">
        <v>290.31509399414063</v>
      </c>
      <c r="D7734" s="11">
        <v>10715.80078125</v>
      </c>
      <c r="E7734" s="6" t="s">
        <v>15</v>
      </c>
      <c r="F7734" s="56"/>
      <c r="G7734" s="15">
        <v>12940.42</v>
      </c>
      <c r="H7734" s="23">
        <v>291.10000000000002</v>
      </c>
      <c r="I7734" s="11">
        <v>12940.42</v>
      </c>
      <c r="J7734" s="22" t="s">
        <v>0</v>
      </c>
      <c r="K7734" s="56"/>
      <c r="L7734" s="15">
        <v>12940.42</v>
      </c>
      <c r="M7734" s="23">
        <v>291.09999999999701</v>
      </c>
      <c r="N7734" s="11">
        <v>12940.42</v>
      </c>
      <c r="O7734" s="22" t="s">
        <v>0</v>
      </c>
    </row>
    <row r="7735" spans="1:15" x14ac:dyDescent="0.35">
      <c r="A7735" s="8">
        <v>40136.125</v>
      </c>
      <c r="B7735" s="56"/>
      <c r="C7735" s="12">
        <v>290.31509399414063</v>
      </c>
      <c r="D7735" s="11">
        <v>10718.226318359375</v>
      </c>
      <c r="E7735" s="6" t="s">
        <v>15</v>
      </c>
      <c r="F7735" s="56"/>
      <c r="G7735" s="15">
        <v>12746.52</v>
      </c>
      <c r="H7735" s="23">
        <v>291.10000000000002</v>
      </c>
      <c r="I7735" s="11">
        <v>12746.52</v>
      </c>
      <c r="J7735" s="22" t="s">
        <v>0</v>
      </c>
      <c r="K7735" s="56"/>
      <c r="L7735" s="15">
        <v>12746.52</v>
      </c>
      <c r="M7735" s="23">
        <v>291.09999999999701</v>
      </c>
      <c r="N7735" s="11">
        <v>12746.52</v>
      </c>
      <c r="O7735" s="22" t="s">
        <v>0</v>
      </c>
    </row>
    <row r="7736" spans="1:15" x14ac:dyDescent="0.35">
      <c r="A7736" s="8">
        <v>40136.166666666664</v>
      </c>
      <c r="B7736" s="56"/>
      <c r="C7736" s="12">
        <v>290.52993774414063</v>
      </c>
      <c r="D7736" s="11">
        <v>10724.06640625</v>
      </c>
      <c r="E7736" s="6" t="s">
        <v>15</v>
      </c>
      <c r="F7736" s="56"/>
      <c r="G7736" s="15">
        <v>12551.03</v>
      </c>
      <c r="H7736" s="23">
        <v>291.10000000000002</v>
      </c>
      <c r="I7736" s="11">
        <v>12551.03</v>
      </c>
      <c r="J7736" s="22" t="s">
        <v>0</v>
      </c>
      <c r="K7736" s="56"/>
      <c r="L7736" s="15">
        <v>12551.03</v>
      </c>
      <c r="M7736" s="23">
        <v>291.09999999999701</v>
      </c>
      <c r="N7736" s="11">
        <v>12551.03</v>
      </c>
      <c r="O7736" s="22" t="s">
        <v>0</v>
      </c>
    </row>
    <row r="7737" spans="1:15" x14ac:dyDescent="0.35">
      <c r="A7737" s="8">
        <v>40136.208333333336</v>
      </c>
      <c r="B7737" s="56"/>
      <c r="C7737" s="12">
        <v>290.52993774414063</v>
      </c>
      <c r="D7737" s="11">
        <v>10718.07275390625</v>
      </c>
      <c r="E7737" s="6" t="s">
        <v>15</v>
      </c>
      <c r="F7737" s="56"/>
      <c r="G7737" s="15">
        <v>12386.91</v>
      </c>
      <c r="H7737" s="23">
        <v>291.10000000000002</v>
      </c>
      <c r="I7737" s="11">
        <v>12386.91</v>
      </c>
      <c r="J7737" s="22" t="s">
        <v>0</v>
      </c>
      <c r="K7737" s="56"/>
      <c r="L7737" s="15">
        <v>12386.91</v>
      </c>
      <c r="M7737" s="23">
        <v>291.09999999999701</v>
      </c>
      <c r="N7737" s="11">
        <v>12386.91</v>
      </c>
      <c r="O7737" s="22" t="s">
        <v>0</v>
      </c>
    </row>
    <row r="7738" spans="1:15" x14ac:dyDescent="0.35">
      <c r="A7738" s="8">
        <v>40136.25</v>
      </c>
      <c r="B7738" s="56"/>
      <c r="C7738" s="12">
        <v>290.31509399414063</v>
      </c>
      <c r="D7738" s="11">
        <v>10720.189697265625</v>
      </c>
      <c r="E7738" s="6" t="s">
        <v>15</v>
      </c>
      <c r="F7738" s="56"/>
      <c r="G7738" s="15">
        <v>12263.8</v>
      </c>
      <c r="H7738" s="23">
        <v>291.10000000000002</v>
      </c>
      <c r="I7738" s="11">
        <v>12263.8</v>
      </c>
      <c r="J7738" s="22" t="s">
        <v>0</v>
      </c>
      <c r="K7738" s="56"/>
      <c r="L7738" s="15">
        <v>12263.8</v>
      </c>
      <c r="M7738" s="23">
        <v>291.09999999999701</v>
      </c>
      <c r="N7738" s="11">
        <v>12263.8</v>
      </c>
      <c r="O7738" s="22" t="s">
        <v>0</v>
      </c>
    </row>
    <row r="7739" spans="1:15" x14ac:dyDescent="0.35">
      <c r="A7739" s="8">
        <v>40136.291666666664</v>
      </c>
      <c r="B7739" s="56"/>
      <c r="C7739" s="12">
        <v>290.31509399414063</v>
      </c>
      <c r="D7739" s="11">
        <v>10708.546875</v>
      </c>
      <c r="E7739" s="6" t="s">
        <v>15</v>
      </c>
      <c r="F7739" s="56"/>
      <c r="G7739" s="15">
        <v>12176.49</v>
      </c>
      <c r="H7739" s="23">
        <v>291.10000000000002</v>
      </c>
      <c r="I7739" s="11">
        <v>12176.49</v>
      </c>
      <c r="J7739" s="22" t="s">
        <v>0</v>
      </c>
      <c r="K7739" s="56"/>
      <c r="L7739" s="15">
        <v>12176.49</v>
      </c>
      <c r="M7739" s="23">
        <v>291.09999999999701</v>
      </c>
      <c r="N7739" s="11">
        <v>12176.49</v>
      </c>
      <c r="O7739" s="22" t="s">
        <v>0</v>
      </c>
    </row>
    <row r="7740" spans="1:15" x14ac:dyDescent="0.35">
      <c r="A7740" s="8">
        <v>40136.333333333336</v>
      </c>
      <c r="B7740" s="56"/>
      <c r="C7740" s="12">
        <v>290.31509399414063</v>
      </c>
      <c r="D7740" s="11">
        <v>10706.90771484375</v>
      </c>
      <c r="E7740" s="6" t="s">
        <v>15</v>
      </c>
      <c r="F7740" s="56"/>
      <c r="G7740" s="15">
        <v>12115.42</v>
      </c>
      <c r="H7740" s="23">
        <v>291.10000000000002</v>
      </c>
      <c r="I7740" s="11">
        <v>12115.42</v>
      </c>
      <c r="J7740" s="22" t="s">
        <v>0</v>
      </c>
      <c r="K7740" s="56"/>
      <c r="L7740" s="15">
        <v>12115.42</v>
      </c>
      <c r="M7740" s="23">
        <v>291.09999999999701</v>
      </c>
      <c r="N7740" s="11">
        <v>12115.42</v>
      </c>
      <c r="O7740" s="22" t="s">
        <v>0</v>
      </c>
    </row>
    <row r="7741" spans="1:15" x14ac:dyDescent="0.35">
      <c r="A7741" s="8">
        <v>40136.375</v>
      </c>
      <c r="B7741" s="56"/>
      <c r="C7741" s="12">
        <v>290.17837524414063</v>
      </c>
      <c r="D7741" s="11">
        <v>10714.08447265625</v>
      </c>
      <c r="E7741" s="6" t="s">
        <v>15</v>
      </c>
      <c r="F7741" s="56"/>
      <c r="G7741" s="15">
        <v>12071.83</v>
      </c>
      <c r="H7741" s="23">
        <v>291.10000000000002</v>
      </c>
      <c r="I7741" s="11">
        <v>12071.83</v>
      </c>
      <c r="J7741" s="22" t="s">
        <v>0</v>
      </c>
      <c r="K7741" s="56"/>
      <c r="L7741" s="15">
        <v>12071.83</v>
      </c>
      <c r="M7741" s="23">
        <v>291.09999999999701</v>
      </c>
      <c r="N7741" s="11">
        <v>12071.83</v>
      </c>
      <c r="O7741" s="22" t="s">
        <v>0</v>
      </c>
    </row>
    <row r="7742" spans="1:15" x14ac:dyDescent="0.35">
      <c r="A7742" s="8">
        <v>40136.416666666664</v>
      </c>
      <c r="B7742" s="56"/>
      <c r="C7742" s="12">
        <v>289.9635009765625</v>
      </c>
      <c r="D7742" s="11">
        <v>10840.47607421875</v>
      </c>
      <c r="E7742" s="6" t="s">
        <v>15</v>
      </c>
      <c r="F7742" s="56"/>
      <c r="G7742" s="15">
        <v>12039.21</v>
      </c>
      <c r="H7742" s="23">
        <v>291.10000000000002</v>
      </c>
      <c r="I7742" s="11">
        <v>12039.21</v>
      </c>
      <c r="J7742" s="22" t="s">
        <v>0</v>
      </c>
      <c r="K7742" s="56"/>
      <c r="L7742" s="15">
        <v>12039.21</v>
      </c>
      <c r="M7742" s="23">
        <v>291.09999999999701</v>
      </c>
      <c r="N7742" s="11">
        <v>12039.21</v>
      </c>
      <c r="O7742" s="22" t="s">
        <v>0</v>
      </c>
    </row>
    <row r="7743" spans="1:15" x14ac:dyDescent="0.35">
      <c r="A7743" s="8">
        <v>40136.458333333336</v>
      </c>
      <c r="B7743" s="56"/>
      <c r="C7743" s="12" t="s">
        <v>14</v>
      </c>
      <c r="D7743" s="11">
        <v>10717</v>
      </c>
      <c r="E7743" s="6" t="s">
        <v>15</v>
      </c>
      <c r="F7743" s="56"/>
      <c r="G7743" s="15">
        <v>12013.06</v>
      </c>
      <c r="H7743" s="23">
        <v>291.10000000000002</v>
      </c>
      <c r="I7743" s="11">
        <v>12013.06</v>
      </c>
      <c r="J7743" s="22" t="s">
        <v>0</v>
      </c>
      <c r="K7743" s="56"/>
      <c r="L7743" s="15">
        <v>12013.06</v>
      </c>
      <c r="M7743" s="23">
        <v>291.09999999999701</v>
      </c>
      <c r="N7743" s="11">
        <v>12013.06</v>
      </c>
      <c r="O7743" s="22" t="s">
        <v>0</v>
      </c>
    </row>
    <row r="7744" spans="1:15" x14ac:dyDescent="0.35">
      <c r="A7744" s="8">
        <v>40136.5</v>
      </c>
      <c r="B7744" s="56"/>
      <c r="C7744" s="12">
        <v>289.6705322265625</v>
      </c>
      <c r="D7744" s="11">
        <v>10798</v>
      </c>
      <c r="E7744" s="6" t="s">
        <v>15</v>
      </c>
      <c r="F7744" s="56"/>
      <c r="G7744" s="15">
        <v>11990.41</v>
      </c>
      <c r="H7744" s="23">
        <v>291.10000000000002</v>
      </c>
      <c r="I7744" s="11">
        <v>11990.41</v>
      </c>
      <c r="J7744" s="22" t="s">
        <v>0</v>
      </c>
      <c r="K7744" s="56"/>
      <c r="L7744" s="15">
        <v>11990.41</v>
      </c>
      <c r="M7744" s="23">
        <v>291.09999999999701</v>
      </c>
      <c r="N7744" s="11">
        <v>11990.41</v>
      </c>
      <c r="O7744" s="22" t="s">
        <v>0</v>
      </c>
    </row>
    <row r="7745" spans="1:15" x14ac:dyDescent="0.35">
      <c r="A7745" s="8">
        <v>40136.541666666664</v>
      </c>
      <c r="B7745" s="56"/>
      <c r="C7745" s="12">
        <v>289.5533447265625</v>
      </c>
      <c r="D7745" s="11">
        <v>10855.090576171875</v>
      </c>
      <c r="E7745" s="6" t="s">
        <v>15</v>
      </c>
      <c r="F7745" s="56"/>
      <c r="G7745" s="15">
        <v>11969.41</v>
      </c>
      <c r="H7745" s="23">
        <v>291.10000000000002</v>
      </c>
      <c r="I7745" s="11">
        <v>11969.41</v>
      </c>
      <c r="J7745" s="22" t="s">
        <v>0</v>
      </c>
      <c r="K7745" s="56"/>
      <c r="L7745" s="15">
        <v>11969.41</v>
      </c>
      <c r="M7745" s="23">
        <v>291.09999999999701</v>
      </c>
      <c r="N7745" s="11">
        <v>11969.41</v>
      </c>
      <c r="O7745" s="22" t="s">
        <v>0</v>
      </c>
    </row>
    <row r="7746" spans="1:15" x14ac:dyDescent="0.35">
      <c r="A7746" s="8">
        <v>40136.583333333336</v>
      </c>
      <c r="B7746" s="56"/>
      <c r="C7746" s="12">
        <v>289.1822509765625</v>
      </c>
      <c r="D7746" s="11">
        <v>10803</v>
      </c>
      <c r="E7746" s="6" t="s">
        <v>15</v>
      </c>
      <c r="F7746" s="56"/>
      <c r="G7746" s="15">
        <v>11949.09</v>
      </c>
      <c r="H7746" s="23">
        <v>291.10000000000002</v>
      </c>
      <c r="I7746" s="11">
        <v>11949.09</v>
      </c>
      <c r="J7746" s="22" t="s">
        <v>0</v>
      </c>
      <c r="K7746" s="56"/>
      <c r="L7746" s="15">
        <v>11949.09</v>
      </c>
      <c r="M7746" s="23">
        <v>291.09999999999701</v>
      </c>
      <c r="N7746" s="11">
        <v>11949.09</v>
      </c>
      <c r="O7746" s="22" t="s">
        <v>0</v>
      </c>
    </row>
    <row r="7747" spans="1:15" x14ac:dyDescent="0.35">
      <c r="A7747" s="8">
        <v>40136.625</v>
      </c>
      <c r="B7747" s="56"/>
      <c r="C7747" s="12">
        <v>289.1627197265625</v>
      </c>
      <c r="D7747" s="11">
        <v>10449.938720703125</v>
      </c>
      <c r="E7747" s="6" t="s">
        <v>15</v>
      </c>
      <c r="F7747" s="56"/>
      <c r="G7747" s="15">
        <v>11929.38</v>
      </c>
      <c r="H7747" s="23">
        <v>291.10000000000002</v>
      </c>
      <c r="I7747" s="11">
        <v>11929.38</v>
      </c>
      <c r="J7747" s="22" t="s">
        <v>0</v>
      </c>
      <c r="K7747" s="56"/>
      <c r="L7747" s="15">
        <v>11929.38</v>
      </c>
      <c r="M7747" s="23">
        <v>291.09999999999701</v>
      </c>
      <c r="N7747" s="11">
        <v>11929.38</v>
      </c>
      <c r="O7747" s="22" t="s">
        <v>0</v>
      </c>
    </row>
    <row r="7748" spans="1:15" x14ac:dyDescent="0.35">
      <c r="A7748" s="8">
        <v>40136.666666666664</v>
      </c>
      <c r="B7748" s="56"/>
      <c r="C7748" s="12">
        <v>289.1627197265625</v>
      </c>
      <c r="D7748" s="11">
        <v>10784.845458984375</v>
      </c>
      <c r="E7748" s="6" t="s">
        <v>15</v>
      </c>
      <c r="F7748" s="56"/>
      <c r="G7748" s="15">
        <v>11911.33</v>
      </c>
      <c r="H7748" s="23">
        <v>291.10000000000002</v>
      </c>
      <c r="I7748" s="11">
        <v>11911.33</v>
      </c>
      <c r="J7748" s="22" t="s">
        <v>0</v>
      </c>
      <c r="K7748" s="56"/>
      <c r="L7748" s="15">
        <v>11911.33</v>
      </c>
      <c r="M7748" s="23">
        <v>291.09999999999701</v>
      </c>
      <c r="N7748" s="11">
        <v>11911.33</v>
      </c>
      <c r="O7748" s="22" t="s">
        <v>0</v>
      </c>
    </row>
    <row r="7749" spans="1:15" x14ac:dyDescent="0.35">
      <c r="A7749" s="8">
        <v>40136.708333333336</v>
      </c>
      <c r="B7749" s="56"/>
      <c r="C7749" s="12">
        <v>289.1822509765625</v>
      </c>
      <c r="D7749" s="11">
        <v>10829.9150390625</v>
      </c>
      <c r="E7749" s="6" t="s">
        <v>15</v>
      </c>
      <c r="F7749" s="56"/>
      <c r="G7749" s="15">
        <v>11896.21</v>
      </c>
      <c r="H7749" s="23">
        <v>291.10000000000002</v>
      </c>
      <c r="I7749" s="11">
        <v>11896.21</v>
      </c>
      <c r="J7749" s="22" t="s">
        <v>0</v>
      </c>
      <c r="K7749" s="56"/>
      <c r="L7749" s="15">
        <v>11896.21</v>
      </c>
      <c r="M7749" s="23">
        <v>291.09999999999701</v>
      </c>
      <c r="N7749" s="11">
        <v>11896.21</v>
      </c>
      <c r="O7749" s="22" t="s">
        <v>0</v>
      </c>
    </row>
    <row r="7750" spans="1:15" x14ac:dyDescent="0.35">
      <c r="A7750" s="8">
        <v>40136.75</v>
      </c>
      <c r="B7750" s="56"/>
      <c r="C7750" s="12">
        <v>289.2799072265625</v>
      </c>
      <c r="D7750" s="11">
        <v>10826.37890625</v>
      </c>
      <c r="E7750" s="6" t="s">
        <v>15</v>
      </c>
      <c r="F7750" s="56"/>
      <c r="G7750" s="15">
        <v>11886.48</v>
      </c>
      <c r="H7750" s="23">
        <v>291.10000000000002</v>
      </c>
      <c r="I7750" s="11">
        <v>11886.48</v>
      </c>
      <c r="J7750" s="22" t="s">
        <v>0</v>
      </c>
      <c r="K7750" s="56"/>
      <c r="L7750" s="15">
        <v>11886.48</v>
      </c>
      <c r="M7750" s="23">
        <v>291.09999999999701</v>
      </c>
      <c r="N7750" s="11">
        <v>11886.48</v>
      </c>
      <c r="O7750" s="22" t="s">
        <v>0</v>
      </c>
    </row>
    <row r="7751" spans="1:15" x14ac:dyDescent="0.35">
      <c r="A7751" s="8">
        <v>40136.791666666664</v>
      </c>
      <c r="B7751" s="56"/>
      <c r="C7751" s="12">
        <v>289.3970947265625</v>
      </c>
      <c r="D7751" s="11">
        <v>10929.4658203125</v>
      </c>
      <c r="E7751" s="6" t="s">
        <v>15</v>
      </c>
      <c r="F7751" s="56"/>
      <c r="G7751" s="15">
        <v>11888.9</v>
      </c>
      <c r="H7751" s="23">
        <v>291.10000000000002</v>
      </c>
      <c r="I7751" s="11">
        <v>11888.9</v>
      </c>
      <c r="J7751" s="22" t="s">
        <v>0</v>
      </c>
      <c r="K7751" s="56"/>
      <c r="L7751" s="15">
        <v>11888.9</v>
      </c>
      <c r="M7751" s="23">
        <v>291.09999999999701</v>
      </c>
      <c r="N7751" s="11">
        <v>11888.9</v>
      </c>
      <c r="O7751" s="22" t="s">
        <v>0</v>
      </c>
    </row>
    <row r="7752" spans="1:15" x14ac:dyDescent="0.35">
      <c r="A7752" s="8">
        <v>40136.833333333336</v>
      </c>
      <c r="B7752" s="56"/>
      <c r="C7752" s="12">
        <v>289.4947509765625</v>
      </c>
      <c r="D7752" s="11">
        <v>10939.1865234375</v>
      </c>
      <c r="E7752" s="6" t="s">
        <v>15</v>
      </c>
      <c r="F7752" s="56"/>
      <c r="G7752" s="15">
        <v>11917.11</v>
      </c>
      <c r="H7752" s="23">
        <v>291.10000000000002</v>
      </c>
      <c r="I7752" s="11">
        <v>11917.11</v>
      </c>
      <c r="J7752" s="22" t="s">
        <v>0</v>
      </c>
      <c r="K7752" s="56"/>
      <c r="L7752" s="15">
        <v>11917.11</v>
      </c>
      <c r="M7752" s="23">
        <v>291.09999999999701</v>
      </c>
      <c r="N7752" s="11">
        <v>11917.11</v>
      </c>
      <c r="O7752" s="22" t="s">
        <v>0</v>
      </c>
    </row>
    <row r="7753" spans="1:15" x14ac:dyDescent="0.35">
      <c r="A7753" s="8">
        <v>40136.875</v>
      </c>
      <c r="B7753" s="56"/>
      <c r="C7753" s="12">
        <v>289.5533447265625</v>
      </c>
      <c r="D7753" s="11">
        <v>10952.955322265625</v>
      </c>
      <c r="E7753" s="6" t="s">
        <v>15</v>
      </c>
      <c r="F7753" s="56"/>
      <c r="G7753" s="15">
        <v>11983.59</v>
      </c>
      <c r="H7753" s="23">
        <v>291.10000000000002</v>
      </c>
      <c r="I7753" s="11">
        <v>11983.59</v>
      </c>
      <c r="J7753" s="22" t="s">
        <v>0</v>
      </c>
      <c r="K7753" s="56"/>
      <c r="L7753" s="15">
        <v>11983.59</v>
      </c>
      <c r="M7753" s="23">
        <v>291.09999999999701</v>
      </c>
      <c r="N7753" s="11">
        <v>11983.59</v>
      </c>
      <c r="O7753" s="22" t="s">
        <v>0</v>
      </c>
    </row>
    <row r="7754" spans="1:15" x14ac:dyDescent="0.35">
      <c r="A7754" s="8">
        <v>40136.916666666664</v>
      </c>
      <c r="B7754" s="56"/>
      <c r="C7754" s="12">
        <v>289.6705322265625</v>
      </c>
      <c r="D7754" s="11">
        <v>10968.6474609375</v>
      </c>
      <c r="E7754" s="6" t="s">
        <v>15</v>
      </c>
      <c r="F7754" s="56"/>
      <c r="G7754" s="15">
        <v>12078.83</v>
      </c>
      <c r="H7754" s="23">
        <v>291.10000000000002</v>
      </c>
      <c r="I7754" s="11">
        <v>12078.83</v>
      </c>
      <c r="J7754" s="22" t="s">
        <v>0</v>
      </c>
      <c r="K7754" s="56"/>
      <c r="L7754" s="15">
        <v>12078.83</v>
      </c>
      <c r="M7754" s="23">
        <v>291.09999999999701</v>
      </c>
      <c r="N7754" s="11">
        <v>12078.83</v>
      </c>
      <c r="O7754" s="22" t="s">
        <v>0</v>
      </c>
    </row>
    <row r="7755" spans="1:15" x14ac:dyDescent="0.35">
      <c r="A7755" s="8">
        <v>40136.958333333336</v>
      </c>
      <c r="B7755" s="56"/>
      <c r="C7755" s="12">
        <v>289.7877197265625</v>
      </c>
      <c r="D7755" s="11">
        <v>10973.366455078125</v>
      </c>
      <c r="E7755" s="6" t="s">
        <v>15</v>
      </c>
      <c r="F7755" s="56"/>
      <c r="G7755" s="15">
        <v>12159.49</v>
      </c>
      <c r="H7755" s="23">
        <v>291.10000000000002</v>
      </c>
      <c r="I7755" s="11">
        <v>12159.49</v>
      </c>
      <c r="J7755" s="22" t="s">
        <v>0</v>
      </c>
      <c r="K7755" s="56"/>
      <c r="L7755" s="15">
        <v>12159.49</v>
      </c>
      <c r="M7755" s="23">
        <v>291.09999999999701</v>
      </c>
      <c r="N7755" s="11">
        <v>12159.49</v>
      </c>
      <c r="O7755" s="22" t="s">
        <v>0</v>
      </c>
    </row>
    <row r="7756" spans="1:15" x14ac:dyDescent="0.35">
      <c r="A7756" s="8">
        <v>40137</v>
      </c>
      <c r="B7756" s="56"/>
      <c r="C7756" s="12">
        <v>289.8463134765625</v>
      </c>
      <c r="D7756" s="11">
        <v>10984.6259765625</v>
      </c>
      <c r="E7756" s="6" t="s">
        <v>15</v>
      </c>
      <c r="F7756" s="56"/>
      <c r="G7756" s="15">
        <v>12659.07</v>
      </c>
      <c r="H7756" s="23">
        <v>291.10000000000002</v>
      </c>
      <c r="I7756" s="11">
        <v>12659.07</v>
      </c>
      <c r="J7756" s="22" t="s">
        <v>0</v>
      </c>
      <c r="K7756" s="56"/>
      <c r="L7756" s="15">
        <v>12659.07</v>
      </c>
      <c r="M7756" s="23">
        <v>291.09999999999701</v>
      </c>
      <c r="N7756" s="11">
        <v>12659.07</v>
      </c>
      <c r="O7756" s="22" t="s">
        <v>0</v>
      </c>
    </row>
    <row r="7757" spans="1:15" x14ac:dyDescent="0.35">
      <c r="A7757" s="8">
        <v>40137.041666666664</v>
      </c>
      <c r="B7757" s="56"/>
      <c r="C7757" s="12">
        <v>290.13931274414063</v>
      </c>
      <c r="D7757" s="11">
        <v>6942.8037109375</v>
      </c>
      <c r="E7757" s="6" t="s">
        <v>15</v>
      </c>
      <c r="F7757" s="56"/>
      <c r="G7757" s="15">
        <v>12574.09</v>
      </c>
      <c r="H7757" s="23">
        <v>291.10000000000002</v>
      </c>
      <c r="I7757" s="11">
        <v>12574.09</v>
      </c>
      <c r="J7757" s="22" t="s">
        <v>0</v>
      </c>
      <c r="K7757" s="56"/>
      <c r="L7757" s="15">
        <v>12574.09</v>
      </c>
      <c r="M7757" s="23">
        <v>291.09999999999701</v>
      </c>
      <c r="N7757" s="11">
        <v>12574.09</v>
      </c>
      <c r="O7757" s="22" t="s">
        <v>0</v>
      </c>
    </row>
    <row r="7758" spans="1:15" x14ac:dyDescent="0.35">
      <c r="A7758" s="8">
        <v>40137.083333333336</v>
      </c>
      <c r="B7758" s="56"/>
      <c r="C7758" s="12">
        <v>290.49087524414063</v>
      </c>
      <c r="D7758" s="11">
        <v>6862.7041015625</v>
      </c>
      <c r="E7758" s="6" t="s">
        <v>15</v>
      </c>
      <c r="F7758" s="56"/>
      <c r="G7758" s="15">
        <v>12428.75</v>
      </c>
      <c r="H7758" s="23">
        <v>291.10000000000002</v>
      </c>
      <c r="I7758" s="11">
        <v>12428.75</v>
      </c>
      <c r="J7758" s="22" t="s">
        <v>0</v>
      </c>
      <c r="K7758" s="56"/>
      <c r="L7758" s="15">
        <v>12428.75</v>
      </c>
      <c r="M7758" s="23">
        <v>291.09999999999701</v>
      </c>
      <c r="N7758" s="11">
        <v>12428.75</v>
      </c>
      <c r="O7758" s="22" t="s">
        <v>0</v>
      </c>
    </row>
    <row r="7759" spans="1:15" x14ac:dyDescent="0.35">
      <c r="A7759" s="8">
        <v>40137.125</v>
      </c>
      <c r="B7759" s="56"/>
      <c r="C7759" s="12">
        <v>290.78384399414063</v>
      </c>
      <c r="D7759" s="11">
        <v>6824.5947265625</v>
      </c>
      <c r="E7759" s="6" t="s">
        <v>15</v>
      </c>
      <c r="F7759" s="56"/>
      <c r="G7759" s="15">
        <v>12275.7</v>
      </c>
      <c r="H7759" s="23">
        <v>291.10000000000002</v>
      </c>
      <c r="I7759" s="11">
        <v>12275.7</v>
      </c>
      <c r="J7759" s="22" t="s">
        <v>0</v>
      </c>
      <c r="K7759" s="56"/>
      <c r="L7759" s="15">
        <v>12275.7</v>
      </c>
      <c r="M7759" s="23">
        <v>291.09999999999701</v>
      </c>
      <c r="N7759" s="11">
        <v>12275.7</v>
      </c>
      <c r="O7759" s="22" t="s">
        <v>0</v>
      </c>
    </row>
    <row r="7760" spans="1:15" x14ac:dyDescent="0.35">
      <c r="A7760" s="8">
        <v>40137.166666666664</v>
      </c>
      <c r="B7760" s="56"/>
      <c r="C7760" s="12">
        <v>290.97915649414063</v>
      </c>
      <c r="D7760" s="11">
        <v>6836.192626953125</v>
      </c>
      <c r="E7760" s="6" t="s">
        <v>15</v>
      </c>
      <c r="F7760" s="56"/>
      <c r="G7760" s="15">
        <v>12150.39</v>
      </c>
      <c r="H7760" s="23">
        <v>291.10000000000002</v>
      </c>
      <c r="I7760" s="11">
        <v>12150.39</v>
      </c>
      <c r="J7760" s="22" t="s">
        <v>0</v>
      </c>
      <c r="K7760" s="56"/>
      <c r="L7760" s="15">
        <v>12150.39</v>
      </c>
      <c r="M7760" s="23">
        <v>291.09999999999701</v>
      </c>
      <c r="N7760" s="11">
        <v>12150.39</v>
      </c>
      <c r="O7760" s="22" t="s">
        <v>0</v>
      </c>
    </row>
    <row r="7761" spans="1:15" x14ac:dyDescent="0.35">
      <c r="A7761" s="8">
        <v>40137.208333333336</v>
      </c>
      <c r="B7761" s="56"/>
      <c r="C7761" s="12">
        <v>290.95962524414063</v>
      </c>
      <c r="D7761" s="11">
        <v>10938.17626953125</v>
      </c>
      <c r="E7761" s="6" t="s">
        <v>15</v>
      </c>
      <c r="F7761" s="56"/>
      <c r="G7761" s="15">
        <v>12059.76</v>
      </c>
      <c r="H7761" s="23">
        <v>291.10000000000002</v>
      </c>
      <c r="I7761" s="11">
        <v>12059.76</v>
      </c>
      <c r="J7761" s="22" t="s">
        <v>0</v>
      </c>
      <c r="K7761" s="56"/>
      <c r="L7761" s="15">
        <v>12059.76</v>
      </c>
      <c r="M7761" s="23">
        <v>291.09999999999701</v>
      </c>
      <c r="N7761" s="11">
        <v>12059.76</v>
      </c>
      <c r="O7761" s="22" t="s">
        <v>0</v>
      </c>
    </row>
    <row r="7762" spans="1:15" x14ac:dyDescent="0.35">
      <c r="A7762" s="8">
        <v>40137.25</v>
      </c>
      <c r="B7762" s="56"/>
      <c r="C7762" s="12">
        <v>291.03775024414063</v>
      </c>
      <c r="D7762" s="11">
        <v>11076.77978515625</v>
      </c>
      <c r="E7762" s="6" t="s">
        <v>15</v>
      </c>
      <c r="F7762" s="56"/>
      <c r="G7762" s="15">
        <v>11995.61</v>
      </c>
      <c r="H7762" s="23">
        <v>291.10000000000002</v>
      </c>
      <c r="I7762" s="11">
        <v>11995.61</v>
      </c>
      <c r="J7762" s="22" t="s">
        <v>0</v>
      </c>
      <c r="K7762" s="56"/>
      <c r="L7762" s="15">
        <v>11995.61</v>
      </c>
      <c r="M7762" s="23">
        <v>291.09999999999701</v>
      </c>
      <c r="N7762" s="11">
        <v>11995.61</v>
      </c>
      <c r="O7762" s="22" t="s">
        <v>0</v>
      </c>
    </row>
    <row r="7763" spans="1:15" x14ac:dyDescent="0.35">
      <c r="A7763" s="8">
        <v>40137.291666666664</v>
      </c>
      <c r="B7763" s="56"/>
      <c r="C7763" s="12">
        <v>291.11587524414063</v>
      </c>
      <c r="D7763" s="11">
        <v>11088.45263671875</v>
      </c>
      <c r="E7763" s="6" t="s">
        <v>15</v>
      </c>
      <c r="F7763" s="56"/>
      <c r="G7763" s="15">
        <v>11948.38</v>
      </c>
      <c r="H7763" s="23">
        <v>291.10000000000002</v>
      </c>
      <c r="I7763" s="11">
        <v>11948.38</v>
      </c>
      <c r="J7763" s="22" t="s">
        <v>0</v>
      </c>
      <c r="K7763" s="56"/>
      <c r="L7763" s="15">
        <v>11948.38</v>
      </c>
      <c r="M7763" s="23">
        <v>291.09999999999701</v>
      </c>
      <c r="N7763" s="11">
        <v>11948.38</v>
      </c>
      <c r="O7763" s="22" t="s">
        <v>0</v>
      </c>
    </row>
    <row r="7764" spans="1:15" x14ac:dyDescent="0.35">
      <c r="A7764" s="8">
        <v>40137.333333333336</v>
      </c>
      <c r="B7764" s="56"/>
      <c r="C7764" s="12">
        <v>291.07681274414063</v>
      </c>
      <c r="D7764" s="11">
        <v>11084.625244140625</v>
      </c>
      <c r="E7764" s="6" t="s">
        <v>15</v>
      </c>
      <c r="F7764" s="56"/>
      <c r="G7764" s="15">
        <v>11911.65</v>
      </c>
      <c r="H7764" s="23">
        <v>291.10000000000002</v>
      </c>
      <c r="I7764" s="11">
        <v>11911.65</v>
      </c>
      <c r="J7764" s="22" t="s">
        <v>0</v>
      </c>
      <c r="K7764" s="56"/>
      <c r="L7764" s="15">
        <v>11911.65</v>
      </c>
      <c r="M7764" s="23">
        <v>291.09999999999701</v>
      </c>
      <c r="N7764" s="11">
        <v>11911.65</v>
      </c>
      <c r="O7764" s="22" t="s">
        <v>0</v>
      </c>
    </row>
    <row r="7765" spans="1:15" x14ac:dyDescent="0.35">
      <c r="A7765" s="8">
        <v>40137.375</v>
      </c>
      <c r="B7765" s="56"/>
      <c r="C7765" s="12">
        <v>291.01821899414063</v>
      </c>
      <c r="D7765" s="11">
        <v>11081.66064453125</v>
      </c>
      <c r="E7765" s="6" t="s">
        <v>15</v>
      </c>
      <c r="F7765" s="56"/>
      <c r="G7765" s="15">
        <v>11880.99</v>
      </c>
      <c r="H7765" s="23">
        <v>291.10000000000002</v>
      </c>
      <c r="I7765" s="11">
        <v>11880.99</v>
      </c>
      <c r="J7765" s="22" t="s">
        <v>0</v>
      </c>
      <c r="K7765" s="56"/>
      <c r="L7765" s="15">
        <v>11880.99</v>
      </c>
      <c r="M7765" s="23">
        <v>291.09999999999701</v>
      </c>
      <c r="N7765" s="11">
        <v>11880.99</v>
      </c>
      <c r="O7765" s="22" t="s">
        <v>0</v>
      </c>
    </row>
    <row r="7766" spans="1:15" x14ac:dyDescent="0.35">
      <c r="A7766" s="8">
        <v>40137.416666666664</v>
      </c>
      <c r="B7766" s="56"/>
      <c r="C7766" s="12">
        <v>290.94009399414063</v>
      </c>
      <c r="D7766" s="11">
        <v>11077.4775390625</v>
      </c>
      <c r="E7766" s="6" t="s">
        <v>15</v>
      </c>
      <c r="F7766" s="56"/>
      <c r="G7766" s="15">
        <v>11852.3</v>
      </c>
      <c r="H7766" s="23">
        <v>291.10000000000002</v>
      </c>
      <c r="I7766" s="11">
        <v>11852.3</v>
      </c>
      <c r="J7766" s="22" t="s">
        <v>0</v>
      </c>
      <c r="K7766" s="56"/>
      <c r="L7766" s="15">
        <v>11852.3</v>
      </c>
      <c r="M7766" s="23">
        <v>291.09999999999701</v>
      </c>
      <c r="N7766" s="11">
        <v>11852.3</v>
      </c>
      <c r="O7766" s="22" t="s">
        <v>0</v>
      </c>
    </row>
    <row r="7767" spans="1:15" x14ac:dyDescent="0.35">
      <c r="A7767" s="8">
        <v>40137.458333333336</v>
      </c>
      <c r="B7767" s="56"/>
      <c r="C7767" s="12">
        <v>290.84243774414063</v>
      </c>
      <c r="D7767" s="11">
        <v>11056.286376953125</v>
      </c>
      <c r="E7767" s="6" t="s">
        <v>15</v>
      </c>
      <c r="F7767" s="56"/>
      <c r="G7767" s="15">
        <v>11820.86</v>
      </c>
      <c r="H7767" s="23">
        <v>291.10000000000002</v>
      </c>
      <c r="I7767" s="11">
        <v>11820.86</v>
      </c>
      <c r="J7767" s="22" t="s">
        <v>0</v>
      </c>
      <c r="K7767" s="56"/>
      <c r="L7767" s="15">
        <v>11820.86</v>
      </c>
      <c r="M7767" s="23">
        <v>291.09999999999701</v>
      </c>
      <c r="N7767" s="11">
        <v>11820.86</v>
      </c>
      <c r="O7767" s="22" t="s">
        <v>0</v>
      </c>
    </row>
    <row r="7768" spans="1:15" x14ac:dyDescent="0.35">
      <c r="A7768" s="8">
        <v>40137.5</v>
      </c>
      <c r="B7768" s="56"/>
      <c r="C7768" s="12">
        <v>290.74478149414063</v>
      </c>
      <c r="D7768" s="11">
        <v>11052.536865234375</v>
      </c>
      <c r="E7768" s="6" t="s">
        <v>15</v>
      </c>
      <c r="F7768" s="56"/>
      <c r="G7768" s="15">
        <v>11780.99</v>
      </c>
      <c r="H7768" s="23">
        <v>291.10000000000002</v>
      </c>
      <c r="I7768" s="11">
        <v>11780.99</v>
      </c>
      <c r="J7768" s="22" t="s">
        <v>0</v>
      </c>
      <c r="K7768" s="56"/>
      <c r="L7768" s="15">
        <v>11780.99</v>
      </c>
      <c r="M7768" s="23">
        <v>291.09999999999701</v>
      </c>
      <c r="N7768" s="11">
        <v>11780.99</v>
      </c>
      <c r="O7768" s="22" t="s">
        <v>0</v>
      </c>
    </row>
    <row r="7769" spans="1:15" x14ac:dyDescent="0.35">
      <c r="A7769" s="8">
        <v>40137.541666666664</v>
      </c>
      <c r="B7769" s="56"/>
      <c r="C7769" s="12">
        <v>290.70571899414063</v>
      </c>
      <c r="D7769" s="11">
        <v>11058.180908203125</v>
      </c>
      <c r="E7769" s="6" t="s">
        <v>15</v>
      </c>
      <c r="F7769" s="56"/>
      <c r="G7769" s="15">
        <v>11726.39</v>
      </c>
      <c r="H7769" s="23">
        <v>291.10000000000002</v>
      </c>
      <c r="I7769" s="11">
        <v>11726.39</v>
      </c>
      <c r="J7769" s="22" t="s">
        <v>0</v>
      </c>
      <c r="K7769" s="56"/>
      <c r="L7769" s="15">
        <v>11726.39</v>
      </c>
      <c r="M7769" s="23">
        <v>291.09999999999701</v>
      </c>
      <c r="N7769" s="11">
        <v>11726.39</v>
      </c>
      <c r="O7769" s="22" t="s">
        <v>0</v>
      </c>
    </row>
    <row r="7770" spans="1:15" x14ac:dyDescent="0.35">
      <c r="A7770" s="8">
        <v>40137.583333333336</v>
      </c>
      <c r="B7770" s="56"/>
      <c r="C7770" s="12">
        <v>290.78384399414063</v>
      </c>
      <c r="D7770" s="11">
        <v>11053.706787109375</v>
      </c>
      <c r="E7770" s="6" t="s">
        <v>15</v>
      </c>
      <c r="F7770" s="56"/>
      <c r="G7770" s="15">
        <v>11651.17</v>
      </c>
      <c r="H7770" s="23">
        <v>291.10000000000002</v>
      </c>
      <c r="I7770" s="11">
        <v>11651.17</v>
      </c>
      <c r="J7770" s="22" t="s">
        <v>0</v>
      </c>
      <c r="K7770" s="56"/>
      <c r="L7770" s="15">
        <v>11651.17</v>
      </c>
      <c r="M7770" s="23">
        <v>291.09999999999701</v>
      </c>
      <c r="N7770" s="11">
        <v>11651.17</v>
      </c>
      <c r="O7770" s="22" t="s">
        <v>0</v>
      </c>
    </row>
    <row r="7771" spans="1:15" x14ac:dyDescent="0.35">
      <c r="A7771" s="8">
        <v>40137.625</v>
      </c>
      <c r="B7771" s="56"/>
      <c r="C7771" s="12">
        <v>290.78384399414063</v>
      </c>
      <c r="D7771" s="11">
        <v>11070.565673828125</v>
      </c>
      <c r="E7771" s="6" t="s">
        <v>15</v>
      </c>
      <c r="F7771" s="56"/>
      <c r="G7771" s="15">
        <v>11551.09</v>
      </c>
      <c r="H7771" s="23">
        <v>291.10000000000002</v>
      </c>
      <c r="I7771" s="11">
        <v>11551.09</v>
      </c>
      <c r="J7771" s="22" t="s">
        <v>0</v>
      </c>
      <c r="K7771" s="56"/>
      <c r="L7771" s="15">
        <v>11551.09</v>
      </c>
      <c r="M7771" s="23">
        <v>291.09999999999701</v>
      </c>
      <c r="N7771" s="11">
        <v>11551.09</v>
      </c>
      <c r="O7771" s="22" t="s">
        <v>0</v>
      </c>
    </row>
    <row r="7772" spans="1:15" x14ac:dyDescent="0.35">
      <c r="A7772" s="8">
        <v>40137.666666666664</v>
      </c>
      <c r="B7772" s="56"/>
      <c r="C7772" s="12">
        <v>290.78384399414063</v>
      </c>
      <c r="D7772" s="11">
        <v>11001.09375</v>
      </c>
      <c r="E7772" s="6" t="s">
        <v>15</v>
      </c>
      <c r="F7772" s="56"/>
      <c r="G7772" s="15">
        <v>11424.48</v>
      </c>
      <c r="H7772" s="23">
        <v>291.10000000000002</v>
      </c>
      <c r="I7772" s="11">
        <v>11424.48</v>
      </c>
      <c r="J7772" s="22" t="s">
        <v>0</v>
      </c>
      <c r="K7772" s="56"/>
      <c r="L7772" s="15">
        <v>11424.48</v>
      </c>
      <c r="M7772" s="23">
        <v>291.09999999999701</v>
      </c>
      <c r="N7772" s="11">
        <v>11424.48</v>
      </c>
      <c r="O7772" s="22" t="s">
        <v>0</v>
      </c>
    </row>
    <row r="7773" spans="1:15" x14ac:dyDescent="0.35">
      <c r="A7773" s="8">
        <v>40137.708333333336</v>
      </c>
      <c r="B7773" s="56"/>
      <c r="C7773" s="12">
        <v>290.76431274414063</v>
      </c>
      <c r="D7773" s="11">
        <v>10987.137451171875</v>
      </c>
      <c r="E7773" s="6" t="s">
        <v>15</v>
      </c>
      <c r="F7773" s="56"/>
      <c r="G7773" s="15">
        <v>11272.79</v>
      </c>
      <c r="H7773" s="23">
        <v>291.10000000000002</v>
      </c>
      <c r="I7773" s="11">
        <v>11272.79</v>
      </c>
      <c r="J7773" s="22" t="s">
        <v>0</v>
      </c>
      <c r="K7773" s="56"/>
      <c r="L7773" s="15">
        <v>11272.79</v>
      </c>
      <c r="M7773" s="23">
        <v>291.09999999999701</v>
      </c>
      <c r="N7773" s="11">
        <v>11272.79</v>
      </c>
      <c r="O7773" s="22" t="s">
        <v>0</v>
      </c>
    </row>
    <row r="7774" spans="1:15" x14ac:dyDescent="0.35">
      <c r="A7774" s="8">
        <v>40137.75</v>
      </c>
      <c r="B7774" s="56"/>
      <c r="C7774" s="12">
        <v>290.76431274414063</v>
      </c>
      <c r="D7774" s="11">
        <v>11016.19189453125</v>
      </c>
      <c r="E7774" s="6" t="s">
        <v>15</v>
      </c>
      <c r="F7774" s="56"/>
      <c r="G7774" s="15">
        <v>11104.49</v>
      </c>
      <c r="H7774" s="23">
        <v>291.10000000000002</v>
      </c>
      <c r="I7774" s="11">
        <v>11104.49</v>
      </c>
      <c r="J7774" s="22" t="s">
        <v>0</v>
      </c>
      <c r="K7774" s="56"/>
      <c r="L7774" s="15">
        <v>11104.49</v>
      </c>
      <c r="M7774" s="23">
        <v>291.09999999999701</v>
      </c>
      <c r="N7774" s="11">
        <v>11104.49</v>
      </c>
      <c r="O7774" s="22" t="s">
        <v>0</v>
      </c>
    </row>
    <row r="7775" spans="1:15" x14ac:dyDescent="0.35">
      <c r="A7775" s="8">
        <v>40137.791666666664</v>
      </c>
      <c r="B7775" s="56"/>
      <c r="C7775" s="12">
        <v>290.76431274414063</v>
      </c>
      <c r="D7775" s="11">
        <v>11034.686279296875</v>
      </c>
      <c r="E7775" s="6" t="s">
        <v>15</v>
      </c>
      <c r="F7775" s="56"/>
      <c r="G7775" s="15">
        <v>10943.6</v>
      </c>
      <c r="H7775" s="23">
        <v>291.10000000000002</v>
      </c>
      <c r="I7775" s="11">
        <v>10943.6</v>
      </c>
      <c r="J7775" s="22" t="s">
        <v>0</v>
      </c>
      <c r="K7775" s="56"/>
      <c r="L7775" s="15">
        <v>10943.6</v>
      </c>
      <c r="M7775" s="23">
        <v>291.09999999999701</v>
      </c>
      <c r="N7775" s="11">
        <v>10943.6</v>
      </c>
      <c r="O7775" s="22" t="s">
        <v>0</v>
      </c>
    </row>
    <row r="7776" spans="1:15" x14ac:dyDescent="0.35">
      <c r="A7776" s="8">
        <v>40137.833333333336</v>
      </c>
      <c r="B7776" s="56"/>
      <c r="C7776" s="12">
        <v>290.70571899414063</v>
      </c>
      <c r="D7776" s="11">
        <v>11027.553955078125</v>
      </c>
      <c r="E7776" s="6" t="s">
        <v>15</v>
      </c>
      <c r="F7776" s="56"/>
      <c r="G7776" s="15">
        <v>10835.67</v>
      </c>
      <c r="H7776" s="23">
        <v>291.10000000000002</v>
      </c>
      <c r="I7776" s="11">
        <v>10835.67</v>
      </c>
      <c r="J7776" s="22" t="s">
        <v>0</v>
      </c>
      <c r="K7776" s="56"/>
      <c r="L7776" s="15">
        <v>10835.67</v>
      </c>
      <c r="M7776" s="23">
        <v>291.09999999999701</v>
      </c>
      <c r="N7776" s="11">
        <v>10835.67</v>
      </c>
      <c r="O7776" s="22" t="s">
        <v>0</v>
      </c>
    </row>
    <row r="7777" spans="1:15" x14ac:dyDescent="0.35">
      <c r="A7777" s="8">
        <v>40137.875</v>
      </c>
      <c r="B7777" s="56"/>
      <c r="C7777" s="12">
        <v>290.60806274414063</v>
      </c>
      <c r="D7777" s="11">
        <v>11006.063232421875</v>
      </c>
      <c r="E7777" s="6" t="s">
        <v>15</v>
      </c>
      <c r="F7777" s="56"/>
      <c r="G7777" s="15">
        <v>10834.52</v>
      </c>
      <c r="H7777" s="23">
        <v>291.10000000000002</v>
      </c>
      <c r="I7777" s="11">
        <v>10834.52</v>
      </c>
      <c r="J7777" s="22" t="s">
        <v>0</v>
      </c>
      <c r="K7777" s="56"/>
      <c r="L7777" s="15">
        <v>10834.52</v>
      </c>
      <c r="M7777" s="23">
        <v>291.09999999999701</v>
      </c>
      <c r="N7777" s="11">
        <v>10834.52</v>
      </c>
      <c r="O7777" s="22" t="s">
        <v>0</v>
      </c>
    </row>
    <row r="7778" spans="1:15" x14ac:dyDescent="0.35">
      <c r="A7778" s="8">
        <v>40137.916666666664</v>
      </c>
      <c r="B7778" s="56"/>
      <c r="C7778" s="12">
        <v>290.54946899414063</v>
      </c>
      <c r="D7778" s="11">
        <v>11006.205322265625</v>
      </c>
      <c r="E7778" s="6" t="s">
        <v>15</v>
      </c>
      <c r="F7778" s="56"/>
      <c r="G7778" s="15">
        <v>10969.78</v>
      </c>
      <c r="H7778" s="23">
        <v>291.10000000000002</v>
      </c>
      <c r="I7778" s="11">
        <v>10969.78</v>
      </c>
      <c r="J7778" s="22" t="s">
        <v>0</v>
      </c>
      <c r="K7778" s="56"/>
      <c r="L7778" s="15">
        <v>10969.78</v>
      </c>
      <c r="M7778" s="23">
        <v>291.09999999999701</v>
      </c>
      <c r="N7778" s="11">
        <v>10969.78</v>
      </c>
      <c r="O7778" s="22" t="s">
        <v>0</v>
      </c>
    </row>
    <row r="7779" spans="1:15" x14ac:dyDescent="0.35">
      <c r="A7779" s="8">
        <v>40137.958333333336</v>
      </c>
      <c r="B7779" s="56"/>
      <c r="C7779" s="12">
        <v>290.49087524414063</v>
      </c>
      <c r="D7779" s="11">
        <v>10994.571533203125</v>
      </c>
      <c r="E7779" s="6" t="s">
        <v>15</v>
      </c>
      <c r="F7779" s="56"/>
      <c r="G7779" s="15">
        <v>11223.26</v>
      </c>
      <c r="H7779" s="23">
        <v>291.10000000000002</v>
      </c>
      <c r="I7779" s="11">
        <v>11223.26</v>
      </c>
      <c r="J7779" s="22" t="s">
        <v>0</v>
      </c>
      <c r="K7779" s="56"/>
      <c r="L7779" s="15">
        <v>11223.26</v>
      </c>
      <c r="M7779" s="23">
        <v>291.09999999999701</v>
      </c>
      <c r="N7779" s="11">
        <v>11223.26</v>
      </c>
      <c r="O7779" s="22" t="s">
        <v>0</v>
      </c>
    </row>
    <row r="7780" spans="1:15" x14ac:dyDescent="0.35">
      <c r="A7780" s="8">
        <v>40138</v>
      </c>
      <c r="B7780" s="56"/>
      <c r="C7780" s="12">
        <v>290.47134399414063</v>
      </c>
      <c r="D7780" s="11">
        <v>10989.788818359375</v>
      </c>
      <c r="E7780" s="6" t="s">
        <v>15</v>
      </c>
      <c r="F7780" s="56"/>
      <c r="G7780" s="15">
        <v>12940.67</v>
      </c>
      <c r="H7780" s="23">
        <v>291.10000000000002</v>
      </c>
      <c r="I7780" s="11">
        <v>12940.67</v>
      </c>
      <c r="J7780" s="22" t="s">
        <v>0</v>
      </c>
      <c r="K7780" s="56"/>
      <c r="L7780" s="15">
        <v>12940.67</v>
      </c>
      <c r="M7780" s="23">
        <v>291.09999999999701</v>
      </c>
      <c r="N7780" s="11">
        <v>12940.67</v>
      </c>
      <c r="O7780" s="22" t="s">
        <v>0</v>
      </c>
    </row>
    <row r="7781" spans="1:15" x14ac:dyDescent="0.35">
      <c r="A7781" s="8">
        <v>40138.041666666664</v>
      </c>
      <c r="B7781" s="56"/>
      <c r="C7781" s="12">
        <v>290.29556274414063</v>
      </c>
      <c r="D7781" s="11">
        <v>10996.742431640625</v>
      </c>
      <c r="E7781" s="6" t="s">
        <v>15</v>
      </c>
      <c r="F7781" s="56"/>
      <c r="G7781" s="15">
        <v>13289.68</v>
      </c>
      <c r="H7781" s="23">
        <v>291.10000000000002</v>
      </c>
      <c r="I7781" s="11">
        <v>13289.68</v>
      </c>
      <c r="J7781" s="22" t="s">
        <v>0</v>
      </c>
      <c r="K7781" s="56"/>
      <c r="L7781" s="15">
        <v>13289.68</v>
      </c>
      <c r="M7781" s="23">
        <v>291.09999999999701</v>
      </c>
      <c r="N7781" s="11">
        <v>13289.68</v>
      </c>
      <c r="O7781" s="22" t="s">
        <v>0</v>
      </c>
    </row>
    <row r="7782" spans="1:15" x14ac:dyDescent="0.35">
      <c r="A7782" s="8">
        <v>40138.083333333336</v>
      </c>
      <c r="B7782" s="56"/>
      <c r="C7782" s="12">
        <v>290.27603149414063</v>
      </c>
      <c r="D7782" s="11">
        <v>10958.318359375</v>
      </c>
      <c r="E7782" s="6" t="s">
        <v>15</v>
      </c>
      <c r="F7782" s="56"/>
      <c r="G7782" s="15">
        <v>13556.8</v>
      </c>
      <c r="H7782" s="23">
        <v>291.10000000000002</v>
      </c>
      <c r="I7782" s="11">
        <v>13556.8</v>
      </c>
      <c r="J7782" s="22" t="s">
        <v>0</v>
      </c>
      <c r="K7782" s="56"/>
      <c r="L7782" s="15">
        <v>13556.8</v>
      </c>
      <c r="M7782" s="23">
        <v>291.09999999999701</v>
      </c>
      <c r="N7782" s="11">
        <v>13556.8</v>
      </c>
      <c r="O7782" s="22" t="s">
        <v>0</v>
      </c>
    </row>
    <row r="7783" spans="1:15" x14ac:dyDescent="0.35">
      <c r="A7783" s="8">
        <v>40138.125</v>
      </c>
      <c r="B7783" s="56"/>
      <c r="C7783" s="12">
        <v>290.27603149414063</v>
      </c>
      <c r="D7783" s="11">
        <v>10903.68310546875</v>
      </c>
      <c r="E7783" s="6" t="s">
        <v>15</v>
      </c>
      <c r="F7783" s="56"/>
      <c r="G7783" s="15">
        <v>13735.81</v>
      </c>
      <c r="H7783" s="23">
        <v>291.10000000000002</v>
      </c>
      <c r="I7783" s="11">
        <v>13735.81</v>
      </c>
      <c r="J7783" s="22" t="s">
        <v>0</v>
      </c>
      <c r="K7783" s="56"/>
      <c r="L7783" s="15">
        <v>13735.81</v>
      </c>
      <c r="M7783" s="23">
        <v>291.09999999999701</v>
      </c>
      <c r="N7783" s="11">
        <v>13735.81</v>
      </c>
      <c r="O7783" s="22" t="s">
        <v>0</v>
      </c>
    </row>
    <row r="7784" spans="1:15" x14ac:dyDescent="0.35">
      <c r="A7784" s="8">
        <v>40138.166666666664</v>
      </c>
      <c r="B7784" s="56"/>
      <c r="C7784" s="12">
        <v>290.27603149414063</v>
      </c>
      <c r="D7784" s="11">
        <v>10929.22607421875</v>
      </c>
      <c r="E7784" s="6" t="s">
        <v>15</v>
      </c>
      <c r="F7784" s="56"/>
      <c r="G7784" s="15">
        <v>13882.86</v>
      </c>
      <c r="H7784" s="23">
        <v>291.10000000000002</v>
      </c>
      <c r="I7784" s="11">
        <v>13882.86</v>
      </c>
      <c r="J7784" s="22" t="s">
        <v>0</v>
      </c>
      <c r="K7784" s="56"/>
      <c r="L7784" s="15">
        <v>13882.86</v>
      </c>
      <c r="M7784" s="23">
        <v>291.09999999999701</v>
      </c>
      <c r="N7784" s="11">
        <v>13882.86</v>
      </c>
      <c r="O7784" s="22" t="s">
        <v>0</v>
      </c>
    </row>
    <row r="7785" spans="1:15" x14ac:dyDescent="0.35">
      <c r="A7785" s="8">
        <v>40138.208333333336</v>
      </c>
      <c r="B7785" s="56"/>
      <c r="C7785" s="12">
        <v>290.27603149414063</v>
      </c>
      <c r="D7785" s="11">
        <v>10923.27294921875</v>
      </c>
      <c r="E7785" s="6" t="s">
        <v>15</v>
      </c>
      <c r="F7785" s="56"/>
      <c r="G7785" s="15">
        <v>14069.63</v>
      </c>
      <c r="H7785" s="23">
        <v>291.10000000000002</v>
      </c>
      <c r="I7785" s="11">
        <v>14069.63</v>
      </c>
      <c r="J7785" s="22" t="s">
        <v>0</v>
      </c>
      <c r="K7785" s="56"/>
      <c r="L7785" s="15">
        <v>14069.63</v>
      </c>
      <c r="M7785" s="23">
        <v>291.09999999999701</v>
      </c>
      <c r="N7785" s="11">
        <v>14069.63</v>
      </c>
      <c r="O7785" s="22" t="s">
        <v>0</v>
      </c>
    </row>
    <row r="7786" spans="1:15" x14ac:dyDescent="0.35">
      <c r="A7786" s="8">
        <v>40138.25</v>
      </c>
      <c r="B7786" s="56"/>
      <c r="C7786" s="12">
        <v>290.27603149414063</v>
      </c>
      <c r="D7786" s="11">
        <v>10834.788330078125</v>
      </c>
      <c r="E7786" s="6" t="s">
        <v>15</v>
      </c>
      <c r="F7786" s="56"/>
      <c r="G7786" s="15">
        <v>14336.3</v>
      </c>
      <c r="H7786" s="23">
        <v>291.10000000000002</v>
      </c>
      <c r="I7786" s="11">
        <v>14336.3</v>
      </c>
      <c r="J7786" s="22" t="s">
        <v>0</v>
      </c>
      <c r="K7786" s="56"/>
      <c r="L7786" s="15">
        <v>14336.3</v>
      </c>
      <c r="M7786" s="23">
        <v>291.09999999999701</v>
      </c>
      <c r="N7786" s="33">
        <v>14336.3</v>
      </c>
      <c r="O7786" s="22" t="s">
        <v>0</v>
      </c>
    </row>
    <row r="7787" spans="1:15" x14ac:dyDescent="0.35">
      <c r="A7787" s="8">
        <v>40138.291666666664</v>
      </c>
      <c r="B7787" s="56"/>
      <c r="C7787" s="12">
        <v>290.15884399414063</v>
      </c>
      <c r="D7787" s="11">
        <v>10959.439697265625</v>
      </c>
      <c r="E7787" s="6" t="s">
        <v>15</v>
      </c>
      <c r="F7787" s="56"/>
      <c r="G7787" s="15">
        <v>14680.8</v>
      </c>
      <c r="H7787" s="23">
        <v>291.10000000000002</v>
      </c>
      <c r="I7787" s="11">
        <v>14680.8</v>
      </c>
      <c r="J7787" s="22" t="s">
        <v>0</v>
      </c>
      <c r="K7787" s="56"/>
      <c r="L7787" s="15">
        <v>14680.8</v>
      </c>
      <c r="M7787" s="23">
        <v>291.09999999999701</v>
      </c>
      <c r="N7787" s="33">
        <v>14680.8</v>
      </c>
      <c r="O7787" s="22" t="s">
        <v>0</v>
      </c>
    </row>
    <row r="7788" spans="1:15" x14ac:dyDescent="0.35">
      <c r="A7788" s="8">
        <v>40138.333333333336</v>
      </c>
      <c r="B7788" s="56"/>
      <c r="C7788" s="12">
        <v>290.06118774414063</v>
      </c>
      <c r="D7788" s="11">
        <v>10915.10791015625</v>
      </c>
      <c r="E7788" s="6" t="s">
        <v>15</v>
      </c>
      <c r="F7788" s="56"/>
      <c r="G7788" s="15">
        <v>15075.6</v>
      </c>
      <c r="H7788" s="23">
        <v>291.10000000000002</v>
      </c>
      <c r="I7788" s="11">
        <v>15075.6</v>
      </c>
      <c r="J7788" s="22" t="s">
        <v>0</v>
      </c>
      <c r="K7788" s="56"/>
      <c r="L7788" s="15">
        <v>15075.6</v>
      </c>
      <c r="M7788" s="23">
        <v>291.09999999999701</v>
      </c>
      <c r="N7788" s="33">
        <v>15075.6</v>
      </c>
      <c r="O7788" s="22" t="s">
        <v>0</v>
      </c>
    </row>
    <row r="7789" spans="1:15" x14ac:dyDescent="0.35">
      <c r="A7789" s="8">
        <v>40138.375</v>
      </c>
      <c r="B7789" s="56"/>
      <c r="C7789" s="12">
        <v>289.8463134765625</v>
      </c>
      <c r="D7789" s="11">
        <v>10844.9169921875</v>
      </c>
      <c r="E7789" s="6" t="s">
        <v>15</v>
      </c>
      <c r="F7789" s="56"/>
      <c r="G7789" s="15">
        <v>15484.48</v>
      </c>
      <c r="H7789" s="23">
        <v>291.10000000000002</v>
      </c>
      <c r="I7789" s="11">
        <v>15484.48</v>
      </c>
      <c r="J7789" s="22" t="s">
        <v>0</v>
      </c>
      <c r="K7789" s="56"/>
      <c r="L7789" s="15">
        <v>15484.48</v>
      </c>
      <c r="M7789" s="23">
        <v>291.09999999999701</v>
      </c>
      <c r="N7789" s="33">
        <v>15484.48</v>
      </c>
      <c r="O7789" s="22" t="s">
        <v>0</v>
      </c>
    </row>
    <row r="7790" spans="1:15" x14ac:dyDescent="0.35">
      <c r="A7790" s="8">
        <v>40138.416666666664</v>
      </c>
      <c r="B7790" s="56"/>
      <c r="C7790" s="12">
        <v>289.8463134765625</v>
      </c>
      <c r="D7790" s="11">
        <v>10749.748779296875</v>
      </c>
      <c r="E7790" s="6" t="s">
        <v>15</v>
      </c>
      <c r="F7790" s="56"/>
      <c r="G7790" s="15">
        <v>15867.72</v>
      </c>
      <c r="H7790" s="23">
        <v>291.10000000000002</v>
      </c>
      <c r="I7790" s="11">
        <v>15867.72</v>
      </c>
      <c r="J7790" s="22" t="s">
        <v>0</v>
      </c>
      <c r="K7790" s="56"/>
      <c r="L7790" s="15">
        <v>15867.72</v>
      </c>
      <c r="M7790" s="23">
        <v>291.09999999999701</v>
      </c>
      <c r="N7790" s="33">
        <v>15867.72</v>
      </c>
      <c r="O7790" s="22" t="s">
        <v>0</v>
      </c>
    </row>
    <row r="7791" spans="1:15" x14ac:dyDescent="0.35">
      <c r="A7791" s="8">
        <v>40138.458333333336</v>
      </c>
      <c r="B7791" s="56"/>
      <c r="C7791" s="12">
        <v>289.7095947265625</v>
      </c>
      <c r="D7791" s="11">
        <v>10637.2470703125</v>
      </c>
      <c r="E7791" s="6" t="s">
        <v>15</v>
      </c>
      <c r="F7791" s="56"/>
      <c r="G7791" s="15">
        <v>16189.11</v>
      </c>
      <c r="H7791" s="23">
        <v>291.10000000000002</v>
      </c>
      <c r="I7791" s="11">
        <v>16189.11</v>
      </c>
      <c r="J7791" s="22" t="s">
        <v>0</v>
      </c>
      <c r="K7791" s="56"/>
      <c r="L7791" s="15">
        <v>16189.11</v>
      </c>
      <c r="M7791" s="23">
        <v>291.09999999999701</v>
      </c>
      <c r="N7791" s="33">
        <v>16189.11</v>
      </c>
      <c r="O7791" s="22" t="s">
        <v>0</v>
      </c>
    </row>
    <row r="7792" spans="1:15" x14ac:dyDescent="0.35">
      <c r="A7792" s="8">
        <v>40138.5</v>
      </c>
      <c r="B7792" s="56"/>
      <c r="C7792" s="12">
        <v>289.6705322265625</v>
      </c>
      <c r="D7792" s="11">
        <v>10797.231201171875</v>
      </c>
      <c r="E7792" s="6" t="s">
        <v>15</v>
      </c>
      <c r="F7792" s="56"/>
      <c r="G7792" s="15">
        <v>16427.650000000001</v>
      </c>
      <c r="H7792" s="23">
        <v>291.10000000000002</v>
      </c>
      <c r="I7792" s="11">
        <v>16427.650000000001</v>
      </c>
      <c r="J7792" s="22" t="s">
        <v>0</v>
      </c>
      <c r="K7792" s="56"/>
      <c r="L7792" s="15">
        <v>16427.650000000001</v>
      </c>
      <c r="M7792" s="23">
        <v>291.09999999999701</v>
      </c>
      <c r="N7792" s="33">
        <v>16427.650000000001</v>
      </c>
      <c r="O7792" s="22" t="s">
        <v>0</v>
      </c>
    </row>
    <row r="7793" spans="1:15" x14ac:dyDescent="0.35">
      <c r="A7793" s="8">
        <v>40138.541666666664</v>
      </c>
      <c r="B7793" s="56"/>
      <c r="C7793" s="12">
        <v>289.6510009765625</v>
      </c>
      <c r="D7793" s="11">
        <v>10875.699951171875</v>
      </c>
      <c r="E7793" s="6" t="s">
        <v>15</v>
      </c>
      <c r="F7793" s="56"/>
      <c r="G7793" s="15">
        <v>16583.27</v>
      </c>
      <c r="H7793" s="23">
        <v>291.10000000000002</v>
      </c>
      <c r="I7793" s="11">
        <v>16583.27</v>
      </c>
      <c r="J7793" s="22" t="s">
        <v>0</v>
      </c>
      <c r="K7793" s="56"/>
      <c r="L7793" s="15">
        <v>16583.27</v>
      </c>
      <c r="M7793" s="23">
        <v>291.09999999999701</v>
      </c>
      <c r="N7793" s="33">
        <v>16583.27</v>
      </c>
      <c r="O7793" s="22" t="s">
        <v>0</v>
      </c>
    </row>
    <row r="7794" spans="1:15" x14ac:dyDescent="0.35">
      <c r="A7794" s="8">
        <v>40138.583333333336</v>
      </c>
      <c r="B7794" s="56"/>
      <c r="C7794" s="12">
        <v>289.6900634765625</v>
      </c>
      <c r="D7794" s="11">
        <v>10850.87109375</v>
      </c>
      <c r="E7794" s="6" t="s">
        <v>15</v>
      </c>
      <c r="F7794" s="56"/>
      <c r="G7794" s="15">
        <v>16671.16</v>
      </c>
      <c r="H7794" s="23">
        <v>291.10000000000002</v>
      </c>
      <c r="I7794" s="11">
        <v>16671.16</v>
      </c>
      <c r="J7794" s="22" t="s">
        <v>0</v>
      </c>
      <c r="K7794" s="56"/>
      <c r="L7794" s="15">
        <v>16671.16</v>
      </c>
      <c r="M7794" s="23">
        <v>291.09999999999701</v>
      </c>
      <c r="N7794" s="11">
        <v>16671.16</v>
      </c>
      <c r="O7794" s="22" t="s">
        <v>0</v>
      </c>
    </row>
    <row r="7795" spans="1:15" x14ac:dyDescent="0.35">
      <c r="A7795" s="8">
        <v>40138.625</v>
      </c>
      <c r="B7795" s="56"/>
      <c r="C7795" s="12">
        <v>289.6510009765625</v>
      </c>
      <c r="D7795" s="11">
        <v>10856.63232421875</v>
      </c>
      <c r="E7795" s="6" t="s">
        <v>15</v>
      </c>
      <c r="F7795" s="56"/>
      <c r="G7795" s="15">
        <v>16711.88</v>
      </c>
      <c r="H7795" s="23">
        <v>291.10000000000002</v>
      </c>
      <c r="I7795" s="11">
        <v>16711.88</v>
      </c>
      <c r="J7795" s="22" t="s">
        <v>0</v>
      </c>
      <c r="K7795" s="56"/>
      <c r="L7795" s="15">
        <v>16711.88</v>
      </c>
      <c r="M7795" s="23">
        <v>291.09999999999701</v>
      </c>
      <c r="N7795" s="11">
        <v>16711.88</v>
      </c>
      <c r="O7795" s="22" t="s">
        <v>0</v>
      </c>
    </row>
    <row r="7796" spans="1:15" x14ac:dyDescent="0.35">
      <c r="A7796" s="8">
        <v>40138.666666666664</v>
      </c>
      <c r="B7796" s="56"/>
      <c r="C7796" s="12">
        <v>289.7877197265625</v>
      </c>
      <c r="D7796" s="11">
        <v>10855.767333984375</v>
      </c>
      <c r="E7796" s="6" t="s">
        <v>15</v>
      </c>
      <c r="F7796" s="56"/>
      <c r="G7796" s="15">
        <v>16724.59</v>
      </c>
      <c r="H7796" s="23">
        <v>291.10000000000002</v>
      </c>
      <c r="I7796" s="11">
        <v>16724.59</v>
      </c>
      <c r="J7796" s="22" t="s">
        <v>0</v>
      </c>
      <c r="K7796" s="56"/>
      <c r="L7796" s="15">
        <v>16724.59</v>
      </c>
      <c r="M7796" s="23">
        <v>291.09999999999701</v>
      </c>
      <c r="N7796" s="11">
        <v>16724.59</v>
      </c>
      <c r="O7796" s="22" t="s">
        <v>0</v>
      </c>
    </row>
    <row r="7797" spans="1:15" x14ac:dyDescent="0.35">
      <c r="A7797" s="8">
        <v>40138.708333333336</v>
      </c>
      <c r="B7797" s="56"/>
      <c r="C7797" s="12">
        <v>289.8267822265625</v>
      </c>
      <c r="D7797" s="11">
        <v>10867.044921875</v>
      </c>
      <c r="E7797" s="6" t="s">
        <v>15</v>
      </c>
      <c r="F7797" s="56"/>
      <c r="G7797" s="15">
        <v>16730.12</v>
      </c>
      <c r="H7797" s="23">
        <v>291.10000000000002</v>
      </c>
      <c r="I7797" s="11">
        <v>16730.12</v>
      </c>
      <c r="J7797" s="22" t="s">
        <v>0</v>
      </c>
      <c r="K7797" s="56"/>
      <c r="L7797" s="15">
        <v>16730.12</v>
      </c>
      <c r="M7797" s="23">
        <v>291.09999999999701</v>
      </c>
      <c r="N7797" s="11">
        <v>16730.12</v>
      </c>
      <c r="O7797" s="22" t="s">
        <v>0</v>
      </c>
    </row>
    <row r="7798" spans="1:15" x14ac:dyDescent="0.35">
      <c r="A7798" s="8">
        <v>40138.75</v>
      </c>
      <c r="B7798" s="56"/>
      <c r="C7798" s="12">
        <v>289.8463134765625</v>
      </c>
      <c r="D7798" s="11">
        <v>10873.78515625</v>
      </c>
      <c r="E7798" s="6" t="s">
        <v>15</v>
      </c>
      <c r="F7798" s="56"/>
      <c r="G7798" s="15">
        <v>16751.53</v>
      </c>
      <c r="H7798" s="23">
        <v>291.10000000000002</v>
      </c>
      <c r="I7798" s="11">
        <v>16751.53</v>
      </c>
      <c r="J7798" s="22" t="s">
        <v>0</v>
      </c>
      <c r="K7798" s="56"/>
      <c r="L7798" s="15">
        <v>16751.53</v>
      </c>
      <c r="M7798" s="23">
        <v>291.09999999999701</v>
      </c>
      <c r="N7798" s="11">
        <v>16751.53</v>
      </c>
      <c r="O7798" s="22" t="s">
        <v>0</v>
      </c>
    </row>
    <row r="7799" spans="1:15" x14ac:dyDescent="0.35">
      <c r="A7799" s="8">
        <v>40138.791666666664</v>
      </c>
      <c r="B7799" s="56"/>
      <c r="C7799" s="12">
        <v>289.8463134765625</v>
      </c>
      <c r="D7799" s="11">
        <v>10905.087646484375</v>
      </c>
      <c r="E7799" s="6" t="s">
        <v>15</v>
      </c>
      <c r="F7799" s="56"/>
      <c r="G7799" s="15">
        <v>16810.75</v>
      </c>
      <c r="H7799" s="23">
        <v>291.10000000000002</v>
      </c>
      <c r="I7799" s="11">
        <v>16810.75</v>
      </c>
      <c r="J7799" s="22" t="s">
        <v>0</v>
      </c>
      <c r="K7799" s="56"/>
      <c r="L7799" s="15">
        <v>16810.75</v>
      </c>
      <c r="M7799" s="23">
        <v>291.09999999999701</v>
      </c>
      <c r="N7799" s="11">
        <v>16810.75</v>
      </c>
      <c r="O7799" s="22" t="s">
        <v>0</v>
      </c>
    </row>
    <row r="7800" spans="1:15" x14ac:dyDescent="0.35">
      <c r="A7800" s="8">
        <v>40138.833333333336</v>
      </c>
      <c r="B7800" s="56"/>
      <c r="C7800" s="12">
        <v>289.8658447265625</v>
      </c>
      <c r="D7800" s="11">
        <v>10933.09619140625</v>
      </c>
      <c r="E7800" s="6" t="s">
        <v>15</v>
      </c>
      <c r="F7800" s="56"/>
      <c r="G7800" s="15">
        <v>16917.39</v>
      </c>
      <c r="H7800" s="23">
        <v>291.10000000000002</v>
      </c>
      <c r="I7800" s="11">
        <v>16917.39</v>
      </c>
      <c r="J7800" s="22" t="s">
        <v>0</v>
      </c>
      <c r="K7800" s="56"/>
      <c r="L7800" s="15">
        <v>16917.39</v>
      </c>
      <c r="M7800" s="23">
        <v>291.09999999999701</v>
      </c>
      <c r="N7800" s="11">
        <v>16917.39</v>
      </c>
      <c r="O7800" s="22" t="s">
        <v>0</v>
      </c>
    </row>
    <row r="7801" spans="1:15" x14ac:dyDescent="0.35">
      <c r="A7801" s="8">
        <v>40138.875</v>
      </c>
      <c r="B7801" s="56"/>
      <c r="C7801" s="12">
        <v>289.8658447265625</v>
      </c>
      <c r="D7801" s="11">
        <v>10973.690185546875</v>
      </c>
      <c r="E7801" s="6" t="s">
        <v>15</v>
      </c>
      <c r="F7801" s="56"/>
      <c r="G7801" s="15">
        <v>17061.439999999999</v>
      </c>
      <c r="H7801" s="23">
        <v>291.10000000000002</v>
      </c>
      <c r="I7801" s="11">
        <v>17061.439999999999</v>
      </c>
      <c r="J7801" s="22" t="s">
        <v>0</v>
      </c>
      <c r="K7801" s="56"/>
      <c r="L7801" s="15">
        <v>17061.439999999999</v>
      </c>
      <c r="M7801" s="23">
        <v>291.09999999999701</v>
      </c>
      <c r="N7801" s="11">
        <v>17061.439999999999</v>
      </c>
      <c r="O7801" s="22" t="s">
        <v>0</v>
      </c>
    </row>
    <row r="7802" spans="1:15" x14ac:dyDescent="0.35">
      <c r="A7802" s="8">
        <v>40138.916666666664</v>
      </c>
      <c r="B7802" s="56"/>
      <c r="C7802" s="12">
        <v>290.04165649414063</v>
      </c>
      <c r="D7802" s="11">
        <v>10993.5068359375</v>
      </c>
      <c r="E7802" s="6" t="s">
        <v>15</v>
      </c>
      <c r="F7802" s="56"/>
      <c r="G7802" s="15">
        <v>17219.78</v>
      </c>
      <c r="H7802" s="23">
        <v>291.10000000000002</v>
      </c>
      <c r="I7802" s="11">
        <v>17219.78</v>
      </c>
      <c r="J7802" s="22" t="s">
        <v>0</v>
      </c>
      <c r="K7802" s="56"/>
      <c r="L7802" s="15">
        <v>17219.78</v>
      </c>
      <c r="M7802" s="23">
        <v>291.09999999999701</v>
      </c>
      <c r="N7802" s="11">
        <v>17219.78</v>
      </c>
      <c r="O7802" s="22" t="s">
        <v>0</v>
      </c>
    </row>
    <row r="7803" spans="1:15" x14ac:dyDescent="0.35">
      <c r="A7803" s="8">
        <v>40138.958333333336</v>
      </c>
      <c r="B7803" s="56"/>
      <c r="C7803" s="12">
        <v>290.10025024414063</v>
      </c>
      <c r="D7803" s="11">
        <v>11000.8994140625</v>
      </c>
      <c r="E7803" s="6" t="s">
        <v>15</v>
      </c>
      <c r="F7803" s="56"/>
      <c r="G7803" s="15">
        <v>17369.23</v>
      </c>
      <c r="H7803" s="23">
        <v>291.10000000000002</v>
      </c>
      <c r="I7803" s="11">
        <v>17369.23</v>
      </c>
      <c r="J7803" s="22" t="s">
        <v>0</v>
      </c>
      <c r="K7803" s="56"/>
      <c r="L7803" s="15">
        <v>17369.23</v>
      </c>
      <c r="M7803" s="23">
        <v>291.09999999999701</v>
      </c>
      <c r="N7803" s="11">
        <v>17369.23</v>
      </c>
      <c r="O7803" s="22" t="s">
        <v>0</v>
      </c>
    </row>
    <row r="7804" spans="1:15" x14ac:dyDescent="0.35">
      <c r="A7804" s="8">
        <v>40139</v>
      </c>
      <c r="B7804" s="56"/>
      <c r="C7804" s="12">
        <v>290.06118774414063</v>
      </c>
      <c r="D7804" s="11">
        <v>11009.183837890625</v>
      </c>
      <c r="E7804" s="6" t="s">
        <v>15</v>
      </c>
      <c r="F7804" s="56"/>
      <c r="G7804" s="15">
        <v>17630.57</v>
      </c>
      <c r="H7804" s="23">
        <v>291.10000000000002</v>
      </c>
      <c r="I7804" s="11">
        <v>17630.57</v>
      </c>
      <c r="J7804" s="22" t="s">
        <v>0</v>
      </c>
      <c r="K7804" s="56"/>
      <c r="L7804" s="15">
        <v>17630.57</v>
      </c>
      <c r="M7804" s="23">
        <v>291.09999999999701</v>
      </c>
      <c r="N7804" s="11">
        <v>17630.57</v>
      </c>
      <c r="O7804" s="22" t="s">
        <v>0</v>
      </c>
    </row>
    <row r="7805" spans="1:15" x14ac:dyDescent="0.35">
      <c r="A7805" s="8">
        <v>40139.041666666664</v>
      </c>
      <c r="B7805" s="56"/>
      <c r="C7805" s="12">
        <v>290.10025024414063</v>
      </c>
      <c r="D7805" s="11">
        <v>11010.12939453125</v>
      </c>
      <c r="E7805" s="6" t="s">
        <v>15</v>
      </c>
      <c r="F7805" s="56"/>
      <c r="G7805" s="15">
        <v>17762.03</v>
      </c>
      <c r="H7805" s="23">
        <v>291.10000000000002</v>
      </c>
      <c r="I7805" s="11">
        <v>17762.03</v>
      </c>
      <c r="J7805" s="22" t="s">
        <v>0</v>
      </c>
      <c r="K7805" s="56"/>
      <c r="L7805" s="15">
        <v>17762.03</v>
      </c>
      <c r="M7805" s="23">
        <v>291.09999999999701</v>
      </c>
      <c r="N7805" s="11">
        <v>17762.03</v>
      </c>
      <c r="O7805" s="22" t="s">
        <v>0</v>
      </c>
    </row>
    <row r="7806" spans="1:15" x14ac:dyDescent="0.35">
      <c r="A7806" s="8">
        <v>40139.083333333336</v>
      </c>
      <c r="B7806" s="56"/>
      <c r="C7806" s="12">
        <v>290.10025024414063</v>
      </c>
      <c r="D7806" s="11">
        <v>10998.456298828125</v>
      </c>
      <c r="E7806" s="6" t="s">
        <v>15</v>
      </c>
      <c r="F7806" s="56"/>
      <c r="G7806" s="15">
        <v>17865.66</v>
      </c>
      <c r="H7806" s="23">
        <v>291.10000000000002</v>
      </c>
      <c r="I7806" s="11">
        <v>17865.66</v>
      </c>
      <c r="J7806" s="22" t="s">
        <v>0</v>
      </c>
      <c r="K7806" s="56"/>
      <c r="L7806" s="15">
        <v>17865.66</v>
      </c>
      <c r="M7806" s="23">
        <v>291.09999999999701</v>
      </c>
      <c r="N7806" s="11">
        <v>17865.66</v>
      </c>
      <c r="O7806" s="22" t="s">
        <v>0</v>
      </c>
    </row>
    <row r="7807" spans="1:15" x14ac:dyDescent="0.35">
      <c r="A7807" s="8">
        <v>40139.125</v>
      </c>
      <c r="B7807" s="56"/>
      <c r="C7807" s="12">
        <v>289.9439697265625</v>
      </c>
      <c r="D7807" s="11">
        <v>10964.8134765625</v>
      </c>
      <c r="E7807" s="6" t="s">
        <v>15</v>
      </c>
      <c r="F7807" s="56"/>
      <c r="G7807" s="15">
        <v>17942.580000000002</v>
      </c>
      <c r="H7807" s="23">
        <v>291.10000000000002</v>
      </c>
      <c r="I7807" s="11">
        <v>17942.580000000002</v>
      </c>
      <c r="J7807" s="22" t="s">
        <v>0</v>
      </c>
      <c r="K7807" s="56"/>
      <c r="L7807" s="15">
        <v>17942.580000000002</v>
      </c>
      <c r="M7807" s="23">
        <v>291.09999999999701</v>
      </c>
      <c r="N7807" s="11">
        <v>17942.580000000002</v>
      </c>
      <c r="O7807" s="22" t="s">
        <v>0</v>
      </c>
    </row>
    <row r="7808" spans="1:15" x14ac:dyDescent="0.35">
      <c r="A7808" s="8">
        <v>40139.166666666664</v>
      </c>
      <c r="B7808" s="56"/>
      <c r="C7808" s="12">
        <v>290.04165649414063</v>
      </c>
      <c r="D7808" s="11">
        <v>10956.259765625</v>
      </c>
      <c r="E7808" s="6" t="s">
        <v>15</v>
      </c>
      <c r="F7808" s="56"/>
      <c r="G7808" s="15">
        <v>17996.27</v>
      </c>
      <c r="H7808" s="23">
        <v>291.10000000000002</v>
      </c>
      <c r="I7808" s="11">
        <v>17996.27</v>
      </c>
      <c r="J7808" s="22" t="s">
        <v>0</v>
      </c>
      <c r="K7808" s="56"/>
      <c r="L7808" s="15">
        <v>17996.27</v>
      </c>
      <c r="M7808" s="23">
        <v>291.09999999999701</v>
      </c>
      <c r="N7808" s="11">
        <v>17996.27</v>
      </c>
      <c r="O7808" s="22" t="s">
        <v>0</v>
      </c>
    </row>
    <row r="7809" spans="1:15" x14ac:dyDescent="0.35">
      <c r="A7809" s="8">
        <v>40139.208333333336</v>
      </c>
      <c r="B7809" s="56"/>
      <c r="C7809" s="12">
        <v>290.04165649414063</v>
      </c>
      <c r="D7809" s="11">
        <v>10963.549072265625</v>
      </c>
      <c r="E7809" s="6" t="s">
        <v>15</v>
      </c>
      <c r="F7809" s="56"/>
      <c r="G7809" s="15">
        <v>18031.740000000002</v>
      </c>
      <c r="H7809" s="23">
        <v>291.10000000000002</v>
      </c>
      <c r="I7809" s="11">
        <v>18031.740000000002</v>
      </c>
      <c r="J7809" s="22" t="s">
        <v>0</v>
      </c>
      <c r="K7809" s="56"/>
      <c r="L7809" s="15">
        <v>18031.740000000002</v>
      </c>
      <c r="M7809" s="23">
        <v>291.09999999999701</v>
      </c>
      <c r="N7809" s="11">
        <v>18031.740000000002</v>
      </c>
      <c r="O7809" s="22" t="s">
        <v>0</v>
      </c>
    </row>
    <row r="7810" spans="1:15" x14ac:dyDescent="0.35">
      <c r="A7810" s="8">
        <v>40139.25</v>
      </c>
      <c r="B7810" s="56"/>
      <c r="C7810" s="12">
        <v>290.10025024414063</v>
      </c>
      <c r="D7810" s="11">
        <v>11004.321044921875</v>
      </c>
      <c r="E7810" s="6" t="s">
        <v>15</v>
      </c>
      <c r="F7810" s="56"/>
      <c r="G7810" s="15">
        <v>18057.82</v>
      </c>
      <c r="H7810" s="23">
        <v>291.10000000000002</v>
      </c>
      <c r="I7810" s="11">
        <v>18057.82</v>
      </c>
      <c r="J7810" s="22" t="s">
        <v>0</v>
      </c>
      <c r="K7810" s="56"/>
      <c r="L7810" s="15">
        <v>18057.82</v>
      </c>
      <c r="M7810" s="23">
        <v>291.09999999999701</v>
      </c>
      <c r="N7810" s="11">
        <v>18057.82</v>
      </c>
      <c r="O7810" s="22" t="s">
        <v>0</v>
      </c>
    </row>
    <row r="7811" spans="1:15" x14ac:dyDescent="0.35">
      <c r="A7811" s="8">
        <v>40139.291666666664</v>
      </c>
      <c r="B7811" s="56"/>
      <c r="C7811" s="12">
        <v>290.43228149414063</v>
      </c>
      <c r="D7811" s="11">
        <v>11015.02294921875</v>
      </c>
      <c r="E7811" s="6" t="s">
        <v>15</v>
      </c>
      <c r="F7811" s="56"/>
      <c r="G7811" s="15">
        <v>18086.939999999999</v>
      </c>
      <c r="H7811" s="23">
        <v>291.10000000000002</v>
      </c>
      <c r="I7811" s="11">
        <v>18086.939999999999</v>
      </c>
      <c r="J7811" s="22" t="s">
        <v>0</v>
      </c>
      <c r="K7811" s="56"/>
      <c r="L7811" s="15">
        <v>18086.939999999999</v>
      </c>
      <c r="M7811" s="23">
        <v>291.09999999999701</v>
      </c>
      <c r="N7811" s="11">
        <v>18086.939999999999</v>
      </c>
      <c r="O7811" s="22" t="s">
        <v>0</v>
      </c>
    </row>
    <row r="7812" spans="1:15" x14ac:dyDescent="0.35">
      <c r="A7812" s="8">
        <v>40139.333333333336</v>
      </c>
      <c r="B7812" s="56"/>
      <c r="C7812" s="12">
        <v>290.49087524414063</v>
      </c>
      <c r="D7812" s="11">
        <v>10963.625732421875</v>
      </c>
      <c r="E7812" s="6" t="s">
        <v>15</v>
      </c>
      <c r="F7812" s="56"/>
      <c r="G7812" s="15">
        <v>18131.3</v>
      </c>
      <c r="H7812" s="23">
        <v>291.10000000000002</v>
      </c>
      <c r="I7812" s="11">
        <v>18131.3</v>
      </c>
      <c r="J7812" s="22" t="s">
        <v>0</v>
      </c>
      <c r="K7812" s="56"/>
      <c r="L7812" s="15">
        <v>18131.3</v>
      </c>
      <c r="M7812" s="23">
        <v>291.09999999999701</v>
      </c>
      <c r="N7812" s="11">
        <v>18131.3</v>
      </c>
      <c r="O7812" s="22" t="s">
        <v>0</v>
      </c>
    </row>
    <row r="7813" spans="1:15" x14ac:dyDescent="0.35">
      <c r="A7813" s="8">
        <v>40139.375</v>
      </c>
      <c r="B7813" s="56"/>
      <c r="C7813" s="12">
        <v>290.29556274414063</v>
      </c>
      <c r="D7813" s="11">
        <v>11005.365966796875</v>
      </c>
      <c r="E7813" s="6" t="s">
        <v>15</v>
      </c>
      <c r="F7813" s="56"/>
      <c r="G7813" s="15">
        <v>18199.580000000002</v>
      </c>
      <c r="H7813" s="23">
        <v>291.10000000000002</v>
      </c>
      <c r="I7813" s="11">
        <v>18199.580000000002</v>
      </c>
      <c r="J7813" s="22" t="s">
        <v>0</v>
      </c>
      <c r="K7813" s="56"/>
      <c r="L7813" s="15">
        <v>18199.580000000002</v>
      </c>
      <c r="M7813" s="23">
        <v>291.09999999999701</v>
      </c>
      <c r="N7813" s="11">
        <v>18199.580000000002</v>
      </c>
      <c r="O7813" s="22" t="s">
        <v>0</v>
      </c>
    </row>
    <row r="7814" spans="1:15" x14ac:dyDescent="0.35">
      <c r="A7814" s="8">
        <v>40139.416666666664</v>
      </c>
      <c r="B7814" s="56"/>
      <c r="C7814" s="12">
        <v>290.31509399414063</v>
      </c>
      <c r="D7814" s="11">
        <v>11012.3125</v>
      </c>
      <c r="E7814" s="6" t="s">
        <v>15</v>
      </c>
      <c r="F7814" s="56"/>
      <c r="G7814" s="15">
        <v>18294.55</v>
      </c>
      <c r="H7814" s="23">
        <v>291.10000000000002</v>
      </c>
      <c r="I7814" s="11">
        <v>18294.55</v>
      </c>
      <c r="J7814" s="22" t="s">
        <v>0</v>
      </c>
      <c r="K7814" s="56"/>
      <c r="L7814" s="15">
        <v>18294.55</v>
      </c>
      <c r="M7814" s="23">
        <v>291.09999999999701</v>
      </c>
      <c r="N7814" s="11">
        <v>18294.55</v>
      </c>
      <c r="O7814" s="22" t="s">
        <v>0</v>
      </c>
    </row>
    <row r="7815" spans="1:15" x14ac:dyDescent="0.35">
      <c r="A7815" s="8">
        <v>40139.458333333336</v>
      </c>
      <c r="B7815" s="56"/>
      <c r="C7815" s="12">
        <v>290.10025024414063</v>
      </c>
      <c r="D7815" s="11">
        <v>10994.676025390625</v>
      </c>
      <c r="E7815" s="6" t="s">
        <v>15</v>
      </c>
      <c r="F7815" s="56"/>
      <c r="G7815" s="15">
        <v>18412.91</v>
      </c>
      <c r="H7815" s="23">
        <v>291.10000000000002</v>
      </c>
      <c r="I7815" s="11">
        <v>18412.91</v>
      </c>
      <c r="J7815" s="22" t="s">
        <v>0</v>
      </c>
      <c r="K7815" s="56"/>
      <c r="L7815" s="15">
        <v>18412.91</v>
      </c>
      <c r="M7815" s="23">
        <v>291.09999999999701</v>
      </c>
      <c r="N7815" s="11">
        <v>18412.91</v>
      </c>
      <c r="O7815" s="22" t="s">
        <v>0</v>
      </c>
    </row>
    <row r="7816" spans="1:15" x14ac:dyDescent="0.35">
      <c r="A7816" s="8">
        <v>40139.5</v>
      </c>
      <c r="B7816" s="56"/>
      <c r="C7816" s="12">
        <v>290.00259399414063</v>
      </c>
      <c r="D7816" s="11">
        <v>10975.407470703125</v>
      </c>
      <c r="E7816" s="6" t="s">
        <v>15</v>
      </c>
      <c r="F7816" s="56"/>
      <c r="G7816" s="15">
        <v>18546.54</v>
      </c>
      <c r="H7816" s="23">
        <v>291.10000000000002</v>
      </c>
      <c r="I7816" s="11">
        <v>18546.54</v>
      </c>
      <c r="J7816" s="22" t="s">
        <v>0</v>
      </c>
      <c r="K7816" s="56"/>
      <c r="L7816" s="15">
        <v>18546.54</v>
      </c>
      <c r="M7816" s="23">
        <v>291.09999999999701</v>
      </c>
      <c r="N7816" s="11">
        <v>18546.54</v>
      </c>
      <c r="O7816" s="22" t="s">
        <v>0</v>
      </c>
    </row>
    <row r="7817" spans="1:15" x14ac:dyDescent="0.35">
      <c r="A7817" s="8">
        <v>40139.541666666664</v>
      </c>
      <c r="B7817" s="56"/>
      <c r="C7817" s="12">
        <v>289.8267822265625</v>
      </c>
      <c r="D7817" s="11">
        <v>10953.245361328125</v>
      </c>
      <c r="E7817" s="6" t="s">
        <v>15</v>
      </c>
      <c r="F7817" s="56"/>
      <c r="G7817" s="15">
        <v>18684.330000000002</v>
      </c>
      <c r="H7817" s="23">
        <v>291.10000000000002</v>
      </c>
      <c r="I7817" s="11">
        <v>18684.330000000002</v>
      </c>
      <c r="J7817" s="22" t="s">
        <v>0</v>
      </c>
      <c r="K7817" s="56"/>
      <c r="L7817" s="15">
        <v>18684.330000000002</v>
      </c>
      <c r="M7817" s="23">
        <v>291.09999999999701</v>
      </c>
      <c r="N7817" s="11">
        <v>18684.330000000002</v>
      </c>
      <c r="O7817" s="22" t="s">
        <v>0</v>
      </c>
    </row>
    <row r="7818" spans="1:15" x14ac:dyDescent="0.35">
      <c r="A7818" s="8">
        <v>40139.583333333336</v>
      </c>
      <c r="B7818" s="56"/>
      <c r="C7818" s="12">
        <v>289.8072509765625</v>
      </c>
      <c r="D7818" s="11">
        <v>10942.39990234375</v>
      </c>
      <c r="E7818" s="6" t="s">
        <v>15</v>
      </c>
      <c r="F7818" s="56"/>
      <c r="G7818" s="15">
        <v>18813.939999999999</v>
      </c>
      <c r="H7818" s="23">
        <v>291.10000000000002</v>
      </c>
      <c r="I7818" s="11">
        <v>18813.939999999999</v>
      </c>
      <c r="J7818" s="22" t="s">
        <v>0</v>
      </c>
      <c r="K7818" s="56"/>
      <c r="L7818" s="15">
        <v>18813.939999999999</v>
      </c>
      <c r="M7818" s="23">
        <v>291.09999999999701</v>
      </c>
      <c r="N7818" s="11">
        <v>18813.939999999999</v>
      </c>
      <c r="O7818" s="22" t="s">
        <v>0</v>
      </c>
    </row>
    <row r="7819" spans="1:15" x14ac:dyDescent="0.35">
      <c r="A7819" s="8">
        <v>40139.625</v>
      </c>
      <c r="B7819" s="56"/>
      <c r="C7819" s="12">
        <v>289.8267822265625</v>
      </c>
      <c r="D7819" s="11">
        <v>10951.486328125</v>
      </c>
      <c r="E7819" s="6" t="s">
        <v>15</v>
      </c>
      <c r="F7819" s="56"/>
      <c r="G7819" s="15">
        <v>18923.32</v>
      </c>
      <c r="H7819" s="23">
        <v>291.10000000000002</v>
      </c>
      <c r="I7819" s="11">
        <v>18923.32</v>
      </c>
      <c r="J7819" s="22" t="s">
        <v>0</v>
      </c>
      <c r="K7819" s="56"/>
      <c r="L7819" s="15">
        <v>18923.32</v>
      </c>
      <c r="M7819" s="23">
        <v>291.09999999999701</v>
      </c>
      <c r="N7819" s="11">
        <v>18923.32</v>
      </c>
      <c r="O7819" s="22" t="s">
        <v>0</v>
      </c>
    </row>
    <row r="7820" spans="1:15" x14ac:dyDescent="0.35">
      <c r="A7820" s="8">
        <v>40139.666666666664</v>
      </c>
      <c r="B7820" s="56"/>
      <c r="C7820" s="12">
        <v>289.8853759765625</v>
      </c>
      <c r="D7820" s="11">
        <v>10953.827880859375</v>
      </c>
      <c r="E7820" s="6" t="s">
        <v>15</v>
      </c>
      <c r="F7820" s="56"/>
      <c r="G7820" s="15">
        <v>19001.330000000002</v>
      </c>
      <c r="H7820" s="23">
        <v>291.10000000000002</v>
      </c>
      <c r="I7820" s="11">
        <v>19001.330000000002</v>
      </c>
      <c r="J7820" s="22" t="s">
        <v>0</v>
      </c>
      <c r="K7820" s="56"/>
      <c r="L7820" s="15">
        <v>19001.330000000002</v>
      </c>
      <c r="M7820" s="23">
        <v>291.09999999999701</v>
      </c>
      <c r="N7820" s="11">
        <v>19001.330000000002</v>
      </c>
      <c r="O7820" s="22" t="s">
        <v>0</v>
      </c>
    </row>
    <row r="7821" spans="1:15" x14ac:dyDescent="0.35">
      <c r="A7821" s="8">
        <v>40139.708333333336</v>
      </c>
      <c r="B7821" s="56"/>
      <c r="C7821" s="12">
        <v>289.8853759765625</v>
      </c>
      <c r="D7821" s="11">
        <v>10972.2177734375</v>
      </c>
      <c r="E7821" s="6" t="s">
        <v>15</v>
      </c>
      <c r="F7821" s="56"/>
      <c r="G7821" s="15">
        <v>19040.400000000001</v>
      </c>
      <c r="H7821" s="23">
        <v>291.10000000000002</v>
      </c>
      <c r="I7821" s="11">
        <v>19040.400000000001</v>
      </c>
      <c r="J7821" s="22" t="s">
        <v>0</v>
      </c>
      <c r="K7821" s="56"/>
      <c r="L7821" s="15">
        <v>19040.400000000001</v>
      </c>
      <c r="M7821" s="23">
        <v>291.09999999999701</v>
      </c>
      <c r="N7821" s="11">
        <v>19040.400000000001</v>
      </c>
      <c r="O7821" s="22" t="s">
        <v>0</v>
      </c>
    </row>
    <row r="7822" spans="1:15" x14ac:dyDescent="0.35">
      <c r="A7822" s="8">
        <v>40139.75</v>
      </c>
      <c r="B7822" s="56"/>
      <c r="C7822" s="12">
        <v>290.08071899414063</v>
      </c>
      <c r="D7822" s="11">
        <v>10979.994140625</v>
      </c>
      <c r="E7822" s="6" t="s">
        <v>15</v>
      </c>
      <c r="F7822" s="56"/>
      <c r="G7822" s="15">
        <v>19036.09</v>
      </c>
      <c r="H7822" s="23">
        <v>291.10000000000002</v>
      </c>
      <c r="I7822" s="11">
        <v>19036.09</v>
      </c>
      <c r="J7822" s="22" t="s">
        <v>0</v>
      </c>
      <c r="K7822" s="56"/>
      <c r="L7822" s="15">
        <v>19036.09</v>
      </c>
      <c r="M7822" s="23">
        <v>291.09999999999701</v>
      </c>
      <c r="N7822" s="11">
        <v>19036.09</v>
      </c>
      <c r="O7822" s="22" t="s">
        <v>0</v>
      </c>
    </row>
    <row r="7823" spans="1:15" x14ac:dyDescent="0.35">
      <c r="A7823" s="8">
        <v>40139.791666666664</v>
      </c>
      <c r="B7823" s="56"/>
      <c r="C7823" s="12">
        <v>290.08071899414063</v>
      </c>
      <c r="D7823" s="11">
        <v>10983.8408203125</v>
      </c>
      <c r="E7823" s="6" t="s">
        <v>15</v>
      </c>
      <c r="F7823" s="56"/>
      <c r="G7823" s="15">
        <v>18988</v>
      </c>
      <c r="H7823" s="23">
        <v>291.10000000000002</v>
      </c>
      <c r="I7823" s="11">
        <v>18988</v>
      </c>
      <c r="J7823" s="22" t="s">
        <v>0</v>
      </c>
      <c r="K7823" s="56"/>
      <c r="L7823" s="15">
        <v>18988</v>
      </c>
      <c r="M7823" s="23">
        <v>291.09999999999701</v>
      </c>
      <c r="N7823" s="11">
        <v>18988</v>
      </c>
      <c r="O7823" s="22" t="s">
        <v>0</v>
      </c>
    </row>
    <row r="7824" spans="1:15" x14ac:dyDescent="0.35">
      <c r="A7824" s="8">
        <v>40139.833333333336</v>
      </c>
      <c r="B7824" s="56"/>
      <c r="C7824" s="12">
        <v>290.23696899414063</v>
      </c>
      <c r="D7824" s="11">
        <v>10984.998046875</v>
      </c>
      <c r="E7824" s="6" t="s">
        <v>15</v>
      </c>
      <c r="F7824" s="56"/>
      <c r="G7824" s="15">
        <v>18900.27</v>
      </c>
      <c r="H7824" s="23">
        <v>291.10000000000002</v>
      </c>
      <c r="I7824" s="11">
        <v>18900.27</v>
      </c>
      <c r="J7824" s="22" t="s">
        <v>0</v>
      </c>
      <c r="K7824" s="56"/>
      <c r="L7824" s="15">
        <v>18900.27</v>
      </c>
      <c r="M7824" s="23">
        <v>291.09999999999701</v>
      </c>
      <c r="N7824" s="11">
        <v>18900.27</v>
      </c>
      <c r="O7824" s="22" t="s">
        <v>0</v>
      </c>
    </row>
    <row r="7825" spans="1:15" x14ac:dyDescent="0.35">
      <c r="A7825" s="8">
        <v>40139.875</v>
      </c>
      <c r="B7825" s="56"/>
      <c r="C7825" s="12">
        <v>290.31509399414063</v>
      </c>
      <c r="D7825" s="11">
        <v>10946.946533203125</v>
      </c>
      <c r="E7825" s="6" t="s">
        <v>15</v>
      </c>
      <c r="F7825" s="56"/>
      <c r="G7825" s="15">
        <v>18781.82</v>
      </c>
      <c r="H7825" s="23">
        <v>291.10000000000002</v>
      </c>
      <c r="I7825" s="11">
        <v>18781.82</v>
      </c>
      <c r="J7825" s="22" t="s">
        <v>0</v>
      </c>
      <c r="K7825" s="56"/>
      <c r="L7825" s="15">
        <v>18781.82</v>
      </c>
      <c r="M7825" s="23">
        <v>291.09999999999701</v>
      </c>
      <c r="N7825" s="11">
        <v>18781.82</v>
      </c>
      <c r="O7825" s="22" t="s">
        <v>0</v>
      </c>
    </row>
    <row r="7826" spans="1:15" x14ac:dyDescent="0.35">
      <c r="A7826" s="8">
        <v>40139.916666666664</v>
      </c>
      <c r="B7826" s="56"/>
      <c r="C7826" s="12">
        <v>290.54946899414063</v>
      </c>
      <c r="D7826" s="11">
        <v>10978.316650390625</v>
      </c>
      <c r="E7826" s="6" t="s">
        <v>15</v>
      </c>
      <c r="F7826" s="56"/>
      <c r="G7826" s="15">
        <v>18646.09</v>
      </c>
      <c r="H7826" s="23">
        <v>291.10000000000002</v>
      </c>
      <c r="I7826" s="11">
        <v>18646.09</v>
      </c>
      <c r="J7826" s="22" t="s">
        <v>0</v>
      </c>
      <c r="K7826" s="56"/>
      <c r="L7826" s="15">
        <v>18646.09</v>
      </c>
      <c r="M7826" s="23">
        <v>291.09999999999701</v>
      </c>
      <c r="N7826" s="11">
        <v>18646.09</v>
      </c>
      <c r="O7826" s="22" t="s">
        <v>0</v>
      </c>
    </row>
    <row r="7827" spans="1:15" x14ac:dyDescent="0.35">
      <c r="A7827" s="8">
        <v>40139.958333333336</v>
      </c>
      <c r="B7827" s="56"/>
      <c r="C7827" s="12">
        <v>290.52993774414063</v>
      </c>
      <c r="D7827" s="11">
        <v>10979.811767578125</v>
      </c>
      <c r="E7827" s="6" t="s">
        <v>15</v>
      </c>
      <c r="F7827" s="56"/>
      <c r="G7827" s="15">
        <v>18510.27</v>
      </c>
      <c r="H7827" s="23">
        <v>291.10000000000002</v>
      </c>
      <c r="I7827" s="11">
        <v>18510.27</v>
      </c>
      <c r="J7827" s="22" t="s">
        <v>0</v>
      </c>
      <c r="K7827" s="56"/>
      <c r="L7827" s="15">
        <v>18510.27</v>
      </c>
      <c r="M7827" s="23">
        <v>291.09999999999701</v>
      </c>
      <c r="N7827" s="11">
        <v>18510.27</v>
      </c>
      <c r="O7827" s="22" t="s">
        <v>0</v>
      </c>
    </row>
    <row r="7828" spans="1:15" x14ac:dyDescent="0.35">
      <c r="A7828" s="8">
        <v>40140</v>
      </c>
      <c r="B7828" s="56"/>
      <c r="C7828" s="12">
        <v>290.56900024414063</v>
      </c>
      <c r="D7828" s="11">
        <v>11024.089599609375</v>
      </c>
      <c r="E7828" s="6" t="s">
        <v>15</v>
      </c>
      <c r="F7828" s="56"/>
      <c r="G7828" s="15">
        <v>17869.060000000001</v>
      </c>
      <c r="H7828" s="23">
        <v>291.10000000000002</v>
      </c>
      <c r="I7828" s="11">
        <v>17869.060000000001</v>
      </c>
      <c r="J7828" s="22" t="s">
        <v>0</v>
      </c>
      <c r="K7828" s="56"/>
      <c r="L7828" s="15">
        <v>17869.060000000001</v>
      </c>
      <c r="M7828" s="23">
        <v>291.09999999999701</v>
      </c>
      <c r="N7828" s="11">
        <v>17869.060000000001</v>
      </c>
      <c r="O7828" s="22" t="s">
        <v>0</v>
      </c>
    </row>
    <row r="7829" spans="1:15" x14ac:dyDescent="0.35">
      <c r="A7829" s="8">
        <v>40140.041666666664</v>
      </c>
      <c r="B7829" s="56"/>
      <c r="C7829" s="12">
        <v>290.51040649414063</v>
      </c>
      <c r="D7829" s="11">
        <v>10963.613525390625</v>
      </c>
      <c r="E7829" s="6" t="s">
        <v>15</v>
      </c>
      <c r="F7829" s="56"/>
      <c r="G7829" s="15">
        <v>17745.14</v>
      </c>
      <c r="H7829" s="23">
        <v>291.10000000000002</v>
      </c>
      <c r="I7829" s="11">
        <v>17745.14</v>
      </c>
      <c r="J7829" s="22" t="s">
        <v>0</v>
      </c>
      <c r="K7829" s="56"/>
      <c r="L7829" s="15">
        <v>17745.14</v>
      </c>
      <c r="M7829" s="23">
        <v>291.09999999999701</v>
      </c>
      <c r="N7829" s="11">
        <v>17745.14</v>
      </c>
      <c r="O7829" s="22" t="s">
        <v>0</v>
      </c>
    </row>
    <row r="7830" spans="1:15" x14ac:dyDescent="0.35">
      <c r="A7830" s="8">
        <v>40140.083333333336</v>
      </c>
      <c r="B7830" s="56"/>
      <c r="C7830" s="12">
        <v>290.52993774414063</v>
      </c>
      <c r="D7830" s="11">
        <v>11020.430419921875</v>
      </c>
      <c r="E7830" s="6" t="s">
        <v>15</v>
      </c>
      <c r="F7830" s="56"/>
      <c r="G7830" s="15">
        <v>17672.84</v>
      </c>
      <c r="H7830" s="23">
        <v>291.10000000000002</v>
      </c>
      <c r="I7830" s="11">
        <v>17672.84</v>
      </c>
      <c r="J7830" s="22" t="s">
        <v>0</v>
      </c>
      <c r="K7830" s="56"/>
      <c r="L7830" s="15">
        <v>17672.84</v>
      </c>
      <c r="M7830" s="23">
        <v>291.09999999999701</v>
      </c>
      <c r="N7830" s="11">
        <v>17672.84</v>
      </c>
      <c r="O7830" s="22" t="s">
        <v>0</v>
      </c>
    </row>
    <row r="7831" spans="1:15" x14ac:dyDescent="0.35">
      <c r="A7831" s="8">
        <v>40140.125</v>
      </c>
      <c r="B7831" s="56"/>
      <c r="C7831" s="12">
        <v>290.54946899414063</v>
      </c>
      <c r="D7831" s="11">
        <v>10973.247314453125</v>
      </c>
      <c r="E7831" s="6" t="s">
        <v>15</v>
      </c>
      <c r="F7831" s="56"/>
      <c r="G7831" s="15">
        <v>17658.39</v>
      </c>
      <c r="H7831" s="23">
        <v>291.10000000000002</v>
      </c>
      <c r="I7831" s="11">
        <v>17658.39</v>
      </c>
      <c r="J7831" s="22" t="s">
        <v>0</v>
      </c>
      <c r="K7831" s="56"/>
      <c r="L7831" s="15">
        <v>17658.39</v>
      </c>
      <c r="M7831" s="23">
        <v>291.09999999999701</v>
      </c>
      <c r="N7831" s="11">
        <v>17658.39</v>
      </c>
      <c r="O7831" s="22" t="s">
        <v>0</v>
      </c>
    </row>
    <row r="7832" spans="1:15" x14ac:dyDescent="0.35">
      <c r="A7832" s="8">
        <v>40140.166666666664</v>
      </c>
      <c r="B7832" s="56"/>
      <c r="C7832" s="12">
        <v>290.54946899414063</v>
      </c>
      <c r="D7832" s="11">
        <v>11020.5126953125</v>
      </c>
      <c r="E7832" s="6" t="s">
        <v>15</v>
      </c>
      <c r="F7832" s="56"/>
      <c r="G7832" s="15">
        <v>17692.310000000001</v>
      </c>
      <c r="H7832" s="23">
        <v>291.10000000000002</v>
      </c>
      <c r="I7832" s="11">
        <v>17692.310000000001</v>
      </c>
      <c r="J7832" s="22" t="s">
        <v>0</v>
      </c>
      <c r="K7832" s="56"/>
      <c r="L7832" s="15">
        <v>17692.310000000001</v>
      </c>
      <c r="M7832" s="23">
        <v>291.09999999999701</v>
      </c>
      <c r="N7832" s="11">
        <v>17692.310000000001</v>
      </c>
      <c r="O7832" s="22" t="s">
        <v>0</v>
      </c>
    </row>
    <row r="7833" spans="1:15" x14ac:dyDescent="0.35">
      <c r="A7833" s="8">
        <v>40140.208333333336</v>
      </c>
      <c r="B7833" s="56"/>
      <c r="C7833" s="12">
        <v>290.54946899414063</v>
      </c>
      <c r="D7833" s="11">
        <v>11012.29638671875</v>
      </c>
      <c r="E7833" s="6" t="s">
        <v>15</v>
      </c>
      <c r="F7833" s="56"/>
      <c r="G7833" s="15">
        <v>17759.75</v>
      </c>
      <c r="H7833" s="23">
        <v>291.10000000000002</v>
      </c>
      <c r="I7833" s="11">
        <v>17759.75</v>
      </c>
      <c r="J7833" s="22" t="s">
        <v>0</v>
      </c>
      <c r="K7833" s="56"/>
      <c r="L7833" s="15">
        <v>17759.75</v>
      </c>
      <c r="M7833" s="23">
        <v>291.09999999999701</v>
      </c>
      <c r="N7833" s="11">
        <v>17759.75</v>
      </c>
      <c r="O7833" s="22" t="s">
        <v>0</v>
      </c>
    </row>
    <row r="7834" spans="1:15" x14ac:dyDescent="0.35">
      <c r="A7834" s="8">
        <v>40140.25</v>
      </c>
      <c r="B7834" s="56"/>
      <c r="C7834" s="12">
        <v>290.54946899414063</v>
      </c>
      <c r="D7834" s="11">
        <v>10988.635986328125</v>
      </c>
      <c r="E7834" s="6" t="s">
        <v>15</v>
      </c>
      <c r="F7834" s="56"/>
      <c r="G7834" s="15">
        <v>17850.919999999998</v>
      </c>
      <c r="H7834" s="23">
        <v>291.10000000000002</v>
      </c>
      <c r="I7834" s="11">
        <v>17850.919999999998</v>
      </c>
      <c r="J7834" s="22" t="s">
        <v>0</v>
      </c>
      <c r="K7834" s="56"/>
      <c r="L7834" s="15">
        <v>17850.919999999998</v>
      </c>
      <c r="M7834" s="23">
        <v>291.09999999999701</v>
      </c>
      <c r="N7834" s="11">
        <v>17850.919999999998</v>
      </c>
      <c r="O7834" s="22" t="s">
        <v>0</v>
      </c>
    </row>
    <row r="7835" spans="1:15" x14ac:dyDescent="0.35">
      <c r="A7835" s="8">
        <v>40140.291666666664</v>
      </c>
      <c r="B7835" s="56"/>
      <c r="C7835" s="12">
        <v>290.54946899414063</v>
      </c>
      <c r="D7835" s="11">
        <v>11011.64208984375</v>
      </c>
      <c r="E7835" s="6" t="s">
        <v>15</v>
      </c>
      <c r="F7835" s="56"/>
      <c r="G7835" s="15">
        <v>17961.66</v>
      </c>
      <c r="H7835" s="23">
        <v>291.10000000000002</v>
      </c>
      <c r="I7835" s="11">
        <v>17961.66</v>
      </c>
      <c r="J7835" s="22" t="s">
        <v>0</v>
      </c>
      <c r="K7835" s="56"/>
      <c r="L7835" s="15">
        <v>17961.66</v>
      </c>
      <c r="M7835" s="23">
        <v>291.09999999999701</v>
      </c>
      <c r="N7835" s="11">
        <v>17961.66</v>
      </c>
      <c r="O7835" s="22" t="s">
        <v>0</v>
      </c>
    </row>
    <row r="7836" spans="1:15" x14ac:dyDescent="0.35">
      <c r="A7836" s="8">
        <v>40140.333333333336</v>
      </c>
      <c r="B7836" s="56"/>
      <c r="C7836" s="12">
        <v>290.54946899414063</v>
      </c>
      <c r="D7836" s="11">
        <v>11029.82958984375</v>
      </c>
      <c r="E7836" s="6" t="s">
        <v>15</v>
      </c>
      <c r="F7836" s="56"/>
      <c r="G7836" s="15">
        <v>18086.689999999999</v>
      </c>
      <c r="H7836" s="23">
        <v>291.10000000000002</v>
      </c>
      <c r="I7836" s="11">
        <v>18086.689999999999</v>
      </c>
      <c r="J7836" s="22" t="s">
        <v>0</v>
      </c>
      <c r="K7836" s="56"/>
      <c r="L7836" s="15">
        <v>18086.689999999999</v>
      </c>
      <c r="M7836" s="23">
        <v>291.09999999999701</v>
      </c>
      <c r="N7836" s="11">
        <v>18086.689999999999</v>
      </c>
      <c r="O7836" s="22" t="s">
        <v>0</v>
      </c>
    </row>
    <row r="7837" spans="1:15" x14ac:dyDescent="0.35">
      <c r="A7837" s="8">
        <v>40140.375</v>
      </c>
      <c r="B7837" s="56"/>
      <c r="C7837" s="12">
        <v>290.52993774414063</v>
      </c>
      <c r="D7837" s="11">
        <v>11022.015380859375</v>
      </c>
      <c r="E7837" s="6" t="s">
        <v>15</v>
      </c>
      <c r="F7837" s="56"/>
      <c r="G7837" s="15">
        <v>18214.12</v>
      </c>
      <c r="H7837" s="23">
        <v>291.10000000000002</v>
      </c>
      <c r="I7837" s="11">
        <v>18214.12</v>
      </c>
      <c r="J7837" s="22" t="s">
        <v>0</v>
      </c>
      <c r="K7837" s="56"/>
      <c r="L7837" s="15">
        <v>18214.12</v>
      </c>
      <c r="M7837" s="23">
        <v>291.09999999999701</v>
      </c>
      <c r="N7837" s="11">
        <v>18214.12</v>
      </c>
      <c r="O7837" s="22" t="s">
        <v>0</v>
      </c>
    </row>
    <row r="7838" spans="1:15" x14ac:dyDescent="0.35">
      <c r="A7838" s="8">
        <v>40140.416666666664</v>
      </c>
      <c r="B7838" s="56"/>
      <c r="C7838" s="12">
        <v>290.52993774414063</v>
      </c>
      <c r="D7838" s="11">
        <v>10995.0947265625</v>
      </c>
      <c r="E7838" s="6" t="s">
        <v>15</v>
      </c>
      <c r="F7838" s="56"/>
      <c r="G7838" s="15">
        <v>18326.689999999999</v>
      </c>
      <c r="H7838" s="23">
        <v>291.10000000000002</v>
      </c>
      <c r="I7838" s="11">
        <v>18326.689999999999</v>
      </c>
      <c r="J7838" s="22" t="s">
        <v>0</v>
      </c>
      <c r="K7838" s="56"/>
      <c r="L7838" s="15">
        <v>18326.689999999999</v>
      </c>
      <c r="M7838" s="23">
        <v>291.09999999999701</v>
      </c>
      <c r="N7838" s="11">
        <v>18326.689999999999</v>
      </c>
      <c r="O7838" s="22" t="s">
        <v>0</v>
      </c>
    </row>
    <row r="7839" spans="1:15" x14ac:dyDescent="0.35">
      <c r="A7839" s="8">
        <v>40140.458333333336</v>
      </c>
      <c r="B7839" s="56"/>
      <c r="C7839" s="12">
        <v>290.49087524414063</v>
      </c>
      <c r="D7839" s="11">
        <v>10983.103759765625</v>
      </c>
      <c r="E7839" s="6" t="s">
        <v>15</v>
      </c>
      <c r="F7839" s="56"/>
      <c r="G7839" s="15">
        <v>18405.55</v>
      </c>
      <c r="H7839" s="23">
        <v>291.10000000000002</v>
      </c>
      <c r="I7839" s="11">
        <v>18405.55</v>
      </c>
      <c r="J7839" s="22" t="s">
        <v>0</v>
      </c>
      <c r="K7839" s="56"/>
      <c r="L7839" s="15">
        <v>18405.55</v>
      </c>
      <c r="M7839" s="23">
        <v>291.09999999999701</v>
      </c>
      <c r="N7839" s="11">
        <v>18405.55</v>
      </c>
      <c r="O7839" s="22" t="s">
        <v>0</v>
      </c>
    </row>
    <row r="7840" spans="1:15" x14ac:dyDescent="0.35">
      <c r="A7840" s="8">
        <v>40140.5</v>
      </c>
      <c r="B7840" s="56"/>
      <c r="C7840" s="12">
        <v>290.49087524414063</v>
      </c>
      <c r="D7840" s="11">
        <v>10962.212890625</v>
      </c>
      <c r="E7840" s="6" t="s">
        <v>15</v>
      </c>
      <c r="F7840" s="56"/>
      <c r="G7840" s="15">
        <v>18434.29</v>
      </c>
      <c r="H7840" s="23">
        <v>291.10000000000002</v>
      </c>
      <c r="I7840" s="11">
        <v>18434.29</v>
      </c>
      <c r="J7840" s="22" t="s">
        <v>0</v>
      </c>
      <c r="K7840" s="56"/>
      <c r="L7840" s="15">
        <v>18434.29</v>
      </c>
      <c r="M7840" s="23">
        <v>291.09999999999701</v>
      </c>
      <c r="N7840" s="11">
        <v>18434.29</v>
      </c>
      <c r="O7840" s="22" t="s">
        <v>0</v>
      </c>
    </row>
    <row r="7841" spans="1:15" x14ac:dyDescent="0.35">
      <c r="A7841" s="8">
        <v>40140.541666666664</v>
      </c>
      <c r="B7841" s="56"/>
      <c r="C7841" s="12">
        <v>290.56900024414063</v>
      </c>
      <c r="D7841" s="11">
        <v>10848.8134765625</v>
      </c>
      <c r="E7841" s="6" t="s">
        <v>15</v>
      </c>
      <c r="F7841" s="56"/>
      <c r="G7841" s="15">
        <v>18401.509999999998</v>
      </c>
      <c r="H7841" s="23">
        <v>291.10000000000002</v>
      </c>
      <c r="I7841" s="11">
        <v>18401.509999999998</v>
      </c>
      <c r="J7841" s="22" t="s">
        <v>0</v>
      </c>
      <c r="K7841" s="56"/>
      <c r="L7841" s="15">
        <v>18401.509999999998</v>
      </c>
      <c r="M7841" s="23">
        <v>291.09999999999701</v>
      </c>
      <c r="N7841" s="11">
        <v>18401.509999999998</v>
      </c>
      <c r="O7841" s="22" t="s">
        <v>0</v>
      </c>
    </row>
    <row r="7842" spans="1:15" x14ac:dyDescent="0.35">
      <c r="A7842" s="8">
        <v>40140.583333333336</v>
      </c>
      <c r="B7842" s="56"/>
      <c r="C7842" s="12">
        <v>290.58853149414063</v>
      </c>
      <c r="D7842" s="11">
        <v>10907.989013671875</v>
      </c>
      <c r="E7842" s="6" t="s">
        <v>15</v>
      </c>
      <c r="F7842" s="56"/>
      <c r="G7842" s="15">
        <v>18301.86</v>
      </c>
      <c r="H7842" s="23">
        <v>291.10000000000002</v>
      </c>
      <c r="I7842" s="11">
        <v>18301.86</v>
      </c>
      <c r="J7842" s="22" t="s">
        <v>0</v>
      </c>
      <c r="K7842" s="56"/>
      <c r="L7842" s="15">
        <v>18301.86</v>
      </c>
      <c r="M7842" s="23">
        <v>291.09999999999701</v>
      </c>
      <c r="N7842" s="11">
        <v>18301.86</v>
      </c>
      <c r="O7842" s="22" t="s">
        <v>0</v>
      </c>
    </row>
    <row r="7843" spans="1:15" x14ac:dyDescent="0.35">
      <c r="A7843" s="8">
        <v>40140.625</v>
      </c>
      <c r="B7843" s="56"/>
      <c r="C7843" s="12">
        <v>290.66665649414063</v>
      </c>
      <c r="D7843" s="11">
        <v>10749.801025390625</v>
      </c>
      <c r="E7843" s="6" t="s">
        <v>15</v>
      </c>
      <c r="F7843" s="56"/>
      <c r="G7843" s="15">
        <v>18135.89</v>
      </c>
      <c r="H7843" s="23">
        <v>291.10000000000002</v>
      </c>
      <c r="I7843" s="11">
        <v>18135.89</v>
      </c>
      <c r="J7843" s="22" t="s">
        <v>0</v>
      </c>
      <c r="K7843" s="56"/>
      <c r="L7843" s="15">
        <v>18135.89</v>
      </c>
      <c r="M7843" s="23">
        <v>291.09999999999701</v>
      </c>
      <c r="N7843" s="11">
        <v>18135.89</v>
      </c>
      <c r="O7843" s="22" t="s">
        <v>0</v>
      </c>
    </row>
    <row r="7844" spans="1:15" x14ac:dyDescent="0.35">
      <c r="A7844" s="8">
        <v>40140.666666666664</v>
      </c>
      <c r="B7844" s="56"/>
      <c r="C7844" s="12">
        <v>290.66665649414063</v>
      </c>
      <c r="D7844" s="11">
        <v>10717.48291015625</v>
      </c>
      <c r="E7844" s="6" t="s">
        <v>15</v>
      </c>
      <c r="F7844" s="56"/>
      <c r="G7844" s="15">
        <v>17910.02</v>
      </c>
      <c r="H7844" s="23">
        <v>291.10000000000002</v>
      </c>
      <c r="I7844" s="11">
        <v>17910.02</v>
      </c>
      <c r="J7844" s="22" t="s">
        <v>0</v>
      </c>
      <c r="K7844" s="56"/>
      <c r="L7844" s="15">
        <v>17910.02</v>
      </c>
      <c r="M7844" s="23">
        <v>291.09999999999701</v>
      </c>
      <c r="N7844" s="11">
        <v>17910.02</v>
      </c>
      <c r="O7844" s="22" t="s">
        <v>0</v>
      </c>
    </row>
    <row r="7845" spans="1:15" x14ac:dyDescent="0.35">
      <c r="A7845" s="8">
        <v>40140.708333333336</v>
      </c>
      <c r="B7845" s="56"/>
      <c r="C7845" s="12">
        <v>290.72525024414063</v>
      </c>
      <c r="D7845" s="11">
        <v>10719.423828125</v>
      </c>
      <c r="E7845" s="6" t="s">
        <v>15</v>
      </c>
      <c r="F7845" s="56"/>
      <c r="G7845" s="15">
        <v>17633.78</v>
      </c>
      <c r="H7845" s="23">
        <v>291.10000000000002</v>
      </c>
      <c r="I7845" s="11">
        <v>17633.78</v>
      </c>
      <c r="J7845" s="22" t="s">
        <v>0</v>
      </c>
      <c r="K7845" s="56"/>
      <c r="L7845" s="15">
        <v>17633.78</v>
      </c>
      <c r="M7845" s="23">
        <v>291.09999999999701</v>
      </c>
      <c r="N7845" s="11">
        <v>17633.78</v>
      </c>
      <c r="O7845" s="22" t="s">
        <v>0</v>
      </c>
    </row>
    <row r="7846" spans="1:15" x14ac:dyDescent="0.35">
      <c r="A7846" s="8">
        <v>40140.75</v>
      </c>
      <c r="B7846" s="56"/>
      <c r="C7846" s="12">
        <v>290.70571899414063</v>
      </c>
      <c r="D7846" s="11">
        <v>10682.59521484375</v>
      </c>
      <c r="E7846" s="6" t="s">
        <v>15</v>
      </c>
      <c r="F7846" s="56"/>
      <c r="G7846" s="15">
        <v>17321.98</v>
      </c>
      <c r="H7846" s="23">
        <v>291.10000000000002</v>
      </c>
      <c r="I7846" s="11">
        <v>17321.98</v>
      </c>
      <c r="J7846" s="22" t="s">
        <v>0</v>
      </c>
      <c r="K7846" s="56"/>
      <c r="L7846" s="15">
        <v>17321.98</v>
      </c>
      <c r="M7846" s="23">
        <v>291.09999999999701</v>
      </c>
      <c r="N7846" s="11">
        <v>17321.98</v>
      </c>
      <c r="O7846" s="22" t="s">
        <v>0</v>
      </c>
    </row>
    <row r="7847" spans="1:15" x14ac:dyDescent="0.35">
      <c r="A7847" s="8">
        <v>40140.791666666664</v>
      </c>
      <c r="B7847" s="56"/>
      <c r="C7847" s="12">
        <v>290.60806274414063</v>
      </c>
      <c r="D7847" s="11">
        <v>10668.625244140625</v>
      </c>
      <c r="E7847" s="6" t="s">
        <v>15</v>
      </c>
      <c r="F7847" s="56"/>
      <c r="G7847" s="15">
        <v>16997.53</v>
      </c>
      <c r="H7847" s="23">
        <v>291.10000000000002</v>
      </c>
      <c r="I7847" s="11">
        <v>16997.53</v>
      </c>
      <c r="J7847" s="22" t="s">
        <v>0</v>
      </c>
      <c r="K7847" s="56"/>
      <c r="L7847" s="15">
        <v>16997.53</v>
      </c>
      <c r="M7847" s="23">
        <v>291.09999999999701</v>
      </c>
      <c r="N7847" s="11">
        <v>16997.53</v>
      </c>
      <c r="O7847" s="22" t="s">
        <v>0</v>
      </c>
    </row>
    <row r="7848" spans="1:15" x14ac:dyDescent="0.35">
      <c r="A7848" s="8">
        <v>40140.833333333336</v>
      </c>
      <c r="B7848" s="56"/>
      <c r="C7848" s="12">
        <v>290.52993774414063</v>
      </c>
      <c r="D7848" s="11">
        <v>10656.874755859375</v>
      </c>
      <c r="E7848" s="6" t="s">
        <v>15</v>
      </c>
      <c r="F7848" s="56"/>
      <c r="G7848" s="15">
        <v>16693.349999999999</v>
      </c>
      <c r="H7848" s="23">
        <v>291.10000000000002</v>
      </c>
      <c r="I7848" s="11">
        <v>16693.349999999999</v>
      </c>
      <c r="J7848" s="22" t="s">
        <v>0</v>
      </c>
      <c r="K7848" s="56"/>
      <c r="L7848" s="15">
        <v>16693.349999999999</v>
      </c>
      <c r="M7848" s="23">
        <v>291.09999999999701</v>
      </c>
      <c r="N7848" s="11">
        <v>16693.349999999999</v>
      </c>
      <c r="O7848" s="22" t="s">
        <v>0</v>
      </c>
    </row>
    <row r="7849" spans="1:15" x14ac:dyDescent="0.35">
      <c r="A7849" s="8">
        <v>40140.875</v>
      </c>
      <c r="B7849" s="56"/>
      <c r="C7849" s="12">
        <v>290.31509399414063</v>
      </c>
      <c r="D7849" s="11">
        <v>10647.515380859375</v>
      </c>
      <c r="E7849" s="6" t="s">
        <v>15</v>
      </c>
      <c r="F7849" s="56"/>
      <c r="G7849" s="15">
        <v>16444.580000000002</v>
      </c>
      <c r="H7849" s="23">
        <v>291.10000000000002</v>
      </c>
      <c r="I7849" s="11">
        <v>16444.580000000002</v>
      </c>
      <c r="J7849" s="22" t="s">
        <v>0</v>
      </c>
      <c r="K7849" s="56"/>
      <c r="L7849" s="15">
        <v>16444.580000000002</v>
      </c>
      <c r="M7849" s="23">
        <v>291.09999999999701</v>
      </c>
      <c r="N7849" s="11">
        <v>16444.580000000002</v>
      </c>
      <c r="O7849" s="22" t="s">
        <v>0</v>
      </c>
    </row>
    <row r="7850" spans="1:15" x14ac:dyDescent="0.35">
      <c r="A7850" s="8">
        <v>40140.916666666664</v>
      </c>
      <c r="B7850" s="56"/>
      <c r="C7850" s="12">
        <v>290.31509399414063</v>
      </c>
      <c r="D7850" s="11">
        <v>10641.679931640625</v>
      </c>
      <c r="E7850" s="6" t="s">
        <v>15</v>
      </c>
      <c r="F7850" s="56"/>
      <c r="G7850" s="15">
        <v>16268.89</v>
      </c>
      <c r="H7850" s="23">
        <v>291.10000000000002</v>
      </c>
      <c r="I7850" s="11">
        <v>16268.89</v>
      </c>
      <c r="J7850" s="22" t="s">
        <v>0</v>
      </c>
      <c r="K7850" s="56"/>
      <c r="L7850" s="15">
        <v>16268.89</v>
      </c>
      <c r="M7850" s="23">
        <v>291.09999999999701</v>
      </c>
      <c r="N7850" s="11">
        <v>16268.89</v>
      </c>
      <c r="O7850" s="22" t="s">
        <v>0</v>
      </c>
    </row>
    <row r="7851" spans="1:15" x14ac:dyDescent="0.35">
      <c r="A7851" s="8">
        <v>40140.958333333336</v>
      </c>
      <c r="B7851" s="56"/>
      <c r="C7851" s="12">
        <v>290.31509399414063</v>
      </c>
      <c r="D7851" s="11">
        <v>10671.91552734375</v>
      </c>
      <c r="E7851" s="6" t="s">
        <v>15</v>
      </c>
      <c r="F7851" s="56"/>
      <c r="G7851" s="15">
        <v>16150.22</v>
      </c>
      <c r="H7851" s="23">
        <v>291.10000000000002</v>
      </c>
      <c r="I7851" s="11">
        <v>16150.22</v>
      </c>
      <c r="J7851" s="22" t="s">
        <v>0</v>
      </c>
      <c r="K7851" s="56"/>
      <c r="L7851" s="15">
        <v>16150.22</v>
      </c>
      <c r="M7851" s="23">
        <v>291.09999999999701</v>
      </c>
      <c r="N7851" s="11">
        <v>16150.22</v>
      </c>
      <c r="O7851" s="22" t="s">
        <v>0</v>
      </c>
    </row>
    <row r="7852" spans="1:15" x14ac:dyDescent="0.35">
      <c r="A7852" s="8">
        <v>40141</v>
      </c>
      <c r="B7852" s="56"/>
      <c r="C7852" s="12">
        <v>290.31509399414063</v>
      </c>
      <c r="D7852" s="11">
        <v>10660.042724609375</v>
      </c>
      <c r="E7852" s="6" t="s">
        <v>15</v>
      </c>
      <c r="F7852" s="56"/>
      <c r="G7852" s="15">
        <v>15260.81</v>
      </c>
      <c r="H7852" s="23">
        <v>291.10000000000002</v>
      </c>
      <c r="I7852" s="11">
        <v>15260.81</v>
      </c>
      <c r="J7852" s="22" t="s">
        <v>0</v>
      </c>
      <c r="K7852" s="56"/>
      <c r="L7852" s="15">
        <v>15260.81</v>
      </c>
      <c r="M7852" s="23">
        <v>291.09999999999701</v>
      </c>
      <c r="N7852" s="11">
        <v>15260.81</v>
      </c>
      <c r="O7852" s="22" t="s">
        <v>0</v>
      </c>
    </row>
    <row r="7853" spans="1:15" x14ac:dyDescent="0.35">
      <c r="A7853" s="8">
        <v>40141.041666666664</v>
      </c>
      <c r="B7853" s="56"/>
      <c r="C7853" s="12">
        <v>290.31509399414063</v>
      </c>
      <c r="D7853" s="11">
        <v>10663.858154296875</v>
      </c>
      <c r="E7853" s="6" t="s">
        <v>15</v>
      </c>
      <c r="F7853" s="56"/>
      <c r="G7853" s="15">
        <v>15128.77</v>
      </c>
      <c r="H7853" s="23">
        <v>291.10000000000002</v>
      </c>
      <c r="I7853" s="11">
        <v>15128.77</v>
      </c>
      <c r="J7853" s="22" t="s">
        <v>0</v>
      </c>
      <c r="K7853" s="56"/>
      <c r="L7853" s="15">
        <v>15128.77</v>
      </c>
      <c r="M7853" s="23">
        <v>291.09999999999701</v>
      </c>
      <c r="N7853" s="11">
        <v>15128.77</v>
      </c>
      <c r="O7853" s="22" t="s">
        <v>0</v>
      </c>
    </row>
    <row r="7854" spans="1:15" x14ac:dyDescent="0.35">
      <c r="A7854" s="8">
        <v>40141.083333333336</v>
      </c>
      <c r="B7854" s="56"/>
      <c r="C7854" s="12">
        <v>290.52993774414063</v>
      </c>
      <c r="D7854" s="11">
        <v>10700.537109375</v>
      </c>
      <c r="E7854" s="6" t="s">
        <v>15</v>
      </c>
      <c r="F7854" s="56"/>
      <c r="G7854" s="15">
        <v>14992.88</v>
      </c>
      <c r="H7854" s="23">
        <v>291.10000000000002</v>
      </c>
      <c r="I7854" s="11">
        <v>14992.88</v>
      </c>
      <c r="J7854" s="22" t="s">
        <v>0</v>
      </c>
      <c r="K7854" s="56"/>
      <c r="L7854" s="15">
        <v>14992.88</v>
      </c>
      <c r="M7854" s="23">
        <v>291.09999999999701</v>
      </c>
      <c r="N7854" s="11">
        <v>14992.88</v>
      </c>
      <c r="O7854" s="22" t="s">
        <v>0</v>
      </c>
    </row>
    <row r="7855" spans="1:15" x14ac:dyDescent="0.35">
      <c r="A7855" s="8">
        <v>40141.125</v>
      </c>
      <c r="B7855" s="56"/>
      <c r="C7855" s="12">
        <v>290.58853149414063</v>
      </c>
      <c r="D7855" s="11">
        <v>10715.55810546875</v>
      </c>
      <c r="E7855" s="6" t="s">
        <v>15</v>
      </c>
      <c r="F7855" s="56"/>
      <c r="G7855" s="15">
        <v>14880.97</v>
      </c>
      <c r="H7855" s="23">
        <v>291.10000000000002</v>
      </c>
      <c r="I7855" s="11">
        <v>14880.97</v>
      </c>
      <c r="J7855" s="22" t="s">
        <v>0</v>
      </c>
      <c r="K7855" s="56"/>
      <c r="L7855" s="15">
        <v>14880.97</v>
      </c>
      <c r="M7855" s="23">
        <v>291.09999999999701</v>
      </c>
      <c r="N7855" s="11">
        <v>14880.97</v>
      </c>
      <c r="O7855" s="22" t="s">
        <v>0</v>
      </c>
    </row>
    <row r="7856" spans="1:15" x14ac:dyDescent="0.35">
      <c r="A7856" s="8">
        <v>40141.166666666664</v>
      </c>
      <c r="B7856" s="56"/>
      <c r="C7856" s="12">
        <v>290.52993774414063</v>
      </c>
      <c r="D7856" s="11">
        <v>10716.552490234375</v>
      </c>
      <c r="E7856" s="6" t="s">
        <v>15</v>
      </c>
      <c r="F7856" s="56"/>
      <c r="G7856" s="15">
        <v>14811.51</v>
      </c>
      <c r="H7856" s="23">
        <v>291.10000000000002</v>
      </c>
      <c r="I7856" s="11">
        <v>14811.51</v>
      </c>
      <c r="J7856" s="22" t="s">
        <v>0</v>
      </c>
      <c r="K7856" s="56"/>
      <c r="L7856" s="15">
        <v>14811.51</v>
      </c>
      <c r="M7856" s="23">
        <v>291.09999999999701</v>
      </c>
      <c r="N7856" s="11">
        <v>14811.51</v>
      </c>
      <c r="O7856" s="22" t="s">
        <v>0</v>
      </c>
    </row>
    <row r="7857" spans="1:15" x14ac:dyDescent="0.35">
      <c r="A7857" s="8">
        <v>40141.208333333336</v>
      </c>
      <c r="B7857" s="56"/>
      <c r="C7857" s="12">
        <v>290.31509399414063</v>
      </c>
      <c r="D7857" s="11">
        <v>10677.602294921875</v>
      </c>
      <c r="E7857" s="6" t="s">
        <v>15</v>
      </c>
      <c r="F7857" s="56"/>
      <c r="G7857" s="15">
        <v>14787.26</v>
      </c>
      <c r="H7857" s="23">
        <v>291.10000000000002</v>
      </c>
      <c r="I7857" s="11">
        <v>14787.26</v>
      </c>
      <c r="J7857" s="22" t="s">
        <v>0</v>
      </c>
      <c r="K7857" s="56"/>
      <c r="L7857" s="15">
        <v>14787.26</v>
      </c>
      <c r="M7857" s="23">
        <v>291.09999999999701</v>
      </c>
      <c r="N7857" s="11">
        <v>14787.26</v>
      </c>
      <c r="O7857" s="22" t="s">
        <v>0</v>
      </c>
    </row>
    <row r="7858" spans="1:15" x14ac:dyDescent="0.35">
      <c r="A7858" s="8">
        <v>40141.25</v>
      </c>
      <c r="B7858" s="56"/>
      <c r="C7858" s="12">
        <v>290.31509399414063</v>
      </c>
      <c r="D7858" s="11">
        <v>10663.06005859375</v>
      </c>
      <c r="E7858" s="6" t="s">
        <v>15</v>
      </c>
      <c r="F7858" s="56"/>
      <c r="G7858" s="15">
        <v>14801.33</v>
      </c>
      <c r="H7858" s="23">
        <v>291.10000000000002</v>
      </c>
      <c r="I7858" s="11">
        <v>14801.33</v>
      </c>
      <c r="J7858" s="22" t="s">
        <v>0</v>
      </c>
      <c r="K7858" s="56"/>
      <c r="L7858" s="15">
        <v>14801.33</v>
      </c>
      <c r="M7858" s="23">
        <v>291.09999999999701</v>
      </c>
      <c r="N7858" s="11">
        <v>14801.33</v>
      </c>
      <c r="O7858" s="22" t="s">
        <v>0</v>
      </c>
    </row>
    <row r="7859" spans="1:15" x14ac:dyDescent="0.35">
      <c r="A7859" s="8">
        <v>40141.291666666664</v>
      </c>
      <c r="B7859" s="56"/>
      <c r="C7859" s="12">
        <v>290.11978149414063</v>
      </c>
      <c r="D7859" s="11">
        <v>10660.87548828125</v>
      </c>
      <c r="E7859" s="6" t="s">
        <v>15</v>
      </c>
      <c r="F7859" s="56"/>
      <c r="G7859" s="15">
        <v>14842.91</v>
      </c>
      <c r="H7859" s="23">
        <v>291.10000000000002</v>
      </c>
      <c r="I7859" s="11">
        <v>14842.91</v>
      </c>
      <c r="J7859" s="22" t="s">
        <v>0</v>
      </c>
      <c r="K7859" s="56"/>
      <c r="L7859" s="15">
        <v>14842.91</v>
      </c>
      <c r="M7859" s="23">
        <v>291.09999999999701</v>
      </c>
      <c r="N7859" s="11">
        <v>14842.91</v>
      </c>
      <c r="O7859" s="22" t="s">
        <v>0</v>
      </c>
    </row>
    <row r="7860" spans="1:15" x14ac:dyDescent="0.35">
      <c r="A7860" s="8">
        <v>40141.333333333336</v>
      </c>
      <c r="B7860" s="56"/>
      <c r="C7860" s="12">
        <v>290.11978149414063</v>
      </c>
      <c r="D7860" s="11">
        <v>10670.048828125</v>
      </c>
      <c r="E7860" s="6" t="s">
        <v>15</v>
      </c>
      <c r="F7860" s="56"/>
      <c r="G7860" s="15">
        <v>14899.8</v>
      </c>
      <c r="H7860" s="23">
        <v>291.10000000000002</v>
      </c>
      <c r="I7860" s="11">
        <v>14899.8</v>
      </c>
      <c r="J7860" s="22" t="s">
        <v>0</v>
      </c>
      <c r="K7860" s="56"/>
      <c r="L7860" s="15">
        <v>14899.8</v>
      </c>
      <c r="M7860" s="23">
        <v>291.09999999999701</v>
      </c>
      <c r="N7860" s="11">
        <v>14899.8</v>
      </c>
      <c r="O7860" s="22" t="s">
        <v>0</v>
      </c>
    </row>
    <row r="7861" spans="1:15" x14ac:dyDescent="0.35">
      <c r="A7861" s="8">
        <v>40141.375</v>
      </c>
      <c r="B7861" s="56"/>
      <c r="C7861" s="12">
        <v>290.10025024414063</v>
      </c>
      <c r="D7861" s="11">
        <v>10880.2744140625</v>
      </c>
      <c r="E7861" s="6" t="s">
        <v>15</v>
      </c>
      <c r="F7861" s="56"/>
      <c r="G7861" s="15">
        <v>14958.86</v>
      </c>
      <c r="H7861" s="23">
        <v>291.10000000000002</v>
      </c>
      <c r="I7861" s="11">
        <v>14958.86</v>
      </c>
      <c r="J7861" s="22" t="s">
        <v>0</v>
      </c>
      <c r="K7861" s="56"/>
      <c r="L7861" s="15">
        <v>14958.86</v>
      </c>
      <c r="M7861" s="23">
        <v>291.09999999999701</v>
      </c>
      <c r="N7861" s="11">
        <v>14958.86</v>
      </c>
      <c r="O7861" s="22" t="s">
        <v>0</v>
      </c>
    </row>
    <row r="7862" spans="1:15" x14ac:dyDescent="0.35">
      <c r="A7862" s="8">
        <v>40141.416666666664</v>
      </c>
      <c r="B7862" s="56"/>
      <c r="C7862" s="12">
        <v>289.9049072265625</v>
      </c>
      <c r="D7862" s="11">
        <v>10964.271484375</v>
      </c>
      <c r="E7862" s="6" t="s">
        <v>15</v>
      </c>
      <c r="F7862" s="56"/>
      <c r="G7862" s="15">
        <v>15006.78</v>
      </c>
      <c r="H7862" s="23">
        <v>291.10000000000002</v>
      </c>
      <c r="I7862" s="11">
        <v>15006.78</v>
      </c>
      <c r="J7862" s="22" t="s">
        <v>0</v>
      </c>
      <c r="K7862" s="56"/>
      <c r="L7862" s="15">
        <v>15006.78</v>
      </c>
      <c r="M7862" s="23">
        <v>291.09999999999701</v>
      </c>
      <c r="N7862" s="11">
        <v>15006.78</v>
      </c>
      <c r="O7862" s="22" t="s">
        <v>0</v>
      </c>
    </row>
    <row r="7863" spans="1:15" x14ac:dyDescent="0.35">
      <c r="A7863" s="8">
        <v>40141.458333333336</v>
      </c>
      <c r="B7863" s="56"/>
      <c r="C7863" s="12">
        <v>289.8658447265625</v>
      </c>
      <c r="D7863" s="11">
        <v>7538.2926330566406</v>
      </c>
      <c r="E7863" s="6" t="s">
        <v>15</v>
      </c>
      <c r="F7863" s="56"/>
      <c r="G7863" s="15">
        <v>15030.98</v>
      </c>
      <c r="H7863" s="23">
        <v>291.10000000000002</v>
      </c>
      <c r="I7863" s="11">
        <v>15030.98</v>
      </c>
      <c r="J7863" s="22" t="s">
        <v>0</v>
      </c>
      <c r="K7863" s="56"/>
      <c r="L7863" s="15">
        <v>15030.98</v>
      </c>
      <c r="M7863" s="23">
        <v>291.09999999999701</v>
      </c>
      <c r="N7863" s="11">
        <v>15030.98</v>
      </c>
      <c r="O7863" s="22" t="s">
        <v>0</v>
      </c>
    </row>
    <row r="7864" spans="1:15" x14ac:dyDescent="0.35">
      <c r="A7864" s="8">
        <v>40141.5</v>
      </c>
      <c r="B7864" s="56"/>
      <c r="C7864" s="12">
        <v>289.8463134765625</v>
      </c>
      <c r="D7864" s="11">
        <v>7355.109619140625</v>
      </c>
      <c r="E7864" s="6" t="s">
        <v>15</v>
      </c>
      <c r="F7864" s="56"/>
      <c r="G7864" s="15">
        <v>15020.52</v>
      </c>
      <c r="H7864" s="23">
        <v>291.10000000000002</v>
      </c>
      <c r="I7864" s="11">
        <v>15020.52</v>
      </c>
      <c r="J7864" s="22" t="s">
        <v>0</v>
      </c>
      <c r="K7864" s="56"/>
      <c r="L7864" s="15">
        <v>15020.52</v>
      </c>
      <c r="M7864" s="23">
        <v>291.09999999999701</v>
      </c>
      <c r="N7864" s="11">
        <v>15020.52</v>
      </c>
      <c r="O7864" s="22" t="s">
        <v>0</v>
      </c>
    </row>
    <row r="7865" spans="1:15" x14ac:dyDescent="0.35">
      <c r="A7865" s="8">
        <v>40141.541666666664</v>
      </c>
      <c r="B7865" s="56"/>
      <c r="C7865" s="12">
        <v>289.8463134765625</v>
      </c>
      <c r="D7865" s="11">
        <v>7349.170654296875</v>
      </c>
      <c r="E7865" s="6" t="s">
        <v>15</v>
      </c>
      <c r="F7865" s="56"/>
      <c r="G7865" s="15">
        <v>14967.13</v>
      </c>
      <c r="H7865" s="23">
        <v>291.10000000000002</v>
      </c>
      <c r="I7865" s="11">
        <v>14967.13</v>
      </c>
      <c r="J7865" s="22" t="s">
        <v>0</v>
      </c>
      <c r="K7865" s="56"/>
      <c r="L7865" s="15">
        <v>14967.13</v>
      </c>
      <c r="M7865" s="23">
        <v>291.09999999999701</v>
      </c>
      <c r="N7865" s="11">
        <v>14967.13</v>
      </c>
      <c r="O7865" s="22" t="s">
        <v>0</v>
      </c>
    </row>
    <row r="7866" spans="1:15" x14ac:dyDescent="0.35">
      <c r="A7866" s="8">
        <v>40141.583333333336</v>
      </c>
      <c r="B7866" s="56"/>
      <c r="C7866" s="12">
        <v>289.8463134765625</v>
      </c>
      <c r="D7866" s="11">
        <v>7357.406982421875</v>
      </c>
      <c r="E7866" s="6" t="s">
        <v>15</v>
      </c>
      <c r="F7866" s="56"/>
      <c r="G7866" s="15">
        <v>14866.52</v>
      </c>
      <c r="H7866" s="23">
        <v>291.10000000000002</v>
      </c>
      <c r="I7866" s="11">
        <v>14866.52</v>
      </c>
      <c r="J7866" s="22" t="s">
        <v>0</v>
      </c>
      <c r="K7866" s="56"/>
      <c r="L7866" s="15">
        <v>14866.52</v>
      </c>
      <c r="M7866" s="23">
        <v>291.09999999999701</v>
      </c>
      <c r="N7866" s="11">
        <v>14866.52</v>
      </c>
      <c r="O7866" s="22" t="s">
        <v>0</v>
      </c>
    </row>
    <row r="7867" spans="1:15" x14ac:dyDescent="0.35">
      <c r="A7867" s="8">
        <v>40141.625</v>
      </c>
      <c r="B7867" s="56"/>
      <c r="C7867" s="12">
        <v>290.06118774414063</v>
      </c>
      <c r="D7867" s="11">
        <v>7415.7757530212402</v>
      </c>
      <c r="E7867" s="6" t="s">
        <v>15</v>
      </c>
      <c r="F7867" s="56"/>
      <c r="G7867" s="15">
        <v>14719.49</v>
      </c>
      <c r="H7867" s="23">
        <v>291.10000000000002</v>
      </c>
      <c r="I7867" s="11">
        <v>14719.49</v>
      </c>
      <c r="J7867" s="22" t="s">
        <v>0</v>
      </c>
      <c r="K7867" s="56"/>
      <c r="L7867" s="15">
        <v>14719.49</v>
      </c>
      <c r="M7867" s="23">
        <v>291.09999999999701</v>
      </c>
      <c r="N7867" s="11">
        <v>14719.49</v>
      </c>
      <c r="O7867" s="22" t="s">
        <v>0</v>
      </c>
    </row>
    <row r="7868" spans="1:15" x14ac:dyDescent="0.35">
      <c r="A7868" s="8">
        <v>40141.666666666664</v>
      </c>
      <c r="B7868" s="56"/>
      <c r="C7868" s="12">
        <v>290.08071899414063</v>
      </c>
      <c r="D7868" s="11">
        <v>11024.109375</v>
      </c>
      <c r="E7868" s="6" t="s">
        <v>15</v>
      </c>
      <c r="F7868" s="56"/>
      <c r="G7868" s="15">
        <v>14532.4</v>
      </c>
      <c r="H7868" s="23">
        <v>291.10000000000002</v>
      </c>
      <c r="I7868" s="11">
        <v>14532.4</v>
      </c>
      <c r="J7868" s="22" t="s">
        <v>0</v>
      </c>
      <c r="K7868" s="56"/>
      <c r="L7868" s="15">
        <v>14532.4</v>
      </c>
      <c r="M7868" s="23">
        <v>291.09999999999701</v>
      </c>
      <c r="N7868" s="11">
        <v>14532.4</v>
      </c>
      <c r="O7868" s="22" t="s">
        <v>0</v>
      </c>
    </row>
    <row r="7869" spans="1:15" x14ac:dyDescent="0.35">
      <c r="A7869" s="8">
        <v>40141.708333333336</v>
      </c>
      <c r="B7869" s="56"/>
      <c r="C7869" s="12">
        <v>290.10025024414063</v>
      </c>
      <c r="D7869" s="11">
        <v>11039.603271484375</v>
      </c>
      <c r="E7869" s="6" t="s">
        <v>15</v>
      </c>
      <c r="F7869" s="56"/>
      <c r="G7869" s="15">
        <v>14315.66</v>
      </c>
      <c r="H7869" s="23">
        <v>291.10000000000002</v>
      </c>
      <c r="I7869" s="11">
        <v>14315.66</v>
      </c>
      <c r="J7869" s="22" t="s">
        <v>0</v>
      </c>
      <c r="K7869" s="56"/>
      <c r="L7869" s="15">
        <v>14315.66</v>
      </c>
      <c r="M7869" s="23">
        <v>291.09999999999701</v>
      </c>
      <c r="N7869" s="11">
        <v>14315.66</v>
      </c>
      <c r="O7869" s="22" t="s">
        <v>0</v>
      </c>
    </row>
    <row r="7870" spans="1:15" x14ac:dyDescent="0.35">
      <c r="A7870" s="8">
        <v>40141.75</v>
      </c>
      <c r="B7870" s="56"/>
      <c r="C7870" s="12">
        <v>290.10025024414063</v>
      </c>
      <c r="D7870" s="11">
        <v>10718.677001953125</v>
      </c>
      <c r="E7870" s="6" t="s">
        <v>15</v>
      </c>
      <c r="F7870" s="56"/>
      <c r="G7870" s="15">
        <v>14085.13</v>
      </c>
      <c r="H7870" s="23">
        <v>291.10000000000002</v>
      </c>
      <c r="I7870" s="11">
        <v>14085.13</v>
      </c>
      <c r="J7870" s="22" t="s">
        <v>0</v>
      </c>
      <c r="K7870" s="56"/>
      <c r="L7870" s="15">
        <v>14085.13</v>
      </c>
      <c r="M7870" s="23">
        <v>291.09999999999701</v>
      </c>
      <c r="N7870" s="11">
        <v>14085.13</v>
      </c>
      <c r="O7870" s="22" t="s">
        <v>0</v>
      </c>
    </row>
    <row r="7871" spans="1:15" x14ac:dyDescent="0.35">
      <c r="A7871" s="8">
        <v>40141.791666666664</v>
      </c>
      <c r="B7871" s="56"/>
      <c r="C7871" s="12">
        <v>290.11978149414063</v>
      </c>
      <c r="D7871" s="11">
        <v>11033.875732421875</v>
      </c>
      <c r="E7871" s="6" t="s">
        <v>15</v>
      </c>
      <c r="F7871" s="56"/>
      <c r="G7871" s="15">
        <v>13866.2</v>
      </c>
      <c r="H7871" s="23">
        <v>291.10000000000002</v>
      </c>
      <c r="I7871" s="11">
        <v>13866.2</v>
      </c>
      <c r="J7871" s="22" t="s">
        <v>0</v>
      </c>
      <c r="K7871" s="56"/>
      <c r="L7871" s="15">
        <v>13866.2</v>
      </c>
      <c r="M7871" s="23">
        <v>291.09999999999701</v>
      </c>
      <c r="N7871" s="11">
        <v>13866.2</v>
      </c>
      <c r="O7871" s="22" t="s">
        <v>0</v>
      </c>
    </row>
    <row r="7872" spans="1:15" x14ac:dyDescent="0.35">
      <c r="A7872" s="8">
        <v>40141.833333333336</v>
      </c>
      <c r="B7872" s="56"/>
      <c r="C7872" s="12">
        <v>290.11978149414063</v>
      </c>
      <c r="D7872" s="11">
        <v>10966.934814453125</v>
      </c>
      <c r="E7872" s="6" t="s">
        <v>15</v>
      </c>
      <c r="F7872" s="56"/>
      <c r="G7872" s="15">
        <v>13696.63</v>
      </c>
      <c r="H7872" s="23">
        <v>291.10000000000002</v>
      </c>
      <c r="I7872" s="11">
        <v>13696.63</v>
      </c>
      <c r="J7872" s="22" t="s">
        <v>0</v>
      </c>
      <c r="K7872" s="56"/>
      <c r="L7872" s="15">
        <v>13696.63</v>
      </c>
      <c r="M7872" s="23">
        <v>291.09999999999701</v>
      </c>
      <c r="N7872" s="11">
        <v>13696.63</v>
      </c>
      <c r="O7872" s="22" t="s">
        <v>0</v>
      </c>
    </row>
    <row r="7873" spans="1:15" x14ac:dyDescent="0.35">
      <c r="A7873" s="8">
        <v>40141.875</v>
      </c>
      <c r="B7873" s="56"/>
      <c r="C7873" s="12">
        <v>290.31509399414063</v>
      </c>
      <c r="D7873" s="11">
        <v>10984.095703125</v>
      </c>
      <c r="E7873" s="6" t="s">
        <v>15</v>
      </c>
      <c r="F7873" s="56"/>
      <c r="G7873" s="15">
        <v>13616.69</v>
      </c>
      <c r="H7873" s="23">
        <v>291.10000000000002</v>
      </c>
      <c r="I7873" s="11">
        <v>13616.69</v>
      </c>
      <c r="J7873" s="22" t="s">
        <v>0</v>
      </c>
      <c r="K7873" s="56"/>
      <c r="L7873" s="15">
        <v>13616.69</v>
      </c>
      <c r="M7873" s="23">
        <v>291.09999999999701</v>
      </c>
      <c r="N7873" s="11">
        <v>13616.69</v>
      </c>
      <c r="O7873" s="22" t="s">
        <v>0</v>
      </c>
    </row>
    <row r="7874" spans="1:15" x14ac:dyDescent="0.35">
      <c r="A7874" s="8">
        <v>40141.916666666664</v>
      </c>
      <c r="B7874" s="56"/>
      <c r="C7874" s="12">
        <v>290.31509399414063</v>
      </c>
      <c r="D7874" s="11">
        <v>10985.0068359375</v>
      </c>
      <c r="E7874" s="6" t="s">
        <v>15</v>
      </c>
      <c r="F7874" s="56"/>
      <c r="G7874" s="15">
        <v>13646.81</v>
      </c>
      <c r="H7874" s="23">
        <v>291.10000000000002</v>
      </c>
      <c r="I7874" s="11">
        <v>13646.81</v>
      </c>
      <c r="J7874" s="22" t="s">
        <v>0</v>
      </c>
      <c r="K7874" s="56"/>
      <c r="L7874" s="15">
        <v>13646.81</v>
      </c>
      <c r="M7874" s="23">
        <v>291.09999999999701</v>
      </c>
      <c r="N7874" s="11">
        <v>13646.81</v>
      </c>
      <c r="O7874" s="22" t="s">
        <v>0</v>
      </c>
    </row>
    <row r="7875" spans="1:15" x14ac:dyDescent="0.35">
      <c r="A7875" s="8">
        <v>40141.958333333336</v>
      </c>
      <c r="B7875" s="56"/>
      <c r="C7875" s="12">
        <v>290.49087524414063</v>
      </c>
      <c r="D7875" s="11">
        <v>11002.292724609375</v>
      </c>
      <c r="E7875" s="6" t="s">
        <v>15</v>
      </c>
      <c r="F7875" s="56"/>
      <c r="G7875" s="15">
        <v>13771.32</v>
      </c>
      <c r="H7875" s="23">
        <v>291.10000000000002</v>
      </c>
      <c r="I7875" s="11">
        <v>13771.32</v>
      </c>
      <c r="J7875" s="22" t="s">
        <v>0</v>
      </c>
      <c r="K7875" s="56"/>
      <c r="L7875" s="15">
        <v>13771.32</v>
      </c>
      <c r="M7875" s="23">
        <v>291.09999999999701</v>
      </c>
      <c r="N7875" s="11">
        <v>13771.32</v>
      </c>
      <c r="O7875" s="22" t="s">
        <v>0</v>
      </c>
    </row>
    <row r="7876" spans="1:15" x14ac:dyDescent="0.35">
      <c r="A7876" s="8">
        <v>40142</v>
      </c>
      <c r="B7876" s="56"/>
      <c r="C7876" s="12">
        <v>290.58853149414063</v>
      </c>
      <c r="D7876" s="11">
        <v>11010.34521484375</v>
      </c>
      <c r="E7876" s="6" t="s">
        <v>15</v>
      </c>
      <c r="F7876" s="56"/>
      <c r="G7876" s="15">
        <v>13940.53</v>
      </c>
      <c r="H7876" s="23">
        <v>291.10000000000002</v>
      </c>
      <c r="I7876" s="11">
        <v>13940.53</v>
      </c>
      <c r="J7876" s="22" t="s">
        <v>0</v>
      </c>
      <c r="K7876" s="56"/>
      <c r="L7876" s="15">
        <v>13940.53</v>
      </c>
      <c r="M7876" s="23">
        <v>291.09999999999701</v>
      </c>
      <c r="N7876" s="11">
        <v>13940.53</v>
      </c>
      <c r="O7876" s="22" t="s">
        <v>0</v>
      </c>
    </row>
    <row r="7877" spans="1:15" x14ac:dyDescent="0.35">
      <c r="A7877" s="8">
        <v>40142.041666666664</v>
      </c>
      <c r="B7877" s="56"/>
      <c r="C7877" s="12">
        <v>290.88150024414063</v>
      </c>
      <c r="D7877" s="11">
        <v>8274.495849609375</v>
      </c>
      <c r="E7877" s="6" t="s">
        <v>15</v>
      </c>
      <c r="F7877" s="56"/>
      <c r="G7877" s="15">
        <v>14079.14</v>
      </c>
      <c r="H7877" s="23">
        <v>291.10000000000002</v>
      </c>
      <c r="I7877" s="11">
        <v>14079.14</v>
      </c>
      <c r="J7877" s="22" t="s">
        <v>0</v>
      </c>
      <c r="K7877" s="56"/>
      <c r="L7877" s="15">
        <v>14079.14</v>
      </c>
      <c r="M7877" s="23">
        <v>291.09999999999701</v>
      </c>
      <c r="N7877" s="11">
        <v>14079.14</v>
      </c>
      <c r="O7877" s="22" t="s">
        <v>0</v>
      </c>
    </row>
    <row r="7878" spans="1:15" x14ac:dyDescent="0.35">
      <c r="A7878" s="8">
        <v>40142.083333333336</v>
      </c>
      <c r="B7878" s="56"/>
      <c r="C7878" s="12">
        <v>290.97915649414063</v>
      </c>
      <c r="D7878" s="11">
        <v>9154.87451171875</v>
      </c>
      <c r="E7878" s="6" t="s">
        <v>15</v>
      </c>
      <c r="F7878" s="56"/>
      <c r="G7878" s="15">
        <v>14142.56</v>
      </c>
      <c r="H7878" s="23">
        <v>291.10000000000002</v>
      </c>
      <c r="I7878" s="11">
        <v>14142.56</v>
      </c>
      <c r="J7878" s="22" t="s">
        <v>0</v>
      </c>
      <c r="K7878" s="56"/>
      <c r="L7878" s="15">
        <v>14142.56</v>
      </c>
      <c r="M7878" s="23">
        <v>291.09999999999701</v>
      </c>
      <c r="N7878" s="11">
        <v>14142.56</v>
      </c>
      <c r="O7878" s="22" t="s">
        <v>0</v>
      </c>
    </row>
    <row r="7879" spans="1:15" x14ac:dyDescent="0.35">
      <c r="A7879" s="8">
        <v>40142.125</v>
      </c>
      <c r="B7879" s="56"/>
      <c r="C7879" s="12">
        <v>291.05728149414063</v>
      </c>
      <c r="D7879" s="11">
        <v>10856.16748046875</v>
      </c>
      <c r="E7879" s="6" t="s">
        <v>15</v>
      </c>
      <c r="F7879" s="56"/>
      <c r="G7879" s="15">
        <v>14106.08</v>
      </c>
      <c r="H7879" s="23">
        <v>291.10000000000002</v>
      </c>
      <c r="I7879" s="11">
        <v>14106.08</v>
      </c>
      <c r="J7879" s="22" t="s">
        <v>0</v>
      </c>
      <c r="K7879" s="56"/>
      <c r="L7879" s="15">
        <v>14106.08</v>
      </c>
      <c r="M7879" s="23">
        <v>291.09999999999701</v>
      </c>
      <c r="N7879" s="11">
        <v>14106.08</v>
      </c>
      <c r="O7879" s="22" t="s">
        <v>0</v>
      </c>
    </row>
    <row r="7880" spans="1:15" x14ac:dyDescent="0.35">
      <c r="A7880" s="8">
        <v>40142.166666666664</v>
      </c>
      <c r="B7880" s="56"/>
      <c r="C7880" s="12">
        <v>291.15493774414063</v>
      </c>
      <c r="D7880" s="11">
        <v>11082.4306640625</v>
      </c>
      <c r="E7880" s="6" t="s">
        <v>15</v>
      </c>
      <c r="F7880" s="56"/>
      <c r="G7880" s="15">
        <v>13971.93</v>
      </c>
      <c r="H7880" s="23">
        <v>291.10000000000002</v>
      </c>
      <c r="I7880" s="11">
        <v>13971.93</v>
      </c>
      <c r="J7880" s="22" t="s">
        <v>0</v>
      </c>
      <c r="K7880" s="56"/>
      <c r="L7880" s="15">
        <v>13971.93</v>
      </c>
      <c r="M7880" s="23">
        <v>291.09999999999701</v>
      </c>
      <c r="N7880" s="11">
        <v>13971.93</v>
      </c>
      <c r="O7880" s="22" t="s">
        <v>0</v>
      </c>
    </row>
    <row r="7881" spans="1:15" x14ac:dyDescent="0.35">
      <c r="A7881" s="8">
        <v>40142.208333333336</v>
      </c>
      <c r="B7881" s="56"/>
      <c r="C7881" s="12">
        <v>291.13540649414063</v>
      </c>
      <c r="D7881" s="11">
        <v>11093.247802734375</v>
      </c>
      <c r="E7881" s="6" t="s">
        <v>15</v>
      </c>
      <c r="F7881" s="56"/>
      <c r="G7881" s="15">
        <v>13758.34</v>
      </c>
      <c r="H7881" s="23">
        <v>291.10000000000002</v>
      </c>
      <c r="I7881" s="11">
        <v>13758.34</v>
      </c>
      <c r="J7881" s="22" t="s">
        <v>0</v>
      </c>
      <c r="K7881" s="56"/>
      <c r="L7881" s="15">
        <v>13758.34</v>
      </c>
      <c r="M7881" s="23">
        <v>291.09999999999701</v>
      </c>
      <c r="N7881" s="11">
        <v>13758.34</v>
      </c>
      <c r="O7881" s="22" t="s">
        <v>0</v>
      </c>
    </row>
    <row r="7882" spans="1:15" x14ac:dyDescent="0.35">
      <c r="A7882" s="8">
        <v>40142.25</v>
      </c>
      <c r="B7882" s="56"/>
      <c r="C7882" s="12">
        <v>291.05728149414063</v>
      </c>
      <c r="D7882" s="11">
        <v>10933.7421875</v>
      </c>
      <c r="E7882" s="6" t="s">
        <v>15</v>
      </c>
      <c r="F7882" s="56"/>
      <c r="G7882" s="15">
        <v>13493.62</v>
      </c>
      <c r="H7882" s="23">
        <v>291.10000000000002</v>
      </c>
      <c r="I7882" s="11">
        <v>13493.62</v>
      </c>
      <c r="J7882" s="22" t="s">
        <v>0</v>
      </c>
      <c r="K7882" s="56"/>
      <c r="L7882" s="15">
        <v>13493.62</v>
      </c>
      <c r="M7882" s="23">
        <v>291.09999999999701</v>
      </c>
      <c r="N7882" s="11">
        <v>13493.62</v>
      </c>
      <c r="O7882" s="22" t="s">
        <v>0</v>
      </c>
    </row>
    <row r="7883" spans="1:15" x14ac:dyDescent="0.35">
      <c r="A7883" s="8">
        <v>40142.291666666664</v>
      </c>
      <c r="B7883" s="56"/>
      <c r="C7883" s="12">
        <v>290.94009399414063</v>
      </c>
      <c r="D7883" s="11">
        <v>9587.975830078125</v>
      </c>
      <c r="E7883" s="6" t="s">
        <v>15</v>
      </c>
      <c r="F7883" s="56"/>
      <c r="G7883" s="15">
        <v>13210.46</v>
      </c>
      <c r="H7883" s="23">
        <v>291.10000000000002</v>
      </c>
      <c r="I7883" s="11">
        <v>13210.46</v>
      </c>
      <c r="J7883" s="22" t="s">
        <v>0</v>
      </c>
      <c r="K7883" s="56"/>
      <c r="L7883" s="15">
        <v>13210.46</v>
      </c>
      <c r="M7883" s="23">
        <v>291.09999999999701</v>
      </c>
      <c r="N7883" s="11">
        <v>13210.46</v>
      </c>
      <c r="O7883" s="22" t="s">
        <v>0</v>
      </c>
    </row>
    <row r="7884" spans="1:15" x14ac:dyDescent="0.35">
      <c r="A7884" s="8">
        <v>40142.333333333336</v>
      </c>
      <c r="B7884" s="56"/>
      <c r="C7884" s="12">
        <v>290.84243774414063</v>
      </c>
      <c r="D7884" s="11">
        <v>9610.783447265625</v>
      </c>
      <c r="E7884" s="6" t="s">
        <v>15</v>
      </c>
      <c r="F7884" s="56"/>
      <c r="G7884" s="15">
        <v>12938</v>
      </c>
      <c r="H7884" s="23">
        <v>291.10000000000002</v>
      </c>
      <c r="I7884" s="11">
        <v>12938</v>
      </c>
      <c r="J7884" s="22" t="s">
        <v>0</v>
      </c>
      <c r="K7884" s="56"/>
      <c r="L7884" s="15">
        <v>12938</v>
      </c>
      <c r="M7884" s="23">
        <v>291.09999999999701</v>
      </c>
      <c r="N7884" s="11">
        <v>12938</v>
      </c>
      <c r="O7884" s="22" t="s">
        <v>0</v>
      </c>
    </row>
    <row r="7885" spans="1:15" x14ac:dyDescent="0.35">
      <c r="A7885" s="8">
        <v>40142.375</v>
      </c>
      <c r="B7885" s="56"/>
      <c r="C7885" s="12">
        <v>290.76431274414063</v>
      </c>
      <c r="D7885" s="11">
        <v>9599.11572265625</v>
      </c>
      <c r="E7885" s="6" t="s">
        <v>15</v>
      </c>
      <c r="F7885" s="56"/>
      <c r="G7885" s="15">
        <v>12699.04</v>
      </c>
      <c r="H7885" s="23">
        <v>291.10000000000002</v>
      </c>
      <c r="I7885" s="11">
        <v>12699.04</v>
      </c>
      <c r="J7885" s="22" t="s">
        <v>0</v>
      </c>
      <c r="K7885" s="56"/>
      <c r="L7885" s="15">
        <v>12699.04</v>
      </c>
      <c r="M7885" s="23">
        <v>291.09999999999701</v>
      </c>
      <c r="N7885" s="11">
        <v>12699.04</v>
      </c>
      <c r="O7885" s="22" t="s">
        <v>0</v>
      </c>
    </row>
    <row r="7886" spans="1:15" x14ac:dyDescent="0.35">
      <c r="A7886" s="8">
        <v>40142.416666666664</v>
      </c>
      <c r="B7886" s="56"/>
      <c r="C7886" s="12">
        <v>290.66665649414063</v>
      </c>
      <c r="D7886" s="11">
        <v>9594.67529296875</v>
      </c>
      <c r="E7886" s="6" t="s">
        <v>15</v>
      </c>
      <c r="F7886" s="56"/>
      <c r="G7886" s="15">
        <v>12515.36</v>
      </c>
      <c r="H7886" s="23">
        <v>291.10000000000002</v>
      </c>
      <c r="I7886" s="11">
        <v>12515.36</v>
      </c>
      <c r="J7886" s="22" t="s">
        <v>0</v>
      </c>
      <c r="K7886" s="56"/>
      <c r="L7886" s="15">
        <v>12515.36</v>
      </c>
      <c r="M7886" s="23">
        <v>291.09999999999701</v>
      </c>
      <c r="N7886" s="11">
        <v>12515.36</v>
      </c>
      <c r="O7886" s="22" t="s">
        <v>0</v>
      </c>
    </row>
    <row r="7887" spans="1:15" x14ac:dyDescent="0.35">
      <c r="A7887" s="8">
        <v>40142.458333333336</v>
      </c>
      <c r="B7887" s="56"/>
      <c r="C7887" s="12">
        <v>290.31509399414063</v>
      </c>
      <c r="D7887" s="11">
        <v>9620.689453125</v>
      </c>
      <c r="E7887" s="6" t="s">
        <v>15</v>
      </c>
      <c r="F7887" s="56"/>
      <c r="G7887" s="15">
        <v>12410.93</v>
      </c>
      <c r="H7887" s="23">
        <v>291.10000000000002</v>
      </c>
      <c r="I7887" s="11">
        <v>12410.93</v>
      </c>
      <c r="J7887" s="22" t="s">
        <v>0</v>
      </c>
      <c r="K7887" s="56"/>
      <c r="L7887" s="15">
        <v>12410.93</v>
      </c>
      <c r="M7887" s="23">
        <v>291.09999999999701</v>
      </c>
      <c r="N7887" s="11">
        <v>12410.93</v>
      </c>
      <c r="O7887" s="22" t="s">
        <v>0</v>
      </c>
    </row>
    <row r="7888" spans="1:15" x14ac:dyDescent="0.35">
      <c r="A7888" s="8">
        <v>40142.5</v>
      </c>
      <c r="B7888" s="56"/>
      <c r="C7888" s="12">
        <v>290.31509399414063</v>
      </c>
      <c r="D7888" s="11">
        <v>9634.153564453125</v>
      </c>
      <c r="E7888" s="6" t="s">
        <v>15</v>
      </c>
      <c r="F7888" s="56"/>
      <c r="G7888" s="15">
        <v>12400.79</v>
      </c>
      <c r="H7888" s="23">
        <v>291.10000000000002</v>
      </c>
      <c r="I7888" s="11">
        <v>12400.79</v>
      </c>
      <c r="J7888" s="22" t="s">
        <v>0</v>
      </c>
      <c r="K7888" s="56"/>
      <c r="L7888" s="15">
        <v>12400.79</v>
      </c>
      <c r="M7888" s="23">
        <v>291.09999999999701</v>
      </c>
      <c r="N7888" s="11">
        <v>12400.79</v>
      </c>
      <c r="O7888" s="22" t="s">
        <v>0</v>
      </c>
    </row>
    <row r="7889" spans="1:15" x14ac:dyDescent="0.35">
      <c r="A7889" s="8">
        <v>40142.541666666664</v>
      </c>
      <c r="B7889" s="56"/>
      <c r="C7889" s="12">
        <v>290.11978149414063</v>
      </c>
      <c r="D7889" s="11">
        <v>9620.44384765625</v>
      </c>
      <c r="E7889" s="6" t="s">
        <v>15</v>
      </c>
      <c r="F7889" s="56"/>
      <c r="G7889" s="15">
        <v>12475.06</v>
      </c>
      <c r="H7889" s="23">
        <v>291.10000000000002</v>
      </c>
      <c r="I7889" s="11">
        <v>12475.06</v>
      </c>
      <c r="J7889" s="22" t="s">
        <v>0</v>
      </c>
      <c r="K7889" s="56"/>
      <c r="L7889" s="15">
        <v>12475.06</v>
      </c>
      <c r="M7889" s="23">
        <v>291.09999999999701</v>
      </c>
      <c r="N7889" s="11">
        <v>12475.06</v>
      </c>
      <c r="O7889" s="22" t="s">
        <v>0</v>
      </c>
    </row>
    <row r="7890" spans="1:15" x14ac:dyDescent="0.35">
      <c r="A7890" s="8">
        <v>40142.583333333336</v>
      </c>
      <c r="B7890" s="56"/>
      <c r="C7890" s="12">
        <v>290.08071899414063</v>
      </c>
      <c r="D7890" s="11">
        <v>9594.66015625</v>
      </c>
      <c r="E7890" s="6" t="s">
        <v>15</v>
      </c>
      <c r="F7890" s="56"/>
      <c r="G7890" s="15">
        <v>12600.05</v>
      </c>
      <c r="H7890" s="23">
        <v>291.10000000000002</v>
      </c>
      <c r="I7890" s="11">
        <v>12600.05</v>
      </c>
      <c r="J7890" s="22" t="s">
        <v>0</v>
      </c>
      <c r="K7890" s="56"/>
      <c r="L7890" s="15">
        <v>12600.05</v>
      </c>
      <c r="M7890" s="23">
        <v>291.09999999999701</v>
      </c>
      <c r="N7890" s="11">
        <v>12600.05</v>
      </c>
      <c r="O7890" s="22" t="s">
        <v>0</v>
      </c>
    </row>
    <row r="7891" spans="1:15" x14ac:dyDescent="0.35">
      <c r="A7891" s="8">
        <v>40142.625</v>
      </c>
      <c r="B7891" s="56"/>
      <c r="C7891" s="12">
        <v>290.27603149414063</v>
      </c>
      <c r="D7891" s="11">
        <v>9482.404052734375</v>
      </c>
      <c r="E7891" s="6" t="s">
        <v>15</v>
      </c>
      <c r="F7891" s="56"/>
      <c r="G7891" s="15">
        <v>12735.42</v>
      </c>
      <c r="H7891" s="23">
        <v>291.10000000000002</v>
      </c>
      <c r="I7891" s="11">
        <v>12735.42</v>
      </c>
      <c r="J7891" s="22" t="s">
        <v>0</v>
      </c>
      <c r="K7891" s="56"/>
      <c r="L7891" s="15">
        <v>12735.42</v>
      </c>
      <c r="M7891" s="23">
        <v>291.09999999999701</v>
      </c>
      <c r="N7891" s="11">
        <v>12735.42</v>
      </c>
      <c r="O7891" s="22" t="s">
        <v>0</v>
      </c>
    </row>
    <row r="7892" spans="1:15" x14ac:dyDescent="0.35">
      <c r="A7892" s="8">
        <v>40142.666666666664</v>
      </c>
      <c r="B7892" s="56"/>
      <c r="C7892" s="12">
        <v>290.31509399414063</v>
      </c>
      <c r="D7892" s="11">
        <v>9456.575927734375</v>
      </c>
      <c r="E7892" s="6" t="s">
        <v>15</v>
      </c>
      <c r="F7892" s="56"/>
      <c r="G7892" s="15">
        <v>12849.78</v>
      </c>
      <c r="H7892" s="23">
        <v>291.10000000000002</v>
      </c>
      <c r="I7892" s="11">
        <v>12849.78</v>
      </c>
      <c r="J7892" s="22" t="s">
        <v>0</v>
      </c>
      <c r="K7892" s="56"/>
      <c r="L7892" s="15">
        <v>12849.78</v>
      </c>
      <c r="M7892" s="23">
        <v>291.09999999999701</v>
      </c>
      <c r="N7892" s="11">
        <v>12849.78</v>
      </c>
      <c r="O7892" s="22" t="s">
        <v>0</v>
      </c>
    </row>
    <row r="7893" spans="1:15" x14ac:dyDescent="0.35">
      <c r="A7893" s="8">
        <v>40142.708333333336</v>
      </c>
      <c r="B7893" s="56"/>
      <c r="C7893" s="12">
        <v>290.52993774414063</v>
      </c>
      <c r="D7893" s="11">
        <v>10566.162841796875</v>
      </c>
      <c r="E7893" s="6" t="s">
        <v>15</v>
      </c>
      <c r="F7893" s="56"/>
      <c r="G7893" s="15">
        <v>12926</v>
      </c>
      <c r="H7893" s="23">
        <v>291.10000000000002</v>
      </c>
      <c r="I7893" s="11">
        <v>12926</v>
      </c>
      <c r="J7893" s="22" t="s">
        <v>0</v>
      </c>
      <c r="K7893" s="56"/>
      <c r="L7893" s="15">
        <v>12926</v>
      </c>
      <c r="M7893" s="23">
        <v>291.09999999999701</v>
      </c>
      <c r="N7893" s="11">
        <v>12926</v>
      </c>
      <c r="O7893" s="22" t="s">
        <v>0</v>
      </c>
    </row>
    <row r="7894" spans="1:15" x14ac:dyDescent="0.35">
      <c r="A7894" s="8">
        <v>40142.75</v>
      </c>
      <c r="B7894" s="56"/>
      <c r="C7894" s="12">
        <v>290.58853149414063</v>
      </c>
      <c r="D7894" s="11">
        <v>11047.304443359375</v>
      </c>
      <c r="E7894" s="6" t="s">
        <v>15</v>
      </c>
      <c r="F7894" s="56"/>
      <c r="G7894" s="15">
        <v>12960.46</v>
      </c>
      <c r="H7894" s="23">
        <v>291.10000000000002</v>
      </c>
      <c r="I7894" s="11">
        <v>12960.46</v>
      </c>
      <c r="J7894" s="22" t="s">
        <v>0</v>
      </c>
      <c r="K7894" s="56"/>
      <c r="L7894" s="15">
        <v>12960.46</v>
      </c>
      <c r="M7894" s="23">
        <v>291.09999999999701</v>
      </c>
      <c r="N7894" s="11">
        <v>12960.46</v>
      </c>
      <c r="O7894" s="22" t="s">
        <v>0</v>
      </c>
    </row>
    <row r="7895" spans="1:15" x14ac:dyDescent="0.35">
      <c r="A7895" s="8">
        <v>40142.791666666664</v>
      </c>
      <c r="B7895" s="56"/>
      <c r="C7895" s="12">
        <v>290.68618774414063</v>
      </c>
      <c r="D7895" s="11">
        <v>11056.569580078125</v>
      </c>
      <c r="E7895" s="6" t="s">
        <v>15</v>
      </c>
      <c r="F7895" s="56"/>
      <c r="G7895" s="15">
        <v>12959.26</v>
      </c>
      <c r="H7895" s="23">
        <v>291.10000000000002</v>
      </c>
      <c r="I7895" s="11">
        <v>12959.26</v>
      </c>
      <c r="J7895" s="22" t="s">
        <v>0</v>
      </c>
      <c r="K7895" s="56"/>
      <c r="L7895" s="15">
        <v>12959.26</v>
      </c>
      <c r="M7895" s="23">
        <v>291.09999999999701</v>
      </c>
      <c r="N7895" s="11">
        <v>12959.26</v>
      </c>
      <c r="O7895" s="22" t="s">
        <v>0</v>
      </c>
    </row>
    <row r="7896" spans="1:15" x14ac:dyDescent="0.35">
      <c r="A7896" s="8">
        <v>40142.833333333336</v>
      </c>
      <c r="B7896" s="56"/>
      <c r="C7896" s="12">
        <v>290.76431274414063</v>
      </c>
      <c r="D7896" s="11">
        <v>11076.465576171875</v>
      </c>
      <c r="E7896" s="6" t="s">
        <v>15</v>
      </c>
      <c r="F7896" s="56"/>
      <c r="G7896" s="15">
        <v>12934.26</v>
      </c>
      <c r="H7896" s="23">
        <v>291.10000000000002</v>
      </c>
      <c r="I7896" s="11">
        <v>12934.26</v>
      </c>
      <c r="J7896" s="22" t="s">
        <v>0</v>
      </c>
      <c r="K7896" s="56"/>
      <c r="L7896" s="15">
        <v>12934.26</v>
      </c>
      <c r="M7896" s="23">
        <v>291.09999999999701</v>
      </c>
      <c r="N7896" s="11">
        <v>12934.26</v>
      </c>
      <c r="O7896" s="22" t="s">
        <v>0</v>
      </c>
    </row>
    <row r="7897" spans="1:15" x14ac:dyDescent="0.35">
      <c r="A7897" s="8">
        <v>40142.875</v>
      </c>
      <c r="B7897" s="56"/>
      <c r="C7897" s="12">
        <v>290.86196899414063</v>
      </c>
      <c r="D7897" s="11">
        <v>11103.041748046875</v>
      </c>
      <c r="E7897" s="6" t="s">
        <v>15</v>
      </c>
      <c r="F7897" s="56"/>
      <c r="G7897" s="15">
        <v>12899.82</v>
      </c>
      <c r="H7897" s="23">
        <v>291.10000000000002</v>
      </c>
      <c r="I7897" s="11">
        <v>12899.82</v>
      </c>
      <c r="J7897" s="22" t="s">
        <v>0</v>
      </c>
      <c r="K7897" s="56"/>
      <c r="L7897" s="15">
        <v>12899.82</v>
      </c>
      <c r="M7897" s="23">
        <v>291.09999999999701</v>
      </c>
      <c r="N7897" s="11">
        <v>12899.82</v>
      </c>
      <c r="O7897" s="22" t="s">
        <v>0</v>
      </c>
    </row>
    <row r="7898" spans="1:15" x14ac:dyDescent="0.35">
      <c r="A7898" s="8">
        <v>40142.916666666664</v>
      </c>
      <c r="B7898" s="56"/>
      <c r="C7898" s="12">
        <v>290.94009399414063</v>
      </c>
      <c r="D7898" s="11">
        <v>11092.677001953125</v>
      </c>
      <c r="E7898" s="6" t="s">
        <v>15</v>
      </c>
      <c r="F7898" s="56"/>
      <c r="G7898" s="15">
        <v>12869.77</v>
      </c>
      <c r="H7898" s="23">
        <v>291.10000000000002</v>
      </c>
      <c r="I7898" s="11">
        <v>12869.77</v>
      </c>
      <c r="J7898" s="22" t="s">
        <v>0</v>
      </c>
      <c r="K7898" s="56"/>
      <c r="L7898" s="15">
        <v>12869.77</v>
      </c>
      <c r="M7898" s="23">
        <v>291.09999999999701</v>
      </c>
      <c r="N7898" s="11">
        <v>12869.77</v>
      </c>
      <c r="O7898" s="22" t="s">
        <v>0</v>
      </c>
    </row>
    <row r="7899" spans="1:15" x14ac:dyDescent="0.35">
      <c r="A7899" s="8">
        <v>40142.958333333336</v>
      </c>
      <c r="B7899" s="56"/>
      <c r="C7899" s="12">
        <v>290.94009399414063</v>
      </c>
      <c r="D7899" s="11">
        <v>11087.48583984375</v>
      </c>
      <c r="E7899" s="6" t="s">
        <v>15</v>
      </c>
      <c r="F7899" s="56"/>
      <c r="G7899" s="15">
        <v>12855.33</v>
      </c>
      <c r="H7899" s="23">
        <v>291.10000000000002</v>
      </c>
      <c r="I7899" s="11">
        <v>12855.33</v>
      </c>
      <c r="J7899" s="22" t="s">
        <v>0</v>
      </c>
      <c r="K7899" s="56"/>
      <c r="L7899" s="15">
        <v>12855.33</v>
      </c>
      <c r="M7899" s="23">
        <v>291.09999999999701</v>
      </c>
      <c r="N7899" s="11">
        <v>12855.33</v>
      </c>
      <c r="O7899" s="22" t="s">
        <v>0</v>
      </c>
    </row>
    <row r="7900" spans="1:15" x14ac:dyDescent="0.35">
      <c r="A7900" s="8">
        <v>40143</v>
      </c>
      <c r="B7900" s="56"/>
      <c r="C7900" s="12">
        <v>290.94009399414063</v>
      </c>
      <c r="D7900" s="11">
        <v>10980.01904296875</v>
      </c>
      <c r="E7900" s="6" t="s">
        <v>15</v>
      </c>
      <c r="F7900" s="56"/>
      <c r="G7900" s="15">
        <v>12879</v>
      </c>
      <c r="H7900" s="23">
        <v>291.10000000000002</v>
      </c>
      <c r="I7900" s="11">
        <v>12879</v>
      </c>
      <c r="J7900" s="22" t="s">
        <v>0</v>
      </c>
      <c r="K7900" s="56"/>
      <c r="L7900" s="15">
        <v>12879</v>
      </c>
      <c r="M7900" s="23">
        <v>291.09999999999701</v>
      </c>
      <c r="N7900" s="11">
        <v>12879</v>
      </c>
      <c r="O7900" s="22" t="s">
        <v>0</v>
      </c>
    </row>
    <row r="7901" spans="1:15" x14ac:dyDescent="0.35">
      <c r="A7901" s="8">
        <v>40143.041666666664</v>
      </c>
      <c r="B7901" s="56"/>
      <c r="C7901" s="12">
        <v>290.92056274414063</v>
      </c>
      <c r="D7901" s="11">
        <v>10827.223876953125</v>
      </c>
      <c r="E7901" s="6" t="s">
        <v>15</v>
      </c>
      <c r="F7901" s="56"/>
      <c r="G7901" s="15">
        <v>12905.56</v>
      </c>
      <c r="H7901" s="23">
        <v>291.10000000000002</v>
      </c>
      <c r="I7901" s="11">
        <v>12905.56</v>
      </c>
      <c r="J7901" s="22" t="s">
        <v>0</v>
      </c>
      <c r="K7901" s="56"/>
      <c r="L7901" s="15">
        <v>12905.56</v>
      </c>
      <c r="M7901" s="23">
        <v>291.09999999999701</v>
      </c>
      <c r="N7901" s="11">
        <v>12905.56</v>
      </c>
      <c r="O7901" s="22" t="s">
        <v>0</v>
      </c>
    </row>
    <row r="7902" spans="1:15" x14ac:dyDescent="0.35">
      <c r="A7902" s="8">
        <v>40143.083333333336</v>
      </c>
      <c r="B7902" s="56"/>
      <c r="C7902" s="12">
        <v>290.94009399414063</v>
      </c>
      <c r="D7902" s="11">
        <v>10886.690185546875</v>
      </c>
      <c r="E7902" s="6" t="s">
        <v>15</v>
      </c>
      <c r="F7902" s="56"/>
      <c r="G7902" s="15">
        <v>12954.47</v>
      </c>
      <c r="H7902" s="23">
        <v>291.10000000000002</v>
      </c>
      <c r="I7902" s="11">
        <v>12954.47</v>
      </c>
      <c r="J7902" s="22" t="s">
        <v>0</v>
      </c>
      <c r="K7902" s="56"/>
      <c r="L7902" s="15">
        <v>12954.47</v>
      </c>
      <c r="M7902" s="23">
        <v>291.09999999999701</v>
      </c>
      <c r="N7902" s="11">
        <v>12954.47</v>
      </c>
      <c r="O7902" s="22" t="s">
        <v>0</v>
      </c>
    </row>
    <row r="7903" spans="1:15" x14ac:dyDescent="0.35">
      <c r="A7903" s="8">
        <v>40143.125</v>
      </c>
      <c r="B7903" s="56"/>
      <c r="C7903" s="12">
        <v>290.94009399414063</v>
      </c>
      <c r="D7903" s="11">
        <v>10912.4482421875</v>
      </c>
      <c r="E7903" s="6" t="s">
        <v>15</v>
      </c>
      <c r="F7903" s="56"/>
      <c r="G7903" s="15">
        <v>13014.86</v>
      </c>
      <c r="H7903" s="23">
        <v>291.10000000000002</v>
      </c>
      <c r="I7903" s="11">
        <v>13014.86</v>
      </c>
      <c r="J7903" s="22" t="s">
        <v>0</v>
      </c>
      <c r="K7903" s="56"/>
      <c r="L7903" s="15">
        <v>13014.86</v>
      </c>
      <c r="M7903" s="23">
        <v>291.09999999999701</v>
      </c>
      <c r="N7903" s="11">
        <v>13014.86</v>
      </c>
      <c r="O7903" s="22" t="s">
        <v>0</v>
      </c>
    </row>
    <row r="7904" spans="1:15" x14ac:dyDescent="0.35">
      <c r="A7904" s="8">
        <v>40143.166666666664</v>
      </c>
      <c r="B7904" s="56"/>
      <c r="C7904" s="12">
        <v>290.86196899414063</v>
      </c>
      <c r="D7904" s="11">
        <v>10905.32080078125</v>
      </c>
      <c r="E7904" s="6" t="s">
        <v>15</v>
      </c>
      <c r="F7904" s="56"/>
      <c r="G7904" s="15">
        <v>13068.65</v>
      </c>
      <c r="H7904" s="23">
        <v>291.10000000000002</v>
      </c>
      <c r="I7904" s="11">
        <v>13068.65</v>
      </c>
      <c r="J7904" s="22" t="s">
        <v>0</v>
      </c>
      <c r="K7904" s="56"/>
      <c r="L7904" s="15">
        <v>13068.65</v>
      </c>
      <c r="M7904" s="23">
        <v>291.09999999999701</v>
      </c>
      <c r="N7904" s="11">
        <v>13068.65</v>
      </c>
      <c r="O7904" s="22" t="s">
        <v>0</v>
      </c>
    </row>
    <row r="7905" spans="1:15" x14ac:dyDescent="0.35">
      <c r="A7905" s="8">
        <v>40143.208333333336</v>
      </c>
      <c r="B7905" s="56"/>
      <c r="C7905" s="12">
        <v>290.84243774414063</v>
      </c>
      <c r="D7905" s="11">
        <v>10950.2626953125</v>
      </c>
      <c r="E7905" s="6" t="s">
        <v>15</v>
      </c>
      <c r="F7905" s="56"/>
      <c r="G7905" s="15">
        <v>13099.4</v>
      </c>
      <c r="H7905" s="23">
        <v>291.10000000000002</v>
      </c>
      <c r="I7905" s="11">
        <v>13099.4</v>
      </c>
      <c r="J7905" s="22" t="s">
        <v>0</v>
      </c>
      <c r="K7905" s="56"/>
      <c r="L7905" s="15">
        <v>13099.4</v>
      </c>
      <c r="M7905" s="23">
        <v>291.09999999999701</v>
      </c>
      <c r="N7905" s="11">
        <v>13099.4</v>
      </c>
      <c r="O7905" s="22" t="s">
        <v>0</v>
      </c>
    </row>
    <row r="7906" spans="1:15" x14ac:dyDescent="0.35">
      <c r="A7906" s="8">
        <v>40143.25</v>
      </c>
      <c r="B7906" s="56"/>
      <c r="C7906" s="12">
        <v>290.76431274414063</v>
      </c>
      <c r="D7906" s="11">
        <v>11225.7392578125</v>
      </c>
      <c r="E7906" s="6" t="s">
        <v>15</v>
      </c>
      <c r="F7906" s="56"/>
      <c r="G7906" s="15">
        <v>13101.46</v>
      </c>
      <c r="H7906" s="23">
        <v>291.10000000000002</v>
      </c>
      <c r="I7906" s="11">
        <v>13101.46</v>
      </c>
      <c r="J7906" s="22" t="s">
        <v>0</v>
      </c>
      <c r="K7906" s="56"/>
      <c r="L7906" s="15">
        <v>13101.46</v>
      </c>
      <c r="M7906" s="23">
        <v>291.09999999999701</v>
      </c>
      <c r="N7906" s="11">
        <v>13101.46</v>
      </c>
      <c r="O7906" s="22" t="s">
        <v>0</v>
      </c>
    </row>
    <row r="7907" spans="1:15" x14ac:dyDescent="0.35">
      <c r="A7907" s="8">
        <v>40143.291666666664</v>
      </c>
      <c r="B7907" s="56"/>
      <c r="C7907" s="12">
        <v>290.66665649414063</v>
      </c>
      <c r="D7907" s="11">
        <v>11231.72900390625</v>
      </c>
      <c r="E7907" s="6" t="s">
        <v>15</v>
      </c>
      <c r="F7907" s="56"/>
      <c r="G7907" s="15">
        <v>13079.95</v>
      </c>
      <c r="H7907" s="23">
        <v>291.10000000000002</v>
      </c>
      <c r="I7907" s="11">
        <v>13079.95</v>
      </c>
      <c r="J7907" s="22" t="s">
        <v>0</v>
      </c>
      <c r="K7907" s="56"/>
      <c r="L7907" s="15">
        <v>13079.95</v>
      </c>
      <c r="M7907" s="23">
        <v>291.09999999999701</v>
      </c>
      <c r="N7907" s="11">
        <v>13079.95</v>
      </c>
      <c r="O7907" s="22" t="s">
        <v>0</v>
      </c>
    </row>
    <row r="7908" spans="1:15" x14ac:dyDescent="0.35">
      <c r="A7908" s="8">
        <v>40143.333333333336</v>
      </c>
      <c r="B7908" s="56"/>
      <c r="C7908" s="12">
        <v>290.31509399414063</v>
      </c>
      <c r="D7908" s="11">
        <v>11229.898681640625</v>
      </c>
      <c r="E7908" s="6" t="s">
        <v>15</v>
      </c>
      <c r="F7908" s="56"/>
      <c r="G7908" s="15">
        <v>13043.36</v>
      </c>
      <c r="H7908" s="23">
        <v>291.10000000000002</v>
      </c>
      <c r="I7908" s="11">
        <v>13043.36</v>
      </c>
      <c r="J7908" s="22" t="s">
        <v>0</v>
      </c>
      <c r="K7908" s="56"/>
      <c r="L7908" s="15">
        <v>13043.36</v>
      </c>
      <c r="M7908" s="23">
        <v>291.09999999999701</v>
      </c>
      <c r="N7908" s="11">
        <v>13043.36</v>
      </c>
      <c r="O7908" s="22" t="s">
        <v>0</v>
      </c>
    </row>
    <row r="7909" spans="1:15" x14ac:dyDescent="0.35">
      <c r="A7909" s="8">
        <v>40143.375</v>
      </c>
      <c r="B7909" s="56"/>
      <c r="C7909" s="12">
        <v>290.10025024414063</v>
      </c>
      <c r="D7909" s="11">
        <v>11221.706298828125</v>
      </c>
      <c r="E7909" s="6" t="s">
        <v>15</v>
      </c>
      <c r="F7909" s="56"/>
      <c r="G7909" s="15">
        <v>12996.99</v>
      </c>
      <c r="H7909" s="23">
        <v>291.10000000000002</v>
      </c>
      <c r="I7909" s="11">
        <v>12996.99</v>
      </c>
      <c r="J7909" s="22" t="s">
        <v>0</v>
      </c>
      <c r="K7909" s="56"/>
      <c r="L7909" s="15">
        <v>12996.99</v>
      </c>
      <c r="M7909" s="23">
        <v>291.09999999999701</v>
      </c>
      <c r="N7909" s="11">
        <v>12996.99</v>
      </c>
      <c r="O7909" s="22" t="s">
        <v>0</v>
      </c>
    </row>
    <row r="7910" spans="1:15" x14ac:dyDescent="0.35">
      <c r="A7910" s="8">
        <v>40143.416666666664</v>
      </c>
      <c r="B7910" s="56"/>
      <c r="C7910" s="12">
        <v>289.8658447265625</v>
      </c>
      <c r="D7910" s="11">
        <v>11159.21240234375</v>
      </c>
      <c r="E7910" s="6" t="s">
        <v>15</v>
      </c>
      <c r="F7910" s="56"/>
      <c r="G7910" s="15">
        <v>12941.42</v>
      </c>
      <c r="H7910" s="23">
        <v>291.10000000000002</v>
      </c>
      <c r="I7910" s="11">
        <v>12941.42</v>
      </c>
      <c r="J7910" s="22" t="s">
        <v>0</v>
      </c>
      <c r="K7910" s="56"/>
      <c r="L7910" s="15">
        <v>12941.42</v>
      </c>
      <c r="M7910" s="23">
        <v>291.09999999999701</v>
      </c>
      <c r="N7910" s="33">
        <v>12941.42</v>
      </c>
      <c r="O7910" s="22" t="s">
        <v>0</v>
      </c>
    </row>
    <row r="7911" spans="1:15" x14ac:dyDescent="0.35">
      <c r="A7911" s="8">
        <v>40143.458333333336</v>
      </c>
      <c r="B7911" s="56"/>
      <c r="C7911" s="12">
        <v>289.8463134765625</v>
      </c>
      <c r="D7911" s="11">
        <v>11135.50146484375</v>
      </c>
      <c r="E7911" s="6" t="s">
        <v>15</v>
      </c>
      <c r="F7911" s="56"/>
      <c r="G7911" s="15">
        <v>12875.86</v>
      </c>
      <c r="H7911" s="23">
        <v>291.10000000000002</v>
      </c>
      <c r="I7911" s="11">
        <v>12875.86</v>
      </c>
      <c r="J7911" s="22" t="s">
        <v>0</v>
      </c>
      <c r="K7911" s="56"/>
      <c r="L7911" s="15">
        <v>12875.86</v>
      </c>
      <c r="M7911" s="23">
        <v>291.09999999999701</v>
      </c>
      <c r="N7911" s="33">
        <v>12875.86</v>
      </c>
      <c r="O7911" s="22" t="s">
        <v>0</v>
      </c>
    </row>
    <row r="7912" spans="1:15" x14ac:dyDescent="0.35">
      <c r="A7912" s="8">
        <v>40143.5</v>
      </c>
      <c r="B7912" s="56"/>
      <c r="C7912" s="12">
        <v>289.7095947265625</v>
      </c>
      <c r="D7912" s="11">
        <v>11144.189697265625</v>
      </c>
      <c r="E7912" s="6" t="s">
        <v>15</v>
      </c>
      <c r="F7912" s="56"/>
      <c r="G7912" s="15">
        <v>12806.07</v>
      </c>
      <c r="H7912" s="23">
        <v>291.10000000000002</v>
      </c>
      <c r="I7912" s="11">
        <v>12806.07</v>
      </c>
      <c r="J7912" s="22" t="s">
        <v>0</v>
      </c>
      <c r="K7912" s="56"/>
      <c r="L7912" s="15">
        <v>12806.07</v>
      </c>
      <c r="M7912" s="23">
        <v>291.09999999999701</v>
      </c>
      <c r="N7912" s="33">
        <v>12806.07</v>
      </c>
      <c r="O7912" s="22" t="s">
        <v>0</v>
      </c>
    </row>
    <row r="7913" spans="1:15" x14ac:dyDescent="0.35">
      <c r="A7913" s="8">
        <v>40143.541666666664</v>
      </c>
      <c r="B7913" s="56"/>
      <c r="C7913" s="12">
        <v>289.3970947265625</v>
      </c>
      <c r="D7913" s="11">
        <v>11131.38525390625</v>
      </c>
      <c r="E7913" s="6" t="s">
        <v>15</v>
      </c>
      <c r="F7913" s="56"/>
      <c r="G7913" s="15">
        <v>12752.43</v>
      </c>
      <c r="H7913" s="23">
        <v>291.10000000000002</v>
      </c>
      <c r="I7913" s="11">
        <v>12752.43</v>
      </c>
      <c r="J7913" s="22" t="s">
        <v>0</v>
      </c>
      <c r="K7913" s="56"/>
      <c r="L7913" s="15">
        <v>12752.43</v>
      </c>
      <c r="M7913" s="23">
        <v>291.09999999999701</v>
      </c>
      <c r="N7913" s="33">
        <v>12752.43</v>
      </c>
      <c r="O7913" s="22" t="s">
        <v>0</v>
      </c>
    </row>
    <row r="7914" spans="1:15" x14ac:dyDescent="0.35">
      <c r="A7914" s="8">
        <v>40143.583333333336</v>
      </c>
      <c r="B7914" s="56"/>
      <c r="C7914" s="12">
        <v>289.3970947265625</v>
      </c>
      <c r="D7914" s="11">
        <v>11121.439208984375</v>
      </c>
      <c r="E7914" s="6" t="s">
        <v>15</v>
      </c>
      <c r="F7914" s="56"/>
      <c r="G7914" s="15">
        <v>12746.94</v>
      </c>
      <c r="H7914" s="23">
        <v>291.10000000000002</v>
      </c>
      <c r="I7914" s="11">
        <v>12746.94</v>
      </c>
      <c r="J7914" s="22" t="s">
        <v>0</v>
      </c>
      <c r="K7914" s="56"/>
      <c r="L7914" s="15">
        <v>12746.94</v>
      </c>
      <c r="M7914" s="23">
        <v>291.09999999999701</v>
      </c>
      <c r="N7914" s="33">
        <v>12746.94</v>
      </c>
      <c r="O7914" s="22" t="s">
        <v>0</v>
      </c>
    </row>
    <row r="7915" spans="1:15" x14ac:dyDescent="0.35">
      <c r="A7915" s="8">
        <v>40143.625</v>
      </c>
      <c r="B7915" s="56"/>
      <c r="C7915" s="12">
        <v>289.3580322265625</v>
      </c>
      <c r="D7915" s="11">
        <v>11026.411376953125</v>
      </c>
      <c r="E7915" s="6" t="s">
        <v>15</v>
      </c>
      <c r="F7915" s="56"/>
      <c r="G7915" s="15">
        <v>12813.76</v>
      </c>
      <c r="H7915" s="23">
        <v>291.10000000000002</v>
      </c>
      <c r="I7915" s="11">
        <v>12813.76</v>
      </c>
      <c r="J7915" s="22" t="s">
        <v>0</v>
      </c>
      <c r="K7915" s="56"/>
      <c r="L7915" s="15">
        <v>12813.76</v>
      </c>
      <c r="M7915" s="23">
        <v>291.09999999999701</v>
      </c>
      <c r="N7915" s="33">
        <v>12813.76</v>
      </c>
      <c r="O7915" s="22" t="s">
        <v>0</v>
      </c>
    </row>
    <row r="7916" spans="1:15" x14ac:dyDescent="0.35">
      <c r="A7916" s="8">
        <v>40143.666666666664</v>
      </c>
      <c r="B7916" s="56"/>
      <c r="C7916" s="12">
        <v>289.3970947265625</v>
      </c>
      <c r="D7916" s="11">
        <v>11097.4560546875</v>
      </c>
      <c r="E7916" s="6" t="s">
        <v>15</v>
      </c>
      <c r="F7916" s="56"/>
      <c r="G7916" s="15">
        <v>12948.03</v>
      </c>
      <c r="H7916" s="23">
        <v>291.10000000000002</v>
      </c>
      <c r="I7916" s="11">
        <v>12948.03</v>
      </c>
      <c r="J7916" s="22" t="s">
        <v>0</v>
      </c>
      <c r="K7916" s="56"/>
      <c r="L7916" s="15">
        <v>12948.03</v>
      </c>
      <c r="M7916" s="23">
        <v>291.09999999999701</v>
      </c>
      <c r="N7916" s="33">
        <v>12948.03</v>
      </c>
      <c r="O7916" s="22" t="s">
        <v>0</v>
      </c>
    </row>
    <row r="7917" spans="1:15" x14ac:dyDescent="0.35">
      <c r="A7917" s="8">
        <v>40143.708333333336</v>
      </c>
      <c r="B7917" s="56"/>
      <c r="C7917" s="12">
        <v>289.4947509765625</v>
      </c>
      <c r="D7917" s="11">
        <v>11100.84326171875</v>
      </c>
      <c r="E7917" s="6" t="s">
        <v>15</v>
      </c>
      <c r="F7917" s="56"/>
      <c r="G7917" s="15">
        <v>13113.35</v>
      </c>
      <c r="H7917" s="23">
        <v>291.10000000000002</v>
      </c>
      <c r="I7917" s="11">
        <v>13113.35</v>
      </c>
      <c r="J7917" s="22" t="s">
        <v>0</v>
      </c>
      <c r="K7917" s="56"/>
      <c r="L7917" s="15">
        <v>13113.35</v>
      </c>
      <c r="M7917" s="23">
        <v>291.09999999999701</v>
      </c>
      <c r="N7917" s="11">
        <v>13113.35</v>
      </c>
      <c r="O7917" s="22" t="s">
        <v>0</v>
      </c>
    </row>
    <row r="7918" spans="1:15" x14ac:dyDescent="0.35">
      <c r="A7918" s="8">
        <v>40143.75</v>
      </c>
      <c r="B7918" s="56"/>
      <c r="C7918" s="12">
        <v>289.5533447265625</v>
      </c>
      <c r="D7918" s="11">
        <v>11117.482421875</v>
      </c>
      <c r="E7918" s="6" t="s">
        <v>15</v>
      </c>
      <c r="F7918" s="56"/>
      <c r="G7918" s="15">
        <v>13262.18</v>
      </c>
      <c r="H7918" s="23">
        <v>291.10000000000002</v>
      </c>
      <c r="I7918" s="11">
        <v>13262.18</v>
      </c>
      <c r="J7918" s="22" t="s">
        <v>0</v>
      </c>
      <c r="K7918" s="56"/>
      <c r="L7918" s="15">
        <v>13262.18</v>
      </c>
      <c r="M7918" s="23">
        <v>291.09999999999701</v>
      </c>
      <c r="N7918" s="11">
        <v>13262.18</v>
      </c>
      <c r="O7918" s="22" t="s">
        <v>0</v>
      </c>
    </row>
    <row r="7919" spans="1:15" x14ac:dyDescent="0.35">
      <c r="A7919" s="8">
        <v>40143.791666666664</v>
      </c>
      <c r="B7919" s="56"/>
      <c r="C7919" s="12">
        <v>289.6705322265625</v>
      </c>
      <c r="D7919" s="11">
        <v>11115.16943359375</v>
      </c>
      <c r="E7919" s="6" t="s">
        <v>15</v>
      </c>
      <c r="F7919" s="56"/>
      <c r="G7919" s="15">
        <v>13356.35</v>
      </c>
      <c r="H7919" s="23">
        <v>291.10000000000002</v>
      </c>
      <c r="I7919" s="11">
        <v>13356.35</v>
      </c>
      <c r="J7919" s="22" t="s">
        <v>0</v>
      </c>
      <c r="K7919" s="56"/>
      <c r="L7919" s="15">
        <v>13356.35</v>
      </c>
      <c r="M7919" s="23">
        <v>291.09999999999701</v>
      </c>
      <c r="N7919" s="11">
        <v>13356.35</v>
      </c>
      <c r="O7919" s="22" t="s">
        <v>0</v>
      </c>
    </row>
    <row r="7920" spans="1:15" x14ac:dyDescent="0.35">
      <c r="A7920" s="8">
        <v>40143.833333333336</v>
      </c>
      <c r="B7920" s="56"/>
      <c r="C7920" s="12">
        <v>289.7877197265625</v>
      </c>
      <c r="D7920" s="11">
        <v>11139.923583984375</v>
      </c>
      <c r="E7920" s="6" t="s">
        <v>15</v>
      </c>
      <c r="F7920" s="56"/>
      <c r="G7920" s="15">
        <v>13368.56</v>
      </c>
      <c r="H7920" s="23">
        <v>291.10000000000002</v>
      </c>
      <c r="I7920" s="11">
        <v>13368.56</v>
      </c>
      <c r="J7920" s="22" t="s">
        <v>0</v>
      </c>
      <c r="K7920" s="56"/>
      <c r="L7920" s="15">
        <v>13368.56</v>
      </c>
      <c r="M7920" s="23">
        <v>291.09999999999701</v>
      </c>
      <c r="N7920" s="11">
        <v>13368.56</v>
      </c>
      <c r="O7920" s="22" t="s">
        <v>0</v>
      </c>
    </row>
    <row r="7921" spans="1:15" x14ac:dyDescent="0.35">
      <c r="A7921" s="8">
        <v>40143.875</v>
      </c>
      <c r="B7921" s="56"/>
      <c r="C7921" s="12">
        <v>289.8463134765625</v>
      </c>
      <c r="D7921" s="11">
        <v>11087.228759765625</v>
      </c>
      <c r="E7921" s="6" t="s">
        <v>15</v>
      </c>
      <c r="F7921" s="56"/>
      <c r="G7921" s="15">
        <v>13276.75</v>
      </c>
      <c r="H7921" s="23">
        <v>291.10000000000002</v>
      </c>
      <c r="I7921" s="11">
        <v>13276.75</v>
      </c>
      <c r="J7921" s="22" t="s">
        <v>0</v>
      </c>
      <c r="K7921" s="56"/>
      <c r="L7921" s="15">
        <v>13276.75</v>
      </c>
      <c r="M7921" s="23">
        <v>291.09999999999701</v>
      </c>
      <c r="N7921" s="11">
        <v>13276.75</v>
      </c>
      <c r="O7921" s="22" t="s">
        <v>0</v>
      </c>
    </row>
    <row r="7922" spans="1:15" x14ac:dyDescent="0.35">
      <c r="A7922" s="8">
        <v>40143.916666666664</v>
      </c>
      <c r="B7922" s="56"/>
      <c r="C7922" s="12">
        <v>290.04165649414063</v>
      </c>
      <c r="D7922" s="11">
        <v>11181.090087890625</v>
      </c>
      <c r="E7922" s="6" t="s">
        <v>15</v>
      </c>
      <c r="F7922" s="56"/>
      <c r="G7922" s="15">
        <v>13071.83</v>
      </c>
      <c r="H7922" s="23">
        <v>291.10000000000002</v>
      </c>
      <c r="I7922" s="11">
        <v>13071.83</v>
      </c>
      <c r="J7922" s="22" t="s">
        <v>0</v>
      </c>
      <c r="K7922" s="56"/>
      <c r="L7922" s="15">
        <v>13071.83</v>
      </c>
      <c r="M7922" s="23">
        <v>291.09999999999701</v>
      </c>
      <c r="N7922" s="11">
        <v>13071.83</v>
      </c>
      <c r="O7922" s="22" t="s">
        <v>0</v>
      </c>
    </row>
    <row r="7923" spans="1:15" x14ac:dyDescent="0.35">
      <c r="A7923" s="8">
        <v>40143.958333333336</v>
      </c>
      <c r="B7923" s="56"/>
      <c r="C7923" s="12">
        <v>290.10025024414063</v>
      </c>
      <c r="D7923" s="11">
        <v>11150.01611328125</v>
      </c>
      <c r="E7923" s="6" t="s">
        <v>15</v>
      </c>
      <c r="F7923" s="56"/>
      <c r="G7923" s="15">
        <v>12770.31</v>
      </c>
      <c r="H7923" s="23">
        <v>291.10000000000002</v>
      </c>
      <c r="I7923" s="11">
        <v>12770.31</v>
      </c>
      <c r="J7923" s="22" t="s">
        <v>0</v>
      </c>
      <c r="K7923" s="56"/>
      <c r="L7923" s="15">
        <v>12770.31</v>
      </c>
      <c r="M7923" s="23">
        <v>291.09999999999701</v>
      </c>
      <c r="N7923" s="11">
        <v>12770.31</v>
      </c>
      <c r="O7923" s="22" t="s">
        <v>0</v>
      </c>
    </row>
    <row r="7924" spans="1:15" x14ac:dyDescent="0.35">
      <c r="A7924" s="8">
        <v>40144</v>
      </c>
      <c r="B7924" s="56"/>
      <c r="C7924" s="12">
        <v>290.17837524414063</v>
      </c>
      <c r="D7924" s="11">
        <v>11146.786376953125</v>
      </c>
      <c r="E7924" s="6" t="s">
        <v>15</v>
      </c>
      <c r="F7924" s="56"/>
      <c r="G7924" s="15">
        <v>12059.55</v>
      </c>
      <c r="H7924" s="23">
        <v>291.10000000000002</v>
      </c>
      <c r="I7924" s="11">
        <v>12059.55</v>
      </c>
      <c r="J7924" s="22" t="s">
        <v>0</v>
      </c>
      <c r="K7924" s="56"/>
      <c r="L7924" s="15">
        <v>12059.55</v>
      </c>
      <c r="M7924" s="23">
        <v>291.09999999999701</v>
      </c>
      <c r="N7924" s="11">
        <v>12059.55</v>
      </c>
      <c r="O7924" s="22" t="s">
        <v>0</v>
      </c>
    </row>
    <row r="7925" spans="1:15" x14ac:dyDescent="0.35">
      <c r="A7925" s="8">
        <v>40144.041666666664</v>
      </c>
      <c r="B7925" s="56"/>
      <c r="C7925" s="12">
        <v>290.41275024414063</v>
      </c>
      <c r="D7925" s="11">
        <v>11200.333740234375</v>
      </c>
      <c r="E7925" s="6" t="s">
        <v>15</v>
      </c>
      <c r="F7925" s="56"/>
      <c r="G7925" s="15">
        <v>11674.37</v>
      </c>
      <c r="H7925" s="23">
        <v>291.10000000000002</v>
      </c>
      <c r="I7925" s="11">
        <v>11674.37</v>
      </c>
      <c r="J7925" s="22" t="s">
        <v>0</v>
      </c>
      <c r="K7925" s="56"/>
      <c r="L7925" s="15">
        <v>11674.37</v>
      </c>
      <c r="M7925" s="23">
        <v>291.09999999999701</v>
      </c>
      <c r="N7925" s="11">
        <v>11674.37</v>
      </c>
      <c r="O7925" s="22" t="s">
        <v>0</v>
      </c>
    </row>
    <row r="7926" spans="1:15" x14ac:dyDescent="0.35">
      <c r="A7926" s="8">
        <v>40144.083333333336</v>
      </c>
      <c r="B7926" s="56"/>
      <c r="C7926" s="12">
        <v>290.51040649414063</v>
      </c>
      <c r="D7926" s="11">
        <v>11102.280517578125</v>
      </c>
      <c r="E7926" s="6" t="s">
        <v>15</v>
      </c>
      <c r="F7926" s="56"/>
      <c r="G7926" s="15">
        <v>11291.76</v>
      </c>
      <c r="H7926" s="23">
        <v>291.10000000000002</v>
      </c>
      <c r="I7926" s="11">
        <v>11291.76</v>
      </c>
      <c r="J7926" s="22" t="s">
        <v>0</v>
      </c>
      <c r="K7926" s="56"/>
      <c r="L7926" s="15">
        <v>11291.76</v>
      </c>
      <c r="M7926" s="23">
        <v>291.09999999999701</v>
      </c>
      <c r="N7926" s="11">
        <v>11291.76</v>
      </c>
      <c r="O7926" s="22" t="s">
        <v>0</v>
      </c>
    </row>
    <row r="7927" spans="1:15" x14ac:dyDescent="0.35">
      <c r="A7927" s="8">
        <v>40144.125</v>
      </c>
      <c r="B7927" s="56"/>
      <c r="C7927" s="12">
        <v>290.70571899414063</v>
      </c>
      <c r="D7927" s="11">
        <v>11269.540283203125</v>
      </c>
      <c r="E7927" s="6" t="s">
        <v>15</v>
      </c>
      <c r="F7927" s="56"/>
      <c r="G7927" s="15">
        <v>10921.47</v>
      </c>
      <c r="H7927" s="23">
        <v>291.10000000000002</v>
      </c>
      <c r="I7927" s="11">
        <v>10921.47</v>
      </c>
      <c r="J7927" s="22" t="s">
        <v>0</v>
      </c>
      <c r="K7927" s="56"/>
      <c r="L7927" s="15">
        <v>10921.47</v>
      </c>
      <c r="M7927" s="23">
        <v>291.09999999999701</v>
      </c>
      <c r="N7927" s="11">
        <v>10921.47</v>
      </c>
      <c r="O7927" s="22" t="s">
        <v>0</v>
      </c>
    </row>
    <row r="7928" spans="1:15" x14ac:dyDescent="0.35">
      <c r="A7928" s="8">
        <v>40144.166666666664</v>
      </c>
      <c r="B7928" s="56"/>
      <c r="C7928" s="12">
        <v>290.72525024414063</v>
      </c>
      <c r="D7928" s="11">
        <v>11208.323486328125</v>
      </c>
      <c r="E7928" s="6" t="s">
        <v>15</v>
      </c>
      <c r="F7928" s="56"/>
      <c r="G7928" s="15">
        <v>10571.47</v>
      </c>
      <c r="H7928" s="23">
        <v>291.10000000000002</v>
      </c>
      <c r="I7928" s="11">
        <v>10571.47</v>
      </c>
      <c r="J7928" s="22" t="s">
        <v>0</v>
      </c>
      <c r="K7928" s="56"/>
      <c r="L7928" s="15">
        <v>10571.47</v>
      </c>
      <c r="M7928" s="23">
        <v>291.09999999999701</v>
      </c>
      <c r="N7928" s="11">
        <v>10571.47</v>
      </c>
      <c r="O7928" s="22" t="s">
        <v>0</v>
      </c>
    </row>
    <row r="7929" spans="1:15" x14ac:dyDescent="0.35">
      <c r="A7929" s="8">
        <v>40144.208333333336</v>
      </c>
      <c r="B7929" s="56"/>
      <c r="C7929" s="12">
        <v>290.72525024414063</v>
      </c>
      <c r="D7929" s="11">
        <v>11259.911376953125</v>
      </c>
      <c r="E7929" s="6" t="s">
        <v>15</v>
      </c>
      <c r="F7929" s="56"/>
      <c r="G7929" s="15">
        <v>10253.370000000001</v>
      </c>
      <c r="H7929" s="23">
        <v>291.10000000000002</v>
      </c>
      <c r="I7929" s="11">
        <v>10253.370000000001</v>
      </c>
      <c r="J7929" s="22" t="s">
        <v>0</v>
      </c>
      <c r="K7929" s="56"/>
      <c r="L7929" s="15">
        <v>10253.370000000001</v>
      </c>
      <c r="M7929" s="23">
        <v>291.09999999999701</v>
      </c>
      <c r="N7929" s="11">
        <v>10253.370000000001</v>
      </c>
      <c r="O7929" s="22" t="s">
        <v>0</v>
      </c>
    </row>
    <row r="7930" spans="1:15" x14ac:dyDescent="0.35">
      <c r="A7930" s="8">
        <v>40144.25</v>
      </c>
      <c r="B7930" s="56"/>
      <c r="C7930" s="12">
        <v>290.70571899414063</v>
      </c>
      <c r="D7930" s="11">
        <v>11265.282958984375</v>
      </c>
      <c r="E7930" s="6" t="s">
        <v>15</v>
      </c>
      <c r="F7930" s="56"/>
      <c r="G7930" s="15">
        <v>9978.64</v>
      </c>
      <c r="H7930" s="23">
        <v>291.10000000000002</v>
      </c>
      <c r="I7930" s="11">
        <v>9978.64</v>
      </c>
      <c r="J7930" s="22" t="s">
        <v>0</v>
      </c>
      <c r="K7930" s="56"/>
      <c r="L7930" s="15">
        <v>9978.64</v>
      </c>
      <c r="M7930" s="23">
        <v>291.09999999999701</v>
      </c>
      <c r="N7930" s="11">
        <v>9978.64</v>
      </c>
      <c r="O7930" s="22" t="s">
        <v>0</v>
      </c>
    </row>
    <row r="7931" spans="1:15" x14ac:dyDescent="0.35">
      <c r="A7931" s="8">
        <v>40144.291666666664</v>
      </c>
      <c r="B7931" s="56"/>
      <c r="C7931" s="12">
        <v>290.60806274414063</v>
      </c>
      <c r="D7931" s="11">
        <v>11227.4833984375</v>
      </c>
      <c r="E7931" s="6" t="s">
        <v>15</v>
      </c>
      <c r="F7931" s="56"/>
      <c r="G7931" s="15">
        <v>9754.02</v>
      </c>
      <c r="H7931" s="23">
        <v>291.10000000000002</v>
      </c>
      <c r="I7931" s="11">
        <v>9754.02</v>
      </c>
      <c r="J7931" s="22" t="s">
        <v>0</v>
      </c>
      <c r="K7931" s="56"/>
      <c r="L7931" s="15">
        <v>9754.02</v>
      </c>
      <c r="M7931" s="23">
        <v>291.09999999999701</v>
      </c>
      <c r="N7931" s="11">
        <v>9754.02</v>
      </c>
      <c r="O7931" s="22" t="s">
        <v>0</v>
      </c>
    </row>
    <row r="7932" spans="1:15" x14ac:dyDescent="0.35">
      <c r="A7932" s="8">
        <v>40144.333333333336</v>
      </c>
      <c r="B7932" s="56"/>
      <c r="C7932" s="12">
        <v>290.17837524414063</v>
      </c>
      <c r="D7932" s="11">
        <v>11242.5283203125</v>
      </c>
      <c r="E7932" s="6" t="s">
        <v>15</v>
      </c>
      <c r="F7932" s="56"/>
      <c r="G7932" s="15">
        <v>9580.2099999999991</v>
      </c>
      <c r="H7932" s="23">
        <v>291.10000000000002</v>
      </c>
      <c r="I7932" s="11">
        <v>9580.2099999999991</v>
      </c>
      <c r="J7932" s="22" t="s">
        <v>0</v>
      </c>
      <c r="K7932" s="56"/>
      <c r="L7932" s="15">
        <v>9580.2099999999991</v>
      </c>
      <c r="M7932" s="23">
        <v>291.09999999999701</v>
      </c>
      <c r="N7932" s="11">
        <v>9580.2099999999991</v>
      </c>
      <c r="O7932" s="22" t="s">
        <v>0</v>
      </c>
    </row>
    <row r="7933" spans="1:15" x14ac:dyDescent="0.35">
      <c r="A7933" s="8">
        <v>40144.375</v>
      </c>
      <c r="B7933" s="56"/>
      <c r="C7933" s="12">
        <v>290.08071899414063</v>
      </c>
      <c r="D7933" s="11">
        <v>11216.164306640625</v>
      </c>
      <c r="E7933" s="6" t="s">
        <v>15</v>
      </c>
      <c r="F7933" s="56"/>
      <c r="G7933" s="15">
        <v>9452.75</v>
      </c>
      <c r="H7933" s="23">
        <v>291.10000000000002</v>
      </c>
      <c r="I7933" s="11">
        <v>9452.75</v>
      </c>
      <c r="J7933" s="22" t="s">
        <v>0</v>
      </c>
      <c r="K7933" s="56"/>
      <c r="L7933" s="15">
        <v>9452.75</v>
      </c>
      <c r="M7933" s="23">
        <v>291.09999999999701</v>
      </c>
      <c r="N7933" s="11">
        <v>9452.75</v>
      </c>
      <c r="O7933" s="22" t="s">
        <v>0</v>
      </c>
    </row>
    <row r="7934" spans="1:15" x14ac:dyDescent="0.35">
      <c r="A7934" s="8">
        <v>40144.416666666664</v>
      </c>
      <c r="B7934" s="56"/>
      <c r="C7934" s="12">
        <v>290.06118774414063</v>
      </c>
      <c r="D7934" s="11">
        <v>11206.1220703125</v>
      </c>
      <c r="E7934" s="6" t="s">
        <v>15</v>
      </c>
      <c r="F7934" s="56"/>
      <c r="G7934" s="15">
        <v>9363.56</v>
      </c>
      <c r="H7934" s="23">
        <v>291.10000000000002</v>
      </c>
      <c r="I7934" s="11">
        <v>9363.56</v>
      </c>
      <c r="J7934" s="22" t="s">
        <v>0</v>
      </c>
      <c r="K7934" s="56"/>
      <c r="L7934" s="15">
        <v>9363.56</v>
      </c>
      <c r="M7934" s="23">
        <v>291.09999999999701</v>
      </c>
      <c r="N7934" s="11">
        <v>9363.56</v>
      </c>
      <c r="O7934" s="22" t="s">
        <v>0</v>
      </c>
    </row>
    <row r="7935" spans="1:15" x14ac:dyDescent="0.35">
      <c r="A7935" s="8">
        <v>40144.458333333336</v>
      </c>
      <c r="B7935" s="56"/>
      <c r="C7935" s="12">
        <v>289.8463134765625</v>
      </c>
      <c r="D7935" s="11">
        <v>11177.64599609375</v>
      </c>
      <c r="E7935" s="6" t="s">
        <v>15</v>
      </c>
      <c r="F7935" s="56"/>
      <c r="G7935" s="15">
        <v>9302.85</v>
      </c>
      <c r="H7935" s="23">
        <v>291.10000000000002</v>
      </c>
      <c r="I7935" s="11">
        <v>9302.85</v>
      </c>
      <c r="J7935" s="22" t="s">
        <v>0</v>
      </c>
      <c r="K7935" s="56"/>
      <c r="L7935" s="15">
        <v>9302.85</v>
      </c>
      <c r="M7935" s="23">
        <v>291.09999999999701</v>
      </c>
      <c r="N7935" s="11">
        <v>9302.85</v>
      </c>
      <c r="O7935" s="22" t="s">
        <v>0</v>
      </c>
    </row>
    <row r="7936" spans="1:15" x14ac:dyDescent="0.35">
      <c r="A7936" s="8">
        <v>40144.5</v>
      </c>
      <c r="B7936" s="56"/>
      <c r="C7936" s="12">
        <v>289.6705322265625</v>
      </c>
      <c r="D7936" s="11">
        <v>11170.111572265625</v>
      </c>
      <c r="E7936" s="6" t="s">
        <v>15</v>
      </c>
      <c r="F7936" s="56"/>
      <c r="G7936" s="15">
        <v>9262.76</v>
      </c>
      <c r="H7936" s="23">
        <v>291.10000000000002</v>
      </c>
      <c r="I7936" s="11">
        <v>9262.76</v>
      </c>
      <c r="J7936" s="22" t="s">
        <v>0</v>
      </c>
      <c r="K7936" s="56"/>
      <c r="L7936" s="15">
        <v>9262.76</v>
      </c>
      <c r="M7936" s="23">
        <v>291.09999999999701</v>
      </c>
      <c r="N7936" s="11">
        <v>9262.76</v>
      </c>
      <c r="O7936" s="22" t="s">
        <v>0</v>
      </c>
    </row>
    <row r="7937" spans="1:15" x14ac:dyDescent="0.35">
      <c r="A7937" s="8">
        <v>40144.541666666664</v>
      </c>
      <c r="B7937" s="56"/>
      <c r="C7937" s="12">
        <v>289.3970947265625</v>
      </c>
      <c r="D7937" s="11">
        <v>11143.8828125</v>
      </c>
      <c r="E7937" s="6" t="s">
        <v>15</v>
      </c>
      <c r="F7937" s="56"/>
      <c r="G7937" s="15">
        <v>9242.69</v>
      </c>
      <c r="H7937" s="23">
        <v>291.10000000000002</v>
      </c>
      <c r="I7937" s="11">
        <v>9242.69</v>
      </c>
      <c r="J7937" s="22" t="s">
        <v>0</v>
      </c>
      <c r="K7937" s="56"/>
      <c r="L7937" s="15">
        <v>9242.69</v>
      </c>
      <c r="M7937" s="23">
        <v>291.09999999999701</v>
      </c>
      <c r="N7937" s="11">
        <v>9242.69</v>
      </c>
      <c r="O7937" s="22" t="s">
        <v>0</v>
      </c>
    </row>
    <row r="7938" spans="1:15" x14ac:dyDescent="0.35">
      <c r="A7938" s="8">
        <v>40144.583333333336</v>
      </c>
      <c r="B7938" s="56"/>
      <c r="C7938" s="12">
        <v>289.2017822265625</v>
      </c>
      <c r="D7938" s="11">
        <v>11092.89306640625</v>
      </c>
      <c r="E7938" s="6" t="s">
        <v>15</v>
      </c>
      <c r="F7938" s="56"/>
      <c r="G7938" s="15">
        <v>9250.69</v>
      </c>
      <c r="H7938" s="23">
        <v>291.10000000000002</v>
      </c>
      <c r="I7938" s="11">
        <v>9250.69</v>
      </c>
      <c r="J7938" s="22" t="s">
        <v>0</v>
      </c>
      <c r="K7938" s="56"/>
      <c r="L7938" s="15">
        <v>9250.69</v>
      </c>
      <c r="M7938" s="23">
        <v>291.09999999999701</v>
      </c>
      <c r="N7938" s="11">
        <v>9250.69</v>
      </c>
      <c r="O7938" s="22" t="s">
        <v>0</v>
      </c>
    </row>
    <row r="7939" spans="1:15" x14ac:dyDescent="0.35">
      <c r="A7939" s="8">
        <v>40144.625</v>
      </c>
      <c r="B7939" s="56"/>
      <c r="C7939" s="12">
        <v>289.0845947265625</v>
      </c>
      <c r="D7939" s="11">
        <v>11091.949462890625</v>
      </c>
      <c r="E7939" s="6" t="s">
        <v>15</v>
      </c>
      <c r="F7939" s="56"/>
      <c r="G7939" s="15">
        <v>9294.58</v>
      </c>
      <c r="H7939" s="23">
        <v>291.10000000000002</v>
      </c>
      <c r="I7939" s="11">
        <v>9294.58</v>
      </c>
      <c r="J7939" s="22" t="s">
        <v>0</v>
      </c>
      <c r="K7939" s="56"/>
      <c r="L7939" s="15">
        <v>9294.58</v>
      </c>
      <c r="M7939" s="23">
        <v>291.09999999999701</v>
      </c>
      <c r="N7939" s="11">
        <v>9294.58</v>
      </c>
      <c r="O7939" s="22" t="s">
        <v>0</v>
      </c>
    </row>
    <row r="7940" spans="1:15" x14ac:dyDescent="0.35">
      <c r="A7940" s="8">
        <v>40144.666666666664</v>
      </c>
      <c r="B7940" s="56"/>
      <c r="C7940" s="12">
        <v>288.9283447265625</v>
      </c>
      <c r="D7940" s="11">
        <v>11080.1884765625</v>
      </c>
      <c r="E7940" s="6" t="s">
        <v>15</v>
      </c>
      <c r="F7940" s="56"/>
      <c r="G7940" s="15">
        <v>9370.17</v>
      </c>
      <c r="H7940" s="23">
        <v>291.10000000000002</v>
      </c>
      <c r="I7940" s="11">
        <v>9370.17</v>
      </c>
      <c r="J7940" s="22" t="s">
        <v>0</v>
      </c>
      <c r="K7940" s="56"/>
      <c r="L7940" s="15">
        <v>9370.17</v>
      </c>
      <c r="M7940" s="23">
        <v>291.09999999999701</v>
      </c>
      <c r="N7940" s="11">
        <v>9370.17</v>
      </c>
      <c r="O7940" s="22" t="s">
        <v>0</v>
      </c>
    </row>
    <row r="7941" spans="1:15" x14ac:dyDescent="0.35">
      <c r="A7941" s="8">
        <v>40144.708333333336</v>
      </c>
      <c r="B7941" s="56"/>
      <c r="C7941" s="12">
        <v>288.9478759765625</v>
      </c>
      <c r="D7941" s="11">
        <v>11074.540771484375</v>
      </c>
      <c r="E7941" s="6" t="s">
        <v>15</v>
      </c>
      <c r="F7941" s="56"/>
      <c r="G7941" s="15">
        <v>9461.4599999999991</v>
      </c>
      <c r="H7941" s="23">
        <v>291.10000000000002</v>
      </c>
      <c r="I7941" s="11">
        <v>9461.4599999999991</v>
      </c>
      <c r="J7941" s="22" t="s">
        <v>0</v>
      </c>
      <c r="K7941" s="56"/>
      <c r="L7941" s="15">
        <v>9461.4599999999991</v>
      </c>
      <c r="M7941" s="23">
        <v>291.09999999999701</v>
      </c>
      <c r="N7941" s="11">
        <v>9461.4599999999991</v>
      </c>
      <c r="O7941" s="22" t="s">
        <v>0</v>
      </c>
    </row>
    <row r="7942" spans="1:15" x14ac:dyDescent="0.35">
      <c r="A7942" s="8">
        <v>40144.75</v>
      </c>
      <c r="B7942" s="56"/>
      <c r="C7942" s="12">
        <v>289.0455322265625</v>
      </c>
      <c r="D7942" s="11">
        <v>11052.805419921875</v>
      </c>
      <c r="E7942" s="6" t="s">
        <v>15</v>
      </c>
      <c r="F7942" s="56"/>
      <c r="G7942" s="15">
        <v>9554.43</v>
      </c>
      <c r="H7942" s="23">
        <v>291.10000000000002</v>
      </c>
      <c r="I7942" s="11">
        <v>9554.43</v>
      </c>
      <c r="J7942" s="22" t="s">
        <v>0</v>
      </c>
      <c r="K7942" s="56"/>
      <c r="L7942" s="15">
        <v>9554.43</v>
      </c>
      <c r="M7942" s="23">
        <v>291.09999999999701</v>
      </c>
      <c r="N7942" s="11">
        <v>9554.43</v>
      </c>
      <c r="O7942" s="22" t="s">
        <v>0</v>
      </c>
    </row>
    <row r="7943" spans="1:15" x14ac:dyDescent="0.35">
      <c r="A7943" s="8">
        <v>40144.791666666664</v>
      </c>
      <c r="B7943" s="56"/>
      <c r="C7943" s="12">
        <v>289.1236572265625</v>
      </c>
      <c r="D7943" s="11">
        <v>11076.431884765625</v>
      </c>
      <c r="E7943" s="6" t="s">
        <v>15</v>
      </c>
      <c r="F7943" s="56"/>
      <c r="G7943" s="15">
        <v>9654.42</v>
      </c>
      <c r="H7943" s="23">
        <v>291.10000000000002</v>
      </c>
      <c r="I7943" s="11">
        <v>9654.42</v>
      </c>
      <c r="J7943" s="22" t="s">
        <v>0</v>
      </c>
      <c r="K7943" s="56"/>
      <c r="L7943" s="15">
        <v>9654.42</v>
      </c>
      <c r="M7943" s="23">
        <v>291.09999999999701</v>
      </c>
      <c r="N7943" s="11">
        <v>9654.42</v>
      </c>
      <c r="O7943" s="22" t="s">
        <v>0</v>
      </c>
    </row>
    <row r="7944" spans="1:15" x14ac:dyDescent="0.35">
      <c r="A7944" s="8">
        <v>40144.833333333336</v>
      </c>
      <c r="B7944" s="56"/>
      <c r="C7944" s="12">
        <v>289.4947509765625</v>
      </c>
      <c r="D7944" s="11">
        <v>7791.1962890625</v>
      </c>
      <c r="E7944" s="6" t="s">
        <v>15</v>
      </c>
      <c r="F7944" s="56"/>
      <c r="G7944" s="15">
        <v>9795.31</v>
      </c>
      <c r="H7944" s="23">
        <v>291.10000000000002</v>
      </c>
      <c r="I7944" s="11">
        <v>9795.31</v>
      </c>
      <c r="J7944" s="22" t="s">
        <v>0</v>
      </c>
      <c r="K7944" s="56"/>
      <c r="L7944" s="15">
        <v>9795.31</v>
      </c>
      <c r="M7944" s="23">
        <v>291.09999999999701</v>
      </c>
      <c r="N7944" s="11">
        <v>9795.31</v>
      </c>
      <c r="O7944" s="22" t="s">
        <v>0</v>
      </c>
    </row>
    <row r="7945" spans="1:15" x14ac:dyDescent="0.35">
      <c r="A7945" s="8">
        <v>40144.875</v>
      </c>
      <c r="B7945" s="56"/>
      <c r="C7945" s="12">
        <v>289.8072509765625</v>
      </c>
      <c r="D7945" s="11">
        <v>6908.935791015625</v>
      </c>
      <c r="E7945" s="6" t="s">
        <v>15</v>
      </c>
      <c r="F7945" s="56"/>
      <c r="G7945" s="15">
        <v>10025.61</v>
      </c>
      <c r="H7945" s="23">
        <v>291.10000000000002</v>
      </c>
      <c r="I7945" s="11">
        <v>10025.61</v>
      </c>
      <c r="J7945" s="22" t="s">
        <v>0</v>
      </c>
      <c r="K7945" s="56"/>
      <c r="L7945" s="15">
        <v>10025.61</v>
      </c>
      <c r="M7945" s="23">
        <v>291.09999999999701</v>
      </c>
      <c r="N7945" s="11">
        <v>10025.61</v>
      </c>
      <c r="O7945" s="22" t="s">
        <v>0</v>
      </c>
    </row>
    <row r="7946" spans="1:15" x14ac:dyDescent="0.35">
      <c r="A7946" s="8">
        <v>40144.916666666664</v>
      </c>
      <c r="B7946" s="56"/>
      <c r="C7946" s="12">
        <v>290.04165649414063</v>
      </c>
      <c r="D7946" s="11">
        <v>6727.392822265625</v>
      </c>
      <c r="E7946" s="6" t="s">
        <v>15</v>
      </c>
      <c r="F7946" s="56"/>
      <c r="G7946" s="15">
        <v>10373.530000000001</v>
      </c>
      <c r="H7946" s="23">
        <v>291.10000000000002</v>
      </c>
      <c r="I7946" s="11">
        <v>10373.530000000001</v>
      </c>
      <c r="J7946" s="22" t="s">
        <v>0</v>
      </c>
      <c r="K7946" s="56"/>
      <c r="L7946" s="15">
        <v>10373.530000000001</v>
      </c>
      <c r="M7946" s="23">
        <v>291.09999999999701</v>
      </c>
      <c r="N7946" s="11">
        <v>10373.530000000001</v>
      </c>
      <c r="O7946" s="22" t="s">
        <v>0</v>
      </c>
    </row>
    <row r="7947" spans="1:15" x14ac:dyDescent="0.35">
      <c r="A7947" s="8">
        <v>40144.958333333336</v>
      </c>
      <c r="B7947" s="56"/>
      <c r="C7947" s="12">
        <v>290.25650024414063</v>
      </c>
      <c r="D7947" s="11">
        <v>6758.761962890625</v>
      </c>
      <c r="E7947" s="6" t="s">
        <v>15</v>
      </c>
      <c r="F7947" s="56"/>
      <c r="G7947" s="15">
        <v>10823.55</v>
      </c>
      <c r="H7947" s="23">
        <v>291.10000000000002</v>
      </c>
      <c r="I7947" s="11">
        <v>10823.55</v>
      </c>
      <c r="J7947" s="22" t="s">
        <v>0</v>
      </c>
      <c r="K7947" s="56"/>
      <c r="L7947" s="15">
        <v>10823.55</v>
      </c>
      <c r="M7947" s="23">
        <v>291.09999999999701</v>
      </c>
      <c r="N7947" s="11">
        <v>10823.55</v>
      </c>
      <c r="O7947" s="22" t="s">
        <v>0</v>
      </c>
    </row>
    <row r="7948" spans="1:15" x14ac:dyDescent="0.35">
      <c r="A7948" s="8">
        <v>40145</v>
      </c>
      <c r="B7948" s="56"/>
      <c r="C7948" s="12">
        <v>290.54946899414063</v>
      </c>
      <c r="D7948" s="11">
        <v>7816.627685546875</v>
      </c>
      <c r="E7948" s="6" t="s">
        <v>15</v>
      </c>
      <c r="F7948" s="56"/>
      <c r="G7948" s="15">
        <v>11694.23</v>
      </c>
      <c r="H7948" s="23">
        <v>291.10000000000002</v>
      </c>
      <c r="I7948" s="11">
        <v>11694.23</v>
      </c>
      <c r="J7948" s="22" t="s">
        <v>0</v>
      </c>
      <c r="K7948" s="56"/>
      <c r="L7948" s="15">
        <v>11694.23</v>
      </c>
      <c r="M7948" s="23">
        <v>291.09999999999701</v>
      </c>
      <c r="N7948" s="11">
        <v>11694.23</v>
      </c>
      <c r="O7948" s="22" t="s">
        <v>0</v>
      </c>
    </row>
    <row r="7949" spans="1:15" x14ac:dyDescent="0.35">
      <c r="A7949" s="8">
        <v>40145.041666666664</v>
      </c>
      <c r="B7949" s="56"/>
      <c r="C7949" s="12">
        <v>290.64712524414063</v>
      </c>
      <c r="D7949" s="11">
        <v>10650.205078125</v>
      </c>
      <c r="E7949" s="6" t="s">
        <v>15</v>
      </c>
      <c r="F7949" s="56"/>
      <c r="G7949" s="15">
        <v>12170.59</v>
      </c>
      <c r="H7949" s="23">
        <v>291.10000000000002</v>
      </c>
      <c r="I7949" s="11">
        <v>12170.59</v>
      </c>
      <c r="J7949" s="22" t="s">
        <v>0</v>
      </c>
      <c r="K7949" s="56"/>
      <c r="L7949" s="15">
        <v>12170.59</v>
      </c>
      <c r="M7949" s="23">
        <v>291.09999999999701</v>
      </c>
      <c r="N7949" s="11">
        <v>12170.59</v>
      </c>
      <c r="O7949" s="22" t="s">
        <v>0</v>
      </c>
    </row>
    <row r="7950" spans="1:15" x14ac:dyDescent="0.35">
      <c r="A7950" s="8">
        <v>40145.083333333336</v>
      </c>
      <c r="B7950" s="56"/>
      <c r="C7950" s="12">
        <v>290.72525024414063</v>
      </c>
      <c r="D7950" s="11">
        <v>11149.637451171875</v>
      </c>
      <c r="E7950" s="6" t="s">
        <v>15</v>
      </c>
      <c r="F7950" s="56"/>
      <c r="G7950" s="15">
        <v>12551.37</v>
      </c>
      <c r="H7950" s="23">
        <v>291.10000000000002</v>
      </c>
      <c r="I7950" s="11">
        <v>12551.37</v>
      </c>
      <c r="J7950" s="22" t="s">
        <v>0</v>
      </c>
      <c r="K7950" s="56"/>
      <c r="L7950" s="15">
        <v>12551.37</v>
      </c>
      <c r="M7950" s="23">
        <v>291.09999999999701</v>
      </c>
      <c r="N7950" s="11">
        <v>12551.37</v>
      </c>
      <c r="O7950" s="22" t="s">
        <v>0</v>
      </c>
    </row>
    <row r="7951" spans="1:15" x14ac:dyDescent="0.35">
      <c r="A7951" s="8">
        <v>40145.125</v>
      </c>
      <c r="B7951" s="56"/>
      <c r="C7951" s="12">
        <v>290.72525024414063</v>
      </c>
      <c r="D7951" s="11">
        <v>11260.655517578125</v>
      </c>
      <c r="E7951" s="6" t="s">
        <v>15</v>
      </c>
      <c r="F7951" s="56"/>
      <c r="G7951" s="15">
        <v>12777.73</v>
      </c>
      <c r="H7951" s="23">
        <v>291.10000000000002</v>
      </c>
      <c r="I7951" s="11">
        <v>12777.73</v>
      </c>
      <c r="J7951" s="22" t="s">
        <v>0</v>
      </c>
      <c r="K7951" s="56"/>
      <c r="L7951" s="15">
        <v>12777.73</v>
      </c>
      <c r="M7951" s="23">
        <v>291.09999999999701</v>
      </c>
      <c r="N7951" s="11">
        <v>12777.73</v>
      </c>
      <c r="O7951" s="22" t="s">
        <v>0</v>
      </c>
    </row>
    <row r="7952" spans="1:15" x14ac:dyDescent="0.35">
      <c r="A7952" s="8">
        <v>40145.166666666664</v>
      </c>
      <c r="B7952" s="56"/>
      <c r="C7952" s="12">
        <v>290.70571899414063</v>
      </c>
      <c r="D7952" s="11">
        <v>10807.87646484375</v>
      </c>
      <c r="E7952" s="6" t="s">
        <v>15</v>
      </c>
      <c r="F7952" s="56"/>
      <c r="G7952" s="15">
        <v>12833.22</v>
      </c>
      <c r="H7952" s="23">
        <v>291.10000000000002</v>
      </c>
      <c r="I7952" s="11">
        <v>12833.22</v>
      </c>
      <c r="J7952" s="22" t="s">
        <v>0</v>
      </c>
      <c r="K7952" s="56"/>
      <c r="L7952" s="15">
        <v>12833.22</v>
      </c>
      <c r="M7952" s="23">
        <v>291.09999999999701</v>
      </c>
      <c r="N7952" s="11">
        <v>12833.22</v>
      </c>
      <c r="O7952" s="22" t="s">
        <v>0</v>
      </c>
    </row>
    <row r="7953" spans="1:15" x14ac:dyDescent="0.35">
      <c r="A7953" s="8">
        <v>40145.208333333336</v>
      </c>
      <c r="B7953" s="56"/>
      <c r="C7953" s="12">
        <v>290.66665649414063</v>
      </c>
      <c r="D7953" s="11">
        <v>9972.02001953125</v>
      </c>
      <c r="E7953" s="6" t="s">
        <v>15</v>
      </c>
      <c r="F7953" s="56"/>
      <c r="G7953" s="15">
        <v>12750.46</v>
      </c>
      <c r="H7953" s="23">
        <v>291.10000000000002</v>
      </c>
      <c r="I7953" s="11">
        <v>12750.46</v>
      </c>
      <c r="J7953" s="22" t="s">
        <v>0</v>
      </c>
      <c r="K7953" s="56"/>
      <c r="L7953" s="15">
        <v>12750.46</v>
      </c>
      <c r="M7953" s="23">
        <v>291.09999999999701</v>
      </c>
      <c r="N7953" s="11">
        <v>12750.46</v>
      </c>
      <c r="O7953" s="22" t="s">
        <v>0</v>
      </c>
    </row>
    <row r="7954" spans="1:15" x14ac:dyDescent="0.35">
      <c r="A7954" s="8">
        <v>40145.25</v>
      </c>
      <c r="B7954" s="56"/>
      <c r="C7954" s="12">
        <v>290.58853149414063</v>
      </c>
      <c r="D7954" s="11">
        <v>10040.94287109375</v>
      </c>
      <c r="E7954" s="6" t="s">
        <v>15</v>
      </c>
      <c r="F7954" s="56"/>
      <c r="G7954" s="15">
        <v>12588.3</v>
      </c>
      <c r="H7954" s="23">
        <v>291.10000000000002</v>
      </c>
      <c r="I7954" s="11">
        <v>12588.3</v>
      </c>
      <c r="J7954" s="22" t="s">
        <v>0</v>
      </c>
      <c r="K7954" s="56"/>
      <c r="L7954" s="15">
        <v>12588.3</v>
      </c>
      <c r="M7954" s="23">
        <v>291.09999999999701</v>
      </c>
      <c r="N7954" s="11">
        <v>12588.3</v>
      </c>
      <c r="O7954" s="22" t="s">
        <v>0</v>
      </c>
    </row>
    <row r="7955" spans="1:15" x14ac:dyDescent="0.35">
      <c r="A7955" s="8">
        <v>40145.291666666664</v>
      </c>
      <c r="B7955" s="56"/>
      <c r="C7955" s="12">
        <v>290.52993774414063</v>
      </c>
      <c r="D7955" s="11">
        <v>10731.864013671875</v>
      </c>
      <c r="E7955" s="6" t="s">
        <v>15</v>
      </c>
      <c r="F7955" s="56"/>
      <c r="G7955" s="15">
        <v>12403.3</v>
      </c>
      <c r="H7955" s="23">
        <v>291.10000000000002</v>
      </c>
      <c r="I7955" s="11">
        <v>12403.3</v>
      </c>
      <c r="J7955" s="22" t="s">
        <v>0</v>
      </c>
      <c r="K7955" s="56"/>
      <c r="L7955" s="15">
        <v>12403.3</v>
      </c>
      <c r="M7955" s="23">
        <v>291.09999999999701</v>
      </c>
      <c r="N7955" s="11">
        <v>12403.3</v>
      </c>
      <c r="O7955" s="22" t="s">
        <v>0</v>
      </c>
    </row>
    <row r="7956" spans="1:15" x14ac:dyDescent="0.35">
      <c r="A7956" s="8">
        <v>40145.333333333336</v>
      </c>
      <c r="B7956" s="56"/>
      <c r="C7956" s="12">
        <v>290.23696899414063</v>
      </c>
      <c r="D7956" s="11">
        <v>11074.54638671875</v>
      </c>
      <c r="E7956" s="6" t="s">
        <v>15</v>
      </c>
      <c r="F7956" s="56"/>
      <c r="G7956" s="15">
        <v>12234.88</v>
      </c>
      <c r="H7956" s="23">
        <v>291.10000000000002</v>
      </c>
      <c r="I7956" s="11">
        <v>12234.88</v>
      </c>
      <c r="J7956" s="22" t="s">
        <v>0</v>
      </c>
      <c r="K7956" s="56"/>
      <c r="L7956" s="15">
        <v>12234.88</v>
      </c>
      <c r="M7956" s="23">
        <v>291.09999999999701</v>
      </c>
      <c r="N7956" s="11">
        <v>12234.88</v>
      </c>
      <c r="O7956" s="22" t="s">
        <v>0</v>
      </c>
    </row>
    <row r="7957" spans="1:15" x14ac:dyDescent="0.35">
      <c r="A7957" s="8">
        <v>40145.375</v>
      </c>
      <c r="B7957" s="56"/>
      <c r="C7957" s="12">
        <v>290.19790649414063</v>
      </c>
      <c r="D7957" s="11">
        <v>11148.481201171875</v>
      </c>
      <c r="E7957" s="6" t="s">
        <v>15</v>
      </c>
      <c r="F7957" s="56"/>
      <c r="G7957" s="15">
        <v>12103.52</v>
      </c>
      <c r="H7957" s="23">
        <v>291.10000000000002</v>
      </c>
      <c r="I7957" s="11">
        <v>12103.52</v>
      </c>
      <c r="J7957" s="22" t="s">
        <v>0</v>
      </c>
      <c r="K7957" s="56"/>
      <c r="L7957" s="15">
        <v>12103.52</v>
      </c>
      <c r="M7957" s="23">
        <v>291.09999999999701</v>
      </c>
      <c r="N7957" s="11">
        <v>12103.52</v>
      </c>
      <c r="O7957" s="22" t="s">
        <v>0</v>
      </c>
    </row>
    <row r="7958" spans="1:15" x14ac:dyDescent="0.35">
      <c r="A7958" s="8">
        <v>40145.416666666664</v>
      </c>
      <c r="B7958" s="56"/>
      <c r="C7958" s="12">
        <v>290.19790649414063</v>
      </c>
      <c r="D7958" s="11">
        <v>11184.319580078125</v>
      </c>
      <c r="E7958" s="6" t="s">
        <v>15</v>
      </c>
      <c r="F7958" s="56"/>
      <c r="G7958" s="15">
        <v>12014.95</v>
      </c>
      <c r="H7958" s="23">
        <v>291.10000000000002</v>
      </c>
      <c r="I7958" s="11">
        <v>12014.95</v>
      </c>
      <c r="J7958" s="22" t="s">
        <v>0</v>
      </c>
      <c r="K7958" s="56"/>
      <c r="L7958" s="15">
        <v>12014.95</v>
      </c>
      <c r="M7958" s="23">
        <v>291.09999999999701</v>
      </c>
      <c r="N7958" s="11">
        <v>12014.95</v>
      </c>
      <c r="O7958" s="22" t="s">
        <v>0</v>
      </c>
    </row>
    <row r="7959" spans="1:15" x14ac:dyDescent="0.35">
      <c r="A7959" s="8">
        <v>40145.458333333336</v>
      </c>
      <c r="B7959" s="56"/>
      <c r="C7959" s="12">
        <v>290.27603149414063</v>
      </c>
      <c r="D7959" s="11">
        <v>11020.281005859375</v>
      </c>
      <c r="E7959" s="6" t="s">
        <v>15</v>
      </c>
      <c r="F7959" s="56"/>
      <c r="G7959" s="15">
        <v>11965.1</v>
      </c>
      <c r="H7959" s="23">
        <v>291.10000000000002</v>
      </c>
      <c r="I7959" s="11">
        <v>11965.1</v>
      </c>
      <c r="J7959" s="22" t="s">
        <v>0</v>
      </c>
      <c r="K7959" s="56"/>
      <c r="L7959" s="15">
        <v>11965.1</v>
      </c>
      <c r="M7959" s="23">
        <v>291.09999999999701</v>
      </c>
      <c r="N7959" s="11">
        <v>11965.1</v>
      </c>
      <c r="O7959" s="22" t="s">
        <v>0</v>
      </c>
    </row>
    <row r="7960" spans="1:15" x14ac:dyDescent="0.35">
      <c r="A7960" s="8">
        <v>40145.5</v>
      </c>
      <c r="B7960" s="56"/>
      <c r="C7960" s="12">
        <v>290.51040649414063</v>
      </c>
      <c r="D7960" s="11">
        <v>11198.61572265625</v>
      </c>
      <c r="E7960" s="6" t="s">
        <v>15</v>
      </c>
      <c r="F7960" s="56"/>
      <c r="G7960" s="15">
        <v>11944.46</v>
      </c>
      <c r="H7960" s="23">
        <v>291.10000000000002</v>
      </c>
      <c r="I7960" s="11">
        <v>11944.46</v>
      </c>
      <c r="J7960" s="22" t="s">
        <v>0</v>
      </c>
      <c r="K7960" s="56"/>
      <c r="L7960" s="15">
        <v>11944.46</v>
      </c>
      <c r="M7960" s="23">
        <v>291.09999999999701</v>
      </c>
      <c r="N7960" s="11">
        <v>11944.46</v>
      </c>
      <c r="O7960" s="22" t="s">
        <v>0</v>
      </c>
    </row>
    <row r="7961" spans="1:15" x14ac:dyDescent="0.35">
      <c r="A7961" s="8">
        <v>40145.541666666664</v>
      </c>
      <c r="B7961" s="56"/>
      <c r="C7961" s="12">
        <v>290.56900024414063</v>
      </c>
      <c r="D7961" s="11">
        <v>11243.964599609375</v>
      </c>
      <c r="E7961" s="6" t="s">
        <v>15</v>
      </c>
      <c r="F7961" s="56"/>
      <c r="G7961" s="15">
        <v>11941.75</v>
      </c>
      <c r="H7961" s="23">
        <v>291.10000000000002</v>
      </c>
      <c r="I7961" s="11">
        <v>11941.75</v>
      </c>
      <c r="J7961" s="22" t="s">
        <v>0</v>
      </c>
      <c r="K7961" s="56"/>
      <c r="L7961" s="15">
        <v>11941.75</v>
      </c>
      <c r="M7961" s="23">
        <v>291.09999999999701</v>
      </c>
      <c r="N7961" s="11">
        <v>11941.75</v>
      </c>
      <c r="O7961" s="22" t="s">
        <v>0</v>
      </c>
    </row>
    <row r="7962" spans="1:15" x14ac:dyDescent="0.35">
      <c r="A7962" s="8">
        <v>40145.583333333336</v>
      </c>
      <c r="B7962" s="56"/>
      <c r="C7962" s="12">
        <v>290.66665649414063</v>
      </c>
      <c r="D7962" s="11">
        <v>11209.774658203125</v>
      </c>
      <c r="E7962" s="6" t="s">
        <v>15</v>
      </c>
      <c r="F7962" s="56"/>
      <c r="G7962" s="15">
        <v>11947.1</v>
      </c>
      <c r="H7962" s="23">
        <v>291.10000000000002</v>
      </c>
      <c r="I7962" s="11">
        <v>11947.1</v>
      </c>
      <c r="J7962" s="22" t="s">
        <v>0</v>
      </c>
      <c r="K7962" s="56"/>
      <c r="L7962" s="15">
        <v>11947.1</v>
      </c>
      <c r="M7962" s="23">
        <v>291.09999999999701</v>
      </c>
      <c r="N7962" s="11">
        <v>11947.1</v>
      </c>
      <c r="O7962" s="22" t="s">
        <v>0</v>
      </c>
    </row>
    <row r="7963" spans="1:15" x14ac:dyDescent="0.35">
      <c r="A7963" s="8">
        <v>40145.625</v>
      </c>
      <c r="B7963" s="56"/>
      <c r="C7963" s="12">
        <v>290.64712524414063</v>
      </c>
      <c r="D7963" s="11">
        <v>11161.616455078125</v>
      </c>
      <c r="E7963" s="6" t="s">
        <v>15</v>
      </c>
      <c r="F7963" s="56"/>
      <c r="G7963" s="15">
        <v>11953.92</v>
      </c>
      <c r="H7963" s="23">
        <v>291.10000000000002</v>
      </c>
      <c r="I7963" s="11">
        <v>11953.92</v>
      </c>
      <c r="J7963" s="22" t="s">
        <v>0</v>
      </c>
      <c r="K7963" s="56"/>
      <c r="L7963" s="15">
        <v>11953.92</v>
      </c>
      <c r="M7963" s="23">
        <v>291.09999999999701</v>
      </c>
      <c r="N7963" s="11">
        <v>11953.92</v>
      </c>
      <c r="O7963" s="22" t="s">
        <v>0</v>
      </c>
    </row>
    <row r="7964" spans="1:15" x14ac:dyDescent="0.35">
      <c r="A7964" s="8">
        <v>40145.666666666664</v>
      </c>
      <c r="B7964" s="56"/>
      <c r="C7964" s="12">
        <v>290.74478149414063</v>
      </c>
      <c r="D7964" s="11">
        <v>10911.108642578125</v>
      </c>
      <c r="E7964" s="6" t="s">
        <v>15</v>
      </c>
      <c r="F7964" s="56"/>
      <c r="G7964" s="15">
        <v>11959.35</v>
      </c>
      <c r="H7964" s="23">
        <v>291.10000000000002</v>
      </c>
      <c r="I7964" s="11">
        <v>11959.35</v>
      </c>
      <c r="J7964" s="22" t="s">
        <v>0</v>
      </c>
      <c r="K7964" s="56"/>
      <c r="L7964" s="15">
        <v>11959.35</v>
      </c>
      <c r="M7964" s="23">
        <v>291.09999999999701</v>
      </c>
      <c r="N7964" s="11">
        <v>11959.35</v>
      </c>
      <c r="O7964" s="22" t="s">
        <v>0</v>
      </c>
    </row>
    <row r="7965" spans="1:15" x14ac:dyDescent="0.35">
      <c r="A7965" s="8">
        <v>40145.708333333336</v>
      </c>
      <c r="B7965" s="56"/>
      <c r="C7965" s="12">
        <v>290.84243774414063</v>
      </c>
      <c r="D7965" s="11">
        <v>10910.123046875</v>
      </c>
      <c r="E7965" s="6" t="s">
        <v>15</v>
      </c>
      <c r="F7965" s="56"/>
      <c r="G7965" s="15">
        <v>11963.81</v>
      </c>
      <c r="H7965" s="23">
        <v>291.10000000000002</v>
      </c>
      <c r="I7965" s="11">
        <v>11963.81</v>
      </c>
      <c r="J7965" s="22" t="s">
        <v>0</v>
      </c>
      <c r="K7965" s="56"/>
      <c r="L7965" s="15">
        <v>11963.81</v>
      </c>
      <c r="M7965" s="23">
        <v>291.09999999999701</v>
      </c>
      <c r="N7965" s="11">
        <v>11963.81</v>
      </c>
      <c r="O7965" s="22" t="s">
        <v>0</v>
      </c>
    </row>
    <row r="7966" spans="1:15" x14ac:dyDescent="0.35">
      <c r="A7966" s="8">
        <v>40145.75</v>
      </c>
      <c r="B7966" s="56"/>
      <c r="C7966" s="12">
        <v>290.88150024414063</v>
      </c>
      <c r="D7966" s="11">
        <v>10542.12109375</v>
      </c>
      <c r="E7966" s="6" t="s">
        <v>15</v>
      </c>
      <c r="F7966" s="56"/>
      <c r="G7966" s="15">
        <v>11970.53</v>
      </c>
      <c r="H7966" s="23">
        <v>291.10000000000002</v>
      </c>
      <c r="I7966" s="11">
        <v>11970.53</v>
      </c>
      <c r="J7966" s="22" t="s">
        <v>0</v>
      </c>
      <c r="K7966" s="56"/>
      <c r="L7966" s="15">
        <v>11970.53</v>
      </c>
      <c r="M7966" s="23">
        <v>291.09999999999701</v>
      </c>
      <c r="N7966" s="11">
        <v>11970.53</v>
      </c>
      <c r="O7966" s="22" t="s">
        <v>0</v>
      </c>
    </row>
    <row r="7967" spans="1:15" x14ac:dyDescent="0.35">
      <c r="A7967" s="8">
        <v>40145.791666666664</v>
      </c>
      <c r="B7967" s="56"/>
      <c r="C7967" s="12">
        <v>290.88150024414063</v>
      </c>
      <c r="D7967" s="11">
        <v>10190.62548828125</v>
      </c>
      <c r="E7967" s="6" t="s">
        <v>15</v>
      </c>
      <c r="F7967" s="56"/>
      <c r="G7967" s="15">
        <v>11985.09</v>
      </c>
      <c r="H7967" s="23">
        <v>291.10000000000002</v>
      </c>
      <c r="I7967" s="11">
        <v>11985.09</v>
      </c>
      <c r="J7967" s="22" t="s">
        <v>0</v>
      </c>
      <c r="K7967" s="56"/>
      <c r="L7967" s="15">
        <v>11985.09</v>
      </c>
      <c r="M7967" s="23">
        <v>291.09999999999701</v>
      </c>
      <c r="N7967" s="11">
        <v>11985.09</v>
      </c>
      <c r="O7967" s="22" t="s">
        <v>0</v>
      </c>
    </row>
    <row r="7968" spans="1:15" x14ac:dyDescent="0.35">
      <c r="A7968" s="8">
        <v>40145.833333333336</v>
      </c>
      <c r="B7968" s="56"/>
      <c r="C7968" s="12">
        <v>290.86196899414063</v>
      </c>
      <c r="D7968" s="11">
        <v>10255.544921875</v>
      </c>
      <c r="E7968" s="6" t="s">
        <v>15</v>
      </c>
      <c r="F7968" s="56"/>
      <c r="G7968" s="15">
        <v>12014.64</v>
      </c>
      <c r="H7968" s="23">
        <v>291.10000000000002</v>
      </c>
      <c r="I7968" s="11">
        <v>12014.64</v>
      </c>
      <c r="J7968" s="22" t="s">
        <v>0</v>
      </c>
      <c r="K7968" s="56"/>
      <c r="L7968" s="15">
        <v>12014.64</v>
      </c>
      <c r="M7968" s="23">
        <v>291.09999999999701</v>
      </c>
      <c r="N7968" s="11">
        <v>12014.64</v>
      </c>
      <c r="O7968" s="22" t="s">
        <v>0</v>
      </c>
    </row>
    <row r="7969" spans="1:15" x14ac:dyDescent="0.35">
      <c r="A7969" s="8">
        <v>40145.875</v>
      </c>
      <c r="B7969" s="56"/>
      <c r="C7969" s="12">
        <v>290.78384399414063</v>
      </c>
      <c r="D7969" s="11">
        <v>10005.865234375</v>
      </c>
      <c r="E7969" s="6" t="s">
        <v>15</v>
      </c>
      <c r="F7969" s="56"/>
      <c r="G7969" s="15">
        <v>12067.55</v>
      </c>
      <c r="H7969" s="23">
        <v>291.10000000000002</v>
      </c>
      <c r="I7969" s="11">
        <v>12067.55</v>
      </c>
      <c r="J7969" s="22" t="s">
        <v>0</v>
      </c>
      <c r="K7969" s="56"/>
      <c r="L7969" s="15">
        <v>12067.55</v>
      </c>
      <c r="M7969" s="23">
        <v>291.09999999999701</v>
      </c>
      <c r="N7969" s="33">
        <v>12067.55</v>
      </c>
      <c r="O7969" s="22" t="s">
        <v>0</v>
      </c>
    </row>
    <row r="7970" spans="1:15" x14ac:dyDescent="0.35">
      <c r="A7970" s="8">
        <v>40145.916666666664</v>
      </c>
      <c r="B7970" s="56"/>
      <c r="C7970" s="12">
        <v>290.74478149414063</v>
      </c>
      <c r="D7970" s="11">
        <v>9910.09130859375</v>
      </c>
      <c r="E7970" s="6" t="s">
        <v>15</v>
      </c>
      <c r="F7970" s="56"/>
      <c r="G7970" s="15">
        <v>12153.05</v>
      </c>
      <c r="H7970" s="23">
        <v>291.10000000000002</v>
      </c>
      <c r="I7970" s="11">
        <v>12153.05</v>
      </c>
      <c r="J7970" s="22" t="s">
        <v>0</v>
      </c>
      <c r="K7970" s="56"/>
      <c r="L7970" s="15">
        <v>12153.05</v>
      </c>
      <c r="M7970" s="23">
        <v>291.09999999999701</v>
      </c>
      <c r="N7970" s="33">
        <v>12153.05</v>
      </c>
      <c r="O7970" s="22" t="s">
        <v>0</v>
      </c>
    </row>
    <row r="7971" spans="1:15" x14ac:dyDescent="0.35">
      <c r="A7971" s="8">
        <v>40145.958333333336</v>
      </c>
      <c r="B7971" s="56"/>
      <c r="C7971" s="12">
        <v>290.74478149414063</v>
      </c>
      <c r="D7971" s="11">
        <v>9907.792236328125</v>
      </c>
      <c r="E7971" s="6" t="s">
        <v>15</v>
      </c>
      <c r="F7971" s="56"/>
      <c r="G7971" s="15">
        <v>12280.12</v>
      </c>
      <c r="H7971" s="23">
        <v>291.10000000000002</v>
      </c>
      <c r="I7971" s="11">
        <v>12280.12</v>
      </c>
      <c r="J7971" s="22" t="s">
        <v>0</v>
      </c>
      <c r="K7971" s="56"/>
      <c r="L7971" s="15">
        <v>12280.12</v>
      </c>
      <c r="M7971" s="23">
        <v>291.09999999999701</v>
      </c>
      <c r="N7971" s="33">
        <v>12280.12</v>
      </c>
      <c r="O7971" s="22" t="s">
        <v>0</v>
      </c>
    </row>
    <row r="7972" spans="1:15" x14ac:dyDescent="0.35">
      <c r="A7972" s="8">
        <v>40146</v>
      </c>
      <c r="B7972" s="56"/>
      <c r="C7972" s="12">
        <v>290.84243774414063</v>
      </c>
      <c r="D7972" s="11">
        <v>10045.708740234375</v>
      </c>
      <c r="E7972" s="6" t="s">
        <v>15</v>
      </c>
      <c r="F7972" s="56"/>
      <c r="G7972" s="15">
        <v>13296.23</v>
      </c>
      <c r="H7972" s="23">
        <v>291.10000000000002</v>
      </c>
      <c r="I7972" s="11">
        <v>13296.23</v>
      </c>
      <c r="J7972" s="22" t="s">
        <v>0</v>
      </c>
      <c r="K7972" s="56"/>
      <c r="L7972" s="15">
        <v>13296.23</v>
      </c>
      <c r="M7972" s="23">
        <v>291.09999999999701</v>
      </c>
      <c r="N7972" s="33">
        <v>13296.23</v>
      </c>
      <c r="O7972" s="22" t="s">
        <v>0</v>
      </c>
    </row>
    <row r="7973" spans="1:15" x14ac:dyDescent="0.35">
      <c r="A7973" s="8">
        <v>40146.041666666664</v>
      </c>
      <c r="B7973" s="56"/>
      <c r="C7973" s="12">
        <v>290.94009399414063</v>
      </c>
      <c r="D7973" s="11">
        <v>10200.484375</v>
      </c>
      <c r="E7973" s="6" t="s">
        <v>15</v>
      </c>
      <c r="F7973" s="56"/>
      <c r="G7973" s="15">
        <v>13547.11</v>
      </c>
      <c r="H7973" s="23">
        <v>291.10000000000002</v>
      </c>
      <c r="I7973" s="11">
        <v>13547.11</v>
      </c>
      <c r="J7973" s="22" t="s">
        <v>0</v>
      </c>
      <c r="K7973" s="56"/>
      <c r="L7973" s="15">
        <v>13547.11</v>
      </c>
      <c r="M7973" s="23">
        <v>291.09999999999701</v>
      </c>
      <c r="N7973" s="33">
        <v>13547.11</v>
      </c>
      <c r="O7973" s="22" t="s">
        <v>0</v>
      </c>
    </row>
    <row r="7974" spans="1:15" x14ac:dyDescent="0.35">
      <c r="A7974" s="8">
        <v>40146.083333333336</v>
      </c>
      <c r="B7974" s="56"/>
      <c r="C7974" s="12">
        <v>290.95962524414063</v>
      </c>
      <c r="D7974" s="11">
        <v>10197.811279296875</v>
      </c>
      <c r="E7974" s="6" t="s">
        <v>15</v>
      </c>
      <c r="F7974" s="56"/>
      <c r="G7974" s="15">
        <v>13838.09</v>
      </c>
      <c r="H7974" s="23">
        <v>291.10000000000002</v>
      </c>
      <c r="I7974" s="11">
        <v>13838.09</v>
      </c>
      <c r="J7974" s="22" t="s">
        <v>0</v>
      </c>
      <c r="K7974" s="56"/>
      <c r="L7974" s="15">
        <v>13838.09</v>
      </c>
      <c r="M7974" s="23">
        <v>291.09999999999701</v>
      </c>
      <c r="N7974" s="33">
        <v>13838.09</v>
      </c>
      <c r="O7974" s="22" t="s">
        <v>0</v>
      </c>
    </row>
    <row r="7975" spans="1:15" x14ac:dyDescent="0.35">
      <c r="A7975" s="8">
        <v>40146.125</v>
      </c>
      <c r="B7975" s="56"/>
      <c r="C7975" s="12">
        <v>290.94009399414063</v>
      </c>
      <c r="D7975" s="11">
        <v>10052.972900390625</v>
      </c>
      <c r="E7975" s="6" t="s">
        <v>15</v>
      </c>
      <c r="F7975" s="56"/>
      <c r="G7975" s="15">
        <v>14160.87</v>
      </c>
      <c r="H7975" s="23">
        <v>291.10000000000002</v>
      </c>
      <c r="I7975" s="11">
        <v>14160.87</v>
      </c>
      <c r="J7975" s="22" t="s">
        <v>0</v>
      </c>
      <c r="K7975" s="56"/>
      <c r="L7975" s="15">
        <v>14160.87</v>
      </c>
      <c r="M7975" s="23">
        <v>291.09999999999701</v>
      </c>
      <c r="N7975" s="33">
        <v>14160.87</v>
      </c>
      <c r="O7975" s="22" t="s">
        <v>0</v>
      </c>
    </row>
    <row r="7976" spans="1:15" x14ac:dyDescent="0.35">
      <c r="A7976" s="8">
        <v>40146.166666666664</v>
      </c>
      <c r="B7976" s="56"/>
      <c r="C7976" s="12">
        <v>290.94009399414063</v>
      </c>
      <c r="D7976" s="11">
        <v>10124.214111328125</v>
      </c>
      <c r="E7976" s="6" t="s">
        <v>15</v>
      </c>
      <c r="F7976" s="56"/>
      <c r="G7976" s="15">
        <v>14514.85</v>
      </c>
      <c r="H7976" s="23">
        <v>291.10000000000002</v>
      </c>
      <c r="I7976" s="11">
        <v>14514.85</v>
      </c>
      <c r="J7976" s="22" t="s">
        <v>0</v>
      </c>
      <c r="K7976" s="56"/>
      <c r="L7976" s="15">
        <v>14514.85</v>
      </c>
      <c r="M7976" s="23">
        <v>291.09999999999701</v>
      </c>
      <c r="N7976" s="33">
        <v>14514.85</v>
      </c>
      <c r="O7976" s="22" t="s">
        <v>0</v>
      </c>
    </row>
    <row r="7977" spans="1:15" x14ac:dyDescent="0.35">
      <c r="A7977" s="8">
        <v>40146.208333333336</v>
      </c>
      <c r="B7977" s="56"/>
      <c r="C7977" s="12">
        <v>290.94009399414063</v>
      </c>
      <c r="D7977" s="11">
        <v>10021.298828125</v>
      </c>
      <c r="E7977" s="6" t="s">
        <v>15</v>
      </c>
      <c r="F7977" s="56"/>
      <c r="G7977" s="15">
        <v>14899.29</v>
      </c>
      <c r="H7977" s="23">
        <v>291.10000000000002</v>
      </c>
      <c r="I7977" s="11">
        <v>14899.29</v>
      </c>
      <c r="J7977" s="22" t="s">
        <v>0</v>
      </c>
      <c r="K7977" s="56"/>
      <c r="L7977" s="15">
        <v>14899.29</v>
      </c>
      <c r="M7977" s="23">
        <v>291.09999999999701</v>
      </c>
      <c r="N7977" s="33">
        <v>14899.29</v>
      </c>
      <c r="O7977" s="22" t="s">
        <v>0</v>
      </c>
    </row>
    <row r="7978" spans="1:15" x14ac:dyDescent="0.35">
      <c r="A7978" s="8">
        <v>40146.25</v>
      </c>
      <c r="B7978" s="56"/>
      <c r="C7978" s="12">
        <v>290.94009399414063</v>
      </c>
      <c r="D7978" s="11">
        <v>10000.61669921875</v>
      </c>
      <c r="E7978" s="6" t="s">
        <v>15</v>
      </c>
      <c r="F7978" s="56"/>
      <c r="G7978" s="15">
        <v>15303.06</v>
      </c>
      <c r="H7978" s="23">
        <v>291.10000000000002</v>
      </c>
      <c r="I7978" s="11">
        <v>15303.06</v>
      </c>
      <c r="J7978" s="22" t="s">
        <v>0</v>
      </c>
      <c r="K7978" s="56"/>
      <c r="L7978" s="15">
        <v>15303.06</v>
      </c>
      <c r="M7978" s="23">
        <v>291.09999999999701</v>
      </c>
      <c r="N7978" s="33">
        <v>15303.06</v>
      </c>
      <c r="O7978" s="22" t="s">
        <v>0</v>
      </c>
    </row>
    <row r="7979" spans="1:15" x14ac:dyDescent="0.35">
      <c r="A7979" s="8">
        <v>40146.291666666664</v>
      </c>
      <c r="B7979" s="56"/>
      <c r="C7979" s="12">
        <v>290.94009399414063</v>
      </c>
      <c r="D7979" s="11">
        <v>10049.9091796875</v>
      </c>
      <c r="E7979" s="6" t="s">
        <v>15</v>
      </c>
      <c r="F7979" s="56"/>
      <c r="G7979" s="15">
        <v>15704.99</v>
      </c>
      <c r="H7979" s="23">
        <v>291.10000000000002</v>
      </c>
      <c r="I7979" s="11">
        <v>15704.99</v>
      </c>
      <c r="J7979" s="22" t="s">
        <v>0</v>
      </c>
      <c r="K7979" s="56"/>
      <c r="L7979" s="15">
        <v>15704.99</v>
      </c>
      <c r="M7979" s="23">
        <v>291.09999999999701</v>
      </c>
      <c r="N7979" s="33">
        <v>15704.99</v>
      </c>
      <c r="O7979" s="22" t="s">
        <v>0</v>
      </c>
    </row>
    <row r="7980" spans="1:15" x14ac:dyDescent="0.35">
      <c r="A7980" s="8">
        <v>40146.333333333336</v>
      </c>
      <c r="B7980" s="56"/>
      <c r="C7980" s="12">
        <v>290.92056274414063</v>
      </c>
      <c r="D7980" s="11">
        <v>10021.598388671875</v>
      </c>
      <c r="E7980" s="6" t="s">
        <v>15</v>
      </c>
      <c r="F7980" s="56"/>
      <c r="G7980" s="15">
        <v>16083.72</v>
      </c>
      <c r="H7980" s="23">
        <v>291.10000000000002</v>
      </c>
      <c r="I7980" s="11">
        <v>16083.72</v>
      </c>
      <c r="J7980" s="22" t="s">
        <v>0</v>
      </c>
      <c r="K7980" s="56"/>
      <c r="L7980" s="15">
        <v>16083.72</v>
      </c>
      <c r="M7980" s="23">
        <v>291.09999999999701</v>
      </c>
      <c r="N7980" s="33">
        <v>16083.72</v>
      </c>
      <c r="O7980" s="22" t="s">
        <v>0</v>
      </c>
    </row>
    <row r="7981" spans="1:15" x14ac:dyDescent="0.35">
      <c r="A7981" s="8">
        <v>40146.375</v>
      </c>
      <c r="B7981" s="56"/>
      <c r="C7981" s="12">
        <v>290.90103149414063</v>
      </c>
      <c r="D7981" s="11">
        <v>10035.470703125</v>
      </c>
      <c r="E7981" s="6" t="s">
        <v>15</v>
      </c>
      <c r="F7981" s="56"/>
      <c r="G7981" s="15">
        <v>16428.16</v>
      </c>
      <c r="H7981" s="23">
        <v>291.10000000000002</v>
      </c>
      <c r="I7981" s="11">
        <v>16428.16</v>
      </c>
      <c r="J7981" s="22" t="s">
        <v>0</v>
      </c>
      <c r="K7981" s="56"/>
      <c r="L7981" s="15">
        <v>16428.16</v>
      </c>
      <c r="M7981" s="23">
        <v>291.09999999999701</v>
      </c>
      <c r="N7981" s="33">
        <v>16428.16</v>
      </c>
      <c r="O7981" s="22" t="s">
        <v>0</v>
      </c>
    </row>
    <row r="7982" spans="1:15" x14ac:dyDescent="0.35">
      <c r="A7982" s="8">
        <v>40146.416666666664</v>
      </c>
      <c r="B7982" s="56"/>
      <c r="C7982" s="12">
        <v>290.84243774414063</v>
      </c>
      <c r="D7982" s="11">
        <v>10637.75830078125</v>
      </c>
      <c r="E7982" s="6" t="s">
        <v>15</v>
      </c>
      <c r="F7982" s="56"/>
      <c r="G7982" s="15">
        <v>16742.990000000002</v>
      </c>
      <c r="H7982" s="23">
        <v>291.10000000000002</v>
      </c>
      <c r="I7982" s="11">
        <v>16742.990000000002</v>
      </c>
      <c r="J7982" s="22" t="s">
        <v>0</v>
      </c>
      <c r="K7982" s="56"/>
      <c r="L7982" s="15">
        <v>16742.990000000002</v>
      </c>
      <c r="M7982" s="23">
        <v>291.09999999999701</v>
      </c>
      <c r="N7982" s="11">
        <v>16742.990000000002</v>
      </c>
      <c r="O7982" s="22" t="s">
        <v>0</v>
      </c>
    </row>
    <row r="7983" spans="1:15" x14ac:dyDescent="0.35">
      <c r="A7983" s="8">
        <v>40146.458333333336</v>
      </c>
      <c r="B7983" s="56"/>
      <c r="C7983" s="12">
        <v>290.80337524414063</v>
      </c>
      <c r="D7983" s="11">
        <v>10932.2041015625</v>
      </c>
      <c r="E7983" s="6" t="s">
        <v>15</v>
      </c>
      <c r="F7983" s="56"/>
      <c r="G7983" s="15">
        <v>17048.72</v>
      </c>
      <c r="H7983" s="23">
        <v>291.10000000000002</v>
      </c>
      <c r="I7983" s="11">
        <v>17048.72</v>
      </c>
      <c r="J7983" s="22" t="s">
        <v>0</v>
      </c>
      <c r="K7983" s="56"/>
      <c r="L7983" s="15">
        <v>17048.72</v>
      </c>
      <c r="M7983" s="23">
        <v>291.09999999999701</v>
      </c>
      <c r="N7983" s="11">
        <v>17048.72</v>
      </c>
      <c r="O7983" s="22" t="s">
        <v>0</v>
      </c>
    </row>
    <row r="7984" spans="1:15" x14ac:dyDescent="0.35">
      <c r="A7984" s="8">
        <v>40146.5</v>
      </c>
      <c r="B7984" s="56"/>
      <c r="C7984" s="12">
        <v>290.86196899414063</v>
      </c>
      <c r="D7984" s="11">
        <v>11008.61865234375</v>
      </c>
      <c r="E7984" s="6" t="s">
        <v>15</v>
      </c>
      <c r="F7984" s="56"/>
      <c r="G7984" s="15">
        <v>17373.54</v>
      </c>
      <c r="H7984" s="23">
        <v>291.10000000000002</v>
      </c>
      <c r="I7984" s="11">
        <v>17373.54</v>
      </c>
      <c r="J7984" s="22" t="s">
        <v>0</v>
      </c>
      <c r="K7984" s="56"/>
      <c r="L7984" s="15">
        <v>17373.54</v>
      </c>
      <c r="M7984" s="23">
        <v>291.09999999999701</v>
      </c>
      <c r="N7984" s="11">
        <v>17373.54</v>
      </c>
      <c r="O7984" s="22" t="s">
        <v>0</v>
      </c>
    </row>
    <row r="7985" spans="1:15" x14ac:dyDescent="0.35">
      <c r="A7985" s="8">
        <v>40146.541666666664</v>
      </c>
      <c r="B7985" s="56"/>
      <c r="C7985" s="12">
        <v>290.86196899414063</v>
      </c>
      <c r="D7985" s="11">
        <v>11008.197998046875</v>
      </c>
      <c r="E7985" s="6" t="s">
        <v>15</v>
      </c>
      <c r="F7985" s="56"/>
      <c r="G7985" s="15">
        <v>17738.84</v>
      </c>
      <c r="H7985" s="23">
        <v>291.10000000000002</v>
      </c>
      <c r="I7985" s="11">
        <v>17738.84</v>
      </c>
      <c r="J7985" s="22" t="s">
        <v>0</v>
      </c>
      <c r="K7985" s="56"/>
      <c r="L7985" s="15">
        <v>17738.84</v>
      </c>
      <c r="M7985" s="23">
        <v>291.09999999999701</v>
      </c>
      <c r="N7985" s="11">
        <v>17738.84</v>
      </c>
      <c r="O7985" s="22" t="s">
        <v>0</v>
      </c>
    </row>
    <row r="7986" spans="1:15" x14ac:dyDescent="0.35">
      <c r="A7986" s="8">
        <v>40146.583333333336</v>
      </c>
      <c r="B7986" s="56"/>
      <c r="C7986" s="12">
        <v>290.90103149414063</v>
      </c>
      <c r="D7986" s="11">
        <v>11006.142578125</v>
      </c>
      <c r="E7986" s="6" t="s">
        <v>15</v>
      </c>
      <c r="F7986" s="56"/>
      <c r="G7986" s="15">
        <v>18147.62</v>
      </c>
      <c r="H7986" s="23">
        <v>291.10000000000002</v>
      </c>
      <c r="I7986" s="11">
        <v>18147.62</v>
      </c>
      <c r="J7986" s="22" t="s">
        <v>0</v>
      </c>
      <c r="K7986" s="56"/>
      <c r="L7986" s="15">
        <v>18147.62</v>
      </c>
      <c r="M7986" s="23">
        <v>291.09999999999701</v>
      </c>
      <c r="N7986" s="11">
        <v>18147.62</v>
      </c>
      <c r="O7986" s="22" t="s">
        <v>0</v>
      </c>
    </row>
    <row r="7987" spans="1:15" x14ac:dyDescent="0.35">
      <c r="A7987" s="8">
        <v>40146.625</v>
      </c>
      <c r="B7987" s="56"/>
      <c r="C7987" s="12">
        <v>290.94009399414063</v>
      </c>
      <c r="D7987" s="11">
        <v>11010.0615234375</v>
      </c>
      <c r="E7987" s="6" t="s">
        <v>15</v>
      </c>
      <c r="F7987" s="56"/>
      <c r="G7987" s="15">
        <v>18586.310000000001</v>
      </c>
      <c r="H7987" s="23">
        <v>291.10000000000002</v>
      </c>
      <c r="I7987" s="11">
        <v>18586.310000000001</v>
      </c>
      <c r="J7987" s="22" t="s">
        <v>0</v>
      </c>
      <c r="K7987" s="56"/>
      <c r="L7987" s="15">
        <v>18586.310000000001</v>
      </c>
      <c r="M7987" s="23">
        <v>291.09999999999701</v>
      </c>
      <c r="N7987" s="11">
        <v>18586.310000000001</v>
      </c>
      <c r="O7987" s="22" t="s">
        <v>0</v>
      </c>
    </row>
    <row r="7988" spans="1:15" x14ac:dyDescent="0.35">
      <c r="A7988" s="8">
        <v>40146.666666666664</v>
      </c>
      <c r="B7988" s="56"/>
      <c r="C7988" s="12">
        <v>290.95962524414063</v>
      </c>
      <c r="D7988" s="11">
        <v>11021.88232421875</v>
      </c>
      <c r="E7988" s="6" t="s">
        <v>15</v>
      </c>
      <c r="F7988" s="56"/>
      <c r="G7988" s="15">
        <v>19038.64</v>
      </c>
      <c r="H7988" s="23">
        <v>291.10000000000002</v>
      </c>
      <c r="I7988" s="11">
        <v>19038.64</v>
      </c>
      <c r="J7988" s="22" t="s">
        <v>0</v>
      </c>
      <c r="K7988" s="56"/>
      <c r="L7988" s="15">
        <v>19038.64</v>
      </c>
      <c r="M7988" s="23">
        <v>291.09999999999701</v>
      </c>
      <c r="N7988" s="11">
        <v>19038.64</v>
      </c>
      <c r="O7988" s="22" t="s">
        <v>0</v>
      </c>
    </row>
    <row r="7989" spans="1:15" x14ac:dyDescent="0.35">
      <c r="A7989" s="8">
        <v>40146.708333333336</v>
      </c>
      <c r="B7989" s="56"/>
      <c r="C7989" s="12">
        <v>290.97915649414063</v>
      </c>
      <c r="D7989" s="11">
        <v>11013.845458984375</v>
      </c>
      <c r="E7989" s="6" t="s">
        <v>15</v>
      </c>
      <c r="F7989" s="56"/>
      <c r="G7989" s="15">
        <v>19497.900000000001</v>
      </c>
      <c r="H7989" s="23">
        <v>291.10000000000002</v>
      </c>
      <c r="I7989" s="11">
        <v>19497.900000000001</v>
      </c>
      <c r="J7989" s="22" t="s">
        <v>0</v>
      </c>
      <c r="K7989" s="56"/>
      <c r="L7989" s="15">
        <v>19497.900000000001</v>
      </c>
      <c r="M7989" s="23">
        <v>291.09999999999701</v>
      </c>
      <c r="N7989" s="11">
        <v>19497.900000000001</v>
      </c>
      <c r="O7989" s="22" t="s">
        <v>0</v>
      </c>
    </row>
    <row r="7990" spans="1:15" x14ac:dyDescent="0.35">
      <c r="A7990" s="8">
        <v>40146.75</v>
      </c>
      <c r="B7990" s="56"/>
      <c r="C7990" s="12">
        <v>290.99868774414063</v>
      </c>
      <c r="D7990" s="11">
        <v>11022.381103515625</v>
      </c>
      <c r="E7990" s="6" t="s">
        <v>15</v>
      </c>
      <c r="F7990" s="56"/>
      <c r="G7990" s="15">
        <v>19961.07</v>
      </c>
      <c r="H7990" s="23">
        <v>291.10000000000002</v>
      </c>
      <c r="I7990" s="11">
        <v>19961.07</v>
      </c>
      <c r="J7990" s="22" t="s">
        <v>0</v>
      </c>
      <c r="K7990" s="56"/>
      <c r="L7990" s="15">
        <v>19961.07</v>
      </c>
      <c r="M7990" s="23">
        <v>291.09999999999701</v>
      </c>
      <c r="N7990" s="11">
        <v>19961.07</v>
      </c>
      <c r="O7990" s="22" t="s">
        <v>0</v>
      </c>
    </row>
    <row r="7991" spans="1:15" x14ac:dyDescent="0.35">
      <c r="A7991" s="8">
        <v>40146.791666666664</v>
      </c>
      <c r="B7991" s="56"/>
      <c r="C7991" s="12">
        <v>291.03775024414063</v>
      </c>
      <c r="D7991" s="11">
        <v>11014.150634765625</v>
      </c>
      <c r="E7991" s="6" t="s">
        <v>15</v>
      </c>
      <c r="F7991" s="56"/>
      <c r="G7991" s="15">
        <v>20417.48</v>
      </c>
      <c r="H7991" s="23">
        <v>291.10000000000002</v>
      </c>
      <c r="I7991" s="11">
        <v>20417.48</v>
      </c>
      <c r="J7991" s="22" t="s">
        <v>0</v>
      </c>
      <c r="K7991" s="56"/>
      <c r="L7991" s="15">
        <v>20417.48</v>
      </c>
      <c r="M7991" s="23">
        <v>291.09999999999701</v>
      </c>
      <c r="N7991" s="11">
        <v>20417.48</v>
      </c>
      <c r="O7991" s="22" t="s">
        <v>0</v>
      </c>
    </row>
    <row r="7992" spans="1:15" x14ac:dyDescent="0.35">
      <c r="A7992" s="8">
        <v>40146.833333333336</v>
      </c>
      <c r="B7992" s="56"/>
      <c r="C7992" s="12">
        <v>291.03775024414063</v>
      </c>
      <c r="D7992" s="11">
        <v>11006.62744140625</v>
      </c>
      <c r="E7992" s="6" t="s">
        <v>15</v>
      </c>
      <c r="F7992" s="56"/>
      <c r="G7992" s="15">
        <v>20847.48</v>
      </c>
      <c r="H7992" s="23">
        <v>291.10000000000002</v>
      </c>
      <c r="I7992" s="11">
        <v>20847.48</v>
      </c>
      <c r="J7992" s="22" t="s">
        <v>0</v>
      </c>
      <c r="K7992" s="56"/>
      <c r="L7992" s="15">
        <v>20847.48</v>
      </c>
      <c r="M7992" s="23">
        <v>291.09999999999701</v>
      </c>
      <c r="N7992" s="11">
        <v>20847.48</v>
      </c>
      <c r="O7992" s="22" t="s">
        <v>0</v>
      </c>
    </row>
    <row r="7993" spans="1:15" x14ac:dyDescent="0.35">
      <c r="A7993" s="8">
        <v>40146.875</v>
      </c>
      <c r="B7993" s="56"/>
      <c r="C7993" s="12">
        <v>291.05728149414063</v>
      </c>
      <c r="D7993" s="11">
        <v>10998.1611328125</v>
      </c>
      <c r="E7993" s="6" t="s">
        <v>15</v>
      </c>
      <c r="F7993" s="56"/>
      <c r="G7993" s="15">
        <v>21230.63</v>
      </c>
      <c r="H7993" s="23">
        <v>291.10000000000002</v>
      </c>
      <c r="I7993" s="11">
        <v>21230.63</v>
      </c>
      <c r="J7993" s="22" t="s">
        <v>0</v>
      </c>
      <c r="K7993" s="56"/>
      <c r="L7993" s="15">
        <v>21230.63</v>
      </c>
      <c r="M7993" s="23">
        <v>291.09999999999701</v>
      </c>
      <c r="N7993" s="11">
        <v>21230.63</v>
      </c>
      <c r="O7993" s="22" t="s">
        <v>0</v>
      </c>
    </row>
    <row r="7994" spans="1:15" x14ac:dyDescent="0.35">
      <c r="A7994" s="8">
        <v>40146.916666666664</v>
      </c>
      <c r="B7994" s="56"/>
      <c r="C7994" s="12">
        <v>291.05728149414063</v>
      </c>
      <c r="D7994" s="11">
        <v>11010.095703125</v>
      </c>
      <c r="E7994" s="6" t="s">
        <v>15</v>
      </c>
      <c r="F7994" s="56"/>
      <c r="G7994" s="15">
        <v>21553.11</v>
      </c>
      <c r="H7994" s="23">
        <v>291.10000000000002</v>
      </c>
      <c r="I7994" s="11">
        <v>21553.11</v>
      </c>
      <c r="J7994" s="22" t="s">
        <v>0</v>
      </c>
      <c r="K7994" s="56"/>
      <c r="L7994" s="15">
        <v>21553.11</v>
      </c>
      <c r="M7994" s="23">
        <v>291.09999999999701</v>
      </c>
      <c r="N7994" s="11">
        <v>21553.11</v>
      </c>
      <c r="O7994" s="22" t="s">
        <v>0</v>
      </c>
    </row>
    <row r="7995" spans="1:15" x14ac:dyDescent="0.35">
      <c r="A7995" s="8">
        <v>40146.958333333336</v>
      </c>
      <c r="B7995" s="56"/>
      <c r="C7995" s="12">
        <v>291.05728149414063</v>
      </c>
      <c r="D7995" s="11">
        <v>11024.314697265625</v>
      </c>
      <c r="E7995" s="6" t="s">
        <v>15</v>
      </c>
      <c r="F7995" s="56"/>
      <c r="G7995" s="15">
        <v>21809.64</v>
      </c>
      <c r="H7995" s="23">
        <v>291.10000000000002</v>
      </c>
      <c r="I7995" s="11">
        <v>21809.64</v>
      </c>
      <c r="J7995" s="22" t="s">
        <v>0</v>
      </c>
      <c r="K7995" s="56"/>
      <c r="L7995" s="15">
        <v>21809.64</v>
      </c>
      <c r="M7995" s="23">
        <v>291.09999999999701</v>
      </c>
      <c r="N7995" s="11">
        <v>21809.64</v>
      </c>
      <c r="O7995" s="22" t="s">
        <v>0</v>
      </c>
    </row>
    <row r="7996" spans="1:15" x14ac:dyDescent="0.35">
      <c r="A7996" s="8">
        <v>40147</v>
      </c>
      <c r="B7996" s="56"/>
      <c r="C7996" s="12">
        <v>291.07681274414063</v>
      </c>
      <c r="D7996" s="11">
        <v>11024.7802734375</v>
      </c>
      <c r="E7996" s="6" t="s">
        <v>15</v>
      </c>
      <c r="F7996" s="56"/>
      <c r="G7996" s="15">
        <v>21617.05</v>
      </c>
      <c r="H7996" s="23">
        <v>291.10000000000002</v>
      </c>
      <c r="I7996" s="11">
        <v>21617.05</v>
      </c>
      <c r="J7996" s="22" t="s">
        <v>0</v>
      </c>
      <c r="K7996" s="56"/>
      <c r="L7996" s="15">
        <v>21617.05</v>
      </c>
      <c r="M7996" s="23">
        <v>291.09999999999701</v>
      </c>
      <c r="N7996" s="11">
        <v>21617.05</v>
      </c>
      <c r="O7996" s="22" t="s">
        <v>0</v>
      </c>
    </row>
    <row r="7997" spans="1:15" x14ac:dyDescent="0.35">
      <c r="A7997" s="8">
        <v>40147.041666666664</v>
      </c>
      <c r="B7997" s="56"/>
      <c r="C7997" s="12">
        <v>291.07681274414063</v>
      </c>
      <c r="D7997" s="11">
        <v>11028.6865234375</v>
      </c>
      <c r="E7997" s="6" t="s">
        <v>15</v>
      </c>
      <c r="F7997" s="56"/>
      <c r="G7997" s="15">
        <v>21750.560000000001</v>
      </c>
      <c r="H7997" s="23">
        <v>291.10000000000002</v>
      </c>
      <c r="I7997" s="11">
        <v>21750.560000000001</v>
      </c>
      <c r="J7997" s="22" t="s">
        <v>0</v>
      </c>
      <c r="K7997" s="56"/>
      <c r="L7997" s="15">
        <v>21750.560000000001</v>
      </c>
      <c r="M7997" s="23">
        <v>291.09999999999701</v>
      </c>
      <c r="N7997" s="11">
        <v>21750.560000000001</v>
      </c>
      <c r="O7997" s="22" t="s">
        <v>0</v>
      </c>
    </row>
    <row r="7998" spans="1:15" x14ac:dyDescent="0.35">
      <c r="A7998" s="8">
        <v>40147.083333333336</v>
      </c>
      <c r="B7998" s="56"/>
      <c r="C7998" s="12">
        <v>291.11587524414063</v>
      </c>
      <c r="D7998" s="11">
        <v>11010.92919921875</v>
      </c>
      <c r="E7998" s="6" t="s">
        <v>15</v>
      </c>
      <c r="F7998" s="56"/>
      <c r="G7998" s="15">
        <v>21830.18</v>
      </c>
      <c r="H7998" s="23">
        <v>291.10000000000002</v>
      </c>
      <c r="I7998" s="11">
        <v>21830.18</v>
      </c>
      <c r="J7998" s="22" t="s">
        <v>0</v>
      </c>
      <c r="K7998" s="56"/>
      <c r="L7998" s="15">
        <v>21830.18</v>
      </c>
      <c r="M7998" s="23">
        <v>291.09999999999701</v>
      </c>
      <c r="N7998" s="11">
        <v>21830.18</v>
      </c>
      <c r="O7998" s="22" t="s">
        <v>0</v>
      </c>
    </row>
    <row r="7999" spans="1:15" x14ac:dyDescent="0.35">
      <c r="A7999" s="8">
        <v>40147.125</v>
      </c>
      <c r="B7999" s="56"/>
      <c r="C7999" s="12">
        <v>291.11587524414063</v>
      </c>
      <c r="D7999" s="11">
        <v>11016.96435546875</v>
      </c>
      <c r="E7999" s="6" t="s">
        <v>15</v>
      </c>
      <c r="F7999" s="56"/>
      <c r="G7999" s="15">
        <v>21856.35</v>
      </c>
      <c r="H7999" s="23">
        <v>291.10000000000002</v>
      </c>
      <c r="I7999" s="11">
        <v>21856.35</v>
      </c>
      <c r="J7999" s="22" t="s">
        <v>0</v>
      </c>
      <c r="K7999" s="56"/>
      <c r="L7999" s="15">
        <v>21856.35</v>
      </c>
      <c r="M7999" s="23">
        <v>291.09999999999701</v>
      </c>
      <c r="N7999" s="11">
        <v>21856.35</v>
      </c>
      <c r="O7999" s="22" t="s">
        <v>0</v>
      </c>
    </row>
    <row r="8000" spans="1:15" x14ac:dyDescent="0.35">
      <c r="A8000" s="8">
        <v>40147.166666666664</v>
      </c>
      <c r="B8000" s="56"/>
      <c r="C8000" s="12">
        <v>291.07681274414063</v>
      </c>
      <c r="D8000" s="11">
        <v>11010.628173828125</v>
      </c>
      <c r="E8000" s="6" t="s">
        <v>15</v>
      </c>
      <c r="F8000" s="56"/>
      <c r="G8000" s="15">
        <v>21825.02</v>
      </c>
      <c r="H8000" s="23">
        <v>291.10000000000002</v>
      </c>
      <c r="I8000" s="11">
        <v>21825.02</v>
      </c>
      <c r="J8000" s="22" t="s">
        <v>0</v>
      </c>
      <c r="K8000" s="56"/>
      <c r="L8000" s="15">
        <v>21825.02</v>
      </c>
      <c r="M8000" s="23">
        <v>291.09999999999701</v>
      </c>
      <c r="N8000" s="11">
        <v>21825.02</v>
      </c>
      <c r="O8000" s="22" t="s">
        <v>0</v>
      </c>
    </row>
    <row r="8001" spans="1:15" x14ac:dyDescent="0.35">
      <c r="A8001" s="8">
        <v>40147.208333333336</v>
      </c>
      <c r="B8001" s="56"/>
      <c r="C8001" s="12">
        <v>291.05728149414063</v>
      </c>
      <c r="D8001" s="11">
        <v>11030.46044921875</v>
      </c>
      <c r="E8001" s="6" t="s">
        <v>15</v>
      </c>
      <c r="F8001" s="56"/>
      <c r="G8001" s="15">
        <v>21734.71</v>
      </c>
      <c r="H8001" s="23">
        <v>291.10000000000002</v>
      </c>
      <c r="I8001" s="11">
        <v>21734.71</v>
      </c>
      <c r="J8001" s="22" t="s">
        <v>0</v>
      </c>
      <c r="K8001" s="56"/>
      <c r="L8001" s="15">
        <v>21734.71</v>
      </c>
      <c r="M8001" s="23">
        <v>291.09999999999701</v>
      </c>
      <c r="N8001" s="11">
        <v>21734.71</v>
      </c>
      <c r="O8001" s="22" t="s">
        <v>0</v>
      </c>
    </row>
    <row r="8002" spans="1:15" x14ac:dyDescent="0.35">
      <c r="A8002" s="8">
        <v>40147.25</v>
      </c>
      <c r="B8002" s="56"/>
      <c r="C8002" s="12">
        <v>291.05728149414063</v>
      </c>
      <c r="D8002" s="11">
        <v>11039.97998046875</v>
      </c>
      <c r="E8002" s="6" t="s">
        <v>15</v>
      </c>
      <c r="F8002" s="56"/>
      <c r="G8002" s="15">
        <v>21593.93</v>
      </c>
      <c r="H8002" s="23">
        <v>291.10000000000002</v>
      </c>
      <c r="I8002" s="11">
        <v>21593.93</v>
      </c>
      <c r="J8002" s="22" t="s">
        <v>0</v>
      </c>
      <c r="K8002" s="56"/>
      <c r="L8002" s="15">
        <v>21593.93</v>
      </c>
      <c r="M8002" s="23">
        <v>291.09999999999701</v>
      </c>
      <c r="N8002" s="11">
        <v>21593.93</v>
      </c>
      <c r="O8002" s="22" t="s">
        <v>0</v>
      </c>
    </row>
    <row r="8003" spans="1:15" x14ac:dyDescent="0.35">
      <c r="A8003" s="8">
        <v>40147.291666666664</v>
      </c>
      <c r="B8003" s="56"/>
      <c r="C8003" s="12">
        <v>291.05728149414063</v>
      </c>
      <c r="D8003" s="11">
        <v>11038.40234375</v>
      </c>
      <c r="E8003" s="6" t="s">
        <v>15</v>
      </c>
      <c r="F8003" s="56"/>
      <c r="G8003" s="15">
        <v>21420.33</v>
      </c>
      <c r="H8003" s="23">
        <v>291.10000000000002</v>
      </c>
      <c r="I8003" s="11">
        <v>21420.33</v>
      </c>
      <c r="J8003" s="22" t="s">
        <v>0</v>
      </c>
      <c r="K8003" s="56"/>
      <c r="L8003" s="15">
        <v>21420.33</v>
      </c>
      <c r="M8003" s="23">
        <v>291.09999999999701</v>
      </c>
      <c r="N8003" s="11">
        <v>21420.33</v>
      </c>
      <c r="O8003" s="22" t="s">
        <v>0</v>
      </c>
    </row>
    <row r="8004" spans="1:15" x14ac:dyDescent="0.35">
      <c r="A8004" s="8">
        <v>40147.333333333336</v>
      </c>
      <c r="B8004" s="56"/>
      <c r="C8004" s="12">
        <v>290.97915649414063</v>
      </c>
      <c r="D8004" s="11">
        <v>11029.03466796875</v>
      </c>
      <c r="E8004" s="6" t="s">
        <v>15</v>
      </c>
      <c r="F8004" s="56"/>
      <c r="G8004" s="15">
        <v>21233.119999999999</v>
      </c>
      <c r="H8004" s="23">
        <v>291.10000000000002</v>
      </c>
      <c r="I8004" s="11">
        <v>21233.119999999999</v>
      </c>
      <c r="J8004" s="22" t="s">
        <v>0</v>
      </c>
      <c r="K8004" s="56"/>
      <c r="L8004" s="15">
        <v>21233.119999999999</v>
      </c>
      <c r="M8004" s="23">
        <v>291.09999999999701</v>
      </c>
      <c r="N8004" s="11">
        <v>21233.119999999999</v>
      </c>
      <c r="O8004" s="22" t="s">
        <v>0</v>
      </c>
    </row>
    <row r="8005" spans="1:15" x14ac:dyDescent="0.35">
      <c r="A8005" s="8">
        <v>40147.375</v>
      </c>
      <c r="B8005" s="56"/>
      <c r="C8005" s="12">
        <v>290.90103149414063</v>
      </c>
      <c r="D8005" s="11">
        <v>11009.27490234375</v>
      </c>
      <c r="E8005" s="6" t="s">
        <v>15</v>
      </c>
      <c r="F8005" s="56"/>
      <c r="G8005" s="15">
        <v>21046.73</v>
      </c>
      <c r="H8005" s="23">
        <v>291.10000000000002</v>
      </c>
      <c r="I8005" s="11">
        <v>21046.73</v>
      </c>
      <c r="J8005" s="22" t="s">
        <v>0</v>
      </c>
      <c r="K8005" s="56"/>
      <c r="L8005" s="15">
        <v>21046.73</v>
      </c>
      <c r="M8005" s="23">
        <v>291.09999999999701</v>
      </c>
      <c r="N8005" s="11">
        <v>21046.73</v>
      </c>
      <c r="O8005" s="22" t="s">
        <v>0</v>
      </c>
    </row>
    <row r="8006" spans="1:15" x14ac:dyDescent="0.35">
      <c r="A8006" s="8">
        <v>40147.416666666664</v>
      </c>
      <c r="B8006" s="56"/>
      <c r="C8006" s="12">
        <v>290.84243774414063</v>
      </c>
      <c r="D8006" s="11">
        <v>10980.60107421875</v>
      </c>
      <c r="E8006" s="6" t="s">
        <v>15</v>
      </c>
      <c r="F8006" s="56"/>
      <c r="G8006" s="15">
        <v>20868.8</v>
      </c>
      <c r="H8006" s="23">
        <v>291.10000000000002</v>
      </c>
      <c r="I8006" s="11">
        <v>20868.8</v>
      </c>
      <c r="J8006" s="22" t="s">
        <v>0</v>
      </c>
      <c r="K8006" s="56"/>
      <c r="L8006" s="15">
        <v>20868.8</v>
      </c>
      <c r="M8006" s="23">
        <v>291.09999999999701</v>
      </c>
      <c r="N8006" s="11">
        <v>20868.8</v>
      </c>
      <c r="O8006" s="22" t="s">
        <v>0</v>
      </c>
    </row>
    <row r="8007" spans="1:15" x14ac:dyDescent="0.35">
      <c r="A8007" s="8">
        <v>40147.458333333336</v>
      </c>
      <c r="B8007" s="56"/>
      <c r="C8007" s="12">
        <v>290.74478149414063</v>
      </c>
      <c r="D8007" s="11">
        <v>10971.258544921875</v>
      </c>
      <c r="E8007" s="6" t="s">
        <v>15</v>
      </c>
      <c r="F8007" s="56"/>
      <c r="G8007" s="15">
        <v>20700.89</v>
      </c>
      <c r="H8007" s="23">
        <v>291.10000000000002</v>
      </c>
      <c r="I8007" s="11">
        <v>20700.89</v>
      </c>
      <c r="J8007" s="22" t="s">
        <v>0</v>
      </c>
      <c r="K8007" s="56"/>
      <c r="L8007" s="15">
        <v>20700.89</v>
      </c>
      <c r="M8007" s="23">
        <v>291.09999999999701</v>
      </c>
      <c r="N8007" s="11">
        <v>20700.89</v>
      </c>
      <c r="O8007" s="22" t="s">
        <v>0</v>
      </c>
    </row>
    <row r="8008" spans="1:15" x14ac:dyDescent="0.35">
      <c r="A8008" s="8">
        <v>40147.5</v>
      </c>
      <c r="B8008" s="56"/>
      <c r="C8008" s="12">
        <v>290.72525024414063</v>
      </c>
      <c r="D8008" s="11">
        <v>10984.014892578125</v>
      </c>
      <c r="E8008" s="6" t="s">
        <v>15</v>
      </c>
      <c r="F8008" s="56"/>
      <c r="G8008" s="15">
        <v>20539.84</v>
      </c>
      <c r="H8008" s="23">
        <v>291.10000000000002</v>
      </c>
      <c r="I8008" s="11">
        <v>20539.84</v>
      </c>
      <c r="J8008" s="22" t="s">
        <v>0</v>
      </c>
      <c r="K8008" s="56"/>
      <c r="L8008" s="15">
        <v>20539.84</v>
      </c>
      <c r="M8008" s="23">
        <v>291.09999999999701</v>
      </c>
      <c r="N8008" s="11">
        <v>20539.84</v>
      </c>
      <c r="O8008" s="22" t="s">
        <v>0</v>
      </c>
    </row>
    <row r="8009" spans="1:15" x14ac:dyDescent="0.35">
      <c r="A8009" s="8">
        <v>40147.541666666664</v>
      </c>
      <c r="B8009" s="56"/>
      <c r="C8009" s="12">
        <v>290.70571899414063</v>
      </c>
      <c r="D8009" s="11">
        <v>10989.27294921875</v>
      </c>
      <c r="E8009" s="6" t="s">
        <v>15</v>
      </c>
      <c r="F8009" s="56"/>
      <c r="G8009" s="15">
        <v>20378.919999999998</v>
      </c>
      <c r="H8009" s="23">
        <v>291.10000000000002</v>
      </c>
      <c r="I8009" s="11">
        <v>20378.919999999998</v>
      </c>
      <c r="J8009" s="22" t="s">
        <v>0</v>
      </c>
      <c r="K8009" s="56"/>
      <c r="L8009" s="15">
        <v>20378.919999999998</v>
      </c>
      <c r="M8009" s="23">
        <v>291.09999999999701</v>
      </c>
      <c r="N8009" s="11">
        <v>20378.919999999998</v>
      </c>
      <c r="O8009" s="22" t="s">
        <v>0</v>
      </c>
    </row>
    <row r="8010" spans="1:15" x14ac:dyDescent="0.35">
      <c r="A8010" s="8">
        <v>40147.583333333336</v>
      </c>
      <c r="B8010" s="56"/>
      <c r="C8010" s="12">
        <v>290.68618774414063</v>
      </c>
      <c r="D8010" s="11">
        <v>10944.06640625</v>
      </c>
      <c r="E8010" s="6" t="s">
        <v>15</v>
      </c>
      <c r="F8010" s="56"/>
      <c r="G8010" s="15">
        <v>20209.04</v>
      </c>
      <c r="H8010" s="23">
        <v>291.10000000000002</v>
      </c>
      <c r="I8010" s="11">
        <v>20209.04</v>
      </c>
      <c r="J8010" s="22" t="s">
        <v>0</v>
      </c>
      <c r="K8010" s="56"/>
      <c r="L8010" s="15">
        <v>20209.04</v>
      </c>
      <c r="M8010" s="23">
        <v>291.09999999999701</v>
      </c>
      <c r="N8010" s="11">
        <v>20209.04</v>
      </c>
      <c r="O8010" s="22" t="s">
        <v>0</v>
      </c>
    </row>
    <row r="8011" spans="1:15" x14ac:dyDescent="0.35">
      <c r="A8011" s="8">
        <v>40147.625</v>
      </c>
      <c r="B8011" s="56"/>
      <c r="C8011" s="12">
        <v>290.60806274414063</v>
      </c>
      <c r="D8011" s="11">
        <v>10992.99609375</v>
      </c>
      <c r="E8011" s="6" t="s">
        <v>15</v>
      </c>
      <c r="F8011" s="56"/>
      <c r="G8011" s="15">
        <v>20020.16</v>
      </c>
      <c r="H8011" s="23">
        <v>291.10000000000002</v>
      </c>
      <c r="I8011" s="11">
        <v>20020.16</v>
      </c>
      <c r="J8011" s="22" t="s">
        <v>0</v>
      </c>
      <c r="K8011" s="56"/>
      <c r="L8011" s="15">
        <v>20020.16</v>
      </c>
      <c r="M8011" s="23">
        <v>291.09999999999701</v>
      </c>
      <c r="N8011" s="11">
        <v>20020.16</v>
      </c>
      <c r="O8011" s="22" t="s">
        <v>0</v>
      </c>
    </row>
    <row r="8012" spans="1:15" x14ac:dyDescent="0.35">
      <c r="A8012" s="8">
        <v>40147.666666666664</v>
      </c>
      <c r="B8012" s="56"/>
      <c r="C8012" s="12">
        <v>290.58853149414063</v>
      </c>
      <c r="D8012" s="11">
        <v>10978.795654296875</v>
      </c>
      <c r="E8012" s="6" t="s">
        <v>15</v>
      </c>
      <c r="F8012" s="56"/>
      <c r="G8012" s="15">
        <v>19803.03</v>
      </c>
      <c r="H8012" s="23">
        <v>291.10000000000002</v>
      </c>
      <c r="I8012" s="11">
        <v>19803.03</v>
      </c>
      <c r="J8012" s="22" t="s">
        <v>0</v>
      </c>
      <c r="K8012" s="56"/>
      <c r="L8012" s="15">
        <v>19803.03</v>
      </c>
      <c r="M8012" s="23">
        <v>291.09999999999701</v>
      </c>
      <c r="N8012" s="11">
        <v>19803.03</v>
      </c>
      <c r="O8012" s="22" t="s">
        <v>0</v>
      </c>
    </row>
    <row r="8013" spans="1:15" x14ac:dyDescent="0.35">
      <c r="A8013" s="8">
        <v>40147.708333333336</v>
      </c>
      <c r="B8013" s="56"/>
      <c r="C8013" s="12">
        <v>290.58853149414063</v>
      </c>
      <c r="D8013" s="11">
        <v>10979.880615234375</v>
      </c>
      <c r="E8013" s="6" t="s">
        <v>15</v>
      </c>
      <c r="F8013" s="56"/>
      <c r="G8013" s="15">
        <v>19550.810000000001</v>
      </c>
      <c r="H8013" s="23">
        <v>291.10000000000002</v>
      </c>
      <c r="I8013" s="11">
        <v>19550.810000000001</v>
      </c>
      <c r="J8013" s="22" t="s">
        <v>0</v>
      </c>
      <c r="K8013" s="56"/>
      <c r="L8013" s="15">
        <v>19550.810000000001</v>
      </c>
      <c r="M8013" s="23">
        <v>291.09999999999701</v>
      </c>
      <c r="N8013" s="11">
        <v>19550.810000000001</v>
      </c>
      <c r="O8013" s="22" t="s">
        <v>0</v>
      </c>
    </row>
    <row r="8014" spans="1:15" x14ac:dyDescent="0.35">
      <c r="A8014" s="8">
        <v>40147.75</v>
      </c>
      <c r="B8014" s="56"/>
      <c r="C8014" s="12">
        <v>290.58853149414063</v>
      </c>
      <c r="D8014" s="11">
        <v>10981.131591796875</v>
      </c>
      <c r="E8014" s="6" t="s">
        <v>15</v>
      </c>
      <c r="F8014" s="56"/>
      <c r="G8014" s="15">
        <v>19261.11</v>
      </c>
      <c r="H8014" s="23">
        <v>291.10000000000002</v>
      </c>
      <c r="I8014" s="11">
        <v>19261.11</v>
      </c>
      <c r="J8014" s="22" t="s">
        <v>0</v>
      </c>
      <c r="K8014" s="56"/>
      <c r="L8014" s="15">
        <v>19261.11</v>
      </c>
      <c r="M8014" s="23">
        <v>291.09999999999701</v>
      </c>
      <c r="N8014" s="11">
        <v>19261.11</v>
      </c>
      <c r="O8014" s="22" t="s">
        <v>0</v>
      </c>
    </row>
    <row r="8015" spans="1:15" x14ac:dyDescent="0.35">
      <c r="A8015" s="8">
        <v>40147.791666666664</v>
      </c>
      <c r="B8015" s="56"/>
      <c r="C8015" s="12">
        <v>290.58853149414063</v>
      </c>
      <c r="D8015" s="11">
        <v>10973.9189453125</v>
      </c>
      <c r="E8015" s="6" t="s">
        <v>15</v>
      </c>
      <c r="F8015" s="56"/>
      <c r="G8015" s="15">
        <v>18938.62</v>
      </c>
      <c r="H8015" s="23">
        <v>291.10000000000002</v>
      </c>
      <c r="I8015" s="11">
        <v>18938.62</v>
      </c>
      <c r="J8015" s="22" t="s">
        <v>0</v>
      </c>
      <c r="K8015" s="56"/>
      <c r="L8015" s="15">
        <v>18938.62</v>
      </c>
      <c r="M8015" s="23">
        <v>291.09999999999701</v>
      </c>
      <c r="N8015" s="11">
        <v>18938.62</v>
      </c>
      <c r="O8015" s="22" t="s">
        <v>0</v>
      </c>
    </row>
    <row r="8016" spans="1:15" x14ac:dyDescent="0.35">
      <c r="A8016" s="8">
        <v>40147.833333333336</v>
      </c>
      <c r="B8016" s="56"/>
      <c r="C8016" s="12">
        <v>290.56900024414063</v>
      </c>
      <c r="D8016" s="11">
        <v>10980.4453125</v>
      </c>
      <c r="E8016" s="6" t="s">
        <v>15</v>
      </c>
      <c r="F8016" s="56"/>
      <c r="G8016" s="15">
        <v>18597.66</v>
      </c>
      <c r="H8016" s="23">
        <v>291.10000000000002</v>
      </c>
      <c r="I8016" s="11">
        <v>18597.66</v>
      </c>
      <c r="J8016" s="22" t="s">
        <v>0</v>
      </c>
      <c r="K8016" s="56"/>
      <c r="L8016" s="15">
        <v>18597.66</v>
      </c>
      <c r="M8016" s="23">
        <v>291.09999999999701</v>
      </c>
      <c r="N8016" s="11">
        <v>18597.66</v>
      </c>
      <c r="O8016" s="22" t="s">
        <v>0</v>
      </c>
    </row>
    <row r="8017" spans="1:15" x14ac:dyDescent="0.35">
      <c r="A8017" s="8">
        <v>40147.875</v>
      </c>
      <c r="B8017" s="56"/>
      <c r="C8017" s="12">
        <v>290.56900024414063</v>
      </c>
      <c r="D8017" s="11">
        <v>10973.267822265625</v>
      </c>
      <c r="E8017" s="6" t="s">
        <v>15</v>
      </c>
      <c r="F8017" s="56"/>
      <c r="G8017" s="15">
        <v>18260.689999999999</v>
      </c>
      <c r="H8017" s="23">
        <v>291.10000000000002</v>
      </c>
      <c r="I8017" s="11">
        <v>18260.689999999999</v>
      </c>
      <c r="J8017" s="22" t="s">
        <v>0</v>
      </c>
      <c r="K8017" s="56"/>
      <c r="L8017" s="15">
        <v>18260.689999999999</v>
      </c>
      <c r="M8017" s="23">
        <v>291.09999999999701</v>
      </c>
      <c r="N8017" s="11">
        <v>18260.689999999999</v>
      </c>
      <c r="O8017" s="22" t="s">
        <v>0</v>
      </c>
    </row>
    <row r="8018" spans="1:15" x14ac:dyDescent="0.35">
      <c r="A8018" s="8">
        <v>40147.916666666664</v>
      </c>
      <c r="B8018" s="56"/>
      <c r="C8018" s="12">
        <v>290.56900024414063</v>
      </c>
      <c r="D8018" s="11">
        <v>10965.901123046875</v>
      </c>
      <c r="E8018" s="6" t="s">
        <v>15</v>
      </c>
      <c r="F8018" s="56"/>
      <c r="G8018" s="15">
        <v>17950.669999999998</v>
      </c>
      <c r="H8018" s="23">
        <v>291.10000000000002</v>
      </c>
      <c r="I8018" s="11">
        <v>17950.669999999998</v>
      </c>
      <c r="J8018" s="22" t="s">
        <v>0</v>
      </c>
      <c r="K8018" s="56"/>
      <c r="L8018" s="15">
        <v>17950.669999999998</v>
      </c>
      <c r="M8018" s="23">
        <v>291.09999999999701</v>
      </c>
      <c r="N8018" s="11">
        <v>17950.669999999998</v>
      </c>
      <c r="O8018" s="22" t="s">
        <v>0</v>
      </c>
    </row>
    <row r="8019" spans="1:15" x14ac:dyDescent="0.35">
      <c r="A8019" s="8">
        <v>40147.958333333336</v>
      </c>
      <c r="B8019" s="56"/>
      <c r="C8019" s="12">
        <v>290.54946899414063</v>
      </c>
      <c r="D8019" s="11">
        <v>10969.1845703125</v>
      </c>
      <c r="E8019" s="6" t="s">
        <v>15</v>
      </c>
      <c r="F8019" s="56"/>
      <c r="G8019" s="15">
        <v>17681.75</v>
      </c>
      <c r="H8019" s="23">
        <v>291.10000000000002</v>
      </c>
      <c r="I8019" s="11">
        <v>17681.75</v>
      </c>
      <c r="J8019" s="22" t="s">
        <v>0</v>
      </c>
      <c r="K8019" s="56"/>
      <c r="L8019" s="15">
        <v>17681.75</v>
      </c>
      <c r="M8019" s="23">
        <v>291.09999999999701</v>
      </c>
      <c r="N8019" s="11">
        <v>17681.75</v>
      </c>
      <c r="O8019" s="22" t="s">
        <v>0</v>
      </c>
    </row>
    <row r="8020" spans="1:15" x14ac:dyDescent="0.35">
      <c r="A8020" s="8">
        <v>40148</v>
      </c>
      <c r="B8020" s="56"/>
      <c r="C8020" s="12">
        <v>290.54946899414063</v>
      </c>
      <c r="D8020" s="11">
        <v>10945.802001953125</v>
      </c>
      <c r="E8020" s="6" t="s">
        <v>15</v>
      </c>
      <c r="F8020" s="56"/>
      <c r="G8020" s="15">
        <v>16801.52</v>
      </c>
      <c r="H8020" s="23">
        <v>291.10000000000002</v>
      </c>
      <c r="I8020" s="11">
        <v>16801.52</v>
      </c>
      <c r="J8020" s="22" t="s">
        <v>0</v>
      </c>
      <c r="K8020" s="56"/>
      <c r="L8020" s="15">
        <v>16801.52</v>
      </c>
      <c r="M8020" s="23">
        <v>291.09999999999701</v>
      </c>
      <c r="N8020" s="11">
        <v>16801.52</v>
      </c>
      <c r="O8020" s="22" t="s">
        <v>0</v>
      </c>
    </row>
    <row r="8021" spans="1:15" x14ac:dyDescent="0.35">
      <c r="A8021" s="8">
        <v>40148.041666666664</v>
      </c>
      <c r="B8021" s="56"/>
      <c r="C8021" s="12">
        <v>290.54946899414063</v>
      </c>
      <c r="D8021" s="11">
        <v>10958.084716796875</v>
      </c>
      <c r="E8021" s="6" t="s">
        <v>15</v>
      </c>
      <c r="F8021" s="56"/>
      <c r="G8021" s="15">
        <v>16577.29</v>
      </c>
      <c r="H8021" s="23">
        <v>291.10000000000002</v>
      </c>
      <c r="I8021" s="11">
        <v>16577.29</v>
      </c>
      <c r="J8021" s="22" t="s">
        <v>0</v>
      </c>
      <c r="K8021" s="56"/>
      <c r="L8021" s="15">
        <v>16577.29</v>
      </c>
      <c r="M8021" s="23">
        <v>291.09999999999701</v>
      </c>
      <c r="N8021" s="11">
        <v>16577.29</v>
      </c>
      <c r="O8021" s="22" t="s">
        <v>0</v>
      </c>
    </row>
    <row r="8022" spans="1:15" x14ac:dyDescent="0.35">
      <c r="A8022" s="8">
        <v>40148.083333333336</v>
      </c>
      <c r="B8022" s="56"/>
      <c r="C8022" s="12">
        <v>290.54946899414063</v>
      </c>
      <c r="D8022" s="11">
        <v>10971.905029296875</v>
      </c>
      <c r="E8022" s="6" t="s">
        <v>15</v>
      </c>
      <c r="F8022" s="56"/>
      <c r="G8022" s="15">
        <v>16329.58</v>
      </c>
      <c r="H8022" s="23">
        <v>291.10000000000002</v>
      </c>
      <c r="I8022" s="11">
        <v>16329.58</v>
      </c>
      <c r="J8022" s="22" t="s">
        <v>0</v>
      </c>
      <c r="K8022" s="56"/>
      <c r="L8022" s="15">
        <v>16329.58</v>
      </c>
      <c r="M8022" s="23">
        <v>291.09999999999701</v>
      </c>
      <c r="N8022" s="11">
        <v>16329.58</v>
      </c>
      <c r="O8022" s="22" t="s">
        <v>0</v>
      </c>
    </row>
    <row r="8023" spans="1:15" x14ac:dyDescent="0.35">
      <c r="A8023" s="8">
        <v>40148.125</v>
      </c>
      <c r="B8023" s="56"/>
      <c r="C8023" s="12">
        <v>290.31509399414063</v>
      </c>
      <c r="D8023" s="11">
        <v>10985.089111328125</v>
      </c>
      <c r="E8023" s="6" t="s">
        <v>15</v>
      </c>
      <c r="F8023" s="56"/>
      <c r="G8023" s="15">
        <v>16019.06</v>
      </c>
      <c r="H8023" s="23">
        <v>291.10000000000002</v>
      </c>
      <c r="I8023" s="11">
        <v>16019.06</v>
      </c>
      <c r="J8023" s="22" t="s">
        <v>0</v>
      </c>
      <c r="K8023" s="56"/>
      <c r="L8023" s="15">
        <v>16019.06</v>
      </c>
      <c r="M8023" s="23">
        <v>291.09999999999701</v>
      </c>
      <c r="N8023" s="11">
        <v>16019.06</v>
      </c>
      <c r="O8023" s="22" t="s">
        <v>0</v>
      </c>
    </row>
    <row r="8024" spans="1:15" x14ac:dyDescent="0.35">
      <c r="A8024" s="8">
        <v>40148.166666666664</v>
      </c>
      <c r="B8024" s="56"/>
      <c r="C8024" s="12">
        <v>290.35415649414063</v>
      </c>
      <c r="D8024" s="11">
        <v>10963.605224609375</v>
      </c>
      <c r="E8024" s="6" t="s">
        <v>15</v>
      </c>
      <c r="F8024" s="56"/>
      <c r="G8024" s="15">
        <v>15641.83</v>
      </c>
      <c r="H8024" s="23">
        <v>291.10000000000002</v>
      </c>
      <c r="I8024" s="11">
        <v>15641.83</v>
      </c>
      <c r="J8024" s="22" t="s">
        <v>0</v>
      </c>
      <c r="K8024" s="56"/>
      <c r="L8024" s="15">
        <v>15641.83</v>
      </c>
      <c r="M8024" s="23">
        <v>291.09999999999701</v>
      </c>
      <c r="N8024" s="11">
        <v>15641.83</v>
      </c>
      <c r="O8024" s="22" t="s">
        <v>0</v>
      </c>
    </row>
    <row r="8025" spans="1:15" x14ac:dyDescent="0.35">
      <c r="A8025" s="8">
        <v>40148.208333333336</v>
      </c>
      <c r="B8025" s="56"/>
      <c r="C8025" s="12">
        <v>290.25650024414063</v>
      </c>
      <c r="D8025" s="11">
        <v>10935.180908203125</v>
      </c>
      <c r="E8025" s="6" t="s">
        <v>15</v>
      </c>
      <c r="F8025" s="56"/>
      <c r="G8025" s="15">
        <v>15244.3</v>
      </c>
      <c r="H8025" s="23">
        <v>291.10000000000002</v>
      </c>
      <c r="I8025" s="11">
        <v>15244.3</v>
      </c>
      <c r="J8025" s="22" t="s">
        <v>0</v>
      </c>
      <c r="K8025" s="56"/>
      <c r="L8025" s="15">
        <v>15244.3</v>
      </c>
      <c r="M8025" s="23">
        <v>291.09999999999701</v>
      </c>
      <c r="N8025" s="11">
        <v>15244.3</v>
      </c>
      <c r="O8025" s="22" t="s">
        <v>0</v>
      </c>
    </row>
    <row r="8026" spans="1:15" x14ac:dyDescent="0.35">
      <c r="A8026" s="8">
        <v>40148.25</v>
      </c>
      <c r="B8026" s="56"/>
      <c r="C8026" s="12">
        <v>290.15884399414063</v>
      </c>
      <c r="D8026" s="11">
        <v>10964.412353515625</v>
      </c>
      <c r="E8026" s="6" t="s">
        <v>15</v>
      </c>
      <c r="F8026" s="56"/>
      <c r="G8026" s="15">
        <v>14902.08</v>
      </c>
      <c r="H8026" s="23">
        <v>291.10000000000002</v>
      </c>
      <c r="I8026" s="11">
        <v>14902.08</v>
      </c>
      <c r="J8026" s="22" t="s">
        <v>0</v>
      </c>
      <c r="K8026" s="56"/>
      <c r="L8026" s="15">
        <v>14902.08</v>
      </c>
      <c r="M8026" s="23">
        <v>291.09999999999701</v>
      </c>
      <c r="N8026" s="11">
        <v>14902.08</v>
      </c>
      <c r="O8026" s="22" t="s">
        <v>0</v>
      </c>
    </row>
    <row r="8027" spans="1:15" x14ac:dyDescent="0.35">
      <c r="A8027" s="8">
        <v>40148.291666666664</v>
      </c>
      <c r="B8027" s="56"/>
      <c r="C8027" s="12">
        <v>290.08071899414063</v>
      </c>
      <c r="D8027" s="11">
        <v>10934.06591796875</v>
      </c>
      <c r="E8027" s="6" t="s">
        <v>15</v>
      </c>
      <c r="F8027" s="56"/>
      <c r="G8027" s="15">
        <v>14682.58</v>
      </c>
      <c r="H8027" s="23">
        <v>291.10000000000002</v>
      </c>
      <c r="I8027" s="11">
        <v>14682.58</v>
      </c>
      <c r="J8027" s="22" t="s">
        <v>0</v>
      </c>
      <c r="K8027" s="56"/>
      <c r="L8027" s="15">
        <v>14682.58</v>
      </c>
      <c r="M8027" s="23">
        <v>291.09999999999701</v>
      </c>
      <c r="N8027" s="11">
        <v>14682.58</v>
      </c>
      <c r="O8027" s="22" t="s">
        <v>0</v>
      </c>
    </row>
    <row r="8028" spans="1:15" x14ac:dyDescent="0.35">
      <c r="A8028" s="8">
        <v>40148.333333333336</v>
      </c>
      <c r="B8028" s="56"/>
      <c r="C8028" s="12">
        <v>289.9830322265625</v>
      </c>
      <c r="D8028" s="11">
        <v>10936.553466796875</v>
      </c>
      <c r="E8028" s="6" t="s">
        <v>15</v>
      </c>
      <c r="F8028" s="56"/>
      <c r="G8028" s="15">
        <v>14616.41</v>
      </c>
      <c r="H8028" s="23">
        <v>291.10000000000002</v>
      </c>
      <c r="I8028" s="11">
        <v>14616.41</v>
      </c>
      <c r="J8028" s="22" t="s">
        <v>0</v>
      </c>
      <c r="K8028" s="56"/>
      <c r="L8028" s="15">
        <v>14616.41</v>
      </c>
      <c r="M8028" s="23">
        <v>291.09999999999701</v>
      </c>
      <c r="N8028" s="11">
        <v>14616.41</v>
      </c>
      <c r="O8028" s="22" t="s">
        <v>0</v>
      </c>
    </row>
    <row r="8029" spans="1:15" x14ac:dyDescent="0.35">
      <c r="A8029" s="8">
        <v>40148.375</v>
      </c>
      <c r="B8029" s="56"/>
      <c r="C8029" s="12">
        <v>290.04165649414063</v>
      </c>
      <c r="D8029" s="11">
        <v>10916.862060546875</v>
      </c>
      <c r="E8029" s="6" t="s">
        <v>15</v>
      </c>
      <c r="F8029" s="56"/>
      <c r="G8029" s="15">
        <v>14692.73</v>
      </c>
      <c r="H8029" s="23">
        <v>291.10000000000002</v>
      </c>
      <c r="I8029" s="11">
        <v>14692.73</v>
      </c>
      <c r="J8029" s="22" t="s">
        <v>0</v>
      </c>
      <c r="K8029" s="56"/>
      <c r="L8029" s="15">
        <v>14692.73</v>
      </c>
      <c r="M8029" s="23">
        <v>291.09999999999701</v>
      </c>
      <c r="N8029" s="11">
        <v>14692.73</v>
      </c>
      <c r="O8029" s="22" t="s">
        <v>0</v>
      </c>
    </row>
    <row r="8030" spans="1:15" x14ac:dyDescent="0.35">
      <c r="A8030" s="8">
        <v>40148.416666666664</v>
      </c>
      <c r="B8030" s="56"/>
      <c r="C8030" s="12">
        <v>290.10025024414063</v>
      </c>
      <c r="D8030" s="11">
        <v>10922.117919921875</v>
      </c>
      <c r="E8030" s="6" t="s">
        <v>15</v>
      </c>
      <c r="F8030" s="56"/>
      <c r="G8030" s="15">
        <v>14875.74</v>
      </c>
      <c r="H8030" s="23">
        <v>291.10000000000002</v>
      </c>
      <c r="I8030" s="11">
        <v>14875.74</v>
      </c>
      <c r="J8030" s="22" t="s">
        <v>0</v>
      </c>
      <c r="K8030" s="56"/>
      <c r="L8030" s="15">
        <v>14875.74</v>
      </c>
      <c r="M8030" s="23">
        <v>291.09999999999701</v>
      </c>
      <c r="N8030" s="11">
        <v>14875.74</v>
      </c>
      <c r="O8030" s="22" t="s">
        <v>0</v>
      </c>
    </row>
    <row r="8031" spans="1:15" x14ac:dyDescent="0.35">
      <c r="A8031" s="8">
        <v>40148.458333333336</v>
      </c>
      <c r="B8031" s="56"/>
      <c r="C8031" s="12">
        <v>290.10025024414063</v>
      </c>
      <c r="D8031" s="11">
        <v>10919.20263671875</v>
      </c>
      <c r="E8031" s="6" t="s">
        <v>15</v>
      </c>
      <c r="F8031" s="56"/>
      <c r="G8031" s="15">
        <v>15123.94</v>
      </c>
      <c r="H8031" s="23">
        <v>291.10000000000002</v>
      </c>
      <c r="I8031" s="11">
        <v>15123.94</v>
      </c>
      <c r="J8031" s="22" t="s">
        <v>0</v>
      </c>
      <c r="K8031" s="56"/>
      <c r="L8031" s="15">
        <v>15123.94</v>
      </c>
      <c r="M8031" s="23">
        <v>291.09999999999701</v>
      </c>
      <c r="N8031" s="11">
        <v>15123.94</v>
      </c>
      <c r="O8031" s="22" t="s">
        <v>0</v>
      </c>
    </row>
    <row r="8032" spans="1:15" x14ac:dyDescent="0.35">
      <c r="A8032" s="8">
        <v>40148.5</v>
      </c>
      <c r="B8032" s="56"/>
      <c r="C8032" s="12">
        <v>290.10025024414063</v>
      </c>
      <c r="D8032" s="11">
        <v>10946.94140625</v>
      </c>
      <c r="E8032" s="6" t="s">
        <v>15</v>
      </c>
      <c r="F8032" s="56"/>
      <c r="G8032" s="15">
        <v>15400.95</v>
      </c>
      <c r="H8032" s="23">
        <v>291.10000000000002</v>
      </c>
      <c r="I8032" s="11">
        <v>15400.95</v>
      </c>
      <c r="J8032" s="22" t="s">
        <v>0</v>
      </c>
      <c r="K8032" s="56"/>
      <c r="L8032" s="15">
        <v>15400.95</v>
      </c>
      <c r="M8032" s="23">
        <v>291.09999999999701</v>
      </c>
      <c r="N8032" s="11">
        <v>15400.95</v>
      </c>
      <c r="O8032" s="22" t="s">
        <v>0</v>
      </c>
    </row>
    <row r="8033" spans="1:15" x14ac:dyDescent="0.35">
      <c r="A8033" s="8">
        <v>40148.541666666664</v>
      </c>
      <c r="B8033" s="56"/>
      <c r="C8033" s="12">
        <v>290.27603149414063</v>
      </c>
      <c r="D8033" s="11">
        <v>10989.475830078125</v>
      </c>
      <c r="E8033" s="6" t="s">
        <v>15</v>
      </c>
      <c r="F8033" s="56"/>
      <c r="G8033" s="15">
        <v>15678.93</v>
      </c>
      <c r="H8033" s="23">
        <v>291.10000000000002</v>
      </c>
      <c r="I8033" s="11">
        <v>15678.93</v>
      </c>
      <c r="J8033" s="22" t="s">
        <v>0</v>
      </c>
      <c r="K8033" s="56"/>
      <c r="L8033" s="15">
        <v>15678.93</v>
      </c>
      <c r="M8033" s="23">
        <v>291.09999999999701</v>
      </c>
      <c r="N8033" s="11">
        <v>15678.93</v>
      </c>
      <c r="O8033" s="22" t="s">
        <v>0</v>
      </c>
    </row>
    <row r="8034" spans="1:15" x14ac:dyDescent="0.35">
      <c r="A8034" s="8">
        <v>40148.583333333336</v>
      </c>
      <c r="B8034" s="56"/>
      <c r="C8034" s="12">
        <v>290.43228149414063</v>
      </c>
      <c r="D8034" s="11">
        <v>10995.402099609375</v>
      </c>
      <c r="E8034" s="6" t="s">
        <v>15</v>
      </c>
      <c r="F8034" s="56"/>
      <c r="G8034" s="15">
        <v>15938.55</v>
      </c>
      <c r="H8034" s="23">
        <v>291.10000000000002</v>
      </c>
      <c r="I8034" s="11">
        <v>15938.55</v>
      </c>
      <c r="J8034" s="22" t="s">
        <v>0</v>
      </c>
      <c r="K8034" s="56"/>
      <c r="L8034" s="15">
        <v>15938.55</v>
      </c>
      <c r="M8034" s="23">
        <v>291.09999999999701</v>
      </c>
      <c r="N8034" s="11">
        <v>15938.55</v>
      </c>
      <c r="O8034" s="22" t="s">
        <v>0</v>
      </c>
    </row>
    <row r="8035" spans="1:15" x14ac:dyDescent="0.35">
      <c r="A8035" s="8">
        <v>40148.625</v>
      </c>
      <c r="B8035" s="56"/>
      <c r="C8035" s="12">
        <v>290.64712524414063</v>
      </c>
      <c r="D8035" s="11">
        <v>11014.89208984375</v>
      </c>
      <c r="E8035" s="6" t="s">
        <v>15</v>
      </c>
      <c r="F8035" s="56"/>
      <c r="G8035" s="15">
        <v>16168.17</v>
      </c>
      <c r="H8035" s="23">
        <v>291.10000000000002</v>
      </c>
      <c r="I8035" s="11">
        <v>16168.17</v>
      </c>
      <c r="J8035" s="22" t="s">
        <v>0</v>
      </c>
      <c r="K8035" s="56"/>
      <c r="L8035" s="15">
        <v>16168.17</v>
      </c>
      <c r="M8035" s="23">
        <v>291.09999999999701</v>
      </c>
      <c r="N8035" s="11">
        <v>16168.17</v>
      </c>
      <c r="O8035" s="22" t="s">
        <v>0</v>
      </c>
    </row>
    <row r="8036" spans="1:15" x14ac:dyDescent="0.35">
      <c r="A8036" s="8">
        <v>40148.666666666664</v>
      </c>
      <c r="B8036" s="56"/>
      <c r="C8036" s="12">
        <v>290.60806274414063</v>
      </c>
      <c r="D8036" s="11">
        <v>11037.03076171875</v>
      </c>
      <c r="E8036" s="6" t="s">
        <v>15</v>
      </c>
      <c r="F8036" s="56"/>
      <c r="G8036" s="15">
        <v>16363.25</v>
      </c>
      <c r="H8036" s="23">
        <v>291.10000000000002</v>
      </c>
      <c r="I8036" s="11">
        <v>16363.25</v>
      </c>
      <c r="J8036" s="22" t="s">
        <v>0</v>
      </c>
      <c r="K8036" s="56"/>
      <c r="L8036" s="15">
        <v>16363.25</v>
      </c>
      <c r="M8036" s="23">
        <v>291.09999999999701</v>
      </c>
      <c r="N8036" s="11">
        <v>16363.25</v>
      </c>
      <c r="O8036" s="22" t="s">
        <v>0</v>
      </c>
    </row>
    <row r="8037" spans="1:15" x14ac:dyDescent="0.35">
      <c r="A8037" s="8">
        <v>40148.708333333336</v>
      </c>
      <c r="B8037" s="56"/>
      <c r="C8037" s="12">
        <v>290.60806274414063</v>
      </c>
      <c r="D8037" s="11">
        <v>11037.714599609375</v>
      </c>
      <c r="E8037" s="6" t="s">
        <v>15</v>
      </c>
      <c r="F8037" s="56"/>
      <c r="G8037" s="15">
        <v>16524.830000000002</v>
      </c>
      <c r="H8037" s="23">
        <v>291.10000000000002</v>
      </c>
      <c r="I8037" s="11">
        <v>16524.830000000002</v>
      </c>
      <c r="J8037" s="22" t="s">
        <v>0</v>
      </c>
      <c r="K8037" s="56"/>
      <c r="L8037" s="15">
        <v>16524.830000000002</v>
      </c>
      <c r="M8037" s="23">
        <v>291.09999999999701</v>
      </c>
      <c r="N8037" s="11">
        <v>16524.830000000002</v>
      </c>
      <c r="O8037" s="22" t="s">
        <v>0</v>
      </c>
    </row>
    <row r="8038" spans="1:15" x14ac:dyDescent="0.35">
      <c r="A8038" s="8">
        <v>40148.75</v>
      </c>
      <c r="B8038" s="56"/>
      <c r="C8038" s="12">
        <v>290.60806274414063</v>
      </c>
      <c r="D8038" s="11">
        <v>11030.04052734375</v>
      </c>
      <c r="E8038" s="6" t="s">
        <v>15</v>
      </c>
      <c r="F8038" s="56"/>
      <c r="G8038" s="15">
        <v>16658.97</v>
      </c>
      <c r="H8038" s="23">
        <v>291.10000000000002</v>
      </c>
      <c r="I8038" s="11">
        <v>16658.97</v>
      </c>
      <c r="J8038" s="22" t="s">
        <v>0</v>
      </c>
      <c r="K8038" s="56"/>
      <c r="L8038" s="15">
        <v>16658.97</v>
      </c>
      <c r="M8038" s="23">
        <v>291.09999999999701</v>
      </c>
      <c r="N8038" s="11">
        <v>16658.97</v>
      </c>
      <c r="O8038" s="22" t="s">
        <v>0</v>
      </c>
    </row>
    <row r="8039" spans="1:15" x14ac:dyDescent="0.35">
      <c r="A8039" s="8">
        <v>40148.791666666664</v>
      </c>
      <c r="B8039" s="56"/>
      <c r="C8039" s="12">
        <v>290.60806274414063</v>
      </c>
      <c r="D8039" s="11">
        <v>11019.728271484375</v>
      </c>
      <c r="E8039" s="6" t="s">
        <v>15</v>
      </c>
      <c r="F8039" s="56"/>
      <c r="G8039" s="15">
        <v>16775.080000000002</v>
      </c>
      <c r="H8039" s="23">
        <v>291.10000000000002</v>
      </c>
      <c r="I8039" s="11">
        <v>16775.080000000002</v>
      </c>
      <c r="J8039" s="22" t="s">
        <v>0</v>
      </c>
      <c r="K8039" s="56"/>
      <c r="L8039" s="15">
        <v>16775.080000000002</v>
      </c>
      <c r="M8039" s="23">
        <v>291.09999999999701</v>
      </c>
      <c r="N8039" s="11">
        <v>16775.080000000002</v>
      </c>
      <c r="O8039" s="22" t="s">
        <v>0</v>
      </c>
    </row>
    <row r="8040" spans="1:15" x14ac:dyDescent="0.35">
      <c r="A8040" s="8">
        <v>40148.833333333336</v>
      </c>
      <c r="B8040" s="56"/>
      <c r="C8040" s="12">
        <v>290.60806274414063</v>
      </c>
      <c r="D8040" s="11">
        <v>11024.27880859375</v>
      </c>
      <c r="E8040" s="6" t="s">
        <v>15</v>
      </c>
      <c r="F8040" s="56"/>
      <c r="G8040" s="15">
        <v>16883.89</v>
      </c>
      <c r="H8040" s="23">
        <v>291.10000000000002</v>
      </c>
      <c r="I8040" s="11">
        <v>16883.89</v>
      </c>
      <c r="J8040" s="22" t="s">
        <v>0</v>
      </c>
      <c r="K8040" s="56"/>
      <c r="L8040" s="15">
        <v>16883.89</v>
      </c>
      <c r="M8040" s="23">
        <v>291.09999999999701</v>
      </c>
      <c r="N8040" s="11">
        <v>16883.89</v>
      </c>
      <c r="O8040" s="22" t="s">
        <v>0</v>
      </c>
    </row>
    <row r="8041" spans="1:15" x14ac:dyDescent="0.35">
      <c r="A8041" s="8">
        <v>40148.875</v>
      </c>
      <c r="B8041" s="56"/>
      <c r="C8041" s="12">
        <v>290.60806274414063</v>
      </c>
      <c r="D8041" s="11">
        <v>11039.368408203125</v>
      </c>
      <c r="E8041" s="6" t="s">
        <v>15</v>
      </c>
      <c r="F8041" s="56"/>
      <c r="G8041" s="15">
        <v>16995.68</v>
      </c>
      <c r="H8041" s="23">
        <v>291.10000000000002</v>
      </c>
      <c r="I8041" s="11">
        <v>16995.68</v>
      </c>
      <c r="J8041" s="22" t="s">
        <v>0</v>
      </c>
      <c r="K8041" s="56"/>
      <c r="L8041" s="15">
        <v>16995.68</v>
      </c>
      <c r="M8041" s="23">
        <v>291.09999999999701</v>
      </c>
      <c r="N8041" s="11">
        <v>16995.68</v>
      </c>
      <c r="O8041" s="22" t="s">
        <v>0</v>
      </c>
    </row>
    <row r="8042" spans="1:15" x14ac:dyDescent="0.35">
      <c r="A8042" s="8">
        <v>40148.916666666664</v>
      </c>
      <c r="B8042" s="56"/>
      <c r="C8042" s="12">
        <v>290.60806274414063</v>
      </c>
      <c r="D8042" s="11">
        <v>11028.631591796875</v>
      </c>
      <c r="E8042" s="6" t="s">
        <v>15</v>
      </c>
      <c r="F8042" s="56"/>
      <c r="G8042" s="15">
        <v>17119.28</v>
      </c>
      <c r="H8042" s="23">
        <v>291.10000000000002</v>
      </c>
      <c r="I8042" s="11">
        <v>17119.28</v>
      </c>
      <c r="J8042" s="22" t="s">
        <v>0</v>
      </c>
      <c r="K8042" s="56"/>
      <c r="L8042" s="15">
        <v>17119.28</v>
      </c>
      <c r="M8042" s="23">
        <v>291.09999999999701</v>
      </c>
      <c r="N8042" s="11">
        <v>17119.28</v>
      </c>
      <c r="O8042" s="22" t="s">
        <v>0</v>
      </c>
    </row>
    <row r="8043" spans="1:15" x14ac:dyDescent="0.35">
      <c r="A8043" s="8">
        <v>40148.958333333336</v>
      </c>
      <c r="B8043" s="56"/>
      <c r="C8043" s="12">
        <v>290.60806274414063</v>
      </c>
      <c r="D8043" s="11">
        <v>11040.2626953125</v>
      </c>
      <c r="E8043" s="6" t="s">
        <v>15</v>
      </c>
      <c r="F8043" s="56"/>
      <c r="G8043" s="15">
        <v>17261.52</v>
      </c>
      <c r="H8043" s="23">
        <v>291.10000000000002</v>
      </c>
      <c r="I8043" s="11">
        <v>17261.52</v>
      </c>
      <c r="J8043" s="22" t="s">
        <v>0</v>
      </c>
      <c r="K8043" s="56"/>
      <c r="L8043" s="15">
        <v>17261.52</v>
      </c>
      <c r="M8043" s="23">
        <v>291.09999999999701</v>
      </c>
      <c r="N8043" s="11">
        <v>17261.52</v>
      </c>
      <c r="O8043" s="22" t="s">
        <v>0</v>
      </c>
    </row>
    <row r="8044" spans="1:15" x14ac:dyDescent="0.35">
      <c r="A8044" s="8">
        <v>40149</v>
      </c>
      <c r="B8044" s="56"/>
      <c r="C8044" s="12">
        <v>290.60806274414063</v>
      </c>
      <c r="D8044" s="11">
        <v>11049.548583984375</v>
      </c>
      <c r="E8044" s="6" t="s">
        <v>15</v>
      </c>
      <c r="F8044" s="56"/>
      <c r="G8044" s="15">
        <v>17365.900000000001</v>
      </c>
      <c r="H8044" s="23">
        <v>291.10000000000002</v>
      </c>
      <c r="I8044" s="11">
        <v>17365.900000000001</v>
      </c>
      <c r="J8044" s="22" t="s">
        <v>0</v>
      </c>
      <c r="K8044" s="56"/>
      <c r="L8044" s="15">
        <v>17365.900000000001</v>
      </c>
      <c r="M8044" s="23">
        <v>291.09999999999701</v>
      </c>
      <c r="N8044" s="11">
        <v>17365.900000000001</v>
      </c>
      <c r="O8044" s="22" t="s">
        <v>0</v>
      </c>
    </row>
    <row r="8045" spans="1:15" x14ac:dyDescent="0.35">
      <c r="A8045" s="8">
        <v>40149.041666666664</v>
      </c>
      <c r="B8045" s="56"/>
      <c r="C8045" s="12">
        <v>290.62759399414063</v>
      </c>
      <c r="D8045" s="11">
        <v>11044.72412109375</v>
      </c>
      <c r="E8045" s="6" t="s">
        <v>15</v>
      </c>
      <c r="F8045" s="56"/>
      <c r="G8045" s="15">
        <v>17545.13</v>
      </c>
      <c r="H8045" s="23">
        <v>291.10000000000002</v>
      </c>
      <c r="I8045" s="11">
        <v>17545.13</v>
      </c>
      <c r="J8045" s="22" t="s">
        <v>0</v>
      </c>
      <c r="K8045" s="56"/>
      <c r="L8045" s="15">
        <v>17545.13</v>
      </c>
      <c r="M8045" s="23">
        <v>291.09999999999701</v>
      </c>
      <c r="N8045" s="11">
        <v>17545.13</v>
      </c>
      <c r="O8045" s="22" t="s">
        <v>0</v>
      </c>
    </row>
    <row r="8046" spans="1:15" x14ac:dyDescent="0.35">
      <c r="A8046" s="8">
        <v>40149.083333333336</v>
      </c>
      <c r="B8046" s="56"/>
      <c r="C8046" s="12">
        <v>290.66665649414063</v>
      </c>
      <c r="D8046" s="11">
        <v>11058.2158203125</v>
      </c>
      <c r="E8046" s="6" t="s">
        <v>15</v>
      </c>
      <c r="F8046" s="56"/>
      <c r="G8046" s="15">
        <v>17744.259999999998</v>
      </c>
      <c r="H8046" s="23">
        <v>291.10000000000002</v>
      </c>
      <c r="I8046" s="11">
        <v>17744.259999999998</v>
      </c>
      <c r="J8046" s="22" t="s">
        <v>0</v>
      </c>
      <c r="K8046" s="56"/>
      <c r="L8046" s="15">
        <v>17744.259999999998</v>
      </c>
      <c r="M8046" s="23">
        <v>291.09999999999701</v>
      </c>
      <c r="N8046" s="11">
        <v>17744.259999999998</v>
      </c>
      <c r="O8046" s="22" t="s">
        <v>0</v>
      </c>
    </row>
    <row r="8047" spans="1:15" x14ac:dyDescent="0.35">
      <c r="A8047" s="8">
        <v>40149.125</v>
      </c>
      <c r="B8047" s="56"/>
      <c r="C8047" s="12">
        <v>290.70571899414063</v>
      </c>
      <c r="D8047" s="11">
        <v>11056.86572265625</v>
      </c>
      <c r="E8047" s="6" t="s">
        <v>15</v>
      </c>
      <c r="F8047" s="56"/>
      <c r="G8047" s="15">
        <v>17949.2</v>
      </c>
      <c r="H8047" s="23">
        <v>291.10000000000002</v>
      </c>
      <c r="I8047" s="11">
        <v>17949.2</v>
      </c>
      <c r="J8047" s="22" t="s">
        <v>0</v>
      </c>
      <c r="K8047" s="56"/>
      <c r="L8047" s="15">
        <v>17949.2</v>
      </c>
      <c r="M8047" s="23">
        <v>291.09999999999701</v>
      </c>
      <c r="N8047" s="11">
        <v>17949.2</v>
      </c>
      <c r="O8047" s="22" t="s">
        <v>0</v>
      </c>
    </row>
    <row r="8048" spans="1:15" x14ac:dyDescent="0.35">
      <c r="A8048" s="8">
        <v>40149.166666666664</v>
      </c>
      <c r="B8048" s="56"/>
      <c r="C8048" s="12">
        <v>290.72525024414063</v>
      </c>
      <c r="D8048" s="11">
        <v>11061.207275390625</v>
      </c>
      <c r="E8048" s="6" t="s">
        <v>15</v>
      </c>
      <c r="F8048" s="56"/>
      <c r="G8048" s="15">
        <v>18133.099999999999</v>
      </c>
      <c r="H8048" s="23">
        <v>291.10000000000002</v>
      </c>
      <c r="I8048" s="11">
        <v>18133.099999999999</v>
      </c>
      <c r="J8048" s="22" t="s">
        <v>0</v>
      </c>
      <c r="K8048" s="56"/>
      <c r="L8048" s="15">
        <v>18133.099999999999</v>
      </c>
      <c r="M8048" s="23">
        <v>291.09999999999701</v>
      </c>
      <c r="N8048" s="11">
        <v>18133.099999999999</v>
      </c>
      <c r="O8048" s="22" t="s">
        <v>0</v>
      </c>
    </row>
    <row r="8049" spans="1:15" x14ac:dyDescent="0.35">
      <c r="A8049" s="8">
        <v>40149.208333333336</v>
      </c>
      <c r="B8049" s="56"/>
      <c r="C8049" s="12">
        <v>290.74478149414063</v>
      </c>
      <c r="D8049" s="11">
        <v>11073.85595703125</v>
      </c>
      <c r="E8049" s="6" t="s">
        <v>15</v>
      </c>
      <c r="F8049" s="56"/>
      <c r="G8049" s="15">
        <v>18268.580000000002</v>
      </c>
      <c r="H8049" s="23">
        <v>291.10000000000002</v>
      </c>
      <c r="I8049" s="11">
        <v>18268.580000000002</v>
      </c>
      <c r="J8049" s="22" t="s">
        <v>0</v>
      </c>
      <c r="K8049" s="56"/>
      <c r="L8049" s="15">
        <v>18268.580000000002</v>
      </c>
      <c r="M8049" s="23">
        <v>291.09999999999701</v>
      </c>
      <c r="N8049" s="11">
        <v>18268.580000000002</v>
      </c>
      <c r="O8049" s="22" t="s">
        <v>0</v>
      </c>
    </row>
    <row r="8050" spans="1:15" x14ac:dyDescent="0.35">
      <c r="A8050" s="8">
        <v>40149.25</v>
      </c>
      <c r="B8050" s="56"/>
      <c r="C8050" s="12">
        <v>290.78384399414063</v>
      </c>
      <c r="D8050" s="11">
        <v>11083.046142578125</v>
      </c>
      <c r="E8050" s="6" t="s">
        <v>15</v>
      </c>
      <c r="F8050" s="56"/>
      <c r="G8050" s="15">
        <v>18345.669999999998</v>
      </c>
      <c r="H8050" s="23">
        <v>291.10000000000002</v>
      </c>
      <c r="I8050" s="11">
        <v>18345.669999999998</v>
      </c>
      <c r="J8050" s="22" t="s">
        <v>0</v>
      </c>
      <c r="K8050" s="56"/>
      <c r="L8050" s="15">
        <v>18345.669999999998</v>
      </c>
      <c r="M8050" s="23">
        <v>291.09999999999701</v>
      </c>
      <c r="N8050" s="11">
        <v>18345.669999999998</v>
      </c>
      <c r="O8050" s="22" t="s">
        <v>0</v>
      </c>
    </row>
    <row r="8051" spans="1:15" x14ac:dyDescent="0.35">
      <c r="A8051" s="8">
        <v>40149.291666666664</v>
      </c>
      <c r="B8051" s="56"/>
      <c r="C8051" s="12">
        <v>290.78384399414063</v>
      </c>
      <c r="D8051" s="11">
        <v>11064.185302734375</v>
      </c>
      <c r="E8051" s="6" t="s">
        <v>15</v>
      </c>
      <c r="F8051" s="56"/>
      <c r="G8051" s="15">
        <v>18375.189999999999</v>
      </c>
      <c r="H8051" s="23">
        <v>291.10000000000002</v>
      </c>
      <c r="I8051" s="11">
        <v>18375.189999999999</v>
      </c>
      <c r="J8051" s="22" t="s">
        <v>0</v>
      </c>
      <c r="K8051" s="56"/>
      <c r="L8051" s="15">
        <v>18375.189999999999</v>
      </c>
      <c r="M8051" s="23">
        <v>291.09999999999701</v>
      </c>
      <c r="N8051" s="11">
        <v>18375.189999999999</v>
      </c>
      <c r="O8051" s="22" t="s">
        <v>0</v>
      </c>
    </row>
    <row r="8052" spans="1:15" x14ac:dyDescent="0.35">
      <c r="A8052" s="8">
        <v>40149.333333333336</v>
      </c>
      <c r="B8052" s="56"/>
      <c r="C8052" s="12">
        <v>290.74478149414063</v>
      </c>
      <c r="D8052" s="11">
        <v>10968.36328125</v>
      </c>
      <c r="E8052" s="6" t="s">
        <v>15</v>
      </c>
      <c r="F8052" s="56"/>
      <c r="G8052" s="15">
        <v>18377.18</v>
      </c>
      <c r="H8052" s="23">
        <v>291.10000000000002</v>
      </c>
      <c r="I8052" s="11">
        <v>18377.18</v>
      </c>
      <c r="J8052" s="22" t="s">
        <v>0</v>
      </c>
      <c r="K8052" s="56"/>
      <c r="L8052" s="15">
        <v>18377.18</v>
      </c>
      <c r="M8052" s="23">
        <v>291.09999999999701</v>
      </c>
      <c r="N8052" s="11">
        <v>18377.18</v>
      </c>
      <c r="O8052" s="22" t="s">
        <v>0</v>
      </c>
    </row>
    <row r="8053" spans="1:15" x14ac:dyDescent="0.35">
      <c r="A8053" s="8">
        <v>40149.375</v>
      </c>
      <c r="B8053" s="56"/>
      <c r="C8053" s="12">
        <v>290.66665649414063</v>
      </c>
      <c r="D8053" s="11">
        <v>10775.71337890625</v>
      </c>
      <c r="E8053" s="6" t="s">
        <v>15</v>
      </c>
      <c r="F8053" s="56"/>
      <c r="G8053" s="15">
        <v>18369.34</v>
      </c>
      <c r="H8053" s="23">
        <v>291.10000000000002</v>
      </c>
      <c r="I8053" s="11">
        <v>18369.34</v>
      </c>
      <c r="J8053" s="22" t="s">
        <v>0</v>
      </c>
      <c r="K8053" s="56"/>
      <c r="L8053" s="15">
        <v>18369.34</v>
      </c>
      <c r="M8053" s="23">
        <v>291.09999999999701</v>
      </c>
      <c r="N8053" s="11">
        <v>18369.34</v>
      </c>
      <c r="O8053" s="22" t="s">
        <v>0</v>
      </c>
    </row>
    <row r="8054" spans="1:15" x14ac:dyDescent="0.35">
      <c r="A8054" s="8">
        <v>40149.416666666664</v>
      </c>
      <c r="B8054" s="56"/>
      <c r="C8054" s="12">
        <v>290.51040649414063</v>
      </c>
      <c r="D8054" s="11">
        <v>10658.802978515625</v>
      </c>
      <c r="E8054" s="6" t="s">
        <v>15</v>
      </c>
      <c r="F8054" s="56"/>
      <c r="G8054" s="15">
        <v>18362.71</v>
      </c>
      <c r="H8054" s="23">
        <v>291.10000000000002</v>
      </c>
      <c r="I8054" s="11">
        <v>18362.71</v>
      </c>
      <c r="J8054" s="22" t="s">
        <v>0</v>
      </c>
      <c r="K8054" s="56"/>
      <c r="L8054" s="15">
        <v>18362.71</v>
      </c>
      <c r="M8054" s="23">
        <v>291.09999999999701</v>
      </c>
      <c r="N8054" s="11">
        <v>18362.71</v>
      </c>
      <c r="O8054" s="22" t="s">
        <v>0</v>
      </c>
    </row>
    <row r="8055" spans="1:15" x14ac:dyDescent="0.35">
      <c r="A8055" s="8">
        <v>40149.458333333336</v>
      </c>
      <c r="B8055" s="56"/>
      <c r="C8055" s="12">
        <v>290.60806274414063</v>
      </c>
      <c r="D8055" s="11">
        <v>10982.448486328125</v>
      </c>
      <c r="E8055" s="6" t="s">
        <v>15</v>
      </c>
      <c r="F8055" s="56"/>
      <c r="G8055" s="15">
        <v>18362.29</v>
      </c>
      <c r="H8055" s="23">
        <v>291.10000000000002</v>
      </c>
      <c r="I8055" s="11">
        <v>18362.29</v>
      </c>
      <c r="J8055" s="22" t="s">
        <v>0</v>
      </c>
      <c r="K8055" s="56"/>
      <c r="L8055" s="15">
        <v>18362.29</v>
      </c>
      <c r="M8055" s="23">
        <v>291.09999999999701</v>
      </c>
      <c r="N8055" s="11">
        <v>18362.29</v>
      </c>
      <c r="O8055" s="22" t="s">
        <v>0</v>
      </c>
    </row>
    <row r="8056" spans="1:15" x14ac:dyDescent="0.35">
      <c r="A8056" s="8">
        <v>40149.5</v>
      </c>
      <c r="B8056" s="56"/>
      <c r="C8056" s="12">
        <v>290.27603149414063</v>
      </c>
      <c r="D8056" s="11">
        <v>10983.4814453125</v>
      </c>
      <c r="E8056" s="6" t="s">
        <v>15</v>
      </c>
      <c r="F8056" s="56"/>
      <c r="G8056" s="15">
        <v>18369.07</v>
      </c>
      <c r="H8056" s="23">
        <v>291.10000000000002</v>
      </c>
      <c r="I8056" s="11">
        <v>18369.07</v>
      </c>
      <c r="J8056" s="22" t="s">
        <v>0</v>
      </c>
      <c r="K8056" s="56"/>
      <c r="L8056" s="15">
        <v>18369.07</v>
      </c>
      <c r="M8056" s="23">
        <v>291.09999999999701</v>
      </c>
      <c r="N8056" s="11">
        <v>18369.07</v>
      </c>
      <c r="O8056" s="22" t="s">
        <v>0</v>
      </c>
    </row>
    <row r="8057" spans="1:15" x14ac:dyDescent="0.35">
      <c r="A8057" s="8">
        <v>40149.541666666664</v>
      </c>
      <c r="B8057" s="56"/>
      <c r="C8057" s="12">
        <v>290.27603149414063</v>
      </c>
      <c r="D8057" s="11">
        <v>11005.103515625</v>
      </c>
      <c r="E8057" s="6" t="s">
        <v>15</v>
      </c>
      <c r="F8057" s="56"/>
      <c r="G8057" s="15">
        <v>18381.91</v>
      </c>
      <c r="H8057" s="23">
        <v>291.10000000000002</v>
      </c>
      <c r="I8057" s="11">
        <v>18381.91</v>
      </c>
      <c r="J8057" s="22" t="s">
        <v>0</v>
      </c>
      <c r="K8057" s="56"/>
      <c r="L8057" s="15">
        <v>18381.91</v>
      </c>
      <c r="M8057" s="23">
        <v>291.09999999999701</v>
      </c>
      <c r="N8057" s="11">
        <v>18381.91</v>
      </c>
      <c r="O8057" s="22" t="s">
        <v>0</v>
      </c>
    </row>
    <row r="8058" spans="1:15" x14ac:dyDescent="0.35">
      <c r="A8058" s="8">
        <v>40149.583333333336</v>
      </c>
      <c r="B8058" s="56"/>
      <c r="C8058" s="12">
        <v>290.27603149414063</v>
      </c>
      <c r="D8058" s="11">
        <v>11001.109619140625</v>
      </c>
      <c r="E8058" s="6" t="s">
        <v>15</v>
      </c>
      <c r="F8058" s="56"/>
      <c r="G8058" s="15">
        <v>18398.79</v>
      </c>
      <c r="H8058" s="23">
        <v>291.10000000000002</v>
      </c>
      <c r="I8058" s="11">
        <v>18398.79</v>
      </c>
      <c r="J8058" s="22" t="s">
        <v>0</v>
      </c>
      <c r="K8058" s="56"/>
      <c r="L8058" s="15">
        <v>18398.79</v>
      </c>
      <c r="M8058" s="23">
        <v>291.09999999999701</v>
      </c>
      <c r="N8058" s="11">
        <v>18398.79</v>
      </c>
      <c r="O8058" s="22" t="s">
        <v>0</v>
      </c>
    </row>
    <row r="8059" spans="1:15" x14ac:dyDescent="0.35">
      <c r="A8059" s="8">
        <v>40149.625</v>
      </c>
      <c r="B8059" s="56"/>
      <c r="C8059" s="12">
        <v>290.17837524414063</v>
      </c>
      <c r="D8059" s="11">
        <v>10998.151123046875</v>
      </c>
      <c r="E8059" s="6" t="s">
        <v>15</v>
      </c>
      <c r="F8059" s="56"/>
      <c r="G8059" s="15">
        <v>18417.560000000001</v>
      </c>
      <c r="H8059" s="23">
        <v>291.10000000000002</v>
      </c>
      <c r="I8059" s="11">
        <v>18417.560000000001</v>
      </c>
      <c r="J8059" s="22" t="s">
        <v>0</v>
      </c>
      <c r="K8059" s="56"/>
      <c r="L8059" s="15">
        <v>18417.560000000001</v>
      </c>
      <c r="M8059" s="23">
        <v>291.09999999999701</v>
      </c>
      <c r="N8059" s="11">
        <v>18417.560000000001</v>
      </c>
      <c r="O8059" s="22" t="s">
        <v>0</v>
      </c>
    </row>
    <row r="8060" spans="1:15" x14ac:dyDescent="0.35">
      <c r="A8060" s="8">
        <v>40149.666666666664</v>
      </c>
      <c r="B8060" s="56"/>
      <c r="C8060" s="12">
        <v>290.10025024414063</v>
      </c>
      <c r="D8060" s="11">
        <v>10999.5107421875</v>
      </c>
      <c r="E8060" s="6" t="s">
        <v>15</v>
      </c>
      <c r="F8060" s="56"/>
      <c r="G8060" s="15">
        <v>18436.54</v>
      </c>
      <c r="H8060" s="23">
        <v>291.10000000000002</v>
      </c>
      <c r="I8060" s="11">
        <v>18436.54</v>
      </c>
      <c r="J8060" s="22" t="s">
        <v>0</v>
      </c>
      <c r="K8060" s="56"/>
      <c r="L8060" s="15">
        <v>18436.54</v>
      </c>
      <c r="M8060" s="23">
        <v>291.09999999999701</v>
      </c>
      <c r="N8060" s="11">
        <v>18436.54</v>
      </c>
      <c r="O8060" s="22" t="s">
        <v>0</v>
      </c>
    </row>
    <row r="8061" spans="1:15" x14ac:dyDescent="0.35">
      <c r="A8061" s="8">
        <v>40149.708333333336</v>
      </c>
      <c r="B8061" s="56"/>
      <c r="C8061" s="12">
        <v>290.11978149414063</v>
      </c>
      <c r="D8061" s="11">
        <v>11001.76513671875</v>
      </c>
      <c r="E8061" s="6" t="s">
        <v>15</v>
      </c>
      <c r="F8061" s="56"/>
      <c r="G8061" s="15">
        <v>18454.3</v>
      </c>
      <c r="H8061" s="23">
        <v>291.10000000000002</v>
      </c>
      <c r="I8061" s="11">
        <v>18454.3</v>
      </c>
      <c r="J8061" s="22" t="s">
        <v>0</v>
      </c>
      <c r="K8061" s="56"/>
      <c r="L8061" s="15">
        <v>18454.3</v>
      </c>
      <c r="M8061" s="23">
        <v>291.09999999999701</v>
      </c>
      <c r="N8061" s="11">
        <v>18454.3</v>
      </c>
      <c r="O8061" s="22" t="s">
        <v>0</v>
      </c>
    </row>
    <row r="8062" spans="1:15" x14ac:dyDescent="0.35">
      <c r="A8062" s="8">
        <v>40149.75</v>
      </c>
      <c r="B8062" s="56"/>
      <c r="C8062" s="12">
        <v>290.17837524414063</v>
      </c>
      <c r="D8062" s="11">
        <v>10991.1591796875</v>
      </c>
      <c r="E8062" s="6" t="s">
        <v>15</v>
      </c>
      <c r="F8062" s="56"/>
      <c r="G8062" s="15">
        <v>18470.02</v>
      </c>
      <c r="H8062" s="23">
        <v>291.10000000000002</v>
      </c>
      <c r="I8062" s="11">
        <v>18470.02</v>
      </c>
      <c r="J8062" s="22" t="s">
        <v>0</v>
      </c>
      <c r="K8062" s="56"/>
      <c r="L8062" s="15">
        <v>18470.02</v>
      </c>
      <c r="M8062" s="23">
        <v>291.09999999999701</v>
      </c>
      <c r="N8062" s="11">
        <v>18470.02</v>
      </c>
      <c r="O8062" s="22" t="s">
        <v>0</v>
      </c>
    </row>
    <row r="8063" spans="1:15" x14ac:dyDescent="0.35">
      <c r="A8063" s="8">
        <v>40149.791666666664</v>
      </c>
      <c r="B8063" s="56"/>
      <c r="C8063" s="12">
        <v>290.23696899414063</v>
      </c>
      <c r="D8063" s="11">
        <v>11025.896728515625</v>
      </c>
      <c r="E8063" s="6" t="s">
        <v>15</v>
      </c>
      <c r="F8063" s="56"/>
      <c r="G8063" s="15">
        <v>18483.54</v>
      </c>
      <c r="H8063" s="23">
        <v>291.10000000000002</v>
      </c>
      <c r="I8063" s="11">
        <v>18483.54</v>
      </c>
      <c r="J8063" s="22" t="s">
        <v>0</v>
      </c>
      <c r="K8063" s="56"/>
      <c r="L8063" s="15">
        <v>18483.54</v>
      </c>
      <c r="M8063" s="23">
        <v>291.09999999999701</v>
      </c>
      <c r="N8063" s="11">
        <v>18483.54</v>
      </c>
      <c r="O8063" s="22" t="s">
        <v>0</v>
      </c>
    </row>
    <row r="8064" spans="1:15" x14ac:dyDescent="0.35">
      <c r="A8064" s="8">
        <v>40149.833333333336</v>
      </c>
      <c r="B8064" s="56"/>
      <c r="C8064" s="12">
        <v>290.29556274414063</v>
      </c>
      <c r="D8064" s="11">
        <v>11021.54736328125</v>
      </c>
      <c r="E8064" s="6" t="s">
        <v>15</v>
      </c>
      <c r="F8064" s="56"/>
      <c r="G8064" s="15">
        <v>18495.189999999999</v>
      </c>
      <c r="H8064" s="23">
        <v>291.10000000000002</v>
      </c>
      <c r="I8064" s="11">
        <v>18495.189999999999</v>
      </c>
      <c r="J8064" s="22" t="s">
        <v>0</v>
      </c>
      <c r="K8064" s="56"/>
      <c r="L8064" s="15">
        <v>18495.189999999999</v>
      </c>
      <c r="M8064" s="23">
        <v>291.09999999999701</v>
      </c>
      <c r="N8064" s="11">
        <v>18495.189999999999</v>
      </c>
      <c r="O8064" s="22" t="s">
        <v>0</v>
      </c>
    </row>
    <row r="8065" spans="1:15" x14ac:dyDescent="0.35">
      <c r="A8065" s="8">
        <v>40149.875</v>
      </c>
      <c r="B8065" s="56"/>
      <c r="C8065" s="12">
        <v>290.49087524414063</v>
      </c>
      <c r="D8065" s="11">
        <v>11038.386962890625</v>
      </c>
      <c r="E8065" s="6" t="s">
        <v>15</v>
      </c>
      <c r="F8065" s="56"/>
      <c r="G8065" s="15">
        <v>18505.52</v>
      </c>
      <c r="H8065" s="23">
        <v>291.10000000000002</v>
      </c>
      <c r="I8065" s="11">
        <v>18505.52</v>
      </c>
      <c r="J8065" s="22" t="s">
        <v>0</v>
      </c>
      <c r="K8065" s="56"/>
      <c r="L8065" s="15">
        <v>18505.52</v>
      </c>
      <c r="M8065" s="23">
        <v>291.09999999999701</v>
      </c>
      <c r="N8065" s="11">
        <v>18505.52</v>
      </c>
      <c r="O8065" s="22" t="s">
        <v>0</v>
      </c>
    </row>
    <row r="8066" spans="1:15" x14ac:dyDescent="0.35">
      <c r="A8066" s="8">
        <v>40149.916666666664</v>
      </c>
      <c r="B8066" s="56"/>
      <c r="C8066" s="12">
        <v>290.54946899414063</v>
      </c>
      <c r="D8066" s="11">
        <v>11044.83447265625</v>
      </c>
      <c r="E8066" s="6" t="s">
        <v>15</v>
      </c>
      <c r="F8066" s="56"/>
      <c r="G8066" s="15">
        <v>18514.810000000001</v>
      </c>
      <c r="H8066" s="23">
        <v>291.10000000000002</v>
      </c>
      <c r="I8066" s="11">
        <v>18514.810000000001</v>
      </c>
      <c r="J8066" s="22" t="s">
        <v>0</v>
      </c>
      <c r="K8066" s="56"/>
      <c r="L8066" s="15">
        <v>18514.810000000001</v>
      </c>
      <c r="M8066" s="23">
        <v>291.09999999999701</v>
      </c>
      <c r="N8066" s="11">
        <v>18514.810000000001</v>
      </c>
      <c r="O8066" s="22" t="s">
        <v>0</v>
      </c>
    </row>
    <row r="8067" spans="1:15" x14ac:dyDescent="0.35">
      <c r="A8067" s="8">
        <v>40149.958333333336</v>
      </c>
      <c r="B8067" s="56"/>
      <c r="C8067" s="12">
        <v>290.60806274414063</v>
      </c>
      <c r="D8067" s="11">
        <v>11061.833251953125</v>
      </c>
      <c r="E8067" s="6" t="s">
        <v>15</v>
      </c>
      <c r="F8067" s="56"/>
      <c r="G8067" s="15">
        <v>18522.95</v>
      </c>
      <c r="H8067" s="23">
        <v>291.10000000000002</v>
      </c>
      <c r="I8067" s="11">
        <v>18522.95</v>
      </c>
      <c r="J8067" s="22" t="s">
        <v>0</v>
      </c>
      <c r="K8067" s="56"/>
      <c r="L8067" s="15">
        <v>18522.95</v>
      </c>
      <c r="M8067" s="23">
        <v>291.09999999999701</v>
      </c>
      <c r="N8067" s="11">
        <v>18522.95</v>
      </c>
      <c r="O8067" s="22" t="s">
        <v>0</v>
      </c>
    </row>
    <row r="8068" spans="1:15" x14ac:dyDescent="0.35">
      <c r="A8068" s="8">
        <v>40150</v>
      </c>
      <c r="B8068" s="56"/>
      <c r="C8068" s="12">
        <v>290.64712524414063</v>
      </c>
      <c r="D8068" s="11">
        <v>11073.662841796875</v>
      </c>
      <c r="E8068" s="6" t="s">
        <v>15</v>
      </c>
      <c r="F8068" s="56"/>
      <c r="G8068" s="15">
        <v>18318.080000000002</v>
      </c>
      <c r="H8068" s="23">
        <v>291.10000000000002</v>
      </c>
      <c r="I8068" s="11">
        <v>18318.080000000002</v>
      </c>
      <c r="J8068" s="22" t="s">
        <v>0</v>
      </c>
      <c r="K8068" s="56"/>
      <c r="L8068" s="15">
        <v>18318.080000000002</v>
      </c>
      <c r="M8068" s="23">
        <v>291.09999999999701</v>
      </c>
      <c r="N8068" s="11">
        <v>18318.080000000002</v>
      </c>
      <c r="O8068" s="22" t="s">
        <v>0</v>
      </c>
    </row>
    <row r="8069" spans="1:15" x14ac:dyDescent="0.35">
      <c r="A8069" s="8">
        <v>40150.041666666664</v>
      </c>
      <c r="B8069" s="56"/>
      <c r="C8069" s="12">
        <v>290.68618774414063</v>
      </c>
      <c r="D8069" s="11">
        <v>11060.636962890625</v>
      </c>
      <c r="E8069" s="6" t="s">
        <v>15</v>
      </c>
      <c r="F8069" s="56"/>
      <c r="G8069" s="15">
        <v>18314.46</v>
      </c>
      <c r="H8069" s="23">
        <v>291.10000000000002</v>
      </c>
      <c r="I8069" s="11">
        <v>18314.46</v>
      </c>
      <c r="J8069" s="22" t="s">
        <v>0</v>
      </c>
      <c r="K8069" s="56"/>
      <c r="L8069" s="15">
        <v>18314.46</v>
      </c>
      <c r="M8069" s="23">
        <v>291.09999999999701</v>
      </c>
      <c r="N8069" s="11">
        <v>18314.46</v>
      </c>
      <c r="O8069" s="22" t="s">
        <v>0</v>
      </c>
    </row>
    <row r="8070" spans="1:15" x14ac:dyDescent="0.35">
      <c r="A8070" s="8">
        <v>40150.083333333336</v>
      </c>
      <c r="B8070" s="56"/>
      <c r="C8070" s="12">
        <v>290.70571899414063</v>
      </c>
      <c r="D8070" s="11">
        <v>11067.5810546875</v>
      </c>
      <c r="E8070" s="6" t="s">
        <v>15</v>
      </c>
      <c r="F8070" s="56"/>
      <c r="G8070" s="15">
        <v>18309.3</v>
      </c>
      <c r="H8070" s="23">
        <v>291.10000000000002</v>
      </c>
      <c r="I8070" s="11">
        <v>18309.3</v>
      </c>
      <c r="J8070" s="22" t="s">
        <v>0</v>
      </c>
      <c r="K8070" s="56"/>
      <c r="L8070" s="15">
        <v>18309.3</v>
      </c>
      <c r="M8070" s="23">
        <v>291.09999999999701</v>
      </c>
      <c r="N8070" s="11">
        <v>18309.3</v>
      </c>
      <c r="O8070" s="22" t="s">
        <v>0</v>
      </c>
    </row>
    <row r="8071" spans="1:15" x14ac:dyDescent="0.35">
      <c r="A8071" s="8">
        <v>40150.125</v>
      </c>
      <c r="B8071" s="56"/>
      <c r="C8071" s="12">
        <v>290.70571899414063</v>
      </c>
      <c r="D8071" s="11">
        <v>11084.753173828125</v>
      </c>
      <c r="E8071" s="6" t="s">
        <v>15</v>
      </c>
      <c r="F8071" s="56"/>
      <c r="G8071" s="15">
        <v>18304.91</v>
      </c>
      <c r="H8071" s="23">
        <v>291.10000000000002</v>
      </c>
      <c r="I8071" s="11">
        <v>18304.91</v>
      </c>
      <c r="J8071" s="22" t="s">
        <v>0</v>
      </c>
      <c r="K8071" s="56"/>
      <c r="L8071" s="15">
        <v>18304.91</v>
      </c>
      <c r="M8071" s="23">
        <v>291.09999999999701</v>
      </c>
      <c r="N8071" s="11">
        <v>18304.91</v>
      </c>
      <c r="O8071" s="22" t="s">
        <v>0</v>
      </c>
    </row>
    <row r="8072" spans="1:15" x14ac:dyDescent="0.35">
      <c r="A8072" s="8">
        <v>40150.166666666664</v>
      </c>
      <c r="B8072" s="56"/>
      <c r="C8072" s="12">
        <v>290.74478149414063</v>
      </c>
      <c r="D8072" s="11">
        <v>11096.830322265625</v>
      </c>
      <c r="E8072" s="6" t="s">
        <v>15</v>
      </c>
      <c r="F8072" s="56"/>
      <c r="G8072" s="15">
        <v>18305.29</v>
      </c>
      <c r="H8072" s="23">
        <v>291.10000000000002</v>
      </c>
      <c r="I8072" s="11">
        <v>18305.29</v>
      </c>
      <c r="J8072" s="22" t="s">
        <v>0</v>
      </c>
      <c r="K8072" s="56"/>
      <c r="L8072" s="15">
        <v>18305.29</v>
      </c>
      <c r="M8072" s="23">
        <v>291.09999999999701</v>
      </c>
      <c r="N8072" s="11">
        <v>18305.29</v>
      </c>
      <c r="O8072" s="22" t="s">
        <v>0</v>
      </c>
    </row>
    <row r="8073" spans="1:15" x14ac:dyDescent="0.35">
      <c r="A8073" s="8">
        <v>40150.208333333336</v>
      </c>
      <c r="B8073" s="56"/>
      <c r="C8073" s="12">
        <v>290.70571899414063</v>
      </c>
      <c r="D8073" s="11">
        <v>11027.365478515625</v>
      </c>
      <c r="E8073" s="6" t="s">
        <v>15</v>
      </c>
      <c r="F8073" s="56"/>
      <c r="G8073" s="15">
        <v>18314.73</v>
      </c>
      <c r="H8073" s="23">
        <v>291.10000000000002</v>
      </c>
      <c r="I8073" s="11">
        <v>18314.73</v>
      </c>
      <c r="J8073" s="22" t="s">
        <v>0</v>
      </c>
      <c r="K8073" s="56"/>
      <c r="L8073" s="15">
        <v>18314.73</v>
      </c>
      <c r="M8073" s="23">
        <v>291.09999999999701</v>
      </c>
      <c r="N8073" s="11">
        <v>18314.73</v>
      </c>
      <c r="O8073" s="22" t="s">
        <v>0</v>
      </c>
    </row>
    <row r="8074" spans="1:15" x14ac:dyDescent="0.35">
      <c r="A8074" s="8">
        <v>40150.25</v>
      </c>
      <c r="B8074" s="56"/>
      <c r="C8074" s="12">
        <v>290.70571899414063</v>
      </c>
      <c r="D8074" s="11">
        <v>11024.42431640625</v>
      </c>
      <c r="E8074" s="6" t="s">
        <v>15</v>
      </c>
      <c r="F8074" s="56"/>
      <c r="G8074" s="15">
        <v>18334.330000000002</v>
      </c>
      <c r="H8074" s="23">
        <v>291.10000000000002</v>
      </c>
      <c r="I8074" s="11">
        <v>18334.330000000002</v>
      </c>
      <c r="J8074" s="22" t="s">
        <v>0</v>
      </c>
      <c r="K8074" s="56"/>
      <c r="L8074" s="15">
        <v>18334.330000000002</v>
      </c>
      <c r="M8074" s="23">
        <v>291.09999999999701</v>
      </c>
      <c r="N8074" s="11">
        <v>18334.330000000002</v>
      </c>
      <c r="O8074" s="22" t="s">
        <v>0</v>
      </c>
    </row>
    <row r="8075" spans="1:15" x14ac:dyDescent="0.35">
      <c r="A8075" s="8">
        <v>40150.291666666664</v>
      </c>
      <c r="B8075" s="56"/>
      <c r="C8075" s="12">
        <v>290.66665649414063</v>
      </c>
      <c r="D8075" s="11">
        <v>10907.4892578125</v>
      </c>
      <c r="E8075" s="6" t="s">
        <v>15</v>
      </c>
      <c r="F8075" s="56"/>
      <c r="G8075" s="15">
        <v>18361.05</v>
      </c>
      <c r="H8075" s="23">
        <v>291.10000000000002</v>
      </c>
      <c r="I8075" s="11">
        <v>18361.05</v>
      </c>
      <c r="J8075" s="22" t="s">
        <v>0</v>
      </c>
      <c r="K8075" s="56"/>
      <c r="L8075" s="15">
        <v>18361.05</v>
      </c>
      <c r="M8075" s="23">
        <v>291.09999999999701</v>
      </c>
      <c r="N8075" s="11">
        <v>18361.05</v>
      </c>
      <c r="O8075" s="22" t="s">
        <v>0</v>
      </c>
    </row>
    <row r="8076" spans="1:15" x14ac:dyDescent="0.35">
      <c r="A8076" s="8">
        <v>40150.333333333336</v>
      </c>
      <c r="B8076" s="56"/>
      <c r="C8076" s="12">
        <v>290.62759399414063</v>
      </c>
      <c r="D8076" s="11">
        <v>10790.8583984375</v>
      </c>
      <c r="E8076" s="6" t="s">
        <v>15</v>
      </c>
      <c r="F8076" s="56"/>
      <c r="G8076" s="15">
        <v>18389.939999999999</v>
      </c>
      <c r="H8076" s="23">
        <v>291.10000000000002</v>
      </c>
      <c r="I8076" s="11">
        <v>18389.939999999999</v>
      </c>
      <c r="J8076" s="22" t="s">
        <v>0</v>
      </c>
      <c r="K8076" s="56"/>
      <c r="L8076" s="15">
        <v>18389.939999999999</v>
      </c>
      <c r="M8076" s="23">
        <v>291.09999999999701</v>
      </c>
      <c r="N8076" s="11">
        <v>18389.939999999999</v>
      </c>
      <c r="O8076" s="22" t="s">
        <v>0</v>
      </c>
    </row>
    <row r="8077" spans="1:15" x14ac:dyDescent="0.35">
      <c r="A8077" s="8">
        <v>40150.375</v>
      </c>
      <c r="B8077" s="56"/>
      <c r="C8077" s="12">
        <v>290.56900024414063</v>
      </c>
      <c r="D8077" s="11">
        <v>10692.156005859375</v>
      </c>
      <c r="E8077" s="6" t="s">
        <v>15</v>
      </c>
      <c r="F8077" s="56"/>
      <c r="G8077" s="15">
        <v>18416.45</v>
      </c>
      <c r="H8077" s="23">
        <v>291.10000000000002</v>
      </c>
      <c r="I8077" s="11">
        <v>18416.45</v>
      </c>
      <c r="J8077" s="22" t="s">
        <v>0</v>
      </c>
      <c r="K8077" s="56"/>
      <c r="L8077" s="15">
        <v>18416.45</v>
      </c>
      <c r="M8077" s="23">
        <v>291.09999999999701</v>
      </c>
      <c r="N8077" s="11">
        <v>18416.45</v>
      </c>
      <c r="O8077" s="22" t="s">
        <v>0</v>
      </c>
    </row>
    <row r="8078" spans="1:15" x14ac:dyDescent="0.35">
      <c r="A8078" s="8">
        <v>40150.416666666664</v>
      </c>
      <c r="B8078" s="56"/>
      <c r="C8078" s="12">
        <v>290.52993774414063</v>
      </c>
      <c r="D8078" s="11">
        <v>10598.2578125</v>
      </c>
      <c r="E8078" s="6" t="s">
        <v>15</v>
      </c>
      <c r="F8078" s="56"/>
      <c r="G8078" s="15">
        <v>18437.53</v>
      </c>
      <c r="H8078" s="23">
        <v>291.10000000000002</v>
      </c>
      <c r="I8078" s="11">
        <v>18437.53</v>
      </c>
      <c r="J8078" s="22" t="s">
        <v>0</v>
      </c>
      <c r="K8078" s="56"/>
      <c r="L8078" s="15">
        <v>18437.53</v>
      </c>
      <c r="M8078" s="23">
        <v>291.09999999999701</v>
      </c>
      <c r="N8078" s="11">
        <v>18437.53</v>
      </c>
      <c r="O8078" s="22" t="s">
        <v>0</v>
      </c>
    </row>
    <row r="8079" spans="1:15" x14ac:dyDescent="0.35">
      <c r="A8079" s="8">
        <v>40150.458333333336</v>
      </c>
      <c r="B8079" s="56"/>
      <c r="C8079" s="12">
        <v>290.29556274414063</v>
      </c>
      <c r="D8079" s="11">
        <v>10605.284912109375</v>
      </c>
      <c r="E8079" s="6" t="s">
        <v>15</v>
      </c>
      <c r="F8079" s="56"/>
      <c r="G8079" s="15">
        <v>18451.650000000001</v>
      </c>
      <c r="H8079" s="23">
        <v>291.10000000000002</v>
      </c>
      <c r="I8079" s="11">
        <v>18451.650000000001</v>
      </c>
      <c r="J8079" s="22" t="s">
        <v>0</v>
      </c>
      <c r="K8079" s="56"/>
      <c r="L8079" s="15">
        <v>18451.650000000001</v>
      </c>
      <c r="M8079" s="23">
        <v>291.09999999999701</v>
      </c>
      <c r="N8079" s="11">
        <v>18451.650000000001</v>
      </c>
      <c r="O8079" s="22" t="s">
        <v>0</v>
      </c>
    </row>
    <row r="8080" spans="1:15" x14ac:dyDescent="0.35">
      <c r="A8080" s="8">
        <v>40150.5</v>
      </c>
      <c r="B8080" s="56"/>
      <c r="C8080" s="12">
        <v>290.27603149414063</v>
      </c>
      <c r="D8080" s="11">
        <v>10576.584228515625</v>
      </c>
      <c r="E8080" s="6" t="s">
        <v>15</v>
      </c>
      <c r="F8080" s="56"/>
      <c r="G8080" s="15">
        <v>18458.439999999999</v>
      </c>
      <c r="H8080" s="23">
        <v>291.10000000000002</v>
      </c>
      <c r="I8080" s="11">
        <v>18458.439999999999</v>
      </c>
      <c r="J8080" s="22" t="s">
        <v>0</v>
      </c>
      <c r="K8080" s="56"/>
      <c r="L8080" s="15">
        <v>18458.439999999999</v>
      </c>
      <c r="M8080" s="23">
        <v>291.09999999999701</v>
      </c>
      <c r="N8080" s="11">
        <v>18458.439999999999</v>
      </c>
      <c r="O8080" s="22" t="s">
        <v>0</v>
      </c>
    </row>
    <row r="8081" spans="1:15" x14ac:dyDescent="0.35">
      <c r="A8081" s="8">
        <v>40150.541666666664</v>
      </c>
      <c r="B8081" s="56"/>
      <c r="C8081" s="12">
        <v>290.27603149414063</v>
      </c>
      <c r="D8081" s="11">
        <v>10558.53955078125</v>
      </c>
      <c r="E8081" s="6" t="s">
        <v>15</v>
      </c>
      <c r="F8081" s="56"/>
      <c r="G8081" s="15">
        <v>18458.32</v>
      </c>
      <c r="H8081" s="23">
        <v>291.10000000000002</v>
      </c>
      <c r="I8081" s="11">
        <v>18458.32</v>
      </c>
      <c r="J8081" s="22" t="s">
        <v>0</v>
      </c>
      <c r="K8081" s="56"/>
      <c r="L8081" s="15">
        <v>18458.32</v>
      </c>
      <c r="M8081" s="23">
        <v>291.09999999999701</v>
      </c>
      <c r="N8081" s="11">
        <v>18458.32</v>
      </c>
      <c r="O8081" s="22" t="s">
        <v>0</v>
      </c>
    </row>
    <row r="8082" spans="1:15" x14ac:dyDescent="0.35">
      <c r="A8082" s="8">
        <v>40150.583333333336</v>
      </c>
      <c r="B8082" s="56"/>
      <c r="C8082" s="12">
        <v>290.08071899414063</v>
      </c>
      <c r="D8082" s="11">
        <v>10507.296875</v>
      </c>
      <c r="E8082" s="6" t="s">
        <v>15</v>
      </c>
      <c r="F8082" s="56"/>
      <c r="G8082" s="15">
        <v>18452.189999999999</v>
      </c>
      <c r="H8082" s="23">
        <v>291.10000000000002</v>
      </c>
      <c r="I8082" s="11">
        <v>18452.189999999999</v>
      </c>
      <c r="J8082" s="22" t="s">
        <v>0</v>
      </c>
      <c r="K8082" s="56"/>
      <c r="L8082" s="15">
        <v>18452.189999999999</v>
      </c>
      <c r="M8082" s="23">
        <v>291.09999999999701</v>
      </c>
      <c r="N8082" s="11">
        <v>18452.189999999999</v>
      </c>
      <c r="O8082" s="22" t="s">
        <v>0</v>
      </c>
    </row>
    <row r="8083" spans="1:15" x14ac:dyDescent="0.35">
      <c r="A8083" s="8">
        <v>40150.625</v>
      </c>
      <c r="B8083" s="56"/>
      <c r="C8083" s="12">
        <v>290.10025024414063</v>
      </c>
      <c r="D8083" s="11">
        <v>10492.7451171875</v>
      </c>
      <c r="E8083" s="6" t="s">
        <v>15</v>
      </c>
      <c r="F8083" s="56"/>
      <c r="G8083" s="15">
        <v>18441.16</v>
      </c>
      <c r="H8083" s="23">
        <v>291.10000000000002</v>
      </c>
      <c r="I8083" s="11">
        <v>18441.16</v>
      </c>
      <c r="J8083" s="22" t="s">
        <v>0</v>
      </c>
      <c r="K8083" s="56"/>
      <c r="L8083" s="15">
        <v>18441.16</v>
      </c>
      <c r="M8083" s="23">
        <v>291.09999999999701</v>
      </c>
      <c r="N8083" s="11">
        <v>18441.16</v>
      </c>
      <c r="O8083" s="22" t="s">
        <v>0</v>
      </c>
    </row>
    <row r="8084" spans="1:15" x14ac:dyDescent="0.35">
      <c r="A8084" s="8">
        <v>40150.666666666664</v>
      </c>
      <c r="B8084" s="56"/>
      <c r="C8084" s="12">
        <v>290.10025024414063</v>
      </c>
      <c r="D8084" s="11">
        <v>10493.131591796875</v>
      </c>
      <c r="E8084" s="6" t="s">
        <v>15</v>
      </c>
      <c r="F8084" s="56"/>
      <c r="G8084" s="15">
        <v>18426.54</v>
      </c>
      <c r="H8084" s="23">
        <v>291.10000000000002</v>
      </c>
      <c r="I8084" s="11">
        <v>18426.54</v>
      </c>
      <c r="J8084" s="22" t="s">
        <v>0</v>
      </c>
      <c r="K8084" s="56"/>
      <c r="L8084" s="15">
        <v>18426.54</v>
      </c>
      <c r="M8084" s="23">
        <v>291.09999999999701</v>
      </c>
      <c r="N8084" s="11">
        <v>18426.54</v>
      </c>
      <c r="O8084" s="22" t="s">
        <v>0</v>
      </c>
    </row>
    <row r="8085" spans="1:15" x14ac:dyDescent="0.35">
      <c r="A8085" s="8">
        <v>40150.708333333336</v>
      </c>
      <c r="B8085" s="56"/>
      <c r="C8085" s="12">
        <v>289.8853759765625</v>
      </c>
      <c r="D8085" s="11">
        <v>10400.8603515625</v>
      </c>
      <c r="E8085" s="6" t="s">
        <v>15</v>
      </c>
      <c r="F8085" s="56"/>
      <c r="G8085" s="15">
        <v>18409.27</v>
      </c>
      <c r="H8085" s="23">
        <v>291.10000000000002</v>
      </c>
      <c r="I8085" s="11">
        <v>18409.27</v>
      </c>
      <c r="J8085" s="22" t="s">
        <v>0</v>
      </c>
      <c r="K8085" s="56"/>
      <c r="L8085" s="15">
        <v>18409.27</v>
      </c>
      <c r="M8085" s="23">
        <v>291.09999999999701</v>
      </c>
      <c r="N8085" s="11">
        <v>18409.27</v>
      </c>
      <c r="O8085" s="22" t="s">
        <v>0</v>
      </c>
    </row>
    <row r="8086" spans="1:15" x14ac:dyDescent="0.35">
      <c r="A8086" s="8">
        <v>40150.75</v>
      </c>
      <c r="B8086" s="56"/>
      <c r="C8086" s="12">
        <v>289.9049072265625</v>
      </c>
      <c r="D8086" s="11">
        <v>10197.09423828125</v>
      </c>
      <c r="E8086" s="6" t="s">
        <v>15</v>
      </c>
      <c r="F8086" s="56"/>
      <c r="G8086" s="15">
        <v>18390.189999999999</v>
      </c>
      <c r="H8086" s="23">
        <v>291.10000000000002</v>
      </c>
      <c r="I8086" s="11">
        <v>18390.189999999999</v>
      </c>
      <c r="J8086" s="22" t="s">
        <v>0</v>
      </c>
      <c r="K8086" s="56"/>
      <c r="L8086" s="15">
        <v>18390.189999999999</v>
      </c>
      <c r="M8086" s="23">
        <v>291.09999999999701</v>
      </c>
      <c r="N8086" s="11">
        <v>18390.189999999999</v>
      </c>
      <c r="O8086" s="22" t="s">
        <v>0</v>
      </c>
    </row>
    <row r="8087" spans="1:15" x14ac:dyDescent="0.35">
      <c r="A8087" s="8">
        <v>40150.791666666664</v>
      </c>
      <c r="B8087" s="56"/>
      <c r="C8087" s="12">
        <v>289.8463134765625</v>
      </c>
      <c r="D8087" s="11">
        <v>9972.04345703125</v>
      </c>
      <c r="E8087" s="6" t="s">
        <v>15</v>
      </c>
      <c r="F8087" s="56"/>
      <c r="G8087" s="15">
        <v>18369.939999999999</v>
      </c>
      <c r="H8087" s="23">
        <v>291.10000000000002</v>
      </c>
      <c r="I8087" s="11">
        <v>18369.939999999999</v>
      </c>
      <c r="J8087" s="22" t="s">
        <v>0</v>
      </c>
      <c r="K8087" s="56"/>
      <c r="L8087" s="15">
        <v>18369.939999999999</v>
      </c>
      <c r="M8087" s="23">
        <v>291.09999999999701</v>
      </c>
      <c r="N8087" s="11">
        <v>18369.939999999999</v>
      </c>
      <c r="O8087" s="22" t="s">
        <v>0</v>
      </c>
    </row>
    <row r="8088" spans="1:15" x14ac:dyDescent="0.35">
      <c r="A8088" s="8">
        <v>40150.833333333336</v>
      </c>
      <c r="B8088" s="56"/>
      <c r="C8088" s="12">
        <v>289.6510009765625</v>
      </c>
      <c r="D8088" s="11">
        <v>9775.958251953125</v>
      </c>
      <c r="E8088" s="6" t="s">
        <v>15</v>
      </c>
      <c r="F8088" s="56"/>
      <c r="G8088" s="15">
        <v>18349.04</v>
      </c>
      <c r="H8088" s="23">
        <v>291.10000000000002</v>
      </c>
      <c r="I8088" s="11">
        <v>18349.04</v>
      </c>
      <c r="J8088" s="22" t="s">
        <v>0</v>
      </c>
      <c r="K8088" s="56"/>
      <c r="L8088" s="15">
        <v>18349.04</v>
      </c>
      <c r="M8088" s="23">
        <v>291.09999999999701</v>
      </c>
      <c r="N8088" s="11">
        <v>18349.04</v>
      </c>
      <c r="O8088" s="22" t="s">
        <v>0</v>
      </c>
    </row>
    <row r="8089" spans="1:15" x14ac:dyDescent="0.35">
      <c r="A8089" s="8">
        <v>40150.875</v>
      </c>
      <c r="B8089" s="56"/>
      <c r="C8089" s="12">
        <v>289.6705322265625</v>
      </c>
      <c r="D8089" s="11">
        <v>9570.5439453125</v>
      </c>
      <c r="E8089" s="6" t="s">
        <v>15</v>
      </c>
      <c r="F8089" s="56"/>
      <c r="G8089" s="15">
        <v>18328.02</v>
      </c>
      <c r="H8089" s="23">
        <v>291.10000000000002</v>
      </c>
      <c r="I8089" s="11">
        <v>18328.02</v>
      </c>
      <c r="J8089" s="22" t="s">
        <v>0</v>
      </c>
      <c r="K8089" s="56"/>
      <c r="L8089" s="15">
        <v>18328.02</v>
      </c>
      <c r="M8089" s="23">
        <v>291.09999999999701</v>
      </c>
      <c r="N8089" s="11">
        <v>18328.02</v>
      </c>
      <c r="O8089" s="22" t="s">
        <v>0</v>
      </c>
    </row>
    <row r="8090" spans="1:15" x14ac:dyDescent="0.35">
      <c r="A8090" s="8">
        <v>40150.916666666664</v>
      </c>
      <c r="B8090" s="56"/>
      <c r="C8090" s="12">
        <v>289.6705322265625</v>
      </c>
      <c r="D8090" s="11">
        <v>9530.1162109375</v>
      </c>
      <c r="E8090" s="6" t="s">
        <v>15</v>
      </c>
      <c r="F8090" s="56"/>
      <c r="G8090" s="15">
        <v>18307.580000000002</v>
      </c>
      <c r="H8090" s="23">
        <v>291.10000000000002</v>
      </c>
      <c r="I8090" s="11">
        <v>18307.580000000002</v>
      </c>
      <c r="J8090" s="22" t="s">
        <v>0</v>
      </c>
      <c r="K8090" s="56"/>
      <c r="L8090" s="15">
        <v>18307.580000000002</v>
      </c>
      <c r="M8090" s="23">
        <v>291.09999999999701</v>
      </c>
      <c r="N8090" s="11">
        <v>18307.580000000002</v>
      </c>
      <c r="O8090" s="22" t="s">
        <v>0</v>
      </c>
    </row>
    <row r="8091" spans="1:15" x14ac:dyDescent="0.35">
      <c r="A8091" s="8">
        <v>40150.958333333336</v>
      </c>
      <c r="B8091" s="56"/>
      <c r="C8091" s="12">
        <v>289.6705322265625</v>
      </c>
      <c r="D8091" s="11">
        <v>9412.79736328125</v>
      </c>
      <c r="E8091" s="6" t="s">
        <v>15</v>
      </c>
      <c r="F8091" s="56"/>
      <c r="G8091" s="15">
        <v>18288.72</v>
      </c>
      <c r="H8091" s="23">
        <v>291.10000000000002</v>
      </c>
      <c r="I8091" s="11">
        <v>18288.72</v>
      </c>
      <c r="J8091" s="22" t="s">
        <v>0</v>
      </c>
      <c r="K8091" s="56"/>
      <c r="L8091" s="15">
        <v>18288.72</v>
      </c>
      <c r="M8091" s="23">
        <v>291.09999999999701</v>
      </c>
      <c r="N8091" s="11">
        <v>18288.72</v>
      </c>
      <c r="O8091" s="22" t="s">
        <v>0</v>
      </c>
    </row>
    <row r="8092" spans="1:15" x14ac:dyDescent="0.35">
      <c r="A8092" s="8">
        <v>40151</v>
      </c>
      <c r="B8092" s="56"/>
      <c r="C8092" s="12">
        <v>289.7877197265625</v>
      </c>
      <c r="D8092" s="11">
        <v>9302.570068359375</v>
      </c>
      <c r="E8092" s="6" t="s">
        <v>15</v>
      </c>
      <c r="F8092" s="56"/>
      <c r="G8092" s="15">
        <v>22188.43</v>
      </c>
      <c r="H8092" s="23">
        <v>291.10000000000002</v>
      </c>
      <c r="I8092" s="11">
        <v>22188.43</v>
      </c>
      <c r="J8092" s="22" t="s">
        <v>0</v>
      </c>
      <c r="K8092" s="56"/>
      <c r="L8092" s="15">
        <v>22188.43</v>
      </c>
      <c r="M8092" s="23">
        <v>291.09999999999701</v>
      </c>
      <c r="N8092" s="11">
        <v>22188.43</v>
      </c>
      <c r="O8092" s="22" t="s">
        <v>0</v>
      </c>
    </row>
    <row r="8093" spans="1:15" x14ac:dyDescent="0.35">
      <c r="A8093" s="8">
        <v>40151.041666666664</v>
      </c>
      <c r="B8093" s="56"/>
      <c r="C8093" s="12">
        <v>289.9244384765625</v>
      </c>
      <c r="D8093" s="11">
        <v>9287.498291015625</v>
      </c>
      <c r="E8093" s="6" t="s">
        <v>15</v>
      </c>
      <c r="F8093" s="56"/>
      <c r="G8093" s="15">
        <v>22214.080000000002</v>
      </c>
      <c r="H8093" s="23">
        <v>291.10000000000002</v>
      </c>
      <c r="I8093" s="11">
        <v>22214.080000000002</v>
      </c>
      <c r="J8093" s="22" t="s">
        <v>0</v>
      </c>
      <c r="K8093" s="56"/>
      <c r="L8093" s="15">
        <v>22214.080000000002</v>
      </c>
      <c r="M8093" s="23">
        <v>291.09999999999701</v>
      </c>
      <c r="N8093" s="11">
        <v>22214.080000000002</v>
      </c>
      <c r="O8093" s="22" t="s">
        <v>0</v>
      </c>
    </row>
    <row r="8094" spans="1:15" x14ac:dyDescent="0.35">
      <c r="A8094" s="8">
        <v>40151.083333333336</v>
      </c>
      <c r="B8094" s="56"/>
      <c r="C8094" s="12">
        <v>290.04165649414063</v>
      </c>
      <c r="D8094" s="11">
        <v>9223.44677734375</v>
      </c>
      <c r="E8094" s="6" t="s">
        <v>15</v>
      </c>
      <c r="F8094" s="56"/>
      <c r="G8094" s="15">
        <v>22265.279999999999</v>
      </c>
      <c r="H8094" s="23">
        <v>291.10000000000002</v>
      </c>
      <c r="I8094" s="11">
        <v>22265.279999999999</v>
      </c>
      <c r="J8094" s="22" t="s">
        <v>0</v>
      </c>
      <c r="K8094" s="56"/>
      <c r="L8094" s="15">
        <v>22265.279999999999</v>
      </c>
      <c r="M8094" s="23">
        <v>291.09999999999701</v>
      </c>
      <c r="N8094" s="11">
        <v>22265.279999999999</v>
      </c>
      <c r="O8094" s="22" t="s">
        <v>0</v>
      </c>
    </row>
    <row r="8095" spans="1:15" x14ac:dyDescent="0.35">
      <c r="A8095" s="8">
        <v>40151.125</v>
      </c>
      <c r="B8095" s="56"/>
      <c r="C8095" s="12">
        <v>290.10025024414063</v>
      </c>
      <c r="D8095" s="11">
        <v>9248.73486328125</v>
      </c>
      <c r="E8095" s="6" t="s">
        <v>15</v>
      </c>
      <c r="F8095" s="56"/>
      <c r="G8095" s="15">
        <v>22383.23</v>
      </c>
      <c r="H8095" s="23">
        <v>291.10000000000002</v>
      </c>
      <c r="I8095" s="11">
        <v>22383.23</v>
      </c>
      <c r="J8095" s="22" t="s">
        <v>0</v>
      </c>
      <c r="K8095" s="56"/>
      <c r="L8095" s="15">
        <v>22383.23</v>
      </c>
      <c r="M8095" s="23">
        <v>291.09999999999701</v>
      </c>
      <c r="N8095" s="11">
        <v>22383.23</v>
      </c>
      <c r="O8095" s="22" t="s">
        <v>0</v>
      </c>
    </row>
    <row r="8096" spans="1:15" x14ac:dyDescent="0.35">
      <c r="A8096" s="8">
        <v>40151.166666666664</v>
      </c>
      <c r="B8096" s="56"/>
      <c r="C8096" s="12">
        <v>290.17837524414063</v>
      </c>
      <c r="D8096" s="11">
        <v>9260.684326171875</v>
      </c>
      <c r="E8096" s="6" t="s">
        <v>15</v>
      </c>
      <c r="F8096" s="56"/>
      <c r="G8096" s="15">
        <v>22633.91</v>
      </c>
      <c r="H8096" s="23">
        <v>291.10000000000002</v>
      </c>
      <c r="I8096" s="11">
        <v>22633.91</v>
      </c>
      <c r="J8096" s="22" t="s">
        <v>0</v>
      </c>
      <c r="K8096" s="56"/>
      <c r="L8096" s="15">
        <v>22633.91</v>
      </c>
      <c r="M8096" s="23">
        <v>291.09999999999701</v>
      </c>
      <c r="N8096" s="11">
        <v>22633.91</v>
      </c>
      <c r="O8096" s="22" t="s">
        <v>0</v>
      </c>
    </row>
    <row r="8097" spans="1:15" x14ac:dyDescent="0.35">
      <c r="A8097" s="8">
        <v>40151.208333333336</v>
      </c>
      <c r="B8097" s="56"/>
      <c r="C8097" s="12">
        <v>290.19790649414063</v>
      </c>
      <c r="D8097" s="11">
        <v>9225.428466796875</v>
      </c>
      <c r="E8097" s="6" t="s">
        <v>15</v>
      </c>
      <c r="F8097" s="56"/>
      <c r="G8097" s="15">
        <v>23069.919999999998</v>
      </c>
      <c r="H8097" s="23">
        <v>291.10000000000002</v>
      </c>
      <c r="I8097" s="11">
        <v>23069.919999999998</v>
      </c>
      <c r="J8097" s="22" t="s">
        <v>0</v>
      </c>
      <c r="K8097" s="56"/>
      <c r="L8097" s="15">
        <v>23069.919999999998</v>
      </c>
      <c r="M8097" s="23">
        <v>291.09999999999701</v>
      </c>
      <c r="N8097" s="11">
        <v>23069.919999999998</v>
      </c>
      <c r="O8097" s="22" t="s">
        <v>0</v>
      </c>
    </row>
    <row r="8098" spans="1:15" x14ac:dyDescent="0.35">
      <c r="A8098" s="8">
        <v>40151.25</v>
      </c>
      <c r="B8098" s="56"/>
      <c r="C8098" s="12">
        <v>290.10025024414063</v>
      </c>
      <c r="D8098" s="11">
        <v>8998.03125</v>
      </c>
      <c r="E8098" s="6" t="s">
        <v>15</v>
      </c>
      <c r="F8098" s="56"/>
      <c r="G8098" s="15">
        <v>23692.33</v>
      </c>
      <c r="H8098" s="23">
        <v>291.10000000000002</v>
      </c>
      <c r="I8098" s="11">
        <v>23692.33</v>
      </c>
      <c r="J8098" s="22" t="s">
        <v>0</v>
      </c>
      <c r="K8098" s="56"/>
      <c r="L8098" s="15">
        <v>23692.33</v>
      </c>
      <c r="M8098" s="23">
        <v>291.09999999999701</v>
      </c>
      <c r="N8098" s="11">
        <v>23692.33</v>
      </c>
      <c r="O8098" s="22" t="s">
        <v>0</v>
      </c>
    </row>
    <row r="8099" spans="1:15" x14ac:dyDescent="0.35">
      <c r="A8099" s="8">
        <v>40151.291666666664</v>
      </c>
      <c r="B8099" s="56"/>
      <c r="C8099" s="12">
        <v>290.10025024414063</v>
      </c>
      <c r="D8099" s="11">
        <v>8867.4521484375</v>
      </c>
      <c r="E8099" s="6" t="s">
        <v>15</v>
      </c>
      <c r="F8099" s="56"/>
      <c r="G8099" s="15">
        <v>24452.85</v>
      </c>
      <c r="H8099" s="23">
        <v>291.10000000000002</v>
      </c>
      <c r="I8099" s="11">
        <v>24452.85</v>
      </c>
      <c r="J8099" s="22" t="s">
        <v>0</v>
      </c>
      <c r="K8099" s="56"/>
      <c r="L8099" s="15">
        <v>24452.85</v>
      </c>
      <c r="M8099" s="23">
        <v>291.09999999999701</v>
      </c>
      <c r="N8099" s="11">
        <v>24452.85</v>
      </c>
      <c r="O8099" s="22" t="s">
        <v>0</v>
      </c>
    </row>
    <row r="8100" spans="1:15" x14ac:dyDescent="0.35">
      <c r="A8100" s="8">
        <v>40151.333333333336</v>
      </c>
      <c r="B8100" s="56"/>
      <c r="C8100" s="12">
        <v>290.10025024414063</v>
      </c>
      <c r="D8100" s="11">
        <v>8707.781005859375</v>
      </c>
      <c r="E8100" s="6" t="s">
        <v>15</v>
      </c>
      <c r="F8100" s="56"/>
      <c r="G8100" s="15">
        <v>25287.35</v>
      </c>
      <c r="H8100" s="23">
        <v>291.10000000000002</v>
      </c>
      <c r="I8100" s="11">
        <v>25287.35</v>
      </c>
      <c r="J8100" s="22" t="s">
        <v>0</v>
      </c>
      <c r="K8100" s="56"/>
      <c r="L8100" s="15">
        <v>25287.35</v>
      </c>
      <c r="M8100" s="23">
        <v>291.09999999999701</v>
      </c>
      <c r="N8100" s="11">
        <v>25287.35</v>
      </c>
      <c r="O8100" s="22" t="s">
        <v>0</v>
      </c>
    </row>
    <row r="8101" spans="1:15" x14ac:dyDescent="0.35">
      <c r="A8101" s="8">
        <v>40151.375</v>
      </c>
      <c r="B8101" s="56"/>
      <c r="C8101" s="12">
        <v>290.10025024414063</v>
      </c>
      <c r="D8101" s="11">
        <v>8789.61376953125</v>
      </c>
      <c r="E8101" s="6" t="s">
        <v>15</v>
      </c>
      <c r="F8101" s="56"/>
      <c r="G8101" s="15">
        <v>26144.44</v>
      </c>
      <c r="H8101" s="23">
        <v>291.10000000000002</v>
      </c>
      <c r="I8101" s="11">
        <v>26144.44</v>
      </c>
      <c r="J8101" s="22" t="s">
        <v>0</v>
      </c>
      <c r="K8101" s="56"/>
      <c r="L8101" s="15">
        <v>26144.44</v>
      </c>
      <c r="M8101" s="23">
        <v>291.09999999999701</v>
      </c>
      <c r="N8101" s="11">
        <v>26144.44</v>
      </c>
      <c r="O8101" s="22" t="s">
        <v>0</v>
      </c>
    </row>
    <row r="8102" spans="1:15" x14ac:dyDescent="0.35">
      <c r="A8102" s="8">
        <v>40151.416666666664</v>
      </c>
      <c r="B8102" s="56"/>
      <c r="C8102" s="12">
        <v>290.00259399414063</v>
      </c>
      <c r="D8102" s="11">
        <v>8856.4560546875</v>
      </c>
      <c r="E8102" s="6" t="s">
        <v>15</v>
      </c>
      <c r="F8102" s="56"/>
      <c r="G8102" s="15">
        <v>26993.23</v>
      </c>
      <c r="H8102" s="23">
        <v>291.10000000000002</v>
      </c>
      <c r="I8102" s="11">
        <v>26993.23</v>
      </c>
      <c r="J8102" s="22" t="s">
        <v>0</v>
      </c>
      <c r="K8102" s="56"/>
      <c r="L8102" s="15">
        <v>26993.23</v>
      </c>
      <c r="M8102" s="23">
        <v>291.09999999999701</v>
      </c>
      <c r="N8102" s="11">
        <v>26993.23</v>
      </c>
      <c r="O8102" s="22" t="s">
        <v>0</v>
      </c>
    </row>
    <row r="8103" spans="1:15" x14ac:dyDescent="0.35">
      <c r="A8103" s="8">
        <v>40151.458333333336</v>
      </c>
      <c r="B8103" s="56"/>
      <c r="C8103" s="12">
        <v>289.9049072265625</v>
      </c>
      <c r="D8103" s="11">
        <v>8909.740234375</v>
      </c>
      <c r="E8103" s="6" t="s">
        <v>15</v>
      </c>
      <c r="F8103" s="56"/>
      <c r="G8103" s="15">
        <v>27819.01</v>
      </c>
      <c r="H8103" s="23">
        <v>291.10000000000002</v>
      </c>
      <c r="I8103" s="11">
        <v>27819.01</v>
      </c>
      <c r="J8103" s="22" t="s">
        <v>0</v>
      </c>
      <c r="K8103" s="56"/>
      <c r="L8103" s="15">
        <v>27819.01</v>
      </c>
      <c r="M8103" s="23">
        <v>291.09999999999701</v>
      </c>
      <c r="N8103" s="11">
        <v>27819.01</v>
      </c>
      <c r="O8103" s="22" t="s">
        <v>0</v>
      </c>
    </row>
    <row r="8104" spans="1:15" x14ac:dyDescent="0.35">
      <c r="A8104" s="8">
        <v>40151.5</v>
      </c>
      <c r="B8104" s="56"/>
      <c r="C8104" s="12">
        <v>289.8267822265625</v>
      </c>
      <c r="D8104" s="11">
        <v>8880.144775390625</v>
      </c>
      <c r="E8104" s="6" t="s">
        <v>15</v>
      </c>
      <c r="F8104" s="56"/>
      <c r="G8104" s="15">
        <v>28615.82</v>
      </c>
      <c r="H8104" s="23">
        <v>291.10000000000002</v>
      </c>
      <c r="I8104" s="11">
        <v>28615.82</v>
      </c>
      <c r="J8104" s="22" t="s">
        <v>0</v>
      </c>
      <c r="K8104" s="56"/>
      <c r="L8104" s="15">
        <v>28615.82</v>
      </c>
      <c r="M8104" s="23">
        <v>291.09999999999701</v>
      </c>
      <c r="N8104" s="11">
        <v>28615.82</v>
      </c>
      <c r="O8104" s="22" t="s">
        <v>0</v>
      </c>
    </row>
    <row r="8105" spans="1:15" x14ac:dyDescent="0.35">
      <c r="A8105" s="8">
        <v>40151.541666666664</v>
      </c>
      <c r="B8105" s="56"/>
      <c r="C8105" s="12">
        <v>289.6705322265625</v>
      </c>
      <c r="D8105" s="11">
        <v>8862.82177734375</v>
      </c>
      <c r="E8105" s="6" t="s">
        <v>15</v>
      </c>
      <c r="F8105" s="56"/>
      <c r="G8105" s="15">
        <v>29380.9</v>
      </c>
      <c r="H8105" s="23">
        <v>291.10000000000002</v>
      </c>
      <c r="I8105" s="11">
        <v>29380.9</v>
      </c>
      <c r="J8105" s="22" t="s">
        <v>0</v>
      </c>
      <c r="K8105" s="56"/>
      <c r="L8105" s="15">
        <v>29380.9</v>
      </c>
      <c r="M8105" s="23">
        <v>291.09999999999701</v>
      </c>
      <c r="N8105" s="11">
        <v>29380.9</v>
      </c>
      <c r="O8105" s="22" t="s">
        <v>0</v>
      </c>
    </row>
    <row r="8106" spans="1:15" x14ac:dyDescent="0.35">
      <c r="A8106" s="8">
        <v>40151.583333333336</v>
      </c>
      <c r="B8106" s="56"/>
      <c r="C8106" s="12">
        <v>289.6705322265625</v>
      </c>
      <c r="D8106" s="11">
        <v>8865.405029296875</v>
      </c>
      <c r="E8106" s="6" t="s">
        <v>15</v>
      </c>
      <c r="F8106" s="56"/>
      <c r="G8106" s="15">
        <v>30111.69</v>
      </c>
      <c r="H8106" s="23">
        <v>291.10000000000002</v>
      </c>
      <c r="I8106" s="11">
        <v>30111.69</v>
      </c>
      <c r="J8106" s="22" t="s">
        <v>0</v>
      </c>
      <c r="K8106" s="56"/>
      <c r="L8106" s="15">
        <v>30111.69</v>
      </c>
      <c r="M8106" s="23">
        <v>291.09999999999701</v>
      </c>
      <c r="N8106" s="11">
        <v>30111.69</v>
      </c>
      <c r="O8106" s="22" t="s">
        <v>0</v>
      </c>
    </row>
    <row r="8107" spans="1:15" x14ac:dyDescent="0.35">
      <c r="A8107" s="8">
        <v>40151.625</v>
      </c>
      <c r="B8107" s="56"/>
      <c r="C8107" s="12">
        <v>289.6705322265625</v>
      </c>
      <c r="D8107" s="11">
        <v>8516.550048828125</v>
      </c>
      <c r="E8107" s="6" t="s">
        <v>15</v>
      </c>
      <c r="F8107" s="56"/>
      <c r="G8107" s="15">
        <v>30804.81</v>
      </c>
      <c r="H8107" s="23">
        <v>291.10000000000002</v>
      </c>
      <c r="I8107" s="11">
        <v>30804.81</v>
      </c>
      <c r="J8107" s="22" t="s">
        <v>0</v>
      </c>
      <c r="K8107" s="56"/>
      <c r="L8107" s="15">
        <v>30804.81</v>
      </c>
      <c r="M8107" s="23">
        <v>291.09999999999701</v>
      </c>
      <c r="N8107" s="11">
        <v>30804.81</v>
      </c>
      <c r="O8107" s="22" t="s">
        <v>0</v>
      </c>
    </row>
    <row r="8108" spans="1:15" x14ac:dyDescent="0.35">
      <c r="A8108" s="8">
        <v>40151.666666666664</v>
      </c>
      <c r="B8108" s="56"/>
      <c r="C8108" s="12">
        <v>289.4947509765625</v>
      </c>
      <c r="D8108" s="11">
        <v>8838.624755859375</v>
      </c>
      <c r="E8108" s="6" t="s">
        <v>15</v>
      </c>
      <c r="F8108" s="56"/>
      <c r="G8108" s="15">
        <v>31455.7</v>
      </c>
      <c r="H8108" s="23">
        <v>291.10000000000002</v>
      </c>
      <c r="I8108" s="11">
        <v>31455.7</v>
      </c>
      <c r="J8108" s="22" t="s">
        <v>0</v>
      </c>
      <c r="K8108" s="56"/>
      <c r="L8108" s="15">
        <v>31455.7</v>
      </c>
      <c r="M8108" s="23">
        <v>291.09999999999701</v>
      </c>
      <c r="N8108" s="11">
        <v>31455.7</v>
      </c>
      <c r="O8108" s="22" t="s">
        <v>0</v>
      </c>
    </row>
    <row r="8109" spans="1:15" x14ac:dyDescent="0.35">
      <c r="A8109" s="8">
        <v>40151.708333333336</v>
      </c>
      <c r="B8109" s="56"/>
      <c r="C8109" s="12">
        <v>289.3970947265625</v>
      </c>
      <c r="D8109" s="11">
        <v>8929.936767578125</v>
      </c>
      <c r="E8109" s="6" t="s">
        <v>15</v>
      </c>
      <c r="F8109" s="56"/>
      <c r="G8109" s="15">
        <v>32060.9</v>
      </c>
      <c r="H8109" s="23">
        <v>291.10000000000002</v>
      </c>
      <c r="I8109" s="11">
        <v>32060.9</v>
      </c>
      <c r="J8109" s="22" t="s">
        <v>0</v>
      </c>
      <c r="K8109" s="56"/>
      <c r="L8109" s="15">
        <v>32060.9</v>
      </c>
      <c r="M8109" s="23">
        <v>291.09999999999701</v>
      </c>
      <c r="N8109" s="11">
        <v>32060.9</v>
      </c>
      <c r="O8109" s="22" t="s">
        <v>0</v>
      </c>
    </row>
    <row r="8110" spans="1:15" x14ac:dyDescent="0.35">
      <c r="A8110" s="8">
        <v>40151.75</v>
      </c>
      <c r="B8110" s="56"/>
      <c r="C8110" s="12">
        <v>289.2017822265625</v>
      </c>
      <c r="D8110" s="11">
        <v>8893.91796875</v>
      </c>
      <c r="E8110" s="6" t="s">
        <v>15</v>
      </c>
      <c r="F8110" s="56"/>
      <c r="G8110" s="15">
        <v>32617.85</v>
      </c>
      <c r="H8110" s="23">
        <v>291.10000000000002</v>
      </c>
      <c r="I8110" s="11">
        <v>32617.85</v>
      </c>
      <c r="J8110" s="22" t="s">
        <v>0</v>
      </c>
      <c r="K8110" s="56"/>
      <c r="L8110" s="15">
        <v>32617.85</v>
      </c>
      <c r="M8110" s="23">
        <v>291.09999999999701</v>
      </c>
      <c r="N8110" s="11">
        <v>32617.85</v>
      </c>
      <c r="O8110" s="22" t="s">
        <v>0</v>
      </c>
    </row>
    <row r="8111" spans="1:15" x14ac:dyDescent="0.35">
      <c r="A8111" s="8">
        <v>40151.791666666664</v>
      </c>
      <c r="B8111" s="56"/>
      <c r="C8111" s="12">
        <v>289.1431884765625</v>
      </c>
      <c r="D8111" s="11">
        <v>8866.447998046875</v>
      </c>
      <c r="E8111" s="6" t="s">
        <v>15</v>
      </c>
      <c r="F8111" s="56"/>
      <c r="G8111" s="15">
        <v>33125.49</v>
      </c>
      <c r="H8111" s="23">
        <v>291.10000000000002</v>
      </c>
      <c r="I8111" s="11">
        <v>33125.49</v>
      </c>
      <c r="J8111" s="22" t="s">
        <v>0</v>
      </c>
      <c r="K8111" s="56"/>
      <c r="L8111" s="15">
        <v>33125.49</v>
      </c>
      <c r="M8111" s="23">
        <v>291.09999999999701</v>
      </c>
      <c r="N8111" s="11">
        <v>33125.49</v>
      </c>
      <c r="O8111" s="22" t="s">
        <v>0</v>
      </c>
    </row>
    <row r="8112" spans="1:15" x14ac:dyDescent="0.35">
      <c r="A8112" s="8">
        <v>40151.833333333336</v>
      </c>
      <c r="B8112" s="56"/>
      <c r="C8112" s="12">
        <v>289.2017822265625</v>
      </c>
      <c r="D8112" s="11">
        <v>8935.52001953125</v>
      </c>
      <c r="E8112" s="6" t="s">
        <v>15</v>
      </c>
      <c r="F8112" s="56"/>
      <c r="G8112" s="15">
        <v>33584.660000000003</v>
      </c>
      <c r="H8112" s="23">
        <v>291.10000000000002</v>
      </c>
      <c r="I8112" s="11">
        <v>33584.660000000003</v>
      </c>
      <c r="J8112" s="22" t="s">
        <v>0</v>
      </c>
      <c r="K8112" s="56"/>
      <c r="L8112" s="15">
        <v>33584.660000000003</v>
      </c>
      <c r="M8112" s="23">
        <v>291.09999999999701</v>
      </c>
      <c r="N8112" s="11">
        <v>33584.660000000003</v>
      </c>
      <c r="O8112" s="22" t="s">
        <v>0</v>
      </c>
    </row>
    <row r="8113" spans="1:15" x14ac:dyDescent="0.35">
      <c r="A8113" s="8">
        <v>40151.875</v>
      </c>
      <c r="B8113" s="56"/>
      <c r="C8113" s="12">
        <v>289.2017822265625</v>
      </c>
      <c r="D8113" s="11">
        <v>8987.079833984375</v>
      </c>
      <c r="E8113" s="6" t="s">
        <v>15</v>
      </c>
      <c r="F8113" s="56"/>
      <c r="G8113" s="15">
        <v>33998.519999999997</v>
      </c>
      <c r="H8113" s="23">
        <v>291.10000000000002</v>
      </c>
      <c r="I8113" s="11">
        <v>33998.519999999997</v>
      </c>
      <c r="J8113" s="22" t="s">
        <v>0</v>
      </c>
      <c r="K8113" s="56"/>
      <c r="L8113" s="15">
        <v>33998.519999999997</v>
      </c>
      <c r="M8113" s="23">
        <v>291.09999999999701</v>
      </c>
      <c r="N8113" s="11">
        <v>33998.519999999997</v>
      </c>
      <c r="O8113" s="22" t="s">
        <v>0</v>
      </c>
    </row>
    <row r="8114" spans="1:15" x14ac:dyDescent="0.35">
      <c r="A8114" s="8">
        <v>40151.916666666664</v>
      </c>
      <c r="B8114" s="56"/>
      <c r="C8114" s="12">
        <v>289.1822509765625</v>
      </c>
      <c r="D8114" s="11">
        <v>8970.79541015625</v>
      </c>
      <c r="E8114" s="6" t="s">
        <v>15</v>
      </c>
      <c r="F8114" s="56"/>
      <c r="G8114" s="15">
        <v>34372.42</v>
      </c>
      <c r="H8114" s="23">
        <v>291.10000000000002</v>
      </c>
      <c r="I8114" s="11">
        <v>34372.42</v>
      </c>
      <c r="J8114" s="22" t="s">
        <v>0</v>
      </c>
      <c r="K8114" s="56"/>
      <c r="L8114" s="15">
        <v>34372.42</v>
      </c>
      <c r="M8114" s="23">
        <v>291.09999999999701</v>
      </c>
      <c r="N8114" s="11">
        <v>34372.42</v>
      </c>
      <c r="O8114" s="22" t="s">
        <v>0</v>
      </c>
    </row>
    <row r="8115" spans="1:15" x14ac:dyDescent="0.35">
      <c r="A8115" s="8">
        <v>40151.958333333336</v>
      </c>
      <c r="B8115" s="56"/>
      <c r="C8115" s="12">
        <v>289.1627197265625</v>
      </c>
      <c r="D8115" s="11">
        <v>9001.653564453125</v>
      </c>
      <c r="E8115" s="6" t="s">
        <v>15</v>
      </c>
      <c r="F8115" s="56"/>
      <c r="G8115" s="15">
        <v>34712.75</v>
      </c>
      <c r="H8115" s="23">
        <v>291.10000000000002</v>
      </c>
      <c r="I8115" s="11">
        <v>34712.75</v>
      </c>
      <c r="J8115" s="22" t="s">
        <v>0</v>
      </c>
      <c r="K8115" s="56"/>
      <c r="L8115" s="15">
        <v>34712.75</v>
      </c>
      <c r="M8115" s="23">
        <v>291.09999999999701</v>
      </c>
      <c r="N8115" s="11">
        <v>34712.75</v>
      </c>
      <c r="O8115" s="22" t="s">
        <v>0</v>
      </c>
    </row>
    <row r="8116" spans="1:15" x14ac:dyDescent="0.35">
      <c r="A8116" s="8">
        <v>40152</v>
      </c>
      <c r="B8116" s="56"/>
      <c r="C8116" s="12">
        <v>289.0845947265625</v>
      </c>
      <c r="D8116" s="11">
        <v>9027.527099609375</v>
      </c>
      <c r="E8116" s="6" t="s">
        <v>15</v>
      </c>
      <c r="F8116" s="56"/>
      <c r="G8116" s="15">
        <v>33629.410000000003</v>
      </c>
      <c r="H8116" s="23">
        <v>291.10000000000002</v>
      </c>
      <c r="I8116" s="11">
        <v>33629.410000000003</v>
      </c>
      <c r="J8116" s="22" t="s">
        <v>0</v>
      </c>
      <c r="K8116" s="56"/>
      <c r="L8116" s="15">
        <v>33629.410000000003</v>
      </c>
      <c r="M8116" s="23">
        <v>291.09999999999701</v>
      </c>
      <c r="N8116" s="11">
        <v>33629.410000000003</v>
      </c>
      <c r="O8116" s="22" t="s">
        <v>0</v>
      </c>
    </row>
    <row r="8117" spans="1:15" x14ac:dyDescent="0.35">
      <c r="A8117" s="8">
        <v>40152.041666666664</v>
      </c>
      <c r="B8117" s="56"/>
      <c r="C8117" s="12">
        <v>289.2994384765625</v>
      </c>
      <c r="D8117" s="11">
        <v>9019.27587890625</v>
      </c>
      <c r="E8117" s="6" t="s">
        <v>15</v>
      </c>
      <c r="F8117" s="56"/>
      <c r="G8117" s="15">
        <v>33951.54</v>
      </c>
      <c r="H8117" s="23">
        <v>291.10000000000002</v>
      </c>
      <c r="I8117" s="11">
        <v>33951.54</v>
      </c>
      <c r="J8117" s="22" t="s">
        <v>0</v>
      </c>
      <c r="K8117" s="56"/>
      <c r="L8117" s="15">
        <v>33951.54</v>
      </c>
      <c r="M8117" s="23">
        <v>291.09999999999701</v>
      </c>
      <c r="N8117" s="11">
        <v>33951.54</v>
      </c>
      <c r="O8117" s="22" t="s">
        <v>0</v>
      </c>
    </row>
    <row r="8118" spans="1:15" x14ac:dyDescent="0.35">
      <c r="A8118" s="8">
        <v>40152.083333333336</v>
      </c>
      <c r="B8118" s="56"/>
      <c r="C8118" s="12">
        <v>289.4947509765625</v>
      </c>
      <c r="D8118" s="11">
        <v>9165.3037109375</v>
      </c>
      <c r="E8118" s="6" t="s">
        <v>15</v>
      </c>
      <c r="F8118" s="56"/>
      <c r="G8118" s="15">
        <v>34247.620000000003</v>
      </c>
      <c r="H8118" s="23">
        <v>291.10000000000002</v>
      </c>
      <c r="I8118" s="11">
        <v>34247.620000000003</v>
      </c>
      <c r="J8118" s="22" t="s">
        <v>0</v>
      </c>
      <c r="K8118" s="56"/>
      <c r="L8118" s="15">
        <v>34247.620000000003</v>
      </c>
      <c r="M8118" s="23">
        <v>291.09999999999701</v>
      </c>
      <c r="N8118" s="11">
        <v>34247.620000000003</v>
      </c>
      <c r="O8118" s="22" t="s">
        <v>0</v>
      </c>
    </row>
    <row r="8119" spans="1:15" x14ac:dyDescent="0.35">
      <c r="A8119" s="8">
        <v>40152.125</v>
      </c>
      <c r="B8119" s="56"/>
      <c r="C8119" s="12">
        <v>289.6510009765625</v>
      </c>
      <c r="D8119" s="11">
        <v>9165.724609375</v>
      </c>
      <c r="E8119" s="6" t="s">
        <v>15</v>
      </c>
      <c r="F8119" s="56"/>
      <c r="G8119" s="15">
        <v>34505.050000000003</v>
      </c>
      <c r="H8119" s="23">
        <v>291.10000000000002</v>
      </c>
      <c r="I8119" s="11">
        <v>34505.050000000003</v>
      </c>
      <c r="J8119" s="22" t="s">
        <v>0</v>
      </c>
      <c r="K8119" s="56"/>
      <c r="L8119" s="15">
        <v>34505.050000000003</v>
      </c>
      <c r="M8119" s="23">
        <v>291.09999999999701</v>
      </c>
      <c r="N8119" s="11">
        <v>34505.050000000003</v>
      </c>
      <c r="O8119" s="22" t="s">
        <v>0</v>
      </c>
    </row>
    <row r="8120" spans="1:15" x14ac:dyDescent="0.35">
      <c r="A8120" s="8">
        <v>40152.166666666664</v>
      </c>
      <c r="B8120" s="56"/>
      <c r="C8120" s="12">
        <v>289.7877197265625</v>
      </c>
      <c r="D8120" s="11">
        <v>9119.92138671875</v>
      </c>
      <c r="E8120" s="6" t="s">
        <v>15</v>
      </c>
      <c r="F8120" s="56"/>
      <c r="G8120" s="15">
        <v>34704.6</v>
      </c>
      <c r="H8120" s="23">
        <v>291.10000000000002</v>
      </c>
      <c r="I8120" s="11">
        <v>34704.6</v>
      </c>
      <c r="J8120" s="22" t="s">
        <v>0</v>
      </c>
      <c r="K8120" s="56"/>
      <c r="L8120" s="15">
        <v>34704.6</v>
      </c>
      <c r="M8120" s="23">
        <v>291.09999999999701</v>
      </c>
      <c r="N8120" s="11">
        <v>34704.6</v>
      </c>
      <c r="O8120" s="22" t="s">
        <v>0</v>
      </c>
    </row>
    <row r="8121" spans="1:15" x14ac:dyDescent="0.35">
      <c r="A8121" s="8">
        <v>40152.208333333336</v>
      </c>
      <c r="B8121" s="56"/>
      <c r="C8121" s="12">
        <v>289.8463134765625</v>
      </c>
      <c r="D8121" s="11">
        <v>9097.59912109375</v>
      </c>
      <c r="E8121" s="6" t="s">
        <v>15</v>
      </c>
      <c r="F8121" s="56"/>
      <c r="G8121" s="15">
        <v>34827.870000000003</v>
      </c>
      <c r="H8121" s="23">
        <v>291.10000000000002</v>
      </c>
      <c r="I8121" s="11">
        <v>34827.870000000003</v>
      </c>
      <c r="J8121" s="22" t="s">
        <v>0</v>
      </c>
      <c r="K8121" s="56"/>
      <c r="L8121" s="15">
        <v>34827.870000000003</v>
      </c>
      <c r="M8121" s="23">
        <v>291.09999999999701</v>
      </c>
      <c r="N8121" s="11">
        <v>34827.870000000003</v>
      </c>
      <c r="O8121" s="22" t="s">
        <v>0</v>
      </c>
    </row>
    <row r="8122" spans="1:15" x14ac:dyDescent="0.35">
      <c r="A8122" s="8">
        <v>40152.25</v>
      </c>
      <c r="B8122" s="56"/>
      <c r="C8122" s="12">
        <v>290.08071899414063</v>
      </c>
      <c r="D8122" s="11">
        <v>9069.33251953125</v>
      </c>
      <c r="E8122" s="6" t="s">
        <v>15</v>
      </c>
      <c r="F8122" s="56"/>
      <c r="G8122" s="15">
        <v>34870.29</v>
      </c>
      <c r="H8122" s="23">
        <v>291.10000000000002</v>
      </c>
      <c r="I8122" s="11">
        <v>34870.29</v>
      </c>
      <c r="J8122" s="22" t="s">
        <v>0</v>
      </c>
      <c r="K8122" s="56"/>
      <c r="L8122" s="15">
        <v>34870.29</v>
      </c>
      <c r="M8122" s="23">
        <v>291.09999999999701</v>
      </c>
      <c r="N8122" s="11">
        <v>34870.29</v>
      </c>
      <c r="O8122" s="22" t="s">
        <v>0</v>
      </c>
    </row>
    <row r="8123" spans="1:15" x14ac:dyDescent="0.35">
      <c r="A8123" s="8">
        <v>40152.291666666664</v>
      </c>
      <c r="B8123" s="56"/>
      <c r="C8123" s="12">
        <v>290.10025024414063</v>
      </c>
      <c r="D8123" s="11">
        <v>9310.036376953125</v>
      </c>
      <c r="E8123" s="6" t="s">
        <v>15</v>
      </c>
      <c r="F8123" s="56"/>
      <c r="G8123" s="15">
        <v>34843.4</v>
      </c>
      <c r="H8123" s="23">
        <v>291.10000000000002</v>
      </c>
      <c r="I8123" s="11">
        <v>34843.4</v>
      </c>
      <c r="J8123" s="22" t="s">
        <v>0</v>
      </c>
      <c r="K8123" s="56"/>
      <c r="L8123" s="15">
        <v>34843.4</v>
      </c>
      <c r="M8123" s="23">
        <v>291.09999999999701</v>
      </c>
      <c r="N8123" s="11">
        <v>34843.4</v>
      </c>
      <c r="O8123" s="22" t="s">
        <v>0</v>
      </c>
    </row>
    <row r="8124" spans="1:15" x14ac:dyDescent="0.35">
      <c r="A8124" s="8">
        <v>40152.333333333336</v>
      </c>
      <c r="B8124" s="56"/>
      <c r="C8124" s="12">
        <v>290.10025024414063</v>
      </c>
      <c r="D8124" s="11">
        <v>9295.325439453125</v>
      </c>
      <c r="E8124" s="6" t="s">
        <v>15</v>
      </c>
      <c r="F8124" s="56"/>
      <c r="G8124" s="15">
        <v>34765.65</v>
      </c>
      <c r="H8124" s="23">
        <v>291.10000000000002</v>
      </c>
      <c r="I8124" s="11">
        <v>34765.65</v>
      </c>
      <c r="J8124" s="22" t="s">
        <v>0</v>
      </c>
      <c r="K8124" s="56"/>
      <c r="L8124" s="15">
        <v>34765.65</v>
      </c>
      <c r="M8124" s="23">
        <v>291.09999999999701</v>
      </c>
      <c r="N8124" s="11">
        <v>34765.65</v>
      </c>
      <c r="O8124" s="22" t="s">
        <v>0</v>
      </c>
    </row>
    <row r="8125" spans="1:15" x14ac:dyDescent="0.35">
      <c r="A8125" s="8">
        <v>40152.375</v>
      </c>
      <c r="B8125" s="56"/>
      <c r="C8125" s="12">
        <v>290.10025024414063</v>
      </c>
      <c r="D8125" s="11">
        <v>9282.688720703125</v>
      </c>
      <c r="E8125" s="6" t="s">
        <v>15</v>
      </c>
      <c r="F8125" s="56"/>
      <c r="G8125" s="15">
        <v>34654.01</v>
      </c>
      <c r="H8125" s="23">
        <v>291.10000000000002</v>
      </c>
      <c r="I8125" s="11">
        <v>34654.01</v>
      </c>
      <c r="J8125" s="22" t="s">
        <v>0</v>
      </c>
      <c r="K8125" s="56"/>
      <c r="L8125" s="15">
        <v>34654.01</v>
      </c>
      <c r="M8125" s="23">
        <v>291.09999999999701</v>
      </c>
      <c r="N8125" s="11">
        <v>34654.01</v>
      </c>
      <c r="O8125" s="22" t="s">
        <v>0</v>
      </c>
    </row>
    <row r="8126" spans="1:15" x14ac:dyDescent="0.35">
      <c r="A8126" s="8">
        <v>40152.416666666664</v>
      </c>
      <c r="B8126" s="56"/>
      <c r="C8126" s="12">
        <v>290.10025024414063</v>
      </c>
      <c r="D8126" s="11">
        <v>9281.8662109375</v>
      </c>
      <c r="E8126" s="6" t="s">
        <v>15</v>
      </c>
      <c r="F8126" s="56"/>
      <c r="G8126" s="15">
        <v>34520.19</v>
      </c>
      <c r="H8126" s="23">
        <v>291.10000000000002</v>
      </c>
      <c r="I8126" s="11">
        <v>34520.19</v>
      </c>
      <c r="J8126" s="22" t="s">
        <v>0</v>
      </c>
      <c r="K8126" s="56"/>
      <c r="L8126" s="15">
        <v>34520.19</v>
      </c>
      <c r="M8126" s="23">
        <v>291.09999999999701</v>
      </c>
      <c r="N8126" s="11">
        <v>34520.19</v>
      </c>
      <c r="O8126" s="22" t="s">
        <v>0</v>
      </c>
    </row>
    <row r="8127" spans="1:15" x14ac:dyDescent="0.35">
      <c r="A8127" s="8">
        <v>40152.458333333336</v>
      </c>
      <c r="B8127" s="56"/>
      <c r="C8127" s="12">
        <v>290.08071899414063</v>
      </c>
      <c r="D8127" s="11">
        <v>9322.087646484375</v>
      </c>
      <c r="E8127" s="6" t="s">
        <v>15</v>
      </c>
      <c r="F8127" s="56"/>
      <c r="G8127" s="15">
        <v>34371.050000000003</v>
      </c>
      <c r="H8127" s="23">
        <v>291.10000000000002</v>
      </c>
      <c r="I8127" s="11">
        <v>34371.050000000003</v>
      </c>
      <c r="J8127" s="22" t="s">
        <v>0</v>
      </c>
      <c r="K8127" s="56"/>
      <c r="L8127" s="15">
        <v>34371.050000000003</v>
      </c>
      <c r="M8127" s="23">
        <v>291.09999999999701</v>
      </c>
      <c r="N8127" s="11">
        <v>34371.050000000003</v>
      </c>
      <c r="O8127" s="22" t="s">
        <v>0</v>
      </c>
    </row>
    <row r="8128" spans="1:15" x14ac:dyDescent="0.35">
      <c r="A8128" s="8">
        <v>40152.5</v>
      </c>
      <c r="B8128" s="56"/>
      <c r="C8128" s="12">
        <v>290.08071899414063</v>
      </c>
      <c r="D8128" s="11">
        <v>9313.07373046875</v>
      </c>
      <c r="E8128" s="6" t="s">
        <v>15</v>
      </c>
      <c r="F8128" s="56"/>
      <c r="G8128" s="15">
        <v>34210.32</v>
      </c>
      <c r="H8128" s="23">
        <v>291.10000000000002</v>
      </c>
      <c r="I8128" s="11">
        <v>34210.32</v>
      </c>
      <c r="J8128" s="22" t="s">
        <v>0</v>
      </c>
      <c r="K8128" s="56"/>
      <c r="L8128" s="15">
        <v>34210.32</v>
      </c>
      <c r="M8128" s="23">
        <v>291.09999999999701</v>
      </c>
      <c r="N8128" s="11">
        <v>34210.32</v>
      </c>
      <c r="O8128" s="22" t="s">
        <v>0</v>
      </c>
    </row>
    <row r="8129" spans="1:15" x14ac:dyDescent="0.35">
      <c r="A8129" s="8">
        <v>40152.541666666664</v>
      </c>
      <c r="B8129" s="56"/>
      <c r="C8129" s="12">
        <v>290.04165649414063</v>
      </c>
      <c r="D8129" s="11">
        <v>9323.0458984375</v>
      </c>
      <c r="E8129" s="6" t="s">
        <v>15</v>
      </c>
      <c r="F8129" s="56"/>
      <c r="G8129" s="15">
        <v>34040.089999999997</v>
      </c>
      <c r="H8129" s="23">
        <v>291.10000000000002</v>
      </c>
      <c r="I8129" s="11">
        <v>34040.089999999997</v>
      </c>
      <c r="J8129" s="22" t="s">
        <v>0</v>
      </c>
      <c r="K8129" s="56"/>
      <c r="L8129" s="15">
        <v>34040.089999999997</v>
      </c>
      <c r="M8129" s="23">
        <v>291.09999999999701</v>
      </c>
      <c r="N8129" s="11">
        <v>34040.089999999997</v>
      </c>
      <c r="O8129" s="22" t="s">
        <v>0</v>
      </c>
    </row>
    <row r="8130" spans="1:15" x14ac:dyDescent="0.35">
      <c r="A8130" s="8">
        <v>40152.583333333336</v>
      </c>
      <c r="B8130" s="56"/>
      <c r="C8130" s="12">
        <v>290.08071899414063</v>
      </c>
      <c r="D8130" s="11">
        <v>9276.70703125</v>
      </c>
      <c r="E8130" s="6" t="s">
        <v>15</v>
      </c>
      <c r="F8130" s="56"/>
      <c r="G8130" s="15">
        <v>33861.879999999997</v>
      </c>
      <c r="H8130" s="23">
        <v>291.10000000000002</v>
      </c>
      <c r="I8130" s="11">
        <v>33861.879999999997</v>
      </c>
      <c r="J8130" s="22" t="s">
        <v>0</v>
      </c>
      <c r="K8130" s="56"/>
      <c r="L8130" s="15">
        <v>33861.879999999997</v>
      </c>
      <c r="M8130" s="23">
        <v>291.09999999999701</v>
      </c>
      <c r="N8130" s="11">
        <v>33861.879999999997</v>
      </c>
      <c r="O8130" s="22" t="s">
        <v>0</v>
      </c>
    </row>
    <row r="8131" spans="1:15" x14ac:dyDescent="0.35">
      <c r="A8131" s="8">
        <v>40152.625</v>
      </c>
      <c r="B8131" s="56"/>
      <c r="C8131" s="12">
        <v>290.10025024414063</v>
      </c>
      <c r="D8131" s="11">
        <v>9190.4580078125</v>
      </c>
      <c r="E8131" s="6" t="s">
        <v>15</v>
      </c>
      <c r="F8131" s="56"/>
      <c r="G8131" s="15">
        <v>33677.15</v>
      </c>
      <c r="H8131" s="23">
        <v>291.10000000000002</v>
      </c>
      <c r="I8131" s="11">
        <v>33677.15</v>
      </c>
      <c r="J8131" s="22" t="s">
        <v>0</v>
      </c>
      <c r="K8131" s="56"/>
      <c r="L8131" s="15">
        <v>33677.15</v>
      </c>
      <c r="M8131" s="23">
        <v>291.09999999999701</v>
      </c>
      <c r="N8131" s="11">
        <v>33677.15</v>
      </c>
      <c r="O8131" s="22" t="s">
        <v>0</v>
      </c>
    </row>
    <row r="8132" spans="1:15" x14ac:dyDescent="0.35">
      <c r="A8132" s="8">
        <v>40152.666666666664</v>
      </c>
      <c r="B8132" s="56"/>
      <c r="C8132" s="12">
        <v>290.10025024414063</v>
      </c>
      <c r="D8132" s="11">
        <v>9247.87841796875</v>
      </c>
      <c r="E8132" s="6" t="s">
        <v>15</v>
      </c>
      <c r="F8132" s="56"/>
      <c r="G8132" s="15">
        <v>33487.17</v>
      </c>
      <c r="H8132" s="23">
        <v>291.10000000000002</v>
      </c>
      <c r="I8132" s="11">
        <v>33487.17</v>
      </c>
      <c r="J8132" s="22" t="s">
        <v>0</v>
      </c>
      <c r="K8132" s="56"/>
      <c r="L8132" s="15">
        <v>33487.17</v>
      </c>
      <c r="M8132" s="23">
        <v>291.09999999999701</v>
      </c>
      <c r="N8132" s="11">
        <v>33487.17</v>
      </c>
      <c r="O8132" s="22" t="s">
        <v>0</v>
      </c>
    </row>
    <row r="8133" spans="1:15" x14ac:dyDescent="0.35">
      <c r="A8133" s="8">
        <v>40152.708333333336</v>
      </c>
      <c r="B8133" s="56"/>
      <c r="C8133" s="12">
        <v>290.08071899414063</v>
      </c>
      <c r="D8133" s="11">
        <v>8622.802734375</v>
      </c>
      <c r="E8133" s="6" t="s">
        <v>15</v>
      </c>
      <c r="F8133" s="56"/>
      <c r="G8133" s="15">
        <v>33294.57</v>
      </c>
      <c r="H8133" s="23">
        <v>291.10000000000002</v>
      </c>
      <c r="I8133" s="11">
        <v>33294.57</v>
      </c>
      <c r="J8133" s="22" t="s">
        <v>0</v>
      </c>
      <c r="K8133" s="56"/>
      <c r="L8133" s="15">
        <v>33294.57</v>
      </c>
      <c r="M8133" s="23">
        <v>291.09999999999701</v>
      </c>
      <c r="N8133" s="11">
        <v>33294.57</v>
      </c>
      <c r="O8133" s="22" t="s">
        <v>0</v>
      </c>
    </row>
    <row r="8134" spans="1:15" x14ac:dyDescent="0.35">
      <c r="A8134" s="8">
        <v>40152.75</v>
      </c>
      <c r="B8134" s="56"/>
      <c r="C8134" s="12">
        <v>290.08071899414063</v>
      </c>
      <c r="D8134" s="11">
        <v>8882.5146484375</v>
      </c>
      <c r="E8134" s="6" t="s">
        <v>15</v>
      </c>
      <c r="F8134" s="56"/>
      <c r="G8134" s="15">
        <v>33102.35</v>
      </c>
      <c r="H8134" s="23">
        <v>291.10000000000002</v>
      </c>
      <c r="I8134" s="11">
        <v>33102.35</v>
      </c>
      <c r="J8134" s="22" t="s">
        <v>0</v>
      </c>
      <c r="K8134" s="56"/>
      <c r="L8134" s="15">
        <v>33102.35</v>
      </c>
      <c r="M8134" s="23">
        <v>291.09999999999701</v>
      </c>
      <c r="N8134" s="11">
        <v>33102.35</v>
      </c>
      <c r="O8134" s="22" t="s">
        <v>0</v>
      </c>
    </row>
    <row r="8135" spans="1:15" x14ac:dyDescent="0.35">
      <c r="A8135" s="8">
        <v>40152.791666666664</v>
      </c>
      <c r="B8135" s="56"/>
      <c r="C8135" s="12">
        <v>290.04165649414063</v>
      </c>
      <c r="D8135" s="11">
        <v>9077.031982421875</v>
      </c>
      <c r="E8135" s="6" t="s">
        <v>15</v>
      </c>
      <c r="F8135" s="56"/>
      <c r="G8135" s="15">
        <v>32913.980000000003</v>
      </c>
      <c r="H8135" s="23">
        <v>291.10000000000002</v>
      </c>
      <c r="I8135" s="11">
        <v>32913.980000000003</v>
      </c>
      <c r="J8135" s="22" t="s">
        <v>0</v>
      </c>
      <c r="K8135" s="56"/>
      <c r="L8135" s="15">
        <v>32913.980000000003</v>
      </c>
      <c r="M8135" s="23">
        <v>291.09999999999701</v>
      </c>
      <c r="N8135" s="11">
        <v>32913.980000000003</v>
      </c>
      <c r="O8135" s="22" t="s">
        <v>0</v>
      </c>
    </row>
    <row r="8136" spans="1:15" x14ac:dyDescent="0.35">
      <c r="A8136" s="8">
        <v>40152.833333333336</v>
      </c>
      <c r="B8136" s="56"/>
      <c r="C8136" s="12">
        <v>290.45181274414063</v>
      </c>
      <c r="D8136" s="11">
        <v>9242.317626953125</v>
      </c>
      <c r="E8136" s="6" t="s">
        <v>15</v>
      </c>
      <c r="F8136" s="56"/>
      <c r="G8136" s="15">
        <v>32733.55</v>
      </c>
      <c r="H8136" s="23">
        <v>291.10000000000002</v>
      </c>
      <c r="I8136" s="11">
        <v>32733.55</v>
      </c>
      <c r="J8136" s="22" t="s">
        <v>0</v>
      </c>
      <c r="K8136" s="56"/>
      <c r="L8136" s="15">
        <v>32733.55</v>
      </c>
      <c r="M8136" s="23">
        <v>291.09999999999701</v>
      </c>
      <c r="N8136" s="11">
        <v>32733.55</v>
      </c>
      <c r="O8136" s="22" t="s">
        <v>0</v>
      </c>
    </row>
    <row r="8137" spans="1:15" x14ac:dyDescent="0.35">
      <c r="A8137" s="8">
        <v>40152.875</v>
      </c>
      <c r="B8137" s="56"/>
      <c r="C8137" s="12">
        <v>290.43228149414063</v>
      </c>
      <c r="D8137" s="11">
        <v>9336.76513671875</v>
      </c>
      <c r="E8137" s="6" t="s">
        <v>15</v>
      </c>
      <c r="F8137" s="56"/>
      <c r="G8137" s="15">
        <v>32565.53</v>
      </c>
      <c r="H8137" s="23">
        <v>291.10000000000002</v>
      </c>
      <c r="I8137" s="11">
        <v>32565.53</v>
      </c>
      <c r="J8137" s="22" t="s">
        <v>0</v>
      </c>
      <c r="K8137" s="56"/>
      <c r="L8137" s="15">
        <v>32565.53</v>
      </c>
      <c r="M8137" s="23">
        <v>291.09999999999701</v>
      </c>
      <c r="N8137" s="11">
        <v>32565.53</v>
      </c>
      <c r="O8137" s="22" t="s">
        <v>0</v>
      </c>
    </row>
    <row r="8138" spans="1:15" x14ac:dyDescent="0.35">
      <c r="A8138" s="8">
        <v>40152.916666666664</v>
      </c>
      <c r="B8138" s="56"/>
      <c r="C8138" s="12">
        <v>290.49087524414063</v>
      </c>
      <c r="D8138" s="11">
        <v>9297.2119140625</v>
      </c>
      <c r="E8138" s="6" t="s">
        <v>15</v>
      </c>
      <c r="F8138" s="56"/>
      <c r="G8138" s="15">
        <v>32414.29</v>
      </c>
      <c r="H8138" s="23">
        <v>291.10000000000002</v>
      </c>
      <c r="I8138" s="11">
        <v>32414.29</v>
      </c>
      <c r="J8138" s="22" t="s">
        <v>0</v>
      </c>
      <c r="K8138" s="56"/>
      <c r="L8138" s="15">
        <v>32414.29</v>
      </c>
      <c r="M8138" s="23">
        <v>291.09999999999701</v>
      </c>
      <c r="N8138" s="11">
        <v>32414.29</v>
      </c>
      <c r="O8138" s="22" t="s">
        <v>0</v>
      </c>
    </row>
    <row r="8139" spans="1:15" x14ac:dyDescent="0.35">
      <c r="A8139" s="8">
        <v>40152.958333333336</v>
      </c>
      <c r="B8139" s="56"/>
      <c r="C8139" s="12">
        <v>290.51040649414063</v>
      </c>
      <c r="D8139" s="11">
        <v>9286.0107421875</v>
      </c>
      <c r="E8139" s="6" t="s">
        <v>15</v>
      </c>
      <c r="F8139" s="56"/>
      <c r="G8139" s="15">
        <v>32283.71</v>
      </c>
      <c r="H8139" s="23">
        <v>291.10000000000002</v>
      </c>
      <c r="I8139" s="11">
        <v>32283.71</v>
      </c>
      <c r="J8139" s="22" t="s">
        <v>0</v>
      </c>
      <c r="K8139" s="56"/>
      <c r="L8139" s="15">
        <v>32283.71</v>
      </c>
      <c r="M8139" s="23">
        <v>291.09999999999701</v>
      </c>
      <c r="N8139" s="11">
        <v>32283.71</v>
      </c>
      <c r="O8139" s="22" t="s">
        <v>0</v>
      </c>
    </row>
    <row r="8140" spans="1:15" x14ac:dyDescent="0.35">
      <c r="A8140" s="8">
        <v>40153</v>
      </c>
      <c r="B8140" s="56"/>
      <c r="C8140" s="12">
        <v>290.49087524414063</v>
      </c>
      <c r="D8140" s="11">
        <v>9267.740478515625</v>
      </c>
      <c r="E8140" s="6" t="s">
        <v>15</v>
      </c>
      <c r="F8140" s="56"/>
      <c r="G8140" s="15">
        <v>31181.46</v>
      </c>
      <c r="H8140" s="23">
        <v>291.10000000000002</v>
      </c>
      <c r="I8140" s="11">
        <v>31181.46</v>
      </c>
      <c r="J8140" s="22" t="s">
        <v>0</v>
      </c>
      <c r="K8140" s="56"/>
      <c r="L8140" s="15">
        <v>31181.46</v>
      </c>
      <c r="M8140" s="23">
        <v>291.09999999999701</v>
      </c>
      <c r="N8140" s="11">
        <v>31181.46</v>
      </c>
      <c r="O8140" s="22" t="s">
        <v>0</v>
      </c>
    </row>
    <row r="8141" spans="1:15" x14ac:dyDescent="0.35">
      <c r="A8141" s="8">
        <v>40153.041666666664</v>
      </c>
      <c r="B8141" s="56"/>
      <c r="C8141" s="12">
        <v>290.52993774414063</v>
      </c>
      <c r="D8141" s="11">
        <v>9314.582763671875</v>
      </c>
      <c r="E8141" s="6" t="s">
        <v>15</v>
      </c>
      <c r="F8141" s="56"/>
      <c r="G8141" s="15">
        <v>31069.43</v>
      </c>
      <c r="H8141" s="23">
        <v>291.10000000000002</v>
      </c>
      <c r="I8141" s="11">
        <v>31069.43</v>
      </c>
      <c r="J8141" s="22" t="s">
        <v>0</v>
      </c>
      <c r="K8141" s="56"/>
      <c r="L8141" s="15">
        <v>31069.43</v>
      </c>
      <c r="M8141" s="23">
        <v>291.09999999999701</v>
      </c>
      <c r="N8141" s="11">
        <v>31069.43</v>
      </c>
      <c r="O8141" s="22" t="s">
        <v>0</v>
      </c>
    </row>
    <row r="8142" spans="1:15" x14ac:dyDescent="0.35">
      <c r="A8142" s="8">
        <v>40153.083333333336</v>
      </c>
      <c r="B8142" s="56"/>
      <c r="C8142" s="12">
        <v>290.52993774414063</v>
      </c>
      <c r="D8142" s="11">
        <v>9261.027587890625</v>
      </c>
      <c r="E8142" s="6" t="s">
        <v>15</v>
      </c>
      <c r="F8142" s="56"/>
      <c r="G8142" s="15">
        <v>30975.91</v>
      </c>
      <c r="H8142" s="23">
        <v>291.10000000000002</v>
      </c>
      <c r="I8142" s="11">
        <v>30975.91</v>
      </c>
      <c r="J8142" s="22" t="s">
        <v>0</v>
      </c>
      <c r="K8142" s="56"/>
      <c r="L8142" s="15">
        <v>30975.91</v>
      </c>
      <c r="M8142" s="23">
        <v>291.09999999999701</v>
      </c>
      <c r="N8142" s="11">
        <v>30975.91</v>
      </c>
      <c r="O8142" s="22" t="s">
        <v>0</v>
      </c>
    </row>
    <row r="8143" spans="1:15" x14ac:dyDescent="0.35">
      <c r="A8143" s="8">
        <v>40153.125</v>
      </c>
      <c r="B8143" s="56"/>
      <c r="C8143" s="12">
        <v>290.52993774414063</v>
      </c>
      <c r="D8143" s="11">
        <v>9341.84716796875</v>
      </c>
      <c r="E8143" s="6" t="s">
        <v>15</v>
      </c>
      <c r="F8143" s="56"/>
      <c r="G8143" s="15">
        <v>30887.27</v>
      </c>
      <c r="H8143" s="23">
        <v>291.10000000000002</v>
      </c>
      <c r="I8143" s="11">
        <v>30887.27</v>
      </c>
      <c r="J8143" s="22" t="s">
        <v>0</v>
      </c>
      <c r="K8143" s="56"/>
      <c r="L8143" s="15">
        <v>30887.27</v>
      </c>
      <c r="M8143" s="23">
        <v>291.09999999999701</v>
      </c>
      <c r="N8143" s="11">
        <v>30887.27</v>
      </c>
      <c r="O8143" s="22" t="s">
        <v>0</v>
      </c>
    </row>
    <row r="8144" spans="1:15" x14ac:dyDescent="0.35">
      <c r="A8144" s="8">
        <v>40153.166666666664</v>
      </c>
      <c r="B8144" s="56"/>
      <c r="C8144" s="12">
        <v>290.52993774414063</v>
      </c>
      <c r="D8144" s="11">
        <v>9436.511474609375</v>
      </c>
      <c r="E8144" s="6" t="s">
        <v>15</v>
      </c>
      <c r="F8144" s="56"/>
      <c r="G8144" s="15">
        <v>30780.880000000001</v>
      </c>
      <c r="H8144" s="23">
        <v>291.10000000000002</v>
      </c>
      <c r="I8144" s="11">
        <v>30780.880000000001</v>
      </c>
      <c r="J8144" s="22" t="s">
        <v>0</v>
      </c>
      <c r="K8144" s="56"/>
      <c r="L8144" s="15">
        <v>30780.880000000001</v>
      </c>
      <c r="M8144" s="23">
        <v>291.09999999999701</v>
      </c>
      <c r="N8144" s="11">
        <v>30780.880000000001</v>
      </c>
      <c r="O8144" s="22" t="s">
        <v>0</v>
      </c>
    </row>
    <row r="8145" spans="1:15" x14ac:dyDescent="0.35">
      <c r="A8145" s="8">
        <v>40153.208333333336</v>
      </c>
      <c r="B8145" s="56"/>
      <c r="C8145" s="12">
        <v>290.56900024414063</v>
      </c>
      <c r="D8145" s="11">
        <v>9470.039306640625</v>
      </c>
      <c r="E8145" s="6" t="s">
        <v>15</v>
      </c>
      <c r="F8145" s="56"/>
      <c r="G8145" s="15">
        <v>30639.53</v>
      </c>
      <c r="H8145" s="23">
        <v>291.10000000000002</v>
      </c>
      <c r="I8145" s="11">
        <v>30639.53</v>
      </c>
      <c r="J8145" s="22" t="s">
        <v>0</v>
      </c>
      <c r="K8145" s="56"/>
      <c r="L8145" s="15">
        <v>30639.53</v>
      </c>
      <c r="M8145" s="23">
        <v>291.09999999999701</v>
      </c>
      <c r="N8145" s="11">
        <v>30639.53</v>
      </c>
      <c r="O8145" s="22" t="s">
        <v>0</v>
      </c>
    </row>
    <row r="8146" spans="1:15" x14ac:dyDescent="0.35">
      <c r="A8146" s="8">
        <v>40153.25</v>
      </c>
      <c r="B8146" s="56"/>
      <c r="C8146" s="12">
        <v>290.56900024414063</v>
      </c>
      <c r="D8146" s="11">
        <v>9653.44775390625</v>
      </c>
      <c r="E8146" s="6" t="s">
        <v>15</v>
      </c>
      <c r="F8146" s="56"/>
      <c r="G8146" s="15">
        <v>30462.3</v>
      </c>
      <c r="H8146" s="23">
        <v>291.10000000000002</v>
      </c>
      <c r="I8146" s="11">
        <v>30462.3</v>
      </c>
      <c r="J8146" s="22" t="s">
        <v>0</v>
      </c>
      <c r="K8146" s="56"/>
      <c r="L8146" s="15">
        <v>30462.3</v>
      </c>
      <c r="M8146" s="23">
        <v>291.09999999999701</v>
      </c>
      <c r="N8146" s="11">
        <v>30462.3</v>
      </c>
      <c r="O8146" s="22" t="s">
        <v>0</v>
      </c>
    </row>
    <row r="8147" spans="1:15" x14ac:dyDescent="0.35">
      <c r="A8147" s="8">
        <v>40153.291666666664</v>
      </c>
      <c r="B8147" s="56"/>
      <c r="C8147" s="12">
        <v>290.56900024414063</v>
      </c>
      <c r="D8147" s="11">
        <v>9784.529296875</v>
      </c>
      <c r="E8147" s="6" t="s">
        <v>15</v>
      </c>
      <c r="F8147" s="56"/>
      <c r="G8147" s="15">
        <v>30262.13</v>
      </c>
      <c r="H8147" s="23">
        <v>291.10000000000002</v>
      </c>
      <c r="I8147" s="11">
        <v>30262.13</v>
      </c>
      <c r="J8147" s="22" t="s">
        <v>0</v>
      </c>
      <c r="K8147" s="56"/>
      <c r="L8147" s="15">
        <v>30262.13</v>
      </c>
      <c r="M8147" s="23">
        <v>291.09999999999701</v>
      </c>
      <c r="N8147" s="11">
        <v>30262.13</v>
      </c>
      <c r="O8147" s="22" t="s">
        <v>0</v>
      </c>
    </row>
    <row r="8148" spans="1:15" x14ac:dyDescent="0.35">
      <c r="A8148" s="8">
        <v>40153.333333333336</v>
      </c>
      <c r="B8148" s="56"/>
      <c r="C8148" s="12">
        <v>290.52993774414063</v>
      </c>
      <c r="D8148" s="11">
        <v>9659.81689453125</v>
      </c>
      <c r="E8148" s="6" t="s">
        <v>15</v>
      </c>
      <c r="F8148" s="56"/>
      <c r="G8148" s="15">
        <v>30055.56</v>
      </c>
      <c r="H8148" s="23">
        <v>291.10000000000002</v>
      </c>
      <c r="I8148" s="11">
        <v>30055.56</v>
      </c>
      <c r="J8148" s="22" t="s">
        <v>0</v>
      </c>
      <c r="K8148" s="56"/>
      <c r="L8148" s="15">
        <v>30055.56</v>
      </c>
      <c r="M8148" s="23">
        <v>291.09999999999701</v>
      </c>
      <c r="N8148" s="11">
        <v>30055.56</v>
      </c>
      <c r="O8148" s="22" t="s">
        <v>0</v>
      </c>
    </row>
    <row r="8149" spans="1:15" x14ac:dyDescent="0.35">
      <c r="A8149" s="8">
        <v>40153.375</v>
      </c>
      <c r="B8149" s="56"/>
      <c r="C8149" s="12">
        <v>290.52993774414063</v>
      </c>
      <c r="D8149" s="11">
        <v>9585.631591796875</v>
      </c>
      <c r="E8149" s="6" t="s">
        <v>15</v>
      </c>
      <c r="F8149" s="56"/>
      <c r="G8149" s="15">
        <v>29854.23</v>
      </c>
      <c r="H8149" s="23">
        <v>291.10000000000002</v>
      </c>
      <c r="I8149" s="11">
        <v>29854.23</v>
      </c>
      <c r="J8149" s="22" t="s">
        <v>0</v>
      </c>
      <c r="K8149" s="56"/>
      <c r="L8149" s="15">
        <v>29854.23</v>
      </c>
      <c r="M8149" s="23">
        <v>291.09999999999701</v>
      </c>
      <c r="N8149" s="11">
        <v>29854.23</v>
      </c>
      <c r="O8149" s="22" t="s">
        <v>0</v>
      </c>
    </row>
    <row r="8150" spans="1:15" x14ac:dyDescent="0.35">
      <c r="A8150" s="8">
        <v>40153.416666666664</v>
      </c>
      <c r="B8150" s="56"/>
      <c r="C8150" s="12">
        <v>290.52993774414063</v>
      </c>
      <c r="D8150" s="11">
        <v>9617.82470703125</v>
      </c>
      <c r="E8150" s="6" t="s">
        <v>15</v>
      </c>
      <c r="F8150" s="56"/>
      <c r="G8150" s="15">
        <v>29663.31</v>
      </c>
      <c r="H8150" s="23">
        <v>291.10000000000002</v>
      </c>
      <c r="I8150" s="11">
        <v>29663.31</v>
      </c>
      <c r="J8150" s="22" t="s">
        <v>0</v>
      </c>
      <c r="K8150" s="56"/>
      <c r="L8150" s="15">
        <v>29663.31</v>
      </c>
      <c r="M8150" s="23">
        <v>291.09999999999701</v>
      </c>
      <c r="N8150" s="11">
        <v>29663.31</v>
      </c>
      <c r="O8150" s="22" t="s">
        <v>0</v>
      </c>
    </row>
    <row r="8151" spans="1:15" x14ac:dyDescent="0.35">
      <c r="A8151" s="8">
        <v>40153.458333333336</v>
      </c>
      <c r="B8151" s="56"/>
      <c r="C8151" s="12">
        <v>290.19790649414063</v>
      </c>
      <c r="D8151" s="11">
        <v>9781.92236328125</v>
      </c>
      <c r="E8151" s="6" t="s">
        <v>15</v>
      </c>
      <c r="F8151" s="56"/>
      <c r="G8151" s="15">
        <v>29483.25</v>
      </c>
      <c r="H8151" s="23">
        <v>291.10000000000002</v>
      </c>
      <c r="I8151" s="11">
        <v>29483.25</v>
      </c>
      <c r="J8151" s="22" t="s">
        <v>0</v>
      </c>
      <c r="K8151" s="56"/>
      <c r="L8151" s="15">
        <v>29483.25</v>
      </c>
      <c r="M8151" s="23">
        <v>291.09999999999701</v>
      </c>
      <c r="N8151" s="11">
        <v>29483.25</v>
      </c>
      <c r="O8151" s="22" t="s">
        <v>0</v>
      </c>
    </row>
    <row r="8152" spans="1:15" x14ac:dyDescent="0.35">
      <c r="A8152" s="8">
        <v>40153.5</v>
      </c>
      <c r="B8152" s="56"/>
      <c r="C8152" s="12">
        <v>290.54946899414063</v>
      </c>
      <c r="D8152" s="11">
        <v>9499.880126953125</v>
      </c>
      <c r="E8152" s="6" t="s">
        <v>15</v>
      </c>
      <c r="F8152" s="56"/>
      <c r="G8152" s="15">
        <v>29312.22</v>
      </c>
      <c r="H8152" s="23">
        <v>291.10000000000002</v>
      </c>
      <c r="I8152" s="11">
        <v>29312.22</v>
      </c>
      <c r="J8152" s="22" t="s">
        <v>0</v>
      </c>
      <c r="K8152" s="56"/>
      <c r="L8152" s="15">
        <v>29312.22</v>
      </c>
      <c r="M8152" s="23">
        <v>291.09999999999701</v>
      </c>
      <c r="N8152" s="11">
        <v>29312.22</v>
      </c>
      <c r="O8152" s="22" t="s">
        <v>0</v>
      </c>
    </row>
    <row r="8153" spans="1:15" x14ac:dyDescent="0.35">
      <c r="A8153" s="8">
        <v>40153.541666666664</v>
      </c>
      <c r="B8153" s="56"/>
      <c r="C8153" s="12">
        <v>290.56900024414063</v>
      </c>
      <c r="D8153" s="11">
        <v>10256.0029296875</v>
      </c>
      <c r="E8153" s="6" t="s">
        <v>15</v>
      </c>
      <c r="F8153" s="56"/>
      <c r="G8153" s="15">
        <v>29147.97</v>
      </c>
      <c r="H8153" s="23">
        <v>291.10000000000002</v>
      </c>
      <c r="I8153" s="11">
        <v>29147.97</v>
      </c>
      <c r="J8153" s="22" t="s">
        <v>0</v>
      </c>
      <c r="K8153" s="56"/>
      <c r="L8153" s="15">
        <v>29147.97</v>
      </c>
      <c r="M8153" s="23">
        <v>291.09999999999701</v>
      </c>
      <c r="N8153" s="11">
        <v>29147.97</v>
      </c>
      <c r="O8153" s="22" t="s">
        <v>0</v>
      </c>
    </row>
    <row r="8154" spans="1:15" x14ac:dyDescent="0.35">
      <c r="A8154" s="8">
        <v>40153.583333333336</v>
      </c>
      <c r="B8154" s="56"/>
      <c r="C8154" s="12">
        <v>290.58853149414063</v>
      </c>
      <c r="D8154" s="11">
        <v>10019.16162109375</v>
      </c>
      <c r="E8154" s="6" t="s">
        <v>15</v>
      </c>
      <c r="F8154" s="56"/>
      <c r="G8154" s="15">
        <v>28988.87</v>
      </c>
      <c r="H8154" s="23">
        <v>291.10000000000002</v>
      </c>
      <c r="I8154" s="11">
        <v>28988.87</v>
      </c>
      <c r="J8154" s="22" t="s">
        <v>0</v>
      </c>
      <c r="K8154" s="56"/>
      <c r="L8154" s="15">
        <v>28988.87</v>
      </c>
      <c r="M8154" s="23">
        <v>291.09999999999701</v>
      </c>
      <c r="N8154" s="11">
        <v>28988.87</v>
      </c>
      <c r="O8154" s="22" t="s">
        <v>0</v>
      </c>
    </row>
    <row r="8155" spans="1:15" x14ac:dyDescent="0.35">
      <c r="A8155" s="8">
        <v>40153.625</v>
      </c>
      <c r="B8155" s="56"/>
      <c r="C8155" s="12">
        <v>290.60806274414063</v>
      </c>
      <c r="D8155" s="11">
        <v>9644.459228515625</v>
      </c>
      <c r="E8155" s="6" t="s">
        <v>15</v>
      </c>
      <c r="F8155" s="56"/>
      <c r="G8155" s="15">
        <v>28834.25</v>
      </c>
      <c r="H8155" s="23">
        <v>291.10000000000002</v>
      </c>
      <c r="I8155" s="11">
        <v>28834.25</v>
      </c>
      <c r="J8155" s="22" t="s">
        <v>0</v>
      </c>
      <c r="K8155" s="56"/>
      <c r="L8155" s="15">
        <v>28834.25</v>
      </c>
      <c r="M8155" s="23">
        <v>291.09999999999701</v>
      </c>
      <c r="N8155" s="11">
        <v>28834.25</v>
      </c>
      <c r="O8155" s="22" t="s">
        <v>0</v>
      </c>
    </row>
    <row r="8156" spans="1:15" x14ac:dyDescent="0.35">
      <c r="A8156" s="8">
        <v>40153.666666666664</v>
      </c>
      <c r="B8156" s="56"/>
      <c r="C8156" s="12">
        <v>290.62759399414063</v>
      </c>
      <c r="D8156" s="11">
        <v>10217.48828125</v>
      </c>
      <c r="E8156" s="6" t="s">
        <v>15</v>
      </c>
      <c r="F8156" s="56"/>
      <c r="G8156" s="15">
        <v>28684.799999999999</v>
      </c>
      <c r="H8156" s="23">
        <v>291.10000000000002</v>
      </c>
      <c r="I8156" s="11">
        <v>28684.799999999999</v>
      </c>
      <c r="J8156" s="22" t="s">
        <v>0</v>
      </c>
      <c r="K8156" s="56"/>
      <c r="L8156" s="15">
        <v>28684.799999999999</v>
      </c>
      <c r="M8156" s="23">
        <v>291.09999999999701</v>
      </c>
      <c r="N8156" s="11">
        <v>28684.799999999999</v>
      </c>
      <c r="O8156" s="22" t="s">
        <v>0</v>
      </c>
    </row>
    <row r="8157" spans="1:15" x14ac:dyDescent="0.35">
      <c r="A8157" s="8">
        <v>40153.708333333336</v>
      </c>
      <c r="B8157" s="56"/>
      <c r="C8157" s="12">
        <v>290.66665649414063</v>
      </c>
      <c r="D8157" s="11">
        <v>10242.9453125</v>
      </c>
      <c r="E8157" s="6" t="s">
        <v>15</v>
      </c>
      <c r="F8157" s="56"/>
      <c r="G8157" s="15">
        <v>28541.1</v>
      </c>
      <c r="H8157" s="23">
        <v>291.10000000000002</v>
      </c>
      <c r="I8157" s="11">
        <v>28541.1</v>
      </c>
      <c r="J8157" s="22" t="s">
        <v>0</v>
      </c>
      <c r="K8157" s="56"/>
      <c r="L8157" s="15">
        <v>28541.1</v>
      </c>
      <c r="M8157" s="23">
        <v>291.09999999999701</v>
      </c>
      <c r="N8157" s="11">
        <v>28541.1</v>
      </c>
      <c r="O8157" s="22" t="s">
        <v>0</v>
      </c>
    </row>
    <row r="8158" spans="1:15" x14ac:dyDescent="0.35">
      <c r="A8158" s="8">
        <v>40153.75</v>
      </c>
      <c r="B8158" s="56"/>
      <c r="C8158" s="12">
        <v>290.66665649414063</v>
      </c>
      <c r="D8158" s="11">
        <v>9991.458984375</v>
      </c>
      <c r="E8158" s="6" t="s">
        <v>15</v>
      </c>
      <c r="F8158" s="56"/>
      <c r="G8158" s="15">
        <v>28404.25</v>
      </c>
      <c r="H8158" s="23">
        <v>291.10000000000002</v>
      </c>
      <c r="I8158" s="11">
        <v>28404.25</v>
      </c>
      <c r="J8158" s="22" t="s">
        <v>0</v>
      </c>
      <c r="K8158" s="56"/>
      <c r="L8158" s="15">
        <v>28404.25</v>
      </c>
      <c r="M8158" s="23">
        <v>291.09999999999701</v>
      </c>
      <c r="N8158" s="11">
        <v>28404.25</v>
      </c>
      <c r="O8158" s="22" t="s">
        <v>0</v>
      </c>
    </row>
    <row r="8159" spans="1:15" x14ac:dyDescent="0.35">
      <c r="A8159" s="8">
        <v>40153.791666666664</v>
      </c>
      <c r="B8159" s="56"/>
      <c r="C8159" s="12">
        <v>290.66665649414063</v>
      </c>
      <c r="D8159" s="11">
        <v>9904.565185546875</v>
      </c>
      <c r="E8159" s="6" t="s">
        <v>15</v>
      </c>
      <c r="F8159" s="56"/>
      <c r="G8159" s="15">
        <v>28275.53</v>
      </c>
      <c r="H8159" s="23">
        <v>291.10000000000002</v>
      </c>
      <c r="I8159" s="11">
        <v>28275.53</v>
      </c>
      <c r="J8159" s="22" t="s">
        <v>0</v>
      </c>
      <c r="K8159" s="56"/>
      <c r="L8159" s="15">
        <v>28275.53</v>
      </c>
      <c r="M8159" s="23">
        <v>291.09999999999701</v>
      </c>
      <c r="N8159" s="11">
        <v>28275.53</v>
      </c>
      <c r="O8159" s="22" t="s">
        <v>0</v>
      </c>
    </row>
    <row r="8160" spans="1:15" x14ac:dyDescent="0.35">
      <c r="A8160" s="8">
        <v>40153.833333333336</v>
      </c>
      <c r="B8160" s="56"/>
      <c r="C8160" s="12">
        <v>290.68618774414063</v>
      </c>
      <c r="D8160" s="11">
        <v>9928.02587890625</v>
      </c>
      <c r="E8160" s="6" t="s">
        <v>15</v>
      </c>
      <c r="F8160" s="56"/>
      <c r="G8160" s="15">
        <v>28156.080000000002</v>
      </c>
      <c r="H8160" s="23">
        <v>291.10000000000002</v>
      </c>
      <c r="I8160" s="11">
        <v>28156.080000000002</v>
      </c>
      <c r="J8160" s="22" t="s">
        <v>0</v>
      </c>
      <c r="K8160" s="56"/>
      <c r="L8160" s="15">
        <v>28156.080000000002</v>
      </c>
      <c r="M8160" s="23">
        <v>291.09999999999701</v>
      </c>
      <c r="N8160" s="11">
        <v>28156.080000000002</v>
      </c>
      <c r="O8160" s="22" t="s">
        <v>0</v>
      </c>
    </row>
    <row r="8161" spans="1:15" x14ac:dyDescent="0.35">
      <c r="A8161" s="8">
        <v>40153.875</v>
      </c>
      <c r="B8161" s="56"/>
      <c r="C8161" s="12">
        <v>290.68618774414063</v>
      </c>
      <c r="D8161" s="11">
        <v>9907.872802734375</v>
      </c>
      <c r="E8161" s="6" t="s">
        <v>15</v>
      </c>
      <c r="F8161" s="56"/>
      <c r="G8161" s="15">
        <v>28046.39</v>
      </c>
      <c r="H8161" s="23">
        <v>291.10000000000002</v>
      </c>
      <c r="I8161" s="11">
        <v>28046.39</v>
      </c>
      <c r="J8161" s="22" t="s">
        <v>0</v>
      </c>
      <c r="K8161" s="56"/>
      <c r="L8161" s="15">
        <v>28046.39</v>
      </c>
      <c r="M8161" s="23">
        <v>291.09999999999701</v>
      </c>
      <c r="N8161" s="11">
        <v>28046.39</v>
      </c>
      <c r="O8161" s="22" t="s">
        <v>0</v>
      </c>
    </row>
    <row r="8162" spans="1:15" x14ac:dyDescent="0.35">
      <c r="A8162" s="8">
        <v>40153.916666666664</v>
      </c>
      <c r="B8162" s="56"/>
      <c r="C8162" s="12">
        <v>290.68618774414063</v>
      </c>
      <c r="D8162" s="11">
        <v>9756.24951171875</v>
      </c>
      <c r="E8162" s="6" t="s">
        <v>15</v>
      </c>
      <c r="F8162" s="56"/>
      <c r="G8162" s="15">
        <v>27946.1</v>
      </c>
      <c r="H8162" s="23">
        <v>291.10000000000002</v>
      </c>
      <c r="I8162" s="11">
        <v>27946.1</v>
      </c>
      <c r="J8162" s="22" t="s">
        <v>0</v>
      </c>
      <c r="K8162" s="56"/>
      <c r="L8162" s="15">
        <v>27946.1</v>
      </c>
      <c r="M8162" s="23">
        <v>291.09999999999701</v>
      </c>
      <c r="N8162" s="11">
        <v>27946.1</v>
      </c>
      <c r="O8162" s="22" t="s">
        <v>0</v>
      </c>
    </row>
    <row r="8163" spans="1:15" x14ac:dyDescent="0.35">
      <c r="A8163" s="8">
        <v>40153.958333333336</v>
      </c>
      <c r="B8163" s="56"/>
      <c r="C8163" s="12">
        <v>290.68618774414063</v>
      </c>
      <c r="D8163" s="11">
        <v>9475.6142578125</v>
      </c>
      <c r="E8163" s="6" t="s">
        <v>15</v>
      </c>
      <c r="F8163" s="56"/>
      <c r="G8163" s="15">
        <v>27853.97</v>
      </c>
      <c r="H8163" s="23">
        <v>291.10000000000002</v>
      </c>
      <c r="I8163" s="11">
        <v>27853.97</v>
      </c>
      <c r="J8163" s="22" t="s">
        <v>0</v>
      </c>
      <c r="K8163" s="56"/>
      <c r="L8163" s="15">
        <v>27853.97</v>
      </c>
      <c r="M8163" s="23">
        <v>291.09999999999701</v>
      </c>
      <c r="N8163" s="11">
        <v>27853.97</v>
      </c>
      <c r="O8163" s="22" t="s">
        <v>0</v>
      </c>
    </row>
    <row r="8164" spans="1:15" x14ac:dyDescent="0.35">
      <c r="A8164" s="8">
        <v>40154</v>
      </c>
      <c r="B8164" s="56"/>
      <c r="C8164" s="12">
        <v>290.68618774414063</v>
      </c>
      <c r="D8164" s="11">
        <v>9222.2666015625</v>
      </c>
      <c r="E8164" s="6" t="s">
        <v>15</v>
      </c>
      <c r="F8164" s="56"/>
      <c r="G8164" s="15">
        <v>26251.52</v>
      </c>
      <c r="H8164" s="23">
        <v>291.10000000000002</v>
      </c>
      <c r="I8164" s="11">
        <v>26251.52</v>
      </c>
      <c r="J8164" s="22" t="s">
        <v>0</v>
      </c>
      <c r="K8164" s="56"/>
      <c r="L8164" s="15">
        <v>26251.52</v>
      </c>
      <c r="M8164" s="23">
        <v>291.09999999999701</v>
      </c>
      <c r="N8164" s="11">
        <v>26251.52</v>
      </c>
      <c r="O8164" s="22" t="s">
        <v>0</v>
      </c>
    </row>
    <row r="8165" spans="1:15" x14ac:dyDescent="0.35">
      <c r="A8165" s="8">
        <v>40154.041666666664</v>
      </c>
      <c r="B8165" s="56"/>
      <c r="C8165" s="12">
        <v>290.64712524414063</v>
      </c>
      <c r="D8165" s="11">
        <v>9191.663330078125</v>
      </c>
      <c r="E8165" s="6" t="s">
        <v>15</v>
      </c>
      <c r="F8165" s="56"/>
      <c r="G8165" s="15">
        <v>26156.35</v>
      </c>
      <c r="H8165" s="23">
        <v>291.10000000000002</v>
      </c>
      <c r="I8165" s="11">
        <v>26156.35</v>
      </c>
      <c r="J8165" s="22" t="s">
        <v>0</v>
      </c>
      <c r="K8165" s="56"/>
      <c r="L8165" s="15">
        <v>26156.35</v>
      </c>
      <c r="M8165" s="23">
        <v>291.09999999999701</v>
      </c>
      <c r="N8165" s="11">
        <v>26156.35</v>
      </c>
      <c r="O8165" s="22" t="s">
        <v>0</v>
      </c>
    </row>
    <row r="8166" spans="1:15" x14ac:dyDescent="0.35">
      <c r="A8166" s="8">
        <v>40154.083333333336</v>
      </c>
      <c r="B8166" s="56"/>
      <c r="C8166" s="12">
        <v>290.66665649414063</v>
      </c>
      <c r="D8166" s="11">
        <v>9355.634033203125</v>
      </c>
      <c r="E8166" s="6" t="s">
        <v>15</v>
      </c>
      <c r="F8166" s="56"/>
      <c r="G8166" s="15">
        <v>26058.69</v>
      </c>
      <c r="H8166" s="23">
        <v>291.10000000000002</v>
      </c>
      <c r="I8166" s="11">
        <v>26058.69</v>
      </c>
      <c r="J8166" s="22" t="s">
        <v>0</v>
      </c>
      <c r="K8166" s="56"/>
      <c r="L8166" s="15">
        <v>26058.69</v>
      </c>
      <c r="M8166" s="23">
        <v>291.09999999999701</v>
      </c>
      <c r="N8166" s="11">
        <v>26058.69</v>
      </c>
      <c r="O8166" s="22" t="s">
        <v>0</v>
      </c>
    </row>
    <row r="8167" spans="1:15" x14ac:dyDescent="0.35">
      <c r="A8167" s="8">
        <v>40154.125</v>
      </c>
      <c r="B8167" s="56"/>
      <c r="C8167" s="12">
        <v>290.60806274414063</v>
      </c>
      <c r="D8167" s="11">
        <v>9205.099853515625</v>
      </c>
      <c r="E8167" s="6" t="s">
        <v>15</v>
      </c>
      <c r="F8167" s="56"/>
      <c r="G8167" s="15">
        <v>25948.25</v>
      </c>
      <c r="H8167" s="23">
        <v>291.10000000000002</v>
      </c>
      <c r="I8167" s="11">
        <v>25948.25</v>
      </c>
      <c r="J8167" s="22" t="s">
        <v>0</v>
      </c>
      <c r="K8167" s="56"/>
      <c r="L8167" s="15">
        <v>25948.25</v>
      </c>
      <c r="M8167" s="23">
        <v>291.09999999999701</v>
      </c>
      <c r="N8167" s="11">
        <v>25948.25</v>
      </c>
      <c r="O8167" s="22" t="s">
        <v>0</v>
      </c>
    </row>
    <row r="8168" spans="1:15" x14ac:dyDescent="0.35">
      <c r="A8168" s="8">
        <v>40154.166666666664</v>
      </c>
      <c r="B8168" s="56"/>
      <c r="C8168" s="12">
        <v>290.58853149414063</v>
      </c>
      <c r="D8168" s="11">
        <v>9479.837158203125</v>
      </c>
      <c r="E8168" s="6" t="s">
        <v>15</v>
      </c>
      <c r="F8168" s="56"/>
      <c r="G8168" s="15">
        <v>25808.720000000001</v>
      </c>
      <c r="H8168" s="23">
        <v>291.10000000000002</v>
      </c>
      <c r="I8168" s="11">
        <v>25808.720000000001</v>
      </c>
      <c r="J8168" s="22" t="s">
        <v>0</v>
      </c>
      <c r="K8168" s="56"/>
      <c r="L8168" s="15">
        <v>25808.720000000001</v>
      </c>
      <c r="M8168" s="23">
        <v>291.09999999999701</v>
      </c>
      <c r="N8168" s="11">
        <v>25808.720000000001</v>
      </c>
      <c r="O8168" s="22" t="s">
        <v>0</v>
      </c>
    </row>
    <row r="8169" spans="1:15" x14ac:dyDescent="0.35">
      <c r="A8169" s="8">
        <v>40154.208333333336</v>
      </c>
      <c r="B8169" s="56"/>
      <c r="C8169" s="12">
        <v>290.54946899414063</v>
      </c>
      <c r="D8169" s="11">
        <v>9872.076416015625</v>
      </c>
      <c r="E8169" s="6" t="s">
        <v>15</v>
      </c>
      <c r="F8169" s="56"/>
      <c r="G8169" s="15">
        <v>25625.62</v>
      </c>
      <c r="H8169" s="23">
        <v>291.10000000000002</v>
      </c>
      <c r="I8169" s="11">
        <v>25625.62</v>
      </c>
      <c r="J8169" s="22" t="s">
        <v>0</v>
      </c>
      <c r="K8169" s="56"/>
      <c r="L8169" s="15">
        <v>25625.62</v>
      </c>
      <c r="M8169" s="23">
        <v>291.09999999999701</v>
      </c>
      <c r="N8169" s="11">
        <v>25625.62</v>
      </c>
      <c r="O8169" s="22" t="s">
        <v>0</v>
      </c>
    </row>
    <row r="8170" spans="1:15" x14ac:dyDescent="0.35">
      <c r="A8170" s="8">
        <v>40154.25</v>
      </c>
      <c r="B8170" s="56"/>
      <c r="C8170" s="12">
        <v>290.19790649414063</v>
      </c>
      <c r="D8170" s="11">
        <v>9901.385009765625</v>
      </c>
      <c r="E8170" s="6" t="s">
        <v>15</v>
      </c>
      <c r="F8170" s="56"/>
      <c r="G8170" s="15">
        <v>25394.91</v>
      </c>
      <c r="H8170" s="23">
        <v>291.10000000000002</v>
      </c>
      <c r="I8170" s="11">
        <v>25394.91</v>
      </c>
      <c r="J8170" s="22" t="s">
        <v>0</v>
      </c>
      <c r="K8170" s="56"/>
      <c r="L8170" s="15">
        <v>25394.91</v>
      </c>
      <c r="M8170" s="23">
        <v>291.09999999999701</v>
      </c>
      <c r="N8170" s="11">
        <v>25394.91</v>
      </c>
      <c r="O8170" s="22" t="s">
        <v>0</v>
      </c>
    </row>
    <row r="8171" spans="1:15" x14ac:dyDescent="0.35">
      <c r="A8171" s="8">
        <v>40154.291666666664</v>
      </c>
      <c r="B8171" s="56"/>
      <c r="C8171" s="12">
        <v>290.29556274414063</v>
      </c>
      <c r="D8171" s="11">
        <v>9844.017822265625</v>
      </c>
      <c r="E8171" s="6" t="s">
        <v>15</v>
      </c>
      <c r="F8171" s="56"/>
      <c r="G8171" s="15">
        <v>25123.31</v>
      </c>
      <c r="H8171" s="23">
        <v>291.10000000000002</v>
      </c>
      <c r="I8171" s="11">
        <v>25123.31</v>
      </c>
      <c r="J8171" s="22" t="s">
        <v>0</v>
      </c>
      <c r="K8171" s="56"/>
      <c r="L8171" s="15">
        <v>25123.31</v>
      </c>
      <c r="M8171" s="23">
        <v>291.09999999999701</v>
      </c>
      <c r="N8171" s="11">
        <v>25123.31</v>
      </c>
      <c r="O8171" s="22" t="s">
        <v>0</v>
      </c>
    </row>
    <row r="8172" spans="1:15" x14ac:dyDescent="0.35">
      <c r="A8172" s="8">
        <v>40154.333333333336</v>
      </c>
      <c r="B8172" s="56"/>
      <c r="C8172" s="12">
        <v>290.21743774414063</v>
      </c>
      <c r="D8172" s="11">
        <v>9871.5947265625</v>
      </c>
      <c r="E8172" s="6" t="s">
        <v>15</v>
      </c>
      <c r="F8172" s="56"/>
      <c r="G8172" s="15">
        <v>24821.89</v>
      </c>
      <c r="H8172" s="23">
        <v>291.10000000000002</v>
      </c>
      <c r="I8172" s="11">
        <v>24821.89</v>
      </c>
      <c r="J8172" s="22" t="s">
        <v>0</v>
      </c>
      <c r="K8172" s="56"/>
      <c r="L8172" s="15">
        <v>24821.89</v>
      </c>
      <c r="M8172" s="23">
        <v>291.09999999999701</v>
      </c>
      <c r="N8172" s="11">
        <v>24821.89</v>
      </c>
      <c r="O8172" s="22" t="s">
        <v>0</v>
      </c>
    </row>
    <row r="8173" spans="1:15" x14ac:dyDescent="0.35">
      <c r="A8173" s="8">
        <v>40154.375</v>
      </c>
      <c r="B8173" s="56"/>
      <c r="C8173" s="12">
        <v>290.29556274414063</v>
      </c>
      <c r="D8173" s="11">
        <v>9651.683349609375</v>
      </c>
      <c r="E8173" s="6" t="s">
        <v>15</v>
      </c>
      <c r="F8173" s="56"/>
      <c r="G8173" s="15">
        <v>24500.35</v>
      </c>
      <c r="H8173" s="23">
        <v>291.10000000000002</v>
      </c>
      <c r="I8173" s="11">
        <v>24500.35</v>
      </c>
      <c r="J8173" s="22" t="s">
        <v>0</v>
      </c>
      <c r="K8173" s="56"/>
      <c r="L8173" s="15">
        <v>24500.35</v>
      </c>
      <c r="M8173" s="23">
        <v>291.09999999999701</v>
      </c>
      <c r="N8173" s="11">
        <v>24500.35</v>
      </c>
      <c r="O8173" s="22" t="s">
        <v>0</v>
      </c>
    </row>
    <row r="8174" spans="1:15" x14ac:dyDescent="0.35">
      <c r="A8174" s="8">
        <v>40154.416666666664</v>
      </c>
      <c r="B8174" s="56"/>
      <c r="C8174" s="12">
        <v>290.08071899414063</v>
      </c>
      <c r="D8174" s="11">
        <v>9625.136474609375</v>
      </c>
      <c r="E8174" s="6" t="s">
        <v>15</v>
      </c>
      <c r="F8174" s="56"/>
      <c r="G8174" s="15">
        <v>24165.55</v>
      </c>
      <c r="H8174" s="23">
        <v>291.10000000000002</v>
      </c>
      <c r="I8174" s="11">
        <v>24165.55</v>
      </c>
      <c r="J8174" s="22" t="s">
        <v>0</v>
      </c>
      <c r="K8174" s="56"/>
      <c r="L8174" s="15">
        <v>24165.55</v>
      </c>
      <c r="M8174" s="23">
        <v>291.09999999999701</v>
      </c>
      <c r="N8174" s="11">
        <v>24165.55</v>
      </c>
      <c r="O8174" s="22" t="s">
        <v>0</v>
      </c>
    </row>
    <row r="8175" spans="1:15" x14ac:dyDescent="0.35">
      <c r="A8175" s="8">
        <v>40154.458333333336</v>
      </c>
      <c r="B8175" s="56"/>
      <c r="C8175" s="12">
        <v>289.9439697265625</v>
      </c>
      <c r="D8175" s="11">
        <v>10515.48486328125</v>
      </c>
      <c r="E8175" s="6" t="s">
        <v>15</v>
      </c>
      <c r="F8175" s="56"/>
      <c r="G8175" s="15">
        <v>23822.26</v>
      </c>
      <c r="H8175" s="23">
        <v>291.10000000000002</v>
      </c>
      <c r="I8175" s="11">
        <v>23822.26</v>
      </c>
      <c r="J8175" s="22" t="s">
        <v>0</v>
      </c>
      <c r="K8175" s="56"/>
      <c r="L8175" s="15">
        <v>23822.26</v>
      </c>
      <c r="M8175" s="23">
        <v>291.09999999999701</v>
      </c>
      <c r="N8175" s="11">
        <v>23822.26</v>
      </c>
      <c r="O8175" s="22" t="s">
        <v>0</v>
      </c>
    </row>
    <row r="8176" spans="1:15" x14ac:dyDescent="0.35">
      <c r="A8176" s="8">
        <v>40154.5</v>
      </c>
      <c r="B8176" s="56"/>
      <c r="C8176" s="12">
        <v>290.04165649414063</v>
      </c>
      <c r="D8176" s="11">
        <v>9751.35791015625</v>
      </c>
      <c r="E8176" s="6" t="s">
        <v>15</v>
      </c>
      <c r="F8176" s="56"/>
      <c r="G8176" s="15">
        <v>23474.560000000001</v>
      </c>
      <c r="H8176" s="23">
        <v>291.10000000000002</v>
      </c>
      <c r="I8176" s="11">
        <v>23474.560000000001</v>
      </c>
      <c r="J8176" s="22" t="s">
        <v>0</v>
      </c>
      <c r="K8176" s="56"/>
      <c r="L8176" s="15">
        <v>23474.560000000001</v>
      </c>
      <c r="M8176" s="23">
        <v>291.09999999999701</v>
      </c>
      <c r="N8176" s="11">
        <v>23474.560000000001</v>
      </c>
      <c r="O8176" s="22" t="s">
        <v>0</v>
      </c>
    </row>
    <row r="8177" spans="1:15" x14ac:dyDescent="0.35">
      <c r="A8177" s="8">
        <v>40154.541666666664</v>
      </c>
      <c r="B8177" s="56"/>
      <c r="C8177" s="12">
        <v>289.9439697265625</v>
      </c>
      <c r="D8177" s="11">
        <v>10419.036376953125</v>
      </c>
      <c r="E8177" s="6" t="s">
        <v>15</v>
      </c>
      <c r="F8177" s="56"/>
      <c r="G8177" s="15">
        <v>23126.65</v>
      </c>
      <c r="H8177" s="23">
        <v>291.10000000000002</v>
      </c>
      <c r="I8177" s="11">
        <v>23126.65</v>
      </c>
      <c r="J8177" s="22" t="s">
        <v>0</v>
      </c>
      <c r="K8177" s="56"/>
      <c r="L8177" s="15">
        <v>23126.65</v>
      </c>
      <c r="M8177" s="23">
        <v>291.09999999999701</v>
      </c>
      <c r="N8177" s="11">
        <v>23126.65</v>
      </c>
      <c r="O8177" s="22" t="s">
        <v>0</v>
      </c>
    </row>
    <row r="8178" spans="1:15" x14ac:dyDescent="0.35">
      <c r="A8178" s="8">
        <v>40154.583333333336</v>
      </c>
      <c r="B8178" s="56"/>
      <c r="C8178" s="12">
        <v>289.9049072265625</v>
      </c>
      <c r="D8178" s="11">
        <v>10580.279296875</v>
      </c>
      <c r="E8178" s="6" t="s">
        <v>15</v>
      </c>
      <c r="F8178" s="56"/>
      <c r="G8178" s="15">
        <v>22783.06</v>
      </c>
      <c r="H8178" s="23">
        <v>291.10000000000002</v>
      </c>
      <c r="I8178" s="11">
        <v>22783.06</v>
      </c>
      <c r="J8178" s="22" t="s">
        <v>0</v>
      </c>
      <c r="K8178" s="56"/>
      <c r="L8178" s="15">
        <v>22783.06</v>
      </c>
      <c r="M8178" s="23">
        <v>291.09999999999701</v>
      </c>
      <c r="N8178" s="11">
        <v>22783.06</v>
      </c>
      <c r="O8178" s="22" t="s">
        <v>0</v>
      </c>
    </row>
    <row r="8179" spans="1:15" x14ac:dyDescent="0.35">
      <c r="A8179" s="8">
        <v>40154.625</v>
      </c>
      <c r="B8179" s="56"/>
      <c r="C8179" s="12">
        <v>289.8658447265625</v>
      </c>
      <c r="D8179" s="11">
        <v>10696.18701171875</v>
      </c>
      <c r="E8179" s="6" t="s">
        <v>15</v>
      </c>
      <c r="F8179" s="56"/>
      <c r="G8179" s="15">
        <v>22448.55</v>
      </c>
      <c r="H8179" s="23">
        <v>291.10000000000002</v>
      </c>
      <c r="I8179" s="11">
        <v>22448.55</v>
      </c>
      <c r="J8179" s="22" t="s">
        <v>0</v>
      </c>
      <c r="K8179" s="56"/>
      <c r="L8179" s="15">
        <v>22448.55</v>
      </c>
      <c r="M8179" s="23">
        <v>291.09999999999701</v>
      </c>
      <c r="N8179" s="11">
        <v>22448.55</v>
      </c>
      <c r="O8179" s="22" t="s">
        <v>0</v>
      </c>
    </row>
    <row r="8180" spans="1:15" x14ac:dyDescent="0.35">
      <c r="A8180" s="8">
        <v>40154.666666666664</v>
      </c>
      <c r="B8180" s="56"/>
      <c r="C8180" s="12">
        <v>289.8463134765625</v>
      </c>
      <c r="D8180" s="11">
        <v>10761.597412109375</v>
      </c>
      <c r="E8180" s="6" t="s">
        <v>15</v>
      </c>
      <c r="F8180" s="56"/>
      <c r="G8180" s="15">
        <v>22127.86</v>
      </c>
      <c r="H8180" s="23">
        <v>291.10000000000002</v>
      </c>
      <c r="I8180" s="11">
        <v>22127.86</v>
      </c>
      <c r="J8180" s="22" t="s">
        <v>0</v>
      </c>
      <c r="K8180" s="56"/>
      <c r="L8180" s="15">
        <v>22127.86</v>
      </c>
      <c r="M8180" s="23">
        <v>291.09999999999701</v>
      </c>
      <c r="N8180" s="11">
        <v>22127.86</v>
      </c>
      <c r="O8180" s="22" t="s">
        <v>0</v>
      </c>
    </row>
    <row r="8181" spans="1:15" x14ac:dyDescent="0.35">
      <c r="A8181" s="8">
        <v>40154.708333333336</v>
      </c>
      <c r="B8181" s="56"/>
      <c r="C8181" s="12">
        <v>289.8463134765625</v>
      </c>
      <c r="D8181" s="11">
        <v>10661.0546875</v>
      </c>
      <c r="E8181" s="6" t="s">
        <v>15</v>
      </c>
      <c r="F8181" s="56"/>
      <c r="G8181" s="15">
        <v>21824.73</v>
      </c>
      <c r="H8181" s="23">
        <v>291.10000000000002</v>
      </c>
      <c r="I8181" s="11">
        <v>21824.73</v>
      </c>
      <c r="J8181" s="22" t="s">
        <v>0</v>
      </c>
      <c r="K8181" s="56"/>
      <c r="L8181" s="15">
        <v>21824.73</v>
      </c>
      <c r="M8181" s="23">
        <v>291.09999999999701</v>
      </c>
      <c r="N8181" s="11">
        <v>21824.73</v>
      </c>
      <c r="O8181" s="22" t="s">
        <v>0</v>
      </c>
    </row>
    <row r="8182" spans="1:15" x14ac:dyDescent="0.35">
      <c r="A8182" s="8">
        <v>40154.75</v>
      </c>
      <c r="B8182" s="56"/>
      <c r="C8182" s="12">
        <v>289.8463134765625</v>
      </c>
      <c r="D8182" s="11">
        <v>10590.8212890625</v>
      </c>
      <c r="E8182" s="6" t="s">
        <v>15</v>
      </c>
      <c r="F8182" s="56"/>
      <c r="G8182" s="15">
        <v>21541.8</v>
      </c>
      <c r="H8182" s="23">
        <v>291.10000000000002</v>
      </c>
      <c r="I8182" s="11">
        <v>21541.8</v>
      </c>
      <c r="J8182" s="22" t="s">
        <v>0</v>
      </c>
      <c r="K8182" s="56"/>
      <c r="L8182" s="15">
        <v>21541.8</v>
      </c>
      <c r="M8182" s="23">
        <v>291.09999999999701</v>
      </c>
      <c r="N8182" s="11">
        <v>21541.8</v>
      </c>
      <c r="O8182" s="22" t="s">
        <v>0</v>
      </c>
    </row>
    <row r="8183" spans="1:15" x14ac:dyDescent="0.35">
      <c r="A8183" s="8">
        <v>40154.791666666664</v>
      </c>
      <c r="B8183" s="56"/>
      <c r="C8183" s="12">
        <v>289.8463134765625</v>
      </c>
      <c r="D8183" s="11">
        <v>10585.60498046875</v>
      </c>
      <c r="E8183" s="6" t="s">
        <v>15</v>
      </c>
      <c r="F8183" s="56"/>
      <c r="G8183" s="15">
        <v>21280.26</v>
      </c>
      <c r="H8183" s="23">
        <v>291.10000000000002</v>
      </c>
      <c r="I8183" s="11">
        <v>21280.26</v>
      </c>
      <c r="J8183" s="22" t="s">
        <v>0</v>
      </c>
      <c r="K8183" s="56"/>
      <c r="L8183" s="15">
        <v>21280.26</v>
      </c>
      <c r="M8183" s="23">
        <v>291.09999999999701</v>
      </c>
      <c r="N8183" s="11">
        <v>21280.26</v>
      </c>
      <c r="O8183" s="22" t="s">
        <v>0</v>
      </c>
    </row>
    <row r="8184" spans="1:15" x14ac:dyDescent="0.35">
      <c r="A8184" s="8">
        <v>40154.833333333336</v>
      </c>
      <c r="B8184" s="56"/>
      <c r="C8184" s="12">
        <v>289.8463134765625</v>
      </c>
      <c r="D8184" s="11">
        <v>10572.40478515625</v>
      </c>
      <c r="E8184" s="6" t="s">
        <v>15</v>
      </c>
      <c r="F8184" s="56"/>
      <c r="G8184" s="15">
        <v>21039.58</v>
      </c>
      <c r="H8184" s="23">
        <v>291.10000000000002</v>
      </c>
      <c r="I8184" s="11">
        <v>21039.58</v>
      </c>
      <c r="J8184" s="22" t="s">
        <v>0</v>
      </c>
      <c r="K8184" s="56"/>
      <c r="L8184" s="15">
        <v>21039.58</v>
      </c>
      <c r="M8184" s="23">
        <v>291.09999999999701</v>
      </c>
      <c r="N8184" s="11">
        <v>21039.58</v>
      </c>
      <c r="O8184" s="22" t="s">
        <v>0</v>
      </c>
    </row>
    <row r="8185" spans="1:15" x14ac:dyDescent="0.35">
      <c r="A8185" s="8">
        <v>40154.875</v>
      </c>
      <c r="B8185" s="56"/>
      <c r="C8185" s="12">
        <v>289.6705322265625</v>
      </c>
      <c r="D8185" s="11">
        <v>10599.578125</v>
      </c>
      <c r="E8185" s="6" t="s">
        <v>15</v>
      </c>
      <c r="F8185" s="56"/>
      <c r="G8185" s="15">
        <v>20817.490000000002</v>
      </c>
      <c r="H8185" s="23">
        <v>291.10000000000002</v>
      </c>
      <c r="I8185" s="11">
        <v>20817.490000000002</v>
      </c>
      <c r="J8185" s="22" t="s">
        <v>0</v>
      </c>
      <c r="K8185" s="56"/>
      <c r="L8185" s="15">
        <v>20817.490000000002</v>
      </c>
      <c r="M8185" s="23">
        <v>291.09999999999701</v>
      </c>
      <c r="N8185" s="11">
        <v>20817.490000000002</v>
      </c>
      <c r="O8185" s="22" t="s">
        <v>0</v>
      </c>
    </row>
    <row r="8186" spans="1:15" x14ac:dyDescent="0.35">
      <c r="A8186" s="8">
        <v>40154.916666666664</v>
      </c>
      <c r="B8186" s="56"/>
      <c r="C8186" s="12">
        <v>289.6705322265625</v>
      </c>
      <c r="D8186" s="11">
        <v>10614.822509765625</v>
      </c>
      <c r="E8186" s="6" t="s">
        <v>15</v>
      </c>
      <c r="F8186" s="56"/>
      <c r="G8186" s="15">
        <v>20610.18</v>
      </c>
      <c r="H8186" s="23">
        <v>291.10000000000002</v>
      </c>
      <c r="I8186" s="11">
        <v>20610.18</v>
      </c>
      <c r="J8186" s="22" t="s">
        <v>0</v>
      </c>
      <c r="K8186" s="56"/>
      <c r="L8186" s="15">
        <v>20610.18</v>
      </c>
      <c r="M8186" s="23">
        <v>291.09999999999701</v>
      </c>
      <c r="N8186" s="11">
        <v>20610.18</v>
      </c>
      <c r="O8186" s="22" t="s">
        <v>0</v>
      </c>
    </row>
    <row r="8187" spans="1:15" x14ac:dyDescent="0.35">
      <c r="A8187" s="8">
        <v>40154.958333333336</v>
      </c>
      <c r="B8187" s="56"/>
      <c r="C8187" s="12">
        <v>289.6705322265625</v>
      </c>
      <c r="D8187" s="11">
        <v>10597.18603515625</v>
      </c>
      <c r="E8187" s="6" t="s">
        <v>15</v>
      </c>
      <c r="F8187" s="56"/>
      <c r="G8187" s="15">
        <v>20413.099999999999</v>
      </c>
      <c r="H8187" s="23">
        <v>291.10000000000002</v>
      </c>
      <c r="I8187" s="11">
        <v>20413.099999999999</v>
      </c>
      <c r="J8187" s="22" t="s">
        <v>0</v>
      </c>
      <c r="K8187" s="56"/>
      <c r="L8187" s="15">
        <v>20413.099999999999</v>
      </c>
      <c r="M8187" s="23">
        <v>291.09999999999701</v>
      </c>
      <c r="N8187" s="11">
        <v>20413.099999999999</v>
      </c>
      <c r="O8187" s="22" t="s">
        <v>0</v>
      </c>
    </row>
    <row r="8188" spans="1:15" x14ac:dyDescent="0.35">
      <c r="A8188" s="8">
        <v>40155</v>
      </c>
      <c r="B8188" s="56"/>
      <c r="C8188" s="12">
        <v>289.5533447265625</v>
      </c>
      <c r="D8188" s="11">
        <v>10616.559326171875</v>
      </c>
      <c r="E8188" s="6" t="s">
        <v>15</v>
      </c>
      <c r="F8188" s="56"/>
      <c r="G8188" s="15">
        <v>19739.240000000002</v>
      </c>
      <c r="H8188" s="23">
        <v>291.10000000000002</v>
      </c>
      <c r="I8188" s="11">
        <v>19739.240000000002</v>
      </c>
      <c r="J8188" s="22" t="s">
        <v>0</v>
      </c>
      <c r="K8188" s="56"/>
      <c r="L8188" s="15">
        <v>19739.240000000002</v>
      </c>
      <c r="M8188" s="23">
        <v>291.09999999999701</v>
      </c>
      <c r="N8188" s="11">
        <v>19739.240000000002</v>
      </c>
      <c r="O8188" s="22" t="s">
        <v>0</v>
      </c>
    </row>
    <row r="8189" spans="1:15" x14ac:dyDescent="0.35">
      <c r="A8189" s="8">
        <v>40155.041666666664</v>
      </c>
      <c r="B8189" s="56"/>
      <c r="C8189" s="12">
        <v>289.6510009765625</v>
      </c>
      <c r="D8189" s="11">
        <v>10632.80126953125</v>
      </c>
      <c r="E8189" s="6" t="s">
        <v>15</v>
      </c>
      <c r="F8189" s="56"/>
      <c r="G8189" s="15">
        <v>19540.150000000001</v>
      </c>
      <c r="H8189" s="23">
        <v>291.10000000000002</v>
      </c>
      <c r="I8189" s="11">
        <v>19540.150000000001</v>
      </c>
      <c r="J8189" s="22" t="s">
        <v>0</v>
      </c>
      <c r="K8189" s="56"/>
      <c r="L8189" s="15">
        <v>19540.150000000001</v>
      </c>
      <c r="M8189" s="23">
        <v>291.09999999999701</v>
      </c>
      <c r="N8189" s="11">
        <v>19540.150000000001</v>
      </c>
      <c r="O8189" s="22" t="s">
        <v>0</v>
      </c>
    </row>
    <row r="8190" spans="1:15" x14ac:dyDescent="0.35">
      <c r="A8190" s="8">
        <v>40155.083333333336</v>
      </c>
      <c r="B8190" s="56"/>
      <c r="C8190" s="12">
        <v>289.5533447265625</v>
      </c>
      <c r="D8190" s="11">
        <v>10698.78125</v>
      </c>
      <c r="E8190" s="6" t="s">
        <v>15</v>
      </c>
      <c r="F8190" s="56"/>
      <c r="G8190" s="15">
        <v>19338.87</v>
      </c>
      <c r="H8190" s="23">
        <v>291.10000000000002</v>
      </c>
      <c r="I8190" s="11">
        <v>19338.87</v>
      </c>
      <c r="J8190" s="22" t="s">
        <v>0</v>
      </c>
      <c r="K8190" s="56"/>
      <c r="L8190" s="15">
        <v>19338.87</v>
      </c>
      <c r="M8190" s="23">
        <v>291.09999999999701</v>
      </c>
      <c r="N8190" s="11">
        <v>19338.87</v>
      </c>
      <c r="O8190" s="22" t="s">
        <v>0</v>
      </c>
    </row>
    <row r="8191" spans="1:15" x14ac:dyDescent="0.35">
      <c r="A8191" s="8">
        <v>40155.125</v>
      </c>
      <c r="B8191" s="56"/>
      <c r="C8191" s="12">
        <v>289.5533447265625</v>
      </c>
      <c r="D8191" s="11">
        <v>10738.611083984375</v>
      </c>
      <c r="E8191" s="6" t="s">
        <v>15</v>
      </c>
      <c r="F8191" s="56"/>
      <c r="G8191" s="15">
        <v>19128.810000000001</v>
      </c>
      <c r="H8191" s="23">
        <v>291.10000000000002</v>
      </c>
      <c r="I8191" s="11">
        <v>19128.810000000001</v>
      </c>
      <c r="J8191" s="22" t="s">
        <v>0</v>
      </c>
      <c r="K8191" s="56"/>
      <c r="L8191" s="15">
        <v>19128.810000000001</v>
      </c>
      <c r="M8191" s="23">
        <v>291.09999999999701</v>
      </c>
      <c r="N8191" s="11">
        <v>19128.810000000001</v>
      </c>
      <c r="O8191" s="22" t="s">
        <v>0</v>
      </c>
    </row>
    <row r="8192" spans="1:15" x14ac:dyDescent="0.35">
      <c r="A8192" s="8">
        <v>40155.166666666664</v>
      </c>
      <c r="B8192" s="56"/>
      <c r="C8192" s="12">
        <v>289.6705322265625</v>
      </c>
      <c r="D8192" s="11">
        <v>10856.01953125</v>
      </c>
      <c r="E8192" s="6" t="s">
        <v>15</v>
      </c>
      <c r="F8192" s="56"/>
      <c r="G8192" s="15">
        <v>18900.3</v>
      </c>
      <c r="H8192" s="23">
        <v>291.10000000000002</v>
      </c>
      <c r="I8192" s="11">
        <v>18900.3</v>
      </c>
      <c r="J8192" s="22" t="s">
        <v>0</v>
      </c>
      <c r="K8192" s="56"/>
      <c r="L8192" s="15">
        <v>18900.3</v>
      </c>
      <c r="M8192" s="23">
        <v>291.09999999999701</v>
      </c>
      <c r="N8192" s="11">
        <v>18900.3</v>
      </c>
      <c r="O8192" s="22" t="s">
        <v>0</v>
      </c>
    </row>
    <row r="8193" spans="1:15" x14ac:dyDescent="0.35">
      <c r="A8193" s="8">
        <v>40155.208333333336</v>
      </c>
      <c r="B8193" s="56"/>
      <c r="C8193" s="12">
        <v>289.8072509765625</v>
      </c>
      <c r="D8193" s="11">
        <v>10867.223388671875</v>
      </c>
      <c r="E8193" s="6" t="s">
        <v>15</v>
      </c>
      <c r="F8193" s="56"/>
      <c r="G8193" s="15">
        <v>18647.919999999998</v>
      </c>
      <c r="H8193" s="23">
        <v>291.10000000000002</v>
      </c>
      <c r="I8193" s="11">
        <v>18647.919999999998</v>
      </c>
      <c r="J8193" s="22" t="s">
        <v>0</v>
      </c>
      <c r="K8193" s="56"/>
      <c r="L8193" s="15">
        <v>18647.919999999998</v>
      </c>
      <c r="M8193" s="23">
        <v>291.09999999999701</v>
      </c>
      <c r="N8193" s="11">
        <v>18647.919999999998</v>
      </c>
      <c r="O8193" s="22" t="s">
        <v>0</v>
      </c>
    </row>
    <row r="8194" spans="1:15" x14ac:dyDescent="0.35">
      <c r="A8194" s="8">
        <v>40155.25</v>
      </c>
      <c r="B8194" s="56"/>
      <c r="C8194" s="12">
        <v>289.8463134765625</v>
      </c>
      <c r="D8194" s="11">
        <v>10904.1103515625</v>
      </c>
      <c r="E8194" s="6" t="s">
        <v>15</v>
      </c>
      <c r="F8194" s="56"/>
      <c r="G8194" s="15">
        <v>18377.27</v>
      </c>
      <c r="H8194" s="23">
        <v>291.10000000000002</v>
      </c>
      <c r="I8194" s="11">
        <v>18377.27</v>
      </c>
      <c r="J8194" s="22" t="s">
        <v>0</v>
      </c>
      <c r="K8194" s="56"/>
      <c r="L8194" s="15">
        <v>18377.27</v>
      </c>
      <c r="M8194" s="23">
        <v>291.09999999999701</v>
      </c>
      <c r="N8194" s="11">
        <v>18377.27</v>
      </c>
      <c r="O8194" s="22" t="s">
        <v>0</v>
      </c>
    </row>
    <row r="8195" spans="1:15" x14ac:dyDescent="0.35">
      <c r="A8195" s="8">
        <v>40155.291666666664</v>
      </c>
      <c r="B8195" s="56"/>
      <c r="C8195" s="12">
        <v>290.04165649414063</v>
      </c>
      <c r="D8195" s="11">
        <v>10875.183837890625</v>
      </c>
      <c r="E8195" s="6" t="s">
        <v>15</v>
      </c>
      <c r="F8195" s="56"/>
      <c r="G8195" s="15">
        <v>18103.560000000001</v>
      </c>
      <c r="H8195" s="23">
        <v>291.10000000000002</v>
      </c>
      <c r="I8195" s="11">
        <v>18103.560000000001</v>
      </c>
      <c r="J8195" s="22" t="s">
        <v>0</v>
      </c>
      <c r="K8195" s="56"/>
      <c r="L8195" s="15">
        <v>18103.560000000001</v>
      </c>
      <c r="M8195" s="23">
        <v>291.09999999999701</v>
      </c>
      <c r="N8195" s="11">
        <v>18103.560000000001</v>
      </c>
      <c r="O8195" s="22" t="s">
        <v>0</v>
      </c>
    </row>
    <row r="8196" spans="1:15" x14ac:dyDescent="0.35">
      <c r="A8196" s="8">
        <v>40155.333333333336</v>
      </c>
      <c r="B8196" s="56"/>
      <c r="C8196" s="12">
        <v>290.10025024414063</v>
      </c>
      <c r="D8196" s="11">
        <v>10884.805908203125</v>
      </c>
      <c r="E8196" s="6" t="s">
        <v>15</v>
      </c>
      <c r="F8196" s="56"/>
      <c r="G8196" s="15">
        <v>17844.16</v>
      </c>
      <c r="H8196" s="23">
        <v>291.10000000000002</v>
      </c>
      <c r="I8196" s="11">
        <v>17844.16</v>
      </c>
      <c r="J8196" s="22" t="s">
        <v>0</v>
      </c>
      <c r="K8196" s="56"/>
      <c r="L8196" s="15">
        <v>17844.16</v>
      </c>
      <c r="M8196" s="23">
        <v>291.09999999999701</v>
      </c>
      <c r="N8196" s="11">
        <v>17844.16</v>
      </c>
      <c r="O8196" s="22" t="s">
        <v>0</v>
      </c>
    </row>
    <row r="8197" spans="1:15" x14ac:dyDescent="0.35">
      <c r="A8197" s="8">
        <v>40155.375</v>
      </c>
      <c r="B8197" s="56"/>
      <c r="C8197" s="12">
        <v>290.17837524414063</v>
      </c>
      <c r="D8197" s="11">
        <v>10944.587890625</v>
      </c>
      <c r="E8197" s="6" t="s">
        <v>15</v>
      </c>
      <c r="F8197" s="56"/>
      <c r="G8197" s="15">
        <v>17612.07</v>
      </c>
      <c r="H8197" s="23">
        <v>291.10000000000002</v>
      </c>
      <c r="I8197" s="11">
        <v>17612.07</v>
      </c>
      <c r="J8197" s="22" t="s">
        <v>0</v>
      </c>
      <c r="K8197" s="56"/>
      <c r="L8197" s="15">
        <v>17612.07</v>
      </c>
      <c r="M8197" s="23">
        <v>291.09999999999701</v>
      </c>
      <c r="N8197" s="11">
        <v>17612.07</v>
      </c>
      <c r="O8197" s="22" t="s">
        <v>0</v>
      </c>
    </row>
    <row r="8198" spans="1:15" x14ac:dyDescent="0.35">
      <c r="A8198" s="8">
        <v>40155.416666666664</v>
      </c>
      <c r="B8198" s="56"/>
      <c r="C8198" s="12">
        <v>290.51040649414063</v>
      </c>
      <c r="D8198" s="11">
        <v>10944.20751953125</v>
      </c>
      <c r="E8198" s="6" t="s">
        <v>15</v>
      </c>
      <c r="F8198" s="56"/>
      <c r="G8198" s="15">
        <v>17413.93</v>
      </c>
      <c r="H8198" s="23">
        <v>291.10000000000002</v>
      </c>
      <c r="I8198" s="11">
        <v>17413.93</v>
      </c>
      <c r="J8198" s="22" t="s">
        <v>0</v>
      </c>
      <c r="K8198" s="56"/>
      <c r="L8198" s="15">
        <v>17413.93</v>
      </c>
      <c r="M8198" s="23">
        <v>291.09999999999701</v>
      </c>
      <c r="N8198" s="11">
        <v>17413.93</v>
      </c>
      <c r="O8198" s="22" t="s">
        <v>0</v>
      </c>
    </row>
    <row r="8199" spans="1:15" x14ac:dyDescent="0.35">
      <c r="A8199" s="8">
        <v>40155.458333333336</v>
      </c>
      <c r="B8199" s="56"/>
      <c r="C8199" s="12">
        <v>290.56900024414063</v>
      </c>
      <c r="D8199" s="11">
        <v>10972.186767578125</v>
      </c>
      <c r="E8199" s="6" t="s">
        <v>15</v>
      </c>
      <c r="F8199" s="56"/>
      <c r="G8199" s="15">
        <v>17250.509999999998</v>
      </c>
      <c r="H8199" s="23">
        <v>291.10000000000002</v>
      </c>
      <c r="I8199" s="11">
        <v>17250.509999999998</v>
      </c>
      <c r="J8199" s="22" t="s">
        <v>0</v>
      </c>
      <c r="K8199" s="56"/>
      <c r="L8199" s="15">
        <v>17250.509999999998</v>
      </c>
      <c r="M8199" s="23">
        <v>291.09999999999701</v>
      </c>
      <c r="N8199" s="11">
        <v>17250.509999999998</v>
      </c>
      <c r="O8199" s="22" t="s">
        <v>0</v>
      </c>
    </row>
    <row r="8200" spans="1:15" x14ac:dyDescent="0.35">
      <c r="A8200" s="8">
        <v>40155.5</v>
      </c>
      <c r="B8200" s="56"/>
      <c r="C8200" s="12">
        <v>290.60806274414063</v>
      </c>
      <c r="D8200" s="11">
        <v>10877.344970703125</v>
      </c>
      <c r="E8200" s="6" t="s">
        <v>15</v>
      </c>
      <c r="F8200" s="56"/>
      <c r="G8200" s="15">
        <v>17118.22</v>
      </c>
      <c r="H8200" s="23">
        <v>291.10000000000002</v>
      </c>
      <c r="I8200" s="11">
        <v>17118.22</v>
      </c>
      <c r="J8200" s="22" t="s">
        <v>0</v>
      </c>
      <c r="K8200" s="56"/>
      <c r="L8200" s="15">
        <v>17118.22</v>
      </c>
      <c r="M8200" s="23">
        <v>291.09999999999701</v>
      </c>
      <c r="N8200" s="11">
        <v>17118.22</v>
      </c>
      <c r="O8200" s="22" t="s">
        <v>0</v>
      </c>
    </row>
    <row r="8201" spans="1:15" x14ac:dyDescent="0.35">
      <c r="A8201" s="8">
        <v>40155.541666666664</v>
      </c>
      <c r="B8201" s="56"/>
      <c r="C8201" s="12">
        <v>290.64712524414063</v>
      </c>
      <c r="D8201" s="11">
        <v>9972.154541015625</v>
      </c>
      <c r="E8201" s="6" t="s">
        <v>15</v>
      </c>
      <c r="F8201" s="56"/>
      <c r="G8201" s="15">
        <v>17010.55</v>
      </c>
      <c r="H8201" s="23">
        <v>291.10000000000002</v>
      </c>
      <c r="I8201" s="11">
        <v>17010.55</v>
      </c>
      <c r="J8201" s="22" t="s">
        <v>0</v>
      </c>
      <c r="K8201" s="56"/>
      <c r="L8201" s="15">
        <v>17010.55</v>
      </c>
      <c r="M8201" s="23">
        <v>291.09999999999701</v>
      </c>
      <c r="N8201" s="11">
        <v>17010.55</v>
      </c>
      <c r="O8201" s="22" t="s">
        <v>0</v>
      </c>
    </row>
    <row r="8202" spans="1:15" x14ac:dyDescent="0.35">
      <c r="A8202" s="8">
        <v>40155.583333333336</v>
      </c>
      <c r="B8202" s="56"/>
      <c r="C8202" s="12">
        <v>290.68618774414063</v>
      </c>
      <c r="D8202" s="11">
        <v>9754.66796875</v>
      </c>
      <c r="E8202" s="6" t="s">
        <v>15</v>
      </c>
      <c r="F8202" s="56"/>
      <c r="G8202" s="15">
        <v>16919.439999999999</v>
      </c>
      <c r="H8202" s="23">
        <v>291.10000000000002</v>
      </c>
      <c r="I8202" s="11">
        <v>16919.439999999999</v>
      </c>
      <c r="J8202" s="22" t="s">
        <v>0</v>
      </c>
      <c r="K8202" s="56"/>
      <c r="L8202" s="15">
        <v>16919.439999999999</v>
      </c>
      <c r="M8202" s="23">
        <v>291.09999999999701</v>
      </c>
      <c r="N8202" s="11">
        <v>16919.439999999999</v>
      </c>
      <c r="O8202" s="22" t="s">
        <v>0</v>
      </c>
    </row>
    <row r="8203" spans="1:15" x14ac:dyDescent="0.35">
      <c r="A8203" s="8">
        <v>40155.625</v>
      </c>
      <c r="B8203" s="56"/>
      <c r="C8203" s="12">
        <v>290.70571899414063</v>
      </c>
      <c r="D8203" s="11">
        <v>9747.951171875</v>
      </c>
      <c r="E8203" s="6" t="s">
        <v>15</v>
      </c>
      <c r="F8203" s="56"/>
      <c r="G8203" s="15">
        <v>16836.52</v>
      </c>
      <c r="H8203" s="23">
        <v>291.10000000000002</v>
      </c>
      <c r="I8203" s="11">
        <v>16836.52</v>
      </c>
      <c r="J8203" s="22" t="s">
        <v>0</v>
      </c>
      <c r="K8203" s="56"/>
      <c r="L8203" s="15">
        <v>16836.52</v>
      </c>
      <c r="M8203" s="23">
        <v>291.09999999999701</v>
      </c>
      <c r="N8203" s="11">
        <v>16836.52</v>
      </c>
      <c r="O8203" s="22" t="s">
        <v>0</v>
      </c>
    </row>
    <row r="8204" spans="1:15" x14ac:dyDescent="0.35">
      <c r="A8204" s="8">
        <v>40155.666666666664</v>
      </c>
      <c r="B8204" s="56"/>
      <c r="C8204" s="12">
        <v>290.72525024414063</v>
      </c>
      <c r="D8204" s="11">
        <v>9748.816650390625</v>
      </c>
      <c r="E8204" s="6" t="s">
        <v>15</v>
      </c>
      <c r="F8204" s="56"/>
      <c r="G8204" s="15">
        <v>16754.34</v>
      </c>
      <c r="H8204" s="23">
        <v>291.10000000000002</v>
      </c>
      <c r="I8204" s="11">
        <v>16754.34</v>
      </c>
      <c r="J8204" s="22" t="s">
        <v>0</v>
      </c>
      <c r="K8204" s="56"/>
      <c r="L8204" s="15">
        <v>16754.34</v>
      </c>
      <c r="M8204" s="23">
        <v>291.09999999999701</v>
      </c>
      <c r="N8204" s="11">
        <v>16754.34</v>
      </c>
      <c r="O8204" s="22" t="s">
        <v>0</v>
      </c>
    </row>
    <row r="8205" spans="1:15" x14ac:dyDescent="0.35">
      <c r="A8205" s="8">
        <v>40155.708333333336</v>
      </c>
      <c r="B8205" s="56"/>
      <c r="C8205" s="12">
        <v>290.70571899414063</v>
      </c>
      <c r="D8205" s="11">
        <v>9710.324951171875</v>
      </c>
      <c r="E8205" s="6" t="s">
        <v>15</v>
      </c>
      <c r="F8205" s="56"/>
      <c r="G8205" s="15">
        <v>16666.86</v>
      </c>
      <c r="H8205" s="23">
        <v>291.10000000000002</v>
      </c>
      <c r="I8205" s="11">
        <v>16666.86</v>
      </c>
      <c r="J8205" s="22" t="s">
        <v>0</v>
      </c>
      <c r="K8205" s="56"/>
      <c r="L8205" s="15">
        <v>16666.86</v>
      </c>
      <c r="M8205" s="23">
        <v>291.09999999999701</v>
      </c>
      <c r="N8205" s="11">
        <v>16666.86</v>
      </c>
      <c r="O8205" s="22" t="s">
        <v>0</v>
      </c>
    </row>
    <row r="8206" spans="1:15" x14ac:dyDescent="0.35">
      <c r="A8206" s="8">
        <v>40155.75</v>
      </c>
      <c r="B8206" s="56"/>
      <c r="C8206" s="12">
        <v>290.66665649414063</v>
      </c>
      <c r="D8206" s="11">
        <v>9643.593994140625</v>
      </c>
      <c r="E8206" s="6" t="s">
        <v>15</v>
      </c>
      <c r="F8206" s="56"/>
      <c r="G8206" s="15">
        <v>16570.37</v>
      </c>
      <c r="H8206" s="23">
        <v>291.10000000000002</v>
      </c>
      <c r="I8206" s="11">
        <v>16570.37</v>
      </c>
      <c r="J8206" s="22" t="s">
        <v>0</v>
      </c>
      <c r="K8206" s="56"/>
      <c r="L8206" s="15">
        <v>16570.37</v>
      </c>
      <c r="M8206" s="23">
        <v>291.09999999999701</v>
      </c>
      <c r="N8206" s="11">
        <v>16570.37</v>
      </c>
      <c r="O8206" s="22" t="s">
        <v>0</v>
      </c>
    </row>
    <row r="8207" spans="1:15" x14ac:dyDescent="0.35">
      <c r="A8207" s="8">
        <v>40155.791666666664</v>
      </c>
      <c r="B8207" s="56"/>
      <c r="C8207" s="12">
        <v>290.62759399414063</v>
      </c>
      <c r="D8207" s="11">
        <v>9629.57080078125</v>
      </c>
      <c r="E8207" s="6" t="s">
        <v>15</v>
      </c>
      <c r="F8207" s="56"/>
      <c r="G8207" s="15">
        <v>16463.759999999998</v>
      </c>
      <c r="H8207" s="23">
        <v>291.10000000000002</v>
      </c>
      <c r="I8207" s="11">
        <v>16463.759999999998</v>
      </c>
      <c r="J8207" s="22" t="s">
        <v>0</v>
      </c>
      <c r="K8207" s="56"/>
      <c r="L8207" s="15">
        <v>16463.759999999998</v>
      </c>
      <c r="M8207" s="23">
        <v>291.09999999999701</v>
      </c>
      <c r="N8207" s="11">
        <v>16463.759999999998</v>
      </c>
      <c r="O8207" s="22" t="s">
        <v>0</v>
      </c>
    </row>
    <row r="8208" spans="1:15" x14ac:dyDescent="0.35">
      <c r="A8208" s="8">
        <v>40155.833333333336</v>
      </c>
      <c r="B8208" s="56"/>
      <c r="C8208" s="12">
        <v>290.58853149414063</v>
      </c>
      <c r="D8208" s="11">
        <v>9643.928466796875</v>
      </c>
      <c r="E8208" s="6" t="s">
        <v>15</v>
      </c>
      <c r="F8208" s="56"/>
      <c r="G8208" s="15">
        <v>16348.4</v>
      </c>
      <c r="H8208" s="23">
        <v>291.10000000000002</v>
      </c>
      <c r="I8208" s="11">
        <v>16348.4</v>
      </c>
      <c r="J8208" s="22" t="s">
        <v>0</v>
      </c>
      <c r="K8208" s="56"/>
      <c r="L8208" s="15">
        <v>16348.4</v>
      </c>
      <c r="M8208" s="23">
        <v>291.09999999999701</v>
      </c>
      <c r="N8208" s="11">
        <v>16348.4</v>
      </c>
      <c r="O8208" s="22" t="s">
        <v>0</v>
      </c>
    </row>
    <row r="8209" spans="1:15" x14ac:dyDescent="0.35">
      <c r="A8209" s="8">
        <v>40155.875</v>
      </c>
      <c r="B8209" s="56"/>
      <c r="C8209" s="12">
        <v>290.54946899414063</v>
      </c>
      <c r="D8209" s="11">
        <v>9718.1318359375</v>
      </c>
      <c r="E8209" s="6" t="s">
        <v>15</v>
      </c>
      <c r="F8209" s="56"/>
      <c r="G8209" s="15">
        <v>16227.62</v>
      </c>
      <c r="H8209" s="23">
        <v>291.10000000000002</v>
      </c>
      <c r="I8209" s="11">
        <v>16227.62</v>
      </c>
      <c r="J8209" s="22" t="s">
        <v>0</v>
      </c>
      <c r="K8209" s="56"/>
      <c r="L8209" s="15">
        <v>16227.62</v>
      </c>
      <c r="M8209" s="23">
        <v>291.09999999999701</v>
      </c>
      <c r="N8209" s="11">
        <v>16227.62</v>
      </c>
      <c r="O8209" s="22" t="s">
        <v>0</v>
      </c>
    </row>
    <row r="8210" spans="1:15" x14ac:dyDescent="0.35">
      <c r="A8210" s="8">
        <v>40155.916666666664</v>
      </c>
      <c r="B8210" s="56"/>
      <c r="C8210" s="12">
        <v>290.64712524414063</v>
      </c>
      <c r="D8210" s="11">
        <v>9873.26708984375</v>
      </c>
      <c r="E8210" s="6" t="s">
        <v>15</v>
      </c>
      <c r="F8210" s="56"/>
      <c r="G8210" s="15">
        <v>16106.01</v>
      </c>
      <c r="H8210" s="23">
        <v>291.10000000000002</v>
      </c>
      <c r="I8210" s="11">
        <v>16106.01</v>
      </c>
      <c r="J8210" s="22" t="s">
        <v>0</v>
      </c>
      <c r="K8210" s="56"/>
      <c r="L8210" s="15">
        <v>16106.01</v>
      </c>
      <c r="M8210" s="23">
        <v>291.09999999999701</v>
      </c>
      <c r="N8210" s="11">
        <v>16106.01</v>
      </c>
      <c r="O8210" s="22" t="s">
        <v>0</v>
      </c>
    </row>
    <row r="8211" spans="1:15" x14ac:dyDescent="0.35">
      <c r="A8211" s="8">
        <v>40155.958333333336</v>
      </c>
      <c r="B8211" s="56"/>
      <c r="C8211" s="12">
        <v>290.70571899414063</v>
      </c>
      <c r="D8211" s="11">
        <v>9949.92578125</v>
      </c>
      <c r="E8211" s="6" t="s">
        <v>15</v>
      </c>
      <c r="F8211" s="56"/>
      <c r="G8211" s="15">
        <v>15988.89</v>
      </c>
      <c r="H8211" s="23">
        <v>291.10000000000002</v>
      </c>
      <c r="I8211" s="11">
        <v>15988.89</v>
      </c>
      <c r="J8211" s="22" t="s">
        <v>0</v>
      </c>
      <c r="K8211" s="56"/>
      <c r="L8211" s="15">
        <v>15988.89</v>
      </c>
      <c r="M8211" s="23">
        <v>291.09999999999701</v>
      </c>
      <c r="N8211" s="11">
        <v>15988.89</v>
      </c>
      <c r="O8211" s="22" t="s">
        <v>0</v>
      </c>
    </row>
    <row r="8212" spans="1:15" x14ac:dyDescent="0.35">
      <c r="A8212" s="8">
        <v>40156</v>
      </c>
      <c r="B8212" s="56"/>
      <c r="C8212" s="12">
        <v>290.74478149414063</v>
      </c>
      <c r="D8212" s="11">
        <v>9967.145751953125</v>
      </c>
      <c r="E8212" s="6" t="s">
        <v>15</v>
      </c>
      <c r="F8212" s="56"/>
      <c r="G8212" s="15">
        <v>17068.11</v>
      </c>
      <c r="H8212" s="23">
        <v>291.10000000000002</v>
      </c>
      <c r="I8212" s="11">
        <v>17068.11</v>
      </c>
      <c r="J8212" s="22" t="s">
        <v>0</v>
      </c>
      <c r="K8212" s="56"/>
      <c r="L8212" s="15">
        <v>17068.11</v>
      </c>
      <c r="M8212" s="23">
        <v>291.09999999999701</v>
      </c>
      <c r="N8212" s="11">
        <v>17068.11</v>
      </c>
      <c r="O8212" s="22" t="s">
        <v>0</v>
      </c>
    </row>
    <row r="8213" spans="1:15" x14ac:dyDescent="0.35">
      <c r="A8213" s="8">
        <v>40156.041666666664</v>
      </c>
      <c r="B8213" s="56"/>
      <c r="C8213" s="12">
        <v>290.82290649414063</v>
      </c>
      <c r="D8213" s="11">
        <v>9970.563232421875</v>
      </c>
      <c r="E8213" s="6" t="s">
        <v>15</v>
      </c>
      <c r="F8213" s="56"/>
      <c r="G8213" s="15">
        <v>16967.04</v>
      </c>
      <c r="H8213" s="23">
        <v>291.10000000000002</v>
      </c>
      <c r="I8213" s="11">
        <v>16967.04</v>
      </c>
      <c r="J8213" s="22" t="s">
        <v>0</v>
      </c>
      <c r="K8213" s="56"/>
      <c r="L8213" s="15">
        <v>16967.04</v>
      </c>
      <c r="M8213" s="23">
        <v>291.09999999999701</v>
      </c>
      <c r="N8213" s="11">
        <v>16967.04</v>
      </c>
      <c r="O8213" s="22" t="s">
        <v>0</v>
      </c>
    </row>
    <row r="8214" spans="1:15" x14ac:dyDescent="0.35">
      <c r="A8214" s="8">
        <v>40156.083333333336</v>
      </c>
      <c r="B8214" s="56"/>
      <c r="C8214" s="12">
        <v>290.88150024414063</v>
      </c>
      <c r="D8214" s="11">
        <v>9946.833740234375</v>
      </c>
      <c r="E8214" s="6" t="s">
        <v>15</v>
      </c>
      <c r="F8214" s="56"/>
      <c r="G8214" s="15">
        <v>16882.849999999999</v>
      </c>
      <c r="H8214" s="23">
        <v>291.10000000000002</v>
      </c>
      <c r="I8214" s="11">
        <v>16882.849999999999</v>
      </c>
      <c r="J8214" s="22" t="s">
        <v>0</v>
      </c>
      <c r="K8214" s="56"/>
      <c r="L8214" s="15">
        <v>16882.849999999999</v>
      </c>
      <c r="M8214" s="23">
        <v>291.09999999999701</v>
      </c>
      <c r="N8214" s="11">
        <v>16882.849999999999</v>
      </c>
      <c r="O8214" s="22" t="s">
        <v>0</v>
      </c>
    </row>
    <row r="8215" spans="1:15" x14ac:dyDescent="0.35">
      <c r="A8215" s="8">
        <v>40156.125</v>
      </c>
      <c r="B8215" s="56"/>
      <c r="C8215" s="12">
        <v>290.92056274414063</v>
      </c>
      <c r="D8215" s="11">
        <v>9956.790771484375</v>
      </c>
      <c r="E8215" s="6" t="s">
        <v>15</v>
      </c>
      <c r="F8215" s="56"/>
      <c r="G8215" s="15">
        <v>16813.07</v>
      </c>
      <c r="H8215" s="23">
        <v>291.10000000000002</v>
      </c>
      <c r="I8215" s="11">
        <v>16813.07</v>
      </c>
      <c r="J8215" s="22" t="s">
        <v>0</v>
      </c>
      <c r="K8215" s="56"/>
      <c r="L8215" s="15">
        <v>16813.07</v>
      </c>
      <c r="M8215" s="23">
        <v>291.09999999999701</v>
      </c>
      <c r="N8215" s="11">
        <v>16813.07</v>
      </c>
      <c r="O8215" s="22" t="s">
        <v>0</v>
      </c>
    </row>
    <row r="8216" spans="1:15" x14ac:dyDescent="0.35">
      <c r="A8216" s="8">
        <v>40156.166666666664</v>
      </c>
      <c r="B8216" s="56"/>
      <c r="C8216" s="12">
        <v>290.92056274414063</v>
      </c>
      <c r="D8216" s="11">
        <v>9937.032958984375</v>
      </c>
      <c r="E8216" s="6" t="s">
        <v>15</v>
      </c>
      <c r="F8216" s="56"/>
      <c r="G8216" s="15">
        <v>16750.14</v>
      </c>
      <c r="H8216" s="23">
        <v>291.10000000000002</v>
      </c>
      <c r="I8216" s="11">
        <v>16750.14</v>
      </c>
      <c r="J8216" s="22" t="s">
        <v>0</v>
      </c>
      <c r="K8216" s="56"/>
      <c r="L8216" s="15">
        <v>16750.14</v>
      </c>
      <c r="M8216" s="23">
        <v>291.09999999999701</v>
      </c>
      <c r="N8216" s="11">
        <v>16750.14</v>
      </c>
      <c r="O8216" s="22" t="s">
        <v>0</v>
      </c>
    </row>
    <row r="8217" spans="1:15" x14ac:dyDescent="0.35">
      <c r="A8217" s="8">
        <v>40156.208333333336</v>
      </c>
      <c r="B8217" s="56"/>
      <c r="C8217" s="12">
        <v>290.92056274414063</v>
      </c>
      <c r="D8217" s="11">
        <v>9906.037841796875</v>
      </c>
      <c r="E8217" s="6" t="s">
        <v>15</v>
      </c>
      <c r="F8217" s="56"/>
      <c r="G8217" s="15">
        <v>16687.830000000002</v>
      </c>
      <c r="H8217" s="23">
        <v>291.10000000000002</v>
      </c>
      <c r="I8217" s="11">
        <v>16687.830000000002</v>
      </c>
      <c r="J8217" s="22" t="s">
        <v>0</v>
      </c>
      <c r="K8217" s="56"/>
      <c r="L8217" s="15">
        <v>16687.830000000002</v>
      </c>
      <c r="M8217" s="23">
        <v>291.09999999999701</v>
      </c>
      <c r="N8217" s="11">
        <v>16687.830000000002</v>
      </c>
      <c r="O8217" s="22" t="s">
        <v>0</v>
      </c>
    </row>
    <row r="8218" spans="1:15" x14ac:dyDescent="0.35">
      <c r="A8218" s="8">
        <v>40156.25</v>
      </c>
      <c r="B8218" s="56"/>
      <c r="C8218" s="12">
        <v>290.94009399414063</v>
      </c>
      <c r="D8218" s="11">
        <v>9939.329345703125</v>
      </c>
      <c r="E8218" s="6" t="s">
        <v>15</v>
      </c>
      <c r="F8218" s="56"/>
      <c r="G8218" s="15">
        <v>16626.900000000001</v>
      </c>
      <c r="H8218" s="23">
        <v>291.10000000000002</v>
      </c>
      <c r="I8218" s="11">
        <v>16626.900000000001</v>
      </c>
      <c r="J8218" s="22" t="s">
        <v>0</v>
      </c>
      <c r="K8218" s="56"/>
      <c r="L8218" s="15">
        <v>16626.900000000001</v>
      </c>
      <c r="M8218" s="23">
        <v>291.09999999999701</v>
      </c>
      <c r="N8218" s="11">
        <v>16626.900000000001</v>
      </c>
      <c r="O8218" s="22" t="s">
        <v>0</v>
      </c>
    </row>
    <row r="8219" spans="1:15" x14ac:dyDescent="0.35">
      <c r="A8219" s="8">
        <v>40156.291666666664</v>
      </c>
      <c r="B8219" s="56"/>
      <c r="C8219" s="12">
        <v>290.94009399414063</v>
      </c>
      <c r="D8219" s="11">
        <v>10031.1494140625</v>
      </c>
      <c r="E8219" s="6" t="s">
        <v>15</v>
      </c>
      <c r="F8219" s="56"/>
      <c r="G8219" s="15">
        <v>16574.12</v>
      </c>
      <c r="H8219" s="23">
        <v>291.10000000000002</v>
      </c>
      <c r="I8219" s="11">
        <v>16574.12</v>
      </c>
      <c r="J8219" s="22" t="s">
        <v>0</v>
      </c>
      <c r="K8219" s="56"/>
      <c r="L8219" s="15">
        <v>16574.12</v>
      </c>
      <c r="M8219" s="23">
        <v>291.09999999999701</v>
      </c>
      <c r="N8219" s="11">
        <v>16574.12</v>
      </c>
      <c r="O8219" s="22" t="s">
        <v>0</v>
      </c>
    </row>
    <row r="8220" spans="1:15" x14ac:dyDescent="0.35">
      <c r="A8220" s="8">
        <v>40156.333333333336</v>
      </c>
      <c r="B8220" s="56"/>
      <c r="C8220" s="12">
        <v>290.92056274414063</v>
      </c>
      <c r="D8220" s="11">
        <v>10040.754638671875</v>
      </c>
      <c r="E8220" s="6" t="s">
        <v>15</v>
      </c>
      <c r="F8220" s="56"/>
      <c r="G8220" s="15">
        <v>16536.34</v>
      </c>
      <c r="H8220" s="23">
        <v>291.10000000000002</v>
      </c>
      <c r="I8220" s="11">
        <v>16536.34</v>
      </c>
      <c r="J8220" s="22" t="s">
        <v>0</v>
      </c>
      <c r="K8220" s="56"/>
      <c r="L8220" s="15">
        <v>16536.34</v>
      </c>
      <c r="M8220" s="23">
        <v>291.09999999999701</v>
      </c>
      <c r="N8220" s="11">
        <v>16536.34</v>
      </c>
      <c r="O8220" s="22" t="s">
        <v>0</v>
      </c>
    </row>
    <row r="8221" spans="1:15" x14ac:dyDescent="0.35">
      <c r="A8221" s="8">
        <v>40156.375</v>
      </c>
      <c r="B8221" s="56"/>
      <c r="C8221" s="12">
        <v>290.86196899414063</v>
      </c>
      <c r="D8221" s="11">
        <v>10030.21630859375</v>
      </c>
      <c r="E8221" s="6" t="s">
        <v>15</v>
      </c>
      <c r="F8221" s="56"/>
      <c r="G8221" s="15">
        <v>16515.349999999999</v>
      </c>
      <c r="H8221" s="23">
        <v>291.10000000000002</v>
      </c>
      <c r="I8221" s="11">
        <v>16515.349999999999</v>
      </c>
      <c r="J8221" s="22" t="s">
        <v>0</v>
      </c>
      <c r="K8221" s="56"/>
      <c r="L8221" s="15">
        <v>16515.349999999999</v>
      </c>
      <c r="M8221" s="23">
        <v>291.09999999999701</v>
      </c>
      <c r="N8221" s="11">
        <v>16515.349999999999</v>
      </c>
      <c r="O8221" s="22" t="s">
        <v>0</v>
      </c>
    </row>
    <row r="8222" spans="1:15" x14ac:dyDescent="0.35">
      <c r="A8222" s="8">
        <v>40156.416666666664</v>
      </c>
      <c r="B8222" s="56"/>
      <c r="C8222" s="12">
        <v>290.82290649414063</v>
      </c>
      <c r="D8222" s="11">
        <v>9946.01123046875</v>
      </c>
      <c r="E8222" s="6" t="s">
        <v>15</v>
      </c>
      <c r="F8222" s="56"/>
      <c r="G8222" s="15">
        <v>16506.38</v>
      </c>
      <c r="H8222" s="23">
        <v>291.10000000000002</v>
      </c>
      <c r="I8222" s="11">
        <v>16506.38</v>
      </c>
      <c r="J8222" s="22" t="s">
        <v>0</v>
      </c>
      <c r="K8222" s="56"/>
      <c r="L8222" s="15">
        <v>16506.38</v>
      </c>
      <c r="M8222" s="23">
        <v>291.09999999999701</v>
      </c>
      <c r="N8222" s="11">
        <v>16506.38</v>
      </c>
      <c r="O8222" s="22" t="s">
        <v>0</v>
      </c>
    </row>
    <row r="8223" spans="1:15" x14ac:dyDescent="0.35">
      <c r="A8223" s="8">
        <v>40156.458333333336</v>
      </c>
      <c r="B8223" s="56"/>
      <c r="C8223" s="12">
        <v>290.74478149414063</v>
      </c>
      <c r="D8223" s="11">
        <v>9854.60546875</v>
      </c>
      <c r="E8223" s="6" t="s">
        <v>15</v>
      </c>
      <c r="F8223" s="56"/>
      <c r="G8223" s="15">
        <v>16498.830000000002</v>
      </c>
      <c r="H8223" s="23">
        <v>291.10000000000002</v>
      </c>
      <c r="I8223" s="11">
        <v>16498.830000000002</v>
      </c>
      <c r="J8223" s="22" t="s">
        <v>0</v>
      </c>
      <c r="K8223" s="56"/>
      <c r="L8223" s="15">
        <v>16498.830000000002</v>
      </c>
      <c r="M8223" s="23">
        <v>291.09999999999701</v>
      </c>
      <c r="N8223" s="11">
        <v>16498.830000000002</v>
      </c>
      <c r="O8223" s="22" t="s">
        <v>0</v>
      </c>
    </row>
    <row r="8224" spans="1:15" x14ac:dyDescent="0.35">
      <c r="A8224" s="8">
        <v>40156.5</v>
      </c>
      <c r="B8224" s="56"/>
      <c r="C8224" s="12">
        <v>290.68618774414063</v>
      </c>
      <c r="D8224" s="11">
        <v>9916.12744140625</v>
      </c>
      <c r="E8224" s="6" t="s">
        <v>15</v>
      </c>
      <c r="F8224" s="56"/>
      <c r="G8224" s="15">
        <v>16478.240000000002</v>
      </c>
      <c r="H8224" s="23">
        <v>291.10000000000002</v>
      </c>
      <c r="I8224" s="11">
        <v>16478.240000000002</v>
      </c>
      <c r="J8224" s="22" t="s">
        <v>0</v>
      </c>
      <c r="K8224" s="56"/>
      <c r="L8224" s="15">
        <v>16478.240000000002</v>
      </c>
      <c r="M8224" s="23">
        <v>291.09999999999701</v>
      </c>
      <c r="N8224" s="11">
        <v>16478.240000000002</v>
      </c>
      <c r="O8224" s="22" t="s">
        <v>0</v>
      </c>
    </row>
    <row r="8225" spans="1:15" x14ac:dyDescent="0.35">
      <c r="A8225" s="8">
        <v>40156.541666666664</v>
      </c>
      <c r="B8225" s="56"/>
      <c r="C8225" s="12">
        <v>290.64712524414063</v>
      </c>
      <c r="D8225" s="11">
        <v>9935.9951171875</v>
      </c>
      <c r="E8225" s="6" t="s">
        <v>15</v>
      </c>
      <c r="F8225" s="56"/>
      <c r="G8225" s="15">
        <v>16428.61</v>
      </c>
      <c r="H8225" s="23">
        <v>291.10000000000002</v>
      </c>
      <c r="I8225" s="11">
        <v>16428.61</v>
      </c>
      <c r="J8225" s="22" t="s">
        <v>0</v>
      </c>
      <c r="K8225" s="56"/>
      <c r="L8225" s="15">
        <v>16428.61</v>
      </c>
      <c r="M8225" s="23">
        <v>291.09999999999701</v>
      </c>
      <c r="N8225" s="11">
        <v>16428.61</v>
      </c>
      <c r="O8225" s="22" t="s">
        <v>0</v>
      </c>
    </row>
    <row r="8226" spans="1:15" x14ac:dyDescent="0.35">
      <c r="A8226" s="8">
        <v>40156.583333333336</v>
      </c>
      <c r="B8226" s="56"/>
      <c r="C8226" s="12">
        <v>290.64712524414063</v>
      </c>
      <c r="D8226" s="11">
        <v>9904.87548828125</v>
      </c>
      <c r="E8226" s="6" t="s">
        <v>15</v>
      </c>
      <c r="F8226" s="56"/>
      <c r="G8226" s="15">
        <v>16334.9</v>
      </c>
      <c r="H8226" s="23">
        <v>291.10000000000002</v>
      </c>
      <c r="I8226" s="11">
        <v>16334.9</v>
      </c>
      <c r="J8226" s="22" t="s">
        <v>0</v>
      </c>
      <c r="K8226" s="56"/>
      <c r="L8226" s="15">
        <v>16334.9</v>
      </c>
      <c r="M8226" s="23">
        <v>291.09999999999701</v>
      </c>
      <c r="N8226" s="11">
        <v>16334.9</v>
      </c>
      <c r="O8226" s="22" t="s">
        <v>0</v>
      </c>
    </row>
    <row r="8227" spans="1:15" x14ac:dyDescent="0.35">
      <c r="A8227" s="8">
        <v>40156.625</v>
      </c>
      <c r="B8227" s="56"/>
      <c r="C8227" s="12">
        <v>290.66665649414063</v>
      </c>
      <c r="D8227" s="11">
        <v>9897.070068359375</v>
      </c>
      <c r="E8227" s="6" t="s">
        <v>15</v>
      </c>
      <c r="F8227" s="56"/>
      <c r="G8227" s="15">
        <v>16185.3</v>
      </c>
      <c r="H8227" s="23">
        <v>291.10000000000002</v>
      </c>
      <c r="I8227" s="11">
        <v>16185.3</v>
      </c>
      <c r="J8227" s="22" t="s">
        <v>0</v>
      </c>
      <c r="K8227" s="56"/>
      <c r="L8227" s="15">
        <v>16185.3</v>
      </c>
      <c r="M8227" s="23">
        <v>291.09999999999701</v>
      </c>
      <c r="N8227" s="11">
        <v>16185.3</v>
      </c>
      <c r="O8227" s="22" t="s">
        <v>0</v>
      </c>
    </row>
    <row r="8228" spans="1:15" x14ac:dyDescent="0.35">
      <c r="A8228" s="8">
        <v>40156.666666666664</v>
      </c>
      <c r="B8228" s="56"/>
      <c r="C8228" s="12">
        <v>290.64712524414063</v>
      </c>
      <c r="D8228" s="11">
        <v>9858.7822265625</v>
      </c>
      <c r="E8228" s="6" t="s">
        <v>15</v>
      </c>
      <c r="F8228" s="56"/>
      <c r="G8228" s="15">
        <v>15973.15</v>
      </c>
      <c r="H8228" s="23">
        <v>291.10000000000002</v>
      </c>
      <c r="I8228" s="11">
        <v>15973.15</v>
      </c>
      <c r="J8228" s="22" t="s">
        <v>0</v>
      </c>
      <c r="K8228" s="56"/>
      <c r="L8228" s="15">
        <v>15973.15</v>
      </c>
      <c r="M8228" s="23">
        <v>291.09999999999701</v>
      </c>
      <c r="N8228" s="11">
        <v>15973.15</v>
      </c>
      <c r="O8228" s="22" t="s">
        <v>0</v>
      </c>
    </row>
    <row r="8229" spans="1:15" x14ac:dyDescent="0.35">
      <c r="A8229" s="8">
        <v>40156.708333333336</v>
      </c>
      <c r="B8229" s="56"/>
      <c r="C8229" s="12">
        <v>290.68618774414063</v>
      </c>
      <c r="D8229" s="11">
        <v>9877.87744140625</v>
      </c>
      <c r="E8229" s="6" t="s">
        <v>15</v>
      </c>
      <c r="F8229" s="56"/>
      <c r="G8229" s="15">
        <v>15697.5</v>
      </c>
      <c r="H8229" s="23">
        <v>291.10000000000002</v>
      </c>
      <c r="I8229" s="11">
        <v>15697.5</v>
      </c>
      <c r="J8229" s="22" t="s">
        <v>0</v>
      </c>
      <c r="K8229" s="56"/>
      <c r="L8229" s="15">
        <v>15697.5</v>
      </c>
      <c r="M8229" s="23">
        <v>291.09999999999701</v>
      </c>
      <c r="N8229" s="11">
        <v>15697.5</v>
      </c>
      <c r="O8229" s="22" t="s">
        <v>0</v>
      </c>
    </row>
    <row r="8230" spans="1:15" x14ac:dyDescent="0.35">
      <c r="A8230" s="8">
        <v>40156.75</v>
      </c>
      <c r="B8230" s="56"/>
      <c r="C8230" s="12">
        <v>290.70571899414063</v>
      </c>
      <c r="D8230" s="11">
        <v>9875.43701171875</v>
      </c>
      <c r="E8230" s="6" t="s">
        <v>15</v>
      </c>
      <c r="F8230" s="56"/>
      <c r="G8230" s="15">
        <v>15363.66</v>
      </c>
      <c r="H8230" s="23">
        <v>291.10000000000002</v>
      </c>
      <c r="I8230" s="11">
        <v>15363.66</v>
      </c>
      <c r="J8230" s="22" t="s">
        <v>0</v>
      </c>
      <c r="K8230" s="56"/>
      <c r="L8230" s="15">
        <v>15363.66</v>
      </c>
      <c r="M8230" s="23">
        <v>291.09999999999701</v>
      </c>
      <c r="N8230" s="11">
        <v>15363.66</v>
      </c>
      <c r="O8230" s="22" t="s">
        <v>0</v>
      </c>
    </row>
    <row r="8231" spans="1:15" x14ac:dyDescent="0.35">
      <c r="A8231" s="8">
        <v>40156.791666666664</v>
      </c>
      <c r="B8231" s="56"/>
      <c r="C8231" s="12">
        <v>290.74478149414063</v>
      </c>
      <c r="D8231" s="11">
        <v>9863.6484375</v>
      </c>
      <c r="E8231" s="6" t="s">
        <v>15</v>
      </c>
      <c r="F8231" s="56"/>
      <c r="G8231" s="15">
        <v>14982.56</v>
      </c>
      <c r="H8231" s="23">
        <v>291.10000000000002</v>
      </c>
      <c r="I8231" s="11">
        <v>14982.56</v>
      </c>
      <c r="J8231" s="22" t="s">
        <v>0</v>
      </c>
      <c r="K8231" s="56"/>
      <c r="L8231" s="15">
        <v>14982.56</v>
      </c>
      <c r="M8231" s="23">
        <v>291.09999999999701</v>
      </c>
      <c r="N8231" s="11">
        <v>14982.56</v>
      </c>
      <c r="O8231" s="22" t="s">
        <v>0</v>
      </c>
    </row>
    <row r="8232" spans="1:15" x14ac:dyDescent="0.35">
      <c r="A8232" s="8">
        <v>40156.833333333336</v>
      </c>
      <c r="B8232" s="56"/>
      <c r="C8232" s="12">
        <v>290.76431274414063</v>
      </c>
      <c r="D8232" s="11">
        <v>9873.98291015625</v>
      </c>
      <c r="E8232" s="6" t="s">
        <v>15</v>
      </c>
      <c r="F8232" s="56"/>
      <c r="G8232" s="15">
        <v>14569.54</v>
      </c>
      <c r="H8232" s="23">
        <v>291.10000000000002</v>
      </c>
      <c r="I8232" s="11">
        <v>14569.54</v>
      </c>
      <c r="J8232" s="22" t="s">
        <v>0</v>
      </c>
      <c r="K8232" s="56"/>
      <c r="L8232" s="15">
        <v>14569.54</v>
      </c>
      <c r="M8232" s="23">
        <v>291.09999999999701</v>
      </c>
      <c r="N8232" s="11">
        <v>14569.54</v>
      </c>
      <c r="O8232" s="22" t="s">
        <v>0</v>
      </c>
    </row>
    <row r="8233" spans="1:15" x14ac:dyDescent="0.35">
      <c r="A8233" s="8">
        <v>40156.875</v>
      </c>
      <c r="B8233" s="56"/>
      <c r="C8233" s="12">
        <v>290.82290649414063</v>
      </c>
      <c r="D8233" s="11">
        <v>9830.708251953125</v>
      </c>
      <c r="E8233" s="6" t="s">
        <v>15</v>
      </c>
      <c r="F8233" s="56"/>
      <c r="G8233" s="15">
        <v>14142.58</v>
      </c>
      <c r="H8233" s="23">
        <v>291.10000000000002</v>
      </c>
      <c r="I8233" s="11">
        <v>14142.58</v>
      </c>
      <c r="J8233" s="22" t="s">
        <v>0</v>
      </c>
      <c r="K8233" s="56"/>
      <c r="L8233" s="15">
        <v>14142.58</v>
      </c>
      <c r="M8233" s="23">
        <v>291.09999999999701</v>
      </c>
      <c r="N8233" s="11">
        <v>14142.58</v>
      </c>
      <c r="O8233" s="22" t="s">
        <v>0</v>
      </c>
    </row>
    <row r="8234" spans="1:15" x14ac:dyDescent="0.35">
      <c r="A8234" s="8">
        <v>40156.916666666664</v>
      </c>
      <c r="B8234" s="56"/>
      <c r="C8234" s="12">
        <v>290.84243774414063</v>
      </c>
      <c r="D8234" s="11">
        <v>9916.2265625</v>
      </c>
      <c r="E8234" s="6" t="s">
        <v>15</v>
      </c>
      <c r="F8234" s="56"/>
      <c r="G8234" s="15">
        <v>13720.35</v>
      </c>
      <c r="H8234" s="23">
        <v>291.10000000000002</v>
      </c>
      <c r="I8234" s="11">
        <v>13720.35</v>
      </c>
      <c r="J8234" s="22" t="s">
        <v>0</v>
      </c>
      <c r="K8234" s="56"/>
      <c r="L8234" s="15">
        <v>13720.35</v>
      </c>
      <c r="M8234" s="23">
        <v>291.09999999999701</v>
      </c>
      <c r="N8234" s="11">
        <v>13720.35</v>
      </c>
      <c r="O8234" s="22" t="s">
        <v>0</v>
      </c>
    </row>
    <row r="8235" spans="1:15" x14ac:dyDescent="0.35">
      <c r="A8235" s="8">
        <v>40156.958333333336</v>
      </c>
      <c r="B8235" s="56"/>
      <c r="C8235" s="12">
        <v>290.88150024414063</v>
      </c>
      <c r="D8235" s="11">
        <v>9941.5927734375</v>
      </c>
      <c r="E8235" s="6" t="s">
        <v>15</v>
      </c>
      <c r="F8235" s="56"/>
      <c r="G8235" s="15">
        <v>13320.39</v>
      </c>
      <c r="H8235" s="23">
        <v>291.10000000000002</v>
      </c>
      <c r="I8235" s="11">
        <v>13320.39</v>
      </c>
      <c r="J8235" s="22" t="s">
        <v>0</v>
      </c>
      <c r="K8235" s="56"/>
      <c r="L8235" s="15">
        <v>13320.39</v>
      </c>
      <c r="M8235" s="23">
        <v>291.09999999999701</v>
      </c>
      <c r="N8235" s="11">
        <v>13320.39</v>
      </c>
      <c r="O8235" s="22" t="s">
        <v>0</v>
      </c>
    </row>
    <row r="8236" spans="1:15" x14ac:dyDescent="0.35">
      <c r="A8236" s="8">
        <v>40157</v>
      </c>
      <c r="B8236" s="56"/>
      <c r="C8236" s="12">
        <v>290.92056274414063</v>
      </c>
      <c r="D8236" s="11">
        <v>9812.063232421875</v>
      </c>
      <c r="E8236" s="6" t="s">
        <v>15</v>
      </c>
      <c r="F8236" s="56"/>
      <c r="G8236" s="15">
        <v>12752.69</v>
      </c>
      <c r="H8236" s="23">
        <v>291.10000000000002</v>
      </c>
      <c r="I8236" s="11">
        <v>12752.69</v>
      </c>
      <c r="J8236" s="22" t="s">
        <v>0</v>
      </c>
      <c r="K8236" s="56"/>
      <c r="L8236" s="15">
        <v>12752.69</v>
      </c>
      <c r="M8236" s="23">
        <v>291.09999999999701</v>
      </c>
      <c r="N8236" s="11">
        <v>12752.69</v>
      </c>
      <c r="O8236" s="22" t="s">
        <v>0</v>
      </c>
    </row>
    <row r="8237" spans="1:15" x14ac:dyDescent="0.35">
      <c r="A8237" s="8">
        <v>40157.041666666664</v>
      </c>
      <c r="B8237" s="56"/>
      <c r="C8237" s="12">
        <v>290.95962524414063</v>
      </c>
      <c r="D8237" s="11">
        <v>9970.47900390625</v>
      </c>
      <c r="E8237" s="6" t="s">
        <v>15</v>
      </c>
      <c r="F8237" s="56"/>
      <c r="G8237" s="15">
        <v>12432.19</v>
      </c>
      <c r="H8237" s="23">
        <v>291.10000000000002</v>
      </c>
      <c r="I8237" s="11">
        <v>12432.19</v>
      </c>
      <c r="J8237" s="22" t="s">
        <v>0</v>
      </c>
      <c r="K8237" s="56"/>
      <c r="L8237" s="15">
        <v>12432.19</v>
      </c>
      <c r="M8237" s="23">
        <v>291.09999999999701</v>
      </c>
      <c r="N8237" s="11">
        <v>12432.19</v>
      </c>
      <c r="O8237" s="22" t="s">
        <v>0</v>
      </c>
    </row>
    <row r="8238" spans="1:15" x14ac:dyDescent="0.35">
      <c r="A8238" s="8">
        <v>40157.083333333336</v>
      </c>
      <c r="B8238" s="56"/>
      <c r="C8238" s="12">
        <v>290.95962524414063</v>
      </c>
      <c r="D8238" s="11">
        <v>9929.53173828125</v>
      </c>
      <c r="E8238" s="6" t="s">
        <v>15</v>
      </c>
      <c r="F8238" s="56"/>
      <c r="G8238" s="15">
        <v>12169.35</v>
      </c>
      <c r="H8238" s="23">
        <v>291.10000000000002</v>
      </c>
      <c r="I8238" s="11">
        <v>12169.35</v>
      </c>
      <c r="J8238" s="22" t="s">
        <v>0</v>
      </c>
      <c r="K8238" s="56"/>
      <c r="L8238" s="15">
        <v>12169.35</v>
      </c>
      <c r="M8238" s="23">
        <v>291.09999999999701</v>
      </c>
      <c r="N8238" s="11">
        <v>12169.35</v>
      </c>
      <c r="O8238" s="22" t="s">
        <v>0</v>
      </c>
    </row>
    <row r="8239" spans="1:15" x14ac:dyDescent="0.35">
      <c r="A8239" s="8">
        <v>40157.125</v>
      </c>
      <c r="B8239" s="56"/>
      <c r="C8239" s="12">
        <v>290.92056274414063</v>
      </c>
      <c r="D8239" s="11">
        <v>10271.048095703125</v>
      </c>
      <c r="E8239" s="6" t="s">
        <v>15</v>
      </c>
      <c r="F8239" s="56"/>
      <c r="G8239" s="15">
        <v>11973.91</v>
      </c>
      <c r="H8239" s="23">
        <v>291.10000000000002</v>
      </c>
      <c r="I8239" s="11">
        <v>11973.91</v>
      </c>
      <c r="J8239" s="22" t="s">
        <v>0</v>
      </c>
      <c r="K8239" s="56"/>
      <c r="L8239" s="15">
        <v>11973.91</v>
      </c>
      <c r="M8239" s="23">
        <v>291.09999999999701</v>
      </c>
      <c r="N8239" s="11">
        <v>11973.91</v>
      </c>
      <c r="O8239" s="22" t="s">
        <v>0</v>
      </c>
    </row>
    <row r="8240" spans="1:15" x14ac:dyDescent="0.35">
      <c r="A8240" s="8">
        <v>40157.166666666664</v>
      </c>
      <c r="B8240" s="56"/>
      <c r="C8240" s="12">
        <v>290.88150024414063</v>
      </c>
      <c r="D8240" s="11">
        <v>10642.0205078125</v>
      </c>
      <c r="E8240" s="6" t="s">
        <v>15</v>
      </c>
      <c r="F8240" s="56"/>
      <c r="G8240" s="15">
        <v>11856.78</v>
      </c>
      <c r="H8240" s="23">
        <v>291.10000000000002</v>
      </c>
      <c r="I8240" s="11">
        <v>11856.78</v>
      </c>
      <c r="J8240" s="22" t="s">
        <v>0</v>
      </c>
      <c r="K8240" s="56"/>
      <c r="L8240" s="15">
        <v>11856.78</v>
      </c>
      <c r="M8240" s="23">
        <v>291.09999999999701</v>
      </c>
      <c r="N8240" s="11">
        <v>11856.78</v>
      </c>
      <c r="O8240" s="22" t="s">
        <v>0</v>
      </c>
    </row>
    <row r="8241" spans="1:15" x14ac:dyDescent="0.35">
      <c r="A8241" s="8">
        <v>40157.208333333336</v>
      </c>
      <c r="B8241" s="56"/>
      <c r="C8241" s="12">
        <v>290.84243774414063</v>
      </c>
      <c r="D8241" s="11">
        <v>10161.23095703125</v>
      </c>
      <c r="E8241" s="6" t="s">
        <v>15</v>
      </c>
      <c r="F8241" s="56"/>
      <c r="G8241" s="15">
        <v>11824.69</v>
      </c>
      <c r="H8241" s="23">
        <v>291.10000000000002</v>
      </c>
      <c r="I8241" s="11">
        <v>11824.69</v>
      </c>
      <c r="J8241" s="22" t="s">
        <v>0</v>
      </c>
      <c r="K8241" s="56"/>
      <c r="L8241" s="15">
        <v>11824.69</v>
      </c>
      <c r="M8241" s="23">
        <v>291.09999999999701</v>
      </c>
      <c r="N8241" s="11">
        <v>11824.69</v>
      </c>
      <c r="O8241" s="22" t="s">
        <v>0</v>
      </c>
    </row>
    <row r="8242" spans="1:15" x14ac:dyDescent="0.35">
      <c r="A8242" s="8">
        <v>40157.25</v>
      </c>
      <c r="B8242" s="56"/>
      <c r="C8242" s="12">
        <v>290.80337524414063</v>
      </c>
      <c r="D8242" s="11">
        <v>10811.07861328125</v>
      </c>
      <c r="E8242" s="6" t="s">
        <v>15</v>
      </c>
      <c r="F8242" s="56"/>
      <c r="G8242" s="15">
        <v>11871.8</v>
      </c>
      <c r="H8242" s="23">
        <v>291.10000000000002</v>
      </c>
      <c r="I8242" s="11">
        <v>11871.8</v>
      </c>
      <c r="J8242" s="22" t="s">
        <v>0</v>
      </c>
      <c r="K8242" s="56"/>
      <c r="L8242" s="15">
        <v>11871.8</v>
      </c>
      <c r="M8242" s="23">
        <v>291.09999999999701</v>
      </c>
      <c r="N8242" s="11">
        <v>11871.8</v>
      </c>
      <c r="O8242" s="22" t="s">
        <v>0</v>
      </c>
    </row>
    <row r="8243" spans="1:15" x14ac:dyDescent="0.35">
      <c r="A8243" s="8">
        <v>40157.291666666664</v>
      </c>
      <c r="B8243" s="56"/>
      <c r="C8243" s="12">
        <v>290.76431274414063</v>
      </c>
      <c r="D8243" s="11">
        <v>10862.82275390625</v>
      </c>
      <c r="E8243" s="6" t="s">
        <v>15</v>
      </c>
      <c r="F8243" s="56"/>
      <c r="G8243" s="15">
        <v>11979.42</v>
      </c>
      <c r="H8243" s="23">
        <v>291.10000000000002</v>
      </c>
      <c r="I8243" s="11">
        <v>11979.42</v>
      </c>
      <c r="J8243" s="22" t="s">
        <v>0</v>
      </c>
      <c r="K8243" s="56"/>
      <c r="L8243" s="15">
        <v>11979.42</v>
      </c>
      <c r="M8243" s="23">
        <v>291.09999999999701</v>
      </c>
      <c r="N8243" s="11">
        <v>11979.42</v>
      </c>
      <c r="O8243" s="22" t="s">
        <v>0</v>
      </c>
    </row>
    <row r="8244" spans="1:15" x14ac:dyDescent="0.35">
      <c r="A8244" s="8">
        <v>40157.333333333336</v>
      </c>
      <c r="B8244" s="56"/>
      <c r="C8244" s="12">
        <v>290.76431274414063</v>
      </c>
      <c r="D8244" s="11">
        <v>10764.3251953125</v>
      </c>
      <c r="E8244" s="6" t="s">
        <v>15</v>
      </c>
      <c r="F8244" s="56"/>
      <c r="G8244" s="15">
        <v>12123.96</v>
      </c>
      <c r="H8244" s="23">
        <v>291.10000000000002</v>
      </c>
      <c r="I8244" s="11">
        <v>12123.96</v>
      </c>
      <c r="J8244" s="22" t="s">
        <v>0</v>
      </c>
      <c r="K8244" s="56"/>
      <c r="L8244" s="15">
        <v>12123.96</v>
      </c>
      <c r="M8244" s="23">
        <v>291.09999999999701</v>
      </c>
      <c r="N8244" s="11">
        <v>12123.96</v>
      </c>
      <c r="O8244" s="22" t="s">
        <v>0</v>
      </c>
    </row>
    <row r="8245" spans="1:15" x14ac:dyDescent="0.35">
      <c r="A8245" s="8">
        <v>40157.375</v>
      </c>
      <c r="B8245" s="56"/>
      <c r="C8245" s="12">
        <v>290.68618774414063</v>
      </c>
      <c r="D8245" s="11">
        <v>10187.30224609375</v>
      </c>
      <c r="E8245" s="6" t="s">
        <v>15</v>
      </c>
      <c r="F8245" s="56"/>
      <c r="G8245" s="15">
        <v>12283.94</v>
      </c>
      <c r="H8245" s="23">
        <v>291.10000000000002</v>
      </c>
      <c r="I8245" s="11">
        <v>12283.94</v>
      </c>
      <c r="J8245" s="22" t="s">
        <v>0</v>
      </c>
      <c r="K8245" s="56"/>
      <c r="L8245" s="15">
        <v>12283.94</v>
      </c>
      <c r="M8245" s="23">
        <v>291.09999999999701</v>
      </c>
      <c r="N8245" s="11">
        <v>12283.94</v>
      </c>
      <c r="O8245" s="22" t="s">
        <v>0</v>
      </c>
    </row>
    <row r="8246" spans="1:15" x14ac:dyDescent="0.35">
      <c r="A8246" s="8">
        <v>40157.416666666664</v>
      </c>
      <c r="B8246" s="56"/>
      <c r="C8246" s="12">
        <v>290.58853149414063</v>
      </c>
      <c r="D8246" s="11">
        <v>10118.38623046875</v>
      </c>
      <c r="E8246" s="6" t="s">
        <v>15</v>
      </c>
      <c r="F8246" s="56"/>
      <c r="G8246" s="15">
        <v>12442.97</v>
      </c>
      <c r="H8246" s="23">
        <v>291.10000000000002</v>
      </c>
      <c r="I8246" s="11">
        <v>12442.97</v>
      </c>
      <c r="J8246" s="22" t="s">
        <v>0</v>
      </c>
      <c r="K8246" s="56"/>
      <c r="L8246" s="15">
        <v>12442.97</v>
      </c>
      <c r="M8246" s="23">
        <v>291.09999999999701</v>
      </c>
      <c r="N8246" s="11">
        <v>12442.97</v>
      </c>
      <c r="O8246" s="22" t="s">
        <v>0</v>
      </c>
    </row>
    <row r="8247" spans="1:15" x14ac:dyDescent="0.35">
      <c r="A8247" s="8">
        <v>40157.458333333336</v>
      </c>
      <c r="B8247" s="56"/>
      <c r="C8247" s="12">
        <v>290.25650024414063</v>
      </c>
      <c r="D8247" s="11">
        <v>10088.2822265625</v>
      </c>
      <c r="E8247" s="6" t="s">
        <v>15</v>
      </c>
      <c r="F8247" s="56"/>
      <c r="G8247" s="15">
        <v>12589.29</v>
      </c>
      <c r="H8247" s="23">
        <v>291.10000000000002</v>
      </c>
      <c r="I8247" s="11">
        <v>12589.29</v>
      </c>
      <c r="J8247" s="22" t="s">
        <v>0</v>
      </c>
      <c r="K8247" s="56"/>
      <c r="L8247" s="15">
        <v>12589.29</v>
      </c>
      <c r="M8247" s="23">
        <v>291.09999999999701</v>
      </c>
      <c r="N8247" s="11">
        <v>12589.29</v>
      </c>
      <c r="O8247" s="22" t="s">
        <v>0</v>
      </c>
    </row>
    <row r="8248" spans="1:15" x14ac:dyDescent="0.35">
      <c r="A8248" s="8">
        <v>40157.5</v>
      </c>
      <c r="B8248" s="56"/>
      <c r="C8248" s="12">
        <v>290.10025024414063</v>
      </c>
      <c r="D8248" s="11">
        <v>10303.831787109375</v>
      </c>
      <c r="E8248" s="6" t="s">
        <v>15</v>
      </c>
      <c r="F8248" s="56"/>
      <c r="G8248" s="15">
        <v>12714.59</v>
      </c>
      <c r="H8248" s="23">
        <v>291.10000000000002</v>
      </c>
      <c r="I8248" s="11">
        <v>12714.59</v>
      </c>
      <c r="J8248" s="22" t="s">
        <v>0</v>
      </c>
      <c r="K8248" s="56"/>
      <c r="L8248" s="15">
        <v>12714.59</v>
      </c>
      <c r="M8248" s="23">
        <v>291.09999999999701</v>
      </c>
      <c r="N8248" s="11">
        <v>12714.59</v>
      </c>
      <c r="O8248" s="22" t="s">
        <v>0</v>
      </c>
    </row>
    <row r="8249" spans="1:15" x14ac:dyDescent="0.35">
      <c r="A8249" s="8">
        <v>40157.541666666664</v>
      </c>
      <c r="B8249" s="56"/>
      <c r="C8249" s="12">
        <v>290.10025024414063</v>
      </c>
      <c r="D8249" s="11">
        <v>10155.608642578125</v>
      </c>
      <c r="E8249" s="6" t="s">
        <v>15</v>
      </c>
      <c r="F8249" s="56"/>
      <c r="G8249" s="15">
        <v>12812.85</v>
      </c>
      <c r="H8249" s="23">
        <v>291.10000000000002</v>
      </c>
      <c r="I8249" s="11">
        <v>12812.85</v>
      </c>
      <c r="J8249" s="22" t="s">
        <v>0</v>
      </c>
      <c r="K8249" s="56"/>
      <c r="L8249" s="15">
        <v>12812.85</v>
      </c>
      <c r="M8249" s="23">
        <v>291.09999999999701</v>
      </c>
      <c r="N8249" s="11">
        <v>12812.85</v>
      </c>
      <c r="O8249" s="22" t="s">
        <v>0</v>
      </c>
    </row>
    <row r="8250" spans="1:15" x14ac:dyDescent="0.35">
      <c r="A8250" s="8">
        <v>40157.583333333336</v>
      </c>
      <c r="B8250" s="56"/>
      <c r="C8250" s="12">
        <v>290.08071899414063</v>
      </c>
      <c r="D8250" s="11">
        <v>10164.155029296875</v>
      </c>
      <c r="E8250" s="6" t="s">
        <v>15</v>
      </c>
      <c r="F8250" s="56"/>
      <c r="G8250" s="15">
        <v>12879.93</v>
      </c>
      <c r="H8250" s="23">
        <v>291.10000000000002</v>
      </c>
      <c r="I8250" s="11">
        <v>12879.93</v>
      </c>
      <c r="J8250" s="22" t="s">
        <v>0</v>
      </c>
      <c r="K8250" s="56"/>
      <c r="L8250" s="15">
        <v>12879.93</v>
      </c>
      <c r="M8250" s="23">
        <v>291.09999999999701</v>
      </c>
      <c r="N8250" s="11">
        <v>12879.93</v>
      </c>
      <c r="O8250" s="22" t="s">
        <v>0</v>
      </c>
    </row>
    <row r="8251" spans="1:15" x14ac:dyDescent="0.35">
      <c r="A8251" s="8">
        <v>40157.625</v>
      </c>
      <c r="B8251" s="56"/>
      <c r="C8251" s="12">
        <v>290.06118774414063</v>
      </c>
      <c r="D8251" s="11">
        <v>10370.056884765625</v>
      </c>
      <c r="E8251" s="6" t="s">
        <v>15</v>
      </c>
      <c r="F8251" s="56"/>
      <c r="G8251" s="15">
        <v>12913.42</v>
      </c>
      <c r="H8251" s="23">
        <v>291.10000000000002</v>
      </c>
      <c r="I8251" s="11">
        <v>12913.42</v>
      </c>
      <c r="J8251" s="22" t="s">
        <v>0</v>
      </c>
      <c r="K8251" s="56"/>
      <c r="L8251" s="15">
        <v>12913.42</v>
      </c>
      <c r="M8251" s="23">
        <v>291.09999999999701</v>
      </c>
      <c r="N8251" s="11">
        <v>12913.42</v>
      </c>
      <c r="O8251" s="22" t="s">
        <v>0</v>
      </c>
    </row>
    <row r="8252" spans="1:15" x14ac:dyDescent="0.35">
      <c r="A8252" s="8">
        <v>40157.666666666664</v>
      </c>
      <c r="B8252" s="56"/>
      <c r="C8252" s="12">
        <v>290.08071899414063</v>
      </c>
      <c r="D8252" s="11">
        <v>10081.05322265625</v>
      </c>
      <c r="E8252" s="6" t="s">
        <v>15</v>
      </c>
      <c r="F8252" s="56"/>
      <c r="G8252" s="15">
        <v>12912.98</v>
      </c>
      <c r="H8252" s="23">
        <v>291.10000000000002</v>
      </c>
      <c r="I8252" s="11">
        <v>12912.98</v>
      </c>
      <c r="J8252" s="22" t="s">
        <v>0</v>
      </c>
      <c r="K8252" s="56"/>
      <c r="L8252" s="15">
        <v>12912.98</v>
      </c>
      <c r="M8252" s="23">
        <v>291.09999999999701</v>
      </c>
      <c r="N8252" s="11">
        <v>12912.98</v>
      </c>
      <c r="O8252" s="22" t="s">
        <v>0</v>
      </c>
    </row>
    <row r="8253" spans="1:15" x14ac:dyDescent="0.35">
      <c r="A8253" s="8">
        <v>40157.708333333336</v>
      </c>
      <c r="B8253" s="56"/>
      <c r="C8253" s="12">
        <v>290.10025024414063</v>
      </c>
      <c r="D8253" s="11">
        <v>10024.47314453125</v>
      </c>
      <c r="E8253" s="6" t="s">
        <v>15</v>
      </c>
      <c r="F8253" s="56"/>
      <c r="G8253" s="15">
        <v>12880.21</v>
      </c>
      <c r="H8253" s="23">
        <v>291.10000000000002</v>
      </c>
      <c r="I8253" s="11">
        <v>12880.21</v>
      </c>
      <c r="J8253" s="22" t="s">
        <v>0</v>
      </c>
      <c r="K8253" s="56"/>
      <c r="L8253" s="15">
        <v>12880.21</v>
      </c>
      <c r="M8253" s="23">
        <v>291.09999999999701</v>
      </c>
      <c r="N8253" s="11">
        <v>12880.21</v>
      </c>
      <c r="O8253" s="22" t="s">
        <v>0</v>
      </c>
    </row>
    <row r="8254" spans="1:15" x14ac:dyDescent="0.35">
      <c r="A8254" s="8">
        <v>40157.75</v>
      </c>
      <c r="B8254" s="56"/>
      <c r="C8254" s="12">
        <v>290.19790649414063</v>
      </c>
      <c r="D8254" s="11">
        <v>9855.98486328125</v>
      </c>
      <c r="E8254" s="6" t="s">
        <v>15</v>
      </c>
      <c r="F8254" s="56"/>
      <c r="G8254" s="15">
        <v>12818.96</v>
      </c>
      <c r="H8254" s="23">
        <v>291.10000000000002</v>
      </c>
      <c r="I8254" s="11">
        <v>12818.96</v>
      </c>
      <c r="J8254" s="22" t="s">
        <v>0</v>
      </c>
      <c r="K8254" s="56"/>
      <c r="L8254" s="15">
        <v>12818.96</v>
      </c>
      <c r="M8254" s="23">
        <v>291.09999999999701</v>
      </c>
      <c r="N8254" s="11">
        <v>12818.96</v>
      </c>
      <c r="O8254" s="22" t="s">
        <v>0</v>
      </c>
    </row>
    <row r="8255" spans="1:15" x14ac:dyDescent="0.35">
      <c r="A8255" s="8">
        <v>40157.791666666664</v>
      </c>
      <c r="B8255" s="56"/>
      <c r="C8255" s="12">
        <v>290.27603149414063</v>
      </c>
      <c r="D8255" s="11">
        <v>9830.46435546875</v>
      </c>
      <c r="E8255" s="6" t="s">
        <v>15</v>
      </c>
      <c r="F8255" s="56"/>
      <c r="G8255" s="15">
        <v>12735.22</v>
      </c>
      <c r="H8255" s="23">
        <v>291.10000000000002</v>
      </c>
      <c r="I8255" s="11">
        <v>12735.22</v>
      </c>
      <c r="J8255" s="22" t="s">
        <v>0</v>
      </c>
      <c r="K8255" s="56"/>
      <c r="L8255" s="15">
        <v>12735.22</v>
      </c>
      <c r="M8255" s="23">
        <v>291.09999999999701</v>
      </c>
      <c r="N8255" s="11">
        <v>12735.22</v>
      </c>
      <c r="O8255" s="22" t="s">
        <v>0</v>
      </c>
    </row>
    <row r="8256" spans="1:15" x14ac:dyDescent="0.35">
      <c r="A8256" s="8">
        <v>40157.833333333336</v>
      </c>
      <c r="B8256" s="56"/>
      <c r="C8256" s="12">
        <v>290.27603149414063</v>
      </c>
      <c r="D8256" s="11">
        <v>9796.98681640625</v>
      </c>
      <c r="E8256" s="6" t="s">
        <v>15</v>
      </c>
      <c r="F8256" s="56"/>
      <c r="G8256" s="15">
        <v>12636.73</v>
      </c>
      <c r="H8256" s="23">
        <v>291.10000000000002</v>
      </c>
      <c r="I8256" s="11">
        <v>12636.73</v>
      </c>
      <c r="J8256" s="22" t="s">
        <v>0</v>
      </c>
      <c r="K8256" s="56"/>
      <c r="L8256" s="15">
        <v>12636.73</v>
      </c>
      <c r="M8256" s="23">
        <v>291.09999999999701</v>
      </c>
      <c r="N8256" s="11">
        <v>12636.73</v>
      </c>
      <c r="O8256" s="22" t="s">
        <v>0</v>
      </c>
    </row>
    <row r="8257" spans="1:15" x14ac:dyDescent="0.35">
      <c r="A8257" s="8">
        <v>40157.875</v>
      </c>
      <c r="B8257" s="56"/>
      <c r="C8257" s="12">
        <v>290.47134399414063</v>
      </c>
      <c r="D8257" s="11">
        <v>9798.950439453125</v>
      </c>
      <c r="E8257" s="6" t="s">
        <v>15</v>
      </c>
      <c r="F8257" s="56"/>
      <c r="G8257" s="15">
        <v>12532.5</v>
      </c>
      <c r="H8257" s="23">
        <v>291.10000000000002</v>
      </c>
      <c r="I8257" s="11">
        <v>12532.5</v>
      </c>
      <c r="J8257" s="22" t="s">
        <v>0</v>
      </c>
      <c r="K8257" s="56"/>
      <c r="L8257" s="15">
        <v>12532.5</v>
      </c>
      <c r="M8257" s="23">
        <v>291.09999999999701</v>
      </c>
      <c r="N8257" s="11">
        <v>12532.5</v>
      </c>
      <c r="O8257" s="22" t="s">
        <v>0</v>
      </c>
    </row>
    <row r="8258" spans="1:15" x14ac:dyDescent="0.35">
      <c r="A8258" s="8">
        <v>40157.916666666664</v>
      </c>
      <c r="B8258" s="56"/>
      <c r="C8258" s="12">
        <v>290.66665649414063</v>
      </c>
      <c r="D8258" s="11">
        <v>9877.84375</v>
      </c>
      <c r="E8258" s="6" t="s">
        <v>15</v>
      </c>
      <c r="F8258" s="56"/>
      <c r="G8258" s="15">
        <v>12432.1</v>
      </c>
      <c r="H8258" s="23">
        <v>291.10000000000002</v>
      </c>
      <c r="I8258" s="11">
        <v>12432.1</v>
      </c>
      <c r="J8258" s="22" t="s">
        <v>0</v>
      </c>
      <c r="K8258" s="56"/>
      <c r="L8258" s="15">
        <v>12432.1</v>
      </c>
      <c r="M8258" s="23">
        <v>291.09999999999701</v>
      </c>
      <c r="N8258" s="11">
        <v>12432.1</v>
      </c>
      <c r="O8258" s="22" t="s">
        <v>0</v>
      </c>
    </row>
    <row r="8259" spans="1:15" x14ac:dyDescent="0.35">
      <c r="A8259" s="8">
        <v>40157.958333333336</v>
      </c>
      <c r="B8259" s="56"/>
      <c r="C8259" s="12">
        <v>290.76431274414063</v>
      </c>
      <c r="D8259" s="11">
        <v>9928.724609375</v>
      </c>
      <c r="E8259" s="6" t="s">
        <v>15</v>
      </c>
      <c r="F8259" s="56"/>
      <c r="G8259" s="15">
        <v>12344.7</v>
      </c>
      <c r="H8259" s="23">
        <v>291.10000000000002</v>
      </c>
      <c r="I8259" s="11">
        <v>12344.7</v>
      </c>
      <c r="J8259" s="22" t="s">
        <v>0</v>
      </c>
      <c r="K8259" s="56"/>
      <c r="L8259" s="15">
        <v>12344.7</v>
      </c>
      <c r="M8259" s="23">
        <v>291.09999999999701</v>
      </c>
      <c r="N8259" s="11">
        <v>12344.7</v>
      </c>
      <c r="O8259" s="22" t="s">
        <v>0</v>
      </c>
    </row>
    <row r="8260" spans="1:15" x14ac:dyDescent="0.35">
      <c r="A8260" s="8">
        <v>40158</v>
      </c>
      <c r="B8260" s="56"/>
      <c r="C8260" s="12">
        <v>290.88150024414063</v>
      </c>
      <c r="D8260" s="11">
        <v>9930.240478515625</v>
      </c>
      <c r="E8260" s="6" t="s">
        <v>15</v>
      </c>
      <c r="F8260" s="56"/>
      <c r="G8260" s="15">
        <v>11967.87</v>
      </c>
      <c r="H8260" s="23">
        <v>291.10000000000002</v>
      </c>
      <c r="I8260" s="11">
        <v>11967.87</v>
      </c>
      <c r="J8260" s="22" t="s">
        <v>0</v>
      </c>
      <c r="K8260" s="56"/>
      <c r="L8260" s="15">
        <v>11967.87</v>
      </c>
      <c r="M8260" s="23">
        <v>291.09999999999701</v>
      </c>
      <c r="N8260" s="11">
        <v>11967.87</v>
      </c>
      <c r="O8260" s="22" t="s">
        <v>0</v>
      </c>
    </row>
    <row r="8261" spans="1:15" x14ac:dyDescent="0.35">
      <c r="A8261" s="8">
        <v>40158.041666666664</v>
      </c>
      <c r="B8261" s="56"/>
      <c r="C8261" s="12">
        <v>290.95962524414063</v>
      </c>
      <c r="D8261" s="11">
        <v>9988.451171875</v>
      </c>
      <c r="E8261" s="6" t="s">
        <v>15</v>
      </c>
      <c r="F8261" s="56"/>
      <c r="G8261" s="15">
        <v>11926.19</v>
      </c>
      <c r="H8261" s="23">
        <v>291.10000000000002</v>
      </c>
      <c r="I8261" s="11">
        <v>11926.19</v>
      </c>
      <c r="J8261" s="22" t="s">
        <v>0</v>
      </c>
      <c r="K8261" s="56"/>
      <c r="L8261" s="15">
        <v>11926.19</v>
      </c>
      <c r="M8261" s="23">
        <v>291.09999999999701</v>
      </c>
      <c r="N8261" s="11">
        <v>11926.19</v>
      </c>
      <c r="O8261" s="22" t="s">
        <v>0</v>
      </c>
    </row>
    <row r="8262" spans="1:15" x14ac:dyDescent="0.35">
      <c r="A8262" s="8">
        <v>40158.083333333336</v>
      </c>
      <c r="B8262" s="56"/>
      <c r="C8262" s="12">
        <v>291.03775024414063</v>
      </c>
      <c r="D8262" s="11">
        <v>9927.665283203125</v>
      </c>
      <c r="E8262" s="6" t="s">
        <v>15</v>
      </c>
      <c r="F8262" s="56"/>
      <c r="G8262" s="15">
        <v>11916.23</v>
      </c>
      <c r="H8262" s="23">
        <v>291.10000000000002</v>
      </c>
      <c r="I8262" s="11">
        <v>11916.23</v>
      </c>
      <c r="J8262" s="22" t="s">
        <v>0</v>
      </c>
      <c r="K8262" s="56"/>
      <c r="L8262" s="15">
        <v>11916.23</v>
      </c>
      <c r="M8262" s="23">
        <v>291.09999999999701</v>
      </c>
      <c r="N8262" s="11">
        <v>11916.23</v>
      </c>
      <c r="O8262" s="22" t="s">
        <v>0</v>
      </c>
    </row>
    <row r="8263" spans="1:15" x14ac:dyDescent="0.35">
      <c r="A8263" s="8">
        <v>40158.125</v>
      </c>
      <c r="B8263" s="56"/>
      <c r="C8263" s="12">
        <v>291.03775024414063</v>
      </c>
      <c r="D8263" s="11">
        <v>9877.58251953125</v>
      </c>
      <c r="E8263" s="6" t="s">
        <v>15</v>
      </c>
      <c r="F8263" s="56"/>
      <c r="G8263" s="15">
        <v>11944.68</v>
      </c>
      <c r="H8263" s="23">
        <v>291.10000000000002</v>
      </c>
      <c r="I8263" s="11">
        <v>11944.68</v>
      </c>
      <c r="J8263" s="22" t="s">
        <v>0</v>
      </c>
      <c r="K8263" s="56"/>
      <c r="L8263" s="15">
        <v>11944.68</v>
      </c>
      <c r="M8263" s="23">
        <v>291.09999999999701</v>
      </c>
      <c r="N8263" s="11">
        <v>11944.68</v>
      </c>
      <c r="O8263" s="22" t="s">
        <v>0</v>
      </c>
    </row>
    <row r="8264" spans="1:15" x14ac:dyDescent="0.35">
      <c r="A8264" s="8">
        <v>40158.166666666664</v>
      </c>
      <c r="B8264" s="56"/>
      <c r="C8264" s="12">
        <v>290.95962524414063</v>
      </c>
      <c r="D8264" s="11">
        <v>9853.21630859375</v>
      </c>
      <c r="E8264" s="6" t="s">
        <v>15</v>
      </c>
      <c r="F8264" s="56"/>
      <c r="G8264" s="15">
        <v>12018.15</v>
      </c>
      <c r="H8264" s="23">
        <v>291.10000000000002</v>
      </c>
      <c r="I8264" s="11">
        <v>12018.15</v>
      </c>
      <c r="J8264" s="22" t="s">
        <v>0</v>
      </c>
      <c r="K8264" s="56"/>
      <c r="L8264" s="15">
        <v>12018.15</v>
      </c>
      <c r="M8264" s="23">
        <v>291.09999999999701</v>
      </c>
      <c r="N8264" s="11">
        <v>12018.15</v>
      </c>
      <c r="O8264" s="22" t="s">
        <v>0</v>
      </c>
    </row>
    <row r="8265" spans="1:15" x14ac:dyDescent="0.35">
      <c r="A8265" s="8">
        <v>40158.208333333336</v>
      </c>
      <c r="B8265" s="56"/>
      <c r="C8265" s="12">
        <v>290.88150024414063</v>
      </c>
      <c r="D8265" s="11">
        <v>9813.911376953125</v>
      </c>
      <c r="E8265" s="6" t="s">
        <v>15</v>
      </c>
      <c r="F8265" s="56"/>
      <c r="G8265" s="15">
        <v>12137.99</v>
      </c>
      <c r="H8265" s="23">
        <v>291.10000000000002</v>
      </c>
      <c r="I8265" s="11">
        <v>12137.99</v>
      </c>
      <c r="J8265" s="22" t="s">
        <v>0</v>
      </c>
      <c r="K8265" s="56"/>
      <c r="L8265" s="15">
        <v>12137.99</v>
      </c>
      <c r="M8265" s="23">
        <v>291.09999999999701</v>
      </c>
      <c r="N8265" s="11">
        <v>12137.99</v>
      </c>
      <c r="O8265" s="22" t="s">
        <v>0</v>
      </c>
    </row>
    <row r="8266" spans="1:15" x14ac:dyDescent="0.35">
      <c r="A8266" s="8">
        <v>40158.25</v>
      </c>
      <c r="B8266" s="56"/>
      <c r="C8266" s="12">
        <v>290.78384399414063</v>
      </c>
      <c r="D8266" s="11">
        <v>10004.11767578125</v>
      </c>
      <c r="E8266" s="6" t="s">
        <v>15</v>
      </c>
      <c r="F8266" s="56"/>
      <c r="G8266" s="15">
        <v>12296.73</v>
      </c>
      <c r="H8266" s="23">
        <v>291.10000000000002</v>
      </c>
      <c r="I8266" s="11">
        <v>12296.73</v>
      </c>
      <c r="J8266" s="22" t="s">
        <v>0</v>
      </c>
      <c r="K8266" s="56"/>
      <c r="L8266" s="15">
        <v>12296.73</v>
      </c>
      <c r="M8266" s="23">
        <v>291.09999999999701</v>
      </c>
      <c r="N8266" s="11">
        <v>12296.73</v>
      </c>
      <c r="O8266" s="22" t="s">
        <v>0</v>
      </c>
    </row>
    <row r="8267" spans="1:15" x14ac:dyDescent="0.35">
      <c r="A8267" s="8">
        <v>40158.291666666664</v>
      </c>
      <c r="B8267" s="56"/>
      <c r="C8267" s="12">
        <v>290.64712524414063</v>
      </c>
      <c r="D8267" s="11">
        <v>9924.30517578125</v>
      </c>
      <c r="E8267" s="6" t="s">
        <v>15</v>
      </c>
      <c r="F8267" s="56"/>
      <c r="G8267" s="15">
        <v>12480.05</v>
      </c>
      <c r="H8267" s="23">
        <v>291.10000000000002</v>
      </c>
      <c r="I8267" s="11">
        <v>12480.05</v>
      </c>
      <c r="J8267" s="22" t="s">
        <v>0</v>
      </c>
      <c r="K8267" s="56"/>
      <c r="L8267" s="15">
        <v>12480.05</v>
      </c>
      <c r="M8267" s="23">
        <v>291.09999999999701</v>
      </c>
      <c r="N8267" s="11">
        <v>12480.05</v>
      </c>
      <c r="O8267" s="22" t="s">
        <v>0</v>
      </c>
    </row>
    <row r="8268" spans="1:15" x14ac:dyDescent="0.35">
      <c r="A8268" s="8">
        <v>40158.333333333336</v>
      </c>
      <c r="B8268" s="56"/>
      <c r="C8268" s="12">
        <v>290.45181274414063</v>
      </c>
      <c r="D8268" s="11">
        <v>9887.392578125</v>
      </c>
      <c r="E8268" s="6" t="s">
        <v>15</v>
      </c>
      <c r="F8268" s="56"/>
      <c r="G8268" s="15">
        <v>12672.21</v>
      </c>
      <c r="H8268" s="23">
        <v>291.10000000000002</v>
      </c>
      <c r="I8268" s="11">
        <v>12672.21</v>
      </c>
      <c r="J8268" s="22" t="s">
        <v>0</v>
      </c>
      <c r="K8268" s="56"/>
      <c r="L8268" s="15">
        <v>12672.21</v>
      </c>
      <c r="M8268" s="23">
        <v>291.09999999999701</v>
      </c>
      <c r="N8268" s="11">
        <v>12672.21</v>
      </c>
      <c r="O8268" s="22" t="s">
        <v>0</v>
      </c>
    </row>
    <row r="8269" spans="1:15" x14ac:dyDescent="0.35">
      <c r="A8269" s="8">
        <v>40158.375</v>
      </c>
      <c r="B8269" s="56"/>
      <c r="C8269" s="12">
        <v>290.27603149414063</v>
      </c>
      <c r="D8269" s="11">
        <v>9885.7451171875</v>
      </c>
      <c r="E8269" s="6" t="s">
        <v>15</v>
      </c>
      <c r="F8269" s="56"/>
      <c r="G8269" s="15">
        <v>12859.93</v>
      </c>
      <c r="H8269" s="23">
        <v>291.10000000000002</v>
      </c>
      <c r="I8269" s="11">
        <v>12859.93</v>
      </c>
      <c r="J8269" s="22" t="s">
        <v>0</v>
      </c>
      <c r="K8269" s="56"/>
      <c r="L8269" s="15">
        <v>12859.93</v>
      </c>
      <c r="M8269" s="23">
        <v>291.09999999999701</v>
      </c>
      <c r="N8269" s="11">
        <v>12859.93</v>
      </c>
      <c r="O8269" s="22" t="s">
        <v>0</v>
      </c>
    </row>
    <row r="8270" spans="1:15" x14ac:dyDescent="0.35">
      <c r="A8270" s="8">
        <v>40158.416666666664</v>
      </c>
      <c r="B8270" s="56"/>
      <c r="C8270" s="12">
        <v>290.10025024414063</v>
      </c>
      <c r="D8270" s="11">
        <v>9908.659912109375</v>
      </c>
      <c r="E8270" s="6" t="s">
        <v>15</v>
      </c>
      <c r="F8270" s="56"/>
      <c r="G8270" s="15">
        <v>13033.39</v>
      </c>
      <c r="H8270" s="23">
        <v>291.10000000000002</v>
      </c>
      <c r="I8270" s="11">
        <v>13033.39</v>
      </c>
      <c r="J8270" s="22" t="s">
        <v>0</v>
      </c>
      <c r="K8270" s="56"/>
      <c r="L8270" s="15">
        <v>13033.39</v>
      </c>
      <c r="M8270" s="23">
        <v>291.09999999999701</v>
      </c>
      <c r="N8270" s="11">
        <v>13033.39</v>
      </c>
      <c r="O8270" s="22" t="s">
        <v>0</v>
      </c>
    </row>
    <row r="8271" spans="1:15" x14ac:dyDescent="0.35">
      <c r="A8271" s="8">
        <v>40158.458333333336</v>
      </c>
      <c r="B8271" s="56"/>
      <c r="C8271" s="12">
        <v>289.8267822265625</v>
      </c>
      <c r="D8271" s="11">
        <v>10425.923583984375</v>
      </c>
      <c r="E8271" s="6" t="s">
        <v>15</v>
      </c>
      <c r="F8271" s="56"/>
      <c r="G8271" s="15">
        <v>13185.39</v>
      </c>
      <c r="H8271" s="23">
        <v>291.10000000000002</v>
      </c>
      <c r="I8271" s="11">
        <v>13185.39</v>
      </c>
      <c r="J8271" s="22" t="s">
        <v>0</v>
      </c>
      <c r="K8271" s="56"/>
      <c r="L8271" s="15">
        <v>13185.39</v>
      </c>
      <c r="M8271" s="23">
        <v>291.09999999999701</v>
      </c>
      <c r="N8271" s="11">
        <v>13185.39</v>
      </c>
      <c r="O8271" s="22" t="s">
        <v>0</v>
      </c>
    </row>
    <row r="8272" spans="1:15" x14ac:dyDescent="0.35">
      <c r="A8272" s="8">
        <v>40158.5</v>
      </c>
      <c r="B8272" s="56"/>
      <c r="C8272" s="12">
        <v>289.8267822265625</v>
      </c>
      <c r="D8272" s="11">
        <v>9928.34033203125</v>
      </c>
      <c r="E8272" s="6" t="s">
        <v>15</v>
      </c>
      <c r="F8272" s="56"/>
      <c r="G8272" s="15">
        <v>13310.2</v>
      </c>
      <c r="H8272" s="23">
        <v>291.10000000000002</v>
      </c>
      <c r="I8272" s="11">
        <v>13310.2</v>
      </c>
      <c r="J8272" s="22" t="s">
        <v>0</v>
      </c>
      <c r="K8272" s="56"/>
      <c r="L8272" s="15">
        <v>13310.2</v>
      </c>
      <c r="M8272" s="23">
        <v>291.09999999999701</v>
      </c>
      <c r="N8272" s="11">
        <v>13310.2</v>
      </c>
      <c r="O8272" s="22" t="s">
        <v>0</v>
      </c>
    </row>
    <row r="8273" spans="1:15" x14ac:dyDescent="0.35">
      <c r="A8273" s="8">
        <v>40158.541666666664</v>
      </c>
      <c r="B8273" s="56"/>
      <c r="C8273" s="12">
        <v>289.8267822265625</v>
      </c>
      <c r="D8273" s="11">
        <v>9816.372314453125</v>
      </c>
      <c r="E8273" s="6" t="s">
        <v>15</v>
      </c>
      <c r="F8273" s="56"/>
      <c r="G8273" s="15">
        <v>13402.88</v>
      </c>
      <c r="H8273" s="23">
        <v>291.10000000000002</v>
      </c>
      <c r="I8273" s="11">
        <v>13402.88</v>
      </c>
      <c r="J8273" s="22" t="s">
        <v>0</v>
      </c>
      <c r="K8273" s="56"/>
      <c r="L8273" s="15">
        <v>13402.88</v>
      </c>
      <c r="M8273" s="23">
        <v>291.09999999999701</v>
      </c>
      <c r="N8273" s="11">
        <v>13402.88</v>
      </c>
      <c r="O8273" s="22" t="s">
        <v>0</v>
      </c>
    </row>
    <row r="8274" spans="1:15" x14ac:dyDescent="0.35">
      <c r="A8274" s="8">
        <v>40158.583333333336</v>
      </c>
      <c r="B8274" s="56"/>
      <c r="C8274" s="12">
        <v>289.8267822265625</v>
      </c>
      <c r="D8274" s="11">
        <v>9815.157470703125</v>
      </c>
      <c r="E8274" s="6" t="s">
        <v>15</v>
      </c>
      <c r="F8274" s="56"/>
      <c r="G8274" s="15">
        <v>13459.3</v>
      </c>
      <c r="H8274" s="23">
        <v>291.10000000000002</v>
      </c>
      <c r="I8274" s="11">
        <v>13459.3</v>
      </c>
      <c r="J8274" s="22" t="s">
        <v>0</v>
      </c>
      <c r="K8274" s="56"/>
      <c r="L8274" s="15">
        <v>13459.3</v>
      </c>
      <c r="M8274" s="23">
        <v>291.09999999999701</v>
      </c>
      <c r="N8274" s="11">
        <v>13459.3</v>
      </c>
      <c r="O8274" s="22" t="s">
        <v>0</v>
      </c>
    </row>
    <row r="8275" spans="1:15" x14ac:dyDescent="0.35">
      <c r="A8275" s="8">
        <v>40158.625</v>
      </c>
      <c r="B8275" s="56"/>
      <c r="C8275" s="12">
        <v>289.9049072265625</v>
      </c>
      <c r="D8275" s="11">
        <v>9949.3115234375</v>
      </c>
      <c r="E8275" s="6" t="s">
        <v>15</v>
      </c>
      <c r="F8275" s="56"/>
      <c r="G8275" s="15">
        <v>13476.65</v>
      </c>
      <c r="H8275" s="23">
        <v>291.10000000000002</v>
      </c>
      <c r="I8275" s="11">
        <v>13476.65</v>
      </c>
      <c r="J8275" s="22" t="s">
        <v>0</v>
      </c>
      <c r="K8275" s="56"/>
      <c r="L8275" s="15">
        <v>13476.65</v>
      </c>
      <c r="M8275" s="23">
        <v>291.09999999999701</v>
      </c>
      <c r="N8275" s="11">
        <v>13476.65</v>
      </c>
      <c r="O8275" s="22" t="s">
        <v>0</v>
      </c>
    </row>
    <row r="8276" spans="1:15" x14ac:dyDescent="0.35">
      <c r="A8276" s="8">
        <v>40158.666666666664</v>
      </c>
      <c r="B8276" s="56"/>
      <c r="C8276" s="12">
        <v>289.9049072265625</v>
      </c>
      <c r="D8276" s="11">
        <v>10465.435546875</v>
      </c>
      <c r="E8276" s="6" t="s">
        <v>15</v>
      </c>
      <c r="F8276" s="56"/>
      <c r="G8276" s="15">
        <v>13454.23</v>
      </c>
      <c r="H8276" s="23">
        <v>291.10000000000002</v>
      </c>
      <c r="I8276" s="11">
        <v>13454.23</v>
      </c>
      <c r="J8276" s="22" t="s">
        <v>0</v>
      </c>
      <c r="K8276" s="56"/>
      <c r="L8276" s="15">
        <v>13454.23</v>
      </c>
      <c r="M8276" s="23">
        <v>291.09999999999701</v>
      </c>
      <c r="N8276" s="11">
        <v>13454.23</v>
      </c>
      <c r="O8276" s="22" t="s">
        <v>0</v>
      </c>
    </row>
    <row r="8277" spans="1:15" x14ac:dyDescent="0.35">
      <c r="A8277" s="8">
        <v>40158.708333333336</v>
      </c>
      <c r="B8277" s="56"/>
      <c r="C8277" s="12">
        <v>289.8853759765625</v>
      </c>
      <c r="D8277" s="11">
        <v>10154.703125</v>
      </c>
      <c r="E8277" s="6" t="s">
        <v>15</v>
      </c>
      <c r="F8277" s="56"/>
      <c r="G8277" s="15">
        <v>13394.19</v>
      </c>
      <c r="H8277" s="23">
        <v>291.10000000000002</v>
      </c>
      <c r="I8277" s="11">
        <v>13394.19</v>
      </c>
      <c r="J8277" s="22" t="s">
        <v>0</v>
      </c>
      <c r="K8277" s="56"/>
      <c r="L8277" s="15">
        <v>13394.19</v>
      </c>
      <c r="M8277" s="23">
        <v>291.09999999999701</v>
      </c>
      <c r="N8277" s="11">
        <v>13394.19</v>
      </c>
      <c r="O8277" s="22" t="s">
        <v>0</v>
      </c>
    </row>
    <row r="8278" spans="1:15" x14ac:dyDescent="0.35">
      <c r="A8278" s="8">
        <v>40158.75</v>
      </c>
      <c r="B8278" s="56"/>
      <c r="C8278" s="12">
        <v>290.08071899414063</v>
      </c>
      <c r="D8278" s="11">
        <v>9710.7529296875</v>
      </c>
      <c r="E8278" s="6" t="s">
        <v>15</v>
      </c>
      <c r="F8278" s="56"/>
      <c r="G8278" s="15">
        <v>13301.91</v>
      </c>
      <c r="H8278" s="23">
        <v>291.10000000000002</v>
      </c>
      <c r="I8278" s="11">
        <v>13301.91</v>
      </c>
      <c r="J8278" s="22" t="s">
        <v>0</v>
      </c>
      <c r="K8278" s="56"/>
      <c r="L8278" s="15">
        <v>13301.91</v>
      </c>
      <c r="M8278" s="23">
        <v>291.09999999999701</v>
      </c>
      <c r="N8278" s="11">
        <v>13301.91</v>
      </c>
      <c r="O8278" s="22" t="s">
        <v>0</v>
      </c>
    </row>
    <row r="8279" spans="1:15" x14ac:dyDescent="0.35">
      <c r="A8279" s="8">
        <v>40158.791666666664</v>
      </c>
      <c r="B8279" s="56"/>
      <c r="C8279" s="12">
        <v>290.10025024414063</v>
      </c>
      <c r="D8279" s="11">
        <v>9692.4599609375</v>
      </c>
      <c r="E8279" s="6" t="s">
        <v>15</v>
      </c>
      <c r="F8279" s="56"/>
      <c r="G8279" s="15">
        <v>13185.85</v>
      </c>
      <c r="H8279" s="23">
        <v>291.10000000000002</v>
      </c>
      <c r="I8279" s="11">
        <v>13185.85</v>
      </c>
      <c r="J8279" s="22" t="s">
        <v>0</v>
      </c>
      <c r="K8279" s="56"/>
      <c r="L8279" s="15">
        <v>13185.85</v>
      </c>
      <c r="M8279" s="23">
        <v>291.09999999999701</v>
      </c>
      <c r="N8279" s="11">
        <v>13185.85</v>
      </c>
      <c r="O8279" s="22" t="s">
        <v>0</v>
      </c>
    </row>
    <row r="8280" spans="1:15" x14ac:dyDescent="0.35">
      <c r="A8280" s="8">
        <v>40158.833333333336</v>
      </c>
      <c r="B8280" s="56"/>
      <c r="C8280" s="12">
        <v>290.19790649414063</v>
      </c>
      <c r="D8280" s="11">
        <v>9717.861083984375</v>
      </c>
      <c r="E8280" s="6" t="s">
        <v>15</v>
      </c>
      <c r="F8280" s="56"/>
      <c r="G8280" s="15">
        <v>13056.79</v>
      </c>
      <c r="H8280" s="23">
        <v>291.10000000000002</v>
      </c>
      <c r="I8280" s="11">
        <v>13056.79</v>
      </c>
      <c r="J8280" s="22" t="s">
        <v>0</v>
      </c>
      <c r="K8280" s="56"/>
      <c r="L8280" s="15">
        <v>13056.79</v>
      </c>
      <c r="M8280" s="23">
        <v>291.09999999999701</v>
      </c>
      <c r="N8280" s="11">
        <v>13056.79</v>
      </c>
      <c r="O8280" s="22" t="s">
        <v>0</v>
      </c>
    </row>
    <row r="8281" spans="1:15" x14ac:dyDescent="0.35">
      <c r="A8281" s="8">
        <v>40158.875</v>
      </c>
      <c r="B8281" s="56"/>
      <c r="C8281" s="12">
        <v>290.13931274414063</v>
      </c>
      <c r="D8281" s="11">
        <v>9728.105712890625</v>
      </c>
      <c r="E8281" s="6" t="s">
        <v>15</v>
      </c>
      <c r="F8281" s="56"/>
      <c r="G8281" s="15">
        <v>12926.48</v>
      </c>
      <c r="H8281" s="23">
        <v>291.10000000000002</v>
      </c>
      <c r="I8281" s="11">
        <v>12926.48</v>
      </c>
      <c r="J8281" s="22" t="s">
        <v>0</v>
      </c>
      <c r="K8281" s="56"/>
      <c r="L8281" s="15">
        <v>12926.48</v>
      </c>
      <c r="M8281" s="23">
        <v>291.09999999999701</v>
      </c>
      <c r="N8281" s="11">
        <v>12926.48</v>
      </c>
      <c r="O8281" s="22" t="s">
        <v>0</v>
      </c>
    </row>
    <row r="8282" spans="1:15" x14ac:dyDescent="0.35">
      <c r="A8282" s="8">
        <v>40158.916666666664</v>
      </c>
      <c r="B8282" s="56"/>
      <c r="C8282" s="12">
        <v>290.17837524414063</v>
      </c>
      <c r="D8282" s="11">
        <v>9763.897705078125</v>
      </c>
      <c r="E8282" s="6" t="s">
        <v>15</v>
      </c>
      <c r="F8282" s="56"/>
      <c r="G8282" s="15">
        <v>12805.97</v>
      </c>
      <c r="H8282" s="23">
        <v>291.10000000000002</v>
      </c>
      <c r="I8282" s="11">
        <v>12805.97</v>
      </c>
      <c r="J8282" s="22" t="s">
        <v>0</v>
      </c>
      <c r="K8282" s="56"/>
      <c r="L8282" s="15">
        <v>12805.97</v>
      </c>
      <c r="M8282" s="23">
        <v>291.09999999999701</v>
      </c>
      <c r="N8282" s="11">
        <v>12805.97</v>
      </c>
      <c r="O8282" s="22" t="s">
        <v>0</v>
      </c>
    </row>
    <row r="8283" spans="1:15" x14ac:dyDescent="0.35">
      <c r="A8283" s="8">
        <v>40158.958333333336</v>
      </c>
      <c r="B8283" s="56"/>
      <c r="C8283" s="12">
        <v>290.49087524414063</v>
      </c>
      <c r="D8283" s="11">
        <v>9784.00244140625</v>
      </c>
      <c r="E8283" s="6" t="s">
        <v>15</v>
      </c>
      <c r="F8283" s="56"/>
      <c r="G8283" s="15">
        <v>12703.83</v>
      </c>
      <c r="H8283" s="23">
        <v>291.10000000000002</v>
      </c>
      <c r="I8283" s="11">
        <v>12703.83</v>
      </c>
      <c r="J8283" s="22" t="s">
        <v>0</v>
      </c>
      <c r="K8283" s="56"/>
      <c r="L8283" s="15">
        <v>12703.83</v>
      </c>
      <c r="M8283" s="23">
        <v>291.09999999999701</v>
      </c>
      <c r="N8283" s="11">
        <v>12703.83</v>
      </c>
      <c r="O8283" s="22" t="s">
        <v>0</v>
      </c>
    </row>
    <row r="8284" spans="1:15" x14ac:dyDescent="0.35">
      <c r="A8284" s="8">
        <v>40159</v>
      </c>
      <c r="B8284" s="56"/>
      <c r="C8284" s="12">
        <v>290.56900024414063</v>
      </c>
      <c r="D8284" s="11">
        <v>9800.911865234375</v>
      </c>
      <c r="E8284" s="6" t="s">
        <v>15</v>
      </c>
      <c r="F8284" s="56"/>
      <c r="G8284" s="15">
        <v>12855.79</v>
      </c>
      <c r="H8284" s="23">
        <v>291.10000000000002</v>
      </c>
      <c r="I8284" s="11">
        <v>12855.79</v>
      </c>
      <c r="J8284" s="22" t="s">
        <v>0</v>
      </c>
      <c r="K8284" s="56"/>
      <c r="L8284" s="15">
        <v>12855.79</v>
      </c>
      <c r="M8284" s="23">
        <v>291.09999999999701</v>
      </c>
      <c r="N8284" s="11">
        <v>12855.79</v>
      </c>
      <c r="O8284" s="22" t="s">
        <v>0</v>
      </c>
    </row>
    <row r="8285" spans="1:15" x14ac:dyDescent="0.35">
      <c r="A8285" s="8">
        <v>40159.041666666664</v>
      </c>
      <c r="B8285" s="56"/>
      <c r="C8285" s="12">
        <v>290.68618774414063</v>
      </c>
      <c r="D8285" s="11">
        <v>10813.4814453125</v>
      </c>
      <c r="E8285" s="6" t="s">
        <v>15</v>
      </c>
      <c r="F8285" s="56"/>
      <c r="G8285" s="15">
        <v>12799.81</v>
      </c>
      <c r="H8285" s="23">
        <v>291.10000000000002</v>
      </c>
      <c r="I8285" s="11">
        <v>12799.81</v>
      </c>
      <c r="J8285" s="22" t="s">
        <v>0</v>
      </c>
      <c r="K8285" s="56"/>
      <c r="L8285" s="15">
        <v>12799.81</v>
      </c>
      <c r="M8285" s="23">
        <v>291.09999999999701</v>
      </c>
      <c r="N8285" s="11">
        <v>12799.81</v>
      </c>
      <c r="O8285" s="22" t="s">
        <v>0</v>
      </c>
    </row>
    <row r="8286" spans="1:15" x14ac:dyDescent="0.35">
      <c r="A8286" s="8">
        <v>40159.083333333336</v>
      </c>
      <c r="B8286" s="56"/>
      <c r="C8286" s="12">
        <v>290.74478149414063</v>
      </c>
      <c r="D8286" s="11">
        <v>10504.9111328125</v>
      </c>
      <c r="E8286" s="6" t="s">
        <v>15</v>
      </c>
      <c r="F8286" s="56"/>
      <c r="G8286" s="15">
        <v>12760.32</v>
      </c>
      <c r="H8286" s="23">
        <v>291.10000000000002</v>
      </c>
      <c r="I8286" s="11">
        <v>12760.32</v>
      </c>
      <c r="J8286" s="22" t="s">
        <v>0</v>
      </c>
      <c r="K8286" s="56"/>
      <c r="L8286" s="15">
        <v>12760.32</v>
      </c>
      <c r="M8286" s="23">
        <v>291.09999999999701</v>
      </c>
      <c r="N8286" s="11">
        <v>12760.32</v>
      </c>
      <c r="O8286" s="22" t="s">
        <v>0</v>
      </c>
    </row>
    <row r="8287" spans="1:15" x14ac:dyDescent="0.35">
      <c r="A8287" s="8">
        <v>40159.125</v>
      </c>
      <c r="B8287" s="56"/>
      <c r="C8287" s="12">
        <v>290.82290649414063</v>
      </c>
      <c r="D8287" s="11">
        <v>10311.019287109375</v>
      </c>
      <c r="E8287" s="6" t="s">
        <v>15</v>
      </c>
      <c r="F8287" s="56"/>
      <c r="G8287" s="15">
        <v>12721.82</v>
      </c>
      <c r="H8287" s="23">
        <v>291.10000000000002</v>
      </c>
      <c r="I8287" s="11">
        <v>12721.82</v>
      </c>
      <c r="J8287" s="22" t="s">
        <v>0</v>
      </c>
      <c r="K8287" s="56"/>
      <c r="L8287" s="15">
        <v>12721.82</v>
      </c>
      <c r="M8287" s="23">
        <v>291.09999999999701</v>
      </c>
      <c r="N8287" s="11">
        <v>12721.82</v>
      </c>
      <c r="O8287" s="22" t="s">
        <v>0</v>
      </c>
    </row>
    <row r="8288" spans="1:15" x14ac:dyDescent="0.35">
      <c r="A8288" s="8">
        <v>40159.166666666664</v>
      </c>
      <c r="B8288" s="56"/>
      <c r="C8288" s="12">
        <v>290.84243774414063</v>
      </c>
      <c r="D8288" s="11">
        <v>10659.156494140625</v>
      </c>
      <c r="E8288" s="6" t="s">
        <v>15</v>
      </c>
      <c r="F8288" s="56"/>
      <c r="G8288" s="15">
        <v>12661.95</v>
      </c>
      <c r="H8288" s="23">
        <v>291.10000000000002</v>
      </c>
      <c r="I8288" s="11">
        <v>12661.95</v>
      </c>
      <c r="J8288" s="22" t="s">
        <v>0</v>
      </c>
      <c r="K8288" s="56"/>
      <c r="L8288" s="15">
        <v>12661.95</v>
      </c>
      <c r="M8288" s="23">
        <v>291.09999999999701</v>
      </c>
      <c r="N8288" s="11">
        <v>12661.95</v>
      </c>
      <c r="O8288" s="22" t="s">
        <v>0</v>
      </c>
    </row>
    <row r="8289" spans="1:15" x14ac:dyDescent="0.35">
      <c r="A8289" s="8">
        <v>40159.208333333336</v>
      </c>
      <c r="B8289" s="56"/>
      <c r="C8289" s="12">
        <v>290.84243774414063</v>
      </c>
      <c r="D8289" s="11">
        <v>10528.151123046875</v>
      </c>
      <c r="E8289" s="6" t="s">
        <v>15</v>
      </c>
      <c r="F8289" s="56"/>
      <c r="G8289" s="15">
        <v>12562.68</v>
      </c>
      <c r="H8289" s="23">
        <v>291.10000000000002</v>
      </c>
      <c r="I8289" s="11">
        <v>12562.68</v>
      </c>
      <c r="J8289" s="22" t="s">
        <v>0</v>
      </c>
      <c r="K8289" s="56"/>
      <c r="L8289" s="15">
        <v>12562.68</v>
      </c>
      <c r="M8289" s="23">
        <v>291.09999999999701</v>
      </c>
      <c r="N8289" s="11">
        <v>12562.68</v>
      </c>
      <c r="O8289" s="22" t="s">
        <v>0</v>
      </c>
    </row>
    <row r="8290" spans="1:15" x14ac:dyDescent="0.35">
      <c r="A8290" s="8">
        <v>40159.25</v>
      </c>
      <c r="B8290" s="56"/>
      <c r="C8290" s="12">
        <v>290.80337524414063</v>
      </c>
      <c r="D8290" s="11">
        <v>10555.252197265625</v>
      </c>
      <c r="E8290" s="6" t="s">
        <v>15</v>
      </c>
      <c r="F8290" s="56"/>
      <c r="G8290" s="15">
        <v>12422.13</v>
      </c>
      <c r="H8290" s="23">
        <v>291.10000000000002</v>
      </c>
      <c r="I8290" s="11">
        <v>12422.13</v>
      </c>
      <c r="J8290" s="22" t="s">
        <v>0</v>
      </c>
      <c r="K8290" s="56"/>
      <c r="L8290" s="15">
        <v>12422.13</v>
      </c>
      <c r="M8290" s="23">
        <v>291.09999999999701</v>
      </c>
      <c r="N8290" s="11">
        <v>12422.13</v>
      </c>
      <c r="O8290" s="22" t="s">
        <v>0</v>
      </c>
    </row>
    <row r="8291" spans="1:15" x14ac:dyDescent="0.35">
      <c r="A8291" s="8">
        <v>40159.291666666664</v>
      </c>
      <c r="B8291" s="56"/>
      <c r="C8291" s="12">
        <v>290.62759399414063</v>
      </c>
      <c r="D8291" s="11">
        <v>10719.516845703125</v>
      </c>
      <c r="E8291" s="6" t="s">
        <v>15</v>
      </c>
      <c r="F8291" s="56"/>
      <c r="G8291" s="15">
        <v>12254.2</v>
      </c>
      <c r="H8291" s="23">
        <v>291.10000000000002</v>
      </c>
      <c r="I8291" s="11">
        <v>12254.2</v>
      </c>
      <c r="J8291" s="22" t="s">
        <v>0</v>
      </c>
      <c r="K8291" s="56"/>
      <c r="L8291" s="15">
        <v>12254.2</v>
      </c>
      <c r="M8291" s="23">
        <v>291.09999999999701</v>
      </c>
      <c r="N8291" s="11">
        <v>12254.2</v>
      </c>
      <c r="O8291" s="22" t="s">
        <v>0</v>
      </c>
    </row>
    <row r="8292" spans="1:15" x14ac:dyDescent="0.35">
      <c r="A8292" s="8">
        <v>40159.333333333336</v>
      </c>
      <c r="B8292" s="56"/>
      <c r="C8292" s="12">
        <v>290.19790649414063</v>
      </c>
      <c r="D8292" s="11">
        <v>10308.083984375</v>
      </c>
      <c r="E8292" s="6" t="s">
        <v>15</v>
      </c>
      <c r="F8292" s="56"/>
      <c r="G8292" s="15">
        <v>12077.84</v>
      </c>
      <c r="H8292" s="23">
        <v>291.10000000000002</v>
      </c>
      <c r="I8292" s="11">
        <v>12077.84</v>
      </c>
      <c r="J8292" s="22" t="s">
        <v>0</v>
      </c>
      <c r="K8292" s="56"/>
      <c r="L8292" s="15">
        <v>12077.84</v>
      </c>
      <c r="M8292" s="23">
        <v>291.09999999999701</v>
      </c>
      <c r="N8292" s="11">
        <v>12077.84</v>
      </c>
      <c r="O8292" s="22" t="s">
        <v>0</v>
      </c>
    </row>
    <row r="8293" spans="1:15" x14ac:dyDescent="0.35">
      <c r="A8293" s="8">
        <v>40159.375</v>
      </c>
      <c r="B8293" s="56"/>
      <c r="C8293" s="12">
        <v>290.19790649414063</v>
      </c>
      <c r="D8293" s="11">
        <v>10513.787841796875</v>
      </c>
      <c r="E8293" s="6" t="s">
        <v>15</v>
      </c>
      <c r="F8293" s="56"/>
      <c r="G8293" s="15">
        <v>11907.57</v>
      </c>
      <c r="H8293" s="23">
        <v>291.10000000000002</v>
      </c>
      <c r="I8293" s="11">
        <v>11907.57</v>
      </c>
      <c r="J8293" s="22" t="s">
        <v>0</v>
      </c>
      <c r="K8293" s="56"/>
      <c r="L8293" s="15">
        <v>11907.57</v>
      </c>
      <c r="M8293" s="23">
        <v>291.09999999999701</v>
      </c>
      <c r="N8293" s="11">
        <v>11907.57</v>
      </c>
      <c r="O8293" s="22" t="s">
        <v>0</v>
      </c>
    </row>
    <row r="8294" spans="1:15" x14ac:dyDescent="0.35">
      <c r="A8294" s="8">
        <v>40159.416666666664</v>
      </c>
      <c r="B8294" s="56"/>
      <c r="C8294" s="12">
        <v>290.10025024414063</v>
      </c>
      <c r="D8294" s="11">
        <v>10898.244140625</v>
      </c>
      <c r="E8294" s="6" t="s">
        <v>15</v>
      </c>
      <c r="F8294" s="56"/>
      <c r="G8294" s="15">
        <v>11750.2</v>
      </c>
      <c r="H8294" s="23">
        <v>291.10000000000002</v>
      </c>
      <c r="I8294" s="11">
        <v>11750.2</v>
      </c>
      <c r="J8294" s="22" t="s">
        <v>0</v>
      </c>
      <c r="K8294" s="56"/>
      <c r="L8294" s="15">
        <v>11750.2</v>
      </c>
      <c r="M8294" s="23">
        <v>291.09999999999701</v>
      </c>
      <c r="N8294" s="11">
        <v>11750.2</v>
      </c>
      <c r="O8294" s="22" t="s">
        <v>0</v>
      </c>
    </row>
    <row r="8295" spans="1:15" x14ac:dyDescent="0.35">
      <c r="A8295" s="8">
        <v>40159.458333333336</v>
      </c>
      <c r="B8295" s="56"/>
      <c r="C8295" s="12">
        <v>289.9439697265625</v>
      </c>
      <c r="D8295" s="11">
        <v>10743.95947265625</v>
      </c>
      <c r="E8295" s="6" t="s">
        <v>15</v>
      </c>
      <c r="F8295" s="56"/>
      <c r="G8295" s="15">
        <v>11605.85</v>
      </c>
      <c r="H8295" s="23">
        <v>291.10000000000002</v>
      </c>
      <c r="I8295" s="11">
        <v>11605.85</v>
      </c>
      <c r="J8295" s="22" t="s">
        <v>0</v>
      </c>
      <c r="K8295" s="56"/>
      <c r="L8295" s="15">
        <v>11605.85</v>
      </c>
      <c r="M8295" s="23">
        <v>291.09999999999701</v>
      </c>
      <c r="N8295" s="11">
        <v>11605.85</v>
      </c>
      <c r="O8295" s="22" t="s">
        <v>0</v>
      </c>
    </row>
    <row r="8296" spans="1:15" x14ac:dyDescent="0.35">
      <c r="A8296" s="8">
        <v>40159.5</v>
      </c>
      <c r="B8296" s="56"/>
      <c r="C8296" s="12">
        <v>289.9049072265625</v>
      </c>
      <c r="D8296" s="11">
        <v>10282.049072265625</v>
      </c>
      <c r="E8296" s="6" t="s">
        <v>15</v>
      </c>
      <c r="F8296" s="56"/>
      <c r="G8296" s="15">
        <v>11470.55</v>
      </c>
      <c r="H8296" s="23">
        <v>291.10000000000002</v>
      </c>
      <c r="I8296" s="11">
        <v>11470.55</v>
      </c>
      <c r="J8296" s="22" t="s">
        <v>0</v>
      </c>
      <c r="K8296" s="56"/>
      <c r="L8296" s="15">
        <v>11470.55</v>
      </c>
      <c r="M8296" s="23">
        <v>291.09999999999701</v>
      </c>
      <c r="N8296" s="11">
        <v>11470.55</v>
      </c>
      <c r="O8296" s="22" t="s">
        <v>0</v>
      </c>
    </row>
    <row r="8297" spans="1:15" x14ac:dyDescent="0.35">
      <c r="A8297" s="8">
        <v>40159.541666666664</v>
      </c>
      <c r="B8297" s="56"/>
      <c r="C8297" s="12">
        <v>289.6510009765625</v>
      </c>
      <c r="D8297" s="11">
        <v>10669.718994140625</v>
      </c>
      <c r="E8297" s="6" t="s">
        <v>15</v>
      </c>
      <c r="F8297" s="56"/>
      <c r="G8297" s="15">
        <v>11338.84</v>
      </c>
      <c r="H8297" s="23">
        <v>291.10000000000002</v>
      </c>
      <c r="I8297" s="11">
        <v>11338.84</v>
      </c>
      <c r="J8297" s="22" t="s">
        <v>0</v>
      </c>
      <c r="K8297" s="56"/>
      <c r="L8297" s="15">
        <v>11338.84</v>
      </c>
      <c r="M8297" s="23">
        <v>291.09999999999701</v>
      </c>
      <c r="N8297" s="11">
        <v>11338.84</v>
      </c>
      <c r="O8297" s="22" t="s">
        <v>0</v>
      </c>
    </row>
    <row r="8298" spans="1:15" x14ac:dyDescent="0.35">
      <c r="A8298" s="8">
        <v>40159.583333333336</v>
      </c>
      <c r="B8298" s="56"/>
      <c r="C8298" s="12">
        <v>289.3775634765625</v>
      </c>
      <c r="D8298" s="11">
        <v>10763.48779296875</v>
      </c>
      <c r="E8298" s="6" t="s">
        <v>15</v>
      </c>
      <c r="F8298" s="56"/>
      <c r="G8298" s="15">
        <v>11205.67</v>
      </c>
      <c r="H8298" s="23">
        <v>291.10000000000002</v>
      </c>
      <c r="I8298" s="11">
        <v>11205.67</v>
      </c>
      <c r="J8298" s="22" t="s">
        <v>0</v>
      </c>
      <c r="K8298" s="56"/>
      <c r="L8298" s="15">
        <v>11205.67</v>
      </c>
      <c r="M8298" s="23">
        <v>291.09999999999701</v>
      </c>
      <c r="N8298" s="11">
        <v>11205.67</v>
      </c>
      <c r="O8298" s="22" t="s">
        <v>0</v>
      </c>
    </row>
    <row r="8299" spans="1:15" x14ac:dyDescent="0.35">
      <c r="A8299" s="8">
        <v>40159.625</v>
      </c>
      <c r="B8299" s="56"/>
      <c r="C8299" s="12">
        <v>289.1822509765625</v>
      </c>
      <c r="D8299" s="11">
        <v>10824.639892578125</v>
      </c>
      <c r="E8299" s="6" t="s">
        <v>15</v>
      </c>
      <c r="F8299" s="56"/>
      <c r="G8299" s="15">
        <v>11067.75</v>
      </c>
      <c r="H8299" s="23">
        <v>291.10000000000002</v>
      </c>
      <c r="I8299" s="11">
        <v>11067.75</v>
      </c>
      <c r="J8299" s="22" t="s">
        <v>0</v>
      </c>
      <c r="K8299" s="56"/>
      <c r="L8299" s="15">
        <v>11067.75</v>
      </c>
      <c r="M8299" s="23">
        <v>291.09999999999701</v>
      </c>
      <c r="N8299" s="11">
        <v>11067.75</v>
      </c>
      <c r="O8299" s="22" t="s">
        <v>0</v>
      </c>
    </row>
    <row r="8300" spans="1:15" x14ac:dyDescent="0.35">
      <c r="A8300" s="8">
        <v>40159.666666666664</v>
      </c>
      <c r="B8300" s="56"/>
      <c r="C8300" s="12">
        <v>289.0650634765625</v>
      </c>
      <c r="D8300" s="11">
        <v>10785.271728515625</v>
      </c>
      <c r="E8300" s="6" t="s">
        <v>15</v>
      </c>
      <c r="F8300" s="56"/>
      <c r="G8300" s="15">
        <v>10924.24</v>
      </c>
      <c r="H8300" s="23">
        <v>291.10000000000002</v>
      </c>
      <c r="I8300" s="11">
        <v>10924.24</v>
      </c>
      <c r="J8300" s="22" t="s">
        <v>0</v>
      </c>
      <c r="K8300" s="56"/>
      <c r="L8300" s="15">
        <v>10924.24</v>
      </c>
      <c r="M8300" s="23">
        <v>291.09999999999701</v>
      </c>
      <c r="N8300" s="11">
        <v>10924.24</v>
      </c>
      <c r="O8300" s="22" t="s">
        <v>0</v>
      </c>
    </row>
    <row r="8301" spans="1:15" x14ac:dyDescent="0.35">
      <c r="A8301" s="8">
        <v>40159.708333333336</v>
      </c>
      <c r="B8301" s="56"/>
      <c r="C8301" s="12">
        <v>288.8502197265625</v>
      </c>
      <c r="D8301" s="11">
        <v>10744.860107421875</v>
      </c>
      <c r="E8301" s="6" t="s">
        <v>15</v>
      </c>
      <c r="F8301" s="56"/>
      <c r="G8301" s="15">
        <v>10776.95</v>
      </c>
      <c r="H8301" s="23">
        <v>291.10000000000002</v>
      </c>
      <c r="I8301" s="11">
        <v>10776.95</v>
      </c>
      <c r="J8301" s="22" t="s">
        <v>0</v>
      </c>
      <c r="K8301" s="56"/>
      <c r="L8301" s="15">
        <v>10776.95</v>
      </c>
      <c r="M8301" s="23">
        <v>291.09999999999701</v>
      </c>
      <c r="N8301" s="11">
        <v>10776.95</v>
      </c>
      <c r="O8301" s="22" t="s">
        <v>0</v>
      </c>
    </row>
    <row r="8302" spans="1:15" x14ac:dyDescent="0.35">
      <c r="A8302" s="8">
        <v>40159.75</v>
      </c>
      <c r="B8302" s="56"/>
      <c r="C8302" s="12">
        <v>288.7916259765625</v>
      </c>
      <c r="D8302" s="11">
        <v>10264.580078125</v>
      </c>
      <c r="E8302" s="6" t="s">
        <v>15</v>
      </c>
      <c r="F8302" s="56"/>
      <c r="G8302" s="15">
        <v>10630.28</v>
      </c>
      <c r="H8302" s="23">
        <v>291.10000000000002</v>
      </c>
      <c r="I8302" s="11">
        <v>10630.28</v>
      </c>
      <c r="J8302" s="22" t="s">
        <v>0</v>
      </c>
      <c r="K8302" s="56"/>
      <c r="L8302" s="15">
        <v>10630.28</v>
      </c>
      <c r="M8302" s="23">
        <v>291.09999999999701</v>
      </c>
      <c r="N8302" s="11">
        <v>10630.28</v>
      </c>
      <c r="O8302" s="22" t="s">
        <v>0</v>
      </c>
    </row>
    <row r="8303" spans="1:15" x14ac:dyDescent="0.35">
      <c r="A8303" s="8">
        <v>40159.791666666664</v>
      </c>
      <c r="B8303" s="56"/>
      <c r="C8303" s="12">
        <v>288.8111572265625</v>
      </c>
      <c r="D8303" s="11">
        <v>10061.181640625</v>
      </c>
      <c r="E8303" s="6" t="s">
        <v>15</v>
      </c>
      <c r="F8303" s="56"/>
      <c r="G8303" s="15">
        <v>10490.74</v>
      </c>
      <c r="H8303" s="23">
        <v>291.10000000000002</v>
      </c>
      <c r="I8303" s="11">
        <v>10490.74</v>
      </c>
      <c r="J8303" s="22" t="s">
        <v>0</v>
      </c>
      <c r="K8303" s="56"/>
      <c r="L8303" s="15">
        <v>10490.74</v>
      </c>
      <c r="M8303" s="23">
        <v>291.09999999999701</v>
      </c>
      <c r="N8303" s="11">
        <v>10490.74</v>
      </c>
      <c r="O8303" s="22" t="s">
        <v>0</v>
      </c>
    </row>
    <row r="8304" spans="1:15" x14ac:dyDescent="0.35">
      <c r="A8304" s="8">
        <v>40159.833333333336</v>
      </c>
      <c r="B8304" s="56"/>
      <c r="C8304" s="12">
        <v>288.8697509765625</v>
      </c>
      <c r="D8304" s="11">
        <v>10125.921875</v>
      </c>
      <c r="E8304" s="6" t="s">
        <v>15</v>
      </c>
      <c r="F8304" s="56"/>
      <c r="G8304" s="15">
        <v>10366.25</v>
      </c>
      <c r="H8304" s="23">
        <v>291.10000000000002</v>
      </c>
      <c r="I8304" s="11">
        <v>10366.25</v>
      </c>
      <c r="J8304" s="22" t="s">
        <v>0</v>
      </c>
      <c r="K8304" s="56"/>
      <c r="L8304" s="15">
        <v>10366.25</v>
      </c>
      <c r="M8304" s="23">
        <v>291.09999999999701</v>
      </c>
      <c r="N8304" s="11">
        <v>10366.25</v>
      </c>
      <c r="O8304" s="22" t="s">
        <v>0</v>
      </c>
    </row>
    <row r="8305" spans="1:15" x14ac:dyDescent="0.35">
      <c r="A8305" s="8">
        <v>40159.875</v>
      </c>
      <c r="B8305" s="56"/>
      <c r="C8305" s="12">
        <v>289.0650634765625</v>
      </c>
      <c r="D8305" s="11">
        <v>10769.2421875</v>
      </c>
      <c r="E8305" s="6" t="s">
        <v>15</v>
      </c>
      <c r="F8305" s="56"/>
      <c r="G8305" s="15">
        <v>10264.89</v>
      </c>
      <c r="H8305" s="23">
        <v>291.10000000000002</v>
      </c>
      <c r="I8305" s="11">
        <v>10264.89</v>
      </c>
      <c r="J8305" s="22" t="s">
        <v>0</v>
      </c>
      <c r="K8305" s="56"/>
      <c r="L8305" s="15">
        <v>10264.89</v>
      </c>
      <c r="M8305" s="23">
        <v>291.09999999999701</v>
      </c>
      <c r="N8305" s="11">
        <v>10264.89</v>
      </c>
      <c r="O8305" s="22" t="s">
        <v>0</v>
      </c>
    </row>
    <row r="8306" spans="1:15" x14ac:dyDescent="0.35">
      <c r="A8306" s="8">
        <v>40159.916666666664</v>
      </c>
      <c r="B8306" s="56"/>
      <c r="C8306" s="12">
        <v>289.1627197265625</v>
      </c>
      <c r="D8306" s="11">
        <v>10401.60400390625</v>
      </c>
      <c r="E8306" s="6" t="s">
        <v>15</v>
      </c>
      <c r="F8306" s="56"/>
      <c r="G8306" s="15">
        <v>10193.58</v>
      </c>
      <c r="H8306" s="23">
        <v>291.10000000000002</v>
      </c>
      <c r="I8306" s="11">
        <v>10193.58</v>
      </c>
      <c r="J8306" s="22" t="s">
        <v>0</v>
      </c>
      <c r="K8306" s="56"/>
      <c r="L8306" s="15">
        <v>10193.58</v>
      </c>
      <c r="M8306" s="23">
        <v>291.09999999999701</v>
      </c>
      <c r="N8306" s="11">
        <v>10193.58</v>
      </c>
      <c r="O8306" s="22" t="s">
        <v>0</v>
      </c>
    </row>
    <row r="8307" spans="1:15" x14ac:dyDescent="0.35">
      <c r="A8307" s="8">
        <v>40159.958333333336</v>
      </c>
      <c r="B8307" s="56"/>
      <c r="C8307" s="12">
        <v>289.3775634765625</v>
      </c>
      <c r="D8307" s="11">
        <v>9722.35546875</v>
      </c>
      <c r="E8307" s="6" t="s">
        <v>15</v>
      </c>
      <c r="F8307" s="56"/>
      <c r="G8307" s="15">
        <v>10157.040000000001</v>
      </c>
      <c r="H8307" s="23">
        <v>291.10000000000002</v>
      </c>
      <c r="I8307" s="11">
        <v>10157.040000000001</v>
      </c>
      <c r="J8307" s="22" t="s">
        <v>0</v>
      </c>
      <c r="K8307" s="56"/>
      <c r="L8307" s="15">
        <v>10157.040000000001</v>
      </c>
      <c r="M8307" s="23">
        <v>291.09999999999701</v>
      </c>
      <c r="N8307" s="11">
        <v>10157.040000000001</v>
      </c>
      <c r="O8307" s="22" t="s">
        <v>0</v>
      </c>
    </row>
    <row r="8308" spans="1:15" x14ac:dyDescent="0.35">
      <c r="A8308" s="8">
        <v>40160</v>
      </c>
      <c r="B8308" s="56"/>
      <c r="C8308" s="12">
        <v>289.6314697265625</v>
      </c>
      <c r="D8308" s="11">
        <v>9950.052001953125</v>
      </c>
      <c r="E8308" s="6" t="s">
        <v>15</v>
      </c>
      <c r="F8308" s="56"/>
      <c r="G8308" s="15">
        <v>9616.25</v>
      </c>
      <c r="H8308" s="23">
        <v>291.10000000000002</v>
      </c>
      <c r="I8308" s="11">
        <v>9616.25</v>
      </c>
      <c r="J8308" s="22" t="s">
        <v>0</v>
      </c>
      <c r="K8308" s="56"/>
      <c r="L8308" s="15">
        <v>9616.25</v>
      </c>
      <c r="M8308" s="23">
        <v>291.09999999999701</v>
      </c>
      <c r="N8308" s="11">
        <v>9616.25</v>
      </c>
      <c r="O8308" s="22" t="s">
        <v>0</v>
      </c>
    </row>
    <row r="8309" spans="1:15" x14ac:dyDescent="0.35">
      <c r="A8309" s="8">
        <v>40160.041666666664</v>
      </c>
      <c r="B8309" s="56"/>
      <c r="C8309" s="12">
        <v>289.7681884765625</v>
      </c>
      <c r="D8309" s="11">
        <v>6124.2099494934082</v>
      </c>
      <c r="E8309" s="6" t="s">
        <v>15</v>
      </c>
      <c r="F8309" s="56"/>
      <c r="G8309" s="15">
        <v>9648.17</v>
      </c>
      <c r="H8309" s="23">
        <v>291.10000000000002</v>
      </c>
      <c r="I8309" s="11">
        <v>9648.17</v>
      </c>
      <c r="J8309" s="22" t="s">
        <v>0</v>
      </c>
      <c r="K8309" s="56"/>
      <c r="L8309" s="15">
        <v>9648.17</v>
      </c>
      <c r="M8309" s="23">
        <v>291.09999999999701</v>
      </c>
      <c r="N8309" s="11">
        <v>9648.17</v>
      </c>
      <c r="O8309" s="22" t="s">
        <v>0</v>
      </c>
    </row>
    <row r="8310" spans="1:15" x14ac:dyDescent="0.35">
      <c r="A8310" s="8">
        <v>40160.083333333336</v>
      </c>
      <c r="B8310" s="56"/>
      <c r="C8310" s="12">
        <v>290.21743774414063</v>
      </c>
      <c r="D8310" s="11">
        <v>6042.257568359375</v>
      </c>
      <c r="E8310" s="6" t="s">
        <v>15</v>
      </c>
      <c r="F8310" s="56"/>
      <c r="G8310" s="15">
        <v>9711.2099999999991</v>
      </c>
      <c r="H8310" s="23">
        <v>291.10000000000002</v>
      </c>
      <c r="I8310" s="11">
        <v>9711.2099999999991</v>
      </c>
      <c r="J8310" s="22" t="s">
        <v>0</v>
      </c>
      <c r="K8310" s="56"/>
      <c r="L8310" s="15">
        <v>9711.2099999999991</v>
      </c>
      <c r="M8310" s="23">
        <v>291.09999999999701</v>
      </c>
      <c r="N8310" s="11">
        <v>9711.2099999999991</v>
      </c>
      <c r="O8310" s="22" t="s">
        <v>0</v>
      </c>
    </row>
    <row r="8311" spans="1:15" x14ac:dyDescent="0.35">
      <c r="A8311" s="8">
        <v>40160.125</v>
      </c>
      <c r="B8311" s="56"/>
      <c r="C8311" s="12">
        <v>290.58853149414063</v>
      </c>
      <c r="D8311" s="11">
        <v>6035.459716796875</v>
      </c>
      <c r="E8311" s="6" t="s">
        <v>15</v>
      </c>
      <c r="F8311" s="56"/>
      <c r="G8311" s="15">
        <v>9797.99</v>
      </c>
      <c r="H8311" s="23">
        <v>291.10000000000002</v>
      </c>
      <c r="I8311" s="11">
        <v>9797.99</v>
      </c>
      <c r="J8311" s="22" t="s">
        <v>0</v>
      </c>
      <c r="K8311" s="56"/>
      <c r="L8311" s="15">
        <v>9797.99</v>
      </c>
      <c r="M8311" s="23">
        <v>291.09999999999701</v>
      </c>
      <c r="N8311" s="11">
        <v>9797.99</v>
      </c>
      <c r="O8311" s="22" t="s">
        <v>0</v>
      </c>
    </row>
    <row r="8312" spans="1:15" x14ac:dyDescent="0.35">
      <c r="A8312" s="8">
        <v>40160.166666666664</v>
      </c>
      <c r="B8312" s="56"/>
      <c r="C8312" s="12">
        <v>290.66665649414063</v>
      </c>
      <c r="D8312" s="11">
        <v>9567.648193359375</v>
      </c>
      <c r="E8312" s="6" t="s">
        <v>15</v>
      </c>
      <c r="F8312" s="56"/>
      <c r="G8312" s="15">
        <v>9899.61</v>
      </c>
      <c r="H8312" s="23">
        <v>291.10000000000002</v>
      </c>
      <c r="I8312" s="11">
        <v>9899.61</v>
      </c>
      <c r="J8312" s="22" t="s">
        <v>0</v>
      </c>
      <c r="K8312" s="56"/>
      <c r="L8312" s="15">
        <v>9899.61</v>
      </c>
      <c r="M8312" s="23">
        <v>291.09999999999701</v>
      </c>
      <c r="N8312" s="11">
        <v>9899.61</v>
      </c>
      <c r="O8312" s="22" t="s">
        <v>0</v>
      </c>
    </row>
    <row r="8313" spans="1:15" x14ac:dyDescent="0.35">
      <c r="A8313" s="8">
        <v>40160.208333333336</v>
      </c>
      <c r="B8313" s="56"/>
      <c r="C8313" s="12">
        <v>290.72525024414063</v>
      </c>
      <c r="D8313" s="11">
        <v>10096.09423828125</v>
      </c>
      <c r="E8313" s="6" t="s">
        <v>15</v>
      </c>
      <c r="F8313" s="56"/>
      <c r="G8313" s="15">
        <v>10008.370000000001</v>
      </c>
      <c r="H8313" s="23">
        <v>291.10000000000002</v>
      </c>
      <c r="I8313" s="11">
        <v>10008.370000000001</v>
      </c>
      <c r="J8313" s="22" t="s">
        <v>0</v>
      </c>
      <c r="K8313" s="56"/>
      <c r="L8313" s="15">
        <v>10008.370000000001</v>
      </c>
      <c r="M8313" s="23">
        <v>291.09999999999701</v>
      </c>
      <c r="N8313" s="11">
        <v>10008.370000000001</v>
      </c>
      <c r="O8313" s="22" t="s">
        <v>0</v>
      </c>
    </row>
    <row r="8314" spans="1:15" x14ac:dyDescent="0.35">
      <c r="A8314" s="8">
        <v>40160.25</v>
      </c>
      <c r="B8314" s="56"/>
      <c r="C8314" s="12">
        <v>290.74478149414063</v>
      </c>
      <c r="D8314" s="11">
        <v>9999.351806640625</v>
      </c>
      <c r="E8314" s="6" t="s">
        <v>15</v>
      </c>
      <c r="F8314" s="56"/>
      <c r="G8314" s="15">
        <v>10118.549999999999</v>
      </c>
      <c r="H8314" s="23">
        <v>291.10000000000002</v>
      </c>
      <c r="I8314" s="11">
        <v>10118.549999999999</v>
      </c>
      <c r="J8314" s="22" t="s">
        <v>0</v>
      </c>
      <c r="K8314" s="56"/>
      <c r="L8314" s="15">
        <v>10118.549999999999</v>
      </c>
      <c r="M8314" s="23">
        <v>291.09999999999701</v>
      </c>
      <c r="N8314" s="11">
        <v>10118.549999999999</v>
      </c>
      <c r="O8314" s="22" t="s">
        <v>0</v>
      </c>
    </row>
    <row r="8315" spans="1:15" x14ac:dyDescent="0.35">
      <c r="A8315" s="8">
        <v>40160.291666666664</v>
      </c>
      <c r="B8315" s="56"/>
      <c r="C8315" s="12">
        <v>290.70571899414063</v>
      </c>
      <c r="D8315" s="11">
        <v>9954.37646484375</v>
      </c>
      <c r="E8315" s="6" t="s">
        <v>15</v>
      </c>
      <c r="F8315" s="56"/>
      <c r="G8315" s="15">
        <v>10225.709999999999</v>
      </c>
      <c r="H8315" s="23">
        <v>291.10000000000002</v>
      </c>
      <c r="I8315" s="11">
        <v>10225.709999999999</v>
      </c>
      <c r="J8315" s="22" t="s">
        <v>0</v>
      </c>
      <c r="K8315" s="56"/>
      <c r="L8315" s="15">
        <v>10225.709999999999</v>
      </c>
      <c r="M8315" s="23">
        <v>291.09999999999701</v>
      </c>
      <c r="N8315" s="11">
        <v>10225.709999999999</v>
      </c>
      <c r="O8315" s="22" t="s">
        <v>0</v>
      </c>
    </row>
    <row r="8316" spans="1:15" x14ac:dyDescent="0.35">
      <c r="A8316" s="8">
        <v>40160.333333333336</v>
      </c>
      <c r="B8316" s="56"/>
      <c r="C8316" s="12">
        <v>290.60806274414063</v>
      </c>
      <c r="D8316" s="11">
        <v>9947.20947265625</v>
      </c>
      <c r="E8316" s="6" t="s">
        <v>15</v>
      </c>
      <c r="F8316" s="56"/>
      <c r="G8316" s="15">
        <v>10325.77</v>
      </c>
      <c r="H8316" s="23">
        <v>291.10000000000002</v>
      </c>
      <c r="I8316" s="11">
        <v>10325.77</v>
      </c>
      <c r="J8316" s="22" t="s">
        <v>0</v>
      </c>
      <c r="K8316" s="56"/>
      <c r="L8316" s="15">
        <v>10325.77</v>
      </c>
      <c r="M8316" s="23">
        <v>291.09999999999701</v>
      </c>
      <c r="N8316" s="11">
        <v>10325.77</v>
      </c>
      <c r="O8316" s="22" t="s">
        <v>0</v>
      </c>
    </row>
    <row r="8317" spans="1:15" x14ac:dyDescent="0.35">
      <c r="A8317" s="8">
        <v>40160.375</v>
      </c>
      <c r="B8317" s="56"/>
      <c r="C8317" s="12">
        <v>290.19790649414063</v>
      </c>
      <c r="D8317" s="11">
        <v>10039.321044921875</v>
      </c>
      <c r="E8317" s="6" t="s">
        <v>15</v>
      </c>
      <c r="F8317" s="56"/>
      <c r="G8317" s="15">
        <v>10414.34</v>
      </c>
      <c r="H8317" s="23">
        <v>291.10000000000002</v>
      </c>
      <c r="I8317" s="11">
        <v>10414.34</v>
      </c>
      <c r="J8317" s="22" t="s">
        <v>0</v>
      </c>
      <c r="K8317" s="56"/>
      <c r="L8317" s="15">
        <v>10414.34</v>
      </c>
      <c r="M8317" s="23">
        <v>291.09999999999701</v>
      </c>
      <c r="N8317" s="11">
        <v>10414.34</v>
      </c>
      <c r="O8317" s="22" t="s">
        <v>0</v>
      </c>
    </row>
    <row r="8318" spans="1:15" x14ac:dyDescent="0.35">
      <c r="A8318" s="8">
        <v>40160.416666666664</v>
      </c>
      <c r="B8318" s="56"/>
      <c r="C8318" s="12">
        <v>290.11978149414063</v>
      </c>
      <c r="D8318" s="11">
        <v>10091.090087890625</v>
      </c>
      <c r="E8318" s="6" t="s">
        <v>15</v>
      </c>
      <c r="F8318" s="56"/>
      <c r="G8318" s="15">
        <v>10486.76</v>
      </c>
      <c r="H8318" s="23">
        <v>291.10000000000002</v>
      </c>
      <c r="I8318" s="11">
        <v>10486.76</v>
      </c>
      <c r="J8318" s="22" t="s">
        <v>0</v>
      </c>
      <c r="K8318" s="56"/>
      <c r="L8318" s="15">
        <v>10486.76</v>
      </c>
      <c r="M8318" s="23">
        <v>291.09999999999701</v>
      </c>
      <c r="N8318" s="11">
        <v>10486.76</v>
      </c>
      <c r="O8318" s="22" t="s">
        <v>0</v>
      </c>
    </row>
    <row r="8319" spans="1:15" x14ac:dyDescent="0.35">
      <c r="A8319" s="8">
        <v>40160.458333333336</v>
      </c>
      <c r="B8319" s="56"/>
      <c r="C8319" s="12">
        <v>289.8853759765625</v>
      </c>
      <c r="D8319" s="11">
        <v>10052.49169921875</v>
      </c>
      <c r="E8319" s="6" t="s">
        <v>15</v>
      </c>
      <c r="F8319" s="56"/>
      <c r="G8319" s="15">
        <v>10538.27</v>
      </c>
      <c r="H8319" s="23">
        <v>291.10000000000002</v>
      </c>
      <c r="I8319" s="11">
        <v>10538.27</v>
      </c>
      <c r="J8319" s="22" t="s">
        <v>0</v>
      </c>
      <c r="K8319" s="56"/>
      <c r="L8319" s="15">
        <v>10538.27</v>
      </c>
      <c r="M8319" s="23">
        <v>291.09999999999701</v>
      </c>
      <c r="N8319" s="11">
        <v>10538.27</v>
      </c>
      <c r="O8319" s="22" t="s">
        <v>0</v>
      </c>
    </row>
    <row r="8320" spans="1:15" x14ac:dyDescent="0.35">
      <c r="A8320" s="8">
        <v>40160.5</v>
      </c>
      <c r="B8320" s="56"/>
      <c r="C8320" s="12">
        <v>289.6705322265625</v>
      </c>
      <c r="D8320" s="11">
        <v>10396.699951171875</v>
      </c>
      <c r="E8320" s="6" t="s">
        <v>15</v>
      </c>
      <c r="F8320" s="56"/>
      <c r="G8320" s="15">
        <v>10564.54</v>
      </c>
      <c r="H8320" s="23">
        <v>291.10000000000002</v>
      </c>
      <c r="I8320" s="11">
        <v>10564.54</v>
      </c>
      <c r="J8320" s="22" t="s">
        <v>0</v>
      </c>
      <c r="K8320" s="56"/>
      <c r="L8320" s="15">
        <v>10564.54</v>
      </c>
      <c r="M8320" s="23">
        <v>291.09999999999701</v>
      </c>
      <c r="N8320" s="11">
        <v>10564.54</v>
      </c>
      <c r="O8320" s="22" t="s">
        <v>0</v>
      </c>
    </row>
    <row r="8321" spans="1:15" x14ac:dyDescent="0.35">
      <c r="A8321" s="8">
        <v>40160.541666666664</v>
      </c>
      <c r="B8321" s="56"/>
      <c r="C8321" s="12">
        <v>289.5533447265625</v>
      </c>
      <c r="D8321" s="11">
        <v>10648.507568359375</v>
      </c>
      <c r="E8321" s="6" t="s">
        <v>15</v>
      </c>
      <c r="F8321" s="56"/>
      <c r="G8321" s="15">
        <v>10562.1</v>
      </c>
      <c r="H8321" s="23">
        <v>291.10000000000002</v>
      </c>
      <c r="I8321" s="11">
        <v>10562.1</v>
      </c>
      <c r="J8321" s="22" t="s">
        <v>0</v>
      </c>
      <c r="K8321" s="56"/>
      <c r="L8321" s="15">
        <v>10562.1</v>
      </c>
      <c r="M8321" s="23">
        <v>291.09999999999701</v>
      </c>
      <c r="N8321" s="11">
        <v>10562.1</v>
      </c>
      <c r="O8321" s="22" t="s">
        <v>0</v>
      </c>
    </row>
    <row r="8322" spans="1:15" x14ac:dyDescent="0.35">
      <c r="A8322" s="8">
        <v>40160.583333333336</v>
      </c>
      <c r="B8322" s="56"/>
      <c r="C8322" s="12">
        <v>289.3189697265625</v>
      </c>
      <c r="D8322" s="11">
        <v>10472.99951171875</v>
      </c>
      <c r="E8322" s="6" t="s">
        <v>15</v>
      </c>
      <c r="F8322" s="56"/>
      <c r="G8322" s="15">
        <v>10528.92</v>
      </c>
      <c r="H8322" s="23">
        <v>291.10000000000002</v>
      </c>
      <c r="I8322" s="11">
        <v>10528.92</v>
      </c>
      <c r="J8322" s="22" t="s">
        <v>0</v>
      </c>
      <c r="K8322" s="56"/>
      <c r="L8322" s="15">
        <v>10528.92</v>
      </c>
      <c r="M8322" s="23">
        <v>291.09999999999701</v>
      </c>
      <c r="N8322" s="11">
        <v>10528.92</v>
      </c>
      <c r="O8322" s="22" t="s">
        <v>0</v>
      </c>
    </row>
    <row r="8323" spans="1:15" x14ac:dyDescent="0.35">
      <c r="A8323" s="8">
        <v>40160.625</v>
      </c>
      <c r="B8323" s="56"/>
      <c r="C8323" s="12">
        <v>289.0845947265625</v>
      </c>
      <c r="D8323" s="11">
        <v>10563.800537109375</v>
      </c>
      <c r="E8323" s="6" t="s">
        <v>15</v>
      </c>
      <c r="F8323" s="56"/>
      <c r="G8323" s="15">
        <v>10464.85</v>
      </c>
      <c r="H8323" s="23">
        <v>291.10000000000002</v>
      </c>
      <c r="I8323" s="11">
        <v>10464.85</v>
      </c>
      <c r="J8323" s="22" t="s">
        <v>0</v>
      </c>
      <c r="K8323" s="56"/>
      <c r="L8323" s="15">
        <v>10464.85</v>
      </c>
      <c r="M8323" s="23">
        <v>291.09999999999701</v>
      </c>
      <c r="N8323" s="11">
        <v>10464.85</v>
      </c>
      <c r="O8323" s="22" t="s">
        <v>0</v>
      </c>
    </row>
    <row r="8324" spans="1:15" x14ac:dyDescent="0.35">
      <c r="A8324" s="8">
        <v>40160.666666666664</v>
      </c>
      <c r="B8324" s="56"/>
      <c r="C8324" s="12">
        <v>288.9674072265625</v>
      </c>
      <c r="D8324" s="11">
        <v>10354.19482421875</v>
      </c>
      <c r="E8324" s="6" t="s">
        <v>15</v>
      </c>
      <c r="F8324" s="56"/>
      <c r="G8324" s="15">
        <v>10371.84</v>
      </c>
      <c r="H8324" s="23">
        <v>291.10000000000002</v>
      </c>
      <c r="I8324" s="11">
        <v>10371.84</v>
      </c>
      <c r="J8324" s="22" t="s">
        <v>0</v>
      </c>
      <c r="K8324" s="56"/>
      <c r="L8324" s="15">
        <v>10371.84</v>
      </c>
      <c r="M8324" s="23">
        <v>291.09999999999701</v>
      </c>
      <c r="N8324" s="11">
        <v>10371.84</v>
      </c>
      <c r="O8324" s="22" t="s">
        <v>0</v>
      </c>
    </row>
    <row r="8325" spans="1:15" x14ac:dyDescent="0.35">
      <c r="A8325" s="8">
        <v>40160.708333333336</v>
      </c>
      <c r="B8325" s="56"/>
      <c r="C8325" s="12">
        <v>288.8697509765625</v>
      </c>
      <c r="D8325" s="11">
        <v>10937.108154296875</v>
      </c>
      <c r="E8325" s="6" t="s">
        <v>15</v>
      </c>
      <c r="F8325" s="56"/>
      <c r="G8325" s="15">
        <v>10253.879999999999</v>
      </c>
      <c r="H8325" s="23">
        <v>291.10000000000002</v>
      </c>
      <c r="I8325" s="11">
        <v>10253.879999999999</v>
      </c>
      <c r="J8325" s="22" t="s">
        <v>0</v>
      </c>
      <c r="K8325" s="56"/>
      <c r="L8325" s="15">
        <v>10253.879999999999</v>
      </c>
      <c r="M8325" s="23">
        <v>291.09999999999701</v>
      </c>
      <c r="N8325" s="11">
        <v>10253.879999999999</v>
      </c>
      <c r="O8325" s="22" t="s">
        <v>0</v>
      </c>
    </row>
    <row r="8326" spans="1:15" x14ac:dyDescent="0.35">
      <c r="A8326" s="8">
        <v>40160.75</v>
      </c>
      <c r="B8326" s="56"/>
      <c r="C8326" s="12">
        <v>288.8306884765625</v>
      </c>
      <c r="D8326" s="11">
        <v>10892.509765625</v>
      </c>
      <c r="E8326" s="6" t="s">
        <v>15</v>
      </c>
      <c r="F8326" s="56"/>
      <c r="G8326" s="15">
        <v>10116.92</v>
      </c>
      <c r="H8326" s="23">
        <v>291.10000000000002</v>
      </c>
      <c r="I8326" s="11">
        <v>10116.92</v>
      </c>
      <c r="J8326" s="22" t="s">
        <v>0</v>
      </c>
      <c r="K8326" s="56"/>
      <c r="L8326" s="15">
        <v>10116.92</v>
      </c>
      <c r="M8326" s="23">
        <v>291.09999999999701</v>
      </c>
      <c r="N8326" s="11">
        <v>10116.92</v>
      </c>
      <c r="O8326" s="22" t="s">
        <v>0</v>
      </c>
    </row>
    <row r="8327" spans="1:15" x14ac:dyDescent="0.35">
      <c r="A8327" s="8">
        <v>40160.791666666664</v>
      </c>
      <c r="B8327" s="56"/>
      <c r="C8327" s="12">
        <v>288.8306884765625</v>
      </c>
      <c r="D8327" s="11">
        <v>10891.949462890625</v>
      </c>
      <c r="E8327" s="6" t="s">
        <v>15</v>
      </c>
      <c r="F8327" s="56"/>
      <c r="G8327" s="15">
        <v>9968.51</v>
      </c>
      <c r="H8327" s="23">
        <v>291.10000000000002</v>
      </c>
      <c r="I8327" s="11">
        <v>9968.51</v>
      </c>
      <c r="J8327" s="22" t="s">
        <v>0</v>
      </c>
      <c r="K8327" s="56"/>
      <c r="L8327" s="15">
        <v>9968.51</v>
      </c>
      <c r="M8327" s="23">
        <v>291.09999999999701</v>
      </c>
      <c r="N8327" s="11">
        <v>9968.51</v>
      </c>
      <c r="O8327" s="22" t="s">
        <v>0</v>
      </c>
    </row>
    <row r="8328" spans="1:15" x14ac:dyDescent="0.35">
      <c r="A8328" s="8">
        <v>40160.833333333336</v>
      </c>
      <c r="B8328" s="56"/>
      <c r="C8328" s="12">
        <v>288.8306884765625</v>
      </c>
      <c r="D8328" s="11">
        <v>10753.4443359375</v>
      </c>
      <c r="E8328" s="6" t="s">
        <v>15</v>
      </c>
      <c r="F8328" s="56"/>
      <c r="G8328" s="15">
        <v>9817.2000000000007</v>
      </c>
      <c r="H8328" s="23">
        <v>291.10000000000002</v>
      </c>
      <c r="I8328" s="11">
        <v>9817.2000000000007</v>
      </c>
      <c r="J8328" s="22" t="s">
        <v>0</v>
      </c>
      <c r="K8328" s="56"/>
      <c r="L8328" s="15">
        <v>9817.2000000000007</v>
      </c>
      <c r="M8328" s="23">
        <v>291.09999999999701</v>
      </c>
      <c r="N8328" s="11">
        <v>9817.2000000000007</v>
      </c>
      <c r="O8328" s="22" t="s">
        <v>0</v>
      </c>
    </row>
    <row r="8329" spans="1:15" x14ac:dyDescent="0.35">
      <c r="A8329" s="8">
        <v>40160.875</v>
      </c>
      <c r="B8329" s="56"/>
      <c r="C8329" s="12">
        <v>288.9869384765625</v>
      </c>
      <c r="D8329" s="11">
        <v>10590.844970703125</v>
      </c>
      <c r="E8329" s="6" t="s">
        <v>15</v>
      </c>
      <c r="F8329" s="56"/>
      <c r="G8329" s="15">
        <v>9671.7900000000009</v>
      </c>
      <c r="H8329" s="23">
        <v>291.10000000000002</v>
      </c>
      <c r="I8329" s="11">
        <v>9671.7900000000009</v>
      </c>
      <c r="J8329" s="22" t="s">
        <v>0</v>
      </c>
      <c r="K8329" s="56"/>
      <c r="L8329" s="15">
        <v>9671.7900000000009</v>
      </c>
      <c r="M8329" s="23">
        <v>291.09999999999701</v>
      </c>
      <c r="N8329" s="11">
        <v>9671.7900000000009</v>
      </c>
      <c r="O8329" s="22" t="s">
        <v>0</v>
      </c>
    </row>
    <row r="8330" spans="1:15" x14ac:dyDescent="0.35">
      <c r="A8330" s="8">
        <v>40160.916666666664</v>
      </c>
      <c r="B8330" s="56"/>
      <c r="C8330" s="12">
        <v>289.2994384765625</v>
      </c>
      <c r="D8330" s="11">
        <v>6810.57958984375</v>
      </c>
      <c r="E8330" s="6" t="s">
        <v>15</v>
      </c>
      <c r="F8330" s="56"/>
      <c r="G8330" s="15">
        <v>9540.41</v>
      </c>
      <c r="H8330" s="23">
        <v>291.10000000000002</v>
      </c>
      <c r="I8330" s="11">
        <v>9540.41</v>
      </c>
      <c r="J8330" s="22" t="s">
        <v>0</v>
      </c>
      <c r="K8330" s="56"/>
      <c r="L8330" s="15">
        <v>9540.41</v>
      </c>
      <c r="M8330" s="23">
        <v>291.09999999999701</v>
      </c>
      <c r="N8330" s="11">
        <v>9540.41</v>
      </c>
      <c r="O8330" s="22" t="s">
        <v>0</v>
      </c>
    </row>
    <row r="8331" spans="1:15" x14ac:dyDescent="0.35">
      <c r="A8331" s="8">
        <v>40160.958333333336</v>
      </c>
      <c r="B8331" s="56"/>
      <c r="C8331" s="12">
        <v>289.4947509765625</v>
      </c>
      <c r="D8331" s="11">
        <v>7002.83447265625</v>
      </c>
      <c r="E8331" s="6" t="s">
        <v>15</v>
      </c>
      <c r="F8331" s="56"/>
      <c r="G8331" s="15">
        <v>9429.74</v>
      </c>
      <c r="H8331" s="23">
        <v>291.10000000000002</v>
      </c>
      <c r="I8331" s="11">
        <v>9429.74</v>
      </c>
      <c r="J8331" s="22" t="s">
        <v>0</v>
      </c>
      <c r="K8331" s="56"/>
      <c r="L8331" s="15">
        <v>9429.74</v>
      </c>
      <c r="M8331" s="23">
        <v>291.09999999999701</v>
      </c>
      <c r="N8331" s="11">
        <v>9429.74</v>
      </c>
      <c r="O8331" s="22" t="s">
        <v>0</v>
      </c>
    </row>
    <row r="8332" spans="1:15" x14ac:dyDescent="0.35">
      <c r="A8332" s="8">
        <v>40161</v>
      </c>
      <c r="B8332" s="56"/>
      <c r="C8332" s="12">
        <v>289.8072509765625</v>
      </c>
      <c r="D8332" s="11">
        <v>6647.422119140625</v>
      </c>
      <c r="E8332" s="6" t="s">
        <v>15</v>
      </c>
      <c r="F8332" s="56"/>
      <c r="G8332" s="15">
        <v>9314.98</v>
      </c>
      <c r="H8332" s="23">
        <v>291.10000000000002</v>
      </c>
      <c r="I8332" s="11">
        <v>9314.98</v>
      </c>
      <c r="J8332" s="22" t="s">
        <v>0</v>
      </c>
      <c r="K8332" s="56"/>
      <c r="L8332" s="15">
        <v>9314.98</v>
      </c>
      <c r="M8332" s="23">
        <v>291.09999999999701</v>
      </c>
      <c r="N8332" s="11">
        <v>9314.98</v>
      </c>
      <c r="O8332" s="22" t="s">
        <v>0</v>
      </c>
    </row>
    <row r="8333" spans="1:15" x14ac:dyDescent="0.35">
      <c r="A8333" s="8">
        <v>40161.041666666664</v>
      </c>
      <c r="B8333" s="56"/>
      <c r="C8333" s="12">
        <v>289.9049072265625</v>
      </c>
      <c r="D8333" s="11">
        <v>6620.78955078125</v>
      </c>
      <c r="E8333" s="6" t="s">
        <v>15</v>
      </c>
      <c r="F8333" s="56"/>
      <c r="G8333" s="15">
        <v>9252.5499999999993</v>
      </c>
      <c r="H8333" s="23">
        <v>291.10000000000002</v>
      </c>
      <c r="I8333" s="11">
        <v>9252.5499999999993</v>
      </c>
      <c r="J8333" s="22" t="s">
        <v>0</v>
      </c>
      <c r="K8333" s="56"/>
      <c r="L8333" s="15">
        <v>9252.5499999999993</v>
      </c>
      <c r="M8333" s="23">
        <v>291.09999999999701</v>
      </c>
      <c r="N8333" s="11">
        <v>9252.5499999999993</v>
      </c>
      <c r="O8333" s="22" t="s">
        <v>0</v>
      </c>
    </row>
    <row r="8334" spans="1:15" x14ac:dyDescent="0.35">
      <c r="A8334" s="8">
        <v>40161.083333333336</v>
      </c>
      <c r="B8334" s="56"/>
      <c r="C8334" s="12">
        <v>290.10025024414063</v>
      </c>
      <c r="D8334" s="11">
        <v>6661.1396484375</v>
      </c>
      <c r="E8334" s="6" t="s">
        <v>15</v>
      </c>
      <c r="F8334" s="56"/>
      <c r="G8334" s="15">
        <v>9217.59</v>
      </c>
      <c r="H8334" s="23">
        <v>291.10000000000002</v>
      </c>
      <c r="I8334" s="11">
        <v>9217.59</v>
      </c>
      <c r="J8334" s="22" t="s">
        <v>0</v>
      </c>
      <c r="K8334" s="56"/>
      <c r="L8334" s="15">
        <v>9217.59</v>
      </c>
      <c r="M8334" s="23">
        <v>291.09999999999701</v>
      </c>
      <c r="N8334" s="11">
        <v>9217.59</v>
      </c>
      <c r="O8334" s="22" t="s">
        <v>0</v>
      </c>
    </row>
    <row r="8335" spans="1:15" x14ac:dyDescent="0.35">
      <c r="A8335" s="8">
        <v>40161.125</v>
      </c>
      <c r="B8335" s="56"/>
      <c r="C8335" s="12">
        <v>290.27603149414063</v>
      </c>
      <c r="D8335" s="11">
        <v>6529.33544921875</v>
      </c>
      <c r="E8335" s="6" t="s">
        <v>15</v>
      </c>
      <c r="F8335" s="56"/>
      <c r="G8335" s="15">
        <v>9209.65</v>
      </c>
      <c r="H8335" s="23">
        <v>291.10000000000002</v>
      </c>
      <c r="I8335" s="11">
        <v>9209.65</v>
      </c>
      <c r="J8335" s="22" t="s">
        <v>0</v>
      </c>
      <c r="K8335" s="56"/>
      <c r="L8335" s="15">
        <v>9209.65</v>
      </c>
      <c r="M8335" s="23">
        <v>291.09999999999701</v>
      </c>
      <c r="N8335" s="11">
        <v>9209.65</v>
      </c>
      <c r="O8335" s="22" t="s">
        <v>0</v>
      </c>
    </row>
    <row r="8336" spans="1:15" x14ac:dyDescent="0.35">
      <c r="A8336" s="8">
        <v>40161.166666666664</v>
      </c>
      <c r="B8336" s="56"/>
      <c r="C8336" s="12">
        <v>290.49087524414063</v>
      </c>
      <c r="D8336" s="11">
        <v>6425.7578125</v>
      </c>
      <c r="E8336" s="6" t="s">
        <v>15</v>
      </c>
      <c r="F8336" s="56"/>
      <c r="G8336" s="15">
        <v>9227.93</v>
      </c>
      <c r="H8336" s="23">
        <v>291.10000000000002</v>
      </c>
      <c r="I8336" s="11">
        <v>9227.93</v>
      </c>
      <c r="J8336" s="22" t="s">
        <v>0</v>
      </c>
      <c r="K8336" s="56"/>
      <c r="L8336" s="15">
        <v>9227.93</v>
      </c>
      <c r="M8336" s="23">
        <v>291.09999999999701</v>
      </c>
      <c r="N8336" s="11">
        <v>9227.93</v>
      </c>
      <c r="O8336" s="22" t="s">
        <v>0</v>
      </c>
    </row>
    <row r="8337" spans="1:15" x14ac:dyDescent="0.35">
      <c r="A8337" s="8">
        <v>40161.208333333336</v>
      </c>
      <c r="B8337" s="56"/>
      <c r="C8337" s="12">
        <v>290.58853149414063</v>
      </c>
      <c r="D8337" s="11">
        <v>6401.150146484375</v>
      </c>
      <c r="E8337" s="6" t="s">
        <v>15</v>
      </c>
      <c r="F8337" s="56"/>
      <c r="G8337" s="15">
        <v>9270.89</v>
      </c>
      <c r="H8337" s="23">
        <v>291.10000000000002</v>
      </c>
      <c r="I8337" s="11">
        <v>9270.89</v>
      </c>
      <c r="J8337" s="22" t="s">
        <v>0</v>
      </c>
      <c r="K8337" s="56"/>
      <c r="L8337" s="15">
        <v>9270.89</v>
      </c>
      <c r="M8337" s="23">
        <v>291.09999999999701</v>
      </c>
      <c r="N8337" s="11">
        <v>9270.89</v>
      </c>
      <c r="O8337" s="22" t="s">
        <v>0</v>
      </c>
    </row>
    <row r="8338" spans="1:15" x14ac:dyDescent="0.35">
      <c r="A8338" s="8">
        <v>40161.25</v>
      </c>
      <c r="B8338" s="56"/>
      <c r="C8338" s="12">
        <v>290.66665649414063</v>
      </c>
      <c r="D8338" s="11">
        <v>6526.615478515625</v>
      </c>
      <c r="E8338" s="6" t="s">
        <v>15</v>
      </c>
      <c r="F8338" s="56"/>
      <c r="G8338" s="15">
        <v>9334.6</v>
      </c>
      <c r="H8338" s="23">
        <v>291.10000000000002</v>
      </c>
      <c r="I8338" s="11">
        <v>9334.6</v>
      </c>
      <c r="J8338" s="22" t="s">
        <v>0</v>
      </c>
      <c r="K8338" s="56"/>
      <c r="L8338" s="15">
        <v>9334.6</v>
      </c>
      <c r="M8338" s="23">
        <v>291.09999999999701</v>
      </c>
      <c r="N8338" s="11">
        <v>9334.6</v>
      </c>
      <c r="O8338" s="22" t="s">
        <v>0</v>
      </c>
    </row>
    <row r="8339" spans="1:15" x14ac:dyDescent="0.35">
      <c r="A8339" s="8">
        <v>40161.291666666664</v>
      </c>
      <c r="B8339" s="56"/>
      <c r="C8339" s="12">
        <v>290.72525024414063</v>
      </c>
      <c r="D8339" s="11">
        <v>6675.2392578125</v>
      </c>
      <c r="E8339" s="6" t="s">
        <v>15</v>
      </c>
      <c r="F8339" s="56"/>
      <c r="G8339" s="15">
        <v>9412.65</v>
      </c>
      <c r="H8339" s="23">
        <v>291.10000000000002</v>
      </c>
      <c r="I8339" s="11">
        <v>9412.65</v>
      </c>
      <c r="J8339" s="22" t="s">
        <v>0</v>
      </c>
      <c r="K8339" s="56"/>
      <c r="L8339" s="15">
        <v>9412.65</v>
      </c>
      <c r="M8339" s="23">
        <v>291.09999999999701</v>
      </c>
      <c r="N8339" s="11">
        <v>9412.65</v>
      </c>
      <c r="O8339" s="22" t="s">
        <v>0</v>
      </c>
    </row>
    <row r="8340" spans="1:15" x14ac:dyDescent="0.35">
      <c r="A8340" s="8">
        <v>40161.333333333336</v>
      </c>
      <c r="B8340" s="56"/>
      <c r="C8340" s="12">
        <v>290.76431274414063</v>
      </c>
      <c r="D8340" s="11">
        <v>6680.262451171875</v>
      </c>
      <c r="E8340" s="6" t="s">
        <v>15</v>
      </c>
      <c r="F8340" s="56"/>
      <c r="G8340" s="15">
        <v>9497.5499999999993</v>
      </c>
      <c r="H8340" s="23">
        <v>291.10000000000002</v>
      </c>
      <c r="I8340" s="11">
        <v>9497.5499999999993</v>
      </c>
      <c r="J8340" s="22" t="s">
        <v>0</v>
      </c>
      <c r="K8340" s="56"/>
      <c r="L8340" s="15">
        <v>9497.5499999999993</v>
      </c>
      <c r="M8340" s="23">
        <v>291.09999999999701</v>
      </c>
      <c r="N8340" s="11">
        <v>9497.5499999999993</v>
      </c>
      <c r="O8340" s="22" t="s">
        <v>0</v>
      </c>
    </row>
    <row r="8341" spans="1:15" x14ac:dyDescent="0.35">
      <c r="A8341" s="8">
        <v>40161.375</v>
      </c>
      <c r="B8341" s="56"/>
      <c r="C8341" s="12">
        <v>290.76431274414063</v>
      </c>
      <c r="D8341" s="11">
        <v>6569.556884765625</v>
      </c>
      <c r="E8341" s="6" t="s">
        <v>15</v>
      </c>
      <c r="F8341" s="56"/>
      <c r="G8341" s="15">
        <v>9582.02</v>
      </c>
      <c r="H8341" s="23">
        <v>291.10000000000002</v>
      </c>
      <c r="I8341" s="11">
        <v>9582.02</v>
      </c>
      <c r="J8341" s="22" t="s">
        <v>0</v>
      </c>
      <c r="K8341" s="56"/>
      <c r="L8341" s="15">
        <v>9582.02</v>
      </c>
      <c r="M8341" s="23">
        <v>291.09999999999701</v>
      </c>
      <c r="N8341" s="11">
        <v>9582.02</v>
      </c>
      <c r="O8341" s="22" t="s">
        <v>0</v>
      </c>
    </row>
    <row r="8342" spans="1:15" x14ac:dyDescent="0.35">
      <c r="A8342" s="8">
        <v>40161.416666666664</v>
      </c>
      <c r="B8342" s="56"/>
      <c r="C8342" s="12">
        <v>290.74478149414063</v>
      </c>
      <c r="D8342" s="11">
        <v>6312.9647979736328</v>
      </c>
      <c r="E8342" s="6" t="s">
        <v>15</v>
      </c>
      <c r="F8342" s="56"/>
      <c r="G8342" s="15">
        <v>9659.56</v>
      </c>
      <c r="H8342" s="23">
        <v>291.10000000000002</v>
      </c>
      <c r="I8342" s="11">
        <v>9659.56</v>
      </c>
      <c r="J8342" s="22" t="s">
        <v>0</v>
      </c>
      <c r="K8342" s="56"/>
      <c r="L8342" s="15">
        <v>9659.56</v>
      </c>
      <c r="M8342" s="23">
        <v>291.09999999999701</v>
      </c>
      <c r="N8342" s="11">
        <v>9659.56</v>
      </c>
      <c r="O8342" s="22" t="s">
        <v>0</v>
      </c>
    </row>
    <row r="8343" spans="1:15" x14ac:dyDescent="0.35">
      <c r="A8343" s="8">
        <v>40161.458333333336</v>
      </c>
      <c r="B8343" s="56"/>
      <c r="C8343" s="12">
        <v>290.54946899414063</v>
      </c>
      <c r="D8343" s="11">
        <v>9526.519287109375</v>
      </c>
      <c r="E8343" s="6" t="s">
        <v>15</v>
      </c>
      <c r="F8343" s="56"/>
      <c r="G8343" s="15">
        <v>9724.48</v>
      </c>
      <c r="H8343" s="23">
        <v>291.10000000000002</v>
      </c>
      <c r="I8343" s="11">
        <v>9724.48</v>
      </c>
      <c r="J8343" s="22" t="s">
        <v>0</v>
      </c>
      <c r="K8343" s="56"/>
      <c r="L8343" s="15">
        <v>9724.48</v>
      </c>
      <c r="M8343" s="23">
        <v>291.09999999999701</v>
      </c>
      <c r="N8343" s="11">
        <v>9724.48</v>
      </c>
      <c r="O8343" s="22" t="s">
        <v>0</v>
      </c>
    </row>
    <row r="8344" spans="1:15" x14ac:dyDescent="0.35">
      <c r="A8344" s="8">
        <v>40161.5</v>
      </c>
      <c r="B8344" s="56"/>
      <c r="C8344" s="12">
        <v>290.47134399414063</v>
      </c>
      <c r="D8344" s="11">
        <v>9493.74365234375</v>
      </c>
      <c r="E8344" s="6" t="s">
        <v>15</v>
      </c>
      <c r="F8344" s="56"/>
      <c r="G8344" s="15">
        <v>9771.98</v>
      </c>
      <c r="H8344" s="23">
        <v>291.10000000000002</v>
      </c>
      <c r="I8344" s="11">
        <v>9771.98</v>
      </c>
      <c r="J8344" s="22" t="s">
        <v>0</v>
      </c>
      <c r="K8344" s="56"/>
      <c r="L8344" s="15">
        <v>9771.98</v>
      </c>
      <c r="M8344" s="23">
        <v>291.09999999999701</v>
      </c>
      <c r="N8344" s="11">
        <v>9771.98</v>
      </c>
      <c r="O8344" s="22" t="s">
        <v>0</v>
      </c>
    </row>
    <row r="8345" spans="1:15" x14ac:dyDescent="0.35">
      <c r="A8345" s="8">
        <v>40161.541666666664</v>
      </c>
      <c r="B8345" s="56"/>
      <c r="C8345" s="12">
        <v>290.17837524414063</v>
      </c>
      <c r="D8345" s="11">
        <v>9904.05322265625</v>
      </c>
      <c r="E8345" s="6" t="s">
        <v>15</v>
      </c>
      <c r="F8345" s="56"/>
      <c r="G8345" s="15">
        <v>9798.3700000000008</v>
      </c>
      <c r="H8345" s="23">
        <v>291.10000000000002</v>
      </c>
      <c r="I8345" s="11">
        <v>9798.3700000000008</v>
      </c>
      <c r="J8345" s="22" t="s">
        <v>0</v>
      </c>
      <c r="K8345" s="56"/>
      <c r="L8345" s="15">
        <v>9798.3700000000008</v>
      </c>
      <c r="M8345" s="23">
        <v>291.09999999999701</v>
      </c>
      <c r="N8345" s="11">
        <v>9798.3700000000008</v>
      </c>
      <c r="O8345" s="22" t="s">
        <v>0</v>
      </c>
    </row>
    <row r="8346" spans="1:15" x14ac:dyDescent="0.35">
      <c r="A8346" s="8">
        <v>40161.583333333336</v>
      </c>
      <c r="B8346" s="56"/>
      <c r="C8346" s="12">
        <v>290.10025024414063</v>
      </c>
      <c r="D8346" s="11">
        <v>9884.8427734375</v>
      </c>
      <c r="E8346" s="6" t="s">
        <v>15</v>
      </c>
      <c r="F8346" s="56"/>
      <c r="G8346" s="15">
        <v>9801.39</v>
      </c>
      <c r="H8346" s="23">
        <v>291.10000000000002</v>
      </c>
      <c r="I8346" s="11">
        <v>9801.39</v>
      </c>
      <c r="J8346" s="22" t="s">
        <v>0</v>
      </c>
      <c r="K8346" s="56"/>
      <c r="L8346" s="15">
        <v>9801.39</v>
      </c>
      <c r="M8346" s="23">
        <v>291.09999999999701</v>
      </c>
      <c r="N8346" s="11">
        <v>9801.39</v>
      </c>
      <c r="O8346" s="22" t="s">
        <v>0</v>
      </c>
    </row>
    <row r="8347" spans="1:15" x14ac:dyDescent="0.35">
      <c r="A8347" s="8">
        <v>40161.625</v>
      </c>
      <c r="B8347" s="56"/>
      <c r="C8347" s="12">
        <v>290.25650024414063</v>
      </c>
      <c r="D8347" s="11">
        <v>6560.3271484375</v>
      </c>
      <c r="E8347" s="6" t="s">
        <v>15</v>
      </c>
      <c r="F8347" s="56"/>
      <c r="G8347" s="15">
        <v>9780.5</v>
      </c>
      <c r="H8347" s="23">
        <v>291.10000000000002</v>
      </c>
      <c r="I8347" s="11">
        <v>9780.5</v>
      </c>
      <c r="J8347" s="22" t="s">
        <v>0</v>
      </c>
      <c r="K8347" s="56"/>
      <c r="L8347" s="15">
        <v>9780.5</v>
      </c>
      <c r="M8347" s="23">
        <v>291.09999999999701</v>
      </c>
      <c r="N8347" s="11">
        <v>9780.5</v>
      </c>
      <c r="O8347" s="22" t="s">
        <v>0</v>
      </c>
    </row>
    <row r="8348" spans="1:15" x14ac:dyDescent="0.35">
      <c r="A8348" s="8">
        <v>40161.666666666664</v>
      </c>
      <c r="B8348" s="56"/>
      <c r="C8348" s="12">
        <v>290.31509399414063</v>
      </c>
      <c r="D8348" s="11">
        <v>6610.11572265625</v>
      </c>
      <c r="E8348" s="6" t="s">
        <v>15</v>
      </c>
      <c r="F8348" s="56"/>
      <c r="G8348" s="15">
        <v>9737.2199999999993</v>
      </c>
      <c r="H8348" s="23">
        <v>291.10000000000002</v>
      </c>
      <c r="I8348" s="11">
        <v>9737.2199999999993</v>
      </c>
      <c r="J8348" s="22" t="s">
        <v>0</v>
      </c>
      <c r="K8348" s="56"/>
      <c r="L8348" s="15">
        <v>9737.2199999999993</v>
      </c>
      <c r="M8348" s="23">
        <v>291.09999999999701</v>
      </c>
      <c r="N8348" s="11">
        <v>9737.2199999999993</v>
      </c>
      <c r="O8348" s="22" t="s">
        <v>0</v>
      </c>
    </row>
    <row r="8349" spans="1:15" x14ac:dyDescent="0.35">
      <c r="A8349" s="8">
        <v>40161.708333333336</v>
      </c>
      <c r="B8349" s="56"/>
      <c r="C8349" s="12">
        <v>290.17837524414063</v>
      </c>
      <c r="D8349" s="11">
        <v>9679.90869140625</v>
      </c>
      <c r="E8349" s="6" t="s">
        <v>15</v>
      </c>
      <c r="F8349" s="56"/>
      <c r="G8349" s="15">
        <v>9674.93</v>
      </c>
      <c r="H8349" s="23">
        <v>291.10000000000002</v>
      </c>
      <c r="I8349" s="11">
        <v>9674.93</v>
      </c>
      <c r="J8349" s="22" t="s">
        <v>0</v>
      </c>
      <c r="K8349" s="56"/>
      <c r="L8349" s="15">
        <v>9674.93</v>
      </c>
      <c r="M8349" s="23">
        <v>291.09999999999701</v>
      </c>
      <c r="N8349" s="11">
        <v>9674.93</v>
      </c>
      <c r="O8349" s="22" t="s">
        <v>0</v>
      </c>
    </row>
    <row r="8350" spans="1:15" x14ac:dyDescent="0.35">
      <c r="A8350" s="8">
        <v>40161.75</v>
      </c>
      <c r="B8350" s="56"/>
      <c r="C8350" s="12">
        <v>290.10025024414063</v>
      </c>
      <c r="D8350" s="11">
        <v>9868.984130859375</v>
      </c>
      <c r="E8350" s="6" t="s">
        <v>15</v>
      </c>
      <c r="F8350" s="56"/>
      <c r="G8350" s="15">
        <v>9598.93</v>
      </c>
      <c r="H8350" s="23">
        <v>291.10000000000002</v>
      </c>
      <c r="I8350" s="11">
        <v>9598.93</v>
      </c>
      <c r="J8350" s="22" t="s">
        <v>0</v>
      </c>
      <c r="K8350" s="56"/>
      <c r="L8350" s="15">
        <v>9598.93</v>
      </c>
      <c r="M8350" s="23">
        <v>291.09999999999701</v>
      </c>
      <c r="N8350" s="11">
        <v>9598.93</v>
      </c>
      <c r="O8350" s="22" t="s">
        <v>0</v>
      </c>
    </row>
    <row r="8351" spans="1:15" x14ac:dyDescent="0.35">
      <c r="A8351" s="8">
        <v>40161.791666666664</v>
      </c>
      <c r="B8351" s="56"/>
      <c r="C8351" s="12">
        <v>290.08071899414063</v>
      </c>
      <c r="D8351" s="11">
        <v>9955.28759765625</v>
      </c>
      <c r="E8351" s="6" t="s">
        <v>15</v>
      </c>
      <c r="F8351" s="56"/>
      <c r="G8351" s="15">
        <v>9515.9699999999993</v>
      </c>
      <c r="H8351" s="23">
        <v>291.10000000000002</v>
      </c>
      <c r="I8351" s="11">
        <v>9515.9699999999993</v>
      </c>
      <c r="J8351" s="22" t="s">
        <v>0</v>
      </c>
      <c r="K8351" s="56"/>
      <c r="L8351" s="15">
        <v>9515.9699999999993</v>
      </c>
      <c r="M8351" s="23">
        <v>291.09999999999701</v>
      </c>
      <c r="N8351" s="11">
        <v>9515.9699999999993</v>
      </c>
      <c r="O8351" s="22" t="s">
        <v>0</v>
      </c>
    </row>
    <row r="8352" spans="1:15" x14ac:dyDescent="0.35">
      <c r="A8352" s="8">
        <v>40161.833333333336</v>
      </c>
      <c r="B8352" s="56"/>
      <c r="C8352" s="12">
        <v>290.04165649414063</v>
      </c>
      <c r="D8352" s="11">
        <v>9870.49951171875</v>
      </c>
      <c r="E8352" s="6" t="s">
        <v>15</v>
      </c>
      <c r="F8352" s="56"/>
      <c r="G8352" s="15">
        <v>9433.59</v>
      </c>
      <c r="H8352" s="23">
        <v>291.10000000000002</v>
      </c>
      <c r="I8352" s="11">
        <v>9433.59</v>
      </c>
      <c r="J8352" s="22" t="s">
        <v>0</v>
      </c>
      <c r="K8352" s="56"/>
      <c r="L8352" s="15">
        <v>9433.59</v>
      </c>
      <c r="M8352" s="23">
        <v>291.09999999999701</v>
      </c>
      <c r="N8352" s="11">
        <v>9433.59</v>
      </c>
      <c r="O8352" s="22" t="s">
        <v>0</v>
      </c>
    </row>
    <row r="8353" spans="1:15" x14ac:dyDescent="0.35">
      <c r="A8353" s="8">
        <v>40161.875</v>
      </c>
      <c r="B8353" s="56"/>
      <c r="C8353" s="12">
        <v>289.9439697265625</v>
      </c>
      <c r="D8353" s="11">
        <v>9658.462890625</v>
      </c>
      <c r="E8353" s="6" t="s">
        <v>15</v>
      </c>
      <c r="F8353" s="56"/>
      <c r="G8353" s="15">
        <v>9359.23</v>
      </c>
      <c r="H8353" s="23">
        <v>291.10000000000002</v>
      </c>
      <c r="I8353" s="11">
        <v>9359.23</v>
      </c>
      <c r="J8353" s="22" t="s">
        <v>0</v>
      </c>
      <c r="K8353" s="56"/>
      <c r="L8353" s="15">
        <v>9359.23</v>
      </c>
      <c r="M8353" s="23">
        <v>291.09999999999701</v>
      </c>
      <c r="N8353" s="11">
        <v>9359.23</v>
      </c>
      <c r="O8353" s="22" t="s">
        <v>0</v>
      </c>
    </row>
    <row r="8354" spans="1:15" x14ac:dyDescent="0.35">
      <c r="A8354" s="8">
        <v>40161.916666666664</v>
      </c>
      <c r="B8354" s="56"/>
      <c r="C8354" s="12">
        <v>290.04165649414063</v>
      </c>
      <c r="D8354" s="11">
        <v>6237.9349365234375</v>
      </c>
      <c r="E8354" s="6" t="s">
        <v>15</v>
      </c>
      <c r="F8354" s="56"/>
      <c r="G8354" s="15">
        <v>9299.2900000000009</v>
      </c>
      <c r="H8354" s="23">
        <v>291.10000000000002</v>
      </c>
      <c r="I8354" s="11">
        <v>9299.2900000000009</v>
      </c>
      <c r="J8354" s="22" t="s">
        <v>0</v>
      </c>
      <c r="K8354" s="56"/>
      <c r="L8354" s="15">
        <v>9299.2900000000009</v>
      </c>
      <c r="M8354" s="23">
        <v>291.09999999999701</v>
      </c>
      <c r="N8354" s="11">
        <v>9299.2900000000009</v>
      </c>
      <c r="O8354" s="22" t="s">
        <v>0</v>
      </c>
    </row>
    <row r="8355" spans="1:15" x14ac:dyDescent="0.35">
      <c r="A8355" s="8">
        <v>40161.958333333336</v>
      </c>
      <c r="B8355" s="56"/>
      <c r="C8355" s="12">
        <v>290.27603149414063</v>
      </c>
      <c r="D8355" s="11">
        <v>6219.6182861328125</v>
      </c>
      <c r="E8355" s="6" t="s">
        <v>15</v>
      </c>
      <c r="F8355" s="56"/>
      <c r="G8355" s="15">
        <v>9258.23</v>
      </c>
      <c r="H8355" s="23">
        <v>291.10000000000002</v>
      </c>
      <c r="I8355" s="11">
        <v>9258.23</v>
      </c>
      <c r="J8355" s="22" t="s">
        <v>0</v>
      </c>
      <c r="K8355" s="56"/>
      <c r="L8355" s="15">
        <v>9258.23</v>
      </c>
      <c r="M8355" s="23">
        <v>291.09999999999701</v>
      </c>
      <c r="N8355" s="11">
        <v>9258.23</v>
      </c>
      <c r="O8355" s="22" t="s">
        <v>0</v>
      </c>
    </row>
    <row r="8356" spans="1:15" x14ac:dyDescent="0.35">
      <c r="A8356" s="8">
        <v>40162</v>
      </c>
      <c r="B8356" s="56"/>
      <c r="C8356" s="12">
        <v>290.51040649414063</v>
      </c>
      <c r="D8356" s="11">
        <v>6178.377685546875</v>
      </c>
      <c r="E8356" s="6" t="s">
        <v>15</v>
      </c>
      <c r="F8356" s="56"/>
      <c r="G8356" s="15">
        <v>9313.9699999999993</v>
      </c>
      <c r="H8356" s="23">
        <v>291.10000000000002</v>
      </c>
      <c r="I8356" s="11">
        <v>9313.9699999999993</v>
      </c>
      <c r="J8356" s="22" t="s">
        <v>0</v>
      </c>
      <c r="K8356" s="56"/>
      <c r="L8356" s="15">
        <v>9313.9699999999993</v>
      </c>
      <c r="M8356" s="23">
        <v>291.09999999999701</v>
      </c>
      <c r="N8356" s="11">
        <v>9313.9699999999993</v>
      </c>
      <c r="O8356" s="22" t="s">
        <v>0</v>
      </c>
    </row>
    <row r="8357" spans="1:15" x14ac:dyDescent="0.35">
      <c r="A8357" s="8">
        <v>40162.041666666664</v>
      </c>
      <c r="B8357" s="56"/>
      <c r="C8357" s="12">
        <v>290.70571899414063</v>
      </c>
      <c r="D8357" s="11">
        <v>6173.7708740234375</v>
      </c>
      <c r="E8357" s="6" t="s">
        <v>15</v>
      </c>
      <c r="F8357" s="56"/>
      <c r="G8357" s="15">
        <v>9316.7099999999991</v>
      </c>
      <c r="H8357" s="23">
        <v>291.10000000000002</v>
      </c>
      <c r="I8357" s="11">
        <v>9316.7099999999991</v>
      </c>
      <c r="J8357" s="22" t="s">
        <v>0</v>
      </c>
      <c r="K8357" s="56"/>
      <c r="L8357" s="15">
        <v>9316.7099999999991</v>
      </c>
      <c r="M8357" s="23">
        <v>291.09999999999701</v>
      </c>
      <c r="N8357" s="11">
        <v>9316.7099999999991</v>
      </c>
      <c r="O8357" s="22" t="s">
        <v>0</v>
      </c>
    </row>
    <row r="8358" spans="1:15" x14ac:dyDescent="0.35">
      <c r="A8358" s="8">
        <v>40162.083333333336</v>
      </c>
      <c r="B8358" s="56"/>
      <c r="C8358" s="12">
        <v>290.80337524414063</v>
      </c>
      <c r="D8358" s="11">
        <v>6962.052978515625</v>
      </c>
      <c r="E8358" s="6" t="s">
        <v>15</v>
      </c>
      <c r="F8358" s="56"/>
      <c r="G8358" s="15">
        <v>9337.4599999999991</v>
      </c>
      <c r="H8358" s="23">
        <v>291.10000000000002</v>
      </c>
      <c r="I8358" s="11">
        <v>9337.4599999999991</v>
      </c>
      <c r="J8358" s="22" t="s">
        <v>0</v>
      </c>
      <c r="K8358" s="56"/>
      <c r="L8358" s="15">
        <v>9337.4599999999991</v>
      </c>
      <c r="M8358" s="23">
        <v>291.09999999999701</v>
      </c>
      <c r="N8358" s="11">
        <v>9337.4599999999991</v>
      </c>
      <c r="O8358" s="22" t="s">
        <v>0</v>
      </c>
    </row>
    <row r="8359" spans="1:15" x14ac:dyDescent="0.35">
      <c r="A8359" s="8">
        <v>40162.125</v>
      </c>
      <c r="B8359" s="56"/>
      <c r="C8359" s="12">
        <v>291.01821899414063</v>
      </c>
      <c r="D8359" s="11">
        <v>6769.852783203125</v>
      </c>
      <c r="E8359" s="6" t="s">
        <v>15</v>
      </c>
      <c r="F8359" s="56"/>
      <c r="G8359" s="15">
        <v>9372.33</v>
      </c>
      <c r="H8359" s="23">
        <v>291.10000000000002</v>
      </c>
      <c r="I8359" s="11">
        <v>9372.33</v>
      </c>
      <c r="J8359" s="22" t="s">
        <v>0</v>
      </c>
      <c r="K8359" s="56"/>
      <c r="L8359" s="15">
        <v>9372.33</v>
      </c>
      <c r="M8359" s="23">
        <v>291.09999999999701</v>
      </c>
      <c r="N8359" s="11">
        <v>9372.33</v>
      </c>
      <c r="O8359" s="22" t="s">
        <v>0</v>
      </c>
    </row>
    <row r="8360" spans="1:15" x14ac:dyDescent="0.35">
      <c r="A8360" s="8">
        <v>40162.166666666664</v>
      </c>
      <c r="B8360" s="56"/>
      <c r="C8360" s="12">
        <v>291.03775024414063</v>
      </c>
      <c r="D8360" s="11">
        <v>8650.126708984375</v>
      </c>
      <c r="E8360" s="6" t="s">
        <v>15</v>
      </c>
      <c r="F8360" s="56"/>
      <c r="G8360" s="15">
        <v>9417.27</v>
      </c>
      <c r="H8360" s="23">
        <v>291.10000000000002</v>
      </c>
      <c r="I8360" s="11">
        <v>9417.27</v>
      </c>
      <c r="J8360" s="22" t="s">
        <v>0</v>
      </c>
      <c r="K8360" s="56"/>
      <c r="L8360" s="15">
        <v>9417.27</v>
      </c>
      <c r="M8360" s="23">
        <v>291.09999999999701</v>
      </c>
      <c r="N8360" s="11">
        <v>9417.27</v>
      </c>
      <c r="O8360" s="22" t="s">
        <v>0</v>
      </c>
    </row>
    <row r="8361" spans="1:15" x14ac:dyDescent="0.35">
      <c r="A8361" s="8">
        <v>40162.208333333336</v>
      </c>
      <c r="B8361" s="56"/>
      <c r="C8361" s="12">
        <v>291.05728149414063</v>
      </c>
      <c r="D8361" s="11">
        <v>10476.62548828125</v>
      </c>
      <c r="E8361" s="6" t="s">
        <v>15</v>
      </c>
      <c r="F8361" s="56"/>
      <c r="G8361" s="15">
        <v>9469.2199999999993</v>
      </c>
      <c r="H8361" s="23">
        <v>291.10000000000002</v>
      </c>
      <c r="I8361" s="11">
        <v>9469.2199999999993</v>
      </c>
      <c r="J8361" s="22" t="s">
        <v>0</v>
      </c>
      <c r="K8361" s="56"/>
      <c r="L8361" s="15">
        <v>9469.2199999999993</v>
      </c>
      <c r="M8361" s="23">
        <v>291.09999999999701</v>
      </c>
      <c r="N8361" s="11">
        <v>9469.2199999999993</v>
      </c>
      <c r="O8361" s="22" t="s">
        <v>0</v>
      </c>
    </row>
    <row r="8362" spans="1:15" x14ac:dyDescent="0.35">
      <c r="A8362" s="8">
        <v>40162.25</v>
      </c>
      <c r="B8362" s="56"/>
      <c r="C8362" s="12">
        <v>291.07681274414063</v>
      </c>
      <c r="D8362" s="11">
        <v>10235.607177734375</v>
      </c>
      <c r="E8362" s="6" t="s">
        <v>15</v>
      </c>
      <c r="F8362" s="56"/>
      <c r="G8362" s="15">
        <v>9527.32</v>
      </c>
      <c r="H8362" s="23">
        <v>291.10000000000002</v>
      </c>
      <c r="I8362" s="11">
        <v>9527.32</v>
      </c>
      <c r="J8362" s="22" t="s">
        <v>0</v>
      </c>
      <c r="K8362" s="56"/>
      <c r="L8362" s="15">
        <v>9527.32</v>
      </c>
      <c r="M8362" s="23">
        <v>291.09999999999701</v>
      </c>
      <c r="N8362" s="11">
        <v>9527.32</v>
      </c>
      <c r="O8362" s="22" t="s">
        <v>0</v>
      </c>
    </row>
    <row r="8363" spans="1:15" x14ac:dyDescent="0.35">
      <c r="A8363" s="8">
        <v>40162.291666666664</v>
      </c>
      <c r="B8363" s="56"/>
      <c r="C8363" s="12">
        <v>291.03775024414063</v>
      </c>
      <c r="D8363" s="11">
        <v>10145.973388671875</v>
      </c>
      <c r="E8363" s="6" t="s">
        <v>15</v>
      </c>
      <c r="F8363" s="56"/>
      <c r="G8363" s="15">
        <v>9592.6299999999992</v>
      </c>
      <c r="H8363" s="23">
        <v>291.10000000000002</v>
      </c>
      <c r="I8363" s="11">
        <v>9592.6299999999992</v>
      </c>
      <c r="J8363" s="22" t="s">
        <v>0</v>
      </c>
      <c r="K8363" s="56"/>
      <c r="L8363" s="15">
        <v>9592.6299999999992</v>
      </c>
      <c r="M8363" s="23">
        <v>291.09999999999701</v>
      </c>
      <c r="N8363" s="11">
        <v>9592.6299999999992</v>
      </c>
      <c r="O8363" s="22" t="s">
        <v>0</v>
      </c>
    </row>
    <row r="8364" spans="1:15" x14ac:dyDescent="0.35">
      <c r="A8364" s="8">
        <v>40162.333333333336</v>
      </c>
      <c r="B8364" s="56"/>
      <c r="C8364" s="12">
        <v>290.95962524414063</v>
      </c>
      <c r="D8364" s="11">
        <v>9975.800537109375</v>
      </c>
      <c r="E8364" s="6" t="s">
        <v>15</v>
      </c>
      <c r="F8364" s="56"/>
      <c r="G8364" s="15">
        <v>9666.31</v>
      </c>
      <c r="H8364" s="23">
        <v>291.10000000000002</v>
      </c>
      <c r="I8364" s="11">
        <v>9666.31</v>
      </c>
      <c r="J8364" s="22" t="s">
        <v>0</v>
      </c>
      <c r="K8364" s="56"/>
      <c r="L8364" s="15">
        <v>9666.31</v>
      </c>
      <c r="M8364" s="23">
        <v>291.09999999999701</v>
      </c>
      <c r="N8364" s="11">
        <v>9666.31</v>
      </c>
      <c r="O8364" s="22" t="s">
        <v>0</v>
      </c>
    </row>
    <row r="8365" spans="1:15" x14ac:dyDescent="0.35">
      <c r="A8365" s="8">
        <v>40162.375</v>
      </c>
      <c r="B8365" s="56"/>
      <c r="C8365" s="12">
        <v>290.94009399414063</v>
      </c>
      <c r="D8365" s="11">
        <v>7099.8198547363281</v>
      </c>
      <c r="E8365" s="6" t="s">
        <v>15</v>
      </c>
      <c r="F8365" s="56"/>
      <c r="G8365" s="15">
        <v>9747.83</v>
      </c>
      <c r="H8365" s="23">
        <v>291.10000000000002</v>
      </c>
      <c r="I8365" s="11">
        <v>9747.83</v>
      </c>
      <c r="J8365" s="22" t="s">
        <v>0</v>
      </c>
      <c r="K8365" s="56"/>
      <c r="L8365" s="15">
        <v>9747.83</v>
      </c>
      <c r="M8365" s="23">
        <v>291.09999999999701</v>
      </c>
      <c r="N8365" s="11">
        <v>9747.83</v>
      </c>
      <c r="O8365" s="22" t="s">
        <v>0</v>
      </c>
    </row>
    <row r="8366" spans="1:15" x14ac:dyDescent="0.35">
      <c r="A8366" s="8">
        <v>40162.416666666664</v>
      </c>
      <c r="B8366" s="56"/>
      <c r="C8366" s="12">
        <v>290.94009399414063</v>
      </c>
      <c r="D8366" s="11">
        <v>6947.819091796875</v>
      </c>
      <c r="E8366" s="6" t="s">
        <v>15</v>
      </c>
      <c r="F8366" s="56"/>
      <c r="G8366" s="15">
        <v>9833.9</v>
      </c>
      <c r="H8366" s="23">
        <v>291.10000000000002</v>
      </c>
      <c r="I8366" s="11">
        <v>9833.9</v>
      </c>
      <c r="J8366" s="22" t="s">
        <v>0</v>
      </c>
      <c r="K8366" s="56"/>
      <c r="L8366" s="15">
        <v>9833.9</v>
      </c>
      <c r="M8366" s="23">
        <v>291.09999999999701</v>
      </c>
      <c r="N8366" s="11">
        <v>9833.9</v>
      </c>
      <c r="O8366" s="22" t="s">
        <v>0</v>
      </c>
    </row>
    <row r="8367" spans="1:15" x14ac:dyDescent="0.35">
      <c r="A8367" s="8">
        <v>40162.458333333336</v>
      </c>
      <c r="B8367" s="56"/>
      <c r="C8367" s="12">
        <v>290.78384399414063</v>
      </c>
      <c r="D8367" s="11">
        <v>7484.890625</v>
      </c>
      <c r="E8367" s="6" t="s">
        <v>15</v>
      </c>
      <c r="F8367" s="56"/>
      <c r="G8367" s="15">
        <v>9918.49</v>
      </c>
      <c r="H8367" s="23">
        <v>291.10000000000002</v>
      </c>
      <c r="I8367" s="11">
        <v>9918.49</v>
      </c>
      <c r="J8367" s="22" t="s">
        <v>0</v>
      </c>
      <c r="K8367" s="56"/>
      <c r="L8367" s="15">
        <v>9918.49</v>
      </c>
      <c r="M8367" s="23">
        <v>291.09999999999701</v>
      </c>
      <c r="N8367" s="11">
        <v>9918.49</v>
      </c>
      <c r="O8367" s="22" t="s">
        <v>0</v>
      </c>
    </row>
    <row r="8368" spans="1:15" x14ac:dyDescent="0.35">
      <c r="A8368" s="8">
        <v>40162.5</v>
      </c>
      <c r="B8368" s="56"/>
      <c r="C8368" s="12">
        <v>290.68618774414063</v>
      </c>
      <c r="D8368" s="11">
        <v>9406.5390625</v>
      </c>
      <c r="E8368" s="6" t="s">
        <v>15</v>
      </c>
      <c r="F8368" s="56"/>
      <c r="G8368" s="15">
        <v>9993.7000000000007</v>
      </c>
      <c r="H8368" s="23">
        <v>291.10000000000002</v>
      </c>
      <c r="I8368" s="11">
        <v>9993.7000000000007</v>
      </c>
      <c r="J8368" s="22" t="s">
        <v>0</v>
      </c>
      <c r="K8368" s="56"/>
      <c r="L8368" s="15">
        <v>9993.7000000000007</v>
      </c>
      <c r="M8368" s="23">
        <v>291.09999999999701</v>
      </c>
      <c r="N8368" s="11">
        <v>9993.7000000000007</v>
      </c>
      <c r="O8368" s="22" t="s">
        <v>0</v>
      </c>
    </row>
    <row r="8369" spans="1:15" x14ac:dyDescent="0.35">
      <c r="A8369" s="8">
        <v>40162.541666666664</v>
      </c>
      <c r="B8369" s="56"/>
      <c r="C8369" s="12">
        <v>290.51040649414063</v>
      </c>
      <c r="D8369" s="11">
        <v>9928.259521484375</v>
      </c>
      <c r="E8369" s="6" t="s">
        <v>15</v>
      </c>
      <c r="F8369" s="56"/>
      <c r="G8369" s="15">
        <v>10051.09</v>
      </c>
      <c r="H8369" s="23">
        <v>291.10000000000002</v>
      </c>
      <c r="I8369" s="11">
        <v>10051.09</v>
      </c>
      <c r="J8369" s="22" t="s">
        <v>0</v>
      </c>
      <c r="K8369" s="56"/>
      <c r="L8369" s="15">
        <v>10051.09</v>
      </c>
      <c r="M8369" s="23">
        <v>291.09999999999701</v>
      </c>
      <c r="N8369" s="11">
        <v>10051.09</v>
      </c>
      <c r="O8369" s="22" t="s">
        <v>0</v>
      </c>
    </row>
    <row r="8370" spans="1:15" x14ac:dyDescent="0.35">
      <c r="A8370" s="8">
        <v>40162.583333333336</v>
      </c>
      <c r="B8370" s="56"/>
      <c r="C8370" s="12">
        <v>290.25650024414063</v>
      </c>
      <c r="D8370" s="11">
        <v>9853.185791015625</v>
      </c>
      <c r="E8370" s="6" t="s">
        <v>15</v>
      </c>
      <c r="F8370" s="56"/>
      <c r="G8370" s="15">
        <v>10083.209999999999</v>
      </c>
      <c r="H8370" s="23">
        <v>291.10000000000002</v>
      </c>
      <c r="I8370" s="11">
        <v>10083.209999999999</v>
      </c>
      <c r="J8370" s="22" t="s">
        <v>0</v>
      </c>
      <c r="K8370" s="56"/>
      <c r="L8370" s="15">
        <v>10083.209999999999</v>
      </c>
      <c r="M8370" s="23">
        <v>291.09999999999701</v>
      </c>
      <c r="N8370" s="11">
        <v>10083.209999999999</v>
      </c>
      <c r="O8370" s="22" t="s">
        <v>0</v>
      </c>
    </row>
    <row r="8371" spans="1:15" x14ac:dyDescent="0.35">
      <c r="A8371" s="8">
        <v>40162.625</v>
      </c>
      <c r="B8371" s="56"/>
      <c r="C8371" s="12">
        <v>290.25650024414063</v>
      </c>
      <c r="D8371" s="11">
        <v>9836.395263671875</v>
      </c>
      <c r="E8371" s="6" t="s">
        <v>15</v>
      </c>
      <c r="F8371" s="56"/>
      <c r="G8371" s="15">
        <v>10084.86</v>
      </c>
      <c r="H8371" s="23">
        <v>291.10000000000002</v>
      </c>
      <c r="I8371" s="11">
        <v>10084.86</v>
      </c>
      <c r="J8371" s="22" t="s">
        <v>0</v>
      </c>
      <c r="K8371" s="56"/>
      <c r="L8371" s="15">
        <v>10084.86</v>
      </c>
      <c r="M8371" s="23">
        <v>291.09999999999701</v>
      </c>
      <c r="N8371" s="11">
        <v>10084.86</v>
      </c>
      <c r="O8371" s="22" t="s">
        <v>0</v>
      </c>
    </row>
    <row r="8372" spans="1:15" x14ac:dyDescent="0.35">
      <c r="A8372" s="8">
        <v>40162.666666666664</v>
      </c>
      <c r="B8372" s="56"/>
      <c r="C8372" s="12">
        <v>290.37368774414063</v>
      </c>
      <c r="D8372" s="11">
        <v>10716.560791015625</v>
      </c>
      <c r="E8372" s="6" t="s">
        <v>15</v>
      </c>
      <c r="F8372" s="56"/>
      <c r="G8372" s="15">
        <v>10053.77</v>
      </c>
      <c r="H8372" s="23">
        <v>291.10000000000002</v>
      </c>
      <c r="I8372" s="11">
        <v>10053.77</v>
      </c>
      <c r="J8372" s="22" t="s">
        <v>0</v>
      </c>
      <c r="K8372" s="56"/>
      <c r="L8372" s="15">
        <v>10053.77</v>
      </c>
      <c r="M8372" s="23">
        <v>291.09999999999701</v>
      </c>
      <c r="N8372" s="11">
        <v>10053.77</v>
      </c>
      <c r="O8372" s="22" t="s">
        <v>0</v>
      </c>
    </row>
    <row r="8373" spans="1:15" x14ac:dyDescent="0.35">
      <c r="A8373" s="8">
        <v>40162.708333333336</v>
      </c>
      <c r="B8373" s="56"/>
      <c r="C8373" s="12">
        <v>290.47134399414063</v>
      </c>
      <c r="D8373" s="11">
        <v>10017.7392578125</v>
      </c>
      <c r="E8373" s="6" t="s">
        <v>15</v>
      </c>
      <c r="F8373" s="56"/>
      <c r="G8373" s="15">
        <v>9990.8799999999992</v>
      </c>
      <c r="H8373" s="23">
        <v>291.10000000000002</v>
      </c>
      <c r="I8373" s="11">
        <v>9990.8799999999992</v>
      </c>
      <c r="J8373" s="22" t="s">
        <v>0</v>
      </c>
      <c r="K8373" s="56"/>
      <c r="L8373" s="15">
        <v>9990.8799999999992</v>
      </c>
      <c r="M8373" s="23">
        <v>291.09999999999701</v>
      </c>
      <c r="N8373" s="11">
        <v>9990.8799999999992</v>
      </c>
      <c r="O8373" s="22" t="s">
        <v>0</v>
      </c>
    </row>
    <row r="8374" spans="1:15" x14ac:dyDescent="0.35">
      <c r="A8374" s="8">
        <v>40162.75</v>
      </c>
      <c r="B8374" s="56"/>
      <c r="C8374" s="12">
        <v>290.47134399414063</v>
      </c>
      <c r="D8374" s="11">
        <v>10065.664794921875</v>
      </c>
      <c r="E8374" s="6" t="s">
        <v>15</v>
      </c>
      <c r="F8374" s="56"/>
      <c r="G8374" s="15">
        <v>9899.85</v>
      </c>
      <c r="H8374" s="23">
        <v>291.10000000000002</v>
      </c>
      <c r="I8374" s="11">
        <v>9899.85</v>
      </c>
      <c r="J8374" s="22" t="s">
        <v>0</v>
      </c>
      <c r="K8374" s="56"/>
      <c r="L8374" s="15">
        <v>9899.85</v>
      </c>
      <c r="M8374" s="23">
        <v>291.09999999999701</v>
      </c>
      <c r="N8374" s="11">
        <v>9899.85</v>
      </c>
      <c r="O8374" s="22" t="s">
        <v>0</v>
      </c>
    </row>
    <row r="8375" spans="1:15" x14ac:dyDescent="0.35">
      <c r="A8375" s="8">
        <v>40162.791666666664</v>
      </c>
      <c r="B8375" s="56"/>
      <c r="C8375" s="12">
        <v>290.25650024414063</v>
      </c>
      <c r="D8375" s="11">
        <v>10088.11181640625</v>
      </c>
      <c r="E8375" s="6" t="s">
        <v>15</v>
      </c>
      <c r="F8375" s="56"/>
      <c r="G8375" s="15">
        <v>9786.3799999999992</v>
      </c>
      <c r="H8375" s="23">
        <v>291.10000000000002</v>
      </c>
      <c r="I8375" s="11">
        <v>9786.3799999999992</v>
      </c>
      <c r="J8375" s="22" t="s">
        <v>0</v>
      </c>
      <c r="K8375" s="56"/>
      <c r="L8375" s="15">
        <v>9786.3799999999992</v>
      </c>
      <c r="M8375" s="23">
        <v>291.09999999999701</v>
      </c>
      <c r="N8375" s="11">
        <v>9786.3799999999992</v>
      </c>
      <c r="O8375" s="22" t="s">
        <v>0</v>
      </c>
    </row>
    <row r="8376" spans="1:15" x14ac:dyDescent="0.35">
      <c r="A8376" s="8">
        <v>40162.833333333336</v>
      </c>
      <c r="B8376" s="56"/>
      <c r="C8376" s="12">
        <v>290.25650024414063</v>
      </c>
      <c r="D8376" s="11">
        <v>10277.7392578125</v>
      </c>
      <c r="E8376" s="6" t="s">
        <v>15</v>
      </c>
      <c r="F8376" s="56"/>
      <c r="G8376" s="15">
        <v>9657.2000000000007</v>
      </c>
      <c r="H8376" s="23">
        <v>291.10000000000002</v>
      </c>
      <c r="I8376" s="11">
        <v>9657.2000000000007</v>
      </c>
      <c r="J8376" s="22" t="s">
        <v>0</v>
      </c>
      <c r="K8376" s="56"/>
      <c r="L8376" s="15">
        <v>9657.2000000000007</v>
      </c>
      <c r="M8376" s="23">
        <v>291.09999999999701</v>
      </c>
      <c r="N8376" s="11">
        <v>9657.2000000000007</v>
      </c>
      <c r="O8376" s="22" t="s">
        <v>0</v>
      </c>
    </row>
    <row r="8377" spans="1:15" x14ac:dyDescent="0.35">
      <c r="A8377" s="8">
        <v>40162.875</v>
      </c>
      <c r="B8377" s="56"/>
      <c r="C8377" s="12">
        <v>290.10025024414063</v>
      </c>
      <c r="D8377" s="11">
        <v>10696.800048828125</v>
      </c>
      <c r="E8377" s="6" t="s">
        <v>15</v>
      </c>
      <c r="F8377" s="56"/>
      <c r="G8377" s="15">
        <v>9519.27</v>
      </c>
      <c r="H8377" s="23">
        <v>291.10000000000002</v>
      </c>
      <c r="I8377" s="11">
        <v>9519.27</v>
      </c>
      <c r="J8377" s="22" t="s">
        <v>0</v>
      </c>
      <c r="K8377" s="56"/>
      <c r="L8377" s="15">
        <v>9519.27</v>
      </c>
      <c r="M8377" s="23">
        <v>291.09999999999701</v>
      </c>
      <c r="N8377" s="11">
        <v>9519.27</v>
      </c>
      <c r="O8377" s="22" t="s">
        <v>0</v>
      </c>
    </row>
    <row r="8378" spans="1:15" x14ac:dyDescent="0.35">
      <c r="A8378" s="8">
        <v>40162.916666666664</v>
      </c>
      <c r="B8378" s="56"/>
      <c r="C8378" s="12">
        <v>290.08071899414063</v>
      </c>
      <c r="D8378" s="11">
        <v>10637.859130859375</v>
      </c>
      <c r="E8378" s="6" t="s">
        <v>15</v>
      </c>
      <c r="F8378" s="56"/>
      <c r="G8378" s="15">
        <v>9378.94</v>
      </c>
      <c r="H8378" s="23">
        <v>291.10000000000002</v>
      </c>
      <c r="I8378" s="11">
        <v>9378.94</v>
      </c>
      <c r="J8378" s="22" t="s">
        <v>0</v>
      </c>
      <c r="K8378" s="56"/>
      <c r="L8378" s="15">
        <v>9378.94</v>
      </c>
      <c r="M8378" s="23">
        <v>291.09999999999701</v>
      </c>
      <c r="N8378" s="11">
        <v>9378.94</v>
      </c>
      <c r="O8378" s="22" t="s">
        <v>0</v>
      </c>
    </row>
    <row r="8379" spans="1:15" x14ac:dyDescent="0.35">
      <c r="A8379" s="8">
        <v>40162.958333333336</v>
      </c>
      <c r="B8379" s="56"/>
      <c r="C8379" s="12">
        <v>289.8463134765625</v>
      </c>
      <c r="D8379" s="11">
        <v>10730.227783203125</v>
      </c>
      <c r="E8379" s="6" t="s">
        <v>15</v>
      </c>
      <c r="F8379" s="56"/>
      <c r="G8379" s="15">
        <v>9241.5</v>
      </c>
      <c r="H8379" s="23">
        <v>291.10000000000002</v>
      </c>
      <c r="I8379" s="11">
        <v>9241.5</v>
      </c>
      <c r="J8379" s="22" t="s">
        <v>0</v>
      </c>
      <c r="K8379" s="56"/>
      <c r="L8379" s="15">
        <v>9241.5</v>
      </c>
      <c r="M8379" s="23">
        <v>291.09999999999701</v>
      </c>
      <c r="N8379" s="11">
        <v>9241.5</v>
      </c>
      <c r="O8379" s="22" t="s">
        <v>0</v>
      </c>
    </row>
    <row r="8380" spans="1:15" x14ac:dyDescent="0.35">
      <c r="A8380" s="8">
        <v>40163</v>
      </c>
      <c r="B8380" s="56"/>
      <c r="C8380" s="12">
        <v>289.7095947265625</v>
      </c>
      <c r="D8380" s="11">
        <v>10836.605224609375</v>
      </c>
      <c r="E8380" s="6" t="s">
        <v>15</v>
      </c>
      <c r="F8380" s="56"/>
      <c r="G8380" s="15">
        <v>9136.6299999999992</v>
      </c>
      <c r="H8380" s="23">
        <v>291.10000000000002</v>
      </c>
      <c r="I8380" s="11">
        <v>9136.6299999999992</v>
      </c>
      <c r="J8380" s="22" t="s">
        <v>0</v>
      </c>
      <c r="K8380" s="56"/>
      <c r="L8380" s="15">
        <v>9136.6299999999992</v>
      </c>
      <c r="M8380" s="23">
        <v>291.09999999999701</v>
      </c>
      <c r="N8380" s="11">
        <v>9136.6299999999992</v>
      </c>
      <c r="O8380" s="22" t="s">
        <v>0</v>
      </c>
    </row>
    <row r="8381" spans="1:15" x14ac:dyDescent="0.35">
      <c r="A8381" s="8">
        <v>40163.041666666664</v>
      </c>
      <c r="B8381" s="56"/>
      <c r="C8381" s="12">
        <v>289.8072509765625</v>
      </c>
      <c r="D8381" s="11">
        <v>7794.543212890625</v>
      </c>
      <c r="E8381" s="6" t="s">
        <v>15</v>
      </c>
      <c r="F8381" s="56"/>
      <c r="G8381" s="15">
        <v>9019.23</v>
      </c>
      <c r="H8381" s="23">
        <v>291.10000000000002</v>
      </c>
      <c r="I8381" s="11">
        <v>9019.23</v>
      </c>
      <c r="J8381" s="22" t="s">
        <v>0</v>
      </c>
      <c r="K8381" s="56"/>
      <c r="L8381" s="15">
        <v>9019.23</v>
      </c>
      <c r="M8381" s="23">
        <v>291.09999999999701</v>
      </c>
      <c r="N8381" s="11">
        <v>9019.23</v>
      </c>
      <c r="O8381" s="22" t="s">
        <v>0</v>
      </c>
    </row>
    <row r="8382" spans="1:15" x14ac:dyDescent="0.35">
      <c r="A8382" s="8">
        <v>40163.083333333336</v>
      </c>
      <c r="B8382" s="56"/>
      <c r="C8382" s="12">
        <v>289.8463134765625</v>
      </c>
      <c r="D8382" s="11">
        <v>7266.66845703125</v>
      </c>
      <c r="E8382" s="6" t="s">
        <v>15</v>
      </c>
      <c r="F8382" s="56"/>
      <c r="G8382" s="15">
        <v>8913.17</v>
      </c>
      <c r="H8382" s="23">
        <v>291.10000000000002</v>
      </c>
      <c r="I8382" s="11">
        <v>8913.17</v>
      </c>
      <c r="J8382" s="22" t="s">
        <v>0</v>
      </c>
      <c r="K8382" s="56"/>
      <c r="L8382" s="15">
        <v>8913.17</v>
      </c>
      <c r="M8382" s="23">
        <v>291.09999999999701</v>
      </c>
      <c r="N8382" s="11">
        <v>8913.17</v>
      </c>
      <c r="O8382" s="22" t="s">
        <v>0</v>
      </c>
    </row>
    <row r="8383" spans="1:15" x14ac:dyDescent="0.35">
      <c r="A8383" s="8">
        <v>40163.125</v>
      </c>
      <c r="B8383" s="56"/>
      <c r="C8383" s="12">
        <v>289.9830322265625</v>
      </c>
      <c r="D8383" s="11">
        <v>7259.51611328125</v>
      </c>
      <c r="E8383" s="6" t="s">
        <v>15</v>
      </c>
      <c r="F8383" s="56"/>
      <c r="G8383" s="15">
        <v>8817.77</v>
      </c>
      <c r="H8383" s="23">
        <v>291.10000000000002</v>
      </c>
      <c r="I8383" s="11">
        <v>8817.77</v>
      </c>
      <c r="J8383" s="22" t="s">
        <v>0</v>
      </c>
      <c r="K8383" s="56"/>
      <c r="L8383" s="15">
        <v>8817.77</v>
      </c>
      <c r="M8383" s="23">
        <v>291.09999999999701</v>
      </c>
      <c r="N8383" s="11">
        <v>8817.77</v>
      </c>
      <c r="O8383" s="22" t="s">
        <v>0</v>
      </c>
    </row>
    <row r="8384" spans="1:15" x14ac:dyDescent="0.35">
      <c r="A8384" s="8">
        <v>40163.166666666664</v>
      </c>
      <c r="B8384" s="56"/>
      <c r="C8384" s="12">
        <v>290.15884399414063</v>
      </c>
      <c r="D8384" s="11">
        <v>6925.25537109375</v>
      </c>
      <c r="E8384" s="6" t="s">
        <v>15</v>
      </c>
      <c r="F8384" s="56"/>
      <c r="G8384" s="15">
        <v>8728.6</v>
      </c>
      <c r="H8384" s="23">
        <v>291.10000000000002</v>
      </c>
      <c r="I8384" s="11">
        <v>8728.6</v>
      </c>
      <c r="J8384" s="22" t="s">
        <v>0</v>
      </c>
      <c r="K8384" s="56"/>
      <c r="L8384" s="15">
        <v>8728.6</v>
      </c>
      <c r="M8384" s="23">
        <v>291.09999999999701</v>
      </c>
      <c r="N8384" s="11">
        <v>8728.6</v>
      </c>
      <c r="O8384" s="22" t="s">
        <v>0</v>
      </c>
    </row>
    <row r="8385" spans="1:15" x14ac:dyDescent="0.35">
      <c r="A8385" s="8">
        <v>40163.208333333336</v>
      </c>
      <c r="B8385" s="56"/>
      <c r="C8385" s="12">
        <v>290.49087524414063</v>
      </c>
      <c r="D8385" s="11">
        <v>6852.242431640625</v>
      </c>
      <c r="E8385" s="6" t="s">
        <v>15</v>
      </c>
      <c r="F8385" s="56"/>
      <c r="G8385" s="15">
        <v>8638.98</v>
      </c>
      <c r="H8385" s="23">
        <v>291.10000000000002</v>
      </c>
      <c r="I8385" s="11">
        <v>8638.98</v>
      </c>
      <c r="J8385" s="22" t="s">
        <v>0</v>
      </c>
      <c r="K8385" s="56"/>
      <c r="L8385" s="15">
        <v>8638.98</v>
      </c>
      <c r="M8385" s="23">
        <v>291.09999999999701</v>
      </c>
      <c r="N8385" s="11">
        <v>8638.98</v>
      </c>
      <c r="O8385" s="22" t="s">
        <v>0</v>
      </c>
    </row>
    <row r="8386" spans="1:15" x14ac:dyDescent="0.35">
      <c r="A8386" s="8">
        <v>40163.25</v>
      </c>
      <c r="B8386" s="56"/>
      <c r="C8386" s="12">
        <v>290.56900024414063</v>
      </c>
      <c r="D8386" s="11">
        <v>8109.084228515625</v>
      </c>
      <c r="E8386" s="6" t="s">
        <v>15</v>
      </c>
      <c r="F8386" s="56"/>
      <c r="G8386" s="15">
        <v>8545.35</v>
      </c>
      <c r="H8386" s="23">
        <v>291.10000000000002</v>
      </c>
      <c r="I8386" s="11">
        <v>8545.35</v>
      </c>
      <c r="J8386" s="22" t="s">
        <v>0</v>
      </c>
      <c r="K8386" s="56"/>
      <c r="L8386" s="15">
        <v>8545.35</v>
      </c>
      <c r="M8386" s="23">
        <v>291.09999999999701</v>
      </c>
      <c r="N8386" s="11">
        <v>8545.35</v>
      </c>
      <c r="O8386" s="22" t="s">
        <v>0</v>
      </c>
    </row>
    <row r="8387" spans="1:15" x14ac:dyDescent="0.35">
      <c r="A8387" s="8">
        <v>40163.291666666664</v>
      </c>
      <c r="B8387" s="56"/>
      <c r="C8387" s="12">
        <v>290.54946899414063</v>
      </c>
      <c r="D8387" s="11">
        <v>9053.179443359375</v>
      </c>
      <c r="E8387" s="6" t="s">
        <v>15</v>
      </c>
      <c r="F8387" s="56"/>
      <c r="G8387" s="15">
        <v>8449.57</v>
      </c>
      <c r="H8387" s="23">
        <v>291.10000000000002</v>
      </c>
      <c r="I8387" s="11">
        <v>8449.57</v>
      </c>
      <c r="J8387" s="22" t="s">
        <v>0</v>
      </c>
      <c r="K8387" s="56"/>
      <c r="L8387" s="15">
        <v>8449.57</v>
      </c>
      <c r="M8387" s="23">
        <v>291.09999999999701</v>
      </c>
      <c r="N8387" s="11">
        <v>8449.57</v>
      </c>
      <c r="O8387" s="22" t="s">
        <v>0</v>
      </c>
    </row>
    <row r="8388" spans="1:15" x14ac:dyDescent="0.35">
      <c r="A8388" s="8">
        <v>40163.333333333336</v>
      </c>
      <c r="B8388" s="56"/>
      <c r="C8388" s="12">
        <v>290.56900024414063</v>
      </c>
      <c r="D8388" s="11">
        <v>9922.880859375</v>
      </c>
      <c r="E8388" s="6" t="s">
        <v>15</v>
      </c>
      <c r="F8388" s="56"/>
      <c r="G8388" s="15">
        <v>8356.31</v>
      </c>
      <c r="H8388" s="23">
        <v>291.10000000000002</v>
      </c>
      <c r="I8388" s="11">
        <v>8356.31</v>
      </c>
      <c r="J8388" s="22" t="s">
        <v>0</v>
      </c>
      <c r="K8388" s="56"/>
      <c r="L8388" s="15">
        <v>8356.31</v>
      </c>
      <c r="M8388" s="23">
        <v>291.09999999999701</v>
      </c>
      <c r="N8388" s="11">
        <v>8356.31</v>
      </c>
      <c r="O8388" s="22" t="s">
        <v>0</v>
      </c>
    </row>
    <row r="8389" spans="1:15" x14ac:dyDescent="0.35">
      <c r="A8389" s="8">
        <v>40163.375</v>
      </c>
      <c r="B8389" s="56"/>
      <c r="C8389" s="12">
        <v>290.54946899414063</v>
      </c>
      <c r="D8389" s="11">
        <v>10087.20751953125</v>
      </c>
      <c r="E8389" s="6" t="s">
        <v>15</v>
      </c>
      <c r="F8389" s="56"/>
      <c r="G8389" s="15">
        <v>8269.99</v>
      </c>
      <c r="H8389" s="23">
        <v>291.10000000000002</v>
      </c>
      <c r="I8389" s="11">
        <v>8269.99</v>
      </c>
      <c r="J8389" s="22" t="s">
        <v>0</v>
      </c>
      <c r="K8389" s="56"/>
      <c r="L8389" s="15">
        <v>8269.99</v>
      </c>
      <c r="M8389" s="23">
        <v>291.09999999999701</v>
      </c>
      <c r="N8389" s="11">
        <v>8269.99</v>
      </c>
      <c r="O8389" s="22" t="s">
        <v>0</v>
      </c>
    </row>
    <row r="8390" spans="1:15" x14ac:dyDescent="0.35">
      <c r="A8390" s="8">
        <v>40163.416666666664</v>
      </c>
      <c r="B8390" s="56"/>
      <c r="C8390" s="12">
        <v>290.19790649414063</v>
      </c>
      <c r="D8390" s="11">
        <v>10366.513427734375</v>
      </c>
      <c r="E8390" s="6" t="s">
        <v>15</v>
      </c>
      <c r="F8390" s="56"/>
      <c r="G8390" s="15">
        <v>8193.3799999999992</v>
      </c>
      <c r="H8390" s="23">
        <v>291.10000000000002</v>
      </c>
      <c r="I8390" s="11">
        <v>8193.3799999999992</v>
      </c>
      <c r="J8390" s="22" t="s">
        <v>0</v>
      </c>
      <c r="K8390" s="56"/>
      <c r="L8390" s="15">
        <v>8193.3799999999992</v>
      </c>
      <c r="M8390" s="23">
        <v>291.09999999999701</v>
      </c>
      <c r="N8390" s="11">
        <v>8193.3799999999992</v>
      </c>
      <c r="O8390" s="22" t="s">
        <v>0</v>
      </c>
    </row>
    <row r="8391" spans="1:15" x14ac:dyDescent="0.35">
      <c r="A8391" s="8">
        <v>40163.458333333336</v>
      </c>
      <c r="B8391" s="56"/>
      <c r="C8391" s="12">
        <v>290.08071899414063</v>
      </c>
      <c r="D8391" s="11">
        <v>10022.1044921875</v>
      </c>
      <c r="E8391" s="6" t="s">
        <v>15</v>
      </c>
      <c r="F8391" s="56"/>
      <c r="G8391" s="15">
        <v>8127.58</v>
      </c>
      <c r="H8391" s="23">
        <v>291.10000000000002</v>
      </c>
      <c r="I8391" s="11">
        <v>8127.58</v>
      </c>
      <c r="J8391" s="22" t="s">
        <v>0</v>
      </c>
      <c r="K8391" s="56"/>
      <c r="L8391" s="15">
        <v>8127.58</v>
      </c>
      <c r="M8391" s="23">
        <v>291.09999999999701</v>
      </c>
      <c r="N8391" s="11">
        <v>8127.58</v>
      </c>
      <c r="O8391" s="22" t="s">
        <v>0</v>
      </c>
    </row>
    <row r="8392" spans="1:15" x14ac:dyDescent="0.35">
      <c r="A8392" s="8">
        <v>40163.5</v>
      </c>
      <c r="B8392" s="56"/>
      <c r="C8392" s="12">
        <v>290.08071899414063</v>
      </c>
      <c r="D8392" s="11">
        <v>10274.0087890625</v>
      </c>
      <c r="E8392" s="6" t="s">
        <v>15</v>
      </c>
      <c r="F8392" s="56"/>
      <c r="G8392" s="15">
        <v>8072.5</v>
      </c>
      <c r="H8392" s="23">
        <v>291.10000000000002</v>
      </c>
      <c r="I8392" s="11">
        <v>8072.5</v>
      </c>
      <c r="J8392" s="22" t="s">
        <v>0</v>
      </c>
      <c r="K8392" s="56"/>
      <c r="L8392" s="15">
        <v>8072.5</v>
      </c>
      <c r="M8392" s="23">
        <v>291.09999999999701</v>
      </c>
      <c r="N8392" s="11">
        <v>8072.5</v>
      </c>
      <c r="O8392" s="22" t="s">
        <v>0</v>
      </c>
    </row>
    <row r="8393" spans="1:15" x14ac:dyDescent="0.35">
      <c r="A8393" s="8">
        <v>40163.541666666664</v>
      </c>
      <c r="B8393" s="56"/>
      <c r="C8393" s="12">
        <v>290.06118774414063</v>
      </c>
      <c r="D8393" s="11">
        <v>9270.0986328125</v>
      </c>
      <c r="E8393" s="6" t="s">
        <v>15</v>
      </c>
      <c r="F8393" s="56"/>
      <c r="G8393" s="15">
        <v>8027.5</v>
      </c>
      <c r="H8393" s="23">
        <v>291.10000000000002</v>
      </c>
      <c r="I8393" s="11">
        <v>8027.5</v>
      </c>
      <c r="J8393" s="22" t="s">
        <v>0</v>
      </c>
      <c r="K8393" s="56"/>
      <c r="L8393" s="15">
        <v>8027.5</v>
      </c>
      <c r="M8393" s="23">
        <v>291.09999999999701</v>
      </c>
      <c r="N8393" s="11">
        <v>8027.5</v>
      </c>
      <c r="O8393" s="22" t="s">
        <v>0</v>
      </c>
    </row>
    <row r="8394" spans="1:15" x14ac:dyDescent="0.35">
      <c r="A8394" s="8">
        <v>40163.583333333336</v>
      </c>
      <c r="B8394" s="56"/>
      <c r="C8394" s="12">
        <v>289.8463134765625</v>
      </c>
      <c r="D8394" s="11">
        <v>8232.925537109375</v>
      </c>
      <c r="E8394" s="6" t="s">
        <v>15</v>
      </c>
      <c r="F8394" s="56"/>
      <c r="G8394" s="15">
        <v>7991.79</v>
      </c>
      <c r="H8394" s="23">
        <v>291.10000000000002</v>
      </c>
      <c r="I8394" s="11">
        <v>7991.79</v>
      </c>
      <c r="J8394" s="22" t="s">
        <v>0</v>
      </c>
      <c r="K8394" s="56"/>
      <c r="L8394" s="15">
        <v>7991.79</v>
      </c>
      <c r="M8394" s="23">
        <v>291.09999999999701</v>
      </c>
      <c r="N8394" s="11">
        <v>7991.79</v>
      </c>
      <c r="O8394" s="22" t="s">
        <v>0</v>
      </c>
    </row>
    <row r="8395" spans="1:15" x14ac:dyDescent="0.35">
      <c r="A8395" s="8">
        <v>40163.625</v>
      </c>
      <c r="B8395" s="56"/>
      <c r="C8395" s="12">
        <v>289.8463134765625</v>
      </c>
      <c r="D8395" s="11">
        <v>10128.52197265625</v>
      </c>
      <c r="E8395" s="6" t="s">
        <v>15</v>
      </c>
      <c r="F8395" s="56"/>
      <c r="G8395" s="15">
        <v>7965.02</v>
      </c>
      <c r="H8395" s="23">
        <v>291.10000000000002</v>
      </c>
      <c r="I8395" s="11">
        <v>7965.02</v>
      </c>
      <c r="J8395" s="22" t="s">
        <v>0</v>
      </c>
      <c r="K8395" s="56"/>
      <c r="L8395" s="15">
        <v>7965.02</v>
      </c>
      <c r="M8395" s="23">
        <v>291.09999999999701</v>
      </c>
      <c r="N8395" s="11">
        <v>7965.02</v>
      </c>
      <c r="O8395" s="22" t="s">
        <v>0</v>
      </c>
    </row>
    <row r="8396" spans="1:15" x14ac:dyDescent="0.35">
      <c r="A8396" s="8">
        <v>40163.666666666664</v>
      </c>
      <c r="B8396" s="56"/>
      <c r="C8396" s="12">
        <v>289.6900634765625</v>
      </c>
      <c r="D8396" s="11">
        <v>9890.860595703125</v>
      </c>
      <c r="E8396" s="6" t="s">
        <v>15</v>
      </c>
      <c r="F8396" s="56"/>
      <c r="G8396" s="15">
        <v>7947.64</v>
      </c>
      <c r="H8396" s="23">
        <v>291.10000000000002</v>
      </c>
      <c r="I8396" s="11">
        <v>7947.64</v>
      </c>
      <c r="J8396" s="22" t="s">
        <v>0</v>
      </c>
      <c r="K8396" s="56"/>
      <c r="L8396" s="15">
        <v>7947.64</v>
      </c>
      <c r="M8396" s="23">
        <v>291.09999999999701</v>
      </c>
      <c r="N8396" s="11">
        <v>7947.64</v>
      </c>
      <c r="O8396" s="22" t="s">
        <v>0</v>
      </c>
    </row>
    <row r="8397" spans="1:15" x14ac:dyDescent="0.35">
      <c r="A8397" s="8">
        <v>40163.708333333336</v>
      </c>
      <c r="B8397" s="56"/>
      <c r="C8397" s="12">
        <v>289.6900634765625</v>
      </c>
      <c r="D8397" s="11">
        <v>10010.275390625</v>
      </c>
      <c r="E8397" s="6" t="s">
        <v>15</v>
      </c>
      <c r="F8397" s="56"/>
      <c r="G8397" s="15">
        <v>7941.45</v>
      </c>
      <c r="H8397" s="23">
        <v>291.10000000000002</v>
      </c>
      <c r="I8397" s="11">
        <v>7941.45</v>
      </c>
      <c r="J8397" s="22" t="s">
        <v>0</v>
      </c>
      <c r="K8397" s="56"/>
      <c r="L8397" s="15">
        <v>7941.45</v>
      </c>
      <c r="M8397" s="23">
        <v>291.09999999999701</v>
      </c>
      <c r="N8397" s="11">
        <v>7941.45</v>
      </c>
      <c r="O8397" s="22" t="s">
        <v>0</v>
      </c>
    </row>
    <row r="8398" spans="1:15" x14ac:dyDescent="0.35">
      <c r="A8398" s="8">
        <v>40163.75</v>
      </c>
      <c r="B8398" s="56"/>
      <c r="C8398" s="12">
        <v>289.8072509765625</v>
      </c>
      <c r="D8398" s="11">
        <v>9944.982666015625</v>
      </c>
      <c r="E8398" s="6" t="s">
        <v>15</v>
      </c>
      <c r="F8398" s="56"/>
      <c r="G8398" s="15">
        <v>7949.4</v>
      </c>
      <c r="H8398" s="23">
        <v>291.10000000000002</v>
      </c>
      <c r="I8398" s="11">
        <v>7949.4</v>
      </c>
      <c r="J8398" s="22" t="s">
        <v>0</v>
      </c>
      <c r="K8398" s="56"/>
      <c r="L8398" s="15">
        <v>7949.4</v>
      </c>
      <c r="M8398" s="23">
        <v>291.09999999999701</v>
      </c>
      <c r="N8398" s="11">
        <v>7949.4</v>
      </c>
      <c r="O8398" s="22" t="s">
        <v>0</v>
      </c>
    </row>
    <row r="8399" spans="1:15" x14ac:dyDescent="0.35">
      <c r="A8399" s="8">
        <v>40163.791666666664</v>
      </c>
      <c r="B8399" s="56"/>
      <c r="C8399" s="12">
        <v>289.8463134765625</v>
      </c>
      <c r="D8399" s="11">
        <v>10677.779052734375</v>
      </c>
      <c r="E8399" s="6" t="s">
        <v>15</v>
      </c>
      <c r="F8399" s="56"/>
      <c r="G8399" s="15">
        <v>7975.2</v>
      </c>
      <c r="H8399" s="23">
        <v>291.10000000000002</v>
      </c>
      <c r="I8399" s="11">
        <v>7975.2</v>
      </c>
      <c r="J8399" s="22" t="s">
        <v>0</v>
      </c>
      <c r="K8399" s="56"/>
      <c r="L8399" s="15">
        <v>7975.2</v>
      </c>
      <c r="M8399" s="23">
        <v>291.09999999999701</v>
      </c>
      <c r="N8399" s="11">
        <v>7975.2</v>
      </c>
      <c r="O8399" s="22" t="s">
        <v>0</v>
      </c>
    </row>
    <row r="8400" spans="1:15" x14ac:dyDescent="0.35">
      <c r="A8400" s="8">
        <v>40163.833333333336</v>
      </c>
      <c r="B8400" s="56"/>
      <c r="C8400" s="12">
        <v>289.8463134765625</v>
      </c>
      <c r="D8400" s="11">
        <v>10839.526611328125</v>
      </c>
      <c r="E8400" s="6" t="s">
        <v>15</v>
      </c>
      <c r="F8400" s="56"/>
      <c r="G8400" s="15">
        <v>8022.24</v>
      </c>
      <c r="H8400" s="23">
        <v>291.10000000000002</v>
      </c>
      <c r="I8400" s="11">
        <v>8022.24</v>
      </c>
      <c r="J8400" s="22" t="s">
        <v>0</v>
      </c>
      <c r="K8400" s="56"/>
      <c r="L8400" s="15">
        <v>8022.24</v>
      </c>
      <c r="M8400" s="23">
        <v>291.09999999999701</v>
      </c>
      <c r="N8400" s="11">
        <v>8022.24</v>
      </c>
      <c r="O8400" s="22" t="s">
        <v>0</v>
      </c>
    </row>
    <row r="8401" spans="1:15" x14ac:dyDescent="0.35">
      <c r="A8401" s="8">
        <v>40163.875</v>
      </c>
      <c r="B8401" s="56"/>
      <c r="C8401" s="12">
        <v>289.8463134765625</v>
      </c>
      <c r="D8401" s="11">
        <v>10568.463623046875</v>
      </c>
      <c r="E8401" s="6" t="s">
        <v>15</v>
      </c>
      <c r="F8401" s="56"/>
      <c r="G8401" s="15">
        <v>8092.42</v>
      </c>
      <c r="H8401" s="23">
        <v>291.10000000000002</v>
      </c>
      <c r="I8401" s="11">
        <v>8092.42</v>
      </c>
      <c r="J8401" s="22" t="s">
        <v>0</v>
      </c>
      <c r="K8401" s="56"/>
      <c r="L8401" s="15">
        <v>8092.42</v>
      </c>
      <c r="M8401" s="23">
        <v>291.09999999999701</v>
      </c>
      <c r="N8401" s="11">
        <v>8092.42</v>
      </c>
      <c r="O8401" s="22" t="s">
        <v>0</v>
      </c>
    </row>
    <row r="8402" spans="1:15" x14ac:dyDescent="0.35">
      <c r="A8402" s="8">
        <v>40163.916666666664</v>
      </c>
      <c r="B8402" s="56"/>
      <c r="C8402" s="12">
        <v>289.8463134765625</v>
      </c>
      <c r="D8402" s="11">
        <v>10593.79443359375</v>
      </c>
      <c r="E8402" s="6" t="s">
        <v>15</v>
      </c>
      <c r="F8402" s="56"/>
      <c r="G8402" s="15">
        <v>8184.95</v>
      </c>
      <c r="H8402" s="23">
        <v>291.10000000000002</v>
      </c>
      <c r="I8402" s="11">
        <v>8184.95</v>
      </c>
      <c r="J8402" s="22" t="s">
        <v>0</v>
      </c>
      <c r="K8402" s="56"/>
      <c r="L8402" s="15">
        <v>8184.95</v>
      </c>
      <c r="M8402" s="23">
        <v>291.09999999999701</v>
      </c>
      <c r="N8402" s="11">
        <v>8184.95</v>
      </c>
      <c r="O8402" s="22" t="s">
        <v>0</v>
      </c>
    </row>
    <row r="8403" spans="1:15" x14ac:dyDescent="0.35">
      <c r="A8403" s="8">
        <v>40163.958333333336</v>
      </c>
      <c r="B8403" s="56"/>
      <c r="C8403" s="12">
        <v>290.06118774414063</v>
      </c>
      <c r="D8403" s="11">
        <v>10538.008056640625</v>
      </c>
      <c r="E8403" s="6" t="s">
        <v>15</v>
      </c>
      <c r="F8403" s="56"/>
      <c r="G8403" s="15">
        <v>8295.98</v>
      </c>
      <c r="H8403" s="23">
        <v>291.10000000000002</v>
      </c>
      <c r="I8403" s="11">
        <v>8295.98</v>
      </c>
      <c r="J8403" s="22" t="s">
        <v>0</v>
      </c>
      <c r="K8403" s="56"/>
      <c r="L8403" s="15">
        <v>8295.98</v>
      </c>
      <c r="M8403" s="23">
        <v>291.09999999999701</v>
      </c>
      <c r="N8403" s="11">
        <v>8295.98</v>
      </c>
      <c r="O8403" s="22" t="s">
        <v>0</v>
      </c>
    </row>
    <row r="8404" spans="1:15" x14ac:dyDescent="0.35">
      <c r="A8404" s="8">
        <v>40164</v>
      </c>
      <c r="B8404" s="56"/>
      <c r="C8404" s="12">
        <v>290.06118774414063</v>
      </c>
      <c r="D8404" s="11">
        <v>10245.541015625</v>
      </c>
      <c r="E8404" s="6" t="s">
        <v>15</v>
      </c>
      <c r="F8404" s="56"/>
      <c r="G8404" s="15">
        <v>9340.84</v>
      </c>
      <c r="H8404" s="23">
        <v>291.10000000000002</v>
      </c>
      <c r="I8404" s="11">
        <v>9340.84</v>
      </c>
      <c r="J8404" s="22" t="s">
        <v>0</v>
      </c>
      <c r="K8404" s="56"/>
      <c r="L8404" s="15">
        <v>9340.84</v>
      </c>
      <c r="M8404" s="23">
        <v>291.09999999999701</v>
      </c>
      <c r="N8404" s="11">
        <v>9340.84</v>
      </c>
      <c r="O8404" s="22" t="s">
        <v>0</v>
      </c>
    </row>
    <row r="8405" spans="1:15" x14ac:dyDescent="0.35">
      <c r="A8405" s="8">
        <v>40164.041666666664</v>
      </c>
      <c r="B8405" s="56"/>
      <c r="C8405" s="12">
        <v>290.41275024414063</v>
      </c>
      <c r="D8405" s="11">
        <v>6716.1998291015625</v>
      </c>
      <c r="E8405" s="6" t="s">
        <v>15</v>
      </c>
      <c r="F8405" s="56"/>
      <c r="G8405" s="15">
        <v>9468.2000000000007</v>
      </c>
      <c r="H8405" s="23">
        <v>291.10000000000002</v>
      </c>
      <c r="I8405" s="11">
        <v>9468.2000000000007</v>
      </c>
      <c r="J8405" s="22" t="s">
        <v>0</v>
      </c>
      <c r="K8405" s="56"/>
      <c r="L8405" s="15">
        <v>9468.2000000000007</v>
      </c>
      <c r="M8405" s="23">
        <v>291.09999999999701</v>
      </c>
      <c r="N8405" s="11">
        <v>9468.2000000000007</v>
      </c>
      <c r="O8405" s="22" t="s">
        <v>0</v>
      </c>
    </row>
    <row r="8406" spans="1:15" x14ac:dyDescent="0.35">
      <c r="A8406" s="8">
        <v>40164.083333333336</v>
      </c>
      <c r="B8406" s="56"/>
      <c r="C8406" s="12">
        <v>290.62759399414063</v>
      </c>
      <c r="D8406" s="11">
        <v>7140.42431640625</v>
      </c>
      <c r="E8406" s="6" t="s">
        <v>15</v>
      </c>
      <c r="F8406" s="56"/>
      <c r="G8406" s="15">
        <v>9593.42</v>
      </c>
      <c r="H8406" s="23">
        <v>291.10000000000002</v>
      </c>
      <c r="I8406" s="11">
        <v>9593.42</v>
      </c>
      <c r="J8406" s="22" t="s">
        <v>0</v>
      </c>
      <c r="K8406" s="56"/>
      <c r="L8406" s="15">
        <v>9593.42</v>
      </c>
      <c r="M8406" s="23">
        <v>291.09999999999701</v>
      </c>
      <c r="N8406" s="11">
        <v>9593.42</v>
      </c>
      <c r="O8406" s="22" t="s">
        <v>0</v>
      </c>
    </row>
    <row r="8407" spans="1:15" x14ac:dyDescent="0.35">
      <c r="A8407" s="8">
        <v>40164.125</v>
      </c>
      <c r="B8407" s="56"/>
      <c r="C8407" s="12">
        <v>290.72525024414063</v>
      </c>
      <c r="D8407" s="11">
        <v>7573.251220703125</v>
      </c>
      <c r="E8407" s="6" t="s">
        <v>15</v>
      </c>
      <c r="F8407" s="56"/>
      <c r="G8407" s="15">
        <v>9713.91</v>
      </c>
      <c r="H8407" s="23">
        <v>291.10000000000002</v>
      </c>
      <c r="I8407" s="11">
        <v>9713.91</v>
      </c>
      <c r="J8407" s="22" t="s">
        <v>0</v>
      </c>
      <c r="K8407" s="56"/>
      <c r="L8407" s="15">
        <v>9713.91</v>
      </c>
      <c r="M8407" s="23">
        <v>291.09999999999701</v>
      </c>
      <c r="N8407" s="11">
        <v>9713.91</v>
      </c>
      <c r="O8407" s="22" t="s">
        <v>0</v>
      </c>
    </row>
    <row r="8408" spans="1:15" x14ac:dyDescent="0.35">
      <c r="A8408" s="8">
        <v>40164.166666666664</v>
      </c>
      <c r="B8408" s="56"/>
      <c r="C8408" s="12">
        <v>290.84243774414063</v>
      </c>
      <c r="D8408" s="11">
        <v>8110.892333984375</v>
      </c>
      <c r="E8408" s="6" t="s">
        <v>15</v>
      </c>
      <c r="F8408" s="56"/>
      <c r="G8408" s="15">
        <v>9834.14</v>
      </c>
      <c r="H8408" s="23">
        <v>291.10000000000002</v>
      </c>
      <c r="I8408" s="11">
        <v>9834.14</v>
      </c>
      <c r="J8408" s="22" t="s">
        <v>0</v>
      </c>
      <c r="K8408" s="56"/>
      <c r="L8408" s="15">
        <v>9834.14</v>
      </c>
      <c r="M8408" s="23">
        <v>291.09999999999701</v>
      </c>
      <c r="N8408" s="11">
        <v>9834.14</v>
      </c>
      <c r="O8408" s="22" t="s">
        <v>0</v>
      </c>
    </row>
    <row r="8409" spans="1:15" x14ac:dyDescent="0.35">
      <c r="A8409" s="8">
        <v>40164.208333333336</v>
      </c>
      <c r="B8409" s="56"/>
      <c r="C8409" s="12">
        <v>290.90103149414063</v>
      </c>
      <c r="D8409" s="11">
        <v>9356.51220703125</v>
      </c>
      <c r="E8409" s="6" t="s">
        <v>15</v>
      </c>
      <c r="F8409" s="56"/>
      <c r="G8409" s="15">
        <v>9963.19</v>
      </c>
      <c r="H8409" s="23">
        <v>291.10000000000002</v>
      </c>
      <c r="I8409" s="11">
        <v>9963.19</v>
      </c>
      <c r="J8409" s="22" t="s">
        <v>0</v>
      </c>
      <c r="K8409" s="56"/>
      <c r="L8409" s="15">
        <v>9963.19</v>
      </c>
      <c r="M8409" s="23">
        <v>291.09999999999701</v>
      </c>
      <c r="N8409" s="11">
        <v>9963.19</v>
      </c>
      <c r="O8409" s="22" t="s">
        <v>0</v>
      </c>
    </row>
    <row r="8410" spans="1:15" x14ac:dyDescent="0.35">
      <c r="A8410" s="8">
        <v>40164.25</v>
      </c>
      <c r="B8410" s="56"/>
      <c r="C8410" s="12">
        <v>290.94009399414063</v>
      </c>
      <c r="D8410" s="11">
        <v>10312.726318359375</v>
      </c>
      <c r="E8410" s="6" t="s">
        <v>15</v>
      </c>
      <c r="F8410" s="56"/>
      <c r="G8410" s="15">
        <v>10107.219999999999</v>
      </c>
      <c r="H8410" s="23">
        <v>291.10000000000002</v>
      </c>
      <c r="I8410" s="11">
        <v>10107.219999999999</v>
      </c>
      <c r="J8410" s="22" t="s">
        <v>0</v>
      </c>
      <c r="K8410" s="56"/>
      <c r="L8410" s="15">
        <v>10107.219999999999</v>
      </c>
      <c r="M8410" s="23">
        <v>291.09999999999701</v>
      </c>
      <c r="N8410" s="11">
        <v>10107.219999999999</v>
      </c>
      <c r="O8410" s="22" t="s">
        <v>0</v>
      </c>
    </row>
    <row r="8411" spans="1:15" x14ac:dyDescent="0.35">
      <c r="A8411" s="8">
        <v>40164.291666666664</v>
      </c>
      <c r="B8411" s="56"/>
      <c r="C8411" s="12">
        <v>290.94009399414063</v>
      </c>
      <c r="D8411" s="11">
        <v>9558.977294921875</v>
      </c>
      <c r="E8411" s="6" t="s">
        <v>15</v>
      </c>
      <c r="F8411" s="56"/>
      <c r="G8411" s="15">
        <v>10265.92</v>
      </c>
      <c r="H8411" s="23">
        <v>291.10000000000002</v>
      </c>
      <c r="I8411" s="11">
        <v>10265.92</v>
      </c>
      <c r="J8411" s="22" t="s">
        <v>0</v>
      </c>
      <c r="K8411" s="56"/>
      <c r="L8411" s="15">
        <v>10265.92</v>
      </c>
      <c r="M8411" s="23">
        <v>291.09999999999701</v>
      </c>
      <c r="N8411" s="11">
        <v>10265.92</v>
      </c>
      <c r="O8411" s="22" t="s">
        <v>0</v>
      </c>
    </row>
    <row r="8412" spans="1:15" x14ac:dyDescent="0.35">
      <c r="A8412" s="8">
        <v>40164.333333333336</v>
      </c>
      <c r="B8412" s="56"/>
      <c r="C8412" s="12">
        <v>290.74478149414063</v>
      </c>
      <c r="D8412" s="11">
        <v>10792.622314453125</v>
      </c>
      <c r="E8412" s="6" t="s">
        <v>15</v>
      </c>
      <c r="F8412" s="56"/>
      <c r="G8412" s="15">
        <v>10434.780000000001</v>
      </c>
      <c r="H8412" s="23">
        <v>291.10000000000002</v>
      </c>
      <c r="I8412" s="11">
        <v>10434.780000000001</v>
      </c>
      <c r="J8412" s="22" t="s">
        <v>0</v>
      </c>
      <c r="K8412" s="56"/>
      <c r="L8412" s="15">
        <v>10434.780000000001</v>
      </c>
      <c r="M8412" s="23">
        <v>291.09999999999701</v>
      </c>
      <c r="N8412" s="11">
        <v>10434.780000000001</v>
      </c>
      <c r="O8412" s="22" t="s">
        <v>0</v>
      </c>
    </row>
    <row r="8413" spans="1:15" x14ac:dyDescent="0.35">
      <c r="A8413" s="8">
        <v>40164.375</v>
      </c>
      <c r="B8413" s="56"/>
      <c r="C8413" s="12">
        <v>290.62759399414063</v>
      </c>
      <c r="D8413" s="11">
        <v>10815.283203125</v>
      </c>
      <c r="E8413" s="6" t="s">
        <v>15</v>
      </c>
      <c r="F8413" s="56"/>
      <c r="G8413" s="15">
        <v>10607.93</v>
      </c>
      <c r="H8413" s="23">
        <v>291.10000000000002</v>
      </c>
      <c r="I8413" s="11">
        <v>10607.93</v>
      </c>
      <c r="J8413" s="22" t="s">
        <v>0</v>
      </c>
      <c r="K8413" s="56"/>
      <c r="L8413" s="15">
        <v>10607.93</v>
      </c>
      <c r="M8413" s="23">
        <v>291.09999999999701</v>
      </c>
      <c r="N8413" s="11">
        <v>10607.93</v>
      </c>
      <c r="O8413" s="22" t="s">
        <v>0</v>
      </c>
    </row>
    <row r="8414" spans="1:15" x14ac:dyDescent="0.35">
      <c r="A8414" s="8">
        <v>40164.416666666664</v>
      </c>
      <c r="B8414" s="56"/>
      <c r="C8414" s="12">
        <v>290.25650024414063</v>
      </c>
      <c r="D8414" s="11">
        <v>10779.297119140625</v>
      </c>
      <c r="E8414" s="6" t="s">
        <v>15</v>
      </c>
      <c r="F8414" s="56"/>
      <c r="G8414" s="15">
        <v>10779.07</v>
      </c>
      <c r="H8414" s="23">
        <v>291.10000000000002</v>
      </c>
      <c r="I8414" s="11">
        <v>10779.07</v>
      </c>
      <c r="J8414" s="22" t="s">
        <v>0</v>
      </c>
      <c r="K8414" s="56"/>
      <c r="L8414" s="15">
        <v>10779.07</v>
      </c>
      <c r="M8414" s="23">
        <v>291.09999999999701</v>
      </c>
      <c r="N8414" s="11">
        <v>10779.07</v>
      </c>
      <c r="O8414" s="22" t="s">
        <v>0</v>
      </c>
    </row>
    <row r="8415" spans="1:15" x14ac:dyDescent="0.35">
      <c r="A8415" s="8">
        <v>40164.458333333336</v>
      </c>
      <c r="B8415" s="56"/>
      <c r="C8415" s="12">
        <v>290.02212524414063</v>
      </c>
      <c r="D8415" s="11">
        <v>10848.353271484375</v>
      </c>
      <c r="E8415" s="6" t="s">
        <v>15</v>
      </c>
      <c r="F8415" s="56"/>
      <c r="G8415" s="15">
        <v>10941.37</v>
      </c>
      <c r="H8415" s="23">
        <v>291.10000000000002</v>
      </c>
      <c r="I8415" s="11">
        <v>10941.37</v>
      </c>
      <c r="J8415" s="22" t="s">
        <v>0</v>
      </c>
      <c r="K8415" s="56"/>
      <c r="L8415" s="15">
        <v>10941.37</v>
      </c>
      <c r="M8415" s="23">
        <v>291.09999999999701</v>
      </c>
      <c r="N8415" s="11">
        <v>10941.37</v>
      </c>
      <c r="O8415" s="22" t="s">
        <v>0</v>
      </c>
    </row>
    <row r="8416" spans="1:15" x14ac:dyDescent="0.35">
      <c r="A8416" s="8">
        <v>40164.5</v>
      </c>
      <c r="B8416" s="56"/>
      <c r="C8416" s="12">
        <v>289.8463134765625</v>
      </c>
      <c r="D8416" s="11">
        <v>10686.01318359375</v>
      </c>
      <c r="E8416" s="6" t="s">
        <v>15</v>
      </c>
      <c r="F8416" s="56"/>
      <c r="G8416" s="15">
        <v>11087.38</v>
      </c>
      <c r="H8416" s="23">
        <v>291.10000000000002</v>
      </c>
      <c r="I8416" s="11">
        <v>11087.38</v>
      </c>
      <c r="J8416" s="22" t="s">
        <v>0</v>
      </c>
      <c r="K8416" s="56"/>
      <c r="L8416" s="15">
        <v>11087.38</v>
      </c>
      <c r="M8416" s="23">
        <v>291.09999999999701</v>
      </c>
      <c r="N8416" s="11">
        <v>11087.38</v>
      </c>
      <c r="O8416" s="22" t="s">
        <v>0</v>
      </c>
    </row>
    <row r="8417" spans="1:15" x14ac:dyDescent="0.35">
      <c r="A8417" s="8">
        <v>40164.541666666664</v>
      </c>
      <c r="B8417" s="56"/>
      <c r="C8417" s="12">
        <v>289.8463134765625</v>
      </c>
      <c r="D8417" s="11">
        <v>7152.6962890625</v>
      </c>
      <c r="E8417" s="6" t="s">
        <v>15</v>
      </c>
      <c r="F8417" s="56"/>
      <c r="G8417" s="15">
        <v>11209.53</v>
      </c>
      <c r="H8417" s="23">
        <v>291.10000000000002</v>
      </c>
      <c r="I8417" s="11">
        <v>11209.53</v>
      </c>
      <c r="J8417" s="22" t="s">
        <v>0</v>
      </c>
      <c r="K8417" s="56"/>
      <c r="L8417" s="15">
        <v>11209.53</v>
      </c>
      <c r="M8417" s="23">
        <v>291.09999999999701</v>
      </c>
      <c r="N8417" s="11">
        <v>11209.53</v>
      </c>
      <c r="O8417" s="22" t="s">
        <v>0</v>
      </c>
    </row>
    <row r="8418" spans="1:15" x14ac:dyDescent="0.35">
      <c r="A8418" s="8">
        <v>40164.583333333336</v>
      </c>
      <c r="B8418" s="56"/>
      <c r="C8418" s="12">
        <v>289.9049072265625</v>
      </c>
      <c r="D8418" s="11">
        <v>7200.662109375</v>
      </c>
      <c r="E8418" s="6" t="s">
        <v>15</v>
      </c>
      <c r="F8418" s="56"/>
      <c r="G8418" s="15">
        <v>11301.17</v>
      </c>
      <c r="H8418" s="23">
        <v>291.10000000000002</v>
      </c>
      <c r="I8418" s="11">
        <v>11301.17</v>
      </c>
      <c r="J8418" s="22" t="s">
        <v>0</v>
      </c>
      <c r="K8418" s="56"/>
      <c r="L8418" s="15">
        <v>11301.17</v>
      </c>
      <c r="M8418" s="23">
        <v>291.09999999999701</v>
      </c>
      <c r="N8418" s="11">
        <v>11301.17</v>
      </c>
      <c r="O8418" s="22" t="s">
        <v>0</v>
      </c>
    </row>
    <row r="8419" spans="1:15" x14ac:dyDescent="0.35">
      <c r="A8419" s="8">
        <v>40164.625</v>
      </c>
      <c r="B8419" s="56"/>
      <c r="C8419" s="12">
        <v>289.8463134765625</v>
      </c>
      <c r="D8419" s="11">
        <v>10775.702880859375</v>
      </c>
      <c r="E8419" s="6" t="s">
        <v>15</v>
      </c>
      <c r="F8419" s="56"/>
      <c r="G8419" s="15">
        <v>11357.72</v>
      </c>
      <c r="H8419" s="23">
        <v>291.10000000000002</v>
      </c>
      <c r="I8419" s="11">
        <v>11357.72</v>
      </c>
      <c r="J8419" s="22" t="s">
        <v>0</v>
      </c>
      <c r="K8419" s="56"/>
      <c r="L8419" s="15">
        <v>11357.72</v>
      </c>
      <c r="M8419" s="23">
        <v>291.09999999999701</v>
      </c>
      <c r="N8419" s="11">
        <v>11357.72</v>
      </c>
      <c r="O8419" s="22" t="s">
        <v>0</v>
      </c>
    </row>
    <row r="8420" spans="1:15" x14ac:dyDescent="0.35">
      <c r="A8420" s="8">
        <v>40164.666666666664</v>
      </c>
      <c r="B8420" s="56"/>
      <c r="C8420" s="12">
        <v>289.8463134765625</v>
      </c>
      <c r="D8420" s="11">
        <v>10868.389892578125</v>
      </c>
      <c r="E8420" s="6" t="s">
        <v>15</v>
      </c>
      <c r="F8420" s="56"/>
      <c r="G8420" s="15">
        <v>11377.74</v>
      </c>
      <c r="H8420" s="23">
        <v>291.10000000000002</v>
      </c>
      <c r="I8420" s="11">
        <v>11377.74</v>
      </c>
      <c r="J8420" s="22" t="s">
        <v>0</v>
      </c>
      <c r="K8420" s="56"/>
      <c r="L8420" s="15">
        <v>11377.74</v>
      </c>
      <c r="M8420" s="23">
        <v>291.09999999999701</v>
      </c>
      <c r="N8420" s="11">
        <v>11377.74</v>
      </c>
      <c r="O8420" s="22" t="s">
        <v>0</v>
      </c>
    </row>
    <row r="8421" spans="1:15" x14ac:dyDescent="0.35">
      <c r="A8421" s="8">
        <v>40164.708333333336</v>
      </c>
      <c r="B8421" s="56"/>
      <c r="C8421" s="12">
        <v>289.8463134765625</v>
      </c>
      <c r="D8421" s="11">
        <v>10809.07275390625</v>
      </c>
      <c r="E8421" s="6" t="s">
        <v>15</v>
      </c>
      <c r="F8421" s="56"/>
      <c r="G8421" s="15">
        <v>11363.5</v>
      </c>
      <c r="H8421" s="23">
        <v>291.10000000000002</v>
      </c>
      <c r="I8421" s="11">
        <v>11363.5</v>
      </c>
      <c r="J8421" s="22" t="s">
        <v>0</v>
      </c>
      <c r="K8421" s="56"/>
      <c r="L8421" s="15">
        <v>11363.5</v>
      </c>
      <c r="M8421" s="23">
        <v>291.09999999999701</v>
      </c>
      <c r="N8421" s="11">
        <v>11363.5</v>
      </c>
      <c r="O8421" s="22" t="s">
        <v>0</v>
      </c>
    </row>
    <row r="8422" spans="1:15" x14ac:dyDescent="0.35">
      <c r="A8422" s="8">
        <v>40164.75</v>
      </c>
      <c r="B8422" s="56"/>
      <c r="C8422" s="12">
        <v>289.8463134765625</v>
      </c>
      <c r="D8422" s="11">
        <v>10812.6416015625</v>
      </c>
      <c r="E8422" s="6" t="s">
        <v>15</v>
      </c>
      <c r="F8422" s="56"/>
      <c r="G8422" s="15">
        <v>11321.06</v>
      </c>
      <c r="H8422" s="23">
        <v>291.10000000000002</v>
      </c>
      <c r="I8422" s="11">
        <v>11321.06</v>
      </c>
      <c r="J8422" s="22" t="s">
        <v>0</v>
      </c>
      <c r="K8422" s="56"/>
      <c r="L8422" s="15">
        <v>11321.06</v>
      </c>
      <c r="M8422" s="23">
        <v>291.09999999999701</v>
      </c>
      <c r="N8422" s="11">
        <v>11321.06</v>
      </c>
      <c r="O8422" s="22" t="s">
        <v>0</v>
      </c>
    </row>
    <row r="8423" spans="1:15" x14ac:dyDescent="0.35">
      <c r="A8423" s="8">
        <v>40164.791666666664</v>
      </c>
      <c r="B8423" s="56"/>
      <c r="C8423" s="12">
        <v>289.8463134765625</v>
      </c>
      <c r="D8423" s="11">
        <v>10753.429443359375</v>
      </c>
      <c r="E8423" s="6" t="s">
        <v>15</v>
      </c>
      <c r="F8423" s="56"/>
      <c r="G8423" s="15">
        <v>11259.59</v>
      </c>
      <c r="H8423" s="23">
        <v>291.10000000000002</v>
      </c>
      <c r="I8423" s="11">
        <v>11259.59</v>
      </c>
      <c r="J8423" s="22" t="s">
        <v>0</v>
      </c>
      <c r="K8423" s="56"/>
      <c r="L8423" s="15">
        <v>11259.59</v>
      </c>
      <c r="M8423" s="23">
        <v>291.09999999999701</v>
      </c>
      <c r="N8423" s="11">
        <v>11259.59</v>
      </c>
      <c r="O8423" s="22" t="s">
        <v>0</v>
      </c>
    </row>
    <row r="8424" spans="1:15" x14ac:dyDescent="0.35">
      <c r="A8424" s="8">
        <v>40164.833333333336</v>
      </c>
      <c r="B8424" s="56"/>
      <c r="C8424" s="12">
        <v>289.6900634765625</v>
      </c>
      <c r="D8424" s="11">
        <v>10790.703369140625</v>
      </c>
      <c r="E8424" s="6" t="s">
        <v>15</v>
      </c>
      <c r="F8424" s="56"/>
      <c r="G8424" s="15">
        <v>11190.2</v>
      </c>
      <c r="H8424" s="23">
        <v>291.10000000000002</v>
      </c>
      <c r="I8424" s="11">
        <v>11190.2</v>
      </c>
      <c r="J8424" s="22" t="s">
        <v>0</v>
      </c>
      <c r="K8424" s="56"/>
      <c r="L8424" s="15">
        <v>11190.2</v>
      </c>
      <c r="M8424" s="23">
        <v>291.09999999999701</v>
      </c>
      <c r="N8424" s="11">
        <v>11190.2</v>
      </c>
      <c r="O8424" s="22" t="s">
        <v>0</v>
      </c>
    </row>
    <row r="8425" spans="1:15" x14ac:dyDescent="0.35">
      <c r="A8425" s="8">
        <v>40164.875</v>
      </c>
      <c r="B8425" s="56"/>
      <c r="C8425" s="12">
        <v>289.5533447265625</v>
      </c>
      <c r="D8425" s="11">
        <v>10213.97607421875</v>
      </c>
      <c r="E8425" s="6" t="s">
        <v>15</v>
      </c>
      <c r="F8425" s="56"/>
      <c r="G8425" s="15">
        <v>11124.33</v>
      </c>
      <c r="H8425" s="23">
        <v>291.10000000000002</v>
      </c>
      <c r="I8425" s="11">
        <v>11124.33</v>
      </c>
      <c r="J8425" s="22" t="s">
        <v>0</v>
      </c>
      <c r="K8425" s="56"/>
      <c r="L8425" s="15">
        <v>11124.33</v>
      </c>
      <c r="M8425" s="23">
        <v>291.09999999999701</v>
      </c>
      <c r="N8425" s="11">
        <v>11124.33</v>
      </c>
      <c r="O8425" s="22" t="s">
        <v>0</v>
      </c>
    </row>
    <row r="8426" spans="1:15" x14ac:dyDescent="0.35">
      <c r="A8426" s="8">
        <v>40164.916666666664</v>
      </c>
      <c r="B8426" s="56"/>
      <c r="C8426" s="12">
        <v>289.3970947265625</v>
      </c>
      <c r="D8426" s="11">
        <v>10758.082763671875</v>
      </c>
      <c r="E8426" s="6" t="s">
        <v>15</v>
      </c>
      <c r="F8426" s="56"/>
      <c r="G8426" s="15">
        <v>11072.14</v>
      </c>
      <c r="H8426" s="23">
        <v>291.10000000000002</v>
      </c>
      <c r="I8426" s="11">
        <v>11072.14</v>
      </c>
      <c r="J8426" s="22" t="s">
        <v>0</v>
      </c>
      <c r="K8426" s="56"/>
      <c r="L8426" s="15">
        <v>11072.14</v>
      </c>
      <c r="M8426" s="23">
        <v>291.09999999999701</v>
      </c>
      <c r="N8426" s="11">
        <v>11072.14</v>
      </c>
      <c r="O8426" s="22" t="s">
        <v>0</v>
      </c>
    </row>
    <row r="8427" spans="1:15" x14ac:dyDescent="0.35">
      <c r="A8427" s="8">
        <v>40164.958333333336</v>
      </c>
      <c r="B8427" s="56"/>
      <c r="C8427" s="12">
        <v>289.5338134765625</v>
      </c>
      <c r="D8427" s="11">
        <v>7414.516845703125</v>
      </c>
      <c r="E8427" s="6" t="s">
        <v>15</v>
      </c>
      <c r="F8427" s="56"/>
      <c r="G8427" s="15">
        <v>11040.98</v>
      </c>
      <c r="H8427" s="23">
        <v>291.10000000000002</v>
      </c>
      <c r="I8427" s="11">
        <v>11040.98</v>
      </c>
      <c r="J8427" s="22" t="s">
        <v>0</v>
      </c>
      <c r="K8427" s="56"/>
      <c r="L8427" s="15">
        <v>11040.98</v>
      </c>
      <c r="M8427" s="23">
        <v>291.09999999999701</v>
      </c>
      <c r="N8427" s="11">
        <v>11040.98</v>
      </c>
      <c r="O8427" s="22" t="s">
        <v>0</v>
      </c>
    </row>
    <row r="8428" spans="1:15" x14ac:dyDescent="0.35">
      <c r="A8428" s="8">
        <v>40165</v>
      </c>
      <c r="B8428" s="56"/>
      <c r="C8428" s="12">
        <v>289.5338134765625</v>
      </c>
      <c r="D8428" s="11">
        <v>7169.126220703125</v>
      </c>
      <c r="E8428" s="6" t="s">
        <v>15</v>
      </c>
      <c r="F8428" s="56"/>
      <c r="G8428" s="15">
        <v>9401.6200000000008</v>
      </c>
      <c r="H8428" s="23">
        <v>291.10000000000002</v>
      </c>
      <c r="I8428" s="11">
        <v>9401.6200000000008</v>
      </c>
      <c r="J8428" s="22" t="s">
        <v>0</v>
      </c>
      <c r="K8428" s="56"/>
      <c r="L8428" s="15">
        <v>9401.6200000000008</v>
      </c>
      <c r="M8428" s="23">
        <v>291.09999999999701</v>
      </c>
      <c r="N8428" s="11">
        <v>9401.6200000000008</v>
      </c>
      <c r="O8428" s="22" t="s">
        <v>0</v>
      </c>
    </row>
    <row r="8429" spans="1:15" x14ac:dyDescent="0.35">
      <c r="A8429" s="8">
        <v>40165.041666666664</v>
      </c>
      <c r="B8429" s="56"/>
      <c r="C8429" s="12">
        <v>289.6705322265625</v>
      </c>
      <c r="D8429" s="11">
        <v>4460.8429565429688</v>
      </c>
      <c r="E8429" s="6" t="s">
        <v>15</v>
      </c>
      <c r="F8429" s="56"/>
      <c r="G8429" s="15">
        <v>9408.0499999999993</v>
      </c>
      <c r="H8429" s="23">
        <v>291.10000000000002</v>
      </c>
      <c r="I8429" s="11">
        <v>9408.0499999999993</v>
      </c>
      <c r="J8429" s="22" t="s">
        <v>0</v>
      </c>
      <c r="K8429" s="56"/>
      <c r="L8429" s="15">
        <v>9408.0499999999993</v>
      </c>
      <c r="M8429" s="23">
        <v>291.09999999999701</v>
      </c>
      <c r="N8429" s="11">
        <v>9408.0499999999993</v>
      </c>
      <c r="O8429" s="22" t="s">
        <v>0</v>
      </c>
    </row>
    <row r="8430" spans="1:15" x14ac:dyDescent="0.35">
      <c r="A8430" s="8">
        <v>40165.083333333336</v>
      </c>
      <c r="B8430" s="56"/>
      <c r="C8430" s="12">
        <v>289.8463134765625</v>
      </c>
      <c r="D8430" s="11">
        <v>3355.244384765625</v>
      </c>
      <c r="E8430" s="6" t="s">
        <v>15</v>
      </c>
      <c r="F8430" s="56"/>
      <c r="G8430" s="15">
        <v>9430.35</v>
      </c>
      <c r="H8430" s="23">
        <v>291.10000000000002</v>
      </c>
      <c r="I8430" s="11">
        <v>9430.35</v>
      </c>
      <c r="J8430" s="22" t="s">
        <v>0</v>
      </c>
      <c r="K8430" s="56"/>
      <c r="L8430" s="15">
        <v>9430.35</v>
      </c>
      <c r="M8430" s="23">
        <v>291.09999999999701</v>
      </c>
      <c r="N8430" s="11">
        <v>9430.35</v>
      </c>
      <c r="O8430" s="22" t="s">
        <v>0</v>
      </c>
    </row>
    <row r="8431" spans="1:15" x14ac:dyDescent="0.35">
      <c r="A8431" s="8">
        <v>40165.125</v>
      </c>
      <c r="B8431" s="56"/>
      <c r="C8431" s="12">
        <v>290.08071899414063</v>
      </c>
      <c r="D8431" s="11">
        <v>3542.465576171875</v>
      </c>
      <c r="E8431" s="6" t="s">
        <v>15</v>
      </c>
      <c r="F8431" s="56"/>
      <c r="G8431" s="15">
        <v>9453.98</v>
      </c>
      <c r="H8431" s="23">
        <v>291.10000000000002</v>
      </c>
      <c r="I8431" s="11">
        <v>9453.98</v>
      </c>
      <c r="J8431" s="22" t="s">
        <v>0</v>
      </c>
      <c r="K8431" s="56"/>
      <c r="L8431" s="15">
        <v>9453.98</v>
      </c>
      <c r="M8431" s="23">
        <v>291.09999999999701</v>
      </c>
      <c r="N8431" s="11">
        <v>9453.98</v>
      </c>
      <c r="O8431" s="22" t="s">
        <v>0</v>
      </c>
    </row>
    <row r="8432" spans="1:15" x14ac:dyDescent="0.35">
      <c r="A8432" s="8">
        <v>40165.166666666664</v>
      </c>
      <c r="B8432" s="56"/>
      <c r="C8432" s="12">
        <v>290.10025024414063</v>
      </c>
      <c r="D8432" s="11">
        <v>3568.8319091796875</v>
      </c>
      <c r="E8432" s="6" t="s">
        <v>15</v>
      </c>
      <c r="F8432" s="56"/>
      <c r="G8432" s="15">
        <v>9457.25</v>
      </c>
      <c r="H8432" s="23">
        <v>291.10000000000002</v>
      </c>
      <c r="I8432" s="11">
        <v>9457.25</v>
      </c>
      <c r="J8432" s="22" t="s">
        <v>0</v>
      </c>
      <c r="K8432" s="56"/>
      <c r="L8432" s="15">
        <v>9457.25</v>
      </c>
      <c r="M8432" s="23">
        <v>291.09999999999701</v>
      </c>
      <c r="N8432" s="11">
        <v>9457.25</v>
      </c>
      <c r="O8432" s="22" t="s">
        <v>0</v>
      </c>
    </row>
    <row r="8433" spans="1:15" x14ac:dyDescent="0.35">
      <c r="A8433" s="8">
        <v>40165.208333333336</v>
      </c>
      <c r="B8433" s="56"/>
      <c r="C8433" s="12">
        <v>290.19790649414063</v>
      </c>
      <c r="D8433" s="11">
        <v>3558.25927734375</v>
      </c>
      <c r="E8433" s="6" t="s">
        <v>15</v>
      </c>
      <c r="F8433" s="56"/>
      <c r="G8433" s="15">
        <v>9421.94</v>
      </c>
      <c r="H8433" s="23">
        <v>291.10000000000002</v>
      </c>
      <c r="I8433" s="11">
        <v>9421.94</v>
      </c>
      <c r="J8433" s="22" t="s">
        <v>0</v>
      </c>
      <c r="K8433" s="56"/>
      <c r="L8433" s="15">
        <v>9421.94</v>
      </c>
      <c r="M8433" s="23">
        <v>291.09999999999701</v>
      </c>
      <c r="N8433" s="11">
        <v>9421.94</v>
      </c>
      <c r="O8433" s="22" t="s">
        <v>0</v>
      </c>
    </row>
    <row r="8434" spans="1:15" x14ac:dyDescent="0.35">
      <c r="A8434" s="8">
        <v>40165.25</v>
      </c>
      <c r="B8434" s="56"/>
      <c r="C8434" s="12">
        <v>290.19790649414063</v>
      </c>
      <c r="D8434" s="11">
        <v>4664.5980224609375</v>
      </c>
      <c r="E8434" s="6" t="s">
        <v>15</v>
      </c>
      <c r="F8434" s="56"/>
      <c r="G8434" s="15">
        <v>9345.0400000000009</v>
      </c>
      <c r="H8434" s="23">
        <v>291.10000000000002</v>
      </c>
      <c r="I8434" s="11">
        <v>9345.0400000000009</v>
      </c>
      <c r="J8434" s="22" t="s">
        <v>0</v>
      </c>
      <c r="K8434" s="56"/>
      <c r="L8434" s="15">
        <v>9345.0400000000009</v>
      </c>
      <c r="M8434" s="23">
        <v>291.09999999999701</v>
      </c>
      <c r="N8434" s="11">
        <v>9345.0400000000009</v>
      </c>
      <c r="O8434" s="22" t="s">
        <v>0</v>
      </c>
    </row>
    <row r="8435" spans="1:15" x14ac:dyDescent="0.35">
      <c r="A8435" s="8">
        <v>40165.291666666664</v>
      </c>
      <c r="B8435" s="56"/>
      <c r="C8435" s="12">
        <v>290.31509399414063</v>
      </c>
      <c r="D8435" s="11">
        <v>10349.796630859375</v>
      </c>
      <c r="E8435" s="6" t="s">
        <v>15</v>
      </c>
      <c r="F8435" s="56"/>
      <c r="G8435" s="15">
        <v>9239.06</v>
      </c>
      <c r="H8435" s="23">
        <v>291.10000000000002</v>
      </c>
      <c r="I8435" s="11">
        <v>9239.06</v>
      </c>
      <c r="J8435" s="22" t="s">
        <v>0</v>
      </c>
      <c r="K8435" s="56"/>
      <c r="L8435" s="15">
        <v>9239.06</v>
      </c>
      <c r="M8435" s="23">
        <v>291.09999999999701</v>
      </c>
      <c r="N8435" s="11">
        <v>9239.06</v>
      </c>
      <c r="O8435" s="22" t="s">
        <v>0</v>
      </c>
    </row>
    <row r="8436" spans="1:15" x14ac:dyDescent="0.35">
      <c r="A8436" s="8">
        <v>40165.333333333336</v>
      </c>
      <c r="B8436" s="56"/>
      <c r="C8436" s="12">
        <v>290.10025024414063</v>
      </c>
      <c r="D8436" s="11">
        <v>10419.840087890625</v>
      </c>
      <c r="E8436" s="6" t="s">
        <v>15</v>
      </c>
      <c r="F8436" s="56"/>
      <c r="G8436" s="15">
        <v>9122.4699999999993</v>
      </c>
      <c r="H8436" s="23">
        <v>291.10000000000002</v>
      </c>
      <c r="I8436" s="11">
        <v>9122.4699999999993</v>
      </c>
      <c r="J8436" s="22" t="s">
        <v>0</v>
      </c>
      <c r="K8436" s="56"/>
      <c r="L8436" s="15">
        <v>9122.4699999999993</v>
      </c>
      <c r="M8436" s="23">
        <v>291.09999999999701</v>
      </c>
      <c r="N8436" s="11">
        <v>9122.4699999999993</v>
      </c>
      <c r="O8436" s="22" t="s">
        <v>0</v>
      </c>
    </row>
    <row r="8437" spans="1:15" x14ac:dyDescent="0.35">
      <c r="A8437" s="8">
        <v>40165.375</v>
      </c>
      <c r="B8437" s="56"/>
      <c r="C8437" s="12">
        <v>289.8658447265625</v>
      </c>
      <c r="D8437" s="11">
        <v>10427.868896484375</v>
      </c>
      <c r="E8437" s="6" t="s">
        <v>15</v>
      </c>
      <c r="F8437" s="56"/>
      <c r="G8437" s="15">
        <v>9010.52</v>
      </c>
      <c r="H8437" s="23">
        <v>291.10000000000002</v>
      </c>
      <c r="I8437" s="11">
        <v>9010.52</v>
      </c>
      <c r="J8437" s="22" t="s">
        <v>0</v>
      </c>
      <c r="K8437" s="56"/>
      <c r="L8437" s="15">
        <v>9010.52</v>
      </c>
      <c r="M8437" s="23">
        <v>291.09999999999701</v>
      </c>
      <c r="N8437" s="11">
        <v>9010.52</v>
      </c>
      <c r="O8437" s="22" t="s">
        <v>0</v>
      </c>
    </row>
    <row r="8438" spans="1:15" x14ac:dyDescent="0.35">
      <c r="A8438" s="8">
        <v>40165.416666666664</v>
      </c>
      <c r="B8438" s="56"/>
      <c r="C8438" s="12">
        <v>289.5533447265625</v>
      </c>
      <c r="D8438" s="11">
        <v>10413.464599609375</v>
      </c>
      <c r="E8438" s="6" t="s">
        <v>15</v>
      </c>
      <c r="F8438" s="56"/>
      <c r="G8438" s="15">
        <v>8911.7199999999993</v>
      </c>
      <c r="H8438" s="23">
        <v>291.10000000000002</v>
      </c>
      <c r="I8438" s="11">
        <v>8911.7199999999993</v>
      </c>
      <c r="J8438" s="22" t="s">
        <v>0</v>
      </c>
      <c r="K8438" s="56"/>
      <c r="L8438" s="15">
        <v>8911.7199999999993</v>
      </c>
      <c r="M8438" s="23">
        <v>291.09999999999701</v>
      </c>
      <c r="N8438" s="11">
        <v>8911.7199999999993</v>
      </c>
      <c r="O8438" s="22" t="s">
        <v>0</v>
      </c>
    </row>
    <row r="8439" spans="1:15" x14ac:dyDescent="0.35">
      <c r="A8439" s="8">
        <v>40165.458333333336</v>
      </c>
      <c r="B8439" s="56"/>
      <c r="C8439" s="12">
        <v>289.3970947265625</v>
      </c>
      <c r="D8439" s="11">
        <v>10436.5966796875</v>
      </c>
      <c r="E8439" s="6" t="s">
        <v>15</v>
      </c>
      <c r="F8439" s="56"/>
      <c r="G8439" s="15">
        <v>8828.14</v>
      </c>
      <c r="H8439" s="23">
        <v>291.10000000000002</v>
      </c>
      <c r="I8439" s="11">
        <v>8828.14</v>
      </c>
      <c r="J8439" s="22" t="s">
        <v>0</v>
      </c>
      <c r="K8439" s="56"/>
      <c r="L8439" s="15">
        <v>8828.14</v>
      </c>
      <c r="M8439" s="23">
        <v>291.09999999999701</v>
      </c>
      <c r="N8439" s="11">
        <v>8828.14</v>
      </c>
      <c r="O8439" s="22" t="s">
        <v>0</v>
      </c>
    </row>
    <row r="8440" spans="1:15" x14ac:dyDescent="0.35">
      <c r="A8440" s="8">
        <v>40165.5</v>
      </c>
      <c r="B8440" s="56"/>
      <c r="C8440" s="12">
        <v>289.1041259765625</v>
      </c>
      <c r="D8440" s="11">
        <v>10210.60986328125</v>
      </c>
      <c r="E8440" s="6" t="s">
        <v>15</v>
      </c>
      <c r="F8440" s="56"/>
      <c r="G8440" s="15">
        <v>8757.32</v>
      </c>
      <c r="H8440" s="23">
        <v>291.10000000000002</v>
      </c>
      <c r="I8440" s="11">
        <v>8757.32</v>
      </c>
      <c r="J8440" s="22" t="s">
        <v>0</v>
      </c>
      <c r="K8440" s="56"/>
      <c r="L8440" s="15">
        <v>8757.32</v>
      </c>
      <c r="M8440" s="23">
        <v>291.09999999999701</v>
      </c>
      <c r="N8440" s="11">
        <v>8757.32</v>
      </c>
      <c r="O8440" s="22" t="s">
        <v>0</v>
      </c>
    </row>
    <row r="8441" spans="1:15" x14ac:dyDescent="0.35">
      <c r="A8441" s="8">
        <v>40165.541666666664</v>
      </c>
      <c r="B8441" s="56"/>
      <c r="C8441" s="12">
        <v>289.2994384765625</v>
      </c>
      <c r="D8441" s="11">
        <v>2066.5066833496094</v>
      </c>
      <c r="E8441" s="6" t="s">
        <v>15</v>
      </c>
      <c r="F8441" s="56"/>
      <c r="G8441" s="15">
        <v>8694.41</v>
      </c>
      <c r="H8441" s="23">
        <v>291.10000000000002</v>
      </c>
      <c r="I8441" s="11">
        <v>8694.41</v>
      </c>
      <c r="J8441" s="22" t="s">
        <v>0</v>
      </c>
      <c r="K8441" s="56"/>
      <c r="L8441" s="15">
        <v>8694.41</v>
      </c>
      <c r="M8441" s="23">
        <v>291.09999999999701</v>
      </c>
      <c r="N8441" s="11">
        <v>8694.41</v>
      </c>
      <c r="O8441" s="22" t="s">
        <v>0</v>
      </c>
    </row>
    <row r="8442" spans="1:15" x14ac:dyDescent="0.35">
      <c r="A8442" s="8">
        <v>40165.583333333336</v>
      </c>
      <c r="B8442" s="56"/>
      <c r="C8442" s="12">
        <v>289.4947509765625</v>
      </c>
      <c r="D8442" s="11">
        <v>1589.5528564453125</v>
      </c>
      <c r="E8442" s="6" t="s">
        <v>15</v>
      </c>
      <c r="F8442" s="56"/>
      <c r="G8442" s="15">
        <v>8634.02</v>
      </c>
      <c r="H8442" s="23">
        <v>291.10000000000002</v>
      </c>
      <c r="I8442" s="11">
        <v>8634.02</v>
      </c>
      <c r="J8442" s="22" t="s">
        <v>0</v>
      </c>
      <c r="K8442" s="56"/>
      <c r="L8442" s="15">
        <v>8634.02</v>
      </c>
      <c r="M8442" s="23">
        <v>291.09999999999701</v>
      </c>
      <c r="N8442" s="11">
        <v>8634.02</v>
      </c>
      <c r="O8442" s="22" t="s">
        <v>0</v>
      </c>
    </row>
    <row r="8443" spans="1:15" x14ac:dyDescent="0.35">
      <c r="A8443" s="8">
        <v>40165.625</v>
      </c>
      <c r="B8443" s="56"/>
      <c r="C8443" s="12">
        <v>289.7877197265625</v>
      </c>
      <c r="D8443" s="11">
        <v>1599.3766984939575</v>
      </c>
      <c r="E8443" s="6" t="s">
        <v>15</v>
      </c>
      <c r="F8443" s="56"/>
      <c r="G8443" s="15">
        <v>8571.7800000000007</v>
      </c>
      <c r="H8443" s="23">
        <v>291.10000000000002</v>
      </c>
      <c r="I8443" s="11">
        <v>8571.7800000000007</v>
      </c>
      <c r="J8443" s="22" t="s">
        <v>0</v>
      </c>
      <c r="K8443" s="56"/>
      <c r="L8443" s="15">
        <v>8571.7800000000007</v>
      </c>
      <c r="M8443" s="23">
        <v>291.09999999999701</v>
      </c>
      <c r="N8443" s="11">
        <v>8571.7800000000007</v>
      </c>
      <c r="O8443" s="22" t="s">
        <v>0</v>
      </c>
    </row>
    <row r="8444" spans="1:15" x14ac:dyDescent="0.35">
      <c r="A8444" s="8">
        <v>40165.666666666664</v>
      </c>
      <c r="B8444" s="56"/>
      <c r="C8444" s="12">
        <v>289.6510009765625</v>
      </c>
      <c r="D8444" s="11">
        <v>10364.417236328125</v>
      </c>
      <c r="E8444" s="6" t="s">
        <v>15</v>
      </c>
      <c r="F8444" s="56"/>
      <c r="G8444" s="15">
        <v>8505.56</v>
      </c>
      <c r="H8444" s="23">
        <v>291.10000000000002</v>
      </c>
      <c r="I8444" s="11">
        <v>8505.56</v>
      </c>
      <c r="J8444" s="22" t="s">
        <v>0</v>
      </c>
      <c r="K8444" s="56"/>
      <c r="L8444" s="15">
        <v>8505.56</v>
      </c>
      <c r="M8444" s="23">
        <v>291.09999999999701</v>
      </c>
      <c r="N8444" s="11">
        <v>8505.56</v>
      </c>
      <c r="O8444" s="22" t="s">
        <v>0</v>
      </c>
    </row>
    <row r="8445" spans="1:15" x14ac:dyDescent="0.35">
      <c r="A8445" s="8">
        <v>40165.708333333336</v>
      </c>
      <c r="B8445" s="56"/>
      <c r="C8445" s="12">
        <v>289.6705322265625</v>
      </c>
      <c r="D8445" s="11">
        <v>10555.519775390625</v>
      </c>
      <c r="E8445" s="6" t="s">
        <v>15</v>
      </c>
      <c r="F8445" s="56"/>
      <c r="G8445" s="15">
        <v>8435.7199999999993</v>
      </c>
      <c r="H8445" s="23">
        <v>291.10000000000002</v>
      </c>
      <c r="I8445" s="11">
        <v>8435.7199999999993</v>
      </c>
      <c r="J8445" s="22" t="s">
        <v>0</v>
      </c>
      <c r="K8445" s="56"/>
      <c r="L8445" s="15">
        <v>8435.7199999999993</v>
      </c>
      <c r="M8445" s="23">
        <v>291.09999999999701</v>
      </c>
      <c r="N8445" s="11">
        <v>8435.7199999999993</v>
      </c>
      <c r="O8445" s="22" t="s">
        <v>0</v>
      </c>
    </row>
    <row r="8446" spans="1:15" x14ac:dyDescent="0.35">
      <c r="A8446" s="8">
        <v>40165.75</v>
      </c>
      <c r="B8446" s="56"/>
      <c r="C8446" s="12">
        <v>289.5728759765625</v>
      </c>
      <c r="D8446" s="11">
        <v>10507.6298828125</v>
      </c>
      <c r="E8446" s="6" t="s">
        <v>15</v>
      </c>
      <c r="F8446" s="56"/>
      <c r="G8446" s="15">
        <v>8365.56</v>
      </c>
      <c r="H8446" s="23">
        <v>291.10000000000002</v>
      </c>
      <c r="I8446" s="11">
        <v>8365.56</v>
      </c>
      <c r="J8446" s="22" t="s">
        <v>0</v>
      </c>
      <c r="K8446" s="56"/>
      <c r="L8446" s="15">
        <v>8365.56</v>
      </c>
      <c r="M8446" s="23">
        <v>291.09999999999701</v>
      </c>
      <c r="N8446" s="11">
        <v>8365.56</v>
      </c>
      <c r="O8446" s="22" t="s">
        <v>0</v>
      </c>
    </row>
    <row r="8447" spans="1:15" x14ac:dyDescent="0.35">
      <c r="A8447" s="8">
        <v>40165.791666666664</v>
      </c>
      <c r="B8447" s="56"/>
      <c r="C8447" s="12">
        <v>289.5533447265625</v>
      </c>
      <c r="D8447" s="11">
        <v>10563.256591796875</v>
      </c>
      <c r="E8447" s="6" t="s">
        <v>15</v>
      </c>
      <c r="F8447" s="56"/>
      <c r="G8447" s="15">
        <v>8301.0499999999993</v>
      </c>
      <c r="H8447" s="23">
        <v>291.10000000000002</v>
      </c>
      <c r="I8447" s="11">
        <v>8301.0499999999993</v>
      </c>
      <c r="J8447" s="22" t="s">
        <v>0</v>
      </c>
      <c r="K8447" s="56"/>
      <c r="L8447" s="15">
        <v>8301.0499999999993</v>
      </c>
      <c r="M8447" s="23">
        <v>291.09999999999701</v>
      </c>
      <c r="N8447" s="11">
        <v>8301.0499999999993</v>
      </c>
      <c r="O8447" s="22" t="s">
        <v>0</v>
      </c>
    </row>
    <row r="8448" spans="1:15" x14ac:dyDescent="0.35">
      <c r="A8448" s="8">
        <v>40165.833333333336</v>
      </c>
      <c r="B8448" s="56"/>
      <c r="C8448" s="12">
        <v>289.4166259765625</v>
      </c>
      <c r="D8448" s="11">
        <v>10502.8037109375</v>
      </c>
      <c r="E8448" s="6" t="s">
        <v>15</v>
      </c>
      <c r="F8448" s="56"/>
      <c r="G8448" s="15">
        <v>8250.2000000000007</v>
      </c>
      <c r="H8448" s="23">
        <v>291.10000000000002</v>
      </c>
      <c r="I8448" s="11">
        <v>8250.2000000000007</v>
      </c>
      <c r="J8448" s="22" t="s">
        <v>0</v>
      </c>
      <c r="K8448" s="56"/>
      <c r="L8448" s="15">
        <v>8250.2000000000007</v>
      </c>
      <c r="M8448" s="23">
        <v>291.09999999999701</v>
      </c>
      <c r="N8448" s="11">
        <v>8250.2000000000007</v>
      </c>
      <c r="O8448" s="22" t="s">
        <v>0</v>
      </c>
    </row>
    <row r="8449" spans="1:15" x14ac:dyDescent="0.35">
      <c r="A8449" s="8">
        <v>40165.875</v>
      </c>
      <c r="B8449" s="56"/>
      <c r="C8449" s="12">
        <v>289.3775634765625</v>
      </c>
      <c r="D8449" s="11">
        <v>10439.538330078125</v>
      </c>
      <c r="E8449" s="6" t="s">
        <v>15</v>
      </c>
      <c r="F8449" s="56"/>
      <c r="G8449" s="15">
        <v>8222.06</v>
      </c>
      <c r="H8449" s="23">
        <v>291.10000000000002</v>
      </c>
      <c r="I8449" s="11">
        <v>8222.06</v>
      </c>
      <c r="J8449" s="22" t="s">
        <v>0</v>
      </c>
      <c r="K8449" s="56"/>
      <c r="L8449" s="15">
        <v>8222.06</v>
      </c>
      <c r="M8449" s="23">
        <v>291.09999999999701</v>
      </c>
      <c r="N8449" s="11">
        <v>8222.06</v>
      </c>
      <c r="O8449" s="22" t="s">
        <v>0</v>
      </c>
    </row>
    <row r="8450" spans="1:15" x14ac:dyDescent="0.35">
      <c r="A8450" s="8">
        <v>40165.916666666664</v>
      </c>
      <c r="B8450" s="56"/>
      <c r="C8450" s="12">
        <v>289.1822509765625</v>
      </c>
      <c r="D8450" s="11">
        <v>10476.6640625</v>
      </c>
      <c r="E8450" s="6" t="s">
        <v>15</v>
      </c>
      <c r="F8450" s="56"/>
      <c r="G8450" s="15">
        <v>8225.5300000000007</v>
      </c>
      <c r="H8450" s="23">
        <v>291.10000000000002</v>
      </c>
      <c r="I8450" s="11">
        <v>8225.5300000000007</v>
      </c>
      <c r="J8450" s="22" t="s">
        <v>0</v>
      </c>
      <c r="K8450" s="56"/>
      <c r="L8450" s="15">
        <v>8225.5300000000007</v>
      </c>
      <c r="M8450" s="23">
        <v>291.09999999999701</v>
      </c>
      <c r="N8450" s="11">
        <v>8225.5300000000007</v>
      </c>
      <c r="O8450" s="22" t="s">
        <v>0</v>
      </c>
    </row>
    <row r="8451" spans="1:15" x14ac:dyDescent="0.35">
      <c r="A8451" s="8">
        <v>40165.958333333336</v>
      </c>
      <c r="B8451" s="56"/>
      <c r="C8451" s="12">
        <v>289.0845947265625</v>
      </c>
      <c r="D8451" s="11">
        <v>10262.241943359375</v>
      </c>
      <c r="E8451" s="6" t="s">
        <v>15</v>
      </c>
      <c r="F8451" s="56"/>
      <c r="G8451" s="15">
        <v>8268.2900000000009</v>
      </c>
      <c r="H8451" s="23">
        <v>291.10000000000002</v>
      </c>
      <c r="I8451" s="11">
        <v>8268.2900000000009</v>
      </c>
      <c r="J8451" s="22" t="s">
        <v>0</v>
      </c>
      <c r="K8451" s="56"/>
      <c r="L8451" s="15">
        <v>8268.2900000000009</v>
      </c>
      <c r="M8451" s="23">
        <v>291.09999999999701</v>
      </c>
      <c r="N8451" s="11">
        <v>8268.2900000000009</v>
      </c>
      <c r="O8451" s="22" t="s">
        <v>0</v>
      </c>
    </row>
    <row r="8452" spans="1:15" x14ac:dyDescent="0.35">
      <c r="A8452" s="8">
        <v>40166</v>
      </c>
      <c r="B8452" s="56"/>
      <c r="C8452" s="12">
        <v>289.5142822265625</v>
      </c>
      <c r="D8452" s="11">
        <v>3571.2046327590942</v>
      </c>
      <c r="E8452" s="6" t="s">
        <v>15</v>
      </c>
      <c r="F8452" s="56"/>
      <c r="G8452" s="15">
        <v>7788.61</v>
      </c>
      <c r="H8452" s="23">
        <v>291.10000000000002</v>
      </c>
      <c r="I8452" s="11">
        <v>7788.61</v>
      </c>
      <c r="J8452" s="22" t="s">
        <v>0</v>
      </c>
      <c r="K8452" s="56"/>
      <c r="L8452" s="15">
        <v>7788.61</v>
      </c>
      <c r="M8452" s="23">
        <v>291.09999999999701</v>
      </c>
      <c r="N8452" s="11">
        <v>7788.61</v>
      </c>
      <c r="O8452" s="22" t="s">
        <v>0</v>
      </c>
    </row>
    <row r="8453" spans="1:15" x14ac:dyDescent="0.35">
      <c r="A8453" s="8">
        <v>40166.041666666664</v>
      </c>
      <c r="B8453" s="56"/>
      <c r="C8453" s="12">
        <v>289.6119384765625</v>
      </c>
      <c r="D8453" s="11">
        <v>3218.052734375</v>
      </c>
      <c r="E8453" s="6" t="s">
        <v>15</v>
      </c>
      <c r="F8453" s="56"/>
      <c r="G8453" s="15">
        <v>7919.36</v>
      </c>
      <c r="H8453" s="23">
        <v>291.10000000000002</v>
      </c>
      <c r="I8453" s="11">
        <v>7919.36</v>
      </c>
      <c r="J8453" s="22" t="s">
        <v>0</v>
      </c>
      <c r="K8453" s="56"/>
      <c r="L8453" s="15">
        <v>7919.36</v>
      </c>
      <c r="M8453" s="23">
        <v>291.09999999999701</v>
      </c>
      <c r="N8453" s="11">
        <v>7919.36</v>
      </c>
      <c r="O8453" s="22" t="s">
        <v>0</v>
      </c>
    </row>
    <row r="8454" spans="1:15" x14ac:dyDescent="0.35">
      <c r="A8454" s="8">
        <v>40166.083333333336</v>
      </c>
      <c r="B8454" s="56"/>
      <c r="C8454" s="12">
        <v>289.8072509765625</v>
      </c>
      <c r="D8454" s="11">
        <v>3253.344970703125</v>
      </c>
      <c r="E8454" s="6" t="s">
        <v>15</v>
      </c>
      <c r="F8454" s="56"/>
      <c r="G8454" s="15">
        <v>8091.72</v>
      </c>
      <c r="H8454" s="23">
        <v>291.10000000000002</v>
      </c>
      <c r="I8454" s="11">
        <v>8091.72</v>
      </c>
      <c r="J8454" s="22" t="s">
        <v>0</v>
      </c>
      <c r="K8454" s="56"/>
      <c r="L8454" s="15">
        <v>8091.72</v>
      </c>
      <c r="M8454" s="23">
        <v>291.09999999999701</v>
      </c>
      <c r="N8454" s="11">
        <v>8091.72</v>
      </c>
      <c r="O8454" s="22" t="s">
        <v>0</v>
      </c>
    </row>
    <row r="8455" spans="1:15" x14ac:dyDescent="0.35">
      <c r="A8455" s="8">
        <v>40166.125</v>
      </c>
      <c r="B8455" s="56"/>
      <c r="C8455" s="12">
        <v>290.06118774414063</v>
      </c>
      <c r="D8455" s="11">
        <v>3249.3291015625</v>
      </c>
      <c r="E8455" s="6" t="s">
        <v>15</v>
      </c>
      <c r="F8455" s="56"/>
      <c r="G8455" s="15">
        <v>8293.66</v>
      </c>
      <c r="H8455" s="23">
        <v>291.10000000000002</v>
      </c>
      <c r="I8455" s="11">
        <v>8293.66</v>
      </c>
      <c r="J8455" s="22" t="s">
        <v>0</v>
      </c>
      <c r="K8455" s="56"/>
      <c r="L8455" s="15">
        <v>8293.66</v>
      </c>
      <c r="M8455" s="23">
        <v>291.09999999999701</v>
      </c>
      <c r="N8455" s="11">
        <v>8293.66</v>
      </c>
      <c r="O8455" s="22" t="s">
        <v>0</v>
      </c>
    </row>
    <row r="8456" spans="1:15" x14ac:dyDescent="0.35">
      <c r="A8456" s="8">
        <v>40166.166666666664</v>
      </c>
      <c r="B8456" s="56"/>
      <c r="C8456" s="12">
        <v>290.25650024414063</v>
      </c>
      <c r="D8456" s="11">
        <v>3323.544921875</v>
      </c>
      <c r="E8456" s="6" t="s">
        <v>15</v>
      </c>
      <c r="F8456" s="56"/>
      <c r="G8456" s="15">
        <v>8506.36</v>
      </c>
      <c r="H8456" s="23">
        <v>291.10000000000002</v>
      </c>
      <c r="I8456" s="11">
        <v>8506.36</v>
      </c>
      <c r="J8456" s="22" t="s">
        <v>0</v>
      </c>
      <c r="K8456" s="56"/>
      <c r="L8456" s="15">
        <v>8506.36</v>
      </c>
      <c r="M8456" s="23">
        <v>291.09999999999701</v>
      </c>
      <c r="N8456" s="11">
        <v>8506.36</v>
      </c>
      <c r="O8456" s="22" t="s">
        <v>0</v>
      </c>
    </row>
    <row r="8457" spans="1:15" x14ac:dyDescent="0.35">
      <c r="A8457" s="8">
        <v>40166.208333333336</v>
      </c>
      <c r="B8457" s="56"/>
      <c r="C8457" s="12">
        <v>290.64712524414063</v>
      </c>
      <c r="D8457" s="11">
        <v>3618.428466796875</v>
      </c>
      <c r="E8457" s="6" t="s">
        <v>15</v>
      </c>
      <c r="F8457" s="56"/>
      <c r="G8457" s="15">
        <v>8709.3700000000008</v>
      </c>
      <c r="H8457" s="23">
        <v>291.10000000000002</v>
      </c>
      <c r="I8457" s="11">
        <v>8709.3700000000008</v>
      </c>
      <c r="J8457" s="22" t="s">
        <v>0</v>
      </c>
      <c r="K8457" s="56"/>
      <c r="L8457" s="15">
        <v>8709.3700000000008</v>
      </c>
      <c r="M8457" s="23">
        <v>291.09999999999701</v>
      </c>
      <c r="N8457" s="11">
        <v>8709.3700000000008</v>
      </c>
      <c r="O8457" s="22" t="s">
        <v>0</v>
      </c>
    </row>
    <row r="8458" spans="1:15" x14ac:dyDescent="0.35">
      <c r="A8458" s="8">
        <v>40166.25</v>
      </c>
      <c r="B8458" s="56"/>
      <c r="C8458" s="12">
        <v>290.84243774414063</v>
      </c>
      <c r="D8458" s="11">
        <v>3733.1940002441406</v>
      </c>
      <c r="E8458" s="6" t="s">
        <v>15</v>
      </c>
      <c r="F8458" s="56"/>
      <c r="G8458" s="15">
        <v>8885.68</v>
      </c>
      <c r="H8458" s="23">
        <v>291.10000000000002</v>
      </c>
      <c r="I8458" s="11">
        <v>8885.68</v>
      </c>
      <c r="J8458" s="22" t="s">
        <v>0</v>
      </c>
      <c r="K8458" s="56"/>
      <c r="L8458" s="15">
        <v>8885.68</v>
      </c>
      <c r="M8458" s="23">
        <v>291.09999999999701</v>
      </c>
      <c r="N8458" s="11">
        <v>8885.68</v>
      </c>
      <c r="O8458" s="22" t="s">
        <v>0</v>
      </c>
    </row>
    <row r="8459" spans="1:15" x14ac:dyDescent="0.35">
      <c r="A8459" s="8">
        <v>40166.291666666664</v>
      </c>
      <c r="B8459" s="56"/>
      <c r="C8459" s="12">
        <v>290.84243774414063</v>
      </c>
      <c r="D8459" s="11">
        <v>6597.0986328125</v>
      </c>
      <c r="E8459" s="6" t="s">
        <v>15</v>
      </c>
      <c r="F8459" s="56"/>
      <c r="G8459" s="15">
        <v>9023.01</v>
      </c>
      <c r="H8459" s="23">
        <v>291.10000000000002</v>
      </c>
      <c r="I8459" s="11">
        <v>9023.01</v>
      </c>
      <c r="J8459" s="22" t="s">
        <v>0</v>
      </c>
      <c r="K8459" s="56"/>
      <c r="L8459" s="15">
        <v>9023.01</v>
      </c>
      <c r="M8459" s="23">
        <v>291.09999999999701</v>
      </c>
      <c r="N8459" s="11">
        <v>9023.01</v>
      </c>
      <c r="O8459" s="22" t="s">
        <v>0</v>
      </c>
    </row>
    <row r="8460" spans="1:15" x14ac:dyDescent="0.35">
      <c r="A8460" s="8">
        <v>40166.333333333336</v>
      </c>
      <c r="B8460" s="56"/>
      <c r="C8460" s="12">
        <v>290.80337524414063</v>
      </c>
      <c r="D8460" s="11">
        <v>7959.5050659179688</v>
      </c>
      <c r="E8460" s="6" t="s">
        <v>15</v>
      </c>
      <c r="F8460" s="56"/>
      <c r="G8460" s="15">
        <v>9112.2199999999993</v>
      </c>
      <c r="H8460" s="23">
        <v>291.10000000000002</v>
      </c>
      <c r="I8460" s="11">
        <v>9112.2199999999993</v>
      </c>
      <c r="J8460" s="22" t="s">
        <v>0</v>
      </c>
      <c r="K8460" s="56"/>
      <c r="L8460" s="15">
        <v>9112.2199999999993</v>
      </c>
      <c r="M8460" s="23">
        <v>291.09999999999701</v>
      </c>
      <c r="N8460" s="11">
        <v>9112.2199999999993</v>
      </c>
      <c r="O8460" s="22" t="s">
        <v>0</v>
      </c>
    </row>
    <row r="8461" spans="1:15" x14ac:dyDescent="0.35">
      <c r="A8461" s="8">
        <v>40166.375</v>
      </c>
      <c r="B8461" s="56"/>
      <c r="C8461" s="12">
        <v>290.70571899414063</v>
      </c>
      <c r="D8461" s="11">
        <v>10755.507568359375</v>
      </c>
      <c r="E8461" s="6" t="s">
        <v>15</v>
      </c>
      <c r="F8461" s="56"/>
      <c r="G8461" s="15">
        <v>9145.99</v>
      </c>
      <c r="H8461" s="23">
        <v>291.10000000000002</v>
      </c>
      <c r="I8461" s="11">
        <v>9145.99</v>
      </c>
      <c r="J8461" s="22" t="s">
        <v>0</v>
      </c>
      <c r="K8461" s="56"/>
      <c r="L8461" s="15">
        <v>9145.99</v>
      </c>
      <c r="M8461" s="23">
        <v>291.09999999999701</v>
      </c>
      <c r="N8461" s="11">
        <v>9145.99</v>
      </c>
      <c r="O8461" s="22" t="s">
        <v>0</v>
      </c>
    </row>
    <row r="8462" spans="1:15" x14ac:dyDescent="0.35">
      <c r="A8462" s="8">
        <v>40166.416666666664</v>
      </c>
      <c r="B8462" s="56"/>
      <c r="C8462" s="12">
        <v>290.31509399414063</v>
      </c>
      <c r="D8462" s="11">
        <v>10850.540283203125</v>
      </c>
      <c r="E8462" s="6" t="s">
        <v>15</v>
      </c>
      <c r="F8462" s="56"/>
      <c r="G8462" s="15">
        <v>9119.01</v>
      </c>
      <c r="H8462" s="23">
        <v>291.10000000000002</v>
      </c>
      <c r="I8462" s="11">
        <v>9119.01</v>
      </c>
      <c r="J8462" s="22" t="s">
        <v>0</v>
      </c>
      <c r="K8462" s="56"/>
      <c r="L8462" s="15">
        <v>9119.01</v>
      </c>
      <c r="M8462" s="23">
        <v>291.09999999999701</v>
      </c>
      <c r="N8462" s="11">
        <v>9119.01</v>
      </c>
      <c r="O8462" s="22" t="s">
        <v>0</v>
      </c>
    </row>
    <row r="8463" spans="1:15" x14ac:dyDescent="0.35">
      <c r="A8463" s="8">
        <v>40166.458333333336</v>
      </c>
      <c r="B8463" s="56"/>
      <c r="C8463" s="12">
        <v>290.13931274414063</v>
      </c>
      <c r="D8463" s="11">
        <v>11204.81982421875</v>
      </c>
      <c r="E8463" s="6" t="s">
        <v>15</v>
      </c>
      <c r="F8463" s="56"/>
      <c r="G8463" s="15">
        <v>9028.85</v>
      </c>
      <c r="H8463" s="23">
        <v>291.10000000000002</v>
      </c>
      <c r="I8463" s="11">
        <v>9028.85</v>
      </c>
      <c r="J8463" s="22" t="s">
        <v>0</v>
      </c>
      <c r="K8463" s="56"/>
      <c r="L8463" s="15">
        <v>9028.85</v>
      </c>
      <c r="M8463" s="23">
        <v>291.09999999999701</v>
      </c>
      <c r="N8463" s="11">
        <v>9028.85</v>
      </c>
      <c r="O8463" s="22" t="s">
        <v>0</v>
      </c>
    </row>
    <row r="8464" spans="1:15" x14ac:dyDescent="0.35">
      <c r="A8464" s="8">
        <v>40166.5</v>
      </c>
      <c r="B8464" s="56"/>
      <c r="C8464" s="12">
        <v>289.8658447265625</v>
      </c>
      <c r="D8464" s="11">
        <v>10429.398681640625</v>
      </c>
      <c r="E8464" s="6" t="s">
        <v>15</v>
      </c>
      <c r="F8464" s="56"/>
      <c r="G8464" s="15">
        <v>8876.64</v>
      </c>
      <c r="H8464" s="23">
        <v>291.10000000000002</v>
      </c>
      <c r="I8464" s="11">
        <v>8876.64</v>
      </c>
      <c r="J8464" s="22" t="s">
        <v>0</v>
      </c>
      <c r="K8464" s="56"/>
      <c r="L8464" s="15">
        <v>8876.64</v>
      </c>
      <c r="M8464" s="23">
        <v>291.09999999999701</v>
      </c>
      <c r="N8464" s="11">
        <v>8876.64</v>
      </c>
      <c r="O8464" s="22" t="s">
        <v>0</v>
      </c>
    </row>
    <row r="8465" spans="1:15" x14ac:dyDescent="0.35">
      <c r="A8465" s="8">
        <v>40166.541666666664</v>
      </c>
      <c r="B8465" s="56"/>
      <c r="C8465" s="12">
        <v>289.8658447265625</v>
      </c>
      <c r="D8465" s="11">
        <v>10142.348876953125</v>
      </c>
      <c r="E8465" s="6" t="s">
        <v>15</v>
      </c>
      <c r="F8465" s="56"/>
      <c r="G8465" s="15">
        <v>8667.23</v>
      </c>
      <c r="H8465" s="23">
        <v>291.10000000000002</v>
      </c>
      <c r="I8465" s="11">
        <v>8667.23</v>
      </c>
      <c r="J8465" s="22" t="s">
        <v>0</v>
      </c>
      <c r="K8465" s="56"/>
      <c r="L8465" s="15">
        <v>8667.23</v>
      </c>
      <c r="M8465" s="23">
        <v>291.09999999999701</v>
      </c>
      <c r="N8465" s="11">
        <v>8667.23</v>
      </c>
      <c r="O8465" s="22" t="s">
        <v>0</v>
      </c>
    </row>
    <row r="8466" spans="1:15" x14ac:dyDescent="0.35">
      <c r="A8466" s="8">
        <v>40166.583333333336</v>
      </c>
      <c r="B8466" s="56"/>
      <c r="C8466" s="12">
        <v>289.8658447265625</v>
      </c>
      <c r="D8466" s="11">
        <v>9841.608642578125</v>
      </c>
      <c r="E8466" s="6" t="s">
        <v>15</v>
      </c>
      <c r="F8466" s="56"/>
      <c r="G8466" s="15">
        <v>8408.7199999999993</v>
      </c>
      <c r="H8466" s="23">
        <v>291.10000000000002</v>
      </c>
      <c r="I8466" s="11">
        <v>8408.7199999999993</v>
      </c>
      <c r="J8466" s="22" t="s">
        <v>0</v>
      </c>
      <c r="K8466" s="56"/>
      <c r="L8466" s="15">
        <v>8408.7199999999993</v>
      </c>
      <c r="M8466" s="23">
        <v>291.09999999999701</v>
      </c>
      <c r="N8466" s="11">
        <v>8408.7199999999993</v>
      </c>
      <c r="O8466" s="22" t="s">
        <v>0</v>
      </c>
    </row>
    <row r="8467" spans="1:15" x14ac:dyDescent="0.35">
      <c r="A8467" s="8">
        <v>40166.625</v>
      </c>
      <c r="B8467" s="56"/>
      <c r="C8467" s="12">
        <v>289.5924072265625</v>
      </c>
      <c r="D8467" s="11">
        <v>10835.54443359375</v>
      </c>
      <c r="E8467" s="6" t="s">
        <v>15</v>
      </c>
      <c r="F8467" s="56"/>
      <c r="G8467" s="15">
        <v>8111.69</v>
      </c>
      <c r="H8467" s="23">
        <v>291.10000000000002</v>
      </c>
      <c r="I8467" s="11">
        <v>8111.69</v>
      </c>
      <c r="J8467" s="22" t="s">
        <v>0</v>
      </c>
      <c r="K8467" s="56"/>
      <c r="L8467" s="15">
        <v>8111.69</v>
      </c>
      <c r="M8467" s="23">
        <v>291.09999999999701</v>
      </c>
      <c r="N8467" s="11">
        <v>8111.69</v>
      </c>
      <c r="O8467" s="22" t="s">
        <v>0</v>
      </c>
    </row>
    <row r="8468" spans="1:15" x14ac:dyDescent="0.35">
      <c r="A8468" s="8">
        <v>40166.666666666664</v>
      </c>
      <c r="B8468" s="56"/>
      <c r="C8468" s="12">
        <v>289.5728759765625</v>
      </c>
      <c r="D8468" s="11">
        <v>11119.2431640625</v>
      </c>
      <c r="E8468" s="6" t="s">
        <v>15</v>
      </c>
      <c r="F8468" s="56"/>
      <c r="G8468" s="15">
        <v>7788.29</v>
      </c>
      <c r="H8468" s="23">
        <v>291.10000000000002</v>
      </c>
      <c r="I8468" s="11">
        <v>7788.29</v>
      </c>
      <c r="J8468" s="22" t="s">
        <v>0</v>
      </c>
      <c r="K8468" s="56"/>
      <c r="L8468" s="15">
        <v>7788.29</v>
      </c>
      <c r="M8468" s="23">
        <v>291.09999999999701</v>
      </c>
      <c r="N8468" s="11">
        <v>7788.29</v>
      </c>
      <c r="O8468" s="22" t="s">
        <v>0</v>
      </c>
    </row>
    <row r="8469" spans="1:15" x14ac:dyDescent="0.35">
      <c r="A8469" s="8">
        <v>40166.708333333336</v>
      </c>
      <c r="B8469" s="56"/>
      <c r="C8469" s="12">
        <v>289.4947509765625</v>
      </c>
      <c r="D8469" s="11">
        <v>11101.183837890625</v>
      </c>
      <c r="E8469" s="6" t="s">
        <v>15</v>
      </c>
      <c r="F8469" s="56"/>
      <c r="G8469" s="15">
        <v>7451.22</v>
      </c>
      <c r="H8469" s="23">
        <v>291.10000000000002</v>
      </c>
      <c r="I8469" s="11">
        <v>7451.22</v>
      </c>
      <c r="J8469" s="22" t="s">
        <v>0</v>
      </c>
      <c r="K8469" s="56"/>
      <c r="L8469" s="15">
        <v>7451.22</v>
      </c>
      <c r="M8469" s="23">
        <v>291.09999999999701</v>
      </c>
      <c r="N8469" s="11">
        <v>7451.22</v>
      </c>
      <c r="O8469" s="22" t="s">
        <v>0</v>
      </c>
    </row>
    <row r="8470" spans="1:15" x14ac:dyDescent="0.35">
      <c r="A8470" s="8">
        <v>40166.75</v>
      </c>
      <c r="B8470" s="56"/>
      <c r="C8470" s="12">
        <v>289.2213134765625</v>
      </c>
      <c r="D8470" s="11">
        <v>10528.605224609375</v>
      </c>
      <c r="E8470" s="6" t="s">
        <v>15</v>
      </c>
      <c r="F8470" s="56"/>
      <c r="G8470" s="15">
        <v>7113.19</v>
      </c>
      <c r="H8470" s="23">
        <v>291.10000000000002</v>
      </c>
      <c r="I8470" s="11">
        <v>7113.19</v>
      </c>
      <c r="J8470" s="22" t="s">
        <v>0</v>
      </c>
      <c r="K8470" s="56"/>
      <c r="L8470" s="15">
        <v>7113.19</v>
      </c>
      <c r="M8470" s="23">
        <v>291.09999999999701</v>
      </c>
      <c r="N8470" s="11">
        <v>7113.19</v>
      </c>
      <c r="O8470" s="22" t="s">
        <v>0</v>
      </c>
    </row>
    <row r="8471" spans="1:15" x14ac:dyDescent="0.35">
      <c r="A8471" s="8">
        <v>40166.791666666664</v>
      </c>
      <c r="B8471" s="56"/>
      <c r="C8471" s="12">
        <v>289.2017822265625</v>
      </c>
      <c r="D8471" s="11">
        <v>10766.17529296875</v>
      </c>
      <c r="E8471" s="6" t="s">
        <v>15</v>
      </c>
      <c r="F8471" s="56"/>
      <c r="G8471" s="15">
        <v>6786.37</v>
      </c>
      <c r="H8471" s="23">
        <v>291.10000000000002</v>
      </c>
      <c r="I8471" s="11">
        <v>6786.37</v>
      </c>
      <c r="J8471" s="22" t="s">
        <v>0</v>
      </c>
      <c r="K8471" s="56"/>
      <c r="L8471" s="15">
        <v>6786.37</v>
      </c>
      <c r="M8471" s="23">
        <v>291.09999999999701</v>
      </c>
      <c r="N8471" s="11">
        <v>6786.37</v>
      </c>
      <c r="O8471" s="22" t="s">
        <v>0</v>
      </c>
    </row>
    <row r="8472" spans="1:15" x14ac:dyDescent="0.35">
      <c r="A8472" s="8">
        <v>40166.833333333336</v>
      </c>
      <c r="B8472" s="56"/>
      <c r="C8472" s="12">
        <v>289.1041259765625</v>
      </c>
      <c r="D8472" s="11">
        <v>10863.37353515625</v>
      </c>
      <c r="E8472" s="6" t="s">
        <v>15</v>
      </c>
      <c r="F8472" s="56"/>
      <c r="G8472" s="15">
        <v>6482.08</v>
      </c>
      <c r="H8472" s="23">
        <v>291.10000000000002</v>
      </c>
      <c r="I8472" s="11">
        <v>6482.08</v>
      </c>
      <c r="J8472" s="22" t="s">
        <v>0</v>
      </c>
      <c r="K8472" s="56"/>
      <c r="L8472" s="15">
        <v>6482.08</v>
      </c>
      <c r="M8472" s="23">
        <v>291.09999999999701</v>
      </c>
      <c r="N8472" s="11">
        <v>6482.08</v>
      </c>
      <c r="O8472" s="22" t="s">
        <v>0</v>
      </c>
    </row>
    <row r="8473" spans="1:15" x14ac:dyDescent="0.35">
      <c r="A8473" s="8">
        <v>40166.875</v>
      </c>
      <c r="B8473" s="56"/>
      <c r="C8473" s="12">
        <v>288.9283447265625</v>
      </c>
      <c r="D8473" s="11">
        <v>11110.004150390625</v>
      </c>
      <c r="E8473" s="6" t="s">
        <v>15</v>
      </c>
      <c r="F8473" s="56"/>
      <c r="G8473" s="15">
        <v>6210.12</v>
      </c>
      <c r="H8473" s="23">
        <v>291.10000000000002</v>
      </c>
      <c r="I8473" s="11">
        <v>6210.12</v>
      </c>
      <c r="J8473" s="22" t="s">
        <v>0</v>
      </c>
      <c r="K8473" s="56"/>
      <c r="L8473" s="15">
        <v>6210.12</v>
      </c>
      <c r="M8473" s="23">
        <v>291.09999999999701</v>
      </c>
      <c r="N8473" s="11">
        <v>6210.12</v>
      </c>
      <c r="O8473" s="22" t="s">
        <v>0</v>
      </c>
    </row>
    <row r="8474" spans="1:15" x14ac:dyDescent="0.35">
      <c r="A8474" s="8">
        <v>40166.916666666664</v>
      </c>
      <c r="B8474" s="56"/>
      <c r="C8474" s="12">
        <v>288.8306884765625</v>
      </c>
      <c r="D8474" s="11">
        <v>10393.542724609375</v>
      </c>
      <c r="E8474" s="6" t="s">
        <v>15</v>
      </c>
      <c r="F8474" s="56"/>
      <c r="G8474" s="15">
        <v>5978.14</v>
      </c>
      <c r="H8474" s="23">
        <v>291.10000000000002</v>
      </c>
      <c r="I8474" s="11">
        <v>5978.14</v>
      </c>
      <c r="J8474" s="22" t="s">
        <v>0</v>
      </c>
      <c r="K8474" s="56"/>
      <c r="L8474" s="15">
        <v>5978.14</v>
      </c>
      <c r="M8474" s="23">
        <v>291.09999999999701</v>
      </c>
      <c r="N8474" s="11">
        <v>5978.14</v>
      </c>
      <c r="O8474" s="22" t="s">
        <v>0</v>
      </c>
    </row>
    <row r="8475" spans="1:15" x14ac:dyDescent="0.35">
      <c r="A8475" s="8">
        <v>40166.958333333336</v>
      </c>
      <c r="B8475" s="56"/>
      <c r="C8475" s="12">
        <v>289.0650634765625</v>
      </c>
      <c r="D8475" s="11">
        <v>3368.8127717971802</v>
      </c>
      <c r="E8475" s="6" t="s">
        <v>15</v>
      </c>
      <c r="F8475" s="56"/>
      <c r="G8475" s="15">
        <v>5790.83</v>
      </c>
      <c r="H8475" s="23">
        <v>291.10000000000002</v>
      </c>
      <c r="I8475" s="11">
        <v>5790.83</v>
      </c>
      <c r="J8475" s="22" t="s">
        <v>0</v>
      </c>
      <c r="K8475" s="56"/>
      <c r="L8475" s="15">
        <v>5790.83</v>
      </c>
      <c r="M8475" s="23">
        <v>291.09999999999701</v>
      </c>
      <c r="N8475" s="11">
        <v>5790.83</v>
      </c>
      <c r="O8475" s="22" t="s">
        <v>0</v>
      </c>
    </row>
    <row r="8476" spans="1:15" x14ac:dyDescent="0.35">
      <c r="A8476" s="8">
        <v>40167</v>
      </c>
      <c r="B8476" s="56"/>
      <c r="C8476" s="12">
        <v>289.2994384765625</v>
      </c>
      <c r="D8476" s="11">
        <v>3501.075927734375</v>
      </c>
      <c r="E8476" s="6" t="s">
        <v>15</v>
      </c>
      <c r="F8476" s="56"/>
      <c r="G8476" s="15">
        <v>5578.49</v>
      </c>
      <c r="H8476" s="23">
        <v>291.10000000000002</v>
      </c>
      <c r="I8476" s="11">
        <v>5578.49</v>
      </c>
      <c r="J8476" s="22" t="s">
        <v>0</v>
      </c>
      <c r="K8476" s="56"/>
      <c r="L8476" s="15">
        <v>5578.49</v>
      </c>
      <c r="M8476" s="23">
        <v>291.09999999999701</v>
      </c>
      <c r="N8476" s="11">
        <v>5578.49</v>
      </c>
      <c r="O8476" s="22" t="s">
        <v>0</v>
      </c>
    </row>
    <row r="8477" spans="1:15" x14ac:dyDescent="0.35">
      <c r="A8477" s="8">
        <v>40167.041666666664</v>
      </c>
      <c r="B8477" s="56"/>
      <c r="C8477" s="12">
        <v>289.5338134765625</v>
      </c>
      <c r="D8477" s="11">
        <v>3268.02587890625</v>
      </c>
      <c r="E8477" s="6" t="s">
        <v>15</v>
      </c>
      <c r="F8477" s="56"/>
      <c r="G8477" s="15">
        <v>5481.05</v>
      </c>
      <c r="H8477" s="23">
        <v>291.10000000000002</v>
      </c>
      <c r="I8477" s="11">
        <v>5481.05</v>
      </c>
      <c r="J8477" s="22" t="s">
        <v>0</v>
      </c>
      <c r="K8477" s="56"/>
      <c r="L8477" s="15">
        <v>5481.05</v>
      </c>
      <c r="M8477" s="23">
        <v>291.09999999999701</v>
      </c>
      <c r="N8477" s="11">
        <v>5481.05</v>
      </c>
      <c r="O8477" s="22" t="s">
        <v>0</v>
      </c>
    </row>
    <row r="8478" spans="1:15" x14ac:dyDescent="0.35">
      <c r="A8478" s="8">
        <v>40167.083333333336</v>
      </c>
      <c r="B8478" s="56"/>
      <c r="C8478" s="12">
        <v>289.8072509765625</v>
      </c>
      <c r="D8478" s="11">
        <v>3141.173583984375</v>
      </c>
      <c r="E8478" s="6" t="s">
        <v>15</v>
      </c>
      <c r="F8478" s="56"/>
      <c r="G8478" s="15">
        <v>5423.54</v>
      </c>
      <c r="H8478" s="23">
        <v>291.10000000000002</v>
      </c>
      <c r="I8478" s="11">
        <v>5423.54</v>
      </c>
      <c r="J8478" s="22" t="s">
        <v>0</v>
      </c>
      <c r="K8478" s="56"/>
      <c r="L8478" s="15">
        <v>5423.54</v>
      </c>
      <c r="M8478" s="23">
        <v>291.09999999999701</v>
      </c>
      <c r="N8478" s="11">
        <v>5423.54</v>
      </c>
      <c r="O8478" s="22" t="s">
        <v>0</v>
      </c>
    </row>
    <row r="8479" spans="1:15" x14ac:dyDescent="0.35">
      <c r="A8479" s="8">
        <v>40167.125</v>
      </c>
      <c r="B8479" s="56"/>
      <c r="C8479" s="12">
        <v>290.10025024414063</v>
      </c>
      <c r="D8479" s="11">
        <v>3272.723388671875</v>
      </c>
      <c r="E8479" s="6" t="s">
        <v>15</v>
      </c>
      <c r="F8479" s="56"/>
      <c r="G8479" s="15">
        <v>5403.44</v>
      </c>
      <c r="H8479" s="23">
        <v>291.10000000000002</v>
      </c>
      <c r="I8479" s="11">
        <v>5403.44</v>
      </c>
      <c r="J8479" s="22" t="s">
        <v>0</v>
      </c>
      <c r="K8479" s="56"/>
      <c r="L8479" s="15">
        <v>5403.44</v>
      </c>
      <c r="M8479" s="23">
        <v>291.09999999999701</v>
      </c>
      <c r="N8479" s="11">
        <v>5403.44</v>
      </c>
      <c r="O8479" s="22" t="s">
        <v>0</v>
      </c>
    </row>
    <row r="8480" spans="1:15" x14ac:dyDescent="0.35">
      <c r="A8480" s="8">
        <v>40167.166666666664</v>
      </c>
      <c r="B8480" s="56"/>
      <c r="C8480" s="12">
        <v>290.19790649414063</v>
      </c>
      <c r="D8480" s="11">
        <v>3173.06396484375</v>
      </c>
      <c r="E8480" s="6" t="s">
        <v>15</v>
      </c>
      <c r="F8480" s="56"/>
      <c r="G8480" s="15">
        <v>5422.11</v>
      </c>
      <c r="H8480" s="23">
        <v>291.10000000000002</v>
      </c>
      <c r="I8480" s="11">
        <v>5422.11</v>
      </c>
      <c r="J8480" s="22" t="s">
        <v>0</v>
      </c>
      <c r="K8480" s="56"/>
      <c r="L8480" s="15">
        <v>5422.11</v>
      </c>
      <c r="M8480" s="23">
        <v>291.09999999999701</v>
      </c>
      <c r="N8480" s="11">
        <v>5422.11</v>
      </c>
      <c r="O8480" s="22" t="s">
        <v>0</v>
      </c>
    </row>
    <row r="8481" spans="1:15" x14ac:dyDescent="0.35">
      <c r="A8481" s="8">
        <v>40167.208333333336</v>
      </c>
      <c r="B8481" s="56"/>
      <c r="C8481" s="12">
        <v>290.54946899414063</v>
      </c>
      <c r="D8481" s="11">
        <v>3224.781005859375</v>
      </c>
      <c r="E8481" s="6" t="s">
        <v>15</v>
      </c>
      <c r="F8481" s="56"/>
      <c r="G8481" s="15">
        <v>5481.33</v>
      </c>
      <c r="H8481" s="23">
        <v>291.10000000000002</v>
      </c>
      <c r="I8481" s="11">
        <v>5481.33</v>
      </c>
      <c r="J8481" s="22" t="s">
        <v>0</v>
      </c>
      <c r="K8481" s="56"/>
      <c r="L8481" s="15">
        <v>5481.33</v>
      </c>
      <c r="M8481" s="23">
        <v>291.09999999999701</v>
      </c>
      <c r="N8481" s="11">
        <v>5481.33</v>
      </c>
      <c r="O8481" s="22" t="s">
        <v>0</v>
      </c>
    </row>
    <row r="8482" spans="1:15" x14ac:dyDescent="0.35">
      <c r="A8482" s="8">
        <v>40167.25</v>
      </c>
      <c r="B8482" s="56"/>
      <c r="C8482" s="12">
        <v>290.86196899414063</v>
      </c>
      <c r="D8482" s="11">
        <v>3174.290283203125</v>
      </c>
      <c r="E8482" s="6" t="s">
        <v>15</v>
      </c>
      <c r="F8482" s="56"/>
      <c r="G8482" s="15">
        <v>5576.66</v>
      </c>
      <c r="H8482" s="23">
        <v>291.10000000000002</v>
      </c>
      <c r="I8482" s="11">
        <v>5576.66</v>
      </c>
      <c r="J8482" s="22" t="s">
        <v>0</v>
      </c>
      <c r="K8482" s="56"/>
      <c r="L8482" s="15">
        <v>5576.66</v>
      </c>
      <c r="M8482" s="23">
        <v>291.09999999999701</v>
      </c>
      <c r="N8482" s="11">
        <v>5576.66</v>
      </c>
      <c r="O8482" s="22" t="s">
        <v>0</v>
      </c>
    </row>
    <row r="8483" spans="1:15" x14ac:dyDescent="0.35">
      <c r="A8483" s="8">
        <v>40167.291666666664</v>
      </c>
      <c r="B8483" s="56"/>
      <c r="C8483" s="12">
        <v>290.95962524414063</v>
      </c>
      <c r="D8483" s="11">
        <v>4450.1544799804688</v>
      </c>
      <c r="E8483" s="6" t="s">
        <v>15</v>
      </c>
      <c r="F8483" s="56"/>
      <c r="G8483" s="15">
        <v>5696.53</v>
      </c>
      <c r="H8483" s="23">
        <v>291.10000000000002</v>
      </c>
      <c r="I8483" s="11">
        <v>5696.53</v>
      </c>
      <c r="J8483" s="22" t="s">
        <v>0</v>
      </c>
      <c r="K8483" s="56"/>
      <c r="L8483" s="15">
        <v>5696.53</v>
      </c>
      <c r="M8483" s="23">
        <v>291.09999999999701</v>
      </c>
      <c r="N8483" s="11">
        <v>5696.53</v>
      </c>
      <c r="O8483" s="22" t="s">
        <v>0</v>
      </c>
    </row>
    <row r="8484" spans="1:15" x14ac:dyDescent="0.35">
      <c r="A8484" s="8">
        <v>40167.333333333336</v>
      </c>
      <c r="B8484" s="56"/>
      <c r="C8484" s="12">
        <v>290.97915649414063</v>
      </c>
      <c r="D8484" s="11">
        <v>5797.10693359375</v>
      </c>
      <c r="E8484" s="6" t="s">
        <v>15</v>
      </c>
      <c r="F8484" s="56"/>
      <c r="G8484" s="15">
        <v>5827.58</v>
      </c>
      <c r="H8484" s="23">
        <v>291.10000000000002</v>
      </c>
      <c r="I8484" s="11">
        <v>5827.58</v>
      </c>
      <c r="J8484" s="22" t="s">
        <v>0</v>
      </c>
      <c r="K8484" s="56"/>
      <c r="L8484" s="15">
        <v>5827.58</v>
      </c>
      <c r="M8484" s="23">
        <v>291.09999999999701</v>
      </c>
      <c r="N8484" s="11">
        <v>5827.58</v>
      </c>
      <c r="O8484" s="22" t="s">
        <v>0</v>
      </c>
    </row>
    <row r="8485" spans="1:15" x14ac:dyDescent="0.35">
      <c r="A8485" s="8">
        <v>40167.375</v>
      </c>
      <c r="B8485" s="56"/>
      <c r="C8485" s="12">
        <v>291.03775024414063</v>
      </c>
      <c r="D8485" s="11">
        <v>7435.3071899414063</v>
      </c>
      <c r="E8485" s="6" t="s">
        <v>15</v>
      </c>
      <c r="F8485" s="56"/>
      <c r="G8485" s="15">
        <v>5959.21</v>
      </c>
      <c r="H8485" s="23">
        <v>291.10000000000002</v>
      </c>
      <c r="I8485" s="11">
        <v>5959.21</v>
      </c>
      <c r="J8485" s="22" t="s">
        <v>0</v>
      </c>
      <c r="K8485" s="56"/>
      <c r="L8485" s="15">
        <v>5959.21</v>
      </c>
      <c r="M8485" s="23">
        <v>291.09999999999701</v>
      </c>
      <c r="N8485" s="11">
        <v>5959.21</v>
      </c>
      <c r="O8485" s="22" t="s">
        <v>0</v>
      </c>
    </row>
    <row r="8486" spans="1:15" x14ac:dyDescent="0.35">
      <c r="A8486" s="8">
        <v>40167.416666666664</v>
      </c>
      <c r="B8486" s="56"/>
      <c r="C8486" s="12">
        <v>290.97915649414063</v>
      </c>
      <c r="D8486" s="11">
        <v>9022.68359375</v>
      </c>
      <c r="E8486" s="6" t="s">
        <v>15</v>
      </c>
      <c r="F8486" s="56"/>
      <c r="G8486" s="15">
        <v>6084.61</v>
      </c>
      <c r="H8486" s="23">
        <v>291.10000000000002</v>
      </c>
      <c r="I8486" s="11">
        <v>6084.61</v>
      </c>
      <c r="J8486" s="22" t="s">
        <v>0</v>
      </c>
      <c r="K8486" s="56"/>
      <c r="L8486" s="15">
        <v>6084.61</v>
      </c>
      <c r="M8486" s="23">
        <v>291.09999999999701</v>
      </c>
      <c r="N8486" s="11">
        <v>6084.61</v>
      </c>
      <c r="O8486" s="22" t="s">
        <v>0</v>
      </c>
    </row>
    <row r="8487" spans="1:15" x14ac:dyDescent="0.35">
      <c r="A8487" s="8">
        <v>40167.458333333336</v>
      </c>
      <c r="B8487" s="56"/>
      <c r="C8487" s="12">
        <v>290.80337524414063</v>
      </c>
      <c r="D8487" s="11">
        <v>9400.10498046875</v>
      </c>
      <c r="E8487" s="6" t="s">
        <v>15</v>
      </c>
      <c r="F8487" s="56"/>
      <c r="G8487" s="15">
        <v>6199.63</v>
      </c>
      <c r="H8487" s="23">
        <v>291.10000000000002</v>
      </c>
      <c r="I8487" s="11">
        <v>6199.63</v>
      </c>
      <c r="J8487" s="22" t="s">
        <v>0</v>
      </c>
      <c r="K8487" s="56"/>
      <c r="L8487" s="15">
        <v>6199.63</v>
      </c>
      <c r="M8487" s="23">
        <v>291.09999999999701</v>
      </c>
      <c r="N8487" s="11">
        <v>6199.63</v>
      </c>
      <c r="O8487" s="22" t="s">
        <v>0</v>
      </c>
    </row>
    <row r="8488" spans="1:15" x14ac:dyDescent="0.35">
      <c r="A8488" s="8">
        <v>40167.5</v>
      </c>
      <c r="B8488" s="56"/>
      <c r="C8488" s="12">
        <v>290.70571899414063</v>
      </c>
      <c r="D8488" s="11">
        <v>9841.084716796875</v>
      </c>
      <c r="E8488" s="6" t="s">
        <v>15</v>
      </c>
      <c r="F8488" s="56"/>
      <c r="G8488" s="15">
        <v>6301.34</v>
      </c>
      <c r="H8488" s="23">
        <v>291.10000000000002</v>
      </c>
      <c r="I8488" s="11">
        <v>6301.34</v>
      </c>
      <c r="J8488" s="22" t="s">
        <v>0</v>
      </c>
      <c r="K8488" s="56"/>
      <c r="L8488" s="15">
        <v>6301.34</v>
      </c>
      <c r="M8488" s="23">
        <v>291.09999999999701</v>
      </c>
      <c r="N8488" s="11">
        <v>6301.34</v>
      </c>
      <c r="O8488" s="22" t="s">
        <v>0</v>
      </c>
    </row>
    <row r="8489" spans="1:15" x14ac:dyDescent="0.35">
      <c r="A8489" s="8">
        <v>40167.541666666664</v>
      </c>
      <c r="B8489" s="56"/>
      <c r="C8489" s="12">
        <v>290.70571899414063</v>
      </c>
      <c r="D8489" s="11">
        <v>6743.125</v>
      </c>
      <c r="E8489" s="6" t="s">
        <v>15</v>
      </c>
      <c r="F8489" s="56"/>
      <c r="G8489" s="15">
        <v>6387.15</v>
      </c>
      <c r="H8489" s="23">
        <v>291.10000000000002</v>
      </c>
      <c r="I8489" s="11">
        <v>6387.15</v>
      </c>
      <c r="J8489" s="22" t="s">
        <v>0</v>
      </c>
      <c r="K8489" s="56"/>
      <c r="L8489" s="15">
        <v>6387.15</v>
      </c>
      <c r="M8489" s="23">
        <v>291.09999999999701</v>
      </c>
      <c r="N8489" s="11">
        <v>6387.15</v>
      </c>
      <c r="O8489" s="22" t="s">
        <v>0</v>
      </c>
    </row>
    <row r="8490" spans="1:15" x14ac:dyDescent="0.35">
      <c r="A8490" s="8">
        <v>40167.583333333336</v>
      </c>
      <c r="B8490" s="56"/>
      <c r="C8490" s="12">
        <v>290.62759399414063</v>
      </c>
      <c r="D8490" s="11">
        <v>6483.6768798828125</v>
      </c>
      <c r="E8490" s="6" t="s">
        <v>15</v>
      </c>
      <c r="F8490" s="56"/>
      <c r="G8490" s="15">
        <v>6454.69</v>
      </c>
      <c r="H8490" s="23">
        <v>291.10000000000002</v>
      </c>
      <c r="I8490" s="11">
        <v>6454.69</v>
      </c>
      <c r="J8490" s="22" t="s">
        <v>0</v>
      </c>
      <c r="K8490" s="56"/>
      <c r="L8490" s="15">
        <v>6454.69</v>
      </c>
      <c r="M8490" s="23">
        <v>291.09999999999701</v>
      </c>
      <c r="N8490" s="11">
        <v>6454.69</v>
      </c>
      <c r="O8490" s="22" t="s">
        <v>0</v>
      </c>
    </row>
    <row r="8491" spans="1:15" x14ac:dyDescent="0.35">
      <c r="A8491" s="8">
        <v>40167.625</v>
      </c>
      <c r="B8491" s="56"/>
      <c r="C8491" s="12">
        <v>290.54946899414063</v>
      </c>
      <c r="D8491" s="11">
        <v>7957.009521484375</v>
      </c>
      <c r="E8491" s="6" t="s">
        <v>15</v>
      </c>
      <c r="F8491" s="56"/>
      <c r="G8491" s="15">
        <v>6502.03</v>
      </c>
      <c r="H8491" s="23">
        <v>291.10000000000002</v>
      </c>
      <c r="I8491" s="11">
        <v>6502.03</v>
      </c>
      <c r="J8491" s="22" t="s">
        <v>0</v>
      </c>
      <c r="K8491" s="56"/>
      <c r="L8491" s="15">
        <v>6502.03</v>
      </c>
      <c r="M8491" s="23">
        <v>291.09999999999701</v>
      </c>
      <c r="N8491" s="11">
        <v>6502.03</v>
      </c>
      <c r="O8491" s="22" t="s">
        <v>0</v>
      </c>
    </row>
    <row r="8492" spans="1:15" x14ac:dyDescent="0.35">
      <c r="A8492" s="8">
        <v>40167.666666666664</v>
      </c>
      <c r="B8492" s="56"/>
      <c r="C8492" s="12">
        <v>290.25650024414063</v>
      </c>
      <c r="D8492" s="11">
        <v>9463.353759765625</v>
      </c>
      <c r="E8492" s="6" t="s">
        <v>15</v>
      </c>
      <c r="F8492" s="56"/>
      <c r="G8492" s="15">
        <v>6528.06</v>
      </c>
      <c r="H8492" s="23">
        <v>291.10000000000002</v>
      </c>
      <c r="I8492" s="11">
        <v>6528.06</v>
      </c>
      <c r="J8492" s="22" t="s">
        <v>0</v>
      </c>
      <c r="K8492" s="56"/>
      <c r="L8492" s="15">
        <v>6528.06</v>
      </c>
      <c r="M8492" s="23">
        <v>291.09999999999701</v>
      </c>
      <c r="N8492" s="11">
        <v>6528.06</v>
      </c>
      <c r="O8492" s="22" t="s">
        <v>0</v>
      </c>
    </row>
    <row r="8493" spans="1:15" x14ac:dyDescent="0.35">
      <c r="A8493" s="8">
        <v>40167.708333333336</v>
      </c>
      <c r="B8493" s="56"/>
      <c r="C8493" s="12">
        <v>290.06118774414063</v>
      </c>
      <c r="D8493" s="11">
        <v>10214.673095703125</v>
      </c>
      <c r="E8493" s="6" t="s">
        <v>15</v>
      </c>
      <c r="F8493" s="56"/>
      <c r="G8493" s="15">
        <v>6532.83</v>
      </c>
      <c r="H8493" s="23">
        <v>291.10000000000002</v>
      </c>
      <c r="I8493" s="11">
        <v>6532.83</v>
      </c>
      <c r="J8493" s="22" t="s">
        <v>0</v>
      </c>
      <c r="K8493" s="56"/>
      <c r="L8493" s="15">
        <v>6532.83</v>
      </c>
      <c r="M8493" s="23">
        <v>291.09999999999701</v>
      </c>
      <c r="N8493" s="11">
        <v>6532.83</v>
      </c>
      <c r="O8493" s="22" t="s">
        <v>0</v>
      </c>
    </row>
    <row r="8494" spans="1:15" x14ac:dyDescent="0.35">
      <c r="A8494" s="8">
        <v>40167.75</v>
      </c>
      <c r="B8494" s="56"/>
      <c r="C8494" s="12">
        <v>290.10025024414063</v>
      </c>
      <c r="D8494" s="11">
        <v>11041.6044921875</v>
      </c>
      <c r="E8494" s="6" t="s">
        <v>15</v>
      </c>
      <c r="F8494" s="56"/>
      <c r="G8494" s="15">
        <v>6517.71</v>
      </c>
      <c r="H8494" s="23">
        <v>291.10000000000002</v>
      </c>
      <c r="I8494" s="11">
        <v>6517.71</v>
      </c>
      <c r="J8494" s="22" t="s">
        <v>0</v>
      </c>
      <c r="K8494" s="56"/>
      <c r="L8494" s="15">
        <v>6517.71</v>
      </c>
      <c r="M8494" s="23">
        <v>291.09999999999701</v>
      </c>
      <c r="N8494" s="11">
        <v>6517.71</v>
      </c>
      <c r="O8494" s="22" t="s">
        <v>0</v>
      </c>
    </row>
    <row r="8495" spans="1:15" x14ac:dyDescent="0.35">
      <c r="A8495" s="8">
        <v>40167.791666666664</v>
      </c>
      <c r="B8495" s="56"/>
      <c r="C8495" s="12">
        <v>289.8658447265625</v>
      </c>
      <c r="D8495" s="11">
        <v>10880.069091796875</v>
      </c>
      <c r="E8495" s="6" t="s">
        <v>15</v>
      </c>
      <c r="F8495" s="56"/>
      <c r="G8495" s="15">
        <v>6485.59</v>
      </c>
      <c r="H8495" s="23">
        <v>291.10000000000002</v>
      </c>
      <c r="I8495" s="11">
        <v>6485.59</v>
      </c>
      <c r="J8495" s="22" t="s">
        <v>0</v>
      </c>
      <c r="K8495" s="56"/>
      <c r="L8495" s="15">
        <v>6485.59</v>
      </c>
      <c r="M8495" s="23">
        <v>291.09999999999701</v>
      </c>
      <c r="N8495" s="11">
        <v>6485.59</v>
      </c>
      <c r="O8495" s="22" t="s">
        <v>0</v>
      </c>
    </row>
    <row r="8496" spans="1:15" x14ac:dyDescent="0.35">
      <c r="A8496" s="8">
        <v>40167.833333333336</v>
      </c>
      <c r="B8496" s="56"/>
      <c r="C8496" s="12">
        <v>289.8658447265625</v>
      </c>
      <c r="D8496" s="11">
        <v>10771.87841796875</v>
      </c>
      <c r="E8496" s="6" t="s">
        <v>15</v>
      </c>
      <c r="F8496" s="56"/>
      <c r="G8496" s="15">
        <v>6440.98</v>
      </c>
      <c r="H8496" s="23">
        <v>291.10000000000002</v>
      </c>
      <c r="I8496" s="11">
        <v>6440.98</v>
      </c>
      <c r="J8496" s="22" t="s">
        <v>0</v>
      </c>
      <c r="K8496" s="56"/>
      <c r="L8496" s="15">
        <v>6440.98</v>
      </c>
      <c r="M8496" s="23">
        <v>291.09999999999701</v>
      </c>
      <c r="N8496" s="11">
        <v>6440.98</v>
      </c>
      <c r="O8496" s="22" t="s">
        <v>0</v>
      </c>
    </row>
    <row r="8497" spans="1:15" x14ac:dyDescent="0.35">
      <c r="A8497" s="8">
        <v>40167.875</v>
      </c>
      <c r="B8497" s="56"/>
      <c r="C8497" s="12">
        <v>289.6119384765625</v>
      </c>
      <c r="D8497" s="11">
        <v>11175.843017578125</v>
      </c>
      <c r="E8497" s="6" t="s">
        <v>15</v>
      </c>
      <c r="F8497" s="56"/>
      <c r="G8497" s="15">
        <v>6390.09</v>
      </c>
      <c r="H8497" s="23">
        <v>291.10000000000002</v>
      </c>
      <c r="I8497" s="11">
        <v>6390.09</v>
      </c>
      <c r="J8497" s="22" t="s">
        <v>0</v>
      </c>
      <c r="K8497" s="56"/>
      <c r="L8497" s="15">
        <v>6390.09</v>
      </c>
      <c r="M8497" s="23">
        <v>291.09999999999701</v>
      </c>
      <c r="N8497" s="11">
        <v>6390.09</v>
      </c>
      <c r="O8497" s="22" t="s">
        <v>0</v>
      </c>
    </row>
    <row r="8498" spans="1:15" x14ac:dyDescent="0.35">
      <c r="A8498" s="8">
        <v>40167.916666666664</v>
      </c>
      <c r="B8498" s="56"/>
      <c r="C8498" s="12">
        <v>289.4166259765625</v>
      </c>
      <c r="D8498" s="11">
        <v>11044.2421875</v>
      </c>
      <c r="E8498" s="6" t="s">
        <v>15</v>
      </c>
      <c r="F8498" s="56"/>
      <c r="G8498" s="15">
        <v>6340.79</v>
      </c>
      <c r="H8498" s="23">
        <v>291.10000000000002</v>
      </c>
      <c r="I8498" s="11">
        <v>6340.79</v>
      </c>
      <c r="J8498" s="22" t="s">
        <v>0</v>
      </c>
      <c r="K8498" s="56"/>
      <c r="L8498" s="15">
        <v>6340.79</v>
      </c>
      <c r="M8498" s="23">
        <v>291.09999999999701</v>
      </c>
      <c r="N8498" s="11">
        <v>6340.79</v>
      </c>
      <c r="O8498" s="22" t="s">
        <v>0</v>
      </c>
    </row>
    <row r="8499" spans="1:15" x14ac:dyDescent="0.35">
      <c r="A8499" s="8">
        <v>40167.958333333336</v>
      </c>
      <c r="B8499" s="56"/>
      <c r="C8499" s="12">
        <v>289.2213134765625</v>
      </c>
      <c r="D8499" s="11">
        <v>11049.554443359375</v>
      </c>
      <c r="E8499" s="6" t="s">
        <v>15</v>
      </c>
      <c r="F8499" s="56"/>
      <c r="G8499" s="15">
        <v>6301.92</v>
      </c>
      <c r="H8499" s="23">
        <v>291.10000000000002</v>
      </c>
      <c r="I8499" s="11">
        <v>6301.92</v>
      </c>
      <c r="J8499" s="22" t="s">
        <v>0</v>
      </c>
      <c r="K8499" s="56"/>
      <c r="L8499" s="15">
        <v>6301.92</v>
      </c>
      <c r="M8499" s="23">
        <v>291.09999999999701</v>
      </c>
      <c r="N8499" s="11">
        <v>6301.92</v>
      </c>
      <c r="O8499" s="22" t="s">
        <v>0</v>
      </c>
    </row>
    <row r="8500" spans="1:15" x14ac:dyDescent="0.35">
      <c r="A8500" s="8">
        <v>40168</v>
      </c>
      <c r="B8500" s="56"/>
      <c r="C8500" s="12">
        <v>289.3385009765625</v>
      </c>
      <c r="D8500" s="11">
        <v>7880.857666015625</v>
      </c>
      <c r="E8500" s="6" t="s">
        <v>15</v>
      </c>
      <c r="F8500" s="56"/>
      <c r="G8500" s="15">
        <v>6553.23</v>
      </c>
      <c r="H8500" s="23">
        <v>291.10000000000002</v>
      </c>
      <c r="I8500" s="11">
        <v>6553.23</v>
      </c>
      <c r="J8500" s="22" t="s">
        <v>0</v>
      </c>
      <c r="K8500" s="56"/>
      <c r="L8500" s="15">
        <v>6553.23</v>
      </c>
      <c r="M8500" s="23">
        <v>291.09999999999701</v>
      </c>
      <c r="N8500" s="11">
        <v>6553.23</v>
      </c>
      <c r="O8500" s="22" t="s">
        <v>0</v>
      </c>
    </row>
    <row r="8501" spans="1:15" x14ac:dyDescent="0.35">
      <c r="A8501" s="8">
        <v>40168.041666666664</v>
      </c>
      <c r="B8501" s="56"/>
      <c r="C8501" s="12">
        <v>289.5924072265625</v>
      </c>
      <c r="D8501" s="11">
        <v>3822.2373657226563</v>
      </c>
      <c r="E8501" s="6" t="s">
        <v>15</v>
      </c>
      <c r="F8501" s="56"/>
      <c r="G8501" s="15">
        <v>6560.17</v>
      </c>
      <c r="H8501" s="23">
        <v>291.10000000000002</v>
      </c>
      <c r="I8501" s="11">
        <v>6560.17</v>
      </c>
      <c r="J8501" s="22" t="s">
        <v>0</v>
      </c>
      <c r="K8501" s="56"/>
      <c r="L8501" s="15">
        <v>6560.17</v>
      </c>
      <c r="M8501" s="23">
        <v>291.09999999999701</v>
      </c>
      <c r="N8501" s="11">
        <v>6560.17</v>
      </c>
      <c r="O8501" s="22" t="s">
        <v>0</v>
      </c>
    </row>
    <row r="8502" spans="1:15" x14ac:dyDescent="0.35">
      <c r="A8502" s="8">
        <v>40168.083333333336</v>
      </c>
      <c r="B8502" s="56"/>
      <c r="C8502" s="12">
        <v>289.8072509765625</v>
      </c>
      <c r="D8502" s="11">
        <v>3020.295654296875</v>
      </c>
      <c r="E8502" s="6" t="s">
        <v>15</v>
      </c>
      <c r="F8502" s="56"/>
      <c r="G8502" s="15">
        <v>6599</v>
      </c>
      <c r="H8502" s="23">
        <v>291.10000000000002</v>
      </c>
      <c r="I8502" s="11">
        <v>6599</v>
      </c>
      <c r="J8502" s="22" t="s">
        <v>0</v>
      </c>
      <c r="K8502" s="56"/>
      <c r="L8502" s="15">
        <v>6599</v>
      </c>
      <c r="M8502" s="23">
        <v>291.09999999999701</v>
      </c>
      <c r="N8502" s="11">
        <v>6599</v>
      </c>
      <c r="O8502" s="22" t="s">
        <v>0</v>
      </c>
    </row>
    <row r="8503" spans="1:15" x14ac:dyDescent="0.35">
      <c r="A8503" s="8">
        <v>40168.125</v>
      </c>
      <c r="B8503" s="56"/>
      <c r="C8503" s="12">
        <v>290.08071899414063</v>
      </c>
      <c r="D8503" s="11">
        <v>2954.28515625</v>
      </c>
      <c r="E8503" s="6" t="s">
        <v>15</v>
      </c>
      <c r="F8503" s="56"/>
      <c r="G8503" s="15">
        <v>6671.44</v>
      </c>
      <c r="H8503" s="23">
        <v>291.10000000000002</v>
      </c>
      <c r="I8503" s="11">
        <v>6671.44</v>
      </c>
      <c r="J8503" s="22" t="s">
        <v>0</v>
      </c>
      <c r="K8503" s="56"/>
      <c r="L8503" s="15">
        <v>6671.44</v>
      </c>
      <c r="M8503" s="23">
        <v>291.09999999999701</v>
      </c>
      <c r="N8503" s="11">
        <v>6671.44</v>
      </c>
      <c r="O8503" s="22" t="s">
        <v>0</v>
      </c>
    </row>
    <row r="8504" spans="1:15" x14ac:dyDescent="0.35">
      <c r="A8504" s="8">
        <v>40168.166666666664</v>
      </c>
      <c r="B8504" s="56"/>
      <c r="C8504" s="12">
        <v>290.19790649414063</v>
      </c>
      <c r="D8504" s="11">
        <v>2768.648193359375</v>
      </c>
      <c r="E8504" s="6" t="s">
        <v>15</v>
      </c>
      <c r="F8504" s="56"/>
      <c r="G8504" s="15">
        <v>6773.65</v>
      </c>
      <c r="H8504" s="23">
        <v>291.10000000000002</v>
      </c>
      <c r="I8504" s="11">
        <v>6773.65</v>
      </c>
      <c r="J8504" s="22" t="s">
        <v>0</v>
      </c>
      <c r="K8504" s="56"/>
      <c r="L8504" s="15">
        <v>6773.65</v>
      </c>
      <c r="M8504" s="23">
        <v>291.09999999999701</v>
      </c>
      <c r="N8504" s="11">
        <v>6773.65</v>
      </c>
      <c r="O8504" s="22" t="s">
        <v>0</v>
      </c>
    </row>
    <row r="8505" spans="1:15" x14ac:dyDescent="0.35">
      <c r="A8505" s="8">
        <v>40168.208333333336</v>
      </c>
      <c r="B8505" s="56"/>
      <c r="C8505" s="12">
        <v>290.49087524414063</v>
      </c>
      <c r="D8505" s="11">
        <v>2799.205078125</v>
      </c>
      <c r="E8505" s="6" t="s">
        <v>15</v>
      </c>
      <c r="F8505" s="56"/>
      <c r="G8505" s="15">
        <v>6896.68</v>
      </c>
      <c r="H8505" s="23">
        <v>291.10000000000002</v>
      </c>
      <c r="I8505" s="11">
        <v>6896.68</v>
      </c>
      <c r="J8505" s="22" t="s">
        <v>0</v>
      </c>
      <c r="K8505" s="56"/>
      <c r="L8505" s="15">
        <v>6896.68</v>
      </c>
      <c r="M8505" s="23">
        <v>291.09999999999701</v>
      </c>
      <c r="N8505" s="11">
        <v>6896.68</v>
      </c>
      <c r="O8505" s="22" t="s">
        <v>0</v>
      </c>
    </row>
    <row r="8506" spans="1:15" x14ac:dyDescent="0.35">
      <c r="A8506" s="8">
        <v>40168.25</v>
      </c>
      <c r="B8506" s="56"/>
      <c r="C8506" s="12">
        <v>290.68618774414063</v>
      </c>
      <c r="D8506" s="11">
        <v>3380.7199096679688</v>
      </c>
      <c r="E8506" s="6" t="s">
        <v>15</v>
      </c>
      <c r="F8506" s="56"/>
      <c r="G8506" s="15">
        <v>7030.57</v>
      </c>
      <c r="H8506" s="23">
        <v>291.10000000000002</v>
      </c>
      <c r="I8506" s="11">
        <v>7030.57</v>
      </c>
      <c r="J8506" s="22" t="s">
        <v>0</v>
      </c>
      <c r="K8506" s="56"/>
      <c r="L8506" s="15">
        <v>7030.57</v>
      </c>
      <c r="M8506" s="23">
        <v>291.09999999999701</v>
      </c>
      <c r="N8506" s="11">
        <v>7030.57</v>
      </c>
      <c r="O8506" s="22" t="s">
        <v>0</v>
      </c>
    </row>
    <row r="8507" spans="1:15" x14ac:dyDescent="0.35">
      <c r="A8507" s="8">
        <v>40168.291666666664</v>
      </c>
      <c r="B8507" s="56"/>
      <c r="C8507" s="12">
        <v>290.58853149414063</v>
      </c>
      <c r="D8507" s="11">
        <v>9279.621337890625</v>
      </c>
      <c r="E8507" s="6" t="s">
        <v>15</v>
      </c>
      <c r="F8507" s="56"/>
      <c r="G8507" s="15">
        <v>7166.9</v>
      </c>
      <c r="H8507" s="23">
        <v>291.10000000000002</v>
      </c>
      <c r="I8507" s="11">
        <v>7166.9</v>
      </c>
      <c r="J8507" s="22" t="s">
        <v>0</v>
      </c>
      <c r="K8507" s="56"/>
      <c r="L8507" s="15">
        <v>7166.9</v>
      </c>
      <c r="M8507" s="23">
        <v>291.09999999999701</v>
      </c>
      <c r="N8507" s="11">
        <v>7166.9</v>
      </c>
      <c r="O8507" s="22" t="s">
        <v>0</v>
      </c>
    </row>
    <row r="8508" spans="1:15" x14ac:dyDescent="0.35">
      <c r="A8508" s="8">
        <v>40168.333333333336</v>
      </c>
      <c r="B8508" s="56"/>
      <c r="C8508" s="12">
        <v>290.29556274414063</v>
      </c>
      <c r="D8508" s="11">
        <v>10015.32470703125</v>
      </c>
      <c r="E8508" s="6" t="s">
        <v>15</v>
      </c>
      <c r="F8508" s="56"/>
      <c r="G8508" s="15">
        <v>7298.3</v>
      </c>
      <c r="H8508" s="23">
        <v>291.10000000000002</v>
      </c>
      <c r="I8508" s="11">
        <v>7298.3</v>
      </c>
      <c r="J8508" s="22" t="s">
        <v>0</v>
      </c>
      <c r="K8508" s="56"/>
      <c r="L8508" s="15">
        <v>7298.3</v>
      </c>
      <c r="M8508" s="23">
        <v>291.09999999999701</v>
      </c>
      <c r="N8508" s="11">
        <v>7298.3</v>
      </c>
      <c r="O8508" s="22" t="s">
        <v>0</v>
      </c>
    </row>
    <row r="8509" spans="1:15" x14ac:dyDescent="0.35">
      <c r="A8509" s="8">
        <v>40168.375</v>
      </c>
      <c r="B8509" s="56"/>
      <c r="C8509" s="12">
        <v>290.08071899414063</v>
      </c>
      <c r="D8509" s="11">
        <v>10204.41015625</v>
      </c>
      <c r="E8509" s="6" t="s">
        <v>15</v>
      </c>
      <c r="F8509" s="56"/>
      <c r="G8509" s="15">
        <v>7417.44</v>
      </c>
      <c r="H8509" s="23">
        <v>291.10000000000002</v>
      </c>
      <c r="I8509" s="11">
        <v>7417.44</v>
      </c>
      <c r="J8509" s="22" t="s">
        <v>0</v>
      </c>
      <c r="K8509" s="56"/>
      <c r="L8509" s="15">
        <v>7417.44</v>
      </c>
      <c r="M8509" s="23">
        <v>291.09999999999701</v>
      </c>
      <c r="N8509" s="11">
        <v>7417.44</v>
      </c>
      <c r="O8509" s="22" t="s">
        <v>0</v>
      </c>
    </row>
    <row r="8510" spans="1:15" x14ac:dyDescent="0.35">
      <c r="A8510" s="8">
        <v>40168.416666666664</v>
      </c>
      <c r="B8510" s="56"/>
      <c r="C8510" s="12">
        <v>289.8658447265625</v>
      </c>
      <c r="D8510" s="11">
        <v>10885.894287109375</v>
      </c>
      <c r="E8510" s="6" t="s">
        <v>15</v>
      </c>
      <c r="F8510" s="56"/>
      <c r="G8510" s="15">
        <v>7516.92</v>
      </c>
      <c r="H8510" s="23">
        <v>291.10000000000002</v>
      </c>
      <c r="I8510" s="11">
        <v>7516.92</v>
      </c>
      <c r="J8510" s="22" t="s">
        <v>0</v>
      </c>
      <c r="K8510" s="56"/>
      <c r="L8510" s="15">
        <v>7516.92</v>
      </c>
      <c r="M8510" s="23">
        <v>291.09999999999701</v>
      </c>
      <c r="N8510" s="11">
        <v>7516.92</v>
      </c>
      <c r="O8510" s="22" t="s">
        <v>0</v>
      </c>
    </row>
    <row r="8511" spans="1:15" x14ac:dyDescent="0.35">
      <c r="A8511" s="8">
        <v>40168.458333333336</v>
      </c>
      <c r="B8511" s="56"/>
      <c r="C8511" s="12">
        <v>289.6900634765625</v>
      </c>
      <c r="D8511" s="11">
        <v>10533.943115234375</v>
      </c>
      <c r="E8511" s="6" t="s">
        <v>15</v>
      </c>
      <c r="F8511" s="56"/>
      <c r="G8511" s="15">
        <v>7589.9</v>
      </c>
      <c r="H8511" s="23">
        <v>291.10000000000002</v>
      </c>
      <c r="I8511" s="11">
        <v>7589.9</v>
      </c>
      <c r="J8511" s="22" t="s">
        <v>0</v>
      </c>
      <c r="K8511" s="56"/>
      <c r="L8511" s="15">
        <v>7589.9</v>
      </c>
      <c r="M8511" s="23">
        <v>291.09999999999701</v>
      </c>
      <c r="N8511" s="11">
        <v>7589.9</v>
      </c>
      <c r="O8511" s="22" t="s">
        <v>0</v>
      </c>
    </row>
    <row r="8512" spans="1:15" x14ac:dyDescent="0.35">
      <c r="A8512" s="8">
        <v>40168.5</v>
      </c>
      <c r="B8512" s="56"/>
      <c r="C8512" s="12">
        <v>289.3970947265625</v>
      </c>
      <c r="D8512" s="11">
        <v>10446.806396484375</v>
      </c>
      <c r="E8512" s="6" t="s">
        <v>15</v>
      </c>
      <c r="F8512" s="56"/>
      <c r="G8512" s="15">
        <v>7631</v>
      </c>
      <c r="H8512" s="23">
        <v>291.10000000000002</v>
      </c>
      <c r="I8512" s="11">
        <v>7631</v>
      </c>
      <c r="J8512" s="22" t="s">
        <v>0</v>
      </c>
      <c r="K8512" s="56"/>
      <c r="L8512" s="15">
        <v>7631</v>
      </c>
      <c r="M8512" s="23">
        <v>291.09999999999701</v>
      </c>
      <c r="N8512" s="11">
        <v>7631</v>
      </c>
      <c r="O8512" s="22" t="s">
        <v>0</v>
      </c>
    </row>
    <row r="8513" spans="1:15" x14ac:dyDescent="0.35">
      <c r="A8513" s="8">
        <v>40168.541666666664</v>
      </c>
      <c r="B8513" s="56"/>
      <c r="C8513" s="12">
        <v>289.2017822265625</v>
      </c>
      <c r="D8513" s="11">
        <v>10584.56201171875</v>
      </c>
      <c r="E8513" s="6" t="s">
        <v>15</v>
      </c>
      <c r="F8513" s="56"/>
      <c r="G8513" s="15">
        <v>7636.99</v>
      </c>
      <c r="H8513" s="23">
        <v>291.10000000000002</v>
      </c>
      <c r="I8513" s="11">
        <v>7636.99</v>
      </c>
      <c r="J8513" s="22" t="s">
        <v>0</v>
      </c>
      <c r="K8513" s="56"/>
      <c r="L8513" s="15">
        <v>7636.99</v>
      </c>
      <c r="M8513" s="23">
        <v>291.09999999999701</v>
      </c>
      <c r="N8513" s="11">
        <v>7636.99</v>
      </c>
      <c r="O8513" s="22" t="s">
        <v>0</v>
      </c>
    </row>
    <row r="8514" spans="1:15" x14ac:dyDescent="0.35">
      <c r="A8514" s="8">
        <v>40168.583333333336</v>
      </c>
      <c r="B8514" s="56"/>
      <c r="C8514" s="12">
        <v>289.2017822265625</v>
      </c>
      <c r="D8514" s="11">
        <v>6633.19287109375</v>
      </c>
      <c r="E8514" s="6" t="s">
        <v>15</v>
      </c>
      <c r="F8514" s="56"/>
      <c r="G8514" s="15">
        <v>7607.11</v>
      </c>
      <c r="H8514" s="23">
        <v>291.10000000000002</v>
      </c>
      <c r="I8514" s="11">
        <v>7607.11</v>
      </c>
      <c r="J8514" s="22" t="s">
        <v>0</v>
      </c>
      <c r="K8514" s="56"/>
      <c r="L8514" s="15">
        <v>7607.11</v>
      </c>
      <c r="M8514" s="23">
        <v>291.09999999999701</v>
      </c>
      <c r="N8514" s="11">
        <v>7607.11</v>
      </c>
      <c r="O8514" s="22" t="s">
        <v>0</v>
      </c>
    </row>
    <row r="8515" spans="1:15" x14ac:dyDescent="0.35">
      <c r="A8515" s="8">
        <v>40168.625</v>
      </c>
      <c r="B8515" s="56"/>
      <c r="C8515" s="12">
        <v>289.2017822265625</v>
      </c>
      <c r="D8515" s="11">
        <v>6582.501220703125</v>
      </c>
      <c r="E8515" s="6" t="s">
        <v>15</v>
      </c>
      <c r="F8515" s="56"/>
      <c r="G8515" s="15">
        <v>7543.18</v>
      </c>
      <c r="H8515" s="23">
        <v>291.10000000000002</v>
      </c>
      <c r="I8515" s="11">
        <v>7543.18</v>
      </c>
      <c r="J8515" s="22" t="s">
        <v>0</v>
      </c>
      <c r="K8515" s="56"/>
      <c r="L8515" s="15">
        <v>7543.18</v>
      </c>
      <c r="M8515" s="23">
        <v>291.09999999999701</v>
      </c>
      <c r="N8515" s="11">
        <v>7543.18</v>
      </c>
      <c r="O8515" s="22" t="s">
        <v>0</v>
      </c>
    </row>
    <row r="8516" spans="1:15" x14ac:dyDescent="0.35">
      <c r="A8516" s="8">
        <v>40168.666666666664</v>
      </c>
      <c r="B8516" s="56"/>
      <c r="C8516" s="12">
        <v>289.2017822265625</v>
      </c>
      <c r="D8516" s="11">
        <v>7102.901611328125</v>
      </c>
      <c r="E8516" s="6" t="s">
        <v>15</v>
      </c>
      <c r="F8516" s="56"/>
      <c r="G8516" s="15">
        <v>7449.47</v>
      </c>
      <c r="H8516" s="23">
        <v>291.10000000000002</v>
      </c>
      <c r="I8516" s="11">
        <v>7449.47</v>
      </c>
      <c r="J8516" s="22" t="s">
        <v>0</v>
      </c>
      <c r="K8516" s="56"/>
      <c r="L8516" s="15">
        <v>7449.47</v>
      </c>
      <c r="M8516" s="23">
        <v>291.09999999999701</v>
      </c>
      <c r="N8516" s="11">
        <v>7449.47</v>
      </c>
      <c r="O8516" s="22" t="s">
        <v>0</v>
      </c>
    </row>
    <row r="8517" spans="1:15" x14ac:dyDescent="0.35">
      <c r="A8517" s="8">
        <v>40168.708333333336</v>
      </c>
      <c r="B8517" s="56"/>
      <c r="C8517" s="12">
        <v>289.0845947265625</v>
      </c>
      <c r="D8517" s="11">
        <v>10887.157958984375</v>
      </c>
      <c r="E8517" s="6" t="s">
        <v>15</v>
      </c>
      <c r="F8517" s="56"/>
      <c r="G8517" s="15">
        <v>7332.39</v>
      </c>
      <c r="H8517" s="23">
        <v>291.10000000000002</v>
      </c>
      <c r="I8517" s="11">
        <v>7332.39</v>
      </c>
      <c r="J8517" s="22" t="s">
        <v>0</v>
      </c>
      <c r="K8517" s="56"/>
      <c r="L8517" s="15">
        <v>7332.39</v>
      </c>
      <c r="M8517" s="23">
        <v>291.09999999999701</v>
      </c>
      <c r="N8517" s="11">
        <v>7332.39</v>
      </c>
      <c r="O8517" s="22" t="s">
        <v>0</v>
      </c>
    </row>
    <row r="8518" spans="1:15" x14ac:dyDescent="0.35">
      <c r="A8518" s="8">
        <v>40168.75</v>
      </c>
      <c r="B8518" s="56"/>
      <c r="C8518" s="12">
        <v>288.9869384765625</v>
      </c>
      <c r="D8518" s="11">
        <v>10818.50146484375</v>
      </c>
      <c r="E8518" s="6" t="s">
        <v>15</v>
      </c>
      <c r="F8518" s="56"/>
      <c r="G8518" s="15">
        <v>7200.37</v>
      </c>
      <c r="H8518" s="23">
        <v>291.10000000000002</v>
      </c>
      <c r="I8518" s="11">
        <v>7200.37</v>
      </c>
      <c r="J8518" s="22" t="s">
        <v>0</v>
      </c>
      <c r="K8518" s="56"/>
      <c r="L8518" s="15">
        <v>7200.37</v>
      </c>
      <c r="M8518" s="23">
        <v>291.09999999999701</v>
      </c>
      <c r="N8518" s="11">
        <v>7200.37</v>
      </c>
      <c r="O8518" s="22" t="s">
        <v>0</v>
      </c>
    </row>
    <row r="8519" spans="1:15" x14ac:dyDescent="0.35">
      <c r="A8519" s="8">
        <v>40168.791666666664</v>
      </c>
      <c r="B8519" s="56"/>
      <c r="C8519" s="12">
        <v>288.8306884765625</v>
      </c>
      <c r="D8519" s="11">
        <v>10572.9736328125</v>
      </c>
      <c r="E8519" s="6" t="s">
        <v>15</v>
      </c>
      <c r="F8519" s="56"/>
      <c r="G8519" s="15">
        <v>7063.74</v>
      </c>
      <c r="H8519" s="23">
        <v>291.10000000000002</v>
      </c>
      <c r="I8519" s="11">
        <v>7063.74</v>
      </c>
      <c r="J8519" s="22" t="s">
        <v>0</v>
      </c>
      <c r="K8519" s="56"/>
      <c r="L8519" s="15">
        <v>7063.74</v>
      </c>
      <c r="M8519" s="23">
        <v>291.09999999999701</v>
      </c>
      <c r="N8519" s="11">
        <v>7063.74</v>
      </c>
      <c r="O8519" s="22" t="s">
        <v>0</v>
      </c>
    </row>
    <row r="8520" spans="1:15" x14ac:dyDescent="0.35">
      <c r="A8520" s="8">
        <v>40168.833333333336</v>
      </c>
      <c r="B8520" s="56"/>
      <c r="C8520" s="12">
        <v>288.7916259765625</v>
      </c>
      <c r="D8520" s="11">
        <v>10636.954833984375</v>
      </c>
      <c r="E8520" s="6" t="s">
        <v>15</v>
      </c>
      <c r="F8520" s="56"/>
      <c r="G8520" s="15">
        <v>6934.77</v>
      </c>
      <c r="H8520" s="23">
        <v>291.10000000000002</v>
      </c>
      <c r="I8520" s="11">
        <v>6934.77</v>
      </c>
      <c r="J8520" s="22" t="s">
        <v>0</v>
      </c>
      <c r="K8520" s="56"/>
      <c r="L8520" s="15">
        <v>6934.77</v>
      </c>
      <c r="M8520" s="23">
        <v>291.09999999999701</v>
      </c>
      <c r="N8520" s="11">
        <v>6934.77</v>
      </c>
      <c r="O8520" s="22" t="s">
        <v>0</v>
      </c>
    </row>
    <row r="8521" spans="1:15" x14ac:dyDescent="0.35">
      <c r="A8521" s="8">
        <v>40168.875</v>
      </c>
      <c r="B8521" s="56"/>
      <c r="C8521" s="12">
        <v>288.9869384765625</v>
      </c>
      <c r="D8521" s="11">
        <v>8256.877197265625</v>
      </c>
      <c r="E8521" s="6" t="s">
        <v>15</v>
      </c>
      <c r="F8521" s="56"/>
      <c r="G8521" s="15">
        <v>6827.33</v>
      </c>
      <c r="H8521" s="23">
        <v>291.10000000000002</v>
      </c>
      <c r="I8521" s="11">
        <v>6827.33</v>
      </c>
      <c r="J8521" s="22" t="s">
        <v>0</v>
      </c>
      <c r="K8521" s="56"/>
      <c r="L8521" s="15">
        <v>6827.33</v>
      </c>
      <c r="M8521" s="23">
        <v>291.09999999999701</v>
      </c>
      <c r="N8521" s="11">
        <v>6827.33</v>
      </c>
      <c r="O8521" s="22" t="s">
        <v>0</v>
      </c>
    </row>
    <row r="8522" spans="1:15" x14ac:dyDescent="0.35">
      <c r="A8522" s="8">
        <v>40168.916666666664</v>
      </c>
      <c r="B8522" s="56"/>
      <c r="C8522" s="12">
        <v>289.1822509765625</v>
      </c>
      <c r="D8522" s="11">
        <v>7061.492431640625</v>
      </c>
      <c r="E8522" s="6" t="s">
        <v>15</v>
      </c>
      <c r="F8522" s="56"/>
      <c r="G8522" s="15">
        <v>6755.8</v>
      </c>
      <c r="H8522" s="23">
        <v>291.10000000000002</v>
      </c>
      <c r="I8522" s="11">
        <v>6755.8</v>
      </c>
      <c r="J8522" s="22" t="s">
        <v>0</v>
      </c>
      <c r="K8522" s="56"/>
      <c r="L8522" s="15">
        <v>6755.8</v>
      </c>
      <c r="M8522" s="23">
        <v>291.09999999999701</v>
      </c>
      <c r="N8522" s="11">
        <v>6755.8</v>
      </c>
      <c r="O8522" s="22" t="s">
        <v>0</v>
      </c>
    </row>
    <row r="8523" spans="1:15" x14ac:dyDescent="0.35">
      <c r="A8523" s="8">
        <v>40168.958333333336</v>
      </c>
      <c r="B8523" s="56"/>
      <c r="C8523" s="12">
        <v>289.2994384765625</v>
      </c>
      <c r="D8523" s="11">
        <v>7034.26318359375</v>
      </c>
      <c r="E8523" s="6" t="s">
        <v>15</v>
      </c>
      <c r="F8523" s="56"/>
      <c r="G8523" s="15">
        <v>6732.98</v>
      </c>
      <c r="H8523" s="23">
        <v>291.10000000000002</v>
      </c>
      <c r="I8523" s="11">
        <v>6732.98</v>
      </c>
      <c r="J8523" s="22" t="s">
        <v>0</v>
      </c>
      <c r="K8523" s="56"/>
      <c r="L8523" s="15">
        <v>6732.98</v>
      </c>
      <c r="M8523" s="23">
        <v>291.09999999999701</v>
      </c>
      <c r="N8523" s="11">
        <v>6732.98</v>
      </c>
      <c r="O8523" s="22" t="s">
        <v>0</v>
      </c>
    </row>
    <row r="8524" spans="1:15" x14ac:dyDescent="0.35">
      <c r="A8524" s="8">
        <v>40169</v>
      </c>
      <c r="B8524" s="56"/>
      <c r="C8524" s="12">
        <v>289.4947509765625</v>
      </c>
      <c r="D8524" s="11">
        <v>6809.390380859375</v>
      </c>
      <c r="E8524" s="6" t="s">
        <v>15</v>
      </c>
      <c r="F8524" s="56"/>
      <c r="G8524" s="15">
        <v>7715.24</v>
      </c>
      <c r="H8524" s="23">
        <v>291.10000000000002</v>
      </c>
      <c r="I8524" s="11">
        <v>7715.24</v>
      </c>
      <c r="J8524" s="22" t="s">
        <v>0</v>
      </c>
      <c r="K8524" s="56"/>
      <c r="L8524" s="15">
        <v>7715.24</v>
      </c>
      <c r="M8524" s="23">
        <v>291.09999999999701</v>
      </c>
      <c r="N8524" s="11">
        <v>7715.24</v>
      </c>
      <c r="O8524" s="22" t="s">
        <v>0</v>
      </c>
    </row>
    <row r="8525" spans="1:15" x14ac:dyDescent="0.35">
      <c r="A8525" s="8">
        <v>40169.041666666664</v>
      </c>
      <c r="B8525" s="56"/>
      <c r="C8525" s="12">
        <v>289.7095947265625</v>
      </c>
      <c r="D8525" s="11">
        <v>3274.0256054401398</v>
      </c>
      <c r="E8525" s="6" t="s">
        <v>15</v>
      </c>
      <c r="F8525" s="56"/>
      <c r="G8525" s="15">
        <v>7800.29</v>
      </c>
      <c r="H8525" s="23">
        <v>291.10000000000002</v>
      </c>
      <c r="I8525" s="11">
        <v>7800.29</v>
      </c>
      <c r="J8525" s="22" t="s">
        <v>0</v>
      </c>
      <c r="K8525" s="56"/>
      <c r="L8525" s="15">
        <v>7800.29</v>
      </c>
      <c r="M8525" s="23">
        <v>291.09999999999701</v>
      </c>
      <c r="N8525" s="11">
        <v>7800.29</v>
      </c>
      <c r="O8525" s="22" t="s">
        <v>0</v>
      </c>
    </row>
    <row r="8526" spans="1:15" x14ac:dyDescent="0.35">
      <c r="A8526" s="8">
        <v>40169.083333333336</v>
      </c>
      <c r="B8526" s="56"/>
      <c r="C8526" s="12">
        <v>289.8072509765625</v>
      </c>
      <c r="D8526" s="11">
        <v>3241.29296875</v>
      </c>
      <c r="E8526" s="6" t="s">
        <v>15</v>
      </c>
      <c r="F8526" s="56"/>
      <c r="G8526" s="15">
        <v>7937.21</v>
      </c>
      <c r="H8526" s="23">
        <v>291.10000000000002</v>
      </c>
      <c r="I8526" s="11">
        <v>7937.21</v>
      </c>
      <c r="J8526" s="22" t="s">
        <v>0</v>
      </c>
      <c r="K8526" s="56"/>
      <c r="L8526" s="15">
        <v>7937.21</v>
      </c>
      <c r="M8526" s="23">
        <v>291.09999999999701</v>
      </c>
      <c r="N8526" s="11">
        <v>7937.21</v>
      </c>
      <c r="O8526" s="22" t="s">
        <v>0</v>
      </c>
    </row>
    <row r="8527" spans="1:15" x14ac:dyDescent="0.35">
      <c r="A8527" s="8">
        <v>40169.125</v>
      </c>
      <c r="B8527" s="56"/>
      <c r="C8527" s="12">
        <v>290.19790649414063</v>
      </c>
      <c r="D8527" s="11">
        <v>2501.38623046875</v>
      </c>
      <c r="E8527" s="6" t="s">
        <v>15</v>
      </c>
      <c r="F8527" s="56"/>
      <c r="G8527" s="15">
        <v>8112.47</v>
      </c>
      <c r="H8527" s="23">
        <v>291.10000000000002</v>
      </c>
      <c r="I8527" s="11">
        <v>8112.47</v>
      </c>
      <c r="J8527" s="22" t="s">
        <v>0</v>
      </c>
      <c r="K8527" s="56"/>
      <c r="L8527" s="15">
        <v>8112.47</v>
      </c>
      <c r="M8527" s="23">
        <v>291.09999999999701</v>
      </c>
      <c r="N8527" s="11">
        <v>8112.47</v>
      </c>
      <c r="O8527" s="22" t="s">
        <v>0</v>
      </c>
    </row>
    <row r="8528" spans="1:15" x14ac:dyDescent="0.35">
      <c r="A8528" s="8">
        <v>40169.166666666664</v>
      </c>
      <c r="B8528" s="56"/>
      <c r="C8528" s="12">
        <v>290.68618774414063</v>
      </c>
      <c r="D8528" s="11">
        <v>1454.921630859375</v>
      </c>
      <c r="E8528" s="6" t="s">
        <v>15</v>
      </c>
      <c r="F8528" s="56"/>
      <c r="G8528" s="15">
        <v>8307.83</v>
      </c>
      <c r="H8528" s="23">
        <v>291.10000000000002</v>
      </c>
      <c r="I8528" s="11">
        <v>8307.83</v>
      </c>
      <c r="J8528" s="22" t="s">
        <v>0</v>
      </c>
      <c r="K8528" s="56"/>
      <c r="L8528" s="15">
        <v>8307.83</v>
      </c>
      <c r="M8528" s="23">
        <v>291.09999999999701</v>
      </c>
      <c r="N8528" s="11">
        <v>8307.83</v>
      </c>
      <c r="O8528" s="22" t="s">
        <v>0</v>
      </c>
    </row>
    <row r="8529" spans="1:15" x14ac:dyDescent="0.35">
      <c r="A8529" s="8">
        <v>40169.208333333336</v>
      </c>
      <c r="B8529" s="56"/>
      <c r="C8529" s="12">
        <v>290.90103149414063</v>
      </c>
      <c r="D8529" s="11">
        <v>1556.629150390625</v>
      </c>
      <c r="E8529" s="6" t="s">
        <v>15</v>
      </c>
      <c r="F8529" s="56"/>
      <c r="G8529" s="15">
        <v>8504.26</v>
      </c>
      <c r="H8529" s="23">
        <v>291.10000000000002</v>
      </c>
      <c r="I8529" s="11">
        <v>8504.26</v>
      </c>
      <c r="J8529" s="22" t="s">
        <v>0</v>
      </c>
      <c r="K8529" s="56"/>
      <c r="L8529" s="15">
        <v>8504.26</v>
      </c>
      <c r="M8529" s="23">
        <v>291.09999999999701</v>
      </c>
      <c r="N8529" s="11">
        <v>8504.26</v>
      </c>
      <c r="O8529" s="22" t="s">
        <v>0</v>
      </c>
    </row>
    <row r="8530" spans="1:15" x14ac:dyDescent="0.35">
      <c r="A8530" s="8">
        <v>40169.25</v>
      </c>
      <c r="B8530" s="56"/>
      <c r="C8530" s="12">
        <v>290.97915649414063</v>
      </c>
      <c r="D8530" s="11">
        <v>6327.8458251953125</v>
      </c>
      <c r="E8530" s="6" t="s">
        <v>15</v>
      </c>
      <c r="F8530" s="56"/>
      <c r="G8530" s="15">
        <v>8684.19</v>
      </c>
      <c r="H8530" s="23">
        <v>291.10000000000002</v>
      </c>
      <c r="I8530" s="11">
        <v>8684.19</v>
      </c>
      <c r="J8530" s="22" t="s">
        <v>0</v>
      </c>
      <c r="K8530" s="56"/>
      <c r="L8530" s="15">
        <v>8684.19</v>
      </c>
      <c r="M8530" s="23">
        <v>291.09999999999701</v>
      </c>
      <c r="N8530" s="11">
        <v>8684.19</v>
      </c>
      <c r="O8530" s="22" t="s">
        <v>0</v>
      </c>
    </row>
    <row r="8531" spans="1:15" x14ac:dyDescent="0.35">
      <c r="A8531" s="8">
        <v>40169.291666666664</v>
      </c>
      <c r="B8531" s="56"/>
      <c r="C8531" s="12">
        <v>290.95962524414063</v>
      </c>
      <c r="D8531" s="11">
        <v>9657.209228515625</v>
      </c>
      <c r="E8531" s="6" t="s">
        <v>15</v>
      </c>
      <c r="F8531" s="56"/>
      <c r="G8531" s="15">
        <v>8833.19</v>
      </c>
      <c r="H8531" s="23">
        <v>291.10000000000002</v>
      </c>
      <c r="I8531" s="11">
        <v>8833.19</v>
      </c>
      <c r="J8531" s="22" t="s">
        <v>0</v>
      </c>
      <c r="K8531" s="56"/>
      <c r="L8531" s="15">
        <v>8833.19</v>
      </c>
      <c r="M8531" s="23">
        <v>291.09999999999701</v>
      </c>
      <c r="N8531" s="11">
        <v>8833.19</v>
      </c>
      <c r="O8531" s="22" t="s">
        <v>0</v>
      </c>
    </row>
    <row r="8532" spans="1:15" x14ac:dyDescent="0.35">
      <c r="A8532" s="8">
        <v>40169.333333333336</v>
      </c>
      <c r="B8532" s="56"/>
      <c r="C8532" s="12">
        <v>290.84243774414063</v>
      </c>
      <c r="D8532" s="11">
        <v>9686.6142578125</v>
      </c>
      <c r="E8532" s="6" t="s">
        <v>15</v>
      </c>
      <c r="F8532" s="56"/>
      <c r="G8532" s="15">
        <v>8941.5499999999993</v>
      </c>
      <c r="H8532" s="23">
        <v>291.10000000000002</v>
      </c>
      <c r="I8532" s="11">
        <v>8941.5499999999993</v>
      </c>
      <c r="J8532" s="22" t="s">
        <v>0</v>
      </c>
      <c r="K8532" s="56"/>
      <c r="L8532" s="15">
        <v>8941.5499999999993</v>
      </c>
      <c r="M8532" s="23">
        <v>291.09999999999701</v>
      </c>
      <c r="N8532" s="11">
        <v>8941.5499999999993</v>
      </c>
      <c r="O8532" s="22" t="s">
        <v>0</v>
      </c>
    </row>
    <row r="8533" spans="1:15" x14ac:dyDescent="0.35">
      <c r="A8533" s="8">
        <v>40169.375</v>
      </c>
      <c r="B8533" s="56"/>
      <c r="C8533" s="12">
        <v>290.76431274414063</v>
      </c>
      <c r="D8533" s="11">
        <v>9712.126220703125</v>
      </c>
      <c r="E8533" s="6" t="s">
        <v>15</v>
      </c>
      <c r="F8533" s="56"/>
      <c r="G8533" s="15">
        <v>9004.67</v>
      </c>
      <c r="H8533" s="23">
        <v>291.10000000000002</v>
      </c>
      <c r="I8533" s="11">
        <v>9004.67</v>
      </c>
      <c r="J8533" s="22" t="s">
        <v>0</v>
      </c>
      <c r="K8533" s="56"/>
      <c r="L8533" s="15">
        <v>9004.67</v>
      </c>
      <c r="M8533" s="23">
        <v>291.09999999999701</v>
      </c>
      <c r="N8533" s="11">
        <v>9004.67</v>
      </c>
      <c r="O8533" s="22" t="s">
        <v>0</v>
      </c>
    </row>
    <row r="8534" spans="1:15" x14ac:dyDescent="0.35">
      <c r="A8534" s="8">
        <v>40169.416666666664</v>
      </c>
      <c r="B8534" s="56"/>
      <c r="C8534" s="12">
        <v>290.68618774414063</v>
      </c>
      <c r="D8534" s="11">
        <v>9681.6748046875</v>
      </c>
      <c r="E8534" s="6" t="s">
        <v>15</v>
      </c>
      <c r="F8534" s="56"/>
      <c r="G8534" s="15">
        <v>9022.41</v>
      </c>
      <c r="H8534" s="23">
        <v>291.10000000000002</v>
      </c>
      <c r="I8534" s="11">
        <v>9022.41</v>
      </c>
      <c r="J8534" s="22" t="s">
        <v>0</v>
      </c>
      <c r="K8534" s="56"/>
      <c r="L8534" s="15">
        <v>9022.41</v>
      </c>
      <c r="M8534" s="23">
        <v>291.09999999999701</v>
      </c>
      <c r="N8534" s="11">
        <v>9022.41</v>
      </c>
      <c r="O8534" s="22" t="s">
        <v>0</v>
      </c>
    </row>
    <row r="8535" spans="1:15" x14ac:dyDescent="0.35">
      <c r="A8535" s="8">
        <v>40169.458333333336</v>
      </c>
      <c r="B8535" s="56"/>
      <c r="C8535" s="12">
        <v>290.58853149414063</v>
      </c>
      <c r="D8535" s="11">
        <v>9744.568359375</v>
      </c>
      <c r="E8535" s="6" t="s">
        <v>15</v>
      </c>
      <c r="F8535" s="56"/>
      <c r="G8535" s="15">
        <v>8997.82</v>
      </c>
      <c r="H8535" s="23">
        <v>291.10000000000002</v>
      </c>
      <c r="I8535" s="11">
        <v>8997.82</v>
      </c>
      <c r="J8535" s="22" t="s">
        <v>0</v>
      </c>
      <c r="K8535" s="56"/>
      <c r="L8535" s="15">
        <v>8997.82</v>
      </c>
      <c r="M8535" s="23">
        <v>291.09999999999701</v>
      </c>
      <c r="N8535" s="11">
        <v>8997.82</v>
      </c>
      <c r="O8535" s="22" t="s">
        <v>0</v>
      </c>
    </row>
    <row r="8536" spans="1:15" x14ac:dyDescent="0.35">
      <c r="A8536" s="8">
        <v>40169.5</v>
      </c>
      <c r="B8536" s="56"/>
      <c r="C8536" s="12">
        <v>290.37368774414063</v>
      </c>
      <c r="D8536" s="11">
        <v>9932.46923828125</v>
      </c>
      <c r="E8536" s="6" t="s">
        <v>15</v>
      </c>
      <c r="F8536" s="56"/>
      <c r="G8536" s="15">
        <v>8935.81</v>
      </c>
      <c r="H8536" s="23">
        <v>291.10000000000002</v>
      </c>
      <c r="I8536" s="11">
        <v>8935.81</v>
      </c>
      <c r="J8536" s="22" t="s">
        <v>0</v>
      </c>
      <c r="K8536" s="56"/>
      <c r="L8536" s="15">
        <v>8935.81</v>
      </c>
      <c r="M8536" s="23">
        <v>291.09999999999701</v>
      </c>
      <c r="N8536" s="11">
        <v>8935.81</v>
      </c>
      <c r="O8536" s="22" t="s">
        <v>0</v>
      </c>
    </row>
    <row r="8537" spans="1:15" x14ac:dyDescent="0.35">
      <c r="A8537" s="8">
        <v>40169.541666666664</v>
      </c>
      <c r="B8537" s="56"/>
      <c r="C8537" s="12">
        <v>290.17837524414063</v>
      </c>
      <c r="D8537" s="11">
        <v>6562.1863098144531</v>
      </c>
      <c r="E8537" s="6" t="s">
        <v>15</v>
      </c>
      <c r="F8537" s="56"/>
      <c r="G8537" s="15">
        <v>8842.18</v>
      </c>
      <c r="H8537" s="23">
        <v>291.10000000000002</v>
      </c>
      <c r="I8537" s="11">
        <v>8842.18</v>
      </c>
      <c r="J8537" s="22" t="s">
        <v>0</v>
      </c>
      <c r="K8537" s="56"/>
      <c r="L8537" s="15">
        <v>8842.18</v>
      </c>
      <c r="M8537" s="23">
        <v>291.09999999999701</v>
      </c>
      <c r="N8537" s="11">
        <v>8842.18</v>
      </c>
      <c r="O8537" s="22" t="s">
        <v>0</v>
      </c>
    </row>
    <row r="8538" spans="1:15" x14ac:dyDescent="0.35">
      <c r="A8538" s="8">
        <v>40169.583333333336</v>
      </c>
      <c r="B8538" s="56"/>
      <c r="C8538" s="12">
        <v>290.17837524414063</v>
      </c>
      <c r="D8538" s="11">
        <v>6429.983154296875</v>
      </c>
      <c r="E8538" s="6" t="s">
        <v>15</v>
      </c>
      <c r="F8538" s="56"/>
      <c r="G8538" s="15">
        <v>8722.9599999999991</v>
      </c>
      <c r="H8538" s="23">
        <v>291.10000000000002</v>
      </c>
      <c r="I8538" s="11">
        <v>8722.9599999999991</v>
      </c>
      <c r="J8538" s="22" t="s">
        <v>0</v>
      </c>
      <c r="K8538" s="56"/>
      <c r="L8538" s="15">
        <v>8722.9599999999991</v>
      </c>
      <c r="M8538" s="23">
        <v>291.09999999999701</v>
      </c>
      <c r="N8538" s="11">
        <v>8722.9599999999991</v>
      </c>
      <c r="O8538" s="22" t="s">
        <v>0</v>
      </c>
    </row>
    <row r="8539" spans="1:15" x14ac:dyDescent="0.35">
      <c r="A8539" s="8">
        <v>40169.625</v>
      </c>
      <c r="B8539" s="56"/>
      <c r="C8539" s="12">
        <v>290.17837524414063</v>
      </c>
      <c r="D8539" s="11">
        <v>6447.069091796875</v>
      </c>
      <c r="E8539" s="6" t="s">
        <v>15</v>
      </c>
      <c r="F8539" s="56"/>
      <c r="G8539" s="15">
        <v>8584.17</v>
      </c>
      <c r="H8539" s="23">
        <v>291.10000000000002</v>
      </c>
      <c r="I8539" s="11">
        <v>8584.17</v>
      </c>
      <c r="J8539" s="22" t="s">
        <v>0</v>
      </c>
      <c r="K8539" s="56"/>
      <c r="L8539" s="15">
        <v>8584.17</v>
      </c>
      <c r="M8539" s="23">
        <v>291.09999999999701</v>
      </c>
      <c r="N8539" s="11">
        <v>8584.17</v>
      </c>
      <c r="O8539" s="22" t="s">
        <v>0</v>
      </c>
    </row>
    <row r="8540" spans="1:15" x14ac:dyDescent="0.35">
      <c r="A8540" s="8">
        <v>40169.666666666664</v>
      </c>
      <c r="B8540" s="56"/>
      <c r="C8540" s="12">
        <v>290.19790649414063</v>
      </c>
      <c r="D8540" s="11">
        <v>7000.54833984375</v>
      </c>
      <c r="E8540" s="6" t="s">
        <v>15</v>
      </c>
      <c r="F8540" s="56"/>
      <c r="G8540" s="15">
        <v>8431.73</v>
      </c>
      <c r="H8540" s="23">
        <v>291.10000000000002</v>
      </c>
      <c r="I8540" s="11">
        <v>8431.73</v>
      </c>
      <c r="J8540" s="22" t="s">
        <v>0</v>
      </c>
      <c r="K8540" s="56"/>
      <c r="L8540" s="15">
        <v>8431.73</v>
      </c>
      <c r="M8540" s="23">
        <v>291.09999999999701</v>
      </c>
      <c r="N8540" s="11">
        <v>8431.73</v>
      </c>
      <c r="O8540" s="22" t="s">
        <v>0</v>
      </c>
    </row>
    <row r="8541" spans="1:15" x14ac:dyDescent="0.35">
      <c r="A8541" s="8">
        <v>40169.708333333336</v>
      </c>
      <c r="B8541" s="56"/>
      <c r="C8541" s="12">
        <v>289.9830322265625</v>
      </c>
      <c r="D8541" s="11">
        <v>10953.001953125</v>
      </c>
      <c r="E8541" s="6" t="s">
        <v>15</v>
      </c>
      <c r="F8541" s="56"/>
      <c r="G8541" s="15">
        <v>8271.07</v>
      </c>
      <c r="H8541" s="23">
        <v>291.10000000000002</v>
      </c>
      <c r="I8541" s="11">
        <v>8271.07</v>
      </c>
      <c r="J8541" s="22" t="s">
        <v>0</v>
      </c>
      <c r="K8541" s="56"/>
      <c r="L8541" s="15">
        <v>8271.07</v>
      </c>
      <c r="M8541" s="23">
        <v>291.09999999999701</v>
      </c>
      <c r="N8541" s="11">
        <v>8271.07</v>
      </c>
      <c r="O8541" s="22" t="s">
        <v>0</v>
      </c>
    </row>
    <row r="8542" spans="1:15" x14ac:dyDescent="0.35">
      <c r="A8542" s="8">
        <v>40169.75</v>
      </c>
      <c r="B8542" s="56"/>
      <c r="C8542" s="12">
        <v>289.9244384765625</v>
      </c>
      <c r="D8542" s="11">
        <v>10705.701171875</v>
      </c>
      <c r="E8542" s="6" t="s">
        <v>15</v>
      </c>
      <c r="F8542" s="56"/>
      <c r="G8542" s="15">
        <v>8107.24</v>
      </c>
      <c r="H8542" s="23">
        <v>291.10000000000002</v>
      </c>
      <c r="I8542" s="11">
        <v>8107.24</v>
      </c>
      <c r="J8542" s="22" t="s">
        <v>0</v>
      </c>
      <c r="K8542" s="56"/>
      <c r="L8542" s="15">
        <v>8107.24</v>
      </c>
      <c r="M8542" s="23">
        <v>291.09999999999701</v>
      </c>
      <c r="N8542" s="11">
        <v>8107.24</v>
      </c>
      <c r="O8542" s="22" t="s">
        <v>0</v>
      </c>
    </row>
    <row r="8543" spans="1:15" x14ac:dyDescent="0.35">
      <c r="A8543" s="8">
        <v>40169.791666666664</v>
      </c>
      <c r="B8543" s="56"/>
      <c r="C8543" s="12">
        <v>289.7095947265625</v>
      </c>
      <c r="D8543" s="11">
        <v>10752.117431640625</v>
      </c>
      <c r="E8543" s="6" t="s">
        <v>15</v>
      </c>
      <c r="F8543" s="56"/>
      <c r="G8543" s="15">
        <v>7944.75</v>
      </c>
      <c r="H8543" s="23">
        <v>291.10000000000002</v>
      </c>
      <c r="I8543" s="11">
        <v>7944.75</v>
      </c>
      <c r="J8543" s="22" t="s">
        <v>0</v>
      </c>
      <c r="K8543" s="56"/>
      <c r="L8543" s="15">
        <v>7944.75</v>
      </c>
      <c r="M8543" s="23">
        <v>291.09999999999701</v>
      </c>
      <c r="N8543" s="11">
        <v>7944.75</v>
      </c>
      <c r="O8543" s="22" t="s">
        <v>0</v>
      </c>
    </row>
    <row r="8544" spans="1:15" x14ac:dyDescent="0.35">
      <c r="A8544" s="8">
        <v>40169.833333333336</v>
      </c>
      <c r="B8544" s="56"/>
      <c r="C8544" s="12">
        <v>289.5142822265625</v>
      </c>
      <c r="D8544" s="11">
        <v>10806.674072265625</v>
      </c>
      <c r="E8544" s="6" t="s">
        <v>15</v>
      </c>
      <c r="F8544" s="56"/>
      <c r="G8544" s="15">
        <v>7787.41</v>
      </c>
      <c r="H8544" s="23">
        <v>291.10000000000002</v>
      </c>
      <c r="I8544" s="11">
        <v>7787.41</v>
      </c>
      <c r="J8544" s="22" t="s">
        <v>0</v>
      </c>
      <c r="K8544" s="56"/>
      <c r="L8544" s="15">
        <v>7787.41</v>
      </c>
      <c r="M8544" s="23">
        <v>291.09999999999701</v>
      </c>
      <c r="N8544" s="11">
        <v>7787.41</v>
      </c>
      <c r="O8544" s="22" t="s">
        <v>0</v>
      </c>
    </row>
    <row r="8545" spans="1:15" x14ac:dyDescent="0.35">
      <c r="A8545" s="8">
        <v>40169.875</v>
      </c>
      <c r="B8545" s="56"/>
      <c r="C8545" s="12">
        <v>289.3970947265625</v>
      </c>
      <c r="D8545" s="11">
        <v>10772.22705078125</v>
      </c>
      <c r="E8545" s="6" t="s">
        <v>15</v>
      </c>
      <c r="F8545" s="56"/>
      <c r="G8545" s="15">
        <v>7638.14</v>
      </c>
      <c r="H8545" s="23">
        <v>291.10000000000002</v>
      </c>
      <c r="I8545" s="11">
        <v>7638.14</v>
      </c>
      <c r="J8545" s="22" t="s">
        <v>0</v>
      </c>
      <c r="K8545" s="56"/>
      <c r="L8545" s="15">
        <v>7638.14</v>
      </c>
      <c r="M8545" s="23">
        <v>291.09999999999701</v>
      </c>
      <c r="N8545" s="11">
        <v>7638.14</v>
      </c>
      <c r="O8545" s="22" t="s">
        <v>0</v>
      </c>
    </row>
    <row r="8546" spans="1:15" x14ac:dyDescent="0.35">
      <c r="A8546" s="8">
        <v>40169.916666666664</v>
      </c>
      <c r="B8546" s="56"/>
      <c r="C8546" s="12">
        <v>289.2017822265625</v>
      </c>
      <c r="D8546" s="11">
        <v>10344.9501953125</v>
      </c>
      <c r="E8546" s="6" t="s">
        <v>15</v>
      </c>
      <c r="F8546" s="56"/>
      <c r="G8546" s="15">
        <v>7498.98</v>
      </c>
      <c r="H8546" s="23">
        <v>291.10000000000002</v>
      </c>
      <c r="I8546" s="11">
        <v>7498.98</v>
      </c>
      <c r="J8546" s="22" t="s">
        <v>0</v>
      </c>
      <c r="K8546" s="56"/>
      <c r="L8546" s="15">
        <v>7498.98</v>
      </c>
      <c r="M8546" s="23">
        <v>291.09999999999701</v>
      </c>
      <c r="N8546" s="11">
        <v>7498.98</v>
      </c>
      <c r="O8546" s="22" t="s">
        <v>0</v>
      </c>
    </row>
    <row r="8547" spans="1:15" x14ac:dyDescent="0.35">
      <c r="A8547" s="8">
        <v>40169.958333333336</v>
      </c>
      <c r="B8547" s="56"/>
      <c r="C8547" s="12">
        <v>289.2213134765625</v>
      </c>
      <c r="D8547" s="11">
        <v>7170.5788786411285</v>
      </c>
      <c r="E8547" s="6" t="s">
        <v>15</v>
      </c>
      <c r="F8547" s="56"/>
      <c r="G8547" s="15">
        <v>7371.16</v>
      </c>
      <c r="H8547" s="23">
        <v>291.10000000000002</v>
      </c>
      <c r="I8547" s="11">
        <v>7371.16</v>
      </c>
      <c r="J8547" s="22" t="s">
        <v>0</v>
      </c>
      <c r="K8547" s="56"/>
      <c r="L8547" s="15">
        <v>7371.16</v>
      </c>
      <c r="M8547" s="23">
        <v>291.09999999999701</v>
      </c>
      <c r="N8547" s="11">
        <v>7371.16</v>
      </c>
      <c r="O8547" s="22" t="s">
        <v>0</v>
      </c>
    </row>
    <row r="8548" spans="1:15" x14ac:dyDescent="0.35">
      <c r="A8548" s="8">
        <v>40170</v>
      </c>
      <c r="B8548" s="56"/>
      <c r="C8548" s="12">
        <v>289.2994384765625</v>
      </c>
      <c r="D8548" s="11">
        <v>6646.7041015625</v>
      </c>
      <c r="E8548" s="6" t="s">
        <v>15</v>
      </c>
      <c r="F8548" s="56"/>
      <c r="G8548" s="15">
        <v>6563.16</v>
      </c>
      <c r="H8548" s="23">
        <v>291.10000000000002</v>
      </c>
      <c r="I8548" s="11">
        <v>6563.16</v>
      </c>
      <c r="J8548" s="22" t="s">
        <v>0</v>
      </c>
      <c r="K8548" s="56"/>
      <c r="L8548" s="15">
        <v>6563.16</v>
      </c>
      <c r="M8548" s="23">
        <v>291.09999999999701</v>
      </c>
      <c r="N8548" s="11">
        <v>6563.16</v>
      </c>
      <c r="O8548" s="22" t="s">
        <v>0</v>
      </c>
    </row>
    <row r="8549" spans="1:15" x14ac:dyDescent="0.35">
      <c r="A8549" s="8">
        <v>40170.041666666664</v>
      </c>
      <c r="B8549" s="56"/>
      <c r="C8549" s="12">
        <v>289.4947509765625</v>
      </c>
      <c r="D8549" s="11">
        <v>1434.7193307876587</v>
      </c>
      <c r="E8549" s="6" t="s">
        <v>15</v>
      </c>
      <c r="F8549" s="56"/>
      <c r="G8549" s="15">
        <v>6456.31</v>
      </c>
      <c r="H8549" s="23">
        <v>291.10000000000002</v>
      </c>
      <c r="I8549" s="11">
        <v>6456.31</v>
      </c>
      <c r="J8549" s="22" t="s">
        <v>0</v>
      </c>
      <c r="K8549" s="56"/>
      <c r="L8549" s="15">
        <v>6456.31</v>
      </c>
      <c r="M8549" s="23">
        <v>291.09999999999701</v>
      </c>
      <c r="N8549" s="11">
        <v>6456.31</v>
      </c>
      <c r="O8549" s="22" t="s">
        <v>0</v>
      </c>
    </row>
    <row r="8550" spans="1:15" x14ac:dyDescent="0.35">
      <c r="A8550" s="8">
        <v>40170.083333333336</v>
      </c>
      <c r="B8550" s="56"/>
      <c r="C8550" s="12">
        <v>289.6705322265625</v>
      </c>
      <c r="D8550" s="11">
        <v>1371.23681640625</v>
      </c>
      <c r="E8550" s="6" t="s">
        <v>15</v>
      </c>
      <c r="F8550" s="56"/>
      <c r="G8550" s="15">
        <v>6360.99</v>
      </c>
      <c r="H8550" s="23">
        <v>291.10000000000002</v>
      </c>
      <c r="I8550" s="11">
        <v>6360.99</v>
      </c>
      <c r="J8550" s="22" t="s">
        <v>0</v>
      </c>
      <c r="K8550" s="56"/>
      <c r="L8550" s="15">
        <v>6360.99</v>
      </c>
      <c r="M8550" s="23">
        <v>291.09999999999701</v>
      </c>
      <c r="N8550" s="11">
        <v>6360.99</v>
      </c>
      <c r="O8550" s="22" t="s">
        <v>0</v>
      </c>
    </row>
    <row r="8551" spans="1:15" x14ac:dyDescent="0.35">
      <c r="A8551" s="8">
        <v>40170.125</v>
      </c>
      <c r="B8551" s="56"/>
      <c r="C8551" s="12">
        <v>289.8072509765625</v>
      </c>
      <c r="D8551" s="11">
        <v>1445.7557373046875</v>
      </c>
      <c r="E8551" s="6" t="s">
        <v>15</v>
      </c>
      <c r="F8551" s="56"/>
      <c r="G8551" s="15">
        <v>6277.72</v>
      </c>
      <c r="H8551" s="23">
        <v>291.10000000000002</v>
      </c>
      <c r="I8551" s="11">
        <v>6277.72</v>
      </c>
      <c r="J8551" s="22" t="s">
        <v>0</v>
      </c>
      <c r="K8551" s="56"/>
      <c r="L8551" s="15">
        <v>6277.72</v>
      </c>
      <c r="M8551" s="23">
        <v>291.09999999999701</v>
      </c>
      <c r="N8551" s="11">
        <v>6277.72</v>
      </c>
      <c r="O8551" s="22" t="s">
        <v>0</v>
      </c>
    </row>
    <row r="8552" spans="1:15" x14ac:dyDescent="0.35">
      <c r="A8552" s="8">
        <v>40170.166666666664</v>
      </c>
      <c r="B8552" s="56"/>
      <c r="C8552" s="12">
        <v>290.06118774414063</v>
      </c>
      <c r="D8552" s="11">
        <v>1375.6646728515625</v>
      </c>
      <c r="E8552" s="6" t="s">
        <v>15</v>
      </c>
      <c r="F8552" s="56"/>
      <c r="G8552" s="15">
        <v>6208.09</v>
      </c>
      <c r="H8552" s="23">
        <v>291.10000000000002</v>
      </c>
      <c r="I8552" s="11">
        <v>6208.09</v>
      </c>
      <c r="J8552" s="22" t="s">
        <v>0</v>
      </c>
      <c r="K8552" s="56"/>
      <c r="L8552" s="15">
        <v>6208.09</v>
      </c>
      <c r="M8552" s="23">
        <v>291.09999999999701</v>
      </c>
      <c r="N8552" s="11">
        <v>6208.09</v>
      </c>
      <c r="O8552" s="22" t="s">
        <v>0</v>
      </c>
    </row>
    <row r="8553" spans="1:15" x14ac:dyDescent="0.35">
      <c r="A8553" s="8">
        <v>40170.208333333336</v>
      </c>
      <c r="B8553" s="56"/>
      <c r="C8553" s="12">
        <v>290.11978149414063</v>
      </c>
      <c r="D8553" s="11">
        <v>1394.231201171875</v>
      </c>
      <c r="E8553" s="6" t="s">
        <v>15</v>
      </c>
      <c r="F8553" s="56"/>
      <c r="G8553" s="15">
        <v>6153.92</v>
      </c>
      <c r="H8553" s="23">
        <v>291.10000000000002</v>
      </c>
      <c r="I8553" s="11">
        <v>6153.92</v>
      </c>
      <c r="J8553" s="22" t="s">
        <v>0</v>
      </c>
      <c r="K8553" s="56"/>
      <c r="L8553" s="15">
        <v>6153.92</v>
      </c>
      <c r="M8553" s="23">
        <v>291.09999999999701</v>
      </c>
      <c r="N8553" s="11">
        <v>6153.92</v>
      </c>
      <c r="O8553" s="22" t="s">
        <v>0</v>
      </c>
    </row>
    <row r="8554" spans="1:15" x14ac:dyDescent="0.35">
      <c r="A8554" s="8">
        <v>40170.25</v>
      </c>
      <c r="B8554" s="56"/>
      <c r="C8554" s="12">
        <v>290.21743774414063</v>
      </c>
      <c r="D8554" s="11">
        <v>1391.0357666015625</v>
      </c>
      <c r="E8554" s="6" t="s">
        <v>15</v>
      </c>
      <c r="F8554" s="56"/>
      <c r="G8554" s="15">
        <v>6115.21</v>
      </c>
      <c r="H8554" s="23">
        <v>291.10000000000002</v>
      </c>
      <c r="I8554" s="11">
        <v>6115.21</v>
      </c>
      <c r="J8554" s="22" t="s">
        <v>0</v>
      </c>
      <c r="K8554" s="56"/>
      <c r="L8554" s="15">
        <v>6115.21</v>
      </c>
      <c r="M8554" s="23">
        <v>291.09999999999701</v>
      </c>
      <c r="N8554" s="11">
        <v>6115.21</v>
      </c>
      <c r="O8554" s="22" t="s">
        <v>0</v>
      </c>
    </row>
    <row r="8555" spans="1:15" x14ac:dyDescent="0.35">
      <c r="A8555" s="8">
        <v>40170.291666666664</v>
      </c>
      <c r="B8555" s="56"/>
      <c r="C8555" s="12">
        <v>290.54946899414063</v>
      </c>
      <c r="D8555" s="11">
        <v>3518.2004547119141</v>
      </c>
      <c r="E8555" s="6" t="s">
        <v>15</v>
      </c>
      <c r="F8555" s="56"/>
      <c r="G8555" s="15">
        <v>6089.58</v>
      </c>
      <c r="H8555" s="23">
        <v>291.10000000000002</v>
      </c>
      <c r="I8555" s="11">
        <v>6089.58</v>
      </c>
      <c r="J8555" s="22" t="s">
        <v>0</v>
      </c>
      <c r="K8555" s="56"/>
      <c r="L8555" s="15">
        <v>6089.58</v>
      </c>
      <c r="M8555" s="23">
        <v>291.09999999999701</v>
      </c>
      <c r="N8555" s="11">
        <v>6089.58</v>
      </c>
      <c r="O8555" s="22" t="s">
        <v>0</v>
      </c>
    </row>
    <row r="8556" spans="1:15" x14ac:dyDescent="0.35">
      <c r="A8556" s="8">
        <v>40170.333333333336</v>
      </c>
      <c r="B8556" s="56"/>
      <c r="C8556" s="12">
        <v>290.56900024414063</v>
      </c>
      <c r="D8556" s="11">
        <v>10861.513671875</v>
      </c>
      <c r="E8556" s="6" t="s">
        <v>15</v>
      </c>
      <c r="F8556" s="56"/>
      <c r="G8556" s="15">
        <v>6073.63</v>
      </c>
      <c r="H8556" s="23">
        <v>291.10000000000002</v>
      </c>
      <c r="I8556" s="11">
        <v>6073.63</v>
      </c>
      <c r="J8556" s="22" t="s">
        <v>0</v>
      </c>
      <c r="K8556" s="56"/>
      <c r="L8556" s="15">
        <v>6073.63</v>
      </c>
      <c r="M8556" s="23">
        <v>291.09999999999701</v>
      </c>
      <c r="N8556" s="11">
        <v>6073.63</v>
      </c>
      <c r="O8556" s="22" t="s">
        <v>0</v>
      </c>
    </row>
    <row r="8557" spans="1:15" x14ac:dyDescent="0.35">
      <c r="A8557" s="8">
        <v>40170.375</v>
      </c>
      <c r="B8557" s="56"/>
      <c r="C8557" s="12">
        <v>290.31509399414063</v>
      </c>
      <c r="D8557" s="11">
        <v>10805.23486328125</v>
      </c>
      <c r="E8557" s="6" t="s">
        <v>15</v>
      </c>
      <c r="F8557" s="56"/>
      <c r="G8557" s="15">
        <v>6064.23</v>
      </c>
      <c r="H8557" s="23">
        <v>291.10000000000002</v>
      </c>
      <c r="I8557" s="11">
        <v>6064.23</v>
      </c>
      <c r="J8557" s="22" t="s">
        <v>0</v>
      </c>
      <c r="K8557" s="56"/>
      <c r="L8557" s="15">
        <v>6064.23</v>
      </c>
      <c r="M8557" s="23">
        <v>291.09999999999701</v>
      </c>
      <c r="N8557" s="11">
        <v>6064.23</v>
      </c>
      <c r="O8557" s="22" t="s">
        <v>0</v>
      </c>
    </row>
    <row r="8558" spans="1:15" x14ac:dyDescent="0.35">
      <c r="A8558" s="8">
        <v>40170.416666666664</v>
      </c>
      <c r="B8558" s="56"/>
      <c r="C8558" s="12">
        <v>290.13931274414063</v>
      </c>
      <c r="D8558" s="11">
        <v>10800.1708984375</v>
      </c>
      <c r="E8558" s="6" t="s">
        <v>15</v>
      </c>
      <c r="F8558" s="56"/>
      <c r="G8558" s="15">
        <v>6059.1</v>
      </c>
      <c r="H8558" s="23">
        <v>291.10000000000002</v>
      </c>
      <c r="I8558" s="11">
        <v>6059.1</v>
      </c>
      <c r="J8558" s="22" t="s">
        <v>0</v>
      </c>
      <c r="K8558" s="56"/>
      <c r="L8558" s="15">
        <v>6059.1</v>
      </c>
      <c r="M8558" s="23">
        <v>291.09999999999701</v>
      </c>
      <c r="N8558" s="11">
        <v>6059.1</v>
      </c>
      <c r="O8558" s="22" t="s">
        <v>0</v>
      </c>
    </row>
    <row r="8559" spans="1:15" x14ac:dyDescent="0.35">
      <c r="A8559" s="8">
        <v>40170.458333333336</v>
      </c>
      <c r="B8559" s="56"/>
      <c r="C8559" s="12">
        <v>289.8658447265625</v>
      </c>
      <c r="D8559" s="11">
        <v>10761.2724609375</v>
      </c>
      <c r="E8559" s="6" t="s">
        <v>15</v>
      </c>
      <c r="F8559" s="56"/>
      <c r="G8559" s="15">
        <v>6056.74</v>
      </c>
      <c r="H8559" s="23">
        <v>291.10000000000002</v>
      </c>
      <c r="I8559" s="11">
        <v>6056.74</v>
      </c>
      <c r="J8559" s="22" t="s">
        <v>0</v>
      </c>
      <c r="K8559" s="56"/>
      <c r="L8559" s="15">
        <v>6056.74</v>
      </c>
      <c r="M8559" s="23">
        <v>291.09999999999701</v>
      </c>
      <c r="N8559" s="11">
        <v>6056.74</v>
      </c>
      <c r="O8559" s="22" t="s">
        <v>0</v>
      </c>
    </row>
    <row r="8560" spans="1:15" x14ac:dyDescent="0.35">
      <c r="A8560" s="8">
        <v>40170.5</v>
      </c>
      <c r="B8560" s="56"/>
      <c r="C8560" s="12">
        <v>289.5728759765625</v>
      </c>
      <c r="D8560" s="11">
        <v>10502.6328125</v>
      </c>
      <c r="E8560" s="6" t="s">
        <v>15</v>
      </c>
      <c r="F8560" s="56"/>
      <c r="G8560" s="15">
        <v>6056.21</v>
      </c>
      <c r="H8560" s="23">
        <v>291.10000000000002</v>
      </c>
      <c r="I8560" s="11">
        <v>6056.21</v>
      </c>
      <c r="J8560" s="22" t="s">
        <v>0</v>
      </c>
      <c r="K8560" s="56"/>
      <c r="L8560" s="15">
        <v>6056.21</v>
      </c>
      <c r="M8560" s="23">
        <v>291.09999999999701</v>
      </c>
      <c r="N8560" s="11">
        <v>6056.21</v>
      </c>
      <c r="O8560" s="22" t="s">
        <v>0</v>
      </c>
    </row>
    <row r="8561" spans="1:15" x14ac:dyDescent="0.35">
      <c r="A8561" s="8">
        <v>40170.541666666664</v>
      </c>
      <c r="B8561" s="56"/>
      <c r="C8561" s="12">
        <v>289.4166259765625</v>
      </c>
      <c r="D8561" s="11">
        <v>10225.116943359375</v>
      </c>
      <c r="E8561" s="6" t="s">
        <v>15</v>
      </c>
      <c r="F8561" s="56"/>
      <c r="G8561" s="15">
        <v>6056.89</v>
      </c>
      <c r="H8561" s="23">
        <v>291.10000000000002</v>
      </c>
      <c r="I8561" s="11">
        <v>6056.89</v>
      </c>
      <c r="J8561" s="22" t="s">
        <v>0</v>
      </c>
      <c r="K8561" s="56"/>
      <c r="L8561" s="15">
        <v>6056.89</v>
      </c>
      <c r="M8561" s="23">
        <v>291.09999999999701</v>
      </c>
      <c r="N8561" s="11">
        <v>6056.89</v>
      </c>
      <c r="O8561" s="22" t="s">
        <v>0</v>
      </c>
    </row>
    <row r="8562" spans="1:15" x14ac:dyDescent="0.35">
      <c r="A8562" s="8">
        <v>40170.583333333336</v>
      </c>
      <c r="B8562" s="56"/>
      <c r="C8562" s="12">
        <v>289.2213134765625</v>
      </c>
      <c r="D8562" s="11">
        <v>9869.68017578125</v>
      </c>
      <c r="E8562" s="6" t="s">
        <v>15</v>
      </c>
      <c r="F8562" s="56"/>
      <c r="G8562" s="15">
        <v>6058.36</v>
      </c>
      <c r="H8562" s="23">
        <v>291.10000000000002</v>
      </c>
      <c r="I8562" s="11">
        <v>6058.36</v>
      </c>
      <c r="J8562" s="22" t="s">
        <v>0</v>
      </c>
      <c r="K8562" s="56"/>
      <c r="L8562" s="15">
        <v>6058.36</v>
      </c>
      <c r="M8562" s="23">
        <v>291.09999999999701</v>
      </c>
      <c r="N8562" s="11">
        <v>6058.36</v>
      </c>
      <c r="O8562" s="22" t="s">
        <v>0</v>
      </c>
    </row>
    <row r="8563" spans="1:15" x14ac:dyDescent="0.35">
      <c r="A8563" s="8">
        <v>40170.625</v>
      </c>
      <c r="B8563" s="56"/>
      <c r="C8563" s="12">
        <v>289.1822509765625</v>
      </c>
      <c r="D8563" s="11">
        <v>9229.040283203125</v>
      </c>
      <c r="E8563" s="6" t="s">
        <v>15</v>
      </c>
      <c r="F8563" s="56"/>
      <c r="G8563" s="15">
        <v>6060.34</v>
      </c>
      <c r="H8563" s="23">
        <v>291.10000000000002</v>
      </c>
      <c r="I8563" s="11">
        <v>6060.34</v>
      </c>
      <c r="J8563" s="22" t="s">
        <v>0</v>
      </c>
      <c r="K8563" s="56"/>
      <c r="L8563" s="15">
        <v>6060.34</v>
      </c>
      <c r="M8563" s="23">
        <v>291.09999999999701</v>
      </c>
      <c r="N8563" s="11">
        <v>6060.34</v>
      </c>
      <c r="O8563" s="22" t="s">
        <v>0</v>
      </c>
    </row>
    <row r="8564" spans="1:15" x14ac:dyDescent="0.35">
      <c r="A8564" s="8">
        <v>40170.666666666664</v>
      </c>
      <c r="B8564" s="56"/>
      <c r="C8564" s="12">
        <v>289.0845947265625</v>
      </c>
      <c r="D8564" s="11">
        <v>7744.6982421875</v>
      </c>
      <c r="E8564" s="6" t="s">
        <v>15</v>
      </c>
      <c r="F8564" s="56"/>
      <c r="G8564" s="15">
        <v>6062.7</v>
      </c>
      <c r="H8564" s="23">
        <v>291.10000000000002</v>
      </c>
      <c r="I8564" s="11">
        <v>6062.7</v>
      </c>
      <c r="J8564" s="22" t="s">
        <v>0</v>
      </c>
      <c r="K8564" s="56"/>
      <c r="L8564" s="15">
        <v>6062.7</v>
      </c>
      <c r="M8564" s="23">
        <v>291.09999999999701</v>
      </c>
      <c r="N8564" s="11">
        <v>6062.7</v>
      </c>
      <c r="O8564" s="22" t="s">
        <v>0</v>
      </c>
    </row>
    <row r="8565" spans="1:15" x14ac:dyDescent="0.35">
      <c r="A8565" s="8">
        <v>40170.708333333336</v>
      </c>
      <c r="B8565" s="56"/>
      <c r="C8565" s="12">
        <v>289.1041259765625</v>
      </c>
      <c r="D8565" s="11">
        <v>6034.6617431640625</v>
      </c>
      <c r="E8565" s="6" t="s">
        <v>15</v>
      </c>
      <c r="F8565" s="56"/>
      <c r="G8565" s="15">
        <v>6065.43</v>
      </c>
      <c r="H8565" s="23">
        <v>291.10000000000002</v>
      </c>
      <c r="I8565" s="11">
        <v>6065.43</v>
      </c>
      <c r="J8565" s="22" t="s">
        <v>0</v>
      </c>
      <c r="K8565" s="56"/>
      <c r="L8565" s="15">
        <v>6065.43</v>
      </c>
      <c r="M8565" s="23">
        <v>291.09999999999701</v>
      </c>
      <c r="N8565" s="11">
        <v>6065.43</v>
      </c>
      <c r="O8565" s="22" t="s">
        <v>0</v>
      </c>
    </row>
    <row r="8566" spans="1:15" x14ac:dyDescent="0.35">
      <c r="A8566" s="8">
        <v>40170.75</v>
      </c>
      <c r="B8566" s="56"/>
      <c r="C8566" s="12">
        <v>289.1041259765625</v>
      </c>
      <c r="D8566" s="11">
        <v>6929.398193359375</v>
      </c>
      <c r="E8566" s="6" t="s">
        <v>15</v>
      </c>
      <c r="F8566" s="56"/>
      <c r="G8566" s="15">
        <v>6068.83</v>
      </c>
      <c r="H8566" s="23">
        <v>291.10000000000002</v>
      </c>
      <c r="I8566" s="11">
        <v>6068.83</v>
      </c>
      <c r="J8566" s="22" t="s">
        <v>0</v>
      </c>
      <c r="K8566" s="56"/>
      <c r="L8566" s="15">
        <v>6068.83</v>
      </c>
      <c r="M8566" s="23">
        <v>291.09999999999701</v>
      </c>
      <c r="N8566" s="11">
        <v>6068.83</v>
      </c>
      <c r="O8566" s="22" t="s">
        <v>0</v>
      </c>
    </row>
    <row r="8567" spans="1:15" x14ac:dyDescent="0.35">
      <c r="A8567" s="8">
        <v>40170.791666666664</v>
      </c>
      <c r="B8567" s="56"/>
      <c r="C8567" s="12">
        <v>288.9283447265625</v>
      </c>
      <c r="D8567" s="11">
        <v>10076</v>
      </c>
      <c r="E8567" s="6" t="s">
        <v>15</v>
      </c>
      <c r="F8567" s="56"/>
      <c r="G8567" s="15">
        <v>6073.76</v>
      </c>
      <c r="H8567" s="23">
        <v>291.10000000000002</v>
      </c>
      <c r="I8567" s="11">
        <v>6073.76</v>
      </c>
      <c r="J8567" s="22" t="s">
        <v>0</v>
      </c>
      <c r="K8567" s="56"/>
      <c r="L8567" s="15">
        <v>6073.76</v>
      </c>
      <c r="M8567" s="23">
        <v>291.09999999999701</v>
      </c>
      <c r="N8567" s="11">
        <v>6073.76</v>
      </c>
      <c r="O8567" s="22" t="s">
        <v>0</v>
      </c>
    </row>
    <row r="8568" spans="1:15" x14ac:dyDescent="0.35">
      <c r="A8568" s="8">
        <v>40170.833333333336</v>
      </c>
      <c r="B8568" s="56"/>
      <c r="C8568" s="12">
        <v>288.8697509765625</v>
      </c>
      <c r="D8568" s="11">
        <v>8333.49853515625</v>
      </c>
      <c r="E8568" s="6" t="s">
        <v>15</v>
      </c>
      <c r="F8568" s="56"/>
      <c r="G8568" s="15">
        <v>6081.77</v>
      </c>
      <c r="H8568" s="23">
        <v>291.10000000000002</v>
      </c>
      <c r="I8568" s="11">
        <v>6081.77</v>
      </c>
      <c r="J8568" s="22" t="s">
        <v>0</v>
      </c>
      <c r="K8568" s="56"/>
      <c r="L8568" s="15">
        <v>6081.77</v>
      </c>
      <c r="M8568" s="23">
        <v>291.09999999999701</v>
      </c>
      <c r="N8568" s="11">
        <v>6081.77</v>
      </c>
      <c r="O8568" s="22" t="s">
        <v>0</v>
      </c>
    </row>
    <row r="8569" spans="1:15" x14ac:dyDescent="0.35">
      <c r="A8569" s="8">
        <v>40170.875</v>
      </c>
      <c r="B8569" s="56"/>
      <c r="C8569" s="12">
        <v>289.1627197265625</v>
      </c>
      <c r="D8569" s="11">
        <v>1433.8847999572754</v>
      </c>
      <c r="E8569" s="6" t="s">
        <v>15</v>
      </c>
      <c r="F8569" s="56"/>
      <c r="G8569" s="15">
        <v>6095.1</v>
      </c>
      <c r="H8569" s="23">
        <v>291.10000000000002</v>
      </c>
      <c r="I8569" s="11">
        <v>6095.1</v>
      </c>
      <c r="J8569" s="22" t="s">
        <v>0</v>
      </c>
      <c r="K8569" s="56"/>
      <c r="L8569" s="15">
        <v>6095.1</v>
      </c>
      <c r="M8569" s="23">
        <v>291.09999999999701</v>
      </c>
      <c r="N8569" s="11">
        <v>6095.1</v>
      </c>
      <c r="O8569" s="22" t="s">
        <v>0</v>
      </c>
    </row>
    <row r="8570" spans="1:15" x14ac:dyDescent="0.35">
      <c r="A8570" s="8">
        <v>40170.916666666664</v>
      </c>
      <c r="B8570" s="56"/>
      <c r="C8570" s="12">
        <v>289.5142822265625</v>
      </c>
      <c r="D8570" s="11">
        <v>1802.567138671875</v>
      </c>
      <c r="E8570" s="6" t="s">
        <v>15</v>
      </c>
      <c r="F8570" s="56"/>
      <c r="G8570" s="15">
        <v>6116.41</v>
      </c>
      <c r="H8570" s="23">
        <v>291.10000000000002</v>
      </c>
      <c r="I8570" s="11">
        <v>6116.41</v>
      </c>
      <c r="J8570" s="22" t="s">
        <v>0</v>
      </c>
      <c r="K8570" s="56"/>
      <c r="L8570" s="15">
        <v>6116.41</v>
      </c>
      <c r="M8570" s="23">
        <v>291.09999999999701</v>
      </c>
      <c r="N8570" s="11">
        <v>6116.41</v>
      </c>
      <c r="O8570" s="22" t="s">
        <v>0</v>
      </c>
    </row>
    <row r="8571" spans="1:15" x14ac:dyDescent="0.35">
      <c r="A8571" s="8">
        <v>40170.958333333336</v>
      </c>
      <c r="B8571" s="56"/>
      <c r="C8571" s="12">
        <v>289.8072509765625</v>
      </c>
      <c r="D8571" s="11">
        <v>1702.590087890625</v>
      </c>
      <c r="E8571" s="6" t="s">
        <v>15</v>
      </c>
      <c r="F8571" s="56"/>
      <c r="G8571" s="15">
        <v>6148.12</v>
      </c>
      <c r="H8571" s="23">
        <v>291.10000000000002</v>
      </c>
      <c r="I8571" s="11">
        <v>6148.12</v>
      </c>
      <c r="J8571" s="22" t="s">
        <v>0</v>
      </c>
      <c r="K8571" s="56"/>
      <c r="L8571" s="15">
        <v>6148.12</v>
      </c>
      <c r="M8571" s="23">
        <v>291.09999999999701</v>
      </c>
      <c r="N8571" s="11">
        <v>6148.12</v>
      </c>
      <c r="O8571" s="22" t="s">
        <v>0</v>
      </c>
    </row>
    <row r="8572" spans="1:15" x14ac:dyDescent="0.35">
      <c r="A8572" s="8">
        <v>40171</v>
      </c>
      <c r="B8572" s="56"/>
      <c r="C8572" s="12">
        <v>290.06118774414063</v>
      </c>
      <c r="D8572" s="11">
        <v>1758.3702392578125</v>
      </c>
      <c r="E8572" s="6" t="s">
        <v>15</v>
      </c>
      <c r="F8572" s="56"/>
      <c r="G8572" s="15">
        <v>6379.61</v>
      </c>
      <c r="H8572" s="23">
        <v>291.10000000000002</v>
      </c>
      <c r="I8572" s="11">
        <v>6379.61</v>
      </c>
      <c r="J8572" s="22" t="s">
        <v>0</v>
      </c>
      <c r="K8572" s="56"/>
      <c r="L8572" s="15">
        <v>6379.61</v>
      </c>
      <c r="M8572" s="23">
        <v>291.09999999999701</v>
      </c>
      <c r="N8572" s="11">
        <v>6379.61</v>
      </c>
      <c r="O8572" s="22" t="s">
        <v>0</v>
      </c>
    </row>
    <row r="8573" spans="1:15" x14ac:dyDescent="0.35">
      <c r="A8573" s="8">
        <v>40171.041666666664</v>
      </c>
      <c r="B8573" s="56"/>
      <c r="C8573" s="12">
        <v>290.39321899414063</v>
      </c>
      <c r="D8573" s="11">
        <v>1617.0670166015625</v>
      </c>
      <c r="E8573" s="6" t="s">
        <v>15</v>
      </c>
      <c r="F8573" s="56"/>
      <c r="G8573" s="15">
        <v>6433.11</v>
      </c>
      <c r="H8573" s="23">
        <v>291.10000000000002</v>
      </c>
      <c r="I8573" s="11">
        <v>6433.11</v>
      </c>
      <c r="J8573" s="22" t="s">
        <v>0</v>
      </c>
      <c r="K8573" s="56"/>
      <c r="L8573" s="15">
        <v>6433.11</v>
      </c>
      <c r="M8573" s="23">
        <v>291.09999999999701</v>
      </c>
      <c r="N8573" s="11">
        <v>6433.11</v>
      </c>
      <c r="O8573" s="22" t="s">
        <v>0</v>
      </c>
    </row>
    <row r="8574" spans="1:15" x14ac:dyDescent="0.35">
      <c r="A8574" s="8">
        <v>40171.083333333336</v>
      </c>
      <c r="B8574" s="56"/>
      <c r="C8574" s="12">
        <v>290.62759399414063</v>
      </c>
      <c r="D8574" s="11">
        <v>1942.2786865234375</v>
      </c>
      <c r="E8574" s="6" t="s">
        <v>15</v>
      </c>
      <c r="F8574" s="56"/>
      <c r="G8574" s="15">
        <v>6495.01</v>
      </c>
      <c r="H8574" s="23">
        <v>291.10000000000002</v>
      </c>
      <c r="I8574" s="11">
        <v>6495.01</v>
      </c>
      <c r="J8574" s="22" t="s">
        <v>0</v>
      </c>
      <c r="K8574" s="56"/>
      <c r="L8574" s="15">
        <v>6495.01</v>
      </c>
      <c r="M8574" s="23">
        <v>291.09999999999701</v>
      </c>
      <c r="N8574" s="11">
        <v>6495.01</v>
      </c>
      <c r="O8574" s="22" t="s">
        <v>0</v>
      </c>
    </row>
    <row r="8575" spans="1:15" x14ac:dyDescent="0.35">
      <c r="A8575" s="8">
        <v>40171.125</v>
      </c>
      <c r="B8575" s="56"/>
      <c r="C8575" s="12">
        <v>290.94009399414063</v>
      </c>
      <c r="D8575" s="11">
        <v>3025.264404296875</v>
      </c>
      <c r="E8575" s="6" t="s">
        <v>15</v>
      </c>
      <c r="F8575" s="56"/>
      <c r="G8575" s="15">
        <v>6559.6</v>
      </c>
      <c r="H8575" s="23">
        <v>291.10000000000002</v>
      </c>
      <c r="I8575" s="11">
        <v>6559.6</v>
      </c>
      <c r="J8575" s="22" t="s">
        <v>0</v>
      </c>
      <c r="K8575" s="56"/>
      <c r="L8575" s="15">
        <v>6559.6</v>
      </c>
      <c r="M8575" s="23">
        <v>291.09999999999701</v>
      </c>
      <c r="N8575" s="11">
        <v>6559.6</v>
      </c>
      <c r="O8575" s="22" t="s">
        <v>0</v>
      </c>
    </row>
    <row r="8576" spans="1:15" x14ac:dyDescent="0.35">
      <c r="A8576" s="8">
        <v>40171.166666666664</v>
      </c>
      <c r="B8576" s="56"/>
      <c r="C8576" s="12">
        <v>291.03775024414063</v>
      </c>
      <c r="D8576" s="11">
        <v>2924.585205078125</v>
      </c>
      <c r="E8576" s="6" t="s">
        <v>15</v>
      </c>
      <c r="F8576" s="56"/>
      <c r="G8576" s="15">
        <v>6619.02</v>
      </c>
      <c r="H8576" s="23">
        <v>291.10000000000002</v>
      </c>
      <c r="I8576" s="11">
        <v>6619.02</v>
      </c>
      <c r="J8576" s="22" t="s">
        <v>0</v>
      </c>
      <c r="K8576" s="56"/>
      <c r="L8576" s="15">
        <v>6619.02</v>
      </c>
      <c r="M8576" s="23">
        <v>291.09999999999701</v>
      </c>
      <c r="N8576" s="11">
        <v>6619.02</v>
      </c>
      <c r="O8576" s="22" t="s">
        <v>0</v>
      </c>
    </row>
    <row r="8577" spans="1:15" x14ac:dyDescent="0.35">
      <c r="A8577" s="8">
        <v>40171.208333333336</v>
      </c>
      <c r="B8577" s="56"/>
      <c r="C8577" s="12">
        <v>291.05728149414063</v>
      </c>
      <c r="D8577" s="11">
        <v>6384.559326171875</v>
      </c>
      <c r="E8577" s="6" t="s">
        <v>15</v>
      </c>
      <c r="F8577" s="56"/>
      <c r="G8577" s="15">
        <v>6665.91</v>
      </c>
      <c r="H8577" s="23">
        <v>291.10000000000002</v>
      </c>
      <c r="I8577" s="11">
        <v>6665.91</v>
      </c>
      <c r="J8577" s="22" t="s">
        <v>0</v>
      </c>
      <c r="K8577" s="56"/>
      <c r="L8577" s="15">
        <v>6665.91</v>
      </c>
      <c r="M8577" s="23">
        <v>291.09999999999701</v>
      </c>
      <c r="N8577" s="11">
        <v>6665.91</v>
      </c>
      <c r="O8577" s="22" t="s">
        <v>0</v>
      </c>
    </row>
    <row r="8578" spans="1:15" x14ac:dyDescent="0.35">
      <c r="A8578" s="8">
        <v>40171.25</v>
      </c>
      <c r="B8578" s="56"/>
      <c r="C8578" s="12">
        <v>291.05728149414063</v>
      </c>
      <c r="D8578" s="11">
        <v>8828.72900390625</v>
      </c>
      <c r="E8578" s="6" t="s">
        <v>15</v>
      </c>
      <c r="F8578" s="56"/>
      <c r="G8578" s="15">
        <v>6696.27</v>
      </c>
      <c r="H8578" s="23">
        <v>291.10000000000002</v>
      </c>
      <c r="I8578" s="11">
        <v>6696.27</v>
      </c>
      <c r="J8578" s="22" t="s">
        <v>0</v>
      </c>
      <c r="K8578" s="56"/>
      <c r="L8578" s="15">
        <v>6696.27</v>
      </c>
      <c r="M8578" s="23">
        <v>291.09999999999701</v>
      </c>
      <c r="N8578" s="11">
        <v>6696.27</v>
      </c>
      <c r="O8578" s="22" t="s">
        <v>0</v>
      </c>
    </row>
    <row r="8579" spans="1:15" x14ac:dyDescent="0.35">
      <c r="A8579" s="8">
        <v>40171.291666666664</v>
      </c>
      <c r="B8579" s="56"/>
      <c r="C8579" s="12">
        <v>290.97915649414063</v>
      </c>
      <c r="D8579" s="11">
        <v>9520.48486328125</v>
      </c>
      <c r="E8579" s="6" t="s">
        <v>15</v>
      </c>
      <c r="F8579" s="56"/>
      <c r="G8579" s="15">
        <v>6710.06</v>
      </c>
      <c r="H8579" s="23">
        <v>291.10000000000002</v>
      </c>
      <c r="I8579" s="11">
        <v>6710.06</v>
      </c>
      <c r="J8579" s="22" t="s">
        <v>0</v>
      </c>
      <c r="K8579" s="56"/>
      <c r="L8579" s="15">
        <v>6710.06</v>
      </c>
      <c r="M8579" s="23">
        <v>291.09999999999701</v>
      </c>
      <c r="N8579" s="11">
        <v>6710.06</v>
      </c>
      <c r="O8579" s="22" t="s">
        <v>0</v>
      </c>
    </row>
    <row r="8580" spans="1:15" x14ac:dyDescent="0.35">
      <c r="A8580" s="8">
        <v>40171.333333333336</v>
      </c>
      <c r="B8580" s="56"/>
      <c r="C8580" s="12">
        <v>290.76431274414063</v>
      </c>
      <c r="D8580" s="11">
        <v>9502.224365234375</v>
      </c>
      <c r="E8580" s="6" t="s">
        <v>15</v>
      </c>
      <c r="F8580" s="56"/>
      <c r="G8580" s="15">
        <v>6709.64</v>
      </c>
      <c r="H8580" s="23">
        <v>291.10000000000002</v>
      </c>
      <c r="I8580" s="11">
        <v>6709.64</v>
      </c>
      <c r="J8580" s="22" t="s">
        <v>0</v>
      </c>
      <c r="K8580" s="56"/>
      <c r="L8580" s="15">
        <v>6709.64</v>
      </c>
      <c r="M8580" s="23">
        <v>291.09999999999701</v>
      </c>
      <c r="N8580" s="11">
        <v>6709.64</v>
      </c>
      <c r="O8580" s="22" t="s">
        <v>0</v>
      </c>
    </row>
    <row r="8581" spans="1:15" x14ac:dyDescent="0.35">
      <c r="A8581" s="8">
        <v>40171.375</v>
      </c>
      <c r="B8581" s="56"/>
      <c r="C8581" s="12">
        <v>290.66665649414063</v>
      </c>
      <c r="D8581" s="11">
        <v>9469.5576171875</v>
      </c>
      <c r="E8581" s="6" t="s">
        <v>15</v>
      </c>
      <c r="F8581" s="56"/>
      <c r="G8581" s="15">
        <v>6698.13</v>
      </c>
      <c r="H8581" s="23">
        <v>291.10000000000002</v>
      </c>
      <c r="I8581" s="11">
        <v>6698.13</v>
      </c>
      <c r="J8581" s="22" t="s">
        <v>0</v>
      </c>
      <c r="K8581" s="56"/>
      <c r="L8581" s="15">
        <v>6698.13</v>
      </c>
      <c r="M8581" s="23">
        <v>291.09999999999701</v>
      </c>
      <c r="N8581" s="11">
        <v>6698.13</v>
      </c>
      <c r="O8581" s="22" t="s">
        <v>0</v>
      </c>
    </row>
    <row r="8582" spans="1:15" x14ac:dyDescent="0.35">
      <c r="A8582" s="8">
        <v>40171.416666666664</v>
      </c>
      <c r="B8582" s="56"/>
      <c r="C8582" s="12">
        <v>290.29556274414063</v>
      </c>
      <c r="D8582" s="11">
        <v>9443.8818359375</v>
      </c>
      <c r="E8582" s="6" t="s">
        <v>15</v>
      </c>
      <c r="F8582" s="56"/>
      <c r="G8582" s="15">
        <v>6678.52</v>
      </c>
      <c r="H8582" s="23">
        <v>291.10000000000002</v>
      </c>
      <c r="I8582" s="11">
        <v>6678.52</v>
      </c>
      <c r="J8582" s="22" t="s">
        <v>0</v>
      </c>
      <c r="K8582" s="56"/>
      <c r="L8582" s="15">
        <v>6678.52</v>
      </c>
      <c r="M8582" s="23">
        <v>291.09999999999701</v>
      </c>
      <c r="N8582" s="11">
        <v>6678.52</v>
      </c>
      <c r="O8582" s="22" t="s">
        <v>0</v>
      </c>
    </row>
    <row r="8583" spans="1:15" x14ac:dyDescent="0.35">
      <c r="A8583" s="8">
        <v>40171.458333333336</v>
      </c>
      <c r="B8583" s="56"/>
      <c r="C8583" s="12">
        <v>290.08071899414063</v>
      </c>
      <c r="D8583" s="11">
        <v>9420.140869140625</v>
      </c>
      <c r="E8583" s="6" t="s">
        <v>15</v>
      </c>
      <c r="F8583" s="56"/>
      <c r="G8583" s="15">
        <v>6653.27</v>
      </c>
      <c r="H8583" s="23">
        <v>291.10000000000002</v>
      </c>
      <c r="I8583" s="11">
        <v>6653.27</v>
      </c>
      <c r="J8583" s="22" t="s">
        <v>0</v>
      </c>
      <c r="K8583" s="56"/>
      <c r="L8583" s="15">
        <v>6653.27</v>
      </c>
      <c r="M8583" s="23">
        <v>291.09999999999701</v>
      </c>
      <c r="N8583" s="11">
        <v>6653.27</v>
      </c>
      <c r="O8583" s="22" t="s">
        <v>0</v>
      </c>
    </row>
    <row r="8584" spans="1:15" x14ac:dyDescent="0.35">
      <c r="A8584" s="8">
        <v>40171.5</v>
      </c>
      <c r="B8584" s="56"/>
      <c r="C8584" s="12">
        <v>289.8853759765625</v>
      </c>
      <c r="D8584" s="11">
        <v>9394.422119140625</v>
      </c>
      <c r="E8584" s="6" t="s">
        <v>15</v>
      </c>
      <c r="F8584" s="56"/>
      <c r="G8584" s="15">
        <v>6624.31</v>
      </c>
      <c r="H8584" s="23">
        <v>291.10000000000002</v>
      </c>
      <c r="I8584" s="11">
        <v>6624.31</v>
      </c>
      <c r="J8584" s="22" t="s">
        <v>0</v>
      </c>
      <c r="K8584" s="56"/>
      <c r="L8584" s="15">
        <v>6624.31</v>
      </c>
      <c r="M8584" s="23">
        <v>291.09999999999701</v>
      </c>
      <c r="N8584" s="11">
        <v>6624.31</v>
      </c>
      <c r="O8584" s="22" t="s">
        <v>0</v>
      </c>
    </row>
    <row r="8585" spans="1:15" x14ac:dyDescent="0.35">
      <c r="A8585" s="8">
        <v>40171.541666666664</v>
      </c>
      <c r="B8585" s="56"/>
      <c r="C8585" s="12">
        <v>289.5728759765625</v>
      </c>
      <c r="D8585" s="11">
        <v>9355.162841796875</v>
      </c>
      <c r="E8585" s="6" t="s">
        <v>15</v>
      </c>
      <c r="F8585" s="56"/>
      <c r="G8585" s="15">
        <v>6592.95</v>
      </c>
      <c r="H8585" s="23">
        <v>291.10000000000002</v>
      </c>
      <c r="I8585" s="11">
        <v>6592.95</v>
      </c>
      <c r="J8585" s="22" t="s">
        <v>0</v>
      </c>
      <c r="K8585" s="56"/>
      <c r="L8585" s="15">
        <v>6592.95</v>
      </c>
      <c r="M8585" s="23">
        <v>291.09999999999701</v>
      </c>
      <c r="N8585" s="11">
        <v>6592.95</v>
      </c>
      <c r="O8585" s="22" t="s">
        <v>0</v>
      </c>
    </row>
    <row r="8586" spans="1:15" x14ac:dyDescent="0.35">
      <c r="A8586" s="8">
        <v>40171.583333333336</v>
      </c>
      <c r="B8586" s="56"/>
      <c r="C8586" s="12">
        <v>289.3970947265625</v>
      </c>
      <c r="D8586" s="11">
        <v>9316.544921875</v>
      </c>
      <c r="E8586" s="6" t="s">
        <v>15</v>
      </c>
      <c r="F8586" s="56"/>
      <c r="G8586" s="15">
        <v>6559.98</v>
      </c>
      <c r="H8586" s="23">
        <v>291.10000000000002</v>
      </c>
      <c r="I8586" s="11">
        <v>6559.98</v>
      </c>
      <c r="J8586" s="22" t="s">
        <v>0</v>
      </c>
      <c r="K8586" s="56"/>
      <c r="L8586" s="15">
        <v>6559.98</v>
      </c>
      <c r="M8586" s="23">
        <v>291.09999999999701</v>
      </c>
      <c r="N8586" s="11">
        <v>6559.98</v>
      </c>
      <c r="O8586" s="22" t="s">
        <v>0</v>
      </c>
    </row>
    <row r="8587" spans="1:15" x14ac:dyDescent="0.35">
      <c r="A8587" s="8">
        <v>40171.625</v>
      </c>
      <c r="B8587" s="56"/>
      <c r="C8587" s="12">
        <v>289.0845947265625</v>
      </c>
      <c r="D8587" s="11">
        <v>9279.597412109375</v>
      </c>
      <c r="E8587" s="6" t="s">
        <v>15</v>
      </c>
      <c r="F8587" s="56"/>
      <c r="G8587" s="15">
        <v>6525.83</v>
      </c>
      <c r="H8587" s="23">
        <v>291.10000000000002</v>
      </c>
      <c r="I8587" s="11">
        <v>6525.83</v>
      </c>
      <c r="J8587" s="22" t="s">
        <v>0</v>
      </c>
      <c r="K8587" s="56"/>
      <c r="L8587" s="15">
        <v>6525.83</v>
      </c>
      <c r="M8587" s="23">
        <v>291.09999999999701</v>
      </c>
      <c r="N8587" s="11">
        <v>6525.83</v>
      </c>
      <c r="O8587" s="22" t="s">
        <v>0</v>
      </c>
    </row>
    <row r="8588" spans="1:15" x14ac:dyDescent="0.35">
      <c r="A8588" s="8">
        <v>40171.666666666664</v>
      </c>
      <c r="B8588" s="56"/>
      <c r="C8588" s="12">
        <v>288.8697509765625</v>
      </c>
      <c r="D8588" s="11">
        <v>9260.778076171875</v>
      </c>
      <c r="E8588" s="6" t="s">
        <v>15</v>
      </c>
      <c r="F8588" s="56"/>
      <c r="G8588" s="15">
        <v>6490.74</v>
      </c>
      <c r="H8588" s="23">
        <v>291.10000000000002</v>
      </c>
      <c r="I8588" s="11">
        <v>6490.74</v>
      </c>
      <c r="J8588" s="22" t="s">
        <v>0</v>
      </c>
      <c r="K8588" s="56"/>
      <c r="L8588" s="15">
        <v>6490.74</v>
      </c>
      <c r="M8588" s="23">
        <v>291.09999999999701</v>
      </c>
      <c r="N8588" s="11">
        <v>6490.74</v>
      </c>
      <c r="O8588" s="22" t="s">
        <v>0</v>
      </c>
    </row>
    <row r="8589" spans="1:15" x14ac:dyDescent="0.35">
      <c r="A8589" s="8">
        <v>40171.708333333336</v>
      </c>
      <c r="B8589" s="56"/>
      <c r="C8589" s="12">
        <v>288.8697509765625</v>
      </c>
      <c r="D8589" s="11">
        <v>8797.096923828125</v>
      </c>
      <c r="E8589" s="6" t="s">
        <v>15</v>
      </c>
      <c r="F8589" s="56"/>
      <c r="G8589" s="15">
        <v>6454.87</v>
      </c>
      <c r="H8589" s="23">
        <v>291.10000000000002</v>
      </c>
      <c r="I8589" s="11">
        <v>6454.87</v>
      </c>
      <c r="J8589" s="22" t="s">
        <v>0</v>
      </c>
      <c r="K8589" s="56"/>
      <c r="L8589" s="15">
        <v>6454.87</v>
      </c>
      <c r="M8589" s="23">
        <v>291.09999999999701</v>
      </c>
      <c r="N8589" s="11">
        <v>6454.87</v>
      </c>
      <c r="O8589" s="22" t="s">
        <v>0</v>
      </c>
    </row>
    <row r="8590" spans="1:15" x14ac:dyDescent="0.35">
      <c r="A8590" s="8">
        <v>40171.75</v>
      </c>
      <c r="B8590" s="56"/>
      <c r="C8590" s="12">
        <v>288.7916259765625</v>
      </c>
      <c r="D8590" s="11">
        <v>6914.9156494140625</v>
      </c>
      <c r="E8590" s="6" t="s">
        <v>15</v>
      </c>
      <c r="F8590" s="56"/>
      <c r="G8590" s="15">
        <v>6418.48</v>
      </c>
      <c r="H8590" s="23">
        <v>291.10000000000002</v>
      </c>
      <c r="I8590" s="11">
        <v>6418.48</v>
      </c>
      <c r="J8590" s="22" t="s">
        <v>0</v>
      </c>
      <c r="K8590" s="56"/>
      <c r="L8590" s="15">
        <v>6418.48</v>
      </c>
      <c r="M8590" s="23">
        <v>291.09999999999701</v>
      </c>
      <c r="N8590" s="11">
        <v>6418.48</v>
      </c>
      <c r="O8590" s="22" t="s">
        <v>0</v>
      </c>
    </row>
    <row r="8591" spans="1:15" x14ac:dyDescent="0.35">
      <c r="A8591" s="8">
        <v>40171.791666666664</v>
      </c>
      <c r="B8591" s="56"/>
      <c r="C8591" s="12">
        <v>288.9478759765625</v>
      </c>
      <c r="D8591" s="11">
        <v>5191.7699642181396</v>
      </c>
      <c r="E8591" s="6" t="s">
        <v>15</v>
      </c>
      <c r="F8591" s="56"/>
      <c r="G8591" s="15">
        <v>6381.99</v>
      </c>
      <c r="H8591" s="23">
        <v>291.10000000000002</v>
      </c>
      <c r="I8591" s="11">
        <v>6381.99</v>
      </c>
      <c r="J8591" s="22" t="s">
        <v>0</v>
      </c>
      <c r="K8591" s="56"/>
      <c r="L8591" s="15">
        <v>6381.99</v>
      </c>
      <c r="M8591" s="23">
        <v>291.09999999999701</v>
      </c>
      <c r="N8591" s="11">
        <v>6381.99</v>
      </c>
      <c r="O8591" s="22" t="s">
        <v>0</v>
      </c>
    </row>
    <row r="8592" spans="1:15" x14ac:dyDescent="0.35">
      <c r="A8592" s="8">
        <v>40171.833333333336</v>
      </c>
      <c r="B8592" s="56"/>
      <c r="C8592" s="12">
        <v>289.0455322265625</v>
      </c>
      <c r="D8592" s="11">
        <v>5191.662841796875</v>
      </c>
      <c r="E8592" s="6" t="s">
        <v>15</v>
      </c>
      <c r="F8592" s="56"/>
      <c r="G8592" s="15">
        <v>6345.97</v>
      </c>
      <c r="H8592" s="23">
        <v>291.10000000000002</v>
      </c>
      <c r="I8592" s="11">
        <v>6345.97</v>
      </c>
      <c r="J8592" s="22" t="s">
        <v>0</v>
      </c>
      <c r="K8592" s="56"/>
      <c r="L8592" s="15">
        <v>6345.97</v>
      </c>
      <c r="M8592" s="23">
        <v>291.09999999999701</v>
      </c>
      <c r="N8592" s="11">
        <v>6345.97</v>
      </c>
      <c r="O8592" s="22" t="s">
        <v>0</v>
      </c>
    </row>
    <row r="8593" spans="1:15" x14ac:dyDescent="0.35">
      <c r="A8593" s="8">
        <v>40171.875</v>
      </c>
      <c r="B8593" s="56"/>
      <c r="C8593" s="12">
        <v>289.1431884765625</v>
      </c>
      <c r="D8593" s="11">
        <v>5176.223876953125</v>
      </c>
      <c r="E8593" s="6" t="s">
        <v>15</v>
      </c>
      <c r="F8593" s="56"/>
      <c r="G8593" s="15">
        <v>6311.05</v>
      </c>
      <c r="H8593" s="23">
        <v>291.10000000000002</v>
      </c>
      <c r="I8593" s="11">
        <v>6311.05</v>
      </c>
      <c r="J8593" s="22" t="s">
        <v>0</v>
      </c>
      <c r="K8593" s="56"/>
      <c r="L8593" s="15">
        <v>6311.05</v>
      </c>
      <c r="M8593" s="23">
        <v>291.09999999999701</v>
      </c>
      <c r="N8593" s="11">
        <v>6311.05</v>
      </c>
      <c r="O8593" s="22" t="s">
        <v>0</v>
      </c>
    </row>
    <row r="8594" spans="1:15" x14ac:dyDescent="0.35">
      <c r="A8594" s="8">
        <v>40171.916666666664</v>
      </c>
      <c r="B8594" s="56"/>
      <c r="C8594" s="12">
        <v>289.3970947265625</v>
      </c>
      <c r="D8594" s="11">
        <v>5439.0089416503906</v>
      </c>
      <c r="E8594" s="6" t="s">
        <v>15</v>
      </c>
      <c r="F8594" s="56"/>
      <c r="G8594" s="15">
        <v>6277.79</v>
      </c>
      <c r="H8594" s="23">
        <v>291.10000000000002</v>
      </c>
      <c r="I8594" s="11">
        <v>6277.79</v>
      </c>
      <c r="J8594" s="22" t="s">
        <v>0</v>
      </c>
      <c r="K8594" s="56"/>
      <c r="L8594" s="15">
        <v>6277.79</v>
      </c>
      <c r="M8594" s="23">
        <v>291.09999999999701</v>
      </c>
      <c r="N8594" s="11">
        <v>6277.79</v>
      </c>
      <c r="O8594" s="22" t="s">
        <v>0</v>
      </c>
    </row>
    <row r="8595" spans="1:15" x14ac:dyDescent="0.35">
      <c r="A8595" s="8">
        <v>40171.958333333336</v>
      </c>
      <c r="B8595" s="56"/>
      <c r="C8595" s="12">
        <v>289.2017822265625</v>
      </c>
      <c r="D8595" s="11">
        <v>10046.8017578125</v>
      </c>
      <c r="E8595" s="6" t="s">
        <v>15</v>
      </c>
      <c r="F8595" s="56"/>
      <c r="G8595" s="15">
        <v>6246.66</v>
      </c>
      <c r="H8595" s="23">
        <v>291.10000000000002</v>
      </c>
      <c r="I8595" s="11">
        <v>6246.66</v>
      </c>
      <c r="J8595" s="22" t="s">
        <v>0</v>
      </c>
      <c r="K8595" s="56"/>
      <c r="L8595" s="15">
        <v>6246.66</v>
      </c>
      <c r="M8595" s="23">
        <v>291.09999999999701</v>
      </c>
      <c r="N8595" s="11">
        <v>6246.66</v>
      </c>
      <c r="O8595" s="22" t="s">
        <v>0</v>
      </c>
    </row>
    <row r="8596" spans="1:15" x14ac:dyDescent="0.35">
      <c r="A8596" s="8">
        <v>40172</v>
      </c>
      <c r="B8596" s="56"/>
      <c r="C8596" s="12">
        <v>289.1627197265625</v>
      </c>
      <c r="D8596" s="11">
        <v>10048.853759765625</v>
      </c>
      <c r="E8596" s="6" t="s">
        <v>15</v>
      </c>
      <c r="F8596" s="56"/>
      <c r="G8596" s="15">
        <v>7723</v>
      </c>
      <c r="H8596" s="23">
        <v>291.10000000000002</v>
      </c>
      <c r="I8596" s="11">
        <v>7723</v>
      </c>
      <c r="J8596" s="22" t="s">
        <v>0</v>
      </c>
      <c r="K8596" s="56"/>
      <c r="L8596" s="15">
        <v>7723</v>
      </c>
      <c r="M8596" s="23">
        <v>291.09999999999701</v>
      </c>
      <c r="N8596" s="11">
        <v>7723</v>
      </c>
      <c r="O8596" s="22" t="s">
        <v>0</v>
      </c>
    </row>
    <row r="8597" spans="1:15" x14ac:dyDescent="0.35">
      <c r="A8597" s="8">
        <v>40172.041666666664</v>
      </c>
      <c r="B8597" s="56"/>
      <c r="C8597" s="12">
        <v>289.4947509765625</v>
      </c>
      <c r="D8597" s="11">
        <v>4497.1151123046875</v>
      </c>
      <c r="E8597" s="6" t="s">
        <v>15</v>
      </c>
      <c r="F8597" s="56"/>
      <c r="G8597" s="15">
        <v>7695.83</v>
      </c>
      <c r="H8597" s="23">
        <v>291.10000000000002</v>
      </c>
      <c r="I8597" s="11">
        <v>7695.83</v>
      </c>
      <c r="J8597" s="22" t="s">
        <v>0</v>
      </c>
      <c r="K8597" s="56"/>
      <c r="L8597" s="15">
        <v>7695.83</v>
      </c>
      <c r="M8597" s="23">
        <v>291.09999999999701</v>
      </c>
      <c r="N8597" s="11">
        <v>7695.83</v>
      </c>
      <c r="O8597" s="22" t="s">
        <v>0</v>
      </c>
    </row>
    <row r="8598" spans="1:15" x14ac:dyDescent="0.35">
      <c r="A8598" s="8">
        <v>40172.083333333336</v>
      </c>
      <c r="B8598" s="56"/>
      <c r="C8598" s="12">
        <v>289.6900634765625</v>
      </c>
      <c r="D8598" s="11">
        <v>4056.1490478515625</v>
      </c>
      <c r="E8598" s="6" t="s">
        <v>15</v>
      </c>
      <c r="F8598" s="56"/>
      <c r="G8598" s="15">
        <v>7672.2</v>
      </c>
      <c r="H8598" s="23">
        <v>291.10000000000002</v>
      </c>
      <c r="I8598" s="11">
        <v>7672.2</v>
      </c>
      <c r="J8598" s="22" t="s">
        <v>0</v>
      </c>
      <c r="K8598" s="56"/>
      <c r="L8598" s="15">
        <v>7672.2</v>
      </c>
      <c r="M8598" s="23">
        <v>291.09999999999701</v>
      </c>
      <c r="N8598" s="11">
        <v>7672.2</v>
      </c>
      <c r="O8598" s="22" t="s">
        <v>0</v>
      </c>
    </row>
    <row r="8599" spans="1:15" x14ac:dyDescent="0.35">
      <c r="A8599" s="8">
        <v>40172.125</v>
      </c>
      <c r="B8599" s="56"/>
      <c r="C8599" s="12">
        <v>289.8072509765625</v>
      </c>
      <c r="D8599" s="11">
        <v>3900.90891456604</v>
      </c>
      <c r="E8599" s="6" t="s">
        <v>15</v>
      </c>
      <c r="F8599" s="56"/>
      <c r="G8599" s="15">
        <v>7653.97</v>
      </c>
      <c r="H8599" s="23">
        <v>291.10000000000002</v>
      </c>
      <c r="I8599" s="11">
        <v>7653.97</v>
      </c>
      <c r="J8599" s="22" t="s">
        <v>0</v>
      </c>
      <c r="K8599" s="56"/>
      <c r="L8599" s="15">
        <v>7653.97</v>
      </c>
      <c r="M8599" s="23">
        <v>291.09999999999701</v>
      </c>
      <c r="N8599" s="11">
        <v>7653.97</v>
      </c>
      <c r="O8599" s="22" t="s">
        <v>0</v>
      </c>
    </row>
    <row r="8600" spans="1:15" x14ac:dyDescent="0.35">
      <c r="A8600" s="8">
        <v>40172.166666666664</v>
      </c>
      <c r="B8600" s="56"/>
      <c r="C8600" s="12">
        <v>290.08071899414063</v>
      </c>
      <c r="D8600" s="11">
        <v>1931.9882888793945</v>
      </c>
      <c r="E8600" s="6" t="s">
        <v>15</v>
      </c>
      <c r="F8600" s="56"/>
      <c r="G8600" s="15">
        <v>7643.63</v>
      </c>
      <c r="H8600" s="23">
        <v>291.10000000000002</v>
      </c>
      <c r="I8600" s="11">
        <v>7643.63</v>
      </c>
      <c r="J8600" s="22" t="s">
        <v>0</v>
      </c>
      <c r="K8600" s="56"/>
      <c r="L8600" s="15">
        <v>7643.63</v>
      </c>
      <c r="M8600" s="23">
        <v>291.09999999999701</v>
      </c>
      <c r="N8600" s="11">
        <v>7643.63</v>
      </c>
      <c r="O8600" s="22" t="s">
        <v>0</v>
      </c>
    </row>
    <row r="8601" spans="1:15" x14ac:dyDescent="0.35">
      <c r="A8601" s="8">
        <v>40172.208333333336</v>
      </c>
      <c r="B8601" s="56"/>
      <c r="C8601" s="12">
        <v>290.29556274414063</v>
      </c>
      <c r="D8601" s="11">
        <v>1402.7772083282471</v>
      </c>
      <c r="E8601" s="6" t="s">
        <v>15</v>
      </c>
      <c r="F8601" s="56"/>
      <c r="G8601" s="15">
        <v>7642.9</v>
      </c>
      <c r="H8601" s="23">
        <v>291.10000000000002</v>
      </c>
      <c r="I8601" s="11">
        <v>7642.9</v>
      </c>
      <c r="J8601" s="22" t="s">
        <v>0</v>
      </c>
      <c r="K8601" s="56"/>
      <c r="L8601" s="15">
        <v>7642.9</v>
      </c>
      <c r="M8601" s="23">
        <v>291.09999999999701</v>
      </c>
      <c r="N8601" s="11">
        <v>7642.9</v>
      </c>
      <c r="O8601" s="22" t="s">
        <v>0</v>
      </c>
    </row>
    <row r="8602" spans="1:15" x14ac:dyDescent="0.35">
      <c r="A8602" s="8">
        <v>40172.25</v>
      </c>
      <c r="B8602" s="56"/>
      <c r="C8602" s="12">
        <v>290.54946899414063</v>
      </c>
      <c r="D8602" s="11">
        <v>1372.4942474365234</v>
      </c>
      <c r="E8602" s="6" t="s">
        <v>15</v>
      </c>
      <c r="F8602" s="56"/>
      <c r="G8602" s="15">
        <v>7651.2</v>
      </c>
      <c r="H8602" s="23">
        <v>291.10000000000002</v>
      </c>
      <c r="I8602" s="11">
        <v>7651.2</v>
      </c>
      <c r="J8602" s="22" t="s">
        <v>0</v>
      </c>
      <c r="K8602" s="56"/>
      <c r="L8602" s="15">
        <v>7651.2</v>
      </c>
      <c r="M8602" s="23">
        <v>291.09999999999701</v>
      </c>
      <c r="N8602" s="11">
        <v>7651.2</v>
      </c>
      <c r="O8602" s="22" t="s">
        <v>0</v>
      </c>
    </row>
    <row r="8603" spans="1:15" x14ac:dyDescent="0.35">
      <c r="A8603" s="8">
        <v>40172.291666666664</v>
      </c>
      <c r="B8603" s="56"/>
      <c r="C8603" s="12">
        <v>290.64712524414063</v>
      </c>
      <c r="D8603" s="11">
        <v>1839.3799438476563</v>
      </c>
      <c r="E8603" s="6" t="s">
        <v>15</v>
      </c>
      <c r="F8603" s="56"/>
      <c r="G8603" s="15">
        <v>7665.83</v>
      </c>
      <c r="H8603" s="23">
        <v>291.10000000000002</v>
      </c>
      <c r="I8603" s="11">
        <v>7665.83</v>
      </c>
      <c r="J8603" s="22" t="s">
        <v>0</v>
      </c>
      <c r="K8603" s="56"/>
      <c r="L8603" s="15">
        <v>7665.83</v>
      </c>
      <c r="M8603" s="23">
        <v>291.09999999999701</v>
      </c>
      <c r="N8603" s="11">
        <v>7665.83</v>
      </c>
      <c r="O8603" s="22" t="s">
        <v>0</v>
      </c>
    </row>
    <row r="8604" spans="1:15" x14ac:dyDescent="0.35">
      <c r="A8604" s="8">
        <v>40172.333333333336</v>
      </c>
      <c r="B8604" s="56"/>
      <c r="C8604" s="12">
        <v>290.58853149414063</v>
      </c>
      <c r="D8604" s="11">
        <v>9971.5615234375</v>
      </c>
      <c r="E8604" s="6" t="s">
        <v>15</v>
      </c>
      <c r="F8604" s="56"/>
      <c r="G8604" s="15">
        <v>7683.4</v>
      </c>
      <c r="H8604" s="23">
        <v>291.10000000000002</v>
      </c>
      <c r="I8604" s="11">
        <v>7683.4</v>
      </c>
      <c r="J8604" s="22" t="s">
        <v>0</v>
      </c>
      <c r="K8604" s="56"/>
      <c r="L8604" s="15">
        <v>7683.4</v>
      </c>
      <c r="M8604" s="23">
        <v>291.09999999999701</v>
      </c>
      <c r="N8604" s="11">
        <v>7683.4</v>
      </c>
      <c r="O8604" s="22" t="s">
        <v>0</v>
      </c>
    </row>
    <row r="8605" spans="1:15" x14ac:dyDescent="0.35">
      <c r="A8605" s="8">
        <v>40172.375</v>
      </c>
      <c r="B8605" s="56"/>
      <c r="C8605" s="12">
        <v>290.49087524414063</v>
      </c>
      <c r="D8605" s="11">
        <v>10116.83203125</v>
      </c>
      <c r="E8605" s="6" t="s">
        <v>15</v>
      </c>
      <c r="F8605" s="56"/>
      <c r="G8605" s="15">
        <v>7701.05</v>
      </c>
      <c r="H8605" s="23">
        <v>291.10000000000002</v>
      </c>
      <c r="I8605" s="11">
        <v>7701.05</v>
      </c>
      <c r="J8605" s="22" t="s">
        <v>0</v>
      </c>
      <c r="K8605" s="56"/>
      <c r="L8605" s="15">
        <v>7701.05</v>
      </c>
      <c r="M8605" s="23">
        <v>291.09999999999701</v>
      </c>
      <c r="N8605" s="11">
        <v>7701.05</v>
      </c>
      <c r="O8605" s="22" t="s">
        <v>0</v>
      </c>
    </row>
    <row r="8606" spans="1:15" x14ac:dyDescent="0.35">
      <c r="A8606" s="8">
        <v>40172.416666666664</v>
      </c>
      <c r="B8606" s="56"/>
      <c r="C8606" s="12">
        <v>290.29556274414063</v>
      </c>
      <c r="D8606" s="11">
        <v>10226.572509765625</v>
      </c>
      <c r="E8606" s="6" t="s">
        <v>15</v>
      </c>
      <c r="F8606" s="56"/>
      <c r="G8606" s="15">
        <v>7716.87</v>
      </c>
      <c r="H8606" s="23">
        <v>291.10000000000002</v>
      </c>
      <c r="I8606" s="11">
        <v>7716.87</v>
      </c>
      <c r="J8606" s="22" t="s">
        <v>0</v>
      </c>
      <c r="K8606" s="56"/>
      <c r="L8606" s="15">
        <v>7716.87</v>
      </c>
      <c r="M8606" s="23">
        <v>291.09999999999701</v>
      </c>
      <c r="N8606" s="11">
        <v>7716.87</v>
      </c>
      <c r="O8606" s="22" t="s">
        <v>0</v>
      </c>
    </row>
    <row r="8607" spans="1:15" x14ac:dyDescent="0.35">
      <c r="A8607" s="8">
        <v>40172.458333333336</v>
      </c>
      <c r="B8607" s="56"/>
      <c r="C8607" s="12">
        <v>290.11978149414063</v>
      </c>
      <c r="D8607" s="11">
        <v>10327.2265625</v>
      </c>
      <c r="E8607" s="6" t="s">
        <v>15</v>
      </c>
      <c r="F8607" s="56"/>
      <c r="G8607" s="15">
        <v>7729.8</v>
      </c>
      <c r="H8607" s="23">
        <v>291.10000000000002</v>
      </c>
      <c r="I8607" s="11">
        <v>7729.8</v>
      </c>
      <c r="J8607" s="22" t="s">
        <v>0</v>
      </c>
      <c r="K8607" s="56"/>
      <c r="L8607" s="15">
        <v>7729.8</v>
      </c>
      <c r="M8607" s="23">
        <v>291.09999999999701</v>
      </c>
      <c r="N8607" s="11">
        <v>7729.8</v>
      </c>
      <c r="O8607" s="22" t="s">
        <v>0</v>
      </c>
    </row>
    <row r="8608" spans="1:15" x14ac:dyDescent="0.35">
      <c r="A8608" s="8">
        <v>40172.5</v>
      </c>
      <c r="B8608" s="56"/>
      <c r="C8608" s="12">
        <v>290.00259399414063</v>
      </c>
      <c r="D8608" s="11">
        <v>10561.666748046875</v>
      </c>
      <c r="E8608" s="6" t="s">
        <v>15</v>
      </c>
      <c r="F8608" s="56"/>
      <c r="G8608" s="15">
        <v>7739.39</v>
      </c>
      <c r="H8608" s="23">
        <v>291.10000000000002</v>
      </c>
      <c r="I8608" s="11">
        <v>7739.39</v>
      </c>
      <c r="J8608" s="22" t="s">
        <v>0</v>
      </c>
      <c r="K8608" s="56"/>
      <c r="L8608" s="15">
        <v>7739.39</v>
      </c>
      <c r="M8608" s="23">
        <v>291.09999999999701</v>
      </c>
      <c r="N8608" s="11">
        <v>7739.39</v>
      </c>
      <c r="O8608" s="22" t="s">
        <v>0</v>
      </c>
    </row>
    <row r="8609" spans="1:15" x14ac:dyDescent="0.35">
      <c r="A8609" s="8">
        <v>40172.541666666664</v>
      </c>
      <c r="B8609" s="56"/>
      <c r="C8609" s="12">
        <v>289.8463134765625</v>
      </c>
      <c r="D8609" s="11">
        <v>10540.267333984375</v>
      </c>
      <c r="E8609" s="6" t="s">
        <v>15</v>
      </c>
      <c r="F8609" s="56"/>
      <c r="G8609" s="15">
        <v>7745.63</v>
      </c>
      <c r="H8609" s="23">
        <v>291.10000000000002</v>
      </c>
      <c r="I8609" s="11">
        <v>7745.63</v>
      </c>
      <c r="J8609" s="22" t="s">
        <v>0</v>
      </c>
      <c r="K8609" s="56"/>
      <c r="L8609" s="15">
        <v>7745.63</v>
      </c>
      <c r="M8609" s="23">
        <v>291.09999999999701</v>
      </c>
      <c r="N8609" s="11">
        <v>7745.63</v>
      </c>
      <c r="O8609" s="22" t="s">
        <v>0</v>
      </c>
    </row>
    <row r="8610" spans="1:15" x14ac:dyDescent="0.35">
      <c r="A8610" s="8">
        <v>40172.583333333336</v>
      </c>
      <c r="B8610" s="56"/>
      <c r="C8610" s="12">
        <v>289.7095947265625</v>
      </c>
      <c r="D8610" s="11">
        <v>10629.431884765625</v>
      </c>
      <c r="E8610" s="6" t="s">
        <v>15</v>
      </c>
      <c r="F8610" s="56"/>
      <c r="G8610" s="15">
        <v>7748.76</v>
      </c>
      <c r="H8610" s="23">
        <v>291.10000000000002</v>
      </c>
      <c r="I8610" s="11">
        <v>7748.76</v>
      </c>
      <c r="J8610" s="22" t="s">
        <v>0</v>
      </c>
      <c r="K8610" s="56"/>
      <c r="L8610" s="15">
        <v>7748.76</v>
      </c>
      <c r="M8610" s="23">
        <v>291.09999999999701</v>
      </c>
      <c r="N8610" s="11">
        <v>7748.76</v>
      </c>
      <c r="O8610" s="22" t="s">
        <v>0</v>
      </c>
    </row>
    <row r="8611" spans="1:15" x14ac:dyDescent="0.35">
      <c r="A8611" s="8">
        <v>40172.625</v>
      </c>
      <c r="B8611" s="56"/>
      <c r="C8611" s="12">
        <v>289.5533447265625</v>
      </c>
      <c r="D8611" s="11">
        <v>10682.0751953125</v>
      </c>
      <c r="E8611" s="6" t="s">
        <v>15</v>
      </c>
      <c r="F8611" s="56"/>
      <c r="G8611" s="15">
        <v>7749.22</v>
      </c>
      <c r="H8611" s="23">
        <v>291.10000000000002</v>
      </c>
      <c r="I8611" s="11">
        <v>7749.22</v>
      </c>
      <c r="J8611" s="22" t="s">
        <v>0</v>
      </c>
      <c r="K8611" s="56"/>
      <c r="L8611" s="15">
        <v>7749.22</v>
      </c>
      <c r="M8611" s="23">
        <v>291.09999999999701</v>
      </c>
      <c r="N8611" s="11">
        <v>7749.22</v>
      </c>
      <c r="O8611" s="22" t="s">
        <v>0</v>
      </c>
    </row>
    <row r="8612" spans="1:15" x14ac:dyDescent="0.35">
      <c r="A8612" s="8">
        <v>40172.666666666664</v>
      </c>
      <c r="B8612" s="56"/>
      <c r="C8612" s="12">
        <v>289.3970947265625</v>
      </c>
      <c r="D8612" s="11">
        <v>10598.296875</v>
      </c>
      <c r="E8612" s="6" t="s">
        <v>15</v>
      </c>
      <c r="F8612" s="56"/>
      <c r="G8612" s="15">
        <v>7747.61</v>
      </c>
      <c r="H8612" s="23">
        <v>291.10000000000002</v>
      </c>
      <c r="I8612" s="11">
        <v>7747.61</v>
      </c>
      <c r="J8612" s="22" t="s">
        <v>0</v>
      </c>
      <c r="K8612" s="56"/>
      <c r="L8612" s="15">
        <v>7747.61</v>
      </c>
      <c r="M8612" s="23">
        <v>291.09999999999701</v>
      </c>
      <c r="N8612" s="11">
        <v>7747.61</v>
      </c>
      <c r="O8612" s="22" t="s">
        <v>0</v>
      </c>
    </row>
    <row r="8613" spans="1:15" x14ac:dyDescent="0.35">
      <c r="A8613" s="8">
        <v>40172.708333333336</v>
      </c>
      <c r="B8613" s="56"/>
      <c r="C8613" s="12">
        <v>289.0845947265625</v>
      </c>
      <c r="D8613" s="11">
        <v>10631.777099609375</v>
      </c>
      <c r="E8613" s="6" t="s">
        <v>15</v>
      </c>
      <c r="F8613" s="56"/>
      <c r="G8613" s="15">
        <v>7744.52</v>
      </c>
      <c r="H8613" s="23">
        <v>291.10000000000002</v>
      </c>
      <c r="I8613" s="11">
        <v>7744.52</v>
      </c>
      <c r="J8613" s="22" t="s">
        <v>0</v>
      </c>
      <c r="K8613" s="56"/>
      <c r="L8613" s="15">
        <v>7744.52</v>
      </c>
      <c r="M8613" s="23">
        <v>291.09999999999701</v>
      </c>
      <c r="N8613" s="11">
        <v>7744.52</v>
      </c>
      <c r="O8613" s="22" t="s">
        <v>0</v>
      </c>
    </row>
    <row r="8614" spans="1:15" x14ac:dyDescent="0.35">
      <c r="A8614" s="8">
        <v>40172.75</v>
      </c>
      <c r="B8614" s="56"/>
      <c r="C8614" s="12">
        <v>288.9869384765625</v>
      </c>
      <c r="D8614" s="11">
        <v>9639.57666015625</v>
      </c>
      <c r="E8614" s="6" t="s">
        <v>15</v>
      </c>
      <c r="F8614" s="56"/>
      <c r="G8614" s="15">
        <v>7740.58</v>
      </c>
      <c r="H8614" s="23">
        <v>291.10000000000002</v>
      </c>
      <c r="I8614" s="11">
        <v>7740.58</v>
      </c>
      <c r="J8614" s="22" t="s">
        <v>0</v>
      </c>
      <c r="K8614" s="56"/>
      <c r="L8614" s="15">
        <v>7740.58</v>
      </c>
      <c r="M8614" s="23">
        <v>291.09999999999701</v>
      </c>
      <c r="N8614" s="11">
        <v>7740.58</v>
      </c>
      <c r="O8614" s="22" t="s">
        <v>0</v>
      </c>
    </row>
    <row r="8615" spans="1:15" x14ac:dyDescent="0.35">
      <c r="A8615" s="8">
        <v>40172.791666666664</v>
      </c>
      <c r="B8615" s="56"/>
      <c r="C8615" s="12">
        <v>288.9869384765625</v>
      </c>
      <c r="D8615" s="11">
        <v>6907.056396484375</v>
      </c>
      <c r="E8615" s="6" t="s">
        <v>15</v>
      </c>
      <c r="F8615" s="56"/>
      <c r="G8615" s="15">
        <v>7736.35</v>
      </c>
      <c r="H8615" s="23">
        <v>291.10000000000002</v>
      </c>
      <c r="I8615" s="11">
        <v>7736.35</v>
      </c>
      <c r="J8615" s="22" t="s">
        <v>0</v>
      </c>
      <c r="K8615" s="56"/>
      <c r="L8615" s="15">
        <v>7736.35</v>
      </c>
      <c r="M8615" s="23">
        <v>291.09999999999701</v>
      </c>
      <c r="N8615" s="11">
        <v>7736.35</v>
      </c>
      <c r="O8615" s="22" t="s">
        <v>0</v>
      </c>
    </row>
    <row r="8616" spans="1:15" x14ac:dyDescent="0.35">
      <c r="A8616" s="8">
        <v>40172.833333333336</v>
      </c>
      <c r="B8616" s="56"/>
      <c r="C8616" s="12">
        <v>288.9283447265625</v>
      </c>
      <c r="D8616" s="11">
        <v>6754.75</v>
      </c>
      <c r="E8616" s="6" t="s">
        <v>15</v>
      </c>
      <c r="F8616" s="56"/>
      <c r="G8616" s="15">
        <v>7732.31</v>
      </c>
      <c r="H8616" s="23">
        <v>291.10000000000002</v>
      </c>
      <c r="I8616" s="11">
        <v>7732.31</v>
      </c>
      <c r="J8616" s="22" t="s">
        <v>0</v>
      </c>
      <c r="K8616" s="56"/>
      <c r="L8616" s="15">
        <v>7732.31</v>
      </c>
      <c r="M8616" s="23">
        <v>291.09999999999701</v>
      </c>
      <c r="N8616" s="11">
        <v>7732.31</v>
      </c>
      <c r="O8616" s="22" t="s">
        <v>0</v>
      </c>
    </row>
    <row r="8617" spans="1:15" x14ac:dyDescent="0.35">
      <c r="A8617" s="8">
        <v>40172.875</v>
      </c>
      <c r="B8617" s="56"/>
      <c r="C8617" s="12">
        <v>288.9674072265625</v>
      </c>
      <c r="D8617" s="11">
        <v>6752.747314453125</v>
      </c>
      <c r="E8617" s="6" t="s">
        <v>15</v>
      </c>
      <c r="F8617" s="56"/>
      <c r="G8617" s="15">
        <v>7728.85</v>
      </c>
      <c r="H8617" s="23">
        <v>291.10000000000002</v>
      </c>
      <c r="I8617" s="11">
        <v>7728.85</v>
      </c>
      <c r="J8617" s="22" t="s">
        <v>0</v>
      </c>
      <c r="K8617" s="56"/>
      <c r="L8617" s="15">
        <v>7728.85</v>
      </c>
      <c r="M8617" s="23">
        <v>291.09999999999701</v>
      </c>
      <c r="N8617" s="11">
        <v>7728.85</v>
      </c>
      <c r="O8617" s="22" t="s">
        <v>0</v>
      </c>
    </row>
    <row r="8618" spans="1:15" x14ac:dyDescent="0.35">
      <c r="A8618" s="8">
        <v>40172.916666666664</v>
      </c>
      <c r="B8618" s="56"/>
      <c r="C8618" s="12">
        <v>289.3970947265625</v>
      </c>
      <c r="D8618" s="11">
        <v>1479.2844276428223</v>
      </c>
      <c r="E8618" s="6" t="s">
        <v>15</v>
      </c>
      <c r="F8618" s="56"/>
      <c r="G8618" s="15">
        <v>7726.24</v>
      </c>
      <c r="H8618" s="23">
        <v>291.10000000000002</v>
      </c>
      <c r="I8618" s="11">
        <v>7726.24</v>
      </c>
      <c r="J8618" s="22" t="s">
        <v>0</v>
      </c>
      <c r="K8618" s="56"/>
      <c r="L8618" s="15">
        <v>7726.24</v>
      </c>
      <c r="M8618" s="23">
        <v>291.09999999999701</v>
      </c>
      <c r="N8618" s="11">
        <v>7726.24</v>
      </c>
      <c r="O8618" s="22" t="s">
        <v>0</v>
      </c>
    </row>
    <row r="8619" spans="1:15" x14ac:dyDescent="0.35">
      <c r="A8619" s="8">
        <v>40172.958333333336</v>
      </c>
      <c r="B8619" s="56"/>
      <c r="C8619" s="12">
        <v>289.5924072265625</v>
      </c>
      <c r="D8619" s="11">
        <v>1245.3759765625</v>
      </c>
      <c r="E8619" s="6" t="s">
        <v>15</v>
      </c>
      <c r="F8619" s="56"/>
      <c r="G8619" s="15">
        <v>7724.7</v>
      </c>
      <c r="H8619" s="23">
        <v>291.10000000000002</v>
      </c>
      <c r="I8619" s="11">
        <v>7724.7</v>
      </c>
      <c r="J8619" s="22" t="s">
        <v>0</v>
      </c>
      <c r="K8619" s="56"/>
      <c r="L8619" s="15">
        <v>7724.7</v>
      </c>
      <c r="M8619" s="23">
        <v>291.09999999999701</v>
      </c>
      <c r="N8619" s="11">
        <v>7724.7</v>
      </c>
      <c r="O8619" s="22" t="s">
        <v>0</v>
      </c>
    </row>
    <row r="8620" spans="1:15" x14ac:dyDescent="0.35">
      <c r="A8620" s="8">
        <v>40173</v>
      </c>
      <c r="B8620" s="56"/>
      <c r="C8620" s="12">
        <v>289.8072509765625</v>
      </c>
      <c r="D8620" s="11">
        <v>1245.0343017578125</v>
      </c>
      <c r="E8620" s="6" t="s">
        <v>15</v>
      </c>
      <c r="F8620" s="56"/>
      <c r="G8620" s="15">
        <v>8911.2999999999993</v>
      </c>
      <c r="H8620" s="23">
        <v>291.10000000000002</v>
      </c>
      <c r="I8620" s="11">
        <v>8911.2999999999993</v>
      </c>
      <c r="J8620" s="22" t="s">
        <v>0</v>
      </c>
      <c r="K8620" s="56"/>
      <c r="L8620" s="15">
        <v>8911.2999999999993</v>
      </c>
      <c r="M8620" s="23">
        <v>291.09999999999701</v>
      </c>
      <c r="N8620" s="11">
        <v>8911.2999999999993</v>
      </c>
      <c r="O8620" s="22" t="s">
        <v>0</v>
      </c>
    </row>
    <row r="8621" spans="1:15" x14ac:dyDescent="0.35">
      <c r="A8621" s="8">
        <v>40173.041666666664</v>
      </c>
      <c r="B8621" s="56"/>
      <c r="C8621" s="12">
        <v>290.10025024414063</v>
      </c>
      <c r="D8621" s="11">
        <v>1245.75830078125</v>
      </c>
      <c r="E8621" s="6" t="s">
        <v>15</v>
      </c>
      <c r="F8621" s="56"/>
      <c r="G8621" s="15">
        <v>8912.08</v>
      </c>
      <c r="H8621" s="23">
        <v>291.10000000000002</v>
      </c>
      <c r="I8621" s="11">
        <v>8912.08</v>
      </c>
      <c r="J8621" s="22" t="s">
        <v>0</v>
      </c>
      <c r="K8621" s="56"/>
      <c r="L8621" s="15">
        <v>8912.08</v>
      </c>
      <c r="M8621" s="23">
        <v>291.09999999999701</v>
      </c>
      <c r="N8621" s="11">
        <v>8912.08</v>
      </c>
      <c r="O8621" s="22" t="s">
        <v>0</v>
      </c>
    </row>
    <row r="8622" spans="1:15" x14ac:dyDescent="0.35">
      <c r="A8622" s="8">
        <v>40173.083333333336</v>
      </c>
      <c r="B8622" s="56"/>
      <c r="C8622" s="12">
        <v>290.58853149414063</v>
      </c>
      <c r="D8622" s="11">
        <v>1244.3172607421875</v>
      </c>
      <c r="E8622" s="6" t="s">
        <v>15</v>
      </c>
      <c r="F8622" s="56"/>
      <c r="G8622" s="15">
        <v>8914.44</v>
      </c>
      <c r="H8622" s="23">
        <v>291.10000000000002</v>
      </c>
      <c r="I8622" s="11">
        <v>8914.44</v>
      </c>
      <c r="J8622" s="22" t="s">
        <v>0</v>
      </c>
      <c r="K8622" s="56"/>
      <c r="L8622" s="15">
        <v>8914.44</v>
      </c>
      <c r="M8622" s="23">
        <v>291.09999999999701</v>
      </c>
      <c r="N8622" s="11">
        <v>8914.44</v>
      </c>
      <c r="O8622" s="22" t="s">
        <v>0</v>
      </c>
    </row>
    <row r="8623" spans="1:15" x14ac:dyDescent="0.35">
      <c r="A8623" s="8">
        <v>40173.125</v>
      </c>
      <c r="B8623" s="56"/>
      <c r="C8623" s="12">
        <v>290.78384399414063</v>
      </c>
      <c r="D8623" s="11">
        <v>1243.1444091796875</v>
      </c>
      <c r="E8623" s="6" t="s">
        <v>15</v>
      </c>
      <c r="F8623" s="56"/>
      <c r="G8623" s="15">
        <v>8919.99</v>
      </c>
      <c r="H8623" s="23">
        <v>291.10000000000002</v>
      </c>
      <c r="I8623" s="11">
        <v>8919.99</v>
      </c>
      <c r="J8623" s="22" t="s">
        <v>0</v>
      </c>
      <c r="K8623" s="56"/>
      <c r="L8623" s="15">
        <v>8919.99</v>
      </c>
      <c r="M8623" s="23">
        <v>291.09999999999701</v>
      </c>
      <c r="N8623" s="11">
        <v>8919.99</v>
      </c>
      <c r="O8623" s="22" t="s">
        <v>0</v>
      </c>
    </row>
    <row r="8624" spans="1:15" x14ac:dyDescent="0.35">
      <c r="A8624" s="8">
        <v>40173.166666666664</v>
      </c>
      <c r="B8624" s="56"/>
      <c r="C8624" s="12">
        <v>290.97915649414063</v>
      </c>
      <c r="D8624" s="11">
        <v>1245.081298828125</v>
      </c>
      <c r="E8624" s="6" t="s">
        <v>15</v>
      </c>
      <c r="F8624" s="56"/>
      <c r="G8624" s="15">
        <v>8931.83</v>
      </c>
      <c r="H8624" s="23">
        <v>291.10000000000002</v>
      </c>
      <c r="I8624" s="11">
        <v>8931.83</v>
      </c>
      <c r="J8624" s="22" t="s">
        <v>0</v>
      </c>
      <c r="K8624" s="56"/>
      <c r="L8624" s="15">
        <v>8931.83</v>
      </c>
      <c r="M8624" s="23">
        <v>291.09999999999701</v>
      </c>
      <c r="N8624" s="11">
        <v>8931.83</v>
      </c>
      <c r="O8624" s="22" t="s">
        <v>0</v>
      </c>
    </row>
    <row r="8625" spans="1:15" x14ac:dyDescent="0.35">
      <c r="A8625" s="8">
        <v>40173.208333333336</v>
      </c>
      <c r="B8625" s="56"/>
      <c r="C8625" s="12">
        <v>291.19400024414063</v>
      </c>
      <c r="D8625" s="11">
        <v>1733.6966094970703</v>
      </c>
      <c r="E8625" s="6" t="s">
        <v>15</v>
      </c>
      <c r="F8625" s="56"/>
      <c r="G8625" s="15">
        <v>8952.7900000000009</v>
      </c>
      <c r="H8625" s="23">
        <v>291.10000000000002</v>
      </c>
      <c r="I8625" s="11">
        <v>8952.7900000000009</v>
      </c>
      <c r="J8625" s="22" t="s">
        <v>0</v>
      </c>
      <c r="K8625" s="56"/>
      <c r="L8625" s="15">
        <v>8952.7900000000009</v>
      </c>
      <c r="M8625" s="23">
        <v>291.09999999999701</v>
      </c>
      <c r="N8625" s="11">
        <v>8952.7900000000009</v>
      </c>
      <c r="O8625" s="22" t="s">
        <v>0</v>
      </c>
    </row>
    <row r="8626" spans="1:15" x14ac:dyDescent="0.35">
      <c r="A8626" s="8">
        <v>40173.25</v>
      </c>
      <c r="B8626" s="56"/>
      <c r="C8626" s="12">
        <v>291.15493774414063</v>
      </c>
      <c r="D8626" s="11">
        <v>9975.53173828125</v>
      </c>
      <c r="E8626" s="6" t="s">
        <v>15</v>
      </c>
      <c r="F8626" s="56"/>
      <c r="G8626" s="15">
        <v>8982.77</v>
      </c>
      <c r="H8626" s="23">
        <v>291.10000000000002</v>
      </c>
      <c r="I8626" s="11">
        <v>8982.77</v>
      </c>
      <c r="J8626" s="22" t="s">
        <v>0</v>
      </c>
      <c r="K8626" s="56"/>
      <c r="L8626" s="15">
        <v>8982.77</v>
      </c>
      <c r="M8626" s="23">
        <v>291.09999999999701</v>
      </c>
      <c r="N8626" s="11">
        <v>8982.77</v>
      </c>
      <c r="O8626" s="22" t="s">
        <v>0</v>
      </c>
    </row>
    <row r="8627" spans="1:15" x14ac:dyDescent="0.35">
      <c r="A8627" s="8">
        <v>40173.291666666664</v>
      </c>
      <c r="B8627" s="56"/>
      <c r="C8627" s="12">
        <v>291.05728149414063</v>
      </c>
      <c r="D8627" s="11">
        <v>10022.523681640625</v>
      </c>
      <c r="E8627" s="6" t="s">
        <v>15</v>
      </c>
      <c r="F8627" s="56"/>
      <c r="G8627" s="15">
        <v>9018.48</v>
      </c>
      <c r="H8627" s="23">
        <v>291.10000000000002</v>
      </c>
      <c r="I8627" s="11">
        <v>9018.48</v>
      </c>
      <c r="J8627" s="22" t="s">
        <v>0</v>
      </c>
      <c r="K8627" s="56"/>
      <c r="L8627" s="15">
        <v>9018.48</v>
      </c>
      <c r="M8627" s="23">
        <v>291.09999999999701</v>
      </c>
      <c r="N8627" s="11">
        <v>9018.48</v>
      </c>
      <c r="O8627" s="22" t="s">
        <v>0</v>
      </c>
    </row>
    <row r="8628" spans="1:15" x14ac:dyDescent="0.35">
      <c r="A8628" s="8">
        <v>40173.333333333336</v>
      </c>
      <c r="B8628" s="56"/>
      <c r="C8628" s="12">
        <v>290.97915649414063</v>
      </c>
      <c r="D8628" s="11">
        <v>10155.39599609375</v>
      </c>
      <c r="E8628" s="6" t="s">
        <v>15</v>
      </c>
      <c r="F8628" s="56"/>
      <c r="G8628" s="15">
        <v>9055.41</v>
      </c>
      <c r="H8628" s="23">
        <v>291.10000000000002</v>
      </c>
      <c r="I8628" s="11">
        <v>9055.41</v>
      </c>
      <c r="J8628" s="22" t="s">
        <v>0</v>
      </c>
      <c r="K8628" s="56"/>
      <c r="L8628" s="15">
        <v>9055.41</v>
      </c>
      <c r="M8628" s="23">
        <v>291.09999999999701</v>
      </c>
      <c r="N8628" s="11">
        <v>9055.41</v>
      </c>
      <c r="O8628" s="22" t="s">
        <v>0</v>
      </c>
    </row>
    <row r="8629" spans="1:15" x14ac:dyDescent="0.35">
      <c r="A8629" s="8">
        <v>40173.375</v>
      </c>
      <c r="B8629" s="56"/>
      <c r="C8629" s="12">
        <v>290.94009399414063</v>
      </c>
      <c r="D8629" s="11">
        <v>9558.896240234375</v>
      </c>
      <c r="E8629" s="6" t="s">
        <v>15</v>
      </c>
      <c r="F8629" s="56"/>
      <c r="G8629" s="15">
        <v>9089.7999999999993</v>
      </c>
      <c r="H8629" s="23">
        <v>291.10000000000002</v>
      </c>
      <c r="I8629" s="11">
        <v>9089.7999999999993</v>
      </c>
      <c r="J8629" s="22" t="s">
        <v>0</v>
      </c>
      <c r="K8629" s="56"/>
      <c r="L8629" s="15">
        <v>9089.7999999999993</v>
      </c>
      <c r="M8629" s="23">
        <v>291.09999999999701</v>
      </c>
      <c r="N8629" s="11">
        <v>9089.7999999999993</v>
      </c>
      <c r="O8629" s="22" t="s">
        <v>0</v>
      </c>
    </row>
    <row r="8630" spans="1:15" x14ac:dyDescent="0.35">
      <c r="A8630" s="8">
        <v>40173.416666666664</v>
      </c>
      <c r="B8630" s="56"/>
      <c r="C8630" s="12">
        <v>290.74478149414063</v>
      </c>
      <c r="D8630" s="11">
        <v>9486.58203125</v>
      </c>
      <c r="E8630" s="6" t="s">
        <v>15</v>
      </c>
      <c r="F8630" s="56"/>
      <c r="G8630" s="15">
        <v>9119.35</v>
      </c>
      <c r="H8630" s="23">
        <v>291.10000000000002</v>
      </c>
      <c r="I8630" s="11">
        <v>9119.35</v>
      </c>
      <c r="J8630" s="22" t="s">
        <v>0</v>
      </c>
      <c r="K8630" s="56"/>
      <c r="L8630" s="15">
        <v>9119.35</v>
      </c>
      <c r="M8630" s="23">
        <v>291.09999999999701</v>
      </c>
      <c r="N8630" s="11">
        <v>9119.35</v>
      </c>
      <c r="O8630" s="22" t="s">
        <v>0</v>
      </c>
    </row>
    <row r="8631" spans="1:15" x14ac:dyDescent="0.35">
      <c r="A8631" s="8">
        <v>40173.458333333336</v>
      </c>
      <c r="B8631" s="56"/>
      <c r="C8631" s="12">
        <v>290.68618774414063</v>
      </c>
      <c r="D8631" s="11">
        <v>9485.76708984375</v>
      </c>
      <c r="E8631" s="6" t="s">
        <v>15</v>
      </c>
      <c r="F8631" s="56"/>
      <c r="G8631" s="15">
        <v>9143.0400000000009</v>
      </c>
      <c r="H8631" s="23">
        <v>291.10000000000002</v>
      </c>
      <c r="I8631" s="11">
        <v>9143.0400000000009</v>
      </c>
      <c r="J8631" s="22" t="s">
        <v>0</v>
      </c>
      <c r="K8631" s="56"/>
      <c r="L8631" s="15">
        <v>9143.0400000000009</v>
      </c>
      <c r="M8631" s="23">
        <v>291.09999999999701</v>
      </c>
      <c r="N8631" s="11">
        <v>9143.0400000000009</v>
      </c>
      <c r="O8631" s="22" t="s">
        <v>0</v>
      </c>
    </row>
    <row r="8632" spans="1:15" x14ac:dyDescent="0.35">
      <c r="A8632" s="8">
        <v>40173.5</v>
      </c>
      <c r="B8632" s="56"/>
      <c r="C8632" s="12">
        <v>290.58853149414063</v>
      </c>
      <c r="D8632" s="11">
        <v>9502.07177734375</v>
      </c>
      <c r="E8632" s="6" t="s">
        <v>15</v>
      </c>
      <c r="F8632" s="56"/>
      <c r="G8632" s="15">
        <v>9160.82</v>
      </c>
      <c r="H8632" s="23">
        <v>291.10000000000002</v>
      </c>
      <c r="I8632" s="11">
        <v>9160.82</v>
      </c>
      <c r="J8632" s="22" t="s">
        <v>0</v>
      </c>
      <c r="K8632" s="56"/>
      <c r="L8632" s="15">
        <v>9160.82</v>
      </c>
      <c r="M8632" s="23">
        <v>291.09999999999701</v>
      </c>
      <c r="N8632" s="11">
        <v>9160.82</v>
      </c>
      <c r="O8632" s="22" t="s">
        <v>0</v>
      </c>
    </row>
    <row r="8633" spans="1:15" x14ac:dyDescent="0.35">
      <c r="A8633" s="8">
        <v>40173.541666666664</v>
      </c>
      <c r="B8633" s="56"/>
      <c r="C8633" s="12">
        <v>290.19790649414063</v>
      </c>
      <c r="D8633" s="11">
        <v>9549.1474609375</v>
      </c>
      <c r="E8633" s="6" t="s">
        <v>15</v>
      </c>
      <c r="F8633" s="56"/>
      <c r="G8633" s="15">
        <v>9173.14</v>
      </c>
      <c r="H8633" s="23">
        <v>291.10000000000002</v>
      </c>
      <c r="I8633" s="11">
        <v>9173.14</v>
      </c>
      <c r="J8633" s="22" t="s">
        <v>0</v>
      </c>
      <c r="K8633" s="56"/>
      <c r="L8633" s="15">
        <v>9173.14</v>
      </c>
      <c r="M8633" s="23">
        <v>291.09999999999701</v>
      </c>
      <c r="N8633" s="11">
        <v>9173.14</v>
      </c>
      <c r="O8633" s="22" t="s">
        <v>0</v>
      </c>
    </row>
    <row r="8634" spans="1:15" x14ac:dyDescent="0.35">
      <c r="A8634" s="8">
        <v>40173.583333333336</v>
      </c>
      <c r="B8634" s="56"/>
      <c r="C8634" s="12">
        <v>290.11978149414063</v>
      </c>
      <c r="D8634" s="11">
        <v>10022.058349609375</v>
      </c>
      <c r="E8634" s="6" t="s">
        <v>15</v>
      </c>
      <c r="F8634" s="56"/>
      <c r="G8634" s="15">
        <v>9180.76</v>
      </c>
      <c r="H8634" s="23">
        <v>291.10000000000002</v>
      </c>
      <c r="I8634" s="11">
        <v>9180.76</v>
      </c>
      <c r="J8634" s="22" t="s">
        <v>0</v>
      </c>
      <c r="K8634" s="56"/>
      <c r="L8634" s="15">
        <v>9180.76</v>
      </c>
      <c r="M8634" s="23">
        <v>291.09999999999701</v>
      </c>
      <c r="N8634" s="11">
        <v>9180.76</v>
      </c>
      <c r="O8634" s="22" t="s">
        <v>0</v>
      </c>
    </row>
    <row r="8635" spans="1:15" x14ac:dyDescent="0.35">
      <c r="A8635" s="8">
        <v>40173.625</v>
      </c>
      <c r="B8635" s="56"/>
      <c r="C8635" s="12">
        <v>289.8658447265625</v>
      </c>
      <c r="D8635" s="11">
        <v>10968.97607421875</v>
      </c>
      <c r="E8635" s="6" t="s">
        <v>15</v>
      </c>
      <c r="F8635" s="56"/>
      <c r="G8635" s="15">
        <v>9184.51</v>
      </c>
      <c r="H8635" s="23">
        <v>291.10000000000002</v>
      </c>
      <c r="I8635" s="11">
        <v>9184.51</v>
      </c>
      <c r="J8635" s="22" t="s">
        <v>0</v>
      </c>
      <c r="K8635" s="56"/>
      <c r="L8635" s="15">
        <v>9184.51</v>
      </c>
      <c r="M8635" s="23">
        <v>291.09999999999701</v>
      </c>
      <c r="N8635" s="11">
        <v>9184.51</v>
      </c>
      <c r="O8635" s="22" t="s">
        <v>0</v>
      </c>
    </row>
    <row r="8636" spans="1:15" x14ac:dyDescent="0.35">
      <c r="A8636" s="8">
        <v>40173.666666666664</v>
      </c>
      <c r="B8636" s="56"/>
      <c r="C8636" s="12">
        <v>289.6900634765625</v>
      </c>
      <c r="D8636" s="11">
        <v>10943.19873046875</v>
      </c>
      <c r="E8636" s="6" t="s">
        <v>15</v>
      </c>
      <c r="F8636" s="56"/>
      <c r="G8636" s="15">
        <v>9185.2099999999991</v>
      </c>
      <c r="H8636" s="23">
        <v>291.10000000000002</v>
      </c>
      <c r="I8636" s="11">
        <v>9185.2099999999991</v>
      </c>
      <c r="J8636" s="22" t="s">
        <v>0</v>
      </c>
      <c r="K8636" s="56"/>
      <c r="L8636" s="15">
        <v>9185.2099999999991</v>
      </c>
      <c r="M8636" s="23">
        <v>291.09999999999701</v>
      </c>
      <c r="N8636" s="11">
        <v>9185.2099999999991</v>
      </c>
      <c r="O8636" s="22" t="s">
        <v>0</v>
      </c>
    </row>
    <row r="8637" spans="1:15" x14ac:dyDescent="0.35">
      <c r="A8637" s="8">
        <v>40173.708333333336</v>
      </c>
      <c r="B8637" s="56"/>
      <c r="C8637" s="12">
        <v>289.5728759765625</v>
      </c>
      <c r="D8637" s="11">
        <v>10660.1943359375</v>
      </c>
      <c r="E8637" s="6" t="s">
        <v>15</v>
      </c>
      <c r="F8637" s="56"/>
      <c r="G8637" s="15">
        <v>9183.64</v>
      </c>
      <c r="H8637" s="23">
        <v>291.10000000000002</v>
      </c>
      <c r="I8637" s="11">
        <v>9183.64</v>
      </c>
      <c r="J8637" s="22" t="s">
        <v>0</v>
      </c>
      <c r="K8637" s="56"/>
      <c r="L8637" s="15">
        <v>9183.64</v>
      </c>
      <c r="M8637" s="23">
        <v>291.09999999999701</v>
      </c>
      <c r="N8637" s="11">
        <v>9183.64</v>
      </c>
      <c r="O8637" s="22" t="s">
        <v>0</v>
      </c>
    </row>
    <row r="8638" spans="1:15" x14ac:dyDescent="0.35">
      <c r="A8638" s="8">
        <v>40173.75</v>
      </c>
      <c r="B8638" s="56"/>
      <c r="C8638" s="12">
        <v>289.2017822265625</v>
      </c>
      <c r="D8638" s="11">
        <v>10282.6455078125</v>
      </c>
      <c r="E8638" s="6" t="s">
        <v>15</v>
      </c>
      <c r="F8638" s="56"/>
      <c r="G8638" s="15">
        <v>9180.4699999999993</v>
      </c>
      <c r="H8638" s="23">
        <v>291.10000000000002</v>
      </c>
      <c r="I8638" s="11">
        <v>9180.4699999999993</v>
      </c>
      <c r="J8638" s="22" t="s">
        <v>0</v>
      </c>
      <c r="K8638" s="56"/>
      <c r="L8638" s="15">
        <v>9180.4699999999993</v>
      </c>
      <c r="M8638" s="23">
        <v>291.09999999999701</v>
      </c>
      <c r="N8638" s="11">
        <v>9180.4699999999993</v>
      </c>
      <c r="O8638" s="22" t="s">
        <v>0</v>
      </c>
    </row>
    <row r="8639" spans="1:15" x14ac:dyDescent="0.35">
      <c r="A8639" s="8">
        <v>40173.791666666664</v>
      </c>
      <c r="B8639" s="56"/>
      <c r="C8639" s="12">
        <v>289.1822509765625</v>
      </c>
      <c r="D8639" s="11">
        <v>9534.43505859375</v>
      </c>
      <c r="E8639" s="6" t="s">
        <v>15</v>
      </c>
      <c r="F8639" s="56"/>
      <c r="G8639" s="15">
        <v>9176.31</v>
      </c>
      <c r="H8639" s="23">
        <v>291.10000000000002</v>
      </c>
      <c r="I8639" s="11">
        <v>9176.31</v>
      </c>
      <c r="J8639" s="22" t="s">
        <v>0</v>
      </c>
      <c r="K8639" s="56"/>
      <c r="L8639" s="15">
        <v>9176.31</v>
      </c>
      <c r="M8639" s="23">
        <v>291.09999999999701</v>
      </c>
      <c r="N8639" s="11">
        <v>9176.31</v>
      </c>
      <c r="O8639" s="22" t="s">
        <v>0</v>
      </c>
    </row>
    <row r="8640" spans="1:15" x14ac:dyDescent="0.35">
      <c r="A8640" s="8">
        <v>40173.833333333336</v>
      </c>
      <c r="B8640" s="56"/>
      <c r="C8640" s="12">
        <v>288.9869384765625</v>
      </c>
      <c r="D8640" s="11">
        <v>9879.735595703125</v>
      </c>
      <c r="E8640" s="6" t="s">
        <v>15</v>
      </c>
      <c r="F8640" s="56"/>
      <c r="G8640" s="15">
        <v>9171.64</v>
      </c>
      <c r="H8640" s="23">
        <v>291.10000000000002</v>
      </c>
      <c r="I8640" s="11">
        <v>9171.64</v>
      </c>
      <c r="J8640" s="22" t="s">
        <v>0</v>
      </c>
      <c r="K8640" s="56"/>
      <c r="L8640" s="15">
        <v>9171.64</v>
      </c>
      <c r="M8640" s="23">
        <v>291.09999999999701</v>
      </c>
      <c r="N8640" s="11">
        <v>9171.64</v>
      </c>
      <c r="O8640" s="22" t="s">
        <v>0</v>
      </c>
    </row>
    <row r="8641" spans="1:15" x14ac:dyDescent="0.35">
      <c r="A8641" s="8">
        <v>40173.875</v>
      </c>
      <c r="B8641" s="56"/>
      <c r="C8641" s="12">
        <v>288.7720947265625</v>
      </c>
      <c r="D8641" s="11">
        <v>10236.505615234375</v>
      </c>
      <c r="E8641" s="6" t="s">
        <v>15</v>
      </c>
      <c r="F8641" s="56"/>
      <c r="G8641" s="15">
        <v>9166.8700000000008</v>
      </c>
      <c r="H8641" s="23">
        <v>291.10000000000002</v>
      </c>
      <c r="I8641" s="11">
        <v>9166.8700000000008</v>
      </c>
      <c r="J8641" s="22" t="s">
        <v>0</v>
      </c>
      <c r="K8641" s="56"/>
      <c r="L8641" s="15">
        <v>9166.8700000000008</v>
      </c>
      <c r="M8641" s="23">
        <v>291.09999999999701</v>
      </c>
      <c r="N8641" s="11">
        <v>9166.8700000000008</v>
      </c>
      <c r="O8641" s="22" t="s">
        <v>0</v>
      </c>
    </row>
    <row r="8642" spans="1:15" x14ac:dyDescent="0.35">
      <c r="A8642" s="8">
        <v>40173.916666666664</v>
      </c>
      <c r="B8642" s="56"/>
      <c r="C8642" s="12">
        <v>289.1236572265625</v>
      </c>
      <c r="D8642" s="11">
        <v>1953.156177520752</v>
      </c>
      <c r="E8642" s="6" t="s">
        <v>15</v>
      </c>
      <c r="F8642" s="56"/>
      <c r="G8642" s="15">
        <v>9162.3799999999992</v>
      </c>
      <c r="H8642" s="23">
        <v>291.10000000000002</v>
      </c>
      <c r="I8642" s="11">
        <v>9162.3799999999992</v>
      </c>
      <c r="J8642" s="22" t="s">
        <v>0</v>
      </c>
      <c r="K8642" s="56"/>
      <c r="L8642" s="15">
        <v>9162.3799999999992</v>
      </c>
      <c r="M8642" s="23">
        <v>291.09999999999701</v>
      </c>
      <c r="N8642" s="11">
        <v>9162.3799999999992</v>
      </c>
      <c r="O8642" s="22" t="s">
        <v>0</v>
      </c>
    </row>
    <row r="8643" spans="1:15" x14ac:dyDescent="0.35">
      <c r="A8643" s="8">
        <v>40173.958333333336</v>
      </c>
      <c r="B8643" s="56"/>
      <c r="C8643" s="12">
        <v>289.4947509765625</v>
      </c>
      <c r="D8643" s="11">
        <v>1318.706787109375</v>
      </c>
      <c r="E8643" s="6" t="s">
        <v>15</v>
      </c>
      <c r="F8643" s="56"/>
      <c r="G8643" s="15">
        <v>9158.5300000000007</v>
      </c>
      <c r="H8643" s="23">
        <v>291.10000000000002</v>
      </c>
      <c r="I8643" s="11">
        <v>9158.5300000000007</v>
      </c>
      <c r="J8643" s="22" t="s">
        <v>0</v>
      </c>
      <c r="K8643" s="56"/>
      <c r="L8643" s="15">
        <v>9158.5300000000007</v>
      </c>
      <c r="M8643" s="23">
        <v>291.09999999999701</v>
      </c>
      <c r="N8643" s="11">
        <v>9158.5300000000007</v>
      </c>
      <c r="O8643" s="22" t="s">
        <v>0</v>
      </c>
    </row>
    <row r="8644" spans="1:15" x14ac:dyDescent="0.35">
      <c r="A8644" s="8">
        <v>40174</v>
      </c>
      <c r="B8644" s="56"/>
      <c r="C8644" s="12">
        <v>289.8072509765625</v>
      </c>
      <c r="D8644" s="11">
        <v>2726.320068359375</v>
      </c>
      <c r="E8644" s="6" t="s">
        <v>15</v>
      </c>
      <c r="F8644" s="56"/>
      <c r="G8644" s="15">
        <v>6909.57</v>
      </c>
      <c r="H8644" s="23">
        <v>291.10000000000002</v>
      </c>
      <c r="I8644" s="11">
        <v>6909.57</v>
      </c>
      <c r="J8644" s="22" t="s">
        <v>0</v>
      </c>
      <c r="K8644" s="56"/>
      <c r="L8644" s="15">
        <v>6909.57</v>
      </c>
      <c r="M8644" s="23">
        <v>291.09999999999701</v>
      </c>
      <c r="N8644" s="11">
        <v>6909.57</v>
      </c>
      <c r="O8644" s="22" t="s">
        <v>0</v>
      </c>
    </row>
    <row r="8645" spans="1:15" x14ac:dyDescent="0.35">
      <c r="A8645" s="8">
        <v>40174.041666666664</v>
      </c>
      <c r="B8645" s="56"/>
      <c r="C8645" s="12">
        <v>290.02212524414063</v>
      </c>
      <c r="D8645" s="11">
        <v>1877.2636413574219</v>
      </c>
      <c r="E8645" s="6" t="s">
        <v>15</v>
      </c>
      <c r="F8645" s="56"/>
      <c r="G8645" s="15">
        <v>6908.85</v>
      </c>
      <c r="H8645" s="23">
        <v>291.10000000000002</v>
      </c>
      <c r="I8645" s="11">
        <v>6908.85</v>
      </c>
      <c r="J8645" s="22" t="s">
        <v>0</v>
      </c>
      <c r="K8645" s="56"/>
      <c r="L8645" s="15">
        <v>6908.85</v>
      </c>
      <c r="M8645" s="23">
        <v>291.09999999999701</v>
      </c>
      <c r="N8645" s="11">
        <v>6908.85</v>
      </c>
      <c r="O8645" s="22" t="s">
        <v>0</v>
      </c>
    </row>
    <row r="8646" spans="1:15" x14ac:dyDescent="0.35">
      <c r="A8646" s="8">
        <v>40174.083333333336</v>
      </c>
      <c r="B8646" s="56"/>
      <c r="C8646" s="12">
        <v>290.23696899414063</v>
      </c>
      <c r="D8646" s="11">
        <v>1527.126220703125</v>
      </c>
      <c r="E8646" s="6" t="s">
        <v>15</v>
      </c>
      <c r="F8646" s="56"/>
      <c r="G8646" s="15">
        <v>6908.49</v>
      </c>
      <c r="H8646" s="23">
        <v>291.10000000000002</v>
      </c>
      <c r="I8646" s="11">
        <v>6908.49</v>
      </c>
      <c r="J8646" s="22" t="s">
        <v>0</v>
      </c>
      <c r="K8646" s="56"/>
      <c r="L8646" s="15">
        <v>6908.49</v>
      </c>
      <c r="M8646" s="23">
        <v>291.09999999999701</v>
      </c>
      <c r="N8646" s="11">
        <v>6908.49</v>
      </c>
      <c r="O8646" s="22" t="s">
        <v>0</v>
      </c>
    </row>
    <row r="8647" spans="1:15" x14ac:dyDescent="0.35">
      <c r="A8647" s="8">
        <v>40174.125</v>
      </c>
      <c r="B8647" s="56"/>
      <c r="C8647" s="12">
        <v>290.64712524414063</v>
      </c>
      <c r="D8647" s="11">
        <v>1284.555908203125</v>
      </c>
      <c r="E8647" s="6" t="s">
        <v>15</v>
      </c>
      <c r="F8647" s="56"/>
      <c r="G8647" s="15">
        <v>6906.36</v>
      </c>
      <c r="H8647" s="23">
        <v>291.10000000000002</v>
      </c>
      <c r="I8647" s="11">
        <v>6906.36</v>
      </c>
      <c r="J8647" s="22" t="s">
        <v>0</v>
      </c>
      <c r="K8647" s="56"/>
      <c r="L8647" s="15">
        <v>6906.36</v>
      </c>
      <c r="M8647" s="23">
        <v>291.09999999999701</v>
      </c>
      <c r="N8647" s="11">
        <v>6906.36</v>
      </c>
      <c r="O8647" s="22" t="s">
        <v>0</v>
      </c>
    </row>
    <row r="8648" spans="1:15" x14ac:dyDescent="0.35">
      <c r="A8648" s="8">
        <v>40174.166666666664</v>
      </c>
      <c r="B8648" s="56"/>
      <c r="C8648" s="12">
        <v>290.94009399414063</v>
      </c>
      <c r="D8648" s="11">
        <v>1237.3701171875</v>
      </c>
      <c r="E8648" s="6" t="s">
        <v>15</v>
      </c>
      <c r="F8648" s="56"/>
      <c r="G8648" s="15">
        <v>6898.74</v>
      </c>
      <c r="H8648" s="23">
        <v>291.10000000000002</v>
      </c>
      <c r="I8648" s="11">
        <v>6898.74</v>
      </c>
      <c r="J8648" s="22" t="s">
        <v>0</v>
      </c>
      <c r="K8648" s="56"/>
      <c r="L8648" s="15">
        <v>6898.74</v>
      </c>
      <c r="M8648" s="23">
        <v>291.09999999999701</v>
      </c>
      <c r="N8648" s="11">
        <v>6898.74</v>
      </c>
      <c r="O8648" s="22" t="s">
        <v>0</v>
      </c>
    </row>
    <row r="8649" spans="1:15" x14ac:dyDescent="0.35">
      <c r="A8649" s="8">
        <v>40174.208333333336</v>
      </c>
      <c r="B8649" s="56"/>
      <c r="C8649" s="12">
        <v>291.15493774414063</v>
      </c>
      <c r="D8649" s="11">
        <v>1634.5699920654297</v>
      </c>
      <c r="E8649" s="6" t="s">
        <v>15</v>
      </c>
      <c r="F8649" s="56"/>
      <c r="G8649" s="15">
        <v>6882.22</v>
      </c>
      <c r="H8649" s="23">
        <v>291.10000000000002</v>
      </c>
      <c r="I8649" s="11">
        <v>6882.22</v>
      </c>
      <c r="J8649" s="22" t="s">
        <v>0</v>
      </c>
      <c r="K8649" s="56"/>
      <c r="L8649" s="15">
        <v>6882.22</v>
      </c>
      <c r="M8649" s="23">
        <v>291.09999999999701</v>
      </c>
      <c r="N8649" s="11">
        <v>6882.22</v>
      </c>
      <c r="O8649" s="22" t="s">
        <v>0</v>
      </c>
    </row>
    <row r="8650" spans="1:15" x14ac:dyDescent="0.35">
      <c r="A8650" s="8">
        <v>40174.25</v>
      </c>
      <c r="B8650" s="56"/>
      <c r="C8650" s="12">
        <v>291.11587524414063</v>
      </c>
      <c r="D8650" s="11">
        <v>9449.47998046875</v>
      </c>
      <c r="E8650" s="6" t="s">
        <v>15</v>
      </c>
      <c r="F8650" s="56"/>
      <c r="G8650" s="15">
        <v>6856.42</v>
      </c>
      <c r="H8650" s="23">
        <v>291.10000000000002</v>
      </c>
      <c r="I8650" s="11">
        <v>6856.42</v>
      </c>
      <c r="J8650" s="22" t="s">
        <v>0</v>
      </c>
      <c r="K8650" s="56"/>
      <c r="L8650" s="15">
        <v>6856.42</v>
      </c>
      <c r="M8650" s="23">
        <v>291.09999999999701</v>
      </c>
      <c r="N8650" s="11">
        <v>6856.42</v>
      </c>
      <c r="O8650" s="22" t="s">
        <v>0</v>
      </c>
    </row>
    <row r="8651" spans="1:15" x14ac:dyDescent="0.35">
      <c r="A8651" s="8">
        <v>40174.291666666664</v>
      </c>
      <c r="B8651" s="56"/>
      <c r="C8651" s="12">
        <v>291.15493774414063</v>
      </c>
      <c r="D8651" s="11">
        <v>9690.836669921875</v>
      </c>
      <c r="E8651" s="6" t="s">
        <v>15</v>
      </c>
      <c r="F8651" s="56"/>
      <c r="G8651" s="15">
        <v>6824.47</v>
      </c>
      <c r="H8651" s="23">
        <v>291.10000000000002</v>
      </c>
      <c r="I8651" s="11">
        <v>6824.47</v>
      </c>
      <c r="J8651" s="22" t="s">
        <v>0</v>
      </c>
      <c r="K8651" s="56"/>
      <c r="L8651" s="15">
        <v>6824.47</v>
      </c>
      <c r="M8651" s="23">
        <v>291.09999999999701</v>
      </c>
      <c r="N8651" s="11">
        <v>6824.47</v>
      </c>
      <c r="O8651" s="22" t="s">
        <v>0</v>
      </c>
    </row>
    <row r="8652" spans="1:15" x14ac:dyDescent="0.35">
      <c r="A8652" s="8">
        <v>40174.333333333336</v>
      </c>
      <c r="B8652" s="56"/>
      <c r="C8652" s="12">
        <v>290.97915649414063</v>
      </c>
      <c r="D8652" s="11">
        <v>9991.981689453125</v>
      </c>
      <c r="E8652" s="6" t="s">
        <v>15</v>
      </c>
      <c r="F8652" s="56"/>
      <c r="G8652" s="15">
        <v>6791.16</v>
      </c>
      <c r="H8652" s="23">
        <v>291.10000000000002</v>
      </c>
      <c r="I8652" s="11">
        <v>6791.16</v>
      </c>
      <c r="J8652" s="22" t="s">
        <v>0</v>
      </c>
      <c r="K8652" s="56"/>
      <c r="L8652" s="15">
        <v>6791.16</v>
      </c>
      <c r="M8652" s="23">
        <v>291.09999999999701</v>
      </c>
      <c r="N8652" s="11">
        <v>6791.16</v>
      </c>
      <c r="O8652" s="22" t="s">
        <v>0</v>
      </c>
    </row>
    <row r="8653" spans="1:15" x14ac:dyDescent="0.35">
      <c r="A8653" s="8">
        <v>40174.375</v>
      </c>
      <c r="B8653" s="56"/>
      <c r="C8653" s="12">
        <v>290.88150024414063</v>
      </c>
      <c r="D8653" s="11">
        <v>10145.4658203125</v>
      </c>
      <c r="E8653" s="6" t="s">
        <v>15</v>
      </c>
      <c r="F8653" s="56"/>
      <c r="G8653" s="15">
        <v>6761.19</v>
      </c>
      <c r="H8653" s="23">
        <v>291.10000000000002</v>
      </c>
      <c r="I8653" s="11">
        <v>6761.19</v>
      </c>
      <c r="J8653" s="22" t="s">
        <v>0</v>
      </c>
      <c r="K8653" s="56"/>
      <c r="L8653" s="15">
        <v>6761.19</v>
      </c>
      <c r="M8653" s="23">
        <v>291.09999999999701</v>
      </c>
      <c r="N8653" s="11">
        <v>6761.19</v>
      </c>
      <c r="O8653" s="22" t="s">
        <v>0</v>
      </c>
    </row>
    <row r="8654" spans="1:15" x14ac:dyDescent="0.35">
      <c r="A8654" s="8">
        <v>40174.416666666664</v>
      </c>
      <c r="B8654" s="56"/>
      <c r="C8654" s="12">
        <v>290.76431274414063</v>
      </c>
      <c r="D8654" s="11">
        <v>10223.1259765625</v>
      </c>
      <c r="E8654" s="6" t="s">
        <v>15</v>
      </c>
      <c r="F8654" s="56"/>
      <c r="G8654" s="15">
        <v>6738.45</v>
      </c>
      <c r="H8654" s="23">
        <v>291.10000000000002</v>
      </c>
      <c r="I8654" s="11">
        <v>6738.45</v>
      </c>
      <c r="J8654" s="22" t="s">
        <v>0</v>
      </c>
      <c r="K8654" s="56"/>
      <c r="L8654" s="15">
        <v>6738.45</v>
      </c>
      <c r="M8654" s="23">
        <v>291.09999999999701</v>
      </c>
      <c r="N8654" s="11">
        <v>6738.45</v>
      </c>
      <c r="O8654" s="22" t="s">
        <v>0</v>
      </c>
    </row>
    <row r="8655" spans="1:15" x14ac:dyDescent="0.35">
      <c r="A8655" s="8">
        <v>40174.458333333336</v>
      </c>
      <c r="B8655" s="56"/>
      <c r="C8655" s="12">
        <v>290.58853149414063</v>
      </c>
      <c r="D8655" s="11">
        <v>10327.992919921875</v>
      </c>
      <c r="E8655" s="6" t="s">
        <v>15</v>
      </c>
      <c r="F8655" s="56"/>
      <c r="G8655" s="15">
        <v>6725.93</v>
      </c>
      <c r="H8655" s="23">
        <v>291.10000000000002</v>
      </c>
      <c r="I8655" s="11">
        <v>6725.93</v>
      </c>
      <c r="J8655" s="22" t="s">
        <v>0</v>
      </c>
      <c r="K8655" s="56"/>
      <c r="L8655" s="15">
        <v>6725.93</v>
      </c>
      <c r="M8655" s="23">
        <v>291.09999999999701</v>
      </c>
      <c r="N8655" s="11">
        <v>6725.93</v>
      </c>
      <c r="O8655" s="22" t="s">
        <v>0</v>
      </c>
    </row>
    <row r="8656" spans="1:15" x14ac:dyDescent="0.35">
      <c r="A8656" s="8">
        <v>40174.5</v>
      </c>
      <c r="B8656" s="56"/>
      <c r="C8656" s="12">
        <v>290.51040649414063</v>
      </c>
      <c r="D8656" s="11">
        <v>10322.14892578125</v>
      </c>
      <c r="E8656" s="6" t="s">
        <v>15</v>
      </c>
      <c r="F8656" s="56"/>
      <c r="G8656" s="15">
        <v>6725.74</v>
      </c>
      <c r="H8656" s="23">
        <v>291.10000000000002</v>
      </c>
      <c r="I8656" s="11">
        <v>6725.74</v>
      </c>
      <c r="J8656" s="22" t="s">
        <v>0</v>
      </c>
      <c r="K8656" s="56"/>
      <c r="L8656" s="15">
        <v>6725.74</v>
      </c>
      <c r="M8656" s="23">
        <v>291.09999999999701</v>
      </c>
      <c r="N8656" s="11">
        <v>6725.74</v>
      </c>
      <c r="O8656" s="22" t="s">
        <v>0</v>
      </c>
    </row>
    <row r="8657" spans="1:15" x14ac:dyDescent="0.35">
      <c r="A8657" s="8">
        <v>40174.541666666664</v>
      </c>
      <c r="B8657" s="56"/>
      <c r="C8657" s="12">
        <v>290.31509399414063</v>
      </c>
      <c r="D8657" s="11">
        <v>10324.4208984375</v>
      </c>
      <c r="E8657" s="6" t="s">
        <v>15</v>
      </c>
      <c r="F8657" s="56"/>
      <c r="G8657" s="15">
        <v>6738.89</v>
      </c>
      <c r="H8657" s="23">
        <v>291.10000000000002</v>
      </c>
      <c r="I8657" s="11">
        <v>6738.89</v>
      </c>
      <c r="J8657" s="22" t="s">
        <v>0</v>
      </c>
      <c r="K8657" s="56"/>
      <c r="L8657" s="15">
        <v>6738.89</v>
      </c>
      <c r="M8657" s="23">
        <v>291.09999999999701</v>
      </c>
      <c r="N8657" s="11">
        <v>6738.89</v>
      </c>
      <c r="O8657" s="22" t="s">
        <v>0</v>
      </c>
    </row>
    <row r="8658" spans="1:15" x14ac:dyDescent="0.35">
      <c r="A8658" s="8">
        <v>40174.583333333336</v>
      </c>
      <c r="B8658" s="56"/>
      <c r="C8658" s="12">
        <v>290.11978149414063</v>
      </c>
      <c r="D8658" s="11">
        <v>10302.8662109375</v>
      </c>
      <c r="E8658" s="6" t="s">
        <v>15</v>
      </c>
      <c r="F8658" s="56"/>
      <c r="G8658" s="15">
        <v>6765.04</v>
      </c>
      <c r="H8658" s="23">
        <v>291.10000000000002</v>
      </c>
      <c r="I8658" s="11">
        <v>6765.04</v>
      </c>
      <c r="J8658" s="22" t="s">
        <v>0</v>
      </c>
      <c r="K8658" s="56"/>
      <c r="L8658" s="15">
        <v>6765.04</v>
      </c>
      <c r="M8658" s="23">
        <v>291.09999999999701</v>
      </c>
      <c r="N8658" s="11">
        <v>6765.04</v>
      </c>
      <c r="O8658" s="22" t="s">
        <v>0</v>
      </c>
    </row>
    <row r="8659" spans="1:15" x14ac:dyDescent="0.35">
      <c r="A8659" s="8">
        <v>40174.625</v>
      </c>
      <c r="B8659" s="56"/>
      <c r="C8659" s="12">
        <v>290.06118774414063</v>
      </c>
      <c r="D8659" s="11">
        <v>10281.376708984375</v>
      </c>
      <c r="E8659" s="6" t="s">
        <v>15</v>
      </c>
      <c r="F8659" s="56"/>
      <c r="G8659" s="15">
        <v>6802.4</v>
      </c>
      <c r="H8659" s="23">
        <v>291.10000000000002</v>
      </c>
      <c r="I8659" s="11">
        <v>6802.4</v>
      </c>
      <c r="J8659" s="22" t="s">
        <v>0</v>
      </c>
      <c r="K8659" s="56"/>
      <c r="L8659" s="15">
        <v>6802.4</v>
      </c>
      <c r="M8659" s="23">
        <v>291.09999999999701</v>
      </c>
      <c r="N8659" s="11">
        <v>6802.4</v>
      </c>
      <c r="O8659" s="22" t="s">
        <v>0</v>
      </c>
    </row>
    <row r="8660" spans="1:15" x14ac:dyDescent="0.35">
      <c r="A8660" s="8">
        <v>40174.666666666664</v>
      </c>
      <c r="B8660" s="56"/>
      <c r="C8660" s="12">
        <v>289.8853759765625</v>
      </c>
      <c r="D8660" s="11">
        <v>9948.94482421875</v>
      </c>
      <c r="E8660" s="6" t="s">
        <v>15</v>
      </c>
      <c r="F8660" s="56"/>
      <c r="G8660" s="15">
        <v>6847.83</v>
      </c>
      <c r="H8660" s="23">
        <v>291.10000000000002</v>
      </c>
      <c r="I8660" s="11">
        <v>6847.83</v>
      </c>
      <c r="J8660" s="22" t="s">
        <v>0</v>
      </c>
      <c r="K8660" s="56"/>
      <c r="L8660" s="15">
        <v>6847.83</v>
      </c>
      <c r="M8660" s="23">
        <v>291.09999999999701</v>
      </c>
      <c r="N8660" s="11">
        <v>6847.83</v>
      </c>
      <c r="O8660" s="22" t="s">
        <v>0</v>
      </c>
    </row>
    <row r="8661" spans="1:15" x14ac:dyDescent="0.35">
      <c r="A8661" s="8">
        <v>40174.708333333336</v>
      </c>
      <c r="B8661" s="56"/>
      <c r="C8661" s="12">
        <v>289.8463134765625</v>
      </c>
      <c r="D8661" s="11">
        <v>9458.18798828125</v>
      </c>
      <c r="E8661" s="6" t="s">
        <v>15</v>
      </c>
      <c r="F8661" s="56"/>
      <c r="G8661" s="15">
        <v>6897.39</v>
      </c>
      <c r="H8661" s="23">
        <v>291.10000000000002</v>
      </c>
      <c r="I8661" s="11">
        <v>6897.39</v>
      </c>
      <c r="J8661" s="22" t="s">
        <v>0</v>
      </c>
      <c r="K8661" s="56"/>
      <c r="L8661" s="15">
        <v>6897.39</v>
      </c>
      <c r="M8661" s="23">
        <v>291.09999999999701</v>
      </c>
      <c r="N8661" s="11">
        <v>6897.39</v>
      </c>
      <c r="O8661" s="22" t="s">
        <v>0</v>
      </c>
    </row>
    <row r="8662" spans="1:15" x14ac:dyDescent="0.35">
      <c r="A8662" s="8">
        <v>40174.75</v>
      </c>
      <c r="B8662" s="56"/>
      <c r="C8662" s="12">
        <v>289.8463134765625</v>
      </c>
      <c r="D8662" s="11">
        <v>10403.8720703125</v>
      </c>
      <c r="E8662" s="6" t="s">
        <v>15</v>
      </c>
      <c r="F8662" s="56"/>
      <c r="G8662" s="15">
        <v>6946.9</v>
      </c>
      <c r="H8662" s="23">
        <v>291.10000000000002</v>
      </c>
      <c r="I8662" s="11">
        <v>6946.9</v>
      </c>
      <c r="J8662" s="22" t="s">
        <v>0</v>
      </c>
      <c r="K8662" s="56"/>
      <c r="L8662" s="15">
        <v>6946.9</v>
      </c>
      <c r="M8662" s="23">
        <v>291.09999999999701</v>
      </c>
      <c r="N8662" s="11">
        <v>6946.9</v>
      </c>
      <c r="O8662" s="22" t="s">
        <v>0</v>
      </c>
    </row>
    <row r="8663" spans="1:15" x14ac:dyDescent="0.35">
      <c r="A8663" s="8">
        <v>40174.791666666664</v>
      </c>
      <c r="B8663" s="56"/>
      <c r="C8663" s="12">
        <v>289.8463134765625</v>
      </c>
      <c r="D8663" s="11">
        <v>10582.929931640625</v>
      </c>
      <c r="E8663" s="6" t="s">
        <v>15</v>
      </c>
      <c r="F8663" s="56"/>
      <c r="G8663" s="15">
        <v>6992.63</v>
      </c>
      <c r="H8663" s="23">
        <v>291.10000000000002</v>
      </c>
      <c r="I8663" s="11">
        <v>6992.63</v>
      </c>
      <c r="J8663" s="22" t="s">
        <v>0</v>
      </c>
      <c r="K8663" s="56"/>
      <c r="L8663" s="15">
        <v>6992.63</v>
      </c>
      <c r="M8663" s="23">
        <v>291.09999999999701</v>
      </c>
      <c r="N8663" s="11">
        <v>6992.63</v>
      </c>
      <c r="O8663" s="22" t="s">
        <v>0</v>
      </c>
    </row>
    <row r="8664" spans="1:15" x14ac:dyDescent="0.35">
      <c r="A8664" s="8">
        <v>40174.833333333336</v>
      </c>
      <c r="B8664" s="56"/>
      <c r="C8664" s="12">
        <v>289.8463134765625</v>
      </c>
      <c r="D8664" s="11">
        <v>10534.654541015625</v>
      </c>
      <c r="E8664" s="6" t="s">
        <v>15</v>
      </c>
      <c r="F8664" s="56"/>
      <c r="G8664" s="15">
        <v>7031.95</v>
      </c>
      <c r="H8664" s="23">
        <v>291.10000000000002</v>
      </c>
      <c r="I8664" s="11">
        <v>7031.95</v>
      </c>
      <c r="J8664" s="22" t="s">
        <v>0</v>
      </c>
      <c r="K8664" s="56"/>
      <c r="L8664" s="15">
        <v>7031.95</v>
      </c>
      <c r="M8664" s="23">
        <v>291.09999999999701</v>
      </c>
      <c r="N8664" s="11">
        <v>7031.95</v>
      </c>
      <c r="O8664" s="22" t="s">
        <v>0</v>
      </c>
    </row>
    <row r="8665" spans="1:15" x14ac:dyDescent="0.35">
      <c r="A8665" s="8">
        <v>40174.875</v>
      </c>
      <c r="B8665" s="56"/>
      <c r="C8665" s="12">
        <v>289.8463134765625</v>
      </c>
      <c r="D8665" s="11">
        <v>10592.914306640625</v>
      </c>
      <c r="E8665" s="6" t="s">
        <v>15</v>
      </c>
      <c r="F8665" s="56"/>
      <c r="G8665" s="15">
        <v>7063.64</v>
      </c>
      <c r="H8665" s="23">
        <v>291.10000000000002</v>
      </c>
      <c r="I8665" s="11">
        <v>7063.64</v>
      </c>
      <c r="J8665" s="22" t="s">
        <v>0</v>
      </c>
      <c r="K8665" s="56"/>
      <c r="L8665" s="15">
        <v>7063.64</v>
      </c>
      <c r="M8665" s="23">
        <v>291.09999999999701</v>
      </c>
      <c r="N8665" s="11">
        <v>7063.64</v>
      </c>
      <c r="O8665" s="22" t="s">
        <v>0</v>
      </c>
    </row>
    <row r="8666" spans="1:15" x14ac:dyDescent="0.35">
      <c r="A8666" s="8">
        <v>40174.916666666664</v>
      </c>
      <c r="B8666" s="56"/>
      <c r="C8666" s="12">
        <v>290.06118774414063</v>
      </c>
      <c r="D8666" s="11">
        <v>9321.791259765625</v>
      </c>
      <c r="E8666" s="6" t="s">
        <v>15</v>
      </c>
      <c r="F8666" s="56"/>
      <c r="G8666" s="15">
        <v>7087.99</v>
      </c>
      <c r="H8666" s="23">
        <v>291.10000000000002</v>
      </c>
      <c r="I8666" s="11">
        <v>7087.99</v>
      </c>
      <c r="J8666" s="22" t="s">
        <v>0</v>
      </c>
      <c r="K8666" s="56"/>
      <c r="L8666" s="15">
        <v>7087.99</v>
      </c>
      <c r="M8666" s="23">
        <v>291.09999999999701</v>
      </c>
      <c r="N8666" s="11">
        <v>7087.99</v>
      </c>
      <c r="O8666" s="22" t="s">
        <v>0</v>
      </c>
    </row>
    <row r="8667" spans="1:15" x14ac:dyDescent="0.35">
      <c r="A8667" s="8">
        <v>40174.958333333336</v>
      </c>
      <c r="B8667" s="56"/>
      <c r="C8667" s="12">
        <v>290.23696899414063</v>
      </c>
      <c r="D8667" s="11">
        <v>9608.120361328125</v>
      </c>
      <c r="E8667" s="6" t="s">
        <v>15</v>
      </c>
      <c r="F8667" s="56"/>
      <c r="G8667" s="15">
        <v>7106.74</v>
      </c>
      <c r="H8667" s="23">
        <v>291.10000000000002</v>
      </c>
      <c r="I8667" s="11">
        <v>7106.74</v>
      </c>
      <c r="J8667" s="22" t="s">
        <v>0</v>
      </c>
      <c r="K8667" s="56"/>
      <c r="L8667" s="15">
        <v>7106.74</v>
      </c>
      <c r="M8667" s="23">
        <v>291.09999999999701</v>
      </c>
      <c r="N8667" s="11">
        <v>7106.74</v>
      </c>
      <c r="O8667" s="22" t="s">
        <v>0</v>
      </c>
    </row>
    <row r="8668" spans="1:15" x14ac:dyDescent="0.35">
      <c r="A8668" s="8">
        <v>40175</v>
      </c>
      <c r="B8668" s="56"/>
      <c r="C8668" s="12">
        <v>290.43228149414063</v>
      </c>
      <c r="D8668" s="11">
        <v>10417.86376953125</v>
      </c>
      <c r="E8668" s="6" t="s">
        <v>15</v>
      </c>
      <c r="F8668" s="56"/>
      <c r="G8668" s="15">
        <v>9556.17</v>
      </c>
      <c r="H8668" s="23">
        <v>291.10000000000002</v>
      </c>
      <c r="I8668" s="11">
        <v>9556.17</v>
      </c>
      <c r="J8668" s="22" t="s">
        <v>0</v>
      </c>
      <c r="K8668" s="56"/>
      <c r="L8668" s="15">
        <v>9556.17</v>
      </c>
      <c r="M8668" s="23">
        <v>291.09999999999701</v>
      </c>
      <c r="N8668" s="11">
        <v>9556.17</v>
      </c>
      <c r="O8668" s="22" t="s">
        <v>0</v>
      </c>
    </row>
    <row r="8669" spans="1:15" x14ac:dyDescent="0.35">
      <c r="A8669" s="8">
        <v>40175.041666666664</v>
      </c>
      <c r="B8669" s="56"/>
      <c r="C8669" s="12">
        <v>290.54946899414063</v>
      </c>
      <c r="D8669" s="11">
        <v>10778.572265625</v>
      </c>
      <c r="E8669" s="6" t="s">
        <v>15</v>
      </c>
      <c r="F8669" s="56"/>
      <c r="G8669" s="15">
        <v>9642.69</v>
      </c>
      <c r="H8669" s="23">
        <v>291.10000000000002</v>
      </c>
      <c r="I8669" s="11">
        <v>9642.69</v>
      </c>
      <c r="J8669" s="22" t="s">
        <v>0</v>
      </c>
      <c r="K8669" s="56"/>
      <c r="L8669" s="15">
        <v>9642.69</v>
      </c>
      <c r="M8669" s="23">
        <v>291.09999999999701</v>
      </c>
      <c r="N8669" s="11">
        <v>9642.69</v>
      </c>
      <c r="O8669" s="22" t="s">
        <v>0</v>
      </c>
    </row>
    <row r="8670" spans="1:15" x14ac:dyDescent="0.35">
      <c r="A8670" s="8">
        <v>40175.083333333336</v>
      </c>
      <c r="B8670" s="56"/>
      <c r="C8670" s="12">
        <v>290.74478149414063</v>
      </c>
      <c r="D8670" s="11">
        <v>10745.121337890625</v>
      </c>
      <c r="E8670" s="6" t="s">
        <v>15</v>
      </c>
      <c r="F8670" s="56"/>
      <c r="G8670" s="15">
        <v>9739.59</v>
      </c>
      <c r="H8670" s="23">
        <v>291.10000000000002</v>
      </c>
      <c r="I8670" s="11">
        <v>9739.59</v>
      </c>
      <c r="J8670" s="22" t="s">
        <v>0</v>
      </c>
      <c r="K8670" s="56"/>
      <c r="L8670" s="15">
        <v>9739.59</v>
      </c>
      <c r="M8670" s="23">
        <v>291.09999999999701</v>
      </c>
      <c r="N8670" s="11">
        <v>9739.59</v>
      </c>
      <c r="O8670" s="22" t="s">
        <v>0</v>
      </c>
    </row>
    <row r="8671" spans="1:15" x14ac:dyDescent="0.35">
      <c r="A8671" s="8">
        <v>40175.125</v>
      </c>
      <c r="B8671" s="56"/>
      <c r="C8671" s="12">
        <v>290.94009399414063</v>
      </c>
      <c r="D8671" s="11">
        <v>10752.911865234375</v>
      </c>
      <c r="E8671" s="6" t="s">
        <v>15</v>
      </c>
      <c r="F8671" s="56"/>
      <c r="G8671" s="15">
        <v>9858.25</v>
      </c>
      <c r="H8671" s="23">
        <v>291.10000000000002</v>
      </c>
      <c r="I8671" s="11">
        <v>9858.25</v>
      </c>
      <c r="J8671" s="22" t="s">
        <v>0</v>
      </c>
      <c r="K8671" s="56"/>
      <c r="L8671" s="15">
        <v>9858.25</v>
      </c>
      <c r="M8671" s="23">
        <v>291.09999999999701</v>
      </c>
      <c r="N8671" s="11">
        <v>9858.25</v>
      </c>
      <c r="O8671" s="22" t="s">
        <v>0</v>
      </c>
    </row>
    <row r="8672" spans="1:15" x14ac:dyDescent="0.35">
      <c r="A8672" s="8">
        <v>40175.166666666664</v>
      </c>
      <c r="B8672" s="56"/>
      <c r="C8672" s="12">
        <v>290.84243774414063</v>
      </c>
      <c r="D8672" s="11">
        <v>10768.073974609375</v>
      </c>
      <c r="E8672" s="6" t="s">
        <v>15</v>
      </c>
      <c r="F8672" s="56"/>
      <c r="G8672" s="15">
        <v>10021.9</v>
      </c>
      <c r="H8672" s="23">
        <v>291.10000000000002</v>
      </c>
      <c r="I8672" s="11">
        <v>10021.9</v>
      </c>
      <c r="J8672" s="22" t="s">
        <v>0</v>
      </c>
      <c r="K8672" s="56"/>
      <c r="L8672" s="15">
        <v>10021.9</v>
      </c>
      <c r="M8672" s="23">
        <v>291.09999999999701</v>
      </c>
      <c r="N8672" s="11">
        <v>10021.9</v>
      </c>
      <c r="O8672" s="22" t="s">
        <v>0</v>
      </c>
    </row>
    <row r="8673" spans="1:15" x14ac:dyDescent="0.35">
      <c r="A8673" s="8">
        <v>40175.208333333336</v>
      </c>
      <c r="B8673" s="56"/>
      <c r="C8673" s="12">
        <v>290.86196899414063</v>
      </c>
      <c r="D8673" s="11">
        <v>10602.818603515625</v>
      </c>
      <c r="E8673" s="6" t="s">
        <v>15</v>
      </c>
      <c r="F8673" s="56"/>
      <c r="G8673" s="15">
        <v>10248.42</v>
      </c>
      <c r="H8673" s="23">
        <v>291.10000000000002</v>
      </c>
      <c r="I8673" s="11">
        <v>10248.42</v>
      </c>
      <c r="J8673" s="22" t="s">
        <v>0</v>
      </c>
      <c r="K8673" s="56"/>
      <c r="L8673" s="15">
        <v>10248.42</v>
      </c>
      <c r="M8673" s="23">
        <v>291.09999999999701</v>
      </c>
      <c r="N8673" s="11">
        <v>10248.42</v>
      </c>
      <c r="O8673" s="22" t="s">
        <v>0</v>
      </c>
    </row>
    <row r="8674" spans="1:15" x14ac:dyDescent="0.35">
      <c r="A8674" s="8">
        <v>40175.25</v>
      </c>
      <c r="B8674" s="56"/>
      <c r="C8674" s="12">
        <v>290.76431274414063</v>
      </c>
      <c r="D8674" s="11">
        <v>10577.049560546875</v>
      </c>
      <c r="E8674" s="6" t="s">
        <v>15</v>
      </c>
      <c r="F8674" s="56"/>
      <c r="G8674" s="15">
        <v>10534.83</v>
      </c>
      <c r="H8674" s="23">
        <v>291.10000000000002</v>
      </c>
      <c r="I8674" s="11">
        <v>10534.83</v>
      </c>
      <c r="J8674" s="22" t="s">
        <v>0</v>
      </c>
      <c r="K8674" s="56"/>
      <c r="L8674" s="15">
        <v>10534.83</v>
      </c>
      <c r="M8674" s="23">
        <v>291.09999999999701</v>
      </c>
      <c r="N8674" s="11">
        <v>10534.83</v>
      </c>
      <c r="O8674" s="22" t="s">
        <v>0</v>
      </c>
    </row>
    <row r="8675" spans="1:15" x14ac:dyDescent="0.35">
      <c r="A8675" s="8">
        <v>40175.291666666664</v>
      </c>
      <c r="B8675" s="56"/>
      <c r="C8675" s="12">
        <v>290.70571899414063</v>
      </c>
      <c r="D8675" s="11">
        <v>10568.073974609375</v>
      </c>
      <c r="E8675" s="6" t="s">
        <v>15</v>
      </c>
      <c r="F8675" s="56"/>
      <c r="G8675" s="15">
        <v>10858.58</v>
      </c>
      <c r="H8675" s="23">
        <v>291.10000000000002</v>
      </c>
      <c r="I8675" s="11">
        <v>10858.58</v>
      </c>
      <c r="J8675" s="22" t="s">
        <v>0</v>
      </c>
      <c r="K8675" s="56"/>
      <c r="L8675" s="15">
        <v>10858.58</v>
      </c>
      <c r="M8675" s="23">
        <v>291.09999999999701</v>
      </c>
      <c r="N8675" s="11">
        <v>10858.58</v>
      </c>
      <c r="O8675" s="22" t="s">
        <v>0</v>
      </c>
    </row>
    <row r="8676" spans="1:15" x14ac:dyDescent="0.35">
      <c r="A8676" s="8">
        <v>40175.333333333336</v>
      </c>
      <c r="B8676" s="56"/>
      <c r="C8676" s="12">
        <v>290.60806274414063</v>
      </c>
      <c r="D8676" s="11">
        <v>10537.45263671875</v>
      </c>
      <c r="E8676" s="6" t="s">
        <v>15</v>
      </c>
      <c r="F8676" s="56"/>
      <c r="G8676" s="15">
        <v>11191.31</v>
      </c>
      <c r="H8676" s="23">
        <v>291.10000000000002</v>
      </c>
      <c r="I8676" s="11">
        <v>11191.31</v>
      </c>
      <c r="J8676" s="22" t="s">
        <v>0</v>
      </c>
      <c r="K8676" s="56"/>
      <c r="L8676" s="15">
        <v>11191.31</v>
      </c>
      <c r="M8676" s="23">
        <v>291.09999999999701</v>
      </c>
      <c r="N8676" s="11">
        <v>11191.31</v>
      </c>
      <c r="O8676" s="22" t="s">
        <v>0</v>
      </c>
    </row>
    <row r="8677" spans="1:15" x14ac:dyDescent="0.35">
      <c r="A8677" s="8">
        <v>40175.375</v>
      </c>
      <c r="B8677" s="56"/>
      <c r="C8677" s="12">
        <v>290.60806274414063</v>
      </c>
      <c r="D8677" s="11">
        <v>10563.27294921875</v>
      </c>
      <c r="E8677" s="6" t="s">
        <v>15</v>
      </c>
      <c r="F8677" s="56"/>
      <c r="G8677" s="15">
        <v>11511.62</v>
      </c>
      <c r="H8677" s="23">
        <v>291.10000000000002</v>
      </c>
      <c r="I8677" s="11">
        <v>11511.62</v>
      </c>
      <c r="J8677" s="22" t="s">
        <v>0</v>
      </c>
      <c r="K8677" s="56"/>
      <c r="L8677" s="15">
        <v>11511.62</v>
      </c>
      <c r="M8677" s="23">
        <v>291.09999999999701</v>
      </c>
      <c r="N8677" s="11">
        <v>11511.62</v>
      </c>
      <c r="O8677" s="22" t="s">
        <v>0</v>
      </c>
    </row>
    <row r="8678" spans="1:15" x14ac:dyDescent="0.35">
      <c r="A8678" s="8">
        <v>40175.416666666664</v>
      </c>
      <c r="B8678" s="56"/>
      <c r="C8678" s="12">
        <v>290.58853149414063</v>
      </c>
      <c r="D8678" s="11">
        <v>10578.96240234375</v>
      </c>
      <c r="E8678" s="6" t="s">
        <v>15</v>
      </c>
      <c r="F8678" s="56"/>
      <c r="G8678" s="15">
        <v>11807.82</v>
      </c>
      <c r="H8678" s="23">
        <v>291.10000000000002</v>
      </c>
      <c r="I8678" s="11">
        <v>11807.82</v>
      </c>
      <c r="J8678" s="22" t="s">
        <v>0</v>
      </c>
      <c r="K8678" s="56"/>
      <c r="L8678" s="15">
        <v>11807.82</v>
      </c>
      <c r="M8678" s="23">
        <v>291.09999999999701</v>
      </c>
      <c r="N8678" s="11">
        <v>11807.82</v>
      </c>
      <c r="O8678" s="22" t="s">
        <v>0</v>
      </c>
    </row>
    <row r="8679" spans="1:15" x14ac:dyDescent="0.35">
      <c r="A8679" s="8">
        <v>40175.458333333336</v>
      </c>
      <c r="B8679" s="56"/>
      <c r="C8679" s="12">
        <v>290.60806274414063</v>
      </c>
      <c r="D8679" s="11">
        <v>10606.612060546875</v>
      </c>
      <c r="E8679" s="6" t="s">
        <v>15</v>
      </c>
      <c r="F8679" s="56"/>
      <c r="G8679" s="15">
        <v>12076.17</v>
      </c>
      <c r="H8679" s="23">
        <v>291.10000000000002</v>
      </c>
      <c r="I8679" s="11">
        <v>12076.17</v>
      </c>
      <c r="J8679" s="22" t="s">
        <v>0</v>
      </c>
      <c r="K8679" s="56"/>
      <c r="L8679" s="15">
        <v>12076.17</v>
      </c>
      <c r="M8679" s="23">
        <v>291.09999999999701</v>
      </c>
      <c r="N8679" s="11">
        <v>12076.17</v>
      </c>
      <c r="O8679" s="22" t="s">
        <v>0</v>
      </c>
    </row>
    <row r="8680" spans="1:15" x14ac:dyDescent="0.35">
      <c r="A8680" s="8">
        <v>40175.5</v>
      </c>
      <c r="B8680" s="56"/>
      <c r="C8680" s="12">
        <v>290.66665649414063</v>
      </c>
      <c r="D8680" s="11">
        <v>10600.206787109375</v>
      </c>
      <c r="E8680" s="6" t="s">
        <v>15</v>
      </c>
      <c r="F8680" s="56"/>
      <c r="G8680" s="15">
        <v>12317.72</v>
      </c>
      <c r="H8680" s="23">
        <v>291.10000000000002</v>
      </c>
      <c r="I8680" s="11">
        <v>12317.72</v>
      </c>
      <c r="J8680" s="22" t="s">
        <v>0</v>
      </c>
      <c r="K8680" s="56"/>
      <c r="L8680" s="15">
        <v>12317.72</v>
      </c>
      <c r="M8680" s="23">
        <v>291.09999999999701</v>
      </c>
      <c r="N8680" s="11">
        <v>12317.72</v>
      </c>
      <c r="O8680" s="22" t="s">
        <v>0</v>
      </c>
    </row>
    <row r="8681" spans="1:15" x14ac:dyDescent="0.35">
      <c r="A8681" s="8">
        <v>40175.541666666664</v>
      </c>
      <c r="B8681" s="56"/>
      <c r="C8681" s="12">
        <v>290.62759399414063</v>
      </c>
      <c r="D8681" s="11">
        <v>10599.44482421875</v>
      </c>
      <c r="E8681" s="6" t="s">
        <v>15</v>
      </c>
      <c r="F8681" s="56"/>
      <c r="G8681" s="15">
        <v>12535.67</v>
      </c>
      <c r="H8681" s="23">
        <v>291.10000000000002</v>
      </c>
      <c r="I8681" s="11">
        <v>12535.67</v>
      </c>
      <c r="J8681" s="22" t="s">
        <v>0</v>
      </c>
      <c r="K8681" s="56"/>
      <c r="L8681" s="15">
        <v>12535.67</v>
      </c>
      <c r="M8681" s="23">
        <v>291.09999999999701</v>
      </c>
      <c r="N8681" s="11">
        <v>12535.67</v>
      </c>
      <c r="O8681" s="22" t="s">
        <v>0</v>
      </c>
    </row>
    <row r="8682" spans="1:15" x14ac:dyDescent="0.35">
      <c r="A8682" s="8">
        <v>40175.583333333336</v>
      </c>
      <c r="B8682" s="56"/>
      <c r="C8682" s="12">
        <v>290.58853149414063</v>
      </c>
      <c r="D8682" s="11">
        <v>10313.873291015625</v>
      </c>
      <c r="E8682" s="6" t="s">
        <v>15</v>
      </c>
      <c r="F8682" s="56"/>
      <c r="G8682" s="15">
        <v>12733.64</v>
      </c>
      <c r="H8682" s="23">
        <v>291.10000000000002</v>
      </c>
      <c r="I8682" s="11">
        <v>12733.64</v>
      </c>
      <c r="J8682" s="22" t="s">
        <v>0</v>
      </c>
      <c r="K8682" s="56"/>
      <c r="L8682" s="15">
        <v>12733.64</v>
      </c>
      <c r="M8682" s="23">
        <v>291.09999999999701</v>
      </c>
      <c r="N8682" s="11">
        <v>12733.64</v>
      </c>
      <c r="O8682" s="22" t="s">
        <v>0</v>
      </c>
    </row>
    <row r="8683" spans="1:15" x14ac:dyDescent="0.35">
      <c r="A8683" s="8">
        <v>40175.625</v>
      </c>
      <c r="B8683" s="56"/>
      <c r="C8683" s="12">
        <v>290.58853149414063</v>
      </c>
      <c r="D8683" s="11">
        <v>10240.715087890625</v>
      </c>
      <c r="E8683" s="6" t="s">
        <v>15</v>
      </c>
      <c r="F8683" s="56"/>
      <c r="G8683" s="15">
        <v>12914.8</v>
      </c>
      <c r="H8683" s="23">
        <v>291.10000000000002</v>
      </c>
      <c r="I8683" s="11">
        <v>12914.8</v>
      </c>
      <c r="J8683" s="22" t="s">
        <v>0</v>
      </c>
      <c r="K8683" s="56"/>
      <c r="L8683" s="15">
        <v>12914.8</v>
      </c>
      <c r="M8683" s="23">
        <v>291.09999999999701</v>
      </c>
      <c r="N8683" s="11">
        <v>12914.8</v>
      </c>
      <c r="O8683" s="22" t="s">
        <v>0</v>
      </c>
    </row>
    <row r="8684" spans="1:15" x14ac:dyDescent="0.35">
      <c r="A8684" s="8">
        <v>40175.666666666664</v>
      </c>
      <c r="B8684" s="56"/>
      <c r="C8684" s="12">
        <v>290.58853149414063</v>
      </c>
      <c r="D8684" s="11">
        <v>10266.422607421875</v>
      </c>
      <c r="E8684" s="6" t="s">
        <v>15</v>
      </c>
      <c r="F8684" s="56"/>
      <c r="G8684" s="15">
        <v>13080.32</v>
      </c>
      <c r="H8684" s="23">
        <v>291.10000000000002</v>
      </c>
      <c r="I8684" s="11">
        <v>13080.32</v>
      </c>
      <c r="J8684" s="22" t="s">
        <v>0</v>
      </c>
      <c r="K8684" s="56"/>
      <c r="L8684" s="15">
        <v>13080.32</v>
      </c>
      <c r="M8684" s="23">
        <v>291.09999999999701</v>
      </c>
      <c r="N8684" s="11">
        <v>13080.32</v>
      </c>
      <c r="O8684" s="22" t="s">
        <v>0</v>
      </c>
    </row>
    <row r="8685" spans="1:15" x14ac:dyDescent="0.35">
      <c r="A8685" s="8">
        <v>40175.708333333336</v>
      </c>
      <c r="B8685" s="56"/>
      <c r="C8685" s="12">
        <v>290.58853149414063</v>
      </c>
      <c r="D8685" s="11">
        <v>10243.356689453125</v>
      </c>
      <c r="E8685" s="6" t="s">
        <v>15</v>
      </c>
      <c r="F8685" s="56"/>
      <c r="G8685" s="15">
        <v>13232.37</v>
      </c>
      <c r="H8685" s="23">
        <v>291.10000000000002</v>
      </c>
      <c r="I8685" s="11">
        <v>13232.37</v>
      </c>
      <c r="J8685" s="22" t="s">
        <v>0</v>
      </c>
      <c r="K8685" s="56"/>
      <c r="L8685" s="15">
        <v>13232.37</v>
      </c>
      <c r="M8685" s="23">
        <v>291.09999999999701</v>
      </c>
      <c r="N8685" s="11">
        <v>13232.37</v>
      </c>
      <c r="O8685" s="22" t="s">
        <v>0</v>
      </c>
    </row>
    <row r="8686" spans="1:15" x14ac:dyDescent="0.35">
      <c r="A8686" s="8">
        <v>40175.75</v>
      </c>
      <c r="B8686" s="56"/>
      <c r="C8686" s="12">
        <v>290.58853149414063</v>
      </c>
      <c r="D8686" s="11">
        <v>10255.35986328125</v>
      </c>
      <c r="E8686" s="6" t="s">
        <v>15</v>
      </c>
      <c r="F8686" s="56"/>
      <c r="G8686" s="15">
        <v>13371.85</v>
      </c>
      <c r="H8686" s="23">
        <v>291.10000000000002</v>
      </c>
      <c r="I8686" s="11">
        <v>13371.85</v>
      </c>
      <c r="J8686" s="22" t="s">
        <v>0</v>
      </c>
      <c r="K8686" s="56"/>
      <c r="L8686" s="15">
        <v>13371.85</v>
      </c>
      <c r="M8686" s="23">
        <v>291.09999999999701</v>
      </c>
      <c r="N8686" s="11">
        <v>13371.85</v>
      </c>
      <c r="O8686" s="22" t="s">
        <v>0</v>
      </c>
    </row>
    <row r="8687" spans="1:15" x14ac:dyDescent="0.35">
      <c r="A8687" s="8">
        <v>40175.791666666664</v>
      </c>
      <c r="B8687" s="56"/>
      <c r="C8687" s="12">
        <v>290.58853149414063</v>
      </c>
      <c r="D8687" s="11">
        <v>10261.127197265625</v>
      </c>
      <c r="E8687" s="6" t="s">
        <v>15</v>
      </c>
      <c r="F8687" s="56"/>
      <c r="G8687" s="15">
        <v>13498.8</v>
      </c>
      <c r="H8687" s="23">
        <v>291.10000000000002</v>
      </c>
      <c r="I8687" s="11">
        <v>13498.8</v>
      </c>
      <c r="J8687" s="22" t="s">
        <v>0</v>
      </c>
      <c r="K8687" s="56"/>
      <c r="L8687" s="15">
        <v>13498.8</v>
      </c>
      <c r="M8687" s="23">
        <v>291.09999999999701</v>
      </c>
      <c r="N8687" s="11">
        <v>13498.8</v>
      </c>
      <c r="O8687" s="22" t="s">
        <v>0</v>
      </c>
    </row>
    <row r="8688" spans="1:15" x14ac:dyDescent="0.35">
      <c r="A8688" s="8">
        <v>40175.833333333336</v>
      </c>
      <c r="B8688" s="56"/>
      <c r="C8688" s="12">
        <v>290.60806274414063</v>
      </c>
      <c r="D8688" s="11">
        <v>10219.262451171875</v>
      </c>
      <c r="E8688" s="6" t="s">
        <v>15</v>
      </c>
      <c r="F8688" s="56"/>
      <c r="G8688" s="15">
        <v>13612.74</v>
      </c>
      <c r="H8688" s="23">
        <v>291.10000000000002</v>
      </c>
      <c r="I8688" s="11">
        <v>13612.74</v>
      </c>
      <c r="J8688" s="22" t="s">
        <v>0</v>
      </c>
      <c r="K8688" s="56"/>
      <c r="L8688" s="15">
        <v>13612.74</v>
      </c>
      <c r="M8688" s="23">
        <v>291.09999999999701</v>
      </c>
      <c r="N8688" s="11">
        <v>13612.74</v>
      </c>
      <c r="O8688" s="22" t="s">
        <v>0</v>
      </c>
    </row>
    <row r="8689" spans="1:15" x14ac:dyDescent="0.35">
      <c r="A8689" s="8">
        <v>40175.875</v>
      </c>
      <c r="B8689" s="56"/>
      <c r="C8689" s="12">
        <v>290.60806274414063</v>
      </c>
      <c r="D8689" s="11">
        <v>10277.5107421875</v>
      </c>
      <c r="E8689" s="6" t="s">
        <v>15</v>
      </c>
      <c r="F8689" s="56"/>
      <c r="G8689" s="15">
        <v>13713.28</v>
      </c>
      <c r="H8689" s="23">
        <v>291.10000000000002</v>
      </c>
      <c r="I8689" s="11">
        <v>13713.28</v>
      </c>
      <c r="J8689" s="22" t="s">
        <v>0</v>
      </c>
      <c r="K8689" s="56"/>
      <c r="L8689" s="15">
        <v>13713.28</v>
      </c>
      <c r="M8689" s="23">
        <v>291.09999999999701</v>
      </c>
      <c r="N8689" s="11">
        <v>13713.28</v>
      </c>
      <c r="O8689" s="22" t="s">
        <v>0</v>
      </c>
    </row>
    <row r="8690" spans="1:15" x14ac:dyDescent="0.35">
      <c r="A8690" s="8">
        <v>40175.916666666664</v>
      </c>
      <c r="B8690" s="56"/>
      <c r="C8690" s="12">
        <v>290.60806274414063</v>
      </c>
      <c r="D8690" s="11">
        <v>10215.877197265625</v>
      </c>
      <c r="E8690" s="6" t="s">
        <v>15</v>
      </c>
      <c r="F8690" s="56"/>
      <c r="G8690" s="15">
        <v>13800.53</v>
      </c>
      <c r="H8690" s="23">
        <v>291.10000000000002</v>
      </c>
      <c r="I8690" s="11">
        <v>13800.53</v>
      </c>
      <c r="J8690" s="22" t="s">
        <v>0</v>
      </c>
      <c r="K8690" s="56"/>
      <c r="L8690" s="15">
        <v>13800.53</v>
      </c>
      <c r="M8690" s="23">
        <v>291.09999999999701</v>
      </c>
      <c r="N8690" s="11">
        <v>13800.53</v>
      </c>
      <c r="O8690" s="22" t="s">
        <v>0</v>
      </c>
    </row>
    <row r="8691" spans="1:15" x14ac:dyDescent="0.35">
      <c r="A8691" s="8">
        <v>40175.958333333336</v>
      </c>
      <c r="B8691" s="56"/>
      <c r="C8691" s="12">
        <v>290.60806274414063</v>
      </c>
      <c r="D8691" s="11">
        <v>10344.785888671875</v>
      </c>
      <c r="E8691" s="6" t="s">
        <v>15</v>
      </c>
      <c r="F8691" s="56"/>
      <c r="G8691" s="15">
        <v>13875.28</v>
      </c>
      <c r="H8691" s="23">
        <v>291.10000000000002</v>
      </c>
      <c r="I8691" s="11">
        <v>13875.28</v>
      </c>
      <c r="J8691" s="22" t="s">
        <v>0</v>
      </c>
      <c r="K8691" s="56"/>
      <c r="L8691" s="15">
        <v>13875.28</v>
      </c>
      <c r="M8691" s="23">
        <v>291.09999999999701</v>
      </c>
      <c r="N8691" s="11">
        <v>13875.28</v>
      </c>
      <c r="O8691" s="22" t="s">
        <v>0</v>
      </c>
    </row>
    <row r="8692" spans="1:15" x14ac:dyDescent="0.35">
      <c r="A8692" s="8">
        <v>40176</v>
      </c>
      <c r="B8692" s="56"/>
      <c r="C8692" s="12">
        <v>290.60806274414063</v>
      </c>
      <c r="D8692" s="11">
        <v>10224.502197265625</v>
      </c>
      <c r="E8692" s="6" t="s">
        <v>15</v>
      </c>
      <c r="F8692" s="56"/>
      <c r="G8692" s="15">
        <v>14984.43</v>
      </c>
      <c r="H8692" s="23">
        <v>291.10000000000002</v>
      </c>
      <c r="I8692" s="11">
        <v>14984.43</v>
      </c>
      <c r="J8692" s="22" t="s">
        <v>0</v>
      </c>
      <c r="K8692" s="56"/>
      <c r="L8692" s="15">
        <v>14984.43</v>
      </c>
      <c r="M8692" s="23">
        <v>291.09999999999701</v>
      </c>
      <c r="N8692" s="11">
        <v>14984.43</v>
      </c>
      <c r="O8692" s="22" t="s">
        <v>0</v>
      </c>
    </row>
    <row r="8693" spans="1:15" x14ac:dyDescent="0.35">
      <c r="A8693" s="8">
        <v>40176.041666666664</v>
      </c>
      <c r="B8693" s="56"/>
      <c r="C8693" s="12">
        <v>290.58853149414063</v>
      </c>
      <c r="D8693" s="11">
        <v>10281.324951171875</v>
      </c>
      <c r="E8693" s="6" t="s">
        <v>15</v>
      </c>
      <c r="F8693" s="56"/>
      <c r="G8693" s="15">
        <v>15106.73</v>
      </c>
      <c r="H8693" s="23">
        <v>291.10000000000002</v>
      </c>
      <c r="I8693" s="11">
        <v>15106.73</v>
      </c>
      <c r="J8693" s="22" t="s">
        <v>0</v>
      </c>
      <c r="K8693" s="56"/>
      <c r="L8693" s="15">
        <v>15106.73</v>
      </c>
      <c r="M8693" s="23">
        <v>291.09999999999701</v>
      </c>
      <c r="N8693" s="11">
        <v>15106.73</v>
      </c>
      <c r="O8693" s="22" t="s">
        <v>0</v>
      </c>
    </row>
    <row r="8694" spans="1:15" x14ac:dyDescent="0.35">
      <c r="A8694" s="8">
        <v>40176.083333333336</v>
      </c>
      <c r="B8694" s="56"/>
      <c r="C8694" s="12">
        <v>290.58853149414063</v>
      </c>
      <c r="D8694" s="11">
        <v>10260.26708984375</v>
      </c>
      <c r="E8694" s="6" t="s">
        <v>15</v>
      </c>
      <c r="F8694" s="56"/>
      <c r="G8694" s="15">
        <v>15224.76</v>
      </c>
      <c r="H8694" s="23">
        <v>291.10000000000002</v>
      </c>
      <c r="I8694" s="11">
        <v>15224.76</v>
      </c>
      <c r="J8694" s="22" t="s">
        <v>0</v>
      </c>
      <c r="K8694" s="56"/>
      <c r="L8694" s="15">
        <v>15224.76</v>
      </c>
      <c r="M8694" s="23">
        <v>291.09999999999701</v>
      </c>
      <c r="N8694" s="11">
        <v>15224.76</v>
      </c>
      <c r="O8694" s="22" t="s">
        <v>0</v>
      </c>
    </row>
    <row r="8695" spans="1:15" x14ac:dyDescent="0.35">
      <c r="A8695" s="8">
        <v>40176.125</v>
      </c>
      <c r="B8695" s="56"/>
      <c r="C8695" s="12">
        <v>290.58853149414063</v>
      </c>
      <c r="D8695" s="11">
        <v>10235.703369140625</v>
      </c>
      <c r="E8695" s="6" t="s">
        <v>15</v>
      </c>
      <c r="F8695" s="56"/>
      <c r="G8695" s="15">
        <v>15340.77</v>
      </c>
      <c r="H8695" s="23">
        <v>291.10000000000002</v>
      </c>
      <c r="I8695" s="11">
        <v>15340.77</v>
      </c>
      <c r="J8695" s="22" t="s">
        <v>0</v>
      </c>
      <c r="K8695" s="56"/>
      <c r="L8695" s="15">
        <v>15340.77</v>
      </c>
      <c r="M8695" s="23">
        <v>291.09999999999701</v>
      </c>
      <c r="N8695" s="11">
        <v>15340.77</v>
      </c>
      <c r="O8695" s="22" t="s">
        <v>0</v>
      </c>
    </row>
    <row r="8696" spans="1:15" x14ac:dyDescent="0.35">
      <c r="A8696" s="8">
        <v>40176.166666666664</v>
      </c>
      <c r="B8696" s="56"/>
      <c r="C8696" s="12">
        <v>290.54946899414063</v>
      </c>
      <c r="D8696" s="11">
        <v>10258.55517578125</v>
      </c>
      <c r="E8696" s="6" t="s">
        <v>15</v>
      </c>
      <c r="F8696" s="56"/>
      <c r="G8696" s="15">
        <v>15462.55</v>
      </c>
      <c r="H8696" s="23">
        <v>291.10000000000002</v>
      </c>
      <c r="I8696" s="11">
        <v>15462.55</v>
      </c>
      <c r="J8696" s="22" t="s">
        <v>0</v>
      </c>
      <c r="K8696" s="56"/>
      <c r="L8696" s="15">
        <v>15462.55</v>
      </c>
      <c r="M8696" s="23">
        <v>291.09999999999701</v>
      </c>
      <c r="N8696" s="11">
        <v>15462.55</v>
      </c>
      <c r="O8696" s="22" t="s">
        <v>0</v>
      </c>
    </row>
    <row r="8697" spans="1:15" x14ac:dyDescent="0.35">
      <c r="A8697" s="8">
        <v>40176.208333333336</v>
      </c>
      <c r="B8697" s="56"/>
      <c r="C8697" s="12">
        <v>290.51040649414063</v>
      </c>
      <c r="D8697" s="11">
        <v>10244.577880859375</v>
      </c>
      <c r="E8697" s="6" t="s">
        <v>15</v>
      </c>
      <c r="F8697" s="56"/>
      <c r="G8697" s="15">
        <v>15594.8</v>
      </c>
      <c r="H8697" s="23">
        <v>291.10000000000002</v>
      </c>
      <c r="I8697" s="11">
        <v>15594.8</v>
      </c>
      <c r="J8697" s="22" t="s">
        <v>0</v>
      </c>
      <c r="K8697" s="56"/>
      <c r="L8697" s="15">
        <v>15594.8</v>
      </c>
      <c r="M8697" s="23">
        <v>291.09999999999701</v>
      </c>
      <c r="N8697" s="11">
        <v>15594.8</v>
      </c>
      <c r="O8697" s="22" t="s">
        <v>0</v>
      </c>
    </row>
    <row r="8698" spans="1:15" x14ac:dyDescent="0.35">
      <c r="A8698" s="8">
        <v>40176.25</v>
      </c>
      <c r="B8698" s="56"/>
      <c r="C8698" s="12">
        <v>290.51040649414063</v>
      </c>
      <c r="D8698" s="11">
        <v>10333.7412109375</v>
      </c>
      <c r="E8698" s="6" t="s">
        <v>15</v>
      </c>
      <c r="F8698" s="56"/>
      <c r="G8698" s="15">
        <v>15736.16</v>
      </c>
      <c r="H8698" s="23">
        <v>291.10000000000002</v>
      </c>
      <c r="I8698" s="11">
        <v>15736.16</v>
      </c>
      <c r="J8698" s="22" t="s">
        <v>0</v>
      </c>
      <c r="K8698" s="56"/>
      <c r="L8698" s="15">
        <v>15736.16</v>
      </c>
      <c r="M8698" s="23">
        <v>291.09999999999701</v>
      </c>
      <c r="N8698" s="11">
        <v>15736.16</v>
      </c>
      <c r="O8698" s="22" t="s">
        <v>0</v>
      </c>
    </row>
    <row r="8699" spans="1:15" x14ac:dyDescent="0.35">
      <c r="A8699" s="8">
        <v>40176.291666666664</v>
      </c>
      <c r="B8699" s="56"/>
      <c r="C8699" s="12">
        <v>290.31509399414063</v>
      </c>
      <c r="D8699" s="11">
        <v>10547.08447265625</v>
      </c>
      <c r="E8699" s="6" t="s">
        <v>15</v>
      </c>
      <c r="F8699" s="56"/>
      <c r="G8699" s="15">
        <v>15881.43</v>
      </c>
      <c r="H8699" s="23">
        <v>291.10000000000002</v>
      </c>
      <c r="I8699" s="11">
        <v>15881.43</v>
      </c>
      <c r="J8699" s="22" t="s">
        <v>0</v>
      </c>
      <c r="K8699" s="56"/>
      <c r="L8699" s="15">
        <v>15881.43</v>
      </c>
      <c r="M8699" s="23">
        <v>291.09999999999701</v>
      </c>
      <c r="N8699" s="11">
        <v>15881.43</v>
      </c>
      <c r="O8699" s="22" t="s">
        <v>0</v>
      </c>
    </row>
    <row r="8700" spans="1:15" x14ac:dyDescent="0.35">
      <c r="A8700" s="8">
        <v>40176.333333333336</v>
      </c>
      <c r="B8700" s="56"/>
      <c r="C8700" s="12">
        <v>290.56900024414063</v>
      </c>
      <c r="D8700" s="11">
        <v>10589.1884765625</v>
      </c>
      <c r="E8700" s="6" t="s">
        <v>15</v>
      </c>
      <c r="F8700" s="56"/>
      <c r="G8700" s="15">
        <v>16024.78</v>
      </c>
      <c r="H8700" s="23">
        <v>291.10000000000002</v>
      </c>
      <c r="I8700" s="11">
        <v>16024.78</v>
      </c>
      <c r="J8700" s="22" t="s">
        <v>0</v>
      </c>
      <c r="K8700" s="56"/>
      <c r="L8700" s="15">
        <v>16024.78</v>
      </c>
      <c r="M8700" s="23">
        <v>291.09999999999701</v>
      </c>
      <c r="N8700" s="11">
        <v>16024.78</v>
      </c>
      <c r="O8700" s="22" t="s">
        <v>0</v>
      </c>
    </row>
    <row r="8701" spans="1:15" x14ac:dyDescent="0.35">
      <c r="A8701" s="8">
        <v>40176.375</v>
      </c>
      <c r="B8701" s="56"/>
      <c r="C8701" s="12">
        <v>290.56900024414063</v>
      </c>
      <c r="D8701" s="11">
        <v>10662.8076171875</v>
      </c>
      <c r="E8701" s="6" t="s">
        <v>15</v>
      </c>
      <c r="F8701" s="56"/>
      <c r="G8701" s="15">
        <v>16162.78</v>
      </c>
      <c r="H8701" s="23">
        <v>291.10000000000002</v>
      </c>
      <c r="I8701" s="11">
        <v>16162.78</v>
      </c>
      <c r="J8701" s="22" t="s">
        <v>0</v>
      </c>
      <c r="K8701" s="56"/>
      <c r="L8701" s="15">
        <v>16162.78</v>
      </c>
      <c r="M8701" s="23">
        <v>291.09999999999701</v>
      </c>
      <c r="N8701" s="11">
        <v>16162.78</v>
      </c>
      <c r="O8701" s="22" t="s">
        <v>0</v>
      </c>
    </row>
    <row r="8702" spans="1:15" x14ac:dyDescent="0.35">
      <c r="A8702" s="8">
        <v>40176.416666666664</v>
      </c>
      <c r="B8702" s="56"/>
      <c r="C8702" s="12">
        <v>290.56900024414063</v>
      </c>
      <c r="D8702" s="11">
        <v>10670.31982421875</v>
      </c>
      <c r="E8702" s="6" t="s">
        <v>15</v>
      </c>
      <c r="F8702" s="56"/>
      <c r="G8702" s="15">
        <v>16293.62</v>
      </c>
      <c r="H8702" s="23">
        <v>291.10000000000002</v>
      </c>
      <c r="I8702" s="11">
        <v>16293.62</v>
      </c>
      <c r="J8702" s="22" t="s">
        <v>0</v>
      </c>
      <c r="K8702" s="56"/>
      <c r="L8702" s="15">
        <v>16293.62</v>
      </c>
      <c r="M8702" s="23">
        <v>291.09999999999701</v>
      </c>
      <c r="N8702" s="11">
        <v>16293.62</v>
      </c>
      <c r="O8702" s="22" t="s">
        <v>0</v>
      </c>
    </row>
    <row r="8703" spans="1:15" x14ac:dyDescent="0.35">
      <c r="A8703" s="8">
        <v>40176.458333333336</v>
      </c>
      <c r="B8703" s="56"/>
      <c r="C8703" s="12">
        <v>290.52993774414063</v>
      </c>
      <c r="D8703" s="11">
        <v>10661.107177734375</v>
      </c>
      <c r="E8703" s="6" t="s">
        <v>15</v>
      </c>
      <c r="F8703" s="56"/>
      <c r="G8703" s="15">
        <v>16416.169999999998</v>
      </c>
      <c r="H8703" s="23">
        <v>291.10000000000002</v>
      </c>
      <c r="I8703" s="11">
        <v>16416.169999999998</v>
      </c>
      <c r="J8703" s="22" t="s">
        <v>0</v>
      </c>
      <c r="K8703" s="56"/>
      <c r="L8703" s="15">
        <v>16416.169999999998</v>
      </c>
      <c r="M8703" s="23">
        <v>291.09999999999701</v>
      </c>
      <c r="N8703" s="11">
        <v>16416.169999999998</v>
      </c>
      <c r="O8703" s="22" t="s">
        <v>0</v>
      </c>
    </row>
    <row r="8704" spans="1:15" x14ac:dyDescent="0.35">
      <c r="A8704" s="8">
        <v>40176.5</v>
      </c>
      <c r="B8704" s="56"/>
      <c r="C8704" s="12">
        <v>290.33462524414063</v>
      </c>
      <c r="D8704" s="11">
        <v>10704.6171875</v>
      </c>
      <c r="E8704" s="6" t="s">
        <v>15</v>
      </c>
      <c r="F8704" s="56"/>
      <c r="G8704" s="15">
        <v>16529.080000000002</v>
      </c>
      <c r="H8704" s="23">
        <v>291.10000000000002</v>
      </c>
      <c r="I8704" s="11">
        <v>16529.080000000002</v>
      </c>
      <c r="J8704" s="22" t="s">
        <v>0</v>
      </c>
      <c r="K8704" s="56"/>
      <c r="L8704" s="15">
        <v>16529.080000000002</v>
      </c>
      <c r="M8704" s="23">
        <v>291.09999999999701</v>
      </c>
      <c r="N8704" s="11">
        <v>16529.080000000002</v>
      </c>
      <c r="O8704" s="22" t="s">
        <v>0</v>
      </c>
    </row>
    <row r="8705" spans="1:15" x14ac:dyDescent="0.35">
      <c r="A8705" s="8">
        <v>40176.541666666664</v>
      </c>
      <c r="B8705" s="56"/>
      <c r="C8705" s="12">
        <v>290.33462524414063</v>
      </c>
      <c r="D8705" s="11">
        <v>10667.05908203125</v>
      </c>
      <c r="E8705" s="6" t="s">
        <v>15</v>
      </c>
      <c r="F8705" s="56"/>
      <c r="G8705" s="15">
        <v>16630.32</v>
      </c>
      <c r="H8705" s="23">
        <v>291.10000000000002</v>
      </c>
      <c r="I8705" s="11">
        <v>16630.32</v>
      </c>
      <c r="J8705" s="22" t="s">
        <v>0</v>
      </c>
      <c r="K8705" s="56"/>
      <c r="L8705" s="15">
        <v>16630.32</v>
      </c>
      <c r="M8705" s="23">
        <v>291.09999999999701</v>
      </c>
      <c r="N8705" s="11">
        <v>16630.32</v>
      </c>
      <c r="O8705" s="22" t="s">
        <v>0</v>
      </c>
    </row>
    <row r="8706" spans="1:15" x14ac:dyDescent="0.35">
      <c r="A8706" s="8">
        <v>40176.583333333336</v>
      </c>
      <c r="B8706" s="56"/>
      <c r="C8706" s="12">
        <v>290.33462524414063</v>
      </c>
      <c r="D8706" s="11">
        <v>10673.84716796875</v>
      </c>
      <c r="E8706" s="6" t="s">
        <v>15</v>
      </c>
      <c r="F8706" s="56"/>
      <c r="G8706" s="15">
        <v>16717.259999999998</v>
      </c>
      <c r="H8706" s="23">
        <v>291.10000000000002</v>
      </c>
      <c r="I8706" s="11">
        <v>16717.259999999998</v>
      </c>
      <c r="J8706" s="22" t="s">
        <v>0</v>
      </c>
      <c r="K8706" s="56"/>
      <c r="L8706" s="15">
        <v>16717.259999999998</v>
      </c>
      <c r="M8706" s="23">
        <v>291.09999999999701</v>
      </c>
      <c r="N8706" s="11">
        <v>16717.259999999998</v>
      </c>
      <c r="O8706" s="22" t="s">
        <v>0</v>
      </c>
    </row>
    <row r="8707" spans="1:15" x14ac:dyDescent="0.35">
      <c r="A8707" s="8">
        <v>40176.625</v>
      </c>
      <c r="B8707" s="56"/>
      <c r="C8707" s="12">
        <v>290.10025024414063</v>
      </c>
      <c r="D8707" s="11">
        <v>10670.446044921875</v>
      </c>
      <c r="E8707" s="6" t="s">
        <v>15</v>
      </c>
      <c r="F8707" s="56"/>
      <c r="G8707" s="15">
        <v>16787.080000000002</v>
      </c>
      <c r="H8707" s="23">
        <v>291.10000000000002</v>
      </c>
      <c r="I8707" s="11">
        <v>16787.080000000002</v>
      </c>
      <c r="J8707" s="22" t="s">
        <v>0</v>
      </c>
      <c r="K8707" s="56"/>
      <c r="L8707" s="15">
        <v>16787.080000000002</v>
      </c>
      <c r="M8707" s="23">
        <v>291.09999999999701</v>
      </c>
      <c r="N8707" s="11">
        <v>16787.080000000002</v>
      </c>
      <c r="O8707" s="22" t="s">
        <v>0</v>
      </c>
    </row>
    <row r="8708" spans="1:15" x14ac:dyDescent="0.35">
      <c r="A8708" s="8">
        <v>40176.666666666664</v>
      </c>
      <c r="B8708" s="56"/>
      <c r="C8708" s="12">
        <v>290.08071899414063</v>
      </c>
      <c r="D8708" s="11">
        <v>10522.246826171875</v>
      </c>
      <c r="E8708" s="6" t="s">
        <v>15</v>
      </c>
      <c r="F8708" s="56"/>
      <c r="G8708" s="15">
        <v>16836.330000000002</v>
      </c>
      <c r="H8708" s="23">
        <v>291.10000000000002</v>
      </c>
      <c r="I8708" s="11">
        <v>16836.330000000002</v>
      </c>
      <c r="J8708" s="22" t="s">
        <v>0</v>
      </c>
      <c r="K8708" s="56"/>
      <c r="L8708" s="15">
        <v>16836.330000000002</v>
      </c>
      <c r="M8708" s="23">
        <v>291.09999999999701</v>
      </c>
      <c r="N8708" s="11">
        <v>16836.330000000002</v>
      </c>
      <c r="O8708" s="22" t="s">
        <v>0</v>
      </c>
    </row>
    <row r="8709" spans="1:15" x14ac:dyDescent="0.35">
      <c r="A8709" s="8">
        <v>40176.708333333336</v>
      </c>
      <c r="B8709" s="56"/>
      <c r="C8709" s="12">
        <v>289.9439697265625</v>
      </c>
      <c r="D8709" s="11">
        <v>10300.243408203125</v>
      </c>
      <c r="E8709" s="6" t="s">
        <v>15</v>
      </c>
      <c r="F8709" s="56"/>
      <c r="G8709" s="15">
        <v>16864.41</v>
      </c>
      <c r="H8709" s="23">
        <v>291.10000000000002</v>
      </c>
      <c r="I8709" s="11">
        <v>16864.41</v>
      </c>
      <c r="J8709" s="22" t="s">
        <v>0</v>
      </c>
      <c r="K8709" s="56"/>
      <c r="L8709" s="15">
        <v>16864.41</v>
      </c>
      <c r="M8709" s="23">
        <v>291.09999999999701</v>
      </c>
      <c r="N8709" s="11">
        <v>16864.41</v>
      </c>
      <c r="O8709" s="22" t="s">
        <v>0</v>
      </c>
    </row>
    <row r="8710" spans="1:15" x14ac:dyDescent="0.35">
      <c r="A8710" s="8">
        <v>40176.75</v>
      </c>
      <c r="B8710" s="56"/>
      <c r="C8710" s="12">
        <v>289.8267822265625</v>
      </c>
      <c r="D8710" s="11">
        <v>10209.3564453125</v>
      </c>
      <c r="E8710" s="6" t="s">
        <v>15</v>
      </c>
      <c r="F8710" s="56"/>
      <c r="G8710" s="15">
        <v>16871.62</v>
      </c>
      <c r="H8710" s="23">
        <v>291.10000000000002</v>
      </c>
      <c r="I8710" s="11">
        <v>16871.62</v>
      </c>
      <c r="J8710" s="22" t="s">
        <v>0</v>
      </c>
      <c r="K8710" s="56"/>
      <c r="L8710" s="15">
        <v>16871.62</v>
      </c>
      <c r="M8710" s="23">
        <v>291.09999999999701</v>
      </c>
      <c r="N8710" s="11">
        <v>16871.62</v>
      </c>
      <c r="O8710" s="22" t="s">
        <v>0</v>
      </c>
    </row>
    <row r="8711" spans="1:15" x14ac:dyDescent="0.35">
      <c r="A8711" s="8">
        <v>40176.791666666664</v>
      </c>
      <c r="B8711" s="56"/>
      <c r="C8711" s="12">
        <v>289.7291259765625</v>
      </c>
      <c r="D8711" s="11">
        <v>10275.513427734375</v>
      </c>
      <c r="E8711" s="6" t="s">
        <v>15</v>
      </c>
      <c r="F8711" s="56"/>
      <c r="G8711" s="15">
        <v>16859.36</v>
      </c>
      <c r="H8711" s="23">
        <v>291.10000000000002</v>
      </c>
      <c r="I8711" s="11">
        <v>16859.36</v>
      </c>
      <c r="J8711" s="22" t="s">
        <v>0</v>
      </c>
      <c r="K8711" s="56"/>
      <c r="L8711" s="15">
        <v>16859.36</v>
      </c>
      <c r="M8711" s="23">
        <v>291.09999999999701</v>
      </c>
      <c r="N8711" s="11">
        <v>16859.36</v>
      </c>
      <c r="O8711" s="22" t="s">
        <v>0</v>
      </c>
    </row>
    <row r="8712" spans="1:15" x14ac:dyDescent="0.35">
      <c r="A8712" s="8">
        <v>40176.833333333336</v>
      </c>
      <c r="B8712" s="56"/>
      <c r="C8712" s="12">
        <v>289.5924072265625</v>
      </c>
      <c r="D8712" s="11">
        <v>10111.988525390625</v>
      </c>
      <c r="E8712" s="6" t="s">
        <v>15</v>
      </c>
      <c r="F8712" s="56"/>
      <c r="G8712" s="15">
        <v>16830.09</v>
      </c>
      <c r="H8712" s="23">
        <v>291.10000000000002</v>
      </c>
      <c r="I8712" s="11">
        <v>16830.09</v>
      </c>
      <c r="J8712" s="22" t="s">
        <v>0</v>
      </c>
      <c r="K8712" s="56"/>
      <c r="L8712" s="15">
        <v>16830.09</v>
      </c>
      <c r="M8712" s="23">
        <v>291.09999999999701</v>
      </c>
      <c r="N8712" s="11">
        <v>16830.09</v>
      </c>
      <c r="O8712" s="22" t="s">
        <v>0</v>
      </c>
    </row>
    <row r="8713" spans="1:15" x14ac:dyDescent="0.35">
      <c r="A8713" s="8">
        <v>40176.875</v>
      </c>
      <c r="B8713" s="56"/>
      <c r="C8713" s="12">
        <v>289.4166259765625</v>
      </c>
      <c r="D8713" s="11">
        <v>10084.384033203125</v>
      </c>
      <c r="E8713" s="6" t="s">
        <v>15</v>
      </c>
      <c r="F8713" s="56"/>
      <c r="G8713" s="15">
        <v>16787.07</v>
      </c>
      <c r="H8713" s="23">
        <v>291.10000000000002</v>
      </c>
      <c r="I8713" s="11">
        <v>16787.07</v>
      </c>
      <c r="J8713" s="22" t="s">
        <v>0</v>
      </c>
      <c r="K8713" s="56"/>
      <c r="L8713" s="15">
        <v>16787.07</v>
      </c>
      <c r="M8713" s="23">
        <v>291.09999999999701</v>
      </c>
      <c r="N8713" s="11">
        <v>16787.07</v>
      </c>
      <c r="O8713" s="22" t="s">
        <v>0</v>
      </c>
    </row>
    <row r="8714" spans="1:15" x14ac:dyDescent="0.35">
      <c r="A8714" s="8">
        <v>40176.916666666664</v>
      </c>
      <c r="B8714" s="56"/>
      <c r="C8714" s="12">
        <v>289.4166259765625</v>
      </c>
      <c r="D8714" s="11">
        <v>10321.7060546875</v>
      </c>
      <c r="E8714" s="6" t="s">
        <v>15</v>
      </c>
      <c r="F8714" s="56"/>
      <c r="G8714" s="15">
        <v>16734.009999999998</v>
      </c>
      <c r="H8714" s="23">
        <v>291.10000000000002</v>
      </c>
      <c r="I8714" s="11">
        <v>16734.009999999998</v>
      </c>
      <c r="J8714" s="22" t="s">
        <v>0</v>
      </c>
      <c r="K8714" s="56"/>
      <c r="L8714" s="15">
        <v>16734.009999999998</v>
      </c>
      <c r="M8714" s="23">
        <v>291.09999999999701</v>
      </c>
      <c r="N8714" s="11">
        <v>16734.009999999998</v>
      </c>
      <c r="O8714" s="22" t="s">
        <v>0</v>
      </c>
    </row>
    <row r="8715" spans="1:15" x14ac:dyDescent="0.35">
      <c r="A8715" s="8">
        <v>40176.958333333336</v>
      </c>
      <c r="B8715" s="56"/>
      <c r="C8715" s="12">
        <v>289.4166259765625</v>
      </c>
      <c r="D8715" s="11">
        <v>10533.9443359375</v>
      </c>
      <c r="E8715" s="6" t="s">
        <v>15</v>
      </c>
      <c r="F8715" s="56"/>
      <c r="G8715" s="15">
        <v>16674.66</v>
      </c>
      <c r="H8715" s="23">
        <v>291.10000000000002</v>
      </c>
      <c r="I8715" s="11">
        <v>16674.66</v>
      </c>
      <c r="J8715" s="22" t="s">
        <v>0</v>
      </c>
      <c r="K8715" s="56"/>
      <c r="L8715" s="15">
        <v>16674.66</v>
      </c>
      <c r="M8715" s="23">
        <v>291.09999999999701</v>
      </c>
      <c r="N8715" s="11">
        <v>16674.66</v>
      </c>
      <c r="O8715" s="22" t="s">
        <v>0</v>
      </c>
    </row>
    <row r="8716" spans="1:15" x14ac:dyDescent="0.35">
      <c r="A8716" s="8">
        <v>40177</v>
      </c>
      <c r="B8716" s="56"/>
      <c r="C8716" s="12">
        <v>289.5142822265625</v>
      </c>
      <c r="D8716" s="11">
        <v>10545.67138671875</v>
      </c>
      <c r="E8716" s="6" t="s">
        <v>15</v>
      </c>
      <c r="F8716" s="56"/>
      <c r="G8716" s="15">
        <v>13656.8</v>
      </c>
      <c r="H8716" s="23">
        <v>291.10000000000002</v>
      </c>
      <c r="I8716" s="11">
        <v>13656.8</v>
      </c>
      <c r="J8716" s="22" t="s">
        <v>0</v>
      </c>
      <c r="K8716" s="56"/>
      <c r="L8716" s="15">
        <v>13656.8</v>
      </c>
      <c r="M8716" s="23">
        <v>291.09999999999701</v>
      </c>
      <c r="N8716" s="11">
        <v>13656.8</v>
      </c>
      <c r="O8716" s="22" t="s">
        <v>0</v>
      </c>
    </row>
    <row r="8717" spans="1:15" x14ac:dyDescent="0.35">
      <c r="A8717" s="8">
        <v>40177.041666666664</v>
      </c>
      <c r="B8717" s="56"/>
      <c r="C8717" s="12">
        <v>289.5533447265625</v>
      </c>
      <c r="D8717" s="11">
        <v>10552.32373046875</v>
      </c>
      <c r="E8717" s="6" t="s">
        <v>15</v>
      </c>
      <c r="F8717" s="56"/>
      <c r="G8717" s="15">
        <v>13545.46</v>
      </c>
      <c r="H8717" s="23">
        <v>291.10000000000002</v>
      </c>
      <c r="I8717" s="11">
        <v>13545.46</v>
      </c>
      <c r="J8717" s="22" t="s">
        <v>0</v>
      </c>
      <c r="K8717" s="56"/>
      <c r="L8717" s="15">
        <v>13545.46</v>
      </c>
      <c r="M8717" s="23">
        <v>291.09999999999701</v>
      </c>
      <c r="N8717" s="11">
        <v>13545.46</v>
      </c>
      <c r="O8717" s="22" t="s">
        <v>0</v>
      </c>
    </row>
    <row r="8718" spans="1:15" x14ac:dyDescent="0.35">
      <c r="A8718" s="8">
        <v>40177.083333333336</v>
      </c>
      <c r="B8718" s="56"/>
      <c r="C8718" s="12">
        <v>289.5533447265625</v>
      </c>
      <c r="D8718" s="11">
        <v>10549.794189453125</v>
      </c>
      <c r="E8718" s="6" t="s">
        <v>15</v>
      </c>
      <c r="F8718" s="56"/>
      <c r="G8718" s="15">
        <v>13431.33</v>
      </c>
      <c r="H8718" s="23">
        <v>291.10000000000002</v>
      </c>
      <c r="I8718" s="11">
        <v>13431.33</v>
      </c>
      <c r="J8718" s="22" t="s">
        <v>0</v>
      </c>
      <c r="K8718" s="56"/>
      <c r="L8718" s="15">
        <v>13431.33</v>
      </c>
      <c r="M8718" s="23">
        <v>291.09999999999701</v>
      </c>
      <c r="N8718" s="11">
        <v>13431.33</v>
      </c>
      <c r="O8718" s="22" t="s">
        <v>0</v>
      </c>
    </row>
    <row r="8719" spans="1:15" x14ac:dyDescent="0.35">
      <c r="A8719" s="8">
        <v>40177.125</v>
      </c>
      <c r="B8719" s="56"/>
      <c r="C8719" s="12">
        <v>289.5728759765625</v>
      </c>
      <c r="D8719" s="11">
        <v>10558.107177734375</v>
      </c>
      <c r="E8719" s="6" t="s">
        <v>15</v>
      </c>
      <c r="F8719" s="56"/>
      <c r="G8719" s="15">
        <v>13310.52</v>
      </c>
      <c r="H8719" s="23">
        <v>291.10000000000002</v>
      </c>
      <c r="I8719" s="11">
        <v>13310.52</v>
      </c>
      <c r="J8719" s="22" t="s">
        <v>0</v>
      </c>
      <c r="K8719" s="56"/>
      <c r="L8719" s="15">
        <v>13310.52</v>
      </c>
      <c r="M8719" s="23">
        <v>291.09999999999701</v>
      </c>
      <c r="N8719" s="11">
        <v>13310.52</v>
      </c>
      <c r="O8719" s="22" t="s">
        <v>0</v>
      </c>
    </row>
    <row r="8720" spans="1:15" x14ac:dyDescent="0.35">
      <c r="A8720" s="8">
        <v>40177.166666666664</v>
      </c>
      <c r="B8720" s="56"/>
      <c r="C8720" s="12">
        <v>289.6900634765625</v>
      </c>
      <c r="D8720" s="11">
        <v>10576.4560546875</v>
      </c>
      <c r="E8720" s="6" t="s">
        <v>15</v>
      </c>
      <c r="F8720" s="56"/>
      <c r="G8720" s="15">
        <v>13171.88</v>
      </c>
      <c r="H8720" s="23">
        <v>291.10000000000002</v>
      </c>
      <c r="I8720" s="11">
        <v>13171.88</v>
      </c>
      <c r="J8720" s="22" t="s">
        <v>0</v>
      </c>
      <c r="K8720" s="56"/>
      <c r="L8720" s="15">
        <v>13171.88</v>
      </c>
      <c r="M8720" s="23">
        <v>291.09999999999701</v>
      </c>
      <c r="N8720" s="11">
        <v>13171.88</v>
      </c>
      <c r="O8720" s="22" t="s">
        <v>0</v>
      </c>
    </row>
    <row r="8721" spans="1:15" x14ac:dyDescent="0.35">
      <c r="A8721" s="8">
        <v>40177.208333333336</v>
      </c>
      <c r="B8721" s="56"/>
      <c r="C8721" s="12">
        <v>289.6705322265625</v>
      </c>
      <c r="D8721" s="11">
        <v>10582.77783203125</v>
      </c>
      <c r="E8721" s="6" t="s">
        <v>15</v>
      </c>
      <c r="F8721" s="56"/>
      <c r="G8721" s="15">
        <v>13008.39</v>
      </c>
      <c r="H8721" s="23">
        <v>291.10000000000002</v>
      </c>
      <c r="I8721" s="11">
        <v>13008.39</v>
      </c>
      <c r="J8721" s="22" t="s">
        <v>0</v>
      </c>
      <c r="K8721" s="56"/>
      <c r="L8721" s="15">
        <v>13008.39</v>
      </c>
      <c r="M8721" s="23">
        <v>291.09999999999701</v>
      </c>
      <c r="N8721" s="11">
        <v>13008.39</v>
      </c>
      <c r="O8721" s="22" t="s">
        <v>0</v>
      </c>
    </row>
    <row r="8722" spans="1:15" x14ac:dyDescent="0.35">
      <c r="A8722" s="8">
        <v>40177.25</v>
      </c>
      <c r="B8722" s="56"/>
      <c r="C8722" s="12">
        <v>289.6705322265625</v>
      </c>
      <c r="D8722" s="11">
        <v>10570.17236328125</v>
      </c>
      <c r="E8722" s="6" t="s">
        <v>15</v>
      </c>
      <c r="F8722" s="56"/>
      <c r="G8722" s="15">
        <v>12825.38</v>
      </c>
      <c r="H8722" s="23">
        <v>291.10000000000002</v>
      </c>
      <c r="I8722" s="11">
        <v>12825.38</v>
      </c>
      <c r="J8722" s="22" t="s">
        <v>0</v>
      </c>
      <c r="K8722" s="56"/>
      <c r="L8722" s="15">
        <v>12825.38</v>
      </c>
      <c r="M8722" s="23">
        <v>291.09999999999701</v>
      </c>
      <c r="N8722" s="11">
        <v>12825.38</v>
      </c>
      <c r="O8722" s="22" t="s">
        <v>0</v>
      </c>
    </row>
    <row r="8723" spans="1:15" x14ac:dyDescent="0.35">
      <c r="A8723" s="8">
        <v>40177.291666666664</v>
      </c>
      <c r="B8723" s="56"/>
      <c r="C8723" s="12">
        <v>289.5728759765625</v>
      </c>
      <c r="D8723" s="11">
        <v>10570.258056640625</v>
      </c>
      <c r="E8723" s="6" t="s">
        <v>15</v>
      </c>
      <c r="F8723" s="56"/>
      <c r="G8723" s="15">
        <v>12638.52</v>
      </c>
      <c r="H8723" s="23">
        <v>291.10000000000002</v>
      </c>
      <c r="I8723" s="11">
        <v>12638.52</v>
      </c>
      <c r="J8723" s="22" t="s">
        <v>0</v>
      </c>
      <c r="K8723" s="56"/>
      <c r="L8723" s="15">
        <v>12638.52</v>
      </c>
      <c r="M8723" s="23">
        <v>291.09999999999701</v>
      </c>
      <c r="N8723" s="11">
        <v>12638.52</v>
      </c>
      <c r="O8723" s="22" t="s">
        <v>0</v>
      </c>
    </row>
    <row r="8724" spans="1:15" x14ac:dyDescent="0.35">
      <c r="A8724" s="8">
        <v>40177.333333333336</v>
      </c>
      <c r="B8724" s="56"/>
      <c r="C8724" s="12">
        <v>289.5533447265625</v>
      </c>
      <c r="D8724" s="11">
        <v>10554.7421875</v>
      </c>
      <c r="E8724" s="6" t="s">
        <v>15</v>
      </c>
      <c r="F8724" s="56"/>
      <c r="G8724" s="15">
        <v>12465.64</v>
      </c>
      <c r="H8724" s="23">
        <v>291.10000000000002</v>
      </c>
      <c r="I8724" s="11">
        <v>12465.64</v>
      </c>
      <c r="J8724" s="22" t="s">
        <v>0</v>
      </c>
      <c r="K8724" s="56"/>
      <c r="L8724" s="15">
        <v>12465.64</v>
      </c>
      <c r="M8724" s="23">
        <v>291.09999999999701</v>
      </c>
      <c r="N8724" s="11">
        <v>12465.64</v>
      </c>
      <c r="O8724" s="22" t="s">
        <v>0</v>
      </c>
    </row>
    <row r="8725" spans="1:15" x14ac:dyDescent="0.35">
      <c r="A8725" s="8">
        <v>40177.375</v>
      </c>
      <c r="B8725" s="56"/>
      <c r="C8725" s="12">
        <v>289.4166259765625</v>
      </c>
      <c r="D8725" s="11">
        <v>10548.798095703125</v>
      </c>
      <c r="E8725" s="6" t="s">
        <v>15</v>
      </c>
      <c r="F8725" s="56"/>
      <c r="G8725" s="15">
        <v>12319.3</v>
      </c>
      <c r="H8725" s="23">
        <v>291.10000000000002</v>
      </c>
      <c r="I8725" s="11">
        <v>12319.3</v>
      </c>
      <c r="J8725" s="22" t="s">
        <v>0</v>
      </c>
      <c r="K8725" s="56"/>
      <c r="L8725" s="15">
        <v>12319.3</v>
      </c>
      <c r="M8725" s="23">
        <v>291.09999999999701</v>
      </c>
      <c r="N8725" s="11">
        <v>12319.3</v>
      </c>
      <c r="O8725" s="22" t="s">
        <v>0</v>
      </c>
    </row>
    <row r="8726" spans="1:15" x14ac:dyDescent="0.35">
      <c r="A8726" s="8">
        <v>40177.416666666664</v>
      </c>
      <c r="B8726" s="56"/>
      <c r="C8726" s="12">
        <v>289.2213134765625</v>
      </c>
      <c r="D8726" s="11">
        <v>10520.4013671875</v>
      </c>
      <c r="E8726" s="6" t="s">
        <v>15</v>
      </c>
      <c r="F8726" s="56"/>
      <c r="G8726" s="15">
        <v>12205.23</v>
      </c>
      <c r="H8726" s="23">
        <v>291.10000000000002</v>
      </c>
      <c r="I8726" s="11">
        <v>12205.23</v>
      </c>
      <c r="J8726" s="22" t="s">
        <v>0</v>
      </c>
      <c r="K8726" s="56"/>
      <c r="L8726" s="15">
        <v>12205.23</v>
      </c>
      <c r="M8726" s="23">
        <v>291.09999999999701</v>
      </c>
      <c r="N8726" s="11">
        <v>12205.23</v>
      </c>
      <c r="O8726" s="22" t="s">
        <v>0</v>
      </c>
    </row>
    <row r="8727" spans="1:15" x14ac:dyDescent="0.35">
      <c r="A8727" s="8">
        <v>40177.458333333336</v>
      </c>
      <c r="B8727" s="56"/>
      <c r="C8727" s="12">
        <v>289.0064697265625</v>
      </c>
      <c r="D8727" s="11">
        <v>10509.64013671875</v>
      </c>
      <c r="E8727" s="6" t="s">
        <v>15</v>
      </c>
      <c r="F8727" s="56"/>
      <c r="G8727" s="15">
        <v>12123.23</v>
      </c>
      <c r="H8727" s="23">
        <v>291.10000000000002</v>
      </c>
      <c r="I8727" s="11">
        <v>12123.23</v>
      </c>
      <c r="J8727" s="22" t="s">
        <v>0</v>
      </c>
      <c r="K8727" s="56"/>
      <c r="L8727" s="15">
        <v>12123.23</v>
      </c>
      <c r="M8727" s="23">
        <v>291.09999999999701</v>
      </c>
      <c r="N8727" s="11">
        <v>12123.23</v>
      </c>
      <c r="O8727" s="22" t="s">
        <v>0</v>
      </c>
    </row>
    <row r="8728" spans="1:15" x14ac:dyDescent="0.35">
      <c r="A8728" s="8">
        <v>40177.5</v>
      </c>
      <c r="B8728" s="56"/>
      <c r="C8728" s="12">
        <v>288.7916259765625</v>
      </c>
      <c r="D8728" s="11">
        <v>10484.4951171875</v>
      </c>
      <c r="E8728" s="6" t="s">
        <v>15</v>
      </c>
      <c r="F8728" s="56"/>
      <c r="G8728" s="15">
        <v>12068.98</v>
      </c>
      <c r="H8728" s="23">
        <v>291.10000000000002</v>
      </c>
      <c r="I8728" s="11">
        <v>12068.98</v>
      </c>
      <c r="J8728" s="22" t="s">
        <v>0</v>
      </c>
      <c r="K8728" s="56"/>
      <c r="L8728" s="15">
        <v>12068.98</v>
      </c>
      <c r="M8728" s="23">
        <v>291.09999999999701</v>
      </c>
      <c r="N8728" s="11">
        <v>12068.98</v>
      </c>
      <c r="O8728" s="22" t="s">
        <v>0</v>
      </c>
    </row>
    <row r="8729" spans="1:15" x14ac:dyDescent="0.35">
      <c r="A8729" s="8">
        <v>40177.541666666664</v>
      </c>
      <c r="B8729" s="56"/>
      <c r="C8729" s="12">
        <v>288.8306884765625</v>
      </c>
      <c r="D8729" s="11">
        <v>8674.080078125</v>
      </c>
      <c r="E8729" s="6" t="s">
        <v>15</v>
      </c>
      <c r="F8729" s="56"/>
      <c r="G8729" s="15">
        <v>12035.66</v>
      </c>
      <c r="H8729" s="23">
        <v>291.10000000000002</v>
      </c>
      <c r="I8729" s="11">
        <v>12035.66</v>
      </c>
      <c r="J8729" s="22" t="s">
        <v>0</v>
      </c>
      <c r="K8729" s="56"/>
      <c r="L8729" s="15">
        <v>12035.66</v>
      </c>
      <c r="M8729" s="23">
        <v>291.09999999999701</v>
      </c>
      <c r="N8729" s="11">
        <v>12035.66</v>
      </c>
      <c r="O8729" s="22" t="s">
        <v>0</v>
      </c>
    </row>
    <row r="8730" spans="1:15" x14ac:dyDescent="0.35">
      <c r="A8730" s="8">
        <v>40177.583333333336</v>
      </c>
      <c r="B8730" s="56"/>
      <c r="C8730" s="12">
        <v>289.0260009765625</v>
      </c>
      <c r="D8730" s="11">
        <v>3749.8704223632813</v>
      </c>
      <c r="E8730" s="6" t="s">
        <v>15</v>
      </c>
      <c r="F8730" s="56"/>
      <c r="G8730" s="15">
        <v>12015.28</v>
      </c>
      <c r="H8730" s="23">
        <v>291.10000000000002</v>
      </c>
      <c r="I8730" s="11">
        <v>12015.28</v>
      </c>
      <c r="J8730" s="22" t="s">
        <v>0</v>
      </c>
      <c r="K8730" s="56"/>
      <c r="L8730" s="15">
        <v>12015.28</v>
      </c>
      <c r="M8730" s="23">
        <v>291.09999999999701</v>
      </c>
      <c r="N8730" s="11">
        <v>12015.28</v>
      </c>
      <c r="O8730" s="22" t="s">
        <v>0</v>
      </c>
    </row>
    <row r="8731" spans="1:15" x14ac:dyDescent="0.35">
      <c r="A8731" s="8">
        <v>40177.625</v>
      </c>
      <c r="B8731" s="56"/>
      <c r="C8731" s="12">
        <v>289.1236572265625</v>
      </c>
      <c r="D8731" s="11">
        <v>1648.1857147216797</v>
      </c>
      <c r="E8731" s="6" t="s">
        <v>15</v>
      </c>
      <c r="F8731" s="56"/>
      <c r="G8731" s="15">
        <v>11999.79</v>
      </c>
      <c r="H8731" s="23">
        <v>291.10000000000002</v>
      </c>
      <c r="I8731" s="11">
        <v>11999.79</v>
      </c>
      <c r="J8731" s="22" t="s">
        <v>0</v>
      </c>
      <c r="K8731" s="56"/>
      <c r="L8731" s="15">
        <v>11999.79</v>
      </c>
      <c r="M8731" s="23">
        <v>291.09999999999701</v>
      </c>
      <c r="N8731" s="11">
        <v>11999.79</v>
      </c>
      <c r="O8731" s="22" t="s">
        <v>0</v>
      </c>
    </row>
    <row r="8732" spans="1:15" x14ac:dyDescent="0.35">
      <c r="A8732" s="8">
        <v>40177.666666666664</v>
      </c>
      <c r="B8732" s="56"/>
      <c r="C8732" s="12">
        <v>289.4947509765625</v>
      </c>
      <c r="D8732" s="11">
        <v>1644.4062805175781</v>
      </c>
      <c r="E8732" s="6" t="s">
        <v>15</v>
      </c>
      <c r="F8732" s="56"/>
      <c r="G8732" s="15">
        <v>11982.79</v>
      </c>
      <c r="H8732" s="23">
        <v>291.10000000000002</v>
      </c>
      <c r="I8732" s="11">
        <v>11982.79</v>
      </c>
      <c r="J8732" s="22" t="s">
        <v>0</v>
      </c>
      <c r="K8732" s="56"/>
      <c r="L8732" s="15">
        <v>11982.79</v>
      </c>
      <c r="M8732" s="23">
        <v>291.09999999999701</v>
      </c>
      <c r="N8732" s="11">
        <v>11982.79</v>
      </c>
      <c r="O8732" s="22" t="s">
        <v>0</v>
      </c>
    </row>
    <row r="8733" spans="1:15" x14ac:dyDescent="0.35">
      <c r="A8733" s="8">
        <v>40177.708333333336</v>
      </c>
      <c r="B8733" s="56"/>
      <c r="C8733" s="12">
        <v>289.6119384765625</v>
      </c>
      <c r="D8733" s="11">
        <v>2050.4705963134766</v>
      </c>
      <c r="E8733" s="6" t="s">
        <v>15</v>
      </c>
      <c r="F8733" s="56"/>
      <c r="G8733" s="15">
        <v>11958.19</v>
      </c>
      <c r="H8733" s="23">
        <v>291.10000000000002</v>
      </c>
      <c r="I8733" s="11">
        <v>11958.19</v>
      </c>
      <c r="J8733" s="22" t="s">
        <v>0</v>
      </c>
      <c r="K8733" s="56"/>
      <c r="L8733" s="15">
        <v>11958.19</v>
      </c>
      <c r="M8733" s="23">
        <v>291.09999999999701</v>
      </c>
      <c r="N8733" s="11">
        <v>11958.19</v>
      </c>
      <c r="O8733" s="22" t="s">
        <v>0</v>
      </c>
    </row>
    <row r="8734" spans="1:15" x14ac:dyDescent="0.35">
      <c r="A8734" s="8">
        <v>40177.75</v>
      </c>
      <c r="B8734" s="56"/>
      <c r="C8734" s="12">
        <v>289.5728759765625</v>
      </c>
      <c r="D8734" s="11">
        <v>9387.37646484375</v>
      </c>
      <c r="E8734" s="6" t="s">
        <v>15</v>
      </c>
      <c r="F8734" s="56"/>
      <c r="G8734" s="15">
        <v>11922.49</v>
      </c>
      <c r="H8734" s="23">
        <v>291.10000000000002</v>
      </c>
      <c r="I8734" s="11">
        <v>11922.49</v>
      </c>
      <c r="J8734" s="22" t="s">
        <v>0</v>
      </c>
      <c r="K8734" s="56"/>
      <c r="L8734" s="15">
        <v>11922.49</v>
      </c>
      <c r="M8734" s="23">
        <v>291.09999999999701</v>
      </c>
      <c r="N8734" s="11">
        <v>11922.49</v>
      </c>
      <c r="O8734" s="22" t="s">
        <v>0</v>
      </c>
    </row>
    <row r="8735" spans="1:15" x14ac:dyDescent="0.35">
      <c r="A8735" s="8">
        <v>40177.791666666664</v>
      </c>
      <c r="B8735" s="56"/>
      <c r="C8735" s="12">
        <v>289.5533447265625</v>
      </c>
      <c r="D8735" s="11">
        <v>10224.061279296875</v>
      </c>
      <c r="E8735" s="6" t="s">
        <v>15</v>
      </c>
      <c r="F8735" s="56"/>
      <c r="G8735" s="15">
        <v>11875.11</v>
      </c>
      <c r="H8735" s="23">
        <v>291.10000000000002</v>
      </c>
      <c r="I8735" s="11">
        <v>11875.11</v>
      </c>
      <c r="J8735" s="22" t="s">
        <v>0</v>
      </c>
      <c r="K8735" s="56"/>
      <c r="L8735" s="15">
        <v>11875.11</v>
      </c>
      <c r="M8735" s="23">
        <v>291.09999999999701</v>
      </c>
      <c r="N8735" s="11">
        <v>11875.11</v>
      </c>
      <c r="O8735" s="22" t="s">
        <v>0</v>
      </c>
    </row>
    <row r="8736" spans="1:15" x14ac:dyDescent="0.35">
      <c r="A8736" s="8">
        <v>40177.833333333336</v>
      </c>
      <c r="B8736" s="56"/>
      <c r="C8736" s="12">
        <v>289.5533447265625</v>
      </c>
      <c r="D8736" s="11">
        <v>10571.142822265625</v>
      </c>
      <c r="E8736" s="6" t="s">
        <v>15</v>
      </c>
      <c r="F8736" s="56"/>
      <c r="G8736" s="15">
        <v>11818.29</v>
      </c>
      <c r="H8736" s="23">
        <v>291.10000000000002</v>
      </c>
      <c r="I8736" s="11">
        <v>11818.29</v>
      </c>
      <c r="J8736" s="22" t="s">
        <v>0</v>
      </c>
      <c r="K8736" s="56"/>
      <c r="L8736" s="15">
        <v>11818.29</v>
      </c>
      <c r="M8736" s="23">
        <v>291.09999999999701</v>
      </c>
      <c r="N8736" s="11">
        <v>11818.29</v>
      </c>
      <c r="O8736" s="22" t="s">
        <v>0</v>
      </c>
    </row>
    <row r="8737" spans="1:15" x14ac:dyDescent="0.35">
      <c r="A8737" s="8">
        <v>40177.875</v>
      </c>
      <c r="B8737" s="56"/>
      <c r="C8737" s="12">
        <v>289.5533447265625</v>
      </c>
      <c r="D8737" s="11">
        <v>10605.2431640625</v>
      </c>
      <c r="E8737" s="6" t="s">
        <v>15</v>
      </c>
      <c r="F8737" s="56"/>
      <c r="G8737" s="15">
        <v>11756.47</v>
      </c>
      <c r="H8737" s="23">
        <v>291.10000000000002</v>
      </c>
      <c r="I8737" s="11">
        <v>11756.47</v>
      </c>
      <c r="J8737" s="22" t="s">
        <v>0</v>
      </c>
      <c r="K8737" s="56"/>
      <c r="L8737" s="15">
        <v>11756.47</v>
      </c>
      <c r="M8737" s="23">
        <v>291.09999999999701</v>
      </c>
      <c r="N8737" s="11">
        <v>11756.47</v>
      </c>
      <c r="O8737" s="22" t="s">
        <v>0</v>
      </c>
    </row>
    <row r="8738" spans="1:15" x14ac:dyDescent="0.35">
      <c r="A8738" s="8">
        <v>40177.916666666664</v>
      </c>
      <c r="B8738" s="56"/>
      <c r="C8738" s="12">
        <v>289.5533447265625</v>
      </c>
      <c r="D8738" s="11">
        <v>10576.40771484375</v>
      </c>
      <c r="E8738" s="6" t="s">
        <v>15</v>
      </c>
      <c r="F8738" s="56"/>
      <c r="G8738" s="15">
        <v>11695.22</v>
      </c>
      <c r="H8738" s="23">
        <v>291.10000000000002</v>
      </c>
      <c r="I8738" s="11">
        <v>11695.22</v>
      </c>
      <c r="J8738" s="22" t="s">
        <v>0</v>
      </c>
      <c r="K8738" s="56"/>
      <c r="L8738" s="15">
        <v>11695.22</v>
      </c>
      <c r="M8738" s="23">
        <v>291.09999999999701</v>
      </c>
      <c r="N8738" s="11">
        <v>11695.22</v>
      </c>
      <c r="O8738" s="22" t="s">
        <v>0</v>
      </c>
    </row>
    <row r="8739" spans="1:15" x14ac:dyDescent="0.35">
      <c r="A8739" s="8">
        <v>40177.958333333336</v>
      </c>
      <c r="B8739" s="56"/>
      <c r="C8739" s="12">
        <v>289.5533447265625</v>
      </c>
      <c r="D8739" s="11">
        <v>10571.548583984375</v>
      </c>
      <c r="E8739" s="6" t="s">
        <v>15</v>
      </c>
      <c r="F8739" s="56"/>
      <c r="G8739" s="15">
        <v>11640.13</v>
      </c>
      <c r="H8739" s="23">
        <v>291.10000000000002</v>
      </c>
      <c r="I8739" s="11">
        <v>11640.13</v>
      </c>
      <c r="J8739" s="22" t="s">
        <v>0</v>
      </c>
      <c r="K8739" s="56"/>
      <c r="L8739" s="15">
        <v>11640.13</v>
      </c>
      <c r="M8739" s="23">
        <v>291.09999999999701</v>
      </c>
      <c r="N8739" s="11">
        <v>11640.13</v>
      </c>
      <c r="O8739" s="22" t="s">
        <v>0</v>
      </c>
    </row>
    <row r="8740" spans="1:15" x14ac:dyDescent="0.35">
      <c r="A8740" s="8">
        <v>40178</v>
      </c>
      <c r="B8740" s="56"/>
      <c r="C8740" s="12">
        <v>289.5533447265625</v>
      </c>
      <c r="D8740" s="11">
        <v>10561.0166015625</v>
      </c>
      <c r="E8740" s="6" t="s">
        <v>15</v>
      </c>
      <c r="F8740" s="56"/>
      <c r="G8740" s="15">
        <v>9355.51</v>
      </c>
      <c r="H8740" s="23">
        <v>291.10000000000002</v>
      </c>
      <c r="I8740" s="11">
        <v>9355.51</v>
      </c>
      <c r="J8740" s="22" t="s">
        <v>0</v>
      </c>
      <c r="K8740" s="56"/>
      <c r="L8740" s="15">
        <v>9355.51</v>
      </c>
      <c r="M8740" s="23">
        <v>291.09999999999701</v>
      </c>
      <c r="N8740" s="11">
        <v>9355.51</v>
      </c>
      <c r="O8740" s="22" t="s">
        <v>0</v>
      </c>
    </row>
    <row r="8741" spans="1:15" x14ac:dyDescent="0.35">
      <c r="A8741" s="8">
        <v>40178.041666666664</v>
      </c>
      <c r="B8741" s="56"/>
      <c r="C8741" s="12">
        <v>289.8072509765625</v>
      </c>
      <c r="D8741" s="11">
        <v>6169.1478118896484</v>
      </c>
      <c r="E8741" s="6" t="s">
        <v>15</v>
      </c>
      <c r="F8741" s="56"/>
      <c r="G8741" s="15">
        <v>9285.92</v>
      </c>
      <c r="H8741" s="23">
        <v>291.10000000000002</v>
      </c>
      <c r="I8741" s="11">
        <v>9285.92</v>
      </c>
      <c r="J8741" s="22" t="s">
        <v>0</v>
      </c>
      <c r="K8741" s="56"/>
      <c r="L8741" s="15">
        <v>9285.92</v>
      </c>
      <c r="M8741" s="23">
        <v>291.09999999999701</v>
      </c>
      <c r="N8741" s="11">
        <v>9285.92</v>
      </c>
      <c r="O8741" s="22" t="s">
        <v>0</v>
      </c>
    </row>
    <row r="8742" spans="1:15" x14ac:dyDescent="0.35">
      <c r="A8742" s="8">
        <v>40178.083333333336</v>
      </c>
      <c r="B8742" s="56"/>
      <c r="C8742" s="12">
        <v>290.06118774414063</v>
      </c>
      <c r="D8742" s="11">
        <v>5977.706787109375</v>
      </c>
      <c r="E8742" s="6" t="s">
        <v>15</v>
      </c>
      <c r="F8742" s="56"/>
      <c r="G8742" s="15">
        <v>9228.2099999999991</v>
      </c>
      <c r="H8742" s="23">
        <v>291.10000000000002</v>
      </c>
      <c r="I8742" s="11">
        <v>9228.2099999999991</v>
      </c>
      <c r="J8742" s="22" t="s">
        <v>0</v>
      </c>
      <c r="K8742" s="56"/>
      <c r="L8742" s="15">
        <v>9228.2099999999991</v>
      </c>
      <c r="M8742" s="23">
        <v>291.09999999999701</v>
      </c>
      <c r="N8742" s="11">
        <v>9228.2099999999991</v>
      </c>
      <c r="O8742" s="22" t="s">
        <v>0</v>
      </c>
    </row>
    <row r="8743" spans="1:15" x14ac:dyDescent="0.35">
      <c r="A8743" s="8">
        <v>40178.125</v>
      </c>
      <c r="B8743" s="56"/>
      <c r="C8743" s="12">
        <v>290.51040649414063</v>
      </c>
      <c r="D8743" s="11">
        <v>5967.2412109375</v>
      </c>
      <c r="E8743" s="6" t="s">
        <v>15</v>
      </c>
      <c r="F8743" s="56"/>
      <c r="G8743" s="15">
        <v>9178.81</v>
      </c>
      <c r="H8743" s="23">
        <v>291.10000000000002</v>
      </c>
      <c r="I8743" s="11">
        <v>9178.81</v>
      </c>
      <c r="J8743" s="22" t="s">
        <v>0</v>
      </c>
      <c r="K8743" s="56"/>
      <c r="L8743" s="15">
        <v>9178.81</v>
      </c>
      <c r="M8743" s="23">
        <v>291.09999999999701</v>
      </c>
      <c r="N8743" s="11">
        <v>9178.81</v>
      </c>
      <c r="O8743" s="22" t="s">
        <v>0</v>
      </c>
    </row>
    <row r="8744" spans="1:15" x14ac:dyDescent="0.35">
      <c r="A8744" s="8">
        <v>40178.166666666664</v>
      </c>
      <c r="B8744" s="56"/>
      <c r="C8744" s="12">
        <v>290.72525024414063</v>
      </c>
      <c r="D8744" s="11">
        <v>5910.74462890625</v>
      </c>
      <c r="E8744" s="6" t="s">
        <v>15</v>
      </c>
      <c r="F8744" s="56"/>
      <c r="G8744" s="15">
        <v>9127.08</v>
      </c>
      <c r="H8744" s="23">
        <v>291.10000000000002</v>
      </c>
      <c r="I8744" s="11">
        <v>9127.08</v>
      </c>
      <c r="J8744" s="22" t="s">
        <v>0</v>
      </c>
      <c r="K8744" s="56"/>
      <c r="L8744" s="15">
        <v>9127.08</v>
      </c>
      <c r="M8744" s="23">
        <v>291.09999999999701</v>
      </c>
      <c r="N8744" s="11">
        <v>9127.08</v>
      </c>
      <c r="O8744" s="22" t="s">
        <v>0</v>
      </c>
    </row>
    <row r="8745" spans="1:15" x14ac:dyDescent="0.35">
      <c r="A8745" s="8">
        <v>40178.208333333336</v>
      </c>
      <c r="B8745" s="56"/>
      <c r="C8745" s="12">
        <v>290.94009399414063</v>
      </c>
      <c r="D8745" s="11">
        <v>5868.578125</v>
      </c>
      <c r="E8745" s="6" t="s">
        <v>15</v>
      </c>
      <c r="F8745" s="56"/>
      <c r="G8745" s="15">
        <v>9063.9599999999991</v>
      </c>
      <c r="H8745" s="23">
        <v>291.10000000000002</v>
      </c>
      <c r="I8745" s="11">
        <v>9063.9599999999991</v>
      </c>
      <c r="J8745" s="22" t="s">
        <v>0</v>
      </c>
      <c r="K8745" s="56"/>
      <c r="L8745" s="15">
        <v>9063.9599999999991</v>
      </c>
      <c r="M8745" s="23">
        <v>291.09999999999701</v>
      </c>
      <c r="N8745" s="11">
        <v>9063.9599999999991</v>
      </c>
      <c r="O8745" s="22" t="s">
        <v>0</v>
      </c>
    </row>
    <row r="8746" spans="1:15" x14ac:dyDescent="0.35">
      <c r="A8746" s="8">
        <v>40178.25</v>
      </c>
      <c r="B8746" s="56"/>
      <c r="C8746" s="12">
        <v>291.13540649414063</v>
      </c>
      <c r="D8746" s="11">
        <v>6179.9990997314453</v>
      </c>
      <c r="E8746" s="6" t="s">
        <v>15</v>
      </c>
      <c r="F8746" s="56"/>
      <c r="G8746" s="15">
        <v>8989.14</v>
      </c>
      <c r="H8746" s="23">
        <v>291.10000000000002</v>
      </c>
      <c r="I8746" s="11">
        <v>8989.14</v>
      </c>
      <c r="J8746" s="22" t="s">
        <v>0</v>
      </c>
      <c r="K8746" s="56"/>
      <c r="L8746" s="15">
        <v>8989.14</v>
      </c>
      <c r="M8746" s="23">
        <v>291.09999999999701</v>
      </c>
      <c r="N8746" s="11">
        <v>8989.14</v>
      </c>
      <c r="O8746" s="22" t="s">
        <v>0</v>
      </c>
    </row>
    <row r="8747" spans="1:15" x14ac:dyDescent="0.35">
      <c r="A8747" s="8">
        <v>40178.291666666664</v>
      </c>
      <c r="B8747" s="56"/>
      <c r="C8747" s="12">
        <v>291.05728149414063</v>
      </c>
      <c r="D8747" s="11">
        <v>10007.138427734375</v>
      </c>
      <c r="E8747" s="6" t="s">
        <v>15</v>
      </c>
      <c r="F8747" s="56"/>
      <c r="G8747" s="15">
        <v>8910.19</v>
      </c>
      <c r="H8747" s="23">
        <v>291.10000000000002</v>
      </c>
      <c r="I8747" s="11">
        <v>8910.19</v>
      </c>
      <c r="J8747" s="22" t="s">
        <v>0</v>
      </c>
      <c r="K8747" s="56"/>
      <c r="L8747" s="15">
        <v>8910.19</v>
      </c>
      <c r="M8747" s="23">
        <v>291.09999999999701</v>
      </c>
      <c r="N8747" s="11">
        <v>8910.19</v>
      </c>
      <c r="O8747" s="22" t="s">
        <v>0</v>
      </c>
    </row>
    <row r="8748" spans="1:15" x14ac:dyDescent="0.35">
      <c r="A8748" s="8">
        <v>40178.333333333336</v>
      </c>
      <c r="B8748" s="56"/>
      <c r="C8748" s="12">
        <v>291.05728149414063</v>
      </c>
      <c r="D8748" s="11">
        <v>10153.201171875</v>
      </c>
      <c r="E8748" s="6" t="s">
        <v>15</v>
      </c>
      <c r="F8748" s="56"/>
      <c r="G8748" s="15">
        <v>8836.1</v>
      </c>
      <c r="H8748" s="23">
        <v>291.10000000000002</v>
      </c>
      <c r="I8748" s="11">
        <v>8836.1</v>
      </c>
      <c r="J8748" s="22" t="s">
        <v>0</v>
      </c>
      <c r="K8748" s="56"/>
      <c r="L8748" s="15">
        <v>8836.1</v>
      </c>
      <c r="M8748" s="23">
        <v>291.09999999999701</v>
      </c>
      <c r="N8748" s="11">
        <v>8836.1</v>
      </c>
      <c r="O8748" s="22" t="s">
        <v>0</v>
      </c>
    </row>
    <row r="8749" spans="1:15" x14ac:dyDescent="0.35">
      <c r="A8749" s="8">
        <v>40178.375</v>
      </c>
      <c r="B8749" s="56"/>
      <c r="C8749" s="12">
        <v>290.97915649414063</v>
      </c>
      <c r="D8749" s="11">
        <v>10177.234619140625</v>
      </c>
      <c r="E8749" s="6" t="s">
        <v>15</v>
      </c>
      <c r="F8749" s="56"/>
      <c r="G8749" s="15">
        <v>8771.17</v>
      </c>
      <c r="H8749" s="23">
        <v>291.10000000000002</v>
      </c>
      <c r="I8749" s="11">
        <v>8771.17</v>
      </c>
      <c r="J8749" s="22" t="s">
        <v>0</v>
      </c>
      <c r="K8749" s="56"/>
      <c r="L8749" s="15">
        <v>8771.17</v>
      </c>
      <c r="M8749" s="23">
        <v>291.09999999999701</v>
      </c>
      <c r="N8749" s="11">
        <v>8771.17</v>
      </c>
      <c r="O8749" s="22" t="s">
        <v>0</v>
      </c>
    </row>
    <row r="8750" spans="1:15" x14ac:dyDescent="0.35">
      <c r="A8750" s="8">
        <v>40178.416666666664</v>
      </c>
      <c r="B8750" s="56"/>
      <c r="C8750" s="12">
        <v>290.95962524414063</v>
      </c>
      <c r="D8750" s="11">
        <v>10044.093505859375</v>
      </c>
      <c r="E8750" s="6" t="s">
        <v>15</v>
      </c>
      <c r="F8750" s="56"/>
      <c r="G8750" s="15">
        <v>8714.0400000000009</v>
      </c>
      <c r="H8750" s="23">
        <v>291.10000000000002</v>
      </c>
      <c r="I8750" s="11">
        <v>8714.0400000000009</v>
      </c>
      <c r="J8750" s="22" t="s">
        <v>0</v>
      </c>
      <c r="K8750" s="56"/>
      <c r="L8750" s="15">
        <v>8714.0400000000009</v>
      </c>
      <c r="M8750" s="23">
        <v>291.09999999999701</v>
      </c>
      <c r="N8750" s="11">
        <v>8714.0400000000009</v>
      </c>
      <c r="O8750" s="22" t="s">
        <v>0</v>
      </c>
    </row>
    <row r="8751" spans="1:15" x14ac:dyDescent="0.35">
      <c r="A8751" s="8">
        <v>40178.458333333336</v>
      </c>
      <c r="B8751" s="56"/>
      <c r="C8751" s="12">
        <v>290.76431274414063</v>
      </c>
      <c r="D8751" s="11">
        <v>10038.018310546875</v>
      </c>
      <c r="E8751" s="6" t="s">
        <v>15</v>
      </c>
      <c r="F8751" s="56"/>
      <c r="G8751" s="15">
        <v>8659.09</v>
      </c>
      <c r="H8751" s="23">
        <v>291.10000000000002</v>
      </c>
      <c r="I8751" s="11">
        <v>8659.09</v>
      </c>
      <c r="J8751" s="22" t="s">
        <v>0</v>
      </c>
      <c r="K8751" s="56"/>
      <c r="L8751" s="15">
        <v>8659.09</v>
      </c>
      <c r="M8751" s="23">
        <v>291.09999999999701</v>
      </c>
      <c r="N8751" s="11">
        <v>8659.09</v>
      </c>
      <c r="O8751" s="22" t="s">
        <v>0</v>
      </c>
    </row>
    <row r="8752" spans="1:15" x14ac:dyDescent="0.35">
      <c r="A8752" s="8">
        <v>40178.5</v>
      </c>
      <c r="B8752" s="56"/>
      <c r="C8752" s="12">
        <v>290.66665649414063</v>
      </c>
      <c r="D8752" s="11">
        <v>10261.5078125</v>
      </c>
      <c r="E8752" s="6" t="s">
        <v>15</v>
      </c>
      <c r="F8752" s="56"/>
      <c r="G8752" s="15">
        <v>8598.77</v>
      </c>
      <c r="H8752" s="23">
        <v>291.10000000000002</v>
      </c>
      <c r="I8752" s="11">
        <v>8598.77</v>
      </c>
      <c r="J8752" s="22" t="s">
        <v>0</v>
      </c>
      <c r="K8752" s="56"/>
      <c r="L8752" s="15">
        <v>8598.77</v>
      </c>
      <c r="M8752" s="23">
        <v>291.09999999999701</v>
      </c>
      <c r="N8752" s="11">
        <v>8598.77</v>
      </c>
      <c r="O8752" s="22" t="s">
        <v>0</v>
      </c>
    </row>
    <row r="8753" spans="1:15" x14ac:dyDescent="0.35">
      <c r="A8753" s="8">
        <v>40178.541666666664</v>
      </c>
      <c r="B8753" s="56"/>
      <c r="C8753" s="12">
        <v>290.54946899414063</v>
      </c>
      <c r="D8753" s="11">
        <v>10284.3046875</v>
      </c>
      <c r="E8753" s="6" t="s">
        <v>15</v>
      </c>
      <c r="F8753" s="56"/>
      <c r="G8753" s="15">
        <v>8525.82</v>
      </c>
      <c r="H8753" s="23">
        <v>291.10000000000002</v>
      </c>
      <c r="I8753" s="11">
        <v>8525.82</v>
      </c>
      <c r="J8753" s="22" t="s">
        <v>0</v>
      </c>
      <c r="K8753" s="56"/>
      <c r="L8753" s="15">
        <v>8525.82</v>
      </c>
      <c r="M8753" s="23">
        <v>291.09999999999701</v>
      </c>
      <c r="N8753" s="11">
        <v>8525.82</v>
      </c>
      <c r="O8753" s="22" t="s">
        <v>0</v>
      </c>
    </row>
    <row r="8754" spans="1:15" x14ac:dyDescent="0.35">
      <c r="A8754" s="8">
        <v>40178.583333333336</v>
      </c>
      <c r="B8754" s="56"/>
      <c r="C8754" s="12">
        <v>290.29556274414063</v>
      </c>
      <c r="D8754" s="11">
        <v>10320.7080078125</v>
      </c>
      <c r="E8754" s="6" t="s">
        <v>15</v>
      </c>
      <c r="F8754" s="56"/>
      <c r="G8754" s="15">
        <v>8434.8700000000008</v>
      </c>
      <c r="H8754" s="23">
        <v>291.10000000000002</v>
      </c>
      <c r="I8754" s="11">
        <v>8434.8700000000008</v>
      </c>
      <c r="J8754" s="22" t="s">
        <v>0</v>
      </c>
      <c r="K8754" s="56"/>
      <c r="L8754" s="15">
        <v>8434.8700000000008</v>
      </c>
      <c r="M8754" s="23">
        <v>291.09999999999701</v>
      </c>
      <c r="N8754" s="11">
        <v>8434.8700000000008</v>
      </c>
      <c r="O8754" s="22" t="s">
        <v>0</v>
      </c>
    </row>
    <row r="8755" spans="1:15" x14ac:dyDescent="0.35">
      <c r="A8755" s="8">
        <v>40178.625</v>
      </c>
      <c r="B8755" s="56"/>
      <c r="C8755" s="12">
        <v>290.11978149414063</v>
      </c>
      <c r="D8755" s="11">
        <v>10633.754638671875</v>
      </c>
      <c r="E8755" s="6" t="s">
        <v>15</v>
      </c>
      <c r="F8755" s="56"/>
      <c r="G8755" s="15">
        <v>8323.27</v>
      </c>
      <c r="H8755" s="23">
        <v>291.10000000000002</v>
      </c>
      <c r="I8755" s="11">
        <v>8323.27</v>
      </c>
      <c r="J8755" s="22" t="s">
        <v>0</v>
      </c>
      <c r="K8755" s="56"/>
      <c r="L8755" s="15">
        <v>8323.27</v>
      </c>
      <c r="M8755" s="23">
        <v>291.09999999999701</v>
      </c>
      <c r="N8755" s="11">
        <v>8323.27</v>
      </c>
      <c r="O8755" s="22" t="s">
        <v>0</v>
      </c>
    </row>
    <row r="8756" spans="1:15" x14ac:dyDescent="0.35">
      <c r="A8756" s="8">
        <v>40178.666666666664</v>
      </c>
      <c r="B8756" s="56"/>
      <c r="C8756" s="12">
        <v>289.8463134765625</v>
      </c>
      <c r="D8756" s="11">
        <v>10814.16748046875</v>
      </c>
      <c r="E8756" s="6" t="s">
        <v>15</v>
      </c>
      <c r="F8756" s="56"/>
      <c r="G8756" s="15">
        <v>8191.97</v>
      </c>
      <c r="H8756" s="23">
        <v>291.10000000000002</v>
      </c>
      <c r="I8756" s="11">
        <v>8191.97</v>
      </c>
      <c r="J8756" s="22" t="s">
        <v>0</v>
      </c>
      <c r="K8756" s="56"/>
      <c r="L8756" s="15">
        <v>8191.97</v>
      </c>
      <c r="M8756" s="23">
        <v>291.09999999999701</v>
      </c>
      <c r="N8756" s="11">
        <v>8191.97</v>
      </c>
      <c r="O8756" s="22" t="s">
        <v>0</v>
      </c>
    </row>
    <row r="8757" spans="1:15" x14ac:dyDescent="0.35">
      <c r="A8757" s="8">
        <v>40178.708333333336</v>
      </c>
      <c r="B8757" s="56"/>
      <c r="C8757" s="12">
        <v>289.8463134765625</v>
      </c>
      <c r="D8757" s="11">
        <v>10598.248291015625</v>
      </c>
      <c r="E8757" s="6" t="s">
        <v>15</v>
      </c>
      <c r="F8757" s="56"/>
      <c r="G8757" s="15">
        <v>8043.6</v>
      </c>
      <c r="H8757" s="23">
        <v>291.10000000000002</v>
      </c>
      <c r="I8757" s="11">
        <v>8043.6</v>
      </c>
      <c r="J8757" s="22" t="s">
        <v>0</v>
      </c>
      <c r="K8757" s="56"/>
      <c r="L8757" s="15">
        <v>8043.6</v>
      </c>
      <c r="M8757" s="23">
        <v>291.09999999999701</v>
      </c>
      <c r="N8757" s="11">
        <v>8043.6</v>
      </c>
      <c r="O8757" s="22" t="s">
        <v>0</v>
      </c>
    </row>
    <row r="8758" spans="1:15" x14ac:dyDescent="0.35">
      <c r="A8758" s="8">
        <v>40178.75</v>
      </c>
      <c r="B8758" s="56"/>
      <c r="C8758" s="12">
        <v>289.6705322265625</v>
      </c>
      <c r="D8758" s="11">
        <v>10640.114013671875</v>
      </c>
      <c r="E8758" s="6" t="s">
        <v>15</v>
      </c>
      <c r="F8758" s="56"/>
      <c r="G8758" s="15">
        <v>7883.26</v>
      </c>
      <c r="H8758" s="23">
        <v>291.10000000000002</v>
      </c>
      <c r="I8758" s="11">
        <v>7883.26</v>
      </c>
      <c r="J8758" s="22" t="s">
        <v>0</v>
      </c>
      <c r="K8758" s="56"/>
      <c r="L8758" s="15">
        <v>7883.26</v>
      </c>
      <c r="M8758" s="23">
        <v>291.09999999999701</v>
      </c>
      <c r="N8758" s="11">
        <v>7883.26</v>
      </c>
      <c r="O8758" s="22" t="s">
        <v>0</v>
      </c>
    </row>
    <row r="8759" spans="1:15" x14ac:dyDescent="0.35">
      <c r="A8759" s="8">
        <v>40178.791666666664</v>
      </c>
      <c r="B8759" s="56"/>
      <c r="C8759" s="12">
        <v>289.5728759765625</v>
      </c>
      <c r="D8759" s="11">
        <v>10601.575927734375</v>
      </c>
      <c r="E8759" s="6" t="s">
        <v>15</v>
      </c>
      <c r="F8759" s="56"/>
      <c r="G8759" s="15">
        <v>7717.83</v>
      </c>
      <c r="H8759" s="23">
        <v>291.10000000000002</v>
      </c>
      <c r="I8759" s="11">
        <v>7717.83</v>
      </c>
      <c r="J8759" s="22" t="s">
        <v>0</v>
      </c>
      <c r="K8759" s="56"/>
      <c r="L8759" s="15">
        <v>7717.83</v>
      </c>
      <c r="M8759" s="23">
        <v>291.09999999999701</v>
      </c>
      <c r="N8759" s="11">
        <v>7717.83</v>
      </c>
      <c r="O8759" s="22" t="s">
        <v>0</v>
      </c>
    </row>
    <row r="8760" spans="1:15" x14ac:dyDescent="0.35">
      <c r="A8760" s="8">
        <v>40178.833333333336</v>
      </c>
      <c r="B8760" s="56"/>
      <c r="C8760" s="12">
        <v>289.4947509765625</v>
      </c>
      <c r="D8760" s="11">
        <v>10606.90185546875</v>
      </c>
      <c r="E8760" s="6" t="s">
        <v>15</v>
      </c>
      <c r="F8760" s="56"/>
      <c r="G8760" s="15">
        <v>7555.39</v>
      </c>
      <c r="H8760" s="23">
        <v>291.10000000000002</v>
      </c>
      <c r="I8760" s="11">
        <v>7555.39</v>
      </c>
      <c r="J8760" s="22" t="s">
        <v>0</v>
      </c>
      <c r="K8760" s="56"/>
      <c r="L8760" s="15">
        <v>7555.39</v>
      </c>
      <c r="M8760" s="23">
        <v>291.09999999999701</v>
      </c>
      <c r="N8760" s="11">
        <v>7555.39</v>
      </c>
      <c r="O8760" s="22" t="s">
        <v>0</v>
      </c>
    </row>
    <row r="8761" spans="1:15" x14ac:dyDescent="0.35">
      <c r="A8761" s="8">
        <v>40178.875</v>
      </c>
      <c r="B8761" s="56"/>
      <c r="C8761" s="12">
        <v>289.3970947265625</v>
      </c>
      <c r="D8761" s="11">
        <v>10589.315185546875</v>
      </c>
      <c r="E8761" s="6" t="s">
        <v>15</v>
      </c>
      <c r="F8761" s="56"/>
      <c r="G8761" s="15">
        <v>7404.55</v>
      </c>
      <c r="H8761" s="23">
        <v>291.10000000000002</v>
      </c>
      <c r="I8761" s="11">
        <v>7404.55</v>
      </c>
      <c r="J8761" s="22" t="s">
        <v>0</v>
      </c>
      <c r="K8761" s="56"/>
      <c r="L8761" s="15">
        <v>7404.55</v>
      </c>
      <c r="M8761" s="23">
        <v>291.09999999999701</v>
      </c>
      <c r="N8761" s="11">
        <v>7404.55</v>
      </c>
      <c r="O8761" s="22" t="s">
        <v>0</v>
      </c>
    </row>
    <row r="8762" spans="1:15" x14ac:dyDescent="0.35">
      <c r="A8762" s="8">
        <v>40178.916666666664</v>
      </c>
      <c r="B8762" s="56"/>
      <c r="C8762" s="12">
        <v>289.3970947265625</v>
      </c>
      <c r="D8762" s="11">
        <v>10588.276123046875</v>
      </c>
      <c r="E8762" s="6" t="s">
        <v>15</v>
      </c>
      <c r="F8762" s="56"/>
      <c r="G8762" s="15">
        <v>7273.85</v>
      </c>
      <c r="H8762" s="23">
        <v>291.10000000000002</v>
      </c>
      <c r="I8762" s="11">
        <v>7273.85</v>
      </c>
      <c r="J8762" s="22" t="s">
        <v>0</v>
      </c>
      <c r="K8762" s="56"/>
      <c r="L8762" s="15">
        <v>7273.85</v>
      </c>
      <c r="M8762" s="23">
        <v>291.09999999999701</v>
      </c>
      <c r="N8762" s="11">
        <v>7273.85</v>
      </c>
      <c r="O8762" s="22" t="s">
        <v>0</v>
      </c>
    </row>
    <row r="8763" spans="1:15" x14ac:dyDescent="0.35">
      <c r="A8763" s="8">
        <v>40178.958333333336</v>
      </c>
      <c r="B8763" s="56"/>
      <c r="C8763" s="12">
        <v>289.3970947265625</v>
      </c>
      <c r="D8763" s="11">
        <v>10573.596435546875</v>
      </c>
      <c r="E8763" s="6" t="s">
        <v>15</v>
      </c>
      <c r="F8763" s="56"/>
      <c r="G8763" s="15">
        <v>7171.25</v>
      </c>
      <c r="H8763" s="23">
        <v>291.10000000000002</v>
      </c>
      <c r="I8763" s="11">
        <v>7171.25</v>
      </c>
      <c r="J8763" s="22" t="s">
        <v>0</v>
      </c>
      <c r="K8763" s="56"/>
      <c r="L8763" s="15">
        <v>7171.25</v>
      </c>
      <c r="M8763" s="23">
        <v>291.09999999999701</v>
      </c>
      <c r="N8763" s="11">
        <v>7171.25</v>
      </c>
      <c r="O8763" s="22" t="s">
        <v>0</v>
      </c>
    </row>
    <row r="8764" spans="1:15" ht="15" thickBot="1" x14ac:dyDescent="0.4">
      <c r="A8764" s="10">
        <v>40179</v>
      </c>
      <c r="B8764" s="57"/>
      <c r="C8764" s="19">
        <v>289.3580322265625</v>
      </c>
      <c r="D8764" s="20">
        <v>10516.25244140625</v>
      </c>
      <c r="E8764" s="21" t="s">
        <v>15</v>
      </c>
      <c r="F8764" s="57"/>
      <c r="G8764" s="18">
        <v>8642.58</v>
      </c>
      <c r="H8764" s="31">
        <v>291.10000000000002</v>
      </c>
      <c r="I8764" s="20">
        <v>8642.58</v>
      </c>
      <c r="J8764" s="32" t="s">
        <v>0</v>
      </c>
      <c r="K8764" s="57"/>
      <c r="L8764" s="18">
        <v>8642.58</v>
      </c>
      <c r="M8764" s="31">
        <v>291.09999999999701</v>
      </c>
      <c r="N8764" s="20">
        <v>8642.58</v>
      </c>
      <c r="O8764" s="32" t="s">
        <v>0</v>
      </c>
    </row>
  </sheetData>
  <conditionalFormatting sqref="M5">
    <cfRule type="cellIs" dxfId="38" priority="380" operator="greaterThan">
      <formula>384.500000000002</formula>
    </cfRule>
  </conditionalFormatting>
  <conditionalFormatting sqref="O4:O3646 O3657:O8764">
    <cfRule type="containsText" dxfId="37" priority="376" operator="containsText" text="Refill">
      <formula>NOT(ISERROR(SEARCH("Refill",O4)))</formula>
    </cfRule>
    <cfRule type="containsText" dxfId="36" priority="377" operator="containsText" text="Down Ramp">
      <formula>NOT(ISERROR(SEARCH("Down Ramp",O4)))</formula>
    </cfRule>
    <cfRule type="containsText" dxfId="35" priority="378" operator="containsText" text="Flex">
      <formula>NOT(ISERROR(SEARCH("Flex",O4)))</formula>
    </cfRule>
    <cfRule type="containsText" dxfId="34" priority="379" operator="containsText" text="Up Ramp">
      <formula>NOT(ISERROR(SEARCH("Up Ramp",O4)))</formula>
    </cfRule>
  </conditionalFormatting>
  <conditionalFormatting sqref="O3647:O3654">
    <cfRule type="containsText" dxfId="33" priority="372" operator="containsText" text="Refill">
      <formula>NOT(ISERROR(SEARCH("Refill",O3647)))</formula>
    </cfRule>
    <cfRule type="containsText" dxfId="32" priority="373" operator="containsText" text="Down Ramp">
      <formula>NOT(ISERROR(SEARCH("Down Ramp",O3647)))</formula>
    </cfRule>
    <cfRule type="containsText" dxfId="31" priority="374" operator="containsText" text="Flex">
      <formula>NOT(ISERROR(SEARCH("Flex",O3647)))</formula>
    </cfRule>
    <cfRule type="containsText" dxfId="30" priority="375" operator="containsText" text="Up Ramp">
      <formula>NOT(ISERROR(SEARCH("Up Ramp",O3647)))</formula>
    </cfRule>
  </conditionalFormatting>
  <conditionalFormatting sqref="O3655:O3656">
    <cfRule type="containsText" dxfId="29" priority="368" operator="containsText" text="Refill">
      <formula>NOT(ISERROR(SEARCH("Refill",O3655)))</formula>
    </cfRule>
    <cfRule type="containsText" dxfId="28" priority="369" operator="containsText" text="Down Ramp">
      <formula>NOT(ISERROR(SEARCH("Down Ramp",O3655)))</formula>
    </cfRule>
    <cfRule type="containsText" dxfId="27" priority="370" operator="containsText" text="Flex">
      <formula>NOT(ISERROR(SEARCH("Flex",O3655)))</formula>
    </cfRule>
    <cfRule type="containsText" dxfId="26" priority="371" operator="containsText" text="Up Ramp">
      <formula>NOT(ISERROR(SEARCH("Up Ramp",O3655)))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E0C5-B283-4633-AA50-FAACCFDF0076}">
  <dimension ref="A1:P8764"/>
  <sheetViews>
    <sheetView tabSelected="1" workbookViewId="0">
      <pane ySplit="2150" topLeftCell="A8720"/>
      <selection activeCell="I1" sqref="I1:J1048576"/>
      <selection pane="bottomLeft" activeCell="J8727" sqref="J8727"/>
    </sheetView>
  </sheetViews>
  <sheetFormatPr defaultRowHeight="14.5" x14ac:dyDescent="0.35"/>
  <cols>
    <col min="1" max="1" width="17.7265625" style="2" customWidth="1"/>
    <col min="2" max="2" width="5.1796875" style="2" customWidth="1"/>
    <col min="3" max="4" width="14.36328125" style="2" customWidth="1"/>
    <col min="5" max="5" width="16" style="2" customWidth="1"/>
    <col min="6" max="6" width="14.36328125" style="2" customWidth="1"/>
    <col min="7" max="7" width="5.1796875" style="2" customWidth="1"/>
    <col min="8" max="11" width="8.7265625" style="2"/>
    <col min="12" max="12" width="5.1796875" style="2" customWidth="1"/>
    <col min="13" max="15" width="8.7265625" style="2"/>
    <col min="16" max="16" width="11" style="2" customWidth="1"/>
  </cols>
  <sheetData>
    <row r="1" spans="1:16" s="1" customFormat="1" ht="19" thickBot="1" x14ac:dyDescent="0.5">
      <c r="A1" s="4" t="s">
        <v>19</v>
      </c>
      <c r="B1" s="4"/>
      <c r="C1" s="4"/>
      <c r="D1" s="4"/>
      <c r="E1" s="4"/>
      <c r="F1" s="4"/>
      <c r="G1" s="4"/>
      <c r="H1" s="3"/>
      <c r="I1" s="64" t="s">
        <v>22</v>
      </c>
      <c r="J1" s="65"/>
      <c r="K1" s="3"/>
      <c r="L1" s="4"/>
      <c r="M1" s="3"/>
      <c r="N1" s="3"/>
      <c r="O1" s="3"/>
      <c r="P1" s="3"/>
    </row>
    <row r="2" spans="1:16" ht="15.5" x14ac:dyDescent="0.35">
      <c r="A2" s="7" t="s">
        <v>16</v>
      </c>
      <c r="B2" s="54"/>
      <c r="C2" s="14" t="s">
        <v>13</v>
      </c>
      <c r="D2" s="14" t="s">
        <v>12</v>
      </c>
      <c r="E2" s="60" t="s">
        <v>20</v>
      </c>
      <c r="F2" s="14"/>
      <c r="G2" s="54"/>
      <c r="H2" s="27" t="s">
        <v>0</v>
      </c>
      <c r="I2" s="62" t="s">
        <v>0</v>
      </c>
      <c r="J2" s="62" t="s">
        <v>0</v>
      </c>
      <c r="K2" s="28"/>
      <c r="L2" s="54"/>
      <c r="M2" s="27" t="s">
        <v>5</v>
      </c>
      <c r="N2" s="28" t="s">
        <v>5</v>
      </c>
      <c r="O2" s="28" t="s">
        <v>5</v>
      </c>
      <c r="P2" s="28" t="s">
        <v>5</v>
      </c>
    </row>
    <row r="3" spans="1:16" ht="15" thickBot="1" x14ac:dyDescent="0.4">
      <c r="A3" s="36" t="s">
        <v>17</v>
      </c>
      <c r="B3" s="55"/>
      <c r="C3" s="5" t="s">
        <v>2</v>
      </c>
      <c r="D3" s="5" t="s">
        <v>3</v>
      </c>
      <c r="E3" s="61" t="s">
        <v>21</v>
      </c>
      <c r="F3" s="5" t="s">
        <v>11</v>
      </c>
      <c r="G3" s="55"/>
      <c r="H3" s="36" t="s">
        <v>1</v>
      </c>
      <c r="I3" s="63" t="s">
        <v>2</v>
      </c>
      <c r="J3" s="63" t="s">
        <v>3</v>
      </c>
      <c r="K3" s="41" t="s">
        <v>4</v>
      </c>
      <c r="L3" s="55"/>
      <c r="M3" s="36" t="s">
        <v>1</v>
      </c>
      <c r="N3" s="41" t="s">
        <v>2</v>
      </c>
      <c r="O3" s="41" t="s">
        <v>3</v>
      </c>
      <c r="P3" s="41" t="s">
        <v>11</v>
      </c>
    </row>
    <row r="4" spans="1:16" x14ac:dyDescent="0.35">
      <c r="A4" s="35">
        <v>39814</v>
      </c>
      <c r="B4" s="56"/>
      <c r="C4" s="12">
        <v>219.32478332519531</v>
      </c>
      <c r="D4" s="11">
        <v>14397.593566894531</v>
      </c>
      <c r="E4" s="11">
        <v>15267.5498046875</v>
      </c>
      <c r="F4" s="6" t="s">
        <v>15</v>
      </c>
      <c r="G4" s="56"/>
      <c r="H4" s="37">
        <v>21582.400000000001</v>
      </c>
      <c r="I4" s="42">
        <v>219.6</v>
      </c>
      <c r="J4" s="39">
        <v>21582.400000000001</v>
      </c>
      <c r="K4" s="40" t="s">
        <v>0</v>
      </c>
      <c r="L4" s="56"/>
      <c r="M4" s="37">
        <v>21582.400000000001</v>
      </c>
      <c r="N4" s="42">
        <v>219.6</v>
      </c>
      <c r="O4" s="39">
        <v>21582.400000000001</v>
      </c>
      <c r="P4" s="40" t="s">
        <v>0</v>
      </c>
    </row>
    <row r="5" spans="1:16" x14ac:dyDescent="0.35">
      <c r="A5" s="8">
        <v>39814.041666666664</v>
      </c>
      <c r="B5" s="56"/>
      <c r="C5" s="12">
        <v>219.39802551269531</v>
      </c>
      <c r="D5" s="11">
        <v>14400.994323730469</v>
      </c>
      <c r="E5" s="11">
        <v>15244.7158203125</v>
      </c>
      <c r="F5" s="6" t="s">
        <v>15</v>
      </c>
      <c r="G5" s="56"/>
      <c r="H5" s="15">
        <v>21581.86</v>
      </c>
      <c r="I5" s="23">
        <v>219.6</v>
      </c>
      <c r="J5" s="11">
        <v>21581.86</v>
      </c>
      <c r="K5" s="22" t="s">
        <v>0</v>
      </c>
      <c r="L5" s="56"/>
      <c r="M5" s="15">
        <v>21581.86</v>
      </c>
      <c r="N5" s="23">
        <v>219.6</v>
      </c>
      <c r="O5" s="11">
        <v>21581.86</v>
      </c>
      <c r="P5" s="22" t="s">
        <v>0</v>
      </c>
    </row>
    <row r="6" spans="1:16" x14ac:dyDescent="0.35">
      <c r="A6" s="8">
        <v>39814.083333333336</v>
      </c>
      <c r="B6" s="56"/>
      <c r="C6" s="12">
        <v>219.48957824707031</v>
      </c>
      <c r="D6" s="11">
        <v>14411.224182128906</v>
      </c>
      <c r="E6" s="11">
        <v>15259.2099609375</v>
      </c>
      <c r="F6" s="6" t="s">
        <v>15</v>
      </c>
      <c r="G6" s="56"/>
      <c r="H6" s="15">
        <v>21578.98</v>
      </c>
      <c r="I6" s="23">
        <v>219.6</v>
      </c>
      <c r="J6" s="11">
        <v>21578.98</v>
      </c>
      <c r="K6" s="22" t="s">
        <v>0</v>
      </c>
      <c r="L6" s="56"/>
      <c r="M6" s="15">
        <v>21578.98</v>
      </c>
      <c r="N6" s="23">
        <v>219.6</v>
      </c>
      <c r="O6" s="11">
        <v>21578.98</v>
      </c>
      <c r="P6" s="22" t="s">
        <v>0</v>
      </c>
    </row>
    <row r="7" spans="1:16" x14ac:dyDescent="0.35">
      <c r="A7" s="8">
        <v>39814.125</v>
      </c>
      <c r="B7" s="56"/>
      <c r="C7" s="12">
        <v>219.52621459960938</v>
      </c>
      <c r="D7" s="11">
        <v>14393.886291503906</v>
      </c>
      <c r="E7" s="11">
        <v>15258.529296875</v>
      </c>
      <c r="F7" s="6" t="s">
        <v>15</v>
      </c>
      <c r="G7" s="56"/>
      <c r="H7" s="15">
        <v>21570.85</v>
      </c>
      <c r="I7" s="23">
        <v>219.6</v>
      </c>
      <c r="J7" s="11">
        <v>21570.85</v>
      </c>
      <c r="K7" s="22" t="s">
        <v>0</v>
      </c>
      <c r="L7" s="56"/>
      <c r="M7" s="15">
        <v>21570.85</v>
      </c>
      <c r="N7" s="23">
        <v>219.6</v>
      </c>
      <c r="O7" s="11">
        <v>21570.85</v>
      </c>
      <c r="P7" s="22" t="s">
        <v>0</v>
      </c>
    </row>
    <row r="8" spans="1:16" x14ac:dyDescent="0.35">
      <c r="A8" s="8">
        <v>39814.166666666664</v>
      </c>
      <c r="B8" s="56"/>
      <c r="C8" s="12">
        <v>219.52621459960938</v>
      </c>
      <c r="D8" s="11">
        <v>14397.030639648438</v>
      </c>
      <c r="E8" s="11">
        <v>15251.7900390625</v>
      </c>
      <c r="F8" s="6" t="s">
        <v>15</v>
      </c>
      <c r="G8" s="56"/>
      <c r="H8" s="15">
        <v>21553.51</v>
      </c>
      <c r="I8" s="23">
        <v>219.6</v>
      </c>
      <c r="J8" s="11">
        <v>21553.51</v>
      </c>
      <c r="K8" s="22" t="s">
        <v>0</v>
      </c>
      <c r="L8" s="56"/>
      <c r="M8" s="15">
        <v>21553.51</v>
      </c>
      <c r="N8" s="23">
        <v>219.6</v>
      </c>
      <c r="O8" s="11">
        <v>21553.51</v>
      </c>
      <c r="P8" s="22" t="s">
        <v>0</v>
      </c>
    </row>
    <row r="9" spans="1:16" x14ac:dyDescent="0.35">
      <c r="A9" s="8">
        <v>39814.208333333336</v>
      </c>
      <c r="B9" s="56"/>
      <c r="C9" s="12">
        <v>219.43464660644531</v>
      </c>
      <c r="D9" s="11">
        <v>13978.874389648438</v>
      </c>
      <c r="E9" s="11">
        <v>15205.3125</v>
      </c>
      <c r="F9" s="6" t="s">
        <v>15</v>
      </c>
      <c r="G9" s="56"/>
      <c r="H9" s="15">
        <v>21521.27</v>
      </c>
      <c r="I9" s="23">
        <v>219.6</v>
      </c>
      <c r="J9" s="11">
        <v>21521.27</v>
      </c>
      <c r="K9" s="22" t="s">
        <v>0</v>
      </c>
      <c r="L9" s="56"/>
      <c r="M9" s="15">
        <v>21521.27</v>
      </c>
      <c r="N9" s="23">
        <v>219.6</v>
      </c>
      <c r="O9" s="11">
        <v>21521.27</v>
      </c>
      <c r="P9" s="22" t="s">
        <v>0</v>
      </c>
    </row>
    <row r="10" spans="1:16" x14ac:dyDescent="0.35">
      <c r="A10" s="8">
        <v>39814.25</v>
      </c>
      <c r="B10" s="56"/>
      <c r="C10" s="12">
        <v>219.34309387207031</v>
      </c>
      <c r="D10" s="11">
        <v>13209.140747070313</v>
      </c>
      <c r="E10" s="11">
        <v>13956.5205078125</v>
      </c>
      <c r="F10" s="6" t="s">
        <v>15</v>
      </c>
      <c r="G10" s="56"/>
      <c r="H10" s="15">
        <v>21466.99</v>
      </c>
      <c r="I10" s="23">
        <v>219.6</v>
      </c>
      <c r="J10" s="11">
        <v>21466.99</v>
      </c>
      <c r="K10" s="22" t="s">
        <v>0</v>
      </c>
      <c r="L10" s="56"/>
      <c r="M10" s="15">
        <v>21466.99</v>
      </c>
      <c r="N10" s="23">
        <v>219.6</v>
      </c>
      <c r="O10" s="11">
        <v>21466.99</v>
      </c>
      <c r="P10" s="22" t="s">
        <v>0</v>
      </c>
    </row>
    <row r="11" spans="1:16" x14ac:dyDescent="0.35">
      <c r="A11" s="8">
        <v>39814.291666666664</v>
      </c>
      <c r="B11" s="56"/>
      <c r="C11" s="12">
        <v>219.36140441894531</v>
      </c>
      <c r="D11" s="11">
        <v>13202.533813476563</v>
      </c>
      <c r="E11" s="11">
        <v>13194.8525390625</v>
      </c>
      <c r="F11" s="6" t="s">
        <v>15</v>
      </c>
      <c r="G11" s="56"/>
      <c r="H11" s="15">
        <v>21384.22</v>
      </c>
      <c r="I11" s="23">
        <v>219.6</v>
      </c>
      <c r="J11" s="11">
        <v>21384.22</v>
      </c>
      <c r="K11" s="22" t="s">
        <v>0</v>
      </c>
      <c r="L11" s="56"/>
      <c r="M11" s="15">
        <v>21384.22</v>
      </c>
      <c r="N11" s="23">
        <v>219.6</v>
      </c>
      <c r="O11" s="11">
        <v>21384.22</v>
      </c>
      <c r="P11" s="22" t="s">
        <v>0</v>
      </c>
    </row>
    <row r="12" spans="1:16" x14ac:dyDescent="0.35">
      <c r="A12" s="8">
        <v>39814.333333333336</v>
      </c>
      <c r="B12" s="56"/>
      <c r="C12" s="12">
        <v>219.76425170898438</v>
      </c>
      <c r="D12" s="11">
        <v>13207.929504394531</v>
      </c>
      <c r="E12" s="11">
        <v>13200.1025390625</v>
      </c>
      <c r="F12" s="6" t="s">
        <v>15</v>
      </c>
      <c r="G12" s="56"/>
      <c r="H12" s="15">
        <v>21269.87</v>
      </c>
      <c r="I12" s="23">
        <v>219.6</v>
      </c>
      <c r="J12" s="11">
        <v>21269.87</v>
      </c>
      <c r="K12" s="22" t="s">
        <v>0</v>
      </c>
      <c r="L12" s="56"/>
      <c r="M12" s="15">
        <v>21269.87</v>
      </c>
      <c r="N12" s="23">
        <v>219.6</v>
      </c>
      <c r="O12" s="11">
        <v>21269.87</v>
      </c>
      <c r="P12" s="22" t="s">
        <v>0</v>
      </c>
    </row>
    <row r="13" spans="1:16" x14ac:dyDescent="0.35">
      <c r="A13" s="8">
        <v>39814.375</v>
      </c>
      <c r="B13" s="56"/>
      <c r="C13" s="12">
        <v>219.54452514648438</v>
      </c>
      <c r="D13" s="11">
        <v>13227.742919921875</v>
      </c>
      <c r="E13" s="11">
        <v>13215.54296875</v>
      </c>
      <c r="F13" s="6" t="s">
        <v>15</v>
      </c>
      <c r="G13" s="56"/>
      <c r="H13" s="15">
        <v>21125.599999999999</v>
      </c>
      <c r="I13" s="23">
        <v>219.6</v>
      </c>
      <c r="J13" s="11">
        <v>21125.599999999999</v>
      </c>
      <c r="K13" s="22" t="s">
        <v>0</v>
      </c>
      <c r="L13" s="56"/>
      <c r="M13" s="15">
        <v>21125.599999999999</v>
      </c>
      <c r="N13" s="23">
        <v>219.6</v>
      </c>
      <c r="O13" s="11">
        <v>21125.599999999999</v>
      </c>
      <c r="P13" s="22" t="s">
        <v>0</v>
      </c>
    </row>
    <row r="14" spans="1:16" x14ac:dyDescent="0.35">
      <c r="A14" s="8">
        <v>39814.416666666664</v>
      </c>
      <c r="B14" s="56"/>
      <c r="C14" s="12">
        <v>219.54452514648438</v>
      </c>
      <c r="D14" s="11">
        <v>13254.574340820313</v>
      </c>
      <c r="E14" s="11">
        <v>13237.232421875</v>
      </c>
      <c r="F14" s="6" t="s">
        <v>15</v>
      </c>
      <c r="G14" s="56"/>
      <c r="H14" s="15">
        <v>20957.330000000002</v>
      </c>
      <c r="I14" s="23">
        <v>219.6</v>
      </c>
      <c r="J14" s="11">
        <v>20957.330000000002</v>
      </c>
      <c r="K14" s="22" t="s">
        <v>0</v>
      </c>
      <c r="L14" s="56"/>
      <c r="M14" s="15">
        <v>20957.330000000002</v>
      </c>
      <c r="N14" s="23">
        <v>219.6</v>
      </c>
      <c r="O14" s="11">
        <v>20957.330000000002</v>
      </c>
      <c r="P14" s="22" t="s">
        <v>0</v>
      </c>
    </row>
    <row r="15" spans="1:16" x14ac:dyDescent="0.35">
      <c r="A15" s="8">
        <v>39814.458333333336</v>
      </c>
      <c r="B15" s="56"/>
      <c r="C15" s="12">
        <v>219.56283569335938</v>
      </c>
      <c r="D15" s="11">
        <v>13232.507751464844</v>
      </c>
      <c r="E15" s="11">
        <v>13240.068359375</v>
      </c>
      <c r="F15" s="6" t="s">
        <v>15</v>
      </c>
      <c r="G15" s="56"/>
      <c r="H15" s="15">
        <v>20773.259999999998</v>
      </c>
      <c r="I15" s="23">
        <v>219.6</v>
      </c>
      <c r="J15" s="11">
        <v>20773.259999999998</v>
      </c>
      <c r="K15" s="22" t="s">
        <v>0</v>
      </c>
      <c r="L15" s="56"/>
      <c r="M15" s="15">
        <v>20773.259999999998</v>
      </c>
      <c r="N15" s="23">
        <v>219.6</v>
      </c>
      <c r="O15" s="11">
        <v>20773.259999999998</v>
      </c>
      <c r="P15" s="22" t="s">
        <v>0</v>
      </c>
    </row>
    <row r="16" spans="1:16" x14ac:dyDescent="0.35">
      <c r="A16" s="8">
        <v>39814.5</v>
      </c>
      <c r="B16" s="56"/>
      <c r="C16" s="12">
        <v>219.45295715332031</v>
      </c>
      <c r="D16" s="11">
        <v>13222.543395996094</v>
      </c>
      <c r="E16" s="11">
        <v>13225.6845703125</v>
      </c>
      <c r="F16" s="6" t="s">
        <v>15</v>
      </c>
      <c r="G16" s="56"/>
      <c r="H16" s="15">
        <v>20581.599999999999</v>
      </c>
      <c r="I16" s="23">
        <v>219.6</v>
      </c>
      <c r="J16" s="11">
        <v>20581.599999999999</v>
      </c>
      <c r="K16" s="22" t="s">
        <v>0</v>
      </c>
      <c r="L16" s="56"/>
      <c r="M16" s="15">
        <v>20581.599999999999</v>
      </c>
      <c r="N16" s="23">
        <v>219.6</v>
      </c>
      <c r="O16" s="11">
        <v>20581.599999999999</v>
      </c>
      <c r="P16" s="22" t="s">
        <v>0</v>
      </c>
    </row>
    <row r="17" spans="1:16" x14ac:dyDescent="0.35">
      <c r="A17" s="8">
        <v>39814.541666666664</v>
      </c>
      <c r="B17" s="56"/>
      <c r="C17" s="12">
        <v>219.50790405273438</v>
      </c>
      <c r="D17" s="11">
        <v>13244.64306640625</v>
      </c>
      <c r="E17" s="11">
        <v>13225.6845703125</v>
      </c>
      <c r="F17" s="6" t="s">
        <v>15</v>
      </c>
      <c r="G17" s="56"/>
      <c r="H17" s="15">
        <v>20388.669999999998</v>
      </c>
      <c r="I17" s="23">
        <v>219.6</v>
      </c>
      <c r="J17" s="11">
        <v>20388.669999999998</v>
      </c>
      <c r="K17" s="22" t="s">
        <v>0</v>
      </c>
      <c r="L17" s="56"/>
      <c r="M17" s="15">
        <v>20388.669999999998</v>
      </c>
      <c r="N17" s="23">
        <v>219.6</v>
      </c>
      <c r="O17" s="11">
        <v>20388.669999999998</v>
      </c>
      <c r="P17" s="22" t="s">
        <v>0</v>
      </c>
    </row>
    <row r="18" spans="1:16" x14ac:dyDescent="0.35">
      <c r="A18" s="8">
        <v>39814.583333333336</v>
      </c>
      <c r="B18" s="56"/>
      <c r="C18" s="12">
        <v>219.50790405273438</v>
      </c>
      <c r="D18" s="11">
        <v>13270.102661132813</v>
      </c>
      <c r="E18" s="11">
        <v>13253.12890625</v>
      </c>
      <c r="F18" s="6" t="s">
        <v>15</v>
      </c>
      <c r="G18" s="56"/>
      <c r="H18" s="15">
        <v>20197.96</v>
      </c>
      <c r="I18" s="23">
        <v>219.6</v>
      </c>
      <c r="J18" s="11">
        <v>20197.96</v>
      </c>
      <c r="K18" s="22" t="s">
        <v>0</v>
      </c>
      <c r="L18" s="56"/>
      <c r="M18" s="15">
        <v>20197.96</v>
      </c>
      <c r="N18" s="23">
        <v>219.6</v>
      </c>
      <c r="O18" s="11">
        <v>20197.96</v>
      </c>
      <c r="P18" s="22" t="s">
        <v>0</v>
      </c>
    </row>
    <row r="19" spans="1:16" x14ac:dyDescent="0.35">
      <c r="A19" s="8">
        <v>39814.625</v>
      </c>
      <c r="B19" s="56"/>
      <c r="C19" s="12">
        <v>219.59945678710938</v>
      </c>
      <c r="D19" s="11">
        <v>13483.11083984375</v>
      </c>
      <c r="E19" s="11">
        <v>13502.3291015625</v>
      </c>
      <c r="F19" s="6" t="s">
        <v>15</v>
      </c>
      <c r="G19" s="56"/>
      <c r="H19" s="15">
        <v>20009.82</v>
      </c>
      <c r="I19" s="23">
        <v>219.6</v>
      </c>
      <c r="J19" s="11">
        <v>20009.82</v>
      </c>
      <c r="K19" s="22" t="s">
        <v>0</v>
      </c>
      <c r="L19" s="56"/>
      <c r="M19" s="15">
        <v>20009.82</v>
      </c>
      <c r="N19" s="23">
        <v>219.6</v>
      </c>
      <c r="O19" s="11">
        <v>20009.82</v>
      </c>
      <c r="P19" s="22" t="s">
        <v>0</v>
      </c>
    </row>
    <row r="20" spans="1:16" x14ac:dyDescent="0.35">
      <c r="A20" s="8">
        <v>39814.666666666664</v>
      </c>
      <c r="B20" s="56"/>
      <c r="C20" s="12">
        <v>219.59945678710938</v>
      </c>
      <c r="D20" s="11">
        <v>14210.255798339844</v>
      </c>
      <c r="E20" s="11">
        <v>14238.4169921875</v>
      </c>
      <c r="F20" s="6" t="s">
        <v>15</v>
      </c>
      <c r="G20" s="56"/>
      <c r="H20" s="15">
        <v>19821.900000000001</v>
      </c>
      <c r="I20" s="23">
        <v>219.6</v>
      </c>
      <c r="J20" s="11">
        <v>19821.900000000001</v>
      </c>
      <c r="K20" s="22" t="s">
        <v>0</v>
      </c>
      <c r="L20" s="56"/>
      <c r="M20" s="15">
        <v>19821.900000000001</v>
      </c>
      <c r="N20" s="23">
        <v>219.6</v>
      </c>
      <c r="O20" s="11">
        <v>19821.900000000001</v>
      </c>
      <c r="P20" s="22" t="s">
        <v>0</v>
      </c>
    </row>
    <row r="21" spans="1:16" x14ac:dyDescent="0.35">
      <c r="A21" s="8">
        <v>39814.708333333336</v>
      </c>
      <c r="B21" s="56"/>
      <c r="C21" s="12">
        <v>219.56283569335938</v>
      </c>
      <c r="D21" s="11">
        <v>14222.527465820313</v>
      </c>
      <c r="E21" s="11">
        <v>14249.994140625</v>
      </c>
      <c r="F21" s="6" t="s">
        <v>15</v>
      </c>
      <c r="G21" s="56"/>
      <c r="H21" s="15">
        <v>19629.849999999999</v>
      </c>
      <c r="I21" s="23">
        <v>219.6</v>
      </c>
      <c r="J21" s="11">
        <v>19629.849999999999</v>
      </c>
      <c r="K21" s="22" t="s">
        <v>0</v>
      </c>
      <c r="L21" s="56"/>
      <c r="M21" s="15">
        <v>19629.849999999999</v>
      </c>
      <c r="N21" s="23">
        <v>219.6</v>
      </c>
      <c r="O21" s="11">
        <v>19629.849999999999</v>
      </c>
      <c r="P21" s="22" t="s">
        <v>0</v>
      </c>
    </row>
    <row r="22" spans="1:16" x14ac:dyDescent="0.35">
      <c r="A22" s="8">
        <v>39814.75</v>
      </c>
      <c r="B22" s="56"/>
      <c r="C22" s="12">
        <v>219.54452514648438</v>
      </c>
      <c r="D22" s="11">
        <v>14250.902587890625</v>
      </c>
      <c r="E22" s="11">
        <v>14269.111328125</v>
      </c>
      <c r="F22" s="6" t="s">
        <v>15</v>
      </c>
      <c r="G22" s="56"/>
      <c r="H22" s="15">
        <v>19428.29</v>
      </c>
      <c r="I22" s="23">
        <v>219.6</v>
      </c>
      <c r="J22" s="11">
        <v>19428.29</v>
      </c>
      <c r="K22" s="22" t="s">
        <v>0</v>
      </c>
      <c r="L22" s="56"/>
      <c r="M22" s="15">
        <v>19428.29</v>
      </c>
      <c r="N22" s="23">
        <v>219.6</v>
      </c>
      <c r="O22" s="11">
        <v>19428.29</v>
      </c>
      <c r="P22" s="22" t="s">
        <v>0</v>
      </c>
    </row>
    <row r="23" spans="1:16" x14ac:dyDescent="0.35">
      <c r="A23" s="8">
        <v>39814.791666666664</v>
      </c>
      <c r="B23" s="56"/>
      <c r="C23" s="12">
        <v>219.54452514648438</v>
      </c>
      <c r="D23" s="11">
        <v>14272.894165039063</v>
      </c>
      <c r="E23" s="11">
        <v>14252.0791015625</v>
      </c>
      <c r="F23" s="6" t="s">
        <v>15</v>
      </c>
      <c r="G23" s="56"/>
      <c r="H23" s="15">
        <v>19211.86</v>
      </c>
      <c r="I23" s="23">
        <v>219.6</v>
      </c>
      <c r="J23" s="11">
        <v>19211.86</v>
      </c>
      <c r="K23" s="22" t="s">
        <v>0</v>
      </c>
      <c r="L23" s="56"/>
      <c r="M23" s="15">
        <v>19211.86</v>
      </c>
      <c r="N23" s="23">
        <v>219.6</v>
      </c>
      <c r="O23" s="11">
        <v>19211.86</v>
      </c>
      <c r="P23" s="22" t="s">
        <v>0</v>
      </c>
    </row>
    <row r="24" spans="1:16" x14ac:dyDescent="0.35">
      <c r="A24" s="8">
        <v>39814.833333333336</v>
      </c>
      <c r="B24" s="56"/>
      <c r="C24" s="12">
        <v>219.54452514648438</v>
      </c>
      <c r="D24" s="11">
        <v>14252.643981933594</v>
      </c>
      <c r="E24" s="11">
        <v>14252.0791015625</v>
      </c>
      <c r="F24" s="6" t="s">
        <v>15</v>
      </c>
      <c r="G24" s="56"/>
      <c r="H24" s="15">
        <v>18976.2</v>
      </c>
      <c r="I24" s="23">
        <v>219.6</v>
      </c>
      <c r="J24" s="11">
        <v>18976.2</v>
      </c>
      <c r="K24" s="22" t="s">
        <v>0</v>
      </c>
      <c r="L24" s="56"/>
      <c r="M24" s="15">
        <v>18976.2</v>
      </c>
      <c r="N24" s="23">
        <v>219.6</v>
      </c>
      <c r="O24" s="11">
        <v>18976.2</v>
      </c>
      <c r="P24" s="22" t="s">
        <v>0</v>
      </c>
    </row>
    <row r="25" spans="1:16" x14ac:dyDescent="0.35">
      <c r="A25" s="8">
        <v>39814.875</v>
      </c>
      <c r="B25" s="56"/>
      <c r="C25" s="12">
        <v>219.52621459960938</v>
      </c>
      <c r="D25" s="11">
        <v>14383.794616699219</v>
      </c>
      <c r="E25" s="11">
        <v>14255.3681640625</v>
      </c>
      <c r="F25" s="6" t="s">
        <v>15</v>
      </c>
      <c r="G25" s="56"/>
      <c r="H25" s="15">
        <v>18718.830000000002</v>
      </c>
      <c r="I25" s="23">
        <v>219.6</v>
      </c>
      <c r="J25" s="11">
        <v>18718.830000000002</v>
      </c>
      <c r="K25" s="22" t="s">
        <v>0</v>
      </c>
      <c r="L25" s="56"/>
      <c r="M25" s="15">
        <v>18718.830000000002</v>
      </c>
      <c r="N25" s="23">
        <v>219.6</v>
      </c>
      <c r="O25" s="11">
        <v>18718.830000000002</v>
      </c>
      <c r="P25" s="22" t="s">
        <v>0</v>
      </c>
    </row>
    <row r="26" spans="1:16" x14ac:dyDescent="0.35">
      <c r="A26" s="8">
        <v>39814.916666666664</v>
      </c>
      <c r="B26" s="56"/>
      <c r="C26" s="12">
        <v>219.54452514648438</v>
      </c>
      <c r="D26" s="11">
        <v>14498.736389160156</v>
      </c>
      <c r="E26" s="11">
        <v>14416.2470703125</v>
      </c>
      <c r="F26" s="6" t="s">
        <v>15</v>
      </c>
      <c r="G26" s="56"/>
      <c r="H26" s="15">
        <v>18439.62</v>
      </c>
      <c r="I26" s="23">
        <v>219.6</v>
      </c>
      <c r="J26" s="11">
        <v>18439.62</v>
      </c>
      <c r="K26" s="22" t="s">
        <v>0</v>
      </c>
      <c r="L26" s="56"/>
      <c r="M26" s="15">
        <v>18439.62</v>
      </c>
      <c r="N26" s="23">
        <v>219.6</v>
      </c>
      <c r="O26" s="11">
        <v>18439.62</v>
      </c>
      <c r="P26" s="22" t="s">
        <v>0</v>
      </c>
    </row>
    <row r="27" spans="1:16" x14ac:dyDescent="0.35">
      <c r="A27" s="8">
        <v>39814.958333333336</v>
      </c>
      <c r="B27" s="56"/>
      <c r="C27" s="12">
        <v>219.54452514648438</v>
      </c>
      <c r="D27" s="11">
        <v>14537.902954101563</v>
      </c>
      <c r="E27" s="11">
        <v>14532.314453125</v>
      </c>
      <c r="F27" s="6" t="s">
        <v>15</v>
      </c>
      <c r="G27" s="56"/>
      <c r="H27" s="15">
        <v>18140.97</v>
      </c>
      <c r="I27" s="23">
        <v>219.6</v>
      </c>
      <c r="J27" s="11">
        <v>18140.97</v>
      </c>
      <c r="K27" s="22" t="s">
        <v>0</v>
      </c>
      <c r="L27" s="56"/>
      <c r="M27" s="15">
        <v>18140.97</v>
      </c>
      <c r="N27" s="23">
        <v>219.6</v>
      </c>
      <c r="O27" s="11">
        <v>18140.97</v>
      </c>
      <c r="P27" s="22" t="s">
        <v>0</v>
      </c>
    </row>
    <row r="28" spans="1:16" x14ac:dyDescent="0.35">
      <c r="A28" s="8">
        <v>39815</v>
      </c>
      <c r="B28" s="56"/>
      <c r="C28" s="12">
        <v>219.50790405273438</v>
      </c>
      <c r="D28" s="11">
        <v>14478.284484863281</v>
      </c>
      <c r="E28" s="11">
        <v>14541.4013671875</v>
      </c>
      <c r="F28" s="6" t="s">
        <v>15</v>
      </c>
      <c r="G28" s="56"/>
      <c r="H28" s="15">
        <v>17824.07</v>
      </c>
      <c r="I28" s="23">
        <v>219.6</v>
      </c>
      <c r="J28" s="11">
        <v>17824.07</v>
      </c>
      <c r="K28" s="22" t="s">
        <v>0</v>
      </c>
      <c r="L28" s="56"/>
      <c r="M28" s="15">
        <v>17824.07</v>
      </c>
      <c r="N28" s="23">
        <v>219.6</v>
      </c>
      <c r="O28" s="11">
        <v>17824.07</v>
      </c>
      <c r="P28" s="22" t="s">
        <v>0</v>
      </c>
    </row>
    <row r="29" spans="1:16" x14ac:dyDescent="0.35">
      <c r="A29" s="8">
        <v>39815.041666666664</v>
      </c>
      <c r="B29" s="56"/>
      <c r="C29" s="12">
        <v>219.47126770019531</v>
      </c>
      <c r="D29" s="11">
        <v>12432.295734405518</v>
      </c>
      <c r="E29" s="11">
        <v>14455.51171875</v>
      </c>
      <c r="F29" s="6" t="s">
        <v>15</v>
      </c>
      <c r="G29" s="56"/>
      <c r="H29" s="15">
        <v>17351.96</v>
      </c>
      <c r="I29" s="23">
        <v>219.6</v>
      </c>
      <c r="J29" s="11">
        <v>17351.96</v>
      </c>
      <c r="K29" s="22" t="s">
        <v>0</v>
      </c>
      <c r="L29" s="56"/>
      <c r="M29" s="15">
        <v>17351.96</v>
      </c>
      <c r="N29" s="23">
        <v>219.6</v>
      </c>
      <c r="O29" s="11">
        <v>17351.96</v>
      </c>
      <c r="P29" s="22" t="s">
        <v>0</v>
      </c>
    </row>
    <row r="30" spans="1:16" x14ac:dyDescent="0.35">
      <c r="A30" s="8">
        <v>39815.083333333336</v>
      </c>
      <c r="B30" s="56"/>
      <c r="C30" s="12">
        <v>219.45295715332031</v>
      </c>
      <c r="D30" s="11">
        <v>12328.049011230469</v>
      </c>
      <c r="E30" s="11">
        <v>12477.7177734375</v>
      </c>
      <c r="F30" s="6" t="s">
        <v>15</v>
      </c>
      <c r="G30" s="56"/>
      <c r="H30" s="15">
        <v>16755.93</v>
      </c>
      <c r="I30" s="23">
        <v>219.6</v>
      </c>
      <c r="J30" s="11">
        <v>16755.93</v>
      </c>
      <c r="K30" s="22" t="s">
        <v>0</v>
      </c>
      <c r="L30" s="56"/>
      <c r="M30" s="15">
        <v>16755.93</v>
      </c>
      <c r="N30" s="23">
        <v>219.6</v>
      </c>
      <c r="O30" s="11">
        <v>16755.93</v>
      </c>
      <c r="P30" s="22" t="s">
        <v>0</v>
      </c>
    </row>
    <row r="31" spans="1:16" x14ac:dyDescent="0.35">
      <c r="A31" s="8">
        <v>39815.125</v>
      </c>
      <c r="B31" s="56"/>
      <c r="C31" s="12">
        <v>219.43464660644531</v>
      </c>
      <c r="D31" s="11">
        <v>12257.513305664063</v>
      </c>
      <c r="E31" s="11">
        <v>12303.763671875</v>
      </c>
      <c r="F31" s="6" t="s">
        <v>15</v>
      </c>
      <c r="G31" s="56"/>
      <c r="H31" s="15">
        <v>16120.95</v>
      </c>
      <c r="I31" s="23">
        <v>219.6</v>
      </c>
      <c r="J31" s="11">
        <v>16120.95</v>
      </c>
      <c r="K31" s="22" t="s">
        <v>0</v>
      </c>
      <c r="L31" s="56"/>
      <c r="M31" s="15">
        <v>16120.95</v>
      </c>
      <c r="N31" s="23">
        <v>219.6</v>
      </c>
      <c r="O31" s="11">
        <v>16120.95</v>
      </c>
      <c r="P31" s="22" t="s">
        <v>0</v>
      </c>
    </row>
    <row r="32" spans="1:16" x14ac:dyDescent="0.35">
      <c r="A32" s="8">
        <v>39815.166666666664</v>
      </c>
      <c r="B32" s="56"/>
      <c r="C32" s="12">
        <v>219.43464660644531</v>
      </c>
      <c r="D32" s="11">
        <v>12258.947326660156</v>
      </c>
      <c r="E32" s="11">
        <v>12248.3310546875</v>
      </c>
      <c r="F32" s="6" t="s">
        <v>15</v>
      </c>
      <c r="G32" s="56"/>
      <c r="H32" s="15">
        <v>15529.72</v>
      </c>
      <c r="I32" s="23">
        <v>219.6</v>
      </c>
      <c r="J32" s="11">
        <v>15529.72</v>
      </c>
      <c r="K32" s="22" t="s">
        <v>0</v>
      </c>
      <c r="L32" s="56"/>
      <c r="M32" s="15">
        <v>15529.72</v>
      </c>
      <c r="N32" s="23">
        <v>219.6</v>
      </c>
      <c r="O32" s="11">
        <v>15529.72</v>
      </c>
      <c r="P32" s="22" t="s">
        <v>0</v>
      </c>
    </row>
    <row r="33" spans="1:16" x14ac:dyDescent="0.35">
      <c r="A33" s="8">
        <v>39815.208333333336</v>
      </c>
      <c r="B33" s="56"/>
      <c r="C33" s="12">
        <v>219.43464660644531</v>
      </c>
      <c r="D33" s="11">
        <v>12267.470581054688</v>
      </c>
      <c r="E33" s="11">
        <v>12251.4072265625</v>
      </c>
      <c r="F33" s="6" t="s">
        <v>15</v>
      </c>
      <c r="G33" s="56"/>
      <c r="H33" s="15">
        <v>15022.97</v>
      </c>
      <c r="I33" s="23">
        <v>219.6</v>
      </c>
      <c r="J33" s="11">
        <v>15022.97</v>
      </c>
      <c r="K33" s="22" t="s">
        <v>0</v>
      </c>
      <c r="L33" s="56"/>
      <c r="M33" s="15">
        <v>15022.97</v>
      </c>
      <c r="N33" s="23">
        <v>219.6</v>
      </c>
      <c r="O33" s="11">
        <v>15022.97</v>
      </c>
      <c r="P33" s="22" t="s">
        <v>0</v>
      </c>
    </row>
    <row r="34" spans="1:16" x14ac:dyDescent="0.35">
      <c r="A34" s="8">
        <v>39815.25</v>
      </c>
      <c r="B34" s="56"/>
      <c r="C34" s="12">
        <v>219.45295715332031</v>
      </c>
      <c r="D34" s="11">
        <v>12172.005249023438</v>
      </c>
      <c r="E34" s="11">
        <v>12261.521484375</v>
      </c>
      <c r="F34" s="6" t="s">
        <v>15</v>
      </c>
      <c r="G34" s="56"/>
      <c r="H34" s="15">
        <v>14607.17</v>
      </c>
      <c r="I34" s="23">
        <v>219.6</v>
      </c>
      <c r="J34" s="11">
        <v>14607.17</v>
      </c>
      <c r="K34" s="22" t="s">
        <v>0</v>
      </c>
      <c r="L34" s="56"/>
      <c r="M34" s="15">
        <v>14607.17</v>
      </c>
      <c r="N34" s="23">
        <v>219.6</v>
      </c>
      <c r="O34" s="11">
        <v>14607.17</v>
      </c>
      <c r="P34" s="22" t="s">
        <v>0</v>
      </c>
    </row>
    <row r="35" spans="1:16" x14ac:dyDescent="0.35">
      <c r="A35" s="8">
        <v>39815.291666666664</v>
      </c>
      <c r="B35" s="56"/>
      <c r="C35" s="12">
        <v>219.47126770019531</v>
      </c>
      <c r="D35" s="11">
        <v>12110.886108398438</v>
      </c>
      <c r="E35" s="11">
        <v>12155.974609375</v>
      </c>
      <c r="F35" s="6" t="s">
        <v>15</v>
      </c>
      <c r="G35" s="56"/>
      <c r="H35" s="15">
        <v>14271.98</v>
      </c>
      <c r="I35" s="23">
        <v>219.6</v>
      </c>
      <c r="J35" s="11">
        <v>14271.98</v>
      </c>
      <c r="K35" s="22" t="s">
        <v>0</v>
      </c>
      <c r="L35" s="56"/>
      <c r="M35" s="15">
        <v>14271.98</v>
      </c>
      <c r="N35" s="23">
        <v>219.6</v>
      </c>
      <c r="O35" s="11">
        <v>14271.98</v>
      </c>
      <c r="P35" s="22" t="s">
        <v>0</v>
      </c>
    </row>
    <row r="36" spans="1:16" x14ac:dyDescent="0.35">
      <c r="A36" s="8">
        <v>39815.333333333336</v>
      </c>
      <c r="B36" s="56"/>
      <c r="C36" s="12">
        <v>219.52621459960938</v>
      </c>
      <c r="D36" s="11">
        <v>12099.303955078125</v>
      </c>
      <c r="E36" s="11">
        <v>12104.0732421875</v>
      </c>
      <c r="F36" s="6" t="s">
        <v>15</v>
      </c>
      <c r="G36" s="56"/>
      <c r="H36" s="15">
        <v>14003.2</v>
      </c>
      <c r="I36" s="23">
        <v>219.6</v>
      </c>
      <c r="J36" s="11">
        <v>14003.2</v>
      </c>
      <c r="K36" s="22" t="s">
        <v>0</v>
      </c>
      <c r="L36" s="56"/>
      <c r="M36" s="15">
        <v>14003.2</v>
      </c>
      <c r="N36" s="23">
        <v>219.6</v>
      </c>
      <c r="O36" s="11">
        <v>14003.2</v>
      </c>
      <c r="P36" s="22" t="s">
        <v>0</v>
      </c>
    </row>
    <row r="37" spans="1:16" x14ac:dyDescent="0.35">
      <c r="A37" s="8">
        <v>39815.375</v>
      </c>
      <c r="B37" s="56"/>
      <c r="C37" s="12">
        <v>219.58114624023438</v>
      </c>
      <c r="D37" s="11">
        <v>12094.420959472656</v>
      </c>
      <c r="E37" s="11">
        <v>12100.962890625</v>
      </c>
      <c r="F37" s="6" t="s">
        <v>15</v>
      </c>
      <c r="G37" s="56"/>
      <c r="H37" s="15">
        <v>13788.51</v>
      </c>
      <c r="I37" s="23">
        <v>219.6</v>
      </c>
      <c r="J37" s="11">
        <v>13788.51</v>
      </c>
      <c r="K37" s="22" t="s">
        <v>0</v>
      </c>
      <c r="L37" s="56"/>
      <c r="M37" s="15">
        <v>13788.51</v>
      </c>
      <c r="N37" s="23">
        <v>219.6</v>
      </c>
      <c r="O37" s="11">
        <v>13788.51</v>
      </c>
      <c r="P37" s="22" t="s">
        <v>0</v>
      </c>
    </row>
    <row r="38" spans="1:16" x14ac:dyDescent="0.35">
      <c r="A38" s="8">
        <v>39815.416666666664</v>
      </c>
      <c r="B38" s="56"/>
      <c r="C38" s="12">
        <v>219.61776733398438</v>
      </c>
      <c r="D38" s="11">
        <v>12071.259704589844</v>
      </c>
      <c r="E38" s="11">
        <v>12092.9853515625</v>
      </c>
      <c r="F38" s="6" t="s">
        <v>15</v>
      </c>
      <c r="G38" s="56"/>
      <c r="H38" s="15">
        <v>13618.55</v>
      </c>
      <c r="I38" s="23">
        <v>219.6</v>
      </c>
      <c r="J38" s="11">
        <v>13618.55</v>
      </c>
      <c r="K38" s="22" t="s">
        <v>0</v>
      </c>
      <c r="L38" s="56"/>
      <c r="M38" s="15">
        <v>13618.55</v>
      </c>
      <c r="N38" s="23">
        <v>219.6</v>
      </c>
      <c r="O38" s="11">
        <v>13618.55</v>
      </c>
      <c r="P38" s="22" t="s">
        <v>0</v>
      </c>
    </row>
    <row r="39" spans="1:16" x14ac:dyDescent="0.35">
      <c r="A39" s="8">
        <v>39815.458333333336</v>
      </c>
      <c r="B39" s="56"/>
      <c r="C39" s="12">
        <v>219.58114624023438</v>
      </c>
      <c r="D39" s="11">
        <v>12136.32421875</v>
      </c>
      <c r="E39" s="11">
        <v>12070.4482421875</v>
      </c>
      <c r="F39" s="6" t="s">
        <v>15</v>
      </c>
      <c r="G39" s="56"/>
      <c r="H39" s="15">
        <v>13485.73</v>
      </c>
      <c r="I39" s="23">
        <v>219.6</v>
      </c>
      <c r="J39" s="11">
        <v>13485.73</v>
      </c>
      <c r="K39" s="22" t="s">
        <v>0</v>
      </c>
      <c r="L39" s="56"/>
      <c r="M39" s="15">
        <v>13485.73</v>
      </c>
      <c r="N39" s="23">
        <v>219.6</v>
      </c>
      <c r="O39" s="11">
        <v>13485.73</v>
      </c>
      <c r="P39" s="22" t="s">
        <v>0</v>
      </c>
    </row>
    <row r="40" spans="1:16" x14ac:dyDescent="0.35">
      <c r="A40" s="8">
        <v>39815.5</v>
      </c>
      <c r="B40" s="56"/>
      <c r="C40" s="12">
        <v>219.58114624023438</v>
      </c>
      <c r="D40" s="11">
        <v>12146.995300292969</v>
      </c>
      <c r="E40" s="11">
        <v>12145.15234375</v>
      </c>
      <c r="F40" s="6" t="s">
        <v>15</v>
      </c>
      <c r="G40" s="56"/>
      <c r="H40" s="15">
        <v>13381.73</v>
      </c>
      <c r="I40" s="23">
        <v>219.6</v>
      </c>
      <c r="J40" s="11">
        <v>13381.73</v>
      </c>
      <c r="K40" s="22" t="s">
        <v>0</v>
      </c>
      <c r="L40" s="56"/>
      <c r="M40" s="15">
        <v>13381.73</v>
      </c>
      <c r="N40" s="23">
        <v>219.6</v>
      </c>
      <c r="O40" s="11">
        <v>13381.73</v>
      </c>
      <c r="P40" s="22" t="s">
        <v>0</v>
      </c>
    </row>
    <row r="41" spans="1:16" x14ac:dyDescent="0.35">
      <c r="A41" s="8">
        <v>39815.541666666664</v>
      </c>
      <c r="B41" s="56"/>
      <c r="C41" s="12">
        <v>219.39802551269531</v>
      </c>
      <c r="D41" s="11">
        <v>12166.635803222656</v>
      </c>
      <c r="E41" s="11">
        <v>12143.828125</v>
      </c>
      <c r="F41" s="6" t="s">
        <v>15</v>
      </c>
      <c r="G41" s="56"/>
      <c r="H41" s="15">
        <v>13296.51</v>
      </c>
      <c r="I41" s="23">
        <v>219.6</v>
      </c>
      <c r="J41" s="11">
        <v>13296.51</v>
      </c>
      <c r="K41" s="22" t="s">
        <v>0</v>
      </c>
      <c r="L41" s="56"/>
      <c r="M41" s="15">
        <v>13296.51</v>
      </c>
      <c r="N41" s="23">
        <v>219.6</v>
      </c>
      <c r="O41" s="11">
        <v>13296.51</v>
      </c>
      <c r="P41" s="22" t="s">
        <v>0</v>
      </c>
    </row>
    <row r="42" spans="1:16" x14ac:dyDescent="0.35">
      <c r="A42" s="8">
        <v>39815.583333333336</v>
      </c>
      <c r="B42" s="56"/>
      <c r="C42" s="12">
        <v>219.30647277832031</v>
      </c>
      <c r="D42" s="11">
        <v>12170.050537109375</v>
      </c>
      <c r="E42" s="11">
        <v>12169.3076171875</v>
      </c>
      <c r="F42" s="6" t="s">
        <v>15</v>
      </c>
      <c r="G42" s="56"/>
      <c r="H42" s="15">
        <v>13219.04</v>
      </c>
      <c r="I42" s="23">
        <v>219.6</v>
      </c>
      <c r="J42" s="11">
        <v>13219.04</v>
      </c>
      <c r="K42" s="22" t="s">
        <v>0</v>
      </c>
      <c r="L42" s="56"/>
      <c r="M42" s="15">
        <v>13219.04</v>
      </c>
      <c r="N42" s="23">
        <v>219.6</v>
      </c>
      <c r="O42" s="11">
        <v>13219.04</v>
      </c>
      <c r="P42" s="22" t="s">
        <v>0</v>
      </c>
    </row>
    <row r="43" spans="1:16" x14ac:dyDescent="0.35">
      <c r="A43" s="8">
        <v>39815.625</v>
      </c>
      <c r="B43" s="56"/>
      <c r="C43" s="12">
        <v>219.17829895019531</v>
      </c>
      <c r="D43" s="11">
        <v>12161.859619140625</v>
      </c>
      <c r="E43" s="11">
        <v>12162.7412109375</v>
      </c>
      <c r="F43" s="6" t="s">
        <v>15</v>
      </c>
      <c r="G43" s="56"/>
      <c r="H43" s="15">
        <v>13138.29</v>
      </c>
      <c r="I43" s="23">
        <v>219.6</v>
      </c>
      <c r="J43" s="11">
        <v>13138.29</v>
      </c>
      <c r="K43" s="22" t="s">
        <v>0</v>
      </c>
      <c r="L43" s="56"/>
      <c r="M43" s="15">
        <v>13138.29</v>
      </c>
      <c r="N43" s="23">
        <v>219.6</v>
      </c>
      <c r="O43" s="11">
        <v>13138.29</v>
      </c>
      <c r="P43" s="22" t="s">
        <v>0</v>
      </c>
    </row>
    <row r="44" spans="1:16" x14ac:dyDescent="0.35">
      <c r="A44" s="8">
        <v>39815.666666666664</v>
      </c>
      <c r="B44" s="56"/>
      <c r="C44" s="12">
        <v>219.25154113769531</v>
      </c>
      <c r="D44" s="11">
        <v>12166.828552246094</v>
      </c>
      <c r="E44" s="11">
        <v>12163.7998046875</v>
      </c>
      <c r="F44" s="6" t="s">
        <v>15</v>
      </c>
      <c r="G44" s="56"/>
      <c r="H44" s="15">
        <v>13044.07</v>
      </c>
      <c r="I44" s="23">
        <v>219.6</v>
      </c>
      <c r="J44" s="11">
        <v>13044.07</v>
      </c>
      <c r="K44" s="22" t="s">
        <v>0</v>
      </c>
      <c r="L44" s="56"/>
      <c r="M44" s="15">
        <v>13044.07</v>
      </c>
      <c r="N44" s="23">
        <v>219.6</v>
      </c>
      <c r="O44" s="11">
        <v>13044.07</v>
      </c>
      <c r="P44" s="22" t="s">
        <v>0</v>
      </c>
    </row>
    <row r="45" spans="1:16" x14ac:dyDescent="0.35">
      <c r="A45" s="8">
        <v>39815.708333333336</v>
      </c>
      <c r="B45" s="56"/>
      <c r="C45" s="12">
        <v>219.30647277832031</v>
      </c>
      <c r="D45" s="11">
        <v>12165.926574707031</v>
      </c>
      <c r="E45" s="11">
        <v>12155.0244140625</v>
      </c>
      <c r="F45" s="6" t="s">
        <v>15</v>
      </c>
      <c r="G45" s="56"/>
      <c r="H45" s="15">
        <v>12927.89</v>
      </c>
      <c r="I45" s="23">
        <v>219.6</v>
      </c>
      <c r="J45" s="11">
        <v>12927.89</v>
      </c>
      <c r="K45" s="22" t="s">
        <v>0</v>
      </c>
      <c r="L45" s="56"/>
      <c r="M45" s="15">
        <v>12927.89</v>
      </c>
      <c r="N45" s="23">
        <v>219.6</v>
      </c>
      <c r="O45" s="11">
        <v>12927.89</v>
      </c>
      <c r="P45" s="22" t="s">
        <v>0</v>
      </c>
    </row>
    <row r="46" spans="1:16" x14ac:dyDescent="0.35">
      <c r="A46" s="8">
        <v>39815.75</v>
      </c>
      <c r="B46" s="56"/>
      <c r="C46" s="12">
        <v>219.36140441894531</v>
      </c>
      <c r="D46" s="11">
        <v>12153.203857421875</v>
      </c>
      <c r="E46" s="11">
        <v>12164.6806640625</v>
      </c>
      <c r="F46" s="6" t="s">
        <v>15</v>
      </c>
      <c r="G46" s="56"/>
      <c r="H46" s="15">
        <v>12783.68</v>
      </c>
      <c r="I46" s="23">
        <v>219.6</v>
      </c>
      <c r="J46" s="11">
        <v>12783.68</v>
      </c>
      <c r="K46" s="22" t="s">
        <v>0</v>
      </c>
      <c r="L46" s="56"/>
      <c r="M46" s="15">
        <v>12783.68</v>
      </c>
      <c r="N46" s="23">
        <v>219.6</v>
      </c>
      <c r="O46" s="11">
        <v>12783.68</v>
      </c>
      <c r="P46" s="22" t="s">
        <v>0</v>
      </c>
    </row>
    <row r="47" spans="1:16" x14ac:dyDescent="0.35">
      <c r="A47" s="8">
        <v>39815.791666666664</v>
      </c>
      <c r="B47" s="56"/>
      <c r="C47" s="12">
        <v>219.37971496582031</v>
      </c>
      <c r="D47" s="11">
        <v>12092.7880859375</v>
      </c>
      <c r="E47" s="11">
        <v>12145.0791015625</v>
      </c>
      <c r="F47" s="6" t="s">
        <v>15</v>
      </c>
      <c r="G47" s="56"/>
      <c r="H47" s="15">
        <v>12608.3</v>
      </c>
      <c r="I47" s="23">
        <v>219.6</v>
      </c>
      <c r="J47" s="11">
        <v>12608.3</v>
      </c>
      <c r="K47" s="22" t="s">
        <v>0</v>
      </c>
      <c r="L47" s="56"/>
      <c r="M47" s="15">
        <v>12608.3</v>
      </c>
      <c r="N47" s="23">
        <v>219.6</v>
      </c>
      <c r="O47" s="11">
        <v>12608.3</v>
      </c>
      <c r="P47" s="22" t="s">
        <v>0</v>
      </c>
    </row>
    <row r="48" spans="1:16" x14ac:dyDescent="0.35">
      <c r="A48" s="8">
        <v>39815.833333333336</v>
      </c>
      <c r="B48" s="56"/>
      <c r="C48" s="12">
        <v>219.41633605957031</v>
      </c>
      <c r="D48" s="11">
        <v>12046.024841308594</v>
      </c>
      <c r="E48" s="11">
        <v>12062.892578125</v>
      </c>
      <c r="F48" s="6" t="s">
        <v>15</v>
      </c>
      <c r="G48" s="56"/>
      <c r="H48" s="15">
        <v>12401.89</v>
      </c>
      <c r="I48" s="23">
        <v>219.6</v>
      </c>
      <c r="J48" s="11">
        <v>12401.89</v>
      </c>
      <c r="K48" s="22" t="s">
        <v>0</v>
      </c>
      <c r="L48" s="56"/>
      <c r="M48" s="15">
        <v>12401.89</v>
      </c>
      <c r="N48" s="23">
        <v>219.6</v>
      </c>
      <c r="O48" s="11">
        <v>12401.89</v>
      </c>
      <c r="P48" s="22" t="s">
        <v>0</v>
      </c>
    </row>
    <row r="49" spans="1:16" x14ac:dyDescent="0.35">
      <c r="A49" s="8">
        <v>39815.875</v>
      </c>
      <c r="B49" s="56"/>
      <c r="C49" s="12">
        <v>219.45295715332031</v>
      </c>
      <c r="D49" s="11">
        <v>12048.38818359375</v>
      </c>
      <c r="E49" s="11">
        <v>12044.3037109375</v>
      </c>
      <c r="F49" s="6" t="s">
        <v>15</v>
      </c>
      <c r="G49" s="56"/>
      <c r="H49" s="15">
        <v>12167.98</v>
      </c>
      <c r="I49" s="23">
        <v>219.6</v>
      </c>
      <c r="J49" s="11">
        <v>12167.98</v>
      </c>
      <c r="K49" s="22" t="s">
        <v>0</v>
      </c>
      <c r="L49" s="56"/>
      <c r="M49" s="15">
        <v>12167.98</v>
      </c>
      <c r="N49" s="23">
        <v>219.6</v>
      </c>
      <c r="O49" s="11">
        <v>12167.98</v>
      </c>
      <c r="P49" s="22" t="s">
        <v>0</v>
      </c>
    </row>
    <row r="50" spans="1:16" x14ac:dyDescent="0.35">
      <c r="A50" s="8">
        <v>39815.916666666664</v>
      </c>
      <c r="B50" s="56"/>
      <c r="C50" s="12">
        <v>219.48957824707031</v>
      </c>
      <c r="D50" s="11">
        <v>12078.783020019531</v>
      </c>
      <c r="E50" s="11">
        <v>12063.4833984375</v>
      </c>
      <c r="F50" s="6" t="s">
        <v>15</v>
      </c>
      <c r="G50" s="56"/>
      <c r="H50" s="15">
        <v>11913.29</v>
      </c>
      <c r="I50" s="23">
        <v>219.6</v>
      </c>
      <c r="J50" s="11">
        <v>11913.29</v>
      </c>
      <c r="K50" s="22" t="s">
        <v>0</v>
      </c>
      <c r="L50" s="56"/>
      <c r="M50" s="15">
        <v>11913.29</v>
      </c>
      <c r="N50" s="23">
        <v>219.6</v>
      </c>
      <c r="O50" s="11">
        <v>11913.29</v>
      </c>
      <c r="P50" s="22" t="s">
        <v>0</v>
      </c>
    </row>
    <row r="51" spans="1:16" x14ac:dyDescent="0.35">
      <c r="A51" s="8">
        <v>39815.958333333336</v>
      </c>
      <c r="B51" s="56"/>
      <c r="C51" s="12">
        <v>219.50790405273438</v>
      </c>
      <c r="D51" s="11">
        <v>12099.316650390625</v>
      </c>
      <c r="E51" s="11">
        <v>12086.783203125</v>
      </c>
      <c r="F51" s="6" t="s">
        <v>15</v>
      </c>
      <c r="G51" s="56"/>
      <c r="H51" s="15">
        <v>11647.18</v>
      </c>
      <c r="I51" s="23">
        <v>219.6</v>
      </c>
      <c r="J51" s="11">
        <v>11647.18</v>
      </c>
      <c r="K51" s="22" t="s">
        <v>0</v>
      </c>
      <c r="L51" s="56"/>
      <c r="M51" s="15">
        <v>11647.18</v>
      </c>
      <c r="N51" s="23">
        <v>219.6</v>
      </c>
      <c r="O51" s="11">
        <v>11647.18</v>
      </c>
      <c r="P51" s="22" t="s">
        <v>0</v>
      </c>
    </row>
    <row r="52" spans="1:16" x14ac:dyDescent="0.35">
      <c r="A52" s="8">
        <v>39816</v>
      </c>
      <c r="B52" s="56"/>
      <c r="C52" s="12">
        <v>219.47126770019531</v>
      </c>
      <c r="D52" s="11">
        <v>11957.098083496094</v>
      </c>
      <c r="E52" s="11">
        <v>11927.4326171875</v>
      </c>
      <c r="F52" s="6" t="s">
        <v>15</v>
      </c>
      <c r="G52" s="56"/>
      <c r="H52" s="15">
        <v>12520.45</v>
      </c>
      <c r="I52" s="23">
        <v>219.6</v>
      </c>
      <c r="J52" s="11">
        <v>12520.45</v>
      </c>
      <c r="K52" s="22" t="s">
        <v>0</v>
      </c>
      <c r="L52" s="56"/>
      <c r="M52" s="15">
        <v>12520.45</v>
      </c>
      <c r="N52" s="23">
        <v>219.6</v>
      </c>
      <c r="O52" s="11">
        <v>12520.45</v>
      </c>
      <c r="P52" s="22" t="s">
        <v>0</v>
      </c>
    </row>
    <row r="53" spans="1:16" x14ac:dyDescent="0.35">
      <c r="A53" s="8">
        <v>39816.041666666664</v>
      </c>
      <c r="B53" s="56"/>
      <c r="C53" s="12">
        <v>219.50790405273438</v>
      </c>
      <c r="D53" s="11">
        <v>7008.876654624939</v>
      </c>
      <c r="E53" s="11">
        <v>11927.4326171875</v>
      </c>
      <c r="F53" s="6" t="s">
        <v>15</v>
      </c>
      <c r="G53" s="56"/>
      <c r="H53" s="15">
        <v>12255.83</v>
      </c>
      <c r="I53" s="23">
        <v>219.6</v>
      </c>
      <c r="J53" s="11">
        <v>12255.83</v>
      </c>
      <c r="K53" s="22" t="s">
        <v>0</v>
      </c>
      <c r="L53" s="56"/>
      <c r="M53" s="15">
        <v>12255.83</v>
      </c>
      <c r="N53" s="23">
        <v>219.6</v>
      </c>
      <c r="O53" s="11">
        <v>12255.83</v>
      </c>
      <c r="P53" s="22" t="s">
        <v>0</v>
      </c>
    </row>
    <row r="54" spans="1:16" x14ac:dyDescent="0.35">
      <c r="A54" s="8">
        <v>39816.083333333336</v>
      </c>
      <c r="B54" s="56"/>
      <c r="C54" s="12">
        <v>219.48957824707031</v>
      </c>
      <c r="D54" s="11">
        <v>6749.4194030761719</v>
      </c>
      <c r="E54" s="11">
        <v>6960.5654296875</v>
      </c>
      <c r="F54" s="6" t="s">
        <v>15</v>
      </c>
      <c r="G54" s="56"/>
      <c r="H54" s="15">
        <v>12006.02</v>
      </c>
      <c r="I54" s="23">
        <v>219.6</v>
      </c>
      <c r="J54" s="11">
        <v>12006.02</v>
      </c>
      <c r="K54" s="22" t="s">
        <v>0</v>
      </c>
      <c r="L54" s="56"/>
      <c r="M54" s="15">
        <v>12006.02</v>
      </c>
      <c r="N54" s="23">
        <v>219.6</v>
      </c>
      <c r="O54" s="11">
        <v>12006.02</v>
      </c>
      <c r="P54" s="22" t="s">
        <v>0</v>
      </c>
    </row>
    <row r="55" spans="1:16" x14ac:dyDescent="0.35">
      <c r="A55" s="8">
        <v>39816.125</v>
      </c>
      <c r="B55" s="56"/>
      <c r="C55" s="12">
        <v>219.50790405273438</v>
      </c>
      <c r="D55" s="11">
        <v>10620.895568847656</v>
      </c>
      <c r="E55" s="11">
        <v>6707.94677734375</v>
      </c>
      <c r="F55" s="6" t="s">
        <v>15</v>
      </c>
      <c r="G55" s="56"/>
      <c r="H55" s="15">
        <v>11786</v>
      </c>
      <c r="I55" s="23">
        <v>219.6</v>
      </c>
      <c r="J55" s="11">
        <v>11786</v>
      </c>
      <c r="K55" s="22" t="s">
        <v>0</v>
      </c>
      <c r="L55" s="56"/>
      <c r="M55" s="15">
        <v>11786</v>
      </c>
      <c r="N55" s="23">
        <v>219.6</v>
      </c>
      <c r="O55" s="11">
        <v>11786</v>
      </c>
      <c r="P55" s="22" t="s">
        <v>0</v>
      </c>
    </row>
    <row r="56" spans="1:16" x14ac:dyDescent="0.35">
      <c r="A56" s="8">
        <v>39816.166666666664</v>
      </c>
      <c r="B56" s="56"/>
      <c r="C56" s="12">
        <v>219.50790405273438</v>
      </c>
      <c r="D56" s="11">
        <v>11376.382202148438</v>
      </c>
      <c r="E56" s="11">
        <v>10581.474609375</v>
      </c>
      <c r="F56" s="6" t="s">
        <v>15</v>
      </c>
      <c r="G56" s="56"/>
      <c r="H56" s="15">
        <v>11608.4</v>
      </c>
      <c r="I56" s="23">
        <v>219.6</v>
      </c>
      <c r="J56" s="11">
        <v>11608.4</v>
      </c>
      <c r="K56" s="22" t="s">
        <v>0</v>
      </c>
      <c r="L56" s="56"/>
      <c r="M56" s="15">
        <v>11608.4</v>
      </c>
      <c r="N56" s="23">
        <v>219.6</v>
      </c>
      <c r="O56" s="11">
        <v>11608.4</v>
      </c>
      <c r="P56" s="22" t="s">
        <v>0</v>
      </c>
    </row>
    <row r="57" spans="1:16" x14ac:dyDescent="0.35">
      <c r="A57" s="8">
        <v>39816.208333333336</v>
      </c>
      <c r="B57" s="56"/>
      <c r="C57" s="12">
        <v>219.52621459960938</v>
      </c>
      <c r="D57" s="11">
        <v>11464.372802734375</v>
      </c>
      <c r="E57" s="11">
        <v>11401.8359375</v>
      </c>
      <c r="F57" s="6" t="s">
        <v>15</v>
      </c>
      <c r="G57" s="56"/>
      <c r="H57" s="15">
        <v>11479.49</v>
      </c>
      <c r="I57" s="23">
        <v>219.6</v>
      </c>
      <c r="J57" s="11">
        <v>11479.49</v>
      </c>
      <c r="K57" s="22" t="s">
        <v>0</v>
      </c>
      <c r="L57" s="56"/>
      <c r="M57" s="15">
        <v>11479.49</v>
      </c>
      <c r="N57" s="23">
        <v>219.6</v>
      </c>
      <c r="O57" s="11">
        <v>11479.49</v>
      </c>
      <c r="P57" s="22" t="s">
        <v>0</v>
      </c>
    </row>
    <row r="58" spans="1:16" x14ac:dyDescent="0.35">
      <c r="A58" s="8">
        <v>39816.25</v>
      </c>
      <c r="B58" s="56"/>
      <c r="C58" s="12">
        <v>219.52621459960938</v>
      </c>
      <c r="D58" s="11">
        <v>11445.114440917969</v>
      </c>
      <c r="E58" s="11">
        <v>11474.990234375</v>
      </c>
      <c r="F58" s="6" t="s">
        <v>15</v>
      </c>
      <c r="G58" s="56"/>
      <c r="H58" s="15">
        <v>11398.94</v>
      </c>
      <c r="I58" s="23">
        <v>219.6</v>
      </c>
      <c r="J58" s="11">
        <v>11398.94</v>
      </c>
      <c r="K58" s="22" t="s">
        <v>0</v>
      </c>
      <c r="L58" s="56"/>
      <c r="M58" s="15">
        <v>11398.94</v>
      </c>
      <c r="N58" s="23">
        <v>219.6</v>
      </c>
      <c r="O58" s="11">
        <v>11398.94</v>
      </c>
      <c r="P58" s="22" t="s">
        <v>0</v>
      </c>
    </row>
    <row r="59" spans="1:16" x14ac:dyDescent="0.35">
      <c r="A59" s="8">
        <v>39816.291666666664</v>
      </c>
      <c r="B59" s="56"/>
      <c r="C59" s="12">
        <v>219.54452514648438</v>
      </c>
      <c r="D59" s="11">
        <v>12255.464477539063</v>
      </c>
      <c r="E59" s="11">
        <v>11454.646484375</v>
      </c>
      <c r="F59" s="6" t="s">
        <v>15</v>
      </c>
      <c r="G59" s="56"/>
      <c r="H59" s="15">
        <v>11361.52</v>
      </c>
      <c r="I59" s="23">
        <v>219.6</v>
      </c>
      <c r="J59" s="11">
        <v>11361.52</v>
      </c>
      <c r="K59" s="22" t="s">
        <v>0</v>
      </c>
      <c r="L59" s="56"/>
      <c r="M59" s="15">
        <v>11361.52</v>
      </c>
      <c r="N59" s="23">
        <v>219.6</v>
      </c>
      <c r="O59" s="11">
        <v>11361.52</v>
      </c>
      <c r="P59" s="22" t="s">
        <v>0</v>
      </c>
    </row>
    <row r="60" spans="1:16" x14ac:dyDescent="0.35">
      <c r="A60" s="8">
        <v>39816.333333333336</v>
      </c>
      <c r="B60" s="56"/>
      <c r="C60" s="12">
        <v>219.54452514648438</v>
      </c>
      <c r="D60" s="11">
        <v>12941.69970703125</v>
      </c>
      <c r="E60" s="11">
        <v>12266.7939453125</v>
      </c>
      <c r="F60" s="6" t="s">
        <v>15</v>
      </c>
      <c r="G60" s="56"/>
      <c r="H60" s="15">
        <v>11359.89</v>
      </c>
      <c r="I60" s="23">
        <v>219.6</v>
      </c>
      <c r="J60" s="11">
        <v>11359.89</v>
      </c>
      <c r="K60" s="22" t="s">
        <v>0</v>
      </c>
      <c r="L60" s="56"/>
      <c r="M60" s="15">
        <v>11359.89</v>
      </c>
      <c r="N60" s="23">
        <v>219.6</v>
      </c>
      <c r="O60" s="11">
        <v>11359.89</v>
      </c>
      <c r="P60" s="22" t="s">
        <v>0</v>
      </c>
    </row>
    <row r="61" spans="1:16" x14ac:dyDescent="0.35">
      <c r="A61" s="8">
        <v>39816.375</v>
      </c>
      <c r="B61" s="56"/>
      <c r="C61" s="12">
        <v>219.58114624023438</v>
      </c>
      <c r="D61" s="11">
        <v>12997.5908203125</v>
      </c>
      <c r="E61" s="11">
        <v>12962.46875</v>
      </c>
      <c r="F61" s="6" t="s">
        <v>15</v>
      </c>
      <c r="G61" s="56"/>
      <c r="H61" s="15">
        <v>11386.91</v>
      </c>
      <c r="I61" s="23">
        <v>219.6</v>
      </c>
      <c r="J61" s="11">
        <v>11386.91</v>
      </c>
      <c r="K61" s="22" t="s">
        <v>0</v>
      </c>
      <c r="L61" s="56"/>
      <c r="M61" s="15">
        <v>11386.91</v>
      </c>
      <c r="N61" s="23">
        <v>219.6</v>
      </c>
      <c r="O61" s="11">
        <v>11386.91</v>
      </c>
      <c r="P61" s="22" t="s">
        <v>0</v>
      </c>
    </row>
    <row r="62" spans="1:16" x14ac:dyDescent="0.35">
      <c r="A62" s="8">
        <v>39816.416666666664</v>
      </c>
      <c r="B62" s="56"/>
      <c r="C62" s="12">
        <v>219.59945678710938</v>
      </c>
      <c r="D62" s="11">
        <v>13001.49951171875</v>
      </c>
      <c r="E62" s="11">
        <v>13003.42578125</v>
      </c>
      <c r="F62" s="6" t="s">
        <v>15</v>
      </c>
      <c r="G62" s="56"/>
      <c r="H62" s="15">
        <v>11436.57</v>
      </c>
      <c r="I62" s="23">
        <v>219.6</v>
      </c>
      <c r="J62" s="11">
        <v>11436.57</v>
      </c>
      <c r="K62" s="22" t="s">
        <v>0</v>
      </c>
      <c r="L62" s="56"/>
      <c r="M62" s="15">
        <v>11436.57</v>
      </c>
      <c r="N62" s="23">
        <v>219.6</v>
      </c>
      <c r="O62" s="11">
        <v>11436.57</v>
      </c>
      <c r="P62" s="22" t="s">
        <v>0</v>
      </c>
    </row>
    <row r="63" spans="1:16" x14ac:dyDescent="0.35">
      <c r="A63" s="8">
        <v>39816.458333333336</v>
      </c>
      <c r="B63" s="56"/>
      <c r="C63" s="12">
        <v>219.59945678710938</v>
      </c>
      <c r="D63" s="11">
        <v>13020.353637695313</v>
      </c>
      <c r="E63" s="11">
        <v>13006.9609375</v>
      </c>
      <c r="F63" s="6" t="s">
        <v>15</v>
      </c>
      <c r="G63" s="56"/>
      <c r="H63" s="15">
        <v>11503.47</v>
      </c>
      <c r="I63" s="23">
        <v>219.6</v>
      </c>
      <c r="J63" s="11">
        <v>11503.47</v>
      </c>
      <c r="K63" s="22" t="s">
        <v>0</v>
      </c>
      <c r="L63" s="56"/>
      <c r="M63" s="15">
        <v>11503.47</v>
      </c>
      <c r="N63" s="23">
        <v>219.6</v>
      </c>
      <c r="O63" s="11">
        <v>11503.47</v>
      </c>
      <c r="P63" s="22" t="s">
        <v>0</v>
      </c>
    </row>
    <row r="64" spans="1:16" x14ac:dyDescent="0.35">
      <c r="A64" s="8">
        <v>39816.5</v>
      </c>
      <c r="B64" s="56"/>
      <c r="C64" s="12">
        <v>219.56283569335938</v>
      </c>
      <c r="D64" s="11">
        <v>13046.645751953125</v>
      </c>
      <c r="E64" s="11">
        <v>13033.1513671875</v>
      </c>
      <c r="F64" s="6" t="s">
        <v>15</v>
      </c>
      <c r="G64" s="56"/>
      <c r="H64" s="15">
        <v>11581.56</v>
      </c>
      <c r="I64" s="23">
        <v>219.6</v>
      </c>
      <c r="J64" s="11">
        <v>11581.56</v>
      </c>
      <c r="K64" s="22" t="s">
        <v>0</v>
      </c>
      <c r="L64" s="56"/>
      <c r="M64" s="15">
        <v>11581.56</v>
      </c>
      <c r="N64" s="23">
        <v>219.6</v>
      </c>
      <c r="O64" s="11">
        <v>11581.56</v>
      </c>
      <c r="P64" s="22" t="s">
        <v>0</v>
      </c>
    </row>
    <row r="65" spans="1:16" x14ac:dyDescent="0.35">
      <c r="A65" s="8">
        <v>39816.541666666664</v>
      </c>
      <c r="B65" s="56"/>
      <c r="C65" s="12">
        <v>219.47126770019531</v>
      </c>
      <c r="D65" s="11">
        <v>13036.047241210938</v>
      </c>
      <c r="E65" s="11">
        <v>13048.611328125</v>
      </c>
      <c r="F65" s="6" t="s">
        <v>15</v>
      </c>
      <c r="G65" s="56"/>
      <c r="H65" s="15">
        <v>11663.15</v>
      </c>
      <c r="I65" s="23">
        <v>219.6</v>
      </c>
      <c r="J65" s="11">
        <v>11663.15</v>
      </c>
      <c r="K65" s="22" t="s">
        <v>0</v>
      </c>
      <c r="L65" s="56"/>
      <c r="M65" s="15">
        <v>11663.15</v>
      </c>
      <c r="N65" s="23">
        <v>219.6</v>
      </c>
      <c r="O65" s="11">
        <v>11663.15</v>
      </c>
      <c r="P65" s="22" t="s">
        <v>0</v>
      </c>
    </row>
    <row r="66" spans="1:16" x14ac:dyDescent="0.35">
      <c r="A66" s="8">
        <v>39816.583333333336</v>
      </c>
      <c r="B66" s="56"/>
      <c r="C66" s="12">
        <v>219.45295715332031</v>
      </c>
      <c r="D66" s="11">
        <v>13035.18505859375</v>
      </c>
      <c r="E66" s="11">
        <v>13020.5546875</v>
      </c>
      <c r="F66" s="6" t="s">
        <v>15</v>
      </c>
      <c r="G66" s="56"/>
      <c r="H66" s="15">
        <v>11738.6</v>
      </c>
      <c r="I66" s="23">
        <v>219.6</v>
      </c>
      <c r="J66" s="11">
        <v>11738.6</v>
      </c>
      <c r="K66" s="22" t="s">
        <v>0</v>
      </c>
      <c r="L66" s="56"/>
      <c r="M66" s="15">
        <v>11738.6</v>
      </c>
      <c r="N66" s="23">
        <v>219.6</v>
      </c>
      <c r="O66" s="11">
        <v>11738.6</v>
      </c>
      <c r="P66" s="22" t="s">
        <v>0</v>
      </c>
    </row>
    <row r="67" spans="1:16" x14ac:dyDescent="0.35">
      <c r="A67" s="8">
        <v>39816.625</v>
      </c>
      <c r="B67" s="56"/>
      <c r="C67" s="12">
        <v>219.47126770019531</v>
      </c>
      <c r="D67" s="11">
        <v>13042.0927734375</v>
      </c>
      <c r="E67" s="11">
        <v>13035.3779296875</v>
      </c>
      <c r="F67" s="6" t="s">
        <v>15</v>
      </c>
      <c r="G67" s="56"/>
      <c r="H67" s="15">
        <v>11796.84</v>
      </c>
      <c r="I67" s="23">
        <v>219.6</v>
      </c>
      <c r="J67" s="11">
        <v>11796.84</v>
      </c>
      <c r="K67" s="22" t="s">
        <v>0</v>
      </c>
      <c r="L67" s="56"/>
      <c r="M67" s="15">
        <v>11796.84</v>
      </c>
      <c r="N67" s="23">
        <v>219.6</v>
      </c>
      <c r="O67" s="11">
        <v>11796.84</v>
      </c>
      <c r="P67" s="22" t="s">
        <v>0</v>
      </c>
    </row>
    <row r="68" spans="1:16" x14ac:dyDescent="0.35">
      <c r="A68" s="8">
        <v>39816.666666666664</v>
      </c>
      <c r="B68" s="56"/>
      <c r="C68" s="12">
        <v>219.48957824707031</v>
      </c>
      <c r="D68" s="11">
        <v>14052.25830078125</v>
      </c>
      <c r="E68" s="11">
        <v>13035.3251953125</v>
      </c>
      <c r="F68" s="6" t="s">
        <v>15</v>
      </c>
      <c r="G68" s="56"/>
      <c r="H68" s="15">
        <v>11826.46</v>
      </c>
      <c r="I68" s="23">
        <v>219.6</v>
      </c>
      <c r="J68" s="11">
        <v>11826.46</v>
      </c>
      <c r="K68" s="22" t="s">
        <v>0</v>
      </c>
      <c r="L68" s="56"/>
      <c r="M68" s="15">
        <v>11826.46</v>
      </c>
      <c r="N68" s="23">
        <v>219.6</v>
      </c>
      <c r="O68" s="11">
        <v>11826.46</v>
      </c>
      <c r="P68" s="22" t="s">
        <v>0</v>
      </c>
    </row>
    <row r="69" spans="1:16" x14ac:dyDescent="0.35">
      <c r="A69" s="8">
        <v>39816.708333333336</v>
      </c>
      <c r="B69" s="56"/>
      <c r="C69" s="12">
        <v>219.48957824707031</v>
      </c>
      <c r="D69" s="11">
        <v>13997.418151855469</v>
      </c>
      <c r="E69" s="11">
        <v>13150.90625</v>
      </c>
      <c r="F69" s="6" t="s">
        <v>15</v>
      </c>
      <c r="G69" s="56"/>
      <c r="H69" s="15">
        <v>11817.08</v>
      </c>
      <c r="I69" s="23">
        <v>219.6</v>
      </c>
      <c r="J69" s="11">
        <v>11817.08</v>
      </c>
      <c r="K69" s="22" t="s">
        <v>0</v>
      </c>
      <c r="L69" s="56"/>
      <c r="M69" s="15">
        <v>11817.08</v>
      </c>
      <c r="N69" s="23">
        <v>219.6</v>
      </c>
      <c r="O69" s="11">
        <v>11817.08</v>
      </c>
      <c r="P69" s="22" t="s">
        <v>0</v>
      </c>
    </row>
    <row r="70" spans="1:16" x14ac:dyDescent="0.35">
      <c r="A70" s="8">
        <v>39816.75</v>
      </c>
      <c r="B70" s="56"/>
      <c r="C70" s="12">
        <v>219.48957824707031</v>
      </c>
      <c r="D70" s="11">
        <v>13942.088256835938</v>
      </c>
      <c r="E70" s="11">
        <v>13994.27734375</v>
      </c>
      <c r="F70" s="6" t="s">
        <v>15</v>
      </c>
      <c r="G70" s="56"/>
      <c r="H70" s="15">
        <v>11760.81</v>
      </c>
      <c r="I70" s="23">
        <v>219.6</v>
      </c>
      <c r="J70" s="11">
        <v>11760.81</v>
      </c>
      <c r="K70" s="22" t="s">
        <v>0</v>
      </c>
      <c r="L70" s="56"/>
      <c r="M70" s="15">
        <v>11760.81</v>
      </c>
      <c r="N70" s="23">
        <v>219.6</v>
      </c>
      <c r="O70" s="11">
        <v>11760.81</v>
      </c>
      <c r="P70" s="22" t="s">
        <v>0</v>
      </c>
    </row>
    <row r="71" spans="1:16" x14ac:dyDescent="0.35">
      <c r="A71" s="8">
        <v>39816.791666666664</v>
      </c>
      <c r="B71" s="56"/>
      <c r="C71" s="12">
        <v>219.50790405273438</v>
      </c>
      <c r="D71" s="11">
        <v>13966.084838867188</v>
      </c>
      <c r="E71" s="11">
        <v>13936.455078125</v>
      </c>
      <c r="F71" s="6" t="s">
        <v>15</v>
      </c>
      <c r="G71" s="56"/>
      <c r="H71" s="15">
        <v>11653.92</v>
      </c>
      <c r="I71" s="23">
        <v>219.6</v>
      </c>
      <c r="J71" s="11">
        <v>11653.92</v>
      </c>
      <c r="K71" s="22" t="s">
        <v>0</v>
      </c>
      <c r="L71" s="56"/>
      <c r="M71" s="15">
        <v>11653.92</v>
      </c>
      <c r="N71" s="23">
        <v>219.6</v>
      </c>
      <c r="O71" s="11">
        <v>11653.92</v>
      </c>
      <c r="P71" s="22" t="s">
        <v>0</v>
      </c>
    </row>
    <row r="72" spans="1:16" x14ac:dyDescent="0.35">
      <c r="A72" s="8">
        <v>39816.833333333336</v>
      </c>
      <c r="B72" s="56"/>
      <c r="C72" s="12">
        <v>219.50790405273438</v>
      </c>
      <c r="D72" s="11">
        <v>13902.833557128906</v>
      </c>
      <c r="E72" s="11">
        <v>13922.330078125</v>
      </c>
      <c r="F72" s="6" t="s">
        <v>15</v>
      </c>
      <c r="G72" s="56"/>
      <c r="H72" s="15">
        <v>11498.91</v>
      </c>
      <c r="I72" s="23">
        <v>219.6</v>
      </c>
      <c r="J72" s="11">
        <v>11498.91</v>
      </c>
      <c r="K72" s="22" t="s">
        <v>0</v>
      </c>
      <c r="L72" s="56"/>
      <c r="M72" s="15">
        <v>11498.91</v>
      </c>
      <c r="N72" s="23">
        <v>219.6</v>
      </c>
      <c r="O72" s="11">
        <v>11498.91</v>
      </c>
      <c r="P72" s="22" t="s">
        <v>0</v>
      </c>
    </row>
    <row r="73" spans="1:16" x14ac:dyDescent="0.35">
      <c r="A73" s="8">
        <v>39816.875</v>
      </c>
      <c r="B73" s="56"/>
      <c r="C73" s="12">
        <v>219.50790405273438</v>
      </c>
      <c r="D73" s="11">
        <v>13824.895202636719</v>
      </c>
      <c r="E73" s="11">
        <v>13877.759765625</v>
      </c>
      <c r="F73" s="6" t="s">
        <v>15</v>
      </c>
      <c r="G73" s="56"/>
      <c r="H73" s="15">
        <v>11306.55</v>
      </c>
      <c r="I73" s="23">
        <v>219.6</v>
      </c>
      <c r="J73" s="11">
        <v>11306.55</v>
      </c>
      <c r="K73" s="22" t="s">
        <v>0</v>
      </c>
      <c r="L73" s="56"/>
      <c r="M73" s="15">
        <v>11306.55</v>
      </c>
      <c r="N73" s="23">
        <v>219.6</v>
      </c>
      <c r="O73" s="11">
        <v>11306.55</v>
      </c>
      <c r="P73" s="22" t="s">
        <v>0</v>
      </c>
    </row>
    <row r="74" spans="1:16" x14ac:dyDescent="0.35">
      <c r="A74" s="8">
        <v>39816.916666666664</v>
      </c>
      <c r="B74" s="56"/>
      <c r="C74" s="12">
        <v>219.50790405273438</v>
      </c>
      <c r="D74" s="11">
        <v>13795.363647460938</v>
      </c>
      <c r="E74" s="11">
        <v>13822.9794921875</v>
      </c>
      <c r="F74" s="6" t="s">
        <v>15</v>
      </c>
      <c r="G74" s="56"/>
      <c r="H74" s="15">
        <v>11095.27</v>
      </c>
      <c r="I74" s="23">
        <v>219.6</v>
      </c>
      <c r="J74" s="11">
        <v>11095.27</v>
      </c>
      <c r="K74" s="22" t="s">
        <v>0</v>
      </c>
      <c r="L74" s="56"/>
      <c r="M74" s="15">
        <v>11095.27</v>
      </c>
      <c r="N74" s="23">
        <v>219.6</v>
      </c>
      <c r="O74" s="11">
        <v>11095.27</v>
      </c>
      <c r="P74" s="22" t="s">
        <v>0</v>
      </c>
    </row>
    <row r="75" spans="1:16" x14ac:dyDescent="0.35">
      <c r="A75" s="8">
        <v>39816.958333333336</v>
      </c>
      <c r="B75" s="56"/>
      <c r="C75" s="12">
        <v>219.50790405273438</v>
      </c>
      <c r="D75" s="11">
        <v>13852.472045898438</v>
      </c>
      <c r="E75" s="11">
        <v>13802.9560546875</v>
      </c>
      <c r="F75" s="6" t="s">
        <v>15</v>
      </c>
      <c r="G75" s="56"/>
      <c r="H75" s="15">
        <v>10885.14</v>
      </c>
      <c r="I75" s="23">
        <v>219.6</v>
      </c>
      <c r="J75" s="11">
        <v>10885.14</v>
      </c>
      <c r="K75" s="22" t="s">
        <v>0</v>
      </c>
      <c r="L75" s="56"/>
      <c r="M75" s="15">
        <v>10885.14</v>
      </c>
      <c r="N75" s="23">
        <v>219.6</v>
      </c>
      <c r="O75" s="11">
        <v>10885.14</v>
      </c>
      <c r="P75" s="22" t="s">
        <v>0</v>
      </c>
    </row>
    <row r="76" spans="1:16" x14ac:dyDescent="0.35">
      <c r="A76" s="8">
        <v>39817</v>
      </c>
      <c r="B76" s="56"/>
      <c r="C76" s="12">
        <v>219.50790405273438</v>
      </c>
      <c r="D76" s="11">
        <v>13833.818969726563</v>
      </c>
      <c r="E76" s="11">
        <v>13835.501953125</v>
      </c>
      <c r="F76" s="6" t="s">
        <v>15</v>
      </c>
      <c r="G76" s="56"/>
      <c r="H76" s="15">
        <v>10645.63</v>
      </c>
      <c r="I76" s="23">
        <v>219.6</v>
      </c>
      <c r="J76" s="11">
        <v>10645.63</v>
      </c>
      <c r="K76" s="22" t="s">
        <v>0</v>
      </c>
      <c r="L76" s="56"/>
      <c r="M76" s="15">
        <v>10645.63</v>
      </c>
      <c r="N76" s="23">
        <v>219.6</v>
      </c>
      <c r="O76" s="11">
        <v>10645.63</v>
      </c>
      <c r="P76" s="22" t="s">
        <v>0</v>
      </c>
    </row>
    <row r="77" spans="1:16" x14ac:dyDescent="0.35">
      <c r="A77" s="8">
        <v>39817.041666666664</v>
      </c>
      <c r="B77" s="56"/>
      <c r="C77" s="12">
        <v>219.48957824707031</v>
      </c>
      <c r="D77" s="11">
        <v>8885.8824615478516</v>
      </c>
      <c r="E77" s="11">
        <v>13835.2080078125</v>
      </c>
      <c r="F77" s="6" t="s">
        <v>15</v>
      </c>
      <c r="G77" s="56"/>
      <c r="H77" s="15">
        <v>10583.97</v>
      </c>
      <c r="I77" s="23">
        <v>219.6</v>
      </c>
      <c r="J77" s="11">
        <v>10583.97</v>
      </c>
      <c r="K77" s="22" t="s">
        <v>0</v>
      </c>
      <c r="L77" s="56"/>
      <c r="M77" s="15">
        <v>10583.97</v>
      </c>
      <c r="N77" s="23">
        <v>219.6</v>
      </c>
      <c r="O77" s="11">
        <v>10583.97</v>
      </c>
      <c r="P77" s="22" t="s">
        <v>0</v>
      </c>
    </row>
    <row r="78" spans="1:16" x14ac:dyDescent="0.35">
      <c r="A78" s="8">
        <v>39817.083333333336</v>
      </c>
      <c r="B78" s="56"/>
      <c r="C78" s="12">
        <v>219.50790405273438</v>
      </c>
      <c r="D78" s="11">
        <v>9129.2870483398438</v>
      </c>
      <c r="E78" s="11">
        <v>8943.5361328125</v>
      </c>
      <c r="F78" s="6" t="s">
        <v>15</v>
      </c>
      <c r="G78" s="56"/>
      <c r="H78" s="15">
        <v>10617.17</v>
      </c>
      <c r="I78" s="23">
        <v>219.6</v>
      </c>
      <c r="J78" s="11">
        <v>10617.17</v>
      </c>
      <c r="K78" s="22" t="s">
        <v>0</v>
      </c>
      <c r="L78" s="56"/>
      <c r="M78" s="15">
        <v>10617.17</v>
      </c>
      <c r="N78" s="23">
        <v>219.6</v>
      </c>
      <c r="O78" s="11">
        <v>10617.17</v>
      </c>
      <c r="P78" s="22" t="s">
        <v>0</v>
      </c>
    </row>
    <row r="79" spans="1:16" x14ac:dyDescent="0.35">
      <c r="A79" s="8">
        <v>39817.125</v>
      </c>
      <c r="B79" s="56"/>
      <c r="C79" s="12">
        <v>219.54452514648438</v>
      </c>
      <c r="D79" s="11">
        <v>8954.7680053710938</v>
      </c>
      <c r="E79" s="11">
        <v>9113.5517578125</v>
      </c>
      <c r="F79" s="6" t="s">
        <v>15</v>
      </c>
      <c r="G79" s="56"/>
      <c r="H79" s="15">
        <v>10660.09</v>
      </c>
      <c r="I79" s="23">
        <v>219.6</v>
      </c>
      <c r="J79" s="11">
        <v>10660.09</v>
      </c>
      <c r="K79" s="22" t="s">
        <v>0</v>
      </c>
      <c r="L79" s="56"/>
      <c r="M79" s="15">
        <v>10660.09</v>
      </c>
      <c r="N79" s="23">
        <v>219.6</v>
      </c>
      <c r="O79" s="11">
        <v>10660.09</v>
      </c>
      <c r="P79" s="22" t="s">
        <v>0</v>
      </c>
    </row>
    <row r="80" spans="1:16" x14ac:dyDescent="0.35">
      <c r="A80" s="8">
        <v>39817.166666666664</v>
      </c>
      <c r="B80" s="56"/>
      <c r="C80" s="12">
        <v>219.58114624023438</v>
      </c>
      <c r="D80" s="11">
        <v>8980.6583595275879</v>
      </c>
      <c r="E80" s="11">
        <v>8950.107421875</v>
      </c>
      <c r="F80" s="6" t="s">
        <v>15</v>
      </c>
      <c r="G80" s="56"/>
      <c r="H80" s="15">
        <v>10639.94</v>
      </c>
      <c r="I80" s="23">
        <v>219.6</v>
      </c>
      <c r="J80" s="11">
        <v>10639.94</v>
      </c>
      <c r="K80" s="22" t="s">
        <v>0</v>
      </c>
      <c r="L80" s="56"/>
      <c r="M80" s="15">
        <v>10639.94</v>
      </c>
      <c r="N80" s="23">
        <v>219.6</v>
      </c>
      <c r="O80" s="11">
        <v>10639.94</v>
      </c>
      <c r="P80" s="22" t="s">
        <v>0</v>
      </c>
    </row>
    <row r="81" spans="1:16" x14ac:dyDescent="0.35">
      <c r="A81" s="8">
        <v>39817.208333333336</v>
      </c>
      <c r="B81" s="56"/>
      <c r="C81" s="12">
        <v>219.59945678710938</v>
      </c>
      <c r="D81" s="11">
        <v>11804.006896972656</v>
      </c>
      <c r="E81" s="11">
        <v>8984.203125</v>
      </c>
      <c r="F81" s="6" t="s">
        <v>15</v>
      </c>
      <c r="G81" s="56"/>
      <c r="H81" s="15">
        <v>10536.63</v>
      </c>
      <c r="I81" s="23">
        <v>219.6</v>
      </c>
      <c r="J81" s="11">
        <v>10536.63</v>
      </c>
      <c r="K81" s="22" t="s">
        <v>0</v>
      </c>
      <c r="L81" s="56"/>
      <c r="M81" s="15">
        <v>10536.63</v>
      </c>
      <c r="N81" s="23">
        <v>219.6</v>
      </c>
      <c r="O81" s="11">
        <v>10536.63</v>
      </c>
      <c r="P81" s="22" t="s">
        <v>0</v>
      </c>
    </row>
    <row r="82" spans="1:16" x14ac:dyDescent="0.35">
      <c r="A82" s="8">
        <v>39817.25</v>
      </c>
      <c r="B82" s="56"/>
      <c r="C82" s="12">
        <v>219.58114624023438</v>
      </c>
      <c r="D82" s="11">
        <v>11760.388610839844</v>
      </c>
      <c r="E82" s="11">
        <v>11754.806640625</v>
      </c>
      <c r="F82" s="6" t="s">
        <v>15</v>
      </c>
      <c r="G82" s="56"/>
      <c r="H82" s="15">
        <v>10375.11</v>
      </c>
      <c r="I82" s="23">
        <v>219.6</v>
      </c>
      <c r="J82" s="11">
        <v>10375.11</v>
      </c>
      <c r="K82" s="22" t="s">
        <v>0</v>
      </c>
      <c r="L82" s="56"/>
      <c r="M82" s="15">
        <v>10375.11</v>
      </c>
      <c r="N82" s="23">
        <v>219.6</v>
      </c>
      <c r="O82" s="11">
        <v>10375.11</v>
      </c>
      <c r="P82" s="22" t="s">
        <v>0</v>
      </c>
    </row>
    <row r="83" spans="1:16" x14ac:dyDescent="0.35">
      <c r="A83" s="8">
        <v>39817.291666666664</v>
      </c>
      <c r="B83" s="56"/>
      <c r="C83" s="12">
        <v>219.58114624023438</v>
      </c>
      <c r="D83" s="11">
        <v>11768.748840332031</v>
      </c>
      <c r="E83" s="11">
        <v>11745.837890625</v>
      </c>
      <c r="F83" s="6" t="s">
        <v>15</v>
      </c>
      <c r="G83" s="56"/>
      <c r="H83" s="15">
        <v>10202.280000000001</v>
      </c>
      <c r="I83" s="23">
        <v>219.6</v>
      </c>
      <c r="J83" s="11">
        <v>10202.280000000001</v>
      </c>
      <c r="K83" s="22" t="s">
        <v>0</v>
      </c>
      <c r="L83" s="56"/>
      <c r="M83" s="15">
        <v>10202.280000000001</v>
      </c>
      <c r="N83" s="23">
        <v>219.6</v>
      </c>
      <c r="O83" s="11">
        <v>10202.280000000001</v>
      </c>
      <c r="P83" s="22" t="s">
        <v>0</v>
      </c>
    </row>
    <row r="84" spans="1:16" x14ac:dyDescent="0.35">
      <c r="A84" s="8">
        <v>39817.333333333336</v>
      </c>
      <c r="B84" s="56"/>
      <c r="C84" s="12">
        <v>219.58114624023438</v>
      </c>
      <c r="D84" s="11">
        <v>11673.243225097656</v>
      </c>
      <c r="E84" s="11">
        <v>11766.5634765625</v>
      </c>
      <c r="F84" s="6" t="s">
        <v>15</v>
      </c>
      <c r="G84" s="56"/>
      <c r="H84" s="15">
        <v>10064.65</v>
      </c>
      <c r="I84" s="23">
        <v>219.6</v>
      </c>
      <c r="J84" s="11">
        <v>10064.65</v>
      </c>
      <c r="K84" s="22" t="s">
        <v>0</v>
      </c>
      <c r="L84" s="56"/>
      <c r="M84" s="15">
        <v>10064.65</v>
      </c>
      <c r="N84" s="23">
        <v>219.6</v>
      </c>
      <c r="O84" s="11">
        <v>10064.65</v>
      </c>
      <c r="P84" s="22" t="s">
        <v>0</v>
      </c>
    </row>
    <row r="85" spans="1:16" x14ac:dyDescent="0.35">
      <c r="A85" s="8">
        <v>39817.375</v>
      </c>
      <c r="B85" s="56"/>
      <c r="C85" s="12">
        <v>219.56283569335938</v>
      </c>
      <c r="D85" s="11">
        <v>10264.294886112213</v>
      </c>
      <c r="E85" s="11">
        <v>11683.4052734375</v>
      </c>
      <c r="F85" s="6" t="s">
        <v>15</v>
      </c>
      <c r="G85" s="56"/>
      <c r="H85" s="15">
        <v>9994.0499999999993</v>
      </c>
      <c r="I85" s="23">
        <v>219.6</v>
      </c>
      <c r="J85" s="11">
        <v>9994.0499999999993</v>
      </c>
      <c r="K85" s="22" t="s">
        <v>0</v>
      </c>
      <c r="L85" s="56"/>
      <c r="M85" s="15">
        <v>9994.0499999999993</v>
      </c>
      <c r="N85" s="23">
        <v>219.6</v>
      </c>
      <c r="O85" s="11">
        <v>9994.0499999999993</v>
      </c>
      <c r="P85" s="22" t="s">
        <v>0</v>
      </c>
    </row>
    <row r="86" spans="1:16" x14ac:dyDescent="0.35">
      <c r="A86" s="8">
        <v>39817.416666666664</v>
      </c>
      <c r="B86" s="56"/>
      <c r="C86" s="12">
        <v>219.56283569335938</v>
      </c>
      <c r="D86" s="11">
        <v>10296.547485351563</v>
      </c>
      <c r="E86" s="11">
        <v>10295.3505859375</v>
      </c>
      <c r="F86" s="6" t="s">
        <v>15</v>
      </c>
      <c r="G86" s="56"/>
      <c r="H86" s="15">
        <v>10002.69</v>
      </c>
      <c r="I86" s="23">
        <v>219.6</v>
      </c>
      <c r="J86" s="11">
        <v>10002.69</v>
      </c>
      <c r="K86" s="22" t="s">
        <v>0</v>
      </c>
      <c r="L86" s="56"/>
      <c r="M86" s="15">
        <v>10002.69</v>
      </c>
      <c r="N86" s="23">
        <v>219.6</v>
      </c>
      <c r="O86" s="11">
        <v>10002.69</v>
      </c>
      <c r="P86" s="22" t="s">
        <v>0</v>
      </c>
    </row>
    <row r="87" spans="1:16" x14ac:dyDescent="0.35">
      <c r="A87" s="8">
        <v>39817.458333333336</v>
      </c>
      <c r="B87" s="56"/>
      <c r="C87" s="12">
        <v>219.67269897460938</v>
      </c>
      <c r="D87" s="11">
        <v>10165.0908203125</v>
      </c>
      <c r="E87" s="11">
        <v>10128.2470703125</v>
      </c>
      <c r="F87" s="6" t="s">
        <v>15</v>
      </c>
      <c r="G87" s="56"/>
      <c r="H87" s="15">
        <v>10085.620000000001</v>
      </c>
      <c r="I87" s="23">
        <v>219.6</v>
      </c>
      <c r="J87" s="11">
        <v>10085.620000000001</v>
      </c>
      <c r="K87" s="22" t="s">
        <v>0</v>
      </c>
      <c r="L87" s="56"/>
      <c r="M87" s="15">
        <v>10085.620000000001</v>
      </c>
      <c r="N87" s="23">
        <v>219.6</v>
      </c>
      <c r="O87" s="11">
        <v>10085.620000000001</v>
      </c>
      <c r="P87" s="22" t="s">
        <v>0</v>
      </c>
    </row>
    <row r="88" spans="1:16" x14ac:dyDescent="0.35">
      <c r="A88" s="8">
        <v>39817.5</v>
      </c>
      <c r="B88" s="56"/>
      <c r="C88" s="12">
        <v>219.70932006835938</v>
      </c>
      <c r="D88" s="11">
        <v>10069.616638183594</v>
      </c>
      <c r="E88" s="11">
        <v>10052.8515625</v>
      </c>
      <c r="F88" s="6" t="s">
        <v>15</v>
      </c>
      <c r="G88" s="56"/>
      <c r="H88" s="15">
        <v>10227.379999999999</v>
      </c>
      <c r="I88" s="23">
        <v>219.6</v>
      </c>
      <c r="J88" s="11">
        <v>10227.379999999999</v>
      </c>
      <c r="K88" s="22" t="s">
        <v>0</v>
      </c>
      <c r="L88" s="56"/>
      <c r="M88" s="15">
        <v>10227.379999999999</v>
      </c>
      <c r="N88" s="23">
        <v>219.6</v>
      </c>
      <c r="O88" s="11">
        <v>10227.379999999999</v>
      </c>
      <c r="P88" s="22" t="s">
        <v>0</v>
      </c>
    </row>
    <row r="89" spans="1:16" x14ac:dyDescent="0.35">
      <c r="A89" s="8">
        <v>39817.541666666664</v>
      </c>
      <c r="B89" s="56"/>
      <c r="C89" s="12">
        <v>219.72763061523438</v>
      </c>
      <c r="D89" s="11">
        <v>9995.6173706054688</v>
      </c>
      <c r="E89" s="11">
        <v>9974.984375</v>
      </c>
      <c r="F89" s="6" t="s">
        <v>15</v>
      </c>
      <c r="G89" s="56"/>
      <c r="H89" s="15">
        <v>10408.19</v>
      </c>
      <c r="I89" s="23">
        <v>219.6</v>
      </c>
      <c r="J89" s="11">
        <v>10408.19</v>
      </c>
      <c r="K89" s="22" t="s">
        <v>0</v>
      </c>
      <c r="L89" s="56"/>
      <c r="M89" s="15">
        <v>10408.19</v>
      </c>
      <c r="N89" s="23">
        <v>219.6</v>
      </c>
      <c r="O89" s="11">
        <v>10408.19</v>
      </c>
      <c r="P89" s="22" t="s">
        <v>0</v>
      </c>
    </row>
    <row r="90" spans="1:16" x14ac:dyDescent="0.35">
      <c r="A90" s="8">
        <v>39817.583333333336</v>
      </c>
      <c r="B90" s="56"/>
      <c r="C90" s="12">
        <v>219.72763061523438</v>
      </c>
      <c r="D90" s="11">
        <v>11502.436294555664</v>
      </c>
      <c r="E90" s="11">
        <v>10715.63671875</v>
      </c>
      <c r="F90" s="6" t="s">
        <v>15</v>
      </c>
      <c r="G90" s="56"/>
      <c r="H90" s="15">
        <v>10607.92</v>
      </c>
      <c r="I90" s="23">
        <v>219.6</v>
      </c>
      <c r="J90" s="11">
        <v>10607.92</v>
      </c>
      <c r="K90" s="22" t="s">
        <v>0</v>
      </c>
      <c r="L90" s="56"/>
      <c r="M90" s="15">
        <v>10607.92</v>
      </c>
      <c r="N90" s="23">
        <v>219.6</v>
      </c>
      <c r="O90" s="11">
        <v>10607.92</v>
      </c>
      <c r="P90" s="22" t="s">
        <v>0</v>
      </c>
    </row>
    <row r="91" spans="1:16" x14ac:dyDescent="0.35">
      <c r="A91" s="8">
        <v>39817.625</v>
      </c>
      <c r="B91" s="56"/>
      <c r="C91" s="12">
        <v>219.70932006835938</v>
      </c>
      <c r="D91" s="11">
        <v>13655.604370117188</v>
      </c>
      <c r="E91" s="11">
        <v>13580.662109375</v>
      </c>
      <c r="F91" s="6" t="s">
        <v>15</v>
      </c>
      <c r="G91" s="56"/>
      <c r="H91" s="15">
        <v>10808.59</v>
      </c>
      <c r="I91" s="23">
        <v>219.6</v>
      </c>
      <c r="J91" s="11">
        <v>10808.59</v>
      </c>
      <c r="K91" s="22" t="s">
        <v>0</v>
      </c>
      <c r="L91" s="56"/>
      <c r="M91" s="15">
        <v>10808.59</v>
      </c>
      <c r="N91" s="23">
        <v>219.6</v>
      </c>
      <c r="O91" s="11">
        <v>10808.59</v>
      </c>
      <c r="P91" s="22" t="s">
        <v>0</v>
      </c>
    </row>
    <row r="92" spans="1:16" x14ac:dyDescent="0.35">
      <c r="A92" s="8">
        <v>39817.666666666664</v>
      </c>
      <c r="B92" s="56"/>
      <c r="C92" s="12">
        <v>219.65438842773438</v>
      </c>
      <c r="D92" s="11">
        <v>13506.776245117188</v>
      </c>
      <c r="E92" s="11">
        <v>13492.681640625</v>
      </c>
      <c r="F92" s="6" t="s">
        <v>15</v>
      </c>
      <c r="G92" s="56"/>
      <c r="H92" s="15">
        <v>10995.87</v>
      </c>
      <c r="I92" s="23">
        <v>219.6</v>
      </c>
      <c r="J92" s="11">
        <v>10995.87</v>
      </c>
      <c r="K92" s="22" t="s">
        <v>0</v>
      </c>
      <c r="L92" s="56"/>
      <c r="M92" s="15">
        <v>10995.87</v>
      </c>
      <c r="N92" s="23">
        <v>219.6</v>
      </c>
      <c r="O92" s="11">
        <v>10995.87</v>
      </c>
      <c r="P92" s="22" t="s">
        <v>0</v>
      </c>
    </row>
    <row r="93" spans="1:16" x14ac:dyDescent="0.35">
      <c r="A93" s="8">
        <v>39817.708333333336</v>
      </c>
      <c r="B93" s="56"/>
      <c r="C93" s="12">
        <v>219.63607788085938</v>
      </c>
      <c r="D93" s="11">
        <v>13464.297302246094</v>
      </c>
      <c r="E93" s="11">
        <v>13492.681640625</v>
      </c>
      <c r="F93" s="6" t="s">
        <v>15</v>
      </c>
      <c r="G93" s="56"/>
      <c r="H93" s="15">
        <v>11159.62</v>
      </c>
      <c r="I93" s="23">
        <v>219.6</v>
      </c>
      <c r="J93" s="11">
        <v>11159.62</v>
      </c>
      <c r="K93" s="22" t="s">
        <v>0</v>
      </c>
      <c r="L93" s="56"/>
      <c r="M93" s="15">
        <v>11159.62</v>
      </c>
      <c r="N93" s="23">
        <v>219.6</v>
      </c>
      <c r="O93" s="11">
        <v>11159.62</v>
      </c>
      <c r="P93" s="22" t="s">
        <v>0</v>
      </c>
    </row>
    <row r="94" spans="1:16" x14ac:dyDescent="0.35">
      <c r="A94" s="8">
        <v>39817.75</v>
      </c>
      <c r="B94" s="56"/>
      <c r="C94" s="12">
        <v>219.59945678710938</v>
      </c>
      <c r="D94" s="11">
        <v>13505.626525878906</v>
      </c>
      <c r="E94" s="11">
        <v>13509.341796875</v>
      </c>
      <c r="F94" s="6" t="s">
        <v>15</v>
      </c>
      <c r="G94" s="56"/>
      <c r="H94" s="15">
        <v>11293.75</v>
      </c>
      <c r="I94" s="23">
        <v>219.6</v>
      </c>
      <c r="J94" s="11">
        <v>11293.75</v>
      </c>
      <c r="K94" s="22" t="s">
        <v>0</v>
      </c>
      <c r="L94" s="56"/>
      <c r="M94" s="15">
        <v>11293.75</v>
      </c>
      <c r="N94" s="23">
        <v>219.6</v>
      </c>
      <c r="O94" s="11">
        <v>11293.75</v>
      </c>
      <c r="P94" s="22" t="s">
        <v>0</v>
      </c>
    </row>
    <row r="95" spans="1:16" x14ac:dyDescent="0.35">
      <c r="A95" s="8">
        <v>39817.791666666664</v>
      </c>
      <c r="B95" s="56"/>
      <c r="C95" s="12">
        <v>219.56283569335938</v>
      </c>
      <c r="D95" s="11">
        <v>13563.55712890625</v>
      </c>
      <c r="E95" s="11">
        <v>13509.341796875</v>
      </c>
      <c r="F95" s="6" t="s">
        <v>15</v>
      </c>
      <c r="G95" s="56"/>
      <c r="H95" s="15">
        <v>11395.59</v>
      </c>
      <c r="I95" s="23">
        <v>219.6</v>
      </c>
      <c r="J95" s="11">
        <v>11395.59</v>
      </c>
      <c r="K95" s="22" t="s">
        <v>0</v>
      </c>
      <c r="L95" s="56"/>
      <c r="M95" s="15">
        <v>11395.59</v>
      </c>
      <c r="N95" s="23">
        <v>219.6</v>
      </c>
      <c r="O95" s="11">
        <v>11395.59</v>
      </c>
      <c r="P95" s="22" t="s">
        <v>0</v>
      </c>
    </row>
    <row r="96" spans="1:16" x14ac:dyDescent="0.35">
      <c r="A96" s="8">
        <v>39817.833333333336</v>
      </c>
      <c r="B96" s="56"/>
      <c r="C96" s="12">
        <v>219.54452514648438</v>
      </c>
      <c r="D96" s="11">
        <v>13524.26416015625</v>
      </c>
      <c r="E96" s="11">
        <v>13512.8876953125</v>
      </c>
      <c r="F96" s="6" t="s">
        <v>15</v>
      </c>
      <c r="G96" s="56"/>
      <c r="H96" s="15">
        <v>11465.14</v>
      </c>
      <c r="I96" s="23">
        <v>219.6</v>
      </c>
      <c r="J96" s="11">
        <v>11465.14</v>
      </c>
      <c r="K96" s="22" t="s">
        <v>0</v>
      </c>
      <c r="L96" s="56"/>
      <c r="M96" s="15">
        <v>11465.14</v>
      </c>
      <c r="N96" s="23">
        <v>219.6</v>
      </c>
      <c r="O96" s="11">
        <v>11465.14</v>
      </c>
      <c r="P96" s="22" t="s">
        <v>0</v>
      </c>
    </row>
    <row r="97" spans="1:16" x14ac:dyDescent="0.35">
      <c r="A97" s="8">
        <v>39817.875</v>
      </c>
      <c r="B97" s="56"/>
      <c r="C97" s="12">
        <v>219.56283569335938</v>
      </c>
      <c r="D97" s="11">
        <v>13402.956298828125</v>
      </c>
      <c r="E97" s="11">
        <v>13511.8154296875</v>
      </c>
      <c r="F97" s="6" t="s">
        <v>15</v>
      </c>
      <c r="G97" s="56"/>
      <c r="H97" s="15">
        <v>11504.29</v>
      </c>
      <c r="I97" s="23">
        <v>219.6</v>
      </c>
      <c r="J97" s="11">
        <v>11504.29</v>
      </c>
      <c r="K97" s="22" t="s">
        <v>0</v>
      </c>
      <c r="L97" s="56"/>
      <c r="M97" s="15">
        <v>11504.29</v>
      </c>
      <c r="N97" s="23">
        <v>219.6</v>
      </c>
      <c r="O97" s="11">
        <v>11504.29</v>
      </c>
      <c r="P97" s="22" t="s">
        <v>0</v>
      </c>
    </row>
    <row r="98" spans="1:16" x14ac:dyDescent="0.35">
      <c r="A98" s="8">
        <v>39817.916666666664</v>
      </c>
      <c r="B98" s="56"/>
      <c r="C98" s="12">
        <v>219.58114624023438</v>
      </c>
      <c r="D98" s="11">
        <v>8799.2315893173218</v>
      </c>
      <c r="E98" s="11">
        <v>13482.3359375</v>
      </c>
      <c r="F98" s="6" t="s">
        <v>15</v>
      </c>
      <c r="G98" s="56"/>
      <c r="H98" s="15">
        <v>11516.33</v>
      </c>
      <c r="I98" s="23">
        <v>219.6</v>
      </c>
      <c r="J98" s="11">
        <v>11516.33</v>
      </c>
      <c r="K98" s="22" t="s">
        <v>0</v>
      </c>
      <c r="L98" s="56"/>
      <c r="M98" s="15">
        <v>11516.33</v>
      </c>
      <c r="N98" s="23">
        <v>219.6</v>
      </c>
      <c r="O98" s="11">
        <v>11516.33</v>
      </c>
      <c r="P98" s="22" t="s">
        <v>0</v>
      </c>
    </row>
    <row r="99" spans="1:16" x14ac:dyDescent="0.35">
      <c r="A99" s="8">
        <v>39817.958333333336</v>
      </c>
      <c r="B99" s="56"/>
      <c r="C99" s="12">
        <v>219.61776733398438</v>
      </c>
      <c r="D99" s="11">
        <v>8735.5075073242188</v>
      </c>
      <c r="E99" s="11">
        <v>8829.9462890625</v>
      </c>
      <c r="F99" s="6" t="s">
        <v>15</v>
      </c>
      <c r="G99" s="56"/>
      <c r="H99" s="15">
        <v>11505.47</v>
      </c>
      <c r="I99" s="23">
        <v>219.6</v>
      </c>
      <c r="J99" s="11">
        <v>11505.47</v>
      </c>
      <c r="K99" s="22" t="s">
        <v>0</v>
      </c>
      <c r="L99" s="56"/>
      <c r="M99" s="15">
        <v>11505.47</v>
      </c>
      <c r="N99" s="23">
        <v>219.6</v>
      </c>
      <c r="O99" s="11">
        <v>11505.47</v>
      </c>
      <c r="P99" s="22" t="s">
        <v>0</v>
      </c>
    </row>
    <row r="100" spans="1:16" x14ac:dyDescent="0.35">
      <c r="A100" s="8">
        <v>39818</v>
      </c>
      <c r="B100" s="56"/>
      <c r="C100" s="12">
        <v>219.63607788085938</v>
      </c>
      <c r="D100" s="11">
        <v>8798.5065765380859</v>
      </c>
      <c r="E100" s="11">
        <v>8720.814453125</v>
      </c>
      <c r="F100" s="6" t="s">
        <v>15</v>
      </c>
      <c r="G100" s="56"/>
      <c r="H100" s="15">
        <v>11806.54</v>
      </c>
      <c r="I100" s="23">
        <v>219.6</v>
      </c>
      <c r="J100" s="11">
        <v>11806.54</v>
      </c>
      <c r="K100" s="22" t="s">
        <v>0</v>
      </c>
      <c r="L100" s="56"/>
      <c r="M100" s="15">
        <v>11806.54</v>
      </c>
      <c r="N100" s="23">
        <v>219.6</v>
      </c>
      <c r="O100" s="11">
        <v>11806.54</v>
      </c>
      <c r="P100" s="22" t="s">
        <v>0</v>
      </c>
    </row>
    <row r="101" spans="1:16" x14ac:dyDescent="0.35">
      <c r="A101" s="8">
        <v>39818.041666666664</v>
      </c>
      <c r="B101" s="56"/>
      <c r="C101" s="12">
        <v>219.63607788085938</v>
      </c>
      <c r="D101" s="11">
        <v>10009.924377441406</v>
      </c>
      <c r="E101" s="11">
        <v>8784.2958984375</v>
      </c>
      <c r="F101" s="6" t="s">
        <v>15</v>
      </c>
      <c r="G101" s="56"/>
      <c r="H101" s="15">
        <v>11797.44</v>
      </c>
      <c r="I101" s="23">
        <v>219.6</v>
      </c>
      <c r="J101" s="11">
        <v>11797.44</v>
      </c>
      <c r="K101" s="22" t="s">
        <v>0</v>
      </c>
      <c r="L101" s="56"/>
      <c r="M101" s="15">
        <v>11797.44</v>
      </c>
      <c r="N101" s="23">
        <v>219.6</v>
      </c>
      <c r="O101" s="11">
        <v>11797.44</v>
      </c>
      <c r="P101" s="22" t="s">
        <v>0</v>
      </c>
    </row>
    <row r="102" spans="1:16" x14ac:dyDescent="0.35">
      <c r="A102" s="8">
        <v>39818.083333333336</v>
      </c>
      <c r="B102" s="56"/>
      <c r="C102" s="12">
        <v>219.58114624023438</v>
      </c>
      <c r="D102" s="11">
        <v>10009.086791992188</v>
      </c>
      <c r="E102" s="11">
        <v>9981.9189453125</v>
      </c>
      <c r="F102" s="6" t="s">
        <v>15</v>
      </c>
      <c r="G102" s="56"/>
      <c r="H102" s="15">
        <v>11807.29</v>
      </c>
      <c r="I102" s="23">
        <v>219.6</v>
      </c>
      <c r="J102" s="11">
        <v>11807.29</v>
      </c>
      <c r="K102" s="22" t="s">
        <v>0</v>
      </c>
      <c r="L102" s="56"/>
      <c r="M102" s="15">
        <v>11807.29</v>
      </c>
      <c r="N102" s="23">
        <v>219.6</v>
      </c>
      <c r="O102" s="11">
        <v>11807.29</v>
      </c>
      <c r="P102" s="22" t="s">
        <v>0</v>
      </c>
    </row>
    <row r="103" spans="1:16" x14ac:dyDescent="0.35">
      <c r="A103" s="8">
        <v>39818.125</v>
      </c>
      <c r="B103" s="56"/>
      <c r="C103" s="12">
        <v>219.56283569335938</v>
      </c>
      <c r="D103" s="11">
        <v>10140.598083496094</v>
      </c>
      <c r="E103" s="11">
        <v>10035.0234375</v>
      </c>
      <c r="F103" s="6" t="s">
        <v>15</v>
      </c>
      <c r="G103" s="56"/>
      <c r="H103" s="15">
        <v>11823.96</v>
      </c>
      <c r="I103" s="23">
        <v>219.6</v>
      </c>
      <c r="J103" s="11">
        <v>11823.96</v>
      </c>
      <c r="K103" s="22" t="s">
        <v>0</v>
      </c>
      <c r="L103" s="56"/>
      <c r="M103" s="15">
        <v>11823.96</v>
      </c>
      <c r="N103" s="23">
        <v>219.6</v>
      </c>
      <c r="O103" s="11">
        <v>11823.96</v>
      </c>
      <c r="P103" s="22" t="s">
        <v>0</v>
      </c>
    </row>
    <row r="104" spans="1:16" x14ac:dyDescent="0.35">
      <c r="A104" s="8">
        <v>39818.166666666664</v>
      </c>
      <c r="B104" s="56"/>
      <c r="C104" s="12">
        <v>219.54452514648438</v>
      </c>
      <c r="D104" s="11">
        <v>10208.117065429688</v>
      </c>
      <c r="E104" s="11">
        <v>10156.9580078125</v>
      </c>
      <c r="F104" s="6" t="s">
        <v>15</v>
      </c>
      <c r="G104" s="56"/>
      <c r="H104" s="15">
        <v>11834.3</v>
      </c>
      <c r="I104" s="23">
        <v>219.6</v>
      </c>
      <c r="J104" s="11">
        <v>11834.3</v>
      </c>
      <c r="K104" s="22" t="s">
        <v>0</v>
      </c>
      <c r="L104" s="56"/>
      <c r="M104" s="15">
        <v>11834.3</v>
      </c>
      <c r="N104" s="23">
        <v>219.6</v>
      </c>
      <c r="O104" s="11">
        <v>11834.3</v>
      </c>
      <c r="P104" s="22" t="s">
        <v>0</v>
      </c>
    </row>
    <row r="105" spans="1:16" x14ac:dyDescent="0.35">
      <c r="A105" s="8">
        <v>39818.208333333336</v>
      </c>
      <c r="B105" s="56"/>
      <c r="C105" s="12">
        <v>219.52621459960938</v>
      </c>
      <c r="D105" s="11">
        <v>10215.90087890625</v>
      </c>
      <c r="E105" s="11">
        <v>10221.4306640625</v>
      </c>
      <c r="F105" s="6" t="s">
        <v>15</v>
      </c>
      <c r="G105" s="56"/>
      <c r="H105" s="15">
        <v>11831.22</v>
      </c>
      <c r="I105" s="23">
        <v>219.6</v>
      </c>
      <c r="J105" s="11">
        <v>11831.22</v>
      </c>
      <c r="K105" s="22" t="s">
        <v>0</v>
      </c>
      <c r="L105" s="56"/>
      <c r="M105" s="15">
        <v>11831.22</v>
      </c>
      <c r="N105" s="23">
        <v>219.6</v>
      </c>
      <c r="O105" s="11">
        <v>11831.22</v>
      </c>
      <c r="P105" s="22" t="s">
        <v>0</v>
      </c>
    </row>
    <row r="106" spans="1:16" x14ac:dyDescent="0.35">
      <c r="A106" s="8">
        <v>39818.25</v>
      </c>
      <c r="B106" s="56"/>
      <c r="C106" s="12">
        <v>219.56283569335938</v>
      </c>
      <c r="D106" s="11">
        <v>10255.862426757813</v>
      </c>
      <c r="E106" s="11">
        <v>10230.453125</v>
      </c>
      <c r="F106" s="6" t="s">
        <v>15</v>
      </c>
      <c r="G106" s="56"/>
      <c r="H106" s="15">
        <v>11811.59</v>
      </c>
      <c r="I106" s="23">
        <v>219.6</v>
      </c>
      <c r="J106" s="11">
        <v>11811.59</v>
      </c>
      <c r="K106" s="22" t="s">
        <v>0</v>
      </c>
      <c r="L106" s="56"/>
      <c r="M106" s="15">
        <v>11811.59</v>
      </c>
      <c r="N106" s="23">
        <v>219.6</v>
      </c>
      <c r="O106" s="11">
        <v>11811.59</v>
      </c>
      <c r="P106" s="22" t="s">
        <v>0</v>
      </c>
    </row>
    <row r="107" spans="1:16" x14ac:dyDescent="0.35">
      <c r="A107" s="8">
        <v>39818.291666666664</v>
      </c>
      <c r="B107" s="56"/>
      <c r="C107" s="12">
        <v>219.61776733398438</v>
      </c>
      <c r="D107" s="11">
        <v>10253.038330078125</v>
      </c>
      <c r="E107" s="11">
        <v>10261.4287109375</v>
      </c>
      <c r="F107" s="6" t="s">
        <v>15</v>
      </c>
      <c r="G107" s="56"/>
      <c r="H107" s="15">
        <v>11773.67</v>
      </c>
      <c r="I107" s="23">
        <v>219.6</v>
      </c>
      <c r="J107" s="11">
        <v>11773.67</v>
      </c>
      <c r="K107" s="22" t="s">
        <v>0</v>
      </c>
      <c r="L107" s="56"/>
      <c r="M107" s="15">
        <v>11773.67</v>
      </c>
      <c r="N107" s="23">
        <v>219.6</v>
      </c>
      <c r="O107" s="11">
        <v>11773.67</v>
      </c>
      <c r="P107" s="22" t="s">
        <v>0</v>
      </c>
    </row>
    <row r="108" spans="1:16" x14ac:dyDescent="0.35">
      <c r="A108" s="8">
        <v>39818.333333333336</v>
      </c>
      <c r="B108" s="56"/>
      <c r="C108" s="12">
        <v>219.63607788085938</v>
      </c>
      <c r="D108" s="11">
        <v>10233.884887695313</v>
      </c>
      <c r="E108" s="11">
        <v>10260.5859375</v>
      </c>
      <c r="F108" s="6" t="s">
        <v>15</v>
      </c>
      <c r="G108" s="56"/>
      <c r="H108" s="15">
        <v>11717.07</v>
      </c>
      <c r="I108" s="23">
        <v>219.6</v>
      </c>
      <c r="J108" s="11">
        <v>11717.07</v>
      </c>
      <c r="K108" s="22" t="s">
        <v>0</v>
      </c>
      <c r="L108" s="56"/>
      <c r="M108" s="15">
        <v>11717.07</v>
      </c>
      <c r="N108" s="23">
        <v>219.6</v>
      </c>
      <c r="O108" s="11">
        <v>11717.07</v>
      </c>
      <c r="P108" s="22" t="s">
        <v>0</v>
      </c>
    </row>
    <row r="109" spans="1:16" x14ac:dyDescent="0.35">
      <c r="A109" s="8">
        <v>39818.375</v>
      </c>
      <c r="B109" s="56"/>
      <c r="C109" s="12">
        <v>219.70932006835938</v>
      </c>
      <c r="D109" s="11">
        <v>10192.495483398438</v>
      </c>
      <c r="E109" s="11">
        <v>10224.986328125</v>
      </c>
      <c r="F109" s="6" t="s">
        <v>15</v>
      </c>
      <c r="G109" s="56"/>
      <c r="H109" s="15">
        <v>11643.73</v>
      </c>
      <c r="I109" s="23">
        <v>219.6</v>
      </c>
      <c r="J109" s="11">
        <v>11643.73</v>
      </c>
      <c r="K109" s="22" t="s">
        <v>0</v>
      </c>
      <c r="L109" s="56"/>
      <c r="M109" s="15">
        <v>11643.73</v>
      </c>
      <c r="N109" s="23">
        <v>219.6</v>
      </c>
      <c r="O109" s="11">
        <v>11643.73</v>
      </c>
      <c r="P109" s="22" t="s">
        <v>0</v>
      </c>
    </row>
    <row r="110" spans="1:16" x14ac:dyDescent="0.35">
      <c r="A110" s="8">
        <v>39818.416666666664</v>
      </c>
      <c r="B110" s="56"/>
      <c r="C110" s="12">
        <v>219.72763061523438</v>
      </c>
      <c r="D110" s="11">
        <v>10179.700317382813</v>
      </c>
      <c r="E110" s="11">
        <v>10175.6708984375</v>
      </c>
      <c r="F110" s="6" t="s">
        <v>15</v>
      </c>
      <c r="G110" s="56"/>
      <c r="H110" s="15">
        <v>11558.2</v>
      </c>
      <c r="I110" s="23">
        <v>219.6</v>
      </c>
      <c r="J110" s="11">
        <v>11558.2</v>
      </c>
      <c r="K110" s="22" t="s">
        <v>0</v>
      </c>
      <c r="L110" s="56"/>
      <c r="M110" s="15">
        <v>11558.2</v>
      </c>
      <c r="N110" s="23">
        <v>219.6</v>
      </c>
      <c r="O110" s="11">
        <v>11558.2</v>
      </c>
      <c r="P110" s="22" t="s">
        <v>0</v>
      </c>
    </row>
    <row r="111" spans="1:16" x14ac:dyDescent="0.35">
      <c r="A111" s="8">
        <v>39818.458333333336</v>
      </c>
      <c r="B111" s="56"/>
      <c r="C111" s="12">
        <v>219.78256225585938</v>
      </c>
      <c r="D111" s="11">
        <v>10158.871459960938</v>
      </c>
      <c r="E111" s="11">
        <v>10171.6025390625</v>
      </c>
      <c r="F111" s="6" t="s">
        <v>15</v>
      </c>
      <c r="G111" s="56"/>
      <c r="H111" s="15">
        <v>11466.7</v>
      </c>
      <c r="I111" s="23">
        <v>219.6</v>
      </c>
      <c r="J111" s="11">
        <v>11466.7</v>
      </c>
      <c r="K111" s="22" t="s">
        <v>0</v>
      </c>
      <c r="L111" s="56"/>
      <c r="M111" s="15">
        <v>11466.7</v>
      </c>
      <c r="N111" s="23">
        <v>219.6</v>
      </c>
      <c r="O111" s="11">
        <v>11466.7</v>
      </c>
      <c r="P111" s="22" t="s">
        <v>0</v>
      </c>
    </row>
    <row r="112" spans="1:16" x14ac:dyDescent="0.35">
      <c r="A112" s="8">
        <v>39818.5</v>
      </c>
      <c r="B112" s="56"/>
      <c r="C112" s="12">
        <v>219.78256225585938</v>
      </c>
      <c r="D112" s="11">
        <v>11875.556396484375</v>
      </c>
      <c r="E112" s="11">
        <v>10152.5263671875</v>
      </c>
      <c r="F112" s="6" t="s">
        <v>15</v>
      </c>
      <c r="G112" s="56"/>
      <c r="H112" s="15">
        <v>11375.6</v>
      </c>
      <c r="I112" s="23">
        <v>219.6</v>
      </c>
      <c r="J112" s="11">
        <v>11375.6</v>
      </c>
      <c r="K112" s="22" t="s">
        <v>0</v>
      </c>
      <c r="L112" s="56"/>
      <c r="M112" s="15">
        <v>11375.6</v>
      </c>
      <c r="N112" s="23">
        <v>219.6</v>
      </c>
      <c r="O112" s="11">
        <v>11375.6</v>
      </c>
      <c r="P112" s="22" t="s">
        <v>0</v>
      </c>
    </row>
    <row r="113" spans="1:16" x14ac:dyDescent="0.35">
      <c r="A113" s="8">
        <v>39818.541666666664</v>
      </c>
      <c r="B113" s="56"/>
      <c r="C113" s="12">
        <v>219.76425170898438</v>
      </c>
      <c r="D113" s="11">
        <v>13701.67626953125</v>
      </c>
      <c r="E113" s="11">
        <v>11132.3818359375</v>
      </c>
      <c r="F113" s="6" t="s">
        <v>15</v>
      </c>
      <c r="G113" s="56"/>
      <c r="H113" s="15">
        <v>11290</v>
      </c>
      <c r="I113" s="23">
        <v>219.6</v>
      </c>
      <c r="J113" s="11">
        <v>11290</v>
      </c>
      <c r="K113" s="22" t="s">
        <v>0</v>
      </c>
      <c r="L113" s="56"/>
      <c r="M113" s="15">
        <v>11290</v>
      </c>
      <c r="N113" s="23">
        <v>219.6</v>
      </c>
      <c r="O113" s="11">
        <v>11290</v>
      </c>
      <c r="P113" s="22" t="s">
        <v>0</v>
      </c>
    </row>
    <row r="114" spans="1:16" x14ac:dyDescent="0.35">
      <c r="A114" s="8">
        <v>39818.583333333336</v>
      </c>
      <c r="B114" s="56"/>
      <c r="C114" s="12">
        <v>219.72763061523438</v>
      </c>
      <c r="D114" s="11">
        <v>13653.559875488281</v>
      </c>
      <c r="E114" s="11">
        <v>13679.013671875</v>
      </c>
      <c r="F114" s="6" t="s">
        <v>15</v>
      </c>
      <c r="G114" s="56"/>
      <c r="H114" s="15">
        <v>11212.81</v>
      </c>
      <c r="I114" s="23">
        <v>219.6</v>
      </c>
      <c r="J114" s="11">
        <v>11212.81</v>
      </c>
      <c r="K114" s="22" t="s">
        <v>0</v>
      </c>
      <c r="L114" s="56"/>
      <c r="M114" s="15">
        <v>11212.81</v>
      </c>
      <c r="N114" s="23">
        <v>219.6</v>
      </c>
      <c r="O114" s="11">
        <v>11212.81</v>
      </c>
      <c r="P114" s="22" t="s">
        <v>0</v>
      </c>
    </row>
    <row r="115" spans="1:16" x14ac:dyDescent="0.35">
      <c r="A115" s="8">
        <v>39818.625</v>
      </c>
      <c r="B115" s="56"/>
      <c r="C115" s="12">
        <v>219.72763061523438</v>
      </c>
      <c r="D115" s="11">
        <v>13773.048461914063</v>
      </c>
      <c r="E115" s="11">
        <v>13651.7734375</v>
      </c>
      <c r="F115" s="6" t="s">
        <v>15</v>
      </c>
      <c r="G115" s="56"/>
      <c r="H115" s="15">
        <v>11144.63</v>
      </c>
      <c r="I115" s="23">
        <v>219.6</v>
      </c>
      <c r="J115" s="11">
        <v>11144.63</v>
      </c>
      <c r="K115" s="22" t="s">
        <v>0</v>
      </c>
      <c r="L115" s="56"/>
      <c r="M115" s="15">
        <v>11144.63</v>
      </c>
      <c r="N115" s="23">
        <v>219.6</v>
      </c>
      <c r="O115" s="11">
        <v>11144.63</v>
      </c>
      <c r="P115" s="22" t="s">
        <v>0</v>
      </c>
    </row>
    <row r="116" spans="1:16" x14ac:dyDescent="0.35">
      <c r="A116" s="8">
        <v>39818.666666666664</v>
      </c>
      <c r="B116" s="56"/>
      <c r="C116" s="12">
        <v>219.63607788085938</v>
      </c>
      <c r="D116" s="11">
        <v>13826.407775878906</v>
      </c>
      <c r="E116" s="11">
        <v>13710.82421875</v>
      </c>
      <c r="F116" s="6" t="s">
        <v>15</v>
      </c>
      <c r="G116" s="56"/>
      <c r="H116" s="15">
        <v>11084.36</v>
      </c>
      <c r="I116" s="23">
        <v>219.6</v>
      </c>
      <c r="J116" s="11">
        <v>11084.36</v>
      </c>
      <c r="K116" s="22" t="s">
        <v>0</v>
      </c>
      <c r="L116" s="56"/>
      <c r="M116" s="15">
        <v>11084.36</v>
      </c>
      <c r="N116" s="23">
        <v>219.6</v>
      </c>
      <c r="O116" s="11">
        <v>11084.36</v>
      </c>
      <c r="P116" s="22" t="s">
        <v>0</v>
      </c>
    </row>
    <row r="117" spans="1:16" x14ac:dyDescent="0.35">
      <c r="A117" s="8">
        <v>39818.708333333336</v>
      </c>
      <c r="B117" s="56"/>
      <c r="C117" s="12">
        <v>219.54452514648438</v>
      </c>
      <c r="D117" s="11">
        <v>13839.248657226563</v>
      </c>
      <c r="E117" s="11">
        <v>13841.890625</v>
      </c>
      <c r="F117" s="6" t="s">
        <v>15</v>
      </c>
      <c r="G117" s="56"/>
      <c r="H117" s="15">
        <v>11029.96</v>
      </c>
      <c r="I117" s="23">
        <v>219.6</v>
      </c>
      <c r="J117" s="11">
        <v>11029.96</v>
      </c>
      <c r="K117" s="22" t="s">
        <v>0</v>
      </c>
      <c r="L117" s="56"/>
      <c r="M117" s="15">
        <v>11029.96</v>
      </c>
      <c r="N117" s="23">
        <v>219.6</v>
      </c>
      <c r="O117" s="11">
        <v>11029.96</v>
      </c>
      <c r="P117" s="22" t="s">
        <v>0</v>
      </c>
    </row>
    <row r="118" spans="1:16" x14ac:dyDescent="0.35">
      <c r="A118" s="8">
        <v>39818.75</v>
      </c>
      <c r="B118" s="56"/>
      <c r="C118" s="12">
        <v>219.45295715332031</v>
      </c>
      <c r="D118" s="11">
        <v>13881.277038574219</v>
      </c>
      <c r="E118" s="11">
        <v>13844.083984375</v>
      </c>
      <c r="F118" s="6" t="s">
        <v>15</v>
      </c>
      <c r="G118" s="56"/>
      <c r="H118" s="15">
        <v>10979.29</v>
      </c>
      <c r="I118" s="23">
        <v>219.6</v>
      </c>
      <c r="J118" s="11">
        <v>10979.29</v>
      </c>
      <c r="K118" s="22" t="s">
        <v>0</v>
      </c>
      <c r="L118" s="56"/>
      <c r="M118" s="15">
        <v>10979.29</v>
      </c>
      <c r="N118" s="23">
        <v>219.6</v>
      </c>
      <c r="O118" s="11">
        <v>10979.29</v>
      </c>
      <c r="P118" s="22" t="s">
        <v>0</v>
      </c>
    </row>
    <row r="119" spans="1:16" x14ac:dyDescent="0.35">
      <c r="A119" s="8">
        <v>39818.791666666664</v>
      </c>
      <c r="B119" s="56"/>
      <c r="C119" s="12">
        <v>219.36140441894531</v>
      </c>
      <c r="D119" s="11">
        <v>9934.6108093261719</v>
      </c>
      <c r="E119" s="11">
        <v>13885.1337890625</v>
      </c>
      <c r="F119" s="6" t="s">
        <v>15</v>
      </c>
      <c r="G119" s="56"/>
      <c r="H119" s="15">
        <v>10931.28</v>
      </c>
      <c r="I119" s="23">
        <v>219.6</v>
      </c>
      <c r="J119" s="11">
        <v>10931.28</v>
      </c>
      <c r="K119" s="22" t="s">
        <v>0</v>
      </c>
      <c r="L119" s="56"/>
      <c r="M119" s="15">
        <v>10931.28</v>
      </c>
      <c r="N119" s="23">
        <v>219.6</v>
      </c>
      <c r="O119" s="11">
        <v>10931.28</v>
      </c>
      <c r="P119" s="22" t="s">
        <v>0</v>
      </c>
    </row>
    <row r="120" spans="1:16" x14ac:dyDescent="0.35">
      <c r="A120" s="8">
        <v>39818.833333333336</v>
      </c>
      <c r="B120" s="56"/>
      <c r="C120" s="12">
        <v>219.32478332519531</v>
      </c>
      <c r="D120" s="11">
        <v>8993.0791625976563</v>
      </c>
      <c r="E120" s="11">
        <v>8955.033203125</v>
      </c>
      <c r="F120" s="6" t="s">
        <v>15</v>
      </c>
      <c r="G120" s="56"/>
      <c r="H120" s="15">
        <v>10887.57</v>
      </c>
      <c r="I120" s="23">
        <v>219.6</v>
      </c>
      <c r="J120" s="11">
        <v>10887.57</v>
      </c>
      <c r="K120" s="22" t="s">
        <v>0</v>
      </c>
      <c r="L120" s="56"/>
      <c r="M120" s="15">
        <v>10887.57</v>
      </c>
      <c r="N120" s="23">
        <v>219.6</v>
      </c>
      <c r="O120" s="11">
        <v>10887.57</v>
      </c>
      <c r="P120" s="22" t="s">
        <v>0</v>
      </c>
    </row>
    <row r="121" spans="1:16" x14ac:dyDescent="0.35">
      <c r="A121" s="8">
        <v>39818.875</v>
      </c>
      <c r="B121" s="56"/>
      <c r="C121" s="12">
        <v>219.26985168457031</v>
      </c>
      <c r="D121" s="11">
        <v>8918.0713806152344</v>
      </c>
      <c r="E121" s="11">
        <v>8955.033203125</v>
      </c>
      <c r="F121" s="6" t="s">
        <v>15</v>
      </c>
      <c r="G121" s="56"/>
      <c r="H121" s="15">
        <v>10854.31</v>
      </c>
      <c r="I121" s="23">
        <v>219.6</v>
      </c>
      <c r="J121" s="11">
        <v>10854.31</v>
      </c>
      <c r="K121" s="22" t="s">
        <v>0</v>
      </c>
      <c r="L121" s="56"/>
      <c r="M121" s="15">
        <v>10854.31</v>
      </c>
      <c r="N121" s="23">
        <v>219.6</v>
      </c>
      <c r="O121" s="11">
        <v>10854.31</v>
      </c>
      <c r="P121" s="22" t="s">
        <v>0</v>
      </c>
    </row>
    <row r="122" spans="1:16" x14ac:dyDescent="0.35">
      <c r="A122" s="8">
        <v>39818.916666666664</v>
      </c>
      <c r="B122" s="56"/>
      <c r="C122" s="12">
        <v>219.25154113769531</v>
      </c>
      <c r="D122" s="11">
        <v>8849.1576538085938</v>
      </c>
      <c r="E122" s="11">
        <v>8908.521484375</v>
      </c>
      <c r="F122" s="6" t="s">
        <v>15</v>
      </c>
      <c r="G122" s="56"/>
      <c r="H122" s="15">
        <v>10841.67</v>
      </c>
      <c r="I122" s="23">
        <v>219.6</v>
      </c>
      <c r="J122" s="11">
        <v>10841.67</v>
      </c>
      <c r="K122" s="22" t="s">
        <v>0</v>
      </c>
      <c r="L122" s="56"/>
      <c r="M122" s="15">
        <v>10841.67</v>
      </c>
      <c r="N122" s="23">
        <v>219.6</v>
      </c>
      <c r="O122" s="11">
        <v>10841.67</v>
      </c>
      <c r="P122" s="22" t="s">
        <v>0</v>
      </c>
    </row>
    <row r="123" spans="1:16" x14ac:dyDescent="0.35">
      <c r="A123" s="8">
        <v>39818.958333333336</v>
      </c>
      <c r="B123" s="56"/>
      <c r="C123" s="12">
        <v>219.23323059082031</v>
      </c>
      <c r="D123" s="11">
        <v>8776.4073181152344</v>
      </c>
      <c r="E123" s="11">
        <v>8756.8095703125</v>
      </c>
      <c r="F123" s="6" t="s">
        <v>15</v>
      </c>
      <c r="G123" s="56"/>
      <c r="H123" s="15">
        <v>10858.85</v>
      </c>
      <c r="I123" s="23">
        <v>219.6</v>
      </c>
      <c r="J123" s="11">
        <v>10858.85</v>
      </c>
      <c r="K123" s="22" t="s">
        <v>0</v>
      </c>
      <c r="L123" s="56"/>
      <c r="M123" s="15">
        <v>10858.85</v>
      </c>
      <c r="N123" s="23">
        <v>219.6</v>
      </c>
      <c r="O123" s="11">
        <v>10858.85</v>
      </c>
      <c r="P123" s="22" t="s">
        <v>0</v>
      </c>
    </row>
    <row r="124" spans="1:16" x14ac:dyDescent="0.35">
      <c r="A124" s="8">
        <v>39819</v>
      </c>
      <c r="B124" s="56"/>
      <c r="C124" s="12">
        <v>219.30647277832031</v>
      </c>
      <c r="D124" s="11">
        <v>8710.4837036132813</v>
      </c>
      <c r="E124" s="11">
        <v>8710.4326171875</v>
      </c>
      <c r="F124" s="6" t="s">
        <v>15</v>
      </c>
      <c r="G124" s="56"/>
      <c r="H124" s="15">
        <v>10340.64</v>
      </c>
      <c r="I124" s="23">
        <v>219.6</v>
      </c>
      <c r="J124" s="11">
        <v>10340.64</v>
      </c>
      <c r="K124" s="22" t="s">
        <v>0</v>
      </c>
      <c r="L124" s="56"/>
      <c r="M124" s="15">
        <v>10340.64</v>
      </c>
      <c r="N124" s="23">
        <v>219.6</v>
      </c>
      <c r="O124" s="11">
        <v>10340.64</v>
      </c>
      <c r="P124" s="22" t="s">
        <v>0</v>
      </c>
    </row>
    <row r="125" spans="1:16" x14ac:dyDescent="0.35">
      <c r="A125" s="8">
        <v>39819.041666666664</v>
      </c>
      <c r="B125" s="56"/>
      <c r="C125" s="12">
        <v>219.41633605957031</v>
      </c>
      <c r="D125" s="11">
        <v>9195.9268798828125</v>
      </c>
      <c r="E125" s="11">
        <v>8710.4326171875</v>
      </c>
      <c r="F125" s="6" t="s">
        <v>15</v>
      </c>
      <c r="G125" s="56"/>
      <c r="H125" s="15">
        <v>10488.7</v>
      </c>
      <c r="I125" s="23">
        <v>219.6</v>
      </c>
      <c r="J125" s="11">
        <v>10488.7</v>
      </c>
      <c r="K125" s="22" t="s">
        <v>0</v>
      </c>
      <c r="L125" s="56"/>
      <c r="M125" s="15">
        <v>10488.7</v>
      </c>
      <c r="N125" s="23">
        <v>219.6</v>
      </c>
      <c r="O125" s="11">
        <v>10488.7</v>
      </c>
      <c r="P125" s="22" t="s">
        <v>0</v>
      </c>
    </row>
    <row r="126" spans="1:16" x14ac:dyDescent="0.35">
      <c r="A126" s="8">
        <v>39819.083333333336</v>
      </c>
      <c r="B126" s="56"/>
      <c r="C126" s="12">
        <v>219.50790405273438</v>
      </c>
      <c r="D126" s="11">
        <v>9192.8775634765625</v>
      </c>
      <c r="E126" s="11">
        <v>9190.4755859375</v>
      </c>
      <c r="F126" s="6" t="s">
        <v>15</v>
      </c>
      <c r="G126" s="56"/>
      <c r="H126" s="15">
        <v>10696.57</v>
      </c>
      <c r="I126" s="23">
        <v>219.6</v>
      </c>
      <c r="J126" s="11">
        <v>10696.57</v>
      </c>
      <c r="K126" s="22" t="s">
        <v>0</v>
      </c>
      <c r="L126" s="56"/>
      <c r="M126" s="15">
        <v>10696.57</v>
      </c>
      <c r="N126" s="23">
        <v>219.6</v>
      </c>
      <c r="O126" s="11">
        <v>10696.57</v>
      </c>
      <c r="P126" s="22" t="s">
        <v>0</v>
      </c>
    </row>
    <row r="127" spans="1:16" x14ac:dyDescent="0.35">
      <c r="A127" s="8">
        <v>39819.125</v>
      </c>
      <c r="B127" s="56"/>
      <c r="C127" s="12">
        <v>219.54452514648438</v>
      </c>
      <c r="D127" s="11">
        <v>9187.39453125</v>
      </c>
      <c r="E127" s="11">
        <v>9205.76953125</v>
      </c>
      <c r="F127" s="6" t="s">
        <v>15</v>
      </c>
      <c r="G127" s="56"/>
      <c r="H127" s="15">
        <v>10893.67</v>
      </c>
      <c r="I127" s="23">
        <v>219.6</v>
      </c>
      <c r="J127" s="11">
        <v>10893.67</v>
      </c>
      <c r="K127" s="22" t="s">
        <v>0</v>
      </c>
      <c r="L127" s="56"/>
      <c r="M127" s="15">
        <v>10893.67</v>
      </c>
      <c r="N127" s="23">
        <v>219.6</v>
      </c>
      <c r="O127" s="11">
        <v>10893.67</v>
      </c>
      <c r="P127" s="22" t="s">
        <v>0</v>
      </c>
    </row>
    <row r="128" spans="1:16" x14ac:dyDescent="0.35">
      <c r="A128" s="8">
        <v>39819.166666666664</v>
      </c>
      <c r="B128" s="56"/>
      <c r="C128" s="12">
        <v>219.54452514648438</v>
      </c>
      <c r="D128" s="11">
        <v>9110.2496337890625</v>
      </c>
      <c r="E128" s="11">
        <v>9184.1044921875</v>
      </c>
      <c r="F128" s="6" t="s">
        <v>15</v>
      </c>
      <c r="G128" s="56"/>
      <c r="H128" s="15">
        <v>11019.7</v>
      </c>
      <c r="I128" s="23">
        <v>219.6</v>
      </c>
      <c r="J128" s="11">
        <v>11019.7</v>
      </c>
      <c r="K128" s="22" t="s">
        <v>0</v>
      </c>
      <c r="L128" s="56"/>
      <c r="M128" s="15">
        <v>11019.7</v>
      </c>
      <c r="N128" s="23">
        <v>219.6</v>
      </c>
      <c r="O128" s="11">
        <v>11019.7</v>
      </c>
      <c r="P128" s="22" t="s">
        <v>0</v>
      </c>
    </row>
    <row r="129" spans="1:16" x14ac:dyDescent="0.35">
      <c r="A129" s="8">
        <v>39819.208333333336</v>
      </c>
      <c r="B129" s="56"/>
      <c r="C129" s="12">
        <v>219.59945678710938</v>
      </c>
      <c r="D129" s="11">
        <v>9064.763916015625</v>
      </c>
      <c r="E129" s="11">
        <v>9101.4189453125</v>
      </c>
      <c r="F129" s="6" t="s">
        <v>15</v>
      </c>
      <c r="G129" s="56"/>
      <c r="H129" s="15">
        <v>11051.24</v>
      </c>
      <c r="I129" s="23">
        <v>219.6</v>
      </c>
      <c r="J129" s="11">
        <v>11051.24</v>
      </c>
      <c r="K129" s="22" t="s">
        <v>0</v>
      </c>
      <c r="L129" s="56"/>
      <c r="M129" s="15">
        <v>11051.24</v>
      </c>
      <c r="N129" s="23">
        <v>219.6</v>
      </c>
      <c r="O129" s="11">
        <v>11051.24</v>
      </c>
      <c r="P129" s="22" t="s">
        <v>0</v>
      </c>
    </row>
    <row r="130" spans="1:16" x14ac:dyDescent="0.35">
      <c r="A130" s="8">
        <v>39819.25</v>
      </c>
      <c r="B130" s="56"/>
      <c r="C130" s="12">
        <v>219.58114624023438</v>
      </c>
      <c r="D130" s="11">
        <v>8953.436279296875</v>
      </c>
      <c r="E130" s="11">
        <v>9066.591796875</v>
      </c>
      <c r="F130" s="6" t="s">
        <v>15</v>
      </c>
      <c r="G130" s="56"/>
      <c r="H130" s="15">
        <v>10995.63</v>
      </c>
      <c r="I130" s="23">
        <v>219.6</v>
      </c>
      <c r="J130" s="11">
        <v>10995.63</v>
      </c>
      <c r="K130" s="22" t="s">
        <v>0</v>
      </c>
      <c r="L130" s="56"/>
      <c r="M130" s="15">
        <v>10995.63</v>
      </c>
      <c r="N130" s="23">
        <v>219.6</v>
      </c>
      <c r="O130" s="11">
        <v>10995.63</v>
      </c>
      <c r="P130" s="22" t="s">
        <v>0</v>
      </c>
    </row>
    <row r="131" spans="1:16" x14ac:dyDescent="0.35">
      <c r="A131" s="8">
        <v>39819.291666666664</v>
      </c>
      <c r="B131" s="56"/>
      <c r="C131" s="12">
        <v>219.50790405273438</v>
      </c>
      <c r="D131" s="11">
        <v>8934.6341552734375</v>
      </c>
      <c r="E131" s="11">
        <v>8935.62890625</v>
      </c>
      <c r="F131" s="6" t="s">
        <v>15</v>
      </c>
      <c r="G131" s="56"/>
      <c r="H131" s="15">
        <v>10877.1</v>
      </c>
      <c r="I131" s="23">
        <v>219.6</v>
      </c>
      <c r="J131" s="11">
        <v>10877.1</v>
      </c>
      <c r="K131" s="22" t="s">
        <v>0</v>
      </c>
      <c r="L131" s="56"/>
      <c r="M131" s="15">
        <v>10877.1</v>
      </c>
      <c r="N131" s="23">
        <v>219.6</v>
      </c>
      <c r="O131" s="11">
        <v>10877.1</v>
      </c>
      <c r="P131" s="22" t="s">
        <v>0</v>
      </c>
    </row>
    <row r="132" spans="1:16" x14ac:dyDescent="0.35">
      <c r="A132" s="8">
        <v>39819.333333333336</v>
      </c>
      <c r="B132" s="56"/>
      <c r="C132" s="12">
        <v>219.48957824707031</v>
      </c>
      <c r="D132" s="11">
        <v>8890.293212890625</v>
      </c>
      <c r="E132" s="11">
        <v>8937.8251953125</v>
      </c>
      <c r="F132" s="6" t="s">
        <v>15</v>
      </c>
      <c r="G132" s="56"/>
      <c r="H132" s="15">
        <v>10725.67</v>
      </c>
      <c r="I132" s="23">
        <v>219.6</v>
      </c>
      <c r="J132" s="11">
        <v>10725.67</v>
      </c>
      <c r="K132" s="22" t="s">
        <v>0</v>
      </c>
      <c r="L132" s="56"/>
      <c r="M132" s="15">
        <v>10725.67</v>
      </c>
      <c r="N132" s="23">
        <v>219.6</v>
      </c>
      <c r="O132" s="11">
        <v>10725.67</v>
      </c>
      <c r="P132" s="22" t="s">
        <v>0</v>
      </c>
    </row>
    <row r="133" spans="1:16" x14ac:dyDescent="0.35">
      <c r="A133" s="8">
        <v>39819.375</v>
      </c>
      <c r="B133" s="56"/>
      <c r="C133" s="12">
        <v>219.47126770019531</v>
      </c>
      <c r="D133" s="11">
        <v>9898.3857421875</v>
      </c>
      <c r="E133" s="11">
        <v>8883.0322265625</v>
      </c>
      <c r="F133" s="6" t="s">
        <v>15</v>
      </c>
      <c r="G133" s="56"/>
      <c r="H133" s="15">
        <v>10570.92</v>
      </c>
      <c r="I133" s="23">
        <v>219.6</v>
      </c>
      <c r="J133" s="11">
        <v>10570.92</v>
      </c>
      <c r="K133" s="22" t="s">
        <v>0</v>
      </c>
      <c r="L133" s="56"/>
      <c r="M133" s="15">
        <v>10570.92</v>
      </c>
      <c r="N133" s="23">
        <v>219.6</v>
      </c>
      <c r="O133" s="11">
        <v>10570.92</v>
      </c>
      <c r="P133" s="22" t="s">
        <v>0</v>
      </c>
    </row>
    <row r="134" spans="1:16" x14ac:dyDescent="0.35">
      <c r="A134" s="8">
        <v>39819.416666666664</v>
      </c>
      <c r="B134" s="56"/>
      <c r="C134" s="12">
        <v>219.47126770019531</v>
      </c>
      <c r="D134" s="11">
        <v>9842.1223754882813</v>
      </c>
      <c r="E134" s="11">
        <v>9870.103515625</v>
      </c>
      <c r="F134" s="6" t="s">
        <v>15</v>
      </c>
      <c r="G134" s="56"/>
      <c r="H134" s="15">
        <v>10438.06</v>
      </c>
      <c r="I134" s="23">
        <v>219.6</v>
      </c>
      <c r="J134" s="11">
        <v>10438.06</v>
      </c>
      <c r="K134" s="22" t="s">
        <v>0</v>
      </c>
      <c r="L134" s="56"/>
      <c r="M134" s="15">
        <v>10438.06</v>
      </c>
      <c r="N134" s="23">
        <v>219.6</v>
      </c>
      <c r="O134" s="11">
        <v>10438.06</v>
      </c>
      <c r="P134" s="22" t="s">
        <v>0</v>
      </c>
    </row>
    <row r="135" spans="1:16" x14ac:dyDescent="0.35">
      <c r="A135" s="8">
        <v>39819.458333333336</v>
      </c>
      <c r="B135" s="56"/>
      <c r="C135" s="12">
        <v>219.45295715332031</v>
      </c>
      <c r="D135" s="11">
        <v>9831.2969360351563</v>
      </c>
      <c r="E135" s="11">
        <v>9841.388671875</v>
      </c>
      <c r="F135" s="6" t="s">
        <v>15</v>
      </c>
      <c r="G135" s="56"/>
      <c r="H135" s="15">
        <v>10344.9</v>
      </c>
      <c r="I135" s="23">
        <v>219.6</v>
      </c>
      <c r="J135" s="11">
        <v>10344.9</v>
      </c>
      <c r="K135" s="22" t="s">
        <v>0</v>
      </c>
      <c r="L135" s="56"/>
      <c r="M135" s="15">
        <v>10344.9</v>
      </c>
      <c r="N135" s="23">
        <v>219.6</v>
      </c>
      <c r="O135" s="11">
        <v>10344.9</v>
      </c>
      <c r="P135" s="22" t="s">
        <v>0</v>
      </c>
    </row>
    <row r="136" spans="1:16" x14ac:dyDescent="0.35">
      <c r="A136" s="8">
        <v>39819.5</v>
      </c>
      <c r="B136" s="56"/>
      <c r="C136" s="12">
        <v>219.43464660644531</v>
      </c>
      <c r="D136" s="11">
        <v>9811.5936889648438</v>
      </c>
      <c r="E136" s="11">
        <v>9842.3837890625</v>
      </c>
      <c r="F136" s="6" t="s">
        <v>15</v>
      </c>
      <c r="G136" s="56"/>
      <c r="H136" s="15">
        <v>10300.33</v>
      </c>
      <c r="I136" s="23">
        <v>219.6</v>
      </c>
      <c r="J136" s="11">
        <v>10300.33</v>
      </c>
      <c r="K136" s="22" t="s">
        <v>0</v>
      </c>
      <c r="L136" s="56"/>
      <c r="M136" s="15">
        <v>10300.33</v>
      </c>
      <c r="N136" s="23">
        <v>219.6</v>
      </c>
      <c r="O136" s="11">
        <v>10300.33</v>
      </c>
      <c r="P136" s="22" t="s">
        <v>0</v>
      </c>
    </row>
    <row r="137" spans="1:16" x14ac:dyDescent="0.35">
      <c r="A137" s="8">
        <v>39819.541666666664</v>
      </c>
      <c r="B137" s="56"/>
      <c r="C137" s="12">
        <v>219.41633605957031</v>
      </c>
      <c r="D137" s="11">
        <v>11139.757247924805</v>
      </c>
      <c r="E137" s="11">
        <v>9825.3232421875</v>
      </c>
      <c r="F137" s="6" t="s">
        <v>15</v>
      </c>
      <c r="G137" s="56"/>
      <c r="H137" s="15">
        <v>10304.27</v>
      </c>
      <c r="I137" s="23">
        <v>219.6</v>
      </c>
      <c r="J137" s="11">
        <v>10304.27</v>
      </c>
      <c r="K137" s="22" t="s">
        <v>0</v>
      </c>
      <c r="L137" s="56"/>
      <c r="M137" s="15">
        <v>10304.27</v>
      </c>
      <c r="N137" s="23">
        <v>219.6</v>
      </c>
      <c r="O137" s="11">
        <v>10304.27</v>
      </c>
      <c r="P137" s="22" t="s">
        <v>0</v>
      </c>
    </row>
    <row r="138" spans="1:16" x14ac:dyDescent="0.35">
      <c r="A138" s="8">
        <v>39819.583333333336</v>
      </c>
      <c r="B138" s="56"/>
      <c r="C138" s="12">
        <v>219.43464660644531</v>
      </c>
      <c r="D138" s="11">
        <v>11915.620239257813</v>
      </c>
      <c r="E138" s="11">
        <v>10310.3701171875</v>
      </c>
      <c r="F138" s="6" t="s">
        <v>15</v>
      </c>
      <c r="G138" s="56"/>
      <c r="H138" s="15">
        <v>10349.049999999999</v>
      </c>
      <c r="I138" s="23">
        <v>219.6</v>
      </c>
      <c r="J138" s="11">
        <v>10349.049999999999</v>
      </c>
      <c r="K138" s="22" t="s">
        <v>0</v>
      </c>
      <c r="L138" s="56"/>
      <c r="M138" s="15">
        <v>10349.049999999999</v>
      </c>
      <c r="N138" s="23">
        <v>219.6</v>
      </c>
      <c r="O138" s="11">
        <v>10349.049999999999</v>
      </c>
      <c r="P138" s="22" t="s">
        <v>0</v>
      </c>
    </row>
    <row r="139" spans="1:16" x14ac:dyDescent="0.35">
      <c r="A139" s="8">
        <v>39819.625</v>
      </c>
      <c r="B139" s="56"/>
      <c r="C139" s="12">
        <v>219.34309387207031</v>
      </c>
      <c r="D139" s="11">
        <v>12106.805221557617</v>
      </c>
      <c r="E139" s="11">
        <v>11934.95703125</v>
      </c>
      <c r="F139" s="6" t="s">
        <v>15</v>
      </c>
      <c r="G139" s="56"/>
      <c r="H139" s="15">
        <v>10422.370000000001</v>
      </c>
      <c r="I139" s="23">
        <v>219.6</v>
      </c>
      <c r="J139" s="11">
        <v>10422.370000000001</v>
      </c>
      <c r="K139" s="22" t="s">
        <v>0</v>
      </c>
      <c r="L139" s="56"/>
      <c r="M139" s="15">
        <v>10422.370000000001</v>
      </c>
      <c r="N139" s="23">
        <v>219.6</v>
      </c>
      <c r="O139" s="11">
        <v>10422.370000000001</v>
      </c>
      <c r="P139" s="22" t="s">
        <v>0</v>
      </c>
    </row>
    <row r="140" spans="1:16" x14ac:dyDescent="0.35">
      <c r="A140" s="8">
        <v>39819.666666666664</v>
      </c>
      <c r="B140" s="56"/>
      <c r="C140" s="12">
        <v>219.15998840332031</v>
      </c>
      <c r="D140" s="11">
        <v>13488.127685546875</v>
      </c>
      <c r="E140" s="11">
        <v>12118.0263671875</v>
      </c>
      <c r="F140" s="6" t="s">
        <v>15</v>
      </c>
      <c r="G140" s="56"/>
      <c r="H140" s="15">
        <v>10510.68</v>
      </c>
      <c r="I140" s="23">
        <v>219.6</v>
      </c>
      <c r="J140" s="11">
        <v>10510.68</v>
      </c>
      <c r="K140" s="22" t="s">
        <v>0</v>
      </c>
      <c r="L140" s="56"/>
      <c r="M140" s="15">
        <v>10510.68</v>
      </c>
      <c r="N140" s="23">
        <v>219.6</v>
      </c>
      <c r="O140" s="11">
        <v>10510.68</v>
      </c>
      <c r="P140" s="22" t="s">
        <v>0</v>
      </c>
    </row>
    <row r="141" spans="1:16" x14ac:dyDescent="0.35">
      <c r="A141" s="8">
        <v>39819.708333333336</v>
      </c>
      <c r="B141" s="56"/>
      <c r="C141" s="12">
        <v>219.06843566894531</v>
      </c>
      <c r="D141" s="11">
        <v>13369.838012695313</v>
      </c>
      <c r="E141" s="11">
        <v>13486.783203125</v>
      </c>
      <c r="F141" s="6" t="s">
        <v>15</v>
      </c>
      <c r="G141" s="56"/>
      <c r="H141" s="15">
        <v>10601.88</v>
      </c>
      <c r="I141" s="23">
        <v>219.6</v>
      </c>
      <c r="J141" s="11">
        <v>10601.88</v>
      </c>
      <c r="K141" s="22" t="s">
        <v>0</v>
      </c>
      <c r="L141" s="56"/>
      <c r="M141" s="15">
        <v>10601.88</v>
      </c>
      <c r="N141" s="23">
        <v>219.6</v>
      </c>
      <c r="O141" s="11">
        <v>10601.88</v>
      </c>
      <c r="P141" s="22" t="s">
        <v>0</v>
      </c>
    </row>
    <row r="142" spans="1:16" x14ac:dyDescent="0.35">
      <c r="A142" s="8">
        <v>39819.75</v>
      </c>
      <c r="B142" s="56"/>
      <c r="C142" s="12">
        <v>218.97688293457031</v>
      </c>
      <c r="D142" s="11">
        <v>13378.536926269531</v>
      </c>
      <c r="E142" s="11">
        <v>13373.091796875</v>
      </c>
      <c r="F142" s="6" t="s">
        <v>15</v>
      </c>
      <c r="G142" s="56"/>
      <c r="H142" s="15">
        <v>10686.91</v>
      </c>
      <c r="I142" s="23">
        <v>219.6</v>
      </c>
      <c r="J142" s="11">
        <v>10686.91</v>
      </c>
      <c r="K142" s="22" t="s">
        <v>0</v>
      </c>
      <c r="L142" s="56"/>
      <c r="M142" s="15">
        <v>10686.91</v>
      </c>
      <c r="N142" s="23">
        <v>219.6</v>
      </c>
      <c r="O142" s="11">
        <v>10686.91</v>
      </c>
      <c r="P142" s="22" t="s">
        <v>0</v>
      </c>
    </row>
    <row r="143" spans="1:16" x14ac:dyDescent="0.35">
      <c r="A143" s="8">
        <v>39819.791666666664</v>
      </c>
      <c r="B143" s="56"/>
      <c r="C143" s="12">
        <v>218.88533020019531</v>
      </c>
      <c r="D143" s="11">
        <v>13447.8447265625</v>
      </c>
      <c r="E143" s="11">
        <v>13387.40234375</v>
      </c>
      <c r="F143" s="6" t="s">
        <v>15</v>
      </c>
      <c r="G143" s="56"/>
      <c r="H143" s="15">
        <v>10760.22</v>
      </c>
      <c r="I143" s="23">
        <v>219.6</v>
      </c>
      <c r="J143" s="11">
        <v>10760.22</v>
      </c>
      <c r="K143" s="22" t="s">
        <v>0</v>
      </c>
      <c r="L143" s="56"/>
      <c r="M143" s="15">
        <v>10760.22</v>
      </c>
      <c r="N143" s="23">
        <v>219.6</v>
      </c>
      <c r="O143" s="11">
        <v>10760.22</v>
      </c>
      <c r="P143" s="22" t="s">
        <v>0</v>
      </c>
    </row>
    <row r="144" spans="1:16" x14ac:dyDescent="0.35">
      <c r="A144" s="8">
        <v>39819.833333333336</v>
      </c>
      <c r="B144" s="56"/>
      <c r="C144" s="12">
        <v>218.83039855957031</v>
      </c>
      <c r="D144" s="11">
        <v>13619.008728027344</v>
      </c>
      <c r="E144" s="11">
        <v>13448.5205078125</v>
      </c>
      <c r="F144" s="6" t="s">
        <v>15</v>
      </c>
      <c r="G144" s="56"/>
      <c r="H144" s="15">
        <v>10819.52</v>
      </c>
      <c r="I144" s="23">
        <v>219.6</v>
      </c>
      <c r="J144" s="11">
        <v>10819.52</v>
      </c>
      <c r="K144" s="22" t="s">
        <v>0</v>
      </c>
      <c r="L144" s="56"/>
      <c r="M144" s="15">
        <v>10819.52</v>
      </c>
      <c r="N144" s="23">
        <v>219.6</v>
      </c>
      <c r="O144" s="11">
        <v>10819.52</v>
      </c>
      <c r="P144" s="22" t="s">
        <v>0</v>
      </c>
    </row>
    <row r="145" spans="1:16" x14ac:dyDescent="0.35">
      <c r="A145" s="8">
        <v>39819.875</v>
      </c>
      <c r="B145" s="56"/>
      <c r="C145" s="12">
        <v>218.81208801269531</v>
      </c>
      <c r="D145" s="11">
        <v>13666.603515625</v>
      </c>
      <c r="E145" s="11">
        <v>13566.677734375</v>
      </c>
      <c r="F145" s="6" t="s">
        <v>15</v>
      </c>
      <c r="G145" s="56"/>
      <c r="H145" s="15">
        <v>10865.3</v>
      </c>
      <c r="I145" s="23">
        <v>219.6</v>
      </c>
      <c r="J145" s="11">
        <v>10865.3</v>
      </c>
      <c r="K145" s="22" t="s">
        <v>0</v>
      </c>
      <c r="L145" s="56"/>
      <c r="M145" s="15">
        <v>10865.3</v>
      </c>
      <c r="N145" s="23">
        <v>219.6</v>
      </c>
      <c r="O145" s="11">
        <v>10865.3</v>
      </c>
      <c r="P145" s="22" t="s">
        <v>0</v>
      </c>
    </row>
    <row r="146" spans="1:16" x14ac:dyDescent="0.35">
      <c r="A146" s="8">
        <v>39819.916666666664</v>
      </c>
      <c r="B146" s="56"/>
      <c r="C146" s="12">
        <v>218.88533020019531</v>
      </c>
      <c r="D146" s="11">
        <v>13748.526733398438</v>
      </c>
      <c r="E146" s="11">
        <v>13686.1396484375</v>
      </c>
      <c r="F146" s="6" t="s">
        <v>15</v>
      </c>
      <c r="G146" s="56"/>
      <c r="H146" s="15">
        <v>10900.03</v>
      </c>
      <c r="I146" s="23">
        <v>219.6</v>
      </c>
      <c r="J146" s="11">
        <v>10900.03</v>
      </c>
      <c r="K146" s="22" t="s">
        <v>0</v>
      </c>
      <c r="L146" s="56"/>
      <c r="M146" s="15">
        <v>10900.03</v>
      </c>
      <c r="N146" s="23">
        <v>219.6</v>
      </c>
      <c r="O146" s="11">
        <v>10900.03</v>
      </c>
      <c r="P146" s="22" t="s">
        <v>0</v>
      </c>
    </row>
    <row r="147" spans="1:16" x14ac:dyDescent="0.35">
      <c r="A147" s="8">
        <v>39819.958333333336</v>
      </c>
      <c r="B147" s="56"/>
      <c r="C147" s="12">
        <v>219.06843566894531</v>
      </c>
      <c r="D147" s="11">
        <v>13794.436462402344</v>
      </c>
      <c r="E147" s="11">
        <v>13747.9501953125</v>
      </c>
      <c r="F147" s="6" t="s">
        <v>15</v>
      </c>
      <c r="G147" s="56"/>
      <c r="H147" s="15">
        <v>10927.43</v>
      </c>
      <c r="I147" s="23">
        <v>219.6</v>
      </c>
      <c r="J147" s="11">
        <v>10927.43</v>
      </c>
      <c r="K147" s="22" t="s">
        <v>0</v>
      </c>
      <c r="L147" s="56"/>
      <c r="M147" s="15">
        <v>10927.43</v>
      </c>
      <c r="N147" s="23">
        <v>219.6</v>
      </c>
      <c r="O147" s="11">
        <v>10927.43</v>
      </c>
      <c r="P147" s="22" t="s">
        <v>0</v>
      </c>
    </row>
    <row r="148" spans="1:16" x14ac:dyDescent="0.35">
      <c r="A148" s="8">
        <v>39820</v>
      </c>
      <c r="B148" s="56"/>
      <c r="C148" s="12">
        <v>219.15998840332031</v>
      </c>
      <c r="D148" s="11">
        <v>13838.858764648438</v>
      </c>
      <c r="E148" s="11">
        <v>13792.7431640625</v>
      </c>
      <c r="F148" s="6" t="s">
        <v>15</v>
      </c>
      <c r="G148" s="56"/>
      <c r="H148" s="15">
        <v>10711.67</v>
      </c>
      <c r="I148" s="23">
        <v>219.6</v>
      </c>
      <c r="J148" s="11">
        <v>10711.67</v>
      </c>
      <c r="K148" s="22" t="s">
        <v>0</v>
      </c>
      <c r="L148" s="56"/>
      <c r="M148" s="15">
        <v>10711.67</v>
      </c>
      <c r="N148" s="23">
        <v>219.6</v>
      </c>
      <c r="O148" s="11">
        <v>10711.67</v>
      </c>
      <c r="P148" s="22" t="s">
        <v>0</v>
      </c>
    </row>
    <row r="149" spans="1:16" x14ac:dyDescent="0.35">
      <c r="A149" s="8">
        <v>39820.041666666664</v>
      </c>
      <c r="B149" s="56"/>
      <c r="C149" s="12">
        <v>219.34309387207031</v>
      </c>
      <c r="D149" s="11">
        <v>9289.8875026702881</v>
      </c>
      <c r="E149" s="11">
        <v>13830.787109375</v>
      </c>
      <c r="F149" s="6" t="s">
        <v>15</v>
      </c>
      <c r="G149" s="56"/>
      <c r="H149" s="15">
        <v>10757.11</v>
      </c>
      <c r="I149" s="23">
        <v>219.6</v>
      </c>
      <c r="J149" s="11">
        <v>10757.11</v>
      </c>
      <c r="K149" s="22" t="s">
        <v>0</v>
      </c>
      <c r="L149" s="56"/>
      <c r="M149" s="15">
        <v>10757.11</v>
      </c>
      <c r="N149" s="23">
        <v>219.6</v>
      </c>
      <c r="O149" s="11">
        <v>10757.11</v>
      </c>
      <c r="P149" s="22" t="s">
        <v>0</v>
      </c>
    </row>
    <row r="150" spans="1:16" x14ac:dyDescent="0.35">
      <c r="A150" s="8">
        <v>39820.083333333336</v>
      </c>
      <c r="B150" s="56"/>
      <c r="C150" s="12">
        <v>219.43464660644531</v>
      </c>
      <c r="D150" s="11">
        <v>8697.03466796875</v>
      </c>
      <c r="E150" s="11">
        <v>9356.8046875</v>
      </c>
      <c r="F150" s="6" t="s">
        <v>15</v>
      </c>
      <c r="G150" s="56"/>
      <c r="H150" s="15">
        <v>10822.78</v>
      </c>
      <c r="I150" s="23">
        <v>219.6</v>
      </c>
      <c r="J150" s="11">
        <v>10822.78</v>
      </c>
      <c r="K150" s="22" t="s">
        <v>0</v>
      </c>
      <c r="L150" s="56"/>
      <c r="M150" s="15">
        <v>10822.78</v>
      </c>
      <c r="N150" s="23">
        <v>219.6</v>
      </c>
      <c r="O150" s="11">
        <v>10822.78</v>
      </c>
      <c r="P150" s="22" t="s">
        <v>0</v>
      </c>
    </row>
    <row r="151" spans="1:16" x14ac:dyDescent="0.35">
      <c r="A151" s="8">
        <v>39820.125</v>
      </c>
      <c r="B151" s="56"/>
      <c r="C151" s="12">
        <v>219.48957824707031</v>
      </c>
      <c r="D151" s="11">
        <v>8569.0310363769531</v>
      </c>
      <c r="E151" s="11">
        <v>8662.3203125</v>
      </c>
      <c r="F151" s="6" t="s">
        <v>15</v>
      </c>
      <c r="G151" s="56"/>
      <c r="H151" s="15">
        <v>10900.06</v>
      </c>
      <c r="I151" s="23">
        <v>219.6</v>
      </c>
      <c r="J151" s="11">
        <v>10900.06</v>
      </c>
      <c r="K151" s="22" t="s">
        <v>0</v>
      </c>
      <c r="L151" s="56"/>
      <c r="M151" s="15">
        <v>10900.06</v>
      </c>
      <c r="N151" s="23">
        <v>219.6</v>
      </c>
      <c r="O151" s="11">
        <v>10900.06</v>
      </c>
      <c r="P151" s="22" t="s">
        <v>0</v>
      </c>
    </row>
    <row r="152" spans="1:16" x14ac:dyDescent="0.35">
      <c r="A152" s="8">
        <v>39820.166666666664</v>
      </c>
      <c r="B152" s="56"/>
      <c r="C152" s="12">
        <v>219.50790405273438</v>
      </c>
      <c r="D152" s="11">
        <v>8479.5152893066406</v>
      </c>
      <c r="E152" s="11">
        <v>8550.2783203125</v>
      </c>
      <c r="F152" s="6" t="s">
        <v>15</v>
      </c>
      <c r="G152" s="56"/>
      <c r="H152" s="15">
        <v>10980.22</v>
      </c>
      <c r="I152" s="23">
        <v>219.6</v>
      </c>
      <c r="J152" s="11">
        <v>10980.22</v>
      </c>
      <c r="K152" s="22" t="s">
        <v>0</v>
      </c>
      <c r="L152" s="56"/>
      <c r="M152" s="15">
        <v>10980.22</v>
      </c>
      <c r="N152" s="23">
        <v>219.6</v>
      </c>
      <c r="O152" s="11">
        <v>10980.22</v>
      </c>
      <c r="P152" s="22" t="s">
        <v>0</v>
      </c>
    </row>
    <row r="153" spans="1:16" x14ac:dyDescent="0.35">
      <c r="A153" s="8">
        <v>39820.208333333336</v>
      </c>
      <c r="B153" s="56"/>
      <c r="C153" s="12">
        <v>219.52621459960938</v>
      </c>
      <c r="D153" s="11">
        <v>8399.2328491210938</v>
      </c>
      <c r="E153" s="11">
        <v>8395.2001953125</v>
      </c>
      <c r="F153" s="6" t="s">
        <v>15</v>
      </c>
      <c r="G153" s="56"/>
      <c r="H153" s="15">
        <v>11059.95</v>
      </c>
      <c r="I153" s="23">
        <v>219.6</v>
      </c>
      <c r="J153" s="11">
        <v>11059.95</v>
      </c>
      <c r="K153" s="22" t="s">
        <v>0</v>
      </c>
      <c r="L153" s="56"/>
      <c r="M153" s="15">
        <v>11059.95</v>
      </c>
      <c r="N153" s="23">
        <v>219.6</v>
      </c>
      <c r="O153" s="11">
        <v>11059.95</v>
      </c>
      <c r="P153" s="22" t="s">
        <v>0</v>
      </c>
    </row>
    <row r="154" spans="1:16" x14ac:dyDescent="0.35">
      <c r="A154" s="8">
        <v>39820.25</v>
      </c>
      <c r="B154" s="56"/>
      <c r="C154" s="12">
        <v>219.58114624023438</v>
      </c>
      <c r="D154" s="11">
        <v>8336.8009948730469</v>
      </c>
      <c r="E154" s="11">
        <v>8322.6572265625</v>
      </c>
      <c r="F154" s="6" t="s">
        <v>15</v>
      </c>
      <c r="G154" s="56"/>
      <c r="H154" s="15">
        <v>11140.13</v>
      </c>
      <c r="I154" s="23">
        <v>219.6</v>
      </c>
      <c r="J154" s="11">
        <v>11140.13</v>
      </c>
      <c r="K154" s="22" t="s">
        <v>0</v>
      </c>
      <c r="L154" s="56"/>
      <c r="M154" s="15">
        <v>11140.13</v>
      </c>
      <c r="N154" s="23">
        <v>219.6</v>
      </c>
      <c r="O154" s="11">
        <v>11140.13</v>
      </c>
      <c r="P154" s="22" t="s">
        <v>0</v>
      </c>
    </row>
    <row r="155" spans="1:16" x14ac:dyDescent="0.35">
      <c r="A155" s="8">
        <v>39820.291666666664</v>
      </c>
      <c r="B155" s="56"/>
      <c r="C155" s="12">
        <v>219.47126770019531</v>
      </c>
      <c r="D155" s="11">
        <v>9526.3836402893066</v>
      </c>
      <c r="E155" s="11">
        <v>9450.287109375</v>
      </c>
      <c r="F155" s="6" t="s">
        <v>15</v>
      </c>
      <c r="G155" s="56"/>
      <c r="H155" s="15">
        <v>11223.22</v>
      </c>
      <c r="I155" s="23">
        <v>219.6</v>
      </c>
      <c r="J155" s="11">
        <v>11223.22</v>
      </c>
      <c r="K155" s="22" t="s">
        <v>0</v>
      </c>
      <c r="L155" s="56"/>
      <c r="M155" s="15">
        <v>11223.22</v>
      </c>
      <c r="N155" s="23">
        <v>219.6</v>
      </c>
      <c r="O155" s="11">
        <v>11223.22</v>
      </c>
      <c r="P155" s="22" t="s">
        <v>0</v>
      </c>
    </row>
    <row r="156" spans="1:16" x14ac:dyDescent="0.35">
      <c r="A156" s="8">
        <v>39820.333333333336</v>
      </c>
      <c r="B156" s="56"/>
      <c r="C156" s="12">
        <v>219.37971496582031</v>
      </c>
      <c r="D156" s="11">
        <v>10203.252433776855</v>
      </c>
      <c r="E156" s="11">
        <v>10177.041015625</v>
      </c>
      <c r="F156" s="6" t="s">
        <v>15</v>
      </c>
      <c r="G156" s="56"/>
      <c r="H156" s="15">
        <v>11311.03</v>
      </c>
      <c r="I156" s="23">
        <v>219.6</v>
      </c>
      <c r="J156" s="11">
        <v>11311.03</v>
      </c>
      <c r="K156" s="22" t="s">
        <v>0</v>
      </c>
      <c r="L156" s="56"/>
      <c r="M156" s="15">
        <v>11311.03</v>
      </c>
      <c r="N156" s="23">
        <v>219.6</v>
      </c>
      <c r="O156" s="11">
        <v>11311.03</v>
      </c>
      <c r="P156" s="22" t="s">
        <v>0</v>
      </c>
    </row>
    <row r="157" spans="1:16" x14ac:dyDescent="0.35">
      <c r="A157" s="8">
        <v>39820.375</v>
      </c>
      <c r="B157" s="56"/>
      <c r="C157" s="12">
        <v>219.34309387207031</v>
      </c>
      <c r="D157" s="11">
        <v>12563.310729980469</v>
      </c>
      <c r="E157" s="11">
        <v>12264.126953125</v>
      </c>
      <c r="F157" s="6" t="s">
        <v>15</v>
      </c>
      <c r="G157" s="56"/>
      <c r="H157" s="15">
        <v>11403.67</v>
      </c>
      <c r="I157" s="23">
        <v>219.6</v>
      </c>
      <c r="J157" s="11">
        <v>11403.67</v>
      </c>
      <c r="K157" s="22" t="s">
        <v>0</v>
      </c>
      <c r="L157" s="56"/>
      <c r="M157" s="15">
        <v>11403.67</v>
      </c>
      <c r="N157" s="23">
        <v>219.6</v>
      </c>
      <c r="O157" s="11">
        <v>11403.67</v>
      </c>
      <c r="P157" s="22" t="s">
        <v>0</v>
      </c>
    </row>
    <row r="158" spans="1:16" x14ac:dyDescent="0.35">
      <c r="A158" s="8">
        <v>39820.416666666664</v>
      </c>
      <c r="B158" s="56"/>
      <c r="C158" s="12">
        <v>219.30647277832031</v>
      </c>
      <c r="D158" s="11">
        <v>13247.148376464844</v>
      </c>
      <c r="E158" s="11">
        <v>13213.7890625</v>
      </c>
      <c r="F158" s="6" t="s">
        <v>15</v>
      </c>
      <c r="G158" s="56"/>
      <c r="H158" s="15">
        <v>11499.33</v>
      </c>
      <c r="I158" s="23">
        <v>219.6</v>
      </c>
      <c r="J158" s="11">
        <v>11499.33</v>
      </c>
      <c r="K158" s="22" t="s">
        <v>0</v>
      </c>
      <c r="L158" s="56"/>
      <c r="M158" s="15">
        <v>11499.33</v>
      </c>
      <c r="N158" s="23">
        <v>219.6</v>
      </c>
      <c r="O158" s="11">
        <v>11499.33</v>
      </c>
      <c r="P158" s="22" t="s">
        <v>0</v>
      </c>
    </row>
    <row r="159" spans="1:16" x14ac:dyDescent="0.35">
      <c r="A159" s="8">
        <v>39820.458333333336</v>
      </c>
      <c r="B159" s="56"/>
      <c r="C159" s="12">
        <v>219.28816223144531</v>
      </c>
      <c r="D159" s="11">
        <v>13385.054748535156</v>
      </c>
      <c r="E159" s="11">
        <v>13353.7041015625</v>
      </c>
      <c r="F159" s="6" t="s">
        <v>15</v>
      </c>
      <c r="G159" s="56"/>
      <c r="H159" s="15">
        <v>11594.8</v>
      </c>
      <c r="I159" s="23">
        <v>219.6</v>
      </c>
      <c r="J159" s="11">
        <v>11594.8</v>
      </c>
      <c r="K159" s="22" t="s">
        <v>0</v>
      </c>
      <c r="L159" s="56"/>
      <c r="M159" s="15">
        <v>11594.8</v>
      </c>
      <c r="N159" s="23">
        <v>219.6</v>
      </c>
      <c r="O159" s="11">
        <v>11594.8</v>
      </c>
      <c r="P159" s="22" t="s">
        <v>0</v>
      </c>
    </row>
    <row r="160" spans="1:16" x14ac:dyDescent="0.35">
      <c r="A160" s="8">
        <v>39820.5</v>
      </c>
      <c r="B160" s="56"/>
      <c r="C160" s="12">
        <v>219.28816223144531</v>
      </c>
      <c r="D160" s="11">
        <v>13568.517822265625</v>
      </c>
      <c r="E160" s="11">
        <v>13554.96484375</v>
      </c>
      <c r="F160" s="6" t="s">
        <v>15</v>
      </c>
      <c r="G160" s="56"/>
      <c r="H160" s="15">
        <v>11686.23</v>
      </c>
      <c r="I160" s="23">
        <v>219.6</v>
      </c>
      <c r="J160" s="11">
        <v>11686.23</v>
      </c>
      <c r="K160" s="22" t="s">
        <v>0</v>
      </c>
      <c r="L160" s="56"/>
      <c r="M160" s="15">
        <v>11686.23</v>
      </c>
      <c r="N160" s="23">
        <v>219.6</v>
      </c>
      <c r="O160" s="11">
        <v>11686.23</v>
      </c>
      <c r="P160" s="22" t="s">
        <v>0</v>
      </c>
    </row>
    <row r="161" spans="1:16" x14ac:dyDescent="0.35">
      <c r="A161" s="8">
        <v>39820.541666666664</v>
      </c>
      <c r="B161" s="56"/>
      <c r="C161" s="12">
        <v>219.26985168457031</v>
      </c>
      <c r="D161" s="11">
        <v>13598.282836914063</v>
      </c>
      <c r="E161" s="11">
        <v>13554.96484375</v>
      </c>
      <c r="F161" s="6" t="s">
        <v>15</v>
      </c>
      <c r="G161" s="56"/>
      <c r="H161" s="15">
        <v>11769.83</v>
      </c>
      <c r="I161" s="23">
        <v>219.6</v>
      </c>
      <c r="J161" s="11">
        <v>11769.83</v>
      </c>
      <c r="K161" s="22" t="s">
        <v>0</v>
      </c>
      <c r="L161" s="56"/>
      <c r="M161" s="15">
        <v>11769.83</v>
      </c>
      <c r="N161" s="23">
        <v>219.6</v>
      </c>
      <c r="O161" s="11">
        <v>11769.83</v>
      </c>
      <c r="P161" s="22" t="s">
        <v>0</v>
      </c>
    </row>
    <row r="162" spans="1:16" x14ac:dyDescent="0.35">
      <c r="A162" s="8">
        <v>39820.583333333336</v>
      </c>
      <c r="B162" s="56"/>
      <c r="C162" s="12">
        <v>219.21492004394531</v>
      </c>
      <c r="D162" s="11">
        <v>10612.042510986328</v>
      </c>
      <c r="E162" s="11">
        <v>10833.900390625</v>
      </c>
      <c r="F162" s="6" t="s">
        <v>15</v>
      </c>
      <c r="G162" s="56"/>
      <c r="H162" s="15">
        <v>11842.18</v>
      </c>
      <c r="I162" s="23">
        <v>219.6</v>
      </c>
      <c r="J162" s="11">
        <v>11842.18</v>
      </c>
      <c r="K162" s="22" t="s">
        <v>0</v>
      </c>
      <c r="L162" s="56"/>
      <c r="M162" s="15">
        <v>11842.18</v>
      </c>
      <c r="N162" s="23">
        <v>219.6</v>
      </c>
      <c r="O162" s="11">
        <v>11842.18</v>
      </c>
      <c r="P162" s="22" t="s">
        <v>0</v>
      </c>
    </row>
    <row r="163" spans="1:16" x14ac:dyDescent="0.35">
      <c r="A163" s="8">
        <v>39820.625</v>
      </c>
      <c r="B163" s="56"/>
      <c r="C163" s="12">
        <v>219.12336730957031</v>
      </c>
      <c r="D163" s="11">
        <v>10121.239318847656</v>
      </c>
      <c r="E163" s="11">
        <v>10120.419921875</v>
      </c>
      <c r="F163" s="6" t="s">
        <v>15</v>
      </c>
      <c r="G163" s="56"/>
      <c r="H163" s="15">
        <v>11900.46</v>
      </c>
      <c r="I163" s="23">
        <v>219.6</v>
      </c>
      <c r="J163" s="11">
        <v>11900.46</v>
      </c>
      <c r="K163" s="22" t="s">
        <v>0</v>
      </c>
      <c r="L163" s="56"/>
      <c r="M163" s="15">
        <v>11900.46</v>
      </c>
      <c r="N163" s="23">
        <v>219.6</v>
      </c>
      <c r="O163" s="11">
        <v>11900.46</v>
      </c>
      <c r="P163" s="22" t="s">
        <v>0</v>
      </c>
    </row>
    <row r="164" spans="1:16" x14ac:dyDescent="0.35">
      <c r="A164" s="8">
        <v>39820.666666666664</v>
      </c>
      <c r="B164" s="56"/>
      <c r="C164" s="12">
        <v>219.01350402832031</v>
      </c>
      <c r="D164" s="11">
        <v>11021.959869384766</v>
      </c>
      <c r="E164" s="11">
        <v>10445.9521484375</v>
      </c>
      <c r="F164" s="6" t="s">
        <v>15</v>
      </c>
      <c r="G164" s="56"/>
      <c r="H164" s="15">
        <v>11942.62</v>
      </c>
      <c r="I164" s="23">
        <v>219.6</v>
      </c>
      <c r="J164" s="11">
        <v>11942.62</v>
      </c>
      <c r="K164" s="22" t="s">
        <v>0</v>
      </c>
      <c r="L164" s="56"/>
      <c r="M164" s="15">
        <v>11942.62</v>
      </c>
      <c r="N164" s="23">
        <v>219.6</v>
      </c>
      <c r="O164" s="11">
        <v>11942.62</v>
      </c>
      <c r="P164" s="22" t="s">
        <v>0</v>
      </c>
    </row>
    <row r="165" spans="1:16" x14ac:dyDescent="0.35">
      <c r="A165" s="8">
        <v>39820.708333333336</v>
      </c>
      <c r="B165" s="56"/>
      <c r="C165" s="12">
        <v>218.83039855957031</v>
      </c>
      <c r="D165" s="11">
        <v>13658.440979003906</v>
      </c>
      <c r="E165" s="11">
        <v>13657.67578125</v>
      </c>
      <c r="F165" s="6" t="s">
        <v>15</v>
      </c>
      <c r="G165" s="56"/>
      <c r="H165" s="15">
        <v>11967.35</v>
      </c>
      <c r="I165" s="23">
        <v>219.6</v>
      </c>
      <c r="J165" s="11">
        <v>11967.35</v>
      </c>
      <c r="K165" s="22" t="s">
        <v>0</v>
      </c>
      <c r="L165" s="56"/>
      <c r="M165" s="15">
        <v>11967.35</v>
      </c>
      <c r="N165" s="23">
        <v>219.6</v>
      </c>
      <c r="O165" s="11">
        <v>11967.35</v>
      </c>
      <c r="P165" s="22" t="s">
        <v>0</v>
      </c>
    </row>
    <row r="166" spans="1:16" x14ac:dyDescent="0.35">
      <c r="A166" s="8">
        <v>39820.75</v>
      </c>
      <c r="B166" s="56"/>
      <c r="C166" s="12">
        <v>218.73884582519531</v>
      </c>
      <c r="D166" s="11">
        <v>13608.266418457031</v>
      </c>
      <c r="E166" s="11">
        <v>13589.951171875</v>
      </c>
      <c r="F166" s="6" t="s">
        <v>15</v>
      </c>
      <c r="G166" s="56"/>
      <c r="H166" s="15">
        <v>11974.14</v>
      </c>
      <c r="I166" s="23">
        <v>219.6</v>
      </c>
      <c r="J166" s="11">
        <v>11974.14</v>
      </c>
      <c r="K166" s="22" t="s">
        <v>0</v>
      </c>
      <c r="L166" s="56"/>
      <c r="M166" s="15">
        <v>11974.14</v>
      </c>
      <c r="N166" s="23">
        <v>219.6</v>
      </c>
      <c r="O166" s="11">
        <v>11974.14</v>
      </c>
      <c r="P166" s="22" t="s">
        <v>0</v>
      </c>
    </row>
    <row r="167" spans="1:16" x14ac:dyDescent="0.35">
      <c r="A167" s="8">
        <v>39820.791666666664</v>
      </c>
      <c r="B167" s="56"/>
      <c r="C167" s="12">
        <v>218.64729309082031</v>
      </c>
      <c r="D167" s="11">
        <v>13684.57861328125</v>
      </c>
      <c r="E167" s="11">
        <v>13589.951171875</v>
      </c>
      <c r="F167" s="6" t="s">
        <v>15</v>
      </c>
      <c r="G167" s="56"/>
      <c r="H167" s="15">
        <v>11963.18</v>
      </c>
      <c r="I167" s="23">
        <v>219.6</v>
      </c>
      <c r="J167" s="11">
        <v>11963.18</v>
      </c>
      <c r="K167" s="22" t="s">
        <v>0</v>
      </c>
      <c r="L167" s="56"/>
      <c r="M167" s="15">
        <v>11963.18</v>
      </c>
      <c r="N167" s="23">
        <v>219.6</v>
      </c>
      <c r="O167" s="11">
        <v>11963.18</v>
      </c>
      <c r="P167" s="22" t="s">
        <v>0</v>
      </c>
    </row>
    <row r="168" spans="1:16" x14ac:dyDescent="0.35">
      <c r="A168" s="8">
        <v>39820.833333333336</v>
      </c>
      <c r="B168" s="56"/>
      <c r="C168" s="12">
        <v>218.81208801269531</v>
      </c>
      <c r="D168" s="11">
        <v>13568.723083496094</v>
      </c>
      <c r="E168" s="11">
        <v>13619.8974609375</v>
      </c>
      <c r="F168" s="6" t="s">
        <v>15</v>
      </c>
      <c r="G168" s="56"/>
      <c r="H168" s="15">
        <v>11935.35</v>
      </c>
      <c r="I168" s="23">
        <v>219.6</v>
      </c>
      <c r="J168" s="11">
        <v>11935.35</v>
      </c>
      <c r="K168" s="22" t="s">
        <v>0</v>
      </c>
      <c r="L168" s="56"/>
      <c r="M168" s="15">
        <v>11935.35</v>
      </c>
      <c r="N168" s="23">
        <v>219.6</v>
      </c>
      <c r="O168" s="11">
        <v>11935.35</v>
      </c>
      <c r="P168" s="22" t="s">
        <v>0</v>
      </c>
    </row>
    <row r="169" spans="1:16" x14ac:dyDescent="0.35">
      <c r="A169" s="8">
        <v>39820.875</v>
      </c>
      <c r="B169" s="56"/>
      <c r="C169" s="12">
        <v>218.90364074707031</v>
      </c>
      <c r="D169" s="11">
        <v>13209.891052246094</v>
      </c>
      <c r="E169" s="11">
        <v>13453.533203125</v>
      </c>
      <c r="F169" s="6" t="s">
        <v>15</v>
      </c>
      <c r="G169" s="56"/>
      <c r="H169" s="15">
        <v>11892.1</v>
      </c>
      <c r="I169" s="23">
        <v>219.6</v>
      </c>
      <c r="J169" s="11">
        <v>11892.1</v>
      </c>
      <c r="K169" s="22" t="s">
        <v>0</v>
      </c>
      <c r="L169" s="56"/>
      <c r="M169" s="15">
        <v>11892.1</v>
      </c>
      <c r="N169" s="23">
        <v>219.6</v>
      </c>
      <c r="O169" s="11">
        <v>11892.1</v>
      </c>
      <c r="P169" s="22" t="s">
        <v>0</v>
      </c>
    </row>
    <row r="170" spans="1:16" x14ac:dyDescent="0.35">
      <c r="A170" s="8">
        <v>39820.916666666664</v>
      </c>
      <c r="B170" s="56"/>
      <c r="C170" s="12">
        <v>218.99519348144531</v>
      </c>
      <c r="D170" s="11">
        <v>8872.4675040245056</v>
      </c>
      <c r="E170" s="11">
        <v>8921.689453125</v>
      </c>
      <c r="F170" s="6" t="s">
        <v>15</v>
      </c>
      <c r="G170" s="56"/>
      <c r="H170" s="15">
        <v>11835.44</v>
      </c>
      <c r="I170" s="23">
        <v>219.6</v>
      </c>
      <c r="J170" s="11">
        <v>11835.44</v>
      </c>
      <c r="K170" s="22" t="s">
        <v>0</v>
      </c>
      <c r="L170" s="56"/>
      <c r="M170" s="15">
        <v>11835.44</v>
      </c>
      <c r="N170" s="23">
        <v>219.6</v>
      </c>
      <c r="O170" s="11">
        <v>11835.44</v>
      </c>
      <c r="P170" s="22" t="s">
        <v>0</v>
      </c>
    </row>
    <row r="171" spans="1:16" x14ac:dyDescent="0.35">
      <c r="A171" s="8">
        <v>39820.958333333336</v>
      </c>
      <c r="B171" s="56"/>
      <c r="C171" s="12">
        <v>219.08674621582031</v>
      </c>
      <c r="D171" s="11">
        <v>8816.8553771972656</v>
      </c>
      <c r="E171" s="11">
        <v>8828.8310546875</v>
      </c>
      <c r="F171" s="6" t="s">
        <v>15</v>
      </c>
      <c r="G171" s="56"/>
      <c r="H171" s="15">
        <v>11767.82</v>
      </c>
      <c r="I171" s="23">
        <v>219.6</v>
      </c>
      <c r="J171" s="11">
        <v>11767.82</v>
      </c>
      <c r="K171" s="22" t="s">
        <v>0</v>
      </c>
      <c r="L171" s="56"/>
      <c r="M171" s="15">
        <v>11767.82</v>
      </c>
      <c r="N171" s="23">
        <v>219.6</v>
      </c>
      <c r="O171" s="11">
        <v>11767.82</v>
      </c>
      <c r="P171" s="22" t="s">
        <v>0</v>
      </c>
    </row>
    <row r="172" spans="1:16" x14ac:dyDescent="0.35">
      <c r="A172" s="8">
        <v>39821</v>
      </c>
      <c r="B172" s="56"/>
      <c r="C172" s="12">
        <v>219.15998840332031</v>
      </c>
      <c r="D172" s="11">
        <v>8699.4672546386719</v>
      </c>
      <c r="E172" s="11">
        <v>8693.087890625</v>
      </c>
      <c r="F172" s="6" t="s">
        <v>15</v>
      </c>
      <c r="G172" s="56"/>
      <c r="H172" s="15">
        <v>11975.53</v>
      </c>
      <c r="I172" s="23">
        <v>219.6</v>
      </c>
      <c r="J172" s="11">
        <v>11975.53</v>
      </c>
      <c r="K172" s="22" t="s">
        <v>0</v>
      </c>
      <c r="L172" s="56"/>
      <c r="M172" s="15">
        <v>11975.53</v>
      </c>
      <c r="N172" s="23">
        <v>219.6</v>
      </c>
      <c r="O172" s="11">
        <v>11975.53</v>
      </c>
      <c r="P172" s="22" t="s">
        <v>0</v>
      </c>
    </row>
    <row r="173" spans="1:16" x14ac:dyDescent="0.35">
      <c r="A173" s="8">
        <v>39821.041666666664</v>
      </c>
      <c r="B173" s="56"/>
      <c r="C173" s="12">
        <v>219.25154113769531</v>
      </c>
      <c r="D173" s="11">
        <v>8707.0087280273438</v>
      </c>
      <c r="E173" s="11">
        <v>8693.087890625</v>
      </c>
      <c r="F173" s="6" t="s">
        <v>15</v>
      </c>
      <c r="G173" s="56"/>
      <c r="H173" s="15">
        <v>11912.92</v>
      </c>
      <c r="I173" s="23">
        <v>219.6</v>
      </c>
      <c r="J173" s="11">
        <v>11912.92</v>
      </c>
      <c r="K173" s="22" t="s">
        <v>0</v>
      </c>
      <c r="L173" s="56"/>
      <c r="M173" s="15">
        <v>11912.92</v>
      </c>
      <c r="N173" s="23">
        <v>219.6</v>
      </c>
      <c r="O173" s="11">
        <v>11912.92</v>
      </c>
      <c r="P173" s="22" t="s">
        <v>0</v>
      </c>
    </row>
    <row r="174" spans="1:16" x14ac:dyDescent="0.35">
      <c r="A174" s="8">
        <v>39821.083333333336</v>
      </c>
      <c r="B174" s="56"/>
      <c r="C174" s="12">
        <v>219.32478332519531</v>
      </c>
      <c r="D174" s="11">
        <v>8651.21435546875</v>
      </c>
      <c r="E174" s="11">
        <v>8724.76171875</v>
      </c>
      <c r="F174" s="6" t="s">
        <v>15</v>
      </c>
      <c r="G174" s="56"/>
      <c r="H174" s="15">
        <v>11862.74</v>
      </c>
      <c r="I174" s="23">
        <v>219.6</v>
      </c>
      <c r="J174" s="11">
        <v>11862.74</v>
      </c>
      <c r="K174" s="22" t="s">
        <v>0</v>
      </c>
      <c r="L174" s="56"/>
      <c r="M174" s="15">
        <v>11862.74</v>
      </c>
      <c r="N174" s="23">
        <v>219.6</v>
      </c>
      <c r="O174" s="11">
        <v>11862.74</v>
      </c>
      <c r="P174" s="22" t="s">
        <v>0</v>
      </c>
    </row>
    <row r="175" spans="1:16" x14ac:dyDescent="0.35">
      <c r="A175" s="8">
        <v>39821.125</v>
      </c>
      <c r="B175" s="56"/>
      <c r="C175" s="12">
        <v>219.37971496582031</v>
      </c>
      <c r="D175" s="11">
        <v>8555.8337707519531</v>
      </c>
      <c r="E175" s="11">
        <v>8649.2197265625</v>
      </c>
      <c r="F175" s="6" t="s">
        <v>15</v>
      </c>
      <c r="G175" s="56"/>
      <c r="H175" s="15">
        <v>11818</v>
      </c>
      <c r="I175" s="23">
        <v>219.6</v>
      </c>
      <c r="J175" s="11">
        <v>11818</v>
      </c>
      <c r="K175" s="22" t="s">
        <v>0</v>
      </c>
      <c r="L175" s="56"/>
      <c r="M175" s="15">
        <v>11818</v>
      </c>
      <c r="N175" s="23">
        <v>219.6</v>
      </c>
      <c r="O175" s="11">
        <v>11818</v>
      </c>
      <c r="P175" s="22" t="s">
        <v>0</v>
      </c>
    </row>
    <row r="176" spans="1:16" x14ac:dyDescent="0.35">
      <c r="A176" s="8">
        <v>39821.166666666664</v>
      </c>
      <c r="B176" s="56"/>
      <c r="C176" s="12">
        <v>219.32478332519531</v>
      </c>
      <c r="D176" s="11">
        <v>8039.933837890625</v>
      </c>
      <c r="E176" s="11">
        <v>8551.759765625</v>
      </c>
      <c r="F176" s="6" t="s">
        <v>15</v>
      </c>
      <c r="G176" s="56"/>
      <c r="H176" s="15">
        <v>11771.93</v>
      </c>
      <c r="I176" s="23">
        <v>219.6</v>
      </c>
      <c r="J176" s="11">
        <v>11771.93</v>
      </c>
      <c r="K176" s="22" t="s">
        <v>0</v>
      </c>
      <c r="L176" s="56"/>
      <c r="M176" s="15">
        <v>11771.93</v>
      </c>
      <c r="N176" s="23">
        <v>219.6</v>
      </c>
      <c r="O176" s="11">
        <v>11771.93</v>
      </c>
      <c r="P176" s="22" t="s">
        <v>0</v>
      </c>
    </row>
    <row r="177" spans="1:16" x14ac:dyDescent="0.35">
      <c r="A177" s="8">
        <v>39821.208333333336</v>
      </c>
      <c r="B177" s="56"/>
      <c r="C177" s="12">
        <v>219.25154113769531</v>
      </c>
      <c r="D177" s="11">
        <v>6663.24267578125</v>
      </c>
      <c r="E177" s="11">
        <v>8022.53759765625</v>
      </c>
      <c r="F177" s="6" t="s">
        <v>15</v>
      </c>
      <c r="G177" s="56"/>
      <c r="H177" s="15">
        <v>11722.47</v>
      </c>
      <c r="I177" s="23">
        <v>219.6</v>
      </c>
      <c r="J177" s="11">
        <v>11722.47</v>
      </c>
      <c r="K177" s="22" t="s">
        <v>0</v>
      </c>
      <c r="L177" s="56"/>
      <c r="M177" s="15">
        <v>11722.47</v>
      </c>
      <c r="N177" s="23">
        <v>219.6</v>
      </c>
      <c r="O177" s="11">
        <v>11722.47</v>
      </c>
      <c r="P177" s="22" t="s">
        <v>0</v>
      </c>
    </row>
    <row r="178" spans="1:16" x14ac:dyDescent="0.35">
      <c r="A178" s="8">
        <v>39821.25</v>
      </c>
      <c r="B178" s="56"/>
      <c r="C178" s="12">
        <v>219.15998840332031</v>
      </c>
      <c r="D178" s="11">
        <v>6621.2164306640625</v>
      </c>
      <c r="E178" s="11">
        <v>6655.134765625</v>
      </c>
      <c r="F178" s="6" t="s">
        <v>15</v>
      </c>
      <c r="G178" s="56"/>
      <c r="H178" s="15">
        <v>11671.02</v>
      </c>
      <c r="I178" s="23">
        <v>219.6</v>
      </c>
      <c r="J178" s="11">
        <v>11671.02</v>
      </c>
      <c r="K178" s="22" t="s">
        <v>0</v>
      </c>
      <c r="L178" s="56"/>
      <c r="M178" s="15">
        <v>11671.02</v>
      </c>
      <c r="N178" s="23">
        <v>219.6</v>
      </c>
      <c r="O178" s="11">
        <v>11671.02</v>
      </c>
      <c r="P178" s="22" t="s">
        <v>0</v>
      </c>
    </row>
    <row r="179" spans="1:16" x14ac:dyDescent="0.35">
      <c r="A179" s="8">
        <v>39821.291666666664</v>
      </c>
      <c r="B179" s="56"/>
      <c r="C179" s="12">
        <v>219.06843566894531</v>
      </c>
      <c r="D179" s="11">
        <v>6864.8403358459473</v>
      </c>
      <c r="E179" s="11">
        <v>6607.4130859375</v>
      </c>
      <c r="F179" s="6" t="s">
        <v>15</v>
      </c>
      <c r="G179" s="56"/>
      <c r="H179" s="15">
        <v>11620.56</v>
      </c>
      <c r="I179" s="23">
        <v>219.6</v>
      </c>
      <c r="J179" s="11">
        <v>11620.56</v>
      </c>
      <c r="K179" s="22" t="s">
        <v>0</v>
      </c>
      <c r="L179" s="56"/>
      <c r="M179" s="15">
        <v>11620.56</v>
      </c>
      <c r="N179" s="23">
        <v>219.6</v>
      </c>
      <c r="O179" s="11">
        <v>11620.56</v>
      </c>
      <c r="P179" s="22" t="s">
        <v>0</v>
      </c>
    </row>
    <row r="180" spans="1:16" x14ac:dyDescent="0.35">
      <c r="A180" s="8">
        <v>39821.333333333336</v>
      </c>
      <c r="B180" s="56"/>
      <c r="C180" s="12">
        <v>218.95857238769531</v>
      </c>
      <c r="D180" s="11">
        <v>10454.850982666016</v>
      </c>
      <c r="E180" s="11">
        <v>6898.24267578125</v>
      </c>
      <c r="F180" s="6" t="s">
        <v>15</v>
      </c>
      <c r="G180" s="56"/>
      <c r="H180" s="15">
        <v>11574.39</v>
      </c>
      <c r="I180" s="23">
        <v>219.6</v>
      </c>
      <c r="J180" s="11">
        <v>11574.39</v>
      </c>
      <c r="K180" s="22" t="s">
        <v>0</v>
      </c>
      <c r="L180" s="56"/>
      <c r="M180" s="15">
        <v>11574.39</v>
      </c>
      <c r="N180" s="23">
        <v>219.6</v>
      </c>
      <c r="O180" s="11">
        <v>11574.39</v>
      </c>
      <c r="P180" s="22" t="s">
        <v>0</v>
      </c>
    </row>
    <row r="181" spans="1:16" x14ac:dyDescent="0.35">
      <c r="A181" s="8">
        <v>39821.375</v>
      </c>
      <c r="B181" s="56"/>
      <c r="C181" s="12">
        <v>219.34309387207031</v>
      </c>
      <c r="D181" s="11">
        <v>12734.72216796875</v>
      </c>
      <c r="E181" s="11">
        <v>10693.1103515625</v>
      </c>
      <c r="F181" s="6" t="s">
        <v>15</v>
      </c>
      <c r="G181" s="56"/>
      <c r="H181" s="15">
        <v>11535.73</v>
      </c>
      <c r="I181" s="23">
        <v>219.6</v>
      </c>
      <c r="J181" s="11">
        <v>11535.73</v>
      </c>
      <c r="K181" s="22" t="s">
        <v>0</v>
      </c>
      <c r="L181" s="56"/>
      <c r="M181" s="15">
        <v>11535.73</v>
      </c>
      <c r="N181" s="23">
        <v>219.6</v>
      </c>
      <c r="O181" s="11">
        <v>11535.73</v>
      </c>
      <c r="P181" s="22" t="s">
        <v>0</v>
      </c>
    </row>
    <row r="182" spans="1:16" x14ac:dyDescent="0.35">
      <c r="A182" s="8">
        <v>39821.416666666664</v>
      </c>
      <c r="B182" s="56"/>
      <c r="C182" s="12">
        <v>219.34309387207031</v>
      </c>
      <c r="D182" s="11">
        <v>13166.587951660156</v>
      </c>
      <c r="E182" s="11">
        <v>12802.029296875</v>
      </c>
      <c r="F182" s="6" t="s">
        <v>15</v>
      </c>
      <c r="G182" s="56"/>
      <c r="H182" s="15">
        <v>11507.48</v>
      </c>
      <c r="I182" s="23">
        <v>219.6</v>
      </c>
      <c r="J182" s="11">
        <v>11507.48</v>
      </c>
      <c r="K182" s="22" t="s">
        <v>0</v>
      </c>
      <c r="L182" s="56"/>
      <c r="M182" s="15">
        <v>11507.48</v>
      </c>
      <c r="N182" s="23">
        <v>219.6</v>
      </c>
      <c r="O182" s="11">
        <v>11507.48</v>
      </c>
      <c r="P182" s="22" t="s">
        <v>0</v>
      </c>
    </row>
    <row r="183" spans="1:16" x14ac:dyDescent="0.35">
      <c r="A183" s="8">
        <v>39821.458333333336</v>
      </c>
      <c r="B183" s="56"/>
      <c r="C183" s="12">
        <v>219.43464660644531</v>
      </c>
      <c r="D183" s="11">
        <v>13383.911804199219</v>
      </c>
      <c r="E183" s="11">
        <v>13190.09375</v>
      </c>
      <c r="F183" s="6" t="s">
        <v>15</v>
      </c>
      <c r="G183" s="56"/>
      <c r="H183" s="15">
        <v>11491.88</v>
      </c>
      <c r="I183" s="23">
        <v>219.6</v>
      </c>
      <c r="J183" s="11">
        <v>11491.88</v>
      </c>
      <c r="K183" s="22" t="s">
        <v>0</v>
      </c>
      <c r="L183" s="56"/>
      <c r="M183" s="15">
        <v>11491.88</v>
      </c>
      <c r="N183" s="23">
        <v>219.6</v>
      </c>
      <c r="O183" s="11">
        <v>11491.88</v>
      </c>
      <c r="P183" s="22" t="s">
        <v>0</v>
      </c>
    </row>
    <row r="184" spans="1:16" x14ac:dyDescent="0.35">
      <c r="A184" s="8">
        <v>39821.5</v>
      </c>
      <c r="B184" s="56"/>
      <c r="C184" s="12">
        <v>219.50790405273438</v>
      </c>
      <c r="D184" s="11">
        <v>13786.348266601563</v>
      </c>
      <c r="E184" s="11">
        <v>13397.455078125</v>
      </c>
      <c r="F184" s="6" t="s">
        <v>15</v>
      </c>
      <c r="G184" s="56"/>
      <c r="H184" s="15">
        <v>11490.28</v>
      </c>
      <c r="I184" s="23">
        <v>219.6</v>
      </c>
      <c r="J184" s="11">
        <v>11490.28</v>
      </c>
      <c r="K184" s="22" t="s">
        <v>0</v>
      </c>
      <c r="L184" s="56"/>
      <c r="M184" s="15">
        <v>11490.28</v>
      </c>
      <c r="N184" s="23">
        <v>219.6</v>
      </c>
      <c r="O184" s="11">
        <v>11490.28</v>
      </c>
      <c r="P184" s="22" t="s">
        <v>0</v>
      </c>
    </row>
    <row r="185" spans="1:16" x14ac:dyDescent="0.35">
      <c r="A185" s="8">
        <v>39821.541666666664</v>
      </c>
      <c r="B185" s="56"/>
      <c r="C185" s="12">
        <v>219.58114624023438</v>
      </c>
      <c r="D185" s="11">
        <v>10523.619110107422</v>
      </c>
      <c r="E185" s="11">
        <v>13762.4658203125</v>
      </c>
      <c r="F185" s="6" t="s">
        <v>15</v>
      </c>
      <c r="G185" s="56"/>
      <c r="H185" s="15">
        <v>11502.75</v>
      </c>
      <c r="I185" s="23">
        <v>219.6</v>
      </c>
      <c r="J185" s="11">
        <v>11502.75</v>
      </c>
      <c r="K185" s="22" t="s">
        <v>0</v>
      </c>
      <c r="L185" s="56"/>
      <c r="M185" s="15">
        <v>11502.75</v>
      </c>
      <c r="N185" s="23">
        <v>219.6</v>
      </c>
      <c r="O185" s="11">
        <v>11502.75</v>
      </c>
      <c r="P185" s="22" t="s">
        <v>0</v>
      </c>
    </row>
    <row r="186" spans="1:16" x14ac:dyDescent="0.35">
      <c r="A186" s="8">
        <v>39821.583333333336</v>
      </c>
      <c r="B186" s="56"/>
      <c r="C186" s="12">
        <v>219.58114624023438</v>
      </c>
      <c r="D186" s="11">
        <v>8733.8751220703125</v>
      </c>
      <c r="E186" s="11">
        <v>10839.29296875</v>
      </c>
      <c r="F186" s="6" t="s">
        <v>15</v>
      </c>
      <c r="G186" s="56"/>
      <c r="H186" s="15">
        <v>11527.89</v>
      </c>
      <c r="I186" s="23">
        <v>219.6</v>
      </c>
      <c r="J186" s="11">
        <v>11527.89</v>
      </c>
      <c r="K186" s="22" t="s">
        <v>0</v>
      </c>
      <c r="L186" s="56"/>
      <c r="M186" s="15">
        <v>11527.89</v>
      </c>
      <c r="N186" s="23">
        <v>219.6</v>
      </c>
      <c r="O186" s="11">
        <v>11527.89</v>
      </c>
      <c r="P186" s="22" t="s">
        <v>0</v>
      </c>
    </row>
    <row r="187" spans="1:16" x14ac:dyDescent="0.35">
      <c r="A187" s="8">
        <v>39821.625</v>
      </c>
      <c r="B187" s="56"/>
      <c r="C187" s="12">
        <v>219.48957824707031</v>
      </c>
      <c r="D187" s="11">
        <v>8388.1683044433594</v>
      </c>
      <c r="E187" s="11">
        <v>8339.2646484375</v>
      </c>
      <c r="F187" s="6" t="s">
        <v>15</v>
      </c>
      <c r="G187" s="56"/>
      <c r="H187" s="15">
        <v>11562.82</v>
      </c>
      <c r="I187" s="23">
        <v>219.6</v>
      </c>
      <c r="J187" s="11">
        <v>11562.82</v>
      </c>
      <c r="K187" s="22" t="s">
        <v>0</v>
      </c>
      <c r="L187" s="56"/>
      <c r="M187" s="15">
        <v>11562.82</v>
      </c>
      <c r="N187" s="23">
        <v>219.6</v>
      </c>
      <c r="O187" s="11">
        <v>11562.82</v>
      </c>
      <c r="P187" s="22" t="s">
        <v>0</v>
      </c>
    </row>
    <row r="188" spans="1:16" x14ac:dyDescent="0.35">
      <c r="A188" s="8">
        <v>39821.666666666664</v>
      </c>
      <c r="B188" s="56"/>
      <c r="C188" s="12">
        <v>219.32478332519531</v>
      </c>
      <c r="D188" s="11">
        <v>9505.5751953125</v>
      </c>
      <c r="E188" s="11">
        <v>8339.2646484375</v>
      </c>
      <c r="F188" s="6" t="s">
        <v>15</v>
      </c>
      <c r="G188" s="56"/>
      <c r="H188" s="15">
        <v>11603.53</v>
      </c>
      <c r="I188" s="23">
        <v>219.6</v>
      </c>
      <c r="J188" s="11">
        <v>11603.53</v>
      </c>
      <c r="K188" s="22" t="s">
        <v>0</v>
      </c>
      <c r="L188" s="56"/>
      <c r="M188" s="15">
        <v>11603.53</v>
      </c>
      <c r="N188" s="23">
        <v>219.6</v>
      </c>
      <c r="O188" s="11">
        <v>11603.53</v>
      </c>
      <c r="P188" s="22" t="s">
        <v>0</v>
      </c>
    </row>
    <row r="189" spans="1:16" x14ac:dyDescent="0.35">
      <c r="A189" s="8">
        <v>39821.708333333336</v>
      </c>
      <c r="B189" s="56"/>
      <c r="C189" s="12">
        <v>219.03181457519531</v>
      </c>
      <c r="D189" s="11">
        <v>13449.206970214844</v>
      </c>
      <c r="E189" s="11">
        <v>13452.6708984375</v>
      </c>
      <c r="F189" s="6" t="s">
        <v>15</v>
      </c>
      <c r="G189" s="56"/>
      <c r="H189" s="15">
        <v>11645.43</v>
      </c>
      <c r="I189" s="23">
        <v>219.6</v>
      </c>
      <c r="J189" s="11">
        <v>11645.43</v>
      </c>
      <c r="K189" s="22" t="s">
        <v>0</v>
      </c>
      <c r="L189" s="56"/>
      <c r="M189" s="15">
        <v>11645.43</v>
      </c>
      <c r="N189" s="23">
        <v>219.6</v>
      </c>
      <c r="O189" s="11">
        <v>11645.43</v>
      </c>
      <c r="P189" s="22" t="s">
        <v>0</v>
      </c>
    </row>
    <row r="190" spans="1:16" x14ac:dyDescent="0.35">
      <c r="A190" s="8">
        <v>39821.75</v>
      </c>
      <c r="B190" s="56"/>
      <c r="C190" s="12">
        <v>218.84870910644531</v>
      </c>
      <c r="D190" s="11">
        <v>13807.986999511719</v>
      </c>
      <c r="E190" s="11">
        <v>13827.3564453125</v>
      </c>
      <c r="F190" s="6" t="s">
        <v>15</v>
      </c>
      <c r="G190" s="56"/>
      <c r="H190" s="15">
        <v>11684.12</v>
      </c>
      <c r="I190" s="23">
        <v>219.6</v>
      </c>
      <c r="J190" s="11">
        <v>11684.12</v>
      </c>
      <c r="K190" s="22" t="s">
        <v>0</v>
      </c>
      <c r="L190" s="56"/>
      <c r="M190" s="15">
        <v>11684.12</v>
      </c>
      <c r="N190" s="23">
        <v>219.6</v>
      </c>
      <c r="O190" s="11">
        <v>11684.12</v>
      </c>
      <c r="P190" s="22" t="s">
        <v>0</v>
      </c>
    </row>
    <row r="191" spans="1:16" x14ac:dyDescent="0.35">
      <c r="A191" s="8">
        <v>39821.791666666664</v>
      </c>
      <c r="B191" s="56"/>
      <c r="C191" s="12">
        <v>218.81208801269531</v>
      </c>
      <c r="D191" s="11">
        <v>13967.840637207031</v>
      </c>
      <c r="E191" s="11">
        <v>13979.5185546875</v>
      </c>
      <c r="F191" s="6" t="s">
        <v>15</v>
      </c>
      <c r="G191" s="56"/>
      <c r="H191" s="15">
        <v>11716.48</v>
      </c>
      <c r="I191" s="23">
        <v>219.6</v>
      </c>
      <c r="J191" s="11">
        <v>11716.48</v>
      </c>
      <c r="K191" s="22" t="s">
        <v>0</v>
      </c>
      <c r="L191" s="56"/>
      <c r="M191" s="15">
        <v>11716.48</v>
      </c>
      <c r="N191" s="23">
        <v>219.6</v>
      </c>
      <c r="O191" s="11">
        <v>11716.48</v>
      </c>
      <c r="P191" s="22" t="s">
        <v>0</v>
      </c>
    </row>
    <row r="192" spans="1:16" x14ac:dyDescent="0.35">
      <c r="A192" s="8">
        <v>39821.833333333336</v>
      </c>
      <c r="B192" s="56"/>
      <c r="C192" s="12">
        <v>218.77546691894531</v>
      </c>
      <c r="D192" s="11">
        <v>14089.387634277344</v>
      </c>
      <c r="E192" s="11">
        <v>14097.189453125</v>
      </c>
      <c r="F192" s="6" t="s">
        <v>15</v>
      </c>
      <c r="G192" s="56"/>
      <c r="H192" s="15">
        <v>11742.34</v>
      </c>
      <c r="I192" s="23">
        <v>219.6</v>
      </c>
      <c r="J192" s="11">
        <v>11742.34</v>
      </c>
      <c r="K192" s="22" t="s">
        <v>0</v>
      </c>
      <c r="L192" s="56"/>
      <c r="M192" s="15">
        <v>11742.34</v>
      </c>
      <c r="N192" s="23">
        <v>219.6</v>
      </c>
      <c r="O192" s="11">
        <v>11742.34</v>
      </c>
      <c r="P192" s="22" t="s">
        <v>0</v>
      </c>
    </row>
    <row r="193" spans="1:16" x14ac:dyDescent="0.35">
      <c r="A193" s="8">
        <v>39821.875</v>
      </c>
      <c r="B193" s="56"/>
      <c r="C193" s="12">
        <v>218.77546691894531</v>
      </c>
      <c r="D193" s="11">
        <v>13572.084838867188</v>
      </c>
      <c r="E193" s="11">
        <v>13922.158203125</v>
      </c>
      <c r="F193" s="6" t="s">
        <v>15</v>
      </c>
      <c r="G193" s="56"/>
      <c r="H193" s="15">
        <v>11766.11</v>
      </c>
      <c r="I193" s="23">
        <v>219.6</v>
      </c>
      <c r="J193" s="11">
        <v>11766.11</v>
      </c>
      <c r="K193" s="22" t="s">
        <v>0</v>
      </c>
      <c r="L193" s="56"/>
      <c r="M193" s="15">
        <v>11766.11</v>
      </c>
      <c r="N193" s="23">
        <v>219.6</v>
      </c>
      <c r="O193" s="11">
        <v>11766.11</v>
      </c>
      <c r="P193" s="22" t="s">
        <v>0</v>
      </c>
    </row>
    <row r="194" spans="1:16" x14ac:dyDescent="0.35">
      <c r="A194" s="8">
        <v>39821.916666666664</v>
      </c>
      <c r="B194" s="56"/>
      <c r="C194" s="12">
        <v>218.73884582519531</v>
      </c>
      <c r="D194" s="11">
        <v>9232.9033069610596</v>
      </c>
      <c r="E194" s="11">
        <v>9181.2275390625</v>
      </c>
      <c r="F194" s="6" t="s">
        <v>15</v>
      </c>
      <c r="G194" s="56"/>
      <c r="H194" s="15">
        <v>11796.22</v>
      </c>
      <c r="I194" s="23">
        <v>219.6</v>
      </c>
      <c r="J194" s="11">
        <v>11796.22</v>
      </c>
      <c r="K194" s="22" t="s">
        <v>0</v>
      </c>
      <c r="L194" s="56"/>
      <c r="M194" s="15">
        <v>11796.22</v>
      </c>
      <c r="N194" s="23">
        <v>219.6</v>
      </c>
      <c r="O194" s="11">
        <v>11796.22</v>
      </c>
      <c r="P194" s="22" t="s">
        <v>0</v>
      </c>
    </row>
    <row r="195" spans="1:16" x14ac:dyDescent="0.35">
      <c r="A195" s="8">
        <v>39821.958333333336</v>
      </c>
      <c r="B195" s="56"/>
      <c r="C195" s="12">
        <v>218.73884582519531</v>
      </c>
      <c r="D195" s="11">
        <v>8869.9784545898438</v>
      </c>
      <c r="E195" s="11">
        <v>9181.2275390625</v>
      </c>
      <c r="F195" s="6" t="s">
        <v>15</v>
      </c>
      <c r="G195" s="56"/>
      <c r="H195" s="15">
        <v>11840.74</v>
      </c>
      <c r="I195" s="23">
        <v>219.6</v>
      </c>
      <c r="J195" s="11">
        <v>11840.74</v>
      </c>
      <c r="K195" s="22" t="s">
        <v>0</v>
      </c>
      <c r="L195" s="56"/>
      <c r="M195" s="15">
        <v>11840.74</v>
      </c>
      <c r="N195" s="23">
        <v>219.6</v>
      </c>
      <c r="O195" s="11">
        <v>11840.74</v>
      </c>
      <c r="P195" s="22" t="s">
        <v>0</v>
      </c>
    </row>
    <row r="196" spans="1:16" x14ac:dyDescent="0.35">
      <c r="A196" s="8">
        <v>39822</v>
      </c>
      <c r="B196" s="56"/>
      <c r="C196" s="12">
        <v>218.94026184082031</v>
      </c>
      <c r="D196" s="11">
        <v>8435.2947998046875</v>
      </c>
      <c r="E196" s="11">
        <v>8383.10546875</v>
      </c>
      <c r="F196" s="6" t="s">
        <v>15</v>
      </c>
      <c r="G196" s="56"/>
      <c r="H196" s="15">
        <v>11751.75</v>
      </c>
      <c r="I196" s="23">
        <v>219.6</v>
      </c>
      <c r="J196" s="11">
        <v>11751.75</v>
      </c>
      <c r="K196" s="22" t="s">
        <v>0</v>
      </c>
      <c r="L196" s="56"/>
      <c r="M196" s="15">
        <v>11751.75</v>
      </c>
      <c r="N196" s="23">
        <v>219.6</v>
      </c>
      <c r="O196" s="11">
        <v>11751.75</v>
      </c>
      <c r="P196" s="22" t="s">
        <v>0</v>
      </c>
    </row>
    <row r="197" spans="1:16" x14ac:dyDescent="0.35">
      <c r="A197" s="8">
        <v>39822.041666666664</v>
      </c>
      <c r="B197" s="56"/>
      <c r="C197" s="12">
        <v>219.03181457519531</v>
      </c>
      <c r="D197" s="11">
        <v>4616.4970703125</v>
      </c>
      <c r="E197" s="11">
        <v>8383.10546875</v>
      </c>
      <c r="F197" s="6" t="s">
        <v>15</v>
      </c>
      <c r="G197" s="56"/>
      <c r="H197" s="15">
        <v>11710.3</v>
      </c>
      <c r="I197" s="23">
        <v>219.6</v>
      </c>
      <c r="J197" s="11">
        <v>11710.3</v>
      </c>
      <c r="K197" s="22" t="s">
        <v>0</v>
      </c>
      <c r="L197" s="56"/>
      <c r="M197" s="15">
        <v>11710.3</v>
      </c>
      <c r="N197" s="23">
        <v>219.6</v>
      </c>
      <c r="O197" s="11">
        <v>11710.3</v>
      </c>
      <c r="P197" s="22" t="s">
        <v>0</v>
      </c>
    </row>
    <row r="198" spans="1:16" x14ac:dyDescent="0.35">
      <c r="A198" s="8">
        <v>39822.083333333336</v>
      </c>
      <c r="B198" s="56"/>
      <c r="C198" s="12">
        <v>219.12336730957031</v>
      </c>
      <c r="D198" s="11">
        <v>4528.1089477539063</v>
      </c>
      <c r="E198" s="11">
        <v>4593.38525390625</v>
      </c>
      <c r="F198" s="6" t="s">
        <v>15</v>
      </c>
      <c r="G198" s="56"/>
      <c r="H198" s="15">
        <v>11567.57</v>
      </c>
      <c r="I198" s="23">
        <v>219.6</v>
      </c>
      <c r="J198" s="11">
        <v>11567.57</v>
      </c>
      <c r="K198" s="22" t="s">
        <v>0</v>
      </c>
      <c r="L198" s="56"/>
      <c r="M198" s="15">
        <v>11567.57</v>
      </c>
      <c r="N198" s="23">
        <v>219.6</v>
      </c>
      <c r="O198" s="11">
        <v>11567.57</v>
      </c>
      <c r="P198" s="22" t="s">
        <v>0</v>
      </c>
    </row>
    <row r="199" spans="1:16" x14ac:dyDescent="0.35">
      <c r="A199" s="8">
        <v>39822.125</v>
      </c>
      <c r="B199" s="56"/>
      <c r="C199" s="12">
        <v>219.30647277832031</v>
      </c>
      <c r="D199" s="11">
        <v>4414.0050659179688</v>
      </c>
      <c r="E199" s="11">
        <v>4506.0478515625</v>
      </c>
      <c r="F199" s="6" t="s">
        <v>15</v>
      </c>
      <c r="G199" s="56"/>
      <c r="H199" s="15">
        <v>11357.91</v>
      </c>
      <c r="I199" s="23">
        <v>219.6</v>
      </c>
      <c r="J199" s="11">
        <v>11357.91</v>
      </c>
      <c r="K199" s="22" t="s">
        <v>0</v>
      </c>
      <c r="L199" s="56"/>
      <c r="M199" s="15">
        <v>11357.91</v>
      </c>
      <c r="N199" s="23">
        <v>219.6</v>
      </c>
      <c r="O199" s="11">
        <v>11357.91</v>
      </c>
      <c r="P199" s="22" t="s">
        <v>0</v>
      </c>
    </row>
    <row r="200" spans="1:16" x14ac:dyDescent="0.35">
      <c r="A200" s="8">
        <v>39822.166666666664</v>
      </c>
      <c r="B200" s="56"/>
      <c r="C200" s="12">
        <v>219.39802551269531</v>
      </c>
      <c r="D200" s="11">
        <v>4403.1275024414063</v>
      </c>
      <c r="E200" s="11">
        <v>4404.5107421875</v>
      </c>
      <c r="F200" s="6" t="s">
        <v>15</v>
      </c>
      <c r="G200" s="56"/>
      <c r="H200" s="15">
        <v>11122.83</v>
      </c>
      <c r="I200" s="23">
        <v>219.6</v>
      </c>
      <c r="J200" s="11">
        <v>11122.83</v>
      </c>
      <c r="K200" s="22" t="s">
        <v>0</v>
      </c>
      <c r="L200" s="56"/>
      <c r="M200" s="15">
        <v>11122.83</v>
      </c>
      <c r="N200" s="23">
        <v>219.6</v>
      </c>
      <c r="O200" s="11">
        <v>11122.83</v>
      </c>
      <c r="P200" s="22" t="s">
        <v>0</v>
      </c>
    </row>
    <row r="201" spans="1:16" x14ac:dyDescent="0.35">
      <c r="A201" s="8">
        <v>39822.208333333336</v>
      </c>
      <c r="B201" s="56"/>
      <c r="C201" s="12">
        <v>219.39802551269531</v>
      </c>
      <c r="D201" s="11">
        <v>4307.4675903320313</v>
      </c>
      <c r="E201" s="11">
        <v>4394.58251953125</v>
      </c>
      <c r="F201" s="6" t="s">
        <v>15</v>
      </c>
      <c r="G201" s="56"/>
      <c r="H201" s="15">
        <v>10888.24</v>
      </c>
      <c r="I201" s="23">
        <v>219.6</v>
      </c>
      <c r="J201" s="11">
        <v>10888.24</v>
      </c>
      <c r="K201" s="22" t="s">
        <v>0</v>
      </c>
      <c r="L201" s="56"/>
      <c r="M201" s="15">
        <v>10888.24</v>
      </c>
      <c r="N201" s="23">
        <v>219.6</v>
      </c>
      <c r="O201" s="11">
        <v>10888.24</v>
      </c>
      <c r="P201" s="22" t="s">
        <v>0</v>
      </c>
    </row>
    <row r="202" spans="1:16" x14ac:dyDescent="0.35">
      <c r="A202" s="8">
        <v>39822.25</v>
      </c>
      <c r="B202" s="56"/>
      <c r="C202" s="12">
        <v>219.32478332519531</v>
      </c>
      <c r="D202" s="11">
        <v>6493.6494750976563</v>
      </c>
      <c r="E202" s="11">
        <v>4292.2939453125</v>
      </c>
      <c r="F202" s="6" t="s">
        <v>15</v>
      </c>
      <c r="G202" s="56"/>
      <c r="H202" s="15">
        <v>10668.33</v>
      </c>
      <c r="I202" s="23">
        <v>219.6</v>
      </c>
      <c r="J202" s="11">
        <v>10668.33</v>
      </c>
      <c r="K202" s="22" t="s">
        <v>0</v>
      </c>
      <c r="L202" s="56"/>
      <c r="M202" s="15">
        <v>10668.33</v>
      </c>
      <c r="N202" s="23">
        <v>219.6</v>
      </c>
      <c r="O202" s="11">
        <v>10668.33</v>
      </c>
      <c r="P202" s="22" t="s">
        <v>0</v>
      </c>
    </row>
    <row r="203" spans="1:16" x14ac:dyDescent="0.35">
      <c r="A203" s="8">
        <v>39822.291666666664</v>
      </c>
      <c r="B203" s="56"/>
      <c r="C203" s="12">
        <v>219.28816223144531</v>
      </c>
      <c r="D203" s="11">
        <v>12155.938537597656</v>
      </c>
      <c r="E203" s="11">
        <v>6490.61376953125</v>
      </c>
      <c r="F203" s="6" t="s">
        <v>15</v>
      </c>
      <c r="G203" s="56"/>
      <c r="H203" s="15">
        <v>10471.65</v>
      </c>
      <c r="I203" s="23">
        <v>219.6</v>
      </c>
      <c r="J203" s="11">
        <v>10471.65</v>
      </c>
      <c r="K203" s="22" t="s">
        <v>0</v>
      </c>
      <c r="L203" s="56"/>
      <c r="M203" s="15">
        <v>10471.65</v>
      </c>
      <c r="N203" s="23">
        <v>219.6</v>
      </c>
      <c r="O203" s="11">
        <v>10471.65</v>
      </c>
      <c r="P203" s="22" t="s">
        <v>0</v>
      </c>
    </row>
    <row r="204" spans="1:16" x14ac:dyDescent="0.35">
      <c r="A204" s="8">
        <v>39822.333333333336</v>
      </c>
      <c r="B204" s="56"/>
      <c r="C204" s="12">
        <v>219.30647277832031</v>
      </c>
      <c r="D204" s="11">
        <v>13011.805786132813</v>
      </c>
      <c r="E204" s="11">
        <v>12093.7529296875</v>
      </c>
      <c r="F204" s="6" t="s">
        <v>15</v>
      </c>
      <c r="G204" s="56"/>
      <c r="H204" s="15">
        <v>10303.799999999999</v>
      </c>
      <c r="I204" s="23">
        <v>219.6</v>
      </c>
      <c r="J204" s="11">
        <v>10303.799999999999</v>
      </c>
      <c r="K204" s="22" t="s">
        <v>0</v>
      </c>
      <c r="L204" s="56"/>
      <c r="M204" s="15">
        <v>10303.799999999999</v>
      </c>
      <c r="N204" s="23">
        <v>219.6</v>
      </c>
      <c r="O204" s="11">
        <v>10303.799999999999</v>
      </c>
      <c r="P204" s="22" t="s">
        <v>0</v>
      </c>
    </row>
    <row r="205" spans="1:16" x14ac:dyDescent="0.35">
      <c r="A205" s="8">
        <v>39822.375</v>
      </c>
      <c r="B205" s="56"/>
      <c r="C205" s="12">
        <v>219.36140441894531</v>
      </c>
      <c r="D205" s="11">
        <v>13324.972412109375</v>
      </c>
      <c r="E205" s="11">
        <v>13007.86328125</v>
      </c>
      <c r="F205" s="6" t="s">
        <v>15</v>
      </c>
      <c r="G205" s="56"/>
      <c r="H205" s="15">
        <v>10167.73</v>
      </c>
      <c r="I205" s="23">
        <v>219.6</v>
      </c>
      <c r="J205" s="11">
        <v>10167.73</v>
      </c>
      <c r="K205" s="22" t="s">
        <v>0</v>
      </c>
      <c r="L205" s="56"/>
      <c r="M205" s="15">
        <v>10167.73</v>
      </c>
      <c r="N205" s="23">
        <v>219.6</v>
      </c>
      <c r="O205" s="11">
        <v>10167.73</v>
      </c>
      <c r="P205" s="22" t="s">
        <v>0</v>
      </c>
    </row>
    <row r="206" spans="1:16" x14ac:dyDescent="0.35">
      <c r="A206" s="8">
        <v>39822.416666666664</v>
      </c>
      <c r="B206" s="56"/>
      <c r="C206" s="12">
        <v>219.45295715332031</v>
      </c>
      <c r="D206" s="11">
        <v>13635.65576171875</v>
      </c>
      <c r="E206" s="11">
        <v>13360.5185546875</v>
      </c>
      <c r="F206" s="6" t="s">
        <v>15</v>
      </c>
      <c r="G206" s="56"/>
      <c r="H206" s="15">
        <v>10063.94</v>
      </c>
      <c r="I206" s="23">
        <v>219.6</v>
      </c>
      <c r="J206" s="11">
        <v>10063.94</v>
      </c>
      <c r="K206" s="22" t="s">
        <v>0</v>
      </c>
      <c r="L206" s="56"/>
      <c r="M206" s="15">
        <v>10063.94</v>
      </c>
      <c r="N206" s="23">
        <v>219.6</v>
      </c>
      <c r="O206" s="11">
        <v>10063.94</v>
      </c>
      <c r="P206" s="22" t="s">
        <v>0</v>
      </c>
    </row>
    <row r="207" spans="1:16" x14ac:dyDescent="0.35">
      <c r="A207" s="8">
        <v>39822.458333333336</v>
      </c>
      <c r="B207" s="56"/>
      <c r="C207" s="12">
        <v>219.54452514648438</v>
      </c>
      <c r="D207" s="11">
        <v>13752.540588378906</v>
      </c>
      <c r="E207" s="11">
        <v>13633.896484375</v>
      </c>
      <c r="F207" s="6" t="s">
        <v>15</v>
      </c>
      <c r="G207" s="56"/>
      <c r="H207" s="15">
        <v>9990.9599999999991</v>
      </c>
      <c r="I207" s="23">
        <v>219.6</v>
      </c>
      <c r="J207" s="11">
        <v>9990.9599999999991</v>
      </c>
      <c r="K207" s="22" t="s">
        <v>0</v>
      </c>
      <c r="L207" s="56"/>
      <c r="M207" s="15">
        <v>9990.9599999999991</v>
      </c>
      <c r="N207" s="23">
        <v>219.6</v>
      </c>
      <c r="O207" s="11">
        <v>9990.9599999999991</v>
      </c>
      <c r="P207" s="22" t="s">
        <v>0</v>
      </c>
    </row>
    <row r="208" spans="1:16" x14ac:dyDescent="0.35">
      <c r="A208" s="8">
        <v>39822.5</v>
      </c>
      <c r="B208" s="56"/>
      <c r="C208" s="12">
        <v>219.70932006835938</v>
      </c>
      <c r="D208" s="11">
        <v>13789.029907226563</v>
      </c>
      <c r="E208" s="11">
        <v>13768.6259765625</v>
      </c>
      <c r="F208" s="6" t="s">
        <v>15</v>
      </c>
      <c r="G208" s="56"/>
      <c r="H208" s="15">
        <v>9945.2000000000007</v>
      </c>
      <c r="I208" s="23">
        <v>219.6</v>
      </c>
      <c r="J208" s="11">
        <v>9945.2000000000007</v>
      </c>
      <c r="K208" s="22" t="s">
        <v>0</v>
      </c>
      <c r="L208" s="56"/>
      <c r="M208" s="15">
        <v>9945.2000000000007</v>
      </c>
      <c r="N208" s="23">
        <v>219.6</v>
      </c>
      <c r="O208" s="11">
        <v>9945.2000000000007</v>
      </c>
      <c r="P208" s="22" t="s">
        <v>0</v>
      </c>
    </row>
    <row r="209" spans="1:16" x14ac:dyDescent="0.35">
      <c r="A209" s="8">
        <v>39822.541666666664</v>
      </c>
      <c r="B209" s="56"/>
      <c r="C209" s="12">
        <v>219.65438842773438</v>
      </c>
      <c r="D209" s="11">
        <v>13820.292053222656</v>
      </c>
      <c r="E209" s="11">
        <v>13790.0048828125</v>
      </c>
      <c r="F209" s="6" t="s">
        <v>15</v>
      </c>
      <c r="G209" s="56"/>
      <c r="H209" s="15">
        <v>9921.33</v>
      </c>
      <c r="I209" s="23">
        <v>219.6</v>
      </c>
      <c r="J209" s="11">
        <v>9921.33</v>
      </c>
      <c r="K209" s="22" t="s">
        <v>0</v>
      </c>
      <c r="L209" s="56"/>
      <c r="M209" s="15">
        <v>9921.33</v>
      </c>
      <c r="N209" s="23">
        <v>219.6</v>
      </c>
      <c r="O209" s="11">
        <v>9921.33</v>
      </c>
      <c r="P209" s="22" t="s">
        <v>0</v>
      </c>
    </row>
    <row r="210" spans="1:16" x14ac:dyDescent="0.35">
      <c r="A210" s="8">
        <v>39822.583333333336</v>
      </c>
      <c r="B210" s="56"/>
      <c r="C210" s="12">
        <v>219.47126770019531</v>
      </c>
      <c r="D210" s="11">
        <v>9009.62939453125</v>
      </c>
      <c r="E210" s="11">
        <v>13839.60546875</v>
      </c>
      <c r="F210" s="6" t="s">
        <v>15</v>
      </c>
      <c r="G210" s="56"/>
      <c r="H210" s="15">
        <v>9913.1</v>
      </c>
      <c r="I210" s="23">
        <v>219.6</v>
      </c>
      <c r="J210" s="11">
        <v>9913.1</v>
      </c>
      <c r="K210" s="22" t="s">
        <v>0</v>
      </c>
      <c r="L210" s="56"/>
      <c r="M210" s="15">
        <v>9913.1</v>
      </c>
      <c r="N210" s="23">
        <v>219.6</v>
      </c>
      <c r="O210" s="11">
        <v>9913.1</v>
      </c>
      <c r="P210" s="22" t="s">
        <v>0</v>
      </c>
    </row>
    <row r="211" spans="1:16" x14ac:dyDescent="0.35">
      <c r="A211" s="8">
        <v>39822.625</v>
      </c>
      <c r="B211" s="56"/>
      <c r="C211" s="12">
        <v>219.28816223144531</v>
      </c>
      <c r="D211" s="11">
        <v>8583.5319213867188</v>
      </c>
      <c r="E211" s="11">
        <v>9113.7197265625</v>
      </c>
      <c r="F211" s="6" t="s">
        <v>15</v>
      </c>
      <c r="G211" s="56"/>
      <c r="H211" s="15">
        <v>9914.07</v>
      </c>
      <c r="I211" s="23">
        <v>219.6</v>
      </c>
      <c r="J211" s="11">
        <v>9914.07</v>
      </c>
      <c r="K211" s="22" t="s">
        <v>0</v>
      </c>
      <c r="L211" s="56"/>
      <c r="M211" s="15">
        <v>9914.07</v>
      </c>
      <c r="N211" s="23">
        <v>219.6</v>
      </c>
      <c r="O211" s="11">
        <v>9914.07</v>
      </c>
      <c r="P211" s="22" t="s">
        <v>0</v>
      </c>
    </row>
    <row r="212" spans="1:16" x14ac:dyDescent="0.35">
      <c r="A212" s="8">
        <v>39822.666666666664</v>
      </c>
      <c r="B212" s="56"/>
      <c r="C212" s="12">
        <v>219.08674621582031</v>
      </c>
      <c r="D212" s="11">
        <v>8480.2737617492676</v>
      </c>
      <c r="E212" s="11">
        <v>8548.4697265625</v>
      </c>
      <c r="F212" s="6" t="s">
        <v>15</v>
      </c>
      <c r="G212" s="56"/>
      <c r="H212" s="15">
        <v>9918.1</v>
      </c>
      <c r="I212" s="23">
        <v>219.6</v>
      </c>
      <c r="J212" s="11">
        <v>9918.1</v>
      </c>
      <c r="K212" s="22" t="s">
        <v>0</v>
      </c>
      <c r="L212" s="56"/>
      <c r="M212" s="15">
        <v>9918.1</v>
      </c>
      <c r="N212" s="23">
        <v>219.6</v>
      </c>
      <c r="O212" s="11">
        <v>9918.1</v>
      </c>
      <c r="P212" s="22" t="s">
        <v>0</v>
      </c>
    </row>
    <row r="213" spans="1:16" x14ac:dyDescent="0.35">
      <c r="A213" s="8">
        <v>39822.708333333336</v>
      </c>
      <c r="B213" s="56"/>
      <c r="C213" s="12">
        <v>218.90364074707031</v>
      </c>
      <c r="D213" s="11">
        <v>13041.987854003906</v>
      </c>
      <c r="E213" s="11">
        <v>8467.3662109375</v>
      </c>
      <c r="F213" s="6" t="s">
        <v>15</v>
      </c>
      <c r="G213" s="56"/>
      <c r="H213" s="15">
        <v>9919.91</v>
      </c>
      <c r="I213" s="23">
        <v>219.6</v>
      </c>
      <c r="J213" s="11">
        <v>9919.91</v>
      </c>
      <c r="K213" s="22" t="s">
        <v>0</v>
      </c>
      <c r="L213" s="56"/>
      <c r="M213" s="15">
        <v>9919.91</v>
      </c>
      <c r="N213" s="23">
        <v>219.6</v>
      </c>
      <c r="O213" s="11">
        <v>9919.91</v>
      </c>
      <c r="P213" s="22" t="s">
        <v>0</v>
      </c>
    </row>
    <row r="214" spans="1:16" x14ac:dyDescent="0.35">
      <c r="A214" s="8">
        <v>39822.75</v>
      </c>
      <c r="B214" s="56"/>
      <c r="C214" s="12">
        <v>218.86701965332031</v>
      </c>
      <c r="D214" s="11">
        <v>13686.764953613281</v>
      </c>
      <c r="E214" s="11">
        <v>12806.1796875</v>
      </c>
      <c r="F214" s="6" t="s">
        <v>15</v>
      </c>
      <c r="G214" s="56"/>
      <c r="H214" s="15">
        <v>9915.6</v>
      </c>
      <c r="I214" s="23">
        <v>219.6</v>
      </c>
      <c r="J214" s="11">
        <v>9915.6</v>
      </c>
      <c r="K214" s="22" t="s">
        <v>0</v>
      </c>
      <c r="L214" s="56"/>
      <c r="M214" s="15">
        <v>9915.6</v>
      </c>
      <c r="N214" s="23">
        <v>219.6</v>
      </c>
      <c r="O214" s="11">
        <v>9915.6</v>
      </c>
      <c r="P214" s="22" t="s">
        <v>0</v>
      </c>
    </row>
    <row r="215" spans="1:16" x14ac:dyDescent="0.35">
      <c r="A215" s="8">
        <v>39822.791666666664</v>
      </c>
      <c r="B215" s="56"/>
      <c r="C215" s="12">
        <v>218.81208801269531</v>
      </c>
      <c r="D215" s="11">
        <v>13552.971069335938</v>
      </c>
      <c r="E215" s="11">
        <v>13695.7880859375</v>
      </c>
      <c r="F215" s="6" t="s">
        <v>15</v>
      </c>
      <c r="G215" s="56"/>
      <c r="H215" s="15">
        <v>9903.4500000000007</v>
      </c>
      <c r="I215" s="23">
        <v>219.6</v>
      </c>
      <c r="J215" s="11">
        <v>9903.4500000000007</v>
      </c>
      <c r="K215" s="22" t="s">
        <v>0</v>
      </c>
      <c r="L215" s="56"/>
      <c r="M215" s="15">
        <v>9903.4500000000007</v>
      </c>
      <c r="N215" s="23">
        <v>219.6</v>
      </c>
      <c r="O215" s="11">
        <v>9903.4500000000007</v>
      </c>
      <c r="P215" s="22" t="s">
        <v>0</v>
      </c>
    </row>
    <row r="216" spans="1:16" x14ac:dyDescent="0.35">
      <c r="A216" s="8">
        <v>39822.833333333336</v>
      </c>
      <c r="B216" s="56"/>
      <c r="C216" s="12">
        <v>218.77546691894531</v>
      </c>
      <c r="D216" s="11">
        <v>8810.1747033596039</v>
      </c>
      <c r="E216" s="11">
        <v>13525.85546875</v>
      </c>
      <c r="F216" s="6" t="s">
        <v>15</v>
      </c>
      <c r="G216" s="56"/>
      <c r="H216" s="15">
        <v>9885.39</v>
      </c>
      <c r="I216" s="23">
        <v>219.6</v>
      </c>
      <c r="J216" s="11">
        <v>9885.39</v>
      </c>
      <c r="K216" s="22" t="s">
        <v>0</v>
      </c>
      <c r="L216" s="56"/>
      <c r="M216" s="15">
        <v>9885.39</v>
      </c>
      <c r="N216" s="23">
        <v>219.6</v>
      </c>
      <c r="O216" s="11">
        <v>9885.39</v>
      </c>
      <c r="P216" s="22" t="s">
        <v>0</v>
      </c>
    </row>
    <row r="217" spans="1:16" x14ac:dyDescent="0.35">
      <c r="A217" s="8">
        <v>39822.875</v>
      </c>
      <c r="B217" s="56"/>
      <c r="C217" s="12">
        <v>218.77546691894531</v>
      </c>
      <c r="D217" s="11">
        <v>8545.6543579101563</v>
      </c>
      <c r="E217" s="11">
        <v>8509.0625</v>
      </c>
      <c r="F217" s="6" t="s">
        <v>15</v>
      </c>
      <c r="G217" s="56"/>
      <c r="H217" s="15">
        <v>9868.66</v>
      </c>
      <c r="I217" s="23">
        <v>219.6</v>
      </c>
      <c r="J217" s="11">
        <v>9868.66</v>
      </c>
      <c r="K217" s="22" t="s">
        <v>0</v>
      </c>
      <c r="L217" s="56"/>
      <c r="M217" s="15">
        <v>9868.66</v>
      </c>
      <c r="N217" s="23">
        <v>219.6</v>
      </c>
      <c r="O217" s="11">
        <v>9868.66</v>
      </c>
      <c r="P217" s="22" t="s">
        <v>0</v>
      </c>
    </row>
    <row r="218" spans="1:16" x14ac:dyDescent="0.35">
      <c r="A218" s="8">
        <v>39822.916666666664</v>
      </c>
      <c r="B218" s="56"/>
      <c r="C218" s="12">
        <v>218.75715637207031</v>
      </c>
      <c r="D218" s="11">
        <v>8418.4199829101563</v>
      </c>
      <c r="E218" s="11">
        <v>8394.7998046875</v>
      </c>
      <c r="F218" s="6" t="s">
        <v>15</v>
      </c>
      <c r="G218" s="56"/>
      <c r="H218" s="15">
        <v>9865.3700000000008</v>
      </c>
      <c r="I218" s="23">
        <v>219.6</v>
      </c>
      <c r="J218" s="11">
        <v>9865.3700000000008</v>
      </c>
      <c r="K218" s="22" t="s">
        <v>0</v>
      </c>
      <c r="L218" s="56"/>
      <c r="M218" s="15">
        <v>9865.3700000000008</v>
      </c>
      <c r="N218" s="23">
        <v>219.6</v>
      </c>
      <c r="O218" s="11">
        <v>9865.3700000000008</v>
      </c>
      <c r="P218" s="22" t="s">
        <v>0</v>
      </c>
    </row>
    <row r="219" spans="1:16" x14ac:dyDescent="0.35">
      <c r="A219" s="8">
        <v>39822.958333333336</v>
      </c>
      <c r="B219" s="56"/>
      <c r="C219" s="12">
        <v>218.72053527832031</v>
      </c>
      <c r="D219" s="11">
        <v>8359.0426635742188</v>
      </c>
      <c r="E219" s="11">
        <v>8394.7998046875</v>
      </c>
      <c r="F219" s="6" t="s">
        <v>15</v>
      </c>
      <c r="G219" s="56"/>
      <c r="H219" s="15">
        <v>9887.59</v>
      </c>
      <c r="I219" s="23">
        <v>219.6</v>
      </c>
      <c r="J219" s="11">
        <v>9887.59</v>
      </c>
      <c r="K219" s="22" t="s">
        <v>0</v>
      </c>
      <c r="L219" s="56"/>
      <c r="M219" s="15">
        <v>9887.59</v>
      </c>
      <c r="N219" s="23">
        <v>219.6</v>
      </c>
      <c r="O219" s="11">
        <v>9887.59</v>
      </c>
      <c r="P219" s="22" t="s">
        <v>0</v>
      </c>
    </row>
    <row r="220" spans="1:16" x14ac:dyDescent="0.35">
      <c r="A220" s="8">
        <v>39823</v>
      </c>
      <c r="B220" s="56"/>
      <c r="C220" s="12">
        <v>218.64729309082031</v>
      </c>
      <c r="D220" s="11">
        <v>8334.7225952148438</v>
      </c>
      <c r="E220" s="11">
        <v>8338.982421875</v>
      </c>
      <c r="F220" s="6" t="s">
        <v>15</v>
      </c>
      <c r="G220" s="56"/>
      <c r="H220" s="15">
        <v>9843.1299999999992</v>
      </c>
      <c r="I220" s="23">
        <v>219.6</v>
      </c>
      <c r="J220" s="11">
        <v>9843.1299999999992</v>
      </c>
      <c r="K220" s="22" t="s">
        <v>0</v>
      </c>
      <c r="L220" s="56"/>
      <c r="M220" s="15">
        <v>9843.1299999999992</v>
      </c>
      <c r="N220" s="23">
        <v>219.6</v>
      </c>
      <c r="O220" s="11">
        <v>9843.1299999999992</v>
      </c>
      <c r="P220" s="22" t="s">
        <v>0</v>
      </c>
    </row>
    <row r="221" spans="1:16" x14ac:dyDescent="0.35">
      <c r="A221" s="8">
        <v>39823.041666666664</v>
      </c>
      <c r="B221" s="56"/>
      <c r="C221" s="12">
        <v>218.73884582519531</v>
      </c>
      <c r="D221" s="11">
        <v>4929.7955322265625</v>
      </c>
      <c r="E221" s="11">
        <v>8338.982421875</v>
      </c>
      <c r="F221" s="6" t="s">
        <v>15</v>
      </c>
      <c r="G221" s="56"/>
      <c r="H221" s="15">
        <v>9934.07</v>
      </c>
      <c r="I221" s="23">
        <v>219.6</v>
      </c>
      <c r="J221" s="11">
        <v>9934.07</v>
      </c>
      <c r="K221" s="22" t="s">
        <v>0</v>
      </c>
      <c r="L221" s="56"/>
      <c r="M221" s="15">
        <v>9934.07</v>
      </c>
      <c r="N221" s="23">
        <v>219.6</v>
      </c>
      <c r="O221" s="11">
        <v>9934.07</v>
      </c>
      <c r="P221" s="22" t="s">
        <v>0</v>
      </c>
    </row>
    <row r="222" spans="1:16" x14ac:dyDescent="0.35">
      <c r="A222" s="8">
        <v>39823.083333333336</v>
      </c>
      <c r="B222" s="56"/>
      <c r="C222" s="12">
        <v>219.08674621582031</v>
      </c>
      <c r="D222" s="11">
        <v>4473.447265625</v>
      </c>
      <c r="E222" s="11">
        <v>5008.6357421875</v>
      </c>
      <c r="F222" s="6" t="s">
        <v>15</v>
      </c>
      <c r="G222" s="56"/>
      <c r="H222" s="15">
        <v>10037.11</v>
      </c>
      <c r="I222" s="23">
        <v>219.6</v>
      </c>
      <c r="J222" s="11">
        <v>10037.11</v>
      </c>
      <c r="K222" s="22" t="s">
        <v>0</v>
      </c>
      <c r="L222" s="56"/>
      <c r="M222" s="15">
        <v>10037.11</v>
      </c>
      <c r="N222" s="23">
        <v>219.6</v>
      </c>
      <c r="O222" s="11">
        <v>10037.11</v>
      </c>
      <c r="P222" s="22" t="s">
        <v>0</v>
      </c>
    </row>
    <row r="223" spans="1:16" x14ac:dyDescent="0.35">
      <c r="A223" s="8">
        <v>39823.125</v>
      </c>
      <c r="B223" s="56"/>
      <c r="C223" s="12">
        <v>219.26985168457031</v>
      </c>
      <c r="D223" s="11">
        <v>4400.8404541015625</v>
      </c>
      <c r="E223" s="11">
        <v>4455.41015625</v>
      </c>
      <c r="F223" s="6" t="s">
        <v>15</v>
      </c>
      <c r="G223" s="56"/>
      <c r="H223" s="15">
        <v>10114.14</v>
      </c>
      <c r="I223" s="23">
        <v>219.6</v>
      </c>
      <c r="J223" s="11">
        <v>10114.14</v>
      </c>
      <c r="K223" s="22" t="s">
        <v>0</v>
      </c>
      <c r="L223" s="56"/>
      <c r="M223" s="15">
        <v>10114.14</v>
      </c>
      <c r="N223" s="23">
        <v>219.6</v>
      </c>
      <c r="O223" s="11">
        <v>10114.14</v>
      </c>
      <c r="P223" s="22" t="s">
        <v>0</v>
      </c>
    </row>
    <row r="224" spans="1:16" x14ac:dyDescent="0.35">
      <c r="A224" s="8">
        <v>39823.166666666664</v>
      </c>
      <c r="B224" s="56"/>
      <c r="C224" s="12">
        <v>219.36140441894531</v>
      </c>
      <c r="D224" s="11">
        <v>4380.97412109375</v>
      </c>
      <c r="E224" s="11">
        <v>4393.92431640625</v>
      </c>
      <c r="F224" s="6" t="s">
        <v>15</v>
      </c>
      <c r="G224" s="56"/>
      <c r="H224" s="15">
        <v>10134.32</v>
      </c>
      <c r="I224" s="23">
        <v>219.6</v>
      </c>
      <c r="J224" s="11">
        <v>10134.32</v>
      </c>
      <c r="K224" s="22" t="s">
        <v>0</v>
      </c>
      <c r="L224" s="56"/>
      <c r="M224" s="15">
        <v>10134.32</v>
      </c>
      <c r="N224" s="23">
        <v>219.6</v>
      </c>
      <c r="O224" s="11">
        <v>10134.32</v>
      </c>
      <c r="P224" s="22" t="s">
        <v>0</v>
      </c>
    </row>
    <row r="225" spans="1:16" x14ac:dyDescent="0.35">
      <c r="A225" s="8">
        <v>39823.208333333336</v>
      </c>
      <c r="B225" s="56"/>
      <c r="C225" s="12">
        <v>219.50790405273438</v>
      </c>
      <c r="D225" s="11">
        <v>4372.35693359375</v>
      </c>
      <c r="E225" s="11">
        <v>4373.6123046875</v>
      </c>
      <c r="F225" s="6" t="s">
        <v>15</v>
      </c>
      <c r="G225" s="56"/>
      <c r="H225" s="15">
        <v>10086.32</v>
      </c>
      <c r="I225" s="23">
        <v>219.6</v>
      </c>
      <c r="J225" s="11">
        <v>10086.32</v>
      </c>
      <c r="K225" s="22" t="s">
        <v>0</v>
      </c>
      <c r="L225" s="56"/>
      <c r="M225" s="15">
        <v>10086.32</v>
      </c>
      <c r="N225" s="23">
        <v>219.6</v>
      </c>
      <c r="O225" s="11">
        <v>10086.32</v>
      </c>
      <c r="P225" s="22" t="s">
        <v>0</v>
      </c>
    </row>
    <row r="226" spans="1:16" x14ac:dyDescent="0.35">
      <c r="A226" s="8">
        <v>39823.25</v>
      </c>
      <c r="B226" s="56"/>
      <c r="C226" s="12">
        <v>219.43464660644531</v>
      </c>
      <c r="D226" s="11">
        <v>4336.929931640625</v>
      </c>
      <c r="E226" s="11">
        <v>4370.16796875</v>
      </c>
      <c r="F226" s="6" t="s">
        <v>15</v>
      </c>
      <c r="G226" s="56"/>
      <c r="H226" s="15">
        <v>9978.4500000000007</v>
      </c>
      <c r="I226" s="23">
        <v>219.6</v>
      </c>
      <c r="J226" s="11">
        <v>9978.4500000000007</v>
      </c>
      <c r="K226" s="22" t="s">
        <v>0</v>
      </c>
      <c r="L226" s="56"/>
      <c r="M226" s="15">
        <v>9978.4500000000007</v>
      </c>
      <c r="N226" s="23">
        <v>219.6</v>
      </c>
      <c r="O226" s="11">
        <v>9978.4500000000007</v>
      </c>
      <c r="P226" s="22" t="s">
        <v>0</v>
      </c>
    </row>
    <row r="227" spans="1:16" x14ac:dyDescent="0.35">
      <c r="A227" s="8">
        <v>39823.291666666664</v>
      </c>
      <c r="B227" s="56"/>
      <c r="C227" s="12">
        <v>219.25154113769531</v>
      </c>
      <c r="D227" s="11">
        <v>4293.324951171875</v>
      </c>
      <c r="E227" s="11">
        <v>4332.95556640625</v>
      </c>
      <c r="F227" s="6" t="s">
        <v>15</v>
      </c>
      <c r="G227" s="56"/>
      <c r="H227" s="15">
        <v>9832.89</v>
      </c>
      <c r="I227" s="23">
        <v>219.6</v>
      </c>
      <c r="J227" s="11">
        <v>9832.89</v>
      </c>
      <c r="K227" s="22" t="s">
        <v>0</v>
      </c>
      <c r="L227" s="56"/>
      <c r="M227" s="15">
        <v>9832.89</v>
      </c>
      <c r="N227" s="23">
        <v>219.6</v>
      </c>
      <c r="O227" s="11">
        <v>9832.89</v>
      </c>
      <c r="P227" s="22" t="s">
        <v>0</v>
      </c>
    </row>
    <row r="228" spans="1:16" x14ac:dyDescent="0.35">
      <c r="A228" s="8">
        <v>39823.333333333336</v>
      </c>
      <c r="B228" s="56"/>
      <c r="C228" s="12">
        <v>219.19660949707031</v>
      </c>
      <c r="D228" s="11">
        <v>6218.6652221679688</v>
      </c>
      <c r="E228" s="11">
        <v>4283.60791015625</v>
      </c>
      <c r="F228" s="6" t="s">
        <v>15</v>
      </c>
      <c r="G228" s="56"/>
      <c r="H228" s="15">
        <v>9677.6</v>
      </c>
      <c r="I228" s="23">
        <v>219.6</v>
      </c>
      <c r="J228" s="11">
        <v>9677.6</v>
      </c>
      <c r="K228" s="22" t="s">
        <v>0</v>
      </c>
      <c r="L228" s="56"/>
      <c r="M228" s="15">
        <v>9677.6</v>
      </c>
      <c r="N228" s="23">
        <v>219.6</v>
      </c>
      <c r="O228" s="11">
        <v>9677.6</v>
      </c>
      <c r="P228" s="22" t="s">
        <v>0</v>
      </c>
    </row>
    <row r="229" spans="1:16" x14ac:dyDescent="0.35">
      <c r="A229" s="8">
        <v>39823.375</v>
      </c>
      <c r="B229" s="56"/>
      <c r="C229" s="12">
        <v>219.12336730957031</v>
      </c>
      <c r="D229" s="11">
        <v>12272.868286132813</v>
      </c>
      <c r="E229" s="11">
        <v>6267.37255859375</v>
      </c>
      <c r="F229" s="6" t="s">
        <v>15</v>
      </c>
      <c r="G229" s="56"/>
      <c r="H229" s="15">
        <v>9538.61</v>
      </c>
      <c r="I229" s="23">
        <v>219.6</v>
      </c>
      <c r="J229" s="11">
        <v>9538.61</v>
      </c>
      <c r="K229" s="22" t="s">
        <v>0</v>
      </c>
      <c r="L229" s="56"/>
      <c r="M229" s="15">
        <v>9538.61</v>
      </c>
      <c r="N229" s="23">
        <v>219.6</v>
      </c>
      <c r="O229" s="11">
        <v>9538.61</v>
      </c>
      <c r="P229" s="22" t="s">
        <v>0</v>
      </c>
    </row>
    <row r="230" spans="1:16" x14ac:dyDescent="0.35">
      <c r="A230" s="8">
        <v>39823.416666666664</v>
      </c>
      <c r="B230" s="56"/>
      <c r="C230" s="12">
        <v>219.19660949707031</v>
      </c>
      <c r="D230" s="11">
        <v>12866.415832519531</v>
      </c>
      <c r="E230" s="11">
        <v>12242.5244140625</v>
      </c>
      <c r="F230" s="6" t="s">
        <v>15</v>
      </c>
      <c r="G230" s="56"/>
      <c r="H230" s="15">
        <v>9434.49</v>
      </c>
      <c r="I230" s="23">
        <v>219.6</v>
      </c>
      <c r="J230" s="11">
        <v>9434.49</v>
      </c>
      <c r="K230" s="22" t="s">
        <v>0</v>
      </c>
      <c r="L230" s="56"/>
      <c r="M230" s="15">
        <v>9434.49</v>
      </c>
      <c r="N230" s="23">
        <v>219.6</v>
      </c>
      <c r="O230" s="11">
        <v>9434.49</v>
      </c>
      <c r="P230" s="22" t="s">
        <v>0</v>
      </c>
    </row>
    <row r="231" spans="1:16" x14ac:dyDescent="0.35">
      <c r="A231" s="8">
        <v>39823.458333333336</v>
      </c>
      <c r="B231" s="56"/>
      <c r="C231" s="12">
        <v>219.39802551269531</v>
      </c>
      <c r="D231" s="11">
        <v>12938.947204589844</v>
      </c>
      <c r="E231" s="11">
        <v>12905.5537109375</v>
      </c>
      <c r="F231" s="6" t="s">
        <v>15</v>
      </c>
      <c r="G231" s="56"/>
      <c r="H231" s="15">
        <v>9374.07</v>
      </c>
      <c r="I231" s="23">
        <v>219.6</v>
      </c>
      <c r="J231" s="11">
        <v>9374.07</v>
      </c>
      <c r="K231" s="22" t="s">
        <v>0</v>
      </c>
      <c r="L231" s="56"/>
      <c r="M231" s="15">
        <v>9374.07</v>
      </c>
      <c r="N231" s="23">
        <v>219.6</v>
      </c>
      <c r="O231" s="11">
        <v>9374.07</v>
      </c>
      <c r="P231" s="22" t="s">
        <v>0</v>
      </c>
    </row>
    <row r="232" spans="1:16" x14ac:dyDescent="0.35">
      <c r="A232" s="8">
        <v>39823.5</v>
      </c>
      <c r="B232" s="56"/>
      <c r="C232" s="12">
        <v>219.41633605957031</v>
      </c>
      <c r="D232" s="11">
        <v>12982.535583496094</v>
      </c>
      <c r="E232" s="11">
        <v>12965.0302734375</v>
      </c>
      <c r="F232" s="6" t="s">
        <v>15</v>
      </c>
      <c r="G232" s="56"/>
      <c r="H232" s="15">
        <v>9357.1299999999992</v>
      </c>
      <c r="I232" s="23">
        <v>219.6</v>
      </c>
      <c r="J232" s="11">
        <v>9357.1299999999992</v>
      </c>
      <c r="K232" s="22" t="s">
        <v>0</v>
      </c>
      <c r="L232" s="56"/>
      <c r="M232" s="15">
        <v>9357.1299999999992</v>
      </c>
      <c r="N232" s="23">
        <v>219.6</v>
      </c>
      <c r="O232" s="11">
        <v>9357.1299999999992</v>
      </c>
      <c r="P232" s="22" t="s">
        <v>0</v>
      </c>
    </row>
    <row r="233" spans="1:16" x14ac:dyDescent="0.35">
      <c r="A233" s="8">
        <v>39823.541666666664</v>
      </c>
      <c r="B233" s="56"/>
      <c r="C233" s="12">
        <v>219.23323059082031</v>
      </c>
      <c r="D233" s="11">
        <v>13399.740600585938</v>
      </c>
      <c r="E233" s="11">
        <v>12977.74609375</v>
      </c>
      <c r="F233" s="6" t="s">
        <v>15</v>
      </c>
      <c r="G233" s="56"/>
      <c r="H233" s="15">
        <v>9376.77</v>
      </c>
      <c r="I233" s="23">
        <v>219.6</v>
      </c>
      <c r="J233" s="11">
        <v>9376.77</v>
      </c>
      <c r="K233" s="22" t="s">
        <v>0</v>
      </c>
      <c r="L233" s="56"/>
      <c r="M233" s="15">
        <v>9376.77</v>
      </c>
      <c r="N233" s="23">
        <v>219.6</v>
      </c>
      <c r="O233" s="11">
        <v>9376.77</v>
      </c>
      <c r="P233" s="22" t="s">
        <v>0</v>
      </c>
    </row>
    <row r="234" spans="1:16" x14ac:dyDescent="0.35">
      <c r="A234" s="8">
        <v>39823.583333333336</v>
      </c>
      <c r="B234" s="56"/>
      <c r="C234" s="12">
        <v>219.14167785644531</v>
      </c>
      <c r="D234" s="11">
        <v>13641.166381835938</v>
      </c>
      <c r="E234" s="11">
        <v>13381.0009765625</v>
      </c>
      <c r="F234" s="6" t="s">
        <v>15</v>
      </c>
      <c r="G234" s="56"/>
      <c r="H234" s="15">
        <v>9421.9699999999993</v>
      </c>
      <c r="I234" s="23">
        <v>219.6</v>
      </c>
      <c r="J234" s="11">
        <v>9421.9699999999993</v>
      </c>
      <c r="K234" s="22" t="s">
        <v>0</v>
      </c>
      <c r="L234" s="56"/>
      <c r="M234" s="15">
        <v>9421.9699999999993</v>
      </c>
      <c r="N234" s="23">
        <v>219.6</v>
      </c>
      <c r="O234" s="11">
        <v>9421.9699999999993</v>
      </c>
      <c r="P234" s="22" t="s">
        <v>0</v>
      </c>
    </row>
    <row r="235" spans="1:16" x14ac:dyDescent="0.35">
      <c r="A235" s="8">
        <v>39823.625</v>
      </c>
      <c r="B235" s="56"/>
      <c r="C235" s="12">
        <v>218.97688293457031</v>
      </c>
      <c r="D235" s="11">
        <v>11595.048906326294</v>
      </c>
      <c r="E235" s="11">
        <v>13631.0654296875</v>
      </c>
      <c r="F235" s="6" t="s">
        <v>15</v>
      </c>
      <c r="G235" s="56"/>
      <c r="H235" s="15">
        <v>9480.1299999999992</v>
      </c>
      <c r="I235" s="23">
        <v>219.6</v>
      </c>
      <c r="J235" s="11">
        <v>9480.1299999999992</v>
      </c>
      <c r="K235" s="22" t="s">
        <v>0</v>
      </c>
      <c r="L235" s="56"/>
      <c r="M235" s="15">
        <v>9480.1299999999992</v>
      </c>
      <c r="N235" s="23">
        <v>219.6</v>
      </c>
      <c r="O235" s="11">
        <v>9480.1299999999992</v>
      </c>
      <c r="P235" s="22" t="s">
        <v>0</v>
      </c>
    </row>
    <row r="236" spans="1:16" x14ac:dyDescent="0.35">
      <c r="A236" s="8">
        <v>39823.666666666664</v>
      </c>
      <c r="B236" s="56"/>
      <c r="C236" s="12">
        <v>218.92195129394531</v>
      </c>
      <c r="D236" s="11">
        <v>8758.0406494140625</v>
      </c>
      <c r="E236" s="11">
        <v>12353.8076171875</v>
      </c>
      <c r="F236" s="6" t="s">
        <v>15</v>
      </c>
      <c r="G236" s="56"/>
      <c r="H236" s="15">
        <v>9539.1200000000008</v>
      </c>
      <c r="I236" s="23">
        <v>219.6</v>
      </c>
      <c r="J236" s="11">
        <v>9539.1200000000008</v>
      </c>
      <c r="K236" s="22" t="s">
        <v>0</v>
      </c>
      <c r="L236" s="56"/>
      <c r="M236" s="15">
        <v>9539.1200000000008</v>
      </c>
      <c r="N236" s="23">
        <v>219.6</v>
      </c>
      <c r="O236" s="11">
        <v>9539.1200000000008</v>
      </c>
      <c r="P236" s="22" t="s">
        <v>0</v>
      </c>
    </row>
    <row r="237" spans="1:16" x14ac:dyDescent="0.35">
      <c r="A237" s="8">
        <v>39823.708333333336</v>
      </c>
      <c r="B237" s="56"/>
      <c r="C237" s="12">
        <v>218.88533020019531</v>
      </c>
      <c r="D237" s="11">
        <v>8111.1241348683834</v>
      </c>
      <c r="E237" s="11">
        <v>8708.630859375</v>
      </c>
      <c r="F237" s="6" t="s">
        <v>15</v>
      </c>
      <c r="G237" s="56"/>
      <c r="H237" s="15">
        <v>9588.7000000000007</v>
      </c>
      <c r="I237" s="23">
        <v>219.6</v>
      </c>
      <c r="J237" s="11">
        <v>9588.7000000000007</v>
      </c>
      <c r="K237" s="22" t="s">
        <v>0</v>
      </c>
      <c r="L237" s="56"/>
      <c r="M237" s="15">
        <v>9588.7000000000007</v>
      </c>
      <c r="N237" s="23">
        <v>219.6</v>
      </c>
      <c r="O237" s="11">
        <v>9588.7000000000007</v>
      </c>
      <c r="P237" s="22" t="s">
        <v>0</v>
      </c>
    </row>
    <row r="238" spans="1:16" x14ac:dyDescent="0.35">
      <c r="A238" s="8">
        <v>39823.75</v>
      </c>
      <c r="B238" s="56"/>
      <c r="C238" s="12">
        <v>218.86701965332031</v>
      </c>
      <c r="D238" s="11">
        <v>8324.6585083007813</v>
      </c>
      <c r="E238" s="11">
        <v>8068.8203125</v>
      </c>
      <c r="F238" s="6" t="s">
        <v>15</v>
      </c>
      <c r="G238" s="56"/>
      <c r="H238" s="15">
        <v>9621.2900000000009</v>
      </c>
      <c r="I238" s="23">
        <v>219.6</v>
      </c>
      <c r="J238" s="11">
        <v>9621.2900000000009</v>
      </c>
      <c r="K238" s="22" t="s">
        <v>0</v>
      </c>
      <c r="L238" s="56"/>
      <c r="M238" s="15">
        <v>9621.2900000000009</v>
      </c>
      <c r="N238" s="23">
        <v>219.6</v>
      </c>
      <c r="O238" s="11">
        <v>9621.2900000000009</v>
      </c>
      <c r="P238" s="22" t="s">
        <v>0</v>
      </c>
    </row>
    <row r="239" spans="1:16" x14ac:dyDescent="0.35">
      <c r="A239" s="8">
        <v>39823.791666666664</v>
      </c>
      <c r="B239" s="56"/>
      <c r="C239" s="12">
        <v>218.86701965332031</v>
      </c>
      <c r="D239" s="11">
        <v>8347.0108032226563</v>
      </c>
      <c r="E239" s="11">
        <v>8296.318359375</v>
      </c>
      <c r="F239" s="6" t="s">
        <v>15</v>
      </c>
      <c r="G239" s="56"/>
      <c r="H239" s="15">
        <v>9632.1299999999992</v>
      </c>
      <c r="I239" s="23">
        <v>219.6</v>
      </c>
      <c r="J239" s="11">
        <v>9632.1299999999992</v>
      </c>
      <c r="K239" s="22" t="s">
        <v>0</v>
      </c>
      <c r="L239" s="56"/>
      <c r="M239" s="15">
        <v>9632.1299999999992</v>
      </c>
      <c r="N239" s="23">
        <v>219.6</v>
      </c>
      <c r="O239" s="11">
        <v>9632.1299999999992</v>
      </c>
      <c r="P239" s="22" t="s">
        <v>0</v>
      </c>
    </row>
    <row r="240" spans="1:16" x14ac:dyDescent="0.35">
      <c r="A240" s="8">
        <v>39823.833333333336</v>
      </c>
      <c r="B240" s="56"/>
      <c r="C240" s="12">
        <v>218.90364074707031</v>
      </c>
      <c r="D240" s="11">
        <v>8349.5955810546875</v>
      </c>
      <c r="E240" s="11">
        <v>8342.255859375</v>
      </c>
      <c r="F240" s="6" t="s">
        <v>15</v>
      </c>
      <c r="G240" s="56"/>
      <c r="H240" s="15">
        <v>9619.06</v>
      </c>
      <c r="I240" s="23">
        <v>219.6</v>
      </c>
      <c r="J240" s="11">
        <v>9619.06</v>
      </c>
      <c r="K240" s="22" t="s">
        <v>0</v>
      </c>
      <c r="L240" s="56"/>
      <c r="M240" s="15">
        <v>9619.06</v>
      </c>
      <c r="N240" s="23">
        <v>219.6</v>
      </c>
      <c r="O240" s="11">
        <v>9619.06</v>
      </c>
      <c r="P240" s="22" t="s">
        <v>0</v>
      </c>
    </row>
    <row r="241" spans="1:16" x14ac:dyDescent="0.35">
      <c r="A241" s="8">
        <v>39823.875</v>
      </c>
      <c r="B241" s="56"/>
      <c r="C241" s="12">
        <v>218.88533020019531</v>
      </c>
      <c r="D241" s="11">
        <v>8352.5496826171875</v>
      </c>
      <c r="E241" s="11">
        <v>8336.1298828125</v>
      </c>
      <c r="F241" s="6" t="s">
        <v>15</v>
      </c>
      <c r="G241" s="56"/>
      <c r="H241" s="15">
        <v>9582.18</v>
      </c>
      <c r="I241" s="23">
        <v>219.6</v>
      </c>
      <c r="J241" s="11">
        <v>9582.18</v>
      </c>
      <c r="K241" s="22" t="s">
        <v>0</v>
      </c>
      <c r="L241" s="56"/>
      <c r="M241" s="15">
        <v>9582.18</v>
      </c>
      <c r="N241" s="23">
        <v>219.6</v>
      </c>
      <c r="O241" s="11">
        <v>9582.18</v>
      </c>
      <c r="P241" s="22" t="s">
        <v>0</v>
      </c>
    </row>
    <row r="242" spans="1:16" x14ac:dyDescent="0.35">
      <c r="A242" s="8">
        <v>39823.916666666664</v>
      </c>
      <c r="B242" s="56"/>
      <c r="C242" s="12">
        <v>218.84870910644531</v>
      </c>
      <c r="D242" s="11">
        <v>8327.9442138671875</v>
      </c>
      <c r="E242" s="11">
        <v>8363.876953125</v>
      </c>
      <c r="F242" s="6" t="s">
        <v>15</v>
      </c>
      <c r="G242" s="56"/>
      <c r="H242" s="15">
        <v>9523.27</v>
      </c>
      <c r="I242" s="23">
        <v>219.6</v>
      </c>
      <c r="J242" s="11">
        <v>9523.27</v>
      </c>
      <c r="K242" s="22" t="s">
        <v>0</v>
      </c>
      <c r="L242" s="56"/>
      <c r="M242" s="15">
        <v>9523.27</v>
      </c>
      <c r="N242" s="23">
        <v>219.6</v>
      </c>
      <c r="O242" s="11">
        <v>9523.27</v>
      </c>
      <c r="P242" s="22" t="s">
        <v>0</v>
      </c>
    </row>
    <row r="243" spans="1:16" x14ac:dyDescent="0.35">
      <c r="A243" s="8">
        <v>39823.958333333336</v>
      </c>
      <c r="B243" s="56"/>
      <c r="C243" s="12">
        <v>218.84870910644531</v>
      </c>
      <c r="D243" s="11">
        <v>8278.9403076171875</v>
      </c>
      <c r="E243" s="11">
        <v>8315.2197265625</v>
      </c>
      <c r="F243" s="6" t="s">
        <v>15</v>
      </c>
      <c r="G243" s="56"/>
      <c r="H243" s="15">
        <v>9445.41</v>
      </c>
      <c r="I243" s="23">
        <v>219.6</v>
      </c>
      <c r="J243" s="11">
        <v>9445.41</v>
      </c>
      <c r="K243" s="22" t="s">
        <v>0</v>
      </c>
      <c r="L243" s="56"/>
      <c r="M243" s="15">
        <v>9445.41</v>
      </c>
      <c r="N243" s="23">
        <v>219.6</v>
      </c>
      <c r="O243" s="11">
        <v>9445.41</v>
      </c>
      <c r="P243" s="22" t="s">
        <v>0</v>
      </c>
    </row>
    <row r="244" spans="1:16" x14ac:dyDescent="0.35">
      <c r="A244" s="8">
        <v>39824</v>
      </c>
      <c r="B244" s="56"/>
      <c r="C244" s="12">
        <v>219.05012512207031</v>
      </c>
      <c r="D244" s="11">
        <v>8256.25048828125</v>
      </c>
      <c r="E244" s="11">
        <v>8269.0341796875</v>
      </c>
      <c r="F244" s="6" t="s">
        <v>15</v>
      </c>
      <c r="G244" s="56"/>
      <c r="H244" s="15">
        <v>9344.7099999999991</v>
      </c>
      <c r="I244" s="23">
        <v>219.6</v>
      </c>
      <c r="J244" s="11">
        <v>9344.7099999999991</v>
      </c>
      <c r="K244" s="22" t="s">
        <v>0</v>
      </c>
      <c r="L244" s="56"/>
      <c r="M244" s="15">
        <v>9344.7099999999991</v>
      </c>
      <c r="N244" s="23">
        <v>219.6</v>
      </c>
      <c r="O244" s="11">
        <v>9344.7099999999991</v>
      </c>
      <c r="P244" s="22" t="s">
        <v>0</v>
      </c>
    </row>
    <row r="245" spans="1:16" x14ac:dyDescent="0.35">
      <c r="A245" s="8">
        <v>39824.041666666664</v>
      </c>
      <c r="B245" s="56"/>
      <c r="C245" s="12">
        <v>219.34309387207031</v>
      </c>
      <c r="D245" s="11">
        <v>4664.3569034934044</v>
      </c>
      <c r="E245" s="11">
        <v>8240.71875</v>
      </c>
      <c r="F245" s="6" t="s">
        <v>15</v>
      </c>
      <c r="G245" s="56"/>
      <c r="H245" s="15">
        <v>9200.85</v>
      </c>
      <c r="I245" s="23">
        <v>219.6</v>
      </c>
      <c r="J245" s="11">
        <v>9200.85</v>
      </c>
      <c r="K245" s="22" t="s">
        <v>0</v>
      </c>
      <c r="L245" s="56"/>
      <c r="M245" s="15">
        <v>9200.85</v>
      </c>
      <c r="N245" s="23">
        <v>219.6</v>
      </c>
      <c r="O245" s="11">
        <v>9200.85</v>
      </c>
      <c r="P245" s="22" t="s">
        <v>0</v>
      </c>
    </row>
    <row r="246" spans="1:16" x14ac:dyDescent="0.35">
      <c r="A246" s="8">
        <v>39824.083333333336</v>
      </c>
      <c r="B246" s="56"/>
      <c r="C246" s="12">
        <v>219.63607788085938</v>
      </c>
      <c r="D246" s="11">
        <v>4540.0631103515625</v>
      </c>
      <c r="E246" s="11">
        <v>4641.423828125</v>
      </c>
      <c r="F246" s="6" t="s">
        <v>15</v>
      </c>
      <c r="G246" s="56"/>
      <c r="H246" s="15">
        <v>9017.5300000000007</v>
      </c>
      <c r="I246" s="23">
        <v>219.6</v>
      </c>
      <c r="J246" s="11">
        <v>9017.5300000000007</v>
      </c>
      <c r="K246" s="22" t="s">
        <v>0</v>
      </c>
      <c r="L246" s="56"/>
      <c r="M246" s="15">
        <v>9017.5300000000007</v>
      </c>
      <c r="N246" s="23">
        <v>219.6</v>
      </c>
      <c r="O246" s="11">
        <v>9017.5300000000007</v>
      </c>
      <c r="P246" s="22" t="s">
        <v>0</v>
      </c>
    </row>
    <row r="247" spans="1:16" x14ac:dyDescent="0.35">
      <c r="A247" s="8">
        <v>39824.125</v>
      </c>
      <c r="B247" s="56"/>
      <c r="C247" s="12">
        <v>219.72763061523438</v>
      </c>
      <c r="D247" s="11">
        <v>4403.67578125</v>
      </c>
      <c r="E247" s="11">
        <v>4529.31982421875</v>
      </c>
      <c r="F247" s="6" t="s">
        <v>15</v>
      </c>
      <c r="G247" s="56"/>
      <c r="H247" s="15">
        <v>8819.2000000000007</v>
      </c>
      <c r="I247" s="23">
        <v>219.6</v>
      </c>
      <c r="J247" s="11">
        <v>8819.2000000000007</v>
      </c>
      <c r="K247" s="22" t="s">
        <v>0</v>
      </c>
      <c r="L247" s="56"/>
      <c r="M247" s="15">
        <v>8819.2000000000007</v>
      </c>
      <c r="N247" s="23">
        <v>219.6</v>
      </c>
      <c r="O247" s="11">
        <v>8819.2000000000007</v>
      </c>
      <c r="P247" s="22" t="s">
        <v>0</v>
      </c>
    </row>
    <row r="248" spans="1:16" x14ac:dyDescent="0.35">
      <c r="A248" s="8">
        <v>39824.166666666664</v>
      </c>
      <c r="B248" s="56"/>
      <c r="C248" s="12">
        <v>219.74594116210938</v>
      </c>
      <c r="D248" s="11">
        <v>4369.0655517578125</v>
      </c>
      <c r="E248" s="11">
        <v>4390.6318359375</v>
      </c>
      <c r="F248" s="6" t="s">
        <v>15</v>
      </c>
      <c r="G248" s="56"/>
      <c r="H248" s="15">
        <v>8629.58</v>
      </c>
      <c r="I248" s="23">
        <v>219.6</v>
      </c>
      <c r="J248" s="11">
        <v>8629.58</v>
      </c>
      <c r="K248" s="22" t="s">
        <v>0</v>
      </c>
      <c r="L248" s="56"/>
      <c r="M248" s="15">
        <v>8629.58</v>
      </c>
      <c r="N248" s="23">
        <v>219.6</v>
      </c>
      <c r="O248" s="11">
        <v>8629.58</v>
      </c>
      <c r="P248" s="22" t="s">
        <v>0</v>
      </c>
    </row>
    <row r="249" spans="1:16" x14ac:dyDescent="0.35">
      <c r="A249" s="8">
        <v>39824.208333333336</v>
      </c>
      <c r="B249" s="56"/>
      <c r="C249" s="12">
        <v>219.69100952148438</v>
      </c>
      <c r="D249" s="11">
        <v>4356.24169921875</v>
      </c>
      <c r="E249" s="11">
        <v>4369.5</v>
      </c>
      <c r="F249" s="6" t="s">
        <v>15</v>
      </c>
      <c r="G249" s="56"/>
      <c r="H249" s="15">
        <v>8461.31</v>
      </c>
      <c r="I249" s="23">
        <v>219.6</v>
      </c>
      <c r="J249" s="11">
        <v>8461.31</v>
      </c>
      <c r="K249" s="22" t="s">
        <v>0</v>
      </c>
      <c r="L249" s="56"/>
      <c r="M249" s="15">
        <v>8461.31</v>
      </c>
      <c r="N249" s="23">
        <v>219.6</v>
      </c>
      <c r="O249" s="11">
        <v>8461.31</v>
      </c>
      <c r="P249" s="22" t="s">
        <v>0</v>
      </c>
    </row>
    <row r="250" spans="1:16" x14ac:dyDescent="0.35">
      <c r="A250" s="8">
        <v>39824.25</v>
      </c>
      <c r="B250" s="56"/>
      <c r="C250" s="12">
        <v>219.48957824707031</v>
      </c>
      <c r="D250" s="11">
        <v>4344.755126953125</v>
      </c>
      <c r="E250" s="11">
        <v>4360.576171875</v>
      </c>
      <c r="F250" s="6" t="s">
        <v>15</v>
      </c>
      <c r="G250" s="56"/>
      <c r="H250" s="15">
        <v>8317.89</v>
      </c>
      <c r="I250" s="23">
        <v>219.6</v>
      </c>
      <c r="J250" s="11">
        <v>8317.89</v>
      </c>
      <c r="K250" s="22" t="s">
        <v>0</v>
      </c>
      <c r="L250" s="56"/>
      <c r="M250" s="15">
        <v>8317.89</v>
      </c>
      <c r="N250" s="23">
        <v>219.6</v>
      </c>
      <c r="O250" s="11">
        <v>8317.89</v>
      </c>
      <c r="P250" s="22" t="s">
        <v>0</v>
      </c>
    </row>
    <row r="251" spans="1:16" x14ac:dyDescent="0.35">
      <c r="A251" s="8">
        <v>39824.291666666664</v>
      </c>
      <c r="B251" s="56"/>
      <c r="C251" s="12">
        <v>219.39802551269531</v>
      </c>
      <c r="D251" s="11">
        <v>4350.164794921875</v>
      </c>
      <c r="E251" s="11">
        <v>4349.28173828125</v>
      </c>
      <c r="F251" s="6" t="s">
        <v>15</v>
      </c>
      <c r="G251" s="56"/>
      <c r="H251" s="15">
        <v>8198.4500000000007</v>
      </c>
      <c r="I251" s="23">
        <v>219.6</v>
      </c>
      <c r="J251" s="11">
        <v>8198.4500000000007</v>
      </c>
      <c r="K251" s="22" t="s">
        <v>0</v>
      </c>
      <c r="L251" s="56"/>
      <c r="M251" s="15">
        <v>8198.4500000000007</v>
      </c>
      <c r="N251" s="23">
        <v>219.6</v>
      </c>
      <c r="O251" s="11">
        <v>8198.4500000000007</v>
      </c>
      <c r="P251" s="22" t="s">
        <v>0</v>
      </c>
    </row>
    <row r="252" spans="1:16" x14ac:dyDescent="0.35">
      <c r="A252" s="8">
        <v>39824.333333333336</v>
      </c>
      <c r="B252" s="56"/>
      <c r="C252" s="12">
        <v>219.25154113769531</v>
      </c>
      <c r="D252" s="11">
        <v>6591.4953384399414</v>
      </c>
      <c r="E252" s="11">
        <v>4348.1455078125</v>
      </c>
      <c r="F252" s="6" t="s">
        <v>15</v>
      </c>
      <c r="G252" s="56"/>
      <c r="H252" s="15">
        <v>8101.17</v>
      </c>
      <c r="I252" s="23">
        <v>219.6</v>
      </c>
      <c r="J252" s="11">
        <v>8101.17</v>
      </c>
      <c r="K252" s="22" t="s">
        <v>0</v>
      </c>
      <c r="L252" s="56"/>
      <c r="M252" s="15">
        <v>8101.17</v>
      </c>
      <c r="N252" s="23">
        <v>219.6</v>
      </c>
      <c r="O252" s="11">
        <v>8101.17</v>
      </c>
      <c r="P252" s="22" t="s">
        <v>0</v>
      </c>
    </row>
    <row r="253" spans="1:16" x14ac:dyDescent="0.35">
      <c r="A253" s="8">
        <v>39824.375</v>
      </c>
      <c r="B253" s="56"/>
      <c r="C253" s="12">
        <v>219.17829895019531</v>
      </c>
      <c r="D253" s="11">
        <v>12981.291015625</v>
      </c>
      <c r="E253" s="11">
        <v>6578.93310546875</v>
      </c>
      <c r="F253" s="6" t="s">
        <v>15</v>
      </c>
      <c r="G253" s="56"/>
      <c r="H253" s="15">
        <v>8024.94</v>
      </c>
      <c r="I253" s="23">
        <v>219.6</v>
      </c>
      <c r="J253" s="11">
        <v>8024.94</v>
      </c>
      <c r="K253" s="22" t="s">
        <v>0</v>
      </c>
      <c r="L253" s="56"/>
      <c r="M253" s="15">
        <v>8024.94</v>
      </c>
      <c r="N253" s="23">
        <v>219.6</v>
      </c>
      <c r="O253" s="11">
        <v>8024.94</v>
      </c>
      <c r="P253" s="22" t="s">
        <v>0</v>
      </c>
    </row>
    <row r="254" spans="1:16" x14ac:dyDescent="0.35">
      <c r="A254" s="8">
        <v>39824.416666666664</v>
      </c>
      <c r="B254" s="56"/>
      <c r="C254" s="12">
        <v>219.14167785644531</v>
      </c>
      <c r="D254" s="11">
        <v>13294.746887207031</v>
      </c>
      <c r="E254" s="11">
        <v>12944.771484375</v>
      </c>
      <c r="F254" s="6" t="s">
        <v>15</v>
      </c>
      <c r="G254" s="56"/>
      <c r="H254" s="15">
        <v>7969.52</v>
      </c>
      <c r="I254" s="23">
        <v>219.6</v>
      </c>
      <c r="J254" s="11">
        <v>7969.52</v>
      </c>
      <c r="K254" s="22" t="s">
        <v>0</v>
      </c>
      <c r="L254" s="56"/>
      <c r="M254" s="15">
        <v>7969.52</v>
      </c>
      <c r="N254" s="23">
        <v>219.6</v>
      </c>
      <c r="O254" s="11">
        <v>7969.52</v>
      </c>
      <c r="P254" s="22" t="s">
        <v>0</v>
      </c>
    </row>
    <row r="255" spans="1:16" x14ac:dyDescent="0.35">
      <c r="A255" s="8">
        <v>39824.458333333336</v>
      </c>
      <c r="B255" s="56"/>
      <c r="C255" s="12">
        <v>219.08674621582031</v>
      </c>
      <c r="D255" s="11">
        <v>13553.26806640625</v>
      </c>
      <c r="E255" s="11">
        <v>13340.5078125</v>
      </c>
      <c r="F255" s="6" t="s">
        <v>15</v>
      </c>
      <c r="G255" s="56"/>
      <c r="H255" s="15">
        <v>7934.86</v>
      </c>
      <c r="I255" s="23">
        <v>219.6</v>
      </c>
      <c r="J255" s="11">
        <v>7934.86</v>
      </c>
      <c r="K255" s="22" t="s">
        <v>0</v>
      </c>
      <c r="L255" s="56"/>
      <c r="M255" s="15">
        <v>7934.86</v>
      </c>
      <c r="N255" s="23">
        <v>219.6</v>
      </c>
      <c r="O255" s="11">
        <v>7934.86</v>
      </c>
      <c r="P255" s="22" t="s">
        <v>0</v>
      </c>
    </row>
    <row r="256" spans="1:16" x14ac:dyDescent="0.35">
      <c r="A256" s="8">
        <v>39824.5</v>
      </c>
      <c r="B256" s="56"/>
      <c r="C256" s="12">
        <v>219.06843566894531</v>
      </c>
      <c r="D256" s="11">
        <v>13698.671447753906</v>
      </c>
      <c r="E256" s="11">
        <v>13594.998046875</v>
      </c>
      <c r="F256" s="6" t="s">
        <v>15</v>
      </c>
      <c r="G256" s="56"/>
      <c r="H256" s="15">
        <v>7920.09</v>
      </c>
      <c r="I256" s="23">
        <v>219.6</v>
      </c>
      <c r="J256" s="11">
        <v>7920.09</v>
      </c>
      <c r="K256" s="22" t="s">
        <v>0</v>
      </c>
      <c r="L256" s="56"/>
      <c r="M256" s="15">
        <v>7920.09</v>
      </c>
      <c r="N256" s="23">
        <v>219.6</v>
      </c>
      <c r="O256" s="11">
        <v>7920.09</v>
      </c>
      <c r="P256" s="22" t="s">
        <v>0</v>
      </c>
    </row>
    <row r="257" spans="1:16" x14ac:dyDescent="0.35">
      <c r="A257" s="8">
        <v>39824.541666666664</v>
      </c>
      <c r="B257" s="56"/>
      <c r="C257" s="12">
        <v>219.06843566894531</v>
      </c>
      <c r="D257" s="11">
        <v>13705.605224609375</v>
      </c>
      <c r="E257" s="11">
        <v>13709.7841796875</v>
      </c>
      <c r="F257" s="6" t="s">
        <v>15</v>
      </c>
      <c r="G257" s="56"/>
      <c r="H257" s="15">
        <v>7922.83</v>
      </c>
      <c r="I257" s="23">
        <v>219.6</v>
      </c>
      <c r="J257" s="11">
        <v>7922.83</v>
      </c>
      <c r="K257" s="22" t="s">
        <v>0</v>
      </c>
      <c r="L257" s="56"/>
      <c r="M257" s="15">
        <v>7922.83</v>
      </c>
      <c r="N257" s="23">
        <v>219.6</v>
      </c>
      <c r="O257" s="11">
        <v>7922.83</v>
      </c>
      <c r="P257" s="22" t="s">
        <v>0</v>
      </c>
    </row>
    <row r="258" spans="1:16" x14ac:dyDescent="0.35">
      <c r="A258" s="8">
        <v>39824.583333333336</v>
      </c>
      <c r="B258" s="56"/>
      <c r="C258" s="12">
        <v>219.10505676269531</v>
      </c>
      <c r="D258" s="11">
        <v>10804.343841552734</v>
      </c>
      <c r="E258" s="11">
        <v>13694.3974609375</v>
      </c>
      <c r="F258" s="6" t="s">
        <v>15</v>
      </c>
      <c r="G258" s="56"/>
      <c r="H258" s="15">
        <v>7939.33</v>
      </c>
      <c r="I258" s="23">
        <v>219.6</v>
      </c>
      <c r="J258" s="11">
        <v>7939.33</v>
      </c>
      <c r="K258" s="22" t="s">
        <v>0</v>
      </c>
      <c r="L258" s="56"/>
      <c r="M258" s="15">
        <v>7939.33</v>
      </c>
      <c r="N258" s="23">
        <v>219.6</v>
      </c>
      <c r="O258" s="11">
        <v>7939.33</v>
      </c>
      <c r="P258" s="22" t="s">
        <v>0</v>
      </c>
    </row>
    <row r="259" spans="1:16" x14ac:dyDescent="0.35">
      <c r="A259" s="8">
        <v>39824.625</v>
      </c>
      <c r="B259" s="56"/>
      <c r="C259" s="12">
        <v>219.12336730957031</v>
      </c>
      <c r="D259" s="11">
        <v>8468.8722686767578</v>
      </c>
      <c r="E259" s="11">
        <v>8436.630859375</v>
      </c>
      <c r="F259" s="6" t="s">
        <v>15</v>
      </c>
      <c r="G259" s="56"/>
      <c r="H259" s="15">
        <v>7964.75</v>
      </c>
      <c r="I259" s="23">
        <v>219.6</v>
      </c>
      <c r="J259" s="11">
        <v>7964.75</v>
      </c>
      <c r="K259" s="22" t="s">
        <v>0</v>
      </c>
      <c r="L259" s="56"/>
      <c r="M259" s="15">
        <v>7964.75</v>
      </c>
      <c r="N259" s="23">
        <v>219.6</v>
      </c>
      <c r="O259" s="11">
        <v>7964.75</v>
      </c>
      <c r="P259" s="22" t="s">
        <v>0</v>
      </c>
    </row>
    <row r="260" spans="1:16" x14ac:dyDescent="0.35">
      <c r="A260" s="8">
        <v>39824.666666666664</v>
      </c>
      <c r="B260" s="56"/>
      <c r="C260" s="12">
        <v>218.97688293457031</v>
      </c>
      <c r="D260" s="11">
        <v>8012.6203918457031</v>
      </c>
      <c r="E260" s="11">
        <v>7982.6328125</v>
      </c>
      <c r="F260" s="6" t="s">
        <v>15</v>
      </c>
      <c r="G260" s="56"/>
      <c r="H260" s="15">
        <v>7993.74</v>
      </c>
      <c r="I260" s="23">
        <v>219.6</v>
      </c>
      <c r="J260" s="11">
        <v>7993.74</v>
      </c>
      <c r="K260" s="22" t="s">
        <v>0</v>
      </c>
      <c r="L260" s="56"/>
      <c r="M260" s="15">
        <v>7993.74</v>
      </c>
      <c r="N260" s="23">
        <v>219.6</v>
      </c>
      <c r="O260" s="11">
        <v>7993.74</v>
      </c>
      <c r="P260" s="22" t="s">
        <v>0</v>
      </c>
    </row>
    <row r="261" spans="1:16" x14ac:dyDescent="0.35">
      <c r="A261" s="8">
        <v>39824.708333333336</v>
      </c>
      <c r="B261" s="56"/>
      <c r="C261" s="12">
        <v>218.94026184082031</v>
      </c>
      <c r="D261" s="11">
        <v>7918.7496795654297</v>
      </c>
      <c r="E261" s="11">
        <v>7902.5927734375</v>
      </c>
      <c r="F261" s="6" t="s">
        <v>15</v>
      </c>
      <c r="G261" s="56"/>
      <c r="H261" s="15">
        <v>8021.06</v>
      </c>
      <c r="I261" s="23">
        <v>219.6</v>
      </c>
      <c r="J261" s="11">
        <v>8021.06</v>
      </c>
      <c r="K261" s="22" t="s">
        <v>0</v>
      </c>
      <c r="L261" s="56"/>
      <c r="M261" s="15">
        <v>8021.06</v>
      </c>
      <c r="N261" s="23">
        <v>219.6</v>
      </c>
      <c r="O261" s="11">
        <v>8021.06</v>
      </c>
      <c r="P261" s="22" t="s">
        <v>0</v>
      </c>
    </row>
    <row r="262" spans="1:16" x14ac:dyDescent="0.35">
      <c r="A262" s="8">
        <v>39824.75</v>
      </c>
      <c r="B262" s="56"/>
      <c r="C262" s="12">
        <v>218.92195129394531</v>
      </c>
      <c r="D262" s="11">
        <v>7998.8388061523438</v>
      </c>
      <c r="E262" s="11">
        <v>7902.5927734375</v>
      </c>
      <c r="F262" s="6" t="s">
        <v>15</v>
      </c>
      <c r="G262" s="56"/>
      <c r="H262" s="15">
        <v>8042.23</v>
      </c>
      <c r="I262" s="23">
        <v>219.6</v>
      </c>
      <c r="J262" s="11">
        <v>8042.23</v>
      </c>
      <c r="K262" s="22" t="s">
        <v>0</v>
      </c>
      <c r="L262" s="56"/>
      <c r="M262" s="15">
        <v>8042.23</v>
      </c>
      <c r="N262" s="23">
        <v>219.6</v>
      </c>
      <c r="O262" s="11">
        <v>8042.23</v>
      </c>
      <c r="P262" s="22" t="s">
        <v>0</v>
      </c>
    </row>
    <row r="263" spans="1:16" x14ac:dyDescent="0.35">
      <c r="A263" s="8">
        <v>39824.791666666664</v>
      </c>
      <c r="B263" s="56"/>
      <c r="C263" s="12">
        <v>218.88533020019531</v>
      </c>
      <c r="D263" s="11">
        <v>8214.4843444824219</v>
      </c>
      <c r="E263" s="11">
        <v>8010.86962890625</v>
      </c>
      <c r="F263" s="6" t="s">
        <v>15</v>
      </c>
      <c r="G263" s="56"/>
      <c r="H263" s="15">
        <v>8053.98</v>
      </c>
      <c r="I263" s="23">
        <v>219.6</v>
      </c>
      <c r="J263" s="11">
        <v>8053.98</v>
      </c>
      <c r="K263" s="22" t="s">
        <v>0</v>
      </c>
      <c r="L263" s="56"/>
      <c r="M263" s="15">
        <v>8053.98</v>
      </c>
      <c r="N263" s="23">
        <v>219.6</v>
      </c>
      <c r="O263" s="11">
        <v>8053.98</v>
      </c>
      <c r="P263" s="22" t="s">
        <v>0</v>
      </c>
    </row>
    <row r="264" spans="1:16" x14ac:dyDescent="0.35">
      <c r="A264" s="8">
        <v>39824.833333333336</v>
      </c>
      <c r="B264" s="56"/>
      <c r="C264" s="12">
        <v>218.86701965332031</v>
      </c>
      <c r="D264" s="11">
        <v>8195.3782348632813</v>
      </c>
      <c r="E264" s="11">
        <v>8192.5849609375</v>
      </c>
      <c r="F264" s="6" t="s">
        <v>15</v>
      </c>
      <c r="G264" s="56"/>
      <c r="H264" s="15">
        <v>8054.67</v>
      </c>
      <c r="I264" s="23">
        <v>219.6</v>
      </c>
      <c r="J264" s="11">
        <v>8054.67</v>
      </c>
      <c r="K264" s="22" t="s">
        <v>0</v>
      </c>
      <c r="L264" s="56"/>
      <c r="M264" s="15">
        <v>8054.67</v>
      </c>
      <c r="N264" s="23">
        <v>219.6</v>
      </c>
      <c r="O264" s="11">
        <v>8054.67</v>
      </c>
      <c r="P264" s="22" t="s">
        <v>0</v>
      </c>
    </row>
    <row r="265" spans="1:16" x14ac:dyDescent="0.35">
      <c r="A265" s="8">
        <v>39824.875</v>
      </c>
      <c r="B265" s="56"/>
      <c r="C265" s="12">
        <v>218.81208801269531</v>
      </c>
      <c r="D265" s="11">
        <v>8216.9302368164063</v>
      </c>
      <c r="E265" s="11">
        <v>8192.5849609375</v>
      </c>
      <c r="F265" s="6" t="s">
        <v>15</v>
      </c>
      <c r="G265" s="56"/>
      <c r="H265" s="15">
        <v>8044.39</v>
      </c>
      <c r="I265" s="23">
        <v>219.6</v>
      </c>
      <c r="J265" s="11">
        <v>8044.39</v>
      </c>
      <c r="K265" s="22" t="s">
        <v>0</v>
      </c>
      <c r="L265" s="56"/>
      <c r="M265" s="15">
        <v>8044.39</v>
      </c>
      <c r="N265" s="23">
        <v>219.6</v>
      </c>
      <c r="O265" s="11">
        <v>8044.39</v>
      </c>
      <c r="P265" s="22" t="s">
        <v>0</v>
      </c>
    </row>
    <row r="266" spans="1:16" x14ac:dyDescent="0.35">
      <c r="A266" s="8">
        <v>39824.916666666664</v>
      </c>
      <c r="B266" s="56"/>
      <c r="C266" s="12">
        <v>218.77546691894531</v>
      </c>
      <c r="D266" s="11">
        <v>8221.198974609375</v>
      </c>
      <c r="E266" s="11">
        <v>8213.4951171875</v>
      </c>
      <c r="F266" s="6" t="s">
        <v>15</v>
      </c>
      <c r="G266" s="56"/>
      <c r="H266" s="15">
        <v>8024.94</v>
      </c>
      <c r="I266" s="23">
        <v>219.6</v>
      </c>
      <c r="J266" s="11">
        <v>8024.94</v>
      </c>
      <c r="K266" s="22" t="s">
        <v>0</v>
      </c>
      <c r="L266" s="56"/>
      <c r="M266" s="15">
        <v>8024.94</v>
      </c>
      <c r="N266" s="23">
        <v>219.6</v>
      </c>
      <c r="O266" s="11">
        <v>8024.94</v>
      </c>
      <c r="P266" s="22" t="s">
        <v>0</v>
      </c>
    </row>
    <row r="267" spans="1:16" x14ac:dyDescent="0.35">
      <c r="A267" s="8">
        <v>39824.958333333336</v>
      </c>
      <c r="B267" s="56"/>
      <c r="C267" s="12">
        <v>218.72053527832031</v>
      </c>
      <c r="D267" s="11">
        <v>8218.0221557617188</v>
      </c>
      <c r="E267" s="11">
        <v>8220.6787109375</v>
      </c>
      <c r="F267" s="6" t="s">
        <v>15</v>
      </c>
      <c r="G267" s="56"/>
      <c r="H267" s="15">
        <v>7999.63</v>
      </c>
      <c r="I267" s="23">
        <v>219.6</v>
      </c>
      <c r="J267" s="11">
        <v>7999.63</v>
      </c>
      <c r="K267" s="22" t="s">
        <v>0</v>
      </c>
      <c r="L267" s="56"/>
      <c r="M267" s="15">
        <v>7999.63</v>
      </c>
      <c r="N267" s="23">
        <v>219.6</v>
      </c>
      <c r="O267" s="11">
        <v>7999.63</v>
      </c>
      <c r="P267" s="22" t="s">
        <v>0</v>
      </c>
    </row>
    <row r="268" spans="1:16" x14ac:dyDescent="0.35">
      <c r="A268" s="8">
        <v>39825</v>
      </c>
      <c r="B268" s="56"/>
      <c r="C268" s="12">
        <v>218.72053527832031</v>
      </c>
      <c r="D268" s="11">
        <v>8138.5176391601563</v>
      </c>
      <c r="E268" s="11">
        <v>8112.9736328125</v>
      </c>
      <c r="F268" s="6" t="s">
        <v>15</v>
      </c>
      <c r="G268" s="56"/>
      <c r="H268" s="15">
        <v>7971.6</v>
      </c>
      <c r="I268" s="23">
        <v>219.6</v>
      </c>
      <c r="J268" s="11">
        <v>7971.6</v>
      </c>
      <c r="K268" s="22" t="s">
        <v>0</v>
      </c>
      <c r="L268" s="56"/>
      <c r="M268" s="15">
        <v>7971.6</v>
      </c>
      <c r="N268" s="23">
        <v>219.6</v>
      </c>
      <c r="O268" s="11">
        <v>7971.6</v>
      </c>
      <c r="P268" s="22" t="s">
        <v>0</v>
      </c>
    </row>
    <row r="269" spans="1:16" x14ac:dyDescent="0.35">
      <c r="A269" s="8">
        <v>39825.041666666664</v>
      </c>
      <c r="B269" s="56"/>
      <c r="C269" s="12">
        <v>219.01350402832031</v>
      </c>
      <c r="D269" s="11">
        <v>3169.2267534732819</v>
      </c>
      <c r="E269" s="11">
        <v>8112.9736328125</v>
      </c>
      <c r="F269" s="6" t="s">
        <v>15</v>
      </c>
      <c r="G269" s="56"/>
      <c r="H269" s="15">
        <v>7926.78</v>
      </c>
      <c r="I269" s="23">
        <v>219.6</v>
      </c>
      <c r="J269" s="11">
        <v>7926.78</v>
      </c>
      <c r="K269" s="22" t="s">
        <v>0</v>
      </c>
      <c r="L269" s="56"/>
      <c r="M269" s="15">
        <v>7926.78</v>
      </c>
      <c r="N269" s="23">
        <v>219.6</v>
      </c>
      <c r="O269" s="11">
        <v>7926.78</v>
      </c>
      <c r="P269" s="22" t="s">
        <v>0</v>
      </c>
    </row>
    <row r="270" spans="1:16" x14ac:dyDescent="0.35">
      <c r="A270" s="8">
        <v>39825.083333333336</v>
      </c>
      <c r="B270" s="56"/>
      <c r="C270" s="12">
        <v>219.19660949707031</v>
      </c>
      <c r="D270" s="11">
        <v>3094.654541015625</v>
      </c>
      <c r="E270" s="11">
        <v>3171.818359375</v>
      </c>
      <c r="F270" s="6" t="s">
        <v>15</v>
      </c>
      <c r="G270" s="56"/>
      <c r="H270" s="15">
        <v>7872.7</v>
      </c>
      <c r="I270" s="23">
        <v>219.6</v>
      </c>
      <c r="J270" s="11">
        <v>7872.7</v>
      </c>
      <c r="K270" s="22" t="s">
        <v>0</v>
      </c>
      <c r="L270" s="56"/>
      <c r="M270" s="15">
        <v>7872.7</v>
      </c>
      <c r="N270" s="23">
        <v>219.6</v>
      </c>
      <c r="O270" s="11">
        <v>7872.7</v>
      </c>
      <c r="P270" s="22" t="s">
        <v>0</v>
      </c>
    </row>
    <row r="271" spans="1:16" x14ac:dyDescent="0.35">
      <c r="A271" s="8">
        <v>39825.125</v>
      </c>
      <c r="B271" s="56"/>
      <c r="C271" s="12">
        <v>219.28816223144531</v>
      </c>
      <c r="D271" s="11">
        <v>2953.17919921875</v>
      </c>
      <c r="E271" s="11">
        <v>3081.915771484375</v>
      </c>
      <c r="F271" s="6" t="s">
        <v>15</v>
      </c>
      <c r="G271" s="56"/>
      <c r="H271" s="15">
        <v>7824.45</v>
      </c>
      <c r="I271" s="23">
        <v>219.6</v>
      </c>
      <c r="J271" s="11">
        <v>7824.45</v>
      </c>
      <c r="K271" s="22" t="s">
        <v>0</v>
      </c>
      <c r="L271" s="56"/>
      <c r="M271" s="15">
        <v>7824.45</v>
      </c>
      <c r="N271" s="23">
        <v>219.6</v>
      </c>
      <c r="O271" s="11">
        <v>7824.45</v>
      </c>
      <c r="P271" s="22" t="s">
        <v>0</v>
      </c>
    </row>
    <row r="272" spans="1:16" x14ac:dyDescent="0.35">
      <c r="A272" s="8">
        <v>39825.166666666664</v>
      </c>
      <c r="B272" s="56"/>
      <c r="C272" s="12">
        <v>219.34309387207031</v>
      </c>
      <c r="D272" s="11">
        <v>2912.0150146484375</v>
      </c>
      <c r="E272" s="11">
        <v>2940.526611328125</v>
      </c>
      <c r="F272" s="6" t="s">
        <v>15</v>
      </c>
      <c r="G272" s="56"/>
      <c r="H272" s="15">
        <v>7795.55</v>
      </c>
      <c r="I272" s="23">
        <v>219.6</v>
      </c>
      <c r="J272" s="11">
        <v>7795.55</v>
      </c>
      <c r="K272" s="22" t="s">
        <v>0</v>
      </c>
      <c r="L272" s="56"/>
      <c r="M272" s="15">
        <v>7795.55</v>
      </c>
      <c r="N272" s="23">
        <v>219.6</v>
      </c>
      <c r="O272" s="11">
        <v>7795.55</v>
      </c>
      <c r="P272" s="22" t="s">
        <v>0</v>
      </c>
    </row>
    <row r="273" spans="1:16" x14ac:dyDescent="0.35">
      <c r="A273" s="8">
        <v>39825.208333333336</v>
      </c>
      <c r="B273" s="56"/>
      <c r="C273" s="12">
        <v>219.37971496582031</v>
      </c>
      <c r="D273" s="11">
        <v>2924.2906494140625</v>
      </c>
      <c r="E273" s="11">
        <v>2915.998291015625</v>
      </c>
      <c r="F273" s="6" t="s">
        <v>15</v>
      </c>
      <c r="G273" s="56"/>
      <c r="H273" s="15">
        <v>7792.24</v>
      </c>
      <c r="I273" s="23">
        <v>219.6</v>
      </c>
      <c r="J273" s="11">
        <v>7792.24</v>
      </c>
      <c r="K273" s="22" t="s">
        <v>0</v>
      </c>
      <c r="L273" s="56"/>
      <c r="M273" s="15">
        <v>7792.24</v>
      </c>
      <c r="N273" s="23">
        <v>219.6</v>
      </c>
      <c r="O273" s="11">
        <v>7792.24</v>
      </c>
      <c r="P273" s="22" t="s">
        <v>0</v>
      </c>
    </row>
    <row r="274" spans="1:16" x14ac:dyDescent="0.35">
      <c r="A274" s="8">
        <v>39825.25</v>
      </c>
      <c r="B274" s="56"/>
      <c r="C274" s="12">
        <v>219.39802551269531</v>
      </c>
      <c r="D274" s="11">
        <v>3003.9109639525414</v>
      </c>
      <c r="E274" s="11">
        <v>2922.78466796875</v>
      </c>
      <c r="F274" s="6" t="s">
        <v>15</v>
      </c>
      <c r="G274" s="56"/>
      <c r="H274" s="15">
        <v>7814.52</v>
      </c>
      <c r="I274" s="23">
        <v>219.6</v>
      </c>
      <c r="J274" s="11">
        <v>7814.52</v>
      </c>
      <c r="K274" s="22" t="s">
        <v>0</v>
      </c>
      <c r="L274" s="56"/>
      <c r="M274" s="15">
        <v>7814.52</v>
      </c>
      <c r="N274" s="23">
        <v>219.6</v>
      </c>
      <c r="O274" s="11">
        <v>7814.52</v>
      </c>
      <c r="P274" s="22" t="s">
        <v>0</v>
      </c>
    </row>
    <row r="275" spans="1:16" x14ac:dyDescent="0.35">
      <c r="A275" s="8">
        <v>39825.291666666664</v>
      </c>
      <c r="B275" s="56"/>
      <c r="C275" s="12">
        <v>219.43464660644531</v>
      </c>
      <c r="D275" s="11">
        <v>10846.466125488281</v>
      </c>
      <c r="E275" s="11">
        <v>3043.82080078125</v>
      </c>
      <c r="F275" s="6" t="s">
        <v>15</v>
      </c>
      <c r="G275" s="56"/>
      <c r="H275" s="15">
        <v>7858.65</v>
      </c>
      <c r="I275" s="23">
        <v>219.6</v>
      </c>
      <c r="J275" s="11">
        <v>7858.65</v>
      </c>
      <c r="K275" s="22" t="s">
        <v>0</v>
      </c>
      <c r="L275" s="56"/>
      <c r="M275" s="15">
        <v>7858.65</v>
      </c>
      <c r="N275" s="23">
        <v>219.6</v>
      </c>
      <c r="O275" s="11">
        <v>7858.65</v>
      </c>
      <c r="P275" s="22" t="s">
        <v>0</v>
      </c>
    </row>
    <row r="276" spans="1:16" x14ac:dyDescent="0.35">
      <c r="A276" s="8">
        <v>39825.333333333336</v>
      </c>
      <c r="B276" s="56"/>
      <c r="C276" s="12">
        <v>219.47126770019531</v>
      </c>
      <c r="D276" s="11">
        <v>11129.748413085938</v>
      </c>
      <c r="E276" s="11">
        <v>10830.044921875</v>
      </c>
      <c r="F276" s="6" t="s">
        <v>15</v>
      </c>
      <c r="G276" s="56"/>
      <c r="H276" s="15">
        <v>7919.11</v>
      </c>
      <c r="I276" s="23">
        <v>219.6</v>
      </c>
      <c r="J276" s="11">
        <v>7919.11</v>
      </c>
      <c r="K276" s="22" t="s">
        <v>0</v>
      </c>
      <c r="L276" s="56"/>
      <c r="M276" s="15">
        <v>7919.11</v>
      </c>
      <c r="N276" s="23">
        <v>219.6</v>
      </c>
      <c r="O276" s="11">
        <v>7919.11</v>
      </c>
      <c r="P276" s="22" t="s">
        <v>0</v>
      </c>
    </row>
    <row r="277" spans="1:16" x14ac:dyDescent="0.35">
      <c r="A277" s="8">
        <v>39825.375</v>
      </c>
      <c r="B277" s="56"/>
      <c r="C277" s="12">
        <v>219.19660949707031</v>
      </c>
      <c r="D277" s="11">
        <v>11425.10986328125</v>
      </c>
      <c r="E277" s="11">
        <v>11185.3291015625</v>
      </c>
      <c r="F277" s="6" t="s">
        <v>15</v>
      </c>
      <c r="G277" s="56"/>
      <c r="H277" s="15">
        <v>7989.76</v>
      </c>
      <c r="I277" s="23">
        <v>219.6</v>
      </c>
      <c r="J277" s="11">
        <v>7989.76</v>
      </c>
      <c r="K277" s="22" t="s">
        <v>0</v>
      </c>
      <c r="L277" s="56"/>
      <c r="M277" s="15">
        <v>7989.76</v>
      </c>
      <c r="N277" s="23">
        <v>219.6</v>
      </c>
      <c r="O277" s="11">
        <v>7989.76</v>
      </c>
      <c r="P277" s="22" t="s">
        <v>0</v>
      </c>
    </row>
    <row r="278" spans="1:16" x14ac:dyDescent="0.35">
      <c r="A278" s="8">
        <v>39825.416666666664</v>
      </c>
      <c r="B278" s="56"/>
      <c r="C278" s="12">
        <v>218.90364074707031</v>
      </c>
      <c r="D278" s="11">
        <v>11627.410766601563</v>
      </c>
      <c r="E278" s="11">
        <v>11451.087890625</v>
      </c>
      <c r="F278" s="6" t="s">
        <v>15</v>
      </c>
      <c r="G278" s="56"/>
      <c r="H278" s="15">
        <v>8064.46</v>
      </c>
      <c r="I278" s="23">
        <v>219.6</v>
      </c>
      <c r="J278" s="11">
        <v>8064.46</v>
      </c>
      <c r="K278" s="22" t="s">
        <v>0</v>
      </c>
      <c r="L278" s="56"/>
      <c r="M278" s="15">
        <v>8064.46</v>
      </c>
      <c r="N278" s="23">
        <v>219.6</v>
      </c>
      <c r="O278" s="11">
        <v>8064.46</v>
      </c>
      <c r="P278" s="22" t="s">
        <v>0</v>
      </c>
    </row>
    <row r="279" spans="1:16" x14ac:dyDescent="0.35">
      <c r="A279" s="8">
        <v>39825.458333333336</v>
      </c>
      <c r="B279" s="56"/>
      <c r="C279" s="12">
        <v>218.68391418457031</v>
      </c>
      <c r="D279" s="11">
        <v>8920.5251312255859</v>
      </c>
      <c r="E279" s="11">
        <v>11623.0595703125</v>
      </c>
      <c r="F279" s="6" t="s">
        <v>15</v>
      </c>
      <c r="G279" s="56"/>
      <c r="H279" s="15">
        <v>8137.37</v>
      </c>
      <c r="I279" s="23">
        <v>219.6</v>
      </c>
      <c r="J279" s="11">
        <v>8137.37</v>
      </c>
      <c r="K279" s="22" t="s">
        <v>0</v>
      </c>
      <c r="L279" s="56"/>
      <c r="M279" s="15">
        <v>8137.37</v>
      </c>
      <c r="N279" s="23">
        <v>219.6</v>
      </c>
      <c r="O279" s="11">
        <v>8137.37</v>
      </c>
      <c r="P279" s="22" t="s">
        <v>0</v>
      </c>
    </row>
    <row r="280" spans="1:16" x14ac:dyDescent="0.35">
      <c r="A280" s="8">
        <v>39825.5</v>
      </c>
      <c r="B280" s="56"/>
      <c r="C280" s="12">
        <v>218.97688293457031</v>
      </c>
      <c r="D280" s="11">
        <v>8433.8125686645508</v>
      </c>
      <c r="E280" s="11">
        <v>8896.6728515625</v>
      </c>
      <c r="F280" s="6" t="s">
        <v>15</v>
      </c>
      <c r="G280" s="56"/>
      <c r="H280" s="15">
        <v>8203.08</v>
      </c>
      <c r="I280" s="23">
        <v>219.6</v>
      </c>
      <c r="J280" s="11">
        <v>8203.08</v>
      </c>
      <c r="K280" s="22" t="s">
        <v>0</v>
      </c>
      <c r="L280" s="56"/>
      <c r="M280" s="15">
        <v>8203.08</v>
      </c>
      <c r="N280" s="23">
        <v>219.6</v>
      </c>
      <c r="O280" s="11">
        <v>8203.08</v>
      </c>
      <c r="P280" s="22" t="s">
        <v>0</v>
      </c>
    </row>
    <row r="281" spans="1:16" x14ac:dyDescent="0.35">
      <c r="A281" s="8">
        <v>39825.541666666664</v>
      </c>
      <c r="B281" s="56"/>
      <c r="C281" s="12">
        <v>219.28816223144531</v>
      </c>
      <c r="D281" s="11">
        <v>8417.3588714599609</v>
      </c>
      <c r="E281" s="11">
        <v>8413.3671875</v>
      </c>
      <c r="F281" s="6" t="s">
        <v>15</v>
      </c>
      <c r="G281" s="56"/>
      <c r="H281" s="15">
        <v>8256.7999999999993</v>
      </c>
      <c r="I281" s="23">
        <v>219.6</v>
      </c>
      <c r="J281" s="11">
        <v>8256.7999999999993</v>
      </c>
      <c r="K281" s="22" t="s">
        <v>0</v>
      </c>
      <c r="L281" s="56"/>
      <c r="M281" s="15">
        <v>8256.7999999999993</v>
      </c>
      <c r="N281" s="23">
        <v>219.6</v>
      </c>
      <c r="O281" s="11">
        <v>8256.7999999999993</v>
      </c>
      <c r="P281" s="22" t="s">
        <v>0</v>
      </c>
    </row>
    <row r="282" spans="1:16" x14ac:dyDescent="0.35">
      <c r="A282" s="8">
        <v>39825.583333333336</v>
      </c>
      <c r="B282" s="56"/>
      <c r="C282" s="12">
        <v>219.50790405273438</v>
      </c>
      <c r="D282" s="11">
        <v>8413.9924774169922</v>
      </c>
      <c r="E282" s="11">
        <v>8412.2138671875</v>
      </c>
      <c r="F282" s="6" t="s">
        <v>15</v>
      </c>
      <c r="G282" s="56"/>
      <c r="H282" s="15">
        <v>8294.7199999999993</v>
      </c>
      <c r="I282" s="23">
        <v>219.6</v>
      </c>
      <c r="J282" s="11">
        <v>8294.7199999999993</v>
      </c>
      <c r="K282" s="22" t="s">
        <v>0</v>
      </c>
      <c r="L282" s="56"/>
      <c r="M282" s="15">
        <v>8294.7199999999993</v>
      </c>
      <c r="N282" s="23">
        <v>219.6</v>
      </c>
      <c r="O282" s="11">
        <v>8294.7199999999993</v>
      </c>
      <c r="P282" s="22" t="s">
        <v>0</v>
      </c>
    </row>
    <row r="283" spans="1:16" x14ac:dyDescent="0.35">
      <c r="A283" s="8">
        <v>39825.625</v>
      </c>
      <c r="B283" s="56"/>
      <c r="C283" s="12">
        <v>219.50790405273438</v>
      </c>
      <c r="D283" s="11">
        <v>8400.3719711303711</v>
      </c>
      <c r="E283" s="11">
        <v>8413.390625</v>
      </c>
      <c r="F283" s="6" t="s">
        <v>15</v>
      </c>
      <c r="G283" s="56"/>
      <c r="H283" s="15">
        <v>8314.23</v>
      </c>
      <c r="I283" s="23">
        <v>219.6</v>
      </c>
      <c r="J283" s="11">
        <v>8314.23</v>
      </c>
      <c r="K283" s="22" t="s">
        <v>0</v>
      </c>
      <c r="L283" s="56"/>
      <c r="M283" s="15">
        <v>8314.23</v>
      </c>
      <c r="N283" s="23">
        <v>219.6</v>
      </c>
      <c r="O283" s="11">
        <v>8314.23</v>
      </c>
      <c r="P283" s="22" t="s">
        <v>0</v>
      </c>
    </row>
    <row r="284" spans="1:16" x14ac:dyDescent="0.35">
      <c r="A284" s="8">
        <v>39825.666666666664</v>
      </c>
      <c r="B284" s="56"/>
      <c r="C284" s="12">
        <v>219.30647277832031</v>
      </c>
      <c r="D284" s="11">
        <v>8393.7791061401367</v>
      </c>
      <c r="E284" s="11">
        <v>8395.966796875</v>
      </c>
      <c r="F284" s="6" t="s">
        <v>15</v>
      </c>
      <c r="G284" s="56"/>
      <c r="H284" s="15">
        <v>8314.15</v>
      </c>
      <c r="I284" s="23">
        <v>219.6</v>
      </c>
      <c r="J284" s="11">
        <v>8314.15</v>
      </c>
      <c r="K284" s="22" t="s">
        <v>0</v>
      </c>
      <c r="L284" s="56"/>
      <c r="M284" s="15">
        <v>8314.15</v>
      </c>
      <c r="N284" s="23">
        <v>219.6</v>
      </c>
      <c r="O284" s="11">
        <v>8314.15</v>
      </c>
      <c r="P284" s="22" t="s">
        <v>0</v>
      </c>
    </row>
    <row r="285" spans="1:16" x14ac:dyDescent="0.35">
      <c r="A285" s="8">
        <v>39825.708333333336</v>
      </c>
      <c r="B285" s="56"/>
      <c r="C285" s="12">
        <v>218.99519348144531</v>
      </c>
      <c r="D285" s="11">
        <v>13554.908020019531</v>
      </c>
      <c r="E285" s="11">
        <v>8383.298828125</v>
      </c>
      <c r="F285" s="6" t="s">
        <v>15</v>
      </c>
      <c r="G285" s="56"/>
      <c r="H285" s="15">
        <v>8294.75</v>
      </c>
      <c r="I285" s="23">
        <v>219.6</v>
      </c>
      <c r="J285" s="11">
        <v>8294.75</v>
      </c>
      <c r="K285" s="22" t="s">
        <v>0</v>
      </c>
      <c r="L285" s="56"/>
      <c r="M285" s="15">
        <v>8294.75</v>
      </c>
      <c r="N285" s="23">
        <v>219.6</v>
      </c>
      <c r="O285" s="11">
        <v>8294.75</v>
      </c>
      <c r="P285" s="22" t="s">
        <v>0</v>
      </c>
    </row>
    <row r="286" spans="1:16" x14ac:dyDescent="0.35">
      <c r="A286" s="8">
        <v>39825.75</v>
      </c>
      <c r="B286" s="56"/>
      <c r="C286" s="12">
        <v>218.77546691894531</v>
      </c>
      <c r="D286" s="11">
        <v>14010.650268554688</v>
      </c>
      <c r="E286" s="11">
        <v>13257.5224609375</v>
      </c>
      <c r="F286" s="6" t="s">
        <v>15</v>
      </c>
      <c r="G286" s="56"/>
      <c r="H286" s="15">
        <v>8257.81</v>
      </c>
      <c r="I286" s="23">
        <v>219.6</v>
      </c>
      <c r="J286" s="11">
        <v>8257.81</v>
      </c>
      <c r="K286" s="22" t="s">
        <v>0</v>
      </c>
      <c r="L286" s="56"/>
      <c r="M286" s="15">
        <v>8257.81</v>
      </c>
      <c r="N286" s="23">
        <v>219.6</v>
      </c>
      <c r="O286" s="11">
        <v>8257.81</v>
      </c>
      <c r="P286" s="22" t="s">
        <v>0</v>
      </c>
    </row>
    <row r="287" spans="1:16" x14ac:dyDescent="0.35">
      <c r="A287" s="8">
        <v>39825.791666666664</v>
      </c>
      <c r="B287" s="56"/>
      <c r="C287" s="12">
        <v>218.68391418457031</v>
      </c>
      <c r="D287" s="11">
        <v>11530.208923339844</v>
      </c>
      <c r="E287" s="11">
        <v>14007.3544921875</v>
      </c>
      <c r="F287" s="6" t="s">
        <v>15</v>
      </c>
      <c r="G287" s="56"/>
      <c r="H287" s="15">
        <v>8206.57</v>
      </c>
      <c r="I287" s="23">
        <v>219.6</v>
      </c>
      <c r="J287" s="11">
        <v>8206.57</v>
      </c>
      <c r="K287" s="22" t="s">
        <v>0</v>
      </c>
      <c r="L287" s="56"/>
      <c r="M287" s="15">
        <v>8206.57</v>
      </c>
      <c r="N287" s="23">
        <v>219.6</v>
      </c>
      <c r="O287" s="11">
        <v>8206.57</v>
      </c>
      <c r="P287" s="22" t="s">
        <v>0</v>
      </c>
    </row>
    <row r="288" spans="1:16" x14ac:dyDescent="0.35">
      <c r="A288" s="8">
        <v>39825.833333333336</v>
      </c>
      <c r="B288" s="56"/>
      <c r="C288" s="12">
        <v>218.61067199707031</v>
      </c>
      <c r="D288" s="11">
        <v>8488.3177490234375</v>
      </c>
      <c r="E288" s="11">
        <v>12178.6494140625</v>
      </c>
      <c r="F288" s="6" t="s">
        <v>15</v>
      </c>
      <c r="G288" s="56"/>
      <c r="H288" s="15">
        <v>8145.47</v>
      </c>
      <c r="I288" s="23">
        <v>219.6</v>
      </c>
      <c r="J288" s="11">
        <v>8145.47</v>
      </c>
      <c r="K288" s="22" t="s">
        <v>0</v>
      </c>
      <c r="L288" s="56"/>
      <c r="M288" s="15">
        <v>8145.47</v>
      </c>
      <c r="N288" s="23">
        <v>219.6</v>
      </c>
      <c r="O288" s="11">
        <v>8145.47</v>
      </c>
      <c r="P288" s="22" t="s">
        <v>0</v>
      </c>
    </row>
    <row r="289" spans="1:16" x14ac:dyDescent="0.35">
      <c r="A289" s="8">
        <v>39825.875</v>
      </c>
      <c r="B289" s="56"/>
      <c r="C289" s="12">
        <v>218.57405090332031</v>
      </c>
      <c r="D289" s="11">
        <v>3323.4505290985107</v>
      </c>
      <c r="E289" s="11">
        <v>8446.099609375</v>
      </c>
      <c r="F289" s="6" t="s">
        <v>15</v>
      </c>
      <c r="G289" s="56"/>
      <c r="H289" s="15">
        <v>8079.95</v>
      </c>
      <c r="I289" s="23">
        <v>219.6</v>
      </c>
      <c r="J289" s="11">
        <v>8079.95</v>
      </c>
      <c r="K289" s="22" t="s">
        <v>0</v>
      </c>
      <c r="L289" s="56"/>
      <c r="M289" s="15">
        <v>8079.95</v>
      </c>
      <c r="N289" s="23">
        <v>219.6</v>
      </c>
      <c r="O289" s="11">
        <v>8079.95</v>
      </c>
      <c r="P289" s="22" t="s">
        <v>0</v>
      </c>
    </row>
    <row r="290" spans="1:16" x14ac:dyDescent="0.35">
      <c r="A290" s="8">
        <v>39825.916666666664</v>
      </c>
      <c r="B290" s="56"/>
      <c r="C290" s="12">
        <v>219.10505676269531</v>
      </c>
      <c r="D290" s="11">
        <v>3123.6220092773438</v>
      </c>
      <c r="E290" s="11">
        <v>3316.524658203125</v>
      </c>
      <c r="F290" s="6" t="s">
        <v>15</v>
      </c>
      <c r="G290" s="56"/>
      <c r="H290" s="15">
        <v>8016</v>
      </c>
      <c r="I290" s="23">
        <v>219.6</v>
      </c>
      <c r="J290" s="11">
        <v>8016</v>
      </c>
      <c r="K290" s="22" t="s">
        <v>0</v>
      </c>
      <c r="L290" s="56"/>
      <c r="M290" s="15">
        <v>8016</v>
      </c>
      <c r="N290" s="23">
        <v>219.6</v>
      </c>
      <c r="O290" s="11">
        <v>8016</v>
      </c>
      <c r="P290" s="22" t="s">
        <v>0</v>
      </c>
    </row>
    <row r="291" spans="1:16" x14ac:dyDescent="0.35">
      <c r="A291" s="8">
        <v>39825.958333333336</v>
      </c>
      <c r="B291" s="56"/>
      <c r="C291" s="12">
        <v>219.32478332519531</v>
      </c>
      <c r="D291" s="11">
        <v>3048.1685791015625</v>
      </c>
      <c r="E291" s="11">
        <v>3088.389892578125</v>
      </c>
      <c r="F291" s="6" t="s">
        <v>15</v>
      </c>
      <c r="G291" s="56"/>
      <c r="H291" s="15">
        <v>7959.65</v>
      </c>
      <c r="I291" s="23">
        <v>219.6</v>
      </c>
      <c r="J291" s="11">
        <v>7959.65</v>
      </c>
      <c r="K291" s="22" t="s">
        <v>0</v>
      </c>
      <c r="L291" s="56"/>
      <c r="M291" s="15">
        <v>7959.65</v>
      </c>
      <c r="N291" s="23">
        <v>219.6</v>
      </c>
      <c r="O291" s="11">
        <v>7959.65</v>
      </c>
      <c r="P291" s="22" t="s">
        <v>0</v>
      </c>
    </row>
    <row r="292" spans="1:16" x14ac:dyDescent="0.35">
      <c r="A292" s="8">
        <v>39826</v>
      </c>
      <c r="B292" s="56"/>
      <c r="C292" s="12">
        <v>219.61776733398438</v>
      </c>
      <c r="D292" s="11">
        <v>3024.08447265625</v>
      </c>
      <c r="E292" s="11">
        <v>3040.1328125</v>
      </c>
      <c r="F292" s="6" t="s">
        <v>15</v>
      </c>
      <c r="G292" s="56"/>
      <c r="H292" s="15">
        <v>8180.65</v>
      </c>
      <c r="I292" s="23">
        <v>219.6</v>
      </c>
      <c r="J292" s="11">
        <v>8180.65</v>
      </c>
      <c r="K292" s="22" t="s">
        <v>0</v>
      </c>
      <c r="L292" s="56"/>
      <c r="M292" s="15">
        <v>8180.65</v>
      </c>
      <c r="N292" s="23">
        <v>219.6</v>
      </c>
      <c r="O292" s="11">
        <v>8180.65</v>
      </c>
      <c r="P292" s="22" t="s">
        <v>0</v>
      </c>
    </row>
    <row r="293" spans="1:16" x14ac:dyDescent="0.35">
      <c r="A293" s="8">
        <v>39826.041666666664</v>
      </c>
      <c r="B293" s="56"/>
      <c r="C293" s="12">
        <v>219.70932006835938</v>
      </c>
      <c r="D293" s="11">
        <v>3034.9827270507813</v>
      </c>
      <c r="E293" s="11">
        <v>3031.86474609375</v>
      </c>
      <c r="F293" s="6" t="s">
        <v>15</v>
      </c>
      <c r="G293" s="56"/>
      <c r="H293" s="15">
        <v>8246.31</v>
      </c>
      <c r="I293" s="23">
        <v>219.6</v>
      </c>
      <c r="J293" s="11">
        <v>8246.31</v>
      </c>
      <c r="K293" s="22" t="s">
        <v>0</v>
      </c>
      <c r="L293" s="56"/>
      <c r="M293" s="15">
        <v>8246.31</v>
      </c>
      <c r="N293" s="23">
        <v>219.6</v>
      </c>
      <c r="O293" s="11">
        <v>8246.31</v>
      </c>
      <c r="P293" s="22" t="s">
        <v>0</v>
      </c>
    </row>
    <row r="294" spans="1:16" x14ac:dyDescent="0.35">
      <c r="A294" s="8">
        <v>39826.083333333336</v>
      </c>
      <c r="B294" s="56"/>
      <c r="C294" s="12">
        <v>219.76425170898438</v>
      </c>
      <c r="D294" s="11">
        <v>3016.091064453125</v>
      </c>
      <c r="E294" s="11">
        <v>3043.50537109375</v>
      </c>
      <c r="F294" s="6" t="s">
        <v>15</v>
      </c>
      <c r="G294" s="56"/>
      <c r="H294" s="15">
        <v>8406.4699999999993</v>
      </c>
      <c r="I294" s="23">
        <v>219.6</v>
      </c>
      <c r="J294" s="11">
        <v>8406.4699999999993</v>
      </c>
      <c r="K294" s="22" t="s">
        <v>0</v>
      </c>
      <c r="L294" s="56"/>
      <c r="M294" s="15">
        <v>8406.4699999999993</v>
      </c>
      <c r="N294" s="23">
        <v>219.6</v>
      </c>
      <c r="O294" s="11">
        <v>8406.4699999999993</v>
      </c>
      <c r="P294" s="22" t="s">
        <v>0</v>
      </c>
    </row>
    <row r="295" spans="1:16" x14ac:dyDescent="0.35">
      <c r="A295" s="8">
        <v>39826.125</v>
      </c>
      <c r="B295" s="56"/>
      <c r="C295" s="12">
        <v>219.80087280273438</v>
      </c>
      <c r="D295" s="11">
        <v>2988.9032592773438</v>
      </c>
      <c r="E295" s="11">
        <v>3009.92138671875</v>
      </c>
      <c r="F295" s="6" t="s">
        <v>15</v>
      </c>
      <c r="G295" s="56"/>
      <c r="H295" s="15">
        <v>8614.68</v>
      </c>
      <c r="I295" s="23">
        <v>219.6</v>
      </c>
      <c r="J295" s="11">
        <v>8614.68</v>
      </c>
      <c r="K295" s="22" t="s">
        <v>0</v>
      </c>
      <c r="L295" s="56"/>
      <c r="M295" s="15">
        <v>8614.68</v>
      </c>
      <c r="N295" s="23">
        <v>219.6</v>
      </c>
      <c r="O295" s="11">
        <v>8614.68</v>
      </c>
      <c r="P295" s="22" t="s">
        <v>0</v>
      </c>
    </row>
    <row r="296" spans="1:16" x14ac:dyDescent="0.35">
      <c r="A296" s="8">
        <v>39826.166666666664</v>
      </c>
      <c r="B296" s="56"/>
      <c r="C296" s="12">
        <v>219.78256225585938</v>
      </c>
      <c r="D296" s="11">
        <v>2985.6324462890625</v>
      </c>
      <c r="E296" s="11">
        <v>2978.09765625</v>
      </c>
      <c r="F296" s="6" t="s">
        <v>15</v>
      </c>
      <c r="G296" s="56"/>
      <c r="H296" s="15">
        <v>8824.2199999999993</v>
      </c>
      <c r="I296" s="23">
        <v>219.6</v>
      </c>
      <c r="J296" s="11">
        <v>8824.2199999999993</v>
      </c>
      <c r="K296" s="22" t="s">
        <v>0</v>
      </c>
      <c r="L296" s="56"/>
      <c r="M296" s="15">
        <v>8824.2199999999993</v>
      </c>
      <c r="N296" s="23">
        <v>219.6</v>
      </c>
      <c r="O296" s="11">
        <v>8824.2199999999993</v>
      </c>
      <c r="P296" s="22" t="s">
        <v>0</v>
      </c>
    </row>
    <row r="297" spans="1:16" x14ac:dyDescent="0.35">
      <c r="A297" s="8">
        <v>39826.208333333336</v>
      </c>
      <c r="B297" s="56"/>
      <c r="C297" s="12">
        <v>219.74594116210938</v>
      </c>
      <c r="D297" s="11">
        <v>2966.8878173828125</v>
      </c>
      <c r="E297" s="11">
        <v>2986.3173828125</v>
      </c>
      <c r="F297" s="6" t="s">
        <v>15</v>
      </c>
      <c r="G297" s="56"/>
      <c r="H297" s="15">
        <v>9011.52</v>
      </c>
      <c r="I297" s="23">
        <v>219.6</v>
      </c>
      <c r="J297" s="11">
        <v>9011.52</v>
      </c>
      <c r="K297" s="22" t="s">
        <v>0</v>
      </c>
      <c r="L297" s="56"/>
      <c r="M297" s="15">
        <v>9011.52</v>
      </c>
      <c r="N297" s="23">
        <v>219.6</v>
      </c>
      <c r="O297" s="11">
        <v>9011.52</v>
      </c>
      <c r="P297" s="22" t="s">
        <v>0</v>
      </c>
    </row>
    <row r="298" spans="1:16" x14ac:dyDescent="0.35">
      <c r="A298" s="8">
        <v>39826.25</v>
      </c>
      <c r="B298" s="56"/>
      <c r="C298" s="12">
        <v>219.52621459960938</v>
      </c>
      <c r="D298" s="11">
        <v>2964.8533701896667</v>
      </c>
      <c r="E298" s="11">
        <v>2955.17041015625</v>
      </c>
      <c r="F298" s="6" t="s">
        <v>15</v>
      </c>
      <c r="G298" s="56"/>
      <c r="H298" s="15">
        <v>9171.17</v>
      </c>
      <c r="I298" s="23">
        <v>219.6</v>
      </c>
      <c r="J298" s="11">
        <v>9171.17</v>
      </c>
      <c r="K298" s="22" t="s">
        <v>0</v>
      </c>
      <c r="L298" s="56"/>
      <c r="M298" s="15">
        <v>9171.17</v>
      </c>
      <c r="N298" s="23">
        <v>219.6</v>
      </c>
      <c r="O298" s="11">
        <v>9171.17</v>
      </c>
      <c r="P298" s="22" t="s">
        <v>0</v>
      </c>
    </row>
    <row r="299" spans="1:16" x14ac:dyDescent="0.35">
      <c r="A299" s="8">
        <v>39826.291666666664</v>
      </c>
      <c r="B299" s="56"/>
      <c r="C299" s="12">
        <v>219.34309387207031</v>
      </c>
      <c r="D299" s="11">
        <v>10717.748657226563</v>
      </c>
      <c r="E299" s="11">
        <v>10634.291015625</v>
      </c>
      <c r="F299" s="6" t="s">
        <v>15</v>
      </c>
      <c r="G299" s="56"/>
      <c r="H299" s="15">
        <v>9305.84</v>
      </c>
      <c r="I299" s="23">
        <v>219.6</v>
      </c>
      <c r="J299" s="11">
        <v>9305.84</v>
      </c>
      <c r="K299" s="22" t="s">
        <v>0</v>
      </c>
      <c r="L299" s="56"/>
      <c r="M299" s="15">
        <v>9305.84</v>
      </c>
      <c r="N299" s="23">
        <v>219.6</v>
      </c>
      <c r="O299" s="11">
        <v>9305.84</v>
      </c>
      <c r="P299" s="22" t="s">
        <v>0</v>
      </c>
    </row>
    <row r="300" spans="1:16" x14ac:dyDescent="0.35">
      <c r="A300" s="8">
        <v>39826.333333333336</v>
      </c>
      <c r="B300" s="56"/>
      <c r="C300" s="12">
        <v>219.15998840332031</v>
      </c>
      <c r="D300" s="11">
        <v>11034.092163085938</v>
      </c>
      <c r="E300" s="11">
        <v>11067.283203125</v>
      </c>
      <c r="F300" s="6" t="s">
        <v>15</v>
      </c>
      <c r="G300" s="56"/>
      <c r="H300" s="15">
        <v>9419.57</v>
      </c>
      <c r="I300" s="23">
        <v>219.6</v>
      </c>
      <c r="J300" s="11">
        <v>9419.57</v>
      </c>
      <c r="K300" s="22" t="s">
        <v>0</v>
      </c>
      <c r="L300" s="56"/>
      <c r="M300" s="15">
        <v>9419.57</v>
      </c>
      <c r="N300" s="23">
        <v>219.6</v>
      </c>
      <c r="O300" s="11">
        <v>9419.57</v>
      </c>
      <c r="P300" s="22" t="s">
        <v>0</v>
      </c>
    </row>
    <row r="301" spans="1:16" x14ac:dyDescent="0.35">
      <c r="A301" s="8">
        <v>39826.375</v>
      </c>
      <c r="B301" s="56"/>
      <c r="C301" s="12">
        <v>218.97688293457031</v>
      </c>
      <c r="D301" s="11">
        <v>11317.110961914063</v>
      </c>
      <c r="E301" s="11">
        <v>11067.283203125</v>
      </c>
      <c r="F301" s="6" t="s">
        <v>15</v>
      </c>
      <c r="G301" s="56"/>
      <c r="H301" s="15">
        <v>9515.25</v>
      </c>
      <c r="I301" s="23">
        <v>219.6</v>
      </c>
      <c r="J301" s="11">
        <v>9515.25</v>
      </c>
      <c r="K301" s="22" t="s">
        <v>0</v>
      </c>
      <c r="L301" s="56"/>
      <c r="M301" s="15">
        <v>9515.25</v>
      </c>
      <c r="N301" s="23">
        <v>219.6</v>
      </c>
      <c r="O301" s="11">
        <v>9515.25</v>
      </c>
      <c r="P301" s="22" t="s">
        <v>0</v>
      </c>
    </row>
    <row r="302" spans="1:16" x14ac:dyDescent="0.35">
      <c r="A302" s="8">
        <v>39826.416666666664</v>
      </c>
      <c r="B302" s="56"/>
      <c r="C302" s="12">
        <v>218.92195129394531</v>
      </c>
      <c r="D302" s="11">
        <v>11616.725952148438</v>
      </c>
      <c r="E302" s="11">
        <v>11342.015625</v>
      </c>
      <c r="F302" s="6" t="s">
        <v>15</v>
      </c>
      <c r="G302" s="56"/>
      <c r="H302" s="15">
        <v>9594.11</v>
      </c>
      <c r="I302" s="23">
        <v>219.6</v>
      </c>
      <c r="J302" s="11">
        <v>9594.11</v>
      </c>
      <c r="K302" s="22" t="s">
        <v>0</v>
      </c>
      <c r="L302" s="56"/>
      <c r="M302" s="15">
        <v>9594.11</v>
      </c>
      <c r="N302" s="23">
        <v>219.6</v>
      </c>
      <c r="O302" s="11">
        <v>9594.11</v>
      </c>
      <c r="P302" s="22" t="s">
        <v>0</v>
      </c>
    </row>
    <row r="303" spans="1:16" x14ac:dyDescent="0.35">
      <c r="A303" s="8">
        <v>39826.458333333336</v>
      </c>
      <c r="B303" s="56"/>
      <c r="C303" s="12">
        <v>218.95857238769531</v>
      </c>
      <c r="D303" s="11">
        <v>11687.637451171875</v>
      </c>
      <c r="E303" s="11">
        <v>11685.4833984375</v>
      </c>
      <c r="F303" s="6" t="s">
        <v>15</v>
      </c>
      <c r="G303" s="56"/>
      <c r="H303" s="15">
        <v>9656.02</v>
      </c>
      <c r="I303" s="23">
        <v>219.6</v>
      </c>
      <c r="J303" s="11">
        <v>9656.02</v>
      </c>
      <c r="K303" s="22" t="s">
        <v>0</v>
      </c>
      <c r="L303" s="56"/>
      <c r="M303" s="15">
        <v>9656.02</v>
      </c>
      <c r="N303" s="23">
        <v>219.6</v>
      </c>
      <c r="O303" s="11">
        <v>9656.02</v>
      </c>
      <c r="P303" s="22" t="s">
        <v>0</v>
      </c>
    </row>
    <row r="304" spans="1:16" x14ac:dyDescent="0.35">
      <c r="A304" s="8">
        <v>39826.5</v>
      </c>
      <c r="B304" s="56"/>
      <c r="C304" s="12">
        <v>219.25154113769531</v>
      </c>
      <c r="D304" s="11">
        <v>11719.592529296875</v>
      </c>
      <c r="E304" s="11">
        <v>11719.716796875</v>
      </c>
      <c r="F304" s="6" t="s">
        <v>15</v>
      </c>
      <c r="G304" s="56"/>
      <c r="H304" s="15">
        <v>9700.49</v>
      </c>
      <c r="I304" s="23">
        <v>219.6</v>
      </c>
      <c r="J304" s="11">
        <v>9700.49</v>
      </c>
      <c r="K304" s="22" t="s">
        <v>0</v>
      </c>
      <c r="L304" s="56"/>
      <c r="M304" s="15">
        <v>9700.49</v>
      </c>
      <c r="N304" s="23">
        <v>219.6</v>
      </c>
      <c r="O304" s="11">
        <v>9700.49</v>
      </c>
      <c r="P304" s="22" t="s">
        <v>0</v>
      </c>
    </row>
    <row r="305" spans="1:16" x14ac:dyDescent="0.35">
      <c r="A305" s="8">
        <v>39826.541666666664</v>
      </c>
      <c r="B305" s="56"/>
      <c r="C305" s="12">
        <v>219.54452514648438</v>
      </c>
      <c r="D305" s="11">
        <v>8828.35546875</v>
      </c>
      <c r="E305" s="11">
        <v>8842.4208984375</v>
      </c>
      <c r="F305" s="6" t="s">
        <v>15</v>
      </c>
      <c r="G305" s="56"/>
      <c r="H305" s="15">
        <v>9726.9699999999993</v>
      </c>
      <c r="I305" s="23">
        <v>219.6</v>
      </c>
      <c r="J305" s="11">
        <v>9726.9699999999993</v>
      </c>
      <c r="K305" s="22" t="s">
        <v>0</v>
      </c>
      <c r="L305" s="56"/>
      <c r="M305" s="15">
        <v>9726.9699999999993</v>
      </c>
      <c r="N305" s="23">
        <v>219.6</v>
      </c>
      <c r="O305" s="11">
        <v>9726.9699999999993</v>
      </c>
      <c r="P305" s="22" t="s">
        <v>0</v>
      </c>
    </row>
    <row r="306" spans="1:16" x14ac:dyDescent="0.35">
      <c r="A306" s="8">
        <v>39826.583333333336</v>
      </c>
      <c r="B306" s="56"/>
      <c r="C306" s="12">
        <v>219.72763061523438</v>
      </c>
      <c r="D306" s="11">
        <v>8242.6766052246094</v>
      </c>
      <c r="E306" s="11">
        <v>8842.4208984375</v>
      </c>
      <c r="F306" s="6" t="s">
        <v>15</v>
      </c>
      <c r="G306" s="56"/>
      <c r="H306" s="15">
        <v>9734.7999999999993</v>
      </c>
      <c r="I306" s="23">
        <v>219.6</v>
      </c>
      <c r="J306" s="11">
        <v>9734.7999999999993</v>
      </c>
      <c r="K306" s="22" t="s">
        <v>0</v>
      </c>
      <c r="L306" s="56"/>
      <c r="M306" s="15">
        <v>9734.7999999999993</v>
      </c>
      <c r="N306" s="23">
        <v>219.6</v>
      </c>
      <c r="O306" s="11">
        <v>9734.7999999999993</v>
      </c>
      <c r="P306" s="22" t="s">
        <v>0</v>
      </c>
    </row>
    <row r="307" spans="1:16" x14ac:dyDescent="0.35">
      <c r="A307" s="8">
        <v>39826.625</v>
      </c>
      <c r="B307" s="56"/>
      <c r="C307" s="12">
        <v>219.81918334960938</v>
      </c>
      <c r="D307" s="11">
        <v>8200.5334548950195</v>
      </c>
      <c r="E307" s="11">
        <v>8206.01171875</v>
      </c>
      <c r="F307" s="6" t="s">
        <v>15</v>
      </c>
      <c r="G307" s="56"/>
      <c r="H307" s="15">
        <v>9723.23</v>
      </c>
      <c r="I307" s="23">
        <v>219.6</v>
      </c>
      <c r="J307" s="11">
        <v>9723.23</v>
      </c>
      <c r="K307" s="22" t="s">
        <v>0</v>
      </c>
      <c r="L307" s="56"/>
      <c r="M307" s="15">
        <v>9723.23</v>
      </c>
      <c r="N307" s="23">
        <v>219.6</v>
      </c>
      <c r="O307" s="11">
        <v>9723.23</v>
      </c>
      <c r="P307" s="22" t="s">
        <v>0</v>
      </c>
    </row>
    <row r="308" spans="1:16" x14ac:dyDescent="0.35">
      <c r="A308" s="8">
        <v>39826.666666666664</v>
      </c>
      <c r="B308" s="56"/>
      <c r="C308" s="12">
        <v>219.76425170898438</v>
      </c>
      <c r="D308" s="11">
        <v>8192.7096405029297</v>
      </c>
      <c r="E308" s="11">
        <v>8188.16259765625</v>
      </c>
      <c r="F308" s="6" t="s">
        <v>15</v>
      </c>
      <c r="G308" s="56"/>
      <c r="H308" s="15">
        <v>9691.8700000000008</v>
      </c>
      <c r="I308" s="23">
        <v>219.6</v>
      </c>
      <c r="J308" s="11">
        <v>9691.8700000000008</v>
      </c>
      <c r="K308" s="22" t="s">
        <v>0</v>
      </c>
      <c r="L308" s="56"/>
      <c r="M308" s="15">
        <v>9691.8700000000008</v>
      </c>
      <c r="N308" s="23">
        <v>219.6</v>
      </c>
      <c r="O308" s="11">
        <v>9691.8700000000008</v>
      </c>
      <c r="P308" s="22" t="s">
        <v>0</v>
      </c>
    </row>
    <row r="309" spans="1:16" x14ac:dyDescent="0.35">
      <c r="A309" s="8">
        <v>39826.708333333336</v>
      </c>
      <c r="B309" s="56"/>
      <c r="C309" s="12">
        <v>219.36140441894531</v>
      </c>
      <c r="D309" s="11">
        <v>10943.338470458984</v>
      </c>
      <c r="E309" s="11">
        <v>10356.9375</v>
      </c>
      <c r="F309" s="6" t="s">
        <v>15</v>
      </c>
      <c r="G309" s="56"/>
      <c r="H309" s="15">
        <v>9641.0499999999993</v>
      </c>
      <c r="I309" s="23">
        <v>219.6</v>
      </c>
      <c r="J309" s="11">
        <v>9641.0499999999993</v>
      </c>
      <c r="K309" s="22" t="s">
        <v>0</v>
      </c>
      <c r="L309" s="56"/>
      <c r="M309" s="15">
        <v>9641.0499999999993</v>
      </c>
      <c r="N309" s="23">
        <v>219.6</v>
      </c>
      <c r="O309" s="11">
        <v>9641.0499999999993</v>
      </c>
      <c r="P309" s="22" t="s">
        <v>0</v>
      </c>
    </row>
    <row r="310" spans="1:16" x14ac:dyDescent="0.35">
      <c r="A310" s="8">
        <v>39826.75</v>
      </c>
      <c r="B310" s="56"/>
      <c r="C310" s="12">
        <v>219.17829895019531</v>
      </c>
      <c r="D310" s="11">
        <v>13464.06787109375</v>
      </c>
      <c r="E310" s="11">
        <v>10356.9375</v>
      </c>
      <c r="F310" s="6" t="s">
        <v>15</v>
      </c>
      <c r="G310" s="56"/>
      <c r="H310" s="15">
        <v>9572.1299999999992</v>
      </c>
      <c r="I310" s="23">
        <v>219.6</v>
      </c>
      <c r="J310" s="11">
        <v>9572.1299999999992</v>
      </c>
      <c r="K310" s="22" t="s">
        <v>0</v>
      </c>
      <c r="L310" s="56"/>
      <c r="M310" s="15">
        <v>9572.1299999999992</v>
      </c>
      <c r="N310" s="23">
        <v>219.6</v>
      </c>
      <c r="O310" s="11">
        <v>9572.1299999999992</v>
      </c>
      <c r="P310" s="22" t="s">
        <v>0</v>
      </c>
    </row>
    <row r="311" spans="1:16" x14ac:dyDescent="0.35">
      <c r="A311" s="8">
        <v>39826.791666666664</v>
      </c>
      <c r="B311" s="56"/>
      <c r="C311" s="12">
        <v>218.90364074707031</v>
      </c>
      <c r="D311" s="11">
        <v>13740.515808105469</v>
      </c>
      <c r="E311" s="11">
        <v>13469.27734375</v>
      </c>
      <c r="F311" s="6" t="s">
        <v>15</v>
      </c>
      <c r="G311" s="56"/>
      <c r="H311" s="15">
        <v>9487.6</v>
      </c>
      <c r="I311" s="23">
        <v>219.6</v>
      </c>
      <c r="J311" s="11">
        <v>9487.6</v>
      </c>
      <c r="K311" s="22" t="s">
        <v>0</v>
      </c>
      <c r="L311" s="56"/>
      <c r="M311" s="15">
        <v>9487.6</v>
      </c>
      <c r="N311" s="23">
        <v>219.6</v>
      </c>
      <c r="O311" s="11">
        <v>9487.6</v>
      </c>
      <c r="P311" s="22" t="s">
        <v>0</v>
      </c>
    </row>
    <row r="312" spans="1:16" x14ac:dyDescent="0.35">
      <c r="A312" s="8">
        <v>39826.833333333336</v>
      </c>
      <c r="B312" s="56"/>
      <c r="C312" s="12">
        <v>218.81208801269531</v>
      </c>
      <c r="D312" s="11">
        <v>13792.722290039063</v>
      </c>
      <c r="E312" s="11">
        <v>13795.7578125</v>
      </c>
      <c r="F312" s="6" t="s">
        <v>15</v>
      </c>
      <c r="G312" s="56"/>
      <c r="H312" s="15">
        <v>9391.14</v>
      </c>
      <c r="I312" s="23">
        <v>219.6</v>
      </c>
      <c r="J312" s="11">
        <v>9391.14</v>
      </c>
      <c r="K312" s="22" t="s">
        <v>0</v>
      </c>
      <c r="L312" s="56"/>
      <c r="M312" s="15">
        <v>9391.14</v>
      </c>
      <c r="N312" s="23">
        <v>219.6</v>
      </c>
      <c r="O312" s="11">
        <v>9391.14</v>
      </c>
      <c r="P312" s="22" t="s">
        <v>0</v>
      </c>
    </row>
    <row r="313" spans="1:16" x14ac:dyDescent="0.35">
      <c r="A313" s="8">
        <v>39826.875</v>
      </c>
      <c r="B313" s="56"/>
      <c r="C313" s="12">
        <v>218.73884582519531</v>
      </c>
      <c r="D313" s="11">
        <v>12099.119613647461</v>
      </c>
      <c r="E313" s="11">
        <v>12840.7958984375</v>
      </c>
      <c r="F313" s="6" t="s">
        <v>15</v>
      </c>
      <c r="G313" s="56"/>
      <c r="H313" s="15">
        <v>9287.4500000000007</v>
      </c>
      <c r="I313" s="23">
        <v>219.6</v>
      </c>
      <c r="J313" s="11">
        <v>9287.4500000000007</v>
      </c>
      <c r="K313" s="22" t="s">
        <v>0</v>
      </c>
      <c r="L313" s="56"/>
      <c r="M313" s="15">
        <v>9287.4500000000007</v>
      </c>
      <c r="N313" s="23">
        <v>219.6</v>
      </c>
      <c r="O313" s="11">
        <v>9287.4500000000007</v>
      </c>
      <c r="P313" s="22" t="s">
        <v>0</v>
      </c>
    </row>
    <row r="314" spans="1:16" x14ac:dyDescent="0.35">
      <c r="A314" s="8">
        <v>39826.916666666664</v>
      </c>
      <c r="B314" s="56"/>
      <c r="C314" s="12">
        <v>218.68391418457031</v>
      </c>
      <c r="D314" s="11">
        <v>3446.328682154417</v>
      </c>
      <c r="E314" s="11">
        <v>12840.7958984375</v>
      </c>
      <c r="F314" s="6" t="s">
        <v>15</v>
      </c>
      <c r="G314" s="56"/>
      <c r="H314" s="15">
        <v>9182.0400000000009</v>
      </c>
      <c r="I314" s="23">
        <v>219.6</v>
      </c>
      <c r="J314" s="11">
        <v>9182.0400000000009</v>
      </c>
      <c r="K314" s="22" t="s">
        <v>0</v>
      </c>
      <c r="L314" s="56"/>
      <c r="M314" s="15">
        <v>9182.0400000000009</v>
      </c>
      <c r="N314" s="23">
        <v>219.6</v>
      </c>
      <c r="O314" s="11">
        <v>9182.0400000000009</v>
      </c>
      <c r="P314" s="22" t="s">
        <v>0</v>
      </c>
    </row>
    <row r="315" spans="1:16" x14ac:dyDescent="0.35">
      <c r="A315" s="8">
        <v>39826.958333333336</v>
      </c>
      <c r="B315" s="56"/>
      <c r="C315" s="12">
        <v>219.15998840332031</v>
      </c>
      <c r="D315" s="11">
        <v>3325.0317993164063</v>
      </c>
      <c r="E315" s="11">
        <v>3282.845458984375</v>
      </c>
      <c r="F315" s="6" t="s">
        <v>15</v>
      </c>
      <c r="G315" s="56"/>
      <c r="H315" s="15">
        <v>9080.9500000000007</v>
      </c>
      <c r="I315" s="23">
        <v>219.6</v>
      </c>
      <c r="J315" s="11">
        <v>9080.9500000000007</v>
      </c>
      <c r="K315" s="22" t="s">
        <v>0</v>
      </c>
      <c r="L315" s="56"/>
      <c r="M315" s="15">
        <v>9080.9500000000007</v>
      </c>
      <c r="N315" s="23">
        <v>219.6</v>
      </c>
      <c r="O315" s="11">
        <v>9080.9500000000007</v>
      </c>
      <c r="P315" s="22" t="s">
        <v>0</v>
      </c>
    </row>
    <row r="316" spans="1:16" x14ac:dyDescent="0.35">
      <c r="A316" s="8">
        <v>39827</v>
      </c>
      <c r="B316" s="56"/>
      <c r="C316" s="12">
        <v>219.36140441894531</v>
      </c>
      <c r="D316" s="11">
        <v>3274.1712646484375</v>
      </c>
      <c r="E316" s="11">
        <v>3282.845458984375</v>
      </c>
      <c r="F316" s="6" t="s">
        <v>15</v>
      </c>
      <c r="G316" s="56"/>
      <c r="H316" s="15">
        <v>8889.17</v>
      </c>
      <c r="I316" s="23">
        <v>219.6</v>
      </c>
      <c r="J316" s="11">
        <v>8889.17</v>
      </c>
      <c r="K316" s="22" t="s">
        <v>0</v>
      </c>
      <c r="L316" s="56"/>
      <c r="M316" s="15">
        <v>8889.17</v>
      </c>
      <c r="N316" s="23">
        <v>219.6</v>
      </c>
      <c r="O316" s="11">
        <v>8889.17</v>
      </c>
      <c r="P316" s="22" t="s">
        <v>0</v>
      </c>
    </row>
    <row r="317" spans="1:16" x14ac:dyDescent="0.35">
      <c r="A317" s="8">
        <v>39827.041666666664</v>
      </c>
      <c r="B317" s="56"/>
      <c r="C317" s="12">
        <v>219.65438842773438</v>
      </c>
      <c r="D317" s="11">
        <v>3191.6654663085938</v>
      </c>
      <c r="E317" s="11">
        <v>3264.86572265625</v>
      </c>
      <c r="F317" s="6" t="s">
        <v>15</v>
      </c>
      <c r="G317" s="56"/>
      <c r="H317" s="15">
        <v>8756.6299999999992</v>
      </c>
      <c r="I317" s="23">
        <v>219.6</v>
      </c>
      <c r="J317" s="11">
        <v>8756.6299999999992</v>
      </c>
      <c r="K317" s="22" t="s">
        <v>0</v>
      </c>
      <c r="L317" s="56"/>
      <c r="M317" s="15">
        <v>8756.6299999999992</v>
      </c>
      <c r="N317" s="23">
        <v>219.6</v>
      </c>
      <c r="O317" s="11">
        <v>8756.6299999999992</v>
      </c>
      <c r="P317" s="22" t="s">
        <v>0</v>
      </c>
    </row>
    <row r="318" spans="1:16" x14ac:dyDescent="0.35">
      <c r="A318" s="8">
        <v>39827.083333333336</v>
      </c>
      <c r="B318" s="56"/>
      <c r="C318" s="12">
        <v>219.72763061523438</v>
      </c>
      <c r="D318" s="11">
        <v>3132.1177368164063</v>
      </c>
      <c r="E318" s="11">
        <v>3176.72607421875</v>
      </c>
      <c r="F318" s="6" t="s">
        <v>15</v>
      </c>
      <c r="G318" s="56"/>
      <c r="H318" s="15">
        <v>8597.82</v>
      </c>
      <c r="I318" s="23">
        <v>219.6</v>
      </c>
      <c r="J318" s="11">
        <v>8597.82</v>
      </c>
      <c r="K318" s="22" t="s">
        <v>0</v>
      </c>
      <c r="L318" s="56"/>
      <c r="M318" s="15">
        <v>8597.82</v>
      </c>
      <c r="N318" s="23">
        <v>219.6</v>
      </c>
      <c r="O318" s="11">
        <v>8597.82</v>
      </c>
      <c r="P318" s="22" t="s">
        <v>0</v>
      </c>
    </row>
    <row r="319" spans="1:16" x14ac:dyDescent="0.35">
      <c r="A319" s="8">
        <v>39827.125</v>
      </c>
      <c r="B319" s="56"/>
      <c r="C319" s="12">
        <v>219.72763061523438</v>
      </c>
      <c r="D319" s="11">
        <v>3123.3418579101563</v>
      </c>
      <c r="E319" s="11">
        <v>3122.4541015625</v>
      </c>
      <c r="F319" s="6" t="s">
        <v>15</v>
      </c>
      <c r="G319" s="56"/>
      <c r="H319" s="15">
        <v>8445.98</v>
      </c>
      <c r="I319" s="23">
        <v>219.6</v>
      </c>
      <c r="J319" s="11">
        <v>8445.98</v>
      </c>
      <c r="K319" s="22" t="s">
        <v>0</v>
      </c>
      <c r="L319" s="56"/>
      <c r="M319" s="15">
        <v>8445.98</v>
      </c>
      <c r="N319" s="23">
        <v>219.6</v>
      </c>
      <c r="O319" s="11">
        <v>8445.98</v>
      </c>
      <c r="P319" s="22" t="s">
        <v>0</v>
      </c>
    </row>
    <row r="320" spans="1:16" x14ac:dyDescent="0.35">
      <c r="A320" s="8">
        <v>39827.166666666664</v>
      </c>
      <c r="B320" s="56"/>
      <c r="C320" s="12">
        <v>219.70932006835938</v>
      </c>
      <c r="D320" s="11">
        <v>3303.81982421875</v>
      </c>
      <c r="E320" s="11">
        <v>3319.202392578125</v>
      </c>
      <c r="F320" s="6" t="s">
        <v>15</v>
      </c>
      <c r="G320" s="56"/>
      <c r="H320" s="15">
        <v>8331.3700000000008</v>
      </c>
      <c r="I320" s="23">
        <v>219.6</v>
      </c>
      <c r="J320" s="11">
        <v>8331.3700000000008</v>
      </c>
      <c r="K320" s="22" t="s">
        <v>0</v>
      </c>
      <c r="L320" s="56"/>
      <c r="M320" s="15">
        <v>8331.3700000000008</v>
      </c>
      <c r="N320" s="23">
        <v>219.6</v>
      </c>
      <c r="O320" s="11">
        <v>8331.3700000000008</v>
      </c>
      <c r="P320" s="22" t="s">
        <v>0</v>
      </c>
    </row>
    <row r="321" spans="1:16" x14ac:dyDescent="0.35">
      <c r="A321" s="8">
        <v>39827.208333333336</v>
      </c>
      <c r="B321" s="56"/>
      <c r="C321" s="12">
        <v>219.63607788085938</v>
      </c>
      <c r="D321" s="11">
        <v>3611.0858154296875</v>
      </c>
      <c r="E321" s="11">
        <v>3636.057861328125</v>
      </c>
      <c r="F321" s="6" t="s">
        <v>15</v>
      </c>
      <c r="G321" s="56"/>
      <c r="H321" s="15">
        <v>8266.18</v>
      </c>
      <c r="I321" s="23">
        <v>219.6</v>
      </c>
      <c r="J321" s="11">
        <v>8266.18</v>
      </c>
      <c r="K321" s="22" t="s">
        <v>0</v>
      </c>
      <c r="L321" s="56"/>
      <c r="M321" s="15">
        <v>8266.18</v>
      </c>
      <c r="N321" s="23">
        <v>219.6</v>
      </c>
      <c r="O321" s="11">
        <v>8266.18</v>
      </c>
      <c r="P321" s="22" t="s">
        <v>0</v>
      </c>
    </row>
    <row r="322" spans="1:16" x14ac:dyDescent="0.35">
      <c r="A322" s="8">
        <v>39827.25</v>
      </c>
      <c r="B322" s="56"/>
      <c r="C322" s="12">
        <v>219.59945678710938</v>
      </c>
      <c r="D322" s="11">
        <v>4131.5884323120117</v>
      </c>
      <c r="E322" s="11">
        <v>3636.057861328125</v>
      </c>
      <c r="F322" s="6" t="s">
        <v>15</v>
      </c>
      <c r="G322" s="56"/>
      <c r="H322" s="15">
        <v>8247.93</v>
      </c>
      <c r="I322" s="23">
        <v>219.6</v>
      </c>
      <c r="J322" s="11">
        <v>8247.93</v>
      </c>
      <c r="K322" s="22" t="s">
        <v>0</v>
      </c>
      <c r="L322" s="56"/>
      <c r="M322" s="15">
        <v>8247.93</v>
      </c>
      <c r="N322" s="23">
        <v>219.6</v>
      </c>
      <c r="O322" s="11">
        <v>8247.93</v>
      </c>
      <c r="P322" s="22" t="s">
        <v>0</v>
      </c>
    </row>
    <row r="323" spans="1:16" x14ac:dyDescent="0.35">
      <c r="A323" s="8">
        <v>39827.291666666664</v>
      </c>
      <c r="B323" s="56"/>
      <c r="C323" s="12">
        <v>219.59945678710938</v>
      </c>
      <c r="D323" s="11">
        <v>10355.15380859375</v>
      </c>
      <c r="E323" s="11">
        <v>4196.9453125</v>
      </c>
      <c r="F323" s="6" t="s">
        <v>15</v>
      </c>
      <c r="G323" s="56"/>
      <c r="H323" s="15">
        <v>8266.7099999999991</v>
      </c>
      <c r="I323" s="23">
        <v>219.6</v>
      </c>
      <c r="J323" s="11">
        <v>8266.7099999999991</v>
      </c>
      <c r="K323" s="22" t="s">
        <v>0</v>
      </c>
      <c r="L323" s="56"/>
      <c r="M323" s="15">
        <v>8266.7099999999991</v>
      </c>
      <c r="N323" s="23">
        <v>219.6</v>
      </c>
      <c r="O323" s="11">
        <v>8266.7099999999991</v>
      </c>
      <c r="P323" s="22" t="s">
        <v>0</v>
      </c>
    </row>
    <row r="324" spans="1:16" x14ac:dyDescent="0.35">
      <c r="A324" s="8">
        <v>39827.333333333336</v>
      </c>
      <c r="B324" s="56"/>
      <c r="C324" s="12">
        <v>219.32478332519531</v>
      </c>
      <c r="D324" s="11">
        <v>10757.287841796875</v>
      </c>
      <c r="E324" s="11">
        <v>10806.640625</v>
      </c>
      <c r="F324" s="6" t="s">
        <v>15</v>
      </c>
      <c r="G324" s="56"/>
      <c r="H324" s="15">
        <v>8310.83</v>
      </c>
      <c r="I324" s="23">
        <v>219.6</v>
      </c>
      <c r="J324" s="11">
        <v>8310.83</v>
      </c>
      <c r="K324" s="22" t="s">
        <v>0</v>
      </c>
      <c r="L324" s="56"/>
      <c r="M324" s="15">
        <v>8310.83</v>
      </c>
      <c r="N324" s="23">
        <v>219.6</v>
      </c>
      <c r="O324" s="11">
        <v>8310.83</v>
      </c>
      <c r="P324" s="22" t="s">
        <v>0</v>
      </c>
    </row>
    <row r="325" spans="1:16" x14ac:dyDescent="0.35">
      <c r="A325" s="8">
        <v>39827.375</v>
      </c>
      <c r="B325" s="56"/>
      <c r="C325" s="12">
        <v>219.23323059082031</v>
      </c>
      <c r="D325" s="11">
        <v>10959.978149414063</v>
      </c>
      <c r="E325" s="11">
        <v>10967.6943359375</v>
      </c>
      <c r="F325" s="6" t="s">
        <v>15</v>
      </c>
      <c r="G325" s="56"/>
      <c r="H325" s="15">
        <v>8369.64</v>
      </c>
      <c r="I325" s="23">
        <v>219.6</v>
      </c>
      <c r="J325" s="11">
        <v>8369.64</v>
      </c>
      <c r="K325" s="22" t="s">
        <v>0</v>
      </c>
      <c r="L325" s="56"/>
      <c r="M325" s="15">
        <v>8369.64</v>
      </c>
      <c r="N325" s="23">
        <v>219.6</v>
      </c>
      <c r="O325" s="11">
        <v>8369.64</v>
      </c>
      <c r="P325" s="22" t="s">
        <v>0</v>
      </c>
    </row>
    <row r="326" spans="1:16" x14ac:dyDescent="0.35">
      <c r="A326" s="8">
        <v>39827.416666666664</v>
      </c>
      <c r="B326" s="56"/>
      <c r="C326" s="12">
        <v>219.15998840332031</v>
      </c>
      <c r="D326" s="11">
        <v>11096.872680664063</v>
      </c>
      <c r="E326" s="11">
        <v>10967.6943359375</v>
      </c>
      <c r="F326" s="6" t="s">
        <v>15</v>
      </c>
      <c r="G326" s="56"/>
      <c r="H326" s="15">
        <v>8434.4699999999993</v>
      </c>
      <c r="I326" s="23">
        <v>219.6</v>
      </c>
      <c r="J326" s="11">
        <v>8434.4699999999993</v>
      </c>
      <c r="K326" s="22" t="s">
        <v>0</v>
      </c>
      <c r="L326" s="56"/>
      <c r="M326" s="15">
        <v>8434.4699999999993</v>
      </c>
      <c r="N326" s="23">
        <v>219.6</v>
      </c>
      <c r="O326" s="11">
        <v>8434.4699999999993</v>
      </c>
      <c r="P326" s="22" t="s">
        <v>0</v>
      </c>
    </row>
    <row r="327" spans="1:16" x14ac:dyDescent="0.35">
      <c r="A327" s="8">
        <v>39827.458333333336</v>
      </c>
      <c r="B327" s="56"/>
      <c r="C327" s="12">
        <v>219.23323059082031</v>
      </c>
      <c r="D327" s="11">
        <v>11182.215454101563</v>
      </c>
      <c r="E327" s="11">
        <v>11195.2021484375</v>
      </c>
      <c r="F327" s="6" t="s">
        <v>15</v>
      </c>
      <c r="G327" s="56"/>
      <c r="H327" s="15">
        <v>8498.48</v>
      </c>
      <c r="I327" s="23">
        <v>219.6</v>
      </c>
      <c r="J327" s="11">
        <v>8498.48</v>
      </c>
      <c r="K327" s="22" t="s">
        <v>0</v>
      </c>
      <c r="L327" s="56"/>
      <c r="M327" s="15">
        <v>8498.48</v>
      </c>
      <c r="N327" s="23">
        <v>219.6</v>
      </c>
      <c r="O327" s="11">
        <v>8498.48</v>
      </c>
      <c r="P327" s="22" t="s">
        <v>0</v>
      </c>
    </row>
    <row r="328" spans="1:16" x14ac:dyDescent="0.35">
      <c r="A328" s="8">
        <v>39827.5</v>
      </c>
      <c r="B328" s="56"/>
      <c r="C328" s="12">
        <v>219.43464660644531</v>
      </c>
      <c r="D328" s="11">
        <v>9653.3548583984375</v>
      </c>
      <c r="E328" s="11">
        <v>9612.990234375</v>
      </c>
      <c r="F328" s="6" t="s">
        <v>15</v>
      </c>
      <c r="G328" s="56"/>
      <c r="H328" s="15">
        <v>8555.9</v>
      </c>
      <c r="I328" s="23">
        <v>219.6</v>
      </c>
      <c r="J328" s="11">
        <v>8555.9</v>
      </c>
      <c r="K328" s="22" t="s">
        <v>0</v>
      </c>
      <c r="L328" s="56"/>
      <c r="M328" s="15">
        <v>8555.9</v>
      </c>
      <c r="N328" s="23">
        <v>219.6</v>
      </c>
      <c r="O328" s="11">
        <v>8555.9</v>
      </c>
      <c r="P328" s="22" t="s">
        <v>0</v>
      </c>
    </row>
    <row r="329" spans="1:16" x14ac:dyDescent="0.35">
      <c r="A329" s="8">
        <v>39827.541666666664</v>
      </c>
      <c r="B329" s="56"/>
      <c r="C329" s="12">
        <v>219.61776733398438</v>
      </c>
      <c r="D329" s="11">
        <v>8154.9301147460938</v>
      </c>
      <c r="E329" s="11">
        <v>8110.4365234375</v>
      </c>
      <c r="F329" s="6" t="s">
        <v>15</v>
      </c>
      <c r="G329" s="56"/>
      <c r="H329" s="15">
        <v>8601.6</v>
      </c>
      <c r="I329" s="23">
        <v>219.6</v>
      </c>
      <c r="J329" s="11">
        <v>8601.6</v>
      </c>
      <c r="K329" s="22" t="s">
        <v>0</v>
      </c>
      <c r="L329" s="56"/>
      <c r="M329" s="15">
        <v>8601.6</v>
      </c>
      <c r="N329" s="23">
        <v>219.6</v>
      </c>
      <c r="O329" s="11">
        <v>8601.6</v>
      </c>
      <c r="P329" s="22" t="s">
        <v>0</v>
      </c>
    </row>
    <row r="330" spans="1:16" x14ac:dyDescent="0.35">
      <c r="A330" s="8">
        <v>39827.583333333336</v>
      </c>
      <c r="B330" s="56"/>
      <c r="C330" s="12">
        <v>219.61776733398438</v>
      </c>
      <c r="D330" s="11">
        <v>8075.7264404296875</v>
      </c>
      <c r="E330" s="11">
        <v>8110.4365234375</v>
      </c>
      <c r="F330" s="6" t="s">
        <v>15</v>
      </c>
      <c r="G330" s="56"/>
      <c r="H330" s="15">
        <v>8631.32</v>
      </c>
      <c r="I330" s="23">
        <v>219.6</v>
      </c>
      <c r="J330" s="11">
        <v>8631.32</v>
      </c>
      <c r="K330" s="22" t="s">
        <v>0</v>
      </c>
      <c r="L330" s="56"/>
      <c r="M330" s="15">
        <v>8631.32</v>
      </c>
      <c r="N330" s="23">
        <v>219.6</v>
      </c>
      <c r="O330" s="11">
        <v>8631.32</v>
      </c>
      <c r="P330" s="22" t="s">
        <v>0</v>
      </c>
    </row>
    <row r="331" spans="1:16" x14ac:dyDescent="0.35">
      <c r="A331" s="8">
        <v>39827.625</v>
      </c>
      <c r="B331" s="56"/>
      <c r="C331" s="12">
        <v>219.52621459960938</v>
      </c>
      <c r="D331" s="11">
        <v>8001.0327758789063</v>
      </c>
      <c r="E331" s="11">
        <v>8053.2685546875</v>
      </c>
      <c r="F331" s="6" t="s">
        <v>15</v>
      </c>
      <c r="G331" s="56"/>
      <c r="H331" s="15">
        <v>8641.9</v>
      </c>
      <c r="I331" s="23">
        <v>219.6</v>
      </c>
      <c r="J331" s="11">
        <v>8641.9</v>
      </c>
      <c r="K331" s="22" t="s">
        <v>0</v>
      </c>
      <c r="L331" s="56"/>
      <c r="M331" s="15">
        <v>8641.9</v>
      </c>
      <c r="N331" s="23">
        <v>219.6</v>
      </c>
      <c r="O331" s="11">
        <v>8641.9</v>
      </c>
      <c r="P331" s="22" t="s">
        <v>0</v>
      </c>
    </row>
    <row r="332" spans="1:16" x14ac:dyDescent="0.35">
      <c r="A332" s="8">
        <v>39827.666666666664</v>
      </c>
      <c r="B332" s="56"/>
      <c r="C332" s="12">
        <v>219.34309387207031</v>
      </c>
      <c r="D332" s="11">
        <v>7992.491455078125</v>
      </c>
      <c r="E332" s="11">
        <v>7996.9951171875</v>
      </c>
      <c r="F332" s="6" t="s">
        <v>15</v>
      </c>
      <c r="G332" s="56"/>
      <c r="H332" s="15">
        <v>8631.43</v>
      </c>
      <c r="I332" s="23">
        <v>219.6</v>
      </c>
      <c r="J332" s="11">
        <v>8631.43</v>
      </c>
      <c r="K332" s="22" t="s">
        <v>0</v>
      </c>
      <c r="L332" s="56"/>
      <c r="M332" s="15">
        <v>8631.43</v>
      </c>
      <c r="N332" s="23">
        <v>219.6</v>
      </c>
      <c r="O332" s="11">
        <v>8631.43</v>
      </c>
      <c r="P332" s="22" t="s">
        <v>0</v>
      </c>
    </row>
    <row r="333" spans="1:16" x14ac:dyDescent="0.35">
      <c r="A333" s="8">
        <v>39827.708333333336</v>
      </c>
      <c r="B333" s="56"/>
      <c r="C333" s="12">
        <v>219.15998840332031</v>
      </c>
      <c r="D333" s="11">
        <v>8586.9021301269531</v>
      </c>
      <c r="E333" s="11">
        <v>8484.974609375</v>
      </c>
      <c r="F333" s="6" t="s">
        <v>15</v>
      </c>
      <c r="G333" s="56"/>
      <c r="H333" s="15">
        <v>8599.4</v>
      </c>
      <c r="I333" s="23">
        <v>219.6</v>
      </c>
      <c r="J333" s="11">
        <v>8599.4</v>
      </c>
      <c r="K333" s="22" t="s">
        <v>0</v>
      </c>
      <c r="L333" s="56"/>
      <c r="M333" s="15">
        <v>8599.4</v>
      </c>
      <c r="N333" s="23">
        <v>219.6</v>
      </c>
      <c r="O333" s="11">
        <v>8599.4</v>
      </c>
      <c r="P333" s="22" t="s">
        <v>0</v>
      </c>
    </row>
    <row r="334" spans="1:16" x14ac:dyDescent="0.35">
      <c r="A334" s="8">
        <v>39827.75</v>
      </c>
      <c r="B334" s="56"/>
      <c r="C334" s="12">
        <v>219.06843566894531</v>
      </c>
      <c r="D334" s="11">
        <v>13611.1298828125</v>
      </c>
      <c r="E334" s="11">
        <v>13621.435546875</v>
      </c>
      <c r="F334" s="6" t="s">
        <v>15</v>
      </c>
      <c r="G334" s="56"/>
      <c r="H334" s="15">
        <v>8546.84</v>
      </c>
      <c r="I334" s="23">
        <v>219.6</v>
      </c>
      <c r="J334" s="11">
        <v>8546.84</v>
      </c>
      <c r="K334" s="22" t="s">
        <v>0</v>
      </c>
      <c r="L334" s="56"/>
      <c r="M334" s="15">
        <v>8546.84</v>
      </c>
      <c r="N334" s="23">
        <v>219.6</v>
      </c>
      <c r="O334" s="11">
        <v>8546.84</v>
      </c>
      <c r="P334" s="22" t="s">
        <v>0</v>
      </c>
    </row>
    <row r="335" spans="1:16" x14ac:dyDescent="0.35">
      <c r="A335" s="8">
        <v>39827.791666666664</v>
      </c>
      <c r="B335" s="56"/>
      <c r="C335" s="12">
        <v>218.97688293457031</v>
      </c>
      <c r="D335" s="11">
        <v>13904.110961914063</v>
      </c>
      <c r="E335" s="11">
        <v>13621.435546875</v>
      </c>
      <c r="F335" s="6" t="s">
        <v>15</v>
      </c>
      <c r="G335" s="56"/>
      <c r="H335" s="15">
        <v>8476.9</v>
      </c>
      <c r="I335" s="23">
        <v>219.6</v>
      </c>
      <c r="J335" s="11">
        <v>8476.9</v>
      </c>
      <c r="K335" s="22" t="s">
        <v>0</v>
      </c>
      <c r="L335" s="56"/>
      <c r="M335" s="15">
        <v>8476.9</v>
      </c>
      <c r="N335" s="23">
        <v>219.6</v>
      </c>
      <c r="O335" s="11">
        <v>8476.9</v>
      </c>
      <c r="P335" s="22" t="s">
        <v>0</v>
      </c>
    </row>
    <row r="336" spans="1:16" x14ac:dyDescent="0.35">
      <c r="A336" s="8">
        <v>39827.833333333336</v>
      </c>
      <c r="B336" s="56"/>
      <c r="C336" s="12">
        <v>218.94026184082031</v>
      </c>
      <c r="D336" s="11">
        <v>14036.107788085938</v>
      </c>
      <c r="E336" s="11">
        <v>14061.8720703125</v>
      </c>
      <c r="F336" s="6" t="s">
        <v>15</v>
      </c>
      <c r="G336" s="56"/>
      <c r="H336" s="15">
        <v>8396.36</v>
      </c>
      <c r="I336" s="23">
        <v>219.6</v>
      </c>
      <c r="J336" s="11">
        <v>8396.36</v>
      </c>
      <c r="K336" s="22" t="s">
        <v>0</v>
      </c>
      <c r="L336" s="56"/>
      <c r="M336" s="15">
        <v>8396.36</v>
      </c>
      <c r="N336" s="23">
        <v>219.6</v>
      </c>
      <c r="O336" s="11">
        <v>8396.36</v>
      </c>
      <c r="P336" s="22" t="s">
        <v>0</v>
      </c>
    </row>
    <row r="337" spans="1:16" x14ac:dyDescent="0.35">
      <c r="A337" s="8">
        <v>39827.875</v>
      </c>
      <c r="B337" s="56"/>
      <c r="C337" s="12">
        <v>218.88533020019531</v>
      </c>
      <c r="D337" s="11">
        <v>14131.667297363281</v>
      </c>
      <c r="E337" s="11">
        <v>14137.6630859375</v>
      </c>
      <c r="F337" s="6" t="s">
        <v>15</v>
      </c>
      <c r="G337" s="56"/>
      <c r="H337" s="15">
        <v>8317.9</v>
      </c>
      <c r="I337" s="23">
        <v>219.6</v>
      </c>
      <c r="J337" s="11">
        <v>8317.9</v>
      </c>
      <c r="K337" s="22" t="s">
        <v>0</v>
      </c>
      <c r="L337" s="56"/>
      <c r="M337" s="15">
        <v>8317.9</v>
      </c>
      <c r="N337" s="23">
        <v>219.6</v>
      </c>
      <c r="O337" s="11">
        <v>8317.9</v>
      </c>
      <c r="P337" s="22" t="s">
        <v>0</v>
      </c>
    </row>
    <row r="338" spans="1:16" x14ac:dyDescent="0.35">
      <c r="A338" s="8">
        <v>39827.916666666664</v>
      </c>
      <c r="B338" s="56"/>
      <c r="C338" s="12">
        <v>218.86701965332031</v>
      </c>
      <c r="D338" s="11">
        <v>7213.3202514648438</v>
      </c>
      <c r="E338" s="11">
        <v>7601.49658203125</v>
      </c>
      <c r="F338" s="6" t="s">
        <v>15</v>
      </c>
      <c r="G338" s="56"/>
      <c r="H338" s="15">
        <v>8260.82</v>
      </c>
      <c r="I338" s="23">
        <v>219.6</v>
      </c>
      <c r="J338" s="11">
        <v>8260.82</v>
      </c>
      <c r="K338" s="22" t="s">
        <v>0</v>
      </c>
      <c r="L338" s="56"/>
      <c r="M338" s="15">
        <v>8260.82</v>
      </c>
      <c r="N338" s="23">
        <v>219.6</v>
      </c>
      <c r="O338" s="11">
        <v>8260.82</v>
      </c>
      <c r="P338" s="22" t="s">
        <v>0</v>
      </c>
    </row>
    <row r="339" spans="1:16" x14ac:dyDescent="0.35">
      <c r="A339" s="8">
        <v>39827.958333333336</v>
      </c>
      <c r="B339" s="56"/>
      <c r="C339" s="12">
        <v>219.30647277832031</v>
      </c>
      <c r="D339" s="11">
        <v>3578.1598510742188</v>
      </c>
      <c r="E339" s="11">
        <v>7601.49658203125</v>
      </c>
      <c r="F339" s="6" t="s">
        <v>15</v>
      </c>
      <c r="G339" s="56"/>
      <c r="H339" s="15">
        <v>8247.16</v>
      </c>
      <c r="I339" s="23">
        <v>219.6</v>
      </c>
      <c r="J339" s="11">
        <v>8247.16</v>
      </c>
      <c r="K339" s="22" t="s">
        <v>0</v>
      </c>
      <c r="L339" s="56"/>
      <c r="M339" s="15">
        <v>8247.16</v>
      </c>
      <c r="N339" s="23">
        <v>219.6</v>
      </c>
      <c r="O339" s="11">
        <v>8247.16</v>
      </c>
      <c r="P339" s="22" t="s">
        <v>0</v>
      </c>
    </row>
    <row r="340" spans="1:16" x14ac:dyDescent="0.35">
      <c r="A340" s="8">
        <v>39828</v>
      </c>
      <c r="B340" s="56"/>
      <c r="C340" s="12">
        <v>219.59945678710938</v>
      </c>
      <c r="D340" s="11">
        <v>3451.7113647460938</v>
      </c>
      <c r="E340" s="11">
        <v>3449.7822265625</v>
      </c>
      <c r="F340" s="6" t="s">
        <v>15</v>
      </c>
      <c r="G340" s="56"/>
      <c r="H340" s="15">
        <v>7814.97</v>
      </c>
      <c r="I340" s="23">
        <v>219.6</v>
      </c>
      <c r="J340" s="11">
        <v>7814.97</v>
      </c>
      <c r="K340" s="22" t="s">
        <v>0</v>
      </c>
      <c r="L340" s="56"/>
      <c r="M340" s="15">
        <v>7814.97</v>
      </c>
      <c r="N340" s="23">
        <v>219.6</v>
      </c>
      <c r="O340" s="11">
        <v>7814.97</v>
      </c>
      <c r="P340" s="22" t="s">
        <v>0</v>
      </c>
    </row>
    <row r="341" spans="1:16" x14ac:dyDescent="0.35">
      <c r="A341" s="8">
        <v>39828.041666666664</v>
      </c>
      <c r="B341" s="56"/>
      <c r="C341" s="12">
        <v>219.78256225585938</v>
      </c>
      <c r="D341" s="11">
        <v>3812.7190551757813</v>
      </c>
      <c r="E341" s="11">
        <v>3449.7822265625</v>
      </c>
      <c r="F341" s="6" t="s">
        <v>15</v>
      </c>
      <c r="G341" s="56"/>
      <c r="H341" s="15">
        <v>7944.79</v>
      </c>
      <c r="I341" s="23">
        <v>219.6</v>
      </c>
      <c r="J341" s="11">
        <v>7944.79</v>
      </c>
      <c r="K341" s="22" t="s">
        <v>0</v>
      </c>
      <c r="L341" s="56"/>
      <c r="M341" s="15">
        <v>7944.79</v>
      </c>
      <c r="N341" s="23">
        <v>219.6</v>
      </c>
      <c r="O341" s="11">
        <v>7944.79</v>
      </c>
      <c r="P341" s="22" t="s">
        <v>0</v>
      </c>
    </row>
    <row r="342" spans="1:16" x14ac:dyDescent="0.35">
      <c r="A342" s="8">
        <v>39828.083333333336</v>
      </c>
      <c r="B342" s="56"/>
      <c r="C342" s="12">
        <v>219.87411499023438</v>
      </c>
      <c r="D342" s="11">
        <v>3768.36572265625</v>
      </c>
      <c r="E342" s="11">
        <v>3805.9892578125</v>
      </c>
      <c r="F342" s="6" t="s">
        <v>15</v>
      </c>
      <c r="G342" s="56"/>
      <c r="H342" s="15">
        <v>8131.77</v>
      </c>
      <c r="I342" s="23">
        <v>219.6</v>
      </c>
      <c r="J342" s="11">
        <v>8131.77</v>
      </c>
      <c r="K342" s="22" t="s">
        <v>0</v>
      </c>
      <c r="L342" s="56"/>
      <c r="M342" s="15">
        <v>8131.77</v>
      </c>
      <c r="N342" s="23">
        <v>219.6</v>
      </c>
      <c r="O342" s="11">
        <v>8131.77</v>
      </c>
      <c r="P342" s="22" t="s">
        <v>0</v>
      </c>
    </row>
    <row r="343" spans="1:16" x14ac:dyDescent="0.35">
      <c r="A343" s="8">
        <v>39828.125</v>
      </c>
      <c r="B343" s="56"/>
      <c r="C343" s="12">
        <v>219.81918334960938</v>
      </c>
      <c r="D343" s="11">
        <v>3717.5775756835938</v>
      </c>
      <c r="E343" s="11">
        <v>3764.1220703125</v>
      </c>
      <c r="F343" s="6" t="s">
        <v>15</v>
      </c>
      <c r="G343" s="56"/>
      <c r="H343" s="15">
        <v>8324.66</v>
      </c>
      <c r="I343" s="23">
        <v>219.6</v>
      </c>
      <c r="J343" s="11">
        <v>8324.66</v>
      </c>
      <c r="K343" s="22" t="s">
        <v>0</v>
      </c>
      <c r="L343" s="56"/>
      <c r="M343" s="15">
        <v>8324.66</v>
      </c>
      <c r="N343" s="23">
        <v>219.6</v>
      </c>
      <c r="O343" s="11">
        <v>8324.66</v>
      </c>
      <c r="P343" s="22" t="s">
        <v>0</v>
      </c>
    </row>
    <row r="344" spans="1:16" x14ac:dyDescent="0.35">
      <c r="A344" s="8">
        <v>39828.166666666664</v>
      </c>
      <c r="B344" s="56"/>
      <c r="C344" s="12">
        <v>219.72763061523438</v>
      </c>
      <c r="D344" s="11">
        <v>3702.9647827148438</v>
      </c>
      <c r="E344" s="11">
        <v>3716.56689453125</v>
      </c>
      <c r="F344" s="6" t="s">
        <v>15</v>
      </c>
      <c r="G344" s="56"/>
      <c r="H344" s="15">
        <v>8471.2099999999991</v>
      </c>
      <c r="I344" s="23">
        <v>219.6</v>
      </c>
      <c r="J344" s="11">
        <v>8471.2099999999991</v>
      </c>
      <c r="K344" s="22" t="s">
        <v>0</v>
      </c>
      <c r="L344" s="56"/>
      <c r="M344" s="15">
        <v>8471.2099999999991</v>
      </c>
      <c r="N344" s="23">
        <v>219.6</v>
      </c>
      <c r="O344" s="11">
        <v>8471.2099999999991</v>
      </c>
      <c r="P344" s="22" t="s">
        <v>0</v>
      </c>
    </row>
    <row r="345" spans="1:16" x14ac:dyDescent="0.35">
      <c r="A345" s="8">
        <v>39828.208333333336</v>
      </c>
      <c r="B345" s="56"/>
      <c r="C345" s="12">
        <v>219.54452514648438</v>
      </c>
      <c r="D345" s="11">
        <v>3694.4462280273438</v>
      </c>
      <c r="E345" s="11">
        <v>3704.6494140625</v>
      </c>
      <c r="F345" s="6" t="s">
        <v>15</v>
      </c>
      <c r="G345" s="56"/>
      <c r="H345" s="15">
        <v>8537.99</v>
      </c>
      <c r="I345" s="23">
        <v>219.6</v>
      </c>
      <c r="J345" s="11">
        <v>8537.99</v>
      </c>
      <c r="K345" s="22" t="s">
        <v>0</v>
      </c>
      <c r="L345" s="56"/>
      <c r="M345" s="15">
        <v>8537.99</v>
      </c>
      <c r="N345" s="23">
        <v>219.6</v>
      </c>
      <c r="O345" s="11">
        <v>8537.99</v>
      </c>
      <c r="P345" s="22" t="s">
        <v>0</v>
      </c>
    </row>
    <row r="346" spans="1:16" x14ac:dyDescent="0.35">
      <c r="A346" s="8">
        <v>39828.25</v>
      </c>
      <c r="B346" s="56"/>
      <c r="C346" s="12">
        <v>219.45295715332031</v>
      </c>
      <c r="D346" s="11">
        <v>4032.5464096069336</v>
      </c>
      <c r="E346" s="11">
        <v>3696.270263671875</v>
      </c>
      <c r="F346" s="6" t="s">
        <v>15</v>
      </c>
      <c r="G346" s="56"/>
      <c r="H346" s="15">
        <v>8515.52</v>
      </c>
      <c r="I346" s="23">
        <v>219.6</v>
      </c>
      <c r="J346" s="11">
        <v>8515.52</v>
      </c>
      <c r="K346" s="22" t="s">
        <v>0</v>
      </c>
      <c r="L346" s="56"/>
      <c r="M346" s="15">
        <v>8515.52</v>
      </c>
      <c r="N346" s="23">
        <v>219.6</v>
      </c>
      <c r="O346" s="11">
        <v>8515.52</v>
      </c>
      <c r="P346" s="22" t="s">
        <v>0</v>
      </c>
    </row>
    <row r="347" spans="1:16" x14ac:dyDescent="0.35">
      <c r="A347" s="8">
        <v>39828.291666666664</v>
      </c>
      <c r="B347" s="56"/>
      <c r="C347" s="12">
        <v>219.26985168457031</v>
      </c>
      <c r="D347" s="11">
        <v>10511.703430175781</v>
      </c>
      <c r="E347" s="11">
        <v>4070.9541015625</v>
      </c>
      <c r="F347" s="6" t="s">
        <v>15</v>
      </c>
      <c r="G347" s="56"/>
      <c r="H347" s="15">
        <v>8414.11</v>
      </c>
      <c r="I347" s="23">
        <v>219.6</v>
      </c>
      <c r="J347" s="11">
        <v>8414.11</v>
      </c>
      <c r="K347" s="22" t="s">
        <v>0</v>
      </c>
      <c r="L347" s="56"/>
      <c r="M347" s="15">
        <v>8414.11</v>
      </c>
      <c r="N347" s="23">
        <v>219.6</v>
      </c>
      <c r="O347" s="11">
        <v>8414.11</v>
      </c>
      <c r="P347" s="22" t="s">
        <v>0</v>
      </c>
    </row>
    <row r="348" spans="1:16" x14ac:dyDescent="0.35">
      <c r="A348" s="8">
        <v>39828.333333333336</v>
      </c>
      <c r="B348" s="56"/>
      <c r="C348" s="12">
        <v>219.17829895019531</v>
      </c>
      <c r="D348" s="11">
        <v>10829.4931640625</v>
      </c>
      <c r="E348" s="11">
        <v>10487.3681640625</v>
      </c>
      <c r="F348" s="6" t="s">
        <v>15</v>
      </c>
      <c r="G348" s="56"/>
      <c r="H348" s="15">
        <v>8255.7999999999993</v>
      </c>
      <c r="I348" s="23">
        <v>219.6</v>
      </c>
      <c r="J348" s="11">
        <v>8255.7999999999993</v>
      </c>
      <c r="K348" s="22" t="s">
        <v>0</v>
      </c>
      <c r="L348" s="56"/>
      <c r="M348" s="15">
        <v>8255.7999999999993</v>
      </c>
      <c r="N348" s="23">
        <v>219.6</v>
      </c>
      <c r="O348" s="11">
        <v>8255.7999999999993</v>
      </c>
      <c r="P348" s="22" t="s">
        <v>0</v>
      </c>
    </row>
    <row r="349" spans="1:16" x14ac:dyDescent="0.35">
      <c r="A349" s="8">
        <v>39828.375</v>
      </c>
      <c r="B349" s="56"/>
      <c r="C349" s="12">
        <v>219.12336730957031</v>
      </c>
      <c r="D349" s="11">
        <v>11037.404968261719</v>
      </c>
      <c r="E349" s="11">
        <v>10868.9287109375</v>
      </c>
      <c r="F349" s="6" t="s">
        <v>15</v>
      </c>
      <c r="G349" s="56"/>
      <c r="H349" s="15">
        <v>8066.27</v>
      </c>
      <c r="I349" s="23">
        <v>219.6</v>
      </c>
      <c r="J349" s="11">
        <v>8066.27</v>
      </c>
      <c r="K349" s="22" t="s">
        <v>0</v>
      </c>
      <c r="L349" s="56"/>
      <c r="M349" s="15">
        <v>8066.27</v>
      </c>
      <c r="N349" s="23">
        <v>219.6</v>
      </c>
      <c r="O349" s="11">
        <v>8066.27</v>
      </c>
      <c r="P349" s="22" t="s">
        <v>0</v>
      </c>
    </row>
    <row r="350" spans="1:16" x14ac:dyDescent="0.35">
      <c r="A350" s="8">
        <v>39828.416666666664</v>
      </c>
      <c r="B350" s="56"/>
      <c r="C350" s="12">
        <v>219.08674621582031</v>
      </c>
      <c r="D350" s="11">
        <v>11301.240844726563</v>
      </c>
      <c r="E350" s="11">
        <v>11053.1416015625</v>
      </c>
      <c r="F350" s="6" t="s">
        <v>15</v>
      </c>
      <c r="G350" s="56"/>
      <c r="H350" s="15">
        <v>7868.92</v>
      </c>
      <c r="I350" s="23">
        <v>219.6</v>
      </c>
      <c r="J350" s="11">
        <v>7868.92</v>
      </c>
      <c r="K350" s="22" t="s">
        <v>0</v>
      </c>
      <c r="L350" s="56"/>
      <c r="M350" s="15">
        <v>7868.92</v>
      </c>
      <c r="N350" s="23">
        <v>219.6</v>
      </c>
      <c r="O350" s="11">
        <v>7868.92</v>
      </c>
      <c r="P350" s="22" t="s">
        <v>0</v>
      </c>
    </row>
    <row r="351" spans="1:16" x14ac:dyDescent="0.35">
      <c r="A351" s="8">
        <v>39828.458333333336</v>
      </c>
      <c r="B351" s="56"/>
      <c r="C351" s="12">
        <v>219.06843566894531</v>
      </c>
      <c r="D351" s="11">
        <v>11329.842346191406</v>
      </c>
      <c r="E351" s="11">
        <v>11229.8330078125</v>
      </c>
      <c r="F351" s="6" t="s">
        <v>15</v>
      </c>
      <c r="G351" s="56"/>
      <c r="H351" s="15">
        <v>7681.69</v>
      </c>
      <c r="I351" s="23">
        <v>219.6</v>
      </c>
      <c r="J351" s="11">
        <v>7681.69</v>
      </c>
      <c r="K351" s="22" t="s">
        <v>0</v>
      </c>
      <c r="L351" s="56"/>
      <c r="M351" s="15">
        <v>7681.69</v>
      </c>
      <c r="N351" s="23">
        <v>219.6</v>
      </c>
      <c r="O351" s="11">
        <v>7681.69</v>
      </c>
      <c r="P351" s="22" t="s">
        <v>0</v>
      </c>
    </row>
    <row r="352" spans="1:16" x14ac:dyDescent="0.35">
      <c r="A352" s="8">
        <v>39828.5</v>
      </c>
      <c r="B352" s="56"/>
      <c r="C352" s="12">
        <v>219.03181457519531</v>
      </c>
      <c r="D352" s="11">
        <v>8599.0604362487793</v>
      </c>
      <c r="E352" s="11">
        <v>11335.26953125</v>
      </c>
      <c r="F352" s="6" t="s">
        <v>15</v>
      </c>
      <c r="G352" s="56"/>
      <c r="H352" s="15">
        <v>7516.38</v>
      </c>
      <c r="I352" s="23">
        <v>219.6</v>
      </c>
      <c r="J352" s="11">
        <v>7516.38</v>
      </c>
      <c r="K352" s="22" t="s">
        <v>0</v>
      </c>
      <c r="L352" s="56"/>
      <c r="M352" s="15">
        <v>7516.38</v>
      </c>
      <c r="N352" s="23">
        <v>219.6</v>
      </c>
      <c r="O352" s="11">
        <v>7516.38</v>
      </c>
      <c r="P352" s="22" t="s">
        <v>0</v>
      </c>
    </row>
    <row r="353" spans="1:16" x14ac:dyDescent="0.35">
      <c r="A353" s="8">
        <v>39828.541666666664</v>
      </c>
      <c r="B353" s="56"/>
      <c r="C353" s="12">
        <v>219.21492004394531</v>
      </c>
      <c r="D353" s="11">
        <v>8411.5258178710938</v>
      </c>
      <c r="E353" s="11">
        <v>8626.365234375</v>
      </c>
      <c r="F353" s="6" t="s">
        <v>15</v>
      </c>
      <c r="G353" s="56"/>
      <c r="H353" s="15">
        <v>7379.38</v>
      </c>
      <c r="I353" s="23">
        <v>219.6</v>
      </c>
      <c r="J353" s="11">
        <v>7379.38</v>
      </c>
      <c r="K353" s="22" t="s">
        <v>0</v>
      </c>
      <c r="L353" s="56"/>
      <c r="M353" s="15">
        <v>7379.38</v>
      </c>
      <c r="N353" s="23">
        <v>219.6</v>
      </c>
      <c r="O353" s="11">
        <v>7379.38</v>
      </c>
      <c r="P353" s="22" t="s">
        <v>0</v>
      </c>
    </row>
    <row r="354" spans="1:16" x14ac:dyDescent="0.35">
      <c r="A354" s="8">
        <v>39828.583333333336</v>
      </c>
      <c r="B354" s="56"/>
      <c r="C354" s="12">
        <v>219.30647277832031</v>
      </c>
      <c r="D354" s="11">
        <v>8304.861083984375</v>
      </c>
      <c r="E354" s="11">
        <v>8388.822265625</v>
      </c>
      <c r="F354" s="6" t="s">
        <v>15</v>
      </c>
      <c r="G354" s="56"/>
      <c r="H354" s="15">
        <v>7273.27</v>
      </c>
      <c r="I354" s="23">
        <v>219.6</v>
      </c>
      <c r="J354" s="11">
        <v>7273.27</v>
      </c>
      <c r="K354" s="22" t="s">
        <v>0</v>
      </c>
      <c r="L354" s="56"/>
      <c r="M354" s="15">
        <v>7273.27</v>
      </c>
      <c r="N354" s="23">
        <v>219.6</v>
      </c>
      <c r="O354" s="11">
        <v>7273.27</v>
      </c>
      <c r="P354" s="22" t="s">
        <v>0</v>
      </c>
    </row>
    <row r="355" spans="1:16" x14ac:dyDescent="0.35">
      <c r="A355" s="8">
        <v>39828.625</v>
      </c>
      <c r="B355" s="56"/>
      <c r="C355" s="12">
        <v>219.30647277832031</v>
      </c>
      <c r="D355" s="11">
        <v>4870.2892162799835</v>
      </c>
      <c r="E355" s="11">
        <v>8262.1669921875</v>
      </c>
      <c r="F355" s="6" t="s">
        <v>15</v>
      </c>
      <c r="G355" s="56"/>
      <c r="H355" s="15">
        <v>7198.64</v>
      </c>
      <c r="I355" s="23">
        <v>219.6</v>
      </c>
      <c r="J355" s="11">
        <v>7198.64</v>
      </c>
      <c r="K355" s="22" t="s">
        <v>0</v>
      </c>
      <c r="L355" s="56"/>
      <c r="M355" s="15">
        <v>7198.64</v>
      </c>
      <c r="N355" s="23">
        <v>219.6</v>
      </c>
      <c r="O355" s="11">
        <v>7198.64</v>
      </c>
      <c r="P355" s="22" t="s">
        <v>0</v>
      </c>
    </row>
    <row r="356" spans="1:16" x14ac:dyDescent="0.35">
      <c r="A356" s="8">
        <v>39828.666666666664</v>
      </c>
      <c r="B356" s="56"/>
      <c r="C356" s="12">
        <v>219.21492004394531</v>
      </c>
      <c r="D356" s="11">
        <v>4906.4673080444336</v>
      </c>
      <c r="E356" s="11">
        <v>4845.865234375</v>
      </c>
      <c r="F356" s="6" t="s">
        <v>15</v>
      </c>
      <c r="G356" s="56"/>
      <c r="H356" s="15">
        <v>7155.27</v>
      </c>
      <c r="I356" s="23">
        <v>219.6</v>
      </c>
      <c r="J356" s="11">
        <v>7155.27</v>
      </c>
      <c r="K356" s="22" t="s">
        <v>0</v>
      </c>
      <c r="L356" s="56"/>
      <c r="M356" s="15">
        <v>7155.27</v>
      </c>
      <c r="N356" s="23">
        <v>219.6</v>
      </c>
      <c r="O356" s="11">
        <v>7155.27</v>
      </c>
      <c r="P356" s="22" t="s">
        <v>0</v>
      </c>
    </row>
    <row r="357" spans="1:16" x14ac:dyDescent="0.35">
      <c r="A357" s="8">
        <v>39828.708333333336</v>
      </c>
      <c r="B357" s="56"/>
      <c r="C357" s="12">
        <v>219.12336730957031</v>
      </c>
      <c r="D357" s="11">
        <v>5156.1439844667912</v>
      </c>
      <c r="E357" s="11">
        <v>5144.1767578125</v>
      </c>
      <c r="F357" s="6" t="s">
        <v>15</v>
      </c>
      <c r="G357" s="56"/>
      <c r="H357" s="15">
        <v>7141.93</v>
      </c>
      <c r="I357" s="23">
        <v>219.6</v>
      </c>
      <c r="J357" s="33">
        <v>7141.93</v>
      </c>
      <c r="K357" s="22" t="s">
        <v>0</v>
      </c>
      <c r="L357" s="56"/>
      <c r="M357" s="15">
        <v>7141.93</v>
      </c>
      <c r="N357" s="23">
        <v>219.6</v>
      </c>
      <c r="O357" s="33">
        <v>7141.93</v>
      </c>
      <c r="P357" s="22" t="s">
        <v>0</v>
      </c>
    </row>
    <row r="358" spans="1:16" x14ac:dyDescent="0.35">
      <c r="A358" s="8">
        <v>39828.75</v>
      </c>
      <c r="B358" s="56"/>
      <c r="C358" s="12">
        <v>218.94026184082031</v>
      </c>
      <c r="D358" s="11">
        <v>12201.658142089844</v>
      </c>
      <c r="E358" s="11">
        <v>12104.2001953125</v>
      </c>
      <c r="F358" s="6" t="s">
        <v>15</v>
      </c>
      <c r="G358" s="56"/>
      <c r="H358" s="15">
        <v>7155.71</v>
      </c>
      <c r="I358" s="23">
        <v>219.6</v>
      </c>
      <c r="J358" s="33">
        <v>7155.71</v>
      </c>
      <c r="K358" s="22" t="s">
        <v>0</v>
      </c>
      <c r="L358" s="56"/>
      <c r="M358" s="15">
        <v>7155.71</v>
      </c>
      <c r="N358" s="23">
        <v>219.6</v>
      </c>
      <c r="O358" s="33">
        <v>7155.71</v>
      </c>
      <c r="P358" s="22" t="s">
        <v>0</v>
      </c>
    </row>
    <row r="359" spans="1:16" x14ac:dyDescent="0.35">
      <c r="A359" s="8">
        <v>39828.791666666664</v>
      </c>
      <c r="B359" s="56"/>
      <c r="C359" s="12">
        <v>218.84870910644531</v>
      </c>
      <c r="D359" s="11">
        <v>13691.181762695313</v>
      </c>
      <c r="E359" s="11">
        <v>13727.806640625</v>
      </c>
      <c r="F359" s="6" t="s">
        <v>15</v>
      </c>
      <c r="G359" s="56"/>
      <c r="H359" s="15">
        <v>7191.87</v>
      </c>
      <c r="I359" s="23">
        <v>219.6</v>
      </c>
      <c r="J359" s="11">
        <v>7191.87</v>
      </c>
      <c r="K359" s="22" t="s">
        <v>0</v>
      </c>
      <c r="L359" s="56"/>
      <c r="M359" s="15">
        <v>7191.87</v>
      </c>
      <c r="N359" s="23">
        <v>219.6</v>
      </c>
      <c r="O359" s="11">
        <v>7191.87</v>
      </c>
      <c r="P359" s="22" t="s">
        <v>0</v>
      </c>
    </row>
    <row r="360" spans="1:16" x14ac:dyDescent="0.35">
      <c r="A360" s="8">
        <v>39828.833333333336</v>
      </c>
      <c r="B360" s="56"/>
      <c r="C360" s="12">
        <v>218.75715637207031</v>
      </c>
      <c r="D360" s="11">
        <v>14017.946228027344</v>
      </c>
      <c r="E360" s="11">
        <v>13727.806640625</v>
      </c>
      <c r="F360" s="6" t="s">
        <v>15</v>
      </c>
      <c r="G360" s="56"/>
      <c r="H360" s="15">
        <v>7245.78</v>
      </c>
      <c r="I360" s="23">
        <v>219.6</v>
      </c>
      <c r="J360" s="11">
        <v>7245.78</v>
      </c>
      <c r="K360" s="22" t="s">
        <v>0</v>
      </c>
      <c r="L360" s="56"/>
      <c r="M360" s="15">
        <v>7245.78</v>
      </c>
      <c r="N360" s="23">
        <v>219.6</v>
      </c>
      <c r="O360" s="11">
        <v>7245.78</v>
      </c>
      <c r="P360" s="22" t="s">
        <v>0</v>
      </c>
    </row>
    <row r="361" spans="1:16" x14ac:dyDescent="0.35">
      <c r="A361" s="8">
        <v>39828.875</v>
      </c>
      <c r="B361" s="56"/>
      <c r="C361" s="12">
        <v>218.72053527832031</v>
      </c>
      <c r="D361" s="11">
        <v>10765.507080078125</v>
      </c>
      <c r="E361" s="11">
        <v>11419.0908203125</v>
      </c>
      <c r="F361" s="6" t="s">
        <v>15</v>
      </c>
      <c r="G361" s="56"/>
      <c r="H361" s="15">
        <v>7316.26</v>
      </c>
      <c r="I361" s="23">
        <v>219.6</v>
      </c>
      <c r="J361" s="11">
        <v>7316.26</v>
      </c>
      <c r="K361" s="22" t="s">
        <v>0</v>
      </c>
      <c r="L361" s="56"/>
      <c r="M361" s="15">
        <v>7316.26</v>
      </c>
      <c r="N361" s="23">
        <v>219.6</v>
      </c>
      <c r="O361" s="11">
        <v>7316.26</v>
      </c>
      <c r="P361" s="22" t="s">
        <v>0</v>
      </c>
    </row>
    <row r="362" spans="1:16" x14ac:dyDescent="0.35">
      <c r="A362" s="8">
        <v>39828.916666666664</v>
      </c>
      <c r="B362" s="56"/>
      <c r="C362" s="12">
        <v>218.68391418457031</v>
      </c>
      <c r="D362" s="11">
        <v>3983.1937742233276</v>
      </c>
      <c r="E362" s="11">
        <v>3982.674072265625</v>
      </c>
      <c r="F362" s="6" t="s">
        <v>15</v>
      </c>
      <c r="G362" s="56"/>
      <c r="H362" s="15">
        <v>7408.13</v>
      </c>
      <c r="I362" s="23">
        <v>219.6</v>
      </c>
      <c r="J362" s="11">
        <v>7408.13</v>
      </c>
      <c r="K362" s="22" t="s">
        <v>0</v>
      </c>
      <c r="L362" s="56"/>
      <c r="M362" s="15">
        <v>7408.13</v>
      </c>
      <c r="N362" s="23">
        <v>219.6</v>
      </c>
      <c r="O362" s="11">
        <v>7408.13</v>
      </c>
      <c r="P362" s="22" t="s">
        <v>0</v>
      </c>
    </row>
    <row r="363" spans="1:16" x14ac:dyDescent="0.35">
      <c r="A363" s="8">
        <v>39828.958333333336</v>
      </c>
      <c r="B363" s="56"/>
      <c r="C363" s="12">
        <v>218.66560363769531</v>
      </c>
      <c r="D363" s="11">
        <v>3445.4685668945313</v>
      </c>
      <c r="E363" s="11">
        <v>3403.833740234375</v>
      </c>
      <c r="F363" s="6" t="s">
        <v>15</v>
      </c>
      <c r="G363" s="56"/>
      <c r="H363" s="15">
        <v>7530.26</v>
      </c>
      <c r="I363" s="23">
        <v>219.6</v>
      </c>
      <c r="J363" s="11">
        <v>7530.26</v>
      </c>
      <c r="K363" s="22" t="s">
        <v>0</v>
      </c>
      <c r="L363" s="56"/>
      <c r="M363" s="15">
        <v>7530.26</v>
      </c>
      <c r="N363" s="23">
        <v>219.6</v>
      </c>
      <c r="O363" s="11">
        <v>7530.26</v>
      </c>
      <c r="P363" s="22" t="s">
        <v>0</v>
      </c>
    </row>
    <row r="364" spans="1:16" x14ac:dyDescent="0.35">
      <c r="A364" s="8">
        <v>39829</v>
      </c>
      <c r="B364" s="56"/>
      <c r="C364" s="12">
        <v>218.75715637207031</v>
      </c>
      <c r="D364" s="11">
        <v>3291.96484375</v>
      </c>
      <c r="E364" s="11">
        <v>3403.833740234375</v>
      </c>
      <c r="F364" s="6" t="s">
        <v>15</v>
      </c>
      <c r="G364" s="56"/>
      <c r="H364" s="15">
        <v>7689.87</v>
      </c>
      <c r="I364" s="23">
        <v>219.6</v>
      </c>
      <c r="J364" s="11">
        <v>7689.87</v>
      </c>
      <c r="K364" s="22" t="s">
        <v>0</v>
      </c>
      <c r="L364" s="56"/>
      <c r="M364" s="15">
        <v>7689.87</v>
      </c>
      <c r="N364" s="23">
        <v>219.6</v>
      </c>
      <c r="O364" s="11">
        <v>7689.87</v>
      </c>
      <c r="P364" s="22" t="s">
        <v>0</v>
      </c>
    </row>
    <row r="365" spans="1:16" x14ac:dyDescent="0.35">
      <c r="A365" s="8">
        <v>39829.041666666664</v>
      </c>
      <c r="B365" s="56"/>
      <c r="C365" s="12">
        <v>219.15998840332031</v>
      </c>
      <c r="D365" s="11">
        <v>3887.492919921875</v>
      </c>
      <c r="E365" s="11">
        <v>3284.680908203125</v>
      </c>
      <c r="F365" s="6" t="s">
        <v>15</v>
      </c>
      <c r="G365" s="56"/>
      <c r="H365" s="15">
        <v>7863.41</v>
      </c>
      <c r="I365" s="23">
        <v>219.6</v>
      </c>
      <c r="J365" s="11">
        <v>7863.41</v>
      </c>
      <c r="K365" s="22" t="s">
        <v>0</v>
      </c>
      <c r="L365" s="56"/>
      <c r="M365" s="15">
        <v>7863.41</v>
      </c>
      <c r="N365" s="23">
        <v>219.6</v>
      </c>
      <c r="O365" s="11">
        <v>7863.41</v>
      </c>
      <c r="P365" s="22" t="s">
        <v>0</v>
      </c>
    </row>
    <row r="366" spans="1:16" x14ac:dyDescent="0.35">
      <c r="A366" s="8">
        <v>39829.083333333336</v>
      </c>
      <c r="B366" s="56"/>
      <c r="C366" s="12">
        <v>219.36140441894531</v>
      </c>
      <c r="D366" s="11">
        <v>3852.1165771484375</v>
      </c>
      <c r="E366" s="11">
        <v>3893.9443359375</v>
      </c>
      <c r="F366" s="6" t="s">
        <v>15</v>
      </c>
      <c r="G366" s="56"/>
      <c r="H366" s="15">
        <v>8032.77</v>
      </c>
      <c r="I366" s="23">
        <v>219.6</v>
      </c>
      <c r="J366" s="11">
        <v>8032.77</v>
      </c>
      <c r="K366" s="22" t="s">
        <v>0</v>
      </c>
      <c r="L366" s="56"/>
      <c r="M366" s="15">
        <v>8032.77</v>
      </c>
      <c r="N366" s="23">
        <v>219.6</v>
      </c>
      <c r="O366" s="11">
        <v>8032.77</v>
      </c>
      <c r="P366" s="22" t="s">
        <v>0</v>
      </c>
    </row>
    <row r="367" spans="1:16" x14ac:dyDescent="0.35">
      <c r="A367" s="8">
        <v>39829.125</v>
      </c>
      <c r="B367" s="56"/>
      <c r="C367" s="12">
        <v>219.56283569335938</v>
      </c>
      <c r="D367" s="11">
        <v>3858.0753784179688</v>
      </c>
      <c r="E367" s="11">
        <v>3849.81005859375</v>
      </c>
      <c r="F367" s="6" t="s">
        <v>15</v>
      </c>
      <c r="G367" s="56"/>
      <c r="H367" s="15">
        <v>8172.06</v>
      </c>
      <c r="I367" s="23">
        <v>219.6</v>
      </c>
      <c r="J367" s="11">
        <v>8172.06</v>
      </c>
      <c r="K367" s="22" t="s">
        <v>0</v>
      </c>
      <c r="L367" s="56"/>
      <c r="M367" s="15">
        <v>8172.06</v>
      </c>
      <c r="N367" s="23">
        <v>219.6</v>
      </c>
      <c r="O367" s="11">
        <v>8172.06</v>
      </c>
      <c r="P367" s="22" t="s">
        <v>0</v>
      </c>
    </row>
    <row r="368" spans="1:16" x14ac:dyDescent="0.35">
      <c r="A368" s="8">
        <v>39829.166666666664</v>
      </c>
      <c r="B368" s="56"/>
      <c r="C368" s="12">
        <v>219.61776733398438</v>
      </c>
      <c r="D368" s="11">
        <v>3845.0147705078125</v>
      </c>
      <c r="E368" s="11">
        <v>3848.38525390625</v>
      </c>
      <c r="F368" s="6" t="s">
        <v>15</v>
      </c>
      <c r="G368" s="56"/>
      <c r="H368" s="15">
        <v>8255.6</v>
      </c>
      <c r="I368" s="23">
        <v>219.6</v>
      </c>
      <c r="J368" s="11">
        <v>8255.6</v>
      </c>
      <c r="K368" s="22" t="s">
        <v>0</v>
      </c>
      <c r="L368" s="56"/>
      <c r="M368" s="15">
        <v>8255.6</v>
      </c>
      <c r="N368" s="23">
        <v>219.6</v>
      </c>
      <c r="O368" s="11">
        <v>8255.6</v>
      </c>
      <c r="P368" s="22" t="s">
        <v>0</v>
      </c>
    </row>
    <row r="369" spans="1:16" x14ac:dyDescent="0.35">
      <c r="A369" s="8">
        <v>39829.208333333336</v>
      </c>
      <c r="B369" s="56"/>
      <c r="C369" s="12">
        <v>219.63607788085938</v>
      </c>
      <c r="D369" s="11">
        <v>3827.6044921875</v>
      </c>
      <c r="E369" s="11">
        <v>3842.15283203125</v>
      </c>
      <c r="F369" s="6" t="s">
        <v>15</v>
      </c>
      <c r="G369" s="56"/>
      <c r="H369" s="15">
        <v>8264.68</v>
      </c>
      <c r="I369" s="23">
        <v>219.6</v>
      </c>
      <c r="J369" s="11">
        <v>8264.68</v>
      </c>
      <c r="K369" s="22" t="s">
        <v>0</v>
      </c>
      <c r="L369" s="56"/>
      <c r="M369" s="15">
        <v>8264.68</v>
      </c>
      <c r="N369" s="23">
        <v>219.6</v>
      </c>
      <c r="O369" s="11">
        <v>8264.68</v>
      </c>
      <c r="P369" s="22" t="s">
        <v>0</v>
      </c>
    </row>
    <row r="370" spans="1:16" x14ac:dyDescent="0.35">
      <c r="A370" s="8">
        <v>39829.25</v>
      </c>
      <c r="B370" s="56"/>
      <c r="C370" s="12">
        <v>219.34309387207031</v>
      </c>
      <c r="D370" s="11">
        <v>4531.4323883056641</v>
      </c>
      <c r="E370" s="11">
        <v>3826.56298828125</v>
      </c>
      <c r="F370" s="6" t="s">
        <v>15</v>
      </c>
      <c r="G370" s="56"/>
      <c r="H370" s="15">
        <v>8193.2099999999991</v>
      </c>
      <c r="I370" s="23">
        <v>219.6</v>
      </c>
      <c r="J370" s="11">
        <v>8193.2099999999991</v>
      </c>
      <c r="K370" s="22" t="s">
        <v>0</v>
      </c>
      <c r="L370" s="56"/>
      <c r="M370" s="15">
        <v>8193.2099999999991</v>
      </c>
      <c r="N370" s="23">
        <v>219.6</v>
      </c>
      <c r="O370" s="11">
        <v>8193.2099999999991</v>
      </c>
      <c r="P370" s="22" t="s">
        <v>0</v>
      </c>
    </row>
    <row r="371" spans="1:16" x14ac:dyDescent="0.35">
      <c r="A371" s="8">
        <v>39829.291666666664</v>
      </c>
      <c r="B371" s="56"/>
      <c r="C371" s="12">
        <v>219.26985168457031</v>
      </c>
      <c r="D371" s="11">
        <v>10557.120422363281</v>
      </c>
      <c r="E371" s="11">
        <v>4588.37890625</v>
      </c>
      <c r="F371" s="6" t="s">
        <v>15</v>
      </c>
      <c r="G371" s="56"/>
      <c r="H371" s="15">
        <v>8048.32</v>
      </c>
      <c r="I371" s="23">
        <v>219.6</v>
      </c>
      <c r="J371" s="11">
        <v>8048.32</v>
      </c>
      <c r="K371" s="22" t="s">
        <v>0</v>
      </c>
      <c r="L371" s="56"/>
      <c r="M371" s="15">
        <v>8048.32</v>
      </c>
      <c r="N371" s="23">
        <v>219.6</v>
      </c>
      <c r="O371" s="11">
        <v>8048.32</v>
      </c>
      <c r="P371" s="22" t="s">
        <v>0</v>
      </c>
    </row>
    <row r="372" spans="1:16" x14ac:dyDescent="0.35">
      <c r="A372" s="8">
        <v>39829.333333333336</v>
      </c>
      <c r="B372" s="56"/>
      <c r="C372" s="12">
        <v>219.21492004394531</v>
      </c>
      <c r="D372" s="11">
        <v>11031.499206542969</v>
      </c>
      <c r="E372" s="11">
        <v>10582.326171875</v>
      </c>
      <c r="F372" s="6" t="s">
        <v>15</v>
      </c>
      <c r="G372" s="56"/>
      <c r="H372" s="15">
        <v>7847.03</v>
      </c>
      <c r="I372" s="23">
        <v>219.6</v>
      </c>
      <c r="J372" s="11">
        <v>7847.03</v>
      </c>
      <c r="K372" s="22" t="s">
        <v>0</v>
      </c>
      <c r="L372" s="56"/>
      <c r="M372" s="15">
        <v>7847.03</v>
      </c>
      <c r="N372" s="23">
        <v>219.6</v>
      </c>
      <c r="O372" s="11">
        <v>7847.03</v>
      </c>
      <c r="P372" s="22" t="s">
        <v>0</v>
      </c>
    </row>
    <row r="373" spans="1:16" x14ac:dyDescent="0.35">
      <c r="A373" s="8">
        <v>39829.375</v>
      </c>
      <c r="B373" s="56"/>
      <c r="C373" s="12">
        <v>219.21492004394531</v>
      </c>
      <c r="D373" s="11">
        <v>11659.688537597656</v>
      </c>
      <c r="E373" s="11">
        <v>11063.38671875</v>
      </c>
      <c r="F373" s="6" t="s">
        <v>15</v>
      </c>
      <c r="G373" s="56"/>
      <c r="H373" s="15">
        <v>7611.17</v>
      </c>
      <c r="I373" s="23">
        <v>219.6</v>
      </c>
      <c r="J373" s="11">
        <v>7611.17</v>
      </c>
      <c r="K373" s="22" t="s">
        <v>0</v>
      </c>
      <c r="L373" s="56"/>
      <c r="M373" s="15">
        <v>7611.17</v>
      </c>
      <c r="N373" s="23">
        <v>219.6</v>
      </c>
      <c r="O373" s="11">
        <v>7611.17</v>
      </c>
      <c r="P373" s="22" t="s">
        <v>0</v>
      </c>
    </row>
    <row r="374" spans="1:16" x14ac:dyDescent="0.35">
      <c r="A374" s="8">
        <v>39829.416666666664</v>
      </c>
      <c r="B374" s="56"/>
      <c r="C374" s="12">
        <v>219.25154113769531</v>
      </c>
      <c r="D374" s="11">
        <v>10910.315383911133</v>
      </c>
      <c r="E374" s="11">
        <v>11383.9912109375</v>
      </c>
      <c r="F374" s="6" t="s">
        <v>15</v>
      </c>
      <c r="G374" s="56"/>
      <c r="H374" s="15">
        <v>7362.84</v>
      </c>
      <c r="I374" s="23">
        <v>219.6</v>
      </c>
      <c r="J374" s="11">
        <v>7362.84</v>
      </c>
      <c r="K374" s="22" t="s">
        <v>0</v>
      </c>
      <c r="L374" s="56"/>
      <c r="M374" s="15">
        <v>7362.84</v>
      </c>
      <c r="N374" s="23">
        <v>219.6</v>
      </c>
      <c r="O374" s="11">
        <v>7362.84</v>
      </c>
      <c r="P374" s="22" t="s">
        <v>0</v>
      </c>
    </row>
    <row r="375" spans="1:16" x14ac:dyDescent="0.35">
      <c r="A375" s="8">
        <v>39829.458333333336</v>
      </c>
      <c r="B375" s="56"/>
      <c r="C375" s="12">
        <v>219.30647277832031</v>
      </c>
      <c r="D375" s="11">
        <v>5157.1361412741244</v>
      </c>
      <c r="E375" s="11">
        <v>11343.7587890625</v>
      </c>
      <c r="F375" s="6" t="s">
        <v>15</v>
      </c>
      <c r="G375" s="56"/>
      <c r="H375" s="15">
        <v>7120.96</v>
      </c>
      <c r="I375" s="23">
        <v>219.6</v>
      </c>
      <c r="J375" s="11">
        <v>7120.96</v>
      </c>
      <c r="K375" s="22" t="s">
        <v>0</v>
      </c>
      <c r="L375" s="56"/>
      <c r="M375" s="15">
        <v>7120.96</v>
      </c>
      <c r="N375" s="23">
        <v>219.6</v>
      </c>
      <c r="O375" s="11">
        <v>7120.96</v>
      </c>
      <c r="P375" s="22" t="s">
        <v>0</v>
      </c>
    </row>
    <row r="376" spans="1:16" x14ac:dyDescent="0.35">
      <c r="A376" s="8">
        <v>39829.5</v>
      </c>
      <c r="B376" s="56"/>
      <c r="C376" s="12">
        <v>219.32478332519531</v>
      </c>
      <c r="D376" s="11">
        <v>4809.103759765625</v>
      </c>
      <c r="E376" s="11">
        <v>5153.13037109375</v>
      </c>
      <c r="F376" s="6" t="s">
        <v>15</v>
      </c>
      <c r="G376" s="56"/>
      <c r="H376" s="15">
        <v>6899.36</v>
      </c>
      <c r="I376" s="23">
        <v>219.6</v>
      </c>
      <c r="J376" s="11">
        <v>6899.36</v>
      </c>
      <c r="K376" s="22" t="s">
        <v>0</v>
      </c>
      <c r="L376" s="56"/>
      <c r="M376" s="15">
        <v>6899.36</v>
      </c>
      <c r="N376" s="23">
        <v>219.6</v>
      </c>
      <c r="O376" s="11">
        <v>6899.36</v>
      </c>
      <c r="P376" s="22" t="s">
        <v>0</v>
      </c>
    </row>
    <row r="377" spans="1:16" x14ac:dyDescent="0.35">
      <c r="A377" s="8">
        <v>39829.541666666664</v>
      </c>
      <c r="B377" s="56"/>
      <c r="C377" s="12">
        <v>219.32478332519531</v>
      </c>
      <c r="D377" s="11">
        <v>4660.5963134765625</v>
      </c>
      <c r="E377" s="11">
        <v>4763.8076171875</v>
      </c>
      <c r="F377" s="6" t="s">
        <v>15</v>
      </c>
      <c r="G377" s="56"/>
      <c r="H377" s="15">
        <v>6706.21</v>
      </c>
      <c r="I377" s="23">
        <v>219.6</v>
      </c>
      <c r="J377" s="11">
        <v>6706.21</v>
      </c>
      <c r="K377" s="22" t="s">
        <v>0</v>
      </c>
      <c r="L377" s="56"/>
      <c r="M377" s="15">
        <v>6706.21</v>
      </c>
      <c r="N377" s="23">
        <v>219.6</v>
      </c>
      <c r="O377" s="11">
        <v>6706.21</v>
      </c>
      <c r="P377" s="22" t="s">
        <v>0</v>
      </c>
    </row>
    <row r="378" spans="1:16" x14ac:dyDescent="0.35">
      <c r="A378" s="8">
        <v>39829.583333333336</v>
      </c>
      <c r="B378" s="56"/>
      <c r="C378" s="12">
        <v>219.32478332519531</v>
      </c>
      <c r="D378" s="11">
        <v>4638.884765625</v>
      </c>
      <c r="E378" s="11">
        <v>4638.6943359375</v>
      </c>
      <c r="F378" s="6" t="s">
        <v>15</v>
      </c>
      <c r="G378" s="56"/>
      <c r="H378" s="15">
        <v>6544.81</v>
      </c>
      <c r="I378" s="23">
        <v>219.6</v>
      </c>
      <c r="J378" s="11">
        <v>6544.81</v>
      </c>
      <c r="K378" s="22" t="s">
        <v>0</v>
      </c>
      <c r="L378" s="56"/>
      <c r="M378" s="15">
        <v>6544.81</v>
      </c>
      <c r="N378" s="23">
        <v>219.6</v>
      </c>
      <c r="O378" s="11">
        <v>6544.81</v>
      </c>
      <c r="P378" s="22" t="s">
        <v>0</v>
      </c>
    </row>
    <row r="379" spans="1:16" x14ac:dyDescent="0.35">
      <c r="A379" s="8">
        <v>39829.625</v>
      </c>
      <c r="B379" s="56"/>
      <c r="C379" s="12">
        <v>219.30647277832031</v>
      </c>
      <c r="D379" s="11">
        <v>4583.458984375</v>
      </c>
      <c r="E379" s="11">
        <v>4637.85888671875</v>
      </c>
      <c r="F379" s="6" t="s">
        <v>15</v>
      </c>
      <c r="G379" s="56"/>
      <c r="H379" s="15">
        <v>6415.27</v>
      </c>
      <c r="I379" s="23">
        <v>219.6</v>
      </c>
      <c r="J379" s="11">
        <v>6415.27</v>
      </c>
      <c r="K379" s="22" t="s">
        <v>0</v>
      </c>
      <c r="L379" s="56"/>
      <c r="M379" s="15">
        <v>6415.27</v>
      </c>
      <c r="N379" s="23">
        <v>219.6</v>
      </c>
      <c r="O379" s="11">
        <v>6415.27</v>
      </c>
      <c r="P379" s="22" t="s">
        <v>0</v>
      </c>
    </row>
    <row r="380" spans="1:16" x14ac:dyDescent="0.35">
      <c r="A380" s="8">
        <v>39829.666666666664</v>
      </c>
      <c r="B380" s="56"/>
      <c r="C380" s="12">
        <v>219.17829895019531</v>
      </c>
      <c r="D380" s="11">
        <v>4567.7120361328125</v>
      </c>
      <c r="E380" s="11">
        <v>4570.77880859375</v>
      </c>
      <c r="F380" s="6" t="s">
        <v>15</v>
      </c>
      <c r="G380" s="56"/>
      <c r="H380" s="15">
        <v>6316.25</v>
      </c>
      <c r="I380" s="23">
        <v>219.6</v>
      </c>
      <c r="J380" s="11">
        <v>6316.25</v>
      </c>
      <c r="K380" s="22" t="s">
        <v>0</v>
      </c>
      <c r="L380" s="56"/>
      <c r="M380" s="15">
        <v>6316.25</v>
      </c>
      <c r="N380" s="23">
        <v>219.6</v>
      </c>
      <c r="O380" s="11">
        <v>6316.25</v>
      </c>
      <c r="P380" s="22" t="s">
        <v>0</v>
      </c>
    </row>
    <row r="381" spans="1:16" x14ac:dyDescent="0.35">
      <c r="A381" s="8">
        <v>39829.708333333336</v>
      </c>
      <c r="B381" s="56"/>
      <c r="C381" s="12">
        <v>219.06843566894531</v>
      </c>
      <c r="D381" s="11">
        <v>12211.447021484375</v>
      </c>
      <c r="E381" s="11">
        <v>11934.9541015625</v>
      </c>
      <c r="F381" s="6" t="s">
        <v>15</v>
      </c>
      <c r="G381" s="56"/>
      <c r="H381" s="15">
        <v>6246</v>
      </c>
      <c r="I381" s="23">
        <v>219.6</v>
      </c>
      <c r="J381" s="11">
        <v>6246</v>
      </c>
      <c r="K381" s="22" t="s">
        <v>0</v>
      </c>
      <c r="L381" s="56"/>
      <c r="M381" s="15">
        <v>6246</v>
      </c>
      <c r="N381" s="23">
        <v>219.6</v>
      </c>
      <c r="O381" s="11">
        <v>6246</v>
      </c>
      <c r="P381" s="22" t="s">
        <v>0</v>
      </c>
    </row>
    <row r="382" spans="1:16" x14ac:dyDescent="0.35">
      <c r="A382" s="8">
        <v>39829.75</v>
      </c>
      <c r="B382" s="56"/>
      <c r="C382" s="12">
        <v>218.97688293457031</v>
      </c>
      <c r="D382" s="11">
        <v>13487.391174316406</v>
      </c>
      <c r="E382" s="11">
        <v>13532.8681640625</v>
      </c>
      <c r="F382" s="6" t="s">
        <v>15</v>
      </c>
      <c r="G382" s="56"/>
      <c r="H382" s="15">
        <v>6202.45</v>
      </c>
      <c r="I382" s="23">
        <v>219.6</v>
      </c>
      <c r="J382" s="11">
        <v>6202.45</v>
      </c>
      <c r="K382" s="22" t="s">
        <v>0</v>
      </c>
      <c r="L382" s="56"/>
      <c r="M382" s="15">
        <v>6202.45</v>
      </c>
      <c r="N382" s="23">
        <v>219.6</v>
      </c>
      <c r="O382" s="11">
        <v>6202.45</v>
      </c>
      <c r="P382" s="22" t="s">
        <v>0</v>
      </c>
    </row>
    <row r="383" spans="1:16" x14ac:dyDescent="0.35">
      <c r="A383" s="8">
        <v>39829.791666666664</v>
      </c>
      <c r="B383" s="56"/>
      <c r="C383" s="12">
        <v>218.88533020019531</v>
      </c>
      <c r="D383" s="11">
        <v>13837.840209960938</v>
      </c>
      <c r="E383" s="11">
        <v>13532.8681640625</v>
      </c>
      <c r="F383" s="6" t="s">
        <v>15</v>
      </c>
      <c r="G383" s="56"/>
      <c r="H383" s="15">
        <v>6182.99</v>
      </c>
      <c r="I383" s="23">
        <v>219.6</v>
      </c>
      <c r="J383" s="11">
        <v>6182.99</v>
      </c>
      <c r="K383" s="22" t="s">
        <v>0</v>
      </c>
      <c r="L383" s="56"/>
      <c r="M383" s="15">
        <v>6182.99</v>
      </c>
      <c r="N383" s="23">
        <v>219.6</v>
      </c>
      <c r="O383" s="11">
        <v>6182.99</v>
      </c>
      <c r="P383" s="22" t="s">
        <v>0</v>
      </c>
    </row>
    <row r="384" spans="1:16" x14ac:dyDescent="0.35">
      <c r="A384" s="8">
        <v>39829.833333333336</v>
      </c>
      <c r="B384" s="56"/>
      <c r="C384" s="12">
        <v>218.79377746582031</v>
      </c>
      <c r="D384" s="11">
        <v>13469.112884521484</v>
      </c>
      <c r="E384" s="11">
        <v>13849.76953125</v>
      </c>
      <c r="F384" s="6" t="s">
        <v>15</v>
      </c>
      <c r="G384" s="56"/>
      <c r="H384" s="15">
        <v>6185.5</v>
      </c>
      <c r="I384" s="23">
        <v>219.6</v>
      </c>
      <c r="J384" s="11">
        <v>6185.5</v>
      </c>
      <c r="K384" s="22" t="s">
        <v>0</v>
      </c>
      <c r="L384" s="56"/>
      <c r="M384" s="15">
        <v>6185.5</v>
      </c>
      <c r="N384" s="23">
        <v>219.6</v>
      </c>
      <c r="O384" s="11">
        <v>6185.5</v>
      </c>
      <c r="P384" s="22" t="s">
        <v>0</v>
      </c>
    </row>
    <row r="385" spans="1:16" x14ac:dyDescent="0.35">
      <c r="A385" s="8">
        <v>39829.875</v>
      </c>
      <c r="B385" s="56"/>
      <c r="C385" s="12">
        <v>218.73884582519531</v>
      </c>
      <c r="D385" s="11">
        <v>9263.8814105987549</v>
      </c>
      <c r="E385" s="11">
        <v>9243.6640625</v>
      </c>
      <c r="F385" s="6" t="s">
        <v>15</v>
      </c>
      <c r="G385" s="56"/>
      <c r="H385" s="15">
        <v>6210.75</v>
      </c>
      <c r="I385" s="23">
        <v>219.6</v>
      </c>
      <c r="J385" s="11">
        <v>6210.75</v>
      </c>
      <c r="K385" s="22" t="s">
        <v>0</v>
      </c>
      <c r="L385" s="56"/>
      <c r="M385" s="15">
        <v>6210.75</v>
      </c>
      <c r="N385" s="23">
        <v>219.6</v>
      </c>
      <c r="O385" s="11">
        <v>6210.75</v>
      </c>
      <c r="P385" s="22" t="s">
        <v>0</v>
      </c>
    </row>
    <row r="386" spans="1:16" x14ac:dyDescent="0.35">
      <c r="A386" s="8">
        <v>39829.916666666664</v>
      </c>
      <c r="B386" s="56"/>
      <c r="C386" s="12">
        <v>218.72053527832031</v>
      </c>
      <c r="D386" s="11">
        <v>3637.0933504104614</v>
      </c>
      <c r="E386" s="11">
        <v>3626.932861328125</v>
      </c>
      <c r="F386" s="6" t="s">
        <v>15</v>
      </c>
      <c r="G386" s="56"/>
      <c r="H386" s="15">
        <v>6264.41</v>
      </c>
      <c r="I386" s="23">
        <v>219.6</v>
      </c>
      <c r="J386" s="11">
        <v>6264.41</v>
      </c>
      <c r="K386" s="22" t="s">
        <v>0</v>
      </c>
      <c r="L386" s="56"/>
      <c r="M386" s="15">
        <v>6264.41</v>
      </c>
      <c r="N386" s="23">
        <v>219.6</v>
      </c>
      <c r="O386" s="11">
        <v>6264.41</v>
      </c>
      <c r="P386" s="22" t="s">
        <v>0</v>
      </c>
    </row>
    <row r="387" spans="1:16" x14ac:dyDescent="0.35">
      <c r="A387" s="8">
        <v>39829.958333333336</v>
      </c>
      <c r="B387" s="56"/>
      <c r="C387" s="12">
        <v>218.92195129394531</v>
      </c>
      <c r="D387" s="11">
        <v>3291.6475830078125</v>
      </c>
      <c r="E387" s="11">
        <v>3253.641357421875</v>
      </c>
      <c r="F387" s="6" t="s">
        <v>15</v>
      </c>
      <c r="G387" s="56"/>
      <c r="H387" s="15">
        <v>6355.49</v>
      </c>
      <c r="I387" s="23">
        <v>219.6</v>
      </c>
      <c r="J387" s="11">
        <v>6355.49</v>
      </c>
      <c r="K387" s="22" t="s">
        <v>0</v>
      </c>
      <c r="L387" s="56"/>
      <c r="M387" s="15">
        <v>6355.49</v>
      </c>
      <c r="N387" s="23">
        <v>219.6</v>
      </c>
      <c r="O387" s="11">
        <v>6355.49</v>
      </c>
      <c r="P387" s="22" t="s">
        <v>0</v>
      </c>
    </row>
    <row r="388" spans="1:16" x14ac:dyDescent="0.35">
      <c r="A388" s="8">
        <v>39830</v>
      </c>
      <c r="B388" s="56"/>
      <c r="C388" s="12">
        <v>219.19660949707031</v>
      </c>
      <c r="D388" s="11">
        <v>3109.6878662109375</v>
      </c>
      <c r="E388" s="11">
        <v>3108.9013671875</v>
      </c>
      <c r="F388" s="6" t="s">
        <v>15</v>
      </c>
      <c r="G388" s="56"/>
      <c r="H388" s="15">
        <v>6353.78</v>
      </c>
      <c r="I388" s="23">
        <v>219.6</v>
      </c>
      <c r="J388" s="11">
        <v>6353.78</v>
      </c>
      <c r="K388" s="22" t="s">
        <v>0</v>
      </c>
      <c r="L388" s="56"/>
      <c r="M388" s="15">
        <v>6353.78</v>
      </c>
      <c r="N388" s="23">
        <v>219.6</v>
      </c>
      <c r="O388" s="11">
        <v>6353.78</v>
      </c>
      <c r="P388" s="22" t="s">
        <v>0</v>
      </c>
    </row>
    <row r="389" spans="1:16" x14ac:dyDescent="0.35">
      <c r="A389" s="8">
        <v>39830.041666666664</v>
      </c>
      <c r="B389" s="56"/>
      <c r="C389" s="12">
        <v>219.37971496582031</v>
      </c>
      <c r="D389" s="11">
        <v>3787.2841796875</v>
      </c>
      <c r="E389" s="11">
        <v>3108.9013671875</v>
      </c>
      <c r="F389" s="6" t="s">
        <v>15</v>
      </c>
      <c r="G389" s="56"/>
      <c r="H389" s="15">
        <v>6489.11</v>
      </c>
      <c r="I389" s="23">
        <v>219.6</v>
      </c>
      <c r="J389" s="11">
        <v>6489.11</v>
      </c>
      <c r="K389" s="22" t="s">
        <v>0</v>
      </c>
      <c r="L389" s="56"/>
      <c r="M389" s="15">
        <v>6489.11</v>
      </c>
      <c r="N389" s="23">
        <v>219.6</v>
      </c>
      <c r="O389" s="11">
        <v>6489.11</v>
      </c>
      <c r="P389" s="22" t="s">
        <v>0</v>
      </c>
    </row>
    <row r="390" spans="1:16" x14ac:dyDescent="0.35">
      <c r="A390" s="8">
        <v>39830.083333333336</v>
      </c>
      <c r="B390" s="56"/>
      <c r="C390" s="12">
        <v>219.56283569335938</v>
      </c>
      <c r="D390" s="11">
        <v>3782.8260498046875</v>
      </c>
      <c r="E390" s="11">
        <v>3809.400390625</v>
      </c>
      <c r="F390" s="6" t="s">
        <v>15</v>
      </c>
      <c r="G390" s="56"/>
      <c r="H390" s="15">
        <v>6613.46</v>
      </c>
      <c r="I390" s="23">
        <v>219.6</v>
      </c>
      <c r="J390" s="11">
        <v>6613.46</v>
      </c>
      <c r="K390" s="22" t="s">
        <v>0</v>
      </c>
      <c r="L390" s="56"/>
      <c r="M390" s="15">
        <v>6613.46</v>
      </c>
      <c r="N390" s="23">
        <v>219.6</v>
      </c>
      <c r="O390" s="11">
        <v>6613.46</v>
      </c>
      <c r="P390" s="22" t="s">
        <v>0</v>
      </c>
    </row>
    <row r="391" spans="1:16" x14ac:dyDescent="0.35">
      <c r="A391" s="8">
        <v>39830.125</v>
      </c>
      <c r="B391" s="56"/>
      <c r="C391" s="12">
        <v>219.65438842773438</v>
      </c>
      <c r="D391" s="11">
        <v>3758.2740478515625</v>
      </c>
      <c r="E391" s="11">
        <v>3776.612548828125</v>
      </c>
      <c r="F391" s="6" t="s">
        <v>15</v>
      </c>
      <c r="G391" s="56"/>
      <c r="H391" s="15">
        <v>6717.63</v>
      </c>
      <c r="I391" s="23">
        <v>219.6</v>
      </c>
      <c r="J391" s="11">
        <v>6717.63</v>
      </c>
      <c r="K391" s="22" t="s">
        <v>0</v>
      </c>
      <c r="L391" s="56"/>
      <c r="M391" s="15">
        <v>6717.63</v>
      </c>
      <c r="N391" s="23">
        <v>219.6</v>
      </c>
      <c r="O391" s="11">
        <v>6717.63</v>
      </c>
      <c r="P391" s="22" t="s">
        <v>0</v>
      </c>
    </row>
    <row r="392" spans="1:16" x14ac:dyDescent="0.35">
      <c r="A392" s="8">
        <v>39830.166666666664</v>
      </c>
      <c r="B392" s="56"/>
      <c r="C392" s="12">
        <v>219.74594116210938</v>
      </c>
      <c r="D392" s="11">
        <v>3737.6038818359375</v>
      </c>
      <c r="E392" s="11">
        <v>3747.085205078125</v>
      </c>
      <c r="F392" s="6" t="s">
        <v>15</v>
      </c>
      <c r="G392" s="56"/>
      <c r="H392" s="15">
        <v>6791.49</v>
      </c>
      <c r="I392" s="23">
        <v>219.6</v>
      </c>
      <c r="J392" s="11">
        <v>6791.49</v>
      </c>
      <c r="K392" s="22" t="s">
        <v>0</v>
      </c>
      <c r="L392" s="56"/>
      <c r="M392" s="15">
        <v>6791.49</v>
      </c>
      <c r="N392" s="23">
        <v>219.6</v>
      </c>
      <c r="O392" s="11">
        <v>6791.49</v>
      </c>
      <c r="P392" s="22" t="s">
        <v>0</v>
      </c>
    </row>
    <row r="393" spans="1:16" x14ac:dyDescent="0.35">
      <c r="A393" s="8">
        <v>39830.208333333336</v>
      </c>
      <c r="B393" s="56"/>
      <c r="C393" s="12">
        <v>219.67269897460938</v>
      </c>
      <c r="D393" s="11">
        <v>3736.8718872070313</v>
      </c>
      <c r="E393" s="11">
        <v>3730.15478515625</v>
      </c>
      <c r="F393" s="6" t="s">
        <v>15</v>
      </c>
      <c r="G393" s="56"/>
      <c r="H393" s="15">
        <v>6823.34</v>
      </c>
      <c r="I393" s="23">
        <v>219.6</v>
      </c>
      <c r="J393" s="11">
        <v>6823.34</v>
      </c>
      <c r="K393" s="22" t="s">
        <v>0</v>
      </c>
      <c r="L393" s="56"/>
      <c r="M393" s="15">
        <v>6823.34</v>
      </c>
      <c r="N393" s="23">
        <v>219.6</v>
      </c>
      <c r="O393" s="11">
        <v>6823.34</v>
      </c>
      <c r="P393" s="22" t="s">
        <v>0</v>
      </c>
    </row>
    <row r="394" spans="1:16" x14ac:dyDescent="0.35">
      <c r="A394" s="8">
        <v>39830.25</v>
      </c>
      <c r="B394" s="56"/>
      <c r="C394" s="12">
        <v>219.58114624023438</v>
      </c>
      <c r="D394" s="11">
        <v>4909.46435546875</v>
      </c>
      <c r="E394" s="11">
        <v>3730.025146484375</v>
      </c>
      <c r="F394" s="6" t="s">
        <v>15</v>
      </c>
      <c r="G394" s="56"/>
      <c r="H394" s="15">
        <v>6806.57</v>
      </c>
      <c r="I394" s="23">
        <v>219.6</v>
      </c>
      <c r="J394" s="11">
        <v>6806.57</v>
      </c>
      <c r="K394" s="22" t="s">
        <v>0</v>
      </c>
      <c r="L394" s="56"/>
      <c r="M394" s="15">
        <v>6806.57</v>
      </c>
      <c r="N394" s="23">
        <v>219.6</v>
      </c>
      <c r="O394" s="11">
        <v>6806.57</v>
      </c>
      <c r="P394" s="22" t="s">
        <v>0</v>
      </c>
    </row>
    <row r="395" spans="1:16" x14ac:dyDescent="0.35">
      <c r="A395" s="8">
        <v>39830.291666666664</v>
      </c>
      <c r="B395" s="56"/>
      <c r="C395" s="12">
        <v>219.48957824707031</v>
      </c>
      <c r="D395" s="11">
        <v>11031.196533203125</v>
      </c>
      <c r="E395" s="11">
        <v>4962.6708984375</v>
      </c>
      <c r="F395" s="6" t="s">
        <v>15</v>
      </c>
      <c r="G395" s="56"/>
      <c r="H395" s="15">
        <v>6743.23</v>
      </c>
      <c r="I395" s="23">
        <v>219.6</v>
      </c>
      <c r="J395" s="11">
        <v>6743.23</v>
      </c>
      <c r="K395" s="22" t="s">
        <v>0</v>
      </c>
      <c r="L395" s="56"/>
      <c r="M395" s="15">
        <v>6743.23</v>
      </c>
      <c r="N395" s="23">
        <v>219.6</v>
      </c>
      <c r="O395" s="11">
        <v>6743.23</v>
      </c>
      <c r="P395" s="22" t="s">
        <v>0</v>
      </c>
    </row>
    <row r="396" spans="1:16" x14ac:dyDescent="0.35">
      <c r="A396" s="8">
        <v>39830.333333333336</v>
      </c>
      <c r="B396" s="56"/>
      <c r="C396" s="12">
        <v>219.39802551269531</v>
      </c>
      <c r="D396" s="11">
        <v>11330.972839355469</v>
      </c>
      <c r="E396" s="11">
        <v>11057.0771484375</v>
      </c>
      <c r="F396" s="6" t="s">
        <v>15</v>
      </c>
      <c r="G396" s="56"/>
      <c r="H396" s="15">
        <v>6643.06</v>
      </c>
      <c r="I396" s="23">
        <v>219.6</v>
      </c>
      <c r="J396" s="11">
        <v>6643.06</v>
      </c>
      <c r="K396" s="22" t="s">
        <v>0</v>
      </c>
      <c r="L396" s="56"/>
      <c r="M396" s="15">
        <v>6643.06</v>
      </c>
      <c r="N396" s="23">
        <v>219.6</v>
      </c>
      <c r="O396" s="11">
        <v>6643.06</v>
      </c>
      <c r="P396" s="22" t="s">
        <v>0</v>
      </c>
    </row>
    <row r="397" spans="1:16" x14ac:dyDescent="0.35">
      <c r="A397" s="8">
        <v>39830.375</v>
      </c>
      <c r="B397" s="56"/>
      <c r="C397" s="12">
        <v>219.30647277832031</v>
      </c>
      <c r="D397" s="11">
        <v>11607.714904785156</v>
      </c>
      <c r="E397" s="11">
        <v>11362.3427734375</v>
      </c>
      <c r="F397" s="6" t="s">
        <v>15</v>
      </c>
      <c r="G397" s="56"/>
      <c r="H397" s="15">
        <v>6519.72</v>
      </c>
      <c r="I397" s="23">
        <v>219.6</v>
      </c>
      <c r="J397" s="11">
        <v>6519.72</v>
      </c>
      <c r="K397" s="22" t="s">
        <v>0</v>
      </c>
      <c r="L397" s="56"/>
      <c r="M397" s="15">
        <v>6519.72</v>
      </c>
      <c r="N397" s="23">
        <v>219.6</v>
      </c>
      <c r="O397" s="11">
        <v>6519.72</v>
      </c>
      <c r="P397" s="22" t="s">
        <v>0</v>
      </c>
    </row>
    <row r="398" spans="1:16" x14ac:dyDescent="0.35">
      <c r="A398" s="8">
        <v>39830.416666666664</v>
      </c>
      <c r="B398" s="56"/>
      <c r="C398" s="12">
        <v>219.34309387207031</v>
      </c>
      <c r="D398" s="11">
        <v>11724.284973144531</v>
      </c>
      <c r="E398" s="11">
        <v>11651.896484375</v>
      </c>
      <c r="F398" s="6" t="s">
        <v>15</v>
      </c>
      <c r="G398" s="56"/>
      <c r="H398" s="15">
        <v>6387.03</v>
      </c>
      <c r="I398" s="23">
        <v>219.6</v>
      </c>
      <c r="J398" s="11">
        <v>6387.03</v>
      </c>
      <c r="K398" s="22" t="s">
        <v>0</v>
      </c>
      <c r="L398" s="56"/>
      <c r="M398" s="15">
        <v>6387.03</v>
      </c>
      <c r="N398" s="23">
        <v>219.6</v>
      </c>
      <c r="O398" s="11">
        <v>6387.03</v>
      </c>
      <c r="P398" s="22" t="s">
        <v>0</v>
      </c>
    </row>
    <row r="399" spans="1:16" x14ac:dyDescent="0.35">
      <c r="A399" s="8">
        <v>39830.458333333336</v>
      </c>
      <c r="B399" s="56"/>
      <c r="C399" s="12">
        <v>219.39802551269531</v>
      </c>
      <c r="D399" s="11">
        <v>11695.238952636719</v>
      </c>
      <c r="E399" s="11">
        <v>11686.2255859375</v>
      </c>
      <c r="F399" s="6" t="s">
        <v>15</v>
      </c>
      <c r="G399" s="56"/>
      <c r="H399" s="15">
        <v>6256.58</v>
      </c>
      <c r="I399" s="23">
        <v>219.6</v>
      </c>
      <c r="J399" s="11">
        <v>6256.58</v>
      </c>
      <c r="K399" s="22" t="s">
        <v>0</v>
      </c>
      <c r="L399" s="56"/>
      <c r="M399" s="15">
        <v>6256.58</v>
      </c>
      <c r="N399" s="23">
        <v>219.6</v>
      </c>
      <c r="O399" s="11">
        <v>6256.58</v>
      </c>
      <c r="P399" s="22" t="s">
        <v>0</v>
      </c>
    </row>
    <row r="400" spans="1:16" x14ac:dyDescent="0.35">
      <c r="A400" s="8">
        <v>39830.5</v>
      </c>
      <c r="B400" s="56"/>
      <c r="C400" s="12">
        <v>219.48957824707031</v>
      </c>
      <c r="D400" s="11">
        <v>8568.6360564231873</v>
      </c>
      <c r="E400" s="11">
        <v>8537.1103515625</v>
      </c>
      <c r="F400" s="6" t="s">
        <v>15</v>
      </c>
      <c r="G400" s="56"/>
      <c r="H400" s="15">
        <v>6136.77</v>
      </c>
      <c r="I400" s="23">
        <v>219.6</v>
      </c>
      <c r="J400" s="11">
        <v>6136.77</v>
      </c>
      <c r="K400" s="22" t="s">
        <v>0</v>
      </c>
      <c r="L400" s="56"/>
      <c r="M400" s="15">
        <v>6136.77</v>
      </c>
      <c r="N400" s="23">
        <v>219.6</v>
      </c>
      <c r="O400" s="11">
        <v>6136.77</v>
      </c>
      <c r="P400" s="22" t="s">
        <v>0</v>
      </c>
    </row>
    <row r="401" spans="1:16" x14ac:dyDescent="0.35">
      <c r="A401" s="8">
        <v>39830.541666666664</v>
      </c>
      <c r="B401" s="56"/>
      <c r="C401" s="12">
        <v>219.67269897460938</v>
      </c>
      <c r="D401" s="11">
        <v>8483.7188720703125</v>
      </c>
      <c r="E401" s="11">
        <v>8462.669921875</v>
      </c>
      <c r="F401" s="6" t="s">
        <v>15</v>
      </c>
      <c r="G401" s="56"/>
      <c r="H401" s="15">
        <v>6033.14</v>
      </c>
      <c r="I401" s="23">
        <v>219.6</v>
      </c>
      <c r="J401" s="11">
        <v>6033.14</v>
      </c>
      <c r="K401" s="22" t="s">
        <v>0</v>
      </c>
      <c r="L401" s="56"/>
      <c r="M401" s="15">
        <v>6033.14</v>
      </c>
      <c r="N401" s="23">
        <v>219.6</v>
      </c>
      <c r="O401" s="11">
        <v>6033.14</v>
      </c>
      <c r="P401" s="22" t="s">
        <v>0</v>
      </c>
    </row>
    <row r="402" spans="1:16" x14ac:dyDescent="0.35">
      <c r="A402" s="8">
        <v>39830.583333333336</v>
      </c>
      <c r="B402" s="56"/>
      <c r="C402" s="12">
        <v>219.76425170898438</v>
      </c>
      <c r="D402" s="11">
        <v>8442.7748413085938</v>
      </c>
      <c r="E402" s="11">
        <v>8462.669921875</v>
      </c>
      <c r="F402" s="6" t="s">
        <v>15</v>
      </c>
      <c r="G402" s="56"/>
      <c r="H402" s="15">
        <v>5948.8</v>
      </c>
      <c r="I402" s="23">
        <v>219.6</v>
      </c>
      <c r="J402" s="11">
        <v>5948.8</v>
      </c>
      <c r="K402" s="22" t="s">
        <v>0</v>
      </c>
      <c r="L402" s="56"/>
      <c r="M402" s="15">
        <v>5948.8</v>
      </c>
      <c r="N402" s="23">
        <v>219.6</v>
      </c>
      <c r="O402" s="11">
        <v>5948.8</v>
      </c>
      <c r="P402" s="22" t="s">
        <v>0</v>
      </c>
    </row>
    <row r="403" spans="1:16" x14ac:dyDescent="0.35">
      <c r="A403" s="8">
        <v>39830.625</v>
      </c>
      <c r="B403" s="56"/>
      <c r="C403" s="12">
        <v>219.80087280273438</v>
      </c>
      <c r="D403" s="11">
        <v>8454</v>
      </c>
      <c r="E403" s="11">
        <v>8454.0634765625</v>
      </c>
      <c r="F403" s="6" t="s">
        <v>15</v>
      </c>
      <c r="G403" s="56"/>
      <c r="H403" s="15">
        <v>5884.35</v>
      </c>
      <c r="I403" s="23">
        <v>219.6</v>
      </c>
      <c r="J403" s="11">
        <v>5884.35</v>
      </c>
      <c r="K403" s="22" t="s">
        <v>0</v>
      </c>
      <c r="L403" s="56"/>
      <c r="M403" s="15">
        <v>5884.35</v>
      </c>
      <c r="N403" s="23">
        <v>219.6</v>
      </c>
      <c r="O403" s="11">
        <v>5884.35</v>
      </c>
      <c r="P403" s="22" t="s">
        <v>0</v>
      </c>
    </row>
    <row r="404" spans="1:16" x14ac:dyDescent="0.35">
      <c r="A404" s="8">
        <v>39830.666666666664</v>
      </c>
      <c r="B404" s="56"/>
      <c r="C404" s="12">
        <v>219.59945678710938</v>
      </c>
      <c r="D404" s="11">
        <v>8467.7633666992188</v>
      </c>
      <c r="E404" s="11">
        <v>8450.033203125</v>
      </c>
      <c r="F404" s="6" t="s">
        <v>15</v>
      </c>
      <c r="G404" s="56"/>
      <c r="H404" s="15">
        <v>5837.6</v>
      </c>
      <c r="I404" s="23">
        <v>219.6</v>
      </c>
      <c r="J404" s="11">
        <v>5837.6</v>
      </c>
      <c r="K404" s="22" t="s">
        <v>0</v>
      </c>
      <c r="L404" s="56"/>
      <c r="M404" s="15">
        <v>5837.6</v>
      </c>
      <c r="N404" s="23">
        <v>219.6</v>
      </c>
      <c r="O404" s="11">
        <v>5837.6</v>
      </c>
      <c r="P404" s="22" t="s">
        <v>0</v>
      </c>
    </row>
    <row r="405" spans="1:16" x14ac:dyDescent="0.35">
      <c r="A405" s="8">
        <v>39830.708333333336</v>
      </c>
      <c r="B405" s="56"/>
      <c r="C405" s="12">
        <v>219.30647277832031</v>
      </c>
      <c r="D405" s="11">
        <v>9926.8018035888672</v>
      </c>
      <c r="E405" s="11">
        <v>9143.4677734375</v>
      </c>
      <c r="F405" s="6" t="s">
        <v>15</v>
      </c>
      <c r="G405" s="56"/>
      <c r="H405" s="15">
        <v>5803.99</v>
      </c>
      <c r="I405" s="23">
        <v>219.6</v>
      </c>
      <c r="J405" s="11">
        <v>5803.99</v>
      </c>
      <c r="K405" s="22" t="s">
        <v>0</v>
      </c>
      <c r="L405" s="56"/>
      <c r="M405" s="15">
        <v>5803.99</v>
      </c>
      <c r="N405" s="23">
        <v>219.6</v>
      </c>
      <c r="O405" s="11">
        <v>5803.99</v>
      </c>
      <c r="P405" s="22" t="s">
        <v>0</v>
      </c>
    </row>
    <row r="406" spans="1:16" x14ac:dyDescent="0.35">
      <c r="A406" s="8">
        <v>39830.75</v>
      </c>
      <c r="B406" s="56"/>
      <c r="C406" s="12">
        <v>218.99519348144531</v>
      </c>
      <c r="D406" s="11">
        <v>13396.634521484375</v>
      </c>
      <c r="E406" s="11">
        <v>13409.294921875</v>
      </c>
      <c r="F406" s="6" t="s">
        <v>15</v>
      </c>
      <c r="G406" s="56"/>
      <c r="H406" s="15">
        <v>5777.82</v>
      </c>
      <c r="I406" s="23">
        <v>219.6</v>
      </c>
      <c r="J406" s="11">
        <v>5777.82</v>
      </c>
      <c r="K406" s="22" t="s">
        <v>0</v>
      </c>
      <c r="L406" s="56"/>
      <c r="M406" s="15">
        <v>5777.82</v>
      </c>
      <c r="N406" s="23">
        <v>219.6</v>
      </c>
      <c r="O406" s="11">
        <v>5777.82</v>
      </c>
      <c r="P406" s="22" t="s">
        <v>0</v>
      </c>
    </row>
    <row r="407" spans="1:16" x14ac:dyDescent="0.35">
      <c r="A407" s="8">
        <v>39830.791666666664</v>
      </c>
      <c r="B407" s="56"/>
      <c r="C407" s="12">
        <v>218.81208801269531</v>
      </c>
      <c r="D407" s="11">
        <v>13558.578552246094</v>
      </c>
      <c r="E407" s="11">
        <v>13574.0263671875</v>
      </c>
      <c r="F407" s="6" t="s">
        <v>15</v>
      </c>
      <c r="G407" s="56"/>
      <c r="H407" s="15">
        <v>5754.4</v>
      </c>
      <c r="I407" s="23">
        <v>219.6</v>
      </c>
      <c r="J407" s="11">
        <v>5754.4</v>
      </c>
      <c r="K407" s="22" t="s">
        <v>0</v>
      </c>
      <c r="L407" s="56"/>
      <c r="M407" s="15">
        <v>5754.4</v>
      </c>
      <c r="N407" s="23">
        <v>219.6</v>
      </c>
      <c r="O407" s="11">
        <v>5754.4</v>
      </c>
      <c r="P407" s="22" t="s">
        <v>0</v>
      </c>
    </row>
    <row r="408" spans="1:16" x14ac:dyDescent="0.35">
      <c r="A408" s="8">
        <v>39830.833333333336</v>
      </c>
      <c r="B408" s="56"/>
      <c r="C408" s="12">
        <v>218.73884582519531</v>
      </c>
      <c r="D408" s="11">
        <v>13346.416137695313</v>
      </c>
      <c r="E408" s="11">
        <v>13574.0263671875</v>
      </c>
      <c r="F408" s="6" t="s">
        <v>15</v>
      </c>
      <c r="G408" s="56"/>
      <c r="H408" s="15">
        <v>5732.9</v>
      </c>
      <c r="I408" s="23">
        <v>219.6</v>
      </c>
      <c r="J408" s="11">
        <v>5732.9</v>
      </c>
      <c r="K408" s="22" t="s">
        <v>0</v>
      </c>
      <c r="L408" s="56"/>
      <c r="M408" s="15">
        <v>5732.9</v>
      </c>
      <c r="N408" s="23">
        <v>219.6</v>
      </c>
      <c r="O408" s="11">
        <v>5732.9</v>
      </c>
      <c r="P408" s="22" t="s">
        <v>0</v>
      </c>
    </row>
    <row r="409" spans="1:16" x14ac:dyDescent="0.35">
      <c r="A409" s="8">
        <v>39830.875</v>
      </c>
      <c r="B409" s="56"/>
      <c r="C409" s="12">
        <v>218.70222473144531</v>
      </c>
      <c r="D409" s="11">
        <v>9754.7288150787354</v>
      </c>
      <c r="E409" s="11">
        <v>9731.107421875</v>
      </c>
      <c r="F409" s="6" t="s">
        <v>15</v>
      </c>
      <c r="G409" s="56"/>
      <c r="H409" s="15">
        <v>5719.37</v>
      </c>
      <c r="I409" s="23">
        <v>219.6</v>
      </c>
      <c r="J409" s="11">
        <v>5719.37</v>
      </c>
      <c r="K409" s="22" t="s">
        <v>0</v>
      </c>
      <c r="L409" s="56"/>
      <c r="M409" s="15">
        <v>5719.37</v>
      </c>
      <c r="N409" s="23">
        <v>219.6</v>
      </c>
      <c r="O409" s="11">
        <v>5719.37</v>
      </c>
      <c r="P409" s="22" t="s">
        <v>0</v>
      </c>
    </row>
    <row r="410" spans="1:16" x14ac:dyDescent="0.35">
      <c r="A410" s="8">
        <v>39830.916666666664</v>
      </c>
      <c r="B410" s="56"/>
      <c r="C410" s="12">
        <v>218.70222473144531</v>
      </c>
      <c r="D410" s="11">
        <v>3879.519588470459</v>
      </c>
      <c r="E410" s="11">
        <v>3879.966796875</v>
      </c>
      <c r="F410" s="6" t="s">
        <v>15</v>
      </c>
      <c r="G410" s="56"/>
      <c r="H410" s="15">
        <v>5728</v>
      </c>
      <c r="I410" s="23">
        <v>219.6</v>
      </c>
      <c r="J410" s="11">
        <v>5728</v>
      </c>
      <c r="K410" s="22" t="s">
        <v>0</v>
      </c>
      <c r="L410" s="56"/>
      <c r="M410" s="15">
        <v>5728</v>
      </c>
      <c r="N410" s="23">
        <v>219.6</v>
      </c>
      <c r="O410" s="11">
        <v>5728</v>
      </c>
      <c r="P410" s="22" t="s">
        <v>0</v>
      </c>
    </row>
    <row r="411" spans="1:16" x14ac:dyDescent="0.35">
      <c r="A411" s="8">
        <v>39830.958333333336</v>
      </c>
      <c r="B411" s="56"/>
      <c r="C411" s="12">
        <v>218.70222473144531</v>
      </c>
      <c r="D411" s="11">
        <v>3327.6939306259155</v>
      </c>
      <c r="E411" s="11">
        <v>3314.264404296875</v>
      </c>
      <c r="F411" s="6" t="s">
        <v>15</v>
      </c>
      <c r="G411" s="56"/>
      <c r="H411" s="15">
        <v>5777.64</v>
      </c>
      <c r="I411" s="23">
        <v>219.6</v>
      </c>
      <c r="J411" s="11">
        <v>5777.64</v>
      </c>
      <c r="K411" s="22" t="s">
        <v>0</v>
      </c>
      <c r="L411" s="56"/>
      <c r="M411" s="15">
        <v>5777.64</v>
      </c>
      <c r="N411" s="23">
        <v>219.6</v>
      </c>
      <c r="O411" s="11">
        <v>5777.64</v>
      </c>
      <c r="P411" s="22" t="s">
        <v>0</v>
      </c>
    </row>
    <row r="412" spans="1:16" x14ac:dyDescent="0.35">
      <c r="A412" s="8">
        <v>39831</v>
      </c>
      <c r="B412" s="56"/>
      <c r="C412" s="12">
        <v>218.77546691894531</v>
      </c>
      <c r="D412" s="11">
        <v>4310.1233520507813</v>
      </c>
      <c r="E412" s="11">
        <v>4277.6572265625</v>
      </c>
      <c r="F412" s="6" t="s">
        <v>15</v>
      </c>
      <c r="G412" s="56"/>
      <c r="H412" s="15">
        <v>5809.94</v>
      </c>
      <c r="I412" s="23">
        <v>219.6</v>
      </c>
      <c r="J412" s="11">
        <v>5809.94</v>
      </c>
      <c r="K412" s="22" t="s">
        <v>0</v>
      </c>
      <c r="L412" s="56"/>
      <c r="M412" s="15">
        <v>5809.94</v>
      </c>
      <c r="N412" s="23">
        <v>219.6</v>
      </c>
      <c r="O412" s="11">
        <v>5809.94</v>
      </c>
      <c r="P412" s="22" t="s">
        <v>0</v>
      </c>
    </row>
    <row r="413" spans="1:16" x14ac:dyDescent="0.35">
      <c r="A413" s="8">
        <v>39831.041666666664</v>
      </c>
      <c r="B413" s="56"/>
      <c r="C413" s="12">
        <v>219.06843566894531</v>
      </c>
      <c r="D413" s="11">
        <v>3473.3705139160156</v>
      </c>
      <c r="E413" s="11">
        <v>4277.6572265625</v>
      </c>
      <c r="F413" s="6" t="s">
        <v>15</v>
      </c>
      <c r="G413" s="56"/>
      <c r="H413" s="15">
        <v>5922.13</v>
      </c>
      <c r="I413" s="23">
        <v>219.6</v>
      </c>
      <c r="J413" s="11">
        <v>5922.13</v>
      </c>
      <c r="K413" s="22" t="s">
        <v>0</v>
      </c>
      <c r="L413" s="56"/>
      <c r="M413" s="15">
        <v>5922.13</v>
      </c>
      <c r="N413" s="23">
        <v>219.6</v>
      </c>
      <c r="O413" s="11">
        <v>5922.13</v>
      </c>
      <c r="P413" s="22" t="s">
        <v>0</v>
      </c>
    </row>
    <row r="414" spans="1:16" x14ac:dyDescent="0.35">
      <c r="A414" s="8">
        <v>39831.083333333336</v>
      </c>
      <c r="B414" s="56"/>
      <c r="C414" s="12">
        <v>219.25154113769531</v>
      </c>
      <c r="D414" s="11">
        <v>3446.0098724365234</v>
      </c>
      <c r="E414" s="11">
        <v>3462.410888671875</v>
      </c>
      <c r="F414" s="6" t="s">
        <v>15</v>
      </c>
      <c r="G414" s="56"/>
      <c r="H414" s="15">
        <v>6032.87</v>
      </c>
      <c r="I414" s="23">
        <v>219.6</v>
      </c>
      <c r="J414" s="11">
        <v>6032.87</v>
      </c>
      <c r="K414" s="22" t="s">
        <v>0</v>
      </c>
      <c r="L414" s="56"/>
      <c r="M414" s="15">
        <v>6032.87</v>
      </c>
      <c r="N414" s="23">
        <v>219.6</v>
      </c>
      <c r="O414" s="11">
        <v>6032.87</v>
      </c>
      <c r="P414" s="22" t="s">
        <v>0</v>
      </c>
    </row>
    <row r="415" spans="1:16" x14ac:dyDescent="0.35">
      <c r="A415" s="8">
        <v>39831.125</v>
      </c>
      <c r="B415" s="56"/>
      <c r="C415" s="12">
        <v>219.43464660644531</v>
      </c>
      <c r="D415" s="11">
        <v>3429.8319091796875</v>
      </c>
      <c r="E415" s="11">
        <v>3442.1474609375</v>
      </c>
      <c r="F415" s="6" t="s">
        <v>15</v>
      </c>
      <c r="G415" s="56"/>
      <c r="H415" s="15">
        <v>6136.93</v>
      </c>
      <c r="I415" s="23">
        <v>219.6</v>
      </c>
      <c r="J415" s="11">
        <v>6136.93</v>
      </c>
      <c r="K415" s="22" t="s">
        <v>0</v>
      </c>
      <c r="L415" s="56"/>
      <c r="M415" s="15">
        <v>6136.93</v>
      </c>
      <c r="N415" s="23">
        <v>219.6</v>
      </c>
      <c r="O415" s="11">
        <v>6136.93</v>
      </c>
      <c r="P415" s="22" t="s">
        <v>0</v>
      </c>
    </row>
    <row r="416" spans="1:16" x14ac:dyDescent="0.35">
      <c r="A416" s="8">
        <v>39831.166666666664</v>
      </c>
      <c r="B416" s="56"/>
      <c r="C416" s="12">
        <v>219.52621459960938</v>
      </c>
      <c r="D416" s="11">
        <v>3450.6037902832031</v>
      </c>
      <c r="E416" s="11">
        <v>3439.456298828125</v>
      </c>
      <c r="F416" s="6" t="s">
        <v>15</v>
      </c>
      <c r="G416" s="56"/>
      <c r="H416" s="15">
        <v>6226.28</v>
      </c>
      <c r="I416" s="23">
        <v>219.6</v>
      </c>
      <c r="J416" s="11">
        <v>6226.28</v>
      </c>
      <c r="K416" s="22" t="s">
        <v>0</v>
      </c>
      <c r="L416" s="56"/>
      <c r="M416" s="15">
        <v>6226.28</v>
      </c>
      <c r="N416" s="23">
        <v>219.6</v>
      </c>
      <c r="O416" s="11">
        <v>6226.28</v>
      </c>
      <c r="P416" s="22" t="s">
        <v>0</v>
      </c>
    </row>
    <row r="417" spans="1:16" x14ac:dyDescent="0.35">
      <c r="A417" s="8">
        <v>39831.208333333336</v>
      </c>
      <c r="B417" s="56"/>
      <c r="C417" s="12">
        <v>219.59945678710938</v>
      </c>
      <c r="D417" s="11">
        <v>3468.0652465820313</v>
      </c>
      <c r="E417" s="11">
        <v>3453.700927734375</v>
      </c>
      <c r="F417" s="6" t="s">
        <v>15</v>
      </c>
      <c r="G417" s="56"/>
      <c r="H417" s="15">
        <v>6288.2</v>
      </c>
      <c r="I417" s="23">
        <v>219.6</v>
      </c>
      <c r="J417" s="11">
        <v>6288.2</v>
      </c>
      <c r="K417" s="22" t="s">
        <v>0</v>
      </c>
      <c r="L417" s="56"/>
      <c r="M417" s="15">
        <v>6288.2</v>
      </c>
      <c r="N417" s="23">
        <v>219.6</v>
      </c>
      <c r="O417" s="11">
        <v>6288.2</v>
      </c>
      <c r="P417" s="22" t="s">
        <v>0</v>
      </c>
    </row>
    <row r="418" spans="1:16" x14ac:dyDescent="0.35">
      <c r="A418" s="8">
        <v>39831.25</v>
      </c>
      <c r="B418" s="56"/>
      <c r="C418" s="12">
        <v>219.52621459960938</v>
      </c>
      <c r="D418" s="11">
        <v>4366.2447357177734</v>
      </c>
      <c r="E418" s="11">
        <v>3472.6103515625</v>
      </c>
      <c r="F418" s="6" t="s">
        <v>15</v>
      </c>
      <c r="G418" s="56"/>
      <c r="H418" s="15">
        <v>6313.54</v>
      </c>
      <c r="I418" s="23">
        <v>219.6</v>
      </c>
      <c r="J418" s="11">
        <v>6313.54</v>
      </c>
      <c r="K418" s="22" t="s">
        <v>0</v>
      </c>
      <c r="L418" s="56"/>
      <c r="M418" s="15">
        <v>6313.54</v>
      </c>
      <c r="N418" s="23">
        <v>219.6</v>
      </c>
      <c r="O418" s="11">
        <v>6313.54</v>
      </c>
      <c r="P418" s="22" t="s">
        <v>0</v>
      </c>
    </row>
    <row r="419" spans="1:16" x14ac:dyDescent="0.35">
      <c r="A419" s="8">
        <v>39831.291666666664</v>
      </c>
      <c r="B419" s="56"/>
      <c r="C419" s="12">
        <v>219.32478332519531</v>
      </c>
      <c r="D419" s="11">
        <v>11360.400939941406</v>
      </c>
      <c r="E419" s="11">
        <v>4412.74609375</v>
      </c>
      <c r="F419" s="6" t="s">
        <v>15</v>
      </c>
      <c r="G419" s="56"/>
      <c r="H419" s="15">
        <v>6301.59</v>
      </c>
      <c r="I419" s="23">
        <v>219.6</v>
      </c>
      <c r="J419" s="11">
        <v>6301.59</v>
      </c>
      <c r="K419" s="22" t="s">
        <v>0</v>
      </c>
      <c r="L419" s="56"/>
      <c r="M419" s="15">
        <v>6301.59</v>
      </c>
      <c r="N419" s="23">
        <v>219.6</v>
      </c>
      <c r="O419" s="11">
        <v>6301.59</v>
      </c>
      <c r="P419" s="22" t="s">
        <v>0</v>
      </c>
    </row>
    <row r="420" spans="1:16" x14ac:dyDescent="0.35">
      <c r="A420" s="8">
        <v>39831.333333333336</v>
      </c>
      <c r="B420" s="56"/>
      <c r="C420" s="12">
        <v>219.14167785644531</v>
      </c>
      <c r="D420" s="11">
        <v>11736.006103515625</v>
      </c>
      <c r="E420" s="11">
        <v>11392.1953125</v>
      </c>
      <c r="F420" s="6" t="s">
        <v>15</v>
      </c>
      <c r="G420" s="56"/>
      <c r="H420" s="15">
        <v>6259.45</v>
      </c>
      <c r="I420" s="23">
        <v>219.6</v>
      </c>
      <c r="J420" s="11">
        <v>6259.45</v>
      </c>
      <c r="K420" s="22" t="s">
        <v>0</v>
      </c>
      <c r="L420" s="56"/>
      <c r="M420" s="15">
        <v>6259.45</v>
      </c>
      <c r="N420" s="23">
        <v>219.6</v>
      </c>
      <c r="O420" s="11">
        <v>6259.45</v>
      </c>
      <c r="P420" s="22" t="s">
        <v>0</v>
      </c>
    </row>
    <row r="421" spans="1:16" x14ac:dyDescent="0.35">
      <c r="A421" s="8">
        <v>39831.375</v>
      </c>
      <c r="B421" s="56"/>
      <c r="C421" s="12">
        <v>219.05012512207031</v>
      </c>
      <c r="D421" s="11">
        <v>11890.562561035156</v>
      </c>
      <c r="E421" s="11">
        <v>11768.2568359375</v>
      </c>
      <c r="F421" s="6" t="s">
        <v>15</v>
      </c>
      <c r="G421" s="56"/>
      <c r="H421" s="15">
        <v>6198.53</v>
      </c>
      <c r="I421" s="23">
        <v>219.6</v>
      </c>
      <c r="J421" s="11">
        <v>6198.53</v>
      </c>
      <c r="K421" s="22" t="s">
        <v>0</v>
      </c>
      <c r="L421" s="56"/>
      <c r="M421" s="15">
        <v>6198.53</v>
      </c>
      <c r="N421" s="23">
        <v>219.6</v>
      </c>
      <c r="O421" s="11">
        <v>6198.53</v>
      </c>
      <c r="P421" s="22" t="s">
        <v>0</v>
      </c>
    </row>
    <row r="422" spans="1:16" x14ac:dyDescent="0.35">
      <c r="A422" s="8">
        <v>39831.416666666664</v>
      </c>
      <c r="B422" s="56"/>
      <c r="C422" s="12">
        <v>219.08674621582031</v>
      </c>
      <c r="D422" s="11">
        <v>11799.038452148438</v>
      </c>
      <c r="E422" s="11">
        <v>11893.9033203125</v>
      </c>
      <c r="F422" s="6" t="s">
        <v>15</v>
      </c>
      <c r="G422" s="56"/>
      <c r="H422" s="15">
        <v>6131.31</v>
      </c>
      <c r="I422" s="23">
        <v>219.6</v>
      </c>
      <c r="J422" s="11">
        <v>6131.31</v>
      </c>
      <c r="K422" s="22" t="s">
        <v>0</v>
      </c>
      <c r="L422" s="56"/>
      <c r="M422" s="15">
        <v>6131.31</v>
      </c>
      <c r="N422" s="23">
        <v>219.6</v>
      </c>
      <c r="O422" s="11">
        <v>6131.31</v>
      </c>
      <c r="P422" s="22" t="s">
        <v>0</v>
      </c>
    </row>
    <row r="423" spans="1:16" x14ac:dyDescent="0.35">
      <c r="A423" s="8">
        <v>39831.458333333336</v>
      </c>
      <c r="B423" s="56"/>
      <c r="C423" s="12">
        <v>219.28816223144531</v>
      </c>
      <c r="D423" s="11">
        <v>11630.081298828125</v>
      </c>
      <c r="E423" s="11">
        <v>11779.83203125</v>
      </c>
      <c r="F423" s="6" t="s">
        <v>15</v>
      </c>
      <c r="G423" s="56"/>
      <c r="H423" s="15">
        <v>6069.49</v>
      </c>
      <c r="I423" s="23">
        <v>219.6</v>
      </c>
      <c r="J423" s="11">
        <v>6069.49</v>
      </c>
      <c r="K423" s="22" t="s">
        <v>0</v>
      </c>
      <c r="L423" s="56"/>
      <c r="M423" s="15">
        <v>6069.49</v>
      </c>
      <c r="N423" s="23">
        <v>219.6</v>
      </c>
      <c r="O423" s="11">
        <v>6069.49</v>
      </c>
      <c r="P423" s="22" t="s">
        <v>0</v>
      </c>
    </row>
    <row r="424" spans="1:16" x14ac:dyDescent="0.35">
      <c r="A424" s="8">
        <v>39831.5</v>
      </c>
      <c r="B424" s="56"/>
      <c r="C424" s="12">
        <v>219.47126770019531</v>
      </c>
      <c r="D424" s="11">
        <v>3548.8830695152283</v>
      </c>
      <c r="E424" s="11">
        <v>3507.505615234375</v>
      </c>
      <c r="F424" s="6" t="s">
        <v>15</v>
      </c>
      <c r="G424" s="56"/>
      <c r="H424" s="15">
        <v>6022.87</v>
      </c>
      <c r="I424" s="23">
        <v>219.6</v>
      </c>
      <c r="J424" s="11">
        <v>6022.87</v>
      </c>
      <c r="K424" s="22" t="s">
        <v>0</v>
      </c>
      <c r="L424" s="56"/>
      <c r="M424" s="15">
        <v>6022.87</v>
      </c>
      <c r="N424" s="23">
        <v>219.6</v>
      </c>
      <c r="O424" s="11">
        <v>6022.87</v>
      </c>
      <c r="P424" s="22" t="s">
        <v>0</v>
      </c>
    </row>
    <row r="425" spans="1:16" x14ac:dyDescent="0.35">
      <c r="A425" s="8">
        <v>39831.541666666664</v>
      </c>
      <c r="B425" s="56"/>
      <c r="C425" s="12">
        <v>219.65438842773438</v>
      </c>
      <c r="D425" s="11">
        <v>3301.5824584960938</v>
      </c>
      <c r="E425" s="11">
        <v>3258.116455078125</v>
      </c>
      <c r="F425" s="6" t="s">
        <v>15</v>
      </c>
      <c r="G425" s="56"/>
      <c r="H425" s="15">
        <v>5998.31</v>
      </c>
      <c r="I425" s="23">
        <v>219.6</v>
      </c>
      <c r="J425" s="11">
        <v>5998.31</v>
      </c>
      <c r="K425" s="22" t="s">
        <v>0</v>
      </c>
      <c r="L425" s="56"/>
      <c r="M425" s="15">
        <v>5998.31</v>
      </c>
      <c r="N425" s="23">
        <v>219.6</v>
      </c>
      <c r="O425" s="11">
        <v>5998.31</v>
      </c>
      <c r="P425" s="22" t="s">
        <v>0</v>
      </c>
    </row>
    <row r="426" spans="1:16" x14ac:dyDescent="0.35">
      <c r="A426" s="8">
        <v>39831.583333333336</v>
      </c>
      <c r="B426" s="56"/>
      <c r="C426" s="12">
        <v>219.76425170898438</v>
      </c>
      <c r="D426" s="11">
        <v>3203.4019775390625</v>
      </c>
      <c r="E426" s="11">
        <v>3198.18212890625</v>
      </c>
      <c r="F426" s="6" t="s">
        <v>15</v>
      </c>
      <c r="G426" s="56"/>
      <c r="H426" s="15">
        <v>5998.53</v>
      </c>
      <c r="I426" s="23">
        <v>219.6</v>
      </c>
      <c r="J426" s="11">
        <v>5998.53</v>
      </c>
      <c r="K426" s="22" t="s">
        <v>0</v>
      </c>
      <c r="L426" s="56"/>
      <c r="M426" s="15">
        <v>5998.53</v>
      </c>
      <c r="N426" s="23">
        <v>219.6</v>
      </c>
      <c r="O426" s="11">
        <v>5998.53</v>
      </c>
      <c r="P426" s="22" t="s">
        <v>0</v>
      </c>
    </row>
    <row r="427" spans="1:16" x14ac:dyDescent="0.35">
      <c r="A427" s="8">
        <v>39831.625</v>
      </c>
      <c r="B427" s="56"/>
      <c r="C427" s="12">
        <v>219.65438842773438</v>
      </c>
      <c r="D427" s="11">
        <v>5042.5</v>
      </c>
      <c r="E427" s="11">
        <v>5023.166015625</v>
      </c>
      <c r="F427" s="6" t="s">
        <v>15</v>
      </c>
      <c r="G427" s="56"/>
      <c r="H427" s="15">
        <v>6021.14</v>
      </c>
      <c r="I427" s="23">
        <v>219.6</v>
      </c>
      <c r="J427" s="11">
        <v>6021.14</v>
      </c>
      <c r="K427" s="22" t="s">
        <v>0</v>
      </c>
      <c r="L427" s="56"/>
      <c r="M427" s="15">
        <v>6021.14</v>
      </c>
      <c r="N427" s="23">
        <v>219.6</v>
      </c>
      <c r="O427" s="11">
        <v>6021.14</v>
      </c>
      <c r="P427" s="22" t="s">
        <v>0</v>
      </c>
    </row>
    <row r="428" spans="1:16" x14ac:dyDescent="0.35">
      <c r="A428" s="8">
        <v>39831.666666666664</v>
      </c>
      <c r="B428" s="56"/>
      <c r="C428" s="12">
        <v>219.34309387207031</v>
      </c>
      <c r="D428" s="11">
        <v>5417.2039184570313</v>
      </c>
      <c r="E428" s="11">
        <v>5442.8876953125</v>
      </c>
      <c r="F428" s="6" t="s">
        <v>15</v>
      </c>
      <c r="G428" s="56"/>
      <c r="H428" s="15">
        <v>6058.89</v>
      </c>
      <c r="I428" s="23">
        <v>219.6</v>
      </c>
      <c r="J428" s="11">
        <v>6058.89</v>
      </c>
      <c r="K428" s="22" t="s">
        <v>0</v>
      </c>
      <c r="L428" s="56"/>
      <c r="M428" s="15">
        <v>6058.89</v>
      </c>
      <c r="N428" s="23">
        <v>219.6</v>
      </c>
      <c r="O428" s="11">
        <v>6058.89</v>
      </c>
      <c r="P428" s="22" t="s">
        <v>0</v>
      </c>
    </row>
    <row r="429" spans="1:16" x14ac:dyDescent="0.35">
      <c r="A429" s="8">
        <v>39831.708333333336</v>
      </c>
      <c r="B429" s="56"/>
      <c r="C429" s="12">
        <v>219.14167785644531</v>
      </c>
      <c r="D429" s="11">
        <v>6320.9892120361328</v>
      </c>
      <c r="E429" s="11">
        <v>6177.93359375</v>
      </c>
      <c r="F429" s="6" t="s">
        <v>15</v>
      </c>
      <c r="G429" s="56"/>
      <c r="H429" s="15">
        <v>6101.55</v>
      </c>
      <c r="I429" s="23">
        <v>219.6</v>
      </c>
      <c r="J429" s="11">
        <v>6101.55</v>
      </c>
      <c r="K429" s="22" t="s">
        <v>0</v>
      </c>
      <c r="L429" s="56"/>
      <c r="M429" s="15">
        <v>6101.55</v>
      </c>
      <c r="N429" s="23">
        <v>219.6</v>
      </c>
      <c r="O429" s="11">
        <v>6101.55</v>
      </c>
      <c r="P429" s="22" t="s">
        <v>0</v>
      </c>
    </row>
    <row r="430" spans="1:16" x14ac:dyDescent="0.35">
      <c r="A430" s="8">
        <v>39831.75</v>
      </c>
      <c r="B430" s="56"/>
      <c r="C430" s="12">
        <v>218.86701965332031</v>
      </c>
      <c r="D430" s="11">
        <v>13033.745178222656</v>
      </c>
      <c r="E430" s="11">
        <v>12994.8603515625</v>
      </c>
      <c r="F430" s="6" t="s">
        <v>15</v>
      </c>
      <c r="G430" s="56"/>
      <c r="H430" s="15">
        <v>6138.51</v>
      </c>
      <c r="I430" s="23">
        <v>219.6</v>
      </c>
      <c r="J430" s="11">
        <v>6138.51</v>
      </c>
      <c r="K430" s="22" t="s">
        <v>0</v>
      </c>
      <c r="L430" s="56"/>
      <c r="M430" s="15">
        <v>6138.51</v>
      </c>
      <c r="N430" s="23">
        <v>219.6</v>
      </c>
      <c r="O430" s="11">
        <v>6138.51</v>
      </c>
      <c r="P430" s="22" t="s">
        <v>0</v>
      </c>
    </row>
    <row r="431" spans="1:16" x14ac:dyDescent="0.35">
      <c r="A431" s="8">
        <v>39831.791666666664</v>
      </c>
      <c r="B431" s="56"/>
      <c r="C431" s="12">
        <v>218.77546691894531</v>
      </c>
      <c r="D431" s="11">
        <v>13408.047424316406</v>
      </c>
      <c r="E431" s="11">
        <v>13420.4150390625</v>
      </c>
      <c r="F431" s="6" t="s">
        <v>15</v>
      </c>
      <c r="G431" s="56"/>
      <c r="H431" s="15">
        <v>6161.72</v>
      </c>
      <c r="I431" s="23">
        <v>219.6</v>
      </c>
      <c r="J431" s="11">
        <v>6161.72</v>
      </c>
      <c r="K431" s="22" t="s">
        <v>0</v>
      </c>
      <c r="L431" s="56"/>
      <c r="M431" s="15">
        <v>6161.72</v>
      </c>
      <c r="N431" s="23">
        <v>219.6</v>
      </c>
      <c r="O431" s="11">
        <v>6161.72</v>
      </c>
      <c r="P431" s="22" t="s">
        <v>0</v>
      </c>
    </row>
    <row r="432" spans="1:16" x14ac:dyDescent="0.35">
      <c r="A432" s="8">
        <v>39831.833333333336</v>
      </c>
      <c r="B432" s="56"/>
      <c r="C432" s="12">
        <v>218.64729309082031</v>
      </c>
      <c r="D432" s="11">
        <v>13631.315124511719</v>
      </c>
      <c r="E432" s="11">
        <v>13646.7177734375</v>
      </c>
      <c r="F432" s="6" t="s">
        <v>15</v>
      </c>
      <c r="G432" s="56"/>
      <c r="H432" s="15">
        <v>6168.6</v>
      </c>
      <c r="I432" s="23">
        <v>219.6</v>
      </c>
      <c r="J432" s="11">
        <v>6168.6</v>
      </c>
      <c r="K432" s="22" t="s">
        <v>0</v>
      </c>
      <c r="L432" s="56"/>
      <c r="M432" s="15">
        <v>6168.6</v>
      </c>
      <c r="N432" s="23">
        <v>219.6</v>
      </c>
      <c r="O432" s="11">
        <v>6168.6</v>
      </c>
      <c r="P432" s="22" t="s">
        <v>0</v>
      </c>
    </row>
    <row r="433" spans="1:16" x14ac:dyDescent="0.35">
      <c r="A433" s="8">
        <v>39831.875</v>
      </c>
      <c r="B433" s="56"/>
      <c r="C433" s="12">
        <v>218.66560363769531</v>
      </c>
      <c r="D433" s="11">
        <v>12086.676609992981</v>
      </c>
      <c r="E433" s="11">
        <v>12915.595703125</v>
      </c>
      <c r="F433" s="6" t="s">
        <v>15</v>
      </c>
      <c r="G433" s="56"/>
      <c r="H433" s="15">
        <v>6164.99</v>
      </c>
      <c r="I433" s="23">
        <v>219.6</v>
      </c>
      <c r="J433" s="11">
        <v>6164.99</v>
      </c>
      <c r="K433" s="22" t="s">
        <v>0</v>
      </c>
      <c r="L433" s="56"/>
      <c r="M433" s="15">
        <v>6164.99</v>
      </c>
      <c r="N433" s="23">
        <v>219.6</v>
      </c>
      <c r="O433" s="11">
        <v>6164.99</v>
      </c>
      <c r="P433" s="22" t="s">
        <v>0</v>
      </c>
    </row>
    <row r="434" spans="1:16" x14ac:dyDescent="0.35">
      <c r="A434" s="8">
        <v>39831.916666666664</v>
      </c>
      <c r="B434" s="56"/>
      <c r="C434" s="12">
        <v>218.68391418457031</v>
      </c>
      <c r="D434" s="11">
        <v>4025.4390547275543</v>
      </c>
      <c r="E434" s="11">
        <v>12915.595703125</v>
      </c>
      <c r="F434" s="6" t="s">
        <v>15</v>
      </c>
      <c r="G434" s="56"/>
      <c r="H434" s="15">
        <v>6166.06</v>
      </c>
      <c r="I434" s="23">
        <v>219.6</v>
      </c>
      <c r="J434" s="11">
        <v>6166.06</v>
      </c>
      <c r="K434" s="22" t="s">
        <v>0</v>
      </c>
      <c r="L434" s="56"/>
      <c r="M434" s="15">
        <v>6166.06</v>
      </c>
      <c r="N434" s="23">
        <v>219.6</v>
      </c>
      <c r="O434" s="11">
        <v>6166.06</v>
      </c>
      <c r="P434" s="22" t="s">
        <v>0</v>
      </c>
    </row>
    <row r="435" spans="1:16" x14ac:dyDescent="0.35">
      <c r="A435" s="8">
        <v>39831.958333333336</v>
      </c>
      <c r="B435" s="56"/>
      <c r="C435" s="12">
        <v>218.99519348144531</v>
      </c>
      <c r="D435" s="11">
        <v>3451.4131164550781</v>
      </c>
      <c r="E435" s="11">
        <v>3415.3515625</v>
      </c>
      <c r="F435" s="6" t="s">
        <v>15</v>
      </c>
      <c r="G435" s="56"/>
      <c r="H435" s="15">
        <v>6192.44</v>
      </c>
      <c r="I435" s="23">
        <v>219.6</v>
      </c>
      <c r="J435" s="11">
        <v>6192.44</v>
      </c>
      <c r="K435" s="22" t="s">
        <v>0</v>
      </c>
      <c r="L435" s="56"/>
      <c r="M435" s="15">
        <v>6192.44</v>
      </c>
      <c r="N435" s="23">
        <v>219.6</v>
      </c>
      <c r="O435" s="11">
        <v>6192.44</v>
      </c>
      <c r="P435" s="22" t="s">
        <v>0</v>
      </c>
    </row>
    <row r="436" spans="1:16" x14ac:dyDescent="0.35">
      <c r="A436" s="8">
        <v>39832</v>
      </c>
      <c r="B436" s="56"/>
      <c r="C436" s="12">
        <v>219.26985168457031</v>
      </c>
      <c r="D436" s="11">
        <v>3262.7734375</v>
      </c>
      <c r="E436" s="11">
        <v>3257.251220703125</v>
      </c>
      <c r="F436" s="6" t="s">
        <v>15</v>
      </c>
      <c r="G436" s="56"/>
      <c r="H436" s="15">
        <v>6754.27</v>
      </c>
      <c r="I436" s="23">
        <v>219.6</v>
      </c>
      <c r="J436" s="11">
        <v>6754.27</v>
      </c>
      <c r="K436" s="22" t="s">
        <v>0</v>
      </c>
      <c r="L436" s="56"/>
      <c r="M436" s="15">
        <v>6754.27</v>
      </c>
      <c r="N436" s="23">
        <v>219.6</v>
      </c>
      <c r="O436" s="11">
        <v>6754.27</v>
      </c>
      <c r="P436" s="22" t="s">
        <v>0</v>
      </c>
    </row>
    <row r="437" spans="1:16" x14ac:dyDescent="0.35">
      <c r="A437" s="8">
        <v>39832.041666666664</v>
      </c>
      <c r="B437" s="56"/>
      <c r="C437" s="12">
        <v>219.56283569335938</v>
      </c>
      <c r="D437" s="11">
        <v>3191.494873046875</v>
      </c>
      <c r="E437" s="11">
        <v>3257.251220703125</v>
      </c>
      <c r="F437" s="6" t="s">
        <v>15</v>
      </c>
      <c r="G437" s="56"/>
      <c r="H437" s="15">
        <v>6910.1</v>
      </c>
      <c r="I437" s="23">
        <v>219.6</v>
      </c>
      <c r="J437" s="11">
        <v>6910.1</v>
      </c>
      <c r="K437" s="22" t="s">
        <v>0</v>
      </c>
      <c r="L437" s="56"/>
      <c r="M437" s="15">
        <v>6910.1</v>
      </c>
      <c r="N437" s="23">
        <v>219.6</v>
      </c>
      <c r="O437" s="11">
        <v>6910.1</v>
      </c>
      <c r="P437" s="22" t="s">
        <v>0</v>
      </c>
    </row>
    <row r="438" spans="1:16" x14ac:dyDescent="0.35">
      <c r="A438" s="8">
        <v>39832.083333333336</v>
      </c>
      <c r="B438" s="56"/>
      <c r="C438" s="12">
        <v>219.65438842773438</v>
      </c>
      <c r="D438" s="11">
        <v>3164.9462280273438</v>
      </c>
      <c r="E438" s="11">
        <v>3192.646484375</v>
      </c>
      <c r="F438" s="6" t="s">
        <v>15</v>
      </c>
      <c r="G438" s="56"/>
      <c r="H438" s="15">
        <v>7129.26</v>
      </c>
      <c r="I438" s="23">
        <v>219.6</v>
      </c>
      <c r="J438" s="11">
        <v>7129.26</v>
      </c>
      <c r="K438" s="22" t="s">
        <v>0</v>
      </c>
      <c r="L438" s="56"/>
      <c r="M438" s="15">
        <v>7129.26</v>
      </c>
      <c r="N438" s="23">
        <v>219.6</v>
      </c>
      <c r="O438" s="11">
        <v>7129.26</v>
      </c>
      <c r="P438" s="22" t="s">
        <v>0</v>
      </c>
    </row>
    <row r="439" spans="1:16" x14ac:dyDescent="0.35">
      <c r="A439" s="8">
        <v>39832.125</v>
      </c>
      <c r="B439" s="56"/>
      <c r="C439" s="12">
        <v>219.72763061523438</v>
      </c>
      <c r="D439" s="11">
        <v>3097.2883911132813</v>
      </c>
      <c r="E439" s="11">
        <v>3157.239501953125</v>
      </c>
      <c r="F439" s="6" t="s">
        <v>15</v>
      </c>
      <c r="G439" s="56"/>
      <c r="H439" s="15">
        <v>7360.19</v>
      </c>
      <c r="I439" s="23">
        <v>219.6</v>
      </c>
      <c r="J439" s="11">
        <v>7360.19</v>
      </c>
      <c r="K439" s="22" t="s">
        <v>0</v>
      </c>
      <c r="L439" s="56"/>
      <c r="M439" s="15">
        <v>7360.19</v>
      </c>
      <c r="N439" s="23">
        <v>219.6</v>
      </c>
      <c r="O439" s="11">
        <v>7360.19</v>
      </c>
      <c r="P439" s="22" t="s">
        <v>0</v>
      </c>
    </row>
    <row r="440" spans="1:16" x14ac:dyDescent="0.35">
      <c r="A440" s="8">
        <v>39832.166666666664</v>
      </c>
      <c r="B440" s="56"/>
      <c r="C440" s="12">
        <v>219.72763061523438</v>
      </c>
      <c r="D440" s="11">
        <v>3086.9757080078125</v>
      </c>
      <c r="E440" s="11">
        <v>3096.61962890625</v>
      </c>
      <c r="F440" s="6" t="s">
        <v>15</v>
      </c>
      <c r="G440" s="56"/>
      <c r="H440" s="15">
        <v>7550.41</v>
      </c>
      <c r="I440" s="23">
        <v>219.6</v>
      </c>
      <c r="J440" s="11">
        <v>7550.41</v>
      </c>
      <c r="K440" s="22" t="s">
        <v>0</v>
      </c>
      <c r="L440" s="56"/>
      <c r="M440" s="15">
        <v>7550.41</v>
      </c>
      <c r="N440" s="23">
        <v>219.6</v>
      </c>
      <c r="O440" s="11">
        <v>7550.41</v>
      </c>
      <c r="P440" s="22" t="s">
        <v>0</v>
      </c>
    </row>
    <row r="441" spans="1:16" x14ac:dyDescent="0.35">
      <c r="A441" s="8">
        <v>39832.208333333336</v>
      </c>
      <c r="B441" s="56"/>
      <c r="C441" s="12">
        <v>219.67269897460938</v>
      </c>
      <c r="D441" s="11">
        <v>3037.192626953125</v>
      </c>
      <c r="E441" s="11">
        <v>3033.52734375</v>
      </c>
      <c r="F441" s="6" t="s">
        <v>15</v>
      </c>
      <c r="G441" s="56"/>
      <c r="H441" s="15">
        <v>7669.05</v>
      </c>
      <c r="I441" s="23">
        <v>219.6</v>
      </c>
      <c r="J441" s="11">
        <v>7669.05</v>
      </c>
      <c r="K441" s="22" t="s">
        <v>0</v>
      </c>
      <c r="L441" s="56"/>
      <c r="M441" s="15">
        <v>7669.05</v>
      </c>
      <c r="N441" s="23">
        <v>219.6</v>
      </c>
      <c r="O441" s="11">
        <v>7669.05</v>
      </c>
      <c r="P441" s="22" t="s">
        <v>0</v>
      </c>
    </row>
    <row r="442" spans="1:16" x14ac:dyDescent="0.35">
      <c r="A442" s="8">
        <v>39832.25</v>
      </c>
      <c r="B442" s="56"/>
      <c r="C442" s="12">
        <v>219.48957824707031</v>
      </c>
      <c r="D442" s="11">
        <v>4163.1271362304688</v>
      </c>
      <c r="E442" s="11">
        <v>4186.888671875</v>
      </c>
      <c r="F442" s="6" t="s">
        <v>15</v>
      </c>
      <c r="G442" s="56"/>
      <c r="H442" s="15">
        <v>7709.97</v>
      </c>
      <c r="I442" s="23">
        <v>219.6</v>
      </c>
      <c r="J442" s="11">
        <v>7709.97</v>
      </c>
      <c r="K442" s="22" t="s">
        <v>0</v>
      </c>
      <c r="L442" s="56"/>
      <c r="M442" s="15">
        <v>7709.97</v>
      </c>
      <c r="N442" s="23">
        <v>219.6</v>
      </c>
      <c r="O442" s="11">
        <v>7709.97</v>
      </c>
      <c r="P442" s="22" t="s">
        <v>0</v>
      </c>
    </row>
    <row r="443" spans="1:16" x14ac:dyDescent="0.35">
      <c r="A443" s="8">
        <v>39832.291666666664</v>
      </c>
      <c r="B443" s="56"/>
      <c r="C443" s="12">
        <v>219.30647277832031</v>
      </c>
      <c r="D443" s="11">
        <v>10686.571655273438</v>
      </c>
      <c r="E443" s="11">
        <v>4186.888671875</v>
      </c>
      <c r="F443" s="6" t="s">
        <v>15</v>
      </c>
      <c r="G443" s="56"/>
      <c r="H443" s="15">
        <v>7685.41</v>
      </c>
      <c r="I443" s="23">
        <v>219.6</v>
      </c>
      <c r="J443" s="11">
        <v>7685.41</v>
      </c>
      <c r="K443" s="22" t="s">
        <v>0</v>
      </c>
      <c r="L443" s="56"/>
      <c r="M443" s="15">
        <v>7685.41</v>
      </c>
      <c r="N443" s="23">
        <v>219.6</v>
      </c>
      <c r="O443" s="11">
        <v>7685.41</v>
      </c>
      <c r="P443" s="22" t="s">
        <v>0</v>
      </c>
    </row>
    <row r="444" spans="1:16" x14ac:dyDescent="0.35">
      <c r="A444" s="8">
        <v>39832.333333333336</v>
      </c>
      <c r="B444" s="56"/>
      <c r="C444" s="12">
        <v>219.01350402832031</v>
      </c>
      <c r="D444" s="11">
        <v>10943.082885742188</v>
      </c>
      <c r="E444" s="11">
        <v>10696.9560546875</v>
      </c>
      <c r="F444" s="6" t="s">
        <v>15</v>
      </c>
      <c r="G444" s="56"/>
      <c r="H444" s="15">
        <v>7616.63</v>
      </c>
      <c r="I444" s="23">
        <v>219.6</v>
      </c>
      <c r="J444" s="11">
        <v>7616.63</v>
      </c>
      <c r="K444" s="22" t="s">
        <v>0</v>
      </c>
      <c r="L444" s="56"/>
      <c r="M444" s="15">
        <v>7616.63</v>
      </c>
      <c r="N444" s="23">
        <v>219.6</v>
      </c>
      <c r="O444" s="11">
        <v>7616.63</v>
      </c>
      <c r="P444" s="22" t="s">
        <v>0</v>
      </c>
    </row>
    <row r="445" spans="1:16" x14ac:dyDescent="0.35">
      <c r="A445" s="8">
        <v>39832.375</v>
      </c>
      <c r="B445" s="56"/>
      <c r="C445" s="12">
        <v>218.92195129394531</v>
      </c>
      <c r="D445" s="11">
        <v>11196.745483398438</v>
      </c>
      <c r="E445" s="11">
        <v>11230.0625</v>
      </c>
      <c r="F445" s="6" t="s">
        <v>15</v>
      </c>
      <c r="G445" s="56"/>
      <c r="H445" s="15">
        <v>7525.95</v>
      </c>
      <c r="I445" s="23">
        <v>219.6</v>
      </c>
      <c r="J445" s="11">
        <v>7525.95</v>
      </c>
      <c r="K445" s="22" t="s">
        <v>0</v>
      </c>
      <c r="L445" s="56"/>
      <c r="M445" s="15">
        <v>7525.95</v>
      </c>
      <c r="N445" s="23">
        <v>219.6</v>
      </c>
      <c r="O445" s="11">
        <v>7525.95</v>
      </c>
      <c r="P445" s="22" t="s">
        <v>0</v>
      </c>
    </row>
    <row r="446" spans="1:16" x14ac:dyDescent="0.35">
      <c r="A446" s="8">
        <v>39832.416666666664</v>
      </c>
      <c r="B446" s="56"/>
      <c r="C446" s="12">
        <v>218.83039855957031</v>
      </c>
      <c r="D446" s="11">
        <v>11420.122009277344</v>
      </c>
      <c r="E446" s="11">
        <v>11424.6943359375</v>
      </c>
      <c r="F446" s="6" t="s">
        <v>15</v>
      </c>
      <c r="G446" s="56"/>
      <c r="H446" s="15">
        <v>7432.06</v>
      </c>
      <c r="I446" s="23">
        <v>219.6</v>
      </c>
      <c r="J446" s="11">
        <v>7432.06</v>
      </c>
      <c r="K446" s="22" t="s">
        <v>0</v>
      </c>
      <c r="L446" s="56"/>
      <c r="M446" s="15">
        <v>7432.06</v>
      </c>
      <c r="N446" s="23">
        <v>219.6</v>
      </c>
      <c r="O446" s="11">
        <v>7432.06</v>
      </c>
      <c r="P446" s="22" t="s">
        <v>0</v>
      </c>
    </row>
    <row r="447" spans="1:16" x14ac:dyDescent="0.35">
      <c r="A447" s="8">
        <v>39832.458333333336</v>
      </c>
      <c r="B447" s="56"/>
      <c r="C447" s="12">
        <v>219.05012512207031</v>
      </c>
      <c r="D447" s="11">
        <v>11290.17236328125</v>
      </c>
      <c r="E447" s="11">
        <v>11273.83984375</v>
      </c>
      <c r="F447" s="6" t="s">
        <v>15</v>
      </c>
      <c r="G447" s="56"/>
      <c r="H447" s="15">
        <v>7348.61</v>
      </c>
      <c r="I447" s="23">
        <v>219.6</v>
      </c>
      <c r="J447" s="11">
        <v>7348.61</v>
      </c>
      <c r="K447" s="22" t="s">
        <v>0</v>
      </c>
      <c r="L447" s="56"/>
      <c r="M447" s="15">
        <v>7348.61</v>
      </c>
      <c r="N447" s="23">
        <v>219.6</v>
      </c>
      <c r="O447" s="11">
        <v>7348.61</v>
      </c>
      <c r="P447" s="22" t="s">
        <v>0</v>
      </c>
    </row>
    <row r="448" spans="1:16" x14ac:dyDescent="0.35">
      <c r="A448" s="8">
        <v>39832.5</v>
      </c>
      <c r="B448" s="56"/>
      <c r="C448" s="12">
        <v>219.23323059082031</v>
      </c>
      <c r="D448" s="11">
        <v>8355.7947978973389</v>
      </c>
      <c r="E448" s="11">
        <v>8334.5146484375</v>
      </c>
      <c r="F448" s="6" t="s">
        <v>15</v>
      </c>
      <c r="G448" s="56"/>
      <c r="H448" s="15">
        <v>7285</v>
      </c>
      <c r="I448" s="23">
        <v>219.6</v>
      </c>
      <c r="J448" s="11">
        <v>7285</v>
      </c>
      <c r="K448" s="22" t="s">
        <v>0</v>
      </c>
      <c r="L448" s="56"/>
      <c r="M448" s="15">
        <v>7285</v>
      </c>
      <c r="N448" s="23">
        <v>219.6</v>
      </c>
      <c r="O448" s="11">
        <v>7285</v>
      </c>
      <c r="P448" s="22" t="s">
        <v>0</v>
      </c>
    </row>
    <row r="449" spans="1:16" x14ac:dyDescent="0.35">
      <c r="A449" s="8">
        <v>39832.541666666664</v>
      </c>
      <c r="B449" s="56"/>
      <c r="C449" s="12">
        <v>219.50790405273438</v>
      </c>
      <c r="D449" s="11">
        <v>8228.0971069335938</v>
      </c>
      <c r="E449" s="11">
        <v>8334.5146484375</v>
      </c>
      <c r="F449" s="6" t="s">
        <v>15</v>
      </c>
      <c r="G449" s="56"/>
      <c r="H449" s="15">
        <v>7247.1</v>
      </c>
      <c r="I449" s="23">
        <v>219.6</v>
      </c>
      <c r="J449" s="11">
        <v>7247.1</v>
      </c>
      <c r="K449" s="22" t="s">
        <v>0</v>
      </c>
      <c r="L449" s="56"/>
      <c r="M449" s="15">
        <v>7247.1</v>
      </c>
      <c r="N449" s="23">
        <v>219.6</v>
      </c>
      <c r="O449" s="11">
        <v>7247.1</v>
      </c>
      <c r="P449" s="22" t="s">
        <v>0</v>
      </c>
    </row>
    <row r="450" spans="1:16" x14ac:dyDescent="0.35">
      <c r="A450" s="8">
        <v>39832.583333333336</v>
      </c>
      <c r="B450" s="56"/>
      <c r="C450" s="12">
        <v>219.58114624023438</v>
      </c>
      <c r="D450" s="11">
        <v>8183.7973022460938</v>
      </c>
      <c r="E450" s="11">
        <v>8182.2333984375</v>
      </c>
      <c r="F450" s="6" t="s">
        <v>15</v>
      </c>
      <c r="G450" s="56"/>
      <c r="H450" s="15">
        <v>7236.64</v>
      </c>
      <c r="I450" s="23">
        <v>219.6</v>
      </c>
      <c r="J450" s="11">
        <v>7236.64</v>
      </c>
      <c r="K450" s="22" t="s">
        <v>0</v>
      </c>
      <c r="L450" s="56"/>
      <c r="M450" s="15">
        <v>7236.64</v>
      </c>
      <c r="N450" s="23">
        <v>219.6</v>
      </c>
      <c r="O450" s="11">
        <v>7236.64</v>
      </c>
      <c r="P450" s="22" t="s">
        <v>0</v>
      </c>
    </row>
    <row r="451" spans="1:16" x14ac:dyDescent="0.35">
      <c r="A451" s="8">
        <v>39832.625</v>
      </c>
      <c r="B451" s="56"/>
      <c r="C451" s="12">
        <v>219.58114624023438</v>
      </c>
      <c r="D451" s="11">
        <v>8194.1199951171875</v>
      </c>
      <c r="E451" s="11">
        <v>8182.2333984375</v>
      </c>
      <c r="F451" s="6" t="s">
        <v>15</v>
      </c>
      <c r="G451" s="56"/>
      <c r="H451" s="15">
        <v>7250.37</v>
      </c>
      <c r="I451" s="23">
        <v>219.6</v>
      </c>
      <c r="J451" s="11">
        <v>7250.37</v>
      </c>
      <c r="K451" s="22" t="s">
        <v>0</v>
      </c>
      <c r="L451" s="56"/>
      <c r="M451" s="15">
        <v>7250.37</v>
      </c>
      <c r="N451" s="23">
        <v>219.6</v>
      </c>
      <c r="O451" s="11">
        <v>7250.37</v>
      </c>
      <c r="P451" s="22" t="s">
        <v>0</v>
      </c>
    </row>
    <row r="452" spans="1:16" x14ac:dyDescent="0.35">
      <c r="A452" s="8">
        <v>39832.666666666664</v>
      </c>
      <c r="B452" s="56"/>
      <c r="C452" s="12">
        <v>219.43464660644531</v>
      </c>
      <c r="D452" s="11">
        <v>8344.8375701904297</v>
      </c>
      <c r="E452" s="11">
        <v>8376.53515625</v>
      </c>
      <c r="F452" s="6" t="s">
        <v>15</v>
      </c>
      <c r="G452" s="56"/>
      <c r="H452" s="15">
        <v>7280.28</v>
      </c>
      <c r="I452" s="23">
        <v>219.6</v>
      </c>
      <c r="J452" s="11">
        <v>7280.28</v>
      </c>
      <c r="K452" s="22" t="s">
        <v>0</v>
      </c>
      <c r="L452" s="56"/>
      <c r="M452" s="15">
        <v>7280.28</v>
      </c>
      <c r="N452" s="23">
        <v>219.6</v>
      </c>
      <c r="O452" s="11">
        <v>7280.28</v>
      </c>
      <c r="P452" s="22" t="s">
        <v>0</v>
      </c>
    </row>
    <row r="453" spans="1:16" x14ac:dyDescent="0.35">
      <c r="A453" s="8">
        <v>39832.708333333336</v>
      </c>
      <c r="B453" s="56"/>
      <c r="C453" s="12">
        <v>219.12336730957031</v>
      </c>
      <c r="D453" s="11">
        <v>13416.139404296875</v>
      </c>
      <c r="E453" s="11">
        <v>8376.53515625</v>
      </c>
      <c r="F453" s="6" t="s">
        <v>15</v>
      </c>
      <c r="G453" s="56"/>
      <c r="H453" s="15">
        <v>7315.23</v>
      </c>
      <c r="I453" s="23">
        <v>219.6</v>
      </c>
      <c r="J453" s="11">
        <v>7315.23</v>
      </c>
      <c r="K453" s="22" t="s">
        <v>0</v>
      </c>
      <c r="L453" s="56"/>
      <c r="M453" s="15">
        <v>7315.23</v>
      </c>
      <c r="N453" s="23">
        <v>219.6</v>
      </c>
      <c r="O453" s="11">
        <v>7315.23</v>
      </c>
      <c r="P453" s="22" t="s">
        <v>0</v>
      </c>
    </row>
    <row r="454" spans="1:16" x14ac:dyDescent="0.35">
      <c r="A454" s="8">
        <v>39832.75</v>
      </c>
      <c r="B454" s="56"/>
      <c r="C454" s="12">
        <v>218.90364074707031</v>
      </c>
      <c r="D454" s="11">
        <v>13618.006225585938</v>
      </c>
      <c r="E454" s="11">
        <v>13474.0146484375</v>
      </c>
      <c r="F454" s="6" t="s">
        <v>15</v>
      </c>
      <c r="G454" s="56"/>
      <c r="H454" s="15">
        <v>7343.84</v>
      </c>
      <c r="I454" s="23">
        <v>219.6</v>
      </c>
      <c r="J454" s="11">
        <v>7343.84</v>
      </c>
      <c r="K454" s="22" t="s">
        <v>0</v>
      </c>
      <c r="L454" s="56"/>
      <c r="M454" s="15">
        <v>7343.84</v>
      </c>
      <c r="N454" s="23">
        <v>219.6</v>
      </c>
      <c r="O454" s="11">
        <v>7343.84</v>
      </c>
      <c r="P454" s="22" t="s">
        <v>0</v>
      </c>
    </row>
    <row r="455" spans="1:16" x14ac:dyDescent="0.35">
      <c r="A455" s="8">
        <v>39832.791666666664</v>
      </c>
      <c r="B455" s="56"/>
      <c r="C455" s="12">
        <v>218.72053527832031</v>
      </c>
      <c r="D455" s="11">
        <v>13744.948669433594</v>
      </c>
      <c r="E455" s="11">
        <v>13696.0810546875</v>
      </c>
      <c r="F455" s="6" t="s">
        <v>15</v>
      </c>
      <c r="G455" s="56"/>
      <c r="H455" s="15">
        <v>7357.73</v>
      </c>
      <c r="I455" s="23">
        <v>219.6</v>
      </c>
      <c r="J455" s="11">
        <v>7357.73</v>
      </c>
      <c r="K455" s="22" t="s">
        <v>0</v>
      </c>
      <c r="L455" s="56"/>
      <c r="M455" s="15">
        <v>7357.73</v>
      </c>
      <c r="N455" s="23">
        <v>219.6</v>
      </c>
      <c r="O455" s="11">
        <v>7357.73</v>
      </c>
      <c r="P455" s="22" t="s">
        <v>0</v>
      </c>
    </row>
    <row r="456" spans="1:16" x14ac:dyDescent="0.35">
      <c r="A456" s="8">
        <v>39832.833333333336</v>
      </c>
      <c r="B456" s="56"/>
      <c r="C456" s="12">
        <v>218.66560363769531</v>
      </c>
      <c r="D456" s="11">
        <v>13682.656555175781</v>
      </c>
      <c r="E456" s="11">
        <v>13696.0810546875</v>
      </c>
      <c r="F456" s="6" t="s">
        <v>15</v>
      </c>
      <c r="G456" s="56"/>
      <c r="H456" s="15">
        <v>7354.91</v>
      </c>
      <c r="I456" s="23">
        <v>219.6</v>
      </c>
      <c r="J456" s="11">
        <v>7354.91</v>
      </c>
      <c r="K456" s="22" t="s">
        <v>0</v>
      </c>
      <c r="L456" s="56"/>
      <c r="M456" s="15">
        <v>7354.91</v>
      </c>
      <c r="N456" s="23">
        <v>219.6</v>
      </c>
      <c r="O456" s="11">
        <v>7354.91</v>
      </c>
      <c r="P456" s="22" t="s">
        <v>0</v>
      </c>
    </row>
    <row r="457" spans="1:16" x14ac:dyDescent="0.35">
      <c r="A457" s="8">
        <v>39832.875</v>
      </c>
      <c r="B457" s="56"/>
      <c r="C457" s="12">
        <v>218.64729309082031</v>
      </c>
      <c r="D457" s="11">
        <v>12277.517105102539</v>
      </c>
      <c r="E457" s="11">
        <v>13005.6318359375</v>
      </c>
      <c r="F457" s="6" t="s">
        <v>15</v>
      </c>
      <c r="G457" s="56"/>
      <c r="H457" s="15">
        <v>7342.98</v>
      </c>
      <c r="I457" s="23">
        <v>219.6</v>
      </c>
      <c r="J457" s="11">
        <v>7342.98</v>
      </c>
      <c r="K457" s="22" t="s">
        <v>0</v>
      </c>
      <c r="L457" s="56"/>
      <c r="M457" s="15">
        <v>7342.98</v>
      </c>
      <c r="N457" s="23">
        <v>219.6</v>
      </c>
      <c r="O457" s="11">
        <v>7342.98</v>
      </c>
      <c r="P457" s="22" t="s">
        <v>0</v>
      </c>
    </row>
    <row r="458" spans="1:16" x14ac:dyDescent="0.35">
      <c r="A458" s="8">
        <v>39832.916666666664</v>
      </c>
      <c r="B458" s="56"/>
      <c r="C458" s="12">
        <v>218.86701965332031</v>
      </c>
      <c r="D458" s="11">
        <v>3741.9455244541168</v>
      </c>
      <c r="E458" s="11">
        <v>3745.61572265625</v>
      </c>
      <c r="F458" s="6" t="s">
        <v>15</v>
      </c>
      <c r="G458" s="56"/>
      <c r="H458" s="15">
        <v>7340</v>
      </c>
      <c r="I458" s="23">
        <v>219.6</v>
      </c>
      <c r="J458" s="11">
        <v>7340</v>
      </c>
      <c r="K458" s="22" t="s">
        <v>0</v>
      </c>
      <c r="L458" s="56"/>
      <c r="M458" s="15">
        <v>7340</v>
      </c>
      <c r="N458" s="23">
        <v>219.6</v>
      </c>
      <c r="O458" s="11">
        <v>7340</v>
      </c>
      <c r="P458" s="22" t="s">
        <v>0</v>
      </c>
    </row>
    <row r="459" spans="1:16" x14ac:dyDescent="0.35">
      <c r="A459" s="8">
        <v>39832.958333333336</v>
      </c>
      <c r="B459" s="56"/>
      <c r="C459" s="12">
        <v>219.17829895019531</v>
      </c>
      <c r="D459" s="11">
        <v>3376.1267700195313</v>
      </c>
      <c r="E459" s="11">
        <v>3745.61572265625</v>
      </c>
      <c r="F459" s="6" t="s">
        <v>15</v>
      </c>
      <c r="G459" s="56"/>
      <c r="H459" s="15">
        <v>7369.92</v>
      </c>
      <c r="I459" s="23">
        <v>219.6</v>
      </c>
      <c r="J459" s="11">
        <v>7369.92</v>
      </c>
      <c r="K459" s="22" t="s">
        <v>0</v>
      </c>
      <c r="L459" s="56"/>
      <c r="M459" s="15">
        <v>7369.92</v>
      </c>
      <c r="N459" s="23">
        <v>219.6</v>
      </c>
      <c r="O459" s="11">
        <v>7369.92</v>
      </c>
      <c r="P459" s="22" t="s">
        <v>0</v>
      </c>
    </row>
    <row r="460" spans="1:16" x14ac:dyDescent="0.35">
      <c r="A460" s="8">
        <v>39833</v>
      </c>
      <c r="B460" s="56"/>
      <c r="C460" s="12">
        <v>219.39802551269531</v>
      </c>
      <c r="D460" s="11">
        <v>3200.4401226043701</v>
      </c>
      <c r="E460" s="11">
        <v>3344.879638671875</v>
      </c>
      <c r="F460" s="6" t="s">
        <v>15</v>
      </c>
      <c r="G460" s="56"/>
      <c r="H460" s="15">
        <v>6772.78</v>
      </c>
      <c r="I460" s="23">
        <v>219.6</v>
      </c>
      <c r="J460" s="11">
        <v>6772.78</v>
      </c>
      <c r="K460" s="22" t="s">
        <v>0</v>
      </c>
      <c r="L460" s="56"/>
      <c r="M460" s="15">
        <v>6772.78</v>
      </c>
      <c r="N460" s="23">
        <v>219.6</v>
      </c>
      <c r="O460" s="11">
        <v>6772.78</v>
      </c>
      <c r="P460" s="22" t="s">
        <v>0</v>
      </c>
    </row>
    <row r="461" spans="1:16" x14ac:dyDescent="0.35">
      <c r="A461" s="8">
        <v>39833.041666666664</v>
      </c>
      <c r="B461" s="56"/>
      <c r="C461" s="12">
        <v>219.59945678710938</v>
      </c>
      <c r="D461" s="11">
        <v>3107.7935791015625</v>
      </c>
      <c r="E461" s="11">
        <v>3199.59716796875</v>
      </c>
      <c r="F461" s="6" t="s">
        <v>15</v>
      </c>
      <c r="G461" s="56"/>
      <c r="H461" s="15">
        <v>6913.31</v>
      </c>
      <c r="I461" s="23">
        <v>219.6</v>
      </c>
      <c r="J461" s="11">
        <v>6913.31</v>
      </c>
      <c r="K461" s="22" t="s">
        <v>0</v>
      </c>
      <c r="L461" s="56"/>
      <c r="M461" s="15">
        <v>6913.31</v>
      </c>
      <c r="N461" s="23">
        <v>219.6</v>
      </c>
      <c r="O461" s="11">
        <v>6913.31</v>
      </c>
      <c r="P461" s="22" t="s">
        <v>0</v>
      </c>
    </row>
    <row r="462" spans="1:16" x14ac:dyDescent="0.35">
      <c r="A462" s="8">
        <v>39833.083333333336</v>
      </c>
      <c r="B462" s="56"/>
      <c r="C462" s="12">
        <v>219.72763061523438</v>
      </c>
      <c r="D462" s="11">
        <v>3041.6355590820313</v>
      </c>
      <c r="E462" s="11">
        <v>3028.038330078125</v>
      </c>
      <c r="F462" s="6" t="s">
        <v>15</v>
      </c>
      <c r="G462" s="56"/>
      <c r="H462" s="15">
        <v>7093.84</v>
      </c>
      <c r="I462" s="23">
        <v>219.6</v>
      </c>
      <c r="J462" s="11">
        <v>7093.84</v>
      </c>
      <c r="K462" s="22" t="s">
        <v>0</v>
      </c>
      <c r="L462" s="56"/>
      <c r="M462" s="15">
        <v>7093.84</v>
      </c>
      <c r="N462" s="23">
        <v>219.6</v>
      </c>
      <c r="O462" s="11">
        <v>7093.84</v>
      </c>
      <c r="P462" s="22" t="s">
        <v>0</v>
      </c>
    </row>
    <row r="463" spans="1:16" x14ac:dyDescent="0.35">
      <c r="A463" s="8">
        <v>39833.125</v>
      </c>
      <c r="B463" s="56"/>
      <c r="C463" s="12">
        <v>219.72763061523438</v>
      </c>
      <c r="D463" s="11">
        <v>2997.8284912109375</v>
      </c>
      <c r="E463" s="11">
        <v>3028.038330078125</v>
      </c>
      <c r="F463" s="6" t="s">
        <v>15</v>
      </c>
      <c r="G463" s="56"/>
      <c r="H463" s="15">
        <v>7279.57</v>
      </c>
      <c r="I463" s="23">
        <v>219.6</v>
      </c>
      <c r="J463" s="11">
        <v>7279.57</v>
      </c>
      <c r="K463" s="22" t="s">
        <v>0</v>
      </c>
      <c r="L463" s="56"/>
      <c r="M463" s="15">
        <v>7279.57</v>
      </c>
      <c r="N463" s="23">
        <v>219.6</v>
      </c>
      <c r="O463" s="11">
        <v>7279.57</v>
      </c>
      <c r="P463" s="22" t="s">
        <v>0</v>
      </c>
    </row>
    <row r="464" spans="1:16" x14ac:dyDescent="0.35">
      <c r="A464" s="8">
        <v>39833.166666666664</v>
      </c>
      <c r="B464" s="56"/>
      <c r="C464" s="12">
        <v>219.69100952148438</v>
      </c>
      <c r="D464" s="11">
        <v>2982.91455078125</v>
      </c>
      <c r="E464" s="11">
        <v>2999.405517578125</v>
      </c>
      <c r="F464" s="6" t="s">
        <v>15</v>
      </c>
      <c r="G464" s="56"/>
      <c r="H464" s="15">
        <v>7432.96</v>
      </c>
      <c r="I464" s="23">
        <v>219.6</v>
      </c>
      <c r="J464" s="11">
        <v>7432.96</v>
      </c>
      <c r="K464" s="22" t="s">
        <v>0</v>
      </c>
      <c r="L464" s="56"/>
      <c r="M464" s="15">
        <v>7432.96</v>
      </c>
      <c r="N464" s="23">
        <v>219.6</v>
      </c>
      <c r="O464" s="11">
        <v>7432.96</v>
      </c>
      <c r="P464" s="22" t="s">
        <v>0</v>
      </c>
    </row>
    <row r="465" spans="1:16" x14ac:dyDescent="0.35">
      <c r="A465" s="8">
        <v>39833.208333333336</v>
      </c>
      <c r="B465" s="56"/>
      <c r="C465" s="12">
        <v>219.69100952148438</v>
      </c>
      <c r="D465" s="11">
        <v>6653.2502031326294</v>
      </c>
      <c r="E465" s="11">
        <v>6636.83984375</v>
      </c>
      <c r="F465" s="6" t="s">
        <v>15</v>
      </c>
      <c r="G465" s="56"/>
      <c r="H465" s="15">
        <v>7526.91</v>
      </c>
      <c r="I465" s="23">
        <v>219.6</v>
      </c>
      <c r="J465" s="11">
        <v>7526.91</v>
      </c>
      <c r="K465" s="22" t="s">
        <v>0</v>
      </c>
      <c r="L465" s="56"/>
      <c r="M465" s="15">
        <v>7526.91</v>
      </c>
      <c r="N465" s="23">
        <v>219.6</v>
      </c>
      <c r="O465" s="11">
        <v>7526.91</v>
      </c>
      <c r="P465" s="22" t="s">
        <v>0</v>
      </c>
    </row>
    <row r="466" spans="1:16" x14ac:dyDescent="0.35">
      <c r="A466" s="8">
        <v>39833.25</v>
      </c>
      <c r="B466" s="56"/>
      <c r="C466" s="12">
        <v>219.67269897460938</v>
      </c>
      <c r="D466" s="11">
        <v>8823.1598205566406</v>
      </c>
      <c r="E466" s="11">
        <v>6636.83984375</v>
      </c>
      <c r="F466" s="6" t="s">
        <v>15</v>
      </c>
      <c r="G466" s="56"/>
      <c r="H466" s="15">
        <v>7550.96</v>
      </c>
      <c r="I466" s="23">
        <v>219.6</v>
      </c>
      <c r="J466" s="11">
        <v>7550.96</v>
      </c>
      <c r="K466" s="22" t="s">
        <v>0</v>
      </c>
      <c r="L466" s="56"/>
      <c r="M466" s="15">
        <v>7550.96</v>
      </c>
      <c r="N466" s="23">
        <v>219.6</v>
      </c>
      <c r="O466" s="11">
        <v>7550.96</v>
      </c>
      <c r="P466" s="22" t="s">
        <v>0</v>
      </c>
    </row>
    <row r="467" spans="1:16" x14ac:dyDescent="0.35">
      <c r="A467" s="8">
        <v>39833.291666666664</v>
      </c>
      <c r="B467" s="56"/>
      <c r="C467" s="12">
        <v>219.65438842773438</v>
      </c>
      <c r="D467" s="11">
        <v>11010.534912109375</v>
      </c>
      <c r="E467" s="11">
        <v>11016.625</v>
      </c>
      <c r="F467" s="6" t="s">
        <v>15</v>
      </c>
      <c r="G467" s="56"/>
      <c r="H467" s="15">
        <v>7510.12</v>
      </c>
      <c r="I467" s="23">
        <v>219.6</v>
      </c>
      <c r="J467" s="11">
        <v>7510.12</v>
      </c>
      <c r="K467" s="22" t="s">
        <v>0</v>
      </c>
      <c r="L467" s="56"/>
      <c r="M467" s="15">
        <v>7510.12</v>
      </c>
      <c r="N467" s="23">
        <v>219.6</v>
      </c>
      <c r="O467" s="11">
        <v>7510.12</v>
      </c>
      <c r="P467" s="22" t="s">
        <v>0</v>
      </c>
    </row>
    <row r="468" spans="1:16" x14ac:dyDescent="0.35">
      <c r="A468" s="8">
        <v>39833.333333333336</v>
      </c>
      <c r="B468" s="56"/>
      <c r="C468" s="12">
        <v>219.36140441894531</v>
      </c>
      <c r="D468" s="11">
        <v>11292.73046875</v>
      </c>
      <c r="E468" s="11">
        <v>11314.16015625</v>
      </c>
      <c r="F468" s="6" t="s">
        <v>15</v>
      </c>
      <c r="G468" s="56"/>
      <c r="H468" s="15">
        <v>7419.66</v>
      </c>
      <c r="I468" s="23">
        <v>219.6</v>
      </c>
      <c r="J468" s="11">
        <v>7419.66</v>
      </c>
      <c r="K468" s="22" t="s">
        <v>0</v>
      </c>
      <c r="L468" s="56"/>
      <c r="M468" s="15">
        <v>7419.66</v>
      </c>
      <c r="N468" s="23">
        <v>219.6</v>
      </c>
      <c r="O468" s="11">
        <v>7419.66</v>
      </c>
      <c r="P468" s="22" t="s">
        <v>0</v>
      </c>
    </row>
    <row r="469" spans="1:16" x14ac:dyDescent="0.35">
      <c r="A469" s="8">
        <v>39833.375</v>
      </c>
      <c r="B469" s="56"/>
      <c r="C469" s="12">
        <v>219.17829895019531</v>
      </c>
      <c r="D469" s="11">
        <v>11337.479064941406</v>
      </c>
      <c r="E469" s="11">
        <v>11314.16015625</v>
      </c>
      <c r="F469" s="6" t="s">
        <v>15</v>
      </c>
      <c r="G469" s="56"/>
      <c r="H469" s="15">
        <v>7299.02</v>
      </c>
      <c r="I469" s="23">
        <v>219.6</v>
      </c>
      <c r="J469" s="11">
        <v>7299.02</v>
      </c>
      <c r="K469" s="22" t="s">
        <v>0</v>
      </c>
      <c r="L469" s="56"/>
      <c r="M469" s="15">
        <v>7299.02</v>
      </c>
      <c r="N469" s="23">
        <v>219.6</v>
      </c>
      <c r="O469" s="11">
        <v>7299.02</v>
      </c>
      <c r="P469" s="22" t="s">
        <v>0</v>
      </c>
    </row>
    <row r="470" spans="1:16" x14ac:dyDescent="0.35">
      <c r="A470" s="8">
        <v>39833.416666666664</v>
      </c>
      <c r="B470" s="56"/>
      <c r="C470" s="12">
        <v>218.99519348144531</v>
      </c>
      <c r="D470" s="11">
        <v>11409.966674804688</v>
      </c>
      <c r="E470" s="11">
        <v>11410.0419921875</v>
      </c>
      <c r="F470" s="6" t="s">
        <v>15</v>
      </c>
      <c r="G470" s="56"/>
      <c r="H470" s="15">
        <v>7167.31</v>
      </c>
      <c r="I470" s="23">
        <v>219.6</v>
      </c>
      <c r="J470" s="11">
        <v>7167.31</v>
      </c>
      <c r="K470" s="22" t="s">
        <v>0</v>
      </c>
      <c r="L470" s="56"/>
      <c r="M470" s="15">
        <v>7167.31</v>
      </c>
      <c r="N470" s="23">
        <v>219.6</v>
      </c>
      <c r="O470" s="11">
        <v>7167.31</v>
      </c>
      <c r="P470" s="22" t="s">
        <v>0</v>
      </c>
    </row>
    <row r="471" spans="1:16" x14ac:dyDescent="0.35">
      <c r="A471" s="8">
        <v>39833.458333333336</v>
      </c>
      <c r="B471" s="56"/>
      <c r="C471" s="12">
        <v>218.81208801269531</v>
      </c>
      <c r="D471" s="11">
        <v>8811.713996887207</v>
      </c>
      <c r="E471" s="11">
        <v>8793.9599609375</v>
      </c>
      <c r="F471" s="6" t="s">
        <v>15</v>
      </c>
      <c r="G471" s="56"/>
      <c r="H471" s="15">
        <v>7041.07</v>
      </c>
      <c r="I471" s="23">
        <v>219.6</v>
      </c>
      <c r="J471" s="11">
        <v>7041.07</v>
      </c>
      <c r="K471" s="22" t="s">
        <v>0</v>
      </c>
      <c r="L471" s="56"/>
      <c r="M471" s="15">
        <v>7041.07</v>
      </c>
      <c r="N471" s="23">
        <v>219.6</v>
      </c>
      <c r="O471" s="11">
        <v>7041.07</v>
      </c>
      <c r="P471" s="22" t="s">
        <v>0</v>
      </c>
    </row>
    <row r="472" spans="1:16" x14ac:dyDescent="0.35">
      <c r="A472" s="8">
        <v>39833.5</v>
      </c>
      <c r="B472" s="56"/>
      <c r="C472" s="12">
        <v>218.72053527832031</v>
      </c>
      <c r="D472" s="11">
        <v>8751.2724609375</v>
      </c>
      <c r="E472" s="11">
        <v>8793.9599609375</v>
      </c>
      <c r="F472" s="6" t="s">
        <v>15</v>
      </c>
      <c r="G472" s="56"/>
      <c r="H472" s="15">
        <v>6933.96</v>
      </c>
      <c r="I472" s="23">
        <v>219.6</v>
      </c>
      <c r="J472" s="11">
        <v>6933.96</v>
      </c>
      <c r="K472" s="22" t="s">
        <v>0</v>
      </c>
      <c r="L472" s="56"/>
      <c r="M472" s="15">
        <v>6933.96</v>
      </c>
      <c r="N472" s="23">
        <v>219.6</v>
      </c>
      <c r="O472" s="11">
        <v>6933.96</v>
      </c>
      <c r="P472" s="22" t="s">
        <v>0</v>
      </c>
    </row>
    <row r="473" spans="1:16" x14ac:dyDescent="0.35">
      <c r="A473" s="8">
        <v>39833.541666666664</v>
      </c>
      <c r="B473" s="56"/>
      <c r="C473" s="12">
        <v>218.75715637207031</v>
      </c>
      <c r="D473" s="11">
        <v>8712.7598876953125</v>
      </c>
      <c r="E473" s="11">
        <v>8698.7822265625</v>
      </c>
      <c r="F473" s="6" t="s">
        <v>15</v>
      </c>
      <c r="G473" s="56"/>
      <c r="H473" s="15">
        <v>6856.9</v>
      </c>
      <c r="I473" s="23">
        <v>219.6</v>
      </c>
      <c r="J473" s="11">
        <v>6856.9</v>
      </c>
      <c r="K473" s="22" t="s">
        <v>0</v>
      </c>
      <c r="L473" s="56"/>
      <c r="M473" s="15">
        <v>6856.9</v>
      </c>
      <c r="N473" s="23">
        <v>219.6</v>
      </c>
      <c r="O473" s="11">
        <v>6856.9</v>
      </c>
      <c r="P473" s="22" t="s">
        <v>0</v>
      </c>
    </row>
    <row r="474" spans="1:16" x14ac:dyDescent="0.35">
      <c r="A474" s="8">
        <v>39833.583333333336</v>
      </c>
      <c r="B474" s="56"/>
      <c r="C474" s="12">
        <v>219.03181457519531</v>
      </c>
      <c r="D474" s="11">
        <v>8701.0567016601563</v>
      </c>
      <c r="E474" s="11">
        <v>8698.7822265625</v>
      </c>
      <c r="F474" s="6" t="s">
        <v>15</v>
      </c>
      <c r="G474" s="56"/>
      <c r="H474" s="15">
        <v>6817.36</v>
      </c>
      <c r="I474" s="23">
        <v>219.6</v>
      </c>
      <c r="J474" s="11">
        <v>6817.36</v>
      </c>
      <c r="K474" s="22" t="s">
        <v>0</v>
      </c>
      <c r="L474" s="56"/>
      <c r="M474" s="15">
        <v>6817.36</v>
      </c>
      <c r="N474" s="23">
        <v>219.6</v>
      </c>
      <c r="O474" s="11">
        <v>6817.36</v>
      </c>
      <c r="P474" s="22" t="s">
        <v>0</v>
      </c>
    </row>
    <row r="475" spans="1:16" x14ac:dyDescent="0.35">
      <c r="A475" s="8">
        <v>39833.625</v>
      </c>
      <c r="B475" s="56"/>
      <c r="C475" s="12">
        <v>219.12336730957031</v>
      </c>
      <c r="D475" s="11">
        <v>8690.807861328125</v>
      </c>
      <c r="E475" s="11">
        <v>8701.6201171875</v>
      </c>
      <c r="F475" s="6" t="s">
        <v>15</v>
      </c>
      <c r="G475" s="56"/>
      <c r="H475" s="15">
        <v>6817.77</v>
      </c>
      <c r="I475" s="23">
        <v>219.6</v>
      </c>
      <c r="J475" s="11">
        <v>6817.77</v>
      </c>
      <c r="K475" s="22" t="s">
        <v>0</v>
      </c>
      <c r="L475" s="56"/>
      <c r="M475" s="15">
        <v>6817.77</v>
      </c>
      <c r="N475" s="23">
        <v>219.6</v>
      </c>
      <c r="O475" s="11">
        <v>6817.77</v>
      </c>
      <c r="P475" s="22" t="s">
        <v>0</v>
      </c>
    </row>
    <row r="476" spans="1:16" x14ac:dyDescent="0.35">
      <c r="A476" s="8">
        <v>39833.666666666664</v>
      </c>
      <c r="B476" s="56"/>
      <c r="C476" s="12">
        <v>219.06843566894531</v>
      </c>
      <c r="D476" s="11">
        <v>8864.8963947296143</v>
      </c>
      <c r="E476" s="11">
        <v>8851.14453125</v>
      </c>
      <c r="F476" s="6" t="s">
        <v>15</v>
      </c>
      <c r="G476" s="56"/>
      <c r="H476" s="15">
        <v>6854.4</v>
      </c>
      <c r="I476" s="23">
        <v>219.6</v>
      </c>
      <c r="J476" s="11">
        <v>6854.4</v>
      </c>
      <c r="K476" s="22" t="s">
        <v>0</v>
      </c>
      <c r="L476" s="56"/>
      <c r="M476" s="15">
        <v>6854.4</v>
      </c>
      <c r="N476" s="23">
        <v>219.6</v>
      </c>
      <c r="O476" s="11">
        <v>6854.4</v>
      </c>
      <c r="P476" s="22" t="s">
        <v>0</v>
      </c>
    </row>
    <row r="477" spans="1:16" x14ac:dyDescent="0.35">
      <c r="A477" s="8">
        <v>39833.708333333336</v>
      </c>
      <c r="B477" s="56"/>
      <c r="C477" s="12">
        <v>218.95857238769531</v>
      </c>
      <c r="D477" s="11">
        <v>11859.179077148438</v>
      </c>
      <c r="E477" s="11">
        <v>11665.666015625</v>
      </c>
      <c r="F477" s="6" t="s">
        <v>15</v>
      </c>
      <c r="G477" s="56"/>
      <c r="H477" s="15">
        <v>6917.84</v>
      </c>
      <c r="I477" s="23">
        <v>219.6</v>
      </c>
      <c r="J477" s="11">
        <v>6917.84</v>
      </c>
      <c r="K477" s="22" t="s">
        <v>0</v>
      </c>
      <c r="L477" s="56"/>
      <c r="M477" s="15">
        <v>6917.84</v>
      </c>
      <c r="N477" s="23">
        <v>219.6</v>
      </c>
      <c r="O477" s="11">
        <v>6917.84</v>
      </c>
      <c r="P477" s="22" t="s">
        <v>0</v>
      </c>
    </row>
    <row r="478" spans="1:16" x14ac:dyDescent="0.35">
      <c r="A478" s="8">
        <v>39833.75</v>
      </c>
      <c r="B478" s="56"/>
      <c r="C478" s="12">
        <v>218.75715637207031</v>
      </c>
      <c r="D478" s="11">
        <v>13829.232116699219</v>
      </c>
      <c r="E478" s="11">
        <v>11665.666015625</v>
      </c>
      <c r="F478" s="6" t="s">
        <v>15</v>
      </c>
      <c r="G478" s="56"/>
      <c r="H478" s="15">
        <v>6995.26</v>
      </c>
      <c r="I478" s="23">
        <v>219.6</v>
      </c>
      <c r="J478" s="11">
        <v>6995.26</v>
      </c>
      <c r="K478" s="22" t="s">
        <v>0</v>
      </c>
      <c r="L478" s="56"/>
      <c r="M478" s="15">
        <v>6995.26</v>
      </c>
      <c r="N478" s="23">
        <v>219.6</v>
      </c>
      <c r="O478" s="11">
        <v>6995.26</v>
      </c>
      <c r="P478" s="22" t="s">
        <v>0</v>
      </c>
    </row>
    <row r="479" spans="1:16" x14ac:dyDescent="0.35">
      <c r="A479" s="8">
        <v>39833.791666666664</v>
      </c>
      <c r="B479" s="56"/>
      <c r="C479" s="12">
        <v>218.57405090332031</v>
      </c>
      <c r="D479" s="11">
        <v>13885.036254882813</v>
      </c>
      <c r="E479" s="11">
        <v>13843.3125</v>
      </c>
      <c r="F479" s="6" t="s">
        <v>15</v>
      </c>
      <c r="G479" s="56"/>
      <c r="H479" s="15">
        <v>7073.34</v>
      </c>
      <c r="I479" s="23">
        <v>219.6</v>
      </c>
      <c r="J479" s="11">
        <v>7073.34</v>
      </c>
      <c r="K479" s="22" t="s">
        <v>0</v>
      </c>
      <c r="L479" s="56"/>
      <c r="M479" s="15">
        <v>7073.34</v>
      </c>
      <c r="N479" s="23">
        <v>219.6</v>
      </c>
      <c r="O479" s="11">
        <v>7073.34</v>
      </c>
      <c r="P479" s="22" t="s">
        <v>0</v>
      </c>
    </row>
    <row r="480" spans="1:16" x14ac:dyDescent="0.35">
      <c r="A480" s="8">
        <v>39833.833333333336</v>
      </c>
      <c r="B480" s="56"/>
      <c r="C480" s="12">
        <v>218.50080871582031</v>
      </c>
      <c r="D480" s="11">
        <v>13820.584655761719</v>
      </c>
      <c r="E480" s="11">
        <v>13807.5869140625</v>
      </c>
      <c r="F480" s="6" t="s">
        <v>15</v>
      </c>
      <c r="G480" s="56"/>
      <c r="H480" s="15">
        <v>7140.96</v>
      </c>
      <c r="I480" s="23">
        <v>219.6</v>
      </c>
      <c r="J480" s="11">
        <v>7140.96</v>
      </c>
      <c r="K480" s="22" t="s">
        <v>0</v>
      </c>
      <c r="L480" s="56"/>
      <c r="M480" s="15">
        <v>7140.96</v>
      </c>
      <c r="N480" s="23">
        <v>219.6</v>
      </c>
      <c r="O480" s="11">
        <v>7140.96</v>
      </c>
      <c r="P480" s="22" t="s">
        <v>0</v>
      </c>
    </row>
    <row r="481" spans="1:16" x14ac:dyDescent="0.35">
      <c r="A481" s="8">
        <v>39833.875</v>
      </c>
      <c r="B481" s="56"/>
      <c r="C481" s="12">
        <v>218.46417236328125</v>
      </c>
      <c r="D481" s="11">
        <v>11865.027626037598</v>
      </c>
      <c r="E481" s="11">
        <v>12656.599609375</v>
      </c>
      <c r="F481" s="6" t="s">
        <v>15</v>
      </c>
      <c r="G481" s="56"/>
      <c r="H481" s="15">
        <v>7190.94</v>
      </c>
      <c r="I481" s="23">
        <v>219.6</v>
      </c>
      <c r="J481" s="11">
        <v>7190.94</v>
      </c>
      <c r="K481" s="22" t="s">
        <v>0</v>
      </c>
      <c r="L481" s="56"/>
      <c r="M481" s="15">
        <v>7190.94</v>
      </c>
      <c r="N481" s="23">
        <v>219.6</v>
      </c>
      <c r="O481" s="11">
        <v>7190.94</v>
      </c>
      <c r="P481" s="22" t="s">
        <v>0</v>
      </c>
    </row>
    <row r="482" spans="1:16" x14ac:dyDescent="0.35">
      <c r="A482" s="8">
        <v>39833.916666666664</v>
      </c>
      <c r="B482" s="56"/>
      <c r="C482" s="12">
        <v>218.44586181640625</v>
      </c>
      <c r="D482" s="11">
        <v>3610.4291847646236</v>
      </c>
      <c r="E482" s="11">
        <v>12656.599609375</v>
      </c>
      <c r="F482" s="6" t="s">
        <v>15</v>
      </c>
      <c r="G482" s="56"/>
      <c r="H482" s="15">
        <v>7220.65</v>
      </c>
      <c r="I482" s="23">
        <v>219.6</v>
      </c>
      <c r="J482" s="11">
        <v>7220.65</v>
      </c>
      <c r="K482" s="22" t="s">
        <v>0</v>
      </c>
      <c r="L482" s="56"/>
      <c r="M482" s="15">
        <v>7220.65</v>
      </c>
      <c r="N482" s="23">
        <v>219.6</v>
      </c>
      <c r="O482" s="11">
        <v>7220.65</v>
      </c>
      <c r="P482" s="22" t="s">
        <v>0</v>
      </c>
    </row>
    <row r="483" spans="1:16" x14ac:dyDescent="0.35">
      <c r="A483" s="8">
        <v>39833.958333333336</v>
      </c>
      <c r="B483" s="56"/>
      <c r="C483" s="12">
        <v>218.40924072265625</v>
      </c>
      <c r="D483" s="11">
        <v>3341.3013916015625</v>
      </c>
      <c r="E483" s="11">
        <v>3581.8154296875</v>
      </c>
      <c r="F483" s="6" t="s">
        <v>15</v>
      </c>
      <c r="G483" s="56"/>
      <c r="H483" s="15">
        <v>7231.74</v>
      </c>
      <c r="I483" s="23">
        <v>219.6</v>
      </c>
      <c r="J483" s="11">
        <v>7231.74</v>
      </c>
      <c r="K483" s="22" t="s">
        <v>0</v>
      </c>
      <c r="L483" s="56"/>
      <c r="M483" s="15">
        <v>7231.74</v>
      </c>
      <c r="N483" s="23">
        <v>219.6</v>
      </c>
      <c r="O483" s="11">
        <v>7231.74</v>
      </c>
      <c r="P483" s="22" t="s">
        <v>0</v>
      </c>
    </row>
    <row r="484" spans="1:16" x14ac:dyDescent="0.35">
      <c r="A484" s="8">
        <v>39834</v>
      </c>
      <c r="B484" s="56"/>
      <c r="C484" s="12">
        <v>218.61067199707031</v>
      </c>
      <c r="D484" s="11">
        <v>3226.7401733398438</v>
      </c>
      <c r="E484" s="11">
        <v>3236.010498046875</v>
      </c>
      <c r="F484" s="6" t="s">
        <v>15</v>
      </c>
      <c r="G484" s="56"/>
      <c r="H484" s="15">
        <v>7388</v>
      </c>
      <c r="I484" s="23">
        <v>219.6</v>
      </c>
      <c r="J484" s="11">
        <v>7388</v>
      </c>
      <c r="K484" s="22" t="s">
        <v>0</v>
      </c>
      <c r="L484" s="56"/>
      <c r="M484" s="15">
        <v>7388</v>
      </c>
      <c r="N484" s="23">
        <v>219.6</v>
      </c>
      <c r="O484" s="11">
        <v>7388</v>
      </c>
      <c r="P484" s="22" t="s">
        <v>0</v>
      </c>
    </row>
    <row r="485" spans="1:16" x14ac:dyDescent="0.35">
      <c r="A485" s="8">
        <v>39834.041666666664</v>
      </c>
      <c r="B485" s="56"/>
      <c r="C485" s="12">
        <v>218.81208801269531</v>
      </c>
      <c r="D485" s="11">
        <v>4511.5528564453125</v>
      </c>
      <c r="E485" s="11">
        <v>3236.010498046875</v>
      </c>
      <c r="F485" s="6" t="s">
        <v>15</v>
      </c>
      <c r="G485" s="56"/>
      <c r="H485" s="15">
        <v>7427.3</v>
      </c>
      <c r="I485" s="23">
        <v>219.6</v>
      </c>
      <c r="J485" s="11">
        <v>7427.3</v>
      </c>
      <c r="K485" s="22" t="s">
        <v>0</v>
      </c>
      <c r="L485" s="56"/>
      <c r="M485" s="15">
        <v>7427.3</v>
      </c>
      <c r="N485" s="23">
        <v>219.6</v>
      </c>
      <c r="O485" s="11">
        <v>7427.3</v>
      </c>
      <c r="P485" s="22" t="s">
        <v>0</v>
      </c>
    </row>
    <row r="486" spans="1:16" x14ac:dyDescent="0.35">
      <c r="A486" s="8">
        <v>39834.083333333336</v>
      </c>
      <c r="B486" s="56"/>
      <c r="C486" s="12">
        <v>218.99519348144531</v>
      </c>
      <c r="D486" s="11">
        <v>4176.4903564453125</v>
      </c>
      <c r="E486" s="11">
        <v>4527.666015625</v>
      </c>
      <c r="F486" s="6" t="s">
        <v>15</v>
      </c>
      <c r="G486" s="56"/>
      <c r="H486" s="15">
        <v>7506.83</v>
      </c>
      <c r="I486" s="23">
        <v>219.6</v>
      </c>
      <c r="J486" s="11">
        <v>7506.83</v>
      </c>
      <c r="K486" s="22" t="s">
        <v>0</v>
      </c>
      <c r="L486" s="56"/>
      <c r="M486" s="15">
        <v>7506.83</v>
      </c>
      <c r="N486" s="23">
        <v>219.6</v>
      </c>
      <c r="O486" s="11">
        <v>7506.83</v>
      </c>
      <c r="P486" s="22" t="s">
        <v>0</v>
      </c>
    </row>
    <row r="487" spans="1:16" x14ac:dyDescent="0.35">
      <c r="A487" s="8">
        <v>39834.125</v>
      </c>
      <c r="B487" s="56"/>
      <c r="C487" s="12">
        <v>219.08674621582031</v>
      </c>
      <c r="D487" s="11">
        <v>2951.373291015625</v>
      </c>
      <c r="E487" s="11">
        <v>4179.94189453125</v>
      </c>
      <c r="F487" s="6" t="s">
        <v>15</v>
      </c>
      <c r="G487" s="56"/>
      <c r="H487" s="15">
        <v>7608.42</v>
      </c>
      <c r="I487" s="23">
        <v>219.6</v>
      </c>
      <c r="J487" s="11">
        <v>7608.42</v>
      </c>
      <c r="K487" s="22" t="s">
        <v>0</v>
      </c>
      <c r="L487" s="56"/>
      <c r="M487" s="15">
        <v>7608.42</v>
      </c>
      <c r="N487" s="23">
        <v>219.6</v>
      </c>
      <c r="O487" s="11">
        <v>7608.42</v>
      </c>
      <c r="P487" s="22" t="s">
        <v>0</v>
      </c>
    </row>
    <row r="488" spans="1:16" x14ac:dyDescent="0.35">
      <c r="A488" s="8">
        <v>39834.166666666664</v>
      </c>
      <c r="B488" s="56"/>
      <c r="C488" s="12">
        <v>219.17829895019531</v>
      </c>
      <c r="D488" s="11">
        <v>2747.8756103515625</v>
      </c>
      <c r="E488" s="11">
        <v>2931.184326171875</v>
      </c>
      <c r="F488" s="6" t="s">
        <v>15</v>
      </c>
      <c r="G488" s="56"/>
      <c r="H488" s="15">
        <v>7713.83</v>
      </c>
      <c r="I488" s="23">
        <v>219.6</v>
      </c>
      <c r="J488" s="11">
        <v>7713.83</v>
      </c>
      <c r="K488" s="22" t="s">
        <v>0</v>
      </c>
      <c r="L488" s="56"/>
      <c r="M488" s="15">
        <v>7713.83</v>
      </c>
      <c r="N488" s="23">
        <v>219.6</v>
      </c>
      <c r="O488" s="11">
        <v>7713.83</v>
      </c>
      <c r="P488" s="22" t="s">
        <v>0</v>
      </c>
    </row>
    <row r="489" spans="1:16" x14ac:dyDescent="0.35">
      <c r="A489" s="8">
        <v>39834.208333333336</v>
      </c>
      <c r="B489" s="56"/>
      <c r="C489" s="12">
        <v>219.19660949707031</v>
      </c>
      <c r="D489" s="11">
        <v>2751.5347290039063</v>
      </c>
      <c r="E489" s="11">
        <v>2746.18115234375</v>
      </c>
      <c r="F489" s="6" t="s">
        <v>15</v>
      </c>
      <c r="G489" s="56"/>
      <c r="H489" s="15">
        <v>7817.19</v>
      </c>
      <c r="I489" s="23">
        <v>219.6</v>
      </c>
      <c r="J489" s="11">
        <v>7817.19</v>
      </c>
      <c r="K489" s="22" t="s">
        <v>0</v>
      </c>
      <c r="L489" s="56"/>
      <c r="M489" s="15">
        <v>7817.19</v>
      </c>
      <c r="N489" s="23">
        <v>219.6</v>
      </c>
      <c r="O489" s="11">
        <v>7817.19</v>
      </c>
      <c r="P489" s="22" t="s">
        <v>0</v>
      </c>
    </row>
    <row r="490" spans="1:16" x14ac:dyDescent="0.35">
      <c r="A490" s="8">
        <v>39834.25</v>
      </c>
      <c r="B490" s="56"/>
      <c r="C490" s="12">
        <v>219.23323059082031</v>
      </c>
      <c r="D490" s="11">
        <v>6551.5661773681641</v>
      </c>
      <c r="E490" s="11">
        <v>2755.15869140625</v>
      </c>
      <c r="F490" s="6" t="s">
        <v>15</v>
      </c>
      <c r="G490" s="56"/>
      <c r="H490" s="15">
        <v>7922.24</v>
      </c>
      <c r="I490" s="23">
        <v>219.6</v>
      </c>
      <c r="J490" s="11">
        <v>7922.24</v>
      </c>
      <c r="K490" s="22" t="s">
        <v>0</v>
      </c>
      <c r="L490" s="56"/>
      <c r="M490" s="15">
        <v>7922.24</v>
      </c>
      <c r="N490" s="23">
        <v>219.6</v>
      </c>
      <c r="O490" s="11">
        <v>7922.24</v>
      </c>
      <c r="P490" s="22" t="s">
        <v>0</v>
      </c>
    </row>
    <row r="491" spans="1:16" x14ac:dyDescent="0.35">
      <c r="A491" s="8">
        <v>39834.291666666664</v>
      </c>
      <c r="B491" s="56"/>
      <c r="C491" s="12">
        <v>219.23323059082031</v>
      </c>
      <c r="D491" s="11">
        <v>10306.306884765625</v>
      </c>
      <c r="E491" s="11">
        <v>6562.88525390625</v>
      </c>
      <c r="F491" s="6" t="s">
        <v>15</v>
      </c>
      <c r="G491" s="56"/>
      <c r="H491" s="15">
        <v>8036.05</v>
      </c>
      <c r="I491" s="23">
        <v>219.6</v>
      </c>
      <c r="J491" s="11">
        <v>8036.05</v>
      </c>
      <c r="K491" s="22" t="s">
        <v>0</v>
      </c>
      <c r="L491" s="56"/>
      <c r="M491" s="15">
        <v>8036.05</v>
      </c>
      <c r="N491" s="23">
        <v>219.6</v>
      </c>
      <c r="O491" s="11">
        <v>8036.05</v>
      </c>
      <c r="P491" s="22" t="s">
        <v>0</v>
      </c>
    </row>
    <row r="492" spans="1:16" x14ac:dyDescent="0.35">
      <c r="A492" s="8">
        <v>39834.333333333336</v>
      </c>
      <c r="B492" s="56"/>
      <c r="C492" s="12">
        <v>219.12336730957031</v>
      </c>
      <c r="D492" s="11">
        <v>10959.312927246094</v>
      </c>
      <c r="E492" s="11">
        <v>10344.6298828125</v>
      </c>
      <c r="F492" s="6" t="s">
        <v>15</v>
      </c>
      <c r="G492" s="56"/>
      <c r="H492" s="15">
        <v>8163.78</v>
      </c>
      <c r="I492" s="23">
        <v>219.6</v>
      </c>
      <c r="J492" s="11">
        <v>8163.78</v>
      </c>
      <c r="K492" s="22" t="s">
        <v>0</v>
      </c>
      <c r="L492" s="56"/>
      <c r="M492" s="15">
        <v>8163.78</v>
      </c>
      <c r="N492" s="23">
        <v>219.6</v>
      </c>
      <c r="O492" s="11">
        <v>8163.78</v>
      </c>
      <c r="P492" s="22" t="s">
        <v>0</v>
      </c>
    </row>
    <row r="493" spans="1:16" x14ac:dyDescent="0.35">
      <c r="A493" s="8">
        <v>39834.375</v>
      </c>
      <c r="B493" s="56"/>
      <c r="C493" s="12">
        <v>218.94026184082031</v>
      </c>
      <c r="D493" s="11">
        <v>11271.856658935547</v>
      </c>
      <c r="E493" s="11">
        <v>10995.7958984375</v>
      </c>
      <c r="F493" s="6" t="s">
        <v>15</v>
      </c>
      <c r="G493" s="56"/>
      <c r="H493" s="15">
        <v>8305.7999999999993</v>
      </c>
      <c r="I493" s="23">
        <v>219.6</v>
      </c>
      <c r="J493" s="11">
        <v>8305.7999999999993</v>
      </c>
      <c r="K493" s="22" t="s">
        <v>0</v>
      </c>
      <c r="L493" s="56"/>
      <c r="M493" s="15">
        <v>8305.7999999999993</v>
      </c>
      <c r="N493" s="23">
        <v>219.6</v>
      </c>
      <c r="O493" s="11">
        <v>8305.7999999999993</v>
      </c>
      <c r="P493" s="22" t="s">
        <v>0</v>
      </c>
    </row>
    <row r="494" spans="1:16" x14ac:dyDescent="0.35">
      <c r="A494" s="8">
        <v>39834.416666666664</v>
      </c>
      <c r="B494" s="56"/>
      <c r="C494" s="12">
        <v>218.84870910644531</v>
      </c>
      <c r="D494" s="11">
        <v>11285.326354980469</v>
      </c>
      <c r="E494" s="11">
        <v>11274.12109375</v>
      </c>
      <c r="F494" s="6" t="s">
        <v>15</v>
      </c>
      <c r="G494" s="56"/>
      <c r="H494" s="15">
        <v>8457.06</v>
      </c>
      <c r="I494" s="23">
        <v>219.6</v>
      </c>
      <c r="J494" s="11">
        <v>8457.06</v>
      </c>
      <c r="K494" s="22" t="s">
        <v>0</v>
      </c>
      <c r="L494" s="56"/>
      <c r="M494" s="15">
        <v>8457.06</v>
      </c>
      <c r="N494" s="23">
        <v>219.6</v>
      </c>
      <c r="O494" s="11">
        <v>8457.06</v>
      </c>
      <c r="P494" s="22" t="s">
        <v>0</v>
      </c>
    </row>
    <row r="495" spans="1:16" x14ac:dyDescent="0.35">
      <c r="A495" s="8">
        <v>39834.458333333336</v>
      </c>
      <c r="B495" s="56"/>
      <c r="C495" s="12">
        <v>218.83039855957031</v>
      </c>
      <c r="D495" s="11">
        <v>11275.250122070313</v>
      </c>
      <c r="E495" s="11">
        <v>11290.431640625</v>
      </c>
      <c r="F495" s="6" t="s">
        <v>15</v>
      </c>
      <c r="G495" s="56"/>
      <c r="H495" s="15">
        <v>8608.2900000000009</v>
      </c>
      <c r="I495" s="23">
        <v>219.6</v>
      </c>
      <c r="J495" s="11">
        <v>8608.2900000000009</v>
      </c>
      <c r="K495" s="22" t="s">
        <v>0</v>
      </c>
      <c r="L495" s="56"/>
      <c r="M495" s="15">
        <v>8608.2900000000009</v>
      </c>
      <c r="N495" s="23">
        <v>219.6</v>
      </c>
      <c r="O495" s="11">
        <v>8608.2900000000009</v>
      </c>
      <c r="P495" s="22" t="s">
        <v>0</v>
      </c>
    </row>
    <row r="496" spans="1:16" x14ac:dyDescent="0.35">
      <c r="A496" s="8">
        <v>39834.5</v>
      </c>
      <c r="B496" s="56"/>
      <c r="C496" s="12">
        <v>218.83039855957031</v>
      </c>
      <c r="D496" s="11">
        <v>11211.429565429688</v>
      </c>
      <c r="E496" s="11">
        <v>11262.294921875</v>
      </c>
      <c r="F496" s="6" t="s">
        <v>15</v>
      </c>
      <c r="G496" s="56"/>
      <c r="H496" s="15">
        <v>8748.31</v>
      </c>
      <c r="I496" s="23">
        <v>219.6</v>
      </c>
      <c r="J496" s="11">
        <v>8748.31</v>
      </c>
      <c r="K496" s="22" t="s">
        <v>0</v>
      </c>
      <c r="L496" s="56"/>
      <c r="M496" s="15">
        <v>8748.31</v>
      </c>
      <c r="N496" s="23">
        <v>219.6</v>
      </c>
      <c r="O496" s="11">
        <v>8748.31</v>
      </c>
      <c r="P496" s="22" t="s">
        <v>0</v>
      </c>
    </row>
    <row r="497" spans="1:16" x14ac:dyDescent="0.35">
      <c r="A497" s="8">
        <v>39834.541666666664</v>
      </c>
      <c r="B497" s="56"/>
      <c r="C497" s="12">
        <v>218.84870910644531</v>
      </c>
      <c r="D497" s="11">
        <v>9316.3107299804688</v>
      </c>
      <c r="E497" s="11">
        <v>11195.8515625</v>
      </c>
      <c r="F497" s="6" t="s">
        <v>15</v>
      </c>
      <c r="G497" s="56"/>
      <c r="H497" s="15">
        <v>8866.0499999999993</v>
      </c>
      <c r="I497" s="23">
        <v>219.6</v>
      </c>
      <c r="J497" s="11">
        <v>8866.0499999999993</v>
      </c>
      <c r="K497" s="22" t="s">
        <v>0</v>
      </c>
      <c r="L497" s="56"/>
      <c r="M497" s="15">
        <v>8866.0499999999993</v>
      </c>
      <c r="N497" s="23">
        <v>219.6</v>
      </c>
      <c r="O497" s="11">
        <v>8866.0499999999993</v>
      </c>
      <c r="P497" s="22" t="s">
        <v>0</v>
      </c>
    </row>
    <row r="498" spans="1:16" x14ac:dyDescent="0.35">
      <c r="A498" s="8">
        <v>39834.583333333336</v>
      </c>
      <c r="B498" s="56"/>
      <c r="C498" s="12">
        <v>218.83039855957031</v>
      </c>
      <c r="D498" s="11">
        <v>8588.2341918945313</v>
      </c>
      <c r="E498" s="11">
        <v>8575.80078125</v>
      </c>
      <c r="F498" s="6" t="s">
        <v>15</v>
      </c>
      <c r="G498" s="56"/>
      <c r="H498" s="15">
        <v>8952</v>
      </c>
      <c r="I498" s="23">
        <v>219.6</v>
      </c>
      <c r="J498" s="11">
        <v>8952</v>
      </c>
      <c r="K498" s="22" t="s">
        <v>0</v>
      </c>
      <c r="L498" s="56"/>
      <c r="M498" s="15">
        <v>8952</v>
      </c>
      <c r="N498" s="23">
        <v>219.6</v>
      </c>
      <c r="O498" s="11">
        <v>8952</v>
      </c>
      <c r="P498" s="22" t="s">
        <v>0</v>
      </c>
    </row>
    <row r="499" spans="1:16" x14ac:dyDescent="0.35">
      <c r="A499" s="8">
        <v>39834.625</v>
      </c>
      <c r="B499" s="56"/>
      <c r="C499" s="12">
        <v>218.88533020019531</v>
      </c>
      <c r="D499" s="11">
        <v>8446.052978515625</v>
      </c>
      <c r="E499" s="11">
        <v>8451.24609375</v>
      </c>
      <c r="F499" s="6" t="s">
        <v>15</v>
      </c>
      <c r="G499" s="56"/>
      <c r="H499" s="15">
        <v>8999.14</v>
      </c>
      <c r="I499" s="23">
        <v>219.6</v>
      </c>
      <c r="J499" s="11">
        <v>8999.14</v>
      </c>
      <c r="K499" s="22" t="s">
        <v>0</v>
      </c>
      <c r="L499" s="56"/>
      <c r="M499" s="15">
        <v>8999.14</v>
      </c>
      <c r="N499" s="23">
        <v>219.6</v>
      </c>
      <c r="O499" s="11">
        <v>8999.14</v>
      </c>
      <c r="P499" s="22" t="s">
        <v>0</v>
      </c>
    </row>
    <row r="500" spans="1:16" x14ac:dyDescent="0.35">
      <c r="A500" s="8">
        <v>39834.666666666664</v>
      </c>
      <c r="B500" s="56"/>
      <c r="C500" s="12">
        <v>218.86701965332031</v>
      </c>
      <c r="D500" s="11">
        <v>8718.6494178771973</v>
      </c>
      <c r="E500" s="11">
        <v>8451.24609375</v>
      </c>
      <c r="F500" s="6" t="s">
        <v>15</v>
      </c>
      <c r="G500" s="56"/>
      <c r="H500" s="15">
        <v>9003.58</v>
      </c>
      <c r="I500" s="23">
        <v>219.6</v>
      </c>
      <c r="J500" s="11">
        <v>9003.58</v>
      </c>
      <c r="K500" s="22" t="s">
        <v>0</v>
      </c>
      <c r="L500" s="56"/>
      <c r="M500" s="15">
        <v>9003.58</v>
      </c>
      <c r="N500" s="23">
        <v>219.6</v>
      </c>
      <c r="O500" s="11">
        <v>9003.58</v>
      </c>
      <c r="P500" s="22" t="s">
        <v>0</v>
      </c>
    </row>
    <row r="501" spans="1:16" x14ac:dyDescent="0.35">
      <c r="A501" s="8">
        <v>39834.708333333336</v>
      </c>
      <c r="B501" s="56"/>
      <c r="C501" s="12">
        <v>218.84870910644531</v>
      </c>
      <c r="D501" s="11">
        <v>12541.471069335938</v>
      </c>
      <c r="E501" s="11">
        <v>11789.826171875</v>
      </c>
      <c r="F501" s="6" t="s">
        <v>15</v>
      </c>
      <c r="G501" s="56"/>
      <c r="H501" s="15">
        <v>8964.73</v>
      </c>
      <c r="I501" s="23">
        <v>219.6</v>
      </c>
      <c r="J501" s="11">
        <v>8964.73</v>
      </c>
      <c r="K501" s="22" t="s">
        <v>0</v>
      </c>
      <c r="L501" s="56"/>
      <c r="M501" s="15">
        <v>8964.73</v>
      </c>
      <c r="N501" s="23">
        <v>219.6</v>
      </c>
      <c r="O501" s="11">
        <v>8964.73</v>
      </c>
      <c r="P501" s="22" t="s">
        <v>0</v>
      </c>
    </row>
    <row r="502" spans="1:16" x14ac:dyDescent="0.35">
      <c r="A502" s="8">
        <v>39834.75</v>
      </c>
      <c r="B502" s="56"/>
      <c r="C502" s="12">
        <v>218.72053527832031</v>
      </c>
      <c r="D502" s="11">
        <v>13581.981628417969</v>
      </c>
      <c r="E502" s="11">
        <v>13588.55859375</v>
      </c>
      <c r="F502" s="6" t="s">
        <v>15</v>
      </c>
      <c r="G502" s="56"/>
      <c r="H502" s="15">
        <v>8885.32</v>
      </c>
      <c r="I502" s="23">
        <v>219.6</v>
      </c>
      <c r="J502" s="11">
        <v>8885.32</v>
      </c>
      <c r="K502" s="22" t="s">
        <v>0</v>
      </c>
      <c r="L502" s="56"/>
      <c r="M502" s="15">
        <v>8885.32</v>
      </c>
      <c r="N502" s="23">
        <v>219.6</v>
      </c>
      <c r="O502" s="11">
        <v>8885.32</v>
      </c>
      <c r="P502" s="22" t="s">
        <v>0</v>
      </c>
    </row>
    <row r="503" spans="1:16" x14ac:dyDescent="0.35">
      <c r="A503" s="8">
        <v>39834.791666666664</v>
      </c>
      <c r="B503" s="56"/>
      <c r="C503" s="12">
        <v>218.62898254394531</v>
      </c>
      <c r="D503" s="11">
        <v>13630.634948730469</v>
      </c>
      <c r="E503" s="11">
        <v>13634.513671875</v>
      </c>
      <c r="F503" s="6" t="s">
        <v>15</v>
      </c>
      <c r="G503" s="56"/>
      <c r="H503" s="15">
        <v>8771.02</v>
      </c>
      <c r="I503" s="23">
        <v>219.6</v>
      </c>
      <c r="J503" s="11">
        <v>8771.02</v>
      </c>
      <c r="K503" s="22" t="s">
        <v>0</v>
      </c>
      <c r="L503" s="56"/>
      <c r="M503" s="15">
        <v>8771.02</v>
      </c>
      <c r="N503" s="23">
        <v>219.6</v>
      </c>
      <c r="O503" s="11">
        <v>8771.02</v>
      </c>
      <c r="P503" s="22" t="s">
        <v>0</v>
      </c>
    </row>
    <row r="504" spans="1:16" x14ac:dyDescent="0.35">
      <c r="A504" s="8">
        <v>39834.833333333336</v>
      </c>
      <c r="B504" s="56"/>
      <c r="C504" s="12">
        <v>218.53742980957031</v>
      </c>
      <c r="D504" s="11">
        <v>13598.355834960938</v>
      </c>
      <c r="E504" s="11">
        <v>13634.513671875</v>
      </c>
      <c r="F504" s="6" t="s">
        <v>15</v>
      </c>
      <c r="G504" s="56"/>
      <c r="H504" s="15">
        <v>8629.99</v>
      </c>
      <c r="I504" s="23">
        <v>219.6</v>
      </c>
      <c r="J504" s="11">
        <v>8629.99</v>
      </c>
      <c r="K504" s="22" t="s">
        <v>0</v>
      </c>
      <c r="L504" s="56"/>
      <c r="M504" s="15">
        <v>8629.99</v>
      </c>
      <c r="N504" s="23">
        <v>219.6</v>
      </c>
      <c r="O504" s="11">
        <v>8629.99</v>
      </c>
      <c r="P504" s="22" t="s">
        <v>0</v>
      </c>
    </row>
    <row r="505" spans="1:16" x14ac:dyDescent="0.35">
      <c r="A505" s="8">
        <v>39834.875</v>
      </c>
      <c r="B505" s="56"/>
      <c r="C505" s="12">
        <v>218.81208801269531</v>
      </c>
      <c r="D505" s="11">
        <v>10951.853363037109</v>
      </c>
      <c r="E505" s="11">
        <v>11160.470703125</v>
      </c>
      <c r="F505" s="6" t="s">
        <v>15</v>
      </c>
      <c r="G505" s="56"/>
      <c r="H505" s="15">
        <v>8472.26</v>
      </c>
      <c r="I505" s="23">
        <v>219.6</v>
      </c>
      <c r="J505" s="11">
        <v>8472.26</v>
      </c>
      <c r="K505" s="22" t="s">
        <v>0</v>
      </c>
      <c r="L505" s="56"/>
      <c r="M505" s="15">
        <v>8472.26</v>
      </c>
      <c r="N505" s="23">
        <v>219.6</v>
      </c>
      <c r="O505" s="11">
        <v>8472.26</v>
      </c>
      <c r="P505" s="22" t="s">
        <v>0</v>
      </c>
    </row>
    <row r="506" spans="1:16" x14ac:dyDescent="0.35">
      <c r="A506" s="8">
        <v>39834.916666666664</v>
      </c>
      <c r="B506" s="56"/>
      <c r="C506" s="12">
        <v>218.90364074707031</v>
      </c>
      <c r="D506" s="11">
        <v>3939.9844292402267</v>
      </c>
      <c r="E506" s="11">
        <v>11160.470703125</v>
      </c>
      <c r="F506" s="6" t="s">
        <v>15</v>
      </c>
      <c r="G506" s="56"/>
      <c r="H506" s="15">
        <v>8309.0400000000009</v>
      </c>
      <c r="I506" s="23">
        <v>219.6</v>
      </c>
      <c r="J506" s="11">
        <v>8309.0400000000009</v>
      </c>
      <c r="K506" s="22" t="s">
        <v>0</v>
      </c>
      <c r="L506" s="56"/>
      <c r="M506" s="15">
        <v>8309.0400000000009</v>
      </c>
      <c r="N506" s="23">
        <v>219.6</v>
      </c>
      <c r="O506" s="11">
        <v>8309.0400000000009</v>
      </c>
      <c r="P506" s="22" t="s">
        <v>0</v>
      </c>
    </row>
    <row r="507" spans="1:16" x14ac:dyDescent="0.35">
      <c r="A507" s="8">
        <v>39834.958333333336</v>
      </c>
      <c r="B507" s="56"/>
      <c r="C507" s="12">
        <v>218.99519348144531</v>
      </c>
      <c r="D507" s="11">
        <v>3281.4015502929688</v>
      </c>
      <c r="E507" s="11">
        <v>3913.525390625</v>
      </c>
      <c r="F507" s="6" t="s">
        <v>15</v>
      </c>
      <c r="G507" s="56"/>
      <c r="H507" s="15">
        <v>8151.85</v>
      </c>
      <c r="I507" s="23">
        <v>219.6</v>
      </c>
      <c r="J507" s="11">
        <v>8151.85</v>
      </c>
      <c r="K507" s="22" t="s">
        <v>0</v>
      </c>
      <c r="L507" s="56"/>
      <c r="M507" s="15">
        <v>8151.85</v>
      </c>
      <c r="N507" s="23">
        <v>219.6</v>
      </c>
      <c r="O507" s="11">
        <v>8151.85</v>
      </c>
      <c r="P507" s="22" t="s">
        <v>0</v>
      </c>
    </row>
    <row r="508" spans="1:16" x14ac:dyDescent="0.35">
      <c r="A508" s="8">
        <v>39835</v>
      </c>
      <c r="B508" s="56"/>
      <c r="C508" s="12">
        <v>219.17829895019531</v>
      </c>
      <c r="D508" s="11">
        <v>3136.9754028320313</v>
      </c>
      <c r="E508" s="11">
        <v>3113.38623046875</v>
      </c>
      <c r="F508" s="6" t="s">
        <v>15</v>
      </c>
      <c r="G508" s="56"/>
      <c r="H508" s="15">
        <v>7949.05</v>
      </c>
      <c r="I508" s="23">
        <v>219.6</v>
      </c>
      <c r="J508" s="11">
        <v>7949.05</v>
      </c>
      <c r="K508" s="22" t="s">
        <v>0</v>
      </c>
      <c r="L508" s="56"/>
      <c r="M508" s="15">
        <v>7949.05</v>
      </c>
      <c r="N508" s="23">
        <v>219.6</v>
      </c>
      <c r="O508" s="11">
        <v>7949.05</v>
      </c>
      <c r="P508" s="22" t="s">
        <v>0</v>
      </c>
    </row>
    <row r="509" spans="1:16" x14ac:dyDescent="0.35">
      <c r="A509" s="8">
        <v>39835.041666666664</v>
      </c>
      <c r="B509" s="56"/>
      <c r="C509" s="12">
        <v>219.26985168457031</v>
      </c>
      <c r="D509" s="11">
        <v>2967.117919921875</v>
      </c>
      <c r="E509" s="11">
        <v>3113.38623046875</v>
      </c>
      <c r="F509" s="6" t="s">
        <v>15</v>
      </c>
      <c r="G509" s="56"/>
      <c r="H509" s="15">
        <v>7799.81</v>
      </c>
      <c r="I509" s="23">
        <v>219.6</v>
      </c>
      <c r="J509" s="11">
        <v>7799.81</v>
      </c>
      <c r="K509" s="22" t="s">
        <v>0</v>
      </c>
      <c r="L509" s="56"/>
      <c r="M509" s="15">
        <v>7799.81</v>
      </c>
      <c r="N509" s="23">
        <v>219.6</v>
      </c>
      <c r="O509" s="11">
        <v>7799.81</v>
      </c>
      <c r="P509" s="22" t="s">
        <v>0</v>
      </c>
    </row>
    <row r="510" spans="1:16" x14ac:dyDescent="0.35">
      <c r="A510" s="8">
        <v>39835.083333333336</v>
      </c>
      <c r="B510" s="56"/>
      <c r="C510" s="12">
        <v>219.36140441894531</v>
      </c>
      <c r="D510" s="11">
        <v>3124.3241577148438</v>
      </c>
      <c r="E510" s="11">
        <v>2944.137939453125</v>
      </c>
      <c r="F510" s="6" t="s">
        <v>15</v>
      </c>
      <c r="G510" s="56"/>
      <c r="H510" s="15">
        <v>7655.18</v>
      </c>
      <c r="I510" s="23">
        <v>219.6</v>
      </c>
      <c r="J510" s="11">
        <v>7655.18</v>
      </c>
      <c r="K510" s="22" t="s">
        <v>0</v>
      </c>
      <c r="L510" s="56"/>
      <c r="M510" s="15">
        <v>7655.18</v>
      </c>
      <c r="N510" s="23">
        <v>219.6</v>
      </c>
      <c r="O510" s="11">
        <v>7655.18</v>
      </c>
      <c r="P510" s="22" t="s">
        <v>0</v>
      </c>
    </row>
    <row r="511" spans="1:16" x14ac:dyDescent="0.35">
      <c r="A511" s="8">
        <v>39835.125</v>
      </c>
      <c r="B511" s="56"/>
      <c r="C511" s="12">
        <v>219.45295715332031</v>
      </c>
      <c r="D511" s="11">
        <v>3092.1869506835938</v>
      </c>
      <c r="E511" s="11">
        <v>3118.580322265625</v>
      </c>
      <c r="F511" s="6" t="s">
        <v>15</v>
      </c>
      <c r="G511" s="56"/>
      <c r="H511" s="15">
        <v>7537.55</v>
      </c>
      <c r="I511" s="23">
        <v>219.6</v>
      </c>
      <c r="J511" s="11">
        <v>7537.55</v>
      </c>
      <c r="K511" s="22" t="s">
        <v>0</v>
      </c>
      <c r="L511" s="56"/>
      <c r="M511" s="15">
        <v>7537.55</v>
      </c>
      <c r="N511" s="23">
        <v>219.6</v>
      </c>
      <c r="O511" s="11">
        <v>7537.55</v>
      </c>
      <c r="P511" s="22" t="s">
        <v>0</v>
      </c>
    </row>
    <row r="512" spans="1:16" x14ac:dyDescent="0.35">
      <c r="A512" s="8">
        <v>39835.166666666664</v>
      </c>
      <c r="B512" s="56"/>
      <c r="C512" s="12">
        <v>219.50790405273438</v>
      </c>
      <c r="D512" s="11">
        <v>3050.0415649414063</v>
      </c>
      <c r="E512" s="11">
        <v>3076.777099609375</v>
      </c>
      <c r="F512" s="6" t="s">
        <v>15</v>
      </c>
      <c r="G512" s="56"/>
      <c r="H512" s="15">
        <v>7465.43</v>
      </c>
      <c r="I512" s="23">
        <v>219.6</v>
      </c>
      <c r="J512" s="11">
        <v>7465.43</v>
      </c>
      <c r="K512" s="22" t="s">
        <v>0</v>
      </c>
      <c r="L512" s="56"/>
      <c r="M512" s="15">
        <v>7465.43</v>
      </c>
      <c r="N512" s="23">
        <v>219.6</v>
      </c>
      <c r="O512" s="11">
        <v>7465.43</v>
      </c>
      <c r="P512" s="22" t="s">
        <v>0</v>
      </c>
    </row>
    <row r="513" spans="1:16" x14ac:dyDescent="0.35">
      <c r="A513" s="8">
        <v>39835.208333333336</v>
      </c>
      <c r="B513" s="56"/>
      <c r="C513" s="12">
        <v>219.41633605957031</v>
      </c>
      <c r="D513" s="11">
        <v>3293.7405395507813</v>
      </c>
      <c r="E513" s="11">
        <v>3046.378662109375</v>
      </c>
      <c r="F513" s="6" t="s">
        <v>15</v>
      </c>
      <c r="G513" s="56"/>
      <c r="H513" s="15">
        <v>7444.48</v>
      </c>
      <c r="I513" s="23">
        <v>219.6</v>
      </c>
      <c r="J513" s="11">
        <v>7444.48</v>
      </c>
      <c r="K513" s="22" t="s">
        <v>0</v>
      </c>
      <c r="L513" s="56"/>
      <c r="M513" s="15">
        <v>7444.48</v>
      </c>
      <c r="N513" s="23">
        <v>219.6</v>
      </c>
      <c r="O513" s="11">
        <v>7444.48</v>
      </c>
      <c r="P513" s="22" t="s">
        <v>0</v>
      </c>
    </row>
    <row r="514" spans="1:16" x14ac:dyDescent="0.35">
      <c r="A514" s="8">
        <v>39835.25</v>
      </c>
      <c r="B514" s="56"/>
      <c r="C514" s="12">
        <v>219.23323059082031</v>
      </c>
      <c r="D514" s="11">
        <v>3934.8146896362305</v>
      </c>
      <c r="E514" s="11">
        <v>3303.4970703125</v>
      </c>
      <c r="F514" s="6" t="s">
        <v>15</v>
      </c>
      <c r="G514" s="56"/>
      <c r="H514" s="15">
        <v>7470.2</v>
      </c>
      <c r="I514" s="23">
        <v>219.6</v>
      </c>
      <c r="J514" s="11">
        <v>7470.2</v>
      </c>
      <c r="K514" s="22" t="s">
        <v>0</v>
      </c>
      <c r="L514" s="56"/>
      <c r="M514" s="15">
        <v>7470.2</v>
      </c>
      <c r="N514" s="23">
        <v>219.6</v>
      </c>
      <c r="O514" s="11">
        <v>7470.2</v>
      </c>
      <c r="P514" s="22" t="s">
        <v>0</v>
      </c>
    </row>
    <row r="515" spans="1:16" x14ac:dyDescent="0.35">
      <c r="A515" s="8">
        <v>39835.291666666664</v>
      </c>
      <c r="B515" s="56"/>
      <c r="C515" s="12">
        <v>219.14167785644531</v>
      </c>
      <c r="D515" s="11">
        <v>9934.75537109375</v>
      </c>
      <c r="E515" s="11">
        <v>3967.400146484375</v>
      </c>
      <c r="F515" s="6" t="s">
        <v>15</v>
      </c>
      <c r="G515" s="56"/>
      <c r="H515" s="15">
        <v>7532.96</v>
      </c>
      <c r="I515" s="23">
        <v>219.6</v>
      </c>
      <c r="J515" s="11">
        <v>7532.96</v>
      </c>
      <c r="K515" s="22" t="s">
        <v>0</v>
      </c>
      <c r="L515" s="56"/>
      <c r="M515" s="15">
        <v>7532.96</v>
      </c>
      <c r="N515" s="23">
        <v>219.6</v>
      </c>
      <c r="O515" s="11">
        <v>7532.96</v>
      </c>
      <c r="P515" s="22" t="s">
        <v>0</v>
      </c>
    </row>
    <row r="516" spans="1:16" x14ac:dyDescent="0.35">
      <c r="A516" s="8">
        <v>39835.333333333336</v>
      </c>
      <c r="B516" s="56"/>
      <c r="C516" s="12">
        <v>219.05012512207031</v>
      </c>
      <c r="D516" s="11">
        <v>10149.383361816406</v>
      </c>
      <c r="E516" s="11">
        <v>9993.4609375</v>
      </c>
      <c r="F516" s="6" t="s">
        <v>15</v>
      </c>
      <c r="G516" s="56"/>
      <c r="H516" s="15">
        <v>7621.81</v>
      </c>
      <c r="I516" s="23">
        <v>219.6</v>
      </c>
      <c r="J516" s="11">
        <v>7621.81</v>
      </c>
      <c r="K516" s="22" t="s">
        <v>0</v>
      </c>
      <c r="L516" s="56"/>
      <c r="M516" s="15">
        <v>7621.81</v>
      </c>
      <c r="N516" s="23">
        <v>219.6</v>
      </c>
      <c r="O516" s="11">
        <v>7621.81</v>
      </c>
      <c r="P516" s="22" t="s">
        <v>0</v>
      </c>
    </row>
    <row r="517" spans="1:16" x14ac:dyDescent="0.35">
      <c r="A517" s="8">
        <v>39835.375</v>
      </c>
      <c r="B517" s="56"/>
      <c r="C517" s="12">
        <v>218.95857238769531</v>
      </c>
      <c r="D517" s="11">
        <v>10254.662475585938</v>
      </c>
      <c r="E517" s="11">
        <v>10158.751953125</v>
      </c>
      <c r="F517" s="6" t="s">
        <v>15</v>
      </c>
      <c r="G517" s="56"/>
      <c r="H517" s="15">
        <v>7726.52</v>
      </c>
      <c r="I517" s="23">
        <v>219.6</v>
      </c>
      <c r="J517" s="11">
        <v>7726.52</v>
      </c>
      <c r="K517" s="22" t="s">
        <v>0</v>
      </c>
      <c r="L517" s="56"/>
      <c r="M517" s="15">
        <v>7726.52</v>
      </c>
      <c r="N517" s="23">
        <v>219.6</v>
      </c>
      <c r="O517" s="11">
        <v>7726.52</v>
      </c>
      <c r="P517" s="22" t="s">
        <v>0</v>
      </c>
    </row>
    <row r="518" spans="1:16" x14ac:dyDescent="0.35">
      <c r="A518" s="8">
        <v>39835.416666666664</v>
      </c>
      <c r="B518" s="56"/>
      <c r="C518" s="12">
        <v>218.94026184082031</v>
      </c>
      <c r="D518" s="11">
        <v>10405.324523925781</v>
      </c>
      <c r="E518" s="11">
        <v>10272.8798828125</v>
      </c>
      <c r="F518" s="6" t="s">
        <v>15</v>
      </c>
      <c r="G518" s="56"/>
      <c r="H518" s="15">
        <v>7838.38</v>
      </c>
      <c r="I518" s="23">
        <v>219.6</v>
      </c>
      <c r="J518" s="11">
        <v>7838.38</v>
      </c>
      <c r="K518" s="22" t="s">
        <v>0</v>
      </c>
      <c r="L518" s="56"/>
      <c r="M518" s="15">
        <v>7838.38</v>
      </c>
      <c r="N518" s="23">
        <v>219.6</v>
      </c>
      <c r="O518" s="11">
        <v>7838.38</v>
      </c>
      <c r="P518" s="22" t="s">
        <v>0</v>
      </c>
    </row>
    <row r="519" spans="1:16" x14ac:dyDescent="0.35">
      <c r="A519" s="8">
        <v>39835.458333333336</v>
      </c>
      <c r="B519" s="56"/>
      <c r="C519" s="12">
        <v>218.92195129394531</v>
      </c>
      <c r="D519" s="11">
        <v>10418.283142089844</v>
      </c>
      <c r="E519" s="11">
        <v>10419.7744140625</v>
      </c>
      <c r="F519" s="6" t="s">
        <v>15</v>
      </c>
      <c r="G519" s="56"/>
      <c r="H519" s="15">
        <v>7950.35</v>
      </c>
      <c r="I519" s="23">
        <v>219.6</v>
      </c>
      <c r="J519" s="11">
        <v>7950.35</v>
      </c>
      <c r="K519" s="22" t="s">
        <v>0</v>
      </c>
      <c r="L519" s="56"/>
      <c r="M519" s="15">
        <v>7950.35</v>
      </c>
      <c r="N519" s="23">
        <v>219.6</v>
      </c>
      <c r="O519" s="11">
        <v>7950.35</v>
      </c>
      <c r="P519" s="22" t="s">
        <v>0</v>
      </c>
    </row>
    <row r="520" spans="1:16" x14ac:dyDescent="0.35">
      <c r="A520" s="8">
        <v>39835.5</v>
      </c>
      <c r="B520" s="56"/>
      <c r="C520" s="12">
        <v>218.94026184082031</v>
      </c>
      <c r="D520" s="11">
        <v>10409.995056152344</v>
      </c>
      <c r="E520" s="11">
        <v>10406.8759765625</v>
      </c>
      <c r="F520" s="6" t="s">
        <v>15</v>
      </c>
      <c r="G520" s="56"/>
      <c r="H520" s="15">
        <v>8056.53</v>
      </c>
      <c r="I520" s="23">
        <v>219.6</v>
      </c>
      <c r="J520" s="11">
        <v>8056.53</v>
      </c>
      <c r="K520" s="22" t="s">
        <v>0</v>
      </c>
      <c r="L520" s="56"/>
      <c r="M520" s="15">
        <v>8056.53</v>
      </c>
      <c r="N520" s="23">
        <v>219.6</v>
      </c>
      <c r="O520" s="11">
        <v>8056.53</v>
      </c>
      <c r="P520" s="22" t="s">
        <v>0</v>
      </c>
    </row>
    <row r="521" spans="1:16" x14ac:dyDescent="0.35">
      <c r="A521" s="8">
        <v>39835.541666666664</v>
      </c>
      <c r="B521" s="56"/>
      <c r="C521" s="12">
        <v>219.14167785644531</v>
      </c>
      <c r="D521" s="11">
        <v>10420.63818359375</v>
      </c>
      <c r="E521" s="11">
        <v>10393.578125</v>
      </c>
      <c r="F521" s="6" t="s">
        <v>15</v>
      </c>
      <c r="G521" s="56"/>
      <c r="H521" s="15">
        <v>8151.77</v>
      </c>
      <c r="I521" s="23">
        <v>219.6</v>
      </c>
      <c r="J521" s="11">
        <v>8151.77</v>
      </c>
      <c r="K521" s="22" t="s">
        <v>0</v>
      </c>
      <c r="L521" s="56"/>
      <c r="M521" s="15">
        <v>8151.77</v>
      </c>
      <c r="N521" s="23">
        <v>219.6</v>
      </c>
      <c r="O521" s="11">
        <v>8151.77</v>
      </c>
      <c r="P521" s="22" t="s">
        <v>0</v>
      </c>
    </row>
    <row r="522" spans="1:16" x14ac:dyDescent="0.35">
      <c r="A522" s="8">
        <v>39835.583333333336</v>
      </c>
      <c r="B522" s="56"/>
      <c r="C522" s="12">
        <v>219.32478332519531</v>
      </c>
      <c r="D522" s="11">
        <v>10564.343200683594</v>
      </c>
      <c r="E522" s="11">
        <v>10416.009765625</v>
      </c>
      <c r="F522" s="6" t="s">
        <v>15</v>
      </c>
      <c r="G522" s="56"/>
      <c r="H522" s="15">
        <v>8231.4500000000007</v>
      </c>
      <c r="I522" s="23">
        <v>219.6</v>
      </c>
      <c r="J522" s="11">
        <v>8231.4500000000007</v>
      </c>
      <c r="K522" s="22" t="s">
        <v>0</v>
      </c>
      <c r="L522" s="56"/>
      <c r="M522" s="15">
        <v>8231.4500000000007</v>
      </c>
      <c r="N522" s="23">
        <v>219.6</v>
      </c>
      <c r="O522" s="11">
        <v>8231.4500000000007</v>
      </c>
      <c r="P522" s="22" t="s">
        <v>0</v>
      </c>
    </row>
    <row r="523" spans="1:16" x14ac:dyDescent="0.35">
      <c r="A523" s="8">
        <v>39835.625</v>
      </c>
      <c r="B523" s="56"/>
      <c r="C523" s="12">
        <v>219.41633605957031</v>
      </c>
      <c r="D523" s="11">
        <v>10565.859558105469</v>
      </c>
      <c r="E523" s="11">
        <v>10560.7451171875</v>
      </c>
      <c r="F523" s="6" t="s">
        <v>15</v>
      </c>
      <c r="G523" s="56"/>
      <c r="H523" s="15">
        <v>8291.36</v>
      </c>
      <c r="I523" s="23">
        <v>219.6</v>
      </c>
      <c r="J523" s="11">
        <v>8291.36</v>
      </c>
      <c r="K523" s="22" t="s">
        <v>0</v>
      </c>
      <c r="L523" s="56"/>
      <c r="M523" s="15">
        <v>8291.36</v>
      </c>
      <c r="N523" s="23">
        <v>219.6</v>
      </c>
      <c r="O523" s="11">
        <v>8291.36</v>
      </c>
      <c r="P523" s="22" t="s">
        <v>0</v>
      </c>
    </row>
    <row r="524" spans="1:16" x14ac:dyDescent="0.35">
      <c r="A524" s="8">
        <v>39835.666666666664</v>
      </c>
      <c r="B524" s="56"/>
      <c r="C524" s="12">
        <v>219.50790405273438</v>
      </c>
      <c r="D524" s="11">
        <v>10605.816162109375</v>
      </c>
      <c r="E524" s="11">
        <v>10564.83984375</v>
      </c>
      <c r="F524" s="6" t="s">
        <v>15</v>
      </c>
      <c r="G524" s="56"/>
      <c r="H524" s="15">
        <v>8327.7199999999993</v>
      </c>
      <c r="I524" s="23">
        <v>219.6</v>
      </c>
      <c r="J524" s="11">
        <v>8327.7199999999993</v>
      </c>
      <c r="K524" s="22" t="s">
        <v>0</v>
      </c>
      <c r="L524" s="56"/>
      <c r="M524" s="15">
        <v>8327.7199999999993</v>
      </c>
      <c r="N524" s="23">
        <v>219.6</v>
      </c>
      <c r="O524" s="11">
        <v>8327.7199999999993</v>
      </c>
      <c r="P524" s="22" t="s">
        <v>0</v>
      </c>
    </row>
    <row r="525" spans="1:16" x14ac:dyDescent="0.35">
      <c r="A525" s="8">
        <v>39835.708333333336</v>
      </c>
      <c r="B525" s="56"/>
      <c r="C525" s="12">
        <v>219.30647277832031</v>
      </c>
      <c r="D525" s="11">
        <v>10626.846496582031</v>
      </c>
      <c r="E525" s="11">
        <v>10614.380859375</v>
      </c>
      <c r="F525" s="6" t="s">
        <v>15</v>
      </c>
      <c r="G525" s="56"/>
      <c r="H525" s="15">
        <v>8337.3700000000008</v>
      </c>
      <c r="I525" s="23">
        <v>219.6</v>
      </c>
      <c r="J525" s="11">
        <v>8337.3700000000008</v>
      </c>
      <c r="K525" s="22" t="s">
        <v>0</v>
      </c>
      <c r="L525" s="56"/>
      <c r="M525" s="15">
        <v>8337.3700000000008</v>
      </c>
      <c r="N525" s="23">
        <v>219.6</v>
      </c>
      <c r="O525" s="11">
        <v>8337.3700000000008</v>
      </c>
      <c r="P525" s="22" t="s">
        <v>0</v>
      </c>
    </row>
    <row r="526" spans="1:16" x14ac:dyDescent="0.35">
      <c r="A526" s="8">
        <v>39835.75</v>
      </c>
      <c r="B526" s="56"/>
      <c r="C526" s="12">
        <v>219.12336730957031</v>
      </c>
      <c r="D526" s="11">
        <v>13269.14892578125</v>
      </c>
      <c r="E526" s="11">
        <v>10627.0439453125</v>
      </c>
      <c r="F526" s="6" t="s">
        <v>15</v>
      </c>
      <c r="G526" s="56"/>
      <c r="H526" s="15">
        <v>8318.17</v>
      </c>
      <c r="I526" s="23">
        <v>219.6</v>
      </c>
      <c r="J526" s="11">
        <v>8318.17</v>
      </c>
      <c r="K526" s="22" t="s">
        <v>0</v>
      </c>
      <c r="L526" s="56"/>
      <c r="M526" s="15">
        <v>8318.17</v>
      </c>
      <c r="N526" s="23">
        <v>219.6</v>
      </c>
      <c r="O526" s="11">
        <v>8318.17</v>
      </c>
      <c r="P526" s="22" t="s">
        <v>0</v>
      </c>
    </row>
    <row r="527" spans="1:16" x14ac:dyDescent="0.35">
      <c r="A527" s="8">
        <v>39835.791666666664</v>
      </c>
      <c r="B527" s="56"/>
      <c r="C527" s="12">
        <v>219.03181457519531</v>
      </c>
      <c r="D527" s="11">
        <v>13506.473327636719</v>
      </c>
      <c r="E527" s="11">
        <v>13188.7109375</v>
      </c>
      <c r="F527" s="6" t="s">
        <v>15</v>
      </c>
      <c r="G527" s="56"/>
      <c r="H527" s="15">
        <v>8269.31</v>
      </c>
      <c r="I527" s="23">
        <v>219.6</v>
      </c>
      <c r="J527" s="11">
        <v>8269.31</v>
      </c>
      <c r="K527" s="22" t="s">
        <v>0</v>
      </c>
      <c r="L527" s="56"/>
      <c r="M527" s="15">
        <v>8269.31</v>
      </c>
      <c r="N527" s="23">
        <v>219.6</v>
      </c>
      <c r="O527" s="11">
        <v>8269.31</v>
      </c>
      <c r="P527" s="22" t="s">
        <v>0</v>
      </c>
    </row>
    <row r="528" spans="1:16" x14ac:dyDescent="0.35">
      <c r="A528" s="8">
        <v>39835.833333333336</v>
      </c>
      <c r="B528" s="56"/>
      <c r="C528" s="12">
        <v>218.84870910644531</v>
      </c>
      <c r="D528" s="11">
        <v>13646.575927734375</v>
      </c>
      <c r="E528" s="11">
        <v>13527.7763671875</v>
      </c>
      <c r="F528" s="6" t="s">
        <v>15</v>
      </c>
      <c r="G528" s="56"/>
      <c r="H528" s="15">
        <v>8191.55</v>
      </c>
      <c r="I528" s="23">
        <v>219.6</v>
      </c>
      <c r="J528" s="11">
        <v>8191.55</v>
      </c>
      <c r="K528" s="22" t="s">
        <v>0</v>
      </c>
      <c r="L528" s="56"/>
      <c r="M528" s="15">
        <v>8191.55</v>
      </c>
      <c r="N528" s="23">
        <v>219.6</v>
      </c>
      <c r="O528" s="11">
        <v>8191.55</v>
      </c>
      <c r="P528" s="22" t="s">
        <v>0</v>
      </c>
    </row>
    <row r="529" spans="1:16" x14ac:dyDescent="0.35">
      <c r="A529" s="8">
        <v>39835.875</v>
      </c>
      <c r="B529" s="56"/>
      <c r="C529" s="12">
        <v>218.75715637207031</v>
      </c>
      <c r="D529" s="11">
        <v>11608.831208467484</v>
      </c>
      <c r="E529" s="11">
        <v>13623.4619140625</v>
      </c>
      <c r="F529" s="6" t="s">
        <v>15</v>
      </c>
      <c r="G529" s="56"/>
      <c r="H529" s="15">
        <v>8087.3</v>
      </c>
      <c r="I529" s="23">
        <v>219.6</v>
      </c>
      <c r="J529" s="11">
        <v>8087.3</v>
      </c>
      <c r="K529" s="22" t="s">
        <v>0</v>
      </c>
      <c r="L529" s="56"/>
      <c r="M529" s="15">
        <v>8087.3</v>
      </c>
      <c r="N529" s="23">
        <v>219.6</v>
      </c>
      <c r="O529" s="11">
        <v>8087.3</v>
      </c>
      <c r="P529" s="22" t="s">
        <v>0</v>
      </c>
    </row>
    <row r="530" spans="1:16" x14ac:dyDescent="0.35">
      <c r="A530" s="8">
        <v>39835.916666666664</v>
      </c>
      <c r="B530" s="56"/>
      <c r="C530" s="12">
        <v>218.66560363769531</v>
      </c>
      <c r="D530" s="11">
        <v>3596.2697324752808</v>
      </c>
      <c r="E530" s="11">
        <v>12341.294921875</v>
      </c>
      <c r="F530" s="6" t="s">
        <v>15</v>
      </c>
      <c r="G530" s="56"/>
      <c r="H530" s="15">
        <v>7960.4</v>
      </c>
      <c r="I530" s="23">
        <v>219.6</v>
      </c>
      <c r="J530" s="11">
        <v>7960.4</v>
      </c>
      <c r="K530" s="22" t="s">
        <v>0</v>
      </c>
      <c r="L530" s="56"/>
      <c r="M530" s="15">
        <v>7960.4</v>
      </c>
      <c r="N530" s="23">
        <v>219.6</v>
      </c>
      <c r="O530" s="11">
        <v>7960.4</v>
      </c>
      <c r="P530" s="22" t="s">
        <v>0</v>
      </c>
    </row>
    <row r="531" spans="1:16" x14ac:dyDescent="0.35">
      <c r="A531" s="8">
        <v>39835.958333333336</v>
      </c>
      <c r="B531" s="56"/>
      <c r="C531" s="12">
        <v>218.59236145019531</v>
      </c>
      <c r="D531" s="11">
        <v>3377.2921142578125</v>
      </c>
      <c r="E531" s="11">
        <v>3546.102783203125</v>
      </c>
      <c r="F531" s="6" t="s">
        <v>15</v>
      </c>
      <c r="G531" s="56"/>
      <c r="H531" s="15">
        <v>7815.82</v>
      </c>
      <c r="I531" s="23">
        <v>219.6</v>
      </c>
      <c r="J531" s="11">
        <v>7815.82</v>
      </c>
      <c r="K531" s="22" t="s">
        <v>0</v>
      </c>
      <c r="L531" s="56"/>
      <c r="M531" s="15">
        <v>7815.82</v>
      </c>
      <c r="N531" s="23">
        <v>219.6</v>
      </c>
      <c r="O531" s="11">
        <v>7815.82</v>
      </c>
      <c r="P531" s="22" t="s">
        <v>0</v>
      </c>
    </row>
    <row r="532" spans="1:16" x14ac:dyDescent="0.35">
      <c r="A532" s="8">
        <v>39836</v>
      </c>
      <c r="B532" s="56"/>
      <c r="C532" s="12">
        <v>218.83039855957031</v>
      </c>
      <c r="D532" s="11">
        <v>3309.4193115234375</v>
      </c>
      <c r="E532" s="11">
        <v>3367.91015625</v>
      </c>
      <c r="F532" s="6" t="s">
        <v>15</v>
      </c>
      <c r="G532" s="56"/>
      <c r="H532" s="15">
        <v>7868.52</v>
      </c>
      <c r="I532" s="23">
        <v>219.6</v>
      </c>
      <c r="J532" s="11">
        <v>7868.52</v>
      </c>
      <c r="K532" s="22" t="s">
        <v>0</v>
      </c>
      <c r="L532" s="56"/>
      <c r="M532" s="15">
        <v>7868.52</v>
      </c>
      <c r="N532" s="23">
        <v>219.6</v>
      </c>
      <c r="O532" s="11">
        <v>7868.52</v>
      </c>
      <c r="P532" s="22" t="s">
        <v>0</v>
      </c>
    </row>
    <row r="533" spans="1:16" x14ac:dyDescent="0.35">
      <c r="A533" s="8">
        <v>39836.041666666664</v>
      </c>
      <c r="B533" s="56"/>
      <c r="C533" s="12">
        <v>219.03181457519531</v>
      </c>
      <c r="D533" s="11">
        <v>3206.4329223632813</v>
      </c>
      <c r="E533" s="11">
        <v>3298.255126953125</v>
      </c>
      <c r="F533" s="6" t="s">
        <v>15</v>
      </c>
      <c r="G533" s="56"/>
      <c r="H533" s="15">
        <v>7703</v>
      </c>
      <c r="I533" s="23">
        <v>219.6</v>
      </c>
      <c r="J533" s="11">
        <v>7703</v>
      </c>
      <c r="K533" s="22" t="s">
        <v>0</v>
      </c>
      <c r="L533" s="56"/>
      <c r="M533" s="15">
        <v>7703</v>
      </c>
      <c r="N533" s="23">
        <v>219.6</v>
      </c>
      <c r="O533" s="11">
        <v>7703</v>
      </c>
      <c r="P533" s="22" t="s">
        <v>0</v>
      </c>
    </row>
    <row r="534" spans="1:16" x14ac:dyDescent="0.35">
      <c r="A534" s="8">
        <v>39836.083333333336</v>
      </c>
      <c r="B534" s="56"/>
      <c r="C534" s="12">
        <v>219.21492004394531</v>
      </c>
      <c r="D534" s="11">
        <v>3180.8419799804688</v>
      </c>
      <c r="E534" s="11">
        <v>3192.381103515625</v>
      </c>
      <c r="F534" s="6" t="s">
        <v>15</v>
      </c>
      <c r="G534" s="56"/>
      <c r="H534" s="15">
        <v>7534.74</v>
      </c>
      <c r="I534" s="23">
        <v>219.6</v>
      </c>
      <c r="J534" s="11">
        <v>7534.74</v>
      </c>
      <c r="K534" s="22" t="s">
        <v>0</v>
      </c>
      <c r="L534" s="56"/>
      <c r="M534" s="15">
        <v>7534.74</v>
      </c>
      <c r="N534" s="23">
        <v>219.6</v>
      </c>
      <c r="O534" s="11">
        <v>7534.74</v>
      </c>
      <c r="P534" s="22" t="s">
        <v>0</v>
      </c>
    </row>
    <row r="535" spans="1:16" x14ac:dyDescent="0.35">
      <c r="A535" s="8">
        <v>39836.125</v>
      </c>
      <c r="B535" s="56"/>
      <c r="C535" s="12">
        <v>219.39802551269531</v>
      </c>
      <c r="D535" s="11">
        <v>3181.2195434570313</v>
      </c>
      <c r="E535" s="11">
        <v>3188.07373046875</v>
      </c>
      <c r="F535" s="6" t="s">
        <v>15</v>
      </c>
      <c r="G535" s="56"/>
      <c r="H535" s="15">
        <v>7370.35</v>
      </c>
      <c r="I535" s="23">
        <v>219.6</v>
      </c>
      <c r="J535" s="11">
        <v>7370.35</v>
      </c>
      <c r="K535" s="22" t="s">
        <v>0</v>
      </c>
      <c r="L535" s="56"/>
      <c r="M535" s="15">
        <v>7370.35</v>
      </c>
      <c r="N535" s="23">
        <v>219.6</v>
      </c>
      <c r="O535" s="11">
        <v>7370.35</v>
      </c>
      <c r="P535" s="22" t="s">
        <v>0</v>
      </c>
    </row>
    <row r="536" spans="1:16" x14ac:dyDescent="0.35">
      <c r="A536" s="8">
        <v>39836.166666666664</v>
      </c>
      <c r="B536" s="56"/>
      <c r="C536" s="12">
        <v>219.47126770019531</v>
      </c>
      <c r="D536" s="11">
        <v>3042.20849609375</v>
      </c>
      <c r="E536" s="11">
        <v>3177.922119140625</v>
      </c>
      <c r="F536" s="6" t="s">
        <v>15</v>
      </c>
      <c r="G536" s="56"/>
      <c r="H536" s="15">
        <v>7216.3</v>
      </c>
      <c r="I536" s="23">
        <v>219.6</v>
      </c>
      <c r="J536" s="11">
        <v>7216.3</v>
      </c>
      <c r="K536" s="22" t="s">
        <v>0</v>
      </c>
      <c r="L536" s="56"/>
      <c r="M536" s="15">
        <v>7216.3</v>
      </c>
      <c r="N536" s="23">
        <v>219.6</v>
      </c>
      <c r="O536" s="11">
        <v>7216.3</v>
      </c>
      <c r="P536" s="22" t="s">
        <v>0</v>
      </c>
    </row>
    <row r="537" spans="1:16" x14ac:dyDescent="0.35">
      <c r="A537" s="8">
        <v>39836.208333333336</v>
      </c>
      <c r="B537" s="56"/>
      <c r="C537" s="12">
        <v>219.54452514648438</v>
      </c>
      <c r="D537" s="11">
        <v>2988.9165649414063</v>
      </c>
      <c r="E537" s="11">
        <v>3033.787841796875</v>
      </c>
      <c r="F537" s="6" t="s">
        <v>15</v>
      </c>
      <c r="G537" s="56"/>
      <c r="H537" s="15">
        <v>7078.34</v>
      </c>
      <c r="I537" s="23">
        <v>219.6</v>
      </c>
      <c r="J537" s="11">
        <v>7078.34</v>
      </c>
      <c r="K537" s="22" t="s">
        <v>0</v>
      </c>
      <c r="L537" s="56"/>
      <c r="M537" s="15">
        <v>7078.34</v>
      </c>
      <c r="N537" s="23">
        <v>219.6</v>
      </c>
      <c r="O537" s="11">
        <v>7078.34</v>
      </c>
      <c r="P537" s="22" t="s">
        <v>0</v>
      </c>
    </row>
    <row r="538" spans="1:16" x14ac:dyDescent="0.35">
      <c r="A538" s="8">
        <v>39836.25</v>
      </c>
      <c r="B538" s="56"/>
      <c r="C538" s="12">
        <v>219.63607788085938</v>
      </c>
      <c r="D538" s="11">
        <v>2978.5065307617188</v>
      </c>
      <c r="E538" s="11">
        <v>2986.436767578125</v>
      </c>
      <c r="F538" s="6" t="s">
        <v>15</v>
      </c>
      <c r="G538" s="56"/>
      <c r="H538" s="15">
        <v>6961.7</v>
      </c>
      <c r="I538" s="23">
        <v>219.6</v>
      </c>
      <c r="J538" s="11">
        <v>6961.7</v>
      </c>
      <c r="K538" s="22" t="s">
        <v>0</v>
      </c>
      <c r="L538" s="56"/>
      <c r="M538" s="15">
        <v>6961.7</v>
      </c>
      <c r="N538" s="23">
        <v>219.6</v>
      </c>
      <c r="O538" s="11">
        <v>6961.7</v>
      </c>
      <c r="P538" s="22" t="s">
        <v>0</v>
      </c>
    </row>
    <row r="539" spans="1:16" x14ac:dyDescent="0.35">
      <c r="A539" s="8">
        <v>39836.291666666664</v>
      </c>
      <c r="B539" s="56"/>
      <c r="C539" s="12">
        <v>219.63607788085938</v>
      </c>
      <c r="D539" s="11">
        <v>2980.2290649414063</v>
      </c>
      <c r="E539" s="11">
        <v>2984.32763671875</v>
      </c>
      <c r="F539" s="6" t="s">
        <v>15</v>
      </c>
      <c r="G539" s="56"/>
      <c r="H539" s="15">
        <v>6870.83</v>
      </c>
      <c r="I539" s="23">
        <v>219.6</v>
      </c>
      <c r="J539" s="11">
        <v>6870.83</v>
      </c>
      <c r="K539" s="22" t="s">
        <v>0</v>
      </c>
      <c r="L539" s="56"/>
      <c r="M539" s="15">
        <v>6870.83</v>
      </c>
      <c r="N539" s="23">
        <v>219.6</v>
      </c>
      <c r="O539" s="11">
        <v>6870.83</v>
      </c>
      <c r="P539" s="22" t="s">
        <v>0</v>
      </c>
    </row>
    <row r="540" spans="1:16" x14ac:dyDescent="0.35">
      <c r="A540" s="8">
        <v>39836.333333333336</v>
      </c>
      <c r="B540" s="56"/>
      <c r="C540" s="12">
        <v>219.65438842773438</v>
      </c>
      <c r="D540" s="11">
        <v>2972.9153442382813</v>
      </c>
      <c r="E540" s="11">
        <v>2981.024658203125</v>
      </c>
      <c r="F540" s="6" t="s">
        <v>15</v>
      </c>
      <c r="G540" s="56"/>
      <c r="H540" s="15">
        <v>6809.02</v>
      </c>
      <c r="I540" s="23">
        <v>219.6</v>
      </c>
      <c r="J540" s="11">
        <v>6809.02</v>
      </c>
      <c r="K540" s="22" t="s">
        <v>0</v>
      </c>
      <c r="L540" s="56"/>
      <c r="M540" s="15">
        <v>6809.02</v>
      </c>
      <c r="N540" s="23">
        <v>219.6</v>
      </c>
      <c r="O540" s="11">
        <v>6809.02</v>
      </c>
      <c r="P540" s="22" t="s">
        <v>0</v>
      </c>
    </row>
    <row r="541" spans="1:16" x14ac:dyDescent="0.35">
      <c r="A541" s="8">
        <v>39836.375</v>
      </c>
      <c r="B541" s="56"/>
      <c r="C541" s="12">
        <v>219.69100952148438</v>
      </c>
      <c r="D541" s="11">
        <v>7399.1325073242188</v>
      </c>
      <c r="E541" s="11">
        <v>2970.242919921875</v>
      </c>
      <c r="F541" s="6" t="s">
        <v>15</v>
      </c>
      <c r="G541" s="56"/>
      <c r="H541" s="15">
        <v>6777.8</v>
      </c>
      <c r="I541" s="23">
        <v>219.6</v>
      </c>
      <c r="J541" s="11">
        <v>6777.8</v>
      </c>
      <c r="K541" s="22" t="s">
        <v>0</v>
      </c>
      <c r="L541" s="56"/>
      <c r="M541" s="15">
        <v>6777.8</v>
      </c>
      <c r="N541" s="23">
        <v>219.6</v>
      </c>
      <c r="O541" s="11">
        <v>6777.8</v>
      </c>
      <c r="P541" s="22" t="s">
        <v>0</v>
      </c>
    </row>
    <row r="542" spans="1:16" x14ac:dyDescent="0.35">
      <c r="A542" s="8">
        <v>39836.416666666664</v>
      </c>
      <c r="B542" s="56"/>
      <c r="C542" s="12">
        <v>219.76425170898438</v>
      </c>
      <c r="D542" s="11">
        <v>7976.7763671875</v>
      </c>
      <c r="E542" s="11">
        <v>7353.1513671875</v>
      </c>
      <c r="F542" s="6" t="s">
        <v>15</v>
      </c>
      <c r="G542" s="56"/>
      <c r="H542" s="15">
        <v>6776.73</v>
      </c>
      <c r="I542" s="23">
        <v>219.6</v>
      </c>
      <c r="J542" s="11">
        <v>6776.73</v>
      </c>
      <c r="K542" s="22" t="s">
        <v>0</v>
      </c>
      <c r="L542" s="56"/>
      <c r="M542" s="15">
        <v>6776.73</v>
      </c>
      <c r="N542" s="23">
        <v>219.6</v>
      </c>
      <c r="O542" s="11">
        <v>6776.73</v>
      </c>
      <c r="P542" s="22" t="s">
        <v>0</v>
      </c>
    </row>
    <row r="543" spans="1:16" x14ac:dyDescent="0.35">
      <c r="A543" s="8">
        <v>39836.458333333336</v>
      </c>
      <c r="B543" s="56"/>
      <c r="C543" s="12">
        <v>219.78256225585938</v>
      </c>
      <c r="D543" s="11">
        <v>8080.4918212890625</v>
      </c>
      <c r="E543" s="11">
        <v>8021.83251953125</v>
      </c>
      <c r="F543" s="6" t="s">
        <v>15</v>
      </c>
      <c r="G543" s="56"/>
      <c r="H543" s="15">
        <v>6803.34</v>
      </c>
      <c r="I543" s="23">
        <v>219.6</v>
      </c>
      <c r="J543" s="11">
        <v>6803.34</v>
      </c>
      <c r="K543" s="22" t="s">
        <v>0</v>
      </c>
      <c r="L543" s="56"/>
      <c r="M543" s="15">
        <v>6803.34</v>
      </c>
      <c r="N543" s="23">
        <v>219.6</v>
      </c>
      <c r="O543" s="11">
        <v>6803.34</v>
      </c>
      <c r="P543" s="22" t="s">
        <v>0</v>
      </c>
    </row>
    <row r="544" spans="1:16" x14ac:dyDescent="0.35">
      <c r="A544" s="8">
        <v>39836.5</v>
      </c>
      <c r="B544" s="56"/>
      <c r="C544" s="12">
        <v>219.83749389648438</v>
      </c>
      <c r="D544" s="11">
        <v>8101.2957763671875</v>
      </c>
      <c r="E544" s="11">
        <v>8099.3759765625</v>
      </c>
      <c r="F544" s="6" t="s">
        <v>15</v>
      </c>
      <c r="G544" s="56"/>
      <c r="H544" s="15">
        <v>6853.42</v>
      </c>
      <c r="I544" s="23">
        <v>219.6</v>
      </c>
      <c r="J544" s="11">
        <v>6853.42</v>
      </c>
      <c r="K544" s="22" t="s">
        <v>0</v>
      </c>
      <c r="L544" s="56"/>
      <c r="M544" s="15">
        <v>6853.42</v>
      </c>
      <c r="N544" s="23">
        <v>219.6</v>
      </c>
      <c r="O544" s="11">
        <v>6853.42</v>
      </c>
      <c r="P544" s="22" t="s">
        <v>0</v>
      </c>
    </row>
    <row r="545" spans="1:16" x14ac:dyDescent="0.35">
      <c r="A545" s="8">
        <v>39836.541666666664</v>
      </c>
      <c r="B545" s="56"/>
      <c r="C545" s="12">
        <v>219.81918334960938</v>
      </c>
      <c r="D545" s="11">
        <v>8162.1159057617188</v>
      </c>
      <c r="E545" s="11">
        <v>8115.15576171875</v>
      </c>
      <c r="F545" s="6" t="s">
        <v>15</v>
      </c>
      <c r="G545" s="56"/>
      <c r="H545" s="15">
        <v>6921.37</v>
      </c>
      <c r="I545" s="23">
        <v>219.6</v>
      </c>
      <c r="J545" s="11">
        <v>6921.37</v>
      </c>
      <c r="K545" s="22" t="s">
        <v>0</v>
      </c>
      <c r="L545" s="56"/>
      <c r="M545" s="15">
        <v>6921.37</v>
      </c>
      <c r="N545" s="23">
        <v>219.6</v>
      </c>
      <c r="O545" s="11">
        <v>6921.37</v>
      </c>
      <c r="P545" s="22" t="s">
        <v>0</v>
      </c>
    </row>
    <row r="546" spans="1:16" x14ac:dyDescent="0.35">
      <c r="A546" s="8">
        <v>39836.583333333336</v>
      </c>
      <c r="B546" s="56"/>
      <c r="C546" s="12">
        <v>219.81918334960938</v>
      </c>
      <c r="D546" s="11">
        <v>8199.0372924804688</v>
      </c>
      <c r="E546" s="11">
        <v>8182.62939453125</v>
      </c>
      <c r="F546" s="6" t="s">
        <v>15</v>
      </c>
      <c r="G546" s="56"/>
      <c r="H546" s="15">
        <v>7000.76</v>
      </c>
      <c r="I546" s="23">
        <v>219.6</v>
      </c>
      <c r="J546" s="11">
        <v>7000.76</v>
      </c>
      <c r="K546" s="22" t="s">
        <v>0</v>
      </c>
      <c r="L546" s="56"/>
      <c r="M546" s="15">
        <v>7000.76</v>
      </c>
      <c r="N546" s="23">
        <v>219.6</v>
      </c>
      <c r="O546" s="11">
        <v>7000.76</v>
      </c>
      <c r="P546" s="22" t="s">
        <v>0</v>
      </c>
    </row>
    <row r="547" spans="1:16" x14ac:dyDescent="0.35">
      <c r="A547" s="8">
        <v>39836.625</v>
      </c>
      <c r="B547" s="56"/>
      <c r="C547" s="12">
        <v>219.74594116210938</v>
      </c>
      <c r="D547" s="11">
        <v>8186.2883911132813</v>
      </c>
      <c r="E547" s="11">
        <v>8195.9443359375</v>
      </c>
      <c r="F547" s="6" t="s">
        <v>15</v>
      </c>
      <c r="G547" s="56"/>
      <c r="H547" s="15">
        <v>7084.83</v>
      </c>
      <c r="I547" s="23">
        <v>219.6</v>
      </c>
      <c r="J547" s="11">
        <v>7084.83</v>
      </c>
      <c r="K547" s="22" t="s">
        <v>0</v>
      </c>
      <c r="L547" s="56"/>
      <c r="M547" s="15">
        <v>7084.83</v>
      </c>
      <c r="N547" s="23">
        <v>219.6</v>
      </c>
      <c r="O547" s="11">
        <v>7084.83</v>
      </c>
      <c r="P547" s="22" t="s">
        <v>0</v>
      </c>
    </row>
    <row r="548" spans="1:16" x14ac:dyDescent="0.35">
      <c r="A548" s="8">
        <v>39836.666666666664</v>
      </c>
      <c r="B548" s="56"/>
      <c r="C548" s="12">
        <v>219.65438842773438</v>
      </c>
      <c r="D548" s="11">
        <v>8209.6107840538025</v>
      </c>
      <c r="E548" s="11">
        <v>8191.048828125</v>
      </c>
      <c r="F548" s="6" t="s">
        <v>15</v>
      </c>
      <c r="G548" s="56"/>
      <c r="H548" s="15">
        <v>7167.11</v>
      </c>
      <c r="I548" s="23">
        <v>219.6</v>
      </c>
      <c r="J548" s="11">
        <v>7167.11</v>
      </c>
      <c r="K548" s="22" t="s">
        <v>0</v>
      </c>
      <c r="L548" s="56"/>
      <c r="M548" s="15">
        <v>7167.11</v>
      </c>
      <c r="N548" s="23">
        <v>219.6</v>
      </c>
      <c r="O548" s="11">
        <v>7167.11</v>
      </c>
      <c r="P548" s="22" t="s">
        <v>0</v>
      </c>
    </row>
    <row r="549" spans="1:16" x14ac:dyDescent="0.35">
      <c r="A549" s="8">
        <v>39836.708333333336</v>
      </c>
      <c r="B549" s="56"/>
      <c r="C549" s="12">
        <v>219.47126770019531</v>
      </c>
      <c r="D549" s="11">
        <v>12138.974975585938</v>
      </c>
      <c r="E549" s="11">
        <v>8202.947265625</v>
      </c>
      <c r="F549" s="6" t="s">
        <v>15</v>
      </c>
      <c r="G549" s="56"/>
      <c r="H549" s="15">
        <v>7241.94</v>
      </c>
      <c r="I549" s="23">
        <v>219.6</v>
      </c>
      <c r="J549" s="11">
        <v>7241.94</v>
      </c>
      <c r="K549" s="22" t="s">
        <v>0</v>
      </c>
      <c r="L549" s="56"/>
      <c r="M549" s="15">
        <v>7241.94</v>
      </c>
      <c r="N549" s="23">
        <v>219.6</v>
      </c>
      <c r="O549" s="11">
        <v>7241.94</v>
      </c>
      <c r="P549" s="22" t="s">
        <v>0</v>
      </c>
    </row>
    <row r="550" spans="1:16" x14ac:dyDescent="0.35">
      <c r="A550" s="8">
        <v>39836.75</v>
      </c>
      <c r="B550" s="56"/>
      <c r="C550" s="12">
        <v>219.37971496582031</v>
      </c>
      <c r="D550" s="11">
        <v>12488.487670898438</v>
      </c>
      <c r="E550" s="11">
        <v>12091.638671875</v>
      </c>
      <c r="F550" s="6" t="s">
        <v>15</v>
      </c>
      <c r="G550" s="56"/>
      <c r="H550" s="15">
        <v>7304.91</v>
      </c>
      <c r="I550" s="23">
        <v>219.6</v>
      </c>
      <c r="J550" s="11">
        <v>7304.91</v>
      </c>
      <c r="K550" s="22" t="s">
        <v>0</v>
      </c>
      <c r="L550" s="56"/>
      <c r="M550" s="15">
        <v>7304.91</v>
      </c>
      <c r="N550" s="23">
        <v>219.6</v>
      </c>
      <c r="O550" s="11">
        <v>7304.91</v>
      </c>
      <c r="P550" s="22" t="s">
        <v>0</v>
      </c>
    </row>
    <row r="551" spans="1:16" x14ac:dyDescent="0.35">
      <c r="A551" s="8">
        <v>39836.791666666664</v>
      </c>
      <c r="B551" s="56"/>
      <c r="C551" s="12">
        <v>219.28816223144531</v>
      </c>
      <c r="D551" s="11">
        <v>13420.349243164063</v>
      </c>
      <c r="E551" s="11">
        <v>12489.5009765625</v>
      </c>
      <c r="F551" s="6" t="s">
        <v>15</v>
      </c>
      <c r="G551" s="56"/>
      <c r="H551" s="15">
        <v>7353.16</v>
      </c>
      <c r="I551" s="23">
        <v>219.6</v>
      </c>
      <c r="J551" s="11">
        <v>7353.16</v>
      </c>
      <c r="K551" s="22" t="s">
        <v>0</v>
      </c>
      <c r="L551" s="56"/>
      <c r="M551" s="15">
        <v>7353.16</v>
      </c>
      <c r="N551" s="23">
        <v>219.6</v>
      </c>
      <c r="O551" s="11">
        <v>7353.16</v>
      </c>
      <c r="P551" s="22" t="s">
        <v>0</v>
      </c>
    </row>
    <row r="552" spans="1:16" x14ac:dyDescent="0.35">
      <c r="A552" s="8">
        <v>39836.833333333336</v>
      </c>
      <c r="B552" s="56"/>
      <c r="C552" s="12">
        <v>219.19660949707031</v>
      </c>
      <c r="D552" s="11">
        <v>13523.111022949219</v>
      </c>
      <c r="E552" s="11">
        <v>13079.966796875</v>
      </c>
      <c r="F552" s="6" t="s">
        <v>15</v>
      </c>
      <c r="G552" s="56"/>
      <c r="H552" s="15">
        <v>7385.43</v>
      </c>
      <c r="I552" s="23">
        <v>219.6</v>
      </c>
      <c r="J552" s="11">
        <v>7385.43</v>
      </c>
      <c r="K552" s="22" t="s">
        <v>0</v>
      </c>
      <c r="L552" s="56"/>
      <c r="M552" s="15">
        <v>7385.43</v>
      </c>
      <c r="N552" s="23">
        <v>219.6</v>
      </c>
      <c r="O552" s="11">
        <v>7385.43</v>
      </c>
      <c r="P552" s="22" t="s">
        <v>0</v>
      </c>
    </row>
    <row r="553" spans="1:16" x14ac:dyDescent="0.35">
      <c r="A553" s="8">
        <v>39836.875</v>
      </c>
      <c r="B553" s="56"/>
      <c r="C553" s="12">
        <v>219.15998840332031</v>
      </c>
      <c r="D553" s="11">
        <v>13699.618103027344</v>
      </c>
      <c r="E553" s="11">
        <v>13527.2255859375</v>
      </c>
      <c r="F553" s="6" t="s">
        <v>15</v>
      </c>
      <c r="G553" s="56"/>
      <c r="H553" s="15">
        <v>7401.96</v>
      </c>
      <c r="I553" s="23">
        <v>219.6</v>
      </c>
      <c r="J553" s="11">
        <v>7401.96</v>
      </c>
      <c r="K553" s="22" t="s">
        <v>0</v>
      </c>
      <c r="L553" s="56"/>
      <c r="M553" s="15">
        <v>7401.96</v>
      </c>
      <c r="N553" s="23">
        <v>219.6</v>
      </c>
      <c r="O553" s="11">
        <v>7401.96</v>
      </c>
      <c r="P553" s="22" t="s">
        <v>0</v>
      </c>
    </row>
    <row r="554" spans="1:16" x14ac:dyDescent="0.35">
      <c r="A554" s="8">
        <v>39836.916666666664</v>
      </c>
      <c r="B554" s="56"/>
      <c r="C554" s="12">
        <v>219.12336730957031</v>
      </c>
      <c r="D554" s="11">
        <v>13719.582275390625</v>
      </c>
      <c r="E554" s="11">
        <v>13658.4951171875</v>
      </c>
      <c r="F554" s="6" t="s">
        <v>15</v>
      </c>
      <c r="G554" s="56"/>
      <c r="H554" s="15">
        <v>7404.23</v>
      </c>
      <c r="I554" s="23">
        <v>219.6</v>
      </c>
      <c r="J554" s="11">
        <v>7404.23</v>
      </c>
      <c r="K554" s="22" t="s">
        <v>0</v>
      </c>
      <c r="L554" s="56"/>
      <c r="M554" s="15">
        <v>7404.23</v>
      </c>
      <c r="N554" s="23">
        <v>219.6</v>
      </c>
      <c r="O554" s="11">
        <v>7404.23</v>
      </c>
      <c r="P554" s="22" t="s">
        <v>0</v>
      </c>
    </row>
    <row r="555" spans="1:16" x14ac:dyDescent="0.35">
      <c r="A555" s="8">
        <v>39836.958333333336</v>
      </c>
      <c r="B555" s="56"/>
      <c r="C555" s="12">
        <v>219.12336730957031</v>
      </c>
      <c r="D555" s="11">
        <v>3965.6715927124023</v>
      </c>
      <c r="E555" s="11">
        <v>13702.3232421875</v>
      </c>
      <c r="F555" s="6" t="s">
        <v>15</v>
      </c>
      <c r="G555" s="56"/>
      <c r="H555" s="15">
        <v>7394.61</v>
      </c>
      <c r="I555" s="23">
        <v>219.6</v>
      </c>
      <c r="J555" s="11">
        <v>7394.61</v>
      </c>
      <c r="K555" s="22" t="s">
        <v>0</v>
      </c>
      <c r="L555" s="56"/>
      <c r="M555" s="15">
        <v>7394.61</v>
      </c>
      <c r="N555" s="23">
        <v>219.6</v>
      </c>
      <c r="O555" s="11">
        <v>7394.61</v>
      </c>
      <c r="P555" s="22" t="s">
        <v>0</v>
      </c>
    </row>
    <row r="556" spans="1:16" x14ac:dyDescent="0.35">
      <c r="A556" s="8">
        <v>39837</v>
      </c>
      <c r="B556" s="56"/>
      <c r="C556" s="12">
        <v>219.17829895019531</v>
      </c>
      <c r="D556" s="11">
        <v>3265.3211669921875</v>
      </c>
      <c r="E556" s="11">
        <v>4084.48828125</v>
      </c>
      <c r="F556" s="6" t="s">
        <v>15</v>
      </c>
      <c r="G556" s="56"/>
      <c r="H556" s="15">
        <v>7347.73</v>
      </c>
      <c r="I556" s="23">
        <v>219.6</v>
      </c>
      <c r="J556" s="11">
        <v>7347.73</v>
      </c>
      <c r="K556" s="22" t="s">
        <v>0</v>
      </c>
      <c r="L556" s="56"/>
      <c r="M556" s="15">
        <v>7347.73</v>
      </c>
      <c r="N556" s="23">
        <v>219.6</v>
      </c>
      <c r="O556" s="11">
        <v>7347.73</v>
      </c>
      <c r="P556" s="22" t="s">
        <v>0</v>
      </c>
    </row>
    <row r="557" spans="1:16" x14ac:dyDescent="0.35">
      <c r="A557" s="8">
        <v>39837.041666666664</v>
      </c>
      <c r="B557" s="56"/>
      <c r="C557" s="12">
        <v>219.45295715332031</v>
      </c>
      <c r="D557" s="11">
        <v>3319.549072265625</v>
      </c>
      <c r="E557" s="11">
        <v>3242.16650390625</v>
      </c>
      <c r="F557" s="6" t="s">
        <v>15</v>
      </c>
      <c r="G557" s="56"/>
      <c r="H557" s="15">
        <v>7334.5</v>
      </c>
      <c r="I557" s="23">
        <v>219.6</v>
      </c>
      <c r="J557" s="11">
        <v>7334.5</v>
      </c>
      <c r="K557" s="22" t="s">
        <v>0</v>
      </c>
      <c r="L557" s="56"/>
      <c r="M557" s="15">
        <v>7334.5</v>
      </c>
      <c r="N557" s="23">
        <v>219.6</v>
      </c>
      <c r="O557" s="11">
        <v>7334.5</v>
      </c>
      <c r="P557" s="22" t="s">
        <v>0</v>
      </c>
    </row>
    <row r="558" spans="1:16" x14ac:dyDescent="0.35">
      <c r="A558" s="8">
        <v>39837.083333333336</v>
      </c>
      <c r="B558" s="56"/>
      <c r="C558" s="12">
        <v>219.54452514648438</v>
      </c>
      <c r="D558" s="11">
        <v>3232.6015014648438</v>
      </c>
      <c r="E558" s="11">
        <v>3302.28955078125</v>
      </c>
      <c r="F558" s="6" t="s">
        <v>15</v>
      </c>
      <c r="G558" s="56"/>
      <c r="H558" s="15">
        <v>7327.34</v>
      </c>
      <c r="I558" s="23">
        <v>219.6</v>
      </c>
      <c r="J558" s="11">
        <v>7327.34</v>
      </c>
      <c r="K558" s="22" t="s">
        <v>0</v>
      </c>
      <c r="L558" s="56"/>
      <c r="M558" s="15">
        <v>7327.34</v>
      </c>
      <c r="N558" s="23">
        <v>219.6</v>
      </c>
      <c r="O558" s="11">
        <v>7327.34</v>
      </c>
      <c r="P558" s="22" t="s">
        <v>0</v>
      </c>
    </row>
    <row r="559" spans="1:16" x14ac:dyDescent="0.35">
      <c r="A559" s="8">
        <v>39837.125</v>
      </c>
      <c r="B559" s="56"/>
      <c r="C559" s="12">
        <v>219.61776733398438</v>
      </c>
      <c r="D559" s="11">
        <v>3220.6078491210938</v>
      </c>
      <c r="E559" s="11">
        <v>3225.241943359375</v>
      </c>
      <c r="F559" s="6" t="s">
        <v>15</v>
      </c>
      <c r="G559" s="56"/>
      <c r="H559" s="15">
        <v>7322.8</v>
      </c>
      <c r="I559" s="23">
        <v>219.6</v>
      </c>
      <c r="J559" s="11">
        <v>7322.8</v>
      </c>
      <c r="K559" s="22" t="s">
        <v>0</v>
      </c>
      <c r="L559" s="56"/>
      <c r="M559" s="15">
        <v>7322.8</v>
      </c>
      <c r="N559" s="23">
        <v>219.6</v>
      </c>
      <c r="O559" s="11">
        <v>7322.8</v>
      </c>
      <c r="P559" s="22" t="s">
        <v>0</v>
      </c>
    </row>
    <row r="560" spans="1:16" x14ac:dyDescent="0.35">
      <c r="A560" s="8">
        <v>39837.166666666664</v>
      </c>
      <c r="B560" s="56"/>
      <c r="C560" s="12">
        <v>219.63607788085938</v>
      </c>
      <c r="D560" s="11">
        <v>3201.3637084960938</v>
      </c>
      <c r="E560" s="11">
        <v>3212.493408203125</v>
      </c>
      <c r="F560" s="6" t="s">
        <v>15</v>
      </c>
      <c r="G560" s="56"/>
      <c r="H560" s="15">
        <v>7317.33</v>
      </c>
      <c r="I560" s="23">
        <v>219.6</v>
      </c>
      <c r="J560" s="11">
        <v>7317.33</v>
      </c>
      <c r="K560" s="22" t="s">
        <v>0</v>
      </c>
      <c r="L560" s="56"/>
      <c r="M560" s="15">
        <v>7317.33</v>
      </c>
      <c r="N560" s="23">
        <v>219.6</v>
      </c>
      <c r="O560" s="11">
        <v>7317.33</v>
      </c>
      <c r="P560" s="22" t="s">
        <v>0</v>
      </c>
    </row>
    <row r="561" spans="1:16" x14ac:dyDescent="0.35">
      <c r="A561" s="8">
        <v>39837.208333333336</v>
      </c>
      <c r="B561" s="56"/>
      <c r="C561" s="12">
        <v>219.54452514648438</v>
      </c>
      <c r="D561" s="11">
        <v>3210.2747192382813</v>
      </c>
      <c r="E561" s="11">
        <v>3212.873291015625</v>
      </c>
      <c r="F561" s="6" t="s">
        <v>15</v>
      </c>
      <c r="G561" s="56"/>
      <c r="H561" s="15">
        <v>7310.32</v>
      </c>
      <c r="I561" s="23">
        <v>219.6</v>
      </c>
      <c r="J561" s="11">
        <v>7310.32</v>
      </c>
      <c r="K561" s="22" t="s">
        <v>0</v>
      </c>
      <c r="L561" s="56"/>
      <c r="M561" s="15">
        <v>7310.32</v>
      </c>
      <c r="N561" s="23">
        <v>219.6</v>
      </c>
      <c r="O561" s="11">
        <v>7310.32</v>
      </c>
      <c r="P561" s="22" t="s">
        <v>0</v>
      </c>
    </row>
    <row r="562" spans="1:16" x14ac:dyDescent="0.35">
      <c r="A562" s="8">
        <v>39837.25</v>
      </c>
      <c r="B562" s="56"/>
      <c r="C562" s="12">
        <v>219.45295715332031</v>
      </c>
      <c r="D562" s="11">
        <v>3214.5481567382813</v>
      </c>
      <c r="E562" s="11">
        <v>3209.972900390625</v>
      </c>
      <c r="F562" s="6" t="s">
        <v>15</v>
      </c>
      <c r="G562" s="56"/>
      <c r="H562" s="15">
        <v>7303.38</v>
      </c>
      <c r="I562" s="23">
        <v>219.6</v>
      </c>
      <c r="J562" s="11">
        <v>7303.38</v>
      </c>
      <c r="K562" s="22" t="s">
        <v>0</v>
      </c>
      <c r="L562" s="56"/>
      <c r="M562" s="15">
        <v>7303.38</v>
      </c>
      <c r="N562" s="23">
        <v>219.6</v>
      </c>
      <c r="O562" s="11">
        <v>7303.38</v>
      </c>
      <c r="P562" s="22" t="s">
        <v>0</v>
      </c>
    </row>
    <row r="563" spans="1:16" x14ac:dyDescent="0.35">
      <c r="A563" s="8">
        <v>39837.291666666664</v>
      </c>
      <c r="B563" s="56"/>
      <c r="C563" s="12">
        <v>219.41633605957031</v>
      </c>
      <c r="D563" s="11">
        <v>3212.573486328125</v>
      </c>
      <c r="E563" s="11">
        <v>3214.079345703125</v>
      </c>
      <c r="F563" s="6" t="s">
        <v>15</v>
      </c>
      <c r="G563" s="56"/>
      <c r="H563" s="15">
        <v>7299.14</v>
      </c>
      <c r="I563" s="23">
        <v>219.6</v>
      </c>
      <c r="J563" s="11">
        <v>7299.14</v>
      </c>
      <c r="K563" s="22" t="s">
        <v>0</v>
      </c>
      <c r="L563" s="56"/>
      <c r="M563" s="15">
        <v>7299.14</v>
      </c>
      <c r="N563" s="23">
        <v>219.6</v>
      </c>
      <c r="O563" s="11">
        <v>7299.14</v>
      </c>
      <c r="P563" s="22" t="s">
        <v>0</v>
      </c>
    </row>
    <row r="564" spans="1:16" x14ac:dyDescent="0.35">
      <c r="A564" s="8">
        <v>39837.333333333336</v>
      </c>
      <c r="B564" s="56"/>
      <c r="C564" s="12">
        <v>219.37971496582031</v>
      </c>
      <c r="D564" s="11">
        <v>3234.1553421020508</v>
      </c>
      <c r="E564" s="11">
        <v>3217.36279296875</v>
      </c>
      <c r="F564" s="6" t="s">
        <v>15</v>
      </c>
      <c r="G564" s="56"/>
      <c r="H564" s="15">
        <v>7300.29</v>
      </c>
      <c r="I564" s="23">
        <v>219.6</v>
      </c>
      <c r="J564" s="11">
        <v>7300.29</v>
      </c>
      <c r="K564" s="22" t="s">
        <v>0</v>
      </c>
      <c r="L564" s="56"/>
      <c r="M564" s="15">
        <v>7300.29</v>
      </c>
      <c r="N564" s="23">
        <v>219.6</v>
      </c>
      <c r="O564" s="11">
        <v>7300.29</v>
      </c>
      <c r="P564" s="22" t="s">
        <v>0</v>
      </c>
    </row>
    <row r="565" spans="1:16" x14ac:dyDescent="0.35">
      <c r="A565" s="8">
        <v>39837.375</v>
      </c>
      <c r="B565" s="56"/>
      <c r="C565" s="12">
        <v>219.36140441894531</v>
      </c>
      <c r="D565" s="11">
        <v>10736.366821289063</v>
      </c>
      <c r="E565" s="11">
        <v>3247.562744140625</v>
      </c>
      <c r="F565" s="6" t="s">
        <v>15</v>
      </c>
      <c r="G565" s="56"/>
      <c r="H565" s="15">
        <v>7309.11</v>
      </c>
      <c r="I565" s="23">
        <v>219.6</v>
      </c>
      <c r="J565" s="11">
        <v>7309.11</v>
      </c>
      <c r="K565" s="22" t="s">
        <v>0</v>
      </c>
      <c r="L565" s="56"/>
      <c r="M565" s="15">
        <v>7309.11</v>
      </c>
      <c r="N565" s="23">
        <v>219.6</v>
      </c>
      <c r="O565" s="11">
        <v>7309.11</v>
      </c>
      <c r="P565" s="22" t="s">
        <v>0</v>
      </c>
    </row>
    <row r="566" spans="1:16" x14ac:dyDescent="0.35">
      <c r="A566" s="8">
        <v>39837.416666666664</v>
      </c>
      <c r="B566" s="56"/>
      <c r="C566" s="12">
        <v>219.36140441894531</v>
      </c>
      <c r="D566" s="11">
        <v>11143.435424804688</v>
      </c>
      <c r="E566" s="11">
        <v>10695.22265625</v>
      </c>
      <c r="F566" s="6" t="s">
        <v>15</v>
      </c>
      <c r="G566" s="56"/>
      <c r="H566" s="15">
        <v>7327.02</v>
      </c>
      <c r="I566" s="23">
        <v>219.6</v>
      </c>
      <c r="J566" s="11">
        <v>7327.02</v>
      </c>
      <c r="K566" s="22" t="s">
        <v>0</v>
      </c>
      <c r="L566" s="56"/>
      <c r="M566" s="15">
        <v>7327.02</v>
      </c>
      <c r="N566" s="23">
        <v>219.6</v>
      </c>
      <c r="O566" s="11">
        <v>7327.02</v>
      </c>
      <c r="P566" s="22" t="s">
        <v>0</v>
      </c>
    </row>
    <row r="567" spans="1:16" x14ac:dyDescent="0.35">
      <c r="A567" s="8">
        <v>39837.458333333336</v>
      </c>
      <c r="B567" s="56"/>
      <c r="C567" s="12">
        <v>219.41633605957031</v>
      </c>
      <c r="D567" s="11">
        <v>11450.181762695313</v>
      </c>
      <c r="E567" s="11">
        <v>11169.1494140625</v>
      </c>
      <c r="F567" s="6" t="s">
        <v>15</v>
      </c>
      <c r="G567" s="56"/>
      <c r="H567" s="15">
        <v>7354.24</v>
      </c>
      <c r="I567" s="23">
        <v>219.6</v>
      </c>
      <c r="J567" s="11">
        <v>7354.24</v>
      </c>
      <c r="K567" s="22" t="s">
        <v>0</v>
      </c>
      <c r="L567" s="56"/>
      <c r="M567" s="15">
        <v>7354.24</v>
      </c>
      <c r="N567" s="23">
        <v>219.6</v>
      </c>
      <c r="O567" s="11">
        <v>7354.24</v>
      </c>
      <c r="P567" s="22" t="s">
        <v>0</v>
      </c>
    </row>
    <row r="568" spans="1:16" x14ac:dyDescent="0.35">
      <c r="A568" s="8">
        <v>39837.5</v>
      </c>
      <c r="B568" s="56"/>
      <c r="C568" s="12">
        <v>219.50790405273438</v>
      </c>
      <c r="D568" s="11">
        <v>11647.289916992188</v>
      </c>
      <c r="E568" s="11">
        <v>11462.0888671875</v>
      </c>
      <c r="F568" s="6" t="s">
        <v>15</v>
      </c>
      <c r="G568" s="56"/>
      <c r="H568" s="15">
        <v>7389.57</v>
      </c>
      <c r="I568" s="23">
        <v>219.6</v>
      </c>
      <c r="J568" s="11">
        <v>7389.57</v>
      </c>
      <c r="K568" s="22" t="s">
        <v>0</v>
      </c>
      <c r="L568" s="56"/>
      <c r="M568" s="15">
        <v>7389.57</v>
      </c>
      <c r="N568" s="23">
        <v>219.6</v>
      </c>
      <c r="O568" s="11">
        <v>7389.57</v>
      </c>
      <c r="P568" s="22" t="s">
        <v>0</v>
      </c>
    </row>
    <row r="569" spans="1:16" x14ac:dyDescent="0.35">
      <c r="A569" s="8">
        <v>39837.541666666664</v>
      </c>
      <c r="B569" s="56"/>
      <c r="C569" s="12">
        <v>219.50790405273438</v>
      </c>
      <c r="D569" s="11">
        <v>11057.676330566406</v>
      </c>
      <c r="E569" s="11">
        <v>11657.091796875</v>
      </c>
      <c r="F569" s="6" t="s">
        <v>15</v>
      </c>
      <c r="G569" s="56"/>
      <c r="H569" s="15">
        <v>7430.38</v>
      </c>
      <c r="I569" s="23">
        <v>219.6</v>
      </c>
      <c r="J569" s="11">
        <v>7430.38</v>
      </c>
      <c r="K569" s="22" t="s">
        <v>0</v>
      </c>
      <c r="L569" s="56"/>
      <c r="M569" s="15">
        <v>7430.38</v>
      </c>
      <c r="N569" s="23">
        <v>219.6</v>
      </c>
      <c r="O569" s="11">
        <v>7430.38</v>
      </c>
      <c r="P569" s="22" t="s">
        <v>0</v>
      </c>
    </row>
    <row r="570" spans="1:16" x14ac:dyDescent="0.35">
      <c r="A570" s="8">
        <v>39837.583333333336</v>
      </c>
      <c r="B570" s="56"/>
      <c r="C570" s="12">
        <v>219.50790405273438</v>
      </c>
      <c r="D570" s="11">
        <v>10769.847778320313</v>
      </c>
      <c r="E570" s="11">
        <v>11025.572265625</v>
      </c>
      <c r="F570" s="6" t="s">
        <v>15</v>
      </c>
      <c r="G570" s="56"/>
      <c r="H570" s="15">
        <v>7472.86</v>
      </c>
      <c r="I570" s="23">
        <v>219.6</v>
      </c>
      <c r="J570" s="11">
        <v>7472.86</v>
      </c>
      <c r="K570" s="22" t="s">
        <v>0</v>
      </c>
      <c r="L570" s="56"/>
      <c r="M570" s="15">
        <v>7472.86</v>
      </c>
      <c r="N570" s="23">
        <v>219.6</v>
      </c>
      <c r="O570" s="11">
        <v>7472.86</v>
      </c>
      <c r="P570" s="22" t="s">
        <v>0</v>
      </c>
    </row>
    <row r="571" spans="1:16" x14ac:dyDescent="0.35">
      <c r="A571" s="8">
        <v>39837.625</v>
      </c>
      <c r="B571" s="56"/>
      <c r="C571" s="12">
        <v>219.48957824707031</v>
      </c>
      <c r="D571" s="11">
        <v>8006.4683804512024</v>
      </c>
      <c r="E571" s="11">
        <v>10742.2255859375</v>
      </c>
      <c r="F571" s="6" t="s">
        <v>15</v>
      </c>
      <c r="G571" s="56"/>
      <c r="H571" s="15">
        <v>7512.45</v>
      </c>
      <c r="I571" s="23">
        <v>219.6</v>
      </c>
      <c r="J571" s="11">
        <v>7512.45</v>
      </c>
      <c r="K571" s="22" t="s">
        <v>0</v>
      </c>
      <c r="L571" s="56"/>
      <c r="M571" s="15">
        <v>7512.45</v>
      </c>
      <c r="N571" s="23">
        <v>219.6</v>
      </c>
      <c r="O571" s="11">
        <v>7512.45</v>
      </c>
      <c r="P571" s="22" t="s">
        <v>0</v>
      </c>
    </row>
    <row r="572" spans="1:16" x14ac:dyDescent="0.35">
      <c r="A572" s="8">
        <v>39837.666666666664</v>
      </c>
      <c r="B572" s="56"/>
      <c r="C572" s="12">
        <v>219.48957824707031</v>
      </c>
      <c r="D572" s="11">
        <v>7933.371337890625</v>
      </c>
      <c r="E572" s="11">
        <v>8000.154296875</v>
      </c>
      <c r="F572" s="6" t="s">
        <v>15</v>
      </c>
      <c r="G572" s="56"/>
      <c r="H572" s="15">
        <v>7544.56</v>
      </c>
      <c r="I572" s="23">
        <v>219.6</v>
      </c>
      <c r="J572" s="11">
        <v>7544.56</v>
      </c>
      <c r="K572" s="22" t="s">
        <v>0</v>
      </c>
      <c r="L572" s="56"/>
      <c r="M572" s="15">
        <v>7544.56</v>
      </c>
      <c r="N572" s="23">
        <v>219.6</v>
      </c>
      <c r="O572" s="11">
        <v>7544.56</v>
      </c>
      <c r="P572" s="22" t="s">
        <v>0</v>
      </c>
    </row>
    <row r="573" spans="1:16" x14ac:dyDescent="0.35">
      <c r="A573" s="8">
        <v>39837.708333333336</v>
      </c>
      <c r="B573" s="56"/>
      <c r="C573" s="12">
        <v>219.43464660644531</v>
      </c>
      <c r="D573" s="11">
        <v>7910.6588745117188</v>
      </c>
      <c r="E573" s="11">
        <v>7925.24267578125</v>
      </c>
      <c r="F573" s="6" t="s">
        <v>15</v>
      </c>
      <c r="G573" s="56"/>
      <c r="H573" s="15">
        <v>7565.21</v>
      </c>
      <c r="I573" s="23">
        <v>219.6</v>
      </c>
      <c r="J573" s="11">
        <v>7565.21</v>
      </c>
      <c r="K573" s="22" t="s">
        <v>0</v>
      </c>
      <c r="L573" s="56"/>
      <c r="M573" s="15">
        <v>7565.21</v>
      </c>
      <c r="N573" s="23">
        <v>219.6</v>
      </c>
      <c r="O573" s="11">
        <v>7565.21</v>
      </c>
      <c r="P573" s="22" t="s">
        <v>0</v>
      </c>
    </row>
    <row r="574" spans="1:16" x14ac:dyDescent="0.35">
      <c r="A574" s="8">
        <v>39837.75</v>
      </c>
      <c r="B574" s="56"/>
      <c r="C574" s="12">
        <v>219.52621459960938</v>
      </c>
      <c r="D574" s="11">
        <v>7903.3912353515625</v>
      </c>
      <c r="E574" s="11">
        <v>7912.232421875</v>
      </c>
      <c r="F574" s="6" t="s">
        <v>15</v>
      </c>
      <c r="G574" s="56"/>
      <c r="H574" s="15">
        <v>7571.52</v>
      </c>
      <c r="I574" s="23">
        <v>219.6</v>
      </c>
      <c r="J574" s="11">
        <v>7571.52</v>
      </c>
      <c r="K574" s="22" t="s">
        <v>0</v>
      </c>
      <c r="L574" s="56"/>
      <c r="M574" s="15">
        <v>7571.52</v>
      </c>
      <c r="N574" s="23">
        <v>219.6</v>
      </c>
      <c r="O574" s="11">
        <v>7571.52</v>
      </c>
      <c r="P574" s="22" t="s">
        <v>0</v>
      </c>
    </row>
    <row r="575" spans="1:16" x14ac:dyDescent="0.35">
      <c r="A575" s="8">
        <v>39837.791666666664</v>
      </c>
      <c r="B575" s="56"/>
      <c r="C575" s="12">
        <v>219.70932006835938</v>
      </c>
      <c r="D575" s="11">
        <v>7892.2996215820313</v>
      </c>
      <c r="E575" s="11">
        <v>7907.59716796875</v>
      </c>
      <c r="F575" s="6" t="s">
        <v>15</v>
      </c>
      <c r="G575" s="56"/>
      <c r="H575" s="15">
        <v>7561.98</v>
      </c>
      <c r="I575" s="23">
        <v>219.6</v>
      </c>
      <c r="J575" s="11">
        <v>7561.98</v>
      </c>
      <c r="K575" s="22" t="s">
        <v>0</v>
      </c>
      <c r="L575" s="56"/>
      <c r="M575" s="15">
        <v>7561.98</v>
      </c>
      <c r="N575" s="23">
        <v>219.6</v>
      </c>
      <c r="O575" s="11">
        <v>7561.98</v>
      </c>
      <c r="P575" s="22" t="s">
        <v>0</v>
      </c>
    </row>
    <row r="576" spans="1:16" x14ac:dyDescent="0.35">
      <c r="A576" s="8">
        <v>39837.833333333336</v>
      </c>
      <c r="B576" s="56"/>
      <c r="C576" s="12">
        <v>219.61776733398438</v>
      </c>
      <c r="D576" s="11">
        <v>7898.5977172851563</v>
      </c>
      <c r="E576" s="11">
        <v>7892.0986328125</v>
      </c>
      <c r="F576" s="6" t="s">
        <v>15</v>
      </c>
      <c r="G576" s="56"/>
      <c r="H576" s="15">
        <v>7536.57</v>
      </c>
      <c r="I576" s="23">
        <v>219.6</v>
      </c>
      <c r="J576" s="11">
        <v>7536.57</v>
      </c>
      <c r="K576" s="22" t="s">
        <v>0</v>
      </c>
      <c r="L576" s="56"/>
      <c r="M576" s="15">
        <v>7536.57</v>
      </c>
      <c r="N576" s="23">
        <v>219.6</v>
      </c>
      <c r="O576" s="11">
        <v>7536.57</v>
      </c>
      <c r="P576" s="22" t="s">
        <v>0</v>
      </c>
    </row>
    <row r="577" spans="1:16" x14ac:dyDescent="0.35">
      <c r="A577" s="8">
        <v>39837.875</v>
      </c>
      <c r="B577" s="56"/>
      <c r="C577" s="12">
        <v>219.54452514648438</v>
      </c>
      <c r="D577" s="11">
        <v>4091.8135528564453</v>
      </c>
      <c r="E577" s="11">
        <v>7898.90234375</v>
      </c>
      <c r="F577" s="6" t="s">
        <v>15</v>
      </c>
      <c r="G577" s="56"/>
      <c r="H577" s="15">
        <v>7496.54</v>
      </c>
      <c r="I577" s="23">
        <v>219.6</v>
      </c>
      <c r="J577" s="11">
        <v>7496.54</v>
      </c>
      <c r="K577" s="22" t="s">
        <v>0</v>
      </c>
      <c r="L577" s="56"/>
      <c r="M577" s="15">
        <v>7496.54</v>
      </c>
      <c r="N577" s="23">
        <v>219.6</v>
      </c>
      <c r="O577" s="11">
        <v>7496.54</v>
      </c>
      <c r="P577" s="22" t="s">
        <v>0</v>
      </c>
    </row>
    <row r="578" spans="1:16" x14ac:dyDescent="0.35">
      <c r="A578" s="8">
        <v>39837.916666666664</v>
      </c>
      <c r="B578" s="56"/>
      <c r="C578" s="12">
        <v>219.45295715332031</v>
      </c>
      <c r="D578" s="11">
        <v>3383.4679565429688</v>
      </c>
      <c r="E578" s="11">
        <v>4095.828369140625</v>
      </c>
      <c r="F578" s="6" t="s">
        <v>15</v>
      </c>
      <c r="G578" s="56"/>
      <c r="H578" s="15">
        <v>7444.17</v>
      </c>
      <c r="I578" s="23">
        <v>219.6</v>
      </c>
      <c r="J578" s="11">
        <v>7444.17</v>
      </c>
      <c r="K578" s="22" t="s">
        <v>0</v>
      </c>
      <c r="L578" s="56"/>
      <c r="M578" s="15">
        <v>7444.17</v>
      </c>
      <c r="N578" s="23">
        <v>219.6</v>
      </c>
      <c r="O578" s="11">
        <v>7444.17</v>
      </c>
      <c r="P578" s="22" t="s">
        <v>0</v>
      </c>
    </row>
    <row r="579" spans="1:16" x14ac:dyDescent="0.35">
      <c r="A579" s="8">
        <v>39837.958333333336</v>
      </c>
      <c r="B579" s="56"/>
      <c r="C579" s="12">
        <v>219.45295715332031</v>
      </c>
      <c r="D579" s="11">
        <v>3247.0418090820313</v>
      </c>
      <c r="E579" s="11">
        <v>3379.597900390625</v>
      </c>
      <c r="F579" s="6" t="s">
        <v>15</v>
      </c>
      <c r="G579" s="56"/>
      <c r="H579" s="15">
        <v>7382.41</v>
      </c>
      <c r="I579" s="23">
        <v>219.6</v>
      </c>
      <c r="J579" s="11">
        <v>7382.41</v>
      </c>
      <c r="K579" s="22" t="s">
        <v>0</v>
      </c>
      <c r="L579" s="56"/>
      <c r="M579" s="15">
        <v>7382.41</v>
      </c>
      <c r="N579" s="23">
        <v>219.6</v>
      </c>
      <c r="O579" s="11">
        <v>7382.41</v>
      </c>
      <c r="P579" s="22" t="s">
        <v>0</v>
      </c>
    </row>
    <row r="580" spans="1:16" x14ac:dyDescent="0.35">
      <c r="A580" s="8">
        <v>39838</v>
      </c>
      <c r="B580" s="56"/>
      <c r="C580" s="12">
        <v>219.50790405273438</v>
      </c>
      <c r="D580" s="11">
        <v>3202.356689453125</v>
      </c>
      <c r="E580" s="11">
        <v>3225.949951171875</v>
      </c>
      <c r="F580" s="6" t="s">
        <v>15</v>
      </c>
      <c r="G580" s="56"/>
      <c r="H580" s="15">
        <v>7482.24</v>
      </c>
      <c r="I580" s="23">
        <v>219.6</v>
      </c>
      <c r="J580" s="11">
        <v>7482.24</v>
      </c>
      <c r="K580" s="22" t="s">
        <v>0</v>
      </c>
      <c r="L580" s="56"/>
      <c r="M580" s="15">
        <v>7482.24</v>
      </c>
      <c r="N580" s="23">
        <v>219.6</v>
      </c>
      <c r="O580" s="11">
        <v>7482.24</v>
      </c>
      <c r="P580" s="22" t="s">
        <v>0</v>
      </c>
    </row>
    <row r="581" spans="1:16" x14ac:dyDescent="0.35">
      <c r="A581" s="8">
        <v>39838.041666666664</v>
      </c>
      <c r="B581" s="56"/>
      <c r="C581" s="12">
        <v>219.47126770019531</v>
      </c>
      <c r="D581" s="11">
        <v>2407.1409492492676</v>
      </c>
      <c r="E581" s="11">
        <v>3200.276123046875</v>
      </c>
      <c r="F581" s="6" t="s">
        <v>15</v>
      </c>
      <c r="G581" s="56"/>
      <c r="H581" s="15">
        <v>7418.6</v>
      </c>
      <c r="I581" s="23">
        <v>219.6</v>
      </c>
      <c r="J581" s="11">
        <v>7418.6</v>
      </c>
      <c r="K581" s="22" t="s">
        <v>0</v>
      </c>
      <c r="L581" s="56"/>
      <c r="M581" s="15">
        <v>7418.6</v>
      </c>
      <c r="N581" s="23">
        <v>219.6</v>
      </c>
      <c r="O581" s="11">
        <v>7418.6</v>
      </c>
      <c r="P581" s="22" t="s">
        <v>0</v>
      </c>
    </row>
    <row r="582" spans="1:16" x14ac:dyDescent="0.35">
      <c r="A582" s="8">
        <v>39838.083333333336</v>
      </c>
      <c r="B582" s="56"/>
      <c r="C582" s="12">
        <v>219.41633605957031</v>
      </c>
      <c r="D582" s="11">
        <v>2413.602294921875</v>
      </c>
      <c r="E582" s="11">
        <v>2424.511962890625</v>
      </c>
      <c r="F582" s="6" t="s">
        <v>15</v>
      </c>
      <c r="G582" s="56"/>
      <c r="H582" s="15">
        <v>7360.85</v>
      </c>
      <c r="I582" s="23">
        <v>219.6</v>
      </c>
      <c r="J582" s="11">
        <v>7360.85</v>
      </c>
      <c r="K582" s="22" t="s">
        <v>0</v>
      </c>
      <c r="L582" s="56"/>
      <c r="M582" s="15">
        <v>7360.85</v>
      </c>
      <c r="N582" s="23">
        <v>219.6</v>
      </c>
      <c r="O582" s="11">
        <v>7360.85</v>
      </c>
      <c r="P582" s="22" t="s">
        <v>0</v>
      </c>
    </row>
    <row r="583" spans="1:16" x14ac:dyDescent="0.35">
      <c r="A583" s="8">
        <v>39838.125</v>
      </c>
      <c r="B583" s="56"/>
      <c r="C583" s="12">
        <v>219.36140441894531</v>
      </c>
      <c r="D583" s="11">
        <v>2423.3040771484375</v>
      </c>
      <c r="E583" s="11">
        <v>2412.89501953125</v>
      </c>
      <c r="F583" s="6" t="s">
        <v>15</v>
      </c>
      <c r="G583" s="56"/>
      <c r="H583" s="15">
        <v>7307.92</v>
      </c>
      <c r="I583" s="23">
        <v>219.6</v>
      </c>
      <c r="J583" s="11">
        <v>7307.92</v>
      </c>
      <c r="K583" s="22" t="s">
        <v>0</v>
      </c>
      <c r="L583" s="56"/>
      <c r="M583" s="15">
        <v>7307.92</v>
      </c>
      <c r="N583" s="23">
        <v>219.6</v>
      </c>
      <c r="O583" s="11">
        <v>7307.92</v>
      </c>
      <c r="P583" s="22" t="s">
        <v>0</v>
      </c>
    </row>
    <row r="584" spans="1:16" x14ac:dyDescent="0.35">
      <c r="A584" s="8">
        <v>39838.166666666664</v>
      </c>
      <c r="B584" s="56"/>
      <c r="C584" s="12">
        <v>219.45295715332031</v>
      </c>
      <c r="D584" s="11">
        <v>2363.060546875</v>
      </c>
      <c r="E584" s="11">
        <v>2427.427978515625</v>
      </c>
      <c r="F584" s="6" t="s">
        <v>15</v>
      </c>
      <c r="G584" s="56"/>
      <c r="H584" s="15">
        <v>7258.49</v>
      </c>
      <c r="I584" s="23">
        <v>219.6</v>
      </c>
      <c r="J584" s="11">
        <v>7258.49</v>
      </c>
      <c r="K584" s="22" t="s">
        <v>0</v>
      </c>
      <c r="L584" s="56"/>
      <c r="M584" s="15">
        <v>7258.49</v>
      </c>
      <c r="N584" s="23">
        <v>219.6</v>
      </c>
      <c r="O584" s="11">
        <v>7258.49</v>
      </c>
      <c r="P584" s="22" t="s">
        <v>0</v>
      </c>
    </row>
    <row r="585" spans="1:16" x14ac:dyDescent="0.35">
      <c r="A585" s="8">
        <v>39838.208333333336</v>
      </c>
      <c r="B585" s="56"/>
      <c r="C585" s="12">
        <v>219.63607788085938</v>
      </c>
      <c r="D585" s="11">
        <v>2333.7328491210938</v>
      </c>
      <c r="E585" s="11">
        <v>2349.9814453125</v>
      </c>
      <c r="F585" s="6" t="s">
        <v>15</v>
      </c>
      <c r="G585" s="56"/>
      <c r="H585" s="15">
        <v>7213.06</v>
      </c>
      <c r="I585" s="23">
        <v>219.6</v>
      </c>
      <c r="J585" s="11">
        <v>7213.06</v>
      </c>
      <c r="K585" s="22" t="s">
        <v>0</v>
      </c>
      <c r="L585" s="56"/>
      <c r="M585" s="15">
        <v>7213.06</v>
      </c>
      <c r="N585" s="23">
        <v>219.6</v>
      </c>
      <c r="O585" s="11">
        <v>7213.06</v>
      </c>
      <c r="P585" s="22" t="s">
        <v>0</v>
      </c>
    </row>
    <row r="586" spans="1:16" x14ac:dyDescent="0.35">
      <c r="A586" s="8">
        <v>39838.25</v>
      </c>
      <c r="B586" s="56"/>
      <c r="C586" s="12">
        <v>219.54452514648438</v>
      </c>
      <c r="D586" s="11">
        <v>2342.8013916015625</v>
      </c>
      <c r="E586" s="11">
        <v>2331.828369140625</v>
      </c>
      <c r="F586" s="6" t="s">
        <v>15</v>
      </c>
      <c r="G586" s="56"/>
      <c r="H586" s="15">
        <v>7173.76</v>
      </c>
      <c r="I586" s="23">
        <v>219.6</v>
      </c>
      <c r="J586" s="11">
        <v>7173.76</v>
      </c>
      <c r="K586" s="22" t="s">
        <v>0</v>
      </c>
      <c r="L586" s="56"/>
      <c r="M586" s="15">
        <v>7173.76</v>
      </c>
      <c r="N586" s="23">
        <v>219.6</v>
      </c>
      <c r="O586" s="11">
        <v>7173.76</v>
      </c>
      <c r="P586" s="22" t="s">
        <v>0</v>
      </c>
    </row>
    <row r="587" spans="1:16" x14ac:dyDescent="0.35">
      <c r="A587" s="8">
        <v>39838.291666666664</v>
      </c>
      <c r="B587" s="56"/>
      <c r="C587" s="12">
        <v>219.52621459960938</v>
      </c>
      <c r="D587" s="11">
        <v>2337.10400390625</v>
      </c>
      <c r="E587" s="11">
        <v>2347.0517578125</v>
      </c>
      <c r="F587" s="6" t="s">
        <v>15</v>
      </c>
      <c r="G587" s="56"/>
      <c r="H587" s="15">
        <v>7143.81</v>
      </c>
      <c r="I587" s="23">
        <v>219.6</v>
      </c>
      <c r="J587" s="11">
        <v>7143.81</v>
      </c>
      <c r="K587" s="22" t="s">
        <v>0</v>
      </c>
      <c r="L587" s="56"/>
      <c r="M587" s="15">
        <v>7143.81</v>
      </c>
      <c r="N587" s="23">
        <v>219.6</v>
      </c>
      <c r="O587" s="11">
        <v>7143.81</v>
      </c>
      <c r="P587" s="22" t="s">
        <v>0</v>
      </c>
    </row>
    <row r="588" spans="1:16" x14ac:dyDescent="0.35">
      <c r="A588" s="8">
        <v>39838.333333333336</v>
      </c>
      <c r="B588" s="56"/>
      <c r="C588" s="12">
        <v>219.56283569335938</v>
      </c>
      <c r="D588" s="11">
        <v>2340.3592529296875</v>
      </c>
      <c r="E588" s="11">
        <v>2332.763427734375</v>
      </c>
      <c r="F588" s="6" t="s">
        <v>15</v>
      </c>
      <c r="G588" s="56"/>
      <c r="H588" s="15">
        <v>7126.87</v>
      </c>
      <c r="I588" s="23">
        <v>219.6</v>
      </c>
      <c r="J588" s="11">
        <v>7126.87</v>
      </c>
      <c r="K588" s="22" t="s">
        <v>0</v>
      </c>
      <c r="L588" s="56"/>
      <c r="M588" s="15">
        <v>7126.87</v>
      </c>
      <c r="N588" s="23">
        <v>219.6</v>
      </c>
      <c r="O588" s="11">
        <v>7126.87</v>
      </c>
      <c r="P588" s="22" t="s">
        <v>0</v>
      </c>
    </row>
    <row r="589" spans="1:16" x14ac:dyDescent="0.35">
      <c r="A589" s="8">
        <v>39838.375</v>
      </c>
      <c r="B589" s="56"/>
      <c r="C589" s="12">
        <v>219.50790405273438</v>
      </c>
      <c r="D589" s="11">
        <v>6738.6748046875</v>
      </c>
      <c r="E589" s="11">
        <v>2338.460205078125</v>
      </c>
      <c r="F589" s="6" t="s">
        <v>15</v>
      </c>
      <c r="G589" s="56"/>
      <c r="H589" s="15">
        <v>7126.49</v>
      </c>
      <c r="I589" s="23">
        <v>219.6</v>
      </c>
      <c r="J589" s="11">
        <v>7126.49</v>
      </c>
      <c r="K589" s="22" t="s">
        <v>0</v>
      </c>
      <c r="L589" s="56"/>
      <c r="M589" s="15">
        <v>7126.49</v>
      </c>
      <c r="N589" s="23">
        <v>219.6</v>
      </c>
      <c r="O589" s="11">
        <v>7126.49</v>
      </c>
      <c r="P589" s="22" t="s">
        <v>0</v>
      </c>
    </row>
    <row r="590" spans="1:16" x14ac:dyDescent="0.35">
      <c r="A590" s="8">
        <v>39838.416666666664</v>
      </c>
      <c r="B590" s="56"/>
      <c r="C590" s="12">
        <v>219.58114624023438</v>
      </c>
      <c r="D590" s="11">
        <v>7415.1220703125</v>
      </c>
      <c r="E590" s="11">
        <v>6697.77294921875</v>
      </c>
      <c r="F590" s="6" t="s">
        <v>15</v>
      </c>
      <c r="G590" s="56"/>
      <c r="H590" s="15">
        <v>7145.37</v>
      </c>
      <c r="I590" s="23">
        <v>219.6</v>
      </c>
      <c r="J590" s="11">
        <v>7145.37</v>
      </c>
      <c r="K590" s="22" t="s">
        <v>0</v>
      </c>
      <c r="L590" s="56"/>
      <c r="M590" s="15">
        <v>7145.37</v>
      </c>
      <c r="N590" s="23">
        <v>219.6</v>
      </c>
      <c r="O590" s="11">
        <v>7145.37</v>
      </c>
      <c r="P590" s="22" t="s">
        <v>0</v>
      </c>
    </row>
    <row r="591" spans="1:16" x14ac:dyDescent="0.35">
      <c r="A591" s="8">
        <v>39838.458333333336</v>
      </c>
      <c r="B591" s="56"/>
      <c r="C591" s="12">
        <v>219.58114624023438</v>
      </c>
      <c r="D591" s="11">
        <v>7596.1531982421875</v>
      </c>
      <c r="E591" s="11">
        <v>7464.76513671875</v>
      </c>
      <c r="F591" s="6" t="s">
        <v>15</v>
      </c>
      <c r="G591" s="56"/>
      <c r="H591" s="15">
        <v>7184.78</v>
      </c>
      <c r="I591" s="23">
        <v>219.6</v>
      </c>
      <c r="J591" s="11">
        <v>7184.78</v>
      </c>
      <c r="K591" s="22" t="s">
        <v>0</v>
      </c>
      <c r="L591" s="56"/>
      <c r="M591" s="15">
        <v>7184.78</v>
      </c>
      <c r="N591" s="23">
        <v>219.6</v>
      </c>
      <c r="O591" s="11">
        <v>7184.78</v>
      </c>
      <c r="P591" s="22" t="s">
        <v>0</v>
      </c>
    </row>
    <row r="592" spans="1:16" x14ac:dyDescent="0.35">
      <c r="A592" s="8">
        <v>39838.5</v>
      </c>
      <c r="B592" s="56"/>
      <c r="C592" s="12">
        <v>219.39802551269531</v>
      </c>
      <c r="D592" s="11">
        <v>7426.5574951171875</v>
      </c>
      <c r="E592" s="11">
        <v>7643.32470703125</v>
      </c>
      <c r="F592" s="6" t="s">
        <v>15</v>
      </c>
      <c r="G592" s="56"/>
      <c r="H592" s="15">
        <v>7244.02</v>
      </c>
      <c r="I592" s="23">
        <v>219.6</v>
      </c>
      <c r="J592" s="11">
        <v>7244.02</v>
      </c>
      <c r="K592" s="22" t="s">
        <v>0</v>
      </c>
      <c r="L592" s="56"/>
      <c r="M592" s="15">
        <v>7244.02</v>
      </c>
      <c r="N592" s="23">
        <v>219.6</v>
      </c>
      <c r="O592" s="11">
        <v>7244.02</v>
      </c>
      <c r="P592" s="22" t="s">
        <v>0</v>
      </c>
    </row>
    <row r="593" spans="1:16" x14ac:dyDescent="0.35">
      <c r="A593" s="8">
        <v>39838.541666666664</v>
      </c>
      <c r="B593" s="56"/>
      <c r="C593" s="12">
        <v>219.30647277832031</v>
      </c>
      <c r="D593" s="11">
        <v>7417.356689453125</v>
      </c>
      <c r="E593" s="11">
        <v>7432.0927734375</v>
      </c>
      <c r="F593" s="6" t="s">
        <v>15</v>
      </c>
      <c r="G593" s="56"/>
      <c r="H593" s="15">
        <v>7320.19</v>
      </c>
      <c r="I593" s="23">
        <v>219.6</v>
      </c>
      <c r="J593" s="11">
        <v>7320.19</v>
      </c>
      <c r="K593" s="22" t="s">
        <v>0</v>
      </c>
      <c r="L593" s="56"/>
      <c r="M593" s="15">
        <v>7320.19</v>
      </c>
      <c r="N593" s="23">
        <v>219.6</v>
      </c>
      <c r="O593" s="11">
        <v>7320.19</v>
      </c>
      <c r="P593" s="22" t="s">
        <v>0</v>
      </c>
    </row>
    <row r="594" spans="1:16" x14ac:dyDescent="0.35">
      <c r="A594" s="8">
        <v>39838.583333333336</v>
      </c>
      <c r="B594" s="56"/>
      <c r="C594" s="12">
        <v>219.28816223144531</v>
      </c>
      <c r="D594" s="11">
        <v>7405.49267578125</v>
      </c>
      <c r="E594" s="11">
        <v>7407.60205078125</v>
      </c>
      <c r="F594" s="6" t="s">
        <v>15</v>
      </c>
      <c r="G594" s="56"/>
      <c r="H594" s="15">
        <v>7408.26</v>
      </c>
      <c r="I594" s="23">
        <v>219.6</v>
      </c>
      <c r="J594" s="11">
        <v>7408.26</v>
      </c>
      <c r="K594" s="22" t="s">
        <v>0</v>
      </c>
      <c r="L594" s="56"/>
      <c r="M594" s="15">
        <v>7408.26</v>
      </c>
      <c r="N594" s="23">
        <v>219.6</v>
      </c>
      <c r="O594" s="11">
        <v>7408.26</v>
      </c>
      <c r="P594" s="22" t="s">
        <v>0</v>
      </c>
    </row>
    <row r="595" spans="1:16" x14ac:dyDescent="0.35">
      <c r="A595" s="8">
        <v>39838.625</v>
      </c>
      <c r="B595" s="56"/>
      <c r="C595" s="12">
        <v>219.48957824707031</v>
      </c>
      <c r="D595" s="11">
        <v>7401.3427734375</v>
      </c>
      <c r="E595" s="11">
        <v>7406.23291015625</v>
      </c>
      <c r="F595" s="6" t="s">
        <v>15</v>
      </c>
      <c r="G595" s="56"/>
      <c r="H595" s="15">
        <v>7501.59</v>
      </c>
      <c r="I595" s="23">
        <v>219.6</v>
      </c>
      <c r="J595" s="11">
        <v>7501.59</v>
      </c>
      <c r="K595" s="22" t="s">
        <v>0</v>
      </c>
      <c r="L595" s="56"/>
      <c r="M595" s="15">
        <v>7501.59</v>
      </c>
      <c r="N595" s="23">
        <v>219.6</v>
      </c>
      <c r="O595" s="11">
        <v>7501.59</v>
      </c>
      <c r="P595" s="22" t="s">
        <v>0</v>
      </c>
    </row>
    <row r="596" spans="1:16" x14ac:dyDescent="0.35">
      <c r="A596" s="8">
        <v>39838.666666666664</v>
      </c>
      <c r="B596" s="56"/>
      <c r="C596" s="12">
        <v>219.59945678710938</v>
      </c>
      <c r="D596" s="11">
        <v>7415.0135498046875</v>
      </c>
      <c r="E596" s="11">
        <v>7425.8837890625</v>
      </c>
      <c r="F596" s="6" t="s">
        <v>15</v>
      </c>
      <c r="G596" s="56"/>
      <c r="H596" s="15">
        <v>7592.65</v>
      </c>
      <c r="I596" s="23">
        <v>219.6</v>
      </c>
      <c r="J596" s="11">
        <v>7592.65</v>
      </c>
      <c r="K596" s="22" t="s">
        <v>0</v>
      </c>
      <c r="L596" s="56"/>
      <c r="M596" s="15">
        <v>7592.65</v>
      </c>
      <c r="N596" s="23">
        <v>219.6</v>
      </c>
      <c r="O596" s="11">
        <v>7592.65</v>
      </c>
      <c r="P596" s="22" t="s">
        <v>0</v>
      </c>
    </row>
    <row r="597" spans="1:16" x14ac:dyDescent="0.35">
      <c r="A597" s="8">
        <v>39838.708333333336</v>
      </c>
      <c r="B597" s="56"/>
      <c r="C597" s="12">
        <v>219.41633605957031</v>
      </c>
      <c r="D597" s="11">
        <v>11588.351318359375</v>
      </c>
      <c r="E597" s="11">
        <v>11566.115234375</v>
      </c>
      <c r="F597" s="6" t="s">
        <v>15</v>
      </c>
      <c r="G597" s="56"/>
      <c r="H597" s="15">
        <v>7674.09</v>
      </c>
      <c r="I597" s="23">
        <v>219.6</v>
      </c>
      <c r="J597" s="11">
        <v>7674.09</v>
      </c>
      <c r="K597" s="22" t="s">
        <v>0</v>
      </c>
      <c r="L597" s="56"/>
      <c r="M597" s="15">
        <v>7674.09</v>
      </c>
      <c r="N597" s="23">
        <v>219.6</v>
      </c>
      <c r="O597" s="11">
        <v>7674.09</v>
      </c>
      <c r="P597" s="22" t="s">
        <v>0</v>
      </c>
    </row>
    <row r="598" spans="1:16" x14ac:dyDescent="0.35">
      <c r="A598" s="8">
        <v>39838.75</v>
      </c>
      <c r="B598" s="56"/>
      <c r="C598" s="12">
        <v>219.37971496582031</v>
      </c>
      <c r="D598" s="11">
        <v>12612.403747558594</v>
      </c>
      <c r="E598" s="11">
        <v>11566.115234375</v>
      </c>
      <c r="F598" s="6" t="s">
        <v>15</v>
      </c>
      <c r="G598" s="56"/>
      <c r="H598" s="15">
        <v>7739.52</v>
      </c>
      <c r="I598" s="23">
        <v>219.6</v>
      </c>
      <c r="J598" s="11">
        <v>7739.52</v>
      </c>
      <c r="K598" s="22" t="s">
        <v>0</v>
      </c>
      <c r="L598" s="56"/>
      <c r="M598" s="15">
        <v>7739.52</v>
      </c>
      <c r="N598" s="23">
        <v>219.6</v>
      </c>
      <c r="O598" s="11">
        <v>7739.52</v>
      </c>
      <c r="P598" s="22" t="s">
        <v>0</v>
      </c>
    </row>
    <row r="599" spans="1:16" x14ac:dyDescent="0.35">
      <c r="A599" s="8">
        <v>39838.791666666664</v>
      </c>
      <c r="B599" s="56"/>
      <c r="C599" s="12">
        <v>219.45295715332031</v>
      </c>
      <c r="D599" s="11">
        <v>12948.73193359375</v>
      </c>
      <c r="E599" s="11">
        <v>12651.880859375</v>
      </c>
      <c r="F599" s="6" t="s">
        <v>15</v>
      </c>
      <c r="G599" s="56"/>
      <c r="H599" s="15">
        <v>7784.32</v>
      </c>
      <c r="I599" s="23">
        <v>219.6</v>
      </c>
      <c r="J599" s="11">
        <v>7784.32</v>
      </c>
      <c r="K599" s="22" t="s">
        <v>0</v>
      </c>
      <c r="L599" s="56"/>
      <c r="M599" s="15">
        <v>7784.32</v>
      </c>
      <c r="N599" s="23">
        <v>219.6</v>
      </c>
      <c r="O599" s="11">
        <v>7784.32</v>
      </c>
      <c r="P599" s="22" t="s">
        <v>0</v>
      </c>
    </row>
    <row r="600" spans="1:16" x14ac:dyDescent="0.35">
      <c r="A600" s="8">
        <v>39838.833333333336</v>
      </c>
      <c r="B600" s="56"/>
      <c r="C600" s="12">
        <v>219.47126770019531</v>
      </c>
      <c r="D600" s="11">
        <v>13035.749389648438</v>
      </c>
      <c r="E600" s="11">
        <v>13040.54296875</v>
      </c>
      <c r="F600" s="6" t="s">
        <v>15</v>
      </c>
      <c r="G600" s="56"/>
      <c r="H600" s="15">
        <v>7806.01</v>
      </c>
      <c r="I600" s="23">
        <v>219.6</v>
      </c>
      <c r="J600" s="11">
        <v>7806.01</v>
      </c>
      <c r="K600" s="22" t="s">
        <v>0</v>
      </c>
      <c r="L600" s="56"/>
      <c r="M600" s="15">
        <v>7806.01</v>
      </c>
      <c r="N600" s="23">
        <v>219.6</v>
      </c>
      <c r="O600" s="11">
        <v>7806.01</v>
      </c>
      <c r="P600" s="22" t="s">
        <v>0</v>
      </c>
    </row>
    <row r="601" spans="1:16" x14ac:dyDescent="0.35">
      <c r="A601" s="8">
        <v>39838.875</v>
      </c>
      <c r="B601" s="56"/>
      <c r="C601" s="12">
        <v>219.48957824707031</v>
      </c>
      <c r="D601" s="11">
        <v>6425.2926254272461</v>
      </c>
      <c r="E601" s="11">
        <v>6450.99853515625</v>
      </c>
      <c r="F601" s="6" t="s">
        <v>15</v>
      </c>
      <c r="G601" s="56"/>
      <c r="H601" s="15">
        <v>7804.37</v>
      </c>
      <c r="I601" s="23">
        <v>219.6</v>
      </c>
      <c r="J601" s="11">
        <v>7804.37</v>
      </c>
      <c r="K601" s="22" t="s">
        <v>0</v>
      </c>
      <c r="L601" s="56"/>
      <c r="M601" s="15">
        <v>7804.37</v>
      </c>
      <c r="N601" s="23">
        <v>219.6</v>
      </c>
      <c r="O601" s="11">
        <v>7804.37</v>
      </c>
      <c r="P601" s="22" t="s">
        <v>0</v>
      </c>
    </row>
    <row r="602" spans="1:16" x14ac:dyDescent="0.35">
      <c r="A602" s="8">
        <v>39838.916666666664</v>
      </c>
      <c r="B602" s="56"/>
      <c r="C602" s="12">
        <v>219.43464660644531</v>
      </c>
      <c r="D602" s="11">
        <v>2809.842041015625</v>
      </c>
      <c r="E602" s="11">
        <v>6450.99853515625</v>
      </c>
      <c r="F602" s="6" t="s">
        <v>15</v>
      </c>
      <c r="G602" s="56"/>
      <c r="H602" s="15">
        <v>7781.3</v>
      </c>
      <c r="I602" s="23">
        <v>219.6</v>
      </c>
      <c r="J602" s="11">
        <v>7781.3</v>
      </c>
      <c r="K602" s="22" t="s">
        <v>0</v>
      </c>
      <c r="L602" s="56"/>
      <c r="M602" s="15">
        <v>7781.3</v>
      </c>
      <c r="N602" s="23">
        <v>219.6</v>
      </c>
      <c r="O602" s="11">
        <v>7781.3</v>
      </c>
      <c r="P602" s="22" t="s">
        <v>0</v>
      </c>
    </row>
    <row r="603" spans="1:16" x14ac:dyDescent="0.35">
      <c r="A603" s="8">
        <v>39838.958333333336</v>
      </c>
      <c r="B603" s="56"/>
      <c r="C603" s="12">
        <v>219.39802551269531</v>
      </c>
      <c r="D603" s="11">
        <v>2710.1552734375</v>
      </c>
      <c r="E603" s="11">
        <v>2779.514404296875</v>
      </c>
      <c r="F603" s="6" t="s">
        <v>15</v>
      </c>
      <c r="G603" s="56"/>
      <c r="H603" s="15">
        <v>7740.43</v>
      </c>
      <c r="I603" s="23">
        <v>219.6</v>
      </c>
      <c r="J603" s="11">
        <v>7740.43</v>
      </c>
      <c r="K603" s="22" t="s">
        <v>0</v>
      </c>
      <c r="L603" s="56"/>
      <c r="M603" s="15">
        <v>7740.43</v>
      </c>
      <c r="N603" s="23">
        <v>219.6</v>
      </c>
      <c r="O603" s="11">
        <v>7740.43</v>
      </c>
      <c r="P603" s="22" t="s">
        <v>0</v>
      </c>
    </row>
    <row r="604" spans="1:16" x14ac:dyDescent="0.35">
      <c r="A604" s="8">
        <v>39839</v>
      </c>
      <c r="B604" s="56"/>
      <c r="C604" s="12">
        <v>219.47126770019531</v>
      </c>
      <c r="D604" s="11">
        <v>2601.4827270507813</v>
      </c>
      <c r="E604" s="11">
        <v>2680.697021484375</v>
      </c>
      <c r="F604" s="6" t="s">
        <v>15</v>
      </c>
      <c r="G604" s="56"/>
      <c r="H604" s="15">
        <v>7417.2</v>
      </c>
      <c r="I604" s="23">
        <v>219.6</v>
      </c>
      <c r="J604" s="11">
        <v>7417.2</v>
      </c>
      <c r="K604" s="22" t="s">
        <v>0</v>
      </c>
      <c r="L604" s="56"/>
      <c r="M604" s="15">
        <v>7417.2</v>
      </c>
      <c r="N604" s="23">
        <v>219.6</v>
      </c>
      <c r="O604" s="11">
        <v>7417.2</v>
      </c>
      <c r="P604" s="22" t="s">
        <v>0</v>
      </c>
    </row>
    <row r="605" spans="1:16" x14ac:dyDescent="0.35">
      <c r="A605" s="8">
        <v>39839.041666666664</v>
      </c>
      <c r="B605" s="56"/>
      <c r="C605" s="12">
        <v>219.47126770019531</v>
      </c>
      <c r="D605" s="11">
        <v>2586.3504028320313</v>
      </c>
      <c r="E605" s="11">
        <v>2591.529541015625</v>
      </c>
      <c r="F605" s="6" t="s">
        <v>15</v>
      </c>
      <c r="G605" s="56"/>
      <c r="H605" s="15">
        <v>7345.98</v>
      </c>
      <c r="I605" s="23">
        <v>219.6</v>
      </c>
      <c r="J605" s="11">
        <v>7345.98</v>
      </c>
      <c r="K605" s="22" t="s">
        <v>0</v>
      </c>
      <c r="L605" s="56"/>
      <c r="M605" s="15">
        <v>7345.98</v>
      </c>
      <c r="N605" s="23">
        <v>219.6</v>
      </c>
      <c r="O605" s="11">
        <v>7345.98</v>
      </c>
      <c r="P605" s="22" t="s">
        <v>0</v>
      </c>
    </row>
    <row r="606" spans="1:16" x14ac:dyDescent="0.35">
      <c r="A606" s="8">
        <v>39839.083333333336</v>
      </c>
      <c r="B606" s="56"/>
      <c r="C606" s="12">
        <v>219.47126770019531</v>
      </c>
      <c r="D606" s="11">
        <v>2834.7247581481934</v>
      </c>
      <c r="E606" s="11">
        <v>2606.02587890625</v>
      </c>
      <c r="F606" s="6" t="s">
        <v>15</v>
      </c>
      <c r="G606" s="56"/>
      <c r="H606" s="15">
        <v>7264.45</v>
      </c>
      <c r="I606" s="23">
        <v>219.6</v>
      </c>
      <c r="J606" s="11">
        <v>7264.45</v>
      </c>
      <c r="K606" s="22" t="s">
        <v>0</v>
      </c>
      <c r="L606" s="56"/>
      <c r="M606" s="15">
        <v>7264.45</v>
      </c>
      <c r="N606" s="23">
        <v>219.6</v>
      </c>
      <c r="O606" s="11">
        <v>7264.45</v>
      </c>
      <c r="P606" s="22" t="s">
        <v>0</v>
      </c>
    </row>
    <row r="607" spans="1:16" x14ac:dyDescent="0.35">
      <c r="A607" s="8">
        <v>39839.125</v>
      </c>
      <c r="B607" s="56"/>
      <c r="C607" s="12">
        <v>219.45295715332031</v>
      </c>
      <c r="D607" s="11">
        <v>5165.3863525390625</v>
      </c>
      <c r="E607" s="11">
        <v>2852.3671875</v>
      </c>
      <c r="F607" s="6" t="s">
        <v>15</v>
      </c>
      <c r="G607" s="56"/>
      <c r="H607" s="15">
        <v>7182.16</v>
      </c>
      <c r="I607" s="23">
        <v>219.6</v>
      </c>
      <c r="J607" s="11">
        <v>7182.16</v>
      </c>
      <c r="K607" s="22" t="s">
        <v>0</v>
      </c>
      <c r="L607" s="56"/>
      <c r="M607" s="15">
        <v>7182.16</v>
      </c>
      <c r="N607" s="23">
        <v>219.6</v>
      </c>
      <c r="O607" s="11">
        <v>7182.16</v>
      </c>
      <c r="P607" s="22" t="s">
        <v>0</v>
      </c>
    </row>
    <row r="608" spans="1:16" x14ac:dyDescent="0.35">
      <c r="A608" s="8">
        <v>39839.166666666664</v>
      </c>
      <c r="B608" s="56"/>
      <c r="C608" s="12">
        <v>219.43464660644531</v>
      </c>
      <c r="D608" s="11">
        <v>5062.9590952396393</v>
      </c>
      <c r="E608" s="11">
        <v>5180.00244140625</v>
      </c>
      <c r="F608" s="6" t="s">
        <v>15</v>
      </c>
      <c r="G608" s="56"/>
      <c r="H608" s="15">
        <v>7107.19</v>
      </c>
      <c r="I608" s="23">
        <v>219.6</v>
      </c>
      <c r="J608" s="11">
        <v>7107.19</v>
      </c>
      <c r="K608" s="22" t="s">
        <v>0</v>
      </c>
      <c r="L608" s="56"/>
      <c r="M608" s="15">
        <v>7107.19</v>
      </c>
      <c r="N608" s="23">
        <v>219.6</v>
      </c>
      <c r="O608" s="11">
        <v>7107.19</v>
      </c>
      <c r="P608" s="22" t="s">
        <v>0</v>
      </c>
    </row>
    <row r="609" spans="1:16" x14ac:dyDescent="0.35">
      <c r="A609" s="8">
        <v>39839.208333333336</v>
      </c>
      <c r="B609" s="56"/>
      <c r="C609" s="12">
        <v>219.39802551269531</v>
      </c>
      <c r="D609" s="11">
        <v>5276.7377524375916</v>
      </c>
      <c r="E609" s="11">
        <v>5070.76611328125</v>
      </c>
      <c r="F609" s="6" t="s">
        <v>15</v>
      </c>
      <c r="G609" s="56"/>
      <c r="H609" s="15">
        <v>7043.13</v>
      </c>
      <c r="I609" s="23">
        <v>219.6</v>
      </c>
      <c r="J609" s="11">
        <v>7043.13</v>
      </c>
      <c r="K609" s="22" t="s">
        <v>0</v>
      </c>
      <c r="L609" s="56"/>
      <c r="M609" s="15">
        <v>7043.13</v>
      </c>
      <c r="N609" s="23">
        <v>219.6</v>
      </c>
      <c r="O609" s="11">
        <v>7043.13</v>
      </c>
      <c r="P609" s="22" t="s">
        <v>0</v>
      </c>
    </row>
    <row r="610" spans="1:16" x14ac:dyDescent="0.35">
      <c r="A610" s="8">
        <v>39839.25</v>
      </c>
      <c r="B610" s="56"/>
      <c r="C610" s="12">
        <v>219.36140441894531</v>
      </c>
      <c r="D610" s="11">
        <v>7496.725341796875</v>
      </c>
      <c r="E610" s="11">
        <v>5269.041015625</v>
      </c>
      <c r="F610" s="6" t="s">
        <v>15</v>
      </c>
      <c r="G610" s="56"/>
      <c r="H610" s="15">
        <v>6989.54</v>
      </c>
      <c r="I610" s="23">
        <v>219.6</v>
      </c>
      <c r="J610" s="11">
        <v>6989.54</v>
      </c>
      <c r="K610" s="22" t="s">
        <v>0</v>
      </c>
      <c r="L610" s="56"/>
      <c r="M610" s="15">
        <v>6989.54</v>
      </c>
      <c r="N610" s="23">
        <v>219.6</v>
      </c>
      <c r="O610" s="11">
        <v>6989.54</v>
      </c>
      <c r="P610" s="22" t="s">
        <v>0</v>
      </c>
    </row>
    <row r="611" spans="1:16" x14ac:dyDescent="0.35">
      <c r="A611" s="8">
        <v>39839.291666666664</v>
      </c>
      <c r="B611" s="56"/>
      <c r="C611" s="12">
        <v>219.32478332519531</v>
      </c>
      <c r="D611" s="11">
        <v>8236.0539855957031</v>
      </c>
      <c r="E611" s="11">
        <v>7508.638671875</v>
      </c>
      <c r="F611" s="6" t="s">
        <v>15</v>
      </c>
      <c r="G611" s="56"/>
      <c r="H611" s="15">
        <v>6943.62</v>
      </c>
      <c r="I611" s="23">
        <v>219.6</v>
      </c>
      <c r="J611" s="11">
        <v>6943.62</v>
      </c>
      <c r="K611" s="22" t="s">
        <v>0</v>
      </c>
      <c r="L611" s="56"/>
      <c r="M611" s="15">
        <v>6943.62</v>
      </c>
      <c r="N611" s="23">
        <v>219.6</v>
      </c>
      <c r="O611" s="11">
        <v>6943.62</v>
      </c>
      <c r="P611" s="22" t="s">
        <v>0</v>
      </c>
    </row>
    <row r="612" spans="1:16" x14ac:dyDescent="0.35">
      <c r="A612" s="8">
        <v>39839.333333333336</v>
      </c>
      <c r="B612" s="56"/>
      <c r="C612" s="12">
        <v>219.30647277832031</v>
      </c>
      <c r="D612" s="11">
        <v>8614.55126953125</v>
      </c>
      <c r="E612" s="11">
        <v>8259.763671875</v>
      </c>
      <c r="F612" s="6" t="s">
        <v>15</v>
      </c>
      <c r="G612" s="56"/>
      <c r="H612" s="15">
        <v>6902.22</v>
      </c>
      <c r="I612" s="23">
        <v>219.6</v>
      </c>
      <c r="J612" s="11">
        <v>6902.22</v>
      </c>
      <c r="K612" s="22" t="s">
        <v>0</v>
      </c>
      <c r="L612" s="56"/>
      <c r="M612" s="15">
        <v>6902.22</v>
      </c>
      <c r="N612" s="23">
        <v>219.6</v>
      </c>
      <c r="O612" s="11">
        <v>6902.22</v>
      </c>
      <c r="P612" s="22" t="s">
        <v>0</v>
      </c>
    </row>
    <row r="613" spans="1:16" x14ac:dyDescent="0.35">
      <c r="A613" s="8">
        <v>39839.375</v>
      </c>
      <c r="B613" s="56"/>
      <c r="C613" s="12">
        <v>219.39802551269531</v>
      </c>
      <c r="D613" s="11">
        <v>8034.1708984375</v>
      </c>
      <c r="E613" s="11">
        <v>8619.740234375</v>
      </c>
      <c r="F613" s="6" t="s">
        <v>15</v>
      </c>
      <c r="G613" s="56"/>
      <c r="H613" s="15">
        <v>6863.06</v>
      </c>
      <c r="I613" s="23">
        <v>219.6</v>
      </c>
      <c r="J613" s="11">
        <v>6863.06</v>
      </c>
      <c r="K613" s="22" t="s">
        <v>0</v>
      </c>
      <c r="L613" s="56"/>
      <c r="M613" s="15">
        <v>6863.06</v>
      </c>
      <c r="N613" s="23">
        <v>219.6</v>
      </c>
      <c r="O613" s="11">
        <v>6863.06</v>
      </c>
      <c r="P613" s="22" t="s">
        <v>0</v>
      </c>
    </row>
    <row r="614" spans="1:16" x14ac:dyDescent="0.35">
      <c r="A614" s="8">
        <v>39839.416666666664</v>
      </c>
      <c r="B614" s="56"/>
      <c r="C614" s="12">
        <v>219.47126770019531</v>
      </c>
      <c r="D614" s="11">
        <v>8020.162109375</v>
      </c>
      <c r="E614" s="11">
        <v>8041.07275390625</v>
      </c>
      <c r="F614" s="6" t="s">
        <v>15</v>
      </c>
      <c r="G614" s="56"/>
      <c r="H614" s="15">
        <v>6825.22</v>
      </c>
      <c r="I614" s="23">
        <v>219.6</v>
      </c>
      <c r="J614" s="11">
        <v>6825.22</v>
      </c>
      <c r="K614" s="22" t="s">
        <v>0</v>
      </c>
      <c r="L614" s="56"/>
      <c r="M614" s="15">
        <v>6825.22</v>
      </c>
      <c r="N614" s="23">
        <v>219.6</v>
      </c>
      <c r="O614" s="11">
        <v>6825.22</v>
      </c>
      <c r="P614" s="22" t="s">
        <v>0</v>
      </c>
    </row>
    <row r="615" spans="1:16" x14ac:dyDescent="0.35">
      <c r="A615" s="8">
        <v>39839.458333333336</v>
      </c>
      <c r="B615" s="56"/>
      <c r="C615" s="12">
        <v>219.47126770019531</v>
      </c>
      <c r="D615" s="11">
        <v>7990.8692016601563</v>
      </c>
      <c r="E615" s="11">
        <v>8004.10888671875</v>
      </c>
      <c r="F615" s="6" t="s">
        <v>15</v>
      </c>
      <c r="G615" s="56"/>
      <c r="H615" s="15">
        <v>6788.88</v>
      </c>
      <c r="I615" s="23">
        <v>219.6</v>
      </c>
      <c r="J615" s="11">
        <v>6788.88</v>
      </c>
      <c r="K615" s="22" t="s">
        <v>0</v>
      </c>
      <c r="L615" s="56"/>
      <c r="M615" s="15">
        <v>6788.88</v>
      </c>
      <c r="N615" s="23">
        <v>219.6</v>
      </c>
      <c r="O615" s="11">
        <v>6788.88</v>
      </c>
      <c r="P615" s="22" t="s">
        <v>0</v>
      </c>
    </row>
    <row r="616" spans="1:16" x14ac:dyDescent="0.35">
      <c r="A616" s="8">
        <v>39839.5</v>
      </c>
      <c r="B616" s="56"/>
      <c r="C616" s="12">
        <v>219.50790405273438</v>
      </c>
      <c r="D616" s="11">
        <v>8603.6348266601563</v>
      </c>
      <c r="E616" s="11">
        <v>7988.79248046875</v>
      </c>
      <c r="F616" s="6" t="s">
        <v>15</v>
      </c>
      <c r="G616" s="56"/>
      <c r="H616" s="15">
        <v>6754.65</v>
      </c>
      <c r="I616" s="23">
        <v>219.6</v>
      </c>
      <c r="J616" s="11">
        <v>6754.65</v>
      </c>
      <c r="K616" s="22" t="s">
        <v>0</v>
      </c>
      <c r="L616" s="56"/>
      <c r="M616" s="15">
        <v>6754.65</v>
      </c>
      <c r="N616" s="23">
        <v>219.6</v>
      </c>
      <c r="O616" s="11">
        <v>6754.65</v>
      </c>
      <c r="P616" s="22" t="s">
        <v>0</v>
      </c>
    </row>
    <row r="617" spans="1:16" x14ac:dyDescent="0.35">
      <c r="A617" s="8">
        <v>39839.541666666664</v>
      </c>
      <c r="B617" s="56"/>
      <c r="C617" s="12">
        <v>219.43464660644531</v>
      </c>
      <c r="D617" s="11">
        <v>6756.5100321769714</v>
      </c>
      <c r="E617" s="11">
        <v>7709.35009765625</v>
      </c>
      <c r="F617" s="6" t="s">
        <v>15</v>
      </c>
      <c r="G617" s="56"/>
      <c r="H617" s="15">
        <v>6723.08</v>
      </c>
      <c r="I617" s="23">
        <v>219.6</v>
      </c>
      <c r="J617" s="11">
        <v>6723.08</v>
      </c>
      <c r="K617" s="22" t="s">
        <v>0</v>
      </c>
      <c r="L617" s="56"/>
      <c r="M617" s="15">
        <v>6723.08</v>
      </c>
      <c r="N617" s="23">
        <v>219.6</v>
      </c>
      <c r="O617" s="11">
        <v>6723.08</v>
      </c>
      <c r="P617" s="22" t="s">
        <v>0</v>
      </c>
    </row>
    <row r="618" spans="1:16" x14ac:dyDescent="0.35">
      <c r="A618" s="8">
        <v>39839.583333333336</v>
      </c>
      <c r="B618" s="56"/>
      <c r="C618" s="12">
        <v>219.43464660644531</v>
      </c>
      <c r="D618" s="11">
        <v>6774.653076171875</v>
      </c>
      <c r="E618" s="11">
        <v>6761.0751953125</v>
      </c>
      <c r="F618" s="6" t="s">
        <v>15</v>
      </c>
      <c r="G618" s="56"/>
      <c r="H618" s="15">
        <v>6694.6</v>
      </c>
      <c r="I618" s="23">
        <v>219.6</v>
      </c>
      <c r="J618" s="11">
        <v>6694.6</v>
      </c>
      <c r="K618" s="22" t="s">
        <v>0</v>
      </c>
      <c r="L618" s="56"/>
      <c r="M618" s="15">
        <v>6694.6</v>
      </c>
      <c r="N618" s="23">
        <v>219.6</v>
      </c>
      <c r="O618" s="11">
        <v>6694.6</v>
      </c>
      <c r="P618" s="22" t="s">
        <v>0</v>
      </c>
    </row>
    <row r="619" spans="1:16" x14ac:dyDescent="0.35">
      <c r="A619" s="8">
        <v>39839.625</v>
      </c>
      <c r="B619" s="56"/>
      <c r="C619" s="12">
        <v>219.39802551269531</v>
      </c>
      <c r="D619" s="11">
        <v>6790.1605224609375</v>
      </c>
      <c r="E619" s="11">
        <v>6784.873046875</v>
      </c>
      <c r="F619" s="6" t="s">
        <v>15</v>
      </c>
      <c r="G619" s="56"/>
      <c r="H619" s="15">
        <v>6669.66</v>
      </c>
      <c r="I619" s="23">
        <v>219.6</v>
      </c>
      <c r="J619" s="11">
        <v>6669.66</v>
      </c>
      <c r="K619" s="22" t="s">
        <v>0</v>
      </c>
      <c r="L619" s="56"/>
      <c r="M619" s="15">
        <v>6669.66</v>
      </c>
      <c r="N619" s="23">
        <v>219.6</v>
      </c>
      <c r="O619" s="11">
        <v>6669.66</v>
      </c>
      <c r="P619" s="22" t="s">
        <v>0</v>
      </c>
    </row>
    <row r="620" spans="1:16" x14ac:dyDescent="0.35">
      <c r="A620" s="8">
        <v>39839.666666666664</v>
      </c>
      <c r="B620" s="56"/>
      <c r="C620" s="12">
        <v>219.41633605957031</v>
      </c>
      <c r="D620" s="11">
        <v>6805.32421875</v>
      </c>
      <c r="E620" s="11">
        <v>6797.08154296875</v>
      </c>
      <c r="F620" s="6" t="s">
        <v>15</v>
      </c>
      <c r="G620" s="56"/>
      <c r="H620" s="15">
        <v>6649.17</v>
      </c>
      <c r="I620" s="23">
        <v>219.6</v>
      </c>
      <c r="J620" s="11">
        <v>6649.17</v>
      </c>
      <c r="K620" s="22" t="s">
        <v>0</v>
      </c>
      <c r="L620" s="56"/>
      <c r="M620" s="15">
        <v>6649.17</v>
      </c>
      <c r="N620" s="23">
        <v>219.6</v>
      </c>
      <c r="O620" s="11">
        <v>6649.17</v>
      </c>
      <c r="P620" s="22" t="s">
        <v>0</v>
      </c>
    </row>
    <row r="621" spans="1:16" x14ac:dyDescent="0.35">
      <c r="A621" s="8">
        <v>39839.708333333336</v>
      </c>
      <c r="B621" s="56"/>
      <c r="C621" s="12">
        <v>219.59945678710938</v>
      </c>
      <c r="D621" s="11">
        <v>6775.612060546875</v>
      </c>
      <c r="E621" s="11">
        <v>6798.25048828125</v>
      </c>
      <c r="F621" s="6" t="s">
        <v>15</v>
      </c>
      <c r="G621" s="56"/>
      <c r="H621" s="15">
        <v>6634.83</v>
      </c>
      <c r="I621" s="23">
        <v>219.6</v>
      </c>
      <c r="J621" s="11">
        <v>6634.83</v>
      </c>
      <c r="K621" s="22" t="s">
        <v>0</v>
      </c>
      <c r="L621" s="56"/>
      <c r="M621" s="15">
        <v>6634.83</v>
      </c>
      <c r="N621" s="23">
        <v>219.6</v>
      </c>
      <c r="O621" s="11">
        <v>6634.83</v>
      </c>
      <c r="P621" s="22" t="s">
        <v>0</v>
      </c>
    </row>
    <row r="622" spans="1:16" x14ac:dyDescent="0.35">
      <c r="A622" s="8">
        <v>39839.75</v>
      </c>
      <c r="B622" s="56"/>
      <c r="C622" s="12">
        <v>219.50790405273438</v>
      </c>
      <c r="D622" s="11">
        <v>6763.6268310546875</v>
      </c>
      <c r="E622" s="11">
        <v>6772.4990234375</v>
      </c>
      <c r="F622" s="6" t="s">
        <v>15</v>
      </c>
      <c r="G622" s="56"/>
      <c r="H622" s="15">
        <v>6629.29</v>
      </c>
      <c r="I622" s="23">
        <v>219.6</v>
      </c>
      <c r="J622" s="11">
        <v>6629.29</v>
      </c>
      <c r="K622" s="22" t="s">
        <v>0</v>
      </c>
      <c r="L622" s="56"/>
      <c r="M622" s="15">
        <v>6629.29</v>
      </c>
      <c r="N622" s="23">
        <v>219.6</v>
      </c>
      <c r="O622" s="11">
        <v>6629.29</v>
      </c>
      <c r="P622" s="22" t="s">
        <v>0</v>
      </c>
    </row>
    <row r="623" spans="1:16" x14ac:dyDescent="0.35">
      <c r="A623" s="8">
        <v>39839.791666666664</v>
      </c>
      <c r="B623" s="56"/>
      <c r="C623" s="12">
        <v>219.45295715332031</v>
      </c>
      <c r="D623" s="11">
        <v>6749.2586731910706</v>
      </c>
      <c r="E623" s="11">
        <v>6759.9873046875</v>
      </c>
      <c r="F623" s="6" t="s">
        <v>15</v>
      </c>
      <c r="G623" s="56"/>
      <c r="H623" s="15">
        <v>6636.03</v>
      </c>
      <c r="I623" s="23">
        <v>219.6</v>
      </c>
      <c r="J623" s="11">
        <v>6636.03</v>
      </c>
      <c r="K623" s="22" t="s">
        <v>0</v>
      </c>
      <c r="L623" s="56"/>
      <c r="M623" s="15">
        <v>6636.03</v>
      </c>
      <c r="N623" s="23">
        <v>219.6</v>
      </c>
      <c r="O623" s="11">
        <v>6636.03</v>
      </c>
      <c r="P623" s="22" t="s">
        <v>0</v>
      </c>
    </row>
    <row r="624" spans="1:16" x14ac:dyDescent="0.35">
      <c r="A624" s="8">
        <v>39839.833333333336</v>
      </c>
      <c r="B624" s="56"/>
      <c r="C624" s="12">
        <v>219.37971496582031</v>
      </c>
      <c r="D624" s="11">
        <v>11471.423034667969</v>
      </c>
      <c r="E624" s="11">
        <v>6750.8369140625</v>
      </c>
      <c r="F624" s="6" t="s">
        <v>15</v>
      </c>
      <c r="G624" s="56"/>
      <c r="H624" s="15">
        <v>6658.93</v>
      </c>
      <c r="I624" s="23">
        <v>219.6</v>
      </c>
      <c r="J624" s="11">
        <v>6658.93</v>
      </c>
      <c r="K624" s="22" t="s">
        <v>0</v>
      </c>
      <c r="L624" s="56"/>
      <c r="M624" s="15">
        <v>6658.93</v>
      </c>
      <c r="N624" s="23">
        <v>219.6</v>
      </c>
      <c r="O624" s="11">
        <v>6658.93</v>
      </c>
      <c r="P624" s="22" t="s">
        <v>0</v>
      </c>
    </row>
    <row r="625" spans="1:16" x14ac:dyDescent="0.35">
      <c r="A625" s="8">
        <v>39839.875</v>
      </c>
      <c r="B625" s="56"/>
      <c r="C625" s="12">
        <v>219.30647277832031</v>
      </c>
      <c r="D625" s="11">
        <v>13295.259460449219</v>
      </c>
      <c r="E625" s="11">
        <v>11424.8857421875</v>
      </c>
      <c r="F625" s="6" t="s">
        <v>15</v>
      </c>
      <c r="G625" s="56"/>
      <c r="H625" s="15">
        <v>6701.56</v>
      </c>
      <c r="I625" s="23">
        <v>219.6</v>
      </c>
      <c r="J625" s="11">
        <v>6701.56</v>
      </c>
      <c r="K625" s="22" t="s">
        <v>0</v>
      </c>
      <c r="L625" s="56"/>
      <c r="M625" s="15">
        <v>6701.56</v>
      </c>
      <c r="N625" s="23">
        <v>219.6</v>
      </c>
      <c r="O625" s="11">
        <v>6701.56</v>
      </c>
      <c r="P625" s="22" t="s">
        <v>0</v>
      </c>
    </row>
    <row r="626" spans="1:16" x14ac:dyDescent="0.35">
      <c r="A626" s="8">
        <v>39839.916666666664</v>
      </c>
      <c r="B626" s="56"/>
      <c r="C626" s="12">
        <v>219.26985168457031</v>
      </c>
      <c r="D626" s="11">
        <v>12505.01953125</v>
      </c>
      <c r="E626" s="11">
        <v>13358.7548828125</v>
      </c>
      <c r="F626" s="6" t="s">
        <v>15</v>
      </c>
      <c r="G626" s="56"/>
      <c r="H626" s="15">
        <v>6766.42</v>
      </c>
      <c r="I626" s="23">
        <v>219.6</v>
      </c>
      <c r="J626" s="11">
        <v>6766.42</v>
      </c>
      <c r="K626" s="22" t="s">
        <v>0</v>
      </c>
      <c r="L626" s="56"/>
      <c r="M626" s="15">
        <v>6766.42</v>
      </c>
      <c r="N626" s="23">
        <v>219.6</v>
      </c>
      <c r="O626" s="11">
        <v>6766.42</v>
      </c>
      <c r="P626" s="22" t="s">
        <v>0</v>
      </c>
    </row>
    <row r="627" spans="1:16" x14ac:dyDescent="0.35">
      <c r="A627" s="8">
        <v>39839.958333333336</v>
      </c>
      <c r="B627" s="56"/>
      <c r="C627" s="12">
        <v>219.28816223144531</v>
      </c>
      <c r="D627" s="11">
        <v>11766.260925292969</v>
      </c>
      <c r="E627" s="11">
        <v>11776.474609375</v>
      </c>
      <c r="F627" s="6" t="s">
        <v>15</v>
      </c>
      <c r="G627" s="56"/>
      <c r="H627" s="15">
        <v>6854.14</v>
      </c>
      <c r="I627" s="23">
        <v>219.6</v>
      </c>
      <c r="J627" s="11">
        <v>6854.14</v>
      </c>
      <c r="K627" s="22" t="s">
        <v>0</v>
      </c>
      <c r="L627" s="56"/>
      <c r="M627" s="15">
        <v>6854.14</v>
      </c>
      <c r="N627" s="23">
        <v>219.6</v>
      </c>
      <c r="O627" s="11">
        <v>6854.14</v>
      </c>
      <c r="P627" s="22" t="s">
        <v>0</v>
      </c>
    </row>
    <row r="628" spans="1:16" x14ac:dyDescent="0.35">
      <c r="A628" s="8">
        <v>39840</v>
      </c>
      <c r="B628" s="56"/>
      <c r="C628" s="12">
        <v>219.25154113769531</v>
      </c>
      <c r="D628" s="11">
        <v>11196.686889648438</v>
      </c>
      <c r="E628" s="11">
        <v>11260.158203125</v>
      </c>
      <c r="F628" s="6" t="s">
        <v>15</v>
      </c>
      <c r="G628" s="56"/>
      <c r="H628" s="15">
        <v>6514.54</v>
      </c>
      <c r="I628" s="23">
        <v>219.6</v>
      </c>
      <c r="J628" s="11">
        <v>6514.54</v>
      </c>
      <c r="K628" s="22" t="s">
        <v>0</v>
      </c>
      <c r="L628" s="56"/>
      <c r="M628" s="15">
        <v>6514.54</v>
      </c>
      <c r="N628" s="23">
        <v>219.6</v>
      </c>
      <c r="O628" s="11">
        <v>6514.54</v>
      </c>
      <c r="P628" s="22" t="s">
        <v>0</v>
      </c>
    </row>
    <row r="629" spans="1:16" x14ac:dyDescent="0.35">
      <c r="A629" s="8">
        <v>39840.041666666664</v>
      </c>
      <c r="B629" s="56"/>
      <c r="C629" s="12">
        <v>219.26985168457031</v>
      </c>
      <c r="D629" s="11">
        <v>2344.0028705596924</v>
      </c>
      <c r="E629" s="11">
        <v>11260.158203125</v>
      </c>
      <c r="F629" s="6" t="s">
        <v>15</v>
      </c>
      <c r="G629" s="56"/>
      <c r="H629" s="15">
        <v>6642.41</v>
      </c>
      <c r="I629" s="23">
        <v>219.6</v>
      </c>
      <c r="J629" s="11">
        <v>6642.41</v>
      </c>
      <c r="K629" s="22" t="s">
        <v>0</v>
      </c>
      <c r="L629" s="56"/>
      <c r="M629" s="15">
        <v>6642.41</v>
      </c>
      <c r="N629" s="23">
        <v>219.6</v>
      </c>
      <c r="O629" s="11">
        <v>6642.41</v>
      </c>
      <c r="P629" s="22" t="s">
        <v>0</v>
      </c>
    </row>
    <row r="630" spans="1:16" x14ac:dyDescent="0.35">
      <c r="A630" s="8">
        <v>39840.083333333336</v>
      </c>
      <c r="B630" s="56"/>
      <c r="C630" s="12">
        <v>219.36140441894531</v>
      </c>
      <c r="D630" s="11">
        <v>1743.8971557617188</v>
      </c>
      <c r="E630" s="11">
        <v>2413.834716796875</v>
      </c>
      <c r="F630" s="6" t="s">
        <v>15</v>
      </c>
      <c r="G630" s="56"/>
      <c r="H630" s="15">
        <v>6781.92</v>
      </c>
      <c r="I630" s="23">
        <v>219.6</v>
      </c>
      <c r="J630" s="11">
        <v>6781.92</v>
      </c>
      <c r="K630" s="22" t="s">
        <v>0</v>
      </c>
      <c r="L630" s="56"/>
      <c r="M630" s="15">
        <v>6781.92</v>
      </c>
      <c r="N630" s="23">
        <v>219.6</v>
      </c>
      <c r="O630" s="11">
        <v>6781.92</v>
      </c>
      <c r="P630" s="22" t="s">
        <v>0</v>
      </c>
    </row>
    <row r="631" spans="1:16" x14ac:dyDescent="0.35">
      <c r="A631" s="8">
        <v>39840.125</v>
      </c>
      <c r="B631" s="56"/>
      <c r="C631" s="12">
        <v>219.37971496582031</v>
      </c>
      <c r="D631" s="11">
        <v>1687.7711791992188</v>
      </c>
      <c r="E631" s="11">
        <v>1724.459228515625</v>
      </c>
      <c r="F631" s="6" t="s">
        <v>15</v>
      </c>
      <c r="G631" s="56"/>
      <c r="H631" s="15">
        <v>6923.02</v>
      </c>
      <c r="I631" s="23">
        <v>219.6</v>
      </c>
      <c r="J631" s="11">
        <v>6923.02</v>
      </c>
      <c r="K631" s="22" t="s">
        <v>0</v>
      </c>
      <c r="L631" s="56"/>
      <c r="M631" s="15">
        <v>6923.02</v>
      </c>
      <c r="N631" s="23">
        <v>219.6</v>
      </c>
      <c r="O631" s="11">
        <v>6923.02</v>
      </c>
      <c r="P631" s="22" t="s">
        <v>0</v>
      </c>
    </row>
    <row r="632" spans="1:16" x14ac:dyDescent="0.35">
      <c r="A632" s="8">
        <v>39840.166666666664</v>
      </c>
      <c r="B632" s="56"/>
      <c r="C632" s="12">
        <v>219.37971496582031</v>
      </c>
      <c r="D632" s="11">
        <v>1685.1365356445313</v>
      </c>
      <c r="E632" s="11">
        <v>1680.3330078125</v>
      </c>
      <c r="F632" s="6" t="s">
        <v>15</v>
      </c>
      <c r="G632" s="56"/>
      <c r="H632" s="15">
        <v>7054.62</v>
      </c>
      <c r="I632" s="23">
        <v>219.6</v>
      </c>
      <c r="J632" s="11">
        <v>7054.62</v>
      </c>
      <c r="K632" s="22" t="s">
        <v>0</v>
      </c>
      <c r="L632" s="56"/>
      <c r="M632" s="15">
        <v>7054.62</v>
      </c>
      <c r="N632" s="23">
        <v>219.6</v>
      </c>
      <c r="O632" s="11">
        <v>7054.62</v>
      </c>
      <c r="P632" s="22" t="s">
        <v>0</v>
      </c>
    </row>
    <row r="633" spans="1:16" x14ac:dyDescent="0.35">
      <c r="A633" s="8">
        <v>39840.208333333336</v>
      </c>
      <c r="B633" s="56"/>
      <c r="C633" s="12">
        <v>219.36140441894531</v>
      </c>
      <c r="D633" s="11">
        <v>1690.8402099609375</v>
      </c>
      <c r="E633" s="11">
        <v>1690.326171875</v>
      </c>
      <c r="F633" s="6" t="s">
        <v>15</v>
      </c>
      <c r="G633" s="56"/>
      <c r="H633" s="15">
        <v>7166.13</v>
      </c>
      <c r="I633" s="23">
        <v>219.6</v>
      </c>
      <c r="J633" s="11">
        <v>7166.13</v>
      </c>
      <c r="K633" s="22" t="s">
        <v>0</v>
      </c>
      <c r="L633" s="56"/>
      <c r="M633" s="15">
        <v>7166.13</v>
      </c>
      <c r="N633" s="23">
        <v>219.6</v>
      </c>
      <c r="O633" s="11">
        <v>7166.13</v>
      </c>
      <c r="P633" s="22" t="s">
        <v>0</v>
      </c>
    </row>
    <row r="634" spans="1:16" x14ac:dyDescent="0.35">
      <c r="A634" s="8">
        <v>39840.25</v>
      </c>
      <c r="B634" s="56"/>
      <c r="C634" s="12">
        <v>219.34309387207031</v>
      </c>
      <c r="D634" s="11">
        <v>1930.880392074585</v>
      </c>
      <c r="E634" s="11">
        <v>1700.49609375</v>
      </c>
      <c r="F634" s="6" t="s">
        <v>15</v>
      </c>
      <c r="G634" s="56"/>
      <c r="H634" s="15">
        <v>7248.29</v>
      </c>
      <c r="I634" s="23">
        <v>219.6</v>
      </c>
      <c r="J634" s="11">
        <v>7248.29</v>
      </c>
      <c r="K634" s="22" t="s">
        <v>0</v>
      </c>
      <c r="L634" s="56"/>
      <c r="M634" s="15">
        <v>7248.29</v>
      </c>
      <c r="N634" s="23">
        <v>219.6</v>
      </c>
      <c r="O634" s="11">
        <v>7248.29</v>
      </c>
      <c r="P634" s="22" t="s">
        <v>0</v>
      </c>
    </row>
    <row r="635" spans="1:16" x14ac:dyDescent="0.35">
      <c r="A635" s="8">
        <v>39840.291666666664</v>
      </c>
      <c r="B635" s="56"/>
      <c r="C635" s="12">
        <v>219.41633605957031</v>
      </c>
      <c r="D635" s="11">
        <v>9723.533935546875</v>
      </c>
      <c r="E635" s="11">
        <v>1988.903076171875</v>
      </c>
      <c r="F635" s="6" t="s">
        <v>15</v>
      </c>
      <c r="G635" s="56"/>
      <c r="H635" s="15">
        <v>7294.12</v>
      </c>
      <c r="I635" s="23">
        <v>219.6</v>
      </c>
      <c r="J635" s="11">
        <v>7294.12</v>
      </c>
      <c r="K635" s="22" t="s">
        <v>0</v>
      </c>
      <c r="L635" s="56"/>
      <c r="M635" s="15">
        <v>7294.12</v>
      </c>
      <c r="N635" s="23">
        <v>219.6</v>
      </c>
      <c r="O635" s="11">
        <v>7294.12</v>
      </c>
      <c r="P635" s="22" t="s">
        <v>0</v>
      </c>
    </row>
    <row r="636" spans="1:16" x14ac:dyDescent="0.35">
      <c r="A636" s="8">
        <v>39840.333333333336</v>
      </c>
      <c r="B636" s="56"/>
      <c r="C636" s="12">
        <v>219.50790405273438</v>
      </c>
      <c r="D636" s="11">
        <v>9963.02587890625</v>
      </c>
      <c r="E636" s="11">
        <v>9735.1181640625</v>
      </c>
      <c r="F636" s="6" t="s">
        <v>15</v>
      </c>
      <c r="G636" s="56"/>
      <c r="H636" s="15">
        <v>7299.82</v>
      </c>
      <c r="I636" s="23">
        <v>219.6</v>
      </c>
      <c r="J636" s="11">
        <v>7299.82</v>
      </c>
      <c r="K636" s="22" t="s">
        <v>0</v>
      </c>
      <c r="L636" s="56"/>
      <c r="M636" s="15">
        <v>7299.82</v>
      </c>
      <c r="N636" s="23">
        <v>219.6</v>
      </c>
      <c r="O636" s="11">
        <v>7299.82</v>
      </c>
      <c r="P636" s="22" t="s">
        <v>0</v>
      </c>
    </row>
    <row r="637" spans="1:16" x14ac:dyDescent="0.35">
      <c r="A637" s="8">
        <v>39840.375</v>
      </c>
      <c r="B637" s="56"/>
      <c r="C637" s="12">
        <v>219.59945678710938</v>
      </c>
      <c r="D637" s="11">
        <v>10489.004211425781</v>
      </c>
      <c r="E637" s="11">
        <v>9992.26171875</v>
      </c>
      <c r="F637" s="6" t="s">
        <v>15</v>
      </c>
      <c r="G637" s="56"/>
      <c r="H637" s="15">
        <v>7265.43</v>
      </c>
      <c r="I637" s="23">
        <v>219.6</v>
      </c>
      <c r="J637" s="11">
        <v>7265.43</v>
      </c>
      <c r="K637" s="22" t="s">
        <v>0</v>
      </c>
      <c r="L637" s="56"/>
      <c r="M637" s="15">
        <v>7265.43</v>
      </c>
      <c r="N637" s="23">
        <v>219.6</v>
      </c>
      <c r="O637" s="11">
        <v>7265.43</v>
      </c>
      <c r="P637" s="22" t="s">
        <v>0</v>
      </c>
    </row>
    <row r="638" spans="1:16" x14ac:dyDescent="0.35">
      <c r="A638" s="8">
        <v>39840.416666666664</v>
      </c>
      <c r="B638" s="56"/>
      <c r="C638" s="12">
        <v>219.56283569335938</v>
      </c>
      <c r="D638" s="11">
        <v>10084.914489746094</v>
      </c>
      <c r="E638" s="11">
        <v>10500.658203125</v>
      </c>
      <c r="F638" s="6" t="s">
        <v>15</v>
      </c>
      <c r="G638" s="56"/>
      <c r="H638" s="15">
        <v>7194.57</v>
      </c>
      <c r="I638" s="23">
        <v>219.6</v>
      </c>
      <c r="J638" s="11">
        <v>7194.57</v>
      </c>
      <c r="K638" s="22" t="s">
        <v>0</v>
      </c>
      <c r="L638" s="56"/>
      <c r="M638" s="15">
        <v>7194.57</v>
      </c>
      <c r="N638" s="23">
        <v>219.6</v>
      </c>
      <c r="O638" s="11">
        <v>7194.57</v>
      </c>
      <c r="P638" s="22" t="s">
        <v>0</v>
      </c>
    </row>
    <row r="639" spans="1:16" x14ac:dyDescent="0.35">
      <c r="A639" s="8">
        <v>39840.458333333336</v>
      </c>
      <c r="B639" s="56"/>
      <c r="C639" s="12">
        <v>219.37971496582031</v>
      </c>
      <c r="D639" s="11">
        <v>8488.8807983398438</v>
      </c>
      <c r="E639" s="11">
        <v>10105.806640625</v>
      </c>
      <c r="F639" s="6" t="s">
        <v>15</v>
      </c>
      <c r="G639" s="56"/>
      <c r="H639" s="15">
        <v>7093.51</v>
      </c>
      <c r="I639" s="23">
        <v>219.6</v>
      </c>
      <c r="J639" s="11">
        <v>7093.51</v>
      </c>
      <c r="K639" s="22" t="s">
        <v>0</v>
      </c>
      <c r="L639" s="56"/>
      <c r="M639" s="15">
        <v>7093.51</v>
      </c>
      <c r="N639" s="23">
        <v>219.6</v>
      </c>
      <c r="O639" s="11">
        <v>7093.51</v>
      </c>
      <c r="P639" s="22" t="s">
        <v>0</v>
      </c>
    </row>
    <row r="640" spans="1:16" x14ac:dyDescent="0.35">
      <c r="A640" s="8">
        <v>39840.5</v>
      </c>
      <c r="B640" s="56"/>
      <c r="C640" s="12">
        <v>219.34309387207031</v>
      </c>
      <c r="D640" s="11">
        <v>8424.1091918945313</v>
      </c>
      <c r="E640" s="11">
        <v>8467.3046875</v>
      </c>
      <c r="F640" s="6" t="s">
        <v>15</v>
      </c>
      <c r="G640" s="56"/>
      <c r="H640" s="15">
        <v>6969.88</v>
      </c>
      <c r="I640" s="23">
        <v>219.6</v>
      </c>
      <c r="J640" s="11">
        <v>6969.88</v>
      </c>
      <c r="K640" s="22" t="s">
        <v>0</v>
      </c>
      <c r="L640" s="56"/>
      <c r="M640" s="15">
        <v>6969.88</v>
      </c>
      <c r="N640" s="23">
        <v>219.6</v>
      </c>
      <c r="O640" s="11">
        <v>6969.88</v>
      </c>
      <c r="P640" s="22" t="s">
        <v>0</v>
      </c>
    </row>
    <row r="641" spans="1:16" x14ac:dyDescent="0.35">
      <c r="A641" s="8">
        <v>39840.541666666664</v>
      </c>
      <c r="B641" s="56"/>
      <c r="C641" s="12">
        <v>219.30647277832031</v>
      </c>
      <c r="D641" s="11">
        <v>8402.1751098632813</v>
      </c>
      <c r="E641" s="11">
        <v>8422.232421875</v>
      </c>
      <c r="F641" s="6" t="s">
        <v>15</v>
      </c>
      <c r="G641" s="56"/>
      <c r="H641" s="15">
        <v>6831.4</v>
      </c>
      <c r="I641" s="23">
        <v>219.6</v>
      </c>
      <c r="J641" s="11">
        <v>6831.4</v>
      </c>
      <c r="K641" s="22" t="s">
        <v>0</v>
      </c>
      <c r="L641" s="56"/>
      <c r="M641" s="15">
        <v>6831.4</v>
      </c>
      <c r="N641" s="23">
        <v>219.6</v>
      </c>
      <c r="O641" s="11">
        <v>6831.4</v>
      </c>
      <c r="P641" s="22" t="s">
        <v>0</v>
      </c>
    </row>
    <row r="642" spans="1:16" x14ac:dyDescent="0.35">
      <c r="A642" s="8">
        <v>39840.583333333336</v>
      </c>
      <c r="B642" s="56"/>
      <c r="C642" s="12">
        <v>219.39802551269531</v>
      </c>
      <c r="D642" s="11">
        <v>8404.519775390625</v>
      </c>
      <c r="E642" s="11">
        <v>8402.5009765625</v>
      </c>
      <c r="F642" s="6" t="s">
        <v>15</v>
      </c>
      <c r="G642" s="56"/>
      <c r="H642" s="15">
        <v>6684.95</v>
      </c>
      <c r="I642" s="23">
        <v>219.6</v>
      </c>
      <c r="J642" s="11">
        <v>6684.95</v>
      </c>
      <c r="K642" s="22" t="s">
        <v>0</v>
      </c>
      <c r="L642" s="56"/>
      <c r="M642" s="15">
        <v>6684.95</v>
      </c>
      <c r="N642" s="23">
        <v>219.6</v>
      </c>
      <c r="O642" s="11">
        <v>6684.95</v>
      </c>
      <c r="P642" s="22" t="s">
        <v>0</v>
      </c>
    </row>
    <row r="643" spans="1:16" x14ac:dyDescent="0.35">
      <c r="A643" s="8">
        <v>39840.625</v>
      </c>
      <c r="B643" s="56"/>
      <c r="C643" s="12">
        <v>219.47126770019531</v>
      </c>
      <c r="D643" s="11">
        <v>8395.124755859375</v>
      </c>
      <c r="E643" s="11">
        <v>8394.087890625</v>
      </c>
      <c r="F643" s="6" t="s">
        <v>15</v>
      </c>
      <c r="G643" s="56"/>
      <c r="H643" s="15">
        <v>6536.13</v>
      </c>
      <c r="I643" s="23">
        <v>219.6</v>
      </c>
      <c r="J643" s="11">
        <v>6536.13</v>
      </c>
      <c r="K643" s="22" t="s">
        <v>0</v>
      </c>
      <c r="L643" s="56"/>
      <c r="M643" s="15">
        <v>6536.13</v>
      </c>
      <c r="N643" s="23">
        <v>219.6</v>
      </c>
      <c r="O643" s="11">
        <v>6536.13</v>
      </c>
      <c r="P643" s="22" t="s">
        <v>0</v>
      </c>
    </row>
    <row r="644" spans="1:16" x14ac:dyDescent="0.35">
      <c r="A644" s="8">
        <v>39840.666666666664</v>
      </c>
      <c r="B644" s="56"/>
      <c r="C644" s="12">
        <v>219.52621459960938</v>
      </c>
      <c r="D644" s="11">
        <v>8387.3686308860779</v>
      </c>
      <c r="E644" s="11">
        <v>8381.1708984375</v>
      </c>
      <c r="F644" s="6" t="s">
        <v>15</v>
      </c>
      <c r="G644" s="56"/>
      <c r="H644" s="15">
        <v>6389.12</v>
      </c>
      <c r="I644" s="23">
        <v>219.6</v>
      </c>
      <c r="J644" s="11">
        <v>6389.12</v>
      </c>
      <c r="K644" s="22" t="s">
        <v>0</v>
      </c>
      <c r="L644" s="56"/>
      <c r="M644" s="15">
        <v>6389.12</v>
      </c>
      <c r="N644" s="23">
        <v>219.6</v>
      </c>
      <c r="O644" s="11">
        <v>6389.12</v>
      </c>
      <c r="P644" s="22" t="s">
        <v>0</v>
      </c>
    </row>
    <row r="645" spans="1:16" x14ac:dyDescent="0.35">
      <c r="A645" s="8">
        <v>39840.708333333336</v>
      </c>
      <c r="B645" s="56"/>
      <c r="C645" s="12">
        <v>219.50790405273438</v>
      </c>
      <c r="D645" s="11">
        <v>11549.641723632813</v>
      </c>
      <c r="E645" s="11">
        <v>11332.744140625</v>
      </c>
      <c r="F645" s="6" t="s">
        <v>15</v>
      </c>
      <c r="G645" s="56"/>
      <c r="H645" s="15">
        <v>6246.93</v>
      </c>
      <c r="I645" s="23">
        <v>219.6</v>
      </c>
      <c r="J645" s="11">
        <v>6246.93</v>
      </c>
      <c r="K645" s="22" t="s">
        <v>0</v>
      </c>
      <c r="L645" s="56"/>
      <c r="M645" s="15">
        <v>6246.93</v>
      </c>
      <c r="N645" s="23">
        <v>219.6</v>
      </c>
      <c r="O645" s="11">
        <v>6246.93</v>
      </c>
      <c r="P645" s="22" t="s">
        <v>0</v>
      </c>
    </row>
    <row r="646" spans="1:16" x14ac:dyDescent="0.35">
      <c r="A646" s="8">
        <v>39840.75</v>
      </c>
      <c r="B646" s="56"/>
      <c r="C646" s="12">
        <v>219.47126770019531</v>
      </c>
      <c r="D646" s="11">
        <v>13454.748352050781</v>
      </c>
      <c r="E646" s="11">
        <v>13426.4658203125</v>
      </c>
      <c r="F646" s="6" t="s">
        <v>15</v>
      </c>
      <c r="G646" s="56"/>
      <c r="H646" s="15">
        <v>6111.68</v>
      </c>
      <c r="I646" s="23">
        <v>219.6</v>
      </c>
      <c r="J646" s="11">
        <v>6111.68</v>
      </c>
      <c r="K646" s="22" t="s">
        <v>0</v>
      </c>
      <c r="L646" s="56"/>
      <c r="M646" s="15">
        <v>6111.68</v>
      </c>
      <c r="N646" s="23">
        <v>219.6</v>
      </c>
      <c r="O646" s="11">
        <v>6111.68</v>
      </c>
      <c r="P646" s="22" t="s">
        <v>0</v>
      </c>
    </row>
    <row r="647" spans="1:16" x14ac:dyDescent="0.35">
      <c r="A647" s="8">
        <v>39840.791666666664</v>
      </c>
      <c r="B647" s="56"/>
      <c r="C647" s="12">
        <v>219.43464660644531</v>
      </c>
      <c r="D647" s="11">
        <v>13536.920288085938</v>
      </c>
      <c r="E647" s="11">
        <v>13546.3310546875</v>
      </c>
      <c r="F647" s="6" t="s">
        <v>15</v>
      </c>
      <c r="G647" s="56"/>
      <c r="H647" s="15">
        <v>5984.98</v>
      </c>
      <c r="I647" s="23">
        <v>219.6</v>
      </c>
      <c r="J647" s="11">
        <v>5984.98</v>
      </c>
      <c r="K647" s="22" t="s">
        <v>0</v>
      </c>
      <c r="L647" s="56"/>
      <c r="M647" s="15">
        <v>5984.98</v>
      </c>
      <c r="N647" s="23">
        <v>219.6</v>
      </c>
      <c r="O647" s="11">
        <v>5984.98</v>
      </c>
      <c r="P647" s="22" t="s">
        <v>0</v>
      </c>
    </row>
    <row r="648" spans="1:16" x14ac:dyDescent="0.35">
      <c r="A648" s="8">
        <v>39840.833333333336</v>
      </c>
      <c r="B648" s="56"/>
      <c r="C648" s="12">
        <v>219.39802551269531</v>
      </c>
      <c r="D648" s="11">
        <v>13150.175109863281</v>
      </c>
      <c r="E648" s="11">
        <v>13546.3310546875</v>
      </c>
      <c r="F648" s="6" t="s">
        <v>15</v>
      </c>
      <c r="G648" s="56"/>
      <c r="H648" s="15">
        <v>5868.2</v>
      </c>
      <c r="I648" s="23">
        <v>219.6</v>
      </c>
      <c r="J648" s="11">
        <v>5868.2</v>
      </c>
      <c r="K648" s="22" t="s">
        <v>0</v>
      </c>
      <c r="L648" s="56"/>
      <c r="M648" s="15">
        <v>5868.2</v>
      </c>
      <c r="N648" s="23">
        <v>219.6</v>
      </c>
      <c r="O648" s="11">
        <v>5868.2</v>
      </c>
      <c r="P648" s="22" t="s">
        <v>0</v>
      </c>
    </row>
    <row r="649" spans="1:16" x14ac:dyDescent="0.35">
      <c r="A649" s="8">
        <v>39840.875</v>
      </c>
      <c r="B649" s="56"/>
      <c r="C649" s="12">
        <v>219.37971496582031</v>
      </c>
      <c r="D649" s="11">
        <v>11498.953777313232</v>
      </c>
      <c r="E649" s="11">
        <v>13188.2109375</v>
      </c>
      <c r="F649" s="6" t="s">
        <v>15</v>
      </c>
      <c r="G649" s="56"/>
      <c r="H649" s="15">
        <v>5762.63</v>
      </c>
      <c r="I649" s="23">
        <v>219.6</v>
      </c>
      <c r="J649" s="11">
        <v>5762.63</v>
      </c>
      <c r="K649" s="22" t="s">
        <v>0</v>
      </c>
      <c r="L649" s="56"/>
      <c r="M649" s="15">
        <v>5762.63</v>
      </c>
      <c r="N649" s="23">
        <v>219.6</v>
      </c>
      <c r="O649" s="11">
        <v>5762.63</v>
      </c>
      <c r="P649" s="22" t="s">
        <v>0</v>
      </c>
    </row>
    <row r="650" spans="1:16" x14ac:dyDescent="0.35">
      <c r="A650" s="8">
        <v>39840.916666666664</v>
      </c>
      <c r="B650" s="56"/>
      <c r="C650" s="12">
        <v>219.36140441894531</v>
      </c>
      <c r="D650" s="11">
        <v>4660.7072143554688</v>
      </c>
      <c r="E650" s="11">
        <v>4875.69482421875</v>
      </c>
      <c r="F650" s="6" t="s">
        <v>15</v>
      </c>
      <c r="G650" s="56"/>
      <c r="H650" s="15">
        <v>5669.49</v>
      </c>
      <c r="I650" s="23">
        <v>219.6</v>
      </c>
      <c r="J650" s="11">
        <v>5669.49</v>
      </c>
      <c r="K650" s="22" t="s">
        <v>0</v>
      </c>
      <c r="L650" s="56"/>
      <c r="M650" s="15">
        <v>5669.49</v>
      </c>
      <c r="N650" s="23">
        <v>219.6</v>
      </c>
      <c r="O650" s="11">
        <v>5669.49</v>
      </c>
      <c r="P650" s="22" t="s">
        <v>0</v>
      </c>
    </row>
    <row r="651" spans="1:16" x14ac:dyDescent="0.35">
      <c r="A651" s="8">
        <v>39840.958333333336</v>
      </c>
      <c r="B651" s="56"/>
      <c r="C651" s="12">
        <v>219.36140441894531</v>
      </c>
      <c r="D651" s="11">
        <v>3196.8362426757813</v>
      </c>
      <c r="E651" s="11">
        <v>3161.146484375</v>
      </c>
      <c r="F651" s="6" t="s">
        <v>15</v>
      </c>
      <c r="G651" s="56"/>
      <c r="H651" s="15">
        <v>5589.74</v>
      </c>
      <c r="I651" s="23">
        <v>219.6</v>
      </c>
      <c r="J651" s="11">
        <v>5589.74</v>
      </c>
      <c r="K651" s="22" t="s">
        <v>0</v>
      </c>
      <c r="L651" s="56"/>
      <c r="M651" s="15">
        <v>5589.74</v>
      </c>
      <c r="N651" s="23">
        <v>219.6</v>
      </c>
      <c r="O651" s="11">
        <v>5589.74</v>
      </c>
      <c r="P651" s="22" t="s">
        <v>0</v>
      </c>
    </row>
    <row r="652" spans="1:16" x14ac:dyDescent="0.35">
      <c r="A652" s="8">
        <v>39841</v>
      </c>
      <c r="B652" s="56"/>
      <c r="C652" s="12">
        <v>219.36140441894531</v>
      </c>
      <c r="D652" s="11">
        <v>3102.6460571289063</v>
      </c>
      <c r="E652" s="11">
        <v>3095.13525390625</v>
      </c>
      <c r="F652" s="6" t="s">
        <v>15</v>
      </c>
      <c r="G652" s="56"/>
      <c r="H652" s="15">
        <v>6189.2</v>
      </c>
      <c r="I652" s="23">
        <v>219.6</v>
      </c>
      <c r="J652" s="11">
        <v>6189.2</v>
      </c>
      <c r="K652" s="22" t="s">
        <v>0</v>
      </c>
      <c r="L652" s="56"/>
      <c r="M652" s="15">
        <v>6189.2</v>
      </c>
      <c r="N652" s="23">
        <v>219.6</v>
      </c>
      <c r="O652" s="11">
        <v>6189.2</v>
      </c>
      <c r="P652" s="22" t="s">
        <v>0</v>
      </c>
    </row>
    <row r="653" spans="1:16" x14ac:dyDescent="0.35">
      <c r="A653" s="8">
        <v>39841.041666666664</v>
      </c>
      <c r="B653" s="56"/>
      <c r="C653" s="12">
        <v>219.39802551269531</v>
      </c>
      <c r="D653" s="11">
        <v>1637.3263854980469</v>
      </c>
      <c r="E653" s="11">
        <v>3095.13525390625</v>
      </c>
      <c r="F653" s="6" t="s">
        <v>15</v>
      </c>
      <c r="G653" s="56"/>
      <c r="H653" s="15">
        <v>6126.05</v>
      </c>
      <c r="I653" s="23">
        <v>219.6</v>
      </c>
      <c r="J653" s="11">
        <v>6126.05</v>
      </c>
      <c r="K653" s="22" t="s">
        <v>0</v>
      </c>
      <c r="L653" s="56"/>
      <c r="M653" s="15">
        <v>6126.05</v>
      </c>
      <c r="N653" s="23">
        <v>219.6</v>
      </c>
      <c r="O653" s="11">
        <v>6126.05</v>
      </c>
      <c r="P653" s="22" t="s">
        <v>0</v>
      </c>
    </row>
    <row r="654" spans="1:16" x14ac:dyDescent="0.35">
      <c r="A654" s="8">
        <v>39841.083333333336</v>
      </c>
      <c r="B654" s="56"/>
      <c r="C654" s="12">
        <v>219.37971496582031</v>
      </c>
      <c r="D654" s="11">
        <v>1577.8095703125</v>
      </c>
      <c r="E654" s="11">
        <v>1624.6737060546875</v>
      </c>
      <c r="F654" s="6" t="s">
        <v>15</v>
      </c>
      <c r="G654" s="56"/>
      <c r="H654" s="15">
        <v>6066.82</v>
      </c>
      <c r="I654" s="23">
        <v>219.6</v>
      </c>
      <c r="J654" s="11">
        <v>6066.82</v>
      </c>
      <c r="K654" s="22" t="s">
        <v>0</v>
      </c>
      <c r="L654" s="56"/>
      <c r="M654" s="15">
        <v>6066.82</v>
      </c>
      <c r="N654" s="23">
        <v>219.6</v>
      </c>
      <c r="O654" s="11">
        <v>6066.82</v>
      </c>
      <c r="P654" s="22" t="s">
        <v>0</v>
      </c>
    </row>
    <row r="655" spans="1:16" x14ac:dyDescent="0.35">
      <c r="A655" s="8">
        <v>39841.125</v>
      </c>
      <c r="B655" s="56"/>
      <c r="C655" s="12">
        <v>219.41633605957031</v>
      </c>
      <c r="D655" s="11">
        <v>1601.6667175292969</v>
      </c>
      <c r="E655" s="11">
        <v>1591.1201171875</v>
      </c>
      <c r="F655" s="6" t="s">
        <v>15</v>
      </c>
      <c r="G655" s="56"/>
      <c r="H655" s="15">
        <v>6015.84</v>
      </c>
      <c r="I655" s="23">
        <v>219.6</v>
      </c>
      <c r="J655" s="11">
        <v>6015.84</v>
      </c>
      <c r="K655" s="22" t="s">
        <v>0</v>
      </c>
      <c r="L655" s="56"/>
      <c r="M655" s="15">
        <v>6015.84</v>
      </c>
      <c r="N655" s="23">
        <v>219.6</v>
      </c>
      <c r="O655" s="11">
        <v>6015.84</v>
      </c>
      <c r="P655" s="22" t="s">
        <v>0</v>
      </c>
    </row>
    <row r="656" spans="1:16" x14ac:dyDescent="0.35">
      <c r="A656" s="8">
        <v>39841.166666666664</v>
      </c>
      <c r="B656" s="56"/>
      <c r="C656" s="12">
        <v>219.47126770019531</v>
      </c>
      <c r="D656" s="11">
        <v>1619.8736572265625</v>
      </c>
      <c r="E656" s="11">
        <v>1613.1429443359375</v>
      </c>
      <c r="F656" s="6" t="s">
        <v>15</v>
      </c>
      <c r="G656" s="56"/>
      <c r="H656" s="15">
        <v>5977.19</v>
      </c>
      <c r="I656" s="23">
        <v>219.6</v>
      </c>
      <c r="J656" s="11">
        <v>5977.19</v>
      </c>
      <c r="K656" s="22" t="s">
        <v>0</v>
      </c>
      <c r="L656" s="56"/>
      <c r="M656" s="15">
        <v>5977.19</v>
      </c>
      <c r="N656" s="23">
        <v>219.6</v>
      </c>
      <c r="O656" s="11">
        <v>5977.19</v>
      </c>
      <c r="P656" s="22" t="s">
        <v>0</v>
      </c>
    </row>
    <row r="657" spans="1:16" x14ac:dyDescent="0.35">
      <c r="A657" s="8">
        <v>39841.208333333336</v>
      </c>
      <c r="B657" s="56"/>
      <c r="C657" s="12">
        <v>219.36140441894531</v>
      </c>
      <c r="D657" s="11">
        <v>1599.0592041015625</v>
      </c>
      <c r="E657" s="11">
        <v>1625.794189453125</v>
      </c>
      <c r="F657" s="6" t="s">
        <v>15</v>
      </c>
      <c r="G657" s="56"/>
      <c r="H657" s="15">
        <v>5952.55</v>
      </c>
      <c r="I657" s="23">
        <v>219.6</v>
      </c>
      <c r="J657" s="11">
        <v>5952.55</v>
      </c>
      <c r="K657" s="22" t="s">
        <v>0</v>
      </c>
      <c r="L657" s="56"/>
      <c r="M657" s="15">
        <v>5952.55</v>
      </c>
      <c r="N657" s="23">
        <v>219.6</v>
      </c>
      <c r="O657" s="11">
        <v>5952.55</v>
      </c>
      <c r="P657" s="22" t="s">
        <v>0</v>
      </c>
    </row>
    <row r="658" spans="1:16" x14ac:dyDescent="0.35">
      <c r="A658" s="8">
        <v>39841.25</v>
      </c>
      <c r="B658" s="56"/>
      <c r="C658" s="12">
        <v>219.26985168457031</v>
      </c>
      <c r="D658" s="11">
        <v>1702.7615509033203</v>
      </c>
      <c r="E658" s="11">
        <v>1590.376220703125</v>
      </c>
      <c r="F658" s="6" t="s">
        <v>15</v>
      </c>
      <c r="G658" s="56"/>
      <c r="H658" s="15">
        <v>5942.46</v>
      </c>
      <c r="I658" s="23">
        <v>219.6</v>
      </c>
      <c r="J658" s="11">
        <v>5942.46</v>
      </c>
      <c r="K658" s="22" t="s">
        <v>0</v>
      </c>
      <c r="L658" s="56"/>
      <c r="M658" s="15">
        <v>5942.46</v>
      </c>
      <c r="N658" s="23">
        <v>219.6</v>
      </c>
      <c r="O658" s="11">
        <v>5942.46</v>
      </c>
      <c r="P658" s="22" t="s">
        <v>0</v>
      </c>
    </row>
    <row r="659" spans="1:16" x14ac:dyDescent="0.35">
      <c r="A659" s="8">
        <v>39841.291666666664</v>
      </c>
      <c r="B659" s="56"/>
      <c r="C659" s="12">
        <v>219.23323059082031</v>
      </c>
      <c r="D659" s="11">
        <v>9904.29931640625</v>
      </c>
      <c r="E659" s="11">
        <v>1705.91455078125</v>
      </c>
      <c r="F659" s="6" t="s">
        <v>15</v>
      </c>
      <c r="G659" s="56"/>
      <c r="H659" s="15">
        <v>5947.56</v>
      </c>
      <c r="I659" s="23">
        <v>219.6</v>
      </c>
      <c r="J659" s="11">
        <v>5947.56</v>
      </c>
      <c r="K659" s="22" t="s">
        <v>0</v>
      </c>
      <c r="L659" s="56"/>
      <c r="M659" s="15">
        <v>5947.56</v>
      </c>
      <c r="N659" s="23">
        <v>219.6</v>
      </c>
      <c r="O659" s="11">
        <v>5947.56</v>
      </c>
      <c r="P659" s="22" t="s">
        <v>0</v>
      </c>
    </row>
    <row r="660" spans="1:16" x14ac:dyDescent="0.35">
      <c r="A660" s="8">
        <v>39841.333333333336</v>
      </c>
      <c r="B660" s="56"/>
      <c r="C660" s="12">
        <v>219.25154113769531</v>
      </c>
      <c r="D660" s="11">
        <v>10286.984252929688</v>
      </c>
      <c r="E660" s="11">
        <v>9846.77734375</v>
      </c>
      <c r="F660" s="6" t="s">
        <v>15</v>
      </c>
      <c r="G660" s="56"/>
      <c r="H660" s="15">
        <v>5968.83</v>
      </c>
      <c r="I660" s="23">
        <v>219.6</v>
      </c>
      <c r="J660" s="11">
        <v>5968.83</v>
      </c>
      <c r="K660" s="22" t="s">
        <v>0</v>
      </c>
      <c r="L660" s="56"/>
      <c r="M660" s="15">
        <v>5968.83</v>
      </c>
      <c r="N660" s="23">
        <v>219.6</v>
      </c>
      <c r="O660" s="11">
        <v>5968.83</v>
      </c>
      <c r="P660" s="22" t="s">
        <v>0</v>
      </c>
    </row>
    <row r="661" spans="1:16" x14ac:dyDescent="0.35">
      <c r="A661" s="8">
        <v>39841.375</v>
      </c>
      <c r="B661" s="56"/>
      <c r="C661" s="12">
        <v>219.21492004394531</v>
      </c>
      <c r="D661" s="11">
        <v>10620.350830078125</v>
      </c>
      <c r="E661" s="11">
        <v>10318.0380859375</v>
      </c>
      <c r="F661" s="6" t="s">
        <v>15</v>
      </c>
      <c r="G661" s="56"/>
      <c r="H661" s="15">
        <v>6007</v>
      </c>
      <c r="I661" s="23">
        <v>219.6</v>
      </c>
      <c r="J661" s="11">
        <v>6007</v>
      </c>
      <c r="K661" s="22" t="s">
        <v>0</v>
      </c>
      <c r="L661" s="56"/>
      <c r="M661" s="15">
        <v>6007</v>
      </c>
      <c r="N661" s="23">
        <v>219.6</v>
      </c>
      <c r="O661" s="11">
        <v>6007</v>
      </c>
      <c r="P661" s="22" t="s">
        <v>0</v>
      </c>
    </row>
    <row r="662" spans="1:16" x14ac:dyDescent="0.35">
      <c r="A662" s="8">
        <v>39841.416666666664</v>
      </c>
      <c r="B662" s="56"/>
      <c r="C662" s="12">
        <v>219.21492004394531</v>
      </c>
      <c r="D662" s="11">
        <v>10727.881408691406</v>
      </c>
      <c r="E662" s="11">
        <v>10653.9755859375</v>
      </c>
      <c r="F662" s="6" t="s">
        <v>15</v>
      </c>
      <c r="G662" s="56"/>
      <c r="H662" s="15">
        <v>6061.94</v>
      </c>
      <c r="I662" s="23">
        <v>219.6</v>
      </c>
      <c r="J662" s="11">
        <v>6061.94</v>
      </c>
      <c r="K662" s="22" t="s">
        <v>0</v>
      </c>
      <c r="L662" s="56"/>
      <c r="M662" s="15">
        <v>6061.94</v>
      </c>
      <c r="N662" s="23">
        <v>219.6</v>
      </c>
      <c r="O662" s="11">
        <v>6061.94</v>
      </c>
      <c r="P662" s="22" t="s">
        <v>0</v>
      </c>
    </row>
    <row r="663" spans="1:16" x14ac:dyDescent="0.35">
      <c r="A663" s="8">
        <v>39841.458333333336</v>
      </c>
      <c r="B663" s="56"/>
      <c r="C663" s="12">
        <v>219.21492004394531</v>
      </c>
      <c r="D663" s="11">
        <v>10413.343078613281</v>
      </c>
      <c r="E663" s="11">
        <v>10733.189453125</v>
      </c>
      <c r="F663" s="6" t="s">
        <v>15</v>
      </c>
      <c r="G663" s="56"/>
      <c r="H663" s="15">
        <v>6132.24</v>
      </c>
      <c r="I663" s="23">
        <v>219.6</v>
      </c>
      <c r="J663" s="11">
        <v>6132.24</v>
      </c>
      <c r="K663" s="22" t="s">
        <v>0</v>
      </c>
      <c r="L663" s="56"/>
      <c r="M663" s="15">
        <v>6132.24</v>
      </c>
      <c r="N663" s="23">
        <v>219.6</v>
      </c>
      <c r="O663" s="11">
        <v>6132.24</v>
      </c>
      <c r="P663" s="22" t="s">
        <v>0</v>
      </c>
    </row>
    <row r="664" spans="1:16" x14ac:dyDescent="0.35">
      <c r="A664" s="8">
        <v>39841.5</v>
      </c>
      <c r="B664" s="56"/>
      <c r="C664" s="12">
        <v>219.21492004394531</v>
      </c>
      <c r="D664" s="11">
        <v>10266.902954101563</v>
      </c>
      <c r="E664" s="11">
        <v>10393.2626953125</v>
      </c>
      <c r="F664" s="6" t="s">
        <v>15</v>
      </c>
      <c r="G664" s="56"/>
      <c r="H664" s="15">
        <v>6215.06</v>
      </c>
      <c r="I664" s="23">
        <v>219.6</v>
      </c>
      <c r="J664" s="11">
        <v>6215.06</v>
      </c>
      <c r="K664" s="22" t="s">
        <v>0</v>
      </c>
      <c r="L664" s="56"/>
      <c r="M664" s="15">
        <v>6215.06</v>
      </c>
      <c r="N664" s="23">
        <v>219.6</v>
      </c>
      <c r="O664" s="11">
        <v>6215.06</v>
      </c>
      <c r="P664" s="22" t="s">
        <v>0</v>
      </c>
    </row>
    <row r="665" spans="1:16" x14ac:dyDescent="0.35">
      <c r="A665" s="8">
        <v>39841.541666666664</v>
      </c>
      <c r="B665" s="56"/>
      <c r="C665" s="12">
        <v>219.23323059082031</v>
      </c>
      <c r="D665" s="11">
        <v>8256.0642280578613</v>
      </c>
      <c r="E665" s="11">
        <v>10251.26171875</v>
      </c>
      <c r="F665" s="6" t="s">
        <v>15</v>
      </c>
      <c r="G665" s="56"/>
      <c r="H665" s="15">
        <v>6306.34</v>
      </c>
      <c r="I665" s="23">
        <v>219.6</v>
      </c>
      <c r="J665" s="11">
        <v>6306.34</v>
      </c>
      <c r="K665" s="22" t="s">
        <v>0</v>
      </c>
      <c r="L665" s="56"/>
      <c r="M665" s="15">
        <v>6306.34</v>
      </c>
      <c r="N665" s="23">
        <v>219.6</v>
      </c>
      <c r="O665" s="11">
        <v>6306.34</v>
      </c>
      <c r="P665" s="22" t="s">
        <v>0</v>
      </c>
    </row>
    <row r="666" spans="1:16" x14ac:dyDescent="0.35">
      <c r="A666" s="8">
        <v>39841.583333333336</v>
      </c>
      <c r="B666" s="56"/>
      <c r="C666" s="12">
        <v>219.36140441894531</v>
      </c>
      <c r="D666" s="11">
        <v>8008.985595703125</v>
      </c>
      <c r="E666" s="11">
        <v>7984.6591796875</v>
      </c>
      <c r="F666" s="6" t="s">
        <v>15</v>
      </c>
      <c r="G666" s="56"/>
      <c r="H666" s="15">
        <v>6401.1</v>
      </c>
      <c r="I666" s="23">
        <v>219.6</v>
      </c>
      <c r="J666" s="11">
        <v>6401.1</v>
      </c>
      <c r="K666" s="22" t="s">
        <v>0</v>
      </c>
      <c r="L666" s="56"/>
      <c r="M666" s="15">
        <v>6401.1</v>
      </c>
      <c r="N666" s="23">
        <v>219.6</v>
      </c>
      <c r="O666" s="11">
        <v>6401.1</v>
      </c>
      <c r="P666" s="22" t="s">
        <v>0</v>
      </c>
    </row>
    <row r="667" spans="1:16" x14ac:dyDescent="0.35">
      <c r="A667" s="8">
        <v>39841.625</v>
      </c>
      <c r="B667" s="56"/>
      <c r="C667" s="12">
        <v>219.45295715332031</v>
      </c>
      <c r="D667" s="11">
        <v>7977.75439453125</v>
      </c>
      <c r="E667" s="11">
        <v>7984.6591796875</v>
      </c>
      <c r="F667" s="6" t="s">
        <v>15</v>
      </c>
      <c r="G667" s="56"/>
      <c r="H667" s="15">
        <v>6493.94</v>
      </c>
      <c r="I667" s="23">
        <v>219.6</v>
      </c>
      <c r="J667" s="11">
        <v>6493.94</v>
      </c>
      <c r="K667" s="22" t="s">
        <v>0</v>
      </c>
      <c r="L667" s="56"/>
      <c r="M667" s="15">
        <v>6493.94</v>
      </c>
      <c r="N667" s="23">
        <v>219.6</v>
      </c>
      <c r="O667" s="11">
        <v>6493.94</v>
      </c>
      <c r="P667" s="22" t="s">
        <v>0</v>
      </c>
    </row>
    <row r="668" spans="1:16" x14ac:dyDescent="0.35">
      <c r="A668" s="8">
        <v>39841.666666666664</v>
      </c>
      <c r="B668" s="56"/>
      <c r="C668" s="12">
        <v>219.54452514648438</v>
      </c>
      <c r="D668" s="11">
        <v>8100.8450222015381</v>
      </c>
      <c r="E668" s="11">
        <v>8135.4111328125</v>
      </c>
      <c r="F668" s="6" t="s">
        <v>15</v>
      </c>
      <c r="G668" s="56"/>
      <c r="H668" s="15">
        <v>6579.53</v>
      </c>
      <c r="I668" s="23">
        <v>219.6</v>
      </c>
      <c r="J668" s="11">
        <v>6579.53</v>
      </c>
      <c r="K668" s="22" t="s">
        <v>0</v>
      </c>
      <c r="L668" s="56"/>
      <c r="M668" s="15">
        <v>6579.53</v>
      </c>
      <c r="N668" s="23">
        <v>219.6</v>
      </c>
      <c r="O668" s="11">
        <v>6579.53</v>
      </c>
      <c r="P668" s="22" t="s">
        <v>0</v>
      </c>
    </row>
    <row r="669" spans="1:16" x14ac:dyDescent="0.35">
      <c r="A669" s="8">
        <v>39841.708333333336</v>
      </c>
      <c r="B669" s="56"/>
      <c r="C669" s="12">
        <v>219.56283569335938</v>
      </c>
      <c r="D669" s="11">
        <v>11658.111663818359</v>
      </c>
      <c r="E669" s="11">
        <v>11671.833984375</v>
      </c>
      <c r="F669" s="6" t="s">
        <v>15</v>
      </c>
      <c r="G669" s="56"/>
      <c r="H669" s="15">
        <v>6653.14</v>
      </c>
      <c r="I669" s="23">
        <v>219.6</v>
      </c>
      <c r="J669" s="11">
        <v>6653.14</v>
      </c>
      <c r="K669" s="22" t="s">
        <v>0</v>
      </c>
      <c r="L669" s="56"/>
      <c r="M669" s="15">
        <v>6653.14</v>
      </c>
      <c r="N669" s="23">
        <v>219.6</v>
      </c>
      <c r="O669" s="11">
        <v>6653.14</v>
      </c>
      <c r="P669" s="22" t="s">
        <v>0</v>
      </c>
    </row>
    <row r="670" spans="1:16" x14ac:dyDescent="0.35">
      <c r="A670" s="8">
        <v>39841.75</v>
      </c>
      <c r="B670" s="56"/>
      <c r="C670" s="12">
        <v>219.58114624023438</v>
      </c>
      <c r="D670" s="11">
        <v>12168.313049316406</v>
      </c>
      <c r="E670" s="11">
        <v>12184.6806640625</v>
      </c>
      <c r="F670" s="6" t="s">
        <v>15</v>
      </c>
      <c r="G670" s="56"/>
      <c r="H670" s="15">
        <v>6711.07</v>
      </c>
      <c r="I670" s="23">
        <v>219.6</v>
      </c>
      <c r="J670" s="11">
        <v>6711.07</v>
      </c>
      <c r="K670" s="22" t="s">
        <v>0</v>
      </c>
      <c r="L670" s="56"/>
      <c r="M670" s="15">
        <v>6711.07</v>
      </c>
      <c r="N670" s="23">
        <v>219.6</v>
      </c>
      <c r="O670" s="11">
        <v>6711.07</v>
      </c>
      <c r="P670" s="22" t="s">
        <v>0</v>
      </c>
    </row>
    <row r="671" spans="1:16" x14ac:dyDescent="0.35">
      <c r="A671" s="8">
        <v>39841.791666666664</v>
      </c>
      <c r="B671" s="56"/>
      <c r="C671" s="12">
        <v>219.52621459960938</v>
      </c>
      <c r="D671" s="11">
        <v>12265.866149902344</v>
      </c>
      <c r="E671" s="11">
        <v>12184.6806640625</v>
      </c>
      <c r="F671" s="6" t="s">
        <v>15</v>
      </c>
      <c r="G671" s="56"/>
      <c r="H671" s="15">
        <v>6750.98</v>
      </c>
      <c r="I671" s="23">
        <v>219.6</v>
      </c>
      <c r="J671" s="11">
        <v>6750.98</v>
      </c>
      <c r="K671" s="22" t="s">
        <v>0</v>
      </c>
      <c r="L671" s="56"/>
      <c r="M671" s="15">
        <v>6750.98</v>
      </c>
      <c r="N671" s="23">
        <v>219.6</v>
      </c>
      <c r="O671" s="11">
        <v>6750.98</v>
      </c>
      <c r="P671" s="22" t="s">
        <v>0</v>
      </c>
    </row>
    <row r="672" spans="1:16" x14ac:dyDescent="0.35">
      <c r="A672" s="8">
        <v>39841.833333333336</v>
      </c>
      <c r="B672" s="56"/>
      <c r="C672" s="12">
        <v>219.47126770019531</v>
      </c>
      <c r="D672" s="11">
        <v>9532.2031784057617</v>
      </c>
      <c r="E672" s="11">
        <v>9575.2744140625</v>
      </c>
      <c r="F672" s="6" t="s">
        <v>15</v>
      </c>
      <c r="G672" s="56"/>
      <c r="H672" s="15">
        <v>6771.98</v>
      </c>
      <c r="I672" s="23">
        <v>219.6</v>
      </c>
      <c r="J672" s="11">
        <v>6771.98</v>
      </c>
      <c r="K672" s="22" t="s">
        <v>0</v>
      </c>
      <c r="L672" s="56"/>
      <c r="M672" s="15">
        <v>6771.98</v>
      </c>
      <c r="N672" s="23">
        <v>219.6</v>
      </c>
      <c r="O672" s="11">
        <v>6771.98</v>
      </c>
      <c r="P672" s="22" t="s">
        <v>0</v>
      </c>
    </row>
    <row r="673" spans="1:16" x14ac:dyDescent="0.35">
      <c r="A673" s="8">
        <v>39841.875</v>
      </c>
      <c r="B673" s="56"/>
      <c r="C673" s="12">
        <v>219.47126770019531</v>
      </c>
      <c r="D673" s="11">
        <v>8784.74169921875</v>
      </c>
      <c r="E673" s="11">
        <v>8762.990234375</v>
      </c>
      <c r="F673" s="6" t="s">
        <v>15</v>
      </c>
      <c r="G673" s="56"/>
      <c r="H673" s="15">
        <v>6774.54</v>
      </c>
      <c r="I673" s="23">
        <v>219.6</v>
      </c>
      <c r="J673" s="11">
        <v>6774.54</v>
      </c>
      <c r="K673" s="22" t="s">
        <v>0</v>
      </c>
      <c r="L673" s="56"/>
      <c r="M673" s="15">
        <v>6774.54</v>
      </c>
      <c r="N673" s="23">
        <v>219.6</v>
      </c>
      <c r="O673" s="11">
        <v>6774.54</v>
      </c>
      <c r="P673" s="22" t="s">
        <v>0</v>
      </c>
    </row>
    <row r="674" spans="1:16" x14ac:dyDescent="0.35">
      <c r="A674" s="8">
        <v>39841.916666666664</v>
      </c>
      <c r="B674" s="56"/>
      <c r="C674" s="12">
        <v>219.50790405273438</v>
      </c>
      <c r="D674" s="11">
        <v>3334.4226787090302</v>
      </c>
      <c r="E674" s="11">
        <v>3379.324951171875</v>
      </c>
      <c r="F674" s="6" t="s">
        <v>15</v>
      </c>
      <c r="G674" s="56"/>
      <c r="H674" s="15">
        <v>6760.31</v>
      </c>
      <c r="I674" s="23">
        <v>219.6</v>
      </c>
      <c r="J674" s="11">
        <v>6760.31</v>
      </c>
      <c r="K674" s="22" t="s">
        <v>0</v>
      </c>
      <c r="L674" s="56"/>
      <c r="M674" s="15">
        <v>6760.31</v>
      </c>
      <c r="N674" s="23">
        <v>219.6</v>
      </c>
      <c r="O674" s="11">
        <v>6760.31</v>
      </c>
      <c r="P674" s="22" t="s">
        <v>0</v>
      </c>
    </row>
    <row r="675" spans="1:16" x14ac:dyDescent="0.35">
      <c r="A675" s="8">
        <v>39841.958333333336</v>
      </c>
      <c r="B675" s="56"/>
      <c r="C675" s="12">
        <v>219.54452514648438</v>
      </c>
      <c r="D675" s="11">
        <v>3286.1683959960938</v>
      </c>
      <c r="E675" s="11">
        <v>3274.14990234375</v>
      </c>
      <c r="F675" s="6" t="s">
        <v>15</v>
      </c>
      <c r="G675" s="56"/>
      <c r="H675" s="15">
        <v>6731.78</v>
      </c>
      <c r="I675" s="23">
        <v>219.6</v>
      </c>
      <c r="J675" s="11">
        <v>6731.78</v>
      </c>
      <c r="K675" s="22" t="s">
        <v>0</v>
      </c>
      <c r="L675" s="56"/>
      <c r="M675" s="15">
        <v>6731.78</v>
      </c>
      <c r="N675" s="23">
        <v>219.6</v>
      </c>
      <c r="O675" s="11">
        <v>6731.78</v>
      </c>
      <c r="P675" s="22" t="s">
        <v>0</v>
      </c>
    </row>
    <row r="676" spans="1:16" x14ac:dyDescent="0.35">
      <c r="A676" s="8">
        <v>39842</v>
      </c>
      <c r="B676" s="56"/>
      <c r="C676" s="12">
        <v>219.58114624023438</v>
      </c>
      <c r="D676" s="11">
        <v>3231.479248046875</v>
      </c>
      <c r="E676" s="11">
        <v>3213.490234375</v>
      </c>
      <c r="F676" s="6" t="s">
        <v>15</v>
      </c>
      <c r="G676" s="56"/>
      <c r="H676" s="15">
        <v>6436.22</v>
      </c>
      <c r="I676" s="23">
        <v>219.6</v>
      </c>
      <c r="J676" s="11">
        <v>6436.22</v>
      </c>
      <c r="K676" s="22" t="s">
        <v>0</v>
      </c>
      <c r="L676" s="56"/>
      <c r="M676" s="15">
        <v>6436.22</v>
      </c>
      <c r="N676" s="23">
        <v>219.6</v>
      </c>
      <c r="O676" s="11">
        <v>6436.22</v>
      </c>
      <c r="P676" s="22" t="s">
        <v>0</v>
      </c>
    </row>
    <row r="677" spans="1:16" x14ac:dyDescent="0.35">
      <c r="A677" s="8">
        <v>39842.041666666664</v>
      </c>
      <c r="B677" s="56"/>
      <c r="C677" s="12">
        <v>219.56283569335938</v>
      </c>
      <c r="D677" s="11">
        <v>1733.67626953125</v>
      </c>
      <c r="E677" s="11">
        <v>3213.490234375</v>
      </c>
      <c r="F677" s="6" t="s">
        <v>15</v>
      </c>
      <c r="G677" s="56"/>
      <c r="H677" s="15">
        <v>6364.74</v>
      </c>
      <c r="I677" s="23">
        <v>219.6</v>
      </c>
      <c r="J677" s="11">
        <v>6364.74</v>
      </c>
      <c r="K677" s="22" t="s">
        <v>0</v>
      </c>
      <c r="L677" s="56"/>
      <c r="M677" s="15">
        <v>6364.74</v>
      </c>
      <c r="N677" s="23">
        <v>219.6</v>
      </c>
      <c r="O677" s="11">
        <v>6364.74</v>
      </c>
      <c r="P677" s="22" t="s">
        <v>0</v>
      </c>
    </row>
    <row r="678" spans="1:16" x14ac:dyDescent="0.35">
      <c r="A678" s="8">
        <v>39842.083333333336</v>
      </c>
      <c r="B678" s="56"/>
      <c r="C678" s="12">
        <v>219.50790405273438</v>
      </c>
      <c r="D678" s="11">
        <v>1610.2710876464844</v>
      </c>
      <c r="E678" s="11">
        <v>1726.21923828125</v>
      </c>
      <c r="F678" s="6" t="s">
        <v>15</v>
      </c>
      <c r="G678" s="56"/>
      <c r="H678" s="15">
        <v>6269.22</v>
      </c>
      <c r="I678" s="23">
        <v>219.6</v>
      </c>
      <c r="J678" s="11">
        <v>6269.22</v>
      </c>
      <c r="K678" s="22" t="s">
        <v>0</v>
      </c>
      <c r="L678" s="56"/>
      <c r="M678" s="15">
        <v>6269.22</v>
      </c>
      <c r="N678" s="23">
        <v>219.6</v>
      </c>
      <c r="O678" s="11">
        <v>6269.22</v>
      </c>
      <c r="P678" s="22" t="s">
        <v>0</v>
      </c>
    </row>
    <row r="679" spans="1:16" x14ac:dyDescent="0.35">
      <c r="A679" s="8">
        <v>39842.125</v>
      </c>
      <c r="B679" s="56"/>
      <c r="C679" s="12">
        <v>219.50790405273438</v>
      </c>
      <c r="D679" s="11">
        <v>1634.4173583984375</v>
      </c>
      <c r="E679" s="11">
        <v>1619.9439697265625</v>
      </c>
      <c r="F679" s="6" t="s">
        <v>15</v>
      </c>
      <c r="G679" s="56"/>
      <c r="H679" s="15">
        <v>6164.92</v>
      </c>
      <c r="I679" s="23">
        <v>219.6</v>
      </c>
      <c r="J679" s="11">
        <v>6164.92</v>
      </c>
      <c r="K679" s="22" t="s">
        <v>0</v>
      </c>
      <c r="L679" s="56"/>
      <c r="M679" s="15">
        <v>6164.92</v>
      </c>
      <c r="N679" s="23">
        <v>219.6</v>
      </c>
      <c r="O679" s="11">
        <v>6164.92</v>
      </c>
      <c r="P679" s="22" t="s">
        <v>0</v>
      </c>
    </row>
    <row r="680" spans="1:16" x14ac:dyDescent="0.35">
      <c r="A680" s="8">
        <v>39842.166666666664</v>
      </c>
      <c r="B680" s="56"/>
      <c r="C680" s="12">
        <v>219.50790405273438</v>
      </c>
      <c r="D680" s="11">
        <v>1617.8053588867188</v>
      </c>
      <c r="E680" s="11">
        <v>1642.887939453125</v>
      </c>
      <c r="F680" s="6" t="s">
        <v>15</v>
      </c>
      <c r="G680" s="56"/>
      <c r="H680" s="15">
        <v>6066.67</v>
      </c>
      <c r="I680" s="23">
        <v>219.6</v>
      </c>
      <c r="J680" s="11">
        <v>6066.67</v>
      </c>
      <c r="K680" s="22" t="s">
        <v>0</v>
      </c>
      <c r="L680" s="56"/>
      <c r="M680" s="15">
        <v>6066.67</v>
      </c>
      <c r="N680" s="23">
        <v>219.6</v>
      </c>
      <c r="O680" s="11">
        <v>6066.67</v>
      </c>
      <c r="P680" s="22" t="s">
        <v>0</v>
      </c>
    </row>
    <row r="681" spans="1:16" x14ac:dyDescent="0.35">
      <c r="A681" s="8">
        <v>39842.208333333336</v>
      </c>
      <c r="B681" s="56"/>
      <c r="C681" s="12">
        <v>219.47126770019531</v>
      </c>
      <c r="D681" s="11">
        <v>1838.7322082519531</v>
      </c>
      <c r="E681" s="11">
        <v>1618.614013671875</v>
      </c>
      <c r="F681" s="6" t="s">
        <v>15</v>
      </c>
      <c r="G681" s="56"/>
      <c r="H681" s="15">
        <v>5982.94</v>
      </c>
      <c r="I681" s="23">
        <v>219.6</v>
      </c>
      <c r="J681" s="11">
        <v>5982.94</v>
      </c>
      <c r="K681" s="22" t="s">
        <v>0</v>
      </c>
      <c r="L681" s="56"/>
      <c r="M681" s="15">
        <v>5982.94</v>
      </c>
      <c r="N681" s="23">
        <v>219.6</v>
      </c>
      <c r="O681" s="11">
        <v>5982.94</v>
      </c>
      <c r="P681" s="22" t="s">
        <v>0</v>
      </c>
    </row>
    <row r="682" spans="1:16" x14ac:dyDescent="0.35">
      <c r="A682" s="8">
        <v>39842.25</v>
      </c>
      <c r="B682" s="56"/>
      <c r="C682" s="12">
        <v>219.52621459960938</v>
      </c>
      <c r="D682" s="11">
        <v>1807.4987182617188</v>
      </c>
      <c r="E682" s="11">
        <v>1847.2916259765625</v>
      </c>
      <c r="F682" s="6" t="s">
        <v>15</v>
      </c>
      <c r="G682" s="56"/>
      <c r="H682" s="15">
        <v>5917.17</v>
      </c>
      <c r="I682" s="23">
        <v>219.6</v>
      </c>
      <c r="J682" s="11">
        <v>5917.17</v>
      </c>
      <c r="K682" s="22" t="s">
        <v>0</v>
      </c>
      <c r="L682" s="56"/>
      <c r="M682" s="15">
        <v>5917.17</v>
      </c>
      <c r="N682" s="23">
        <v>219.6</v>
      </c>
      <c r="O682" s="11">
        <v>5917.17</v>
      </c>
      <c r="P682" s="22" t="s">
        <v>0</v>
      </c>
    </row>
    <row r="683" spans="1:16" x14ac:dyDescent="0.35">
      <c r="A683" s="8">
        <v>39842.291666666664</v>
      </c>
      <c r="B683" s="56"/>
      <c r="C683" s="12">
        <v>219.56283569335938</v>
      </c>
      <c r="D683" s="11">
        <v>1795.8988037109375</v>
      </c>
      <c r="E683" s="11">
        <v>1799.3038330078125</v>
      </c>
      <c r="F683" s="6" t="s">
        <v>15</v>
      </c>
      <c r="G683" s="56"/>
      <c r="H683" s="15">
        <v>5870.17</v>
      </c>
      <c r="I683" s="23">
        <v>219.6</v>
      </c>
      <c r="J683" s="11">
        <v>5870.17</v>
      </c>
      <c r="K683" s="22" t="s">
        <v>0</v>
      </c>
      <c r="L683" s="56"/>
      <c r="M683" s="15">
        <v>5870.17</v>
      </c>
      <c r="N683" s="23">
        <v>219.6</v>
      </c>
      <c r="O683" s="11">
        <v>5870.17</v>
      </c>
      <c r="P683" s="22" t="s">
        <v>0</v>
      </c>
    </row>
    <row r="684" spans="1:16" x14ac:dyDescent="0.35">
      <c r="A684" s="8">
        <v>39842.333333333336</v>
      </c>
      <c r="B684" s="56"/>
      <c r="C684" s="12">
        <v>219.58114624023438</v>
      </c>
      <c r="D684" s="11">
        <v>1799.2600708007813</v>
      </c>
      <c r="E684" s="11">
        <v>1799.3450927734375</v>
      </c>
      <c r="F684" s="6" t="s">
        <v>15</v>
      </c>
      <c r="G684" s="56"/>
      <c r="H684" s="15">
        <v>5841.49</v>
      </c>
      <c r="I684" s="23">
        <v>219.6</v>
      </c>
      <c r="J684" s="11">
        <v>5841.49</v>
      </c>
      <c r="K684" s="22" t="s">
        <v>0</v>
      </c>
      <c r="L684" s="56"/>
      <c r="M684" s="15">
        <v>5841.49</v>
      </c>
      <c r="N684" s="23">
        <v>219.6</v>
      </c>
      <c r="O684" s="11">
        <v>5841.49</v>
      </c>
      <c r="P684" s="22" t="s">
        <v>0</v>
      </c>
    </row>
    <row r="685" spans="1:16" x14ac:dyDescent="0.35">
      <c r="A685" s="8">
        <v>39842.375</v>
      </c>
      <c r="B685" s="56"/>
      <c r="C685" s="12">
        <v>219.59945678710938</v>
      </c>
      <c r="D685" s="11">
        <v>5474.6754760742188</v>
      </c>
      <c r="E685" s="11">
        <v>5460.85546875</v>
      </c>
      <c r="F685" s="6" t="s">
        <v>15</v>
      </c>
      <c r="G685" s="56"/>
      <c r="H685" s="15">
        <v>5829.8</v>
      </c>
      <c r="I685" s="23">
        <v>219.6</v>
      </c>
      <c r="J685" s="11">
        <v>5829.8</v>
      </c>
      <c r="K685" s="22" t="s">
        <v>0</v>
      </c>
      <c r="L685" s="56"/>
      <c r="M685" s="15">
        <v>5829.8</v>
      </c>
      <c r="N685" s="23">
        <v>219.6</v>
      </c>
      <c r="O685" s="11">
        <v>5829.8</v>
      </c>
      <c r="P685" s="22" t="s">
        <v>0</v>
      </c>
    </row>
    <row r="686" spans="1:16" x14ac:dyDescent="0.35">
      <c r="A686" s="8">
        <v>39842.416666666664</v>
      </c>
      <c r="B686" s="56"/>
      <c r="C686" s="12">
        <v>219.59945678710938</v>
      </c>
      <c r="D686" s="11">
        <v>7420.090087890625</v>
      </c>
      <c r="E686" s="11">
        <v>5460.85546875</v>
      </c>
      <c r="F686" s="6" t="s">
        <v>15</v>
      </c>
      <c r="G686" s="56"/>
      <c r="H686" s="15">
        <v>5832.95</v>
      </c>
      <c r="I686" s="23">
        <v>219.6</v>
      </c>
      <c r="J686" s="11">
        <v>5832.95</v>
      </c>
      <c r="K686" s="22" t="s">
        <v>0</v>
      </c>
      <c r="L686" s="56"/>
      <c r="M686" s="15">
        <v>5832.95</v>
      </c>
      <c r="N686" s="23">
        <v>219.6</v>
      </c>
      <c r="O686" s="11">
        <v>5832.95</v>
      </c>
      <c r="P686" s="22" t="s">
        <v>0</v>
      </c>
    </row>
    <row r="687" spans="1:16" x14ac:dyDescent="0.35">
      <c r="A687" s="8">
        <v>39842.458333333336</v>
      </c>
      <c r="B687" s="56"/>
      <c r="C687" s="12">
        <v>219.59945678710938</v>
      </c>
      <c r="D687" s="11">
        <v>7597.0943603515625</v>
      </c>
      <c r="E687" s="11">
        <v>7629.53173828125</v>
      </c>
      <c r="F687" s="6" t="s">
        <v>15</v>
      </c>
      <c r="G687" s="56"/>
      <c r="H687" s="15">
        <v>5848.15</v>
      </c>
      <c r="I687" s="23">
        <v>219.6</v>
      </c>
      <c r="J687" s="11">
        <v>5848.15</v>
      </c>
      <c r="K687" s="22" t="s">
        <v>0</v>
      </c>
      <c r="L687" s="56"/>
      <c r="M687" s="15">
        <v>5848.15</v>
      </c>
      <c r="N687" s="23">
        <v>219.6</v>
      </c>
      <c r="O687" s="11">
        <v>5848.15</v>
      </c>
      <c r="P687" s="22" t="s">
        <v>0</v>
      </c>
    </row>
    <row r="688" spans="1:16" x14ac:dyDescent="0.35">
      <c r="A688" s="8">
        <v>39842.5</v>
      </c>
      <c r="B688" s="56"/>
      <c r="C688" s="12">
        <v>219.58114624023438</v>
      </c>
      <c r="D688" s="11">
        <v>7491.049072265625</v>
      </c>
      <c r="E688" s="11">
        <v>7629.53173828125</v>
      </c>
      <c r="F688" s="6" t="s">
        <v>15</v>
      </c>
      <c r="G688" s="56"/>
      <c r="H688" s="15">
        <v>5872.05</v>
      </c>
      <c r="I688" s="23">
        <v>219.6</v>
      </c>
      <c r="J688" s="11">
        <v>5872.05</v>
      </c>
      <c r="K688" s="22" t="s">
        <v>0</v>
      </c>
      <c r="L688" s="56"/>
      <c r="M688" s="15">
        <v>5872.05</v>
      </c>
      <c r="N688" s="23">
        <v>219.6</v>
      </c>
      <c r="O688" s="11">
        <v>5872.05</v>
      </c>
      <c r="P688" s="22" t="s">
        <v>0</v>
      </c>
    </row>
    <row r="689" spans="1:16" x14ac:dyDescent="0.35">
      <c r="A689" s="8">
        <v>39842.541666666664</v>
      </c>
      <c r="B689" s="56"/>
      <c r="C689" s="12">
        <v>219.56283569335938</v>
      </c>
      <c r="D689" s="11">
        <v>2469.4592275619507</v>
      </c>
      <c r="E689" s="11">
        <v>2424.163330078125</v>
      </c>
      <c r="F689" s="6" t="s">
        <v>15</v>
      </c>
      <c r="G689" s="56"/>
      <c r="H689" s="15">
        <v>5901.12</v>
      </c>
      <c r="I689" s="23">
        <v>219.6</v>
      </c>
      <c r="J689" s="11">
        <v>5901.12</v>
      </c>
      <c r="K689" s="22" t="s">
        <v>0</v>
      </c>
      <c r="L689" s="56"/>
      <c r="M689" s="15">
        <v>5901.12</v>
      </c>
      <c r="N689" s="23">
        <v>219.6</v>
      </c>
      <c r="O689" s="11">
        <v>5901.12</v>
      </c>
      <c r="P689" s="22" t="s">
        <v>0</v>
      </c>
    </row>
    <row r="690" spans="1:16" x14ac:dyDescent="0.35">
      <c r="A690" s="8">
        <v>39842.583333333336</v>
      </c>
      <c r="B690" s="56"/>
      <c r="C690" s="12">
        <v>219.63607788085938</v>
      </c>
      <c r="D690" s="11">
        <v>2404.6676635742188</v>
      </c>
      <c r="E690" s="11">
        <v>2394.063232421875</v>
      </c>
      <c r="F690" s="6" t="s">
        <v>15</v>
      </c>
      <c r="G690" s="56"/>
      <c r="H690" s="15">
        <v>5932.05</v>
      </c>
      <c r="I690" s="23">
        <v>219.6</v>
      </c>
      <c r="J690" s="11">
        <v>5932.05</v>
      </c>
      <c r="K690" s="22" t="s">
        <v>0</v>
      </c>
      <c r="L690" s="56"/>
      <c r="M690" s="15">
        <v>5932.05</v>
      </c>
      <c r="N690" s="23">
        <v>219.6</v>
      </c>
      <c r="O690" s="11">
        <v>5932.05</v>
      </c>
      <c r="P690" s="22" t="s">
        <v>0</v>
      </c>
    </row>
    <row r="691" spans="1:16" x14ac:dyDescent="0.35">
      <c r="A691" s="8">
        <v>39842.625</v>
      </c>
      <c r="B691" s="56"/>
      <c r="C691" s="12">
        <v>219.59945678710938</v>
      </c>
      <c r="D691" s="11">
        <v>2384.3435668945313</v>
      </c>
      <c r="E691" s="11">
        <v>2394.063232421875</v>
      </c>
      <c r="F691" s="6" t="s">
        <v>15</v>
      </c>
      <c r="G691" s="56"/>
      <c r="H691" s="15">
        <v>5962.07</v>
      </c>
      <c r="I691" s="23">
        <v>219.6</v>
      </c>
      <c r="J691" s="11">
        <v>5962.07</v>
      </c>
      <c r="K691" s="22" t="s">
        <v>0</v>
      </c>
      <c r="L691" s="56"/>
      <c r="M691" s="15">
        <v>5962.07</v>
      </c>
      <c r="N691" s="23">
        <v>219.6</v>
      </c>
      <c r="O691" s="11">
        <v>5962.07</v>
      </c>
      <c r="P691" s="22" t="s">
        <v>0</v>
      </c>
    </row>
    <row r="692" spans="1:16" x14ac:dyDescent="0.35">
      <c r="A692" s="8">
        <v>39842.666666666664</v>
      </c>
      <c r="B692" s="56"/>
      <c r="C692" s="12">
        <v>219.59945678710938</v>
      </c>
      <c r="D692" s="11">
        <v>2419.2181782722473</v>
      </c>
      <c r="E692" s="11">
        <v>2435.133056640625</v>
      </c>
      <c r="F692" s="6" t="s">
        <v>15</v>
      </c>
      <c r="G692" s="56"/>
      <c r="H692" s="15">
        <v>5989.09</v>
      </c>
      <c r="I692" s="23">
        <v>219.6</v>
      </c>
      <c r="J692" s="11">
        <v>5989.09</v>
      </c>
      <c r="K692" s="22" t="s">
        <v>0</v>
      </c>
      <c r="L692" s="56"/>
      <c r="M692" s="15">
        <v>5989.09</v>
      </c>
      <c r="N692" s="23">
        <v>219.6</v>
      </c>
      <c r="O692" s="11">
        <v>5989.09</v>
      </c>
      <c r="P692" s="22" t="s">
        <v>0</v>
      </c>
    </row>
    <row r="693" spans="1:16" x14ac:dyDescent="0.35">
      <c r="A693" s="8">
        <v>39842.708333333336</v>
      </c>
      <c r="B693" s="56"/>
      <c r="C693" s="12">
        <v>219.59945678710938</v>
      </c>
      <c r="D693" s="11">
        <v>10915.67724609375</v>
      </c>
      <c r="E693" s="11">
        <v>2435.133056640625</v>
      </c>
      <c r="F693" s="6" t="s">
        <v>15</v>
      </c>
      <c r="G693" s="56"/>
      <c r="H693" s="15">
        <v>6011.66</v>
      </c>
      <c r="I693" s="23">
        <v>219.6</v>
      </c>
      <c r="J693" s="11">
        <v>6011.66</v>
      </c>
      <c r="K693" s="22" t="s">
        <v>0</v>
      </c>
      <c r="L693" s="56"/>
      <c r="M693" s="15">
        <v>6011.66</v>
      </c>
      <c r="N693" s="23">
        <v>219.6</v>
      </c>
      <c r="O693" s="11">
        <v>6011.66</v>
      </c>
      <c r="P693" s="22" t="s">
        <v>0</v>
      </c>
    </row>
    <row r="694" spans="1:16" x14ac:dyDescent="0.35">
      <c r="A694" s="8">
        <v>39842.75</v>
      </c>
      <c r="B694" s="56"/>
      <c r="C694" s="12">
        <v>219.59945678710938</v>
      </c>
      <c r="D694" s="11">
        <v>11691.133361816406</v>
      </c>
      <c r="E694" s="11">
        <v>11732.466796875</v>
      </c>
      <c r="F694" s="6" t="s">
        <v>15</v>
      </c>
      <c r="G694" s="56"/>
      <c r="H694" s="15">
        <v>6028.96</v>
      </c>
      <c r="I694" s="23">
        <v>219.6</v>
      </c>
      <c r="J694" s="11">
        <v>6028.96</v>
      </c>
      <c r="K694" s="22" t="s">
        <v>0</v>
      </c>
      <c r="L694" s="56"/>
      <c r="M694" s="15">
        <v>6028.96</v>
      </c>
      <c r="N694" s="23">
        <v>219.6</v>
      </c>
      <c r="O694" s="11">
        <v>6028.96</v>
      </c>
      <c r="P694" s="22" t="s">
        <v>0</v>
      </c>
    </row>
    <row r="695" spans="1:16" x14ac:dyDescent="0.35">
      <c r="A695" s="8">
        <v>39842.791666666664</v>
      </c>
      <c r="B695" s="56"/>
      <c r="C695" s="12">
        <v>219.58114624023438</v>
      </c>
      <c r="D695" s="11">
        <v>12122.212585449219</v>
      </c>
      <c r="E695" s="11">
        <v>12124.0146484375</v>
      </c>
      <c r="F695" s="6" t="s">
        <v>15</v>
      </c>
      <c r="G695" s="56"/>
      <c r="H695" s="15">
        <v>6040.69</v>
      </c>
      <c r="I695" s="23">
        <v>219.6</v>
      </c>
      <c r="J695" s="11">
        <v>6040.69</v>
      </c>
      <c r="K695" s="22" t="s">
        <v>0</v>
      </c>
      <c r="L695" s="56"/>
      <c r="M695" s="15">
        <v>6040.69</v>
      </c>
      <c r="N695" s="23">
        <v>219.6</v>
      </c>
      <c r="O695" s="11">
        <v>6040.69</v>
      </c>
      <c r="P695" s="22" t="s">
        <v>0</v>
      </c>
    </row>
    <row r="696" spans="1:16" x14ac:dyDescent="0.35">
      <c r="A696" s="8">
        <v>39842.833333333336</v>
      </c>
      <c r="B696" s="56"/>
      <c r="C696" s="12">
        <v>219.54452514648438</v>
      </c>
      <c r="D696" s="11">
        <v>12259.332580566406</v>
      </c>
      <c r="E696" s="11">
        <v>12246.181640625</v>
      </c>
      <c r="F696" s="6" t="s">
        <v>15</v>
      </c>
      <c r="G696" s="56"/>
      <c r="H696" s="15">
        <v>6046.92</v>
      </c>
      <c r="I696" s="23">
        <v>219.6</v>
      </c>
      <c r="J696" s="11">
        <v>6046.92</v>
      </c>
      <c r="K696" s="22" t="s">
        <v>0</v>
      </c>
      <c r="L696" s="56"/>
      <c r="M696" s="15">
        <v>6046.92</v>
      </c>
      <c r="N696" s="23">
        <v>219.6</v>
      </c>
      <c r="O696" s="11">
        <v>6046.92</v>
      </c>
      <c r="P696" s="22" t="s">
        <v>0</v>
      </c>
    </row>
    <row r="697" spans="1:16" x14ac:dyDescent="0.35">
      <c r="A697" s="8">
        <v>39842.875</v>
      </c>
      <c r="B697" s="56"/>
      <c r="C697" s="12">
        <v>219.50790405273438</v>
      </c>
      <c r="D697" s="11">
        <v>11763.445816040039</v>
      </c>
      <c r="E697" s="11">
        <v>11797.7080078125</v>
      </c>
      <c r="F697" s="6" t="s">
        <v>15</v>
      </c>
      <c r="G697" s="56"/>
      <c r="H697" s="15">
        <v>6047.92</v>
      </c>
      <c r="I697" s="23">
        <v>219.6</v>
      </c>
      <c r="J697" s="11">
        <v>6047.92</v>
      </c>
      <c r="K697" s="22" t="s">
        <v>0</v>
      </c>
      <c r="L697" s="56"/>
      <c r="M697" s="15">
        <v>6047.92</v>
      </c>
      <c r="N697" s="23">
        <v>219.6</v>
      </c>
      <c r="O697" s="11">
        <v>6047.92</v>
      </c>
      <c r="P697" s="22" t="s">
        <v>0</v>
      </c>
    </row>
    <row r="698" spans="1:16" x14ac:dyDescent="0.35">
      <c r="A698" s="8">
        <v>39842.916666666664</v>
      </c>
      <c r="B698" s="56"/>
      <c r="C698" s="12">
        <v>219.52621459960938</v>
      </c>
      <c r="D698" s="11">
        <v>3737.3978290557861</v>
      </c>
      <c r="E698" s="11">
        <v>11797.7080078125</v>
      </c>
      <c r="F698" s="6" t="s">
        <v>15</v>
      </c>
      <c r="G698" s="56"/>
      <c r="H698" s="15">
        <v>6044.07</v>
      </c>
      <c r="I698" s="23">
        <v>219.6</v>
      </c>
      <c r="J698" s="11">
        <v>6044.07</v>
      </c>
      <c r="K698" s="22" t="s">
        <v>0</v>
      </c>
      <c r="L698" s="56"/>
      <c r="M698" s="15">
        <v>6044.07</v>
      </c>
      <c r="N698" s="23">
        <v>219.6</v>
      </c>
      <c r="O698" s="11">
        <v>6044.07</v>
      </c>
      <c r="P698" s="22" t="s">
        <v>0</v>
      </c>
    </row>
    <row r="699" spans="1:16" x14ac:dyDescent="0.35">
      <c r="A699" s="8">
        <v>39842.958333333336</v>
      </c>
      <c r="B699" s="56"/>
      <c r="C699" s="12">
        <v>219.54452514648438</v>
      </c>
      <c r="D699" s="11">
        <v>1689.3427886962891</v>
      </c>
      <c r="E699" s="11">
        <v>3779.185302734375</v>
      </c>
      <c r="F699" s="6" t="s">
        <v>15</v>
      </c>
      <c r="G699" s="56"/>
      <c r="H699" s="15">
        <v>6035.76</v>
      </c>
      <c r="I699" s="23">
        <v>219.6</v>
      </c>
      <c r="J699" s="11">
        <v>6035.76</v>
      </c>
      <c r="K699" s="22" t="s">
        <v>0</v>
      </c>
      <c r="L699" s="56"/>
      <c r="M699" s="15">
        <v>6035.76</v>
      </c>
      <c r="N699" s="23">
        <v>219.6</v>
      </c>
      <c r="O699" s="11">
        <v>6035.76</v>
      </c>
      <c r="P699" s="22" t="s">
        <v>0</v>
      </c>
    </row>
    <row r="700" spans="1:16" x14ac:dyDescent="0.35">
      <c r="A700" s="8">
        <v>39843</v>
      </c>
      <c r="B700" s="56"/>
      <c r="C700" s="12">
        <v>219.52621459960938</v>
      </c>
      <c r="D700" s="11">
        <v>1589.8464965820313</v>
      </c>
      <c r="E700" s="11">
        <v>1599.2813720703125</v>
      </c>
      <c r="F700" s="6" t="s">
        <v>15</v>
      </c>
      <c r="G700" s="56"/>
      <c r="H700" s="15">
        <v>6265.58</v>
      </c>
      <c r="I700" s="23">
        <v>219.6</v>
      </c>
      <c r="J700" s="11">
        <v>6265.58</v>
      </c>
      <c r="K700" s="22" t="s">
        <v>0</v>
      </c>
      <c r="L700" s="56"/>
      <c r="M700" s="15">
        <v>6265.58</v>
      </c>
      <c r="N700" s="23">
        <v>219.6</v>
      </c>
      <c r="O700" s="11">
        <v>6265.58</v>
      </c>
      <c r="P700" s="22" t="s">
        <v>0</v>
      </c>
    </row>
    <row r="701" spans="1:16" x14ac:dyDescent="0.35">
      <c r="A701" s="8">
        <v>39843.041666666664</v>
      </c>
      <c r="B701" s="56"/>
      <c r="C701" s="12">
        <v>219.50790405273438</v>
      </c>
      <c r="D701" s="11">
        <v>1571.39892578125</v>
      </c>
      <c r="E701" s="11">
        <v>1599.2813720703125</v>
      </c>
      <c r="F701" s="6" t="s">
        <v>15</v>
      </c>
      <c r="G701" s="56"/>
      <c r="H701" s="15">
        <v>6270.94</v>
      </c>
      <c r="I701" s="23">
        <v>219.6</v>
      </c>
      <c r="J701" s="11">
        <v>6270.94</v>
      </c>
      <c r="K701" s="22" t="s">
        <v>0</v>
      </c>
      <c r="L701" s="56"/>
      <c r="M701" s="15">
        <v>6270.94</v>
      </c>
      <c r="N701" s="23">
        <v>219.6</v>
      </c>
      <c r="O701" s="11">
        <v>6270.94</v>
      </c>
      <c r="P701" s="22" t="s">
        <v>0</v>
      </c>
    </row>
    <row r="702" spans="1:16" x14ac:dyDescent="0.35">
      <c r="A702" s="8">
        <v>39843.083333333336</v>
      </c>
      <c r="B702" s="56"/>
      <c r="C702" s="12">
        <v>219.58114624023438</v>
      </c>
      <c r="D702" s="11">
        <v>1548.9821166992188</v>
      </c>
      <c r="E702" s="11">
        <v>1543.5367431640625</v>
      </c>
      <c r="F702" s="6" t="s">
        <v>15</v>
      </c>
      <c r="G702" s="56"/>
      <c r="H702" s="15">
        <v>6290.47</v>
      </c>
      <c r="I702" s="23">
        <v>219.6</v>
      </c>
      <c r="J702" s="11">
        <v>6290.47</v>
      </c>
      <c r="K702" s="22" t="s">
        <v>0</v>
      </c>
      <c r="L702" s="56"/>
      <c r="M702" s="15">
        <v>6290.47</v>
      </c>
      <c r="N702" s="23">
        <v>219.6</v>
      </c>
      <c r="O702" s="11">
        <v>6290.47</v>
      </c>
      <c r="P702" s="22" t="s">
        <v>0</v>
      </c>
    </row>
    <row r="703" spans="1:16" x14ac:dyDescent="0.35">
      <c r="A703" s="8">
        <v>39843.125</v>
      </c>
      <c r="B703" s="56"/>
      <c r="C703" s="12">
        <v>219.56283569335938</v>
      </c>
      <c r="D703" s="11">
        <v>1543.6063842773438</v>
      </c>
      <c r="E703" s="11">
        <v>1543.5367431640625</v>
      </c>
      <c r="F703" s="6" t="s">
        <v>15</v>
      </c>
      <c r="G703" s="56"/>
      <c r="H703" s="15">
        <v>6313.5</v>
      </c>
      <c r="I703" s="23">
        <v>219.6</v>
      </c>
      <c r="J703" s="11">
        <v>6313.5</v>
      </c>
      <c r="K703" s="22" t="s">
        <v>0</v>
      </c>
      <c r="L703" s="56"/>
      <c r="M703" s="15">
        <v>6313.5</v>
      </c>
      <c r="N703" s="23">
        <v>219.6</v>
      </c>
      <c r="O703" s="11">
        <v>6313.5</v>
      </c>
      <c r="P703" s="22" t="s">
        <v>0</v>
      </c>
    </row>
    <row r="704" spans="1:16" x14ac:dyDescent="0.35">
      <c r="A704" s="8">
        <v>39843.166666666664</v>
      </c>
      <c r="B704" s="56"/>
      <c r="C704" s="12">
        <v>219.50790405273438</v>
      </c>
      <c r="D704" s="11">
        <v>1657.5225219726563</v>
      </c>
      <c r="E704" s="11">
        <v>1673.3070068359375</v>
      </c>
      <c r="F704" s="6" t="s">
        <v>15</v>
      </c>
      <c r="G704" s="56"/>
      <c r="H704" s="15">
        <v>6329.87</v>
      </c>
      <c r="I704" s="23">
        <v>219.6</v>
      </c>
      <c r="J704" s="11">
        <v>6329.87</v>
      </c>
      <c r="K704" s="22" t="s">
        <v>0</v>
      </c>
      <c r="L704" s="56"/>
      <c r="M704" s="15">
        <v>6329.87</v>
      </c>
      <c r="N704" s="23">
        <v>219.6</v>
      </c>
      <c r="O704" s="11">
        <v>6329.87</v>
      </c>
      <c r="P704" s="22" t="s">
        <v>0</v>
      </c>
    </row>
    <row r="705" spans="1:16" x14ac:dyDescent="0.35">
      <c r="A705" s="8">
        <v>39843.208333333336</v>
      </c>
      <c r="B705" s="56"/>
      <c r="C705" s="12">
        <v>219.47126770019531</v>
      </c>
      <c r="D705" s="11">
        <v>1747.6032104492188</v>
      </c>
      <c r="E705" s="11">
        <v>1673.3070068359375</v>
      </c>
      <c r="F705" s="6" t="s">
        <v>15</v>
      </c>
      <c r="G705" s="56"/>
      <c r="H705" s="15">
        <v>6335.5</v>
      </c>
      <c r="I705" s="23">
        <v>219.6</v>
      </c>
      <c r="J705" s="11">
        <v>6335.5</v>
      </c>
      <c r="K705" s="22" t="s">
        <v>0</v>
      </c>
      <c r="L705" s="56"/>
      <c r="M705" s="15">
        <v>6335.5</v>
      </c>
      <c r="N705" s="23">
        <v>219.6</v>
      </c>
      <c r="O705" s="11">
        <v>6335.5</v>
      </c>
      <c r="P705" s="22" t="s">
        <v>0</v>
      </c>
    </row>
    <row r="706" spans="1:16" x14ac:dyDescent="0.35">
      <c r="A706" s="8">
        <v>39843.25</v>
      </c>
      <c r="B706" s="56"/>
      <c r="C706" s="12">
        <v>219.47126770019531</v>
      </c>
      <c r="D706" s="11">
        <v>2092.6359786987305</v>
      </c>
      <c r="E706" s="11">
        <v>1758.7628173828125</v>
      </c>
      <c r="F706" s="6" t="s">
        <v>15</v>
      </c>
      <c r="G706" s="56"/>
      <c r="H706" s="15">
        <v>6331.26</v>
      </c>
      <c r="I706" s="23">
        <v>219.6</v>
      </c>
      <c r="J706" s="11">
        <v>6331.26</v>
      </c>
      <c r="K706" s="22" t="s">
        <v>0</v>
      </c>
      <c r="L706" s="56"/>
      <c r="M706" s="15">
        <v>6331.26</v>
      </c>
      <c r="N706" s="23">
        <v>219.6</v>
      </c>
      <c r="O706" s="11">
        <v>6331.26</v>
      </c>
      <c r="P706" s="22" t="s">
        <v>0</v>
      </c>
    </row>
    <row r="707" spans="1:16" x14ac:dyDescent="0.35">
      <c r="A707" s="8">
        <v>39843.291666666664</v>
      </c>
      <c r="B707" s="56"/>
      <c r="C707" s="12">
        <v>219.45295715332031</v>
      </c>
      <c r="D707" s="11">
        <v>11855.073913574219</v>
      </c>
      <c r="E707" s="11">
        <v>2130.967529296875</v>
      </c>
      <c r="F707" s="6" t="s">
        <v>15</v>
      </c>
      <c r="G707" s="56"/>
      <c r="H707" s="15">
        <v>6320.34</v>
      </c>
      <c r="I707" s="23">
        <v>219.6</v>
      </c>
      <c r="J707" s="11">
        <v>6320.34</v>
      </c>
      <c r="K707" s="22" t="s">
        <v>0</v>
      </c>
      <c r="L707" s="56"/>
      <c r="M707" s="15">
        <v>6320.34</v>
      </c>
      <c r="N707" s="23">
        <v>219.6</v>
      </c>
      <c r="O707" s="11">
        <v>6320.34</v>
      </c>
      <c r="P707" s="22" t="s">
        <v>0</v>
      </c>
    </row>
    <row r="708" spans="1:16" x14ac:dyDescent="0.35">
      <c r="A708" s="8">
        <v>39843.333333333336</v>
      </c>
      <c r="B708" s="56"/>
      <c r="C708" s="12">
        <v>219.50790405273438</v>
      </c>
      <c r="D708" s="11">
        <v>13025.585815429688</v>
      </c>
      <c r="E708" s="11">
        <v>11571.6650390625</v>
      </c>
      <c r="F708" s="6" t="s">
        <v>15</v>
      </c>
      <c r="G708" s="56"/>
      <c r="H708" s="15">
        <v>6306.23</v>
      </c>
      <c r="I708" s="23">
        <v>219.6</v>
      </c>
      <c r="J708" s="11">
        <v>6306.23</v>
      </c>
      <c r="K708" s="22" t="s">
        <v>0</v>
      </c>
      <c r="L708" s="56"/>
      <c r="M708" s="15">
        <v>6306.23</v>
      </c>
      <c r="N708" s="23">
        <v>219.6</v>
      </c>
      <c r="O708" s="11">
        <v>6306.23</v>
      </c>
      <c r="P708" s="22" t="s">
        <v>0</v>
      </c>
    </row>
    <row r="709" spans="1:16" x14ac:dyDescent="0.35">
      <c r="A709" s="8">
        <v>39843.375</v>
      </c>
      <c r="B709" s="56"/>
      <c r="C709" s="12">
        <v>219.52621459960938</v>
      </c>
      <c r="D709" s="11">
        <v>13149.2431640625</v>
      </c>
      <c r="E709" s="11">
        <v>13164.5009765625</v>
      </c>
      <c r="F709" s="6" t="s">
        <v>15</v>
      </c>
      <c r="G709" s="56"/>
      <c r="H709" s="15">
        <v>6291.67</v>
      </c>
      <c r="I709" s="23">
        <v>219.6</v>
      </c>
      <c r="J709" s="11">
        <v>6291.67</v>
      </c>
      <c r="K709" s="22" t="s">
        <v>0</v>
      </c>
      <c r="L709" s="56"/>
      <c r="M709" s="15">
        <v>6291.67</v>
      </c>
      <c r="N709" s="23">
        <v>219.6</v>
      </c>
      <c r="O709" s="11">
        <v>6291.67</v>
      </c>
      <c r="P709" s="22" t="s">
        <v>0</v>
      </c>
    </row>
    <row r="710" spans="1:16" x14ac:dyDescent="0.35">
      <c r="A710" s="8">
        <v>39843.416666666664</v>
      </c>
      <c r="B710" s="56"/>
      <c r="C710" s="12">
        <v>219.54452514648438</v>
      </c>
      <c r="D710" s="11">
        <v>13374.084228515625</v>
      </c>
      <c r="E710" s="11">
        <v>13164.5009765625</v>
      </c>
      <c r="F710" s="6" t="s">
        <v>15</v>
      </c>
      <c r="G710" s="56"/>
      <c r="H710" s="15">
        <v>6278.41</v>
      </c>
      <c r="I710" s="23">
        <v>219.6</v>
      </c>
      <c r="J710" s="11">
        <v>6278.41</v>
      </c>
      <c r="K710" s="22" t="s">
        <v>0</v>
      </c>
      <c r="L710" s="56"/>
      <c r="M710" s="15">
        <v>6278.41</v>
      </c>
      <c r="N710" s="23">
        <v>219.6</v>
      </c>
      <c r="O710" s="11">
        <v>6278.41</v>
      </c>
      <c r="P710" s="22" t="s">
        <v>0</v>
      </c>
    </row>
    <row r="711" spans="1:16" x14ac:dyDescent="0.35">
      <c r="A711" s="8">
        <v>39843.458333333336</v>
      </c>
      <c r="B711" s="56"/>
      <c r="C711" s="12">
        <v>219.58114624023438</v>
      </c>
      <c r="D711" s="11">
        <v>3737.2878675460815</v>
      </c>
      <c r="E711" s="11">
        <v>3838.377197265625</v>
      </c>
      <c r="F711" s="6" t="s">
        <v>15</v>
      </c>
      <c r="G711" s="56"/>
      <c r="H711" s="15">
        <v>6267.24</v>
      </c>
      <c r="I711" s="23">
        <v>219.6</v>
      </c>
      <c r="J711" s="11">
        <v>6267.24</v>
      </c>
      <c r="K711" s="22" t="s">
        <v>0</v>
      </c>
      <c r="L711" s="56"/>
      <c r="M711" s="15">
        <v>6267.24</v>
      </c>
      <c r="N711" s="23">
        <v>219.6</v>
      </c>
      <c r="O711" s="11">
        <v>6267.24</v>
      </c>
      <c r="P711" s="22" t="s">
        <v>0</v>
      </c>
    </row>
    <row r="712" spans="1:16" x14ac:dyDescent="0.35">
      <c r="A712" s="8">
        <v>39843.5</v>
      </c>
      <c r="B712" s="56"/>
      <c r="C712" s="12">
        <v>219.59945678710938</v>
      </c>
      <c r="D712" s="11">
        <v>3236.103759765625</v>
      </c>
      <c r="E712" s="11">
        <v>3203.44921875</v>
      </c>
      <c r="F712" s="6" t="s">
        <v>15</v>
      </c>
      <c r="G712" s="56"/>
      <c r="H712" s="15">
        <v>6258.43</v>
      </c>
      <c r="I712" s="23">
        <v>219.6</v>
      </c>
      <c r="J712" s="11">
        <v>6258.43</v>
      </c>
      <c r="K712" s="22" t="s">
        <v>0</v>
      </c>
      <c r="L712" s="56"/>
      <c r="M712" s="15">
        <v>6258.43</v>
      </c>
      <c r="N712" s="23">
        <v>219.6</v>
      </c>
      <c r="O712" s="11">
        <v>6258.43</v>
      </c>
      <c r="P712" s="22" t="s">
        <v>0</v>
      </c>
    </row>
    <row r="713" spans="1:16" x14ac:dyDescent="0.35">
      <c r="A713" s="8">
        <v>39843.541666666664</v>
      </c>
      <c r="B713" s="56"/>
      <c r="C713" s="12">
        <v>219.61776733398438</v>
      </c>
      <c r="D713" s="11">
        <v>3158.6783447265625</v>
      </c>
      <c r="E713" s="11">
        <v>3155.15185546875</v>
      </c>
      <c r="F713" s="6" t="s">
        <v>15</v>
      </c>
      <c r="G713" s="56"/>
      <c r="H713" s="15">
        <v>6252.03</v>
      </c>
      <c r="I713" s="23">
        <v>219.6</v>
      </c>
      <c r="J713" s="11">
        <v>6252.03</v>
      </c>
      <c r="K713" s="22" t="s">
        <v>0</v>
      </c>
      <c r="L713" s="56"/>
      <c r="M713" s="15">
        <v>6252.03</v>
      </c>
      <c r="N713" s="23">
        <v>219.6</v>
      </c>
      <c r="O713" s="11">
        <v>6252.03</v>
      </c>
      <c r="P713" s="22" t="s">
        <v>0</v>
      </c>
    </row>
    <row r="714" spans="1:16" x14ac:dyDescent="0.35">
      <c r="A714" s="8">
        <v>39843.583333333336</v>
      </c>
      <c r="B714" s="56"/>
      <c r="C714" s="12">
        <v>219.58114624023438</v>
      </c>
      <c r="D714" s="11">
        <v>3155.983642578125</v>
      </c>
      <c r="E714" s="11">
        <v>3155.15185546875</v>
      </c>
      <c r="F714" s="6" t="s">
        <v>15</v>
      </c>
      <c r="G714" s="56"/>
      <c r="H714" s="15">
        <v>6247.93</v>
      </c>
      <c r="I714" s="23">
        <v>219.6</v>
      </c>
      <c r="J714" s="11">
        <v>6247.93</v>
      </c>
      <c r="K714" s="22" t="s">
        <v>0</v>
      </c>
      <c r="L714" s="56"/>
      <c r="M714" s="15">
        <v>6247.93</v>
      </c>
      <c r="N714" s="23">
        <v>219.6</v>
      </c>
      <c r="O714" s="11">
        <v>6247.93</v>
      </c>
      <c r="P714" s="22" t="s">
        <v>0</v>
      </c>
    </row>
    <row r="715" spans="1:16" x14ac:dyDescent="0.35">
      <c r="A715" s="8">
        <v>39843.625</v>
      </c>
      <c r="B715" s="56"/>
      <c r="C715" s="12">
        <v>219.50790405273438</v>
      </c>
      <c r="D715" s="11">
        <v>3116.24658203125</v>
      </c>
      <c r="E715" s="11">
        <v>3157.474365234375</v>
      </c>
      <c r="F715" s="6" t="s">
        <v>15</v>
      </c>
      <c r="G715" s="56"/>
      <c r="H715" s="15">
        <v>6245.97</v>
      </c>
      <c r="I715" s="23">
        <v>219.6</v>
      </c>
      <c r="J715" s="11">
        <v>6245.97</v>
      </c>
      <c r="K715" s="22" t="s">
        <v>0</v>
      </c>
      <c r="L715" s="56"/>
      <c r="M715" s="15">
        <v>6245.97</v>
      </c>
      <c r="N715" s="23">
        <v>219.6</v>
      </c>
      <c r="O715" s="11">
        <v>6245.97</v>
      </c>
      <c r="P715" s="22" t="s">
        <v>0</v>
      </c>
    </row>
    <row r="716" spans="1:16" x14ac:dyDescent="0.35">
      <c r="A716" s="8">
        <v>39843.666666666664</v>
      </c>
      <c r="B716" s="56"/>
      <c r="C716" s="12">
        <v>219.45295715332031</v>
      </c>
      <c r="D716" s="11">
        <v>3046.4041084051132</v>
      </c>
      <c r="E716" s="11">
        <v>3068.10107421875</v>
      </c>
      <c r="F716" s="6" t="s">
        <v>15</v>
      </c>
      <c r="G716" s="56"/>
      <c r="H716" s="15">
        <v>6246.06</v>
      </c>
      <c r="I716" s="23">
        <v>219.6</v>
      </c>
      <c r="J716" s="11">
        <v>6246.06</v>
      </c>
      <c r="K716" s="22" t="s">
        <v>0</v>
      </c>
      <c r="L716" s="56"/>
      <c r="M716" s="15">
        <v>6246.06</v>
      </c>
      <c r="N716" s="23">
        <v>219.6</v>
      </c>
      <c r="O716" s="11">
        <v>6246.06</v>
      </c>
      <c r="P716" s="22" t="s">
        <v>0</v>
      </c>
    </row>
    <row r="717" spans="1:16" x14ac:dyDescent="0.35">
      <c r="A717" s="8">
        <v>39843.708333333336</v>
      </c>
      <c r="B717" s="56"/>
      <c r="C717" s="12">
        <v>219.37971496582031</v>
      </c>
      <c r="D717" s="11">
        <v>12280.610717773438</v>
      </c>
      <c r="E717" s="11">
        <v>12181.9296875</v>
      </c>
      <c r="F717" s="6" t="s">
        <v>15</v>
      </c>
      <c r="G717" s="56"/>
      <c r="H717" s="15">
        <v>6248.31</v>
      </c>
      <c r="I717" s="23">
        <v>219.6</v>
      </c>
      <c r="J717" s="11">
        <v>6248.31</v>
      </c>
      <c r="K717" s="22" t="s">
        <v>0</v>
      </c>
      <c r="L717" s="56"/>
      <c r="M717" s="15">
        <v>6248.31</v>
      </c>
      <c r="N717" s="23">
        <v>219.6</v>
      </c>
      <c r="O717" s="11">
        <v>6248.31</v>
      </c>
      <c r="P717" s="22" t="s">
        <v>0</v>
      </c>
    </row>
    <row r="718" spans="1:16" x14ac:dyDescent="0.35">
      <c r="A718" s="8">
        <v>39843.75</v>
      </c>
      <c r="B718" s="56"/>
      <c r="C718" s="12">
        <v>219.32478332519531</v>
      </c>
      <c r="D718" s="11">
        <v>12486.011291503906</v>
      </c>
      <c r="E718" s="11">
        <v>12505.056640625</v>
      </c>
      <c r="F718" s="6" t="s">
        <v>15</v>
      </c>
      <c r="G718" s="56"/>
      <c r="H718" s="15">
        <v>6253.13</v>
      </c>
      <c r="I718" s="23">
        <v>219.6</v>
      </c>
      <c r="J718" s="11">
        <v>6253.13</v>
      </c>
      <c r="K718" s="22" t="s">
        <v>0</v>
      </c>
      <c r="L718" s="56"/>
      <c r="M718" s="15">
        <v>6253.13</v>
      </c>
      <c r="N718" s="23">
        <v>219.6</v>
      </c>
      <c r="O718" s="11">
        <v>6253.13</v>
      </c>
      <c r="P718" s="22" t="s">
        <v>0</v>
      </c>
    </row>
    <row r="719" spans="1:16" x14ac:dyDescent="0.35">
      <c r="A719" s="8">
        <v>39843.791666666664</v>
      </c>
      <c r="B719" s="56"/>
      <c r="C719" s="12">
        <v>219.28816223144531</v>
      </c>
      <c r="D719" s="11">
        <v>12651.234924316406</v>
      </c>
      <c r="E719" s="11">
        <v>12505.056640625</v>
      </c>
      <c r="F719" s="6" t="s">
        <v>15</v>
      </c>
      <c r="G719" s="56"/>
      <c r="H719" s="15">
        <v>6261.36</v>
      </c>
      <c r="I719" s="23">
        <v>219.6</v>
      </c>
      <c r="J719" s="11">
        <v>6261.36</v>
      </c>
      <c r="K719" s="22" t="s">
        <v>0</v>
      </c>
      <c r="L719" s="56"/>
      <c r="M719" s="15">
        <v>6261.36</v>
      </c>
      <c r="N719" s="23">
        <v>219.6</v>
      </c>
      <c r="O719" s="11">
        <v>6261.36</v>
      </c>
      <c r="P719" s="22" t="s">
        <v>0</v>
      </c>
    </row>
    <row r="720" spans="1:16" x14ac:dyDescent="0.35">
      <c r="A720" s="8">
        <v>39843.833333333336</v>
      </c>
      <c r="B720" s="56"/>
      <c r="C720" s="12">
        <v>219.28816223144531</v>
      </c>
      <c r="D720" s="11">
        <v>12664.339569091797</v>
      </c>
      <c r="E720" s="11">
        <v>12649.8759765625</v>
      </c>
      <c r="F720" s="6" t="s">
        <v>15</v>
      </c>
      <c r="G720" s="56"/>
      <c r="H720" s="15">
        <v>6274.19</v>
      </c>
      <c r="I720" s="23">
        <v>219.6</v>
      </c>
      <c r="J720" s="11">
        <v>6274.19</v>
      </c>
      <c r="K720" s="22" t="s">
        <v>0</v>
      </c>
      <c r="L720" s="56"/>
      <c r="M720" s="15">
        <v>6274.19</v>
      </c>
      <c r="N720" s="23">
        <v>219.6</v>
      </c>
      <c r="O720" s="11">
        <v>6274.19</v>
      </c>
      <c r="P720" s="22" t="s">
        <v>0</v>
      </c>
    </row>
    <row r="721" spans="1:16" x14ac:dyDescent="0.35">
      <c r="A721" s="8">
        <v>39843.875</v>
      </c>
      <c r="B721" s="56"/>
      <c r="C721" s="12">
        <v>219.26985168457031</v>
      </c>
      <c r="D721" s="11">
        <v>12702.919769287109</v>
      </c>
      <c r="E721" s="11">
        <v>12679.064453125</v>
      </c>
      <c r="F721" s="6" t="s">
        <v>15</v>
      </c>
      <c r="G721" s="56"/>
      <c r="H721" s="15">
        <v>6293.06</v>
      </c>
      <c r="I721" s="23">
        <v>219.6</v>
      </c>
      <c r="J721" s="11">
        <v>6293.06</v>
      </c>
      <c r="K721" s="22" t="s">
        <v>0</v>
      </c>
      <c r="L721" s="56"/>
      <c r="M721" s="15">
        <v>6293.06</v>
      </c>
      <c r="N721" s="23">
        <v>219.6</v>
      </c>
      <c r="O721" s="11">
        <v>6293.06</v>
      </c>
      <c r="P721" s="22" t="s">
        <v>0</v>
      </c>
    </row>
    <row r="722" spans="1:16" x14ac:dyDescent="0.35">
      <c r="A722" s="8">
        <v>39843.916666666664</v>
      </c>
      <c r="B722" s="56"/>
      <c r="C722" s="12">
        <v>219.28816223144531</v>
      </c>
      <c r="D722" s="11">
        <v>4082.932861328125</v>
      </c>
      <c r="E722" s="11">
        <v>4289.69140625</v>
      </c>
      <c r="F722" s="6" t="s">
        <v>15</v>
      </c>
      <c r="G722" s="56"/>
      <c r="H722" s="15">
        <v>6319.35</v>
      </c>
      <c r="I722" s="23">
        <v>219.6</v>
      </c>
      <c r="J722" s="11">
        <v>6319.35</v>
      </c>
      <c r="K722" s="22" t="s">
        <v>0</v>
      </c>
      <c r="L722" s="56"/>
      <c r="M722" s="15">
        <v>6319.35</v>
      </c>
      <c r="N722" s="23">
        <v>219.6</v>
      </c>
      <c r="O722" s="11">
        <v>6319.35</v>
      </c>
      <c r="P722" s="22" t="s">
        <v>0</v>
      </c>
    </row>
    <row r="723" spans="1:16" x14ac:dyDescent="0.35">
      <c r="A723" s="8">
        <v>39843.958333333336</v>
      </c>
      <c r="B723" s="56"/>
      <c r="C723" s="12">
        <v>219.30647277832031</v>
      </c>
      <c r="D723" s="11">
        <v>1860.8453063964844</v>
      </c>
      <c r="E723" s="11">
        <v>1845.555908203125</v>
      </c>
      <c r="F723" s="6" t="s">
        <v>15</v>
      </c>
      <c r="G723" s="56"/>
      <c r="H723" s="15">
        <v>6354.06</v>
      </c>
      <c r="I723" s="23">
        <v>219.6</v>
      </c>
      <c r="J723" s="11">
        <v>6354.06</v>
      </c>
      <c r="K723" s="22" t="s">
        <v>0</v>
      </c>
      <c r="L723" s="56"/>
      <c r="M723" s="15">
        <v>6354.06</v>
      </c>
      <c r="N723" s="23">
        <v>219.6</v>
      </c>
      <c r="O723" s="11">
        <v>6354.06</v>
      </c>
      <c r="P723" s="22" t="s">
        <v>0</v>
      </c>
    </row>
    <row r="724" spans="1:16" x14ac:dyDescent="0.35">
      <c r="A724" s="8">
        <v>39844</v>
      </c>
      <c r="B724" s="56"/>
      <c r="C724" s="12">
        <v>219.34309387207031</v>
      </c>
      <c r="D724" s="11">
        <v>1575.5786743164063</v>
      </c>
      <c r="E724" s="11">
        <v>1845.555908203125</v>
      </c>
      <c r="F724" s="6" t="s">
        <v>15</v>
      </c>
      <c r="G724" s="56"/>
      <c r="H724" s="15">
        <v>6326.11</v>
      </c>
      <c r="I724" s="23">
        <v>219.6</v>
      </c>
      <c r="J724" s="11">
        <v>6326.11</v>
      </c>
      <c r="K724" s="22" t="s">
        <v>0</v>
      </c>
      <c r="L724" s="56"/>
      <c r="M724" s="15">
        <v>6326.11</v>
      </c>
      <c r="N724" s="23">
        <v>219.6</v>
      </c>
      <c r="O724" s="11">
        <v>6326.11</v>
      </c>
      <c r="P724" s="22" t="s">
        <v>0</v>
      </c>
    </row>
    <row r="725" spans="1:16" x14ac:dyDescent="0.35">
      <c r="A725" s="8">
        <v>39844.041666666664</v>
      </c>
      <c r="B725" s="56"/>
      <c r="C725" s="12">
        <v>219.36140441894531</v>
      </c>
      <c r="D725" s="11">
        <v>1766.9636535644531</v>
      </c>
      <c r="E725" s="11">
        <v>1536.39306640625</v>
      </c>
      <c r="F725" s="6" t="s">
        <v>15</v>
      </c>
      <c r="G725" s="56"/>
      <c r="H725" s="15">
        <v>6351.52</v>
      </c>
      <c r="I725" s="23">
        <v>219.6</v>
      </c>
      <c r="J725" s="11">
        <v>6351.52</v>
      </c>
      <c r="K725" s="22" t="s">
        <v>0</v>
      </c>
      <c r="L725" s="56"/>
      <c r="M725" s="15">
        <v>6351.52</v>
      </c>
      <c r="N725" s="23">
        <v>219.6</v>
      </c>
      <c r="O725" s="11">
        <v>6351.52</v>
      </c>
      <c r="P725" s="22" t="s">
        <v>0</v>
      </c>
    </row>
    <row r="726" spans="1:16" x14ac:dyDescent="0.35">
      <c r="A726" s="8">
        <v>39844.083333333336</v>
      </c>
      <c r="B726" s="56"/>
      <c r="C726" s="12">
        <v>219.34309387207031</v>
      </c>
      <c r="D726" s="11">
        <v>1861.5721435546875</v>
      </c>
      <c r="E726" s="11">
        <v>1785.979248046875</v>
      </c>
      <c r="F726" s="6" t="s">
        <v>15</v>
      </c>
      <c r="G726" s="56"/>
      <c r="H726" s="15">
        <v>6362.25</v>
      </c>
      <c r="I726" s="23">
        <v>219.6</v>
      </c>
      <c r="J726" s="11">
        <v>6362.25</v>
      </c>
      <c r="K726" s="22" t="s">
        <v>0</v>
      </c>
      <c r="L726" s="56"/>
      <c r="M726" s="15">
        <v>6362.25</v>
      </c>
      <c r="N726" s="23">
        <v>219.6</v>
      </c>
      <c r="O726" s="11">
        <v>6362.25</v>
      </c>
      <c r="P726" s="22" t="s">
        <v>0</v>
      </c>
    </row>
    <row r="727" spans="1:16" x14ac:dyDescent="0.35">
      <c r="A727" s="8">
        <v>39844.125</v>
      </c>
      <c r="B727" s="56"/>
      <c r="C727" s="12">
        <v>219.34309387207031</v>
      </c>
      <c r="D727" s="11">
        <v>1813.7632751464844</v>
      </c>
      <c r="E727" s="11">
        <v>1858.8363037109375</v>
      </c>
      <c r="F727" s="6" t="s">
        <v>15</v>
      </c>
      <c r="G727" s="56"/>
      <c r="H727" s="15">
        <v>6369.32</v>
      </c>
      <c r="I727" s="23">
        <v>219.6</v>
      </c>
      <c r="J727" s="11">
        <v>6369.32</v>
      </c>
      <c r="K727" s="22" t="s">
        <v>0</v>
      </c>
      <c r="L727" s="56"/>
      <c r="M727" s="15">
        <v>6369.32</v>
      </c>
      <c r="N727" s="23">
        <v>219.6</v>
      </c>
      <c r="O727" s="11">
        <v>6369.32</v>
      </c>
      <c r="P727" s="22" t="s">
        <v>0</v>
      </c>
    </row>
    <row r="728" spans="1:16" x14ac:dyDescent="0.35">
      <c r="A728" s="8">
        <v>39844.166666666664</v>
      </c>
      <c r="B728" s="56"/>
      <c r="C728" s="12">
        <v>219.36140441894531</v>
      </c>
      <c r="D728" s="11">
        <v>1763.5132446289063</v>
      </c>
      <c r="E728" s="11">
        <v>1799.26953125</v>
      </c>
      <c r="F728" s="6" t="s">
        <v>15</v>
      </c>
      <c r="G728" s="56"/>
      <c r="H728" s="15">
        <v>6382.75</v>
      </c>
      <c r="I728" s="23">
        <v>219.6</v>
      </c>
      <c r="J728" s="11">
        <v>6382.75</v>
      </c>
      <c r="K728" s="22" t="s">
        <v>0</v>
      </c>
      <c r="L728" s="56"/>
      <c r="M728" s="15">
        <v>6382.75</v>
      </c>
      <c r="N728" s="23">
        <v>219.6</v>
      </c>
      <c r="O728" s="11">
        <v>6382.75</v>
      </c>
      <c r="P728" s="22" t="s">
        <v>0</v>
      </c>
    </row>
    <row r="729" spans="1:16" x14ac:dyDescent="0.35">
      <c r="A729" s="8">
        <v>39844.208333333336</v>
      </c>
      <c r="B729" s="56"/>
      <c r="C729" s="12">
        <v>219.34309387207031</v>
      </c>
      <c r="D729" s="11">
        <v>1765.4456176757813</v>
      </c>
      <c r="E729" s="11">
        <v>1766.5714111328125</v>
      </c>
      <c r="F729" s="6" t="s">
        <v>15</v>
      </c>
      <c r="G729" s="56"/>
      <c r="H729" s="15">
        <v>6405.32</v>
      </c>
      <c r="I729" s="23">
        <v>219.6</v>
      </c>
      <c r="J729" s="11">
        <v>6405.32</v>
      </c>
      <c r="K729" s="22" t="s">
        <v>0</v>
      </c>
      <c r="L729" s="56"/>
      <c r="M729" s="15">
        <v>6405.32</v>
      </c>
      <c r="N729" s="23">
        <v>219.6</v>
      </c>
      <c r="O729" s="11">
        <v>6405.32</v>
      </c>
      <c r="P729" s="22" t="s">
        <v>0</v>
      </c>
    </row>
    <row r="730" spans="1:16" x14ac:dyDescent="0.35">
      <c r="A730" s="8">
        <v>39844.25</v>
      </c>
      <c r="B730" s="56"/>
      <c r="C730" s="12">
        <v>219.34309387207031</v>
      </c>
      <c r="D730" s="11">
        <v>1769.2283630371094</v>
      </c>
      <c r="E730" s="11">
        <v>1766.5714111328125</v>
      </c>
      <c r="F730" s="6" t="s">
        <v>15</v>
      </c>
      <c r="G730" s="56"/>
      <c r="H730" s="15">
        <v>6434.38</v>
      </c>
      <c r="I730" s="23">
        <v>219.6</v>
      </c>
      <c r="J730" s="11">
        <v>6434.38</v>
      </c>
      <c r="K730" s="22" t="s">
        <v>0</v>
      </c>
      <c r="L730" s="56"/>
      <c r="M730" s="15">
        <v>6434.38</v>
      </c>
      <c r="N730" s="23">
        <v>219.6</v>
      </c>
      <c r="O730" s="11">
        <v>6434.38</v>
      </c>
      <c r="P730" s="22" t="s">
        <v>0</v>
      </c>
    </row>
    <row r="731" spans="1:16" x14ac:dyDescent="0.35">
      <c r="A731" s="8">
        <v>39844.291666666664</v>
      </c>
      <c r="B731" s="56"/>
      <c r="C731" s="12">
        <v>219.32478332519531</v>
      </c>
      <c r="D731" s="11">
        <v>1598.43212890625</v>
      </c>
      <c r="E731" s="11">
        <v>1760.0450439453125</v>
      </c>
      <c r="F731" s="6" t="s">
        <v>15</v>
      </c>
      <c r="G731" s="56"/>
      <c r="H731" s="15">
        <v>6465.15</v>
      </c>
      <c r="I731" s="23">
        <v>219.6</v>
      </c>
      <c r="J731" s="11">
        <v>6465.15</v>
      </c>
      <c r="K731" s="22" t="s">
        <v>0</v>
      </c>
      <c r="L731" s="56"/>
      <c r="M731" s="15">
        <v>6465.15</v>
      </c>
      <c r="N731" s="23">
        <v>219.6</v>
      </c>
      <c r="O731" s="11">
        <v>6465.15</v>
      </c>
      <c r="P731" s="22" t="s">
        <v>0</v>
      </c>
    </row>
    <row r="732" spans="1:16" x14ac:dyDescent="0.35">
      <c r="A732" s="8">
        <v>39844.333333333336</v>
      </c>
      <c r="B732" s="56"/>
      <c r="C732" s="12">
        <v>219.30647277832031</v>
      </c>
      <c r="D732" s="11">
        <v>1571.9467468261719</v>
      </c>
      <c r="E732" s="11">
        <v>1575.1954345703125</v>
      </c>
      <c r="F732" s="6" t="s">
        <v>15</v>
      </c>
      <c r="G732" s="56"/>
      <c r="H732" s="15">
        <v>6493.1</v>
      </c>
      <c r="I732" s="23">
        <v>219.6</v>
      </c>
      <c r="J732" s="11">
        <v>6493.1</v>
      </c>
      <c r="K732" s="22" t="s">
        <v>0</v>
      </c>
      <c r="L732" s="56"/>
      <c r="M732" s="15">
        <v>6493.1</v>
      </c>
      <c r="N732" s="23">
        <v>219.6</v>
      </c>
      <c r="O732" s="11">
        <v>6493.1</v>
      </c>
      <c r="P732" s="22" t="s">
        <v>0</v>
      </c>
    </row>
    <row r="733" spans="1:16" x14ac:dyDescent="0.35">
      <c r="A733" s="8">
        <v>39844.375</v>
      </c>
      <c r="B733" s="56"/>
      <c r="C733" s="12">
        <v>219.25154113769531</v>
      </c>
      <c r="D733" s="11">
        <v>1568.3614196777344</v>
      </c>
      <c r="E733" s="11">
        <v>1568.0311279296875</v>
      </c>
      <c r="F733" s="6" t="s">
        <v>15</v>
      </c>
      <c r="G733" s="56"/>
      <c r="H733" s="15">
        <v>6515.05</v>
      </c>
      <c r="I733" s="23">
        <v>219.6</v>
      </c>
      <c r="J733" s="11">
        <v>6515.05</v>
      </c>
      <c r="K733" s="22" t="s">
        <v>0</v>
      </c>
      <c r="L733" s="56"/>
      <c r="M733" s="15">
        <v>6515.05</v>
      </c>
      <c r="N733" s="23">
        <v>219.6</v>
      </c>
      <c r="O733" s="11">
        <v>6515.05</v>
      </c>
      <c r="P733" s="22" t="s">
        <v>0</v>
      </c>
    </row>
    <row r="734" spans="1:16" x14ac:dyDescent="0.35">
      <c r="A734" s="8">
        <v>39844.416666666664</v>
      </c>
      <c r="B734" s="56"/>
      <c r="C734" s="12">
        <v>219.19660949707031</v>
      </c>
      <c r="D734" s="11">
        <v>1687.4317035675049</v>
      </c>
      <c r="E734" s="11">
        <v>1572.849609375</v>
      </c>
      <c r="F734" s="6" t="s">
        <v>15</v>
      </c>
      <c r="G734" s="56"/>
      <c r="H734" s="15">
        <v>6529.48</v>
      </c>
      <c r="I734" s="23">
        <v>219.6</v>
      </c>
      <c r="J734" s="11">
        <v>6529.48</v>
      </c>
      <c r="K734" s="22" t="s">
        <v>0</v>
      </c>
      <c r="L734" s="56"/>
      <c r="M734" s="15">
        <v>6529.48</v>
      </c>
      <c r="N734" s="23">
        <v>219.6</v>
      </c>
      <c r="O734" s="11">
        <v>6529.48</v>
      </c>
      <c r="P734" s="22" t="s">
        <v>0</v>
      </c>
    </row>
    <row r="735" spans="1:16" x14ac:dyDescent="0.35">
      <c r="A735" s="8">
        <v>39844.458333333336</v>
      </c>
      <c r="B735" s="56"/>
      <c r="C735" s="12">
        <v>219.12336730957031</v>
      </c>
      <c r="D735" s="11">
        <v>6770.65869140625</v>
      </c>
      <c r="E735" s="11">
        <v>1711.7987060546875</v>
      </c>
      <c r="F735" s="6" t="s">
        <v>15</v>
      </c>
      <c r="G735" s="56"/>
      <c r="H735" s="15">
        <v>6536.31</v>
      </c>
      <c r="I735" s="23">
        <v>219.6</v>
      </c>
      <c r="J735" s="11">
        <v>6536.31</v>
      </c>
      <c r="K735" s="22" t="s">
        <v>0</v>
      </c>
      <c r="L735" s="56"/>
      <c r="M735" s="15">
        <v>6536.31</v>
      </c>
      <c r="N735" s="23">
        <v>219.6</v>
      </c>
      <c r="O735" s="11">
        <v>6536.31</v>
      </c>
      <c r="P735" s="22" t="s">
        <v>0</v>
      </c>
    </row>
    <row r="736" spans="1:16" x14ac:dyDescent="0.35">
      <c r="A736" s="8">
        <v>39844.5</v>
      </c>
      <c r="B736" s="56"/>
      <c r="C736" s="12">
        <v>219.10505676269531</v>
      </c>
      <c r="D736" s="11">
        <v>6973.890869140625</v>
      </c>
      <c r="E736" s="11">
        <v>6783.8671875</v>
      </c>
      <c r="F736" s="6" t="s">
        <v>15</v>
      </c>
      <c r="G736" s="56"/>
      <c r="H736" s="15">
        <v>6536.32</v>
      </c>
      <c r="I736" s="23">
        <v>219.6</v>
      </c>
      <c r="J736" s="11">
        <v>6536.32</v>
      </c>
      <c r="K736" s="22" t="s">
        <v>0</v>
      </c>
      <c r="L736" s="56"/>
      <c r="M736" s="15">
        <v>6536.32</v>
      </c>
      <c r="N736" s="23">
        <v>219.6</v>
      </c>
      <c r="O736" s="11">
        <v>6536.32</v>
      </c>
      <c r="P736" s="22" t="s">
        <v>0</v>
      </c>
    </row>
    <row r="737" spans="1:16" x14ac:dyDescent="0.35">
      <c r="A737" s="8">
        <v>39844.541666666664</v>
      </c>
      <c r="B737" s="56"/>
      <c r="C737" s="12">
        <v>219.06843566894531</v>
      </c>
      <c r="D737" s="11">
        <v>7195.3046875</v>
      </c>
      <c r="E737" s="11">
        <v>6996.41015625</v>
      </c>
      <c r="F737" s="6" t="s">
        <v>15</v>
      </c>
      <c r="G737" s="56"/>
      <c r="H737" s="15">
        <v>6530.71</v>
      </c>
      <c r="I737" s="23">
        <v>219.6</v>
      </c>
      <c r="J737" s="11">
        <v>6530.71</v>
      </c>
      <c r="K737" s="22" t="s">
        <v>0</v>
      </c>
      <c r="L737" s="56"/>
      <c r="M737" s="15">
        <v>6530.71</v>
      </c>
      <c r="N737" s="23">
        <v>219.6</v>
      </c>
      <c r="O737" s="11">
        <v>6530.71</v>
      </c>
      <c r="P737" s="22" t="s">
        <v>0</v>
      </c>
    </row>
    <row r="738" spans="1:16" x14ac:dyDescent="0.35">
      <c r="A738" s="8">
        <v>39844.583333333336</v>
      </c>
      <c r="B738" s="56"/>
      <c r="C738" s="12">
        <v>219.08674621582031</v>
      </c>
      <c r="D738" s="11">
        <v>7239.350830078125</v>
      </c>
      <c r="E738" s="11">
        <v>7208.416015625</v>
      </c>
      <c r="F738" s="6" t="s">
        <v>15</v>
      </c>
      <c r="G738" s="56"/>
      <c r="H738" s="15">
        <v>6520.83</v>
      </c>
      <c r="I738" s="23">
        <v>219.6</v>
      </c>
      <c r="J738" s="11">
        <v>6520.83</v>
      </c>
      <c r="K738" s="22" t="s">
        <v>0</v>
      </c>
      <c r="L738" s="56"/>
      <c r="M738" s="15">
        <v>6520.83</v>
      </c>
      <c r="N738" s="23">
        <v>219.6</v>
      </c>
      <c r="O738" s="11">
        <v>6520.83</v>
      </c>
      <c r="P738" s="22" t="s">
        <v>0</v>
      </c>
    </row>
    <row r="739" spans="1:16" x14ac:dyDescent="0.35">
      <c r="A739" s="8">
        <v>39844.625</v>
      </c>
      <c r="B739" s="56"/>
      <c r="C739" s="12">
        <v>219.12336730957031</v>
      </c>
      <c r="D739" s="11">
        <v>7242.0433349609375</v>
      </c>
      <c r="E739" s="11">
        <v>7232.9873046875</v>
      </c>
      <c r="F739" s="6" t="s">
        <v>15</v>
      </c>
      <c r="G739" s="56"/>
      <c r="H739" s="15">
        <v>6508.05</v>
      </c>
      <c r="I739" s="23">
        <v>219.6</v>
      </c>
      <c r="J739" s="11">
        <v>6508.05</v>
      </c>
      <c r="K739" s="22" t="s">
        <v>0</v>
      </c>
      <c r="L739" s="56"/>
      <c r="M739" s="15">
        <v>6508.05</v>
      </c>
      <c r="N739" s="23">
        <v>219.6</v>
      </c>
      <c r="O739" s="11">
        <v>6508.05</v>
      </c>
      <c r="P739" s="22" t="s">
        <v>0</v>
      </c>
    </row>
    <row r="740" spans="1:16" x14ac:dyDescent="0.35">
      <c r="A740" s="8">
        <v>39844.666666666664</v>
      </c>
      <c r="B740" s="56"/>
      <c r="C740" s="12">
        <v>219.12336730957031</v>
      </c>
      <c r="D740" s="11">
        <v>7326.5631747245789</v>
      </c>
      <c r="E740" s="11">
        <v>7247.9765625</v>
      </c>
      <c r="F740" s="6" t="s">
        <v>15</v>
      </c>
      <c r="G740" s="56"/>
      <c r="H740" s="15">
        <v>6493.54</v>
      </c>
      <c r="I740" s="23">
        <v>219.6</v>
      </c>
      <c r="J740" s="11">
        <v>6493.54</v>
      </c>
      <c r="K740" s="22" t="s">
        <v>0</v>
      </c>
      <c r="L740" s="56"/>
      <c r="M740" s="15">
        <v>6493.54</v>
      </c>
      <c r="N740" s="23">
        <v>219.6</v>
      </c>
      <c r="O740" s="11">
        <v>6493.54</v>
      </c>
      <c r="P740" s="22" t="s">
        <v>0</v>
      </c>
    </row>
    <row r="741" spans="1:16" x14ac:dyDescent="0.35">
      <c r="A741" s="8">
        <v>39844.708333333336</v>
      </c>
      <c r="B741" s="56"/>
      <c r="C741" s="12">
        <v>219.12336730957031</v>
      </c>
      <c r="D741" s="11">
        <v>11673.299255371094</v>
      </c>
      <c r="E741" s="11">
        <v>7361.5263671875</v>
      </c>
      <c r="F741" s="6" t="s">
        <v>15</v>
      </c>
      <c r="G741" s="56"/>
      <c r="H741" s="15">
        <v>6478.21</v>
      </c>
      <c r="I741" s="23">
        <v>219.6</v>
      </c>
      <c r="J741" s="11">
        <v>6478.21</v>
      </c>
      <c r="K741" s="22" t="s">
        <v>0</v>
      </c>
      <c r="L741" s="56"/>
      <c r="M741" s="15">
        <v>6478.21</v>
      </c>
      <c r="N741" s="23">
        <v>219.6</v>
      </c>
      <c r="O741" s="11">
        <v>6478.21</v>
      </c>
      <c r="P741" s="22" t="s">
        <v>0</v>
      </c>
    </row>
    <row r="742" spans="1:16" x14ac:dyDescent="0.35">
      <c r="A742" s="8">
        <v>39844.75</v>
      </c>
      <c r="B742" s="56"/>
      <c r="C742" s="12">
        <v>219.14167785644531</v>
      </c>
      <c r="D742" s="11">
        <v>12160.782775878906</v>
      </c>
      <c r="E742" s="11">
        <v>11697.240234375</v>
      </c>
      <c r="F742" s="6" t="s">
        <v>15</v>
      </c>
      <c r="G742" s="56"/>
      <c r="H742" s="15">
        <v>6462.69</v>
      </c>
      <c r="I742" s="23">
        <v>219.6</v>
      </c>
      <c r="J742" s="11">
        <v>6462.69</v>
      </c>
      <c r="K742" s="22" t="s">
        <v>0</v>
      </c>
      <c r="L742" s="56"/>
      <c r="M742" s="15">
        <v>6462.69</v>
      </c>
      <c r="N742" s="23">
        <v>219.6</v>
      </c>
      <c r="O742" s="11">
        <v>6462.69</v>
      </c>
      <c r="P742" s="22" t="s">
        <v>0</v>
      </c>
    </row>
    <row r="743" spans="1:16" x14ac:dyDescent="0.35">
      <c r="A743" s="8">
        <v>39844.791666666664</v>
      </c>
      <c r="B743" s="56"/>
      <c r="C743" s="12">
        <v>219.17829895019531</v>
      </c>
      <c r="D743" s="11">
        <v>12733.299499511719</v>
      </c>
      <c r="E743" s="11">
        <v>12178.3642578125</v>
      </c>
      <c r="F743" s="6" t="s">
        <v>15</v>
      </c>
      <c r="G743" s="56"/>
      <c r="H743" s="15">
        <v>6447.35</v>
      </c>
      <c r="I743" s="23">
        <v>219.6</v>
      </c>
      <c r="J743" s="11">
        <v>6447.35</v>
      </c>
      <c r="K743" s="22" t="s">
        <v>0</v>
      </c>
      <c r="L743" s="56"/>
      <c r="M743" s="15">
        <v>6447.35</v>
      </c>
      <c r="N743" s="23">
        <v>219.6</v>
      </c>
      <c r="O743" s="11">
        <v>6447.35</v>
      </c>
      <c r="P743" s="22" t="s">
        <v>0</v>
      </c>
    </row>
    <row r="744" spans="1:16" x14ac:dyDescent="0.35">
      <c r="A744" s="8">
        <v>39844.833333333336</v>
      </c>
      <c r="B744" s="56"/>
      <c r="C744" s="12">
        <v>219.23323059082031</v>
      </c>
      <c r="D744" s="11">
        <v>13160.284973144531</v>
      </c>
      <c r="E744" s="11">
        <v>13165.63671875</v>
      </c>
      <c r="F744" s="6" t="s">
        <v>15</v>
      </c>
      <c r="G744" s="56"/>
      <c r="H744" s="15">
        <v>6432.31</v>
      </c>
      <c r="I744" s="23">
        <v>219.6</v>
      </c>
      <c r="J744" s="11">
        <v>6432.31</v>
      </c>
      <c r="K744" s="22" t="s">
        <v>0</v>
      </c>
      <c r="L744" s="56"/>
      <c r="M744" s="15">
        <v>6432.31</v>
      </c>
      <c r="N744" s="23">
        <v>219.6</v>
      </c>
      <c r="O744" s="11">
        <v>6432.31</v>
      </c>
      <c r="P744" s="22" t="s">
        <v>0</v>
      </c>
    </row>
    <row r="745" spans="1:16" x14ac:dyDescent="0.35">
      <c r="A745" s="8">
        <v>39844.875</v>
      </c>
      <c r="B745" s="56"/>
      <c r="C745" s="12">
        <v>219.28816223144531</v>
      </c>
      <c r="D745" s="11">
        <v>12871.222229003906</v>
      </c>
      <c r="E745" s="11">
        <v>12790.4697265625</v>
      </c>
      <c r="F745" s="6" t="s">
        <v>15</v>
      </c>
      <c r="G745" s="56"/>
      <c r="H745" s="15">
        <v>6417.52</v>
      </c>
      <c r="I745" s="23">
        <v>219.6</v>
      </c>
      <c r="J745" s="11">
        <v>6417.52</v>
      </c>
      <c r="K745" s="22" t="s">
        <v>0</v>
      </c>
      <c r="L745" s="56"/>
      <c r="M745" s="15">
        <v>6417.52</v>
      </c>
      <c r="N745" s="23">
        <v>219.6</v>
      </c>
      <c r="O745" s="11">
        <v>6417.52</v>
      </c>
      <c r="P745" s="22" t="s">
        <v>0</v>
      </c>
    </row>
    <row r="746" spans="1:16" x14ac:dyDescent="0.35">
      <c r="A746" s="8">
        <v>39844.916666666664</v>
      </c>
      <c r="B746" s="56"/>
      <c r="C746" s="12">
        <v>219.34309387207031</v>
      </c>
      <c r="D746" s="11">
        <v>2418.684056520462</v>
      </c>
      <c r="E746" s="11">
        <v>2400.416748046875</v>
      </c>
      <c r="F746" s="6" t="s">
        <v>15</v>
      </c>
      <c r="G746" s="56"/>
      <c r="H746" s="15">
        <v>6402.78</v>
      </c>
      <c r="I746" s="23">
        <v>219.6</v>
      </c>
      <c r="J746" s="11">
        <v>6402.78</v>
      </c>
      <c r="K746" s="22" t="s">
        <v>0</v>
      </c>
      <c r="L746" s="56"/>
      <c r="M746" s="15">
        <v>6402.78</v>
      </c>
      <c r="N746" s="23">
        <v>219.6</v>
      </c>
      <c r="O746" s="11">
        <v>6402.78</v>
      </c>
      <c r="P746" s="22" t="s">
        <v>0</v>
      </c>
    </row>
    <row r="747" spans="1:16" ht="15" thickBot="1" x14ac:dyDescent="0.4">
      <c r="A747" s="8">
        <v>39844.958333333336</v>
      </c>
      <c r="B747" s="57"/>
      <c r="C747" s="12">
        <v>219.43464660644531</v>
      </c>
      <c r="D747" s="11">
        <v>1777.41650390625</v>
      </c>
      <c r="E747" s="11">
        <v>1758.9901123046875</v>
      </c>
      <c r="F747" s="6" t="s">
        <v>15</v>
      </c>
      <c r="G747" s="57"/>
      <c r="H747" s="15">
        <v>6387.79</v>
      </c>
      <c r="I747" s="23">
        <v>219.6</v>
      </c>
      <c r="J747" s="11">
        <v>6387.79</v>
      </c>
      <c r="K747" s="22" t="s">
        <v>0</v>
      </c>
      <c r="L747" s="57"/>
      <c r="M747" s="15">
        <v>6387.79</v>
      </c>
      <c r="N747" s="23">
        <v>219.6</v>
      </c>
      <c r="O747" s="11">
        <v>6387.79</v>
      </c>
      <c r="P747" s="22" t="s">
        <v>0</v>
      </c>
    </row>
    <row r="748" spans="1:16" x14ac:dyDescent="0.35">
      <c r="A748" s="8">
        <v>39845</v>
      </c>
      <c r="B748" s="58"/>
      <c r="C748" s="12">
        <v>219.48957824707031</v>
      </c>
      <c r="D748" s="11">
        <v>1720.3194885253906</v>
      </c>
      <c r="E748" s="11">
        <v>1758.9901123046875</v>
      </c>
      <c r="F748" s="6" t="s">
        <v>15</v>
      </c>
      <c r="G748" s="58"/>
      <c r="H748" s="15">
        <v>6279.21</v>
      </c>
      <c r="I748" s="23">
        <v>219.6</v>
      </c>
      <c r="J748" s="11">
        <v>6279.21</v>
      </c>
      <c r="K748" s="22" t="s">
        <v>0</v>
      </c>
      <c r="L748" s="58"/>
      <c r="M748" s="15">
        <v>6279.21</v>
      </c>
      <c r="N748" s="23">
        <v>219.6</v>
      </c>
      <c r="O748" s="11">
        <v>6279.21</v>
      </c>
      <c r="P748" s="22" t="s">
        <v>0</v>
      </c>
    </row>
    <row r="749" spans="1:16" x14ac:dyDescent="0.35">
      <c r="A749" s="8">
        <v>39845.041666666664</v>
      </c>
      <c r="B749" s="56"/>
      <c r="C749" s="12">
        <v>219.52621459960938</v>
      </c>
      <c r="D749" s="11">
        <v>1668.470703125</v>
      </c>
      <c r="E749" s="11">
        <v>1700.04931640625</v>
      </c>
      <c r="F749" s="6" t="s">
        <v>15</v>
      </c>
      <c r="G749" s="56"/>
      <c r="H749" s="15">
        <v>6262.72</v>
      </c>
      <c r="I749" s="23">
        <v>219.6</v>
      </c>
      <c r="J749" s="11">
        <v>6262.72</v>
      </c>
      <c r="K749" s="22" t="s">
        <v>0</v>
      </c>
      <c r="L749" s="56"/>
      <c r="M749" s="15">
        <v>6262.72</v>
      </c>
      <c r="N749" s="23">
        <v>219.6</v>
      </c>
      <c r="O749" s="11">
        <v>6262.72</v>
      </c>
      <c r="P749" s="22" t="s">
        <v>0</v>
      </c>
    </row>
    <row r="750" spans="1:16" x14ac:dyDescent="0.35">
      <c r="A750" s="8">
        <v>39845.083333333336</v>
      </c>
      <c r="B750" s="56"/>
      <c r="C750" s="12">
        <v>219.58114624023438</v>
      </c>
      <c r="D750" s="11">
        <v>1605.8840637207031</v>
      </c>
      <c r="E750" s="11">
        <v>1667.793212890625</v>
      </c>
      <c r="F750" s="6" t="s">
        <v>15</v>
      </c>
      <c r="G750" s="56"/>
      <c r="H750" s="15">
        <v>6244.93</v>
      </c>
      <c r="I750" s="23">
        <v>219.6</v>
      </c>
      <c r="J750" s="11">
        <v>6244.93</v>
      </c>
      <c r="K750" s="22" t="s">
        <v>0</v>
      </c>
      <c r="L750" s="56"/>
      <c r="M750" s="15">
        <v>6244.93</v>
      </c>
      <c r="N750" s="23">
        <v>219.6</v>
      </c>
      <c r="O750" s="11">
        <v>6244.93</v>
      </c>
      <c r="P750" s="22" t="s">
        <v>0</v>
      </c>
    </row>
    <row r="751" spans="1:16" x14ac:dyDescent="0.35">
      <c r="A751" s="8">
        <v>39845.125</v>
      </c>
      <c r="B751" s="56"/>
      <c r="C751" s="12">
        <v>219.59945678710938</v>
      </c>
      <c r="D751" s="11">
        <v>1605.5880737304688</v>
      </c>
      <c r="E751" s="11">
        <v>1596.3037109375</v>
      </c>
      <c r="F751" s="6" t="s">
        <v>15</v>
      </c>
      <c r="G751" s="56"/>
      <c r="H751" s="15">
        <v>6225.47</v>
      </c>
      <c r="I751" s="23">
        <v>219.6</v>
      </c>
      <c r="J751" s="11">
        <v>6225.47</v>
      </c>
      <c r="K751" s="22" t="s">
        <v>0</v>
      </c>
      <c r="L751" s="56"/>
      <c r="M751" s="15">
        <v>6225.47</v>
      </c>
      <c r="N751" s="23">
        <v>219.6</v>
      </c>
      <c r="O751" s="11">
        <v>6225.47</v>
      </c>
      <c r="P751" s="22" t="s">
        <v>0</v>
      </c>
    </row>
    <row r="752" spans="1:16" x14ac:dyDescent="0.35">
      <c r="A752" s="8">
        <v>39845.166666666664</v>
      </c>
      <c r="B752" s="56"/>
      <c r="C752" s="12">
        <v>219.56283569335938</v>
      </c>
      <c r="D752" s="11">
        <v>1969.6867980957031</v>
      </c>
      <c r="E752" s="11">
        <v>1614.204345703125</v>
      </c>
      <c r="F752" s="6" t="s">
        <v>15</v>
      </c>
      <c r="G752" s="56"/>
      <c r="H752" s="15">
        <v>6204.13</v>
      </c>
      <c r="I752" s="23">
        <v>219.6</v>
      </c>
      <c r="J752" s="11">
        <v>6204.13</v>
      </c>
      <c r="K752" s="22" t="s">
        <v>0</v>
      </c>
      <c r="L752" s="56"/>
      <c r="M752" s="15">
        <v>6204.13</v>
      </c>
      <c r="N752" s="23">
        <v>219.6</v>
      </c>
      <c r="O752" s="11">
        <v>6204.13</v>
      </c>
      <c r="P752" s="22" t="s">
        <v>0</v>
      </c>
    </row>
    <row r="753" spans="1:16" x14ac:dyDescent="0.35">
      <c r="A753" s="8">
        <v>39845.208333333336</v>
      </c>
      <c r="B753" s="56"/>
      <c r="C753" s="12">
        <v>219.54452514648438</v>
      </c>
      <c r="D753" s="11">
        <v>1998.7013854980469</v>
      </c>
      <c r="E753" s="11">
        <v>1998.2451171875</v>
      </c>
      <c r="F753" s="6" t="s">
        <v>15</v>
      </c>
      <c r="G753" s="56"/>
      <c r="H753" s="15">
        <v>6181.06</v>
      </c>
      <c r="I753" s="23">
        <v>219.6</v>
      </c>
      <c r="J753" s="11">
        <v>6181.06</v>
      </c>
      <c r="K753" s="22" t="s">
        <v>0</v>
      </c>
      <c r="L753" s="56"/>
      <c r="M753" s="15">
        <v>6181.06</v>
      </c>
      <c r="N753" s="23">
        <v>219.6</v>
      </c>
      <c r="O753" s="11">
        <v>6181.06</v>
      </c>
      <c r="P753" s="22" t="s">
        <v>0</v>
      </c>
    </row>
    <row r="754" spans="1:16" x14ac:dyDescent="0.35">
      <c r="A754" s="8">
        <v>39845.25</v>
      </c>
      <c r="B754" s="56"/>
      <c r="C754" s="12">
        <v>219.52621459960938</v>
      </c>
      <c r="D754" s="11">
        <v>1769.763916015625</v>
      </c>
      <c r="E754" s="11">
        <v>1994.9632568359375</v>
      </c>
      <c r="F754" s="6" t="s">
        <v>15</v>
      </c>
      <c r="G754" s="56"/>
      <c r="H754" s="15">
        <v>6156.83</v>
      </c>
      <c r="I754" s="23">
        <v>219.6</v>
      </c>
      <c r="J754" s="11">
        <v>6156.83</v>
      </c>
      <c r="K754" s="22" t="s">
        <v>0</v>
      </c>
      <c r="L754" s="56"/>
      <c r="M754" s="15">
        <v>6156.83</v>
      </c>
      <c r="N754" s="23">
        <v>219.6</v>
      </c>
      <c r="O754" s="11">
        <v>6156.83</v>
      </c>
      <c r="P754" s="22" t="s">
        <v>0</v>
      </c>
    </row>
    <row r="755" spans="1:16" x14ac:dyDescent="0.35">
      <c r="A755" s="8">
        <v>39845.291666666664</v>
      </c>
      <c r="B755" s="56"/>
      <c r="C755" s="12">
        <v>219.50790405273438</v>
      </c>
      <c r="D755" s="11">
        <v>1697.9521179199219</v>
      </c>
      <c r="E755" s="11">
        <v>1749.1951904296875</v>
      </c>
      <c r="F755" s="6" t="s">
        <v>15</v>
      </c>
      <c r="G755" s="56"/>
      <c r="H755" s="15">
        <v>6132.4</v>
      </c>
      <c r="I755" s="23">
        <v>219.6</v>
      </c>
      <c r="J755" s="11">
        <v>6132.4</v>
      </c>
      <c r="K755" s="22" t="s">
        <v>0</v>
      </c>
      <c r="L755" s="56"/>
      <c r="M755" s="15">
        <v>6132.4</v>
      </c>
      <c r="N755" s="23">
        <v>219.6</v>
      </c>
      <c r="O755" s="11">
        <v>6132.4</v>
      </c>
      <c r="P755" s="22" t="s">
        <v>0</v>
      </c>
    </row>
    <row r="756" spans="1:16" x14ac:dyDescent="0.35">
      <c r="A756" s="8">
        <v>39845.333333333336</v>
      </c>
      <c r="B756" s="56"/>
      <c r="C756" s="12">
        <v>219.48957824707031</v>
      </c>
      <c r="D756" s="11">
        <v>1694.9711608886719</v>
      </c>
      <c r="E756" s="11">
        <v>1697.283447265625</v>
      </c>
      <c r="F756" s="6" t="s">
        <v>15</v>
      </c>
      <c r="G756" s="56"/>
      <c r="H756" s="15">
        <v>6108.95</v>
      </c>
      <c r="I756" s="23">
        <v>219.6</v>
      </c>
      <c r="J756" s="11">
        <v>6108.95</v>
      </c>
      <c r="K756" s="22" t="s">
        <v>0</v>
      </c>
      <c r="L756" s="56"/>
      <c r="M756" s="15">
        <v>6108.95</v>
      </c>
      <c r="N756" s="23">
        <v>219.6</v>
      </c>
      <c r="O756" s="11">
        <v>6108.95</v>
      </c>
      <c r="P756" s="22" t="s">
        <v>0</v>
      </c>
    </row>
    <row r="757" spans="1:16" x14ac:dyDescent="0.35">
      <c r="A757" s="8">
        <v>39845.375</v>
      </c>
      <c r="B757" s="56"/>
      <c r="C757" s="12">
        <v>219.41633605957031</v>
      </c>
      <c r="D757" s="11">
        <v>1697.147216796875</v>
      </c>
      <c r="E757" s="11">
        <v>1689.430908203125</v>
      </c>
      <c r="F757" s="6" t="s">
        <v>15</v>
      </c>
      <c r="G757" s="56"/>
      <c r="H757" s="15">
        <v>6087.67</v>
      </c>
      <c r="I757" s="23">
        <v>219.6</v>
      </c>
      <c r="J757" s="11">
        <v>6087.67</v>
      </c>
      <c r="K757" s="22" t="s">
        <v>0</v>
      </c>
      <c r="L757" s="56"/>
      <c r="M757" s="15">
        <v>6087.67</v>
      </c>
      <c r="N757" s="23">
        <v>219.6</v>
      </c>
      <c r="O757" s="11">
        <v>6087.67</v>
      </c>
      <c r="P757" s="22" t="s">
        <v>0</v>
      </c>
    </row>
    <row r="758" spans="1:16" x14ac:dyDescent="0.35">
      <c r="A758" s="8">
        <v>39845.416666666664</v>
      </c>
      <c r="B758" s="56"/>
      <c r="C758" s="12">
        <v>219.37971496582031</v>
      </c>
      <c r="D758" s="11">
        <v>1702.7670593261719</v>
      </c>
      <c r="E758" s="11">
        <v>1704.285888671875</v>
      </c>
      <c r="F758" s="6" t="s">
        <v>15</v>
      </c>
      <c r="G758" s="56"/>
      <c r="H758" s="15">
        <v>6069.52</v>
      </c>
      <c r="I758" s="23">
        <v>219.6</v>
      </c>
      <c r="J758" s="11">
        <v>6069.52</v>
      </c>
      <c r="K758" s="22" t="s">
        <v>0</v>
      </c>
      <c r="L758" s="56"/>
      <c r="M758" s="15">
        <v>6069.52</v>
      </c>
      <c r="N758" s="23">
        <v>219.6</v>
      </c>
      <c r="O758" s="11">
        <v>6069.52</v>
      </c>
      <c r="P758" s="22" t="s">
        <v>0</v>
      </c>
    </row>
    <row r="759" spans="1:16" x14ac:dyDescent="0.35">
      <c r="A759" s="8">
        <v>39845.458333333336</v>
      </c>
      <c r="B759" s="56"/>
      <c r="C759" s="12">
        <v>219.32478332519531</v>
      </c>
      <c r="D759" s="11">
        <v>4109.2839965820313</v>
      </c>
      <c r="E759" s="11">
        <v>1703.611328125</v>
      </c>
      <c r="F759" s="6" t="s">
        <v>15</v>
      </c>
      <c r="G759" s="56"/>
      <c r="H759" s="15">
        <v>6055.17</v>
      </c>
      <c r="I759" s="23">
        <v>219.6</v>
      </c>
      <c r="J759" s="11">
        <v>6055.17</v>
      </c>
      <c r="K759" s="22" t="s">
        <v>0</v>
      </c>
      <c r="L759" s="56"/>
      <c r="M759" s="15">
        <v>6055.17</v>
      </c>
      <c r="N759" s="23">
        <v>219.6</v>
      </c>
      <c r="O759" s="11">
        <v>6055.17</v>
      </c>
      <c r="P759" s="22" t="s">
        <v>0</v>
      </c>
    </row>
    <row r="760" spans="1:16" x14ac:dyDescent="0.35">
      <c r="A760" s="8">
        <v>39845.5</v>
      </c>
      <c r="B760" s="56"/>
      <c r="C760" s="12">
        <v>219.28816223144531</v>
      </c>
      <c r="D760" s="11">
        <v>4597.0391845703125</v>
      </c>
      <c r="E760" s="11">
        <v>4110.34423828125</v>
      </c>
      <c r="F760" s="6" t="s">
        <v>15</v>
      </c>
      <c r="G760" s="56"/>
      <c r="H760" s="15">
        <v>6045.01</v>
      </c>
      <c r="I760" s="23">
        <v>219.6</v>
      </c>
      <c r="J760" s="11">
        <v>6045.01</v>
      </c>
      <c r="K760" s="22" t="s">
        <v>0</v>
      </c>
      <c r="L760" s="56"/>
      <c r="M760" s="15">
        <v>6045.01</v>
      </c>
      <c r="N760" s="23">
        <v>219.6</v>
      </c>
      <c r="O760" s="11">
        <v>6045.01</v>
      </c>
      <c r="P760" s="22" t="s">
        <v>0</v>
      </c>
    </row>
    <row r="761" spans="1:16" x14ac:dyDescent="0.35">
      <c r="A761" s="8">
        <v>39845.541666666664</v>
      </c>
      <c r="B761" s="56"/>
      <c r="C761" s="12">
        <v>219.21492004394531</v>
      </c>
      <c r="D761" s="11">
        <v>6714.200927734375</v>
      </c>
      <c r="E761" s="11">
        <v>4604.88671875</v>
      </c>
      <c r="F761" s="6" t="s">
        <v>15</v>
      </c>
      <c r="G761" s="56"/>
      <c r="H761" s="15">
        <v>6039.18</v>
      </c>
      <c r="I761" s="23">
        <v>219.6</v>
      </c>
      <c r="J761" s="11">
        <v>6039.18</v>
      </c>
      <c r="K761" s="22" t="s">
        <v>0</v>
      </c>
      <c r="L761" s="56"/>
      <c r="M761" s="15">
        <v>6039.18</v>
      </c>
      <c r="N761" s="23">
        <v>219.6</v>
      </c>
      <c r="O761" s="11">
        <v>6039.18</v>
      </c>
      <c r="P761" s="22" t="s">
        <v>0</v>
      </c>
    </row>
    <row r="762" spans="1:16" x14ac:dyDescent="0.35">
      <c r="A762" s="8">
        <v>39845.583333333336</v>
      </c>
      <c r="B762" s="56"/>
      <c r="C762" s="12">
        <v>219.17829895019531</v>
      </c>
      <c r="D762" s="11">
        <v>7036.158447265625</v>
      </c>
      <c r="E762" s="11">
        <v>6719.97265625</v>
      </c>
      <c r="F762" s="6" t="s">
        <v>15</v>
      </c>
      <c r="G762" s="56"/>
      <c r="H762" s="15">
        <v>6037.57</v>
      </c>
      <c r="I762" s="23">
        <v>219.6</v>
      </c>
      <c r="J762" s="11">
        <v>6037.57</v>
      </c>
      <c r="K762" s="22" t="s">
        <v>0</v>
      </c>
      <c r="L762" s="56"/>
      <c r="M762" s="15">
        <v>6037.57</v>
      </c>
      <c r="N762" s="23">
        <v>219.6</v>
      </c>
      <c r="O762" s="11">
        <v>6037.57</v>
      </c>
      <c r="P762" s="22" t="s">
        <v>0</v>
      </c>
    </row>
    <row r="763" spans="1:16" x14ac:dyDescent="0.35">
      <c r="A763" s="8">
        <v>39845.625</v>
      </c>
      <c r="B763" s="56"/>
      <c r="C763" s="12">
        <v>219.17829895019531</v>
      </c>
      <c r="D763" s="11">
        <v>7125.9046630859375</v>
      </c>
      <c r="E763" s="11">
        <v>7059.21875</v>
      </c>
      <c r="F763" s="6" t="s">
        <v>15</v>
      </c>
      <c r="G763" s="56"/>
      <c r="H763" s="15">
        <v>6039.87</v>
      </c>
      <c r="I763" s="23">
        <v>219.6</v>
      </c>
      <c r="J763" s="11">
        <v>6039.87</v>
      </c>
      <c r="K763" s="22" t="s">
        <v>0</v>
      </c>
      <c r="L763" s="56"/>
      <c r="M763" s="15">
        <v>6039.87</v>
      </c>
      <c r="N763" s="23">
        <v>219.6</v>
      </c>
      <c r="O763" s="11">
        <v>6039.87</v>
      </c>
      <c r="P763" s="22" t="s">
        <v>0</v>
      </c>
    </row>
    <row r="764" spans="1:16" x14ac:dyDescent="0.35">
      <c r="A764" s="8">
        <v>39845.666666666664</v>
      </c>
      <c r="B764" s="56"/>
      <c r="C764" s="12">
        <v>219.14167785644531</v>
      </c>
      <c r="D764" s="11">
        <v>7458.3029975891113</v>
      </c>
      <c r="E764" s="11">
        <v>7130.89599609375</v>
      </c>
      <c r="F764" s="6" t="s">
        <v>15</v>
      </c>
      <c r="G764" s="56"/>
      <c r="H764" s="15">
        <v>6055.81</v>
      </c>
      <c r="I764" s="23">
        <v>219.6</v>
      </c>
      <c r="J764" s="11">
        <v>6055.81</v>
      </c>
      <c r="K764" s="22" t="s">
        <v>0</v>
      </c>
      <c r="L764" s="56"/>
      <c r="M764" s="15">
        <v>6055.81</v>
      </c>
      <c r="N764" s="23">
        <v>219.5</v>
      </c>
      <c r="O764" s="11">
        <v>9027.9050000000007</v>
      </c>
      <c r="P764" s="22" t="s">
        <v>6</v>
      </c>
    </row>
    <row r="765" spans="1:16" x14ac:dyDescent="0.35">
      <c r="A765" s="8">
        <v>39845.708333333336</v>
      </c>
      <c r="B765" s="56"/>
      <c r="C765" s="12">
        <v>219.10505676269531</v>
      </c>
      <c r="D765" s="11">
        <v>11668.301086425781</v>
      </c>
      <c r="E765" s="11">
        <v>7491.1513671875</v>
      </c>
      <c r="F765" s="6" t="s">
        <v>15</v>
      </c>
      <c r="G765" s="56"/>
      <c r="H765" s="15">
        <v>6116.41</v>
      </c>
      <c r="I765" s="23">
        <v>219.6</v>
      </c>
      <c r="J765" s="33">
        <v>6116.41</v>
      </c>
      <c r="K765" s="22" t="s">
        <v>0</v>
      </c>
      <c r="L765" s="56"/>
      <c r="M765" s="15">
        <v>6116.41</v>
      </c>
      <c r="N765" s="23">
        <v>219.3</v>
      </c>
      <c r="O765" s="33">
        <v>12000</v>
      </c>
      <c r="P765" s="22" t="s">
        <v>7</v>
      </c>
    </row>
    <row r="766" spans="1:16" x14ac:dyDescent="0.35">
      <c r="A766" s="8">
        <v>39845.75</v>
      </c>
      <c r="B766" s="56"/>
      <c r="C766" s="12">
        <v>219.08674621582031</v>
      </c>
      <c r="D766" s="11">
        <v>11703.356811523438</v>
      </c>
      <c r="E766" s="11">
        <v>11678.09375</v>
      </c>
      <c r="F766" s="6" t="s">
        <v>15</v>
      </c>
      <c r="G766" s="56"/>
      <c r="H766" s="15">
        <v>6244</v>
      </c>
      <c r="I766" s="23">
        <v>219.6</v>
      </c>
      <c r="J766" s="33">
        <v>6244</v>
      </c>
      <c r="K766" s="22" t="s">
        <v>0</v>
      </c>
      <c r="L766" s="56"/>
      <c r="M766" s="15">
        <v>6244</v>
      </c>
      <c r="N766" s="23">
        <v>219.1</v>
      </c>
      <c r="O766" s="33">
        <v>12000</v>
      </c>
      <c r="P766" s="22" t="s">
        <v>7</v>
      </c>
    </row>
    <row r="767" spans="1:16" x14ac:dyDescent="0.35">
      <c r="A767" s="8">
        <v>39845.791666666664</v>
      </c>
      <c r="B767" s="56"/>
      <c r="C767" s="12">
        <v>219.06843566894531</v>
      </c>
      <c r="D767" s="11">
        <v>11878.0185546875</v>
      </c>
      <c r="E767" s="11">
        <v>11715.2255859375</v>
      </c>
      <c r="F767" s="6" t="s">
        <v>15</v>
      </c>
      <c r="G767" s="56"/>
      <c r="H767" s="15">
        <v>6490.72</v>
      </c>
      <c r="I767" s="23">
        <v>219.6</v>
      </c>
      <c r="J767" s="33">
        <v>6490.72</v>
      </c>
      <c r="K767" s="22" t="s">
        <v>0</v>
      </c>
      <c r="L767" s="56"/>
      <c r="M767" s="15">
        <v>6490.72</v>
      </c>
      <c r="N767" s="23">
        <v>219</v>
      </c>
      <c r="O767" s="33">
        <v>8400</v>
      </c>
      <c r="P767" s="22" t="s">
        <v>8</v>
      </c>
    </row>
    <row r="768" spans="1:16" x14ac:dyDescent="0.35">
      <c r="A768" s="8">
        <v>39845.833333333336</v>
      </c>
      <c r="B768" s="56"/>
      <c r="C768" s="12">
        <v>219.06843566894531</v>
      </c>
      <c r="D768" s="11">
        <v>11947.060363769531</v>
      </c>
      <c r="E768" s="11">
        <v>11893.9853515625</v>
      </c>
      <c r="F768" s="6" t="s">
        <v>15</v>
      </c>
      <c r="G768" s="56"/>
      <c r="H768" s="15">
        <v>6876.52</v>
      </c>
      <c r="I768" s="23">
        <v>219.6</v>
      </c>
      <c r="J768" s="11">
        <v>6876.52</v>
      </c>
      <c r="K768" s="22" t="s">
        <v>0</v>
      </c>
      <c r="L768" s="56"/>
      <c r="M768" s="15">
        <v>6876.52</v>
      </c>
      <c r="N768" s="23">
        <v>219.1</v>
      </c>
      <c r="O768" s="11">
        <v>4813.5640000000003</v>
      </c>
      <c r="P768" s="22" t="s">
        <v>9</v>
      </c>
    </row>
    <row r="769" spans="1:16" x14ac:dyDescent="0.35">
      <c r="A769" s="8">
        <v>39845.875</v>
      </c>
      <c r="B769" s="56"/>
      <c r="C769" s="12">
        <v>219.05012512207031</v>
      </c>
      <c r="D769" s="11">
        <v>11190.341247558594</v>
      </c>
      <c r="E769" s="11">
        <v>11936.85546875</v>
      </c>
      <c r="F769" s="6" t="s">
        <v>15</v>
      </c>
      <c r="G769" s="56"/>
      <c r="H769" s="15">
        <v>7198.84</v>
      </c>
      <c r="I769" s="23">
        <v>219.6</v>
      </c>
      <c r="J769" s="11">
        <v>7198.84</v>
      </c>
      <c r="K769" s="22" t="s">
        <v>0</v>
      </c>
      <c r="L769" s="56"/>
      <c r="M769" s="15">
        <v>7198.84</v>
      </c>
      <c r="N769" s="23">
        <v>219.1</v>
      </c>
      <c r="O769" s="11">
        <v>5039.1880000000001</v>
      </c>
      <c r="P769" s="22" t="s">
        <v>9</v>
      </c>
    </row>
    <row r="770" spans="1:16" x14ac:dyDescent="0.35">
      <c r="A770" s="8">
        <v>39845.916666666664</v>
      </c>
      <c r="B770" s="56"/>
      <c r="C770" s="12">
        <v>219.03181457519531</v>
      </c>
      <c r="D770" s="11">
        <v>2027.6275056600571</v>
      </c>
      <c r="E770" s="11">
        <v>11137.7958984375</v>
      </c>
      <c r="F770" s="6" t="s">
        <v>15</v>
      </c>
      <c r="G770" s="56"/>
      <c r="H770" s="15">
        <v>7283.58</v>
      </c>
      <c r="I770" s="23">
        <v>219.6</v>
      </c>
      <c r="J770" s="11">
        <v>7283.58</v>
      </c>
      <c r="K770" s="22" t="s">
        <v>0</v>
      </c>
      <c r="L770" s="56"/>
      <c r="M770" s="15">
        <v>7283.58</v>
      </c>
      <c r="N770" s="23">
        <v>219.2</v>
      </c>
      <c r="O770" s="11">
        <v>5098.5059999999994</v>
      </c>
      <c r="P770" s="22" t="s">
        <v>9</v>
      </c>
    </row>
    <row r="771" spans="1:16" x14ac:dyDescent="0.35">
      <c r="A771" s="8">
        <v>39845.958333333336</v>
      </c>
      <c r="B771" s="56"/>
      <c r="C771" s="12">
        <v>219.03181457519531</v>
      </c>
      <c r="D771" s="11">
        <v>1794.97802734375</v>
      </c>
      <c r="E771" s="11">
        <v>2013.9415283203125</v>
      </c>
      <c r="F771" s="6" t="s">
        <v>15</v>
      </c>
      <c r="G771" s="56"/>
      <c r="H771" s="15">
        <v>7196.24</v>
      </c>
      <c r="I771" s="23">
        <v>219.6</v>
      </c>
      <c r="J771" s="11">
        <v>7196.24</v>
      </c>
      <c r="K771" s="22" t="s">
        <v>0</v>
      </c>
      <c r="L771" s="56"/>
      <c r="M771" s="15">
        <v>7196.24</v>
      </c>
      <c r="N771" s="23">
        <v>219.3</v>
      </c>
      <c r="O771" s="11">
        <v>5037.3679999999995</v>
      </c>
      <c r="P771" s="22" t="s">
        <v>9</v>
      </c>
    </row>
    <row r="772" spans="1:16" x14ac:dyDescent="0.35">
      <c r="A772" s="8">
        <v>39846</v>
      </c>
      <c r="B772" s="56"/>
      <c r="C772" s="12">
        <v>218.99519348144531</v>
      </c>
      <c r="D772" s="11">
        <v>1711.6533203125</v>
      </c>
      <c r="E772" s="11">
        <v>1785.4400634765625</v>
      </c>
      <c r="F772" s="6" t="s">
        <v>15</v>
      </c>
      <c r="G772" s="56"/>
      <c r="H772" s="15">
        <v>7120.33</v>
      </c>
      <c r="I772" s="23">
        <v>219.6</v>
      </c>
      <c r="J772" s="11">
        <v>7120.33</v>
      </c>
      <c r="K772" s="22" t="s">
        <v>0</v>
      </c>
      <c r="L772" s="56"/>
      <c r="M772" s="15">
        <v>7120.33</v>
      </c>
      <c r="N772" s="23">
        <v>219.4</v>
      </c>
      <c r="O772" s="11">
        <v>4984.2309999999998</v>
      </c>
      <c r="P772" s="22" t="s">
        <v>9</v>
      </c>
    </row>
    <row r="773" spans="1:16" x14ac:dyDescent="0.35">
      <c r="A773" s="8">
        <v>39846.041666666664</v>
      </c>
      <c r="B773" s="56"/>
      <c r="C773" s="12">
        <v>219.48957824707031</v>
      </c>
      <c r="D773" s="11">
        <v>1679.7167663574219</v>
      </c>
      <c r="E773" s="11">
        <v>1684.6597900390625</v>
      </c>
      <c r="F773" s="6" t="s">
        <v>15</v>
      </c>
      <c r="G773" s="56"/>
      <c r="H773" s="15">
        <v>6904.25</v>
      </c>
      <c r="I773" s="23">
        <v>219.6</v>
      </c>
      <c r="J773" s="11">
        <v>6904.25</v>
      </c>
      <c r="K773" s="22" t="s">
        <v>0</v>
      </c>
      <c r="L773" s="56"/>
      <c r="M773" s="15">
        <v>6904.25</v>
      </c>
      <c r="N773" s="23">
        <v>219.4</v>
      </c>
      <c r="O773" s="11">
        <v>4832.9749999999995</v>
      </c>
      <c r="P773" s="22" t="s">
        <v>9</v>
      </c>
    </row>
    <row r="774" spans="1:16" x14ac:dyDescent="0.35">
      <c r="A774" s="8">
        <v>39846.083333333336</v>
      </c>
      <c r="B774" s="56"/>
      <c r="C774" s="12">
        <v>219.69100952148438</v>
      </c>
      <c r="D774" s="11">
        <v>1696.5631103515625</v>
      </c>
      <c r="E774" s="11">
        <v>1682.3582763671875</v>
      </c>
      <c r="F774" s="6" t="s">
        <v>15</v>
      </c>
      <c r="G774" s="56"/>
      <c r="H774" s="15">
        <v>6639.83</v>
      </c>
      <c r="I774" s="23">
        <v>219.6</v>
      </c>
      <c r="J774" s="11">
        <v>6639.83</v>
      </c>
      <c r="K774" s="22" t="s">
        <v>0</v>
      </c>
      <c r="L774" s="56"/>
      <c r="M774" s="15">
        <v>6639.83</v>
      </c>
      <c r="N774" s="23">
        <v>219.5</v>
      </c>
      <c r="O774" s="11">
        <v>4647.8809999999994</v>
      </c>
      <c r="P774" s="22" t="s">
        <v>9</v>
      </c>
    </row>
    <row r="775" spans="1:16" x14ac:dyDescent="0.35">
      <c r="A775" s="8">
        <v>39846.125</v>
      </c>
      <c r="B775" s="56"/>
      <c r="C775" s="12">
        <v>219.67269897460938</v>
      </c>
      <c r="D775" s="11">
        <v>1721.3597412109375</v>
      </c>
      <c r="E775" s="11">
        <v>1710.2830810546875</v>
      </c>
      <c r="F775" s="6" t="s">
        <v>15</v>
      </c>
      <c r="G775" s="56"/>
      <c r="H775" s="15">
        <v>6431.72</v>
      </c>
      <c r="I775" s="23">
        <v>219.6</v>
      </c>
      <c r="J775" s="11">
        <v>6431.72</v>
      </c>
      <c r="K775" s="22" t="s">
        <v>0</v>
      </c>
      <c r="L775" s="56"/>
      <c r="M775" s="15">
        <v>6431.72</v>
      </c>
      <c r="N775" s="23">
        <v>219.6</v>
      </c>
      <c r="O775" s="11">
        <v>4676.6319999999851</v>
      </c>
      <c r="P775" s="22" t="s">
        <v>9</v>
      </c>
    </row>
    <row r="776" spans="1:16" x14ac:dyDescent="0.35">
      <c r="A776" s="8">
        <v>39846.166666666664</v>
      </c>
      <c r="B776" s="56"/>
      <c r="C776" s="12">
        <v>219.69100952148438</v>
      </c>
      <c r="D776" s="11">
        <v>1731.0374145507813</v>
      </c>
      <c r="E776" s="11">
        <v>1734.936767578125</v>
      </c>
      <c r="F776" s="6" t="s">
        <v>15</v>
      </c>
      <c r="G776" s="56"/>
      <c r="H776" s="15">
        <v>6409.13</v>
      </c>
      <c r="I776" s="23">
        <v>219.6</v>
      </c>
      <c r="J776" s="11">
        <v>6409.13</v>
      </c>
      <c r="K776" s="22" t="s">
        <v>0</v>
      </c>
      <c r="L776" s="56"/>
      <c r="M776" s="15">
        <v>6409.13</v>
      </c>
      <c r="N776" s="23">
        <v>219.6</v>
      </c>
      <c r="O776" s="11">
        <v>6409.13</v>
      </c>
      <c r="P776" s="22" t="s">
        <v>0</v>
      </c>
    </row>
    <row r="777" spans="1:16" x14ac:dyDescent="0.35">
      <c r="A777" s="8">
        <v>39846.208333333336</v>
      </c>
      <c r="B777" s="56"/>
      <c r="C777" s="12">
        <v>219.70932006835938</v>
      </c>
      <c r="D777" s="11">
        <v>1728.1637268066406</v>
      </c>
      <c r="E777" s="11">
        <v>1727.4503173828125</v>
      </c>
      <c r="F777" s="6" t="s">
        <v>15</v>
      </c>
      <c r="G777" s="56"/>
      <c r="H777" s="15">
        <v>6567.95</v>
      </c>
      <c r="I777" s="23">
        <v>219.6</v>
      </c>
      <c r="J777" s="11">
        <v>6567.95</v>
      </c>
      <c r="K777" s="22" t="s">
        <v>0</v>
      </c>
      <c r="L777" s="56"/>
      <c r="M777" s="15">
        <v>6567.95</v>
      </c>
      <c r="N777" s="23">
        <v>219.6</v>
      </c>
      <c r="O777" s="11">
        <v>6567.95</v>
      </c>
      <c r="P777" s="22" t="s">
        <v>0</v>
      </c>
    </row>
    <row r="778" spans="1:16" x14ac:dyDescent="0.35">
      <c r="A778" s="8">
        <v>39846.25</v>
      </c>
      <c r="B778" s="56"/>
      <c r="C778" s="12">
        <v>219.70932006835938</v>
      </c>
      <c r="D778" s="11">
        <v>2528.2233352661133</v>
      </c>
      <c r="E778" s="11">
        <v>1728.404296875</v>
      </c>
      <c r="F778" s="6" t="s">
        <v>15</v>
      </c>
      <c r="G778" s="56"/>
      <c r="H778" s="15">
        <v>6779.66</v>
      </c>
      <c r="I778" s="23">
        <v>219.6</v>
      </c>
      <c r="J778" s="11">
        <v>6779.66</v>
      </c>
      <c r="K778" s="22" t="s">
        <v>0</v>
      </c>
      <c r="L778" s="56"/>
      <c r="M778" s="15">
        <v>6779.66</v>
      </c>
      <c r="N778" s="23">
        <v>219.6</v>
      </c>
      <c r="O778" s="11">
        <v>6779.66</v>
      </c>
      <c r="P778" s="22" t="s">
        <v>0</v>
      </c>
    </row>
    <row r="779" spans="1:16" x14ac:dyDescent="0.35">
      <c r="A779" s="8">
        <v>39846.291666666664</v>
      </c>
      <c r="B779" s="56"/>
      <c r="C779" s="12">
        <v>219.70932006835938</v>
      </c>
      <c r="D779" s="11">
        <v>9419.1659545898438</v>
      </c>
      <c r="E779" s="11">
        <v>2576.465576171875</v>
      </c>
      <c r="F779" s="6" t="s">
        <v>15</v>
      </c>
      <c r="G779" s="56"/>
      <c r="H779" s="15">
        <v>6929.06</v>
      </c>
      <c r="I779" s="23">
        <v>219.6</v>
      </c>
      <c r="J779" s="11">
        <v>6929.06</v>
      </c>
      <c r="K779" s="22" t="s">
        <v>0</v>
      </c>
      <c r="L779" s="56"/>
      <c r="M779" s="15">
        <v>6929.06</v>
      </c>
      <c r="N779" s="23">
        <v>219.6</v>
      </c>
      <c r="O779" s="11">
        <v>6929.06</v>
      </c>
      <c r="P779" s="22" t="s">
        <v>0</v>
      </c>
    </row>
    <row r="780" spans="1:16" x14ac:dyDescent="0.35">
      <c r="A780" s="8">
        <v>39846.333333333336</v>
      </c>
      <c r="B780" s="56"/>
      <c r="C780" s="12">
        <v>219.72763061523438</v>
      </c>
      <c r="D780" s="11">
        <v>9604.58935546875</v>
      </c>
      <c r="E780" s="11">
        <v>9459.2890625</v>
      </c>
      <c r="F780" s="6" t="s">
        <v>15</v>
      </c>
      <c r="G780" s="56"/>
      <c r="H780" s="15">
        <v>6968.41</v>
      </c>
      <c r="I780" s="23">
        <v>219.6</v>
      </c>
      <c r="J780" s="11">
        <v>6968.41</v>
      </c>
      <c r="K780" s="22" t="s">
        <v>0</v>
      </c>
      <c r="L780" s="56"/>
      <c r="M780" s="15">
        <v>6968.41</v>
      </c>
      <c r="N780" s="23">
        <v>219.6</v>
      </c>
      <c r="O780" s="11">
        <v>6968.41</v>
      </c>
      <c r="P780" s="22" t="s">
        <v>0</v>
      </c>
    </row>
    <row r="781" spans="1:16" x14ac:dyDescent="0.35">
      <c r="A781" s="8">
        <v>39846.375</v>
      </c>
      <c r="B781" s="56"/>
      <c r="C781" s="12">
        <v>219.74594116210938</v>
      </c>
      <c r="D781" s="11">
        <v>8246.2703247070313</v>
      </c>
      <c r="E781" s="11">
        <v>9636.8037109375</v>
      </c>
      <c r="F781" s="6" t="s">
        <v>15</v>
      </c>
      <c r="G781" s="56"/>
      <c r="H781" s="15">
        <v>6901.8</v>
      </c>
      <c r="I781" s="23">
        <v>219.6</v>
      </c>
      <c r="J781" s="11">
        <v>6901.8</v>
      </c>
      <c r="K781" s="22" t="s">
        <v>0</v>
      </c>
      <c r="L781" s="56"/>
      <c r="M781" s="15">
        <v>6901.8</v>
      </c>
      <c r="N781" s="23">
        <v>219.6</v>
      </c>
      <c r="O781" s="11">
        <v>6901.8</v>
      </c>
      <c r="P781" s="22" t="s">
        <v>0</v>
      </c>
    </row>
    <row r="782" spans="1:16" x14ac:dyDescent="0.35">
      <c r="A782" s="8">
        <v>39846.416666666664</v>
      </c>
      <c r="B782" s="56"/>
      <c r="C782" s="12">
        <v>219.76425170898438</v>
      </c>
      <c r="D782" s="11">
        <v>7320.776253214106</v>
      </c>
      <c r="E782" s="11">
        <v>8272.001953125</v>
      </c>
      <c r="F782" s="6" t="s">
        <v>15</v>
      </c>
      <c r="G782" s="56"/>
      <c r="H782" s="15">
        <v>6758.24</v>
      </c>
      <c r="I782" s="23">
        <v>219.6</v>
      </c>
      <c r="J782" s="11">
        <v>6758.24</v>
      </c>
      <c r="K782" s="22" t="s">
        <v>0</v>
      </c>
      <c r="L782" s="56"/>
      <c r="M782" s="15">
        <v>6758.24</v>
      </c>
      <c r="N782" s="23">
        <v>219.6</v>
      </c>
      <c r="O782" s="11">
        <v>6758.24</v>
      </c>
      <c r="P782" s="22" t="s">
        <v>0</v>
      </c>
    </row>
    <row r="783" spans="1:16" x14ac:dyDescent="0.35">
      <c r="A783" s="8">
        <v>39846.458333333336</v>
      </c>
      <c r="B783" s="56"/>
      <c r="C783" s="12">
        <v>219.76425170898438</v>
      </c>
      <c r="D783" s="11">
        <v>7328.0518798828125</v>
      </c>
      <c r="E783" s="11">
        <v>7316.20263671875</v>
      </c>
      <c r="F783" s="6" t="s">
        <v>15</v>
      </c>
      <c r="G783" s="56"/>
      <c r="H783" s="15">
        <v>6571.56</v>
      </c>
      <c r="I783" s="23">
        <v>219.6</v>
      </c>
      <c r="J783" s="11">
        <v>6571.56</v>
      </c>
      <c r="K783" s="22" t="s">
        <v>0</v>
      </c>
      <c r="L783" s="56"/>
      <c r="M783" s="15">
        <v>6571.56</v>
      </c>
      <c r="N783" s="23">
        <v>219.6</v>
      </c>
      <c r="O783" s="11">
        <v>6571.56</v>
      </c>
      <c r="P783" s="22" t="s">
        <v>0</v>
      </c>
    </row>
    <row r="784" spans="1:16" x14ac:dyDescent="0.35">
      <c r="A784" s="8">
        <v>39846.5</v>
      </c>
      <c r="B784" s="56"/>
      <c r="C784" s="12">
        <v>219.76425170898438</v>
      </c>
      <c r="D784" s="11">
        <v>7191.444091796875</v>
      </c>
      <c r="E784" s="11">
        <v>7320.787109375</v>
      </c>
      <c r="F784" s="6" t="s">
        <v>15</v>
      </c>
      <c r="G784" s="56"/>
      <c r="H784" s="15">
        <v>6369.46</v>
      </c>
      <c r="I784" s="23">
        <v>219.6</v>
      </c>
      <c r="J784" s="11">
        <v>6369.46</v>
      </c>
      <c r="K784" s="22" t="s">
        <v>0</v>
      </c>
      <c r="L784" s="56"/>
      <c r="M784" s="15">
        <v>6369.46</v>
      </c>
      <c r="N784" s="23">
        <v>219.6</v>
      </c>
      <c r="O784" s="11">
        <v>6369.46</v>
      </c>
      <c r="P784" s="22" t="s">
        <v>0</v>
      </c>
    </row>
    <row r="785" spans="1:16" x14ac:dyDescent="0.35">
      <c r="A785" s="8">
        <v>39846.541666666664</v>
      </c>
      <c r="B785" s="56"/>
      <c r="C785" s="12">
        <v>219.72763061523438</v>
      </c>
      <c r="D785" s="11">
        <v>3096.6453678607941</v>
      </c>
      <c r="E785" s="11">
        <v>7159.16748046875</v>
      </c>
      <c r="F785" s="6" t="s">
        <v>15</v>
      </c>
      <c r="G785" s="56"/>
      <c r="H785" s="15">
        <v>6170.1</v>
      </c>
      <c r="I785" s="23">
        <v>219.6</v>
      </c>
      <c r="J785" s="11">
        <v>6170.1</v>
      </c>
      <c r="K785" s="22" t="s">
        <v>0</v>
      </c>
      <c r="L785" s="56"/>
      <c r="M785" s="15">
        <v>6170.1</v>
      </c>
      <c r="N785" s="23">
        <v>219.6</v>
      </c>
      <c r="O785" s="11">
        <v>6170.1</v>
      </c>
      <c r="P785" s="22" t="s">
        <v>0</v>
      </c>
    </row>
    <row r="786" spans="1:16" x14ac:dyDescent="0.35">
      <c r="A786" s="8">
        <v>39846.583333333336</v>
      </c>
      <c r="B786" s="56"/>
      <c r="C786" s="12">
        <v>219.67269897460938</v>
      </c>
      <c r="D786" s="11">
        <v>3086.760009765625</v>
      </c>
      <c r="E786" s="11">
        <v>3097.58740234375</v>
      </c>
      <c r="F786" s="6" t="s">
        <v>15</v>
      </c>
      <c r="G786" s="56"/>
      <c r="H786" s="15">
        <v>5983.63</v>
      </c>
      <c r="I786" s="23">
        <v>219.6</v>
      </c>
      <c r="J786" s="11">
        <v>5983.63</v>
      </c>
      <c r="K786" s="22" t="s">
        <v>0</v>
      </c>
      <c r="L786" s="56"/>
      <c r="M786" s="15">
        <v>5983.63</v>
      </c>
      <c r="N786" s="23">
        <v>219.6</v>
      </c>
      <c r="O786" s="11">
        <v>5983.63</v>
      </c>
      <c r="P786" s="22" t="s">
        <v>0</v>
      </c>
    </row>
    <row r="787" spans="1:16" x14ac:dyDescent="0.35">
      <c r="A787" s="8">
        <v>39846.625</v>
      </c>
      <c r="B787" s="56"/>
      <c r="C787" s="12">
        <v>219.65438842773438</v>
      </c>
      <c r="D787" s="11">
        <v>3066.4015502929688</v>
      </c>
      <c r="E787" s="11">
        <v>3092.958740234375</v>
      </c>
      <c r="F787" s="6" t="s">
        <v>15</v>
      </c>
      <c r="G787" s="56"/>
      <c r="H787" s="15">
        <v>5815.74</v>
      </c>
      <c r="I787" s="23">
        <v>219.6</v>
      </c>
      <c r="J787" s="11">
        <v>5815.74</v>
      </c>
      <c r="K787" s="22" t="s">
        <v>0</v>
      </c>
      <c r="L787" s="56"/>
      <c r="M787" s="15">
        <v>5815.74</v>
      </c>
      <c r="N787" s="23">
        <v>219.6</v>
      </c>
      <c r="O787" s="11">
        <v>5815.74</v>
      </c>
      <c r="P787" s="22" t="s">
        <v>0</v>
      </c>
    </row>
    <row r="788" spans="1:16" x14ac:dyDescent="0.35">
      <c r="A788" s="8">
        <v>39846.666666666664</v>
      </c>
      <c r="B788" s="56"/>
      <c r="C788" s="12">
        <v>219.67269897460938</v>
      </c>
      <c r="D788" s="11">
        <v>3263.2477922439575</v>
      </c>
      <c r="E788" s="11">
        <v>3060.248046875</v>
      </c>
      <c r="F788" s="6" t="s">
        <v>15</v>
      </c>
      <c r="G788" s="56"/>
      <c r="H788" s="15">
        <v>5690.11</v>
      </c>
      <c r="I788" s="23">
        <v>219.6</v>
      </c>
      <c r="J788" s="11">
        <v>5690.11</v>
      </c>
      <c r="K788" s="22" t="s">
        <v>0</v>
      </c>
      <c r="L788" s="56"/>
      <c r="M788" s="15">
        <v>5690.11</v>
      </c>
      <c r="N788" s="23">
        <v>219.4</v>
      </c>
      <c r="O788" s="11">
        <v>8845.0550000000003</v>
      </c>
      <c r="P788" s="22" t="s">
        <v>6</v>
      </c>
    </row>
    <row r="789" spans="1:16" x14ac:dyDescent="0.35">
      <c r="A789" s="8">
        <v>39846.708333333336</v>
      </c>
      <c r="B789" s="56"/>
      <c r="C789" s="12">
        <v>219.69100952148438</v>
      </c>
      <c r="D789" s="11">
        <v>8399.8659133911133</v>
      </c>
      <c r="E789" s="11">
        <v>3331.855712890625</v>
      </c>
      <c r="F789" s="6" t="s">
        <v>15</v>
      </c>
      <c r="G789" s="56"/>
      <c r="H789" s="15">
        <v>5671.69</v>
      </c>
      <c r="I789" s="23">
        <v>219.6</v>
      </c>
      <c r="J789" s="33">
        <v>5671.69</v>
      </c>
      <c r="K789" s="22" t="s">
        <v>0</v>
      </c>
      <c r="L789" s="56"/>
      <c r="M789" s="15">
        <v>5671.69</v>
      </c>
      <c r="N789" s="23">
        <v>219.2</v>
      </c>
      <c r="O789" s="33">
        <v>12000</v>
      </c>
      <c r="P789" s="22" t="s">
        <v>7</v>
      </c>
    </row>
    <row r="790" spans="1:16" x14ac:dyDescent="0.35">
      <c r="A790" s="8">
        <v>39846.75</v>
      </c>
      <c r="B790" s="56"/>
      <c r="C790" s="12">
        <v>219.69100952148438</v>
      </c>
      <c r="D790" s="11">
        <v>10254.846801757813</v>
      </c>
      <c r="E790" s="11">
        <v>8453.580078125</v>
      </c>
      <c r="F790" s="6" t="s">
        <v>15</v>
      </c>
      <c r="G790" s="56"/>
      <c r="H790" s="15">
        <v>5882.22</v>
      </c>
      <c r="I790" s="23">
        <v>219.6</v>
      </c>
      <c r="J790" s="33">
        <v>5882.22</v>
      </c>
      <c r="K790" s="22" t="s">
        <v>0</v>
      </c>
      <c r="L790" s="56"/>
      <c r="M790" s="15">
        <v>5882.22</v>
      </c>
      <c r="N790" s="23">
        <v>219</v>
      </c>
      <c r="O790" s="33">
        <v>12000</v>
      </c>
      <c r="P790" s="22" t="s">
        <v>7</v>
      </c>
    </row>
    <row r="791" spans="1:16" x14ac:dyDescent="0.35">
      <c r="A791" s="8">
        <v>39846.791666666664</v>
      </c>
      <c r="B791" s="56"/>
      <c r="C791" s="12">
        <v>219.65438842773438</v>
      </c>
      <c r="D791" s="11">
        <v>8123.6592254638672</v>
      </c>
      <c r="E791" s="11">
        <v>10263.0166015625</v>
      </c>
      <c r="F791" s="6" t="s">
        <v>15</v>
      </c>
      <c r="G791" s="56"/>
      <c r="H791" s="15">
        <v>6437.31</v>
      </c>
      <c r="I791" s="23">
        <v>219.6</v>
      </c>
      <c r="J791" s="33">
        <v>6437.31</v>
      </c>
      <c r="K791" s="22" t="s">
        <v>0</v>
      </c>
      <c r="L791" s="56"/>
      <c r="M791" s="15">
        <v>6437.31</v>
      </c>
      <c r="N791" s="23">
        <v>219</v>
      </c>
      <c r="O791" s="33">
        <v>8400</v>
      </c>
      <c r="P791" s="22" t="s">
        <v>8</v>
      </c>
    </row>
    <row r="792" spans="1:16" x14ac:dyDescent="0.35">
      <c r="A792" s="8">
        <v>39846.833333333336</v>
      </c>
      <c r="B792" s="56"/>
      <c r="C792" s="12">
        <v>219.63607788085938</v>
      </c>
      <c r="D792" s="11">
        <v>8147.5342102050781</v>
      </c>
      <c r="E792" s="11">
        <v>8143.7939453125</v>
      </c>
      <c r="F792" s="6" t="s">
        <v>15</v>
      </c>
      <c r="G792" s="56"/>
      <c r="H792" s="15">
        <v>7199.87</v>
      </c>
      <c r="I792" s="23">
        <v>219.6</v>
      </c>
      <c r="J792" s="11">
        <v>7199.87</v>
      </c>
      <c r="K792" s="22" t="s">
        <v>0</v>
      </c>
      <c r="L792" s="56"/>
      <c r="M792" s="15">
        <v>7199.87</v>
      </c>
      <c r="N792" s="23">
        <v>219</v>
      </c>
      <c r="O792" s="11">
        <v>5039.9089999999997</v>
      </c>
      <c r="P792" s="22" t="s">
        <v>9</v>
      </c>
    </row>
    <row r="793" spans="1:16" x14ac:dyDescent="0.35">
      <c r="A793" s="8">
        <v>39846.875</v>
      </c>
      <c r="B793" s="56"/>
      <c r="C793" s="12">
        <v>219.61776733398438</v>
      </c>
      <c r="D793" s="11">
        <v>8321.9867630004883</v>
      </c>
      <c r="E793" s="11">
        <v>8172.17138671875</v>
      </c>
      <c r="F793" s="6" t="s">
        <v>15</v>
      </c>
      <c r="G793" s="56"/>
      <c r="H793" s="15">
        <v>7763.26</v>
      </c>
      <c r="I793" s="23">
        <v>219.6</v>
      </c>
      <c r="J793" s="11">
        <v>7763.26</v>
      </c>
      <c r="K793" s="22" t="s">
        <v>0</v>
      </c>
      <c r="L793" s="56"/>
      <c r="M793" s="15">
        <v>7763.26</v>
      </c>
      <c r="N793" s="23">
        <v>219.1</v>
      </c>
      <c r="O793" s="11">
        <v>5434.2820000000002</v>
      </c>
      <c r="P793" s="22" t="s">
        <v>9</v>
      </c>
    </row>
    <row r="794" spans="1:16" x14ac:dyDescent="0.35">
      <c r="A794" s="8">
        <v>39846.916666666664</v>
      </c>
      <c r="B794" s="56"/>
      <c r="C794" s="12">
        <v>219.58114624023438</v>
      </c>
      <c r="D794" s="11">
        <v>3041.4811067581177</v>
      </c>
      <c r="E794" s="11">
        <v>8346.640625</v>
      </c>
      <c r="F794" s="6" t="s">
        <v>15</v>
      </c>
      <c r="G794" s="56"/>
      <c r="H794" s="15">
        <v>7820.75</v>
      </c>
      <c r="I794" s="23">
        <v>219.6</v>
      </c>
      <c r="J794" s="11">
        <v>7820.75</v>
      </c>
      <c r="K794" s="22" t="s">
        <v>0</v>
      </c>
      <c r="L794" s="56"/>
      <c r="M794" s="15">
        <v>7820.75</v>
      </c>
      <c r="N794" s="23">
        <v>219.2</v>
      </c>
      <c r="O794" s="11">
        <v>5474.5249999999996</v>
      </c>
      <c r="P794" s="22" t="s">
        <v>9</v>
      </c>
    </row>
    <row r="795" spans="1:16" x14ac:dyDescent="0.35">
      <c r="A795" s="8">
        <v>39846.958333333336</v>
      </c>
      <c r="B795" s="56"/>
      <c r="C795" s="12">
        <v>219.54452514648438</v>
      </c>
      <c r="D795" s="11">
        <v>1994.227783203125</v>
      </c>
      <c r="E795" s="11">
        <v>3068.65673828125</v>
      </c>
      <c r="F795" s="6" t="s">
        <v>15</v>
      </c>
      <c r="G795" s="56"/>
      <c r="H795" s="15">
        <v>7402.44</v>
      </c>
      <c r="I795" s="23">
        <v>219.6</v>
      </c>
      <c r="J795" s="11">
        <v>7402.44</v>
      </c>
      <c r="K795" s="22" t="s">
        <v>0</v>
      </c>
      <c r="L795" s="56"/>
      <c r="M795" s="15">
        <v>7402.44</v>
      </c>
      <c r="N795" s="23">
        <v>219.3</v>
      </c>
      <c r="O795" s="11">
        <v>5181.7079999999996</v>
      </c>
      <c r="P795" s="22" t="s">
        <v>9</v>
      </c>
    </row>
    <row r="796" spans="1:16" x14ac:dyDescent="0.35">
      <c r="A796" s="8">
        <v>39847</v>
      </c>
      <c r="B796" s="56"/>
      <c r="C796" s="12">
        <v>219.52621459960938</v>
      </c>
      <c r="D796" s="11">
        <v>1863.3838195800781</v>
      </c>
      <c r="E796" s="11">
        <v>1978.6644287109375</v>
      </c>
      <c r="F796" s="6" t="s">
        <v>15</v>
      </c>
      <c r="G796" s="56"/>
      <c r="H796" s="15">
        <v>6786.04</v>
      </c>
      <c r="I796" s="23">
        <v>219.6</v>
      </c>
      <c r="J796" s="11">
        <v>6786.04</v>
      </c>
      <c r="K796" s="22" t="s">
        <v>0</v>
      </c>
      <c r="L796" s="56"/>
      <c r="M796" s="15">
        <v>6786.04</v>
      </c>
      <c r="N796" s="23">
        <v>219.3</v>
      </c>
      <c r="O796" s="11">
        <v>4750.2280000000001</v>
      </c>
      <c r="P796" s="22" t="s">
        <v>9</v>
      </c>
    </row>
    <row r="797" spans="1:16" x14ac:dyDescent="0.35">
      <c r="A797" s="8">
        <v>39847.041666666664</v>
      </c>
      <c r="B797" s="56"/>
      <c r="C797" s="12">
        <v>219.61776733398438</v>
      </c>
      <c r="D797" s="11">
        <v>1842.3995971679688</v>
      </c>
      <c r="E797" s="11">
        <v>1840.993408203125</v>
      </c>
      <c r="F797" s="6" t="s">
        <v>15</v>
      </c>
      <c r="G797" s="56"/>
      <c r="H797" s="15">
        <v>6139.84</v>
      </c>
      <c r="I797" s="23">
        <v>219.6</v>
      </c>
      <c r="J797" s="11">
        <v>6139.84</v>
      </c>
      <c r="K797" s="22" t="s">
        <v>0</v>
      </c>
      <c r="L797" s="56"/>
      <c r="M797" s="15">
        <v>6139.84</v>
      </c>
      <c r="N797" s="23">
        <v>219.4</v>
      </c>
      <c r="O797" s="11">
        <v>4297.8879999999999</v>
      </c>
      <c r="P797" s="22" t="s">
        <v>9</v>
      </c>
    </row>
    <row r="798" spans="1:16" x14ac:dyDescent="0.35">
      <c r="A798" s="8">
        <v>39847.083333333336</v>
      </c>
      <c r="B798" s="56"/>
      <c r="C798" s="12">
        <v>219.67269897460938</v>
      </c>
      <c r="D798" s="11">
        <v>1861.58837890625</v>
      </c>
      <c r="E798" s="11">
        <v>1840.2392578125</v>
      </c>
      <c r="F798" s="6" t="s">
        <v>15</v>
      </c>
      <c r="G798" s="56"/>
      <c r="H798" s="15">
        <v>5618.11</v>
      </c>
      <c r="I798" s="23">
        <v>219.6</v>
      </c>
      <c r="J798" s="11">
        <v>5618.11</v>
      </c>
      <c r="K798" s="22" t="s">
        <v>0</v>
      </c>
      <c r="L798" s="56"/>
      <c r="M798" s="15">
        <v>5618.11</v>
      </c>
      <c r="N798" s="23">
        <v>219.5</v>
      </c>
      <c r="O798" s="11">
        <v>3932.6769999999997</v>
      </c>
      <c r="P798" s="22" t="s">
        <v>9</v>
      </c>
    </row>
    <row r="799" spans="1:16" x14ac:dyDescent="0.35">
      <c r="A799" s="8">
        <v>39847.125</v>
      </c>
      <c r="B799" s="56"/>
      <c r="C799" s="12">
        <v>219.74594116210938</v>
      </c>
      <c r="D799" s="11">
        <v>1872.1998901367188</v>
      </c>
      <c r="E799" s="11">
        <v>1863.4884033203125</v>
      </c>
      <c r="F799" s="6" t="s">
        <v>15</v>
      </c>
      <c r="G799" s="56"/>
      <c r="H799" s="15">
        <v>5253.57</v>
      </c>
      <c r="I799" s="23">
        <v>219.6</v>
      </c>
      <c r="J799" s="11">
        <v>5253.57</v>
      </c>
      <c r="K799" s="22" t="s">
        <v>0</v>
      </c>
      <c r="L799" s="56"/>
      <c r="M799" s="15">
        <v>5253.57</v>
      </c>
      <c r="N799" s="23">
        <v>219.5</v>
      </c>
      <c r="O799" s="11">
        <v>3677.4989999999993</v>
      </c>
      <c r="P799" s="22" t="s">
        <v>9</v>
      </c>
    </row>
    <row r="800" spans="1:16" x14ac:dyDescent="0.35">
      <c r="A800" s="8">
        <v>39847.166666666664</v>
      </c>
      <c r="B800" s="56"/>
      <c r="C800" s="12">
        <v>219.78256225585938</v>
      </c>
      <c r="D800" s="11">
        <v>1897.499267578125</v>
      </c>
      <c r="E800" s="11">
        <v>1884.1717529296875</v>
      </c>
      <c r="F800" s="6" t="s">
        <v>15</v>
      </c>
      <c r="G800" s="56"/>
      <c r="H800" s="15">
        <v>5018</v>
      </c>
      <c r="I800" s="23">
        <v>219.6</v>
      </c>
      <c r="J800" s="11">
        <v>5018</v>
      </c>
      <c r="K800" s="22" t="s">
        <v>0</v>
      </c>
      <c r="L800" s="56"/>
      <c r="M800" s="15">
        <v>5018</v>
      </c>
      <c r="N800" s="23">
        <v>219.6</v>
      </c>
      <c r="O800" s="11">
        <v>3649.438999999978</v>
      </c>
      <c r="P800" s="22" t="s">
        <v>9</v>
      </c>
    </row>
    <row r="801" spans="1:16" x14ac:dyDescent="0.35">
      <c r="A801" s="8">
        <v>39847.208333333336</v>
      </c>
      <c r="B801" s="56"/>
      <c r="C801" s="12">
        <v>219.78256225585938</v>
      </c>
      <c r="D801" s="11">
        <v>1757.5838012695313</v>
      </c>
      <c r="E801" s="11">
        <v>1912.99658203125</v>
      </c>
      <c r="F801" s="6" t="s">
        <v>15</v>
      </c>
      <c r="G801" s="56"/>
      <c r="H801" s="15">
        <v>4858.87</v>
      </c>
      <c r="I801" s="23">
        <v>219.6</v>
      </c>
      <c r="J801" s="11">
        <v>4858.87</v>
      </c>
      <c r="K801" s="22" t="s">
        <v>0</v>
      </c>
      <c r="L801" s="56"/>
      <c r="M801" s="15">
        <v>4858.87</v>
      </c>
      <c r="N801" s="23">
        <v>219.6</v>
      </c>
      <c r="O801" s="11">
        <v>4858.87</v>
      </c>
      <c r="P801" s="22" t="s">
        <v>0</v>
      </c>
    </row>
    <row r="802" spans="1:16" x14ac:dyDescent="0.35">
      <c r="A802" s="8">
        <v>39847.25</v>
      </c>
      <c r="B802" s="56"/>
      <c r="C802" s="12">
        <v>219.78256225585938</v>
      </c>
      <c r="D802" s="11">
        <v>1836.2878723144531</v>
      </c>
      <c r="E802" s="11">
        <v>1723.6549072265625</v>
      </c>
      <c r="F802" s="6" t="s">
        <v>15</v>
      </c>
      <c r="G802" s="56"/>
      <c r="H802" s="15">
        <v>4763.8599999999997</v>
      </c>
      <c r="I802" s="23">
        <v>219.6</v>
      </c>
      <c r="J802" s="11">
        <v>4763.8599999999997</v>
      </c>
      <c r="K802" s="22" t="s">
        <v>0</v>
      </c>
      <c r="L802" s="56"/>
      <c r="M802" s="15">
        <v>4763.8599999999997</v>
      </c>
      <c r="N802" s="23">
        <v>219.6</v>
      </c>
      <c r="O802" s="11">
        <v>4763.8599999999997</v>
      </c>
      <c r="P802" s="22" t="s">
        <v>0</v>
      </c>
    </row>
    <row r="803" spans="1:16" x14ac:dyDescent="0.35">
      <c r="A803" s="8">
        <v>39847.291666666664</v>
      </c>
      <c r="B803" s="56"/>
      <c r="C803" s="12">
        <v>219.78256225585938</v>
      </c>
      <c r="D803" s="11">
        <v>4553.2317390441895</v>
      </c>
      <c r="E803" s="11">
        <v>1835.6474609375</v>
      </c>
      <c r="F803" s="6" t="s">
        <v>15</v>
      </c>
      <c r="G803" s="56"/>
      <c r="H803" s="15">
        <v>4776.8999999999996</v>
      </c>
      <c r="I803" s="23">
        <v>219.6</v>
      </c>
      <c r="J803" s="11">
        <v>4776.8999999999996</v>
      </c>
      <c r="K803" s="22" t="s">
        <v>0</v>
      </c>
      <c r="L803" s="56"/>
      <c r="M803" s="15">
        <v>4776.8999999999996</v>
      </c>
      <c r="N803" s="23">
        <v>219.6</v>
      </c>
      <c r="O803" s="11">
        <v>4776.8999999999996</v>
      </c>
      <c r="P803" s="22" t="s">
        <v>0</v>
      </c>
    </row>
    <row r="804" spans="1:16" x14ac:dyDescent="0.35">
      <c r="A804" s="8">
        <v>39847.333333333336</v>
      </c>
      <c r="B804" s="56"/>
      <c r="C804" s="12">
        <v>219.80087280273438</v>
      </c>
      <c r="D804" s="11">
        <v>7622.0636596679688</v>
      </c>
      <c r="E804" s="11">
        <v>4588.2041015625</v>
      </c>
      <c r="F804" s="6" t="s">
        <v>15</v>
      </c>
      <c r="G804" s="56"/>
      <c r="H804" s="15">
        <v>4892.1499999999996</v>
      </c>
      <c r="I804" s="23">
        <v>219.6</v>
      </c>
      <c r="J804" s="11">
        <v>4892.1499999999996</v>
      </c>
      <c r="K804" s="22" t="s">
        <v>0</v>
      </c>
      <c r="L804" s="56"/>
      <c r="M804" s="15">
        <v>4892.1499999999996</v>
      </c>
      <c r="N804" s="23">
        <v>219.6</v>
      </c>
      <c r="O804" s="11">
        <v>4892.1499999999996</v>
      </c>
      <c r="P804" s="22" t="s">
        <v>0</v>
      </c>
    </row>
    <row r="805" spans="1:16" x14ac:dyDescent="0.35">
      <c r="A805" s="8">
        <v>39847.375</v>
      </c>
      <c r="B805" s="56"/>
      <c r="C805" s="12">
        <v>219.80087280273438</v>
      </c>
      <c r="D805" s="11">
        <v>7894.7802124023438</v>
      </c>
      <c r="E805" s="11">
        <v>7640.73095703125</v>
      </c>
      <c r="F805" s="6" t="s">
        <v>15</v>
      </c>
      <c r="G805" s="56"/>
      <c r="H805" s="15">
        <v>5030.6899999999996</v>
      </c>
      <c r="I805" s="23">
        <v>219.6</v>
      </c>
      <c r="J805" s="11">
        <v>5030.6899999999996</v>
      </c>
      <c r="K805" s="22" t="s">
        <v>0</v>
      </c>
      <c r="L805" s="56"/>
      <c r="M805" s="15">
        <v>5030.6899999999996</v>
      </c>
      <c r="N805" s="23">
        <v>219.6</v>
      </c>
      <c r="O805" s="11">
        <v>5030.6899999999996</v>
      </c>
      <c r="P805" s="22" t="s">
        <v>0</v>
      </c>
    </row>
    <row r="806" spans="1:16" x14ac:dyDescent="0.35">
      <c r="A806" s="8">
        <v>39847.416666666664</v>
      </c>
      <c r="B806" s="56"/>
      <c r="C806" s="12">
        <v>219.80087280273438</v>
      </c>
      <c r="D806" s="11">
        <v>8084.6103210449219</v>
      </c>
      <c r="E806" s="11">
        <v>7953.2236328125</v>
      </c>
      <c r="F806" s="6" t="s">
        <v>15</v>
      </c>
      <c r="G806" s="56"/>
      <c r="H806" s="15">
        <v>5122.5</v>
      </c>
      <c r="I806" s="23">
        <v>219.6</v>
      </c>
      <c r="J806" s="11">
        <v>5122.5</v>
      </c>
      <c r="K806" s="22" t="s">
        <v>0</v>
      </c>
      <c r="L806" s="56"/>
      <c r="M806" s="15">
        <v>5122.5</v>
      </c>
      <c r="N806" s="23">
        <v>219.6</v>
      </c>
      <c r="O806" s="11">
        <v>5122.5</v>
      </c>
      <c r="P806" s="22" t="s">
        <v>0</v>
      </c>
    </row>
    <row r="807" spans="1:16" x14ac:dyDescent="0.35">
      <c r="A807" s="8">
        <v>39847.458333333336</v>
      </c>
      <c r="B807" s="56"/>
      <c r="C807" s="12">
        <v>219.81918334960938</v>
      </c>
      <c r="D807" s="11">
        <v>8139.3609313964844</v>
      </c>
      <c r="E807" s="11">
        <v>8101.23779296875</v>
      </c>
      <c r="F807" s="6" t="s">
        <v>15</v>
      </c>
      <c r="G807" s="56"/>
      <c r="H807" s="15">
        <v>5142.5</v>
      </c>
      <c r="I807" s="23">
        <v>219.6</v>
      </c>
      <c r="J807" s="11">
        <v>5142.5</v>
      </c>
      <c r="K807" s="22" t="s">
        <v>0</v>
      </c>
      <c r="L807" s="56"/>
      <c r="M807" s="15">
        <v>5142.5</v>
      </c>
      <c r="N807" s="23">
        <v>219.6</v>
      </c>
      <c r="O807" s="11">
        <v>5142.5</v>
      </c>
      <c r="P807" s="22" t="s">
        <v>0</v>
      </c>
    </row>
    <row r="808" spans="1:16" x14ac:dyDescent="0.35">
      <c r="A808" s="8">
        <v>39847.5</v>
      </c>
      <c r="B808" s="56"/>
      <c r="C808" s="12">
        <v>219.80087280273438</v>
      </c>
      <c r="D808" s="11">
        <v>8183.8550109863281</v>
      </c>
      <c r="E808" s="11">
        <v>8150.46875</v>
      </c>
      <c r="F808" s="6" t="s">
        <v>15</v>
      </c>
      <c r="G808" s="56"/>
      <c r="H808" s="15">
        <v>5099.1000000000004</v>
      </c>
      <c r="I808" s="23">
        <v>219.6</v>
      </c>
      <c r="J808" s="11">
        <v>5099.1000000000004</v>
      </c>
      <c r="K808" s="22" t="s">
        <v>0</v>
      </c>
      <c r="L808" s="56"/>
      <c r="M808" s="15">
        <v>5099.1000000000004</v>
      </c>
      <c r="N808" s="23">
        <v>219.6</v>
      </c>
      <c r="O808" s="11">
        <v>5099.1000000000004</v>
      </c>
      <c r="P808" s="22" t="s">
        <v>0</v>
      </c>
    </row>
    <row r="809" spans="1:16" x14ac:dyDescent="0.35">
      <c r="A809" s="8">
        <v>39847.541666666664</v>
      </c>
      <c r="B809" s="56"/>
      <c r="C809" s="12">
        <v>219.81918334960938</v>
      </c>
      <c r="D809" s="11">
        <v>3671.1750259399414</v>
      </c>
      <c r="E809" s="11">
        <v>8189.58984375</v>
      </c>
      <c r="F809" s="6" t="s">
        <v>15</v>
      </c>
      <c r="G809" s="56"/>
      <c r="H809" s="15">
        <v>5014.05</v>
      </c>
      <c r="I809" s="23">
        <v>219.6</v>
      </c>
      <c r="J809" s="11">
        <v>5014.05</v>
      </c>
      <c r="K809" s="22" t="s">
        <v>0</v>
      </c>
      <c r="L809" s="56"/>
      <c r="M809" s="15">
        <v>5014.05</v>
      </c>
      <c r="N809" s="23">
        <v>219.6</v>
      </c>
      <c r="O809" s="11">
        <v>5014.05</v>
      </c>
      <c r="P809" s="22" t="s">
        <v>0</v>
      </c>
    </row>
    <row r="810" spans="1:16" x14ac:dyDescent="0.35">
      <c r="A810" s="8">
        <v>39847.583333333336</v>
      </c>
      <c r="B810" s="56"/>
      <c r="C810" s="12">
        <v>219.80087280273438</v>
      </c>
      <c r="D810" s="11">
        <v>3229.551513671875</v>
      </c>
      <c r="E810" s="11">
        <v>3689.059326171875</v>
      </c>
      <c r="F810" s="6" t="s">
        <v>15</v>
      </c>
      <c r="G810" s="56"/>
      <c r="H810" s="15">
        <v>4908.75</v>
      </c>
      <c r="I810" s="23">
        <v>219.6</v>
      </c>
      <c r="J810" s="11">
        <v>4908.75</v>
      </c>
      <c r="K810" s="22" t="s">
        <v>0</v>
      </c>
      <c r="L810" s="56"/>
      <c r="M810" s="15">
        <v>4908.75</v>
      </c>
      <c r="N810" s="23">
        <v>219.6</v>
      </c>
      <c r="O810" s="11">
        <v>4908.75</v>
      </c>
      <c r="P810" s="22" t="s">
        <v>0</v>
      </c>
    </row>
    <row r="811" spans="1:16" x14ac:dyDescent="0.35">
      <c r="A811" s="8">
        <v>39847.625</v>
      </c>
      <c r="B811" s="56"/>
      <c r="C811" s="12">
        <v>219.78256225585938</v>
      </c>
      <c r="D811" s="11">
        <v>3164.783203125</v>
      </c>
      <c r="E811" s="11">
        <v>3222.450927734375</v>
      </c>
      <c r="F811" s="6" t="s">
        <v>15</v>
      </c>
      <c r="G811" s="56"/>
      <c r="H811" s="15">
        <v>4798.83</v>
      </c>
      <c r="I811" s="23">
        <v>219.6</v>
      </c>
      <c r="J811" s="11">
        <v>4798.83</v>
      </c>
      <c r="K811" s="22" t="s">
        <v>0</v>
      </c>
      <c r="L811" s="56"/>
      <c r="M811" s="15">
        <v>4798.83</v>
      </c>
      <c r="N811" s="23">
        <v>219.6</v>
      </c>
      <c r="O811" s="11">
        <v>4798.83</v>
      </c>
      <c r="P811" s="22" t="s">
        <v>0</v>
      </c>
    </row>
    <row r="812" spans="1:16" x14ac:dyDescent="0.35">
      <c r="A812" s="8">
        <v>39847.666666666664</v>
      </c>
      <c r="B812" s="56"/>
      <c r="C812" s="12">
        <v>219.74594116210938</v>
      </c>
      <c r="D812" s="11">
        <v>3131.0127563476563</v>
      </c>
      <c r="E812" s="11">
        <v>3151.98388671875</v>
      </c>
      <c r="F812" s="6" t="s">
        <v>15</v>
      </c>
      <c r="G812" s="56"/>
      <c r="H812" s="15">
        <v>4756.7</v>
      </c>
      <c r="I812" s="23">
        <v>219.6</v>
      </c>
      <c r="J812" s="11">
        <v>4756.7</v>
      </c>
      <c r="K812" s="22" t="s">
        <v>0</v>
      </c>
      <c r="L812" s="56"/>
      <c r="M812" s="15">
        <v>4756.7</v>
      </c>
      <c r="N812" s="23">
        <v>219.5</v>
      </c>
      <c r="O812" s="11">
        <v>7378.35</v>
      </c>
      <c r="P812" s="22" t="s">
        <v>6</v>
      </c>
    </row>
    <row r="813" spans="1:16" x14ac:dyDescent="0.35">
      <c r="A813" s="8">
        <v>39847.708333333336</v>
      </c>
      <c r="B813" s="56"/>
      <c r="C813" s="12">
        <v>219.67269897460938</v>
      </c>
      <c r="D813" s="11">
        <v>3386.3104190826416</v>
      </c>
      <c r="E813" s="11">
        <v>3120.80126953125</v>
      </c>
      <c r="F813" s="6" t="s">
        <v>15</v>
      </c>
      <c r="G813" s="56"/>
      <c r="H813" s="15">
        <v>4984.1000000000004</v>
      </c>
      <c r="I813" s="23">
        <v>219.6</v>
      </c>
      <c r="J813" s="33">
        <v>4984.1000000000004</v>
      </c>
      <c r="K813" s="22" t="s">
        <v>0</v>
      </c>
      <c r="L813" s="56"/>
      <c r="M813" s="15">
        <v>4984.1000000000004</v>
      </c>
      <c r="N813" s="23">
        <v>219.3</v>
      </c>
      <c r="O813" s="33">
        <v>10000</v>
      </c>
      <c r="P813" s="22" t="s">
        <v>7</v>
      </c>
    </row>
    <row r="814" spans="1:16" x14ac:dyDescent="0.35">
      <c r="A814" s="8">
        <v>39847.75</v>
      </c>
      <c r="B814" s="56"/>
      <c r="C814" s="12">
        <v>219.63607788085938</v>
      </c>
      <c r="D814" s="11">
        <v>11626.953918457031</v>
      </c>
      <c r="E814" s="11">
        <v>3444.544189453125</v>
      </c>
      <c r="F814" s="6" t="s">
        <v>15</v>
      </c>
      <c r="G814" s="56"/>
      <c r="H814" s="15">
        <v>5631.98</v>
      </c>
      <c r="I814" s="23">
        <v>219.6</v>
      </c>
      <c r="J814" s="11">
        <v>5631.98</v>
      </c>
      <c r="K814" s="22" t="s">
        <v>0</v>
      </c>
      <c r="L814" s="56"/>
      <c r="M814" s="15">
        <v>5631.98</v>
      </c>
      <c r="N814" s="23">
        <v>219.1</v>
      </c>
      <c r="O814" s="11">
        <v>11000</v>
      </c>
      <c r="P814" s="22" t="s">
        <v>7</v>
      </c>
    </row>
    <row r="815" spans="1:16" x14ac:dyDescent="0.35">
      <c r="A815" s="8">
        <v>39847.791666666664</v>
      </c>
      <c r="B815" s="56"/>
      <c r="C815" s="12">
        <v>219.58114624023438</v>
      </c>
      <c r="D815" s="11">
        <v>11985.7939453125</v>
      </c>
      <c r="E815" s="11">
        <v>12019.8671875</v>
      </c>
      <c r="F815" s="6" t="s">
        <v>15</v>
      </c>
      <c r="G815" s="56"/>
      <c r="H815" s="15">
        <v>6517.11</v>
      </c>
      <c r="I815" s="23">
        <v>219.6</v>
      </c>
      <c r="J815" s="33">
        <v>6517.11</v>
      </c>
      <c r="K815" s="22" t="s">
        <v>0</v>
      </c>
      <c r="L815" s="56"/>
      <c r="M815" s="15">
        <v>6517.11</v>
      </c>
      <c r="N815" s="23">
        <v>219</v>
      </c>
      <c r="O815" s="33">
        <v>9000</v>
      </c>
      <c r="P815" s="22" t="s">
        <v>7</v>
      </c>
    </row>
    <row r="816" spans="1:16" x14ac:dyDescent="0.35">
      <c r="A816" s="8">
        <v>39847.833333333336</v>
      </c>
      <c r="B816" s="56"/>
      <c r="C816" s="12">
        <v>219.52621459960938</v>
      </c>
      <c r="D816" s="11">
        <v>12379.550231933594</v>
      </c>
      <c r="E816" s="11">
        <v>12413.8408203125</v>
      </c>
      <c r="F816" s="6" t="s">
        <v>15</v>
      </c>
      <c r="G816" s="56"/>
      <c r="H816" s="15">
        <v>7196.86</v>
      </c>
      <c r="I816" s="23">
        <v>219.6</v>
      </c>
      <c r="J816" s="11">
        <v>7196.86</v>
      </c>
      <c r="K816" s="22" t="s">
        <v>0</v>
      </c>
      <c r="L816" s="56"/>
      <c r="M816" s="15">
        <v>7196.86</v>
      </c>
      <c r="N816" s="23">
        <v>219.1</v>
      </c>
      <c r="O816" s="11">
        <v>6300</v>
      </c>
      <c r="P816" s="22" t="s">
        <v>8</v>
      </c>
    </row>
    <row r="817" spans="1:16" x14ac:dyDescent="0.35">
      <c r="A817" s="8">
        <v>39847.875</v>
      </c>
      <c r="B817" s="56"/>
      <c r="C817" s="12">
        <v>219.52621459960938</v>
      </c>
      <c r="D817" s="11">
        <v>5262.5321655273438</v>
      </c>
      <c r="E817" s="11">
        <v>5296.4345703125</v>
      </c>
      <c r="F817" s="6" t="s">
        <v>15</v>
      </c>
      <c r="G817" s="56"/>
      <c r="H817" s="15">
        <v>7334.94</v>
      </c>
      <c r="I817" s="23">
        <v>219.6</v>
      </c>
      <c r="J817" s="11">
        <v>7334.94</v>
      </c>
      <c r="K817" s="22" t="s">
        <v>0</v>
      </c>
      <c r="L817" s="56"/>
      <c r="M817" s="15">
        <v>7334.94</v>
      </c>
      <c r="N817" s="23">
        <v>219.1</v>
      </c>
      <c r="O817" s="11">
        <v>5134.4579999999996</v>
      </c>
      <c r="P817" s="22" t="s">
        <v>9</v>
      </c>
    </row>
    <row r="818" spans="1:16" x14ac:dyDescent="0.35">
      <c r="A818" s="8">
        <v>39847.916666666664</v>
      </c>
      <c r="B818" s="56"/>
      <c r="C818" s="12">
        <v>219.50790405273438</v>
      </c>
      <c r="D818" s="11">
        <v>1898.6891784667969</v>
      </c>
      <c r="E818" s="11">
        <v>1875.3594970703125</v>
      </c>
      <c r="F818" s="6" t="s">
        <v>15</v>
      </c>
      <c r="G818" s="56"/>
      <c r="H818" s="15">
        <v>6913.5</v>
      </c>
      <c r="I818" s="23">
        <v>219.6</v>
      </c>
      <c r="J818" s="11">
        <v>6913.5</v>
      </c>
      <c r="K818" s="22" t="s">
        <v>0</v>
      </c>
      <c r="L818" s="56"/>
      <c r="M818" s="15">
        <v>6913.5</v>
      </c>
      <c r="N818" s="23">
        <v>219.2</v>
      </c>
      <c r="O818" s="11">
        <v>4839.45</v>
      </c>
      <c r="P818" s="22" t="s">
        <v>9</v>
      </c>
    </row>
    <row r="819" spans="1:16" x14ac:dyDescent="0.35">
      <c r="A819" s="8">
        <v>39847.958333333336</v>
      </c>
      <c r="B819" s="56"/>
      <c r="C819" s="12">
        <v>219.48957824707031</v>
      </c>
      <c r="D819" s="11">
        <v>1843.6555786132813</v>
      </c>
      <c r="E819" s="11">
        <v>1875.3594970703125</v>
      </c>
      <c r="F819" s="6" t="s">
        <v>15</v>
      </c>
      <c r="G819" s="56"/>
      <c r="H819" s="15">
        <v>6181.09</v>
      </c>
      <c r="I819" s="23">
        <v>219.6</v>
      </c>
      <c r="J819" s="11">
        <v>6181.09</v>
      </c>
      <c r="K819" s="22" t="s">
        <v>0</v>
      </c>
      <c r="L819" s="56"/>
      <c r="M819" s="15">
        <v>6181.09</v>
      </c>
      <c r="N819" s="23">
        <v>219.3</v>
      </c>
      <c r="O819" s="11">
        <v>4326.7629999999999</v>
      </c>
      <c r="P819" s="22" t="s">
        <v>9</v>
      </c>
    </row>
    <row r="820" spans="1:16" x14ac:dyDescent="0.35">
      <c r="A820" s="8">
        <v>39848</v>
      </c>
      <c r="B820" s="56"/>
      <c r="C820" s="12">
        <v>219.48957824707031</v>
      </c>
      <c r="D820" s="11">
        <v>1830.3451843261719</v>
      </c>
      <c r="E820" s="11">
        <v>1823.7908935546875</v>
      </c>
      <c r="F820" s="6" t="s">
        <v>15</v>
      </c>
      <c r="G820" s="56"/>
      <c r="H820" s="15">
        <v>5632.02</v>
      </c>
      <c r="I820" s="23">
        <v>219.6</v>
      </c>
      <c r="J820" s="11">
        <v>5632.02</v>
      </c>
      <c r="K820" s="22" t="s">
        <v>0</v>
      </c>
      <c r="L820" s="56"/>
      <c r="M820" s="15">
        <v>5632.02</v>
      </c>
      <c r="N820" s="23">
        <v>219.3</v>
      </c>
      <c r="O820" s="11">
        <v>3942.4140000000002</v>
      </c>
      <c r="P820" s="22" t="s">
        <v>9</v>
      </c>
    </row>
    <row r="821" spans="1:16" x14ac:dyDescent="0.35">
      <c r="A821" s="8">
        <v>39848.041666666664</v>
      </c>
      <c r="B821" s="56"/>
      <c r="C821" s="12">
        <v>219.58114624023438</v>
      </c>
      <c r="D821" s="11">
        <v>1764.8038024902344</v>
      </c>
      <c r="E821" s="11">
        <v>1823.7908935546875</v>
      </c>
      <c r="F821" s="6" t="s">
        <v>15</v>
      </c>
      <c r="G821" s="56"/>
      <c r="H821" s="15">
        <v>5089.37</v>
      </c>
      <c r="I821" s="23">
        <v>219.6</v>
      </c>
      <c r="J821" s="11">
        <v>5089.37</v>
      </c>
      <c r="K821" s="22" t="s">
        <v>0</v>
      </c>
      <c r="L821" s="56"/>
      <c r="M821" s="15">
        <v>5089.37</v>
      </c>
      <c r="N821" s="23">
        <v>219.4</v>
      </c>
      <c r="O821" s="11">
        <v>3562.5589999999997</v>
      </c>
      <c r="P821" s="22" t="s">
        <v>9</v>
      </c>
    </row>
    <row r="822" spans="1:16" x14ac:dyDescent="0.35">
      <c r="A822" s="8">
        <v>39848.083333333336</v>
      </c>
      <c r="B822" s="56"/>
      <c r="C822" s="12">
        <v>219.72763061523438</v>
      </c>
      <c r="D822" s="11">
        <v>1771.5510559082031</v>
      </c>
      <c r="E822" s="11">
        <v>1769.9364013671875</v>
      </c>
      <c r="F822" s="6" t="s">
        <v>15</v>
      </c>
      <c r="G822" s="56"/>
      <c r="H822" s="15">
        <v>4782.3900000000003</v>
      </c>
      <c r="I822" s="23">
        <v>219.6</v>
      </c>
      <c r="J822" s="11">
        <v>4782.3900000000003</v>
      </c>
      <c r="K822" s="22" t="s">
        <v>0</v>
      </c>
      <c r="L822" s="56"/>
      <c r="M822" s="15">
        <v>4782.3900000000003</v>
      </c>
      <c r="N822" s="23">
        <v>219.4</v>
      </c>
      <c r="O822" s="11">
        <v>3347.6730000000002</v>
      </c>
      <c r="P822" s="22" t="s">
        <v>9</v>
      </c>
    </row>
    <row r="823" spans="1:16" x14ac:dyDescent="0.35">
      <c r="A823" s="8">
        <v>39848.125</v>
      </c>
      <c r="B823" s="56"/>
      <c r="C823" s="12">
        <v>219.74594116210938</v>
      </c>
      <c r="D823" s="11">
        <v>1707.795654296875</v>
      </c>
      <c r="E823" s="11">
        <v>1772.9354248046875</v>
      </c>
      <c r="F823" s="6" t="s">
        <v>15</v>
      </c>
      <c r="G823" s="56"/>
      <c r="H823" s="15">
        <v>4654.6099999999997</v>
      </c>
      <c r="I823" s="23">
        <v>219.6</v>
      </c>
      <c r="J823" s="11">
        <v>4654.6099999999997</v>
      </c>
      <c r="K823" s="22" t="s">
        <v>0</v>
      </c>
      <c r="L823" s="56"/>
      <c r="M823" s="15">
        <v>4654.6099999999997</v>
      </c>
      <c r="N823" s="23">
        <v>219.5</v>
      </c>
      <c r="O823" s="11">
        <v>3258.2269999999994</v>
      </c>
      <c r="P823" s="22" t="s">
        <v>9</v>
      </c>
    </row>
    <row r="824" spans="1:16" x14ac:dyDescent="0.35">
      <c r="A824" s="8">
        <v>39848.166666666664</v>
      </c>
      <c r="B824" s="56"/>
      <c r="C824" s="12">
        <v>219.72763061523438</v>
      </c>
      <c r="D824" s="11">
        <v>5532.0543212890625</v>
      </c>
      <c r="E824" s="11">
        <v>1702.7369384765625</v>
      </c>
      <c r="F824" s="6" t="s">
        <v>15</v>
      </c>
      <c r="G824" s="56"/>
      <c r="H824" s="15">
        <v>4623.05</v>
      </c>
      <c r="I824" s="23">
        <v>219.6</v>
      </c>
      <c r="J824" s="11">
        <v>4623.05</v>
      </c>
      <c r="K824" s="22" t="s">
        <v>0</v>
      </c>
      <c r="L824" s="56"/>
      <c r="M824" s="15">
        <v>4623.05</v>
      </c>
      <c r="N824" s="23">
        <v>219.5</v>
      </c>
      <c r="O824" s="11">
        <v>3236.1349999999998</v>
      </c>
      <c r="P824" s="22" t="s">
        <v>9</v>
      </c>
    </row>
    <row r="825" spans="1:16" x14ac:dyDescent="0.35">
      <c r="A825" s="8">
        <v>39848.208333333336</v>
      </c>
      <c r="B825" s="56"/>
      <c r="C825" s="12">
        <v>219.70932006835938</v>
      </c>
      <c r="D825" s="11">
        <v>5841.662841796875</v>
      </c>
      <c r="E825" s="11">
        <v>5496.509765625</v>
      </c>
      <c r="F825" s="6" t="s">
        <v>15</v>
      </c>
      <c r="G825" s="56"/>
      <c r="H825" s="15">
        <v>4621.72</v>
      </c>
      <c r="I825" s="23">
        <v>219.6</v>
      </c>
      <c r="J825" s="11">
        <v>4621.72</v>
      </c>
      <c r="K825" s="22" t="s">
        <v>0</v>
      </c>
      <c r="L825" s="56"/>
      <c r="M825" s="15">
        <v>4621.72</v>
      </c>
      <c r="N825" s="23">
        <v>219.6</v>
      </c>
      <c r="O825" s="11">
        <v>3593.410999999966</v>
      </c>
      <c r="P825" s="22" t="s">
        <v>9</v>
      </c>
    </row>
    <row r="826" spans="1:16" x14ac:dyDescent="0.35">
      <c r="A826" s="8">
        <v>39848.25</v>
      </c>
      <c r="B826" s="56"/>
      <c r="C826" s="12">
        <v>219.69100952148438</v>
      </c>
      <c r="D826" s="11">
        <v>6179.431640625</v>
      </c>
      <c r="E826" s="11">
        <v>5865.935546875</v>
      </c>
      <c r="F826" s="6" t="s">
        <v>15</v>
      </c>
      <c r="G826" s="56"/>
      <c r="H826" s="15">
        <v>4612.8599999999997</v>
      </c>
      <c r="I826" s="23">
        <v>219.6</v>
      </c>
      <c r="J826" s="11">
        <v>4612.8599999999997</v>
      </c>
      <c r="K826" s="22" t="s">
        <v>0</v>
      </c>
      <c r="L826" s="56"/>
      <c r="M826" s="15">
        <v>4612.8599999999997</v>
      </c>
      <c r="N826" s="23">
        <v>219.6</v>
      </c>
      <c r="O826" s="11">
        <v>4612.8599999999997</v>
      </c>
      <c r="P826" s="22" t="s">
        <v>0</v>
      </c>
    </row>
    <row r="827" spans="1:16" x14ac:dyDescent="0.35">
      <c r="A827" s="8">
        <v>39848.291666666664</v>
      </c>
      <c r="B827" s="56"/>
      <c r="C827" s="12">
        <v>219.65438842773438</v>
      </c>
      <c r="D827" s="11">
        <v>7570.0845947265625</v>
      </c>
      <c r="E827" s="11">
        <v>6204.91064453125</v>
      </c>
      <c r="F827" s="6" t="s">
        <v>15</v>
      </c>
      <c r="G827" s="56"/>
      <c r="H827" s="15">
        <v>4581.45</v>
      </c>
      <c r="I827" s="23">
        <v>219.6</v>
      </c>
      <c r="J827" s="11">
        <v>4581.45</v>
      </c>
      <c r="K827" s="22" t="s">
        <v>0</v>
      </c>
      <c r="L827" s="56"/>
      <c r="M827" s="15">
        <v>4581.45</v>
      </c>
      <c r="N827" s="23">
        <v>219.6</v>
      </c>
      <c r="O827" s="11">
        <v>4581.45</v>
      </c>
      <c r="P827" s="22" t="s">
        <v>0</v>
      </c>
    </row>
    <row r="828" spans="1:16" x14ac:dyDescent="0.35">
      <c r="A828" s="8">
        <v>39848.333333333336</v>
      </c>
      <c r="B828" s="56"/>
      <c r="C828" s="12">
        <v>219.63607788085938</v>
      </c>
      <c r="D828" s="11">
        <v>7673.215087890625</v>
      </c>
      <c r="E828" s="11">
        <v>7583.76025390625</v>
      </c>
      <c r="F828" s="6" t="s">
        <v>15</v>
      </c>
      <c r="G828" s="56"/>
      <c r="H828" s="15">
        <v>4545.58</v>
      </c>
      <c r="I828" s="23">
        <v>219.6</v>
      </c>
      <c r="J828" s="11">
        <v>4545.58</v>
      </c>
      <c r="K828" s="22" t="s">
        <v>0</v>
      </c>
      <c r="L828" s="56"/>
      <c r="M828" s="15">
        <v>4545.58</v>
      </c>
      <c r="N828" s="23">
        <v>219.6</v>
      </c>
      <c r="O828" s="11">
        <v>4545.58</v>
      </c>
      <c r="P828" s="22" t="s">
        <v>0</v>
      </c>
    </row>
    <row r="829" spans="1:16" x14ac:dyDescent="0.35">
      <c r="A829" s="8">
        <v>39848.375</v>
      </c>
      <c r="B829" s="56"/>
      <c r="C829" s="12">
        <v>219.63607788085938</v>
      </c>
      <c r="D829" s="11">
        <v>7710.2384033203125</v>
      </c>
      <c r="E829" s="11">
        <v>7686.8984375</v>
      </c>
      <c r="F829" s="6" t="s">
        <v>15</v>
      </c>
      <c r="G829" s="56"/>
      <c r="H829" s="15">
        <v>4564.17</v>
      </c>
      <c r="I829" s="23">
        <v>219.6</v>
      </c>
      <c r="J829" s="11">
        <v>4564.17</v>
      </c>
      <c r="K829" s="22" t="s">
        <v>0</v>
      </c>
      <c r="L829" s="56"/>
      <c r="M829" s="15">
        <v>4564.17</v>
      </c>
      <c r="N829" s="23">
        <v>219.6</v>
      </c>
      <c r="O829" s="11">
        <v>4564.17</v>
      </c>
      <c r="P829" s="22" t="s">
        <v>0</v>
      </c>
    </row>
    <row r="830" spans="1:16" x14ac:dyDescent="0.35">
      <c r="A830" s="8">
        <v>39848.416666666664</v>
      </c>
      <c r="B830" s="56"/>
      <c r="C830" s="12">
        <v>219.61776733398438</v>
      </c>
      <c r="D830" s="11">
        <v>7720.142822265625</v>
      </c>
      <c r="E830" s="11">
        <v>7590.89453125</v>
      </c>
      <c r="F830" s="6" t="s">
        <v>15</v>
      </c>
      <c r="G830" s="56"/>
      <c r="H830" s="15">
        <v>4674.62</v>
      </c>
      <c r="I830" s="23">
        <v>219.6</v>
      </c>
      <c r="J830" s="11">
        <v>4674.62</v>
      </c>
      <c r="K830" s="22" t="s">
        <v>0</v>
      </c>
      <c r="L830" s="56"/>
      <c r="M830" s="15">
        <v>4674.62</v>
      </c>
      <c r="N830" s="23">
        <v>219.6</v>
      </c>
      <c r="O830" s="11">
        <v>4674.62</v>
      </c>
      <c r="P830" s="22" t="s">
        <v>0</v>
      </c>
    </row>
    <row r="831" spans="1:16" x14ac:dyDescent="0.35">
      <c r="A831" s="8">
        <v>39848.458333333336</v>
      </c>
      <c r="B831" s="56"/>
      <c r="C831" s="12">
        <v>219.61776733398438</v>
      </c>
      <c r="D831" s="11">
        <v>7769.1915283203125</v>
      </c>
      <c r="E831" s="11">
        <v>7724.53125</v>
      </c>
      <c r="F831" s="6" t="s">
        <v>15</v>
      </c>
      <c r="G831" s="56"/>
      <c r="H831" s="15">
        <v>4842.8999999999996</v>
      </c>
      <c r="I831" s="23">
        <v>219.6</v>
      </c>
      <c r="J831" s="11">
        <v>4842.8999999999996</v>
      </c>
      <c r="K831" s="22" t="s">
        <v>0</v>
      </c>
      <c r="L831" s="56"/>
      <c r="M831" s="15">
        <v>4842.8999999999996</v>
      </c>
      <c r="N831" s="23">
        <v>219.6</v>
      </c>
      <c r="O831" s="11">
        <v>4842.8999999999996</v>
      </c>
      <c r="P831" s="22" t="s">
        <v>0</v>
      </c>
    </row>
    <row r="832" spans="1:16" x14ac:dyDescent="0.35">
      <c r="A832" s="8">
        <v>39848.5</v>
      </c>
      <c r="B832" s="56"/>
      <c r="C832" s="12">
        <v>219.67269897460938</v>
      </c>
      <c r="D832" s="11">
        <v>7178.1864013671875</v>
      </c>
      <c r="E832" s="11">
        <v>7781.62890625</v>
      </c>
      <c r="F832" s="6" t="s">
        <v>15</v>
      </c>
      <c r="G832" s="56"/>
      <c r="H832" s="15">
        <v>5006.0200000000004</v>
      </c>
      <c r="I832" s="23">
        <v>219.6</v>
      </c>
      <c r="J832" s="11">
        <v>5006.0200000000004</v>
      </c>
      <c r="K832" s="22" t="s">
        <v>0</v>
      </c>
      <c r="L832" s="56"/>
      <c r="M832" s="15">
        <v>5006.0200000000004</v>
      </c>
      <c r="N832" s="23">
        <v>219.6</v>
      </c>
      <c r="O832" s="11">
        <v>5006.0200000000004</v>
      </c>
      <c r="P832" s="22" t="s">
        <v>0</v>
      </c>
    </row>
    <row r="833" spans="1:16" x14ac:dyDescent="0.35">
      <c r="A833" s="8">
        <v>39848.541666666664</v>
      </c>
      <c r="B833" s="56"/>
      <c r="C833" s="12">
        <v>219.85580444335938</v>
      </c>
      <c r="D833" s="11">
        <v>4635.4285888671875</v>
      </c>
      <c r="E833" s="11">
        <v>7173.8896484375</v>
      </c>
      <c r="F833" s="6" t="s">
        <v>15</v>
      </c>
      <c r="G833" s="56"/>
      <c r="H833" s="15">
        <v>5124.63</v>
      </c>
      <c r="I833" s="23">
        <v>219.6</v>
      </c>
      <c r="J833" s="11">
        <v>5124.63</v>
      </c>
      <c r="K833" s="22" t="s">
        <v>0</v>
      </c>
      <c r="L833" s="56"/>
      <c r="M833" s="15">
        <v>5124.63</v>
      </c>
      <c r="N833" s="23">
        <v>219.6</v>
      </c>
      <c r="O833" s="11">
        <v>5124.63</v>
      </c>
      <c r="P833" s="22" t="s">
        <v>0</v>
      </c>
    </row>
    <row r="834" spans="1:16" x14ac:dyDescent="0.35">
      <c r="A834" s="8">
        <v>39848.583333333336</v>
      </c>
      <c r="B834" s="56"/>
      <c r="C834" s="12">
        <v>219.76425170898438</v>
      </c>
      <c r="D834" s="11">
        <v>4600.135009765625</v>
      </c>
      <c r="E834" s="11">
        <v>4624.50390625</v>
      </c>
      <c r="F834" s="6" t="s">
        <v>15</v>
      </c>
      <c r="G834" s="56"/>
      <c r="H834" s="15">
        <v>5191.01</v>
      </c>
      <c r="I834" s="23">
        <v>219.6</v>
      </c>
      <c r="J834" s="11">
        <v>5191.01</v>
      </c>
      <c r="K834" s="22" t="s">
        <v>0</v>
      </c>
      <c r="L834" s="56"/>
      <c r="M834" s="15">
        <v>5191.01</v>
      </c>
      <c r="N834" s="23">
        <v>219.6</v>
      </c>
      <c r="O834" s="11">
        <v>5191.01</v>
      </c>
      <c r="P834" s="22" t="s">
        <v>0</v>
      </c>
    </row>
    <row r="835" spans="1:16" x14ac:dyDescent="0.35">
      <c r="A835" s="8">
        <v>39848.625</v>
      </c>
      <c r="B835" s="56"/>
      <c r="C835" s="12">
        <v>219.58114624023438</v>
      </c>
      <c r="D835" s="11">
        <v>4578.9656982421875</v>
      </c>
      <c r="E835" s="11">
        <v>4620.66943359375</v>
      </c>
      <c r="F835" s="6" t="s">
        <v>15</v>
      </c>
      <c r="G835" s="56"/>
      <c r="H835" s="15">
        <v>5252.43</v>
      </c>
      <c r="I835" s="23">
        <v>219.6</v>
      </c>
      <c r="J835" s="11">
        <v>5252.43</v>
      </c>
      <c r="K835" s="22" t="s">
        <v>0</v>
      </c>
      <c r="L835" s="56"/>
      <c r="M835" s="15">
        <v>5252.43</v>
      </c>
      <c r="N835" s="23">
        <v>219.6</v>
      </c>
      <c r="O835" s="11">
        <v>5252.43</v>
      </c>
      <c r="P835" s="22" t="s">
        <v>0</v>
      </c>
    </row>
    <row r="836" spans="1:16" x14ac:dyDescent="0.35">
      <c r="A836" s="8">
        <v>39848.666666666664</v>
      </c>
      <c r="B836" s="56"/>
      <c r="C836" s="12">
        <v>219.39802551269531</v>
      </c>
      <c r="D836" s="11">
        <v>4493.51171875</v>
      </c>
      <c r="E836" s="11">
        <v>4573.6162109375</v>
      </c>
      <c r="F836" s="6" t="s">
        <v>15</v>
      </c>
      <c r="G836" s="56"/>
      <c r="H836" s="15">
        <v>5438.85</v>
      </c>
      <c r="I836" s="23">
        <v>219.6</v>
      </c>
      <c r="J836" s="11">
        <v>5438.85</v>
      </c>
      <c r="K836" s="22" t="s">
        <v>0</v>
      </c>
      <c r="L836" s="56"/>
      <c r="M836" s="15">
        <v>5438.85</v>
      </c>
      <c r="N836" s="23">
        <v>219.5</v>
      </c>
      <c r="O836" s="11">
        <v>8219.4249999999993</v>
      </c>
      <c r="P836" s="22" t="s">
        <v>6</v>
      </c>
    </row>
    <row r="837" spans="1:16" x14ac:dyDescent="0.35">
      <c r="A837" s="8">
        <v>39848.708333333336</v>
      </c>
      <c r="B837" s="56"/>
      <c r="C837" s="12">
        <v>219.21492004394531</v>
      </c>
      <c r="D837" s="11">
        <v>4477.218017578125</v>
      </c>
      <c r="E837" s="11">
        <v>4493.931640625</v>
      </c>
      <c r="F837" s="6" t="s">
        <v>15</v>
      </c>
      <c r="G837" s="56"/>
      <c r="H837" s="15">
        <v>5871.45</v>
      </c>
      <c r="I837" s="23">
        <v>219.6</v>
      </c>
      <c r="J837" s="33">
        <v>5871.45</v>
      </c>
      <c r="K837" s="22" t="s">
        <v>0</v>
      </c>
      <c r="L837" s="56"/>
      <c r="M837" s="15">
        <v>5871.45</v>
      </c>
      <c r="N837" s="23">
        <v>219.3</v>
      </c>
      <c r="O837" s="33">
        <v>11000</v>
      </c>
      <c r="P837" s="22" t="s">
        <v>7</v>
      </c>
    </row>
    <row r="838" spans="1:16" x14ac:dyDescent="0.35">
      <c r="A838" s="8">
        <v>39848.75</v>
      </c>
      <c r="B838" s="56"/>
      <c r="C838" s="12">
        <v>219.12336730957031</v>
      </c>
      <c r="D838" s="11">
        <v>11088.2373046875</v>
      </c>
      <c r="E838" s="11">
        <v>4476.271484375</v>
      </c>
      <c r="F838" s="6" t="s">
        <v>15</v>
      </c>
      <c r="G838" s="56"/>
      <c r="H838" s="15">
        <v>6535.01</v>
      </c>
      <c r="I838" s="23">
        <v>219.6</v>
      </c>
      <c r="J838" s="33">
        <v>6535.01</v>
      </c>
      <c r="K838" s="22" t="s">
        <v>0</v>
      </c>
      <c r="L838" s="56"/>
      <c r="M838" s="15">
        <v>6535.01</v>
      </c>
      <c r="N838" s="23">
        <v>219.1</v>
      </c>
      <c r="O838" s="33">
        <v>12000</v>
      </c>
      <c r="P838" s="22" t="s">
        <v>7</v>
      </c>
    </row>
    <row r="839" spans="1:16" x14ac:dyDescent="0.35">
      <c r="A839" s="8">
        <v>39848.791666666664</v>
      </c>
      <c r="B839" s="56"/>
      <c r="C839" s="12">
        <v>219.03181457519531</v>
      </c>
      <c r="D839" s="11">
        <v>12037.136352539063</v>
      </c>
      <c r="E839" s="11">
        <v>12066.494140625</v>
      </c>
      <c r="F839" s="6" t="s">
        <v>15</v>
      </c>
      <c r="G839" s="56"/>
      <c r="H839" s="15">
        <v>7226.91</v>
      </c>
      <c r="I839" s="23">
        <v>219.6</v>
      </c>
      <c r="J839" s="33">
        <v>7226.91</v>
      </c>
      <c r="K839" s="22" t="s">
        <v>0</v>
      </c>
      <c r="L839" s="56"/>
      <c r="M839" s="15">
        <v>7226.91</v>
      </c>
      <c r="N839" s="23">
        <v>219.1</v>
      </c>
      <c r="O839" s="33">
        <v>8400</v>
      </c>
      <c r="P839" s="22" t="s">
        <v>8</v>
      </c>
    </row>
    <row r="840" spans="1:16" x14ac:dyDescent="0.35">
      <c r="A840" s="8">
        <v>39848.833333333336</v>
      </c>
      <c r="B840" s="56"/>
      <c r="C840" s="12">
        <v>218.94026184082031</v>
      </c>
      <c r="D840" s="11">
        <v>11315.357421875</v>
      </c>
      <c r="E840" s="11">
        <v>12066.494140625</v>
      </c>
      <c r="F840" s="6" t="s">
        <v>15</v>
      </c>
      <c r="G840" s="56"/>
      <c r="H840" s="15">
        <v>7629.4</v>
      </c>
      <c r="I840" s="23">
        <v>219.6</v>
      </c>
      <c r="J840" s="11">
        <v>7629.4</v>
      </c>
      <c r="K840" s="22" t="s">
        <v>0</v>
      </c>
      <c r="L840" s="56"/>
      <c r="M840" s="15">
        <v>7629.4</v>
      </c>
      <c r="N840" s="23">
        <v>219.1</v>
      </c>
      <c r="O840" s="11">
        <v>5340.579999999999</v>
      </c>
      <c r="P840" s="22" t="s">
        <v>9</v>
      </c>
    </row>
    <row r="841" spans="1:16" x14ac:dyDescent="0.35">
      <c r="A841" s="8">
        <v>39848.875</v>
      </c>
      <c r="B841" s="56"/>
      <c r="C841" s="12">
        <v>218.86701965332031</v>
      </c>
      <c r="D841" s="11">
        <v>2059.568352997303</v>
      </c>
      <c r="E841" s="11">
        <v>11289.8935546875</v>
      </c>
      <c r="F841" s="6" t="s">
        <v>15</v>
      </c>
      <c r="G841" s="56"/>
      <c r="H841" s="15">
        <v>7546.78</v>
      </c>
      <c r="I841" s="23">
        <v>219.6</v>
      </c>
      <c r="J841" s="11">
        <v>7546.78</v>
      </c>
      <c r="K841" s="22" t="s">
        <v>0</v>
      </c>
      <c r="L841" s="56"/>
      <c r="M841" s="15">
        <v>7546.78</v>
      </c>
      <c r="N841" s="23">
        <v>219.2</v>
      </c>
      <c r="O841" s="11">
        <v>5282.7459999999992</v>
      </c>
      <c r="P841" s="22" t="s">
        <v>9</v>
      </c>
    </row>
    <row r="842" spans="1:16" x14ac:dyDescent="0.35">
      <c r="A842" s="8">
        <v>39848.916666666664</v>
      </c>
      <c r="B842" s="56"/>
      <c r="C842" s="12">
        <v>218.73884582519531</v>
      </c>
      <c r="D842" s="11">
        <v>1859.3085327148438</v>
      </c>
      <c r="E842" s="11">
        <v>1821.4287109375</v>
      </c>
      <c r="F842" s="6" t="s">
        <v>15</v>
      </c>
      <c r="G842" s="56"/>
      <c r="H842" s="15">
        <v>7053.32</v>
      </c>
      <c r="I842" s="23">
        <v>219.6</v>
      </c>
      <c r="J842" s="11">
        <v>7053.32</v>
      </c>
      <c r="K842" s="22" t="s">
        <v>0</v>
      </c>
      <c r="L842" s="56"/>
      <c r="M842" s="15">
        <v>7053.32</v>
      </c>
      <c r="N842" s="23">
        <v>219.3</v>
      </c>
      <c r="O842" s="11">
        <v>4937.3239999999996</v>
      </c>
      <c r="P842" s="22" t="s">
        <v>9</v>
      </c>
    </row>
    <row r="843" spans="1:16" x14ac:dyDescent="0.35">
      <c r="A843" s="8">
        <v>39848.958333333336</v>
      </c>
      <c r="B843" s="56"/>
      <c r="C843" s="12">
        <v>218.68391418457031</v>
      </c>
      <c r="D843" s="11">
        <v>1788.4188842773438</v>
      </c>
      <c r="E843" s="11">
        <v>1821.4287109375</v>
      </c>
      <c r="F843" s="6" t="s">
        <v>15</v>
      </c>
      <c r="G843" s="56"/>
      <c r="H843" s="15">
        <v>6390.49</v>
      </c>
      <c r="I843" s="23">
        <v>219.6</v>
      </c>
      <c r="J843" s="11">
        <v>6390.49</v>
      </c>
      <c r="K843" s="22" t="s">
        <v>0</v>
      </c>
      <c r="L843" s="56"/>
      <c r="M843" s="15">
        <v>6390.49</v>
      </c>
      <c r="N843" s="23">
        <v>219.4</v>
      </c>
      <c r="O843" s="11">
        <v>4473.3429999999998</v>
      </c>
      <c r="P843" s="22" t="s">
        <v>9</v>
      </c>
    </row>
    <row r="844" spans="1:16" x14ac:dyDescent="0.35">
      <c r="A844" s="8">
        <v>39849</v>
      </c>
      <c r="B844" s="56"/>
      <c r="C844" s="12">
        <v>218.83039855957031</v>
      </c>
      <c r="D844" s="11">
        <v>1805.3446655273438</v>
      </c>
      <c r="E844" s="11">
        <v>1795.2855224609375</v>
      </c>
      <c r="F844" s="6" t="s">
        <v>15</v>
      </c>
      <c r="G844" s="56"/>
      <c r="H844" s="15">
        <v>5668.67</v>
      </c>
      <c r="I844" s="23">
        <v>219.6</v>
      </c>
      <c r="J844" s="11">
        <v>5668.67</v>
      </c>
      <c r="K844" s="22" t="s">
        <v>0</v>
      </c>
      <c r="L844" s="56"/>
      <c r="M844" s="15">
        <v>5668.67</v>
      </c>
      <c r="N844" s="23">
        <v>219.4</v>
      </c>
      <c r="O844" s="11">
        <v>3968.069</v>
      </c>
      <c r="P844" s="22" t="s">
        <v>9</v>
      </c>
    </row>
    <row r="845" spans="1:16" x14ac:dyDescent="0.35">
      <c r="A845" s="8">
        <v>39849.041666666664</v>
      </c>
      <c r="B845" s="56"/>
      <c r="C845" s="12">
        <v>219.14167785644531</v>
      </c>
      <c r="D845" s="11">
        <v>1812.9161682128906</v>
      </c>
      <c r="E845" s="11">
        <v>1812.0960693359375</v>
      </c>
      <c r="F845" s="6" t="s">
        <v>15</v>
      </c>
      <c r="G845" s="56"/>
      <c r="H845" s="15">
        <v>5204.3500000000004</v>
      </c>
      <c r="I845" s="23">
        <v>219.6</v>
      </c>
      <c r="J845" s="11">
        <v>5204.3500000000004</v>
      </c>
      <c r="K845" s="22" t="s">
        <v>0</v>
      </c>
      <c r="L845" s="56"/>
      <c r="M845" s="15">
        <v>5204.3500000000004</v>
      </c>
      <c r="N845" s="23">
        <v>219.5</v>
      </c>
      <c r="O845" s="11">
        <v>3643.0450000000001</v>
      </c>
      <c r="P845" s="22" t="s">
        <v>9</v>
      </c>
    </row>
    <row r="846" spans="1:16" x14ac:dyDescent="0.35">
      <c r="A846" s="8">
        <v>39849.083333333336</v>
      </c>
      <c r="B846" s="56"/>
      <c r="C846" s="12">
        <v>219.47126770019531</v>
      </c>
      <c r="D846" s="11">
        <v>1828.8421936035156</v>
      </c>
      <c r="E846" s="11">
        <v>1824.9329833984375</v>
      </c>
      <c r="F846" s="6" t="s">
        <v>15</v>
      </c>
      <c r="G846" s="56"/>
      <c r="H846" s="15">
        <v>4895.5200000000004</v>
      </c>
      <c r="I846" s="23">
        <v>219.6</v>
      </c>
      <c r="J846" s="11">
        <v>4895.5200000000004</v>
      </c>
      <c r="K846" s="22" t="s">
        <v>0</v>
      </c>
      <c r="L846" s="56"/>
      <c r="M846" s="15">
        <v>4895.5200000000004</v>
      </c>
      <c r="N846" s="23">
        <v>219.5</v>
      </c>
      <c r="O846" s="11">
        <v>3426.864</v>
      </c>
      <c r="P846" s="22" t="s">
        <v>9</v>
      </c>
    </row>
    <row r="847" spans="1:16" x14ac:dyDescent="0.35">
      <c r="A847" s="8">
        <v>39849.125</v>
      </c>
      <c r="B847" s="56"/>
      <c r="C847" s="12">
        <v>219.67269897460938</v>
      </c>
      <c r="D847" s="11">
        <v>1829.38671875</v>
      </c>
      <c r="E847" s="11">
        <v>1834.7550048828125</v>
      </c>
      <c r="F847" s="6" t="s">
        <v>15</v>
      </c>
      <c r="G847" s="56"/>
      <c r="H847" s="15">
        <v>4705.0200000000004</v>
      </c>
      <c r="I847" s="23">
        <v>219.6</v>
      </c>
      <c r="J847" s="11">
        <v>4705.0200000000004</v>
      </c>
      <c r="K847" s="22" t="s">
        <v>0</v>
      </c>
      <c r="L847" s="56"/>
      <c r="M847" s="15">
        <v>4705.0200000000004</v>
      </c>
      <c r="N847" s="23">
        <v>219.6</v>
      </c>
      <c r="O847" s="11">
        <v>3474.3740000000153</v>
      </c>
      <c r="P847" s="22" t="s">
        <v>9</v>
      </c>
    </row>
    <row r="848" spans="1:16" x14ac:dyDescent="0.35">
      <c r="A848" s="8">
        <v>39849.166666666664</v>
      </c>
      <c r="B848" s="56"/>
      <c r="C848" s="12">
        <v>219.72763061523438</v>
      </c>
      <c r="D848" s="11">
        <v>4197.4095458984375</v>
      </c>
      <c r="E848" s="11">
        <v>1825.98876953125</v>
      </c>
      <c r="F848" s="6" t="s">
        <v>15</v>
      </c>
      <c r="G848" s="56"/>
      <c r="H848" s="15">
        <v>4585.6400000000003</v>
      </c>
      <c r="I848" s="23">
        <v>219.6</v>
      </c>
      <c r="J848" s="11">
        <v>4585.6400000000003</v>
      </c>
      <c r="K848" s="22" t="s">
        <v>0</v>
      </c>
      <c r="L848" s="56"/>
      <c r="M848" s="15">
        <v>4585.6400000000003</v>
      </c>
      <c r="N848" s="23">
        <v>219.6</v>
      </c>
      <c r="O848" s="11">
        <v>4585.6400000000003</v>
      </c>
      <c r="P848" s="22" t="s">
        <v>0</v>
      </c>
    </row>
    <row r="849" spans="1:16" x14ac:dyDescent="0.35">
      <c r="A849" s="8">
        <v>39849.208333333336</v>
      </c>
      <c r="B849" s="56"/>
      <c r="C849" s="12">
        <v>219.69100952148438</v>
      </c>
      <c r="D849" s="11">
        <v>4476.4920654296875</v>
      </c>
      <c r="E849" s="11">
        <v>4184.177734375</v>
      </c>
      <c r="F849" s="6" t="s">
        <v>15</v>
      </c>
      <c r="G849" s="56"/>
      <c r="H849" s="15">
        <v>4572.41</v>
      </c>
      <c r="I849" s="23">
        <v>219.6</v>
      </c>
      <c r="J849" s="11">
        <v>4572.41</v>
      </c>
      <c r="K849" s="22" t="s">
        <v>0</v>
      </c>
      <c r="L849" s="56"/>
      <c r="M849" s="15">
        <v>4572.41</v>
      </c>
      <c r="N849" s="23">
        <v>219.5</v>
      </c>
      <c r="O849" s="11">
        <v>7286.2049999999999</v>
      </c>
      <c r="P849" s="22" t="s">
        <v>6</v>
      </c>
    </row>
    <row r="850" spans="1:16" x14ac:dyDescent="0.35">
      <c r="A850" s="8">
        <v>39849.25</v>
      </c>
      <c r="B850" s="56"/>
      <c r="C850" s="12">
        <v>219.70932006835938</v>
      </c>
      <c r="D850" s="11">
        <v>4959.3160858154297</v>
      </c>
      <c r="E850" s="11">
        <v>4484.70654296875</v>
      </c>
      <c r="F850" s="6" t="s">
        <v>15</v>
      </c>
      <c r="G850" s="56"/>
      <c r="H850" s="15">
        <v>4839.42</v>
      </c>
      <c r="I850" s="23">
        <v>219.6</v>
      </c>
      <c r="J850" s="11">
        <v>4839.42</v>
      </c>
      <c r="K850" s="22" t="s">
        <v>0</v>
      </c>
      <c r="L850" s="56"/>
      <c r="M850" s="15">
        <v>4839.42</v>
      </c>
      <c r="N850" s="23">
        <v>219.3</v>
      </c>
      <c r="O850" s="11">
        <v>10000</v>
      </c>
      <c r="P850" s="22" t="s">
        <v>7</v>
      </c>
    </row>
    <row r="851" spans="1:16" x14ac:dyDescent="0.35">
      <c r="A851" s="8">
        <v>39849.291666666664</v>
      </c>
      <c r="B851" s="56"/>
      <c r="C851" s="12">
        <v>219.70932006835938</v>
      </c>
      <c r="D851" s="11">
        <v>7736.3753662109375</v>
      </c>
      <c r="E851" s="11">
        <v>5003.5830078125</v>
      </c>
      <c r="F851" s="6" t="s">
        <v>15</v>
      </c>
      <c r="G851" s="56"/>
      <c r="H851" s="15">
        <v>5483.22</v>
      </c>
      <c r="I851" s="23">
        <v>219.6</v>
      </c>
      <c r="J851" s="33">
        <v>5483.22</v>
      </c>
      <c r="K851" s="22" t="s">
        <v>0</v>
      </c>
      <c r="L851" s="56"/>
      <c r="M851" s="15">
        <v>5483.22</v>
      </c>
      <c r="N851" s="23">
        <v>219.1</v>
      </c>
      <c r="O851" s="33">
        <v>10000</v>
      </c>
      <c r="P851" s="22" t="s">
        <v>7</v>
      </c>
    </row>
    <row r="852" spans="1:16" x14ac:dyDescent="0.35">
      <c r="A852" s="8">
        <v>39849.333333333336</v>
      </c>
      <c r="B852" s="56"/>
      <c r="C852" s="12">
        <v>219.70932006835938</v>
      </c>
      <c r="D852" s="11">
        <v>7921.3232421875</v>
      </c>
      <c r="E852" s="11">
        <v>7728.84716796875</v>
      </c>
      <c r="F852" s="6" t="s">
        <v>15</v>
      </c>
      <c r="G852" s="56"/>
      <c r="H852" s="15">
        <v>6338.1</v>
      </c>
      <c r="I852" s="23">
        <v>219.6</v>
      </c>
      <c r="J852" s="33">
        <v>6338.1</v>
      </c>
      <c r="K852" s="22" t="s">
        <v>0</v>
      </c>
      <c r="L852" s="56"/>
      <c r="M852" s="15">
        <v>6338.1</v>
      </c>
      <c r="N852" s="23">
        <v>219.1</v>
      </c>
      <c r="O852" s="33">
        <v>7000</v>
      </c>
      <c r="P852" s="22" t="s">
        <v>8</v>
      </c>
    </row>
    <row r="853" spans="1:16" x14ac:dyDescent="0.35">
      <c r="A853" s="8">
        <v>39849.375</v>
      </c>
      <c r="B853" s="56"/>
      <c r="C853" s="12">
        <v>219.65438842773438</v>
      </c>
      <c r="D853" s="11">
        <v>8068.9639892578125</v>
      </c>
      <c r="E853" s="11">
        <v>7960.38623046875</v>
      </c>
      <c r="F853" s="6" t="s">
        <v>15</v>
      </c>
      <c r="G853" s="56"/>
      <c r="H853" s="15">
        <v>7125.09</v>
      </c>
      <c r="I853" s="23">
        <v>219.6</v>
      </c>
      <c r="J853" s="11">
        <v>7125.09</v>
      </c>
      <c r="K853" s="22" t="s">
        <v>0</v>
      </c>
      <c r="L853" s="56"/>
      <c r="M853" s="15">
        <v>7125.09</v>
      </c>
      <c r="N853" s="23">
        <v>219.2</v>
      </c>
      <c r="O853" s="11">
        <v>4987.5630000000001</v>
      </c>
      <c r="P853" s="22" t="s">
        <v>9</v>
      </c>
    </row>
    <row r="854" spans="1:16" x14ac:dyDescent="0.35">
      <c r="A854" s="8">
        <v>39849.416666666664</v>
      </c>
      <c r="B854" s="56"/>
      <c r="C854" s="12">
        <v>219.63607788085938</v>
      </c>
      <c r="D854" s="11">
        <v>8169.88037109375</v>
      </c>
      <c r="E854" s="11">
        <v>8074.955078125</v>
      </c>
      <c r="F854" s="6" t="s">
        <v>15</v>
      </c>
      <c r="G854" s="56"/>
      <c r="H854" s="15">
        <v>7592.4</v>
      </c>
      <c r="I854" s="23">
        <v>219.6</v>
      </c>
      <c r="J854" s="11">
        <v>7592.4</v>
      </c>
      <c r="K854" s="22" t="s">
        <v>0</v>
      </c>
      <c r="L854" s="56"/>
      <c r="M854" s="15">
        <v>7592.4</v>
      </c>
      <c r="N854" s="23">
        <v>219.3</v>
      </c>
      <c r="O854" s="11">
        <v>5314.6799999999994</v>
      </c>
      <c r="P854" s="22" t="s">
        <v>9</v>
      </c>
    </row>
    <row r="855" spans="1:16" x14ac:dyDescent="0.35">
      <c r="A855" s="8">
        <v>39849.458333333336</v>
      </c>
      <c r="B855" s="56"/>
      <c r="C855" s="12">
        <v>219.54452514648438</v>
      </c>
      <c r="D855" s="11">
        <v>8206.4232177734375</v>
      </c>
      <c r="E855" s="11">
        <v>8180.17919921875</v>
      </c>
      <c r="F855" s="6" t="s">
        <v>15</v>
      </c>
      <c r="G855" s="56"/>
      <c r="H855" s="15">
        <v>7544.71</v>
      </c>
      <c r="I855" s="23">
        <v>219.6</v>
      </c>
      <c r="J855" s="11">
        <v>7544.71</v>
      </c>
      <c r="K855" s="22" t="s">
        <v>0</v>
      </c>
      <c r="L855" s="56"/>
      <c r="M855" s="15">
        <v>7544.71</v>
      </c>
      <c r="N855" s="23">
        <v>219.3</v>
      </c>
      <c r="O855" s="11">
        <v>5281.2969999999996</v>
      </c>
      <c r="P855" s="22" t="s">
        <v>9</v>
      </c>
    </row>
    <row r="856" spans="1:16" x14ac:dyDescent="0.35">
      <c r="A856" s="8">
        <v>39849.5</v>
      </c>
      <c r="B856" s="56"/>
      <c r="C856" s="12">
        <v>219.47126770019531</v>
      </c>
      <c r="D856" s="11">
        <v>8204.9383544921875</v>
      </c>
      <c r="E856" s="11">
        <v>8206.9638671875</v>
      </c>
      <c r="F856" s="6" t="s">
        <v>15</v>
      </c>
      <c r="G856" s="56"/>
      <c r="H856" s="15">
        <v>7040.37</v>
      </c>
      <c r="I856" s="23">
        <v>219.6</v>
      </c>
      <c r="J856" s="11">
        <v>7040.37</v>
      </c>
      <c r="K856" s="22" t="s">
        <v>0</v>
      </c>
      <c r="L856" s="56"/>
      <c r="M856" s="15">
        <v>7040.37</v>
      </c>
      <c r="N856" s="23">
        <v>219.4</v>
      </c>
      <c r="O856" s="11">
        <v>4928.259</v>
      </c>
      <c r="P856" s="22" t="s">
        <v>9</v>
      </c>
    </row>
    <row r="857" spans="1:16" x14ac:dyDescent="0.35">
      <c r="A857" s="8">
        <v>39849.541666666664</v>
      </c>
      <c r="B857" s="56"/>
      <c r="C857" s="12">
        <v>219.37971496582031</v>
      </c>
      <c r="D857" s="11">
        <v>8208.5712890625</v>
      </c>
      <c r="E857" s="11">
        <v>8203.3427734375</v>
      </c>
      <c r="F857" s="6" t="s">
        <v>15</v>
      </c>
      <c r="G857" s="56"/>
      <c r="H857" s="15">
        <v>6363.46</v>
      </c>
      <c r="I857" s="23">
        <v>219.6</v>
      </c>
      <c r="J857" s="11">
        <v>6363.46</v>
      </c>
      <c r="K857" s="22" t="s">
        <v>0</v>
      </c>
      <c r="L857" s="56"/>
      <c r="M857" s="15">
        <v>6363.46</v>
      </c>
      <c r="N857" s="23">
        <v>219.5</v>
      </c>
      <c r="O857" s="11">
        <v>4454.4219999999996</v>
      </c>
      <c r="P857" s="22" t="s">
        <v>9</v>
      </c>
    </row>
    <row r="858" spans="1:16" x14ac:dyDescent="0.35">
      <c r="A858" s="8">
        <v>39849.583333333336</v>
      </c>
      <c r="B858" s="56"/>
      <c r="C858" s="12">
        <v>219.17829895019531</v>
      </c>
      <c r="D858" s="11">
        <v>7382.4118041992188</v>
      </c>
      <c r="E858" s="11">
        <v>7387.26171875</v>
      </c>
      <c r="F858" s="6" t="s">
        <v>15</v>
      </c>
      <c r="G858" s="56"/>
      <c r="H858" s="15">
        <v>5757.13</v>
      </c>
      <c r="I858" s="23">
        <v>219.6</v>
      </c>
      <c r="J858" s="11">
        <v>5757.13</v>
      </c>
      <c r="K858" s="22" t="s">
        <v>0</v>
      </c>
      <c r="L858" s="56"/>
      <c r="M858" s="15">
        <v>5757.13</v>
      </c>
      <c r="N858" s="23">
        <v>219.5</v>
      </c>
      <c r="O858" s="11">
        <v>4029.991</v>
      </c>
      <c r="P858" s="22" t="s">
        <v>9</v>
      </c>
    </row>
    <row r="859" spans="1:16" x14ac:dyDescent="0.35">
      <c r="A859" s="8">
        <v>39849.625</v>
      </c>
      <c r="B859" s="56"/>
      <c r="C859" s="12">
        <v>218.99519348144531</v>
      </c>
      <c r="D859" s="11">
        <v>5139.3935546875</v>
      </c>
      <c r="E859" s="11">
        <v>5120.95166015625</v>
      </c>
      <c r="F859" s="6" t="s">
        <v>15</v>
      </c>
      <c r="G859" s="56"/>
      <c r="H859" s="15">
        <v>5319.87</v>
      </c>
      <c r="I859" s="23">
        <v>219.6</v>
      </c>
      <c r="J859" s="11">
        <v>5319.87</v>
      </c>
      <c r="K859" s="22" t="s">
        <v>0</v>
      </c>
      <c r="L859" s="56"/>
      <c r="M859" s="15">
        <v>5319.87</v>
      </c>
      <c r="N859" s="23">
        <v>219.6</v>
      </c>
      <c r="O859" s="11">
        <v>4693.7630000000208</v>
      </c>
      <c r="P859" s="22" t="s">
        <v>9</v>
      </c>
    </row>
    <row r="860" spans="1:16" x14ac:dyDescent="0.35">
      <c r="A860" s="8">
        <v>39849.666666666664</v>
      </c>
      <c r="B860" s="56"/>
      <c r="C860" s="12">
        <v>218.77546691894531</v>
      </c>
      <c r="D860" s="11">
        <v>7267.7774658203125</v>
      </c>
      <c r="E860" s="11">
        <v>7265.552734375</v>
      </c>
      <c r="F860" s="6" t="s">
        <v>15</v>
      </c>
      <c r="G860" s="56"/>
      <c r="H860" s="15">
        <v>5112.87</v>
      </c>
      <c r="I860" s="23">
        <v>219.6</v>
      </c>
      <c r="J860" s="11">
        <v>5112.87</v>
      </c>
      <c r="K860" s="22" t="s">
        <v>0</v>
      </c>
      <c r="L860" s="56"/>
      <c r="M860" s="15">
        <v>5112.87</v>
      </c>
      <c r="N860" s="23">
        <v>219.4</v>
      </c>
      <c r="O860" s="11">
        <v>9141.1475000000009</v>
      </c>
      <c r="P860" s="22" t="s">
        <v>6</v>
      </c>
    </row>
    <row r="861" spans="1:16" x14ac:dyDescent="0.35">
      <c r="A861" s="8">
        <v>39849.708333333336</v>
      </c>
      <c r="B861" s="56"/>
      <c r="C861" s="12">
        <v>218.50080871582031</v>
      </c>
      <c r="D861" s="11">
        <v>8437.6123809814453</v>
      </c>
      <c r="E861" s="11">
        <v>8484.873046875</v>
      </c>
      <c r="F861" s="6" t="s">
        <v>15</v>
      </c>
      <c r="G861" s="56"/>
      <c r="H861" s="15">
        <v>5267.77</v>
      </c>
      <c r="I861" s="23">
        <v>219.6</v>
      </c>
      <c r="J861" s="11">
        <v>5267.77</v>
      </c>
      <c r="K861" s="22" t="s">
        <v>0</v>
      </c>
      <c r="L861" s="56"/>
      <c r="M861" s="15">
        <v>5267.77</v>
      </c>
      <c r="N861" s="23">
        <v>219.2</v>
      </c>
      <c r="O861" s="11">
        <v>13169.425000000001</v>
      </c>
      <c r="P861" s="22" t="s">
        <v>7</v>
      </c>
    </row>
    <row r="862" spans="1:16" x14ac:dyDescent="0.35">
      <c r="A862" s="8">
        <v>39849.75</v>
      </c>
      <c r="B862" s="56"/>
      <c r="C862" s="12">
        <v>218.29937744140625</v>
      </c>
      <c r="D862" s="11">
        <v>12324.654418945313</v>
      </c>
      <c r="E862" s="11">
        <v>12333.6259765625</v>
      </c>
      <c r="F862" s="6" t="s">
        <v>15</v>
      </c>
      <c r="G862" s="56"/>
      <c r="H862" s="15">
        <v>5825.75</v>
      </c>
      <c r="I862" s="23">
        <v>219.6</v>
      </c>
      <c r="J862" s="11">
        <v>5825.75</v>
      </c>
      <c r="K862" s="22" t="s">
        <v>0</v>
      </c>
      <c r="L862" s="56"/>
      <c r="M862" s="15">
        <v>5825.75</v>
      </c>
      <c r="N862" s="23">
        <v>218.9</v>
      </c>
      <c r="O862" s="11">
        <v>13400</v>
      </c>
      <c r="P862" s="22" t="s">
        <v>7</v>
      </c>
    </row>
    <row r="863" spans="1:16" x14ac:dyDescent="0.35">
      <c r="A863" s="8">
        <v>39849.791666666664</v>
      </c>
      <c r="B863" s="56"/>
      <c r="C863" s="12">
        <v>218.11627197265625</v>
      </c>
      <c r="D863" s="11">
        <v>12583.340148925781</v>
      </c>
      <c r="E863" s="11">
        <v>12568.9306640625</v>
      </c>
      <c r="F863" s="6" t="s">
        <v>15</v>
      </c>
      <c r="G863" s="56"/>
      <c r="H863" s="15">
        <v>6574.05</v>
      </c>
      <c r="I863" s="23">
        <v>219.6</v>
      </c>
      <c r="J863" s="11">
        <v>6574.05</v>
      </c>
      <c r="K863" s="22" t="s">
        <v>0</v>
      </c>
      <c r="L863" s="56"/>
      <c r="M863" s="15">
        <v>6574.05</v>
      </c>
      <c r="N863" s="23">
        <v>218.8</v>
      </c>
      <c r="O863" s="11">
        <v>9380</v>
      </c>
      <c r="P863" s="22" t="s">
        <v>8</v>
      </c>
    </row>
    <row r="864" spans="1:16" x14ac:dyDescent="0.35">
      <c r="A864" s="8">
        <v>39849.833333333336</v>
      </c>
      <c r="B864" s="56"/>
      <c r="C864" s="12">
        <v>218.11627197265625</v>
      </c>
      <c r="D864" s="11">
        <v>12600.952392578125</v>
      </c>
      <c r="E864" s="11">
        <v>12500.4365234375</v>
      </c>
      <c r="F864" s="6" t="s">
        <v>15</v>
      </c>
      <c r="G864" s="56"/>
      <c r="H864" s="15">
        <v>7192.46</v>
      </c>
      <c r="I864" s="23">
        <v>219.6</v>
      </c>
      <c r="J864" s="11">
        <v>7192.46</v>
      </c>
      <c r="K864" s="22" t="s">
        <v>0</v>
      </c>
      <c r="L864" s="56"/>
      <c r="M864" s="15">
        <v>7192.46</v>
      </c>
      <c r="N864" s="23">
        <v>218.9</v>
      </c>
      <c r="O864" s="11">
        <v>5034.7219999999998</v>
      </c>
      <c r="P864" s="22" t="s">
        <v>9</v>
      </c>
    </row>
    <row r="865" spans="1:16" x14ac:dyDescent="0.35">
      <c r="A865" s="8">
        <v>39849.875</v>
      </c>
      <c r="B865" s="56"/>
      <c r="C865" s="12">
        <v>218.15289306640625</v>
      </c>
      <c r="D865" s="11">
        <v>2343.5674362182617</v>
      </c>
      <c r="E865" s="11">
        <v>2328.912353515625</v>
      </c>
      <c r="F865" s="6" t="s">
        <v>15</v>
      </c>
      <c r="G865" s="56"/>
      <c r="H865" s="15">
        <v>7486.03</v>
      </c>
      <c r="I865" s="23">
        <v>219.6</v>
      </c>
      <c r="J865" s="11">
        <v>7486.03</v>
      </c>
      <c r="K865" s="22" t="s">
        <v>0</v>
      </c>
      <c r="L865" s="56"/>
      <c r="M865" s="15">
        <v>7486.03</v>
      </c>
      <c r="N865" s="23">
        <v>219</v>
      </c>
      <c r="O865" s="11">
        <v>5240.2209999999995</v>
      </c>
      <c r="P865" s="22" t="s">
        <v>9</v>
      </c>
    </row>
    <row r="866" spans="1:16" x14ac:dyDescent="0.35">
      <c r="A866" s="8">
        <v>39849.916666666664</v>
      </c>
      <c r="B866" s="56"/>
      <c r="C866" s="12">
        <v>218.22613525390625</v>
      </c>
      <c r="D866" s="11">
        <v>1896.69873046875</v>
      </c>
      <c r="E866" s="11">
        <v>1873.9376220703125</v>
      </c>
      <c r="F866" s="6" t="s">
        <v>15</v>
      </c>
      <c r="G866" s="56"/>
      <c r="H866" s="15">
        <v>7385.4</v>
      </c>
      <c r="I866" s="23">
        <v>219.6</v>
      </c>
      <c r="J866" s="11">
        <v>7385.4</v>
      </c>
      <c r="K866" s="22" t="s">
        <v>0</v>
      </c>
      <c r="L866" s="56"/>
      <c r="M866" s="15">
        <v>7385.4</v>
      </c>
      <c r="N866" s="23">
        <v>219</v>
      </c>
      <c r="O866" s="11">
        <v>5169.78</v>
      </c>
      <c r="P866" s="22" t="s">
        <v>9</v>
      </c>
    </row>
    <row r="867" spans="1:16" x14ac:dyDescent="0.35">
      <c r="A867" s="8">
        <v>39849.958333333336</v>
      </c>
      <c r="B867" s="56"/>
      <c r="C867" s="12">
        <v>218.29937744140625</v>
      </c>
      <c r="D867" s="11">
        <v>1847.4446411132813</v>
      </c>
      <c r="E867" s="11">
        <v>1832.68017578125</v>
      </c>
      <c r="F867" s="6" t="s">
        <v>15</v>
      </c>
      <c r="G867" s="56"/>
      <c r="H867" s="15">
        <v>6933.55</v>
      </c>
      <c r="I867" s="23">
        <v>219.6</v>
      </c>
      <c r="J867" s="11">
        <v>6933.55</v>
      </c>
      <c r="K867" s="22" t="s">
        <v>0</v>
      </c>
      <c r="L867" s="56"/>
      <c r="M867" s="15">
        <v>6933.55</v>
      </c>
      <c r="N867" s="23">
        <v>219.1</v>
      </c>
      <c r="O867" s="11">
        <v>4853.4849999999997</v>
      </c>
      <c r="P867" s="22" t="s">
        <v>9</v>
      </c>
    </row>
    <row r="868" spans="1:16" x14ac:dyDescent="0.35">
      <c r="A868" s="8">
        <v>39850</v>
      </c>
      <c r="B868" s="56"/>
      <c r="C868" s="12">
        <v>218.70222473144531</v>
      </c>
      <c r="D868" s="11">
        <v>1829.246337890625</v>
      </c>
      <c r="E868" s="11">
        <v>1832.68017578125</v>
      </c>
      <c r="F868" s="6" t="s">
        <v>15</v>
      </c>
      <c r="G868" s="56"/>
      <c r="H868" s="15">
        <v>6071.01</v>
      </c>
      <c r="I868" s="23">
        <v>219.6</v>
      </c>
      <c r="J868" s="11">
        <v>6071.01</v>
      </c>
      <c r="K868" s="22" t="s">
        <v>0</v>
      </c>
      <c r="L868" s="56"/>
      <c r="M868" s="15">
        <v>6071.01</v>
      </c>
      <c r="N868" s="23">
        <v>219.2</v>
      </c>
      <c r="O868" s="11">
        <v>4249.7070000000003</v>
      </c>
      <c r="P868" s="22" t="s">
        <v>9</v>
      </c>
    </row>
    <row r="869" spans="1:16" x14ac:dyDescent="0.35">
      <c r="A869" s="8">
        <v>39850.041666666664</v>
      </c>
      <c r="B869" s="56"/>
      <c r="C869" s="12">
        <v>218.99519348144531</v>
      </c>
      <c r="D869" s="11">
        <v>1827.9544067382813</v>
      </c>
      <c r="E869" s="11">
        <v>1838.1668701171875</v>
      </c>
      <c r="F869" s="6" t="s">
        <v>15</v>
      </c>
      <c r="G869" s="56"/>
      <c r="H869" s="15">
        <v>5470.07</v>
      </c>
      <c r="I869" s="23">
        <v>219.6</v>
      </c>
      <c r="J869" s="11">
        <v>5470.07</v>
      </c>
      <c r="K869" s="22" t="s">
        <v>0</v>
      </c>
      <c r="L869" s="56"/>
      <c r="M869" s="15">
        <v>5470.07</v>
      </c>
      <c r="N869" s="23">
        <v>219.2</v>
      </c>
      <c r="O869" s="11">
        <v>3829.0489999999995</v>
      </c>
      <c r="P869" s="22" t="s">
        <v>9</v>
      </c>
    </row>
    <row r="870" spans="1:16" x14ac:dyDescent="0.35">
      <c r="A870" s="8">
        <v>39850.083333333336</v>
      </c>
      <c r="B870" s="56"/>
      <c r="C870" s="12">
        <v>219.32478332519531</v>
      </c>
      <c r="D870" s="11">
        <v>1775.2673034667969</v>
      </c>
      <c r="E870" s="11">
        <v>1828.4259033203125</v>
      </c>
      <c r="F870" s="6" t="s">
        <v>15</v>
      </c>
      <c r="G870" s="56"/>
      <c r="H870" s="15">
        <v>5004.87</v>
      </c>
      <c r="I870" s="23">
        <v>219.6</v>
      </c>
      <c r="J870" s="11">
        <v>5004.87</v>
      </c>
      <c r="K870" s="22" t="s">
        <v>0</v>
      </c>
      <c r="L870" s="56"/>
      <c r="M870" s="15">
        <v>5004.87</v>
      </c>
      <c r="N870" s="23">
        <v>219.3</v>
      </c>
      <c r="O870" s="11">
        <v>3503.4089999999997</v>
      </c>
      <c r="P870" s="22" t="s">
        <v>9</v>
      </c>
    </row>
    <row r="871" spans="1:16" x14ac:dyDescent="0.35">
      <c r="A871" s="8">
        <v>39850.125</v>
      </c>
      <c r="B871" s="56"/>
      <c r="C871" s="12">
        <v>219.52621459960938</v>
      </c>
      <c r="D871" s="11">
        <v>1768.8023681640625</v>
      </c>
      <c r="E871" s="11">
        <v>1760.676025390625</v>
      </c>
      <c r="F871" s="6" t="s">
        <v>15</v>
      </c>
      <c r="G871" s="56"/>
      <c r="H871" s="15">
        <v>4692.71</v>
      </c>
      <c r="I871" s="23">
        <v>219.6</v>
      </c>
      <c r="J871" s="11">
        <v>4692.71</v>
      </c>
      <c r="K871" s="22" t="s">
        <v>0</v>
      </c>
      <c r="L871" s="56"/>
      <c r="M871" s="15">
        <v>4692.71</v>
      </c>
      <c r="N871" s="23">
        <v>219.3</v>
      </c>
      <c r="O871" s="11">
        <v>3284.8969999999999</v>
      </c>
      <c r="P871" s="22" t="s">
        <v>9</v>
      </c>
    </row>
    <row r="872" spans="1:16" x14ac:dyDescent="0.35">
      <c r="A872" s="8">
        <v>39850.166666666664</v>
      </c>
      <c r="B872" s="56"/>
      <c r="C872" s="12">
        <v>219.61776733398438</v>
      </c>
      <c r="D872" s="11">
        <v>1771.9014892578125</v>
      </c>
      <c r="E872" s="11">
        <v>1769.3602294921875</v>
      </c>
      <c r="F872" s="6" t="s">
        <v>15</v>
      </c>
      <c r="G872" s="56"/>
      <c r="H872" s="15">
        <v>4497.28</v>
      </c>
      <c r="I872" s="23">
        <v>219.6</v>
      </c>
      <c r="J872" s="11">
        <v>4497.28</v>
      </c>
      <c r="K872" s="22" t="s">
        <v>0</v>
      </c>
      <c r="L872" s="56"/>
      <c r="M872" s="15">
        <v>4497.28</v>
      </c>
      <c r="N872" s="23">
        <v>219.4</v>
      </c>
      <c r="O872" s="11">
        <v>3148.0959999999995</v>
      </c>
      <c r="P872" s="22" t="s">
        <v>9</v>
      </c>
    </row>
    <row r="873" spans="1:16" x14ac:dyDescent="0.35">
      <c r="A873" s="8">
        <v>39850.208333333336</v>
      </c>
      <c r="B873" s="56"/>
      <c r="C873" s="12">
        <v>219.63607788085938</v>
      </c>
      <c r="D873" s="11">
        <v>1776.3501586914063</v>
      </c>
      <c r="E873" s="11">
        <v>1777.8076171875</v>
      </c>
      <c r="F873" s="6" t="s">
        <v>15</v>
      </c>
      <c r="G873" s="56"/>
      <c r="H873" s="15">
        <v>4432.03</v>
      </c>
      <c r="I873" s="23">
        <v>219.6</v>
      </c>
      <c r="J873" s="11">
        <v>4432.03</v>
      </c>
      <c r="K873" s="22" t="s">
        <v>0</v>
      </c>
      <c r="L873" s="56"/>
      <c r="M873" s="15">
        <v>4432.03</v>
      </c>
      <c r="N873" s="23">
        <v>219.2</v>
      </c>
      <c r="O873" s="11">
        <v>7991.5774999999994</v>
      </c>
      <c r="P873" s="22" t="s">
        <v>6</v>
      </c>
    </row>
    <row r="874" spans="1:16" x14ac:dyDescent="0.35">
      <c r="A874" s="8">
        <v>39850.25</v>
      </c>
      <c r="B874" s="56"/>
      <c r="C874" s="12">
        <v>219.56283569335938</v>
      </c>
      <c r="D874" s="11">
        <v>2161.6262435913086</v>
      </c>
      <c r="E874" s="11">
        <v>1775.385986328125</v>
      </c>
      <c r="F874" s="6" t="s">
        <v>15</v>
      </c>
      <c r="G874" s="56"/>
      <c r="H874" s="15">
        <v>4620.45</v>
      </c>
      <c r="I874" s="23">
        <v>219.6</v>
      </c>
      <c r="J874" s="11">
        <v>4620.45</v>
      </c>
      <c r="K874" s="22" t="s">
        <v>0</v>
      </c>
      <c r="L874" s="56"/>
      <c r="M874" s="15">
        <v>4620.45</v>
      </c>
      <c r="N874" s="23">
        <v>219</v>
      </c>
      <c r="O874" s="11">
        <v>11551.125</v>
      </c>
      <c r="P874" s="22" t="s">
        <v>7</v>
      </c>
    </row>
    <row r="875" spans="1:16" x14ac:dyDescent="0.35">
      <c r="A875" s="8">
        <v>39850.291666666664</v>
      </c>
      <c r="B875" s="56"/>
      <c r="C875" s="12">
        <v>219.52621459960938</v>
      </c>
      <c r="D875" s="11">
        <v>7386.412841796875</v>
      </c>
      <c r="E875" s="11">
        <v>7415.6328125</v>
      </c>
      <c r="F875" s="6" t="s">
        <v>15</v>
      </c>
      <c r="G875" s="56"/>
      <c r="H875" s="15">
        <v>5120.6099999999997</v>
      </c>
      <c r="I875" s="23">
        <v>219.6</v>
      </c>
      <c r="J875" s="11">
        <v>5120.6099999999997</v>
      </c>
      <c r="K875" s="22" t="s">
        <v>0</v>
      </c>
      <c r="L875" s="56"/>
      <c r="M875" s="15">
        <v>5120.6099999999997</v>
      </c>
      <c r="N875" s="23">
        <v>218.8</v>
      </c>
      <c r="O875" s="11">
        <v>12801.525</v>
      </c>
      <c r="P875" s="22" t="s">
        <v>7</v>
      </c>
    </row>
    <row r="876" spans="1:16" x14ac:dyDescent="0.35">
      <c r="A876" s="8">
        <v>39850.333333333336</v>
      </c>
      <c r="B876" s="56"/>
      <c r="C876" s="12">
        <v>219.56283569335938</v>
      </c>
      <c r="D876" s="11">
        <v>7679.3646240234375</v>
      </c>
      <c r="E876" s="11">
        <v>7415.6328125</v>
      </c>
      <c r="F876" s="6" t="s">
        <v>15</v>
      </c>
      <c r="G876" s="56"/>
      <c r="H876" s="15">
        <v>5804.98</v>
      </c>
      <c r="I876" s="23">
        <v>219.6</v>
      </c>
      <c r="J876" s="11">
        <v>5804.98</v>
      </c>
      <c r="K876" s="22" t="s">
        <v>0</v>
      </c>
      <c r="L876" s="56"/>
      <c r="M876" s="15">
        <v>5804.98</v>
      </c>
      <c r="N876" s="23">
        <v>218.6</v>
      </c>
      <c r="O876" s="11">
        <v>8961.0674999999992</v>
      </c>
      <c r="P876" s="22" t="s">
        <v>8</v>
      </c>
    </row>
    <row r="877" spans="1:16" x14ac:dyDescent="0.35">
      <c r="A877" s="8">
        <v>39850.375</v>
      </c>
      <c r="B877" s="56"/>
      <c r="C877" s="12">
        <v>219.61776733398438</v>
      </c>
      <c r="D877" s="11">
        <v>7857.07763671875</v>
      </c>
      <c r="E877" s="11">
        <v>7882.82470703125</v>
      </c>
      <c r="F877" s="6" t="s">
        <v>15</v>
      </c>
      <c r="G877" s="56"/>
      <c r="H877" s="15">
        <v>6435.57</v>
      </c>
      <c r="I877" s="23">
        <v>219.6</v>
      </c>
      <c r="J877" s="11">
        <v>6435.57</v>
      </c>
      <c r="K877" s="22" t="s">
        <v>0</v>
      </c>
      <c r="L877" s="56"/>
      <c r="M877" s="15">
        <v>6435.57</v>
      </c>
      <c r="N877" s="23">
        <v>218.7</v>
      </c>
      <c r="O877" s="11">
        <v>4504.8989999999994</v>
      </c>
      <c r="P877" s="22" t="s">
        <v>9</v>
      </c>
    </row>
    <row r="878" spans="1:16" x14ac:dyDescent="0.35">
      <c r="A878" s="8">
        <v>39850.416666666664</v>
      </c>
      <c r="B878" s="56"/>
      <c r="C878" s="12">
        <v>219.59945678710938</v>
      </c>
      <c r="D878" s="11">
        <v>7936.347900390625</v>
      </c>
      <c r="E878" s="11">
        <v>7944.3544921875</v>
      </c>
      <c r="F878" s="6" t="s">
        <v>15</v>
      </c>
      <c r="G878" s="56"/>
      <c r="H878" s="15">
        <v>6750.08</v>
      </c>
      <c r="I878" s="23">
        <v>219.6</v>
      </c>
      <c r="J878" s="11">
        <v>6750.08</v>
      </c>
      <c r="K878" s="22" t="s">
        <v>0</v>
      </c>
      <c r="L878" s="56"/>
      <c r="M878" s="15">
        <v>6750.08</v>
      </c>
      <c r="N878" s="23">
        <v>218.8</v>
      </c>
      <c r="O878" s="11">
        <v>4725.0559999999996</v>
      </c>
      <c r="P878" s="22" t="s">
        <v>9</v>
      </c>
    </row>
    <row r="879" spans="1:16" x14ac:dyDescent="0.35">
      <c r="A879" s="8">
        <v>39850.458333333336</v>
      </c>
      <c r="B879" s="56"/>
      <c r="C879" s="12">
        <v>219.59945678710938</v>
      </c>
      <c r="D879" s="11">
        <v>8095.5587158203125</v>
      </c>
      <c r="E879" s="11">
        <v>8115.5849609375</v>
      </c>
      <c r="F879" s="6" t="s">
        <v>15</v>
      </c>
      <c r="G879" s="56"/>
      <c r="H879" s="15">
        <v>6617.13</v>
      </c>
      <c r="I879" s="23">
        <v>219.6</v>
      </c>
      <c r="J879" s="11">
        <v>6617.13</v>
      </c>
      <c r="K879" s="22" t="s">
        <v>0</v>
      </c>
      <c r="L879" s="56"/>
      <c r="M879" s="15">
        <v>6617.13</v>
      </c>
      <c r="N879" s="23">
        <v>218.8</v>
      </c>
      <c r="O879" s="11">
        <v>4631.991</v>
      </c>
      <c r="P879" s="22" t="s">
        <v>9</v>
      </c>
    </row>
    <row r="880" spans="1:16" x14ac:dyDescent="0.35">
      <c r="A880" s="8">
        <v>39850.5</v>
      </c>
      <c r="B880" s="56"/>
      <c r="C880" s="12">
        <v>219.56283569335938</v>
      </c>
      <c r="D880" s="11">
        <v>7896.451171875</v>
      </c>
      <c r="E880" s="11">
        <v>7856.541015625</v>
      </c>
      <c r="F880" s="6" t="s">
        <v>15</v>
      </c>
      <c r="G880" s="56"/>
      <c r="H880" s="15">
        <v>6137.16</v>
      </c>
      <c r="I880" s="23">
        <v>219.6</v>
      </c>
      <c r="J880" s="11">
        <v>6137.16</v>
      </c>
      <c r="K880" s="22" t="s">
        <v>0</v>
      </c>
      <c r="L880" s="56"/>
      <c r="M880" s="15">
        <v>6137.16</v>
      </c>
      <c r="N880" s="23">
        <v>218.9</v>
      </c>
      <c r="O880" s="11">
        <v>4296.0119999999997</v>
      </c>
      <c r="P880" s="22" t="s">
        <v>9</v>
      </c>
    </row>
    <row r="881" spans="1:16" x14ac:dyDescent="0.35">
      <c r="A881" s="8">
        <v>39850.541666666664</v>
      </c>
      <c r="B881" s="56"/>
      <c r="C881" s="12">
        <v>219.56283569335938</v>
      </c>
      <c r="D881" s="11">
        <v>3301.6938209533691</v>
      </c>
      <c r="E881" s="11">
        <v>3273.115966796875</v>
      </c>
      <c r="F881" s="6" t="s">
        <v>15</v>
      </c>
      <c r="G881" s="56"/>
      <c r="H881" s="15">
        <v>5537.87</v>
      </c>
      <c r="I881" s="23">
        <v>219.6</v>
      </c>
      <c r="J881" s="11">
        <v>5537.87</v>
      </c>
      <c r="K881" s="22" t="s">
        <v>0</v>
      </c>
      <c r="L881" s="56"/>
      <c r="M881" s="15">
        <v>5537.87</v>
      </c>
      <c r="N881" s="23">
        <v>219</v>
      </c>
      <c r="O881" s="11">
        <v>3876.5089999999996</v>
      </c>
      <c r="P881" s="22" t="s">
        <v>9</v>
      </c>
    </row>
    <row r="882" spans="1:16" x14ac:dyDescent="0.35">
      <c r="A882" s="8">
        <v>39850.583333333336</v>
      </c>
      <c r="B882" s="56"/>
      <c r="C882" s="12">
        <v>219.56283569335938</v>
      </c>
      <c r="D882" s="11">
        <v>3143.973388671875</v>
      </c>
      <c r="E882" s="11">
        <v>3124.97265625</v>
      </c>
      <c r="F882" s="6" t="s">
        <v>15</v>
      </c>
      <c r="G882" s="56"/>
      <c r="H882" s="15">
        <v>5010.9799999999996</v>
      </c>
      <c r="I882" s="23">
        <v>219.6</v>
      </c>
      <c r="J882" s="11">
        <v>5010.9799999999996</v>
      </c>
      <c r="K882" s="22" t="s">
        <v>0</v>
      </c>
      <c r="L882" s="56"/>
      <c r="M882" s="15">
        <v>5010.9799999999996</v>
      </c>
      <c r="N882" s="23">
        <v>219</v>
      </c>
      <c r="O882" s="11">
        <v>3507.6859999999997</v>
      </c>
      <c r="P882" s="22" t="s">
        <v>9</v>
      </c>
    </row>
    <row r="883" spans="1:16" x14ac:dyDescent="0.35">
      <c r="A883" s="8">
        <v>39850.625</v>
      </c>
      <c r="B883" s="56"/>
      <c r="C883" s="12">
        <v>219.58114624023438</v>
      </c>
      <c r="D883" s="11">
        <v>3108.42578125</v>
      </c>
      <c r="E883" s="11">
        <v>3124.97265625</v>
      </c>
      <c r="F883" s="6" t="s">
        <v>15</v>
      </c>
      <c r="G883" s="56"/>
      <c r="H883" s="15">
        <v>4640.3900000000003</v>
      </c>
      <c r="I883" s="23">
        <v>219.6</v>
      </c>
      <c r="J883" s="11">
        <v>4640.3900000000003</v>
      </c>
      <c r="K883" s="22" t="s">
        <v>0</v>
      </c>
      <c r="L883" s="56"/>
      <c r="M883" s="15">
        <v>4640.3900000000003</v>
      </c>
      <c r="N883" s="23">
        <v>219.1</v>
      </c>
      <c r="O883" s="11">
        <v>3248.2730000000001</v>
      </c>
      <c r="P883" s="22" t="s">
        <v>9</v>
      </c>
    </row>
    <row r="884" spans="1:16" x14ac:dyDescent="0.35">
      <c r="A884" s="8">
        <v>39850.666666666664</v>
      </c>
      <c r="B884" s="56"/>
      <c r="C884" s="12">
        <v>219.41633605957031</v>
      </c>
      <c r="D884" s="11">
        <v>3303.727424621582</v>
      </c>
      <c r="E884" s="11">
        <v>3305.875244140625</v>
      </c>
      <c r="F884" s="6" t="s">
        <v>15</v>
      </c>
      <c r="G884" s="56"/>
      <c r="H884" s="15">
        <v>4420.76</v>
      </c>
      <c r="I884" s="23">
        <v>219.6</v>
      </c>
      <c r="J884" s="11">
        <v>4420.76</v>
      </c>
      <c r="K884" s="22" t="s">
        <v>0</v>
      </c>
      <c r="L884" s="56"/>
      <c r="M884" s="15">
        <v>4420.76</v>
      </c>
      <c r="N884" s="23">
        <v>219.1</v>
      </c>
      <c r="O884" s="11">
        <v>3094.5320000000002</v>
      </c>
      <c r="P884" s="22" t="s">
        <v>9</v>
      </c>
    </row>
    <row r="885" spans="1:16" x14ac:dyDescent="0.35">
      <c r="A885" s="8">
        <v>39850.708333333336</v>
      </c>
      <c r="B885" s="56"/>
      <c r="C885" s="12">
        <v>219.34309387207031</v>
      </c>
      <c r="D885" s="11">
        <v>7987.9447803497314</v>
      </c>
      <c r="E885" s="11">
        <v>8005.08154296875</v>
      </c>
      <c r="F885" s="6" t="s">
        <v>15</v>
      </c>
      <c r="G885" s="56"/>
      <c r="H885" s="15">
        <v>4305.1400000000003</v>
      </c>
      <c r="I885" s="23">
        <v>219.6</v>
      </c>
      <c r="J885" s="11">
        <v>4305.1400000000003</v>
      </c>
      <c r="K885" s="22" t="s">
        <v>0</v>
      </c>
      <c r="L885" s="56"/>
      <c r="M885" s="15">
        <v>4305.1400000000003</v>
      </c>
      <c r="N885" s="23">
        <v>219.1</v>
      </c>
      <c r="O885" s="11">
        <v>3013.598</v>
      </c>
      <c r="P885" s="22" t="s">
        <v>9</v>
      </c>
    </row>
    <row r="886" spans="1:16" x14ac:dyDescent="0.35">
      <c r="A886" s="8">
        <v>39850.75</v>
      </c>
      <c r="B886" s="56"/>
      <c r="C886" s="12">
        <v>219.28816223144531</v>
      </c>
      <c r="D886" s="11">
        <v>12335.250671386719</v>
      </c>
      <c r="E886" s="11">
        <v>8005.08154296875</v>
      </c>
      <c r="F886" s="6" t="s">
        <v>15</v>
      </c>
      <c r="G886" s="56"/>
      <c r="H886" s="15">
        <v>4242.57</v>
      </c>
      <c r="I886" s="23">
        <v>219.6</v>
      </c>
      <c r="J886" s="11">
        <v>4242.57</v>
      </c>
      <c r="K886" s="22" t="s">
        <v>0</v>
      </c>
      <c r="L886" s="56"/>
      <c r="M886" s="15">
        <v>4242.57</v>
      </c>
      <c r="N886" s="23">
        <v>219.2</v>
      </c>
      <c r="O886" s="11">
        <v>2969.7989999999995</v>
      </c>
      <c r="P886" s="22" t="s">
        <v>9</v>
      </c>
    </row>
    <row r="887" spans="1:16" x14ac:dyDescent="0.35">
      <c r="A887" s="8">
        <v>39850.791666666664</v>
      </c>
      <c r="B887" s="56"/>
      <c r="C887" s="12">
        <v>219.26985168457031</v>
      </c>
      <c r="D887" s="11">
        <v>12598.667297363281</v>
      </c>
      <c r="E887" s="11">
        <v>12352.6220703125</v>
      </c>
      <c r="F887" s="6" t="s">
        <v>15</v>
      </c>
      <c r="G887" s="56"/>
      <c r="H887" s="15">
        <v>4196.28</v>
      </c>
      <c r="I887" s="23">
        <v>219.6</v>
      </c>
      <c r="J887" s="11">
        <v>4196.28</v>
      </c>
      <c r="K887" s="22" t="s">
        <v>0</v>
      </c>
      <c r="L887" s="56"/>
      <c r="M887" s="15">
        <v>4196.28</v>
      </c>
      <c r="N887" s="23">
        <v>219.2</v>
      </c>
      <c r="O887" s="11">
        <v>2937.3959999999997</v>
      </c>
      <c r="P887" s="22" t="s">
        <v>9</v>
      </c>
    </row>
    <row r="888" spans="1:16" x14ac:dyDescent="0.35">
      <c r="A888" s="8">
        <v>39850.833333333336</v>
      </c>
      <c r="B888" s="56"/>
      <c r="C888" s="12">
        <v>219.25154113769531</v>
      </c>
      <c r="D888" s="11">
        <v>11212.428771972656</v>
      </c>
      <c r="E888" s="11">
        <v>12641.537109375</v>
      </c>
      <c r="F888" s="6" t="s">
        <v>15</v>
      </c>
      <c r="G888" s="56"/>
      <c r="H888" s="15">
        <v>4147.55</v>
      </c>
      <c r="I888" s="23">
        <v>219.6</v>
      </c>
      <c r="J888" s="11">
        <v>4147.55</v>
      </c>
      <c r="K888" s="22" t="s">
        <v>0</v>
      </c>
      <c r="L888" s="56"/>
      <c r="M888" s="15">
        <v>4147.55</v>
      </c>
      <c r="N888" s="23">
        <v>219.3</v>
      </c>
      <c r="O888" s="11">
        <v>2903.2849999999999</v>
      </c>
      <c r="P888" s="22" t="s">
        <v>9</v>
      </c>
    </row>
    <row r="889" spans="1:16" x14ac:dyDescent="0.35">
      <c r="A889" s="8">
        <v>39850.875</v>
      </c>
      <c r="B889" s="56"/>
      <c r="C889" s="12">
        <v>219.26985168457031</v>
      </c>
      <c r="D889" s="11">
        <v>1987.8259263038635</v>
      </c>
      <c r="E889" s="11">
        <v>11179.1669921875</v>
      </c>
      <c r="F889" s="6" t="s">
        <v>15</v>
      </c>
      <c r="G889" s="56"/>
      <c r="H889" s="15">
        <v>4116.83</v>
      </c>
      <c r="I889" s="23">
        <v>219.6</v>
      </c>
      <c r="J889" s="11">
        <v>4116.83</v>
      </c>
      <c r="K889" s="22" t="s">
        <v>0</v>
      </c>
      <c r="L889" s="56"/>
      <c r="M889" s="15">
        <v>4116.83</v>
      </c>
      <c r="N889" s="23">
        <v>219.3</v>
      </c>
      <c r="O889" s="11">
        <v>2881.7809999999999</v>
      </c>
      <c r="P889" s="22" t="s">
        <v>9</v>
      </c>
    </row>
    <row r="890" spans="1:16" x14ac:dyDescent="0.35">
      <c r="A890" s="8">
        <v>39850.916666666664</v>
      </c>
      <c r="B890" s="56"/>
      <c r="C890" s="12">
        <v>219.30647277832031</v>
      </c>
      <c r="D890" s="11">
        <v>1839.2773742675781</v>
      </c>
      <c r="E890" s="11">
        <v>1967.15869140625</v>
      </c>
      <c r="F890" s="6" t="s">
        <v>15</v>
      </c>
      <c r="G890" s="56"/>
      <c r="H890" s="15">
        <v>4167.6899999999996</v>
      </c>
      <c r="I890" s="23">
        <v>219.6</v>
      </c>
      <c r="J890" s="11">
        <v>4167.6899999999996</v>
      </c>
      <c r="K890" s="22" t="s">
        <v>0</v>
      </c>
      <c r="L890" s="56"/>
      <c r="M890" s="15">
        <v>4167.6899999999996</v>
      </c>
      <c r="N890" s="23">
        <v>219.4</v>
      </c>
      <c r="O890" s="11">
        <v>2917.3829999999994</v>
      </c>
      <c r="P890" s="22" t="s">
        <v>9</v>
      </c>
    </row>
    <row r="891" spans="1:16" x14ac:dyDescent="0.35">
      <c r="A891" s="8">
        <v>39850.958333333336</v>
      </c>
      <c r="B891" s="56"/>
      <c r="C891" s="12">
        <v>219.34309387207031</v>
      </c>
      <c r="D891" s="11">
        <v>1794.1431579589844</v>
      </c>
      <c r="E891" s="11">
        <v>1796.4990234375</v>
      </c>
      <c r="F891" s="6" t="s">
        <v>15</v>
      </c>
      <c r="G891" s="56"/>
      <c r="H891" s="15">
        <v>4327.01</v>
      </c>
      <c r="I891" s="23">
        <v>219.6</v>
      </c>
      <c r="J891" s="11">
        <v>4327.01</v>
      </c>
      <c r="K891" s="22" t="s">
        <v>0</v>
      </c>
      <c r="L891" s="56"/>
      <c r="M891" s="15">
        <v>4327.01</v>
      </c>
      <c r="N891" s="23">
        <v>219.4</v>
      </c>
      <c r="O891" s="11">
        <v>3028.9070000000002</v>
      </c>
      <c r="P891" s="22" t="s">
        <v>9</v>
      </c>
    </row>
    <row r="892" spans="1:16" x14ac:dyDescent="0.35">
      <c r="A892" s="8">
        <v>39851</v>
      </c>
      <c r="B892" s="56"/>
      <c r="C892" s="12">
        <v>219.39802551269531</v>
      </c>
      <c r="D892" s="11">
        <v>1803.8312377929688</v>
      </c>
      <c r="E892" s="11">
        <v>1796.4990234375</v>
      </c>
      <c r="F892" s="6" t="s">
        <v>15</v>
      </c>
      <c r="G892" s="56"/>
      <c r="H892" s="15">
        <v>4630.4399999999996</v>
      </c>
      <c r="I892" s="23">
        <v>219.6</v>
      </c>
      <c r="J892" s="11">
        <v>4630.4399999999996</v>
      </c>
      <c r="K892" s="22" t="s">
        <v>0</v>
      </c>
      <c r="L892" s="56"/>
      <c r="M892" s="15">
        <v>4630.4399999999996</v>
      </c>
      <c r="N892" s="23">
        <v>219.4</v>
      </c>
      <c r="O892" s="11">
        <v>3241.3079999999995</v>
      </c>
      <c r="P892" s="22" t="s">
        <v>9</v>
      </c>
    </row>
    <row r="893" spans="1:16" x14ac:dyDescent="0.35">
      <c r="A893" s="8">
        <v>39851.041666666664</v>
      </c>
      <c r="B893" s="56"/>
      <c r="C893" s="12">
        <v>219.47126770019531</v>
      </c>
      <c r="D893" s="11">
        <v>1717.6079406738281</v>
      </c>
      <c r="E893" s="11">
        <v>1801.9691162109375</v>
      </c>
      <c r="F893" s="6" t="s">
        <v>15</v>
      </c>
      <c r="G893" s="56"/>
      <c r="H893" s="15">
        <v>4835.46</v>
      </c>
      <c r="I893" s="23">
        <v>219.6</v>
      </c>
      <c r="J893" s="11">
        <v>4835.46</v>
      </c>
      <c r="K893" s="22" t="s">
        <v>0</v>
      </c>
      <c r="L893" s="56"/>
      <c r="M893" s="15">
        <v>4835.46</v>
      </c>
      <c r="N893" s="23">
        <v>219.5</v>
      </c>
      <c r="O893" s="11">
        <v>3384.8219999999997</v>
      </c>
      <c r="P893" s="22" t="s">
        <v>9</v>
      </c>
    </row>
    <row r="894" spans="1:16" x14ac:dyDescent="0.35">
      <c r="A894" s="8">
        <v>39851.083333333336</v>
      </c>
      <c r="B894" s="56"/>
      <c r="C894" s="12">
        <v>219.54452514648438</v>
      </c>
      <c r="D894" s="11">
        <v>1659.9049377441406</v>
      </c>
      <c r="E894" s="11">
        <v>1701.9844970703125</v>
      </c>
      <c r="F894" s="6" t="s">
        <v>15</v>
      </c>
      <c r="G894" s="56"/>
      <c r="H894" s="15">
        <v>4991.8500000000004</v>
      </c>
      <c r="I894" s="23">
        <v>219.6</v>
      </c>
      <c r="J894" s="11">
        <v>4991.8500000000004</v>
      </c>
      <c r="K894" s="22" t="s">
        <v>0</v>
      </c>
      <c r="L894" s="56"/>
      <c r="M894" s="15">
        <v>4991.8500000000004</v>
      </c>
      <c r="N894" s="23">
        <v>219.5</v>
      </c>
      <c r="O894" s="11">
        <v>3494.2950000000001</v>
      </c>
      <c r="P894" s="22" t="s">
        <v>9</v>
      </c>
    </row>
    <row r="895" spans="1:16" x14ac:dyDescent="0.35">
      <c r="A895" s="8">
        <v>39851.125</v>
      </c>
      <c r="B895" s="56"/>
      <c r="C895" s="12">
        <v>219.61776733398438</v>
      </c>
      <c r="D895" s="11">
        <v>1654.3338623046875</v>
      </c>
      <c r="E895" s="11">
        <v>1653.310302734375</v>
      </c>
      <c r="F895" s="6" t="s">
        <v>15</v>
      </c>
      <c r="G895" s="56"/>
      <c r="H895" s="15">
        <v>5100.29</v>
      </c>
      <c r="I895" s="23">
        <v>219.6</v>
      </c>
      <c r="J895" s="11">
        <v>5100.29</v>
      </c>
      <c r="K895" s="22" t="s">
        <v>0</v>
      </c>
      <c r="L895" s="56"/>
      <c r="M895" s="15">
        <v>5100.29</v>
      </c>
      <c r="N895" s="23">
        <v>219.6</v>
      </c>
      <c r="O895" s="11">
        <v>4736.1745000000719</v>
      </c>
      <c r="P895" s="22" t="s">
        <v>9</v>
      </c>
    </row>
    <row r="896" spans="1:16" x14ac:dyDescent="0.35">
      <c r="A896" s="8">
        <v>39851.166666666664</v>
      </c>
      <c r="B896" s="56"/>
      <c r="C896" s="12">
        <v>219.56283569335938</v>
      </c>
      <c r="D896" s="11">
        <v>1638.724609375</v>
      </c>
      <c r="E896" s="11">
        <v>1663.037109375</v>
      </c>
      <c r="F896" s="6" t="s">
        <v>15</v>
      </c>
      <c r="G896" s="56"/>
      <c r="H896" s="15">
        <v>5176.41</v>
      </c>
      <c r="I896" s="23">
        <v>219.6</v>
      </c>
      <c r="J896" s="11">
        <v>5176.41</v>
      </c>
      <c r="K896" s="22" t="s">
        <v>0</v>
      </c>
      <c r="L896" s="56"/>
      <c r="M896" s="15">
        <v>5176.41</v>
      </c>
      <c r="N896" s="23">
        <v>219.6</v>
      </c>
      <c r="O896" s="11">
        <v>5176.41</v>
      </c>
      <c r="P896" s="22" t="s">
        <v>0</v>
      </c>
    </row>
    <row r="897" spans="1:16" x14ac:dyDescent="0.35">
      <c r="A897" s="8">
        <v>39851.208333333336</v>
      </c>
      <c r="B897" s="56"/>
      <c r="C897" s="12">
        <v>219.54452514648438</v>
      </c>
      <c r="D897" s="11">
        <v>1648.6411437988281</v>
      </c>
      <c r="E897" s="11">
        <v>1649.2838134765625</v>
      </c>
      <c r="F897" s="6" t="s">
        <v>15</v>
      </c>
      <c r="G897" s="56"/>
      <c r="H897" s="15">
        <v>5236.1400000000003</v>
      </c>
      <c r="I897" s="23">
        <v>219.6</v>
      </c>
      <c r="J897" s="11">
        <v>5236.1400000000003</v>
      </c>
      <c r="K897" s="22" t="s">
        <v>0</v>
      </c>
      <c r="L897" s="56"/>
      <c r="M897" s="15">
        <v>5236.1400000000003</v>
      </c>
      <c r="N897" s="23">
        <v>219.6</v>
      </c>
      <c r="O897" s="11">
        <v>5236.1400000000003</v>
      </c>
      <c r="P897" s="22" t="s">
        <v>0</v>
      </c>
    </row>
    <row r="898" spans="1:16" x14ac:dyDescent="0.35">
      <c r="A898" s="8">
        <v>39851.25</v>
      </c>
      <c r="B898" s="56"/>
      <c r="C898" s="12">
        <v>219.56283569335938</v>
      </c>
      <c r="D898" s="11">
        <v>1884.6964111328125</v>
      </c>
      <c r="E898" s="11">
        <v>1658.2088623046875</v>
      </c>
      <c r="F898" s="6" t="s">
        <v>15</v>
      </c>
      <c r="G898" s="56"/>
      <c r="H898" s="15">
        <v>5291.41</v>
      </c>
      <c r="I898" s="23">
        <v>219.6</v>
      </c>
      <c r="J898" s="11">
        <v>5291.41</v>
      </c>
      <c r="K898" s="22" t="s">
        <v>0</v>
      </c>
      <c r="L898" s="56"/>
      <c r="M898" s="15">
        <v>5291.41</v>
      </c>
      <c r="N898" s="23">
        <v>219.6</v>
      </c>
      <c r="O898" s="11">
        <v>5291.41</v>
      </c>
      <c r="P898" s="22" t="s">
        <v>0</v>
      </c>
    </row>
    <row r="899" spans="1:16" x14ac:dyDescent="0.35">
      <c r="A899" s="8">
        <v>39851.291666666664</v>
      </c>
      <c r="B899" s="56"/>
      <c r="C899" s="12">
        <v>219.58114624023438</v>
      </c>
      <c r="D899" s="11">
        <v>4935.720458984375</v>
      </c>
      <c r="E899" s="11">
        <v>1901.8577880859375</v>
      </c>
      <c r="F899" s="6" t="s">
        <v>15</v>
      </c>
      <c r="G899" s="56"/>
      <c r="H899" s="15">
        <v>5349.75</v>
      </c>
      <c r="I899" s="23">
        <v>219.6</v>
      </c>
      <c r="J899" s="11">
        <v>5349.75</v>
      </c>
      <c r="K899" s="22" t="s">
        <v>0</v>
      </c>
      <c r="L899" s="56"/>
      <c r="M899" s="15">
        <v>5349.75</v>
      </c>
      <c r="N899" s="23">
        <v>219.6</v>
      </c>
      <c r="O899" s="11">
        <v>5349.75</v>
      </c>
      <c r="P899" s="22" t="s">
        <v>0</v>
      </c>
    </row>
    <row r="900" spans="1:16" x14ac:dyDescent="0.35">
      <c r="A900" s="8">
        <v>39851.333333333336</v>
      </c>
      <c r="B900" s="56"/>
      <c r="C900" s="12">
        <v>219.59945678710938</v>
      </c>
      <c r="D900" s="11">
        <v>5324.2449951171875</v>
      </c>
      <c r="E900" s="11">
        <v>4960.65966796875</v>
      </c>
      <c r="F900" s="6" t="s">
        <v>15</v>
      </c>
      <c r="G900" s="56"/>
      <c r="H900" s="15">
        <v>5414.3</v>
      </c>
      <c r="I900" s="23">
        <v>219.6</v>
      </c>
      <c r="J900" s="11">
        <v>5414.3</v>
      </c>
      <c r="K900" s="22" t="s">
        <v>0</v>
      </c>
      <c r="L900" s="56"/>
      <c r="M900" s="15">
        <v>5414.3</v>
      </c>
      <c r="N900" s="23">
        <v>219.5</v>
      </c>
      <c r="O900" s="11">
        <v>7957.15</v>
      </c>
      <c r="P900" s="22" t="s">
        <v>6</v>
      </c>
    </row>
    <row r="901" spans="1:16" x14ac:dyDescent="0.35">
      <c r="A901" s="8">
        <v>39851.375</v>
      </c>
      <c r="B901" s="56"/>
      <c r="C901" s="12">
        <v>219.61776733398438</v>
      </c>
      <c r="D901" s="11">
        <v>5379.45263671875</v>
      </c>
      <c r="E901" s="11">
        <v>5349.7294921875</v>
      </c>
      <c r="F901" s="6" t="s">
        <v>15</v>
      </c>
      <c r="G901" s="56"/>
      <c r="H901" s="15">
        <v>5484.46</v>
      </c>
      <c r="I901" s="23">
        <v>219.6</v>
      </c>
      <c r="J901" s="11">
        <v>5484.46</v>
      </c>
      <c r="K901" s="22" t="s">
        <v>0</v>
      </c>
      <c r="L901" s="56"/>
      <c r="M901" s="15">
        <v>5484.46</v>
      </c>
      <c r="N901" s="23">
        <v>219.3</v>
      </c>
      <c r="O901" s="11">
        <v>10500</v>
      </c>
      <c r="P901" s="22" t="s">
        <v>7</v>
      </c>
    </row>
    <row r="902" spans="1:16" x14ac:dyDescent="0.35">
      <c r="A902" s="8">
        <v>39851.416666666664</v>
      </c>
      <c r="B902" s="56"/>
      <c r="C902" s="12">
        <v>219.63607788085938</v>
      </c>
      <c r="D902" s="11">
        <v>7411.5155029296875</v>
      </c>
      <c r="E902" s="11">
        <v>5379.26513671875</v>
      </c>
      <c r="F902" s="6" t="s">
        <v>15</v>
      </c>
      <c r="G902" s="56"/>
      <c r="H902" s="15">
        <v>5556.81</v>
      </c>
      <c r="I902" s="23">
        <v>219.6</v>
      </c>
      <c r="J902" s="11">
        <v>5556.81</v>
      </c>
      <c r="K902" s="22" t="s">
        <v>0</v>
      </c>
      <c r="L902" s="56"/>
      <c r="M902" s="15">
        <v>5556.81</v>
      </c>
      <c r="N902" s="23">
        <v>219.1</v>
      </c>
      <c r="O902" s="11">
        <v>10500</v>
      </c>
      <c r="P902" s="22" t="s">
        <v>7</v>
      </c>
    </row>
    <row r="903" spans="1:16" x14ac:dyDescent="0.35">
      <c r="A903" s="8">
        <v>39851.458333333336</v>
      </c>
      <c r="B903" s="56"/>
      <c r="C903" s="12">
        <v>219.59945678710938</v>
      </c>
      <c r="D903" s="11">
        <v>8093.855712890625</v>
      </c>
      <c r="E903" s="11">
        <v>7422.02392578125</v>
      </c>
      <c r="F903" s="6" t="s">
        <v>15</v>
      </c>
      <c r="G903" s="56"/>
      <c r="H903" s="15">
        <v>5626.17</v>
      </c>
      <c r="I903" s="23">
        <v>219.6</v>
      </c>
      <c r="J903" s="11">
        <v>5626.17</v>
      </c>
      <c r="K903" s="22" t="s">
        <v>0</v>
      </c>
      <c r="L903" s="56"/>
      <c r="M903" s="15">
        <v>5626.17</v>
      </c>
      <c r="N903" s="23">
        <v>219.1</v>
      </c>
      <c r="O903" s="11">
        <v>7349.9999999999991</v>
      </c>
      <c r="P903" s="22" t="s">
        <v>8</v>
      </c>
    </row>
    <row r="904" spans="1:16" x14ac:dyDescent="0.35">
      <c r="A904" s="8">
        <v>39851.5</v>
      </c>
      <c r="B904" s="56"/>
      <c r="C904" s="12">
        <v>219.56283569335938</v>
      </c>
      <c r="D904" s="11">
        <v>8270.767578125</v>
      </c>
      <c r="E904" s="11">
        <v>8133.8447265625</v>
      </c>
      <c r="F904" s="6" t="s">
        <v>15</v>
      </c>
      <c r="G904" s="56"/>
      <c r="H904" s="15">
        <v>5686.93</v>
      </c>
      <c r="I904" s="23">
        <v>219.6</v>
      </c>
      <c r="J904" s="11">
        <v>5686.93</v>
      </c>
      <c r="K904" s="22" t="s">
        <v>0</v>
      </c>
      <c r="L904" s="56"/>
      <c r="M904" s="15">
        <v>5686.93</v>
      </c>
      <c r="N904" s="23">
        <v>219.1</v>
      </c>
      <c r="O904" s="11">
        <v>5686.93</v>
      </c>
      <c r="P904" s="22" t="s">
        <v>10</v>
      </c>
    </row>
    <row r="905" spans="1:16" x14ac:dyDescent="0.35">
      <c r="A905" s="8">
        <v>39851.541666666664</v>
      </c>
      <c r="B905" s="56"/>
      <c r="C905" s="12">
        <v>219.48957824707031</v>
      </c>
      <c r="D905" s="11">
        <v>6819.8549671173096</v>
      </c>
      <c r="E905" s="11">
        <v>8287.1142578125</v>
      </c>
      <c r="F905" s="6" t="s">
        <v>15</v>
      </c>
      <c r="G905" s="56"/>
      <c r="H905" s="15">
        <v>5734.47</v>
      </c>
      <c r="I905" s="23">
        <v>219.6</v>
      </c>
      <c r="J905" s="11">
        <v>5734.47</v>
      </c>
      <c r="K905" s="22" t="s">
        <v>0</v>
      </c>
      <c r="L905" s="56"/>
      <c r="M905" s="15">
        <v>5734.47</v>
      </c>
      <c r="N905" s="23">
        <v>219.1</v>
      </c>
      <c r="O905" s="11">
        <v>5734.47</v>
      </c>
      <c r="P905" s="22" t="s">
        <v>10</v>
      </c>
    </row>
    <row r="906" spans="1:16" x14ac:dyDescent="0.35">
      <c r="A906" s="8">
        <v>39851.583333333336</v>
      </c>
      <c r="B906" s="56"/>
      <c r="C906" s="12">
        <v>219.47126770019531</v>
      </c>
      <c r="D906" s="11">
        <v>6795.7562255859375</v>
      </c>
      <c r="E906" s="11">
        <v>6828.298828125</v>
      </c>
      <c r="F906" s="6" t="s">
        <v>15</v>
      </c>
      <c r="G906" s="56"/>
      <c r="H906" s="15">
        <v>5766.1</v>
      </c>
      <c r="I906" s="23">
        <v>219.6</v>
      </c>
      <c r="J906" s="11">
        <v>5766.1</v>
      </c>
      <c r="K906" s="22" t="s">
        <v>0</v>
      </c>
      <c r="L906" s="56"/>
      <c r="M906" s="15">
        <v>5766.1</v>
      </c>
      <c r="N906" s="23">
        <v>219.1</v>
      </c>
      <c r="O906" s="11">
        <v>5766.1</v>
      </c>
      <c r="P906" s="22" t="s">
        <v>10</v>
      </c>
    </row>
    <row r="907" spans="1:16" x14ac:dyDescent="0.35">
      <c r="A907" s="8">
        <v>39851.625</v>
      </c>
      <c r="B907" s="56"/>
      <c r="C907" s="12">
        <v>219.47126770019531</v>
      </c>
      <c r="D907" s="11">
        <v>6785.1715087890625</v>
      </c>
      <c r="E907" s="11">
        <v>6785.84521484375</v>
      </c>
      <c r="F907" s="6" t="s">
        <v>15</v>
      </c>
      <c r="G907" s="56"/>
      <c r="H907" s="15">
        <v>5781.24</v>
      </c>
      <c r="I907" s="23">
        <v>219.6</v>
      </c>
      <c r="J907" s="11">
        <v>5781.24</v>
      </c>
      <c r="K907" s="22" t="s">
        <v>0</v>
      </c>
      <c r="L907" s="56"/>
      <c r="M907" s="15">
        <v>5781.24</v>
      </c>
      <c r="N907" s="23">
        <v>219.1</v>
      </c>
      <c r="O907" s="11">
        <v>5781.24</v>
      </c>
      <c r="P907" s="22" t="s">
        <v>10</v>
      </c>
    </row>
    <row r="908" spans="1:16" x14ac:dyDescent="0.35">
      <c r="A908" s="8">
        <v>39851.666666666664</v>
      </c>
      <c r="B908" s="56"/>
      <c r="C908" s="12">
        <v>219.48957824707031</v>
      </c>
      <c r="D908" s="11">
        <v>6879.9198150634766</v>
      </c>
      <c r="E908" s="11">
        <v>6785.6904296875</v>
      </c>
      <c r="F908" s="6" t="s">
        <v>15</v>
      </c>
      <c r="G908" s="56"/>
      <c r="H908" s="15">
        <v>5796.09</v>
      </c>
      <c r="I908" s="23">
        <v>219.6</v>
      </c>
      <c r="J908" s="11">
        <v>5796.09</v>
      </c>
      <c r="K908" s="22" t="s">
        <v>0</v>
      </c>
      <c r="L908" s="56"/>
      <c r="M908" s="15">
        <v>5796.09</v>
      </c>
      <c r="N908" s="23">
        <v>219.1</v>
      </c>
      <c r="O908" s="11">
        <v>5796.09</v>
      </c>
      <c r="P908" s="22" t="s">
        <v>10</v>
      </c>
    </row>
    <row r="909" spans="1:16" x14ac:dyDescent="0.35">
      <c r="A909" s="8">
        <v>39851.708333333336</v>
      </c>
      <c r="B909" s="56"/>
      <c r="C909" s="12">
        <v>219.48957824707031</v>
      </c>
      <c r="D909" s="11">
        <v>8236.3011474609375</v>
      </c>
      <c r="E909" s="11">
        <v>6872.42626953125</v>
      </c>
      <c r="F909" s="6" t="s">
        <v>15</v>
      </c>
      <c r="G909" s="56"/>
      <c r="H909" s="15">
        <v>5860.75</v>
      </c>
      <c r="I909" s="23">
        <v>219.6</v>
      </c>
      <c r="J909" s="11">
        <v>5860.75</v>
      </c>
      <c r="K909" s="22" t="s">
        <v>0</v>
      </c>
      <c r="L909" s="56"/>
      <c r="M909" s="15">
        <v>5860.75</v>
      </c>
      <c r="N909" s="23">
        <v>219.1</v>
      </c>
      <c r="O909" s="11">
        <v>5860.75</v>
      </c>
      <c r="P909" s="22" t="s">
        <v>10</v>
      </c>
    </row>
    <row r="910" spans="1:16" x14ac:dyDescent="0.35">
      <c r="A910" s="8">
        <v>39851.75</v>
      </c>
      <c r="B910" s="56"/>
      <c r="C910" s="12">
        <v>219.50790405273438</v>
      </c>
      <c r="D910" s="11">
        <v>8444.443115234375</v>
      </c>
      <c r="E910" s="11">
        <v>8235.1669921875</v>
      </c>
      <c r="F910" s="6" t="s">
        <v>15</v>
      </c>
      <c r="G910" s="56"/>
      <c r="H910" s="15">
        <v>6089.58</v>
      </c>
      <c r="I910" s="23">
        <v>219.6</v>
      </c>
      <c r="J910" s="11">
        <v>6089.58</v>
      </c>
      <c r="K910" s="22" t="s">
        <v>0</v>
      </c>
      <c r="L910" s="56"/>
      <c r="M910" s="15">
        <v>6089.58</v>
      </c>
      <c r="N910" s="23">
        <v>219.1</v>
      </c>
      <c r="O910" s="11">
        <v>6089.58</v>
      </c>
      <c r="P910" s="22" t="s">
        <v>10</v>
      </c>
    </row>
    <row r="911" spans="1:16" x14ac:dyDescent="0.35">
      <c r="A911" s="8">
        <v>39851.791666666664</v>
      </c>
      <c r="B911" s="56"/>
      <c r="C911" s="12">
        <v>219.52621459960938</v>
      </c>
      <c r="D911" s="11">
        <v>8590.8743896484375</v>
      </c>
      <c r="E911" s="11">
        <v>8458.3779296875</v>
      </c>
      <c r="F911" s="6" t="s">
        <v>15</v>
      </c>
      <c r="G911" s="56"/>
      <c r="H911" s="15">
        <v>6548.57</v>
      </c>
      <c r="I911" s="23">
        <v>219.6</v>
      </c>
      <c r="J911" s="11">
        <v>6548.57</v>
      </c>
      <c r="K911" s="22" t="s">
        <v>0</v>
      </c>
      <c r="L911" s="56"/>
      <c r="M911" s="15">
        <v>6548.57</v>
      </c>
      <c r="N911" s="23">
        <v>219.1</v>
      </c>
      <c r="O911" s="11">
        <v>4583.9989999999998</v>
      </c>
      <c r="P911" s="22" t="s">
        <v>9</v>
      </c>
    </row>
    <row r="912" spans="1:16" x14ac:dyDescent="0.35">
      <c r="A912" s="8">
        <v>39851.833333333336</v>
      </c>
      <c r="B912" s="56"/>
      <c r="C912" s="12">
        <v>219.54452514648438</v>
      </c>
      <c r="D912" s="11">
        <v>8630.331298828125</v>
      </c>
      <c r="E912" s="11">
        <v>8608.8505859375</v>
      </c>
      <c r="F912" s="6" t="s">
        <v>15</v>
      </c>
      <c r="G912" s="56"/>
      <c r="H912" s="15">
        <v>7009.25</v>
      </c>
      <c r="I912" s="23">
        <v>219.6</v>
      </c>
      <c r="J912" s="11">
        <v>7009.25</v>
      </c>
      <c r="K912" s="22" t="s">
        <v>0</v>
      </c>
      <c r="L912" s="56"/>
      <c r="M912" s="15">
        <v>7009.25</v>
      </c>
      <c r="N912" s="23">
        <v>219.2</v>
      </c>
      <c r="O912" s="11">
        <v>4906.4749999999995</v>
      </c>
      <c r="P912" s="22" t="s">
        <v>9</v>
      </c>
    </row>
    <row r="913" spans="1:16" x14ac:dyDescent="0.35">
      <c r="A913" s="8">
        <v>39851.875</v>
      </c>
      <c r="B913" s="56"/>
      <c r="C913" s="12">
        <v>219.54452514648438</v>
      </c>
      <c r="D913" s="11">
        <v>8653.965576171875</v>
      </c>
      <c r="E913" s="11">
        <v>8641.7421875</v>
      </c>
      <c r="F913" s="6" t="s">
        <v>15</v>
      </c>
      <c r="G913" s="56"/>
      <c r="H913" s="15">
        <v>7129.41</v>
      </c>
      <c r="I913" s="23">
        <v>219.6</v>
      </c>
      <c r="J913" s="11">
        <v>7129.41</v>
      </c>
      <c r="K913" s="22" t="s">
        <v>0</v>
      </c>
      <c r="L913" s="56"/>
      <c r="M913" s="15">
        <v>7129.41</v>
      </c>
      <c r="N913" s="23">
        <v>219.3</v>
      </c>
      <c r="O913" s="11">
        <v>4990.5869999999995</v>
      </c>
      <c r="P913" s="22" t="s">
        <v>9</v>
      </c>
    </row>
    <row r="914" spans="1:16" x14ac:dyDescent="0.35">
      <c r="A914" s="8">
        <v>39851.916666666664</v>
      </c>
      <c r="B914" s="56"/>
      <c r="C914" s="12">
        <v>219.56283569335938</v>
      </c>
      <c r="D914" s="11">
        <v>7559.6611328125</v>
      </c>
      <c r="E914" s="11">
        <v>8652.6396484375</v>
      </c>
      <c r="F914" s="6" t="s">
        <v>15</v>
      </c>
      <c r="G914" s="56"/>
      <c r="H914" s="15">
        <v>6810.79</v>
      </c>
      <c r="I914" s="23">
        <v>219.6</v>
      </c>
      <c r="J914" s="11">
        <v>6810.79</v>
      </c>
      <c r="K914" s="22" t="s">
        <v>0</v>
      </c>
      <c r="L914" s="56"/>
      <c r="M914" s="15">
        <v>6810.79</v>
      </c>
      <c r="N914" s="23">
        <v>219.4</v>
      </c>
      <c r="O914" s="11">
        <v>4767.5529999999999</v>
      </c>
      <c r="P914" s="22" t="s">
        <v>9</v>
      </c>
    </row>
    <row r="915" spans="1:16" x14ac:dyDescent="0.35">
      <c r="A915" s="8">
        <v>39851.958333333336</v>
      </c>
      <c r="B915" s="56"/>
      <c r="C915" s="12">
        <v>219.59945678710938</v>
      </c>
      <c r="D915" s="11">
        <v>1944.327868938446</v>
      </c>
      <c r="E915" s="11">
        <v>7531.90478515625</v>
      </c>
      <c r="F915" s="6" t="s">
        <v>15</v>
      </c>
      <c r="G915" s="56"/>
      <c r="H915" s="15">
        <v>6215.31</v>
      </c>
      <c r="I915" s="23">
        <v>219.6</v>
      </c>
      <c r="J915" s="11">
        <v>6215.31</v>
      </c>
      <c r="K915" s="22" t="s">
        <v>0</v>
      </c>
      <c r="L915" s="56"/>
      <c r="M915" s="15">
        <v>6215.31</v>
      </c>
      <c r="N915" s="23">
        <v>219.4</v>
      </c>
      <c r="O915" s="11">
        <v>4350.7169999999996</v>
      </c>
      <c r="P915" s="22" t="s">
        <v>9</v>
      </c>
    </row>
    <row r="916" spans="1:16" x14ac:dyDescent="0.35">
      <c r="A916" s="8">
        <v>39852</v>
      </c>
      <c r="B916" s="56"/>
      <c r="C916" s="12">
        <v>219.59945678710938</v>
      </c>
      <c r="D916" s="11">
        <v>1875.4640197753906</v>
      </c>
      <c r="E916" s="11">
        <v>1886.9866943359375</v>
      </c>
      <c r="F916" s="6" t="s">
        <v>15</v>
      </c>
      <c r="G916" s="56"/>
      <c r="H916" s="15">
        <v>5491.48</v>
      </c>
      <c r="I916" s="23">
        <v>219.6</v>
      </c>
      <c r="J916" s="11">
        <v>5491.48</v>
      </c>
      <c r="K916" s="22" t="s">
        <v>0</v>
      </c>
      <c r="L916" s="56"/>
      <c r="M916" s="15">
        <v>5491.48</v>
      </c>
      <c r="N916" s="23">
        <v>219.5</v>
      </c>
      <c r="O916" s="11">
        <v>3844.0359999999996</v>
      </c>
      <c r="P916" s="22" t="s">
        <v>9</v>
      </c>
    </row>
    <row r="917" spans="1:16" x14ac:dyDescent="0.35">
      <c r="A917" s="8">
        <v>39852.041666666664</v>
      </c>
      <c r="B917" s="56"/>
      <c r="C917" s="12">
        <v>219.58114624023438</v>
      </c>
      <c r="D917" s="11">
        <v>1864.456787109375</v>
      </c>
      <c r="E917" s="11">
        <v>1862.501708984375</v>
      </c>
      <c r="F917" s="6" t="s">
        <v>15</v>
      </c>
      <c r="G917" s="56"/>
      <c r="H917" s="15">
        <v>4952.99</v>
      </c>
      <c r="I917" s="23">
        <v>219.6</v>
      </c>
      <c r="J917" s="11">
        <v>4952.99</v>
      </c>
      <c r="K917" s="22" t="s">
        <v>0</v>
      </c>
      <c r="L917" s="56"/>
      <c r="M917" s="15">
        <v>4952.99</v>
      </c>
      <c r="N917" s="23">
        <v>219.5</v>
      </c>
      <c r="O917" s="11">
        <v>3467.0929999999998</v>
      </c>
      <c r="P917" s="22" t="s">
        <v>9</v>
      </c>
    </row>
    <row r="918" spans="1:16" x14ac:dyDescent="0.35">
      <c r="A918" s="8">
        <v>39852.083333333336</v>
      </c>
      <c r="B918" s="56"/>
      <c r="C918" s="12">
        <v>219.56283569335938</v>
      </c>
      <c r="D918" s="11">
        <v>1767.8184509277344</v>
      </c>
      <c r="E918" s="11">
        <v>1876.165771484375</v>
      </c>
      <c r="F918" s="6" t="s">
        <v>15</v>
      </c>
      <c r="G918" s="56"/>
      <c r="H918" s="15">
        <v>4580.7700000000004</v>
      </c>
      <c r="I918" s="23">
        <v>219.6</v>
      </c>
      <c r="J918" s="11">
        <v>4580.7700000000004</v>
      </c>
      <c r="K918" s="22" t="s">
        <v>0</v>
      </c>
      <c r="L918" s="56"/>
      <c r="M918" s="15">
        <v>4580.7700000000004</v>
      </c>
      <c r="N918" s="23">
        <v>219.6</v>
      </c>
      <c r="O918" s="11">
        <v>3602.6999999999639</v>
      </c>
      <c r="P918" s="22" t="s">
        <v>9</v>
      </c>
    </row>
    <row r="919" spans="1:16" x14ac:dyDescent="0.35">
      <c r="A919" s="8">
        <v>39852.125</v>
      </c>
      <c r="B919" s="56"/>
      <c r="C919" s="12">
        <v>219.56283569335938</v>
      </c>
      <c r="D919" s="11">
        <v>1705.5728149414063</v>
      </c>
      <c r="E919" s="11">
        <v>1755.867919921875</v>
      </c>
      <c r="F919" s="6" t="s">
        <v>15</v>
      </c>
      <c r="G919" s="56"/>
      <c r="H919" s="15">
        <v>4405.67</v>
      </c>
      <c r="I919" s="23">
        <v>219.6</v>
      </c>
      <c r="J919" s="11">
        <v>4405.67</v>
      </c>
      <c r="K919" s="22" t="s">
        <v>0</v>
      </c>
      <c r="L919" s="56"/>
      <c r="M919" s="15">
        <v>4405.67</v>
      </c>
      <c r="N919" s="23">
        <v>219.6</v>
      </c>
      <c r="O919" s="11">
        <v>4405.67</v>
      </c>
      <c r="P919" s="22" t="s">
        <v>0</v>
      </c>
    </row>
    <row r="920" spans="1:16" x14ac:dyDescent="0.35">
      <c r="A920" s="8">
        <v>39852.166666666664</v>
      </c>
      <c r="B920" s="56"/>
      <c r="C920" s="12">
        <v>219.54452514648438</v>
      </c>
      <c r="D920" s="11">
        <v>1788.2977905273438</v>
      </c>
      <c r="E920" s="11">
        <v>1699.1815185546875</v>
      </c>
      <c r="F920" s="6" t="s">
        <v>15</v>
      </c>
      <c r="G920" s="56"/>
      <c r="H920" s="15">
        <v>4429.7700000000004</v>
      </c>
      <c r="I920" s="23">
        <v>219.6</v>
      </c>
      <c r="J920" s="11">
        <v>4429.7700000000004</v>
      </c>
      <c r="K920" s="22" t="s">
        <v>0</v>
      </c>
      <c r="L920" s="56"/>
      <c r="M920" s="15">
        <v>4429.7700000000004</v>
      </c>
      <c r="N920" s="23">
        <v>219.6</v>
      </c>
      <c r="O920" s="11">
        <v>4429.7700000000004</v>
      </c>
      <c r="P920" s="22" t="s">
        <v>0</v>
      </c>
    </row>
    <row r="921" spans="1:16" x14ac:dyDescent="0.35">
      <c r="A921" s="8">
        <v>39852.208333333336</v>
      </c>
      <c r="B921" s="56"/>
      <c r="C921" s="12">
        <v>219.56283569335938</v>
      </c>
      <c r="D921" s="11">
        <v>1780.0213012695313</v>
      </c>
      <c r="E921" s="11">
        <v>1801.9827880859375</v>
      </c>
      <c r="F921" s="6" t="s">
        <v>15</v>
      </c>
      <c r="G921" s="56"/>
      <c r="H921" s="15">
        <v>4588.4399999999996</v>
      </c>
      <c r="I921" s="23">
        <v>219.6</v>
      </c>
      <c r="J921" s="11">
        <v>4588.4399999999996</v>
      </c>
      <c r="K921" s="22" t="s">
        <v>0</v>
      </c>
      <c r="L921" s="56"/>
      <c r="M921" s="15">
        <v>4588.4399999999996</v>
      </c>
      <c r="N921" s="23">
        <v>219.6</v>
      </c>
      <c r="O921" s="11">
        <v>4588.4399999999996</v>
      </c>
      <c r="P921" s="22" t="s">
        <v>0</v>
      </c>
    </row>
    <row r="922" spans="1:16" x14ac:dyDescent="0.35">
      <c r="A922" s="8">
        <v>39852.25</v>
      </c>
      <c r="B922" s="56"/>
      <c r="C922" s="12">
        <v>219.59945678710938</v>
      </c>
      <c r="D922" s="11">
        <v>1977.0230712890625</v>
      </c>
      <c r="E922" s="11">
        <v>1780.1312255859375</v>
      </c>
      <c r="F922" s="6" t="s">
        <v>15</v>
      </c>
      <c r="G922" s="56"/>
      <c r="H922" s="15">
        <v>4787.41</v>
      </c>
      <c r="I922" s="23">
        <v>219.6</v>
      </c>
      <c r="J922" s="11">
        <v>4787.41</v>
      </c>
      <c r="K922" s="22" t="s">
        <v>0</v>
      </c>
      <c r="L922" s="56"/>
      <c r="M922" s="15">
        <v>4787.41</v>
      </c>
      <c r="N922" s="23">
        <v>219.6</v>
      </c>
      <c r="O922" s="11">
        <v>4787.41</v>
      </c>
      <c r="P922" s="22" t="s">
        <v>0</v>
      </c>
    </row>
    <row r="923" spans="1:16" x14ac:dyDescent="0.35">
      <c r="A923" s="8">
        <v>39852.291666666664</v>
      </c>
      <c r="B923" s="56"/>
      <c r="C923" s="12">
        <v>219.59945678710938</v>
      </c>
      <c r="D923" s="11">
        <v>4535.216796875</v>
      </c>
      <c r="E923" s="11">
        <v>2005.883056640625</v>
      </c>
      <c r="F923" s="6" t="s">
        <v>15</v>
      </c>
      <c r="G923" s="56"/>
      <c r="H923" s="15">
        <v>4961.68</v>
      </c>
      <c r="I923" s="23">
        <v>219.6</v>
      </c>
      <c r="J923" s="11">
        <v>4961.68</v>
      </c>
      <c r="K923" s="22" t="s">
        <v>0</v>
      </c>
      <c r="L923" s="56"/>
      <c r="M923" s="15">
        <v>4961.68</v>
      </c>
      <c r="N923" s="23">
        <v>219.6</v>
      </c>
      <c r="O923" s="11">
        <v>4961.68</v>
      </c>
      <c r="P923" s="22" t="s">
        <v>0</v>
      </c>
    </row>
    <row r="924" spans="1:16" x14ac:dyDescent="0.35">
      <c r="A924" s="8">
        <v>39852.333333333336</v>
      </c>
      <c r="B924" s="56"/>
      <c r="C924" s="12">
        <v>219.61776733398438</v>
      </c>
      <c r="D924" s="11">
        <v>4639.6759033203125</v>
      </c>
      <c r="E924" s="11">
        <v>4560.71875</v>
      </c>
      <c r="F924" s="6" t="s">
        <v>15</v>
      </c>
      <c r="G924" s="56"/>
      <c r="H924" s="15">
        <v>5085.62</v>
      </c>
      <c r="I924" s="23">
        <v>219.6</v>
      </c>
      <c r="J924" s="11">
        <v>5085.62</v>
      </c>
      <c r="K924" s="22" t="s">
        <v>0</v>
      </c>
      <c r="L924" s="56"/>
      <c r="M924" s="15">
        <v>5085.62</v>
      </c>
      <c r="N924" s="23">
        <v>219.6</v>
      </c>
      <c r="O924" s="11">
        <v>5085.62</v>
      </c>
      <c r="P924" s="22" t="s">
        <v>0</v>
      </c>
    </row>
    <row r="925" spans="1:16" x14ac:dyDescent="0.35">
      <c r="A925" s="8">
        <v>39852.375</v>
      </c>
      <c r="B925" s="56"/>
      <c r="C925" s="12">
        <v>219.54452514648438</v>
      </c>
      <c r="D925" s="11">
        <v>4904.85888671875</v>
      </c>
      <c r="E925" s="11">
        <v>4654.501953125</v>
      </c>
      <c r="F925" s="6" t="s">
        <v>15</v>
      </c>
      <c r="G925" s="56"/>
      <c r="H925" s="15">
        <v>5158.5600000000004</v>
      </c>
      <c r="I925" s="23">
        <v>219.6</v>
      </c>
      <c r="J925" s="11">
        <v>5158.5600000000004</v>
      </c>
      <c r="K925" s="22" t="s">
        <v>0</v>
      </c>
      <c r="L925" s="56"/>
      <c r="M925" s="15">
        <v>5158.5600000000004</v>
      </c>
      <c r="N925" s="23">
        <v>219.6</v>
      </c>
      <c r="O925" s="11">
        <v>5158.5600000000004</v>
      </c>
      <c r="P925" s="22" t="s">
        <v>0</v>
      </c>
    </row>
    <row r="926" spans="1:16" x14ac:dyDescent="0.35">
      <c r="A926" s="8">
        <v>39852.416666666664</v>
      </c>
      <c r="B926" s="56"/>
      <c r="C926" s="12">
        <v>219.52621459960938</v>
      </c>
      <c r="D926" s="11">
        <v>4921.265380859375</v>
      </c>
      <c r="E926" s="11">
        <v>4897.0751953125</v>
      </c>
      <c r="F926" s="6" t="s">
        <v>15</v>
      </c>
      <c r="G926" s="56"/>
      <c r="H926" s="15">
        <v>5190.49</v>
      </c>
      <c r="I926" s="23">
        <v>219.6</v>
      </c>
      <c r="J926" s="11">
        <v>5190.49</v>
      </c>
      <c r="K926" s="22" t="s">
        <v>0</v>
      </c>
      <c r="L926" s="56"/>
      <c r="M926" s="15">
        <v>5190.49</v>
      </c>
      <c r="N926" s="23">
        <v>219.6</v>
      </c>
      <c r="O926" s="11">
        <v>5190.49</v>
      </c>
      <c r="P926" s="22" t="s">
        <v>0</v>
      </c>
    </row>
    <row r="927" spans="1:16" x14ac:dyDescent="0.35">
      <c r="A927" s="8">
        <v>39852.458333333336</v>
      </c>
      <c r="B927" s="56"/>
      <c r="C927" s="12">
        <v>219.50790405273438</v>
      </c>
      <c r="D927" s="11">
        <v>4914.817626953125</v>
      </c>
      <c r="E927" s="11">
        <v>4917.8720703125</v>
      </c>
      <c r="F927" s="6" t="s">
        <v>15</v>
      </c>
      <c r="G927" s="56"/>
      <c r="H927" s="15">
        <v>5193.6400000000003</v>
      </c>
      <c r="I927" s="23">
        <v>219.6</v>
      </c>
      <c r="J927" s="11">
        <v>5193.6400000000003</v>
      </c>
      <c r="K927" s="22" t="s">
        <v>0</v>
      </c>
      <c r="L927" s="56"/>
      <c r="M927" s="15">
        <v>5193.6400000000003</v>
      </c>
      <c r="N927" s="23">
        <v>219.6</v>
      </c>
      <c r="O927" s="11">
        <v>5193.6400000000003</v>
      </c>
      <c r="P927" s="22" t="s">
        <v>0</v>
      </c>
    </row>
    <row r="928" spans="1:16" x14ac:dyDescent="0.35">
      <c r="A928" s="8">
        <v>39852.5</v>
      </c>
      <c r="B928" s="56"/>
      <c r="C928" s="12">
        <v>219.54452514648438</v>
      </c>
      <c r="D928" s="11">
        <v>4903.2530517578125</v>
      </c>
      <c r="E928" s="11">
        <v>4917.14306640625</v>
      </c>
      <c r="F928" s="6" t="s">
        <v>15</v>
      </c>
      <c r="G928" s="56"/>
      <c r="H928" s="15">
        <v>5178.63</v>
      </c>
      <c r="I928" s="23">
        <v>219.6</v>
      </c>
      <c r="J928" s="11">
        <v>5178.63</v>
      </c>
      <c r="K928" s="22" t="s">
        <v>0</v>
      </c>
      <c r="L928" s="56"/>
      <c r="M928" s="15">
        <v>5178.63</v>
      </c>
      <c r="N928" s="23">
        <v>219.6</v>
      </c>
      <c r="O928" s="11">
        <v>5178.63</v>
      </c>
      <c r="P928" s="22" t="s">
        <v>0</v>
      </c>
    </row>
    <row r="929" spans="1:16" x14ac:dyDescent="0.35">
      <c r="A929" s="8">
        <v>39852.541666666664</v>
      </c>
      <c r="B929" s="56"/>
      <c r="C929" s="12">
        <v>219.54452514648438</v>
      </c>
      <c r="D929" s="11">
        <v>4894.7069091796875</v>
      </c>
      <c r="E929" s="11">
        <v>4890.77880859375</v>
      </c>
      <c r="F929" s="6" t="s">
        <v>15</v>
      </c>
      <c r="G929" s="56"/>
      <c r="H929" s="15">
        <v>5153.2</v>
      </c>
      <c r="I929" s="23">
        <v>219.6</v>
      </c>
      <c r="J929" s="11">
        <v>5153.2</v>
      </c>
      <c r="K929" s="22" t="s">
        <v>0</v>
      </c>
      <c r="L929" s="56"/>
      <c r="M929" s="15">
        <v>5153.2</v>
      </c>
      <c r="N929" s="23">
        <v>219.6</v>
      </c>
      <c r="O929" s="11">
        <v>5153.2</v>
      </c>
      <c r="P929" s="22" t="s">
        <v>0</v>
      </c>
    </row>
    <row r="930" spans="1:16" x14ac:dyDescent="0.35">
      <c r="A930" s="8">
        <v>39852.583333333336</v>
      </c>
      <c r="B930" s="56"/>
      <c r="C930" s="12">
        <v>219.54452514648438</v>
      </c>
      <c r="D930" s="11">
        <v>4875.5645751953125</v>
      </c>
      <c r="E930" s="11">
        <v>4886.15966796875</v>
      </c>
      <c r="F930" s="6" t="s">
        <v>15</v>
      </c>
      <c r="G930" s="56"/>
      <c r="H930" s="15">
        <v>5122.66</v>
      </c>
      <c r="I930" s="23">
        <v>219.6</v>
      </c>
      <c r="J930" s="11">
        <v>5122.66</v>
      </c>
      <c r="K930" s="22" t="s">
        <v>0</v>
      </c>
      <c r="L930" s="56"/>
      <c r="M930" s="15">
        <v>5122.66</v>
      </c>
      <c r="N930" s="23">
        <v>219.6</v>
      </c>
      <c r="O930" s="11">
        <v>5122.66</v>
      </c>
      <c r="P930" s="22" t="s">
        <v>0</v>
      </c>
    </row>
    <row r="931" spans="1:16" x14ac:dyDescent="0.35">
      <c r="A931" s="8">
        <v>39852.625</v>
      </c>
      <c r="B931" s="56"/>
      <c r="C931" s="12">
        <v>219.54452514648438</v>
      </c>
      <c r="D931" s="11">
        <v>4845.0335693359375</v>
      </c>
      <c r="E931" s="11">
        <v>4867.173828125</v>
      </c>
      <c r="F931" s="6" t="s">
        <v>15</v>
      </c>
      <c r="G931" s="56"/>
      <c r="H931" s="15">
        <v>5090.91</v>
      </c>
      <c r="I931" s="23">
        <v>219.6</v>
      </c>
      <c r="J931" s="11">
        <v>5090.91</v>
      </c>
      <c r="K931" s="22" t="s">
        <v>0</v>
      </c>
      <c r="L931" s="56"/>
      <c r="M931" s="15">
        <v>5090.91</v>
      </c>
      <c r="N931" s="23">
        <v>219.6</v>
      </c>
      <c r="O931" s="11">
        <v>5090.91</v>
      </c>
      <c r="P931" s="22" t="s">
        <v>0</v>
      </c>
    </row>
    <row r="932" spans="1:16" x14ac:dyDescent="0.35">
      <c r="A932" s="8">
        <v>39852.666666666664</v>
      </c>
      <c r="B932" s="56"/>
      <c r="C932" s="12">
        <v>219.54452514648438</v>
      </c>
      <c r="D932" s="11">
        <v>4954.9412689208984</v>
      </c>
      <c r="E932" s="11">
        <v>4847.3662109375</v>
      </c>
      <c r="F932" s="6" t="s">
        <v>15</v>
      </c>
      <c r="G932" s="56"/>
      <c r="H932" s="15">
        <v>5119.3900000000003</v>
      </c>
      <c r="I932" s="23">
        <v>219.6</v>
      </c>
      <c r="J932" s="11">
        <v>5119.3900000000003</v>
      </c>
      <c r="K932" s="22" t="s">
        <v>0</v>
      </c>
      <c r="L932" s="56"/>
      <c r="M932" s="15">
        <v>5119.3900000000003</v>
      </c>
      <c r="N932" s="23">
        <v>219.4</v>
      </c>
      <c r="O932" s="11">
        <v>8559.6949999999997</v>
      </c>
      <c r="P932" s="22" t="s">
        <v>6</v>
      </c>
    </row>
    <row r="933" spans="1:16" x14ac:dyDescent="0.35">
      <c r="A933" s="8">
        <v>39852.708333333336</v>
      </c>
      <c r="B933" s="56"/>
      <c r="C933" s="12">
        <v>219.58114624023438</v>
      </c>
      <c r="D933" s="11">
        <v>7697.490478515625</v>
      </c>
      <c r="E933" s="11">
        <v>4985.7412109375</v>
      </c>
      <c r="F933" s="6" t="s">
        <v>15</v>
      </c>
      <c r="G933" s="56"/>
      <c r="H933" s="15">
        <v>5392.23</v>
      </c>
      <c r="I933" s="23">
        <v>219.6</v>
      </c>
      <c r="J933" s="11">
        <v>5392.23</v>
      </c>
      <c r="K933" s="22" t="s">
        <v>0</v>
      </c>
      <c r="L933" s="56"/>
      <c r="M933" s="15">
        <v>5392.23</v>
      </c>
      <c r="N933" s="23">
        <v>219.2</v>
      </c>
      <c r="O933" s="11">
        <v>12000</v>
      </c>
      <c r="P933" s="22" t="s">
        <v>7</v>
      </c>
    </row>
    <row r="934" spans="1:16" x14ac:dyDescent="0.35">
      <c r="A934" s="8">
        <v>39852.75</v>
      </c>
      <c r="B934" s="56"/>
      <c r="C934" s="12">
        <v>219.58114624023438</v>
      </c>
      <c r="D934" s="11">
        <v>8074.9931640625</v>
      </c>
      <c r="E934" s="11">
        <v>8114.2041015625</v>
      </c>
      <c r="F934" s="6" t="s">
        <v>15</v>
      </c>
      <c r="G934" s="56"/>
      <c r="H934" s="15">
        <v>6047.6</v>
      </c>
      <c r="I934" s="23">
        <v>219.6</v>
      </c>
      <c r="J934" s="11">
        <v>6047.6</v>
      </c>
      <c r="K934" s="22" t="s">
        <v>0</v>
      </c>
      <c r="L934" s="56"/>
      <c r="M934" s="15">
        <v>6047.6</v>
      </c>
      <c r="N934" s="23">
        <v>219</v>
      </c>
      <c r="O934" s="11">
        <v>12000</v>
      </c>
      <c r="P934" s="22" t="s">
        <v>7</v>
      </c>
    </row>
    <row r="935" spans="1:16" x14ac:dyDescent="0.35">
      <c r="A935" s="8">
        <v>39852.791666666664</v>
      </c>
      <c r="B935" s="56"/>
      <c r="C935" s="12">
        <v>219.54452514648438</v>
      </c>
      <c r="D935" s="11">
        <v>8235.5194091796875</v>
      </c>
      <c r="E935" s="11">
        <v>8114.2041015625</v>
      </c>
      <c r="F935" s="6" t="s">
        <v>15</v>
      </c>
      <c r="G935" s="56"/>
      <c r="H935" s="15">
        <v>6908.35</v>
      </c>
      <c r="I935" s="23">
        <v>219.6</v>
      </c>
      <c r="J935" s="11">
        <v>6908.35</v>
      </c>
      <c r="K935" s="22" t="s">
        <v>0</v>
      </c>
      <c r="L935" s="56"/>
      <c r="M935" s="15">
        <v>6908.35</v>
      </c>
      <c r="N935" s="23">
        <v>218.9</v>
      </c>
      <c r="O935" s="11">
        <v>11000</v>
      </c>
      <c r="P935" s="22" t="s">
        <v>7</v>
      </c>
    </row>
    <row r="936" spans="1:16" x14ac:dyDescent="0.35">
      <c r="A936" s="8">
        <v>39852.833333333336</v>
      </c>
      <c r="B936" s="56"/>
      <c r="C936" s="12">
        <v>219.54452514648438</v>
      </c>
      <c r="D936" s="11">
        <v>8294.40283203125</v>
      </c>
      <c r="E936" s="11">
        <v>8259.0048828125</v>
      </c>
      <c r="F936" s="6" t="s">
        <v>15</v>
      </c>
      <c r="G936" s="56"/>
      <c r="H936" s="15">
        <v>7543.35</v>
      </c>
      <c r="I936" s="23">
        <v>219.6</v>
      </c>
      <c r="J936" s="11">
        <v>7543.35</v>
      </c>
      <c r="K936" s="22" t="s">
        <v>0</v>
      </c>
      <c r="L936" s="56"/>
      <c r="M936" s="15">
        <v>7543.35</v>
      </c>
      <c r="N936" s="23">
        <v>219</v>
      </c>
      <c r="O936" s="11">
        <v>5280.3450000000003</v>
      </c>
      <c r="P936" s="22" t="s">
        <v>9</v>
      </c>
    </row>
    <row r="937" spans="1:16" x14ac:dyDescent="0.35">
      <c r="A937" s="8">
        <v>39852.875</v>
      </c>
      <c r="B937" s="56"/>
      <c r="C937" s="12">
        <v>219.56283569335938</v>
      </c>
      <c r="D937" s="11">
        <v>8367.4993896484375</v>
      </c>
      <c r="E937" s="11">
        <v>8295.30859375</v>
      </c>
      <c r="F937" s="6" t="s">
        <v>15</v>
      </c>
      <c r="G937" s="56"/>
      <c r="H937" s="15">
        <v>7659.06</v>
      </c>
      <c r="I937" s="23">
        <v>219.6</v>
      </c>
      <c r="J937" s="11">
        <v>7659.06</v>
      </c>
      <c r="K937" s="22" t="s">
        <v>0</v>
      </c>
      <c r="L937" s="56"/>
      <c r="M937" s="15">
        <v>7659.06</v>
      </c>
      <c r="N937" s="23">
        <v>219</v>
      </c>
      <c r="O937" s="11">
        <v>5361.3419999999996</v>
      </c>
      <c r="P937" s="22" t="s">
        <v>9</v>
      </c>
    </row>
    <row r="938" spans="1:16" x14ac:dyDescent="0.35">
      <c r="A938" s="8">
        <v>39852.916666666664</v>
      </c>
      <c r="B938" s="56"/>
      <c r="C938" s="12">
        <v>219.56283569335938</v>
      </c>
      <c r="D938" s="11">
        <v>8120.3624267578125</v>
      </c>
      <c r="E938" s="11">
        <v>8374.4248046875</v>
      </c>
      <c r="F938" s="6" t="s">
        <v>15</v>
      </c>
      <c r="G938" s="56"/>
      <c r="H938" s="15">
        <v>7316.43</v>
      </c>
      <c r="I938" s="23">
        <v>219.6</v>
      </c>
      <c r="J938" s="11">
        <v>7316.43</v>
      </c>
      <c r="K938" s="22" t="s">
        <v>0</v>
      </c>
      <c r="L938" s="56"/>
      <c r="M938" s="15">
        <v>7316.43</v>
      </c>
      <c r="N938" s="23">
        <v>219.1</v>
      </c>
      <c r="O938" s="11">
        <v>5121.5010000000002</v>
      </c>
      <c r="P938" s="22" t="s">
        <v>9</v>
      </c>
    </row>
    <row r="939" spans="1:16" x14ac:dyDescent="0.35">
      <c r="A939" s="8">
        <v>39852.958333333336</v>
      </c>
      <c r="B939" s="56"/>
      <c r="C939" s="12">
        <v>219.58114624023438</v>
      </c>
      <c r="D939" s="11">
        <v>1932.3682632446289</v>
      </c>
      <c r="E939" s="11">
        <v>8112.001953125</v>
      </c>
      <c r="F939" s="6" t="s">
        <v>15</v>
      </c>
      <c r="G939" s="56"/>
      <c r="H939" s="15">
        <v>6766.45</v>
      </c>
      <c r="I939" s="23">
        <v>219.6</v>
      </c>
      <c r="J939" s="11">
        <v>6766.45</v>
      </c>
      <c r="K939" s="22" t="s">
        <v>0</v>
      </c>
      <c r="L939" s="56"/>
      <c r="M939" s="15">
        <v>6766.45</v>
      </c>
      <c r="N939" s="23">
        <v>219.2</v>
      </c>
      <c r="O939" s="11">
        <v>4736.5149999999994</v>
      </c>
      <c r="P939" s="22" t="s">
        <v>9</v>
      </c>
    </row>
    <row r="940" spans="1:16" x14ac:dyDescent="0.35">
      <c r="A940" s="8">
        <v>39853</v>
      </c>
      <c r="B940" s="56"/>
      <c r="C940" s="12">
        <v>219.59945678710938</v>
      </c>
      <c r="D940" s="11">
        <v>1807.55419921875</v>
      </c>
      <c r="E940" s="11">
        <v>1815.103759765625</v>
      </c>
      <c r="F940" s="6" t="s">
        <v>15</v>
      </c>
      <c r="G940" s="56"/>
      <c r="H940" s="15">
        <v>6591.2</v>
      </c>
      <c r="I940" s="23">
        <v>219.6</v>
      </c>
      <c r="J940" s="11">
        <v>6591.2</v>
      </c>
      <c r="K940" s="22" t="s">
        <v>0</v>
      </c>
      <c r="L940" s="56"/>
      <c r="M940" s="15">
        <v>6591.2</v>
      </c>
      <c r="N940" s="23">
        <v>219.2</v>
      </c>
      <c r="O940" s="11">
        <v>4613.8399999999992</v>
      </c>
      <c r="P940" s="22" t="s">
        <v>9</v>
      </c>
    </row>
    <row r="941" spans="1:16" x14ac:dyDescent="0.35">
      <c r="A941" s="8">
        <v>39853.041666666664</v>
      </c>
      <c r="B941" s="56"/>
      <c r="C941" s="12">
        <v>219.58114624023438</v>
      </c>
      <c r="D941" s="11">
        <v>1718.3757629394531</v>
      </c>
      <c r="E941" s="11">
        <v>1815.103759765625</v>
      </c>
      <c r="F941" s="6" t="s">
        <v>15</v>
      </c>
      <c r="G941" s="56"/>
      <c r="H941" s="15">
        <v>6153.16</v>
      </c>
      <c r="I941" s="23">
        <v>219.6</v>
      </c>
      <c r="J941" s="11">
        <v>6153.16</v>
      </c>
      <c r="K941" s="22" t="s">
        <v>0</v>
      </c>
      <c r="L941" s="56"/>
      <c r="M941" s="15">
        <v>6153.16</v>
      </c>
      <c r="N941" s="23">
        <v>219.3</v>
      </c>
      <c r="O941" s="11">
        <v>4307.2119999999995</v>
      </c>
      <c r="P941" s="22" t="s">
        <v>9</v>
      </c>
    </row>
    <row r="942" spans="1:16" x14ac:dyDescent="0.35">
      <c r="A942" s="8">
        <v>39853.083333333336</v>
      </c>
      <c r="B942" s="56"/>
      <c r="C942" s="12">
        <v>219.59945678710938</v>
      </c>
      <c r="D942" s="11">
        <v>1773.4668884277344</v>
      </c>
      <c r="E942" s="11">
        <v>1705.9105224609375</v>
      </c>
      <c r="F942" s="6" t="s">
        <v>15</v>
      </c>
      <c r="G942" s="56"/>
      <c r="H942" s="15">
        <v>5837.92</v>
      </c>
      <c r="I942" s="23">
        <v>219.6</v>
      </c>
      <c r="J942" s="11">
        <v>5837.92</v>
      </c>
      <c r="K942" s="22" t="s">
        <v>0</v>
      </c>
      <c r="L942" s="56"/>
      <c r="M942" s="15">
        <v>5837.92</v>
      </c>
      <c r="N942" s="23">
        <v>219.4</v>
      </c>
      <c r="O942" s="11">
        <v>4086.5439999999999</v>
      </c>
      <c r="P942" s="22" t="s">
        <v>9</v>
      </c>
    </row>
    <row r="943" spans="1:16" x14ac:dyDescent="0.35">
      <c r="A943" s="8">
        <v>39853.125</v>
      </c>
      <c r="B943" s="56"/>
      <c r="C943" s="12">
        <v>219.59945678710938</v>
      </c>
      <c r="D943" s="11">
        <v>1752.6566772460938</v>
      </c>
      <c r="E943" s="11">
        <v>1783.8914794921875</v>
      </c>
      <c r="F943" s="6" t="s">
        <v>15</v>
      </c>
      <c r="G943" s="56"/>
      <c r="H943" s="15">
        <v>5623.78</v>
      </c>
      <c r="I943" s="23">
        <v>219.6</v>
      </c>
      <c r="J943" s="11">
        <v>5623.78</v>
      </c>
      <c r="K943" s="22" t="s">
        <v>0</v>
      </c>
      <c r="L943" s="56"/>
      <c r="M943" s="15">
        <v>5623.78</v>
      </c>
      <c r="N943" s="23">
        <v>219.4</v>
      </c>
      <c r="O943" s="11">
        <v>3936.6459999999997</v>
      </c>
      <c r="P943" s="22" t="s">
        <v>9</v>
      </c>
    </row>
    <row r="944" spans="1:16" x14ac:dyDescent="0.35">
      <c r="A944" s="8">
        <v>39853.166666666664</v>
      </c>
      <c r="B944" s="56"/>
      <c r="C944" s="12">
        <v>219.58114624023438</v>
      </c>
      <c r="D944" s="11">
        <v>1718.0341491699219</v>
      </c>
      <c r="E944" s="11">
        <v>1745.529052734375</v>
      </c>
      <c r="F944" s="6" t="s">
        <v>15</v>
      </c>
      <c r="G944" s="56"/>
      <c r="H944" s="15">
        <v>5481.5</v>
      </c>
      <c r="I944" s="23">
        <v>219.6</v>
      </c>
      <c r="J944" s="11">
        <v>5481.5</v>
      </c>
      <c r="K944" s="22" t="s">
        <v>0</v>
      </c>
      <c r="L944" s="56"/>
      <c r="M944" s="15">
        <v>5481.5</v>
      </c>
      <c r="N944" s="23">
        <v>219.5</v>
      </c>
      <c r="O944" s="11">
        <v>3837.0499999999997</v>
      </c>
      <c r="P944" s="22" t="s">
        <v>9</v>
      </c>
    </row>
    <row r="945" spans="1:16" x14ac:dyDescent="0.35">
      <c r="A945" s="8">
        <v>39853.208333333336</v>
      </c>
      <c r="B945" s="56"/>
      <c r="C945" s="12">
        <v>219.56283569335938</v>
      </c>
      <c r="D945" s="11">
        <v>1727.7603759765625</v>
      </c>
      <c r="E945" s="11">
        <v>1717.744873046875</v>
      </c>
      <c r="F945" s="6" t="s">
        <v>15</v>
      </c>
      <c r="G945" s="56"/>
      <c r="H945" s="15">
        <v>5389.56</v>
      </c>
      <c r="I945" s="23">
        <v>219.6</v>
      </c>
      <c r="J945" s="11">
        <v>5389.56</v>
      </c>
      <c r="K945" s="22" t="s">
        <v>0</v>
      </c>
      <c r="L945" s="56"/>
      <c r="M945" s="15">
        <v>5389.56</v>
      </c>
      <c r="N945" s="23">
        <v>219.5</v>
      </c>
      <c r="O945" s="11">
        <v>3772.692</v>
      </c>
      <c r="P945" s="22" t="s">
        <v>9</v>
      </c>
    </row>
    <row r="946" spans="1:16" x14ac:dyDescent="0.35">
      <c r="A946" s="8">
        <v>39853.25</v>
      </c>
      <c r="B946" s="56"/>
      <c r="C946" s="12">
        <v>219.58114624023438</v>
      </c>
      <c r="D946" s="11">
        <v>2210.1587524414063</v>
      </c>
      <c r="E946" s="11">
        <v>1732.542724609375</v>
      </c>
      <c r="F946" s="6" t="s">
        <v>15</v>
      </c>
      <c r="G946" s="56"/>
      <c r="H946" s="15">
        <v>5336.85</v>
      </c>
      <c r="I946" s="23">
        <v>219.6</v>
      </c>
      <c r="J946" s="11">
        <v>5336.85</v>
      </c>
      <c r="K946" s="22" t="s">
        <v>0</v>
      </c>
      <c r="L946" s="56"/>
      <c r="M946" s="15">
        <v>5336.85</v>
      </c>
      <c r="N946" s="23">
        <v>219.6</v>
      </c>
      <c r="O946" s="11">
        <v>4553.4480000000203</v>
      </c>
      <c r="P946" s="22" t="s">
        <v>9</v>
      </c>
    </row>
    <row r="947" spans="1:16" x14ac:dyDescent="0.35">
      <c r="A947" s="8">
        <v>39853.291666666664</v>
      </c>
      <c r="B947" s="56"/>
      <c r="C947" s="12">
        <v>219.58114624023438</v>
      </c>
      <c r="D947" s="11">
        <v>7241.8211669921875</v>
      </c>
      <c r="E947" s="11">
        <v>2241.703125</v>
      </c>
      <c r="F947" s="6" t="s">
        <v>15</v>
      </c>
      <c r="G947" s="56"/>
      <c r="H947" s="15">
        <v>5317.68</v>
      </c>
      <c r="I947" s="23">
        <v>219.6</v>
      </c>
      <c r="J947" s="11">
        <v>5317.68</v>
      </c>
      <c r="K947" s="22" t="s">
        <v>0</v>
      </c>
      <c r="L947" s="56"/>
      <c r="M947" s="15">
        <v>5317.68</v>
      </c>
      <c r="N947" s="23">
        <v>219.5</v>
      </c>
      <c r="O947" s="11">
        <v>7658.84</v>
      </c>
      <c r="P947" s="22" t="s">
        <v>6</v>
      </c>
    </row>
    <row r="948" spans="1:16" x14ac:dyDescent="0.35">
      <c r="A948" s="8">
        <v>39853.333333333336</v>
      </c>
      <c r="B948" s="56"/>
      <c r="C948" s="12">
        <v>219.58114624023438</v>
      </c>
      <c r="D948" s="11">
        <v>7404.9034423828125</v>
      </c>
      <c r="E948" s="11">
        <v>7273.63671875</v>
      </c>
      <c r="F948" s="6" t="s">
        <v>15</v>
      </c>
      <c r="G948" s="56"/>
      <c r="H948" s="15">
        <v>5326.8</v>
      </c>
      <c r="I948" s="23">
        <v>219.6</v>
      </c>
      <c r="J948" s="11">
        <v>5326.8</v>
      </c>
      <c r="K948" s="22" t="s">
        <v>0</v>
      </c>
      <c r="L948" s="56"/>
      <c r="M948" s="15">
        <v>5326.8</v>
      </c>
      <c r="N948" s="23">
        <v>219.3</v>
      </c>
      <c r="O948" s="11">
        <v>10000</v>
      </c>
      <c r="P948" s="22" t="s">
        <v>7</v>
      </c>
    </row>
    <row r="949" spans="1:16" x14ac:dyDescent="0.35">
      <c r="A949" s="8">
        <v>39853.375</v>
      </c>
      <c r="B949" s="56"/>
      <c r="C949" s="12">
        <v>219.54452514648438</v>
      </c>
      <c r="D949" s="11">
        <v>3121.0719738006592</v>
      </c>
      <c r="E949" s="11">
        <v>7412.515625</v>
      </c>
      <c r="F949" s="6" t="s">
        <v>15</v>
      </c>
      <c r="G949" s="56"/>
      <c r="H949" s="15">
        <v>5325.6</v>
      </c>
      <c r="I949" s="23">
        <v>219.6</v>
      </c>
      <c r="J949" s="11">
        <v>5325.6</v>
      </c>
      <c r="K949" s="22" t="s">
        <v>0</v>
      </c>
      <c r="L949" s="56"/>
      <c r="M949" s="15">
        <v>5325.6</v>
      </c>
      <c r="N949" s="23">
        <v>219.2</v>
      </c>
      <c r="O949" s="11">
        <v>8000</v>
      </c>
      <c r="P949" s="22" t="s">
        <v>7</v>
      </c>
    </row>
    <row r="950" spans="1:16" x14ac:dyDescent="0.35">
      <c r="A950" s="8">
        <v>39853.416666666664</v>
      </c>
      <c r="B950" s="56"/>
      <c r="C950" s="12">
        <v>219.50790405273438</v>
      </c>
      <c r="D950" s="11">
        <v>3062.6492309570313</v>
      </c>
      <c r="E950" s="11">
        <v>3079.76123046875</v>
      </c>
      <c r="F950" s="6" t="s">
        <v>15</v>
      </c>
      <c r="G950" s="56"/>
      <c r="H950" s="15">
        <v>5238.7</v>
      </c>
      <c r="I950" s="23">
        <v>219.6</v>
      </c>
      <c r="J950" s="11">
        <v>5238.7</v>
      </c>
      <c r="K950" s="22" t="s">
        <v>0</v>
      </c>
      <c r="L950" s="56"/>
      <c r="M950" s="15">
        <v>5238.7</v>
      </c>
      <c r="N950" s="23">
        <v>219.2</v>
      </c>
      <c r="O950" s="11">
        <v>5600</v>
      </c>
      <c r="P950" s="22" t="s">
        <v>8</v>
      </c>
    </row>
    <row r="951" spans="1:16" x14ac:dyDescent="0.35">
      <c r="A951" s="8">
        <v>39853.458333333336</v>
      </c>
      <c r="B951" s="56"/>
      <c r="C951" s="12">
        <v>219.54452514648438</v>
      </c>
      <c r="D951" s="11">
        <v>3111.1906051635742</v>
      </c>
      <c r="E951" s="11">
        <v>3045.2978515625</v>
      </c>
      <c r="F951" s="6" t="s">
        <v>15</v>
      </c>
      <c r="G951" s="56"/>
      <c r="H951" s="15">
        <v>5051.5600000000004</v>
      </c>
      <c r="I951" s="23">
        <v>219.6</v>
      </c>
      <c r="J951" s="11">
        <v>5051.5600000000004</v>
      </c>
      <c r="K951" s="22" t="s">
        <v>0</v>
      </c>
      <c r="L951" s="56"/>
      <c r="M951" s="15">
        <v>5051.5600000000004</v>
      </c>
      <c r="N951" s="23">
        <v>219.3</v>
      </c>
      <c r="O951" s="11">
        <v>3919.9999999999995</v>
      </c>
      <c r="P951" s="22" t="s">
        <v>8</v>
      </c>
    </row>
    <row r="952" spans="1:16" x14ac:dyDescent="0.35">
      <c r="A952" s="8">
        <v>39853.5</v>
      </c>
      <c r="B952" s="56"/>
      <c r="C952" s="12">
        <v>219.58114624023438</v>
      </c>
      <c r="D952" s="11">
        <v>7135.0474853515625</v>
      </c>
      <c r="E952" s="11">
        <v>3147.009521484375</v>
      </c>
      <c r="F952" s="6" t="s">
        <v>15</v>
      </c>
      <c r="G952" s="56"/>
      <c r="H952" s="15">
        <v>4827.1899999999996</v>
      </c>
      <c r="I952" s="23">
        <v>219.6</v>
      </c>
      <c r="J952" s="11">
        <v>4827.1899999999996</v>
      </c>
      <c r="K952" s="22" t="s">
        <v>0</v>
      </c>
      <c r="L952" s="56"/>
      <c r="M952" s="15">
        <v>4827.1899999999996</v>
      </c>
      <c r="N952" s="23">
        <v>219.3</v>
      </c>
      <c r="O952" s="11">
        <v>3379.0329999999994</v>
      </c>
      <c r="P952" s="22" t="s">
        <v>9</v>
      </c>
    </row>
    <row r="953" spans="1:16" x14ac:dyDescent="0.35">
      <c r="A953" s="8">
        <v>39853.541666666664</v>
      </c>
      <c r="B953" s="56"/>
      <c r="C953" s="12">
        <v>219.58114624023438</v>
      </c>
      <c r="D953" s="11">
        <v>7444.7447509765625</v>
      </c>
      <c r="E953" s="11">
        <v>7141.0263671875</v>
      </c>
      <c r="F953" s="6" t="s">
        <v>15</v>
      </c>
      <c r="G953" s="56"/>
      <c r="H953" s="15">
        <v>4628.1000000000004</v>
      </c>
      <c r="I953" s="23">
        <v>219.6</v>
      </c>
      <c r="J953" s="11">
        <v>4628.1000000000004</v>
      </c>
      <c r="K953" s="22" t="s">
        <v>0</v>
      </c>
      <c r="L953" s="56"/>
      <c r="M953" s="15">
        <v>4628.1000000000004</v>
      </c>
      <c r="N953" s="23">
        <v>219.3</v>
      </c>
      <c r="O953" s="11">
        <v>3239.67</v>
      </c>
      <c r="P953" s="22" t="s">
        <v>9</v>
      </c>
    </row>
    <row r="954" spans="1:16" x14ac:dyDescent="0.35">
      <c r="A954" s="8">
        <v>39853.583333333336</v>
      </c>
      <c r="B954" s="56"/>
      <c r="C954" s="12">
        <v>219.59945678710938</v>
      </c>
      <c r="D954" s="11">
        <v>7626.49658203125</v>
      </c>
      <c r="E954" s="11">
        <v>7654.2021484375</v>
      </c>
      <c r="F954" s="6" t="s">
        <v>15</v>
      </c>
      <c r="G954" s="56"/>
      <c r="H954" s="15">
        <v>4482.09</v>
      </c>
      <c r="I954" s="23">
        <v>219.6</v>
      </c>
      <c r="J954" s="11">
        <v>4482.09</v>
      </c>
      <c r="K954" s="22" t="s">
        <v>0</v>
      </c>
      <c r="L954" s="56"/>
      <c r="M954" s="15">
        <v>4482.09</v>
      </c>
      <c r="N954" s="23">
        <v>219.4</v>
      </c>
      <c r="O954" s="11">
        <v>3137.4629999999997</v>
      </c>
      <c r="P954" s="22" t="s">
        <v>9</v>
      </c>
    </row>
    <row r="955" spans="1:16" x14ac:dyDescent="0.35">
      <c r="A955" s="8">
        <v>39853.625</v>
      </c>
      <c r="B955" s="56"/>
      <c r="C955" s="12">
        <v>219.58114624023438</v>
      </c>
      <c r="D955" s="11">
        <v>7720.291259765625</v>
      </c>
      <c r="E955" s="11">
        <v>7731.77783203125</v>
      </c>
      <c r="F955" s="6" t="s">
        <v>15</v>
      </c>
      <c r="G955" s="56"/>
      <c r="H955" s="15">
        <v>4389.41</v>
      </c>
      <c r="I955" s="23">
        <v>219.6</v>
      </c>
      <c r="J955" s="11">
        <v>4389.41</v>
      </c>
      <c r="K955" s="22" t="s">
        <v>0</v>
      </c>
      <c r="L955" s="56"/>
      <c r="M955" s="15">
        <v>4389.41</v>
      </c>
      <c r="N955" s="23">
        <v>219.4</v>
      </c>
      <c r="O955" s="11">
        <v>3072.5869999999995</v>
      </c>
      <c r="P955" s="22" t="s">
        <v>9</v>
      </c>
    </row>
    <row r="956" spans="1:16" x14ac:dyDescent="0.35">
      <c r="A956" s="8">
        <v>39853.666666666664</v>
      </c>
      <c r="B956" s="56"/>
      <c r="C956" s="12">
        <v>219.58114624023438</v>
      </c>
      <c r="D956" s="11">
        <v>7796.5926885604858</v>
      </c>
      <c r="E956" s="11">
        <v>7731.77783203125</v>
      </c>
      <c r="F956" s="6" t="s">
        <v>15</v>
      </c>
      <c r="G956" s="56"/>
      <c r="H956" s="15">
        <v>4424.8500000000004</v>
      </c>
      <c r="I956" s="23">
        <v>219.6</v>
      </c>
      <c r="J956" s="11">
        <v>4424.8500000000004</v>
      </c>
      <c r="K956" s="22" t="s">
        <v>0</v>
      </c>
      <c r="L956" s="56"/>
      <c r="M956" s="15">
        <v>4424.8500000000004</v>
      </c>
      <c r="N956" s="23">
        <v>219.3</v>
      </c>
      <c r="O956" s="11">
        <v>7962.4250000000002</v>
      </c>
      <c r="P956" s="22" t="s">
        <v>6</v>
      </c>
    </row>
    <row r="957" spans="1:16" x14ac:dyDescent="0.35">
      <c r="A957" s="8">
        <v>39853.708333333336</v>
      </c>
      <c r="B957" s="56"/>
      <c r="C957" s="12">
        <v>219.58114624023438</v>
      </c>
      <c r="D957" s="11">
        <v>11085.020359039307</v>
      </c>
      <c r="E957" s="11">
        <v>7819.58349609375</v>
      </c>
      <c r="F957" s="6" t="s">
        <v>15</v>
      </c>
      <c r="G957" s="56"/>
      <c r="H957" s="15">
        <v>4809.9399999999996</v>
      </c>
      <c r="I957" s="23">
        <v>219.6</v>
      </c>
      <c r="J957" s="11">
        <v>4809.9399999999996</v>
      </c>
      <c r="K957" s="22" t="s">
        <v>0</v>
      </c>
      <c r="L957" s="56"/>
      <c r="M957" s="15">
        <v>4809.9399999999996</v>
      </c>
      <c r="N957" s="23">
        <v>219.1</v>
      </c>
      <c r="O957" s="11">
        <v>11500</v>
      </c>
      <c r="P957" s="22" t="s">
        <v>7</v>
      </c>
    </row>
    <row r="958" spans="1:16" x14ac:dyDescent="0.35">
      <c r="A958" s="8">
        <v>39853.75</v>
      </c>
      <c r="B958" s="56"/>
      <c r="C958" s="12">
        <v>219.58114624023438</v>
      </c>
      <c r="D958" s="11">
        <v>11376.912628173828</v>
      </c>
      <c r="E958" s="11">
        <v>11131.4873046875</v>
      </c>
      <c r="F958" s="6" t="s">
        <v>15</v>
      </c>
      <c r="G958" s="56"/>
      <c r="H958" s="15">
        <v>5662.69</v>
      </c>
      <c r="I958" s="23">
        <v>219.6</v>
      </c>
      <c r="J958" s="11">
        <v>5662.69</v>
      </c>
      <c r="K958" s="22" t="s">
        <v>0</v>
      </c>
      <c r="L958" s="56"/>
      <c r="M958" s="15">
        <v>5662.69</v>
      </c>
      <c r="N958" s="23">
        <v>218.9</v>
      </c>
      <c r="O958" s="11">
        <v>11000</v>
      </c>
      <c r="P958" s="22" t="s">
        <v>7</v>
      </c>
    </row>
    <row r="959" spans="1:16" x14ac:dyDescent="0.35">
      <c r="A959" s="8">
        <v>39853.791666666664</v>
      </c>
      <c r="B959" s="56"/>
      <c r="C959" s="12">
        <v>219.56283569335938</v>
      </c>
      <c r="D959" s="11">
        <v>11483.388916015625</v>
      </c>
      <c r="E959" s="11">
        <v>11503.0517578125</v>
      </c>
      <c r="F959" s="6" t="s">
        <v>15</v>
      </c>
      <c r="G959" s="56"/>
      <c r="H959" s="15">
        <v>6735.69</v>
      </c>
      <c r="I959" s="23">
        <v>219.6</v>
      </c>
      <c r="J959" s="33">
        <v>6735.69</v>
      </c>
      <c r="K959" s="22" t="s">
        <v>0</v>
      </c>
      <c r="L959" s="56"/>
      <c r="M959" s="15">
        <v>6735.69</v>
      </c>
      <c r="N959" s="23">
        <v>218.9</v>
      </c>
      <c r="O959" s="33">
        <v>7699.9999999999991</v>
      </c>
      <c r="P959" s="22" t="s">
        <v>8</v>
      </c>
    </row>
    <row r="960" spans="1:16" x14ac:dyDescent="0.35">
      <c r="A960" s="8">
        <v>39853.833333333336</v>
      </c>
      <c r="B960" s="56"/>
      <c r="C960" s="12">
        <v>219.52621459960938</v>
      </c>
      <c r="D960" s="11">
        <v>11407.364868164063</v>
      </c>
      <c r="E960" s="11">
        <v>11503.0517578125</v>
      </c>
      <c r="F960" s="6" t="s">
        <v>15</v>
      </c>
      <c r="G960" s="56"/>
      <c r="H960" s="15">
        <v>7549.61</v>
      </c>
      <c r="I960" s="23">
        <v>219.6</v>
      </c>
      <c r="J960" s="11">
        <v>7549.61</v>
      </c>
      <c r="K960" s="22" t="s">
        <v>0</v>
      </c>
      <c r="L960" s="56"/>
      <c r="M960" s="15">
        <v>7549.61</v>
      </c>
      <c r="N960" s="23">
        <v>219</v>
      </c>
      <c r="O960" s="11">
        <v>5284.7269999999999</v>
      </c>
      <c r="P960" s="22" t="s">
        <v>9</v>
      </c>
    </row>
    <row r="961" spans="1:16" x14ac:dyDescent="0.35">
      <c r="A961" s="8">
        <v>39853.875</v>
      </c>
      <c r="B961" s="56"/>
      <c r="C961" s="12">
        <v>219.48957824707031</v>
      </c>
      <c r="D961" s="11">
        <v>8897.4249321222305</v>
      </c>
      <c r="E961" s="11">
        <v>8882.8779296875</v>
      </c>
      <c r="F961" s="6" t="s">
        <v>15</v>
      </c>
      <c r="G961" s="56"/>
      <c r="H961" s="15">
        <v>7781.8</v>
      </c>
      <c r="I961" s="23">
        <v>219.6</v>
      </c>
      <c r="J961" s="11">
        <v>7781.8</v>
      </c>
      <c r="K961" s="22" t="s">
        <v>0</v>
      </c>
      <c r="L961" s="56"/>
      <c r="M961" s="15">
        <v>7781.8</v>
      </c>
      <c r="N961" s="23">
        <v>219</v>
      </c>
      <c r="O961" s="11">
        <v>5447.26</v>
      </c>
      <c r="P961" s="22" t="s">
        <v>9</v>
      </c>
    </row>
    <row r="962" spans="1:16" x14ac:dyDescent="0.35">
      <c r="A962" s="8">
        <v>39853.916666666664</v>
      </c>
      <c r="B962" s="56"/>
      <c r="C962" s="12">
        <v>219.43464660644531</v>
      </c>
      <c r="D962" s="11">
        <v>8793.076416015625</v>
      </c>
      <c r="E962" s="11">
        <v>8760.7607421875</v>
      </c>
      <c r="F962" s="6" t="s">
        <v>15</v>
      </c>
      <c r="G962" s="56"/>
      <c r="H962" s="15">
        <v>7470.97</v>
      </c>
      <c r="I962" s="23">
        <v>219.6</v>
      </c>
      <c r="J962" s="11">
        <v>7470.97</v>
      </c>
      <c r="K962" s="22" t="s">
        <v>0</v>
      </c>
      <c r="L962" s="56"/>
      <c r="M962" s="15">
        <v>7470.97</v>
      </c>
      <c r="N962" s="23">
        <v>219.1</v>
      </c>
      <c r="O962" s="11">
        <v>5229.6790000000001</v>
      </c>
      <c r="P962" s="22" t="s">
        <v>9</v>
      </c>
    </row>
    <row r="963" spans="1:16" x14ac:dyDescent="0.35">
      <c r="A963" s="8">
        <v>39853.958333333336</v>
      </c>
      <c r="B963" s="56"/>
      <c r="C963" s="12">
        <v>219.58114624023438</v>
      </c>
      <c r="D963" s="11">
        <v>8366.4176940917969</v>
      </c>
      <c r="E963" s="11">
        <v>8352.828125</v>
      </c>
      <c r="F963" s="6" t="s">
        <v>15</v>
      </c>
      <c r="G963" s="56"/>
      <c r="H963" s="15">
        <v>6891.5</v>
      </c>
      <c r="I963" s="23">
        <v>219.6</v>
      </c>
      <c r="J963" s="11">
        <v>6891.5</v>
      </c>
      <c r="K963" s="22" t="s">
        <v>0</v>
      </c>
      <c r="L963" s="56"/>
      <c r="M963" s="15">
        <v>6891.5</v>
      </c>
      <c r="N963" s="23">
        <v>219.2</v>
      </c>
      <c r="O963" s="11">
        <v>4824.0499999999993</v>
      </c>
      <c r="P963" s="22" t="s">
        <v>9</v>
      </c>
    </row>
    <row r="964" spans="1:16" x14ac:dyDescent="0.35">
      <c r="A964" s="8">
        <v>39854</v>
      </c>
      <c r="B964" s="56"/>
      <c r="C964" s="12">
        <v>219.58114624023438</v>
      </c>
      <c r="D964" s="11">
        <v>7541.392333984375</v>
      </c>
      <c r="E964" s="11">
        <v>7508.67529296875</v>
      </c>
      <c r="F964" s="6" t="s">
        <v>15</v>
      </c>
      <c r="G964" s="56"/>
      <c r="H964" s="15">
        <v>6357.2</v>
      </c>
      <c r="I964" s="23">
        <v>219.6</v>
      </c>
      <c r="J964" s="11">
        <v>6357.2</v>
      </c>
      <c r="K964" s="22" t="s">
        <v>0</v>
      </c>
      <c r="L964" s="56"/>
      <c r="M964" s="15">
        <v>6357.2</v>
      </c>
      <c r="N964" s="23">
        <v>219.2</v>
      </c>
      <c r="O964" s="11">
        <v>4450.04</v>
      </c>
      <c r="P964" s="22" t="s">
        <v>9</v>
      </c>
    </row>
    <row r="965" spans="1:16" x14ac:dyDescent="0.35">
      <c r="A965" s="8">
        <v>39854.041666666664</v>
      </c>
      <c r="B965" s="56"/>
      <c r="C965" s="12">
        <v>219.58114624023438</v>
      </c>
      <c r="D965" s="11">
        <v>1823.4705247879028</v>
      </c>
      <c r="E965" s="11">
        <v>7508.67529296875</v>
      </c>
      <c r="F965" s="6" t="s">
        <v>15</v>
      </c>
      <c r="G965" s="56"/>
      <c r="H965" s="15">
        <v>5907.41</v>
      </c>
      <c r="I965" s="23">
        <v>219.6</v>
      </c>
      <c r="J965" s="11">
        <v>5907.41</v>
      </c>
      <c r="K965" s="22" t="s">
        <v>0</v>
      </c>
      <c r="L965" s="56"/>
      <c r="M965" s="15">
        <v>5907.41</v>
      </c>
      <c r="N965" s="23">
        <v>219.3</v>
      </c>
      <c r="O965" s="11">
        <v>4135.1869999999999</v>
      </c>
      <c r="P965" s="22" t="s">
        <v>9</v>
      </c>
    </row>
    <row r="966" spans="1:16" x14ac:dyDescent="0.35">
      <c r="A966" s="8">
        <v>39854.083333333336</v>
      </c>
      <c r="B966" s="56"/>
      <c r="C966" s="12">
        <v>219.58114624023438</v>
      </c>
      <c r="D966" s="11">
        <v>1743.6148681640625</v>
      </c>
      <c r="E966" s="11">
        <v>1793.0294189453125</v>
      </c>
      <c r="F966" s="6" t="s">
        <v>15</v>
      </c>
      <c r="G966" s="56"/>
      <c r="H966" s="15">
        <v>5606.92</v>
      </c>
      <c r="I966" s="23">
        <v>219.6</v>
      </c>
      <c r="J966" s="11">
        <v>5606.92</v>
      </c>
      <c r="K966" s="22" t="s">
        <v>0</v>
      </c>
      <c r="L966" s="56"/>
      <c r="M966" s="15">
        <v>5606.92</v>
      </c>
      <c r="N966" s="23">
        <v>219.4</v>
      </c>
      <c r="O966" s="11">
        <v>3924.8439999999996</v>
      </c>
      <c r="P966" s="22" t="s">
        <v>9</v>
      </c>
    </row>
    <row r="967" spans="1:16" x14ac:dyDescent="0.35">
      <c r="A967" s="8">
        <v>39854.125</v>
      </c>
      <c r="B967" s="56"/>
      <c r="C967" s="12">
        <v>219.58114624023438</v>
      </c>
      <c r="D967" s="11">
        <v>1771.2991027832031</v>
      </c>
      <c r="E967" s="11">
        <v>1740.956298828125</v>
      </c>
      <c r="F967" s="6" t="s">
        <v>15</v>
      </c>
      <c r="G967" s="56"/>
      <c r="H967" s="15">
        <v>5420.83</v>
      </c>
      <c r="I967" s="23">
        <v>219.6</v>
      </c>
      <c r="J967" s="11">
        <v>5420.83</v>
      </c>
      <c r="K967" s="22" t="s">
        <v>0</v>
      </c>
      <c r="L967" s="56"/>
      <c r="M967" s="15">
        <v>5420.83</v>
      </c>
      <c r="N967" s="23">
        <v>219.4</v>
      </c>
      <c r="O967" s="11">
        <v>3794.5809999999997</v>
      </c>
      <c r="P967" s="22" t="s">
        <v>9</v>
      </c>
    </row>
    <row r="968" spans="1:16" x14ac:dyDescent="0.35">
      <c r="A968" s="8">
        <v>39854.166666666664</v>
      </c>
      <c r="B968" s="56"/>
      <c r="C968" s="12">
        <v>219.58114624023438</v>
      </c>
      <c r="D968" s="11">
        <v>1779.712890625</v>
      </c>
      <c r="E968" s="11">
        <v>1779.2105712890625</v>
      </c>
      <c r="F968" s="6" t="s">
        <v>15</v>
      </c>
      <c r="G968" s="56"/>
      <c r="H968" s="15">
        <v>5298.11</v>
      </c>
      <c r="I968" s="23">
        <v>219.6</v>
      </c>
      <c r="J968" s="11">
        <v>5298.11</v>
      </c>
      <c r="K968" s="22" t="s">
        <v>0</v>
      </c>
      <c r="L968" s="56"/>
      <c r="M968" s="15">
        <v>5298.11</v>
      </c>
      <c r="N968" s="23">
        <v>219.5</v>
      </c>
      <c r="O968" s="11">
        <v>3708.6769999999997</v>
      </c>
      <c r="P968" s="22" t="s">
        <v>9</v>
      </c>
    </row>
    <row r="969" spans="1:16" x14ac:dyDescent="0.35">
      <c r="A969" s="8">
        <v>39854.208333333336</v>
      </c>
      <c r="B969" s="56"/>
      <c r="C969" s="12">
        <v>219.59945678710938</v>
      </c>
      <c r="D969" s="11">
        <v>1738.6362915039063</v>
      </c>
      <c r="E969" s="11">
        <v>1727.44873046875</v>
      </c>
      <c r="F969" s="6" t="s">
        <v>15</v>
      </c>
      <c r="G969" s="56"/>
      <c r="H969" s="15">
        <v>5195.8900000000003</v>
      </c>
      <c r="I969" s="23">
        <v>219.6</v>
      </c>
      <c r="J969" s="11">
        <v>5195.8900000000003</v>
      </c>
      <c r="K969" s="22" t="s">
        <v>0</v>
      </c>
      <c r="L969" s="56"/>
      <c r="M969" s="15">
        <v>5195.8900000000003</v>
      </c>
      <c r="N969" s="23">
        <v>219.5</v>
      </c>
      <c r="O969" s="11">
        <v>3637.123</v>
      </c>
      <c r="P969" s="22" t="s">
        <v>9</v>
      </c>
    </row>
    <row r="970" spans="1:16" x14ac:dyDescent="0.35">
      <c r="A970" s="8">
        <v>39854.25</v>
      </c>
      <c r="B970" s="56"/>
      <c r="C970" s="12">
        <v>219.59945678710938</v>
      </c>
      <c r="D970" s="11">
        <v>1961.3044738769531</v>
      </c>
      <c r="E970" s="11">
        <v>1995.2603759765625</v>
      </c>
      <c r="F970" s="6" t="s">
        <v>15</v>
      </c>
      <c r="G970" s="56"/>
      <c r="H970" s="15">
        <v>5089.1000000000004</v>
      </c>
      <c r="I970" s="23">
        <v>219.6</v>
      </c>
      <c r="J970" s="11">
        <v>5089.1000000000004</v>
      </c>
      <c r="K970" s="22" t="s">
        <v>0</v>
      </c>
      <c r="L970" s="56"/>
      <c r="M970" s="15">
        <v>5089.1000000000004</v>
      </c>
      <c r="N970" s="23">
        <v>219.6</v>
      </c>
      <c r="O970" s="11">
        <v>4183.4540000000316</v>
      </c>
      <c r="P970" s="22" t="s">
        <v>9</v>
      </c>
    </row>
    <row r="971" spans="1:16" x14ac:dyDescent="0.35">
      <c r="A971" s="8">
        <v>39854.291666666664</v>
      </c>
      <c r="B971" s="56"/>
      <c r="C971" s="12">
        <v>219.56283569335938</v>
      </c>
      <c r="D971" s="11">
        <v>4408.9669189453125</v>
      </c>
      <c r="E971" s="11">
        <v>4419.6650390625</v>
      </c>
      <c r="F971" s="6" t="s">
        <v>15</v>
      </c>
      <c r="G971" s="56"/>
      <c r="H971" s="15">
        <v>4968.1899999999996</v>
      </c>
      <c r="I971" s="23">
        <v>219.6</v>
      </c>
      <c r="J971" s="11">
        <v>4968.1899999999996</v>
      </c>
      <c r="K971" s="22" t="s">
        <v>0</v>
      </c>
      <c r="L971" s="56"/>
      <c r="M971" s="15">
        <v>4968.1899999999996</v>
      </c>
      <c r="N971" s="23">
        <v>219.6</v>
      </c>
      <c r="O971" s="11">
        <v>4968.1899999999996</v>
      </c>
      <c r="P971" s="22" t="s">
        <v>0</v>
      </c>
    </row>
    <row r="972" spans="1:16" x14ac:dyDescent="0.35">
      <c r="A972" s="8">
        <v>39854.333333333336</v>
      </c>
      <c r="B972" s="56"/>
      <c r="C972" s="12">
        <v>219.52621459960938</v>
      </c>
      <c r="D972" s="11">
        <v>4494.5087890625</v>
      </c>
      <c r="E972" s="11">
        <v>4516.43310546875</v>
      </c>
      <c r="F972" s="6" t="s">
        <v>15</v>
      </c>
      <c r="G972" s="56"/>
      <c r="H972" s="15">
        <v>4866.03</v>
      </c>
      <c r="I972" s="23">
        <v>219.6</v>
      </c>
      <c r="J972" s="11">
        <v>4866.03</v>
      </c>
      <c r="K972" s="22" t="s">
        <v>0</v>
      </c>
      <c r="L972" s="56"/>
      <c r="M972" s="15">
        <v>4866.03</v>
      </c>
      <c r="N972" s="23">
        <v>219.6</v>
      </c>
      <c r="O972" s="11">
        <v>4866.03</v>
      </c>
      <c r="P972" s="22" t="s">
        <v>0</v>
      </c>
    </row>
    <row r="973" spans="1:16" x14ac:dyDescent="0.35">
      <c r="A973" s="8">
        <v>39854.375</v>
      </c>
      <c r="B973" s="56"/>
      <c r="C973" s="12">
        <v>219.50790405273438</v>
      </c>
      <c r="D973" s="11">
        <v>4562.662109375</v>
      </c>
      <c r="E973" s="11">
        <v>4561.18603515625</v>
      </c>
      <c r="F973" s="6" t="s">
        <v>15</v>
      </c>
      <c r="G973" s="56"/>
      <c r="H973" s="15">
        <v>4855.7</v>
      </c>
      <c r="I973" s="23">
        <v>219.6</v>
      </c>
      <c r="J973" s="11">
        <v>4855.7</v>
      </c>
      <c r="K973" s="22" t="s">
        <v>0</v>
      </c>
      <c r="L973" s="56"/>
      <c r="M973" s="15">
        <v>4855.7</v>
      </c>
      <c r="N973" s="23">
        <v>219.6</v>
      </c>
      <c r="O973" s="11">
        <v>4855.7</v>
      </c>
      <c r="P973" s="22" t="s">
        <v>0</v>
      </c>
    </row>
    <row r="974" spans="1:16" x14ac:dyDescent="0.35">
      <c r="A974" s="8">
        <v>39854.416666666664</v>
      </c>
      <c r="B974" s="56"/>
      <c r="C974" s="12">
        <v>219.50790405273438</v>
      </c>
      <c r="D974" s="11">
        <v>4660.9058837890625</v>
      </c>
      <c r="E974" s="11">
        <v>4561.18603515625</v>
      </c>
      <c r="F974" s="6" t="s">
        <v>15</v>
      </c>
      <c r="G974" s="56"/>
      <c r="H974" s="15">
        <v>4947.55</v>
      </c>
      <c r="I974" s="23">
        <v>219.6</v>
      </c>
      <c r="J974" s="11">
        <v>4947.55</v>
      </c>
      <c r="K974" s="22" t="s">
        <v>0</v>
      </c>
      <c r="L974" s="56"/>
      <c r="M974" s="15">
        <v>4947.55</v>
      </c>
      <c r="N974" s="23">
        <v>219.6</v>
      </c>
      <c r="O974" s="11">
        <v>4947.55</v>
      </c>
      <c r="P974" s="22" t="s">
        <v>0</v>
      </c>
    </row>
    <row r="975" spans="1:16" x14ac:dyDescent="0.35">
      <c r="A975" s="8">
        <v>39854.458333333336</v>
      </c>
      <c r="B975" s="56"/>
      <c r="C975" s="12">
        <v>219.50790405273438</v>
      </c>
      <c r="D975" s="11">
        <v>4519.59912109375</v>
      </c>
      <c r="E975" s="11">
        <v>4652.9765625</v>
      </c>
      <c r="F975" s="6" t="s">
        <v>15</v>
      </c>
      <c r="G975" s="56"/>
      <c r="H975" s="15">
        <v>5074.41</v>
      </c>
      <c r="I975" s="23">
        <v>219.6</v>
      </c>
      <c r="J975" s="11">
        <v>5074.41</v>
      </c>
      <c r="K975" s="22" t="s">
        <v>0</v>
      </c>
      <c r="L975" s="56"/>
      <c r="M975" s="15">
        <v>5074.41</v>
      </c>
      <c r="N975" s="23">
        <v>219.6</v>
      </c>
      <c r="O975" s="11">
        <v>5074.41</v>
      </c>
      <c r="P975" s="22" t="s">
        <v>0</v>
      </c>
    </row>
    <row r="976" spans="1:16" x14ac:dyDescent="0.35">
      <c r="A976" s="8">
        <v>39854.5</v>
      </c>
      <c r="B976" s="56"/>
      <c r="C976" s="12">
        <v>219.54452514648438</v>
      </c>
      <c r="D976" s="11">
        <v>4329.5132446289063</v>
      </c>
      <c r="E976" s="11">
        <v>4511.3173828125</v>
      </c>
      <c r="F976" s="6" t="s">
        <v>15</v>
      </c>
      <c r="G976" s="56"/>
      <c r="H976" s="15">
        <v>5173.5200000000004</v>
      </c>
      <c r="I976" s="23">
        <v>219.6</v>
      </c>
      <c r="J976" s="11">
        <v>5173.5200000000004</v>
      </c>
      <c r="K976" s="22" t="s">
        <v>0</v>
      </c>
      <c r="L976" s="56"/>
      <c r="M976" s="15">
        <v>5173.5200000000004</v>
      </c>
      <c r="N976" s="23">
        <v>219.6</v>
      </c>
      <c r="O976" s="11">
        <v>5173.5200000000004</v>
      </c>
      <c r="P976" s="22" t="s">
        <v>0</v>
      </c>
    </row>
    <row r="977" spans="1:16" x14ac:dyDescent="0.35">
      <c r="A977" s="8">
        <v>39854.541666666664</v>
      </c>
      <c r="B977" s="56"/>
      <c r="C977" s="12">
        <v>219.56283569335938</v>
      </c>
      <c r="D977" s="11">
        <v>4313.0188598632813</v>
      </c>
      <c r="E977" s="11">
        <v>4325.57666015625</v>
      </c>
      <c r="F977" s="6" t="s">
        <v>15</v>
      </c>
      <c r="G977" s="56"/>
      <c r="H977" s="15">
        <v>5219.99</v>
      </c>
      <c r="I977" s="23">
        <v>219.6</v>
      </c>
      <c r="J977" s="11">
        <v>5219.99</v>
      </c>
      <c r="K977" s="22" t="s">
        <v>0</v>
      </c>
      <c r="L977" s="56"/>
      <c r="M977" s="15">
        <v>5219.99</v>
      </c>
      <c r="N977" s="23">
        <v>219.6</v>
      </c>
      <c r="O977" s="11">
        <v>5219.99</v>
      </c>
      <c r="P977" s="22" t="s">
        <v>0</v>
      </c>
    </row>
    <row r="978" spans="1:16" x14ac:dyDescent="0.35">
      <c r="A978" s="8">
        <v>39854.583333333336</v>
      </c>
      <c r="B978" s="56"/>
      <c r="C978" s="12">
        <v>219.58114624023438</v>
      </c>
      <c r="D978" s="11">
        <v>4315.6383666992188</v>
      </c>
      <c r="E978" s="11">
        <v>4319.52587890625</v>
      </c>
      <c r="F978" s="6" t="s">
        <v>15</v>
      </c>
      <c r="G978" s="56"/>
      <c r="H978" s="15">
        <v>5217.08</v>
      </c>
      <c r="I978" s="23">
        <v>219.6</v>
      </c>
      <c r="J978" s="11">
        <v>5217.08</v>
      </c>
      <c r="K978" s="22" t="s">
        <v>0</v>
      </c>
      <c r="L978" s="56"/>
      <c r="M978" s="15">
        <v>5217.08</v>
      </c>
      <c r="N978" s="23">
        <v>219.6</v>
      </c>
      <c r="O978" s="11">
        <v>5217.08</v>
      </c>
      <c r="P978" s="22" t="s">
        <v>0</v>
      </c>
    </row>
    <row r="979" spans="1:16" x14ac:dyDescent="0.35">
      <c r="A979" s="8">
        <v>39854.625</v>
      </c>
      <c r="B979" s="56"/>
      <c r="C979" s="12">
        <v>219.58114624023438</v>
      </c>
      <c r="D979" s="11">
        <v>4289.5984497070313</v>
      </c>
      <c r="E979" s="11">
        <v>4292.22265625</v>
      </c>
      <c r="F979" s="6" t="s">
        <v>15</v>
      </c>
      <c r="G979" s="56"/>
      <c r="H979" s="15">
        <v>5179.42</v>
      </c>
      <c r="I979" s="23">
        <v>219.6</v>
      </c>
      <c r="J979" s="11">
        <v>5179.42</v>
      </c>
      <c r="K979" s="22" t="s">
        <v>0</v>
      </c>
      <c r="L979" s="56"/>
      <c r="M979" s="15">
        <v>5179.42</v>
      </c>
      <c r="N979" s="23">
        <v>219.6</v>
      </c>
      <c r="O979" s="11">
        <v>5179.42</v>
      </c>
      <c r="P979" s="22" t="s">
        <v>0</v>
      </c>
    </row>
    <row r="980" spans="1:16" x14ac:dyDescent="0.35">
      <c r="A980" s="8">
        <v>39854.666666666664</v>
      </c>
      <c r="B980" s="56"/>
      <c r="C980" s="12">
        <v>219.56283569335938</v>
      </c>
      <c r="D980" s="11">
        <v>4639.8665561676025</v>
      </c>
      <c r="E980" s="11">
        <v>4685.650390625</v>
      </c>
      <c r="F980" s="6" t="s">
        <v>15</v>
      </c>
      <c r="G980" s="56"/>
      <c r="H980" s="15">
        <v>5186.6899999999996</v>
      </c>
      <c r="I980" s="23">
        <v>219.6</v>
      </c>
      <c r="J980" s="11">
        <v>5186.6899999999996</v>
      </c>
      <c r="K980" s="22" t="s">
        <v>0</v>
      </c>
      <c r="L980" s="56"/>
      <c r="M980" s="15">
        <v>5186.6899999999996</v>
      </c>
      <c r="N980" s="23">
        <v>219.4</v>
      </c>
      <c r="O980" s="11">
        <v>8593.3449999999993</v>
      </c>
      <c r="P980" s="22" t="s">
        <v>6</v>
      </c>
    </row>
    <row r="981" spans="1:16" x14ac:dyDescent="0.35">
      <c r="A981" s="8">
        <v>39854.708333333336</v>
      </c>
      <c r="B981" s="56"/>
      <c r="C981" s="12">
        <v>219.54452514648438</v>
      </c>
      <c r="D981" s="11">
        <v>10761.388977050781</v>
      </c>
      <c r="E981" s="11">
        <v>10786.93359375</v>
      </c>
      <c r="F981" s="6" t="s">
        <v>15</v>
      </c>
      <c r="G981" s="56"/>
      <c r="H981" s="15">
        <v>5452.07</v>
      </c>
      <c r="I981" s="23">
        <v>219.6</v>
      </c>
      <c r="J981" s="33">
        <v>5452.07</v>
      </c>
      <c r="K981" s="22" t="s">
        <v>0</v>
      </c>
      <c r="L981" s="56"/>
      <c r="M981" s="15">
        <v>5452.07</v>
      </c>
      <c r="N981" s="23">
        <v>219.2</v>
      </c>
      <c r="O981" s="33">
        <v>12000</v>
      </c>
      <c r="P981" s="22" t="s">
        <v>7</v>
      </c>
    </row>
    <row r="982" spans="1:16" x14ac:dyDescent="0.35">
      <c r="A982" s="8">
        <v>39854.75</v>
      </c>
      <c r="B982" s="56"/>
      <c r="C982" s="12">
        <v>219.50790405273438</v>
      </c>
      <c r="D982" s="11">
        <v>11404.830688476563</v>
      </c>
      <c r="E982" s="11">
        <v>11444.4931640625</v>
      </c>
      <c r="F982" s="6" t="s">
        <v>15</v>
      </c>
      <c r="G982" s="56"/>
      <c r="H982" s="15">
        <v>6136.48</v>
      </c>
      <c r="I982" s="23">
        <v>219.6</v>
      </c>
      <c r="J982" s="11">
        <v>6136.48</v>
      </c>
      <c r="K982" s="22" t="s">
        <v>0</v>
      </c>
      <c r="L982" s="56"/>
      <c r="M982" s="15">
        <v>6136.48</v>
      </c>
      <c r="N982" s="23">
        <v>219</v>
      </c>
      <c r="O982" s="11">
        <v>12000</v>
      </c>
      <c r="P982" s="22" t="s">
        <v>7</v>
      </c>
    </row>
    <row r="983" spans="1:16" x14ac:dyDescent="0.35">
      <c r="A983" s="8">
        <v>39854.791666666664</v>
      </c>
      <c r="B983" s="56"/>
      <c r="C983" s="12">
        <v>219.45295715332031</v>
      </c>
      <c r="D983" s="11">
        <v>11614.319274902344</v>
      </c>
      <c r="E983" s="11">
        <v>11635.9208984375</v>
      </c>
      <c r="F983" s="6" t="s">
        <v>15</v>
      </c>
      <c r="G983" s="56"/>
      <c r="H983" s="15">
        <v>7057.53</v>
      </c>
      <c r="I983" s="23">
        <v>219.6</v>
      </c>
      <c r="J983" s="33">
        <v>7057.53</v>
      </c>
      <c r="K983" s="22" t="s">
        <v>0</v>
      </c>
      <c r="L983" s="56"/>
      <c r="M983" s="15">
        <v>7057.53</v>
      </c>
      <c r="N983" s="23">
        <v>219</v>
      </c>
      <c r="O983" s="33">
        <v>8400</v>
      </c>
      <c r="P983" s="22" t="s">
        <v>8</v>
      </c>
    </row>
    <row r="984" spans="1:16" x14ac:dyDescent="0.35">
      <c r="A984" s="8">
        <v>39854.833333333336</v>
      </c>
      <c r="B984" s="56"/>
      <c r="C984" s="12">
        <v>219.52621459960938</v>
      </c>
      <c r="D984" s="11">
        <v>11700.46875</v>
      </c>
      <c r="E984" s="11">
        <v>11703.9775390625</v>
      </c>
      <c r="F984" s="6" t="s">
        <v>15</v>
      </c>
      <c r="G984" s="56"/>
      <c r="H984" s="15">
        <v>7762.04</v>
      </c>
      <c r="I984" s="23">
        <v>219.6</v>
      </c>
      <c r="J984" s="11">
        <v>7762.04</v>
      </c>
      <c r="K984" s="22" t="s">
        <v>0</v>
      </c>
      <c r="L984" s="56"/>
      <c r="M984" s="15">
        <v>7762.04</v>
      </c>
      <c r="N984" s="23">
        <v>219.1</v>
      </c>
      <c r="O984" s="11">
        <v>5433.4279999999999</v>
      </c>
      <c r="P984" s="22" t="s">
        <v>9</v>
      </c>
    </row>
    <row r="985" spans="1:16" x14ac:dyDescent="0.35">
      <c r="A985" s="8">
        <v>39854.875</v>
      </c>
      <c r="B985" s="56"/>
      <c r="C985" s="12">
        <v>219.56283569335938</v>
      </c>
      <c r="D985" s="11">
        <v>11755.59130859375</v>
      </c>
      <c r="E985" s="11">
        <v>11773.9658203125</v>
      </c>
      <c r="F985" s="6" t="s">
        <v>15</v>
      </c>
      <c r="G985" s="56"/>
      <c r="H985" s="15">
        <v>7904.99</v>
      </c>
      <c r="I985" s="23">
        <v>219.6</v>
      </c>
      <c r="J985" s="11">
        <v>7904.99</v>
      </c>
      <c r="K985" s="22" t="s">
        <v>0</v>
      </c>
      <c r="L985" s="56"/>
      <c r="M985" s="15">
        <v>7904.99</v>
      </c>
      <c r="N985" s="23">
        <v>219.1</v>
      </c>
      <c r="O985" s="11">
        <v>5533.4929999999995</v>
      </c>
      <c r="P985" s="22" t="s">
        <v>9</v>
      </c>
    </row>
    <row r="986" spans="1:16" x14ac:dyDescent="0.35">
      <c r="A986" s="8">
        <v>39854.916666666664</v>
      </c>
      <c r="B986" s="56"/>
      <c r="C986" s="12">
        <v>219.58114624023438</v>
      </c>
      <c r="D986" s="11">
        <v>11578.475280761719</v>
      </c>
      <c r="E986" s="11">
        <v>11547.43359375</v>
      </c>
      <c r="F986" s="6" t="s">
        <v>15</v>
      </c>
      <c r="G986" s="56"/>
      <c r="H986" s="15">
        <v>7471.84</v>
      </c>
      <c r="I986" s="23">
        <v>219.6</v>
      </c>
      <c r="J986" s="11">
        <v>7471.84</v>
      </c>
      <c r="K986" s="22" t="s">
        <v>0</v>
      </c>
      <c r="L986" s="56"/>
      <c r="M986" s="15">
        <v>7471.84</v>
      </c>
      <c r="N986" s="23">
        <v>219.2</v>
      </c>
      <c r="O986" s="11">
        <v>5230.2879999999996</v>
      </c>
      <c r="P986" s="22" t="s">
        <v>9</v>
      </c>
    </row>
    <row r="987" spans="1:16" x14ac:dyDescent="0.35">
      <c r="A987" s="8">
        <v>39854.958333333336</v>
      </c>
      <c r="B987" s="56"/>
      <c r="C987" s="12">
        <v>219.58114624023438</v>
      </c>
      <c r="D987" s="11">
        <v>5093.8191294670105</v>
      </c>
      <c r="E987" s="11">
        <v>5103.13916015625</v>
      </c>
      <c r="F987" s="6" t="s">
        <v>15</v>
      </c>
      <c r="G987" s="56"/>
      <c r="H987" s="15">
        <v>6718.64</v>
      </c>
      <c r="I987" s="23">
        <v>219.6</v>
      </c>
      <c r="J987" s="11">
        <v>6718.64</v>
      </c>
      <c r="K987" s="22" t="s">
        <v>0</v>
      </c>
      <c r="L987" s="56"/>
      <c r="M987" s="15">
        <v>6718.64</v>
      </c>
      <c r="N987" s="23">
        <v>219.3</v>
      </c>
      <c r="O987" s="11">
        <v>4703.0479999999998</v>
      </c>
      <c r="P987" s="22" t="s">
        <v>9</v>
      </c>
    </row>
    <row r="988" spans="1:16" x14ac:dyDescent="0.35">
      <c r="A988" s="8">
        <v>39855</v>
      </c>
      <c r="B988" s="56"/>
      <c r="C988" s="12">
        <v>219.58114624023438</v>
      </c>
      <c r="D988" s="11">
        <v>4740.95654296875</v>
      </c>
      <c r="E988" s="11">
        <v>5103.13916015625</v>
      </c>
      <c r="F988" s="6" t="s">
        <v>15</v>
      </c>
      <c r="G988" s="56"/>
      <c r="H988" s="15">
        <v>5794.11</v>
      </c>
      <c r="I988" s="23">
        <v>219.6</v>
      </c>
      <c r="J988" s="11">
        <v>5794.11</v>
      </c>
      <c r="K988" s="22" t="s">
        <v>0</v>
      </c>
      <c r="L988" s="56"/>
      <c r="M988" s="15">
        <v>5794.11</v>
      </c>
      <c r="N988" s="23">
        <v>219.3</v>
      </c>
      <c r="O988" s="11">
        <v>4055.8769999999995</v>
      </c>
      <c r="P988" s="22" t="s">
        <v>9</v>
      </c>
    </row>
    <row r="989" spans="1:16" x14ac:dyDescent="0.35">
      <c r="A989" s="8">
        <v>39855.041666666664</v>
      </c>
      <c r="B989" s="56"/>
      <c r="C989" s="12">
        <v>219.58114624023438</v>
      </c>
      <c r="D989" s="11">
        <v>1852.076042175293</v>
      </c>
      <c r="E989" s="11">
        <v>4688.72607421875</v>
      </c>
      <c r="F989" s="6" t="s">
        <v>15</v>
      </c>
      <c r="G989" s="56"/>
      <c r="H989" s="15">
        <v>5220.24</v>
      </c>
      <c r="I989" s="23">
        <v>219.6</v>
      </c>
      <c r="J989" s="11">
        <v>5220.24</v>
      </c>
      <c r="K989" s="22" t="s">
        <v>0</v>
      </c>
      <c r="L989" s="56"/>
      <c r="M989" s="15">
        <v>5220.24</v>
      </c>
      <c r="N989" s="23">
        <v>219.4</v>
      </c>
      <c r="O989" s="11">
        <v>3654.1679999999997</v>
      </c>
      <c r="P989" s="22" t="s">
        <v>9</v>
      </c>
    </row>
    <row r="990" spans="1:16" x14ac:dyDescent="0.35">
      <c r="A990" s="8">
        <v>39855.083333333336</v>
      </c>
      <c r="B990" s="56"/>
      <c r="C990" s="12">
        <v>219.58114624023438</v>
      </c>
      <c r="D990" s="11">
        <v>1601.4813232421875</v>
      </c>
      <c r="E990" s="11">
        <v>1868.751220703125</v>
      </c>
      <c r="F990" s="6" t="s">
        <v>15</v>
      </c>
      <c r="G990" s="56"/>
      <c r="H990" s="15">
        <v>4880.3100000000004</v>
      </c>
      <c r="I990" s="23">
        <v>219.6</v>
      </c>
      <c r="J990" s="11">
        <v>4880.3100000000004</v>
      </c>
      <c r="K990" s="22" t="s">
        <v>0</v>
      </c>
      <c r="L990" s="56"/>
      <c r="M990" s="15">
        <v>4880.3100000000004</v>
      </c>
      <c r="N990" s="23">
        <v>219.4</v>
      </c>
      <c r="O990" s="11">
        <v>3416.2170000000001</v>
      </c>
      <c r="P990" s="22" t="s">
        <v>9</v>
      </c>
    </row>
    <row r="991" spans="1:16" x14ac:dyDescent="0.35">
      <c r="A991" s="8">
        <v>39855.125</v>
      </c>
      <c r="B991" s="56"/>
      <c r="C991" s="12">
        <v>219.59945678710938</v>
      </c>
      <c r="D991" s="11">
        <v>1698.3073120117188</v>
      </c>
      <c r="E991" s="11">
        <v>1599.2445068359375</v>
      </c>
      <c r="F991" s="6" t="s">
        <v>15</v>
      </c>
      <c r="G991" s="56"/>
      <c r="H991" s="15">
        <v>4722.7700000000004</v>
      </c>
      <c r="I991" s="23">
        <v>219.6</v>
      </c>
      <c r="J991" s="11">
        <v>4722.7700000000004</v>
      </c>
      <c r="K991" s="22" t="s">
        <v>0</v>
      </c>
      <c r="L991" s="56"/>
      <c r="M991" s="15">
        <v>4722.7700000000004</v>
      </c>
      <c r="N991" s="23">
        <v>219.5</v>
      </c>
      <c r="O991" s="11">
        <v>3305.9390000000003</v>
      </c>
      <c r="P991" s="22" t="s">
        <v>9</v>
      </c>
    </row>
    <row r="992" spans="1:16" x14ac:dyDescent="0.35">
      <c r="A992" s="8">
        <v>39855.166666666664</v>
      </c>
      <c r="B992" s="56"/>
      <c r="C992" s="12">
        <v>219.52621459960938</v>
      </c>
      <c r="D992" s="11">
        <v>1892.9713745117188</v>
      </c>
      <c r="E992" s="11">
        <v>1712.1273193359375</v>
      </c>
      <c r="F992" s="6" t="s">
        <v>15</v>
      </c>
      <c r="G992" s="56"/>
      <c r="H992" s="15">
        <v>4668.1099999999997</v>
      </c>
      <c r="I992" s="23">
        <v>219.6</v>
      </c>
      <c r="J992" s="11">
        <v>4668.1099999999997</v>
      </c>
      <c r="K992" s="22" t="s">
        <v>0</v>
      </c>
      <c r="L992" s="56"/>
      <c r="M992" s="15">
        <v>4668.1099999999997</v>
      </c>
      <c r="N992" s="23">
        <v>219.5</v>
      </c>
      <c r="O992" s="11">
        <v>3267.6769999999997</v>
      </c>
      <c r="P992" s="22" t="s">
        <v>9</v>
      </c>
    </row>
    <row r="993" spans="1:16" x14ac:dyDescent="0.35">
      <c r="A993" s="8">
        <v>39855.208333333336</v>
      </c>
      <c r="B993" s="56"/>
      <c r="C993" s="12">
        <v>219.47126770019531</v>
      </c>
      <c r="D993" s="11">
        <v>1853.1127319335938</v>
      </c>
      <c r="E993" s="11">
        <v>1881.9666748046875</v>
      </c>
      <c r="F993" s="6" t="s">
        <v>15</v>
      </c>
      <c r="G993" s="56"/>
      <c r="H993" s="15">
        <v>4650.5200000000004</v>
      </c>
      <c r="I993" s="23">
        <v>219.6</v>
      </c>
      <c r="J993" s="11">
        <v>4650.5200000000004</v>
      </c>
      <c r="K993" s="22" t="s">
        <v>0</v>
      </c>
      <c r="L993" s="56"/>
      <c r="M993" s="15">
        <v>4650.5200000000004</v>
      </c>
      <c r="N993" s="23">
        <v>219.6</v>
      </c>
      <c r="O993" s="11">
        <v>4032.8599999999847</v>
      </c>
      <c r="P993" s="22" t="s">
        <v>9</v>
      </c>
    </row>
    <row r="994" spans="1:16" x14ac:dyDescent="0.35">
      <c r="A994" s="8">
        <v>39855.25</v>
      </c>
      <c r="B994" s="56"/>
      <c r="C994" s="12">
        <v>219.52621459960938</v>
      </c>
      <c r="D994" s="11">
        <v>4190.4388427734375</v>
      </c>
      <c r="E994" s="11">
        <v>1852.0960693359375</v>
      </c>
      <c r="F994" s="6" t="s">
        <v>15</v>
      </c>
      <c r="G994" s="56"/>
      <c r="H994" s="15">
        <v>4629.9799999999996</v>
      </c>
      <c r="I994" s="23">
        <v>219.6</v>
      </c>
      <c r="J994" s="11">
        <v>4629.9799999999996</v>
      </c>
      <c r="K994" s="22" t="s">
        <v>0</v>
      </c>
      <c r="L994" s="56"/>
      <c r="M994" s="15">
        <v>4629.9799999999996</v>
      </c>
      <c r="N994" s="23">
        <v>219.6</v>
      </c>
      <c r="O994" s="11">
        <v>4629.9799999999996</v>
      </c>
      <c r="P994" s="22" t="s">
        <v>0</v>
      </c>
    </row>
    <row r="995" spans="1:16" x14ac:dyDescent="0.35">
      <c r="A995" s="8">
        <v>39855.291666666664</v>
      </c>
      <c r="B995" s="56"/>
      <c r="C995" s="12">
        <v>219.58114624023438</v>
      </c>
      <c r="D995" s="11">
        <v>4443.178955078125</v>
      </c>
      <c r="E995" s="11">
        <v>4168.912109375</v>
      </c>
      <c r="F995" s="6" t="s">
        <v>15</v>
      </c>
      <c r="G995" s="56"/>
      <c r="H995" s="15">
        <v>4616.8900000000003</v>
      </c>
      <c r="I995" s="23">
        <v>219.6</v>
      </c>
      <c r="J995" s="11">
        <v>4616.8900000000003</v>
      </c>
      <c r="K995" s="22" t="s">
        <v>0</v>
      </c>
      <c r="L995" s="56"/>
      <c r="M995" s="15">
        <v>4616.8900000000003</v>
      </c>
      <c r="N995" s="23">
        <v>219.6</v>
      </c>
      <c r="O995" s="11">
        <v>4616.8900000000003</v>
      </c>
      <c r="P995" s="22" t="s">
        <v>0</v>
      </c>
    </row>
    <row r="996" spans="1:16" x14ac:dyDescent="0.35">
      <c r="A996" s="8">
        <v>39855.333333333336</v>
      </c>
      <c r="B996" s="56"/>
      <c r="C996" s="12">
        <v>219.59945678710938</v>
      </c>
      <c r="D996" s="11">
        <v>4464.8306884765625</v>
      </c>
      <c r="E996" s="11">
        <v>4459.7607421875</v>
      </c>
      <c r="F996" s="6" t="s">
        <v>15</v>
      </c>
      <c r="G996" s="56"/>
      <c r="H996" s="15">
        <v>4671.97</v>
      </c>
      <c r="I996" s="23">
        <v>219.6</v>
      </c>
      <c r="J996" s="11">
        <v>4671.97</v>
      </c>
      <c r="K996" s="22" t="s">
        <v>0</v>
      </c>
      <c r="L996" s="56"/>
      <c r="M996" s="15">
        <v>4671.97</v>
      </c>
      <c r="N996" s="23">
        <v>219.6</v>
      </c>
      <c r="O996" s="11">
        <v>4671.97</v>
      </c>
      <c r="P996" s="22" t="s">
        <v>0</v>
      </c>
    </row>
    <row r="997" spans="1:16" x14ac:dyDescent="0.35">
      <c r="A997" s="8">
        <v>39855.375</v>
      </c>
      <c r="B997" s="56"/>
      <c r="C997" s="12">
        <v>219.56283569335938</v>
      </c>
      <c r="D997" s="11">
        <v>7143.0600891113281</v>
      </c>
      <c r="E997" s="11">
        <v>4459.34228515625</v>
      </c>
      <c r="F997" s="6" t="s">
        <v>15</v>
      </c>
      <c r="G997" s="56"/>
      <c r="H997" s="15">
        <v>4813.2299999999996</v>
      </c>
      <c r="I997" s="23">
        <v>219.6</v>
      </c>
      <c r="J997" s="11">
        <v>4813.2299999999996</v>
      </c>
      <c r="K997" s="22" t="s">
        <v>0</v>
      </c>
      <c r="L997" s="56"/>
      <c r="M997" s="15">
        <v>4813.2299999999996</v>
      </c>
      <c r="N997" s="23">
        <v>219.6</v>
      </c>
      <c r="O997" s="11">
        <v>4813.2299999999996</v>
      </c>
      <c r="P997" s="22" t="s">
        <v>0</v>
      </c>
    </row>
    <row r="998" spans="1:16" x14ac:dyDescent="0.35">
      <c r="A998" s="8">
        <v>39855.416666666664</v>
      </c>
      <c r="B998" s="56"/>
      <c r="C998" s="12">
        <v>219.54452514648438</v>
      </c>
      <c r="D998" s="11">
        <v>7588.4263610839844</v>
      </c>
      <c r="E998" s="11">
        <v>7117.2041015625</v>
      </c>
      <c r="F998" s="6" t="s">
        <v>15</v>
      </c>
      <c r="G998" s="56"/>
      <c r="H998" s="15">
        <v>4983.57</v>
      </c>
      <c r="I998" s="23">
        <v>219.6</v>
      </c>
      <c r="J998" s="11">
        <v>4983.57</v>
      </c>
      <c r="K998" s="22" t="s">
        <v>0</v>
      </c>
      <c r="L998" s="56"/>
      <c r="M998" s="15">
        <v>4983.57</v>
      </c>
      <c r="N998" s="23">
        <v>219.6</v>
      </c>
      <c r="O998" s="11">
        <v>4983.57</v>
      </c>
      <c r="P998" s="22" t="s">
        <v>0</v>
      </c>
    </row>
    <row r="999" spans="1:16" x14ac:dyDescent="0.35">
      <c r="A999" s="8">
        <v>39855.458333333336</v>
      </c>
      <c r="B999" s="56"/>
      <c r="C999" s="12">
        <v>219.54452514648438</v>
      </c>
      <c r="D999" s="11">
        <v>7612.8768463134766</v>
      </c>
      <c r="E999" s="11">
        <v>7625.125</v>
      </c>
      <c r="F999" s="6" t="s">
        <v>15</v>
      </c>
      <c r="G999" s="56"/>
      <c r="H999" s="15">
        <v>5118.7299999999996</v>
      </c>
      <c r="I999" s="23">
        <v>219.6</v>
      </c>
      <c r="J999" s="11">
        <v>5118.7299999999996</v>
      </c>
      <c r="K999" s="22" t="s">
        <v>0</v>
      </c>
      <c r="L999" s="56"/>
      <c r="M999" s="15">
        <v>5118.7299999999996</v>
      </c>
      <c r="N999" s="23">
        <v>219.6</v>
      </c>
      <c r="O999" s="11">
        <v>5118.7299999999996</v>
      </c>
      <c r="P999" s="22" t="s">
        <v>0</v>
      </c>
    </row>
    <row r="1000" spans="1:16" x14ac:dyDescent="0.35">
      <c r="A1000" s="8">
        <v>39855.5</v>
      </c>
      <c r="B1000" s="56"/>
      <c r="C1000" s="12">
        <v>219.52621459960938</v>
      </c>
      <c r="D1000" s="11">
        <v>4567.0830326080322</v>
      </c>
      <c r="E1000" s="11">
        <v>7588.34033203125</v>
      </c>
      <c r="F1000" s="6" t="s">
        <v>15</v>
      </c>
      <c r="G1000" s="56"/>
      <c r="H1000" s="15">
        <v>5189.95</v>
      </c>
      <c r="I1000" s="23">
        <v>219.6</v>
      </c>
      <c r="J1000" s="11">
        <v>5189.95</v>
      </c>
      <c r="K1000" s="22" t="s">
        <v>0</v>
      </c>
      <c r="L1000" s="56"/>
      <c r="M1000" s="15">
        <v>5189.95</v>
      </c>
      <c r="N1000" s="23">
        <v>219.6</v>
      </c>
      <c r="O1000" s="11">
        <v>5189.95</v>
      </c>
      <c r="P1000" s="22" t="s">
        <v>0</v>
      </c>
    </row>
    <row r="1001" spans="1:16" x14ac:dyDescent="0.35">
      <c r="A1001" s="8">
        <v>39855.541666666664</v>
      </c>
      <c r="B1001" s="56"/>
      <c r="C1001" s="12">
        <v>219.50790405273438</v>
      </c>
      <c r="D1001" s="11">
        <v>4501.631591796875</v>
      </c>
      <c r="E1001" s="11">
        <v>4528.97412109375</v>
      </c>
      <c r="F1001" s="6" t="s">
        <v>15</v>
      </c>
      <c r="G1001" s="56"/>
      <c r="H1001" s="15">
        <v>5200.16</v>
      </c>
      <c r="I1001" s="23">
        <v>219.6</v>
      </c>
      <c r="J1001" s="11">
        <v>5200.16</v>
      </c>
      <c r="K1001" s="22" t="s">
        <v>0</v>
      </c>
      <c r="L1001" s="56"/>
      <c r="M1001" s="15">
        <v>5200.16</v>
      </c>
      <c r="N1001" s="23">
        <v>219.6</v>
      </c>
      <c r="O1001" s="11">
        <v>5200.16</v>
      </c>
      <c r="P1001" s="22" t="s">
        <v>0</v>
      </c>
    </row>
    <row r="1002" spans="1:16" x14ac:dyDescent="0.35">
      <c r="A1002" s="8">
        <v>39855.583333333336</v>
      </c>
      <c r="B1002" s="56"/>
      <c r="C1002" s="12">
        <v>219.52621459960938</v>
      </c>
      <c r="D1002" s="11">
        <v>4495.1812744140625</v>
      </c>
      <c r="E1002" s="11">
        <v>4496.10595703125</v>
      </c>
      <c r="F1002" s="6" t="s">
        <v>15</v>
      </c>
      <c r="G1002" s="56"/>
      <c r="H1002" s="15">
        <v>5166.8100000000004</v>
      </c>
      <c r="I1002" s="23">
        <v>219.6</v>
      </c>
      <c r="J1002" s="11">
        <v>5166.8100000000004</v>
      </c>
      <c r="K1002" s="22" t="s">
        <v>0</v>
      </c>
      <c r="L1002" s="56"/>
      <c r="M1002" s="15">
        <v>5166.8100000000004</v>
      </c>
      <c r="N1002" s="23">
        <v>219.6</v>
      </c>
      <c r="O1002" s="11">
        <v>5166.8100000000004</v>
      </c>
      <c r="P1002" s="22" t="s">
        <v>0</v>
      </c>
    </row>
    <row r="1003" spans="1:16" x14ac:dyDescent="0.35">
      <c r="A1003" s="8">
        <v>39855.625</v>
      </c>
      <c r="B1003" s="56"/>
      <c r="C1003" s="12">
        <v>219.45295715332031</v>
      </c>
      <c r="D1003" s="11">
        <v>4465.196044921875</v>
      </c>
      <c r="E1003" s="11">
        <v>4501.251953125</v>
      </c>
      <c r="F1003" s="6" t="s">
        <v>15</v>
      </c>
      <c r="G1003" s="56"/>
      <c r="H1003" s="15">
        <v>5108.8900000000003</v>
      </c>
      <c r="I1003" s="23">
        <v>219.6</v>
      </c>
      <c r="J1003" s="11">
        <v>5108.8900000000003</v>
      </c>
      <c r="K1003" s="22" t="s">
        <v>0</v>
      </c>
      <c r="L1003" s="56"/>
      <c r="M1003" s="15">
        <v>5108.8900000000003</v>
      </c>
      <c r="N1003" s="23">
        <v>219.6</v>
      </c>
      <c r="O1003" s="11">
        <v>5108.8900000000003</v>
      </c>
      <c r="P1003" s="22" t="s">
        <v>0</v>
      </c>
    </row>
    <row r="1004" spans="1:16" x14ac:dyDescent="0.35">
      <c r="A1004" s="8">
        <v>39855.666666666664</v>
      </c>
      <c r="B1004" s="56"/>
      <c r="C1004" s="12">
        <v>219.39802551269531</v>
      </c>
      <c r="D1004" s="11">
        <v>4694.3134446144104</v>
      </c>
      <c r="E1004" s="11">
        <v>4472.81787109375</v>
      </c>
      <c r="F1004" s="6" t="s">
        <v>15</v>
      </c>
      <c r="G1004" s="56"/>
      <c r="H1004" s="15">
        <v>5041.62</v>
      </c>
      <c r="I1004" s="23">
        <v>219.6</v>
      </c>
      <c r="J1004" s="11">
        <v>5041.62</v>
      </c>
      <c r="K1004" s="22" t="s">
        <v>0</v>
      </c>
      <c r="L1004" s="56"/>
      <c r="M1004" s="15">
        <v>5041.62</v>
      </c>
      <c r="N1004" s="23">
        <v>219.5</v>
      </c>
      <c r="O1004" s="11">
        <v>7520.8099999999995</v>
      </c>
      <c r="P1004" s="22" t="s">
        <v>6</v>
      </c>
    </row>
    <row r="1005" spans="1:16" x14ac:dyDescent="0.35">
      <c r="A1005" s="8">
        <v>39855.708333333336</v>
      </c>
      <c r="B1005" s="56"/>
      <c r="C1005" s="12">
        <v>219.30647277832031</v>
      </c>
      <c r="D1005" s="11">
        <v>10562.281555175781</v>
      </c>
      <c r="E1005" s="11">
        <v>4736.43994140625</v>
      </c>
      <c r="F1005" s="6" t="s">
        <v>15</v>
      </c>
      <c r="G1005" s="56"/>
      <c r="H1005" s="15">
        <v>5039.21</v>
      </c>
      <c r="I1005" s="23">
        <v>219.6</v>
      </c>
      <c r="J1005" s="11">
        <v>5039.21</v>
      </c>
      <c r="K1005" s="22" t="s">
        <v>0</v>
      </c>
      <c r="L1005" s="56"/>
      <c r="M1005" s="15">
        <v>5039.21</v>
      </c>
      <c r="N1005" s="23">
        <v>219.3</v>
      </c>
      <c r="O1005" s="11">
        <v>10000</v>
      </c>
      <c r="P1005" s="22" t="s">
        <v>7</v>
      </c>
    </row>
    <row r="1006" spans="1:16" x14ac:dyDescent="0.35">
      <c r="A1006" s="8">
        <v>39855.75</v>
      </c>
      <c r="B1006" s="56"/>
      <c r="C1006" s="12">
        <v>219.21492004394531</v>
      </c>
      <c r="D1006" s="11">
        <v>11070.021118164063</v>
      </c>
      <c r="E1006" s="11">
        <v>10562.1875</v>
      </c>
      <c r="F1006" s="6" t="s">
        <v>15</v>
      </c>
      <c r="G1006" s="56"/>
      <c r="H1006" s="15">
        <v>5305.51</v>
      </c>
      <c r="I1006" s="23">
        <v>219.6</v>
      </c>
      <c r="J1006" s="11">
        <v>5305.51</v>
      </c>
      <c r="K1006" s="22" t="s">
        <v>0</v>
      </c>
      <c r="L1006" s="56"/>
      <c r="M1006" s="15">
        <v>5305.51</v>
      </c>
      <c r="N1006" s="23">
        <v>219.1</v>
      </c>
      <c r="O1006" s="11">
        <v>10000</v>
      </c>
      <c r="P1006" s="22" t="s">
        <v>7</v>
      </c>
    </row>
    <row r="1007" spans="1:16" x14ac:dyDescent="0.35">
      <c r="A1007" s="8">
        <v>39855.791666666664</v>
      </c>
      <c r="B1007" s="56"/>
      <c r="C1007" s="12">
        <v>219.26985168457031</v>
      </c>
      <c r="D1007" s="11">
        <v>11236.533752441406</v>
      </c>
      <c r="E1007" s="11">
        <v>11099.099609375</v>
      </c>
      <c r="F1007" s="6" t="s">
        <v>15</v>
      </c>
      <c r="G1007" s="56"/>
      <c r="H1007" s="15">
        <v>5991.66</v>
      </c>
      <c r="I1007" s="23">
        <v>219.6</v>
      </c>
      <c r="J1007" s="11">
        <v>5991.66</v>
      </c>
      <c r="K1007" s="22" t="s">
        <v>0</v>
      </c>
      <c r="L1007" s="56"/>
      <c r="M1007" s="15">
        <v>5991.66</v>
      </c>
      <c r="N1007" s="23">
        <v>219</v>
      </c>
      <c r="O1007" s="11">
        <v>10000</v>
      </c>
      <c r="P1007" s="22" t="s">
        <v>7</v>
      </c>
    </row>
    <row r="1008" spans="1:16" x14ac:dyDescent="0.35">
      <c r="A1008" s="8">
        <v>39855.833333333336</v>
      </c>
      <c r="B1008" s="56"/>
      <c r="C1008" s="12">
        <v>219.28816223144531</v>
      </c>
      <c r="D1008" s="11">
        <v>11314.643676757813</v>
      </c>
      <c r="E1008" s="11">
        <v>11256.9091796875</v>
      </c>
      <c r="F1008" s="6" t="s">
        <v>15</v>
      </c>
      <c r="G1008" s="56"/>
      <c r="H1008" s="15">
        <v>6911.27</v>
      </c>
      <c r="I1008" s="23">
        <v>219.6</v>
      </c>
      <c r="J1008" s="11">
        <v>6911.27</v>
      </c>
      <c r="K1008" s="22" t="s">
        <v>0</v>
      </c>
      <c r="L1008" s="56"/>
      <c r="M1008" s="15">
        <v>6911.27</v>
      </c>
      <c r="N1008" s="23">
        <v>219</v>
      </c>
      <c r="O1008" s="11">
        <v>7000</v>
      </c>
      <c r="P1008" s="22" t="s">
        <v>8</v>
      </c>
    </row>
    <row r="1009" spans="1:16" x14ac:dyDescent="0.35">
      <c r="A1009" s="8">
        <v>39855.875</v>
      </c>
      <c r="B1009" s="56"/>
      <c r="C1009" s="12">
        <v>219.26985168457031</v>
      </c>
      <c r="D1009" s="11">
        <v>11505.656066894531</v>
      </c>
      <c r="E1009" s="11">
        <v>11325.2421875</v>
      </c>
      <c r="F1009" s="6" t="s">
        <v>15</v>
      </c>
      <c r="G1009" s="56"/>
      <c r="H1009" s="15">
        <v>7612.32</v>
      </c>
      <c r="I1009" s="23">
        <v>219.6</v>
      </c>
      <c r="J1009" s="11">
        <v>7612.32</v>
      </c>
      <c r="K1009" s="22" t="s">
        <v>0</v>
      </c>
      <c r="L1009" s="56"/>
      <c r="M1009" s="15">
        <v>7612.32</v>
      </c>
      <c r="N1009" s="23">
        <v>219.1</v>
      </c>
      <c r="O1009" s="11">
        <v>5328.6239999999998</v>
      </c>
      <c r="P1009" s="22" t="s">
        <v>9</v>
      </c>
    </row>
    <row r="1010" spans="1:16" x14ac:dyDescent="0.35">
      <c r="A1010" s="8">
        <v>39855.916666666664</v>
      </c>
      <c r="B1010" s="56"/>
      <c r="C1010" s="12">
        <v>219.23323059082031</v>
      </c>
      <c r="D1010" s="11">
        <v>11556.141723632813</v>
      </c>
      <c r="E1010" s="11">
        <v>11535.6025390625</v>
      </c>
      <c r="F1010" s="6" t="s">
        <v>15</v>
      </c>
      <c r="G1010" s="56"/>
      <c r="H1010" s="15">
        <v>7754.09</v>
      </c>
      <c r="I1010" s="23">
        <v>219.6</v>
      </c>
      <c r="J1010" s="11">
        <v>7754.09</v>
      </c>
      <c r="K1010" s="22" t="s">
        <v>0</v>
      </c>
      <c r="L1010" s="56"/>
      <c r="M1010" s="15">
        <v>7754.09</v>
      </c>
      <c r="N1010" s="23">
        <v>219.2</v>
      </c>
      <c r="O1010" s="11">
        <v>5427.8629999999994</v>
      </c>
      <c r="P1010" s="22" t="s">
        <v>9</v>
      </c>
    </row>
    <row r="1011" spans="1:16" x14ac:dyDescent="0.35">
      <c r="A1011" s="8">
        <v>39855.958333333336</v>
      </c>
      <c r="B1011" s="56"/>
      <c r="C1011" s="12">
        <v>219.17829895019531</v>
      </c>
      <c r="D1011" s="11">
        <v>11476.321105957031</v>
      </c>
      <c r="E1011" s="11">
        <v>11548.560546875</v>
      </c>
      <c r="F1011" s="6" t="s">
        <v>15</v>
      </c>
      <c r="G1011" s="56"/>
      <c r="H1011" s="15">
        <v>7325.81</v>
      </c>
      <c r="I1011" s="23">
        <v>219.6</v>
      </c>
      <c r="J1011" s="11">
        <v>7325.81</v>
      </c>
      <c r="K1011" s="22" t="s">
        <v>0</v>
      </c>
      <c r="L1011" s="56"/>
      <c r="M1011" s="15">
        <v>7325.81</v>
      </c>
      <c r="N1011" s="23">
        <v>219.2</v>
      </c>
      <c r="O1011" s="11">
        <v>5128.067</v>
      </c>
      <c r="P1011" s="22" t="s">
        <v>9</v>
      </c>
    </row>
    <row r="1012" spans="1:16" x14ac:dyDescent="0.35">
      <c r="A1012" s="8">
        <v>39856</v>
      </c>
      <c r="B1012" s="56"/>
      <c r="C1012" s="12">
        <v>219.14167785644531</v>
      </c>
      <c r="D1012" s="11">
        <v>4857.364800453186</v>
      </c>
      <c r="E1012" s="11">
        <v>11422.623046875</v>
      </c>
      <c r="F1012" s="6" t="s">
        <v>15</v>
      </c>
      <c r="G1012" s="56"/>
      <c r="H1012" s="15">
        <v>6440.43</v>
      </c>
      <c r="I1012" s="23">
        <v>219.6</v>
      </c>
      <c r="J1012" s="11">
        <v>6440.43</v>
      </c>
      <c r="K1012" s="22" t="s">
        <v>0</v>
      </c>
      <c r="L1012" s="56"/>
      <c r="M1012" s="15">
        <v>6440.43</v>
      </c>
      <c r="N1012" s="23">
        <v>219.3</v>
      </c>
      <c r="O1012" s="11">
        <v>4508.3009999999995</v>
      </c>
      <c r="P1012" s="22" t="s">
        <v>9</v>
      </c>
    </row>
    <row r="1013" spans="1:16" x14ac:dyDescent="0.35">
      <c r="A1013" s="8">
        <v>39856.041666666664</v>
      </c>
      <c r="B1013" s="56"/>
      <c r="C1013" s="12">
        <v>219.10505676269531</v>
      </c>
      <c r="D1013" s="11">
        <v>4749.713134765625</v>
      </c>
      <c r="E1013" s="11">
        <v>4854.828125</v>
      </c>
      <c r="F1013" s="6" t="s">
        <v>15</v>
      </c>
      <c r="G1013" s="56"/>
      <c r="H1013" s="15">
        <v>5672.48</v>
      </c>
      <c r="I1013" s="23">
        <v>219.6</v>
      </c>
      <c r="J1013" s="11">
        <v>5672.48</v>
      </c>
      <c r="K1013" s="22" t="s">
        <v>0</v>
      </c>
      <c r="L1013" s="56"/>
      <c r="M1013" s="15">
        <v>5672.48</v>
      </c>
      <c r="N1013" s="23">
        <v>219.4</v>
      </c>
      <c r="O1013" s="11">
        <v>3970.7359999999994</v>
      </c>
      <c r="P1013" s="22" t="s">
        <v>9</v>
      </c>
    </row>
    <row r="1014" spans="1:16" x14ac:dyDescent="0.35">
      <c r="A1014" s="8">
        <v>39856.083333333336</v>
      </c>
      <c r="B1014" s="56"/>
      <c r="C1014" s="12">
        <v>219.06843566894531</v>
      </c>
      <c r="D1014" s="11">
        <v>4626.759765625</v>
      </c>
      <c r="E1014" s="11">
        <v>4743.8349609375</v>
      </c>
      <c r="F1014" s="6" t="s">
        <v>15</v>
      </c>
      <c r="G1014" s="56"/>
      <c r="H1014" s="15">
        <v>5054.57</v>
      </c>
      <c r="I1014" s="23">
        <v>219.6</v>
      </c>
      <c r="J1014" s="11">
        <v>5054.57</v>
      </c>
      <c r="K1014" s="22" t="s">
        <v>0</v>
      </c>
      <c r="L1014" s="56"/>
      <c r="M1014" s="15">
        <v>5054.57</v>
      </c>
      <c r="N1014" s="23">
        <v>219.4</v>
      </c>
      <c r="O1014" s="11">
        <v>3538.1989999999996</v>
      </c>
      <c r="P1014" s="22" t="s">
        <v>9</v>
      </c>
    </row>
    <row r="1015" spans="1:16" x14ac:dyDescent="0.35">
      <c r="A1015" s="8">
        <v>39856.125</v>
      </c>
      <c r="B1015" s="56"/>
      <c r="C1015" s="12">
        <v>219.06843566894531</v>
      </c>
      <c r="D1015" s="11">
        <v>4530.0980224609375</v>
      </c>
      <c r="E1015" s="11">
        <v>4608.28076171875</v>
      </c>
      <c r="F1015" s="6" t="s">
        <v>15</v>
      </c>
      <c r="G1015" s="56"/>
      <c r="H1015" s="15">
        <v>4624.18</v>
      </c>
      <c r="I1015" s="23">
        <v>219.6</v>
      </c>
      <c r="J1015" s="11">
        <v>4624.18</v>
      </c>
      <c r="K1015" s="22" t="s">
        <v>0</v>
      </c>
      <c r="L1015" s="56"/>
      <c r="M1015" s="15">
        <v>4624.18</v>
      </c>
      <c r="N1015" s="23">
        <v>219.5</v>
      </c>
      <c r="O1015" s="11">
        <v>3236.9259999999999</v>
      </c>
      <c r="P1015" s="22" t="s">
        <v>9</v>
      </c>
    </row>
    <row r="1016" spans="1:16" x14ac:dyDescent="0.35">
      <c r="A1016" s="8">
        <v>39856.166666666664</v>
      </c>
      <c r="B1016" s="56"/>
      <c r="C1016" s="12">
        <v>219.08674621582031</v>
      </c>
      <c r="D1016" s="11">
        <v>4498.473388671875</v>
      </c>
      <c r="E1016" s="11">
        <v>4513.58056640625</v>
      </c>
      <c r="F1016" s="6" t="s">
        <v>15</v>
      </c>
      <c r="G1016" s="56"/>
      <c r="H1016" s="15">
        <v>4349.26</v>
      </c>
      <c r="I1016" s="23">
        <v>219.6</v>
      </c>
      <c r="J1016" s="11">
        <v>4349.26</v>
      </c>
      <c r="K1016" s="22" t="s">
        <v>0</v>
      </c>
      <c r="L1016" s="56"/>
      <c r="M1016" s="15">
        <v>4349.26</v>
      </c>
      <c r="N1016" s="23">
        <v>219.5</v>
      </c>
      <c r="O1016" s="11">
        <v>3044.482</v>
      </c>
      <c r="P1016" s="22" t="s">
        <v>9</v>
      </c>
    </row>
    <row r="1017" spans="1:16" x14ac:dyDescent="0.35">
      <c r="A1017" s="8">
        <v>39856.208333333336</v>
      </c>
      <c r="B1017" s="56"/>
      <c r="C1017" s="12">
        <v>219.12336730957031</v>
      </c>
      <c r="D1017" s="11">
        <v>4457.5115966796875</v>
      </c>
      <c r="E1017" s="11">
        <v>4499.74169921875</v>
      </c>
      <c r="F1017" s="6" t="s">
        <v>15</v>
      </c>
      <c r="G1017" s="56"/>
      <c r="H1017" s="15">
        <v>4181.6000000000004</v>
      </c>
      <c r="I1017" s="23">
        <v>219.6</v>
      </c>
      <c r="J1017" s="11">
        <v>4181.6000000000004</v>
      </c>
      <c r="K1017" s="22" t="s">
        <v>0</v>
      </c>
      <c r="L1017" s="56"/>
      <c r="M1017" s="15">
        <v>4181.6000000000004</v>
      </c>
      <c r="N1017" s="23">
        <v>219.5</v>
      </c>
      <c r="O1017" s="11">
        <v>2927.12</v>
      </c>
      <c r="P1017" s="22" t="s">
        <v>9</v>
      </c>
    </row>
    <row r="1018" spans="1:16" x14ac:dyDescent="0.35">
      <c r="A1018" s="8">
        <v>39856.25</v>
      </c>
      <c r="B1018" s="56"/>
      <c r="C1018" s="12">
        <v>219.19660949707031</v>
      </c>
      <c r="D1018" s="11">
        <v>4436.9896240234375</v>
      </c>
      <c r="E1018" s="11">
        <v>4440.6650390625</v>
      </c>
      <c r="F1018" s="6" t="s">
        <v>15</v>
      </c>
      <c r="G1018" s="56"/>
      <c r="H1018" s="15">
        <v>4083.03</v>
      </c>
      <c r="I1018" s="23">
        <v>219.6</v>
      </c>
      <c r="J1018" s="11">
        <v>4083.03</v>
      </c>
      <c r="K1018" s="22" t="s">
        <v>0</v>
      </c>
      <c r="L1018" s="56"/>
      <c r="M1018" s="15">
        <v>4083.03</v>
      </c>
      <c r="N1018" s="23">
        <v>219.6</v>
      </c>
      <c r="O1018" s="11">
        <v>3755.9120000000266</v>
      </c>
      <c r="P1018" s="22" t="s">
        <v>9</v>
      </c>
    </row>
    <row r="1019" spans="1:16" x14ac:dyDescent="0.35">
      <c r="A1019" s="8">
        <v>39856.291666666664</v>
      </c>
      <c r="B1019" s="56"/>
      <c r="C1019" s="12">
        <v>219.25154113769531</v>
      </c>
      <c r="D1019" s="11">
        <v>4432.414306640625</v>
      </c>
      <c r="E1019" s="11">
        <v>4444.15771484375</v>
      </c>
      <c r="F1019" s="6" t="s">
        <v>15</v>
      </c>
      <c r="G1019" s="56"/>
      <c r="H1019" s="15">
        <v>4030.32</v>
      </c>
      <c r="I1019" s="23">
        <v>219.6</v>
      </c>
      <c r="J1019" s="11">
        <v>4030.32</v>
      </c>
      <c r="K1019" s="22" t="s">
        <v>0</v>
      </c>
      <c r="L1019" s="56"/>
      <c r="M1019" s="15">
        <v>4030.32</v>
      </c>
      <c r="N1019" s="23">
        <v>219.6</v>
      </c>
      <c r="O1019" s="11">
        <v>4030.32</v>
      </c>
      <c r="P1019" s="22" t="s">
        <v>0</v>
      </c>
    </row>
    <row r="1020" spans="1:16" x14ac:dyDescent="0.35">
      <c r="A1020" s="8">
        <v>39856.333333333336</v>
      </c>
      <c r="B1020" s="56"/>
      <c r="C1020" s="12">
        <v>219.30647277832031</v>
      </c>
      <c r="D1020" s="11">
        <v>4473.7909774780273</v>
      </c>
      <c r="E1020" s="11">
        <v>4424.78271484375</v>
      </c>
      <c r="F1020" s="6" t="s">
        <v>15</v>
      </c>
      <c r="G1020" s="56"/>
      <c r="H1020" s="15">
        <v>4009.61</v>
      </c>
      <c r="I1020" s="23">
        <v>219.6</v>
      </c>
      <c r="J1020" s="11">
        <v>4009.61</v>
      </c>
      <c r="K1020" s="22" t="s">
        <v>0</v>
      </c>
      <c r="L1020" s="56"/>
      <c r="M1020" s="15">
        <v>4009.61</v>
      </c>
      <c r="N1020" s="23">
        <v>219.6</v>
      </c>
      <c r="O1020" s="11">
        <v>4009.61</v>
      </c>
      <c r="P1020" s="22" t="s">
        <v>0</v>
      </c>
    </row>
    <row r="1021" spans="1:16" x14ac:dyDescent="0.35">
      <c r="A1021" s="8">
        <v>39856.375</v>
      </c>
      <c r="B1021" s="56"/>
      <c r="C1021" s="12">
        <v>219.37971496582031</v>
      </c>
      <c r="D1021" s="11">
        <v>7676.1962585449219</v>
      </c>
      <c r="E1021" s="11">
        <v>4500.00048828125</v>
      </c>
      <c r="F1021" s="6" t="s">
        <v>15</v>
      </c>
      <c r="G1021" s="56"/>
      <c r="H1021" s="15">
        <v>4032.02</v>
      </c>
      <c r="I1021" s="23">
        <v>219.6</v>
      </c>
      <c r="J1021" s="11">
        <v>4032.02</v>
      </c>
      <c r="K1021" s="22" t="s">
        <v>0</v>
      </c>
      <c r="L1021" s="56"/>
      <c r="M1021" s="15">
        <v>4032.02</v>
      </c>
      <c r="N1021" s="23">
        <v>219.6</v>
      </c>
      <c r="O1021" s="11">
        <v>4032.02</v>
      </c>
      <c r="P1021" s="22" t="s">
        <v>0</v>
      </c>
    </row>
    <row r="1022" spans="1:16" x14ac:dyDescent="0.35">
      <c r="A1022" s="8">
        <v>39856.416666666664</v>
      </c>
      <c r="B1022" s="56"/>
      <c r="C1022" s="12">
        <v>219.45295715332031</v>
      </c>
      <c r="D1022" s="11">
        <v>7534.46484375</v>
      </c>
      <c r="E1022" s="11">
        <v>7673.25048828125</v>
      </c>
      <c r="F1022" s="6" t="s">
        <v>15</v>
      </c>
      <c r="G1022" s="56"/>
      <c r="H1022" s="15">
        <v>4147.6000000000004</v>
      </c>
      <c r="I1022" s="23">
        <v>219.6</v>
      </c>
      <c r="J1022" s="11">
        <v>4147.6000000000004</v>
      </c>
      <c r="K1022" s="22" t="s">
        <v>0</v>
      </c>
      <c r="L1022" s="56"/>
      <c r="M1022" s="15">
        <v>4147.6000000000004</v>
      </c>
      <c r="N1022" s="23">
        <v>219.6</v>
      </c>
      <c r="O1022" s="11">
        <v>4147.6000000000004</v>
      </c>
      <c r="P1022" s="22" t="s">
        <v>0</v>
      </c>
    </row>
    <row r="1023" spans="1:16" x14ac:dyDescent="0.35">
      <c r="A1023" s="8">
        <v>39856.458333333336</v>
      </c>
      <c r="B1023" s="56"/>
      <c r="C1023" s="12">
        <v>219.50790405273438</v>
      </c>
      <c r="D1023" s="11">
        <v>7568.781494140625</v>
      </c>
      <c r="E1023" s="11">
        <v>7560.00732421875</v>
      </c>
      <c r="F1023" s="6" t="s">
        <v>15</v>
      </c>
      <c r="G1023" s="56"/>
      <c r="H1023" s="15">
        <v>4383.93</v>
      </c>
      <c r="I1023" s="23">
        <v>219.6</v>
      </c>
      <c r="J1023" s="11">
        <v>4383.93</v>
      </c>
      <c r="K1023" s="22" t="s">
        <v>0</v>
      </c>
      <c r="L1023" s="56"/>
      <c r="M1023" s="15">
        <v>4383.93</v>
      </c>
      <c r="N1023" s="23">
        <v>219.6</v>
      </c>
      <c r="O1023" s="11">
        <v>4383.93</v>
      </c>
      <c r="P1023" s="22" t="s">
        <v>0</v>
      </c>
    </row>
    <row r="1024" spans="1:16" x14ac:dyDescent="0.35">
      <c r="A1024" s="8">
        <v>39856.5</v>
      </c>
      <c r="B1024" s="56"/>
      <c r="C1024" s="12">
        <v>219.58114624023438</v>
      </c>
      <c r="D1024" s="11">
        <v>4622.4038143157959</v>
      </c>
      <c r="E1024" s="11">
        <v>7554.0849609375</v>
      </c>
      <c r="F1024" s="6" t="s">
        <v>15</v>
      </c>
      <c r="G1024" s="56"/>
      <c r="H1024" s="15">
        <v>4694.91</v>
      </c>
      <c r="I1024" s="23">
        <v>219.6</v>
      </c>
      <c r="J1024" s="11">
        <v>4694.91</v>
      </c>
      <c r="K1024" s="22" t="s">
        <v>0</v>
      </c>
      <c r="L1024" s="56"/>
      <c r="M1024" s="15">
        <v>4694.91</v>
      </c>
      <c r="N1024" s="23">
        <v>219.6</v>
      </c>
      <c r="O1024" s="11">
        <v>4694.91</v>
      </c>
      <c r="P1024" s="22" t="s">
        <v>0</v>
      </c>
    </row>
    <row r="1025" spans="1:16" x14ac:dyDescent="0.35">
      <c r="A1025" s="8">
        <v>39856.541666666664</v>
      </c>
      <c r="B1025" s="56"/>
      <c r="C1025" s="12">
        <v>219.59945678710938</v>
      </c>
      <c r="D1025" s="11">
        <v>4565.0777587890625</v>
      </c>
      <c r="E1025" s="11">
        <v>4592.70166015625</v>
      </c>
      <c r="F1025" s="6" t="s">
        <v>15</v>
      </c>
      <c r="G1025" s="56"/>
      <c r="H1025" s="15">
        <v>5004.97</v>
      </c>
      <c r="I1025" s="23">
        <v>219.6</v>
      </c>
      <c r="J1025" s="11">
        <v>5004.97</v>
      </c>
      <c r="K1025" s="22" t="s">
        <v>0</v>
      </c>
      <c r="L1025" s="56"/>
      <c r="M1025" s="15">
        <v>5004.97</v>
      </c>
      <c r="N1025" s="23">
        <v>219.6</v>
      </c>
      <c r="O1025" s="11">
        <v>5004.97</v>
      </c>
      <c r="P1025" s="22" t="s">
        <v>0</v>
      </c>
    </row>
    <row r="1026" spans="1:16" x14ac:dyDescent="0.35">
      <c r="A1026" s="8">
        <v>39856.583333333336</v>
      </c>
      <c r="B1026" s="56"/>
      <c r="C1026" s="12">
        <v>219.58114624023438</v>
      </c>
      <c r="D1026" s="11">
        <v>4511</v>
      </c>
      <c r="E1026" s="11">
        <v>0</v>
      </c>
      <c r="F1026" s="6" t="s">
        <v>15</v>
      </c>
      <c r="G1026" s="56"/>
      <c r="H1026" s="15">
        <v>5264.49</v>
      </c>
      <c r="I1026" s="23">
        <v>219.6</v>
      </c>
      <c r="J1026" s="11">
        <v>5264.49</v>
      </c>
      <c r="K1026" s="22" t="s">
        <v>0</v>
      </c>
      <c r="L1026" s="56"/>
      <c r="M1026" s="15">
        <v>5264.49</v>
      </c>
      <c r="N1026" s="23">
        <v>219.6</v>
      </c>
      <c r="O1026" s="11">
        <v>5264.49</v>
      </c>
      <c r="P1026" s="22" t="s">
        <v>0</v>
      </c>
    </row>
    <row r="1027" spans="1:16" x14ac:dyDescent="0.35">
      <c r="A1027" s="8">
        <v>39856.625</v>
      </c>
      <c r="B1027" s="56"/>
      <c r="C1027" s="12">
        <v>219.54452514648438</v>
      </c>
      <c r="D1027" s="11">
        <v>4410.3643798828125</v>
      </c>
      <c r="E1027" s="11">
        <v>17499.8046875</v>
      </c>
      <c r="F1027" s="6" t="s">
        <v>15</v>
      </c>
      <c r="G1027" s="56"/>
      <c r="H1027" s="15">
        <v>5458.93</v>
      </c>
      <c r="I1027" s="23">
        <v>219.6</v>
      </c>
      <c r="J1027" s="11">
        <v>5458.93</v>
      </c>
      <c r="K1027" s="22" t="s">
        <v>0</v>
      </c>
      <c r="L1027" s="56"/>
      <c r="M1027" s="15">
        <v>5458.93</v>
      </c>
      <c r="N1027" s="23">
        <v>219.6</v>
      </c>
      <c r="O1027" s="11">
        <v>5458.93</v>
      </c>
      <c r="P1027" s="22" t="s">
        <v>0</v>
      </c>
    </row>
    <row r="1028" spans="1:16" x14ac:dyDescent="0.35">
      <c r="A1028" s="8">
        <v>39856.666666666664</v>
      </c>
      <c r="B1028" s="56"/>
      <c r="C1028" s="12">
        <v>219.47126770019531</v>
      </c>
      <c r="D1028" s="11">
        <v>4464.9134521484375</v>
      </c>
      <c r="E1028" s="11">
        <v>5327.1162109375</v>
      </c>
      <c r="F1028" s="6" t="s">
        <v>15</v>
      </c>
      <c r="G1028" s="56"/>
      <c r="H1028" s="15">
        <v>5645.47</v>
      </c>
      <c r="I1028" s="23">
        <v>219.6</v>
      </c>
      <c r="J1028" s="11">
        <v>5645.47</v>
      </c>
      <c r="K1028" s="22" t="s">
        <v>0</v>
      </c>
      <c r="L1028" s="56"/>
      <c r="M1028" s="15">
        <v>5645.47</v>
      </c>
      <c r="N1028" s="23">
        <v>219.4</v>
      </c>
      <c r="O1028" s="11">
        <v>8822.7350000000006</v>
      </c>
      <c r="P1028" s="22" t="s">
        <v>6</v>
      </c>
    </row>
    <row r="1029" spans="1:16" x14ac:dyDescent="0.35">
      <c r="A1029" s="8">
        <v>39856.708333333336</v>
      </c>
      <c r="B1029" s="56"/>
      <c r="C1029" s="12">
        <v>219.43464660644531</v>
      </c>
      <c r="D1029" s="11">
        <v>8370.3396301269531</v>
      </c>
      <c r="E1029" s="11">
        <v>4469.63330078125</v>
      </c>
      <c r="F1029" s="6" t="s">
        <v>15</v>
      </c>
      <c r="G1029" s="56"/>
      <c r="H1029" s="15">
        <v>5994.76</v>
      </c>
      <c r="I1029" s="23">
        <v>219.6</v>
      </c>
      <c r="J1029" s="11">
        <v>5994.76</v>
      </c>
      <c r="K1029" s="22" t="s">
        <v>0</v>
      </c>
      <c r="L1029" s="56"/>
      <c r="M1029" s="15">
        <v>5994.76</v>
      </c>
      <c r="N1029" s="23">
        <v>219.2</v>
      </c>
      <c r="O1029" s="11">
        <v>12000</v>
      </c>
      <c r="P1029" s="22" t="s">
        <v>7</v>
      </c>
    </row>
    <row r="1030" spans="1:16" x14ac:dyDescent="0.35">
      <c r="A1030" s="8">
        <v>39856.75</v>
      </c>
      <c r="B1030" s="56"/>
      <c r="C1030" s="12">
        <v>219.37971496582031</v>
      </c>
      <c r="D1030" s="11">
        <v>11601.804931640625</v>
      </c>
      <c r="E1030" s="11">
        <v>8375.212890625</v>
      </c>
      <c r="F1030" s="6" t="s">
        <v>15</v>
      </c>
      <c r="G1030" s="56"/>
      <c r="H1030" s="15">
        <v>6637.59</v>
      </c>
      <c r="I1030" s="23">
        <v>219.6</v>
      </c>
      <c r="J1030" s="11">
        <v>6637.59</v>
      </c>
      <c r="K1030" s="22" t="s">
        <v>0</v>
      </c>
      <c r="L1030" s="56"/>
      <c r="M1030" s="15">
        <v>6637.59</v>
      </c>
      <c r="N1030" s="23">
        <v>219.1</v>
      </c>
      <c r="O1030" s="11">
        <v>12000</v>
      </c>
      <c r="P1030" s="22" t="s">
        <v>7</v>
      </c>
    </row>
    <row r="1031" spans="1:16" x14ac:dyDescent="0.35">
      <c r="A1031" s="8">
        <v>39856.791666666664</v>
      </c>
      <c r="B1031" s="56"/>
      <c r="C1031" s="12">
        <v>219.32478332519531</v>
      </c>
      <c r="D1031" s="11">
        <v>11896.550537109375</v>
      </c>
      <c r="E1031" s="11">
        <v>11633.1904296875</v>
      </c>
      <c r="F1031" s="6" t="s">
        <v>15</v>
      </c>
      <c r="G1031" s="56"/>
      <c r="H1031" s="15">
        <v>7487.77</v>
      </c>
      <c r="I1031" s="23">
        <v>219.6</v>
      </c>
      <c r="J1031" s="11">
        <v>7487.77</v>
      </c>
      <c r="K1031" s="22" t="s">
        <v>0</v>
      </c>
      <c r="L1031" s="56"/>
      <c r="M1031" s="15">
        <v>7487.77</v>
      </c>
      <c r="N1031" s="23">
        <v>218.9</v>
      </c>
      <c r="O1031" s="11">
        <v>11500</v>
      </c>
      <c r="P1031" s="22" t="s">
        <v>7</v>
      </c>
    </row>
    <row r="1032" spans="1:16" x14ac:dyDescent="0.35">
      <c r="A1032" s="8">
        <v>39856.833333333336</v>
      </c>
      <c r="B1032" s="56"/>
      <c r="C1032" s="12">
        <v>219.26985168457031</v>
      </c>
      <c r="D1032" s="11">
        <v>12085.47021484375</v>
      </c>
      <c r="E1032" s="11">
        <v>12083.1845703125</v>
      </c>
      <c r="F1032" s="6" t="s">
        <v>15</v>
      </c>
      <c r="G1032" s="56"/>
      <c r="H1032" s="15">
        <v>8275.01</v>
      </c>
      <c r="I1032" s="23">
        <v>219.6</v>
      </c>
      <c r="J1032" s="11">
        <v>8275.01</v>
      </c>
      <c r="K1032" s="22" t="s">
        <v>0</v>
      </c>
      <c r="L1032" s="56"/>
      <c r="M1032" s="15">
        <v>8275.01</v>
      </c>
      <c r="N1032" s="23">
        <v>218.9</v>
      </c>
      <c r="O1032" s="11">
        <v>8049.9999999999991</v>
      </c>
      <c r="P1032" s="22" t="s">
        <v>8</v>
      </c>
    </row>
    <row r="1033" spans="1:16" x14ac:dyDescent="0.35">
      <c r="A1033" s="8">
        <v>39856.875</v>
      </c>
      <c r="B1033" s="56"/>
      <c r="C1033" s="12">
        <v>219.19660949707031</v>
      </c>
      <c r="D1033" s="11">
        <v>12262.624206542969</v>
      </c>
      <c r="E1033" s="11">
        <v>12260.9306640625</v>
      </c>
      <c r="F1033" s="6" t="s">
        <v>15</v>
      </c>
      <c r="G1033" s="56"/>
      <c r="H1033" s="15">
        <v>8668.4</v>
      </c>
      <c r="I1033" s="23">
        <v>219.6</v>
      </c>
      <c r="J1033" s="11">
        <v>8668.4</v>
      </c>
      <c r="K1033" s="22" t="s">
        <v>0</v>
      </c>
      <c r="L1033" s="56"/>
      <c r="M1033" s="15">
        <v>8668.4</v>
      </c>
      <c r="N1033" s="23">
        <v>219</v>
      </c>
      <c r="O1033" s="11">
        <v>5634.9999999999991</v>
      </c>
      <c r="P1033" s="22" t="s">
        <v>8</v>
      </c>
    </row>
    <row r="1034" spans="1:16" x14ac:dyDescent="0.35">
      <c r="A1034" s="8">
        <v>39856.916666666664</v>
      </c>
      <c r="B1034" s="56"/>
      <c r="C1034" s="12">
        <v>219.12336730957031</v>
      </c>
      <c r="D1034" s="11">
        <v>12291.421203613281</v>
      </c>
      <c r="E1034" s="11">
        <v>12260.9306640625</v>
      </c>
      <c r="F1034" s="6" t="s">
        <v>15</v>
      </c>
      <c r="G1034" s="56"/>
      <c r="H1034" s="15">
        <v>8486.8799999999992</v>
      </c>
      <c r="I1034" s="23">
        <v>219.6</v>
      </c>
      <c r="J1034" s="11">
        <v>8486.8799999999992</v>
      </c>
      <c r="K1034" s="22" t="s">
        <v>0</v>
      </c>
      <c r="L1034" s="56"/>
      <c r="M1034" s="15">
        <v>8486.8799999999992</v>
      </c>
      <c r="N1034" s="23">
        <v>219.1</v>
      </c>
      <c r="O1034" s="11">
        <v>5940.8159999999989</v>
      </c>
      <c r="P1034" s="22" t="s">
        <v>9</v>
      </c>
    </row>
    <row r="1035" spans="1:16" x14ac:dyDescent="0.35">
      <c r="A1035" s="8">
        <v>39856.958333333336</v>
      </c>
      <c r="B1035" s="56"/>
      <c r="C1035" s="12">
        <v>219.03181457519531</v>
      </c>
      <c r="D1035" s="11">
        <v>11082.708312988281</v>
      </c>
      <c r="E1035" s="11">
        <v>12279.2197265625</v>
      </c>
      <c r="F1035" s="6" t="s">
        <v>15</v>
      </c>
      <c r="G1035" s="56"/>
      <c r="H1035" s="15">
        <v>7829.79</v>
      </c>
      <c r="I1035" s="23">
        <v>219.6</v>
      </c>
      <c r="J1035" s="11">
        <v>7829.79</v>
      </c>
      <c r="K1035" s="22" t="s">
        <v>0</v>
      </c>
      <c r="L1035" s="56"/>
      <c r="M1035" s="15">
        <v>7829.79</v>
      </c>
      <c r="N1035" s="23">
        <v>219.2</v>
      </c>
      <c r="O1035" s="11">
        <v>5480.8530000000001</v>
      </c>
      <c r="P1035" s="22" t="s">
        <v>9</v>
      </c>
    </row>
    <row r="1036" spans="1:16" x14ac:dyDescent="0.35">
      <c r="A1036" s="8">
        <v>39857</v>
      </c>
      <c r="B1036" s="56"/>
      <c r="C1036" s="12">
        <v>218.95857238769531</v>
      </c>
      <c r="D1036" s="11">
        <v>4882.7319803237915</v>
      </c>
      <c r="E1036" s="11">
        <v>4837.9443359375</v>
      </c>
      <c r="F1036" s="6" t="s">
        <v>15</v>
      </c>
      <c r="G1036" s="56"/>
      <c r="H1036" s="15">
        <v>7745.78</v>
      </c>
      <c r="I1036" s="23">
        <v>219.6</v>
      </c>
      <c r="J1036" s="11">
        <v>7745.78</v>
      </c>
      <c r="K1036" s="22" t="s">
        <v>0</v>
      </c>
      <c r="L1036" s="56"/>
      <c r="M1036" s="15">
        <v>7745.78</v>
      </c>
      <c r="N1036" s="23">
        <v>219.3</v>
      </c>
      <c r="O1036" s="11">
        <v>5422.0459999999994</v>
      </c>
      <c r="P1036" s="22" t="s">
        <v>9</v>
      </c>
    </row>
    <row r="1037" spans="1:16" x14ac:dyDescent="0.35">
      <c r="A1037" s="8">
        <v>39857.041666666664</v>
      </c>
      <c r="B1037" s="56"/>
      <c r="C1037" s="12">
        <v>218.86701965332031</v>
      </c>
      <c r="D1037" s="11">
        <v>4688.2003173828125</v>
      </c>
      <c r="E1037" s="11">
        <v>4837.9443359375</v>
      </c>
      <c r="F1037" s="6" t="s">
        <v>15</v>
      </c>
      <c r="G1037" s="56"/>
      <c r="H1037" s="15">
        <v>6921.99</v>
      </c>
      <c r="I1037" s="23">
        <v>219.6</v>
      </c>
      <c r="J1037" s="11">
        <v>6921.99</v>
      </c>
      <c r="K1037" s="22" t="s">
        <v>0</v>
      </c>
      <c r="L1037" s="56"/>
      <c r="M1037" s="15">
        <v>6921.99</v>
      </c>
      <c r="N1037" s="23">
        <v>219.4</v>
      </c>
      <c r="O1037" s="11">
        <v>4845.3929999999991</v>
      </c>
      <c r="P1037" s="22" t="s">
        <v>9</v>
      </c>
    </row>
    <row r="1038" spans="1:16" x14ac:dyDescent="0.35">
      <c r="A1038" s="8">
        <v>39857.083333333336</v>
      </c>
      <c r="B1038" s="56"/>
      <c r="C1038" s="12">
        <v>218.79377746582031</v>
      </c>
      <c r="D1038" s="11">
        <v>4517.1199951171875</v>
      </c>
      <c r="E1038" s="11">
        <v>4671.96923828125</v>
      </c>
      <c r="F1038" s="6" t="s">
        <v>15</v>
      </c>
      <c r="G1038" s="56"/>
      <c r="H1038" s="15">
        <v>6262.37</v>
      </c>
      <c r="I1038" s="23">
        <v>219.6</v>
      </c>
      <c r="J1038" s="11">
        <v>6262.37</v>
      </c>
      <c r="K1038" s="22" t="s">
        <v>0</v>
      </c>
      <c r="L1038" s="56"/>
      <c r="M1038" s="15">
        <v>6262.37</v>
      </c>
      <c r="N1038" s="23">
        <v>219.4</v>
      </c>
      <c r="O1038" s="11">
        <v>4383.6589999999997</v>
      </c>
      <c r="P1038" s="22" t="s">
        <v>9</v>
      </c>
    </row>
    <row r="1039" spans="1:16" x14ac:dyDescent="0.35">
      <c r="A1039" s="8">
        <v>39857.125</v>
      </c>
      <c r="B1039" s="56"/>
      <c r="C1039" s="12">
        <v>218.73884582519531</v>
      </c>
      <c r="D1039" s="11">
        <v>4486.5606689453125</v>
      </c>
      <c r="E1039" s="11">
        <v>4501.572265625</v>
      </c>
      <c r="F1039" s="6" t="s">
        <v>15</v>
      </c>
      <c r="G1039" s="56"/>
      <c r="H1039" s="15">
        <v>5789.34</v>
      </c>
      <c r="I1039" s="23">
        <v>219.6</v>
      </c>
      <c r="J1039" s="11">
        <v>5789.34</v>
      </c>
      <c r="K1039" s="22" t="s">
        <v>0</v>
      </c>
      <c r="L1039" s="56"/>
      <c r="M1039" s="15">
        <v>5789.34</v>
      </c>
      <c r="N1039" s="23">
        <v>219.5</v>
      </c>
      <c r="O1039" s="11">
        <v>4052.538</v>
      </c>
      <c r="P1039" s="22" t="s">
        <v>9</v>
      </c>
    </row>
    <row r="1040" spans="1:16" x14ac:dyDescent="0.35">
      <c r="A1040" s="8">
        <v>39857.166666666664</v>
      </c>
      <c r="B1040" s="56"/>
      <c r="C1040" s="12">
        <v>218.72053527832031</v>
      </c>
      <c r="D1040" s="11">
        <v>4471.505126953125</v>
      </c>
      <c r="E1040" s="11">
        <v>4480.70361328125</v>
      </c>
      <c r="F1040" s="6" t="s">
        <v>15</v>
      </c>
      <c r="G1040" s="56"/>
      <c r="H1040" s="15">
        <v>5473.9</v>
      </c>
      <c r="I1040" s="23">
        <v>219.6</v>
      </c>
      <c r="J1040" s="11">
        <v>5473.9</v>
      </c>
      <c r="K1040" s="22" t="s">
        <v>0</v>
      </c>
      <c r="L1040" s="56"/>
      <c r="M1040" s="15">
        <v>5473.9</v>
      </c>
      <c r="N1040" s="23">
        <v>219.5</v>
      </c>
      <c r="O1040" s="11">
        <v>3831.7299999999996</v>
      </c>
      <c r="P1040" s="22" t="s">
        <v>9</v>
      </c>
    </row>
    <row r="1041" spans="1:16" x14ac:dyDescent="0.35">
      <c r="A1041" s="8">
        <v>39857.208333333336</v>
      </c>
      <c r="B1041" s="56"/>
      <c r="C1041" s="12">
        <v>218.77546691894531</v>
      </c>
      <c r="D1041" s="11">
        <v>4475.245849609375</v>
      </c>
      <c r="E1041" s="11">
        <v>4474.4140625</v>
      </c>
      <c r="F1041" s="6" t="s">
        <v>15</v>
      </c>
      <c r="G1041" s="56"/>
      <c r="H1041" s="15">
        <v>5275.76</v>
      </c>
      <c r="I1041" s="23">
        <v>219.6</v>
      </c>
      <c r="J1041" s="11">
        <v>5275.76</v>
      </c>
      <c r="K1041" s="22" t="s">
        <v>0</v>
      </c>
      <c r="L1041" s="56"/>
      <c r="M1041" s="15">
        <v>5275.76</v>
      </c>
      <c r="N1041" s="23">
        <v>219.6</v>
      </c>
      <c r="O1041" s="11">
        <v>4530.04000000003</v>
      </c>
      <c r="P1041" s="22" t="s">
        <v>9</v>
      </c>
    </row>
    <row r="1042" spans="1:16" x14ac:dyDescent="0.35">
      <c r="A1042" s="8">
        <v>39857.25</v>
      </c>
      <c r="B1042" s="56"/>
      <c r="C1042" s="12">
        <v>218.86701965332031</v>
      </c>
      <c r="D1042" s="11">
        <v>4472.63720703125</v>
      </c>
      <c r="E1042" s="11">
        <v>4480.46142578125</v>
      </c>
      <c r="F1042" s="6" t="s">
        <v>15</v>
      </c>
      <c r="G1042" s="56"/>
      <c r="H1042" s="15">
        <v>5162.1499999999996</v>
      </c>
      <c r="I1042" s="23">
        <v>219.6</v>
      </c>
      <c r="J1042" s="11">
        <v>5162.1499999999996</v>
      </c>
      <c r="K1042" s="22" t="s">
        <v>0</v>
      </c>
      <c r="L1042" s="56"/>
      <c r="M1042" s="15">
        <v>5162.1499999999996</v>
      </c>
      <c r="N1042" s="23">
        <v>219.6</v>
      </c>
      <c r="O1042" s="11">
        <v>5162.1499999999996</v>
      </c>
      <c r="P1042" s="22" t="s">
        <v>0</v>
      </c>
    </row>
    <row r="1043" spans="1:16" x14ac:dyDescent="0.35">
      <c r="A1043" s="8">
        <v>39857.291666666664</v>
      </c>
      <c r="B1043" s="56"/>
      <c r="C1043" s="12">
        <v>218.90364074707031</v>
      </c>
      <c r="D1043" s="11">
        <v>4465.1722412109375</v>
      </c>
      <c r="E1043" s="11">
        <v>4472.24267578125</v>
      </c>
      <c r="F1043" s="6" t="s">
        <v>15</v>
      </c>
      <c r="G1043" s="56"/>
      <c r="H1043" s="15">
        <v>5111.45</v>
      </c>
      <c r="I1043" s="23">
        <v>219.6</v>
      </c>
      <c r="J1043" s="11">
        <v>5111.45</v>
      </c>
      <c r="K1043" s="22" t="s">
        <v>0</v>
      </c>
      <c r="L1043" s="56"/>
      <c r="M1043" s="15">
        <v>5111.45</v>
      </c>
      <c r="N1043" s="23">
        <v>219.6</v>
      </c>
      <c r="O1043" s="11">
        <v>5111.45</v>
      </c>
      <c r="P1043" s="22" t="s">
        <v>0</v>
      </c>
    </row>
    <row r="1044" spans="1:16" x14ac:dyDescent="0.35">
      <c r="A1044" s="8">
        <v>39857.333333333336</v>
      </c>
      <c r="B1044" s="56"/>
      <c r="C1044" s="12">
        <v>218.90364074707031</v>
      </c>
      <c r="D1044" s="11">
        <v>4561.6067810058594</v>
      </c>
      <c r="E1044" s="11">
        <v>4468.501953125</v>
      </c>
      <c r="F1044" s="6" t="s">
        <v>15</v>
      </c>
      <c r="G1044" s="56"/>
      <c r="H1044" s="15">
        <v>5138.68</v>
      </c>
      <c r="I1044" s="23">
        <v>219.6</v>
      </c>
      <c r="J1044" s="11">
        <v>5138.68</v>
      </c>
      <c r="K1044" s="22" t="s">
        <v>0</v>
      </c>
      <c r="L1044" s="56"/>
      <c r="M1044" s="15">
        <v>5138.68</v>
      </c>
      <c r="N1044" s="23">
        <v>219.6</v>
      </c>
      <c r="O1044" s="11">
        <v>5138.68</v>
      </c>
      <c r="P1044" s="22" t="s">
        <v>0</v>
      </c>
    </row>
    <row r="1045" spans="1:16" x14ac:dyDescent="0.35">
      <c r="A1045" s="8">
        <v>39857.375</v>
      </c>
      <c r="B1045" s="56"/>
      <c r="C1045" s="12">
        <v>218.88533020019531</v>
      </c>
      <c r="D1045" s="11">
        <v>7600.1337890625</v>
      </c>
      <c r="E1045" s="11">
        <v>4586.0625</v>
      </c>
      <c r="F1045" s="6" t="s">
        <v>15</v>
      </c>
      <c r="G1045" s="56"/>
      <c r="H1045" s="15">
        <v>5304.81</v>
      </c>
      <c r="I1045" s="23">
        <v>219.6</v>
      </c>
      <c r="J1045" s="11">
        <v>5304.81</v>
      </c>
      <c r="K1045" s="22" t="s">
        <v>0</v>
      </c>
      <c r="L1045" s="56"/>
      <c r="M1045" s="15">
        <v>5304.81</v>
      </c>
      <c r="N1045" s="23">
        <v>219.6</v>
      </c>
      <c r="O1045" s="11">
        <v>5304.81</v>
      </c>
      <c r="P1045" s="22" t="s">
        <v>0</v>
      </c>
    </row>
    <row r="1046" spans="1:16" x14ac:dyDescent="0.35">
      <c r="A1046" s="8">
        <v>39857.416666666664</v>
      </c>
      <c r="B1046" s="56"/>
      <c r="C1046" s="12">
        <v>218.88533020019531</v>
      </c>
      <c r="D1046" s="11">
        <v>7775.720703125</v>
      </c>
      <c r="E1046" s="11">
        <v>7615.02197265625</v>
      </c>
      <c r="F1046" s="6" t="s">
        <v>15</v>
      </c>
      <c r="G1046" s="56"/>
      <c r="H1046" s="15">
        <v>5629.01</v>
      </c>
      <c r="I1046" s="23">
        <v>219.6</v>
      </c>
      <c r="J1046" s="11">
        <v>5629.01</v>
      </c>
      <c r="K1046" s="22" t="s">
        <v>0</v>
      </c>
      <c r="L1046" s="56"/>
      <c r="M1046" s="15">
        <v>5629.01</v>
      </c>
      <c r="N1046" s="23">
        <v>219.6</v>
      </c>
      <c r="O1046" s="11">
        <v>5629.01</v>
      </c>
      <c r="P1046" s="22" t="s">
        <v>0</v>
      </c>
    </row>
    <row r="1047" spans="1:16" x14ac:dyDescent="0.35">
      <c r="A1047" s="8">
        <v>39857.458333333336</v>
      </c>
      <c r="B1047" s="56"/>
      <c r="C1047" s="12">
        <v>218.88533020019531</v>
      </c>
      <c r="D1047" s="11">
        <v>7889.0611572265625</v>
      </c>
      <c r="E1047" s="11">
        <v>7802.8525390625</v>
      </c>
      <c r="F1047" s="6" t="s">
        <v>15</v>
      </c>
      <c r="G1047" s="56"/>
      <c r="H1047" s="15">
        <v>6043.49</v>
      </c>
      <c r="I1047" s="23">
        <v>219.6</v>
      </c>
      <c r="J1047" s="11">
        <v>6043.49</v>
      </c>
      <c r="K1047" s="22" t="s">
        <v>0</v>
      </c>
      <c r="L1047" s="56"/>
      <c r="M1047" s="15">
        <v>6043.49</v>
      </c>
      <c r="N1047" s="23">
        <v>219.6</v>
      </c>
      <c r="O1047" s="11">
        <v>6043.49</v>
      </c>
      <c r="P1047" s="22" t="s">
        <v>0</v>
      </c>
    </row>
    <row r="1048" spans="1:16" x14ac:dyDescent="0.35">
      <c r="A1048" s="8">
        <v>39857.5</v>
      </c>
      <c r="B1048" s="56"/>
      <c r="C1048" s="12">
        <v>218.86701965332031</v>
      </c>
      <c r="D1048" s="11">
        <v>7867.5262451171875</v>
      </c>
      <c r="E1048" s="11">
        <v>7907.2626953125</v>
      </c>
      <c r="F1048" s="6" t="s">
        <v>15</v>
      </c>
      <c r="G1048" s="56"/>
      <c r="H1048" s="15">
        <v>6459.14</v>
      </c>
      <c r="I1048" s="23">
        <v>219.6</v>
      </c>
      <c r="J1048" s="11">
        <v>6459.14</v>
      </c>
      <c r="K1048" s="22" t="s">
        <v>0</v>
      </c>
      <c r="L1048" s="56"/>
      <c r="M1048" s="15">
        <v>6459.14</v>
      </c>
      <c r="N1048" s="23">
        <v>219.6</v>
      </c>
      <c r="O1048" s="11">
        <v>6459.14</v>
      </c>
      <c r="P1048" s="22" t="s">
        <v>0</v>
      </c>
    </row>
    <row r="1049" spans="1:16" x14ac:dyDescent="0.35">
      <c r="A1049" s="8">
        <v>39857.541666666664</v>
      </c>
      <c r="B1049" s="56"/>
      <c r="C1049" s="12">
        <v>218.86701965332031</v>
      </c>
      <c r="D1049" s="11">
        <v>7860.2342529296875</v>
      </c>
      <c r="E1049" s="11">
        <v>7875.39892578125</v>
      </c>
      <c r="F1049" s="6" t="s">
        <v>15</v>
      </c>
      <c r="G1049" s="56"/>
      <c r="H1049" s="15">
        <v>6821.24</v>
      </c>
      <c r="I1049" s="23">
        <v>219.6</v>
      </c>
      <c r="J1049" s="11">
        <v>6821.24</v>
      </c>
      <c r="K1049" s="22" t="s">
        <v>0</v>
      </c>
      <c r="L1049" s="56"/>
      <c r="M1049" s="15">
        <v>6821.24</v>
      </c>
      <c r="N1049" s="23">
        <v>219.6</v>
      </c>
      <c r="O1049" s="11">
        <v>6821.24</v>
      </c>
      <c r="P1049" s="22" t="s">
        <v>0</v>
      </c>
    </row>
    <row r="1050" spans="1:16" x14ac:dyDescent="0.35">
      <c r="A1050" s="8">
        <v>39857.583333333336</v>
      </c>
      <c r="B1050" s="56"/>
      <c r="C1050" s="12">
        <v>218.86701965332031</v>
      </c>
      <c r="D1050" s="11">
        <v>7827.864501953125</v>
      </c>
      <c r="E1050" s="11">
        <v>7860.1533203125</v>
      </c>
      <c r="F1050" s="6" t="s">
        <v>15</v>
      </c>
      <c r="G1050" s="56"/>
      <c r="H1050" s="15">
        <v>7113.88</v>
      </c>
      <c r="I1050" s="23">
        <v>219.6</v>
      </c>
      <c r="J1050" s="11">
        <v>7113.88</v>
      </c>
      <c r="K1050" s="22" t="s">
        <v>0</v>
      </c>
      <c r="L1050" s="56"/>
      <c r="M1050" s="15">
        <v>7113.88</v>
      </c>
      <c r="N1050" s="23">
        <v>219.6</v>
      </c>
      <c r="O1050" s="11">
        <v>7113.88</v>
      </c>
      <c r="P1050" s="22" t="s">
        <v>0</v>
      </c>
    </row>
    <row r="1051" spans="1:16" x14ac:dyDescent="0.35">
      <c r="A1051" s="8">
        <v>39857.625</v>
      </c>
      <c r="B1051" s="56"/>
      <c r="C1051" s="12">
        <v>218.86701965332031</v>
      </c>
      <c r="D1051" s="11">
        <v>4794.5919189453125</v>
      </c>
      <c r="E1051" s="11">
        <v>7797.38134765625</v>
      </c>
      <c r="F1051" s="6" t="s">
        <v>15</v>
      </c>
      <c r="G1051" s="56"/>
      <c r="H1051" s="15">
        <v>7343.78</v>
      </c>
      <c r="I1051" s="23">
        <v>219.6</v>
      </c>
      <c r="J1051" s="11">
        <v>7343.78</v>
      </c>
      <c r="K1051" s="22" t="s">
        <v>0</v>
      </c>
      <c r="L1051" s="56"/>
      <c r="M1051" s="15">
        <v>7343.78</v>
      </c>
      <c r="N1051" s="23">
        <v>219.6</v>
      </c>
      <c r="O1051" s="11">
        <v>7343.78</v>
      </c>
      <c r="P1051" s="22" t="s">
        <v>0</v>
      </c>
    </row>
    <row r="1052" spans="1:16" x14ac:dyDescent="0.35">
      <c r="A1052" s="8">
        <v>39857.666666666664</v>
      </c>
      <c r="B1052" s="56"/>
      <c r="C1052" s="12">
        <v>218.88533020019531</v>
      </c>
      <c r="D1052" s="11">
        <v>4611.4113845825195</v>
      </c>
      <c r="E1052" s="11">
        <v>4775.56689453125</v>
      </c>
      <c r="F1052" s="6" t="s">
        <v>15</v>
      </c>
      <c r="G1052" s="56"/>
      <c r="H1052" s="15">
        <v>7525.4</v>
      </c>
      <c r="I1052" s="23">
        <v>219.6</v>
      </c>
      <c r="J1052" s="59">
        <v>7525.4</v>
      </c>
      <c r="K1052" s="22" t="s">
        <v>0</v>
      </c>
      <c r="L1052" s="56"/>
      <c r="M1052" s="15">
        <v>7525.4</v>
      </c>
      <c r="N1052" s="23">
        <v>219.6</v>
      </c>
      <c r="O1052" s="59">
        <v>7525.4</v>
      </c>
      <c r="P1052" s="22" t="s">
        <v>0</v>
      </c>
    </row>
    <row r="1053" spans="1:16" x14ac:dyDescent="0.35">
      <c r="A1053" s="8">
        <v>39857.708333333336</v>
      </c>
      <c r="B1053" s="56"/>
      <c r="C1053" s="12">
        <v>218.92195129394531</v>
      </c>
      <c r="D1053" s="11">
        <v>12457.8193359375</v>
      </c>
      <c r="E1053" s="11">
        <v>4613.41845703125</v>
      </c>
      <c r="F1053" s="6" t="s">
        <v>15</v>
      </c>
      <c r="G1053" s="56"/>
      <c r="H1053" s="15">
        <v>7672.86</v>
      </c>
      <c r="I1053" s="23">
        <v>219.6</v>
      </c>
      <c r="J1053" s="59">
        <v>7672.86</v>
      </c>
      <c r="K1053" s="22" t="s">
        <v>0</v>
      </c>
      <c r="L1053" s="56"/>
      <c r="M1053" s="15">
        <v>7672.86</v>
      </c>
      <c r="N1053" s="23">
        <v>219.6</v>
      </c>
      <c r="O1053" s="59">
        <v>7672.86</v>
      </c>
      <c r="P1053" s="22" t="s">
        <v>0</v>
      </c>
    </row>
    <row r="1054" spans="1:16" x14ac:dyDescent="0.35">
      <c r="A1054" s="8">
        <v>39857.75</v>
      </c>
      <c r="B1054" s="56"/>
      <c r="C1054" s="12">
        <v>218.94026184082031</v>
      </c>
      <c r="D1054" s="11">
        <v>12823.637176513672</v>
      </c>
      <c r="E1054" s="11">
        <v>12210.6337890625</v>
      </c>
      <c r="F1054" s="6" t="s">
        <v>15</v>
      </c>
      <c r="G1054" s="56"/>
      <c r="H1054" s="15">
        <v>7797.02</v>
      </c>
      <c r="I1054" s="23">
        <v>219.6</v>
      </c>
      <c r="J1054" s="59">
        <v>7797.02</v>
      </c>
      <c r="K1054" s="22" t="s">
        <v>0</v>
      </c>
      <c r="L1054" s="56"/>
      <c r="M1054" s="15">
        <v>7797.02</v>
      </c>
      <c r="N1054" s="23">
        <v>219.6</v>
      </c>
      <c r="O1054" s="59">
        <v>7797.02</v>
      </c>
      <c r="P1054" s="22" t="s">
        <v>0</v>
      </c>
    </row>
    <row r="1055" spans="1:16" x14ac:dyDescent="0.35">
      <c r="A1055" s="8">
        <v>39857.791666666664</v>
      </c>
      <c r="B1055" s="56"/>
      <c r="C1055" s="12">
        <v>218.95857238769531</v>
      </c>
      <c r="D1055" s="11">
        <v>13197.438171386719</v>
      </c>
      <c r="E1055" s="11">
        <v>12864.916015625</v>
      </c>
      <c r="F1055" s="6" t="s">
        <v>15</v>
      </c>
      <c r="G1055" s="56"/>
      <c r="H1055" s="15">
        <v>7905.49</v>
      </c>
      <c r="I1055" s="23">
        <v>219.6</v>
      </c>
      <c r="J1055" s="11">
        <v>7905.49</v>
      </c>
      <c r="K1055" s="22" t="s">
        <v>0</v>
      </c>
      <c r="L1055" s="56"/>
      <c r="M1055" s="15">
        <v>7905.49</v>
      </c>
      <c r="N1055" s="23">
        <v>219.6</v>
      </c>
      <c r="O1055" s="11">
        <v>7905.49</v>
      </c>
      <c r="P1055" s="22" t="s">
        <v>0</v>
      </c>
    </row>
    <row r="1056" spans="1:16" x14ac:dyDescent="0.35">
      <c r="A1056" s="8">
        <v>39857.833333333336</v>
      </c>
      <c r="B1056" s="56"/>
      <c r="C1056" s="12">
        <v>218.97688293457031</v>
      </c>
      <c r="D1056" s="11">
        <v>13298.587463378906</v>
      </c>
      <c r="E1056" s="11">
        <v>13251.892578125</v>
      </c>
      <c r="F1056" s="6" t="s">
        <v>15</v>
      </c>
      <c r="G1056" s="56"/>
      <c r="H1056" s="15">
        <v>8004.74</v>
      </c>
      <c r="I1056" s="23">
        <v>219.6</v>
      </c>
      <c r="J1056" s="11">
        <v>8004.74</v>
      </c>
      <c r="K1056" s="22" t="s">
        <v>0</v>
      </c>
      <c r="L1056" s="56"/>
      <c r="M1056" s="15">
        <v>8004.74</v>
      </c>
      <c r="N1056" s="23">
        <v>219.6</v>
      </c>
      <c r="O1056" s="11">
        <v>8004.74</v>
      </c>
      <c r="P1056" s="22" t="s">
        <v>0</v>
      </c>
    </row>
    <row r="1057" spans="1:16" x14ac:dyDescent="0.35">
      <c r="A1057" s="8">
        <v>39857.875</v>
      </c>
      <c r="B1057" s="56"/>
      <c r="C1057" s="12">
        <v>218.99519348144531</v>
      </c>
      <c r="D1057" s="11">
        <v>13329.295471191406</v>
      </c>
      <c r="E1057" s="11">
        <v>13346.736328125</v>
      </c>
      <c r="F1057" s="6" t="s">
        <v>15</v>
      </c>
      <c r="G1057" s="56"/>
      <c r="H1057" s="15">
        <v>8102.7</v>
      </c>
      <c r="I1057" s="23">
        <v>219.6</v>
      </c>
      <c r="J1057" s="11">
        <v>8102.7</v>
      </c>
      <c r="K1057" s="22" t="s">
        <v>0</v>
      </c>
      <c r="L1057" s="56"/>
      <c r="M1057" s="15">
        <v>8102.7</v>
      </c>
      <c r="N1057" s="23">
        <v>219.6</v>
      </c>
      <c r="O1057" s="11">
        <v>8102.7</v>
      </c>
      <c r="P1057" s="22" t="s">
        <v>0</v>
      </c>
    </row>
    <row r="1058" spans="1:16" x14ac:dyDescent="0.35">
      <c r="A1058" s="8">
        <v>39857.916666666664</v>
      </c>
      <c r="B1058" s="56"/>
      <c r="C1058" s="12">
        <v>219.01350402832031</v>
      </c>
      <c r="D1058" s="11">
        <v>9575.97509765625</v>
      </c>
      <c r="E1058" s="11">
        <v>9738.1103515625</v>
      </c>
      <c r="F1058" s="6" t="s">
        <v>15</v>
      </c>
      <c r="G1058" s="56"/>
      <c r="H1058" s="15">
        <v>8210.6200000000008</v>
      </c>
      <c r="I1058" s="23">
        <v>219.6</v>
      </c>
      <c r="J1058" s="11">
        <v>8210.6200000000008</v>
      </c>
      <c r="K1058" s="22" t="s">
        <v>0</v>
      </c>
      <c r="L1058" s="56"/>
      <c r="M1058" s="15">
        <v>8210.6200000000008</v>
      </c>
      <c r="N1058" s="23">
        <v>219.6</v>
      </c>
      <c r="O1058" s="11">
        <v>8210.6200000000008</v>
      </c>
      <c r="P1058" s="22" t="s">
        <v>0</v>
      </c>
    </row>
    <row r="1059" spans="1:16" x14ac:dyDescent="0.35">
      <c r="A1059" s="8">
        <v>39857.958333333336</v>
      </c>
      <c r="B1059" s="56"/>
      <c r="C1059" s="12">
        <v>219.03181457519531</v>
      </c>
      <c r="D1059" s="11">
        <v>4899.160888671875</v>
      </c>
      <c r="E1059" s="11">
        <v>4861.4130859375</v>
      </c>
      <c r="F1059" s="6" t="s">
        <v>15</v>
      </c>
      <c r="G1059" s="56"/>
      <c r="H1059" s="15">
        <v>8343.4</v>
      </c>
      <c r="I1059" s="23">
        <v>219.6</v>
      </c>
      <c r="J1059" s="11">
        <v>8343.4</v>
      </c>
      <c r="K1059" s="22" t="s">
        <v>0</v>
      </c>
      <c r="L1059" s="56"/>
      <c r="M1059" s="15">
        <v>8343.4</v>
      </c>
      <c r="N1059" s="23">
        <v>219.6</v>
      </c>
      <c r="O1059" s="11">
        <v>8343.4</v>
      </c>
      <c r="P1059" s="22" t="s">
        <v>0</v>
      </c>
    </row>
    <row r="1060" spans="1:16" x14ac:dyDescent="0.35">
      <c r="A1060" s="8">
        <v>39858</v>
      </c>
      <c r="B1060" s="56"/>
      <c r="C1060" s="12">
        <v>219.05012512207031</v>
      </c>
      <c r="D1060" s="11">
        <v>4745.0814208984375</v>
      </c>
      <c r="E1060" s="11">
        <v>4713.87939453125</v>
      </c>
      <c r="F1060" s="6" t="s">
        <v>15</v>
      </c>
      <c r="G1060" s="56"/>
      <c r="H1060" s="15">
        <v>9140.7099999999991</v>
      </c>
      <c r="I1060" s="23">
        <v>219.6</v>
      </c>
      <c r="J1060" s="11">
        <v>9140.7099999999991</v>
      </c>
      <c r="K1060" s="22" t="s">
        <v>0</v>
      </c>
      <c r="L1060" s="56"/>
      <c r="M1060" s="15">
        <v>9140.7099999999991</v>
      </c>
      <c r="N1060" s="23">
        <v>219.6</v>
      </c>
      <c r="O1060" s="11">
        <v>9140.7099999999991</v>
      </c>
      <c r="P1060" s="22" t="s">
        <v>0</v>
      </c>
    </row>
    <row r="1061" spans="1:16" x14ac:dyDescent="0.35">
      <c r="A1061" s="8">
        <v>39858.041666666664</v>
      </c>
      <c r="B1061" s="56"/>
      <c r="C1061" s="12">
        <v>219.05012512207031</v>
      </c>
      <c r="D1061" s="11">
        <v>4549.8076171875</v>
      </c>
      <c r="E1061" s="11">
        <v>4713.87939453125</v>
      </c>
      <c r="F1061" s="6" t="s">
        <v>15</v>
      </c>
      <c r="G1061" s="56"/>
      <c r="H1061" s="15">
        <v>9330.7999999999993</v>
      </c>
      <c r="I1061" s="23">
        <v>219.6</v>
      </c>
      <c r="J1061" s="11">
        <v>9330.7999999999993</v>
      </c>
      <c r="K1061" s="22" t="s">
        <v>0</v>
      </c>
      <c r="L1061" s="56"/>
      <c r="M1061" s="15">
        <v>9330.7999999999993</v>
      </c>
      <c r="N1061" s="23">
        <v>219.6</v>
      </c>
      <c r="O1061" s="11">
        <v>9330.7999999999993</v>
      </c>
      <c r="P1061" s="22" t="s">
        <v>0</v>
      </c>
    </row>
    <row r="1062" spans="1:16" x14ac:dyDescent="0.35">
      <c r="A1062" s="8">
        <v>39858.083333333336</v>
      </c>
      <c r="B1062" s="56"/>
      <c r="C1062" s="12">
        <v>219.05012512207031</v>
      </c>
      <c r="D1062" s="11">
        <v>4476.904052734375</v>
      </c>
      <c r="E1062" s="11">
        <v>4532.35498046875</v>
      </c>
      <c r="F1062" s="6" t="s">
        <v>15</v>
      </c>
      <c r="G1062" s="56"/>
      <c r="H1062" s="15">
        <v>9536.92</v>
      </c>
      <c r="I1062" s="23">
        <v>219.6</v>
      </c>
      <c r="J1062" s="11">
        <v>9536.92</v>
      </c>
      <c r="K1062" s="22" t="s">
        <v>0</v>
      </c>
      <c r="L1062" s="56"/>
      <c r="M1062" s="15">
        <v>9536.92</v>
      </c>
      <c r="N1062" s="23">
        <v>219.6</v>
      </c>
      <c r="O1062" s="11">
        <v>9536.92</v>
      </c>
      <c r="P1062" s="22" t="s">
        <v>0</v>
      </c>
    </row>
    <row r="1063" spans="1:16" x14ac:dyDescent="0.35">
      <c r="A1063" s="8">
        <v>39858.125</v>
      </c>
      <c r="B1063" s="56"/>
      <c r="C1063" s="12">
        <v>219.05012512207031</v>
      </c>
      <c r="D1063" s="11">
        <v>4457.3109130859375</v>
      </c>
      <c r="E1063" s="11">
        <v>4461.6884765625</v>
      </c>
      <c r="F1063" s="6" t="s">
        <v>15</v>
      </c>
      <c r="G1063" s="56"/>
      <c r="H1063" s="15">
        <v>9749.94</v>
      </c>
      <c r="I1063" s="23">
        <v>219.6</v>
      </c>
      <c r="J1063" s="11">
        <v>9749.94</v>
      </c>
      <c r="K1063" s="22" t="s">
        <v>0</v>
      </c>
      <c r="L1063" s="56"/>
      <c r="M1063" s="15">
        <v>9749.94</v>
      </c>
      <c r="N1063" s="23">
        <v>219.6</v>
      </c>
      <c r="O1063" s="11">
        <v>9749.94</v>
      </c>
      <c r="P1063" s="22" t="s">
        <v>0</v>
      </c>
    </row>
    <row r="1064" spans="1:16" x14ac:dyDescent="0.35">
      <c r="A1064" s="8">
        <v>39858.166666666664</v>
      </c>
      <c r="B1064" s="56"/>
      <c r="C1064" s="12">
        <v>219.05012512207031</v>
      </c>
      <c r="D1064" s="11">
        <v>4461.104736328125</v>
      </c>
      <c r="E1064" s="11">
        <v>4461.6884765625</v>
      </c>
      <c r="F1064" s="6" t="s">
        <v>15</v>
      </c>
      <c r="G1064" s="56"/>
      <c r="H1064" s="15">
        <v>9948.48</v>
      </c>
      <c r="I1064" s="23">
        <v>219.6</v>
      </c>
      <c r="J1064" s="11">
        <v>9948.48</v>
      </c>
      <c r="K1064" s="22" t="s">
        <v>0</v>
      </c>
      <c r="L1064" s="56"/>
      <c r="M1064" s="15">
        <v>9948.48</v>
      </c>
      <c r="N1064" s="23">
        <v>219.6</v>
      </c>
      <c r="O1064" s="11">
        <v>9948.48</v>
      </c>
      <c r="P1064" s="22" t="s">
        <v>0</v>
      </c>
    </row>
    <row r="1065" spans="1:16" x14ac:dyDescent="0.35">
      <c r="A1065" s="8">
        <v>39858.208333333336</v>
      </c>
      <c r="B1065" s="56"/>
      <c r="C1065" s="12">
        <v>219.05012512207031</v>
      </c>
      <c r="D1065" s="11">
        <v>4458.6568603515625</v>
      </c>
      <c r="E1065" s="11">
        <v>4466.38037109375</v>
      </c>
      <c r="F1065" s="6" t="s">
        <v>15</v>
      </c>
      <c r="G1065" s="56"/>
      <c r="H1065" s="15">
        <v>10104.26</v>
      </c>
      <c r="I1065" s="23">
        <v>219.6</v>
      </c>
      <c r="J1065" s="11">
        <v>10104.26</v>
      </c>
      <c r="K1065" s="22" t="s">
        <v>0</v>
      </c>
      <c r="L1065" s="56"/>
      <c r="M1065" s="15">
        <v>10104.26</v>
      </c>
      <c r="N1065" s="23">
        <v>219.6</v>
      </c>
      <c r="O1065" s="11">
        <v>10104.26</v>
      </c>
      <c r="P1065" s="22" t="s">
        <v>0</v>
      </c>
    </row>
    <row r="1066" spans="1:16" x14ac:dyDescent="0.35">
      <c r="A1066" s="8">
        <v>39858.25</v>
      </c>
      <c r="B1066" s="56"/>
      <c r="C1066" s="12">
        <v>219.06843566894531</v>
      </c>
      <c r="D1066" s="11">
        <v>4604.0083160400391</v>
      </c>
      <c r="E1066" s="11">
        <v>4637.78515625</v>
      </c>
      <c r="F1066" s="6" t="s">
        <v>15</v>
      </c>
      <c r="G1066" s="56"/>
      <c r="H1066" s="15">
        <v>10195.89</v>
      </c>
      <c r="I1066" s="23">
        <v>219.6</v>
      </c>
      <c r="J1066" s="11">
        <v>10195.89</v>
      </c>
      <c r="K1066" s="22" t="s">
        <v>0</v>
      </c>
      <c r="L1066" s="56"/>
      <c r="M1066" s="15">
        <v>10195.89</v>
      </c>
      <c r="N1066" s="23">
        <v>219.6</v>
      </c>
      <c r="O1066" s="11">
        <v>10195.89</v>
      </c>
      <c r="P1066" s="22" t="s">
        <v>0</v>
      </c>
    </row>
    <row r="1067" spans="1:16" x14ac:dyDescent="0.35">
      <c r="A1067" s="8">
        <v>39858.291666666664</v>
      </c>
      <c r="B1067" s="56"/>
      <c r="C1067" s="12">
        <v>219.10505676269531</v>
      </c>
      <c r="D1067" s="11">
        <v>7523.2481689453125</v>
      </c>
      <c r="E1067" s="11">
        <v>7551.03173828125</v>
      </c>
      <c r="F1067" s="6" t="s">
        <v>15</v>
      </c>
      <c r="G1067" s="56"/>
      <c r="H1067" s="15">
        <v>10217.129999999999</v>
      </c>
      <c r="I1067" s="23">
        <v>219.6</v>
      </c>
      <c r="J1067" s="11">
        <v>10217.129999999999</v>
      </c>
      <c r="K1067" s="22" t="s">
        <v>0</v>
      </c>
      <c r="L1067" s="56"/>
      <c r="M1067" s="15">
        <v>10217.129999999999</v>
      </c>
      <c r="N1067" s="23">
        <v>219.6</v>
      </c>
      <c r="O1067" s="11">
        <v>10217.129999999999</v>
      </c>
      <c r="P1067" s="22" t="s">
        <v>0</v>
      </c>
    </row>
    <row r="1068" spans="1:16" x14ac:dyDescent="0.35">
      <c r="A1068" s="8">
        <v>39858.333333333336</v>
      </c>
      <c r="B1068" s="56"/>
      <c r="C1068" s="12">
        <v>219.25154113769531</v>
      </c>
      <c r="D1068" s="11">
        <v>7505.9835205078125</v>
      </c>
      <c r="E1068" s="11">
        <v>7551.03173828125</v>
      </c>
      <c r="F1068" s="6" t="s">
        <v>15</v>
      </c>
      <c r="G1068" s="56"/>
      <c r="H1068" s="15">
        <v>10176.629999999999</v>
      </c>
      <c r="I1068" s="23">
        <v>219.6</v>
      </c>
      <c r="J1068" s="11">
        <v>10176.629999999999</v>
      </c>
      <c r="K1068" s="22" t="s">
        <v>0</v>
      </c>
      <c r="L1068" s="56"/>
      <c r="M1068" s="15">
        <v>10176.629999999999</v>
      </c>
      <c r="N1068" s="23">
        <v>219.6</v>
      </c>
      <c r="O1068" s="11">
        <v>10176.629999999999</v>
      </c>
      <c r="P1068" s="22" t="s">
        <v>0</v>
      </c>
    </row>
    <row r="1069" spans="1:16" x14ac:dyDescent="0.35">
      <c r="A1069" s="8">
        <v>39858.375</v>
      </c>
      <c r="B1069" s="56"/>
      <c r="C1069" s="12">
        <v>219.34309387207031</v>
      </c>
      <c r="D1069" s="11">
        <v>7599.931396484375</v>
      </c>
      <c r="E1069" s="11">
        <v>7632.1103515625</v>
      </c>
      <c r="F1069" s="6" t="s">
        <v>15</v>
      </c>
      <c r="G1069" s="56"/>
      <c r="H1069" s="15">
        <v>10092.25</v>
      </c>
      <c r="I1069" s="23">
        <v>219.6</v>
      </c>
      <c r="J1069" s="11">
        <v>10092.25</v>
      </c>
      <c r="K1069" s="22" t="s">
        <v>0</v>
      </c>
      <c r="L1069" s="56"/>
      <c r="M1069" s="15">
        <v>10092.25</v>
      </c>
      <c r="N1069" s="23">
        <v>219.6</v>
      </c>
      <c r="O1069" s="11">
        <v>10092.25</v>
      </c>
      <c r="P1069" s="22" t="s">
        <v>0</v>
      </c>
    </row>
    <row r="1070" spans="1:16" x14ac:dyDescent="0.35">
      <c r="A1070" s="8">
        <v>39858.416666666664</v>
      </c>
      <c r="B1070" s="56"/>
      <c r="C1070" s="12">
        <v>219.37971496582031</v>
      </c>
      <c r="D1070" s="11">
        <v>7671.1086444854736</v>
      </c>
      <c r="E1070" s="11">
        <v>7686.24658203125</v>
      </c>
      <c r="F1070" s="6" t="s">
        <v>15</v>
      </c>
      <c r="G1070" s="56"/>
      <c r="H1070" s="15">
        <v>9984.7000000000007</v>
      </c>
      <c r="I1070" s="23">
        <v>219.6</v>
      </c>
      <c r="J1070" s="11">
        <v>9984.7000000000007</v>
      </c>
      <c r="K1070" s="22" t="s">
        <v>0</v>
      </c>
      <c r="L1070" s="56"/>
      <c r="M1070" s="15">
        <v>9984.7000000000007</v>
      </c>
      <c r="N1070" s="23">
        <v>219.6</v>
      </c>
      <c r="O1070" s="11">
        <v>9984.7000000000007</v>
      </c>
      <c r="P1070" s="22" t="s">
        <v>0</v>
      </c>
    </row>
    <row r="1071" spans="1:16" x14ac:dyDescent="0.35">
      <c r="A1071" s="8">
        <v>39858.458333333336</v>
      </c>
      <c r="B1071" s="56"/>
      <c r="C1071" s="12">
        <v>219.43464660644531</v>
      </c>
      <c r="D1071" s="11">
        <v>12530.601684570313</v>
      </c>
      <c r="E1071" s="11">
        <v>12488.7890625</v>
      </c>
      <c r="F1071" s="6" t="s">
        <v>15</v>
      </c>
      <c r="G1071" s="56"/>
      <c r="H1071" s="15">
        <v>9873.32</v>
      </c>
      <c r="I1071" s="23">
        <v>219.6</v>
      </c>
      <c r="J1071" s="11">
        <v>9873.32</v>
      </c>
      <c r="K1071" s="22" t="s">
        <v>0</v>
      </c>
      <c r="L1071" s="56"/>
      <c r="M1071" s="15">
        <v>9873.32</v>
      </c>
      <c r="N1071" s="23">
        <v>219.6</v>
      </c>
      <c r="O1071" s="11">
        <v>9873.32</v>
      </c>
      <c r="P1071" s="22" t="s">
        <v>0</v>
      </c>
    </row>
    <row r="1072" spans="1:16" x14ac:dyDescent="0.35">
      <c r="A1072" s="8">
        <v>39858.5</v>
      </c>
      <c r="B1072" s="56"/>
      <c r="C1072" s="12">
        <v>219.50790405273438</v>
      </c>
      <c r="D1072" s="11">
        <v>11987.195346832275</v>
      </c>
      <c r="E1072" s="11">
        <v>12881.615234375</v>
      </c>
      <c r="F1072" s="6" t="s">
        <v>15</v>
      </c>
      <c r="G1072" s="56"/>
      <c r="H1072" s="15">
        <v>9774.2900000000009</v>
      </c>
      <c r="I1072" s="23">
        <v>219.6</v>
      </c>
      <c r="J1072" s="11">
        <v>9774.2900000000009</v>
      </c>
      <c r="K1072" s="22" t="s">
        <v>0</v>
      </c>
      <c r="L1072" s="56"/>
      <c r="M1072" s="15">
        <v>9774.2900000000009</v>
      </c>
      <c r="N1072" s="23">
        <v>219.6</v>
      </c>
      <c r="O1072" s="11">
        <v>9774.2900000000009</v>
      </c>
      <c r="P1072" s="22" t="s">
        <v>0</v>
      </c>
    </row>
    <row r="1073" spans="1:16" x14ac:dyDescent="0.35">
      <c r="A1073" s="8">
        <v>39858.541666666664</v>
      </c>
      <c r="B1073" s="56"/>
      <c r="C1073" s="12">
        <v>219.56283569335938</v>
      </c>
      <c r="D1073" s="11">
        <v>12971.652893066406</v>
      </c>
      <c r="E1073" s="11">
        <v>12881.615234375</v>
      </c>
      <c r="F1073" s="6" t="s">
        <v>15</v>
      </c>
      <c r="G1073" s="56"/>
      <c r="H1073" s="15">
        <v>9700.68</v>
      </c>
      <c r="I1073" s="23">
        <v>219.6</v>
      </c>
      <c r="J1073" s="11">
        <v>9700.68</v>
      </c>
      <c r="K1073" s="22" t="s">
        <v>0</v>
      </c>
      <c r="L1073" s="56"/>
      <c r="M1073" s="15">
        <v>9700.68</v>
      </c>
      <c r="N1073" s="23">
        <v>219.6</v>
      </c>
      <c r="O1073" s="11">
        <v>9700.68</v>
      </c>
      <c r="P1073" s="22" t="s">
        <v>0</v>
      </c>
    </row>
    <row r="1074" spans="1:16" x14ac:dyDescent="0.35">
      <c r="A1074" s="8">
        <v>39858.583333333336</v>
      </c>
      <c r="B1074" s="56"/>
      <c r="C1074" s="12">
        <v>219.58114624023438</v>
      </c>
      <c r="D1074" s="11">
        <v>12928.888061523438</v>
      </c>
      <c r="E1074" s="11">
        <v>12992.5087890625</v>
      </c>
      <c r="F1074" s="6" t="s">
        <v>15</v>
      </c>
      <c r="G1074" s="56"/>
      <c r="H1074" s="15">
        <v>9662.49</v>
      </c>
      <c r="I1074" s="23">
        <v>219.6</v>
      </c>
      <c r="J1074" s="11">
        <v>9662.49</v>
      </c>
      <c r="K1074" s="22" t="s">
        <v>0</v>
      </c>
      <c r="L1074" s="56"/>
      <c r="M1074" s="15">
        <v>9662.49</v>
      </c>
      <c r="N1074" s="23">
        <v>219.6</v>
      </c>
      <c r="O1074" s="11">
        <v>9662.49</v>
      </c>
      <c r="P1074" s="22" t="s">
        <v>0</v>
      </c>
    </row>
    <row r="1075" spans="1:16" x14ac:dyDescent="0.35">
      <c r="A1075" s="8">
        <v>39858.625</v>
      </c>
      <c r="B1075" s="56"/>
      <c r="C1075" s="12">
        <v>219.61776733398438</v>
      </c>
      <c r="D1075" s="11">
        <v>8619.6150832176208</v>
      </c>
      <c r="E1075" s="11">
        <v>12923.138671875</v>
      </c>
      <c r="F1075" s="6" t="s">
        <v>15</v>
      </c>
      <c r="G1075" s="56"/>
      <c r="H1075" s="15">
        <v>9665.73</v>
      </c>
      <c r="I1075" s="23">
        <v>219.6</v>
      </c>
      <c r="J1075" s="11">
        <v>9665.73</v>
      </c>
      <c r="K1075" s="22" t="s">
        <v>0</v>
      </c>
      <c r="L1075" s="56"/>
      <c r="M1075" s="15">
        <v>9665.73</v>
      </c>
      <c r="N1075" s="23">
        <v>219.6</v>
      </c>
      <c r="O1075" s="11">
        <v>9665.73</v>
      </c>
      <c r="P1075" s="22" t="s">
        <v>0</v>
      </c>
    </row>
    <row r="1076" spans="1:16" x14ac:dyDescent="0.35">
      <c r="A1076" s="8">
        <v>39858.666666666664</v>
      </c>
      <c r="B1076" s="56"/>
      <c r="C1076" s="12">
        <v>219.61776733398438</v>
      </c>
      <c r="D1076" s="11">
        <v>8350.0191650390625</v>
      </c>
      <c r="E1076" s="11">
        <v>8313.5751953125</v>
      </c>
      <c r="F1076" s="6" t="s">
        <v>15</v>
      </c>
      <c r="G1076" s="56"/>
      <c r="H1076" s="15">
        <v>9711.0499999999993</v>
      </c>
      <c r="I1076" s="23">
        <v>219.6</v>
      </c>
      <c r="J1076" s="11">
        <v>9711.0499999999993</v>
      </c>
      <c r="K1076" s="22" t="s">
        <v>0</v>
      </c>
      <c r="L1076" s="56"/>
      <c r="M1076" s="15">
        <v>9711.0499999999993</v>
      </c>
      <c r="N1076" s="23">
        <v>219.6</v>
      </c>
      <c r="O1076" s="11">
        <v>9711.0499999999993</v>
      </c>
      <c r="P1076" s="22" t="s">
        <v>0</v>
      </c>
    </row>
    <row r="1077" spans="1:16" x14ac:dyDescent="0.35">
      <c r="A1077" s="8">
        <v>39858.708333333336</v>
      </c>
      <c r="B1077" s="56"/>
      <c r="C1077" s="12">
        <v>219.58114624023438</v>
      </c>
      <c r="D1077" s="11">
        <v>8129.101318359375</v>
      </c>
      <c r="E1077" s="11">
        <v>8103.6318359375</v>
      </c>
      <c r="F1077" s="6" t="s">
        <v>15</v>
      </c>
      <c r="G1077" s="56"/>
      <c r="H1077" s="15">
        <v>9793.5</v>
      </c>
      <c r="I1077" s="23">
        <v>219.6</v>
      </c>
      <c r="J1077" s="11">
        <v>9793.5</v>
      </c>
      <c r="K1077" s="22" t="s">
        <v>0</v>
      </c>
      <c r="L1077" s="56"/>
      <c r="M1077" s="15">
        <v>9793.5</v>
      </c>
      <c r="N1077" s="23">
        <v>219.6</v>
      </c>
      <c r="O1077" s="11">
        <v>9793.5</v>
      </c>
      <c r="P1077" s="22" t="s">
        <v>0</v>
      </c>
    </row>
    <row r="1078" spans="1:16" x14ac:dyDescent="0.35">
      <c r="A1078" s="8">
        <v>39858.75</v>
      </c>
      <c r="B1078" s="56"/>
      <c r="C1078" s="12">
        <v>219.56283569335938</v>
      </c>
      <c r="D1078" s="11">
        <v>8148.065673828125</v>
      </c>
      <c r="E1078" s="11">
        <v>8143.59423828125</v>
      </c>
      <c r="F1078" s="6" t="s">
        <v>15</v>
      </c>
      <c r="G1078" s="56"/>
      <c r="H1078" s="15">
        <v>9904.4</v>
      </c>
      <c r="I1078" s="23">
        <v>219.6</v>
      </c>
      <c r="J1078" s="11">
        <v>9904.4</v>
      </c>
      <c r="K1078" s="22" t="s">
        <v>0</v>
      </c>
      <c r="L1078" s="56"/>
      <c r="M1078" s="15">
        <v>9904.4</v>
      </c>
      <c r="N1078" s="23">
        <v>219.6</v>
      </c>
      <c r="O1078" s="11">
        <v>9904.4</v>
      </c>
      <c r="P1078" s="22" t="s">
        <v>0</v>
      </c>
    </row>
    <row r="1079" spans="1:16" x14ac:dyDescent="0.35">
      <c r="A1079" s="8">
        <v>39858.791666666664</v>
      </c>
      <c r="B1079" s="56"/>
      <c r="C1079" s="12">
        <v>219.52621459960938</v>
      </c>
      <c r="D1079" s="11">
        <v>8117.474609375</v>
      </c>
      <c r="E1079" s="11">
        <v>8111.03857421875</v>
      </c>
      <c r="F1079" s="6" t="s">
        <v>15</v>
      </c>
      <c r="G1079" s="56"/>
      <c r="H1079" s="15">
        <v>10035.24</v>
      </c>
      <c r="I1079" s="23">
        <v>219.6</v>
      </c>
      <c r="J1079" s="11">
        <v>10035.24</v>
      </c>
      <c r="K1079" s="22" t="s">
        <v>0</v>
      </c>
      <c r="L1079" s="56"/>
      <c r="M1079" s="15">
        <v>10035.24</v>
      </c>
      <c r="N1079" s="23">
        <v>219.6</v>
      </c>
      <c r="O1079" s="11">
        <v>10035.24</v>
      </c>
      <c r="P1079" s="22" t="s">
        <v>0</v>
      </c>
    </row>
    <row r="1080" spans="1:16" x14ac:dyDescent="0.35">
      <c r="A1080" s="8">
        <v>39858.833333333336</v>
      </c>
      <c r="B1080" s="56"/>
      <c r="C1080" s="12">
        <v>219.50790405273438</v>
      </c>
      <c r="D1080" s="11">
        <v>8069.4390869140625</v>
      </c>
      <c r="E1080" s="11">
        <v>8071.65087890625</v>
      </c>
      <c r="F1080" s="6" t="s">
        <v>15</v>
      </c>
      <c r="G1080" s="56"/>
      <c r="H1080" s="15">
        <v>10182.36</v>
      </c>
      <c r="I1080" s="23">
        <v>219.6</v>
      </c>
      <c r="J1080" s="11">
        <v>10182.36</v>
      </c>
      <c r="K1080" s="22" t="s">
        <v>0</v>
      </c>
      <c r="L1080" s="56"/>
      <c r="M1080" s="15">
        <v>10182.36</v>
      </c>
      <c r="N1080" s="23">
        <v>219.6</v>
      </c>
      <c r="O1080" s="11">
        <v>10182.36</v>
      </c>
      <c r="P1080" s="22" t="s">
        <v>0</v>
      </c>
    </row>
    <row r="1081" spans="1:16" x14ac:dyDescent="0.35">
      <c r="A1081" s="8">
        <v>39858.875</v>
      </c>
      <c r="B1081" s="56"/>
      <c r="C1081" s="12">
        <v>219.52621459960938</v>
      </c>
      <c r="D1081" s="11">
        <v>11889.473510742188</v>
      </c>
      <c r="E1081" s="11">
        <v>11847.154296875</v>
      </c>
      <c r="F1081" s="6" t="s">
        <v>15</v>
      </c>
      <c r="G1081" s="56"/>
      <c r="H1081" s="15">
        <v>10350.26</v>
      </c>
      <c r="I1081" s="23">
        <v>219.6</v>
      </c>
      <c r="J1081" s="11">
        <v>10350.26</v>
      </c>
      <c r="K1081" s="22" t="s">
        <v>0</v>
      </c>
      <c r="L1081" s="56"/>
      <c r="M1081" s="15">
        <v>10350.26</v>
      </c>
      <c r="N1081" s="23">
        <v>219.6</v>
      </c>
      <c r="O1081" s="11">
        <v>10350.26</v>
      </c>
      <c r="P1081" s="22" t="s">
        <v>0</v>
      </c>
    </row>
    <row r="1082" spans="1:16" x14ac:dyDescent="0.35">
      <c r="A1082" s="8">
        <v>39858.916666666664</v>
      </c>
      <c r="B1082" s="56"/>
      <c r="C1082" s="12">
        <v>219.54452514648438</v>
      </c>
      <c r="D1082" s="11">
        <v>12886.325866699219</v>
      </c>
      <c r="E1082" s="11">
        <v>12916.5927734375</v>
      </c>
      <c r="F1082" s="6" t="s">
        <v>15</v>
      </c>
      <c r="G1082" s="56"/>
      <c r="H1082" s="15">
        <v>10550.5</v>
      </c>
      <c r="I1082" s="23">
        <v>219.6</v>
      </c>
      <c r="J1082" s="11">
        <v>10550.5</v>
      </c>
      <c r="K1082" s="22" t="s">
        <v>0</v>
      </c>
      <c r="L1082" s="56"/>
      <c r="M1082" s="15">
        <v>10550.5</v>
      </c>
      <c r="N1082" s="23">
        <v>219.6</v>
      </c>
      <c r="O1082" s="11">
        <v>10550.5</v>
      </c>
      <c r="P1082" s="22" t="s">
        <v>0</v>
      </c>
    </row>
    <row r="1083" spans="1:16" x14ac:dyDescent="0.35">
      <c r="A1083" s="8">
        <v>39858.958333333336</v>
      </c>
      <c r="B1083" s="56"/>
      <c r="C1083" s="12">
        <v>219.59945678710938</v>
      </c>
      <c r="D1083" s="11">
        <v>13083.658569335938</v>
      </c>
      <c r="E1083" s="11">
        <v>13089.6923828125</v>
      </c>
      <c r="F1083" s="6" t="s">
        <v>15</v>
      </c>
      <c r="G1083" s="56"/>
      <c r="H1083" s="15">
        <v>10795.49</v>
      </c>
      <c r="I1083" s="23">
        <v>219.6</v>
      </c>
      <c r="J1083" s="11">
        <v>10795.49</v>
      </c>
      <c r="K1083" s="22" t="s">
        <v>0</v>
      </c>
      <c r="L1083" s="56"/>
      <c r="M1083" s="15">
        <v>10795.49</v>
      </c>
      <c r="N1083" s="23">
        <v>219.6</v>
      </c>
      <c r="O1083" s="11">
        <v>10795.49</v>
      </c>
      <c r="P1083" s="22" t="s">
        <v>0</v>
      </c>
    </row>
    <row r="1084" spans="1:16" x14ac:dyDescent="0.35">
      <c r="A1084" s="8">
        <v>39859</v>
      </c>
      <c r="B1084" s="56"/>
      <c r="C1084" s="12">
        <v>219.54452514648438</v>
      </c>
      <c r="D1084" s="11">
        <v>12644.340881347656</v>
      </c>
      <c r="E1084" s="11">
        <v>12624.3486328125</v>
      </c>
      <c r="F1084" s="6" t="s">
        <v>15</v>
      </c>
      <c r="G1084" s="56"/>
      <c r="H1084" s="15">
        <v>10550.72</v>
      </c>
      <c r="I1084" s="23">
        <v>219.6</v>
      </c>
      <c r="J1084" s="11">
        <v>10550.72</v>
      </c>
      <c r="K1084" s="22" t="s">
        <v>0</v>
      </c>
      <c r="L1084" s="56"/>
      <c r="M1084" s="15">
        <v>10550.72</v>
      </c>
      <c r="N1084" s="23">
        <v>219.6</v>
      </c>
      <c r="O1084" s="11">
        <v>10550.72</v>
      </c>
      <c r="P1084" s="22" t="s">
        <v>0</v>
      </c>
    </row>
    <row r="1085" spans="1:16" x14ac:dyDescent="0.35">
      <c r="A1085" s="8">
        <v>39859.041666666664</v>
      </c>
      <c r="B1085" s="56"/>
      <c r="C1085" s="12">
        <v>219.52621459960938</v>
      </c>
      <c r="D1085" s="11">
        <v>4106.5447444915771</v>
      </c>
      <c r="E1085" s="11">
        <v>12624.3486328125</v>
      </c>
      <c r="F1085" s="6" t="s">
        <v>15</v>
      </c>
      <c r="G1085" s="56"/>
      <c r="H1085" s="15">
        <v>10915.98</v>
      </c>
      <c r="I1085" s="23">
        <v>219.6</v>
      </c>
      <c r="J1085" s="11">
        <v>10915.98</v>
      </c>
      <c r="K1085" s="22" t="s">
        <v>0</v>
      </c>
      <c r="L1085" s="56"/>
      <c r="M1085" s="15">
        <v>10915.98</v>
      </c>
      <c r="N1085" s="23">
        <v>219.6</v>
      </c>
      <c r="O1085" s="11">
        <v>10915.98</v>
      </c>
      <c r="P1085" s="22" t="s">
        <v>0</v>
      </c>
    </row>
    <row r="1086" spans="1:16" x14ac:dyDescent="0.35">
      <c r="A1086" s="8">
        <v>39859.083333333336</v>
      </c>
      <c r="B1086" s="56"/>
      <c r="C1086" s="12">
        <v>219.52621459960938</v>
      </c>
      <c r="D1086" s="11">
        <v>3940.17041015625</v>
      </c>
      <c r="E1086" s="11">
        <v>4051.050537109375</v>
      </c>
      <c r="F1086" s="6" t="s">
        <v>15</v>
      </c>
      <c r="G1086" s="56"/>
      <c r="H1086" s="15">
        <v>11316.38</v>
      </c>
      <c r="I1086" s="23">
        <v>219.6</v>
      </c>
      <c r="J1086" s="11">
        <v>11316.38</v>
      </c>
      <c r="K1086" s="22" t="s">
        <v>0</v>
      </c>
      <c r="L1086" s="56"/>
      <c r="M1086" s="15">
        <v>11316.38</v>
      </c>
      <c r="N1086" s="23">
        <v>219.6</v>
      </c>
      <c r="O1086" s="11">
        <v>11316.38</v>
      </c>
      <c r="P1086" s="22" t="s">
        <v>0</v>
      </c>
    </row>
    <row r="1087" spans="1:16" x14ac:dyDescent="0.35">
      <c r="A1087" s="8">
        <v>39859.125</v>
      </c>
      <c r="B1087" s="56"/>
      <c r="C1087" s="12">
        <v>219.52621459960938</v>
      </c>
      <c r="D1087" s="11">
        <v>3806.2993774414063</v>
      </c>
      <c r="E1087" s="11">
        <v>3932.510009765625</v>
      </c>
      <c r="F1087" s="6" t="s">
        <v>15</v>
      </c>
      <c r="G1087" s="56"/>
      <c r="H1087" s="15">
        <v>11691.49</v>
      </c>
      <c r="I1087" s="23">
        <v>219.6</v>
      </c>
      <c r="J1087" s="11">
        <v>11691.49</v>
      </c>
      <c r="K1087" s="22" t="s">
        <v>0</v>
      </c>
      <c r="L1087" s="56"/>
      <c r="M1087" s="15">
        <v>11691.49</v>
      </c>
      <c r="N1087" s="23">
        <v>219.6</v>
      </c>
      <c r="O1087" s="11">
        <v>11691.49</v>
      </c>
      <c r="P1087" s="22" t="s">
        <v>0</v>
      </c>
    </row>
    <row r="1088" spans="1:16" x14ac:dyDescent="0.35">
      <c r="A1088" s="8">
        <v>39859.166666666664</v>
      </c>
      <c r="B1088" s="56"/>
      <c r="C1088" s="12">
        <v>219.52621459960938</v>
      </c>
      <c r="D1088" s="11">
        <v>3703.2699584960938</v>
      </c>
      <c r="E1088" s="11">
        <v>3780.134765625</v>
      </c>
      <c r="F1088" s="6" t="s">
        <v>15</v>
      </c>
      <c r="G1088" s="56"/>
      <c r="H1088" s="15">
        <v>11979.25</v>
      </c>
      <c r="I1088" s="23">
        <v>219.6</v>
      </c>
      <c r="J1088" s="11">
        <v>11979.25</v>
      </c>
      <c r="K1088" s="22" t="s">
        <v>0</v>
      </c>
      <c r="L1088" s="56"/>
      <c r="M1088" s="15">
        <v>11979.25</v>
      </c>
      <c r="N1088" s="23">
        <v>219.6</v>
      </c>
      <c r="O1088" s="11">
        <v>11979.25</v>
      </c>
      <c r="P1088" s="22" t="s">
        <v>0</v>
      </c>
    </row>
    <row r="1089" spans="1:16" x14ac:dyDescent="0.35">
      <c r="A1089" s="8">
        <v>39859.208333333336</v>
      </c>
      <c r="B1089" s="56"/>
      <c r="C1089" s="12">
        <v>219.52621459960938</v>
      </c>
      <c r="D1089" s="11">
        <v>4961.8701171875</v>
      </c>
      <c r="E1089" s="11">
        <v>3701.36865234375</v>
      </c>
      <c r="F1089" s="6" t="s">
        <v>15</v>
      </c>
      <c r="G1089" s="56"/>
      <c r="H1089" s="15">
        <v>12136.8</v>
      </c>
      <c r="I1089" s="23">
        <v>219.6</v>
      </c>
      <c r="J1089" s="11">
        <v>12136.8</v>
      </c>
      <c r="K1089" s="22" t="s">
        <v>0</v>
      </c>
      <c r="L1089" s="56"/>
      <c r="M1089" s="15">
        <v>12136.8</v>
      </c>
      <c r="N1089" s="23">
        <v>219.6</v>
      </c>
      <c r="O1089" s="11">
        <v>12136.8</v>
      </c>
      <c r="P1089" s="22" t="s">
        <v>0</v>
      </c>
    </row>
    <row r="1090" spans="1:16" x14ac:dyDescent="0.35">
      <c r="A1090" s="8">
        <v>39859.25</v>
      </c>
      <c r="B1090" s="56"/>
      <c r="C1090" s="12">
        <v>219.56283569335938</v>
      </c>
      <c r="D1090" s="11">
        <v>6173.9852294921875</v>
      </c>
      <c r="E1090" s="11">
        <v>4990.76611328125</v>
      </c>
      <c r="F1090" s="6" t="s">
        <v>15</v>
      </c>
      <c r="G1090" s="56"/>
      <c r="H1090" s="15">
        <v>12147</v>
      </c>
      <c r="I1090" s="23">
        <v>219.6</v>
      </c>
      <c r="J1090" s="11">
        <v>12147</v>
      </c>
      <c r="K1090" s="22" t="s">
        <v>0</v>
      </c>
      <c r="L1090" s="56"/>
      <c r="M1090" s="15">
        <v>12147</v>
      </c>
      <c r="N1090" s="23">
        <v>219.6</v>
      </c>
      <c r="O1090" s="11">
        <v>12147</v>
      </c>
      <c r="P1090" s="22" t="s">
        <v>0</v>
      </c>
    </row>
    <row r="1091" spans="1:16" x14ac:dyDescent="0.35">
      <c r="A1091" s="8">
        <v>39859.291666666664</v>
      </c>
      <c r="B1091" s="56"/>
      <c r="C1091" s="12">
        <v>219.58114624023438</v>
      </c>
      <c r="D1091" s="11">
        <v>6304.9115886688232</v>
      </c>
      <c r="E1091" s="11">
        <v>6182.56591796875</v>
      </c>
      <c r="F1091" s="6" t="s">
        <v>15</v>
      </c>
      <c r="G1091" s="56"/>
      <c r="H1091" s="15">
        <v>12016.67</v>
      </c>
      <c r="I1091" s="23">
        <v>219.6</v>
      </c>
      <c r="J1091" s="11">
        <v>12016.67</v>
      </c>
      <c r="K1091" s="22" t="s">
        <v>0</v>
      </c>
      <c r="L1091" s="56"/>
      <c r="M1091" s="15">
        <v>12016.67</v>
      </c>
      <c r="N1091" s="23">
        <v>219.6</v>
      </c>
      <c r="O1091" s="11">
        <v>12016.67</v>
      </c>
      <c r="P1091" s="22" t="s">
        <v>0</v>
      </c>
    </row>
    <row r="1092" spans="1:16" x14ac:dyDescent="0.35">
      <c r="A1092" s="8">
        <v>39859.333333333336</v>
      </c>
      <c r="B1092" s="56"/>
      <c r="C1092" s="12">
        <v>219.59945678710938</v>
      </c>
      <c r="D1092" s="11">
        <v>10581.302551269531</v>
      </c>
      <c r="E1092" s="11">
        <v>6363.1474609375</v>
      </c>
      <c r="F1092" s="6" t="s">
        <v>15</v>
      </c>
      <c r="G1092" s="56"/>
      <c r="H1092" s="15">
        <v>11770.06</v>
      </c>
      <c r="I1092" s="23">
        <v>219.6</v>
      </c>
      <c r="J1092" s="11">
        <v>11770.06</v>
      </c>
      <c r="K1092" s="22" t="s">
        <v>0</v>
      </c>
      <c r="L1092" s="56"/>
      <c r="M1092" s="15">
        <v>11770.06</v>
      </c>
      <c r="N1092" s="23">
        <v>219.6</v>
      </c>
      <c r="O1092" s="11">
        <v>11770.06</v>
      </c>
      <c r="P1092" s="22" t="s">
        <v>0</v>
      </c>
    </row>
    <row r="1093" spans="1:16" x14ac:dyDescent="0.35">
      <c r="A1093" s="8">
        <v>39859.375</v>
      </c>
      <c r="B1093" s="56"/>
      <c r="C1093" s="12">
        <v>219.58114624023438</v>
      </c>
      <c r="D1093" s="11">
        <v>10778.827941894531</v>
      </c>
      <c r="E1093" s="11">
        <v>10621.5927734375</v>
      </c>
      <c r="F1093" s="6" t="s">
        <v>15</v>
      </c>
      <c r="G1093" s="56"/>
      <c r="H1093" s="15">
        <v>11440.66</v>
      </c>
      <c r="I1093" s="23">
        <v>219.6</v>
      </c>
      <c r="J1093" s="11">
        <v>11440.66</v>
      </c>
      <c r="K1093" s="22" t="s">
        <v>0</v>
      </c>
      <c r="L1093" s="56"/>
      <c r="M1093" s="15">
        <v>11440.66</v>
      </c>
      <c r="N1093" s="23">
        <v>219.6</v>
      </c>
      <c r="O1093" s="11">
        <v>11440.66</v>
      </c>
      <c r="P1093" s="22" t="s">
        <v>0</v>
      </c>
    </row>
    <row r="1094" spans="1:16" x14ac:dyDescent="0.35">
      <c r="A1094" s="8">
        <v>39859.416666666664</v>
      </c>
      <c r="B1094" s="56"/>
      <c r="C1094" s="12">
        <v>219.56283569335938</v>
      </c>
      <c r="D1094" s="11">
        <v>10965.265686035156</v>
      </c>
      <c r="E1094" s="11">
        <v>10804.30078125</v>
      </c>
      <c r="F1094" s="6" t="s">
        <v>15</v>
      </c>
      <c r="G1094" s="56"/>
      <c r="H1094" s="15">
        <v>11063.54</v>
      </c>
      <c r="I1094" s="23">
        <v>219.6</v>
      </c>
      <c r="J1094" s="11">
        <v>11063.54</v>
      </c>
      <c r="K1094" s="22" t="s">
        <v>0</v>
      </c>
      <c r="L1094" s="56"/>
      <c r="M1094" s="15">
        <v>11063.54</v>
      </c>
      <c r="N1094" s="23">
        <v>219.6</v>
      </c>
      <c r="O1094" s="11">
        <v>11063.54</v>
      </c>
      <c r="P1094" s="22" t="s">
        <v>0</v>
      </c>
    </row>
    <row r="1095" spans="1:16" x14ac:dyDescent="0.35">
      <c r="A1095" s="8">
        <v>39859.458333333336</v>
      </c>
      <c r="B1095" s="56"/>
      <c r="C1095" s="12">
        <v>219.54452514648438</v>
      </c>
      <c r="D1095" s="11">
        <v>11227.780256271362</v>
      </c>
      <c r="E1095" s="11">
        <v>11275.216796875</v>
      </c>
      <c r="F1095" s="6" t="s">
        <v>15</v>
      </c>
      <c r="G1095" s="56"/>
      <c r="H1095" s="15">
        <v>10669.82</v>
      </c>
      <c r="I1095" s="23">
        <v>219.6</v>
      </c>
      <c r="J1095" s="11">
        <v>10669.82</v>
      </c>
      <c r="K1095" s="22" t="s">
        <v>0</v>
      </c>
      <c r="L1095" s="56"/>
      <c r="M1095" s="15">
        <v>10669.82</v>
      </c>
      <c r="N1095" s="23">
        <v>219.6</v>
      </c>
      <c r="O1095" s="11">
        <v>10669.82</v>
      </c>
      <c r="P1095" s="22" t="s">
        <v>0</v>
      </c>
    </row>
    <row r="1096" spans="1:16" x14ac:dyDescent="0.35">
      <c r="A1096" s="8">
        <v>39859.5</v>
      </c>
      <c r="B1096" s="56"/>
      <c r="C1096" s="12">
        <v>219.52621459960938</v>
      </c>
      <c r="D1096" s="11">
        <v>12738.111145019531</v>
      </c>
      <c r="E1096" s="11">
        <v>12712.50390625</v>
      </c>
      <c r="F1096" s="6" t="s">
        <v>15</v>
      </c>
      <c r="G1096" s="56"/>
      <c r="H1096" s="15">
        <v>10283.799999999999</v>
      </c>
      <c r="I1096" s="23">
        <v>219.6</v>
      </c>
      <c r="J1096" s="11">
        <v>10283.799999999999</v>
      </c>
      <c r="K1096" s="22" t="s">
        <v>0</v>
      </c>
      <c r="L1096" s="56"/>
      <c r="M1096" s="15">
        <v>10283.799999999999</v>
      </c>
      <c r="N1096" s="23">
        <v>219.6</v>
      </c>
      <c r="O1096" s="11">
        <v>10283.799999999999</v>
      </c>
      <c r="P1096" s="22" t="s">
        <v>0</v>
      </c>
    </row>
    <row r="1097" spans="1:16" x14ac:dyDescent="0.35">
      <c r="A1097" s="8">
        <v>39859.541666666664</v>
      </c>
      <c r="B1097" s="56"/>
      <c r="C1097" s="12">
        <v>219.47126770019531</v>
      </c>
      <c r="D1097" s="11">
        <v>12672.331298828125</v>
      </c>
      <c r="E1097" s="11">
        <v>12647.0751953125</v>
      </c>
      <c r="F1097" s="6" t="s">
        <v>15</v>
      </c>
      <c r="G1097" s="56"/>
      <c r="H1097" s="15">
        <v>9922.18</v>
      </c>
      <c r="I1097" s="23">
        <v>219.6</v>
      </c>
      <c r="J1097" s="11">
        <v>9922.18</v>
      </c>
      <c r="K1097" s="22" t="s">
        <v>0</v>
      </c>
      <c r="L1097" s="56"/>
      <c r="M1097" s="15">
        <v>9922.18</v>
      </c>
      <c r="N1097" s="23">
        <v>219.6</v>
      </c>
      <c r="O1097" s="11">
        <v>9922.18</v>
      </c>
      <c r="P1097" s="22" t="s">
        <v>0</v>
      </c>
    </row>
    <row r="1098" spans="1:16" x14ac:dyDescent="0.35">
      <c r="A1098" s="8">
        <v>39859.583333333336</v>
      </c>
      <c r="B1098" s="56"/>
      <c r="C1098" s="12">
        <v>219.48957824707031</v>
      </c>
      <c r="D1098" s="11">
        <v>8455.3906831741333</v>
      </c>
      <c r="E1098" s="11">
        <v>8463.67578125</v>
      </c>
      <c r="F1098" s="6" t="s">
        <v>15</v>
      </c>
      <c r="G1098" s="56"/>
      <c r="H1098" s="15">
        <v>9594.5499999999993</v>
      </c>
      <c r="I1098" s="23">
        <v>219.6</v>
      </c>
      <c r="J1098" s="11">
        <v>9594.5499999999993</v>
      </c>
      <c r="K1098" s="22" t="s">
        <v>0</v>
      </c>
      <c r="L1098" s="56"/>
      <c r="M1098" s="15">
        <v>9594.5499999999993</v>
      </c>
      <c r="N1098" s="23">
        <v>219.6</v>
      </c>
      <c r="O1098" s="11">
        <v>9594.5499999999993</v>
      </c>
      <c r="P1098" s="22" t="s">
        <v>0</v>
      </c>
    </row>
    <row r="1099" spans="1:16" x14ac:dyDescent="0.35">
      <c r="A1099" s="8">
        <v>39859.625</v>
      </c>
      <c r="B1099" s="56"/>
      <c r="C1099" s="12">
        <v>219.48957824707031</v>
      </c>
      <c r="D1099" s="11">
        <v>8242.9298095703125</v>
      </c>
      <c r="E1099" s="11">
        <v>8214.2138671875</v>
      </c>
      <c r="F1099" s="6" t="s">
        <v>15</v>
      </c>
      <c r="G1099" s="56"/>
      <c r="H1099" s="15">
        <v>9304.7999999999993</v>
      </c>
      <c r="I1099" s="23">
        <v>219.6</v>
      </c>
      <c r="J1099" s="11">
        <v>9304.7999999999993</v>
      </c>
      <c r="K1099" s="22" t="s">
        <v>0</v>
      </c>
      <c r="L1099" s="56"/>
      <c r="M1099" s="15">
        <v>9304.7999999999993</v>
      </c>
      <c r="N1099" s="23">
        <v>219.6</v>
      </c>
      <c r="O1099" s="11">
        <v>9304.7999999999993</v>
      </c>
      <c r="P1099" s="22" t="s">
        <v>0</v>
      </c>
    </row>
    <row r="1100" spans="1:16" x14ac:dyDescent="0.35">
      <c r="A1100" s="8">
        <v>39859.666666666664</v>
      </c>
      <c r="B1100" s="56"/>
      <c r="C1100" s="12">
        <v>219.47126770019531</v>
      </c>
      <c r="D1100" s="11">
        <v>8101.939208984375</v>
      </c>
      <c r="E1100" s="11">
        <v>8071.4794921875</v>
      </c>
      <c r="F1100" s="6" t="s">
        <v>15</v>
      </c>
      <c r="G1100" s="56"/>
      <c r="H1100" s="15">
        <v>9086.31</v>
      </c>
      <c r="I1100" s="23">
        <v>219.6</v>
      </c>
      <c r="J1100" s="11">
        <v>9086.31</v>
      </c>
      <c r="K1100" s="22" t="s">
        <v>0</v>
      </c>
      <c r="L1100" s="56"/>
      <c r="M1100" s="15">
        <v>9086.31</v>
      </c>
      <c r="N1100" s="23">
        <v>219.6</v>
      </c>
      <c r="O1100" s="11">
        <v>9086.31</v>
      </c>
      <c r="P1100" s="22" t="s">
        <v>0</v>
      </c>
    </row>
    <row r="1101" spans="1:16" x14ac:dyDescent="0.35">
      <c r="A1101" s="8">
        <v>39859.708333333336</v>
      </c>
      <c r="B1101" s="56"/>
      <c r="C1101" s="12">
        <v>219.47126770019531</v>
      </c>
      <c r="D1101" s="11">
        <v>8197.2450008392334</v>
      </c>
      <c r="E1101" s="11">
        <v>8217.52734375</v>
      </c>
      <c r="F1101" s="6" t="s">
        <v>15</v>
      </c>
      <c r="G1101" s="56"/>
      <c r="H1101" s="15">
        <v>9042.49</v>
      </c>
      <c r="I1101" s="23">
        <v>219.6</v>
      </c>
      <c r="J1101" s="11">
        <v>9042.49</v>
      </c>
      <c r="K1101" s="22" t="s">
        <v>0</v>
      </c>
      <c r="L1101" s="56"/>
      <c r="M1101" s="15">
        <v>9042.49</v>
      </c>
      <c r="N1101" s="23">
        <v>219.6</v>
      </c>
      <c r="O1101" s="11">
        <v>9042.49</v>
      </c>
      <c r="P1101" s="22" t="s">
        <v>0</v>
      </c>
    </row>
    <row r="1102" spans="1:16" x14ac:dyDescent="0.35">
      <c r="A1102" s="8">
        <v>39859.75</v>
      </c>
      <c r="B1102" s="56"/>
      <c r="C1102" s="12">
        <v>219.43464660644531</v>
      </c>
      <c r="D1102" s="11">
        <v>12551.244506835938</v>
      </c>
      <c r="E1102" s="11">
        <v>12606.482421875</v>
      </c>
      <c r="F1102" s="6" t="s">
        <v>15</v>
      </c>
      <c r="G1102" s="56"/>
      <c r="H1102" s="15">
        <v>9253.84</v>
      </c>
      <c r="I1102" s="23">
        <v>219.6</v>
      </c>
      <c r="J1102" s="11">
        <v>9253.84</v>
      </c>
      <c r="K1102" s="22" t="s">
        <v>0</v>
      </c>
      <c r="L1102" s="56"/>
      <c r="M1102" s="15">
        <v>9253.84</v>
      </c>
      <c r="N1102" s="23">
        <v>219.6</v>
      </c>
      <c r="O1102" s="11">
        <v>9253.84</v>
      </c>
      <c r="P1102" s="22" t="s">
        <v>0</v>
      </c>
    </row>
    <row r="1103" spans="1:16" x14ac:dyDescent="0.35">
      <c r="A1103" s="8">
        <v>39859.791666666664</v>
      </c>
      <c r="B1103" s="56"/>
      <c r="C1103" s="12">
        <v>219.41633605957031</v>
      </c>
      <c r="D1103" s="11">
        <v>12970.058288574219</v>
      </c>
      <c r="E1103" s="11">
        <v>12973.49609375</v>
      </c>
      <c r="F1103" s="6" t="s">
        <v>15</v>
      </c>
      <c r="G1103" s="56"/>
      <c r="H1103" s="15">
        <v>9658.66</v>
      </c>
      <c r="I1103" s="23">
        <v>219.6</v>
      </c>
      <c r="J1103" s="11">
        <v>9658.66</v>
      </c>
      <c r="K1103" s="22" t="s">
        <v>0</v>
      </c>
      <c r="L1103" s="56"/>
      <c r="M1103" s="15">
        <v>9658.66</v>
      </c>
      <c r="N1103" s="23">
        <v>219.6</v>
      </c>
      <c r="O1103" s="11">
        <v>9658.66</v>
      </c>
      <c r="P1103" s="22" t="s">
        <v>0</v>
      </c>
    </row>
    <row r="1104" spans="1:16" x14ac:dyDescent="0.35">
      <c r="A1104" s="8">
        <v>39859.833333333336</v>
      </c>
      <c r="B1104" s="56"/>
      <c r="C1104" s="12">
        <v>219.39802551269531</v>
      </c>
      <c r="D1104" s="11">
        <v>13056.962341308594</v>
      </c>
      <c r="E1104" s="11">
        <v>13062.875</v>
      </c>
      <c r="F1104" s="6" t="s">
        <v>15</v>
      </c>
      <c r="G1104" s="56"/>
      <c r="H1104" s="15">
        <v>10048.01</v>
      </c>
      <c r="I1104" s="23">
        <v>219.6</v>
      </c>
      <c r="J1104" s="11">
        <v>10048.01</v>
      </c>
      <c r="K1104" s="22" t="s">
        <v>0</v>
      </c>
      <c r="L1104" s="56"/>
      <c r="M1104" s="15">
        <v>10048.01</v>
      </c>
      <c r="N1104" s="23">
        <v>219.6</v>
      </c>
      <c r="O1104" s="11">
        <v>10048.01</v>
      </c>
      <c r="P1104" s="22" t="s">
        <v>0</v>
      </c>
    </row>
    <row r="1105" spans="1:16" x14ac:dyDescent="0.35">
      <c r="A1105" s="8">
        <v>39859.875</v>
      </c>
      <c r="B1105" s="56"/>
      <c r="C1105" s="12">
        <v>219.37971496582031</v>
      </c>
      <c r="D1105" s="11">
        <v>13175.32763671875</v>
      </c>
      <c r="E1105" s="11">
        <v>13161.744140625</v>
      </c>
      <c r="F1105" s="6" t="s">
        <v>15</v>
      </c>
      <c r="G1105" s="56"/>
      <c r="H1105" s="15">
        <v>10129.620000000001</v>
      </c>
      <c r="I1105" s="23">
        <v>219.6</v>
      </c>
      <c r="J1105" s="11">
        <v>10129.620000000001</v>
      </c>
      <c r="K1105" s="22" t="s">
        <v>0</v>
      </c>
      <c r="L1105" s="56"/>
      <c r="M1105" s="15">
        <v>10129.620000000001</v>
      </c>
      <c r="N1105" s="23">
        <v>219.6</v>
      </c>
      <c r="O1105" s="11">
        <v>10129.620000000001</v>
      </c>
      <c r="P1105" s="22" t="s">
        <v>0</v>
      </c>
    </row>
    <row r="1106" spans="1:16" x14ac:dyDescent="0.35">
      <c r="A1106" s="8">
        <v>39859.916666666664</v>
      </c>
      <c r="B1106" s="56"/>
      <c r="C1106" s="12">
        <v>219.34309387207031</v>
      </c>
      <c r="D1106" s="11">
        <v>13234.274108886719</v>
      </c>
      <c r="E1106" s="11">
        <v>13257.8828125</v>
      </c>
      <c r="F1106" s="6" t="s">
        <v>15</v>
      </c>
      <c r="G1106" s="56"/>
      <c r="H1106" s="15">
        <v>9718.2199999999993</v>
      </c>
      <c r="I1106" s="23">
        <v>219.6</v>
      </c>
      <c r="J1106" s="11">
        <v>9718.2199999999993</v>
      </c>
      <c r="K1106" s="22" t="s">
        <v>0</v>
      </c>
      <c r="L1106" s="56"/>
      <c r="M1106" s="15">
        <v>9718.2199999999993</v>
      </c>
      <c r="N1106" s="23">
        <v>219.6</v>
      </c>
      <c r="O1106" s="11">
        <v>9718.2199999999993</v>
      </c>
      <c r="P1106" s="22" t="s">
        <v>0</v>
      </c>
    </row>
    <row r="1107" spans="1:16" x14ac:dyDescent="0.35">
      <c r="A1107" s="8">
        <v>39859.958333333336</v>
      </c>
      <c r="B1107" s="56"/>
      <c r="C1107" s="12">
        <v>219.30647277832031</v>
      </c>
      <c r="D1107" s="11">
        <v>13334.695739746094</v>
      </c>
      <c r="E1107" s="11">
        <v>13257.8828125</v>
      </c>
      <c r="F1107" s="6" t="s">
        <v>15</v>
      </c>
      <c r="G1107" s="56"/>
      <c r="H1107" s="15">
        <v>8977.66</v>
      </c>
      <c r="I1107" s="23">
        <v>219.6</v>
      </c>
      <c r="J1107" s="11">
        <v>8977.66</v>
      </c>
      <c r="K1107" s="22" t="s">
        <v>0</v>
      </c>
      <c r="L1107" s="56"/>
      <c r="M1107" s="15">
        <v>8977.66</v>
      </c>
      <c r="N1107" s="23">
        <v>219.6</v>
      </c>
      <c r="O1107" s="11">
        <v>8977.66</v>
      </c>
      <c r="P1107" s="22" t="s">
        <v>0</v>
      </c>
    </row>
    <row r="1108" spans="1:16" x14ac:dyDescent="0.35">
      <c r="A1108" s="8">
        <v>39860</v>
      </c>
      <c r="B1108" s="56"/>
      <c r="C1108" s="12">
        <v>219.28816223144531</v>
      </c>
      <c r="D1108" s="11">
        <v>13102.169799804688</v>
      </c>
      <c r="E1108" s="11">
        <v>13339.697265625</v>
      </c>
      <c r="F1108" s="6" t="s">
        <v>15</v>
      </c>
      <c r="G1108" s="56"/>
      <c r="H1108" s="15">
        <v>8238.14</v>
      </c>
      <c r="I1108" s="23">
        <v>219.6</v>
      </c>
      <c r="J1108" s="11">
        <v>8238.14</v>
      </c>
      <c r="K1108" s="22" t="s">
        <v>0</v>
      </c>
      <c r="L1108" s="56"/>
      <c r="M1108" s="15">
        <v>8238.14</v>
      </c>
      <c r="N1108" s="23">
        <v>219.6</v>
      </c>
      <c r="O1108" s="11">
        <v>8238.14</v>
      </c>
      <c r="P1108" s="22" t="s">
        <v>0</v>
      </c>
    </row>
    <row r="1109" spans="1:16" x14ac:dyDescent="0.35">
      <c r="A1109" s="8">
        <v>39860.041666666664</v>
      </c>
      <c r="B1109" s="56"/>
      <c r="C1109" s="12">
        <v>219.37971496582031</v>
      </c>
      <c r="D1109" s="11">
        <v>4152.3005061149597</v>
      </c>
      <c r="E1109" s="11">
        <v>13040.564453125</v>
      </c>
      <c r="F1109" s="6" t="s">
        <v>15</v>
      </c>
      <c r="G1109" s="56"/>
      <c r="H1109" s="15">
        <v>8064.16</v>
      </c>
      <c r="I1109" s="23">
        <v>219.6</v>
      </c>
      <c r="J1109" s="11">
        <v>8064.16</v>
      </c>
      <c r="K1109" s="22" t="s">
        <v>0</v>
      </c>
      <c r="L1109" s="56"/>
      <c r="M1109" s="15">
        <v>8064.16</v>
      </c>
      <c r="N1109" s="23">
        <v>219.6</v>
      </c>
      <c r="O1109" s="11">
        <v>8064.16</v>
      </c>
      <c r="P1109" s="22" t="s">
        <v>0</v>
      </c>
    </row>
    <row r="1110" spans="1:16" x14ac:dyDescent="0.35">
      <c r="A1110" s="8">
        <v>39860.083333333336</v>
      </c>
      <c r="B1110" s="56"/>
      <c r="C1110" s="12">
        <v>219.56283569335938</v>
      </c>
      <c r="D1110" s="11">
        <v>4240.06298828125</v>
      </c>
      <c r="E1110" s="11">
        <v>4151.77392578125</v>
      </c>
      <c r="F1110" s="6" t="s">
        <v>15</v>
      </c>
      <c r="G1110" s="56"/>
      <c r="H1110" s="15">
        <v>8216.98</v>
      </c>
      <c r="I1110" s="23">
        <v>219.6</v>
      </c>
      <c r="J1110" s="11">
        <v>8216.98</v>
      </c>
      <c r="K1110" s="22" t="s">
        <v>0</v>
      </c>
      <c r="L1110" s="56"/>
      <c r="M1110" s="15">
        <v>8216.98</v>
      </c>
      <c r="N1110" s="23">
        <v>219.6</v>
      </c>
      <c r="O1110" s="11">
        <v>8216.98</v>
      </c>
      <c r="P1110" s="22" t="s">
        <v>0</v>
      </c>
    </row>
    <row r="1111" spans="1:16" x14ac:dyDescent="0.35">
      <c r="A1111" s="8">
        <v>39860.125</v>
      </c>
      <c r="B1111" s="56"/>
      <c r="C1111" s="12">
        <v>219.63607788085938</v>
      </c>
      <c r="D1111" s="11">
        <v>4564.2896728515625</v>
      </c>
      <c r="E1111" s="11">
        <v>4237.169921875</v>
      </c>
      <c r="F1111" s="6" t="s">
        <v>15</v>
      </c>
      <c r="G1111" s="56"/>
      <c r="H1111" s="15">
        <v>8408.2000000000007</v>
      </c>
      <c r="I1111" s="23">
        <v>219.6</v>
      </c>
      <c r="J1111" s="11">
        <v>8408.2000000000007</v>
      </c>
      <c r="K1111" s="22" t="s">
        <v>0</v>
      </c>
      <c r="L1111" s="56"/>
      <c r="M1111" s="15">
        <v>8408.2000000000007</v>
      </c>
      <c r="N1111" s="23">
        <v>219.6</v>
      </c>
      <c r="O1111" s="11">
        <v>8408.2000000000007</v>
      </c>
      <c r="P1111" s="22" t="s">
        <v>0</v>
      </c>
    </row>
    <row r="1112" spans="1:16" x14ac:dyDescent="0.35">
      <c r="A1112" s="8">
        <v>39860.166666666664</v>
      </c>
      <c r="B1112" s="56"/>
      <c r="C1112" s="12">
        <v>219.61776733398438</v>
      </c>
      <c r="D1112" s="11">
        <v>4504.7589111328125</v>
      </c>
      <c r="E1112" s="11">
        <v>4543.3408203125</v>
      </c>
      <c r="F1112" s="6" t="s">
        <v>15</v>
      </c>
      <c r="G1112" s="56"/>
      <c r="H1112" s="15">
        <v>8541.2199999999993</v>
      </c>
      <c r="I1112" s="23">
        <v>219.6</v>
      </c>
      <c r="J1112" s="11">
        <v>8541.2199999999993</v>
      </c>
      <c r="K1112" s="22" t="s">
        <v>0</v>
      </c>
      <c r="L1112" s="56"/>
      <c r="M1112" s="15">
        <v>8541.2199999999993</v>
      </c>
      <c r="N1112" s="23">
        <v>219.6</v>
      </c>
      <c r="O1112" s="11">
        <v>8541.2199999999993</v>
      </c>
      <c r="P1112" s="22" t="s">
        <v>0</v>
      </c>
    </row>
    <row r="1113" spans="1:16" x14ac:dyDescent="0.35">
      <c r="A1113" s="8">
        <v>39860.208333333336</v>
      </c>
      <c r="B1113" s="56"/>
      <c r="C1113" s="12">
        <v>219.52621459960938</v>
      </c>
      <c r="D1113" s="11">
        <v>4468.4886474609375</v>
      </c>
      <c r="E1113" s="11">
        <v>4489.404296875</v>
      </c>
      <c r="F1113" s="6" t="s">
        <v>15</v>
      </c>
      <c r="G1113" s="56"/>
      <c r="H1113" s="15">
        <v>8734.75</v>
      </c>
      <c r="I1113" s="23">
        <v>219.6</v>
      </c>
      <c r="J1113" s="11">
        <v>8734.75</v>
      </c>
      <c r="K1113" s="22" t="s">
        <v>0</v>
      </c>
      <c r="L1113" s="56"/>
      <c r="M1113" s="15">
        <v>8734.75</v>
      </c>
      <c r="N1113" s="23">
        <v>219.6</v>
      </c>
      <c r="O1113" s="11">
        <v>8734.75</v>
      </c>
      <c r="P1113" s="22" t="s">
        <v>0</v>
      </c>
    </row>
    <row r="1114" spans="1:16" x14ac:dyDescent="0.35">
      <c r="A1114" s="8">
        <v>39860.25</v>
      </c>
      <c r="B1114" s="56"/>
      <c r="C1114" s="12">
        <v>219.34309387207031</v>
      </c>
      <c r="D1114" s="11">
        <v>4444.75048828125</v>
      </c>
      <c r="E1114" s="11">
        <v>4464.77001953125</v>
      </c>
      <c r="F1114" s="6" t="s">
        <v>15</v>
      </c>
      <c r="G1114" s="56"/>
      <c r="H1114" s="15">
        <v>9028.92</v>
      </c>
      <c r="I1114" s="23">
        <v>219.6</v>
      </c>
      <c r="J1114" s="11">
        <v>9028.92</v>
      </c>
      <c r="K1114" s="22" t="s">
        <v>0</v>
      </c>
      <c r="L1114" s="56"/>
      <c r="M1114" s="15">
        <v>9028.92</v>
      </c>
      <c r="N1114" s="23">
        <v>219.6</v>
      </c>
      <c r="O1114" s="11">
        <v>9028.92</v>
      </c>
      <c r="P1114" s="22" t="s">
        <v>0</v>
      </c>
    </row>
    <row r="1115" spans="1:16" x14ac:dyDescent="0.35">
      <c r="A1115" s="8">
        <v>39860.291666666664</v>
      </c>
      <c r="B1115" s="56"/>
      <c r="C1115" s="12">
        <v>219.15998840332031</v>
      </c>
      <c r="D1115" s="11">
        <v>4442.2329912185669</v>
      </c>
      <c r="E1115" s="11">
        <v>4446.3974609375</v>
      </c>
      <c r="F1115" s="6" t="s">
        <v>15</v>
      </c>
      <c r="G1115" s="56"/>
      <c r="H1115" s="15">
        <v>9326.6200000000008</v>
      </c>
      <c r="I1115" s="23">
        <v>219.6</v>
      </c>
      <c r="J1115" s="11">
        <v>9326.6200000000008</v>
      </c>
      <c r="K1115" s="22" t="s">
        <v>0</v>
      </c>
      <c r="L1115" s="56"/>
      <c r="M1115" s="15">
        <v>9326.6200000000008</v>
      </c>
      <c r="N1115" s="23">
        <v>219.6</v>
      </c>
      <c r="O1115" s="11">
        <v>9326.6200000000008</v>
      </c>
      <c r="P1115" s="22" t="s">
        <v>0</v>
      </c>
    </row>
    <row r="1116" spans="1:16" x14ac:dyDescent="0.35">
      <c r="A1116" s="8">
        <v>39860.333333333336</v>
      </c>
      <c r="B1116" s="56"/>
      <c r="C1116" s="12">
        <v>219.06843566894531</v>
      </c>
      <c r="D1116" s="11">
        <v>10132.580932617188</v>
      </c>
      <c r="E1116" s="11">
        <v>4474.90771484375</v>
      </c>
      <c r="F1116" s="6" t="s">
        <v>15</v>
      </c>
      <c r="G1116" s="56"/>
      <c r="H1116" s="15">
        <v>9525.2800000000007</v>
      </c>
      <c r="I1116" s="23">
        <v>219.6</v>
      </c>
      <c r="J1116" s="11">
        <v>9525.2800000000007</v>
      </c>
      <c r="K1116" s="22" t="s">
        <v>0</v>
      </c>
      <c r="L1116" s="56"/>
      <c r="M1116" s="15">
        <v>9525.2800000000007</v>
      </c>
      <c r="N1116" s="23">
        <v>219.6</v>
      </c>
      <c r="O1116" s="11">
        <v>9525.2800000000007</v>
      </c>
      <c r="P1116" s="22" t="s">
        <v>0</v>
      </c>
    </row>
    <row r="1117" spans="1:16" x14ac:dyDescent="0.35">
      <c r="A1117" s="8">
        <v>39860.375</v>
      </c>
      <c r="B1117" s="56"/>
      <c r="C1117" s="12">
        <v>218.97688293457031</v>
      </c>
      <c r="D1117" s="11">
        <v>10876.727416992188</v>
      </c>
      <c r="E1117" s="11">
        <v>10113.69921875</v>
      </c>
      <c r="F1117" s="6" t="s">
        <v>15</v>
      </c>
      <c r="G1117" s="56"/>
      <c r="H1117" s="15">
        <v>9579.9699999999993</v>
      </c>
      <c r="I1117" s="23">
        <v>219.6</v>
      </c>
      <c r="J1117" s="11">
        <v>9579.9699999999993</v>
      </c>
      <c r="K1117" s="22" t="s">
        <v>0</v>
      </c>
      <c r="L1117" s="56"/>
      <c r="M1117" s="15">
        <v>9579.9699999999993</v>
      </c>
      <c r="N1117" s="23">
        <v>219.6</v>
      </c>
      <c r="O1117" s="11">
        <v>9579.9699999999993</v>
      </c>
      <c r="P1117" s="22" t="s">
        <v>0</v>
      </c>
    </row>
    <row r="1118" spans="1:16" x14ac:dyDescent="0.35">
      <c r="A1118" s="8">
        <v>39860.416666666664</v>
      </c>
      <c r="B1118" s="56"/>
      <c r="C1118" s="12">
        <v>218.92195129394531</v>
      </c>
      <c r="D1118" s="11">
        <v>10980.541576147079</v>
      </c>
      <c r="E1118" s="11">
        <v>10936.177734375</v>
      </c>
      <c r="F1118" s="6" t="s">
        <v>15</v>
      </c>
      <c r="G1118" s="56"/>
      <c r="H1118" s="15">
        <v>9496.92</v>
      </c>
      <c r="I1118" s="23">
        <v>219.6</v>
      </c>
      <c r="J1118" s="11">
        <v>9496.92</v>
      </c>
      <c r="K1118" s="22" t="s">
        <v>0</v>
      </c>
      <c r="L1118" s="56"/>
      <c r="M1118" s="15">
        <v>9496.92</v>
      </c>
      <c r="N1118" s="23">
        <v>219.6</v>
      </c>
      <c r="O1118" s="11">
        <v>9496.92</v>
      </c>
      <c r="P1118" s="22" t="s">
        <v>0</v>
      </c>
    </row>
    <row r="1119" spans="1:16" x14ac:dyDescent="0.35">
      <c r="A1119" s="8">
        <v>39860.458333333336</v>
      </c>
      <c r="B1119" s="56"/>
      <c r="C1119" s="12">
        <v>218.84870910644531</v>
      </c>
      <c r="D1119" s="11">
        <v>6514.9484418034554</v>
      </c>
      <c r="E1119" s="11">
        <v>11016.4609375</v>
      </c>
      <c r="F1119" s="6" t="s">
        <v>15</v>
      </c>
      <c r="G1119" s="56"/>
      <c r="H1119" s="15">
        <v>9310.6</v>
      </c>
      <c r="I1119" s="23">
        <v>219.6</v>
      </c>
      <c r="J1119" s="11">
        <v>9310.6</v>
      </c>
      <c r="K1119" s="22" t="s">
        <v>0</v>
      </c>
      <c r="L1119" s="56"/>
      <c r="M1119" s="15">
        <v>9310.6</v>
      </c>
      <c r="N1119" s="23">
        <v>219.6</v>
      </c>
      <c r="O1119" s="11">
        <v>9310.6</v>
      </c>
      <c r="P1119" s="22" t="s">
        <v>0</v>
      </c>
    </row>
    <row r="1120" spans="1:16" x14ac:dyDescent="0.35">
      <c r="A1120" s="8">
        <v>39860.5</v>
      </c>
      <c r="B1120" s="56"/>
      <c r="C1120" s="12">
        <v>218.81208801269531</v>
      </c>
      <c r="D1120" s="11">
        <v>6227.933853238821</v>
      </c>
      <c r="E1120" s="11">
        <v>6510.923828125</v>
      </c>
      <c r="F1120" s="6" t="s">
        <v>15</v>
      </c>
      <c r="G1120" s="56"/>
      <c r="H1120" s="15">
        <v>9063.64</v>
      </c>
      <c r="I1120" s="23">
        <v>219.6</v>
      </c>
      <c r="J1120" s="11">
        <v>9063.64</v>
      </c>
      <c r="K1120" s="22" t="s">
        <v>0</v>
      </c>
      <c r="L1120" s="56"/>
      <c r="M1120" s="15">
        <v>9063.64</v>
      </c>
      <c r="N1120" s="23">
        <v>219.6</v>
      </c>
      <c r="O1120" s="11">
        <v>9063.64</v>
      </c>
      <c r="P1120" s="22" t="s">
        <v>0</v>
      </c>
    </row>
    <row r="1121" spans="1:16" x14ac:dyDescent="0.35">
      <c r="A1121" s="8">
        <v>39860.541666666664</v>
      </c>
      <c r="B1121" s="56"/>
      <c r="C1121" s="12">
        <v>218.86701965332031</v>
      </c>
      <c r="D1121" s="11">
        <v>6084.800048828125</v>
      </c>
      <c r="E1121" s="11">
        <v>6201.96142578125</v>
      </c>
      <c r="F1121" s="6" t="s">
        <v>15</v>
      </c>
      <c r="G1121" s="56"/>
      <c r="H1121" s="15">
        <v>8793.35</v>
      </c>
      <c r="I1121" s="23">
        <v>219.6</v>
      </c>
      <c r="J1121" s="11">
        <v>8793.35</v>
      </c>
      <c r="K1121" s="22" t="s">
        <v>0</v>
      </c>
      <c r="L1121" s="56"/>
      <c r="M1121" s="15">
        <v>8793.35</v>
      </c>
      <c r="N1121" s="23">
        <v>219.6</v>
      </c>
      <c r="O1121" s="11">
        <v>8793.35</v>
      </c>
      <c r="P1121" s="22" t="s">
        <v>0</v>
      </c>
    </row>
    <row r="1122" spans="1:16" x14ac:dyDescent="0.35">
      <c r="A1122" s="8">
        <v>39860.583333333336</v>
      </c>
      <c r="B1122" s="56"/>
      <c r="C1122" s="12">
        <v>219.14167785644531</v>
      </c>
      <c r="D1122" s="11">
        <v>5977.7734375</v>
      </c>
      <c r="E1122" s="11">
        <v>6057.32373046875</v>
      </c>
      <c r="F1122" s="6" t="s">
        <v>15</v>
      </c>
      <c r="G1122" s="56"/>
      <c r="H1122" s="15">
        <v>8525.1200000000008</v>
      </c>
      <c r="I1122" s="23">
        <v>219.6</v>
      </c>
      <c r="J1122" s="11">
        <v>8525.1200000000008</v>
      </c>
      <c r="K1122" s="22" t="s">
        <v>0</v>
      </c>
      <c r="L1122" s="56"/>
      <c r="M1122" s="15">
        <v>8525.1200000000008</v>
      </c>
      <c r="N1122" s="23">
        <v>219.6</v>
      </c>
      <c r="O1122" s="11">
        <v>8525.1200000000008</v>
      </c>
      <c r="P1122" s="22" t="s">
        <v>0</v>
      </c>
    </row>
    <row r="1123" spans="1:16" x14ac:dyDescent="0.35">
      <c r="A1123" s="8">
        <v>39860.625</v>
      </c>
      <c r="B1123" s="56"/>
      <c r="C1123" s="12">
        <v>218.97688293457031</v>
      </c>
      <c r="D1123" s="11">
        <v>5951.495849609375</v>
      </c>
      <c r="E1123" s="11">
        <v>5972.08154296875</v>
      </c>
      <c r="F1123" s="6" t="s">
        <v>15</v>
      </c>
      <c r="G1123" s="56"/>
      <c r="H1123" s="15">
        <v>8272.77</v>
      </c>
      <c r="I1123" s="23">
        <v>219.6</v>
      </c>
      <c r="J1123" s="11">
        <v>8272.77</v>
      </c>
      <c r="K1123" s="22" t="s">
        <v>0</v>
      </c>
      <c r="L1123" s="56"/>
      <c r="M1123" s="15">
        <v>8272.77</v>
      </c>
      <c r="N1123" s="23">
        <v>219.6</v>
      </c>
      <c r="O1123" s="11">
        <v>8272.77</v>
      </c>
      <c r="P1123" s="22" t="s">
        <v>0</v>
      </c>
    </row>
    <row r="1124" spans="1:16" x14ac:dyDescent="0.35">
      <c r="A1124" s="8">
        <v>39860.666666666664</v>
      </c>
      <c r="B1124" s="56"/>
      <c r="C1124" s="12">
        <v>218.97688293457031</v>
      </c>
      <c r="D1124" s="11">
        <v>5951.5551490783691</v>
      </c>
      <c r="E1124" s="11">
        <v>5952.083984375</v>
      </c>
      <c r="F1124" s="6" t="s">
        <v>15</v>
      </c>
      <c r="G1124" s="56"/>
      <c r="H1124" s="15">
        <v>8043.36</v>
      </c>
      <c r="I1124" s="23">
        <v>219.6</v>
      </c>
      <c r="J1124" s="59">
        <v>8043.36</v>
      </c>
      <c r="K1124" s="22" t="s">
        <v>0</v>
      </c>
      <c r="L1124" s="56"/>
      <c r="M1124" s="15">
        <v>8043.36</v>
      </c>
      <c r="N1124" s="23">
        <v>219.6</v>
      </c>
      <c r="O1124" s="59">
        <v>8043.36</v>
      </c>
      <c r="P1124" s="22" t="s">
        <v>0</v>
      </c>
    </row>
    <row r="1125" spans="1:16" x14ac:dyDescent="0.35">
      <c r="A1125" s="8">
        <v>39860.708333333336</v>
      </c>
      <c r="B1125" s="56"/>
      <c r="C1125" s="12">
        <v>218.95857238769531</v>
      </c>
      <c r="D1125" s="11">
        <v>10393.519470214844</v>
      </c>
      <c r="E1125" s="11">
        <v>5962.77099609375</v>
      </c>
      <c r="F1125" s="6" t="s">
        <v>15</v>
      </c>
      <c r="G1125" s="56"/>
      <c r="H1125" s="15">
        <v>7883.72</v>
      </c>
      <c r="I1125" s="23">
        <v>219.6</v>
      </c>
      <c r="J1125" s="59">
        <v>7883.72</v>
      </c>
      <c r="K1125" s="22" t="s">
        <v>0</v>
      </c>
      <c r="L1125" s="56"/>
      <c r="M1125" s="15">
        <v>7883.72</v>
      </c>
      <c r="N1125" s="23">
        <v>219.6</v>
      </c>
      <c r="O1125" s="59">
        <v>7883.72</v>
      </c>
      <c r="P1125" s="22" t="s">
        <v>0</v>
      </c>
    </row>
    <row r="1126" spans="1:16" x14ac:dyDescent="0.35">
      <c r="A1126" s="8">
        <v>39860.75</v>
      </c>
      <c r="B1126" s="56"/>
      <c r="C1126" s="12">
        <v>218.92195129394531</v>
      </c>
      <c r="D1126" s="11">
        <v>10968.781982421875</v>
      </c>
      <c r="E1126" s="11">
        <v>10384.3623046875</v>
      </c>
      <c r="F1126" s="6" t="s">
        <v>15</v>
      </c>
      <c r="G1126" s="56"/>
      <c r="H1126" s="15">
        <v>7931.33</v>
      </c>
      <c r="I1126" s="23">
        <v>219.6</v>
      </c>
      <c r="J1126" s="59">
        <v>7931.33</v>
      </c>
      <c r="K1126" s="22" t="s">
        <v>0</v>
      </c>
      <c r="L1126" s="56"/>
      <c r="M1126" s="15">
        <v>7931.33</v>
      </c>
      <c r="N1126" s="23">
        <v>219.6</v>
      </c>
      <c r="O1126" s="59">
        <v>7931.33</v>
      </c>
      <c r="P1126" s="22" t="s">
        <v>0</v>
      </c>
    </row>
    <row r="1127" spans="1:16" x14ac:dyDescent="0.35">
      <c r="A1127" s="8">
        <v>39860.791666666664</v>
      </c>
      <c r="B1127" s="56"/>
      <c r="C1127" s="12">
        <v>218.92195129394531</v>
      </c>
      <c r="D1127" s="11">
        <v>11092.254028320313</v>
      </c>
      <c r="E1127" s="11">
        <v>10981.4931640625</v>
      </c>
      <c r="F1127" s="6" t="s">
        <v>15</v>
      </c>
      <c r="G1127" s="56"/>
      <c r="H1127" s="15">
        <v>8291.34</v>
      </c>
      <c r="I1127" s="23">
        <v>219.6</v>
      </c>
      <c r="J1127" s="59">
        <v>8291.34</v>
      </c>
      <c r="K1127" s="22" t="s">
        <v>0</v>
      </c>
      <c r="L1127" s="56"/>
      <c r="M1127" s="15">
        <v>8291.34</v>
      </c>
      <c r="N1127" s="23">
        <v>219.6</v>
      </c>
      <c r="O1127" s="59">
        <v>8291.34</v>
      </c>
      <c r="P1127" s="22" t="s">
        <v>0</v>
      </c>
    </row>
    <row r="1128" spans="1:16" x14ac:dyDescent="0.35">
      <c r="A1128" s="8">
        <v>39860.833333333336</v>
      </c>
      <c r="B1128" s="56"/>
      <c r="C1128" s="12">
        <v>218.90364074707031</v>
      </c>
      <c r="D1128" s="11">
        <v>11149.03955078125</v>
      </c>
      <c r="E1128" s="11">
        <v>11109.3984375</v>
      </c>
      <c r="F1128" s="6" t="s">
        <v>15</v>
      </c>
      <c r="G1128" s="56"/>
      <c r="H1128" s="15">
        <v>8883.07</v>
      </c>
      <c r="I1128" s="23">
        <v>219.6</v>
      </c>
      <c r="J1128" s="59">
        <v>8883.07</v>
      </c>
      <c r="K1128" s="22" t="s">
        <v>0</v>
      </c>
      <c r="L1128" s="56"/>
      <c r="M1128" s="15">
        <v>8883.07</v>
      </c>
      <c r="N1128" s="23">
        <v>219.6</v>
      </c>
      <c r="O1128" s="59">
        <v>8883.07</v>
      </c>
      <c r="P1128" s="22" t="s">
        <v>0</v>
      </c>
    </row>
    <row r="1129" spans="1:16" x14ac:dyDescent="0.35">
      <c r="A1129" s="8">
        <v>39860.875</v>
      </c>
      <c r="B1129" s="56"/>
      <c r="C1129" s="12">
        <v>218.88533020019531</v>
      </c>
      <c r="D1129" s="11">
        <v>11207.683837890625</v>
      </c>
      <c r="E1129" s="11">
        <v>11196.619140625</v>
      </c>
      <c r="F1129" s="6" t="s">
        <v>15</v>
      </c>
      <c r="G1129" s="56"/>
      <c r="H1129" s="15">
        <v>9455.9599999999991</v>
      </c>
      <c r="I1129" s="23">
        <v>219.6</v>
      </c>
      <c r="J1129" s="11">
        <v>9455.9599999999991</v>
      </c>
      <c r="K1129" s="22" t="s">
        <v>0</v>
      </c>
      <c r="L1129" s="56"/>
      <c r="M1129" s="15">
        <v>9455.9599999999991</v>
      </c>
      <c r="N1129" s="23">
        <v>219.6</v>
      </c>
      <c r="O1129" s="11">
        <v>9455.9599999999991</v>
      </c>
      <c r="P1129" s="22" t="s">
        <v>0</v>
      </c>
    </row>
    <row r="1130" spans="1:16" x14ac:dyDescent="0.35">
      <c r="A1130" s="8">
        <v>39860.916666666664</v>
      </c>
      <c r="B1130" s="56"/>
      <c r="C1130" s="12">
        <v>218.86701965332031</v>
      </c>
      <c r="D1130" s="11">
        <v>11281.971923828125</v>
      </c>
      <c r="E1130" s="11">
        <v>11196.619140625</v>
      </c>
      <c r="F1130" s="6" t="s">
        <v>15</v>
      </c>
      <c r="G1130" s="56"/>
      <c r="H1130" s="15">
        <v>9722.7099999999991</v>
      </c>
      <c r="I1130" s="23">
        <v>219.6</v>
      </c>
      <c r="J1130" s="11">
        <v>9722.7099999999991</v>
      </c>
      <c r="K1130" s="22" t="s">
        <v>0</v>
      </c>
      <c r="L1130" s="56"/>
      <c r="M1130" s="15">
        <v>9722.7099999999991</v>
      </c>
      <c r="N1130" s="23">
        <v>219.6</v>
      </c>
      <c r="O1130" s="11">
        <v>9722.7099999999991</v>
      </c>
      <c r="P1130" s="22" t="s">
        <v>0</v>
      </c>
    </row>
    <row r="1131" spans="1:16" x14ac:dyDescent="0.35">
      <c r="A1131" s="8">
        <v>39860.958333333336</v>
      </c>
      <c r="B1131" s="56"/>
      <c r="C1131" s="12">
        <v>218.84870910644531</v>
      </c>
      <c r="D1131" s="11">
        <v>11244.679016113281</v>
      </c>
      <c r="E1131" s="11">
        <v>11218.4873046875</v>
      </c>
      <c r="F1131" s="6" t="s">
        <v>15</v>
      </c>
      <c r="G1131" s="56"/>
      <c r="H1131" s="15">
        <v>9601.1299999999992</v>
      </c>
      <c r="I1131" s="23">
        <v>219.6</v>
      </c>
      <c r="J1131" s="11">
        <v>9601.1299999999992</v>
      </c>
      <c r="K1131" s="22" t="s">
        <v>0</v>
      </c>
      <c r="L1131" s="56"/>
      <c r="M1131" s="15">
        <v>9601.1299999999992</v>
      </c>
      <c r="N1131" s="23">
        <v>219.6</v>
      </c>
      <c r="O1131" s="11">
        <v>9601.1299999999992</v>
      </c>
      <c r="P1131" s="22" t="s">
        <v>0</v>
      </c>
    </row>
    <row r="1132" spans="1:16" x14ac:dyDescent="0.35">
      <c r="A1132" s="8">
        <v>39861</v>
      </c>
      <c r="B1132" s="56"/>
      <c r="C1132" s="12">
        <v>218.84870910644531</v>
      </c>
      <c r="D1132" s="11">
        <v>4833.6290904283524</v>
      </c>
      <c r="E1132" s="11">
        <v>4809.39697265625</v>
      </c>
      <c r="F1132" s="6" t="s">
        <v>15</v>
      </c>
      <c r="G1132" s="56"/>
      <c r="H1132" s="15">
        <v>9063.57</v>
      </c>
      <c r="I1132" s="23">
        <v>219.6</v>
      </c>
      <c r="J1132" s="11">
        <v>9063.57</v>
      </c>
      <c r="K1132" s="22" t="s">
        <v>0</v>
      </c>
      <c r="L1132" s="56"/>
      <c r="M1132" s="15">
        <v>9063.57</v>
      </c>
      <c r="N1132" s="23">
        <v>219.6</v>
      </c>
      <c r="O1132" s="11">
        <v>9063.57</v>
      </c>
      <c r="P1132" s="22" t="s">
        <v>0</v>
      </c>
    </row>
    <row r="1133" spans="1:16" x14ac:dyDescent="0.35">
      <c r="A1133" s="8">
        <v>39861.041666666664</v>
      </c>
      <c r="B1133" s="56"/>
      <c r="C1133" s="12">
        <v>219.03181457519531</v>
      </c>
      <c r="D1133" s="11">
        <v>4598.153076171875</v>
      </c>
      <c r="E1133" s="11">
        <v>4809.39697265625</v>
      </c>
      <c r="F1133" s="6" t="s">
        <v>15</v>
      </c>
      <c r="G1133" s="56"/>
      <c r="H1133" s="15">
        <v>8588.9500000000007</v>
      </c>
      <c r="I1133" s="23">
        <v>219.6</v>
      </c>
      <c r="J1133" s="11">
        <v>8588.9500000000007</v>
      </c>
      <c r="K1133" s="22" t="s">
        <v>0</v>
      </c>
      <c r="L1133" s="56"/>
      <c r="M1133" s="15">
        <v>8588.9500000000007</v>
      </c>
      <c r="N1133" s="23">
        <v>219.6</v>
      </c>
      <c r="O1133" s="11">
        <v>8588.9500000000007</v>
      </c>
      <c r="P1133" s="22" t="s">
        <v>0</v>
      </c>
    </row>
    <row r="1134" spans="1:16" x14ac:dyDescent="0.35">
      <c r="A1134" s="8">
        <v>39861.083333333336</v>
      </c>
      <c r="B1134" s="56"/>
      <c r="C1134" s="12">
        <v>219.21492004394531</v>
      </c>
      <c r="D1134" s="11">
        <v>4510.6749267578125</v>
      </c>
      <c r="E1134" s="11">
        <v>4575.96240234375</v>
      </c>
      <c r="F1134" s="6" t="s">
        <v>15</v>
      </c>
      <c r="G1134" s="56"/>
      <c r="H1134" s="15">
        <v>8116.61</v>
      </c>
      <c r="I1134" s="23">
        <v>219.6</v>
      </c>
      <c r="J1134" s="11">
        <v>8116.61</v>
      </c>
      <c r="K1134" s="22" t="s">
        <v>0</v>
      </c>
      <c r="L1134" s="56"/>
      <c r="M1134" s="15">
        <v>8116.61</v>
      </c>
      <c r="N1134" s="23">
        <v>219.6</v>
      </c>
      <c r="O1134" s="11">
        <v>8116.61</v>
      </c>
      <c r="P1134" s="22" t="s">
        <v>0</v>
      </c>
    </row>
    <row r="1135" spans="1:16" x14ac:dyDescent="0.35">
      <c r="A1135" s="8">
        <v>39861.125</v>
      </c>
      <c r="B1135" s="56"/>
      <c r="C1135" s="12">
        <v>219.39802551269531</v>
      </c>
      <c r="D1135" s="11">
        <v>4459.42822265625</v>
      </c>
      <c r="E1135" s="11">
        <v>4497.30712890625</v>
      </c>
      <c r="F1135" s="6" t="s">
        <v>15</v>
      </c>
      <c r="G1135" s="56"/>
      <c r="H1135" s="15">
        <v>7723.46</v>
      </c>
      <c r="I1135" s="23">
        <v>219.6</v>
      </c>
      <c r="J1135" s="11">
        <v>7723.46</v>
      </c>
      <c r="K1135" s="22" t="s">
        <v>0</v>
      </c>
      <c r="L1135" s="56"/>
      <c r="M1135" s="15">
        <v>7723.46</v>
      </c>
      <c r="N1135" s="23">
        <v>219.6</v>
      </c>
      <c r="O1135" s="11">
        <v>7723.46</v>
      </c>
      <c r="P1135" s="22" t="s">
        <v>0</v>
      </c>
    </row>
    <row r="1136" spans="1:16" x14ac:dyDescent="0.35">
      <c r="A1136" s="8">
        <v>39861.166666666664</v>
      </c>
      <c r="B1136" s="56"/>
      <c r="C1136" s="12">
        <v>219.48957824707031</v>
      </c>
      <c r="D1136" s="11">
        <v>4424.9832763671875</v>
      </c>
      <c r="E1136" s="11">
        <v>4458.03955078125</v>
      </c>
      <c r="F1136" s="6" t="s">
        <v>15</v>
      </c>
      <c r="G1136" s="56"/>
      <c r="H1136" s="15">
        <v>7432</v>
      </c>
      <c r="I1136" s="23">
        <v>219.6</v>
      </c>
      <c r="J1136" s="11">
        <v>7432</v>
      </c>
      <c r="K1136" s="22" t="s">
        <v>0</v>
      </c>
      <c r="L1136" s="56"/>
      <c r="M1136" s="15">
        <v>7432</v>
      </c>
      <c r="N1136" s="23">
        <v>219.6</v>
      </c>
      <c r="O1136" s="11">
        <v>7432</v>
      </c>
      <c r="P1136" s="22" t="s">
        <v>0</v>
      </c>
    </row>
    <row r="1137" spans="1:16" x14ac:dyDescent="0.35">
      <c r="A1137" s="8">
        <v>39861.208333333336</v>
      </c>
      <c r="B1137" s="56"/>
      <c r="C1137" s="12">
        <v>219.39802551269531</v>
      </c>
      <c r="D1137" s="11">
        <v>4363.4346923828125</v>
      </c>
      <c r="E1137" s="11">
        <v>4420.02197265625</v>
      </c>
      <c r="F1137" s="6" t="s">
        <v>15</v>
      </c>
      <c r="G1137" s="56"/>
      <c r="H1137" s="15">
        <v>7295.61</v>
      </c>
      <c r="I1137" s="23">
        <v>219.6</v>
      </c>
      <c r="J1137" s="11">
        <v>7295.61</v>
      </c>
      <c r="K1137" s="22" t="s">
        <v>0</v>
      </c>
      <c r="L1137" s="56"/>
      <c r="M1137" s="15">
        <v>7295.61</v>
      </c>
      <c r="N1137" s="23">
        <v>219.4</v>
      </c>
      <c r="O1137" s="11">
        <v>10347.805</v>
      </c>
      <c r="P1137" s="22" t="s">
        <v>6</v>
      </c>
    </row>
    <row r="1138" spans="1:16" x14ac:dyDescent="0.35">
      <c r="A1138" s="8">
        <v>39861.25</v>
      </c>
      <c r="B1138" s="56"/>
      <c r="C1138" s="12">
        <v>219.34309387207031</v>
      </c>
      <c r="D1138" s="11">
        <v>4353.8580322265625</v>
      </c>
      <c r="E1138" s="11">
        <v>4353.57421875</v>
      </c>
      <c r="F1138" s="6" t="s">
        <v>15</v>
      </c>
      <c r="G1138" s="56"/>
      <c r="H1138" s="15">
        <v>7461.44</v>
      </c>
      <c r="I1138" s="23">
        <v>219.6</v>
      </c>
      <c r="J1138" s="11">
        <v>7461.44</v>
      </c>
      <c r="K1138" s="22" t="s">
        <v>0</v>
      </c>
      <c r="L1138" s="56"/>
      <c r="M1138" s="15">
        <v>7461.44</v>
      </c>
      <c r="N1138" s="23">
        <v>219.3</v>
      </c>
      <c r="O1138" s="11">
        <v>13400</v>
      </c>
      <c r="P1138" s="22" t="s">
        <v>7</v>
      </c>
    </row>
    <row r="1139" spans="1:16" x14ac:dyDescent="0.35">
      <c r="A1139" s="8">
        <v>39861.291666666664</v>
      </c>
      <c r="B1139" s="56"/>
      <c r="C1139" s="12">
        <v>219.28816223144531</v>
      </c>
      <c r="D1139" s="11">
        <v>4364.1990211009979</v>
      </c>
      <c r="E1139" s="11">
        <v>4359.8271484375</v>
      </c>
      <c r="F1139" s="6" t="s">
        <v>15</v>
      </c>
      <c r="G1139" s="56"/>
      <c r="H1139" s="15">
        <v>7973.97</v>
      </c>
      <c r="I1139" s="23">
        <v>219.6</v>
      </c>
      <c r="J1139" s="11">
        <v>7973.97</v>
      </c>
      <c r="K1139" s="22" t="s">
        <v>0</v>
      </c>
      <c r="L1139" s="56"/>
      <c r="M1139" s="15">
        <v>7973.97</v>
      </c>
      <c r="N1139" s="23">
        <v>219.1</v>
      </c>
      <c r="O1139" s="11">
        <v>13400</v>
      </c>
      <c r="P1139" s="22" t="s">
        <v>7</v>
      </c>
    </row>
    <row r="1140" spans="1:16" x14ac:dyDescent="0.35">
      <c r="A1140" s="8">
        <v>39861.333333333336</v>
      </c>
      <c r="B1140" s="56"/>
      <c r="C1140" s="12">
        <v>219.23323059082031</v>
      </c>
      <c r="D1140" s="11">
        <v>10469.008056640625</v>
      </c>
      <c r="E1140" s="11">
        <v>4363.91943359375</v>
      </c>
      <c r="F1140" s="6" t="s">
        <v>15</v>
      </c>
      <c r="G1140" s="56"/>
      <c r="H1140" s="15">
        <v>8610.32</v>
      </c>
      <c r="I1140" s="23">
        <v>219.6</v>
      </c>
      <c r="J1140" s="11">
        <v>8610.32</v>
      </c>
      <c r="K1140" s="22" t="s">
        <v>0</v>
      </c>
      <c r="L1140" s="56"/>
      <c r="M1140" s="15">
        <v>8610.32</v>
      </c>
      <c r="N1140" s="23">
        <v>218.9</v>
      </c>
      <c r="O1140" s="11">
        <v>13400</v>
      </c>
      <c r="P1140" s="22" t="s">
        <v>7</v>
      </c>
    </row>
    <row r="1141" spans="1:16" x14ac:dyDescent="0.35">
      <c r="A1141" s="8">
        <v>39861.375</v>
      </c>
      <c r="B1141" s="56"/>
      <c r="C1141" s="12">
        <v>219.19660949707031</v>
      </c>
      <c r="D1141" s="11">
        <v>10770.354125976563</v>
      </c>
      <c r="E1141" s="11">
        <v>10415.115234375</v>
      </c>
      <c r="F1141" s="6" t="s">
        <v>15</v>
      </c>
      <c r="G1141" s="56"/>
      <c r="H1141" s="15">
        <v>8989.91</v>
      </c>
      <c r="I1141" s="23">
        <v>219.6</v>
      </c>
      <c r="J1141" s="11">
        <v>8989.91</v>
      </c>
      <c r="K1141" s="22" t="s">
        <v>0</v>
      </c>
      <c r="L1141" s="56"/>
      <c r="M1141" s="15">
        <v>8989.91</v>
      </c>
      <c r="N1141" s="23">
        <v>218.9</v>
      </c>
      <c r="O1141" s="11">
        <v>9380</v>
      </c>
      <c r="P1141" s="22" t="s">
        <v>8</v>
      </c>
    </row>
    <row r="1142" spans="1:16" x14ac:dyDescent="0.35">
      <c r="A1142" s="8">
        <v>39861.416666666664</v>
      </c>
      <c r="B1142" s="56"/>
      <c r="C1142" s="12">
        <v>219.10505676269531</v>
      </c>
      <c r="D1142" s="11">
        <v>10929.780456542969</v>
      </c>
      <c r="E1142" s="11">
        <v>10776.9970703125</v>
      </c>
      <c r="F1142" s="6" t="s">
        <v>15</v>
      </c>
      <c r="G1142" s="56"/>
      <c r="H1142" s="15">
        <v>8889.7900000000009</v>
      </c>
      <c r="I1142" s="23">
        <v>219.6</v>
      </c>
      <c r="J1142" s="11">
        <v>8889.7900000000009</v>
      </c>
      <c r="K1142" s="22" t="s">
        <v>0</v>
      </c>
      <c r="L1142" s="56"/>
      <c r="M1142" s="15">
        <v>8889.7900000000009</v>
      </c>
      <c r="N1142" s="23">
        <v>218.9</v>
      </c>
      <c r="O1142" s="11">
        <v>8889.7900000000009</v>
      </c>
      <c r="P1142" s="22" t="s">
        <v>10</v>
      </c>
    </row>
    <row r="1143" spans="1:16" x14ac:dyDescent="0.35">
      <c r="A1143" s="8">
        <v>39861.458333333336</v>
      </c>
      <c r="B1143" s="56"/>
      <c r="C1143" s="12">
        <v>219.05012512207031</v>
      </c>
      <c r="D1143" s="11">
        <v>6473.9095103740692</v>
      </c>
      <c r="E1143" s="11">
        <v>10919.0947265625</v>
      </c>
      <c r="F1143" s="6" t="s">
        <v>15</v>
      </c>
      <c r="G1143" s="56"/>
      <c r="H1143" s="15">
        <v>8406.24</v>
      </c>
      <c r="I1143" s="23">
        <v>219.6</v>
      </c>
      <c r="J1143" s="11">
        <v>8406.24</v>
      </c>
      <c r="K1143" s="22" t="s">
        <v>0</v>
      </c>
      <c r="L1143" s="56"/>
      <c r="M1143" s="15">
        <v>8406.24</v>
      </c>
      <c r="N1143" s="23">
        <v>218.9</v>
      </c>
      <c r="O1143" s="11">
        <v>8406.24</v>
      </c>
      <c r="P1143" s="22" t="s">
        <v>10</v>
      </c>
    </row>
    <row r="1144" spans="1:16" x14ac:dyDescent="0.35">
      <c r="A1144" s="8">
        <v>39861.5</v>
      </c>
      <c r="B1144" s="56"/>
      <c r="C1144" s="12">
        <v>219.03181457519531</v>
      </c>
      <c r="D1144" s="11">
        <v>6221.0589599609375</v>
      </c>
      <c r="E1144" s="11">
        <v>6433.83447265625</v>
      </c>
      <c r="F1144" s="6" t="s">
        <v>15</v>
      </c>
      <c r="G1144" s="56"/>
      <c r="H1144" s="15">
        <v>7780.23</v>
      </c>
      <c r="I1144" s="23">
        <v>219.6</v>
      </c>
      <c r="J1144" s="11">
        <v>7780.23</v>
      </c>
      <c r="K1144" s="22" t="s">
        <v>0</v>
      </c>
      <c r="L1144" s="56"/>
      <c r="M1144" s="15">
        <v>7780.23</v>
      </c>
      <c r="N1144" s="23">
        <v>218.9</v>
      </c>
      <c r="O1144" s="11">
        <v>7780.23</v>
      </c>
      <c r="P1144" s="22" t="s">
        <v>10</v>
      </c>
    </row>
    <row r="1145" spans="1:16" x14ac:dyDescent="0.35">
      <c r="A1145" s="8">
        <v>39861.541666666664</v>
      </c>
      <c r="B1145" s="56"/>
      <c r="C1145" s="12">
        <v>218.99519348144531</v>
      </c>
      <c r="D1145" s="11">
        <v>6061.2352294921875</v>
      </c>
      <c r="E1145" s="11">
        <v>6182.22021484375</v>
      </c>
      <c r="F1145" s="6" t="s">
        <v>15</v>
      </c>
      <c r="G1145" s="56"/>
      <c r="H1145" s="15">
        <v>7241.93</v>
      </c>
      <c r="I1145" s="23">
        <v>219.6</v>
      </c>
      <c r="J1145" s="11">
        <v>7241.93</v>
      </c>
      <c r="K1145" s="22" t="s">
        <v>0</v>
      </c>
      <c r="L1145" s="56"/>
      <c r="M1145" s="15">
        <v>7241.93</v>
      </c>
      <c r="N1145" s="23">
        <v>218.9</v>
      </c>
      <c r="O1145" s="11">
        <v>7241.93</v>
      </c>
      <c r="P1145" s="22" t="s">
        <v>10</v>
      </c>
    </row>
    <row r="1146" spans="1:16" x14ac:dyDescent="0.35">
      <c r="A1146" s="8">
        <v>39861.583333333336</v>
      </c>
      <c r="B1146" s="56"/>
      <c r="C1146" s="12">
        <v>218.97688293457031</v>
      </c>
      <c r="D1146" s="11">
        <v>5986.6671142578125</v>
      </c>
      <c r="E1146" s="11">
        <v>6022.94970703125</v>
      </c>
      <c r="F1146" s="6" t="s">
        <v>15</v>
      </c>
      <c r="G1146" s="56"/>
      <c r="H1146" s="15">
        <v>6968.85</v>
      </c>
      <c r="I1146" s="23">
        <v>219.6</v>
      </c>
      <c r="J1146" s="11">
        <v>6968.85</v>
      </c>
      <c r="K1146" s="22" t="s">
        <v>0</v>
      </c>
      <c r="L1146" s="56"/>
      <c r="M1146" s="15">
        <v>6968.85</v>
      </c>
      <c r="N1146" s="23">
        <v>218.9</v>
      </c>
      <c r="O1146" s="11">
        <v>6968.85</v>
      </c>
      <c r="P1146" s="22" t="s">
        <v>10</v>
      </c>
    </row>
    <row r="1147" spans="1:16" x14ac:dyDescent="0.35">
      <c r="A1147" s="8">
        <v>39861.625</v>
      </c>
      <c r="B1147" s="56"/>
      <c r="C1147" s="12">
        <v>218.95857238769531</v>
      </c>
      <c r="D1147" s="11">
        <v>5974.059326171875</v>
      </c>
      <c r="E1147" s="11">
        <v>5974.14892578125</v>
      </c>
      <c r="F1147" s="6" t="s">
        <v>15</v>
      </c>
      <c r="G1147" s="56"/>
      <c r="H1147" s="15">
        <v>6981.81</v>
      </c>
      <c r="I1147" s="23">
        <v>219.6</v>
      </c>
      <c r="J1147" s="11">
        <v>6981.81</v>
      </c>
      <c r="K1147" s="22" t="s">
        <v>0</v>
      </c>
      <c r="L1147" s="56"/>
      <c r="M1147" s="15">
        <v>6981.81</v>
      </c>
      <c r="N1147" s="23">
        <v>218.9</v>
      </c>
      <c r="O1147" s="11">
        <v>6981.81</v>
      </c>
      <c r="P1147" s="22" t="s">
        <v>10</v>
      </c>
    </row>
    <row r="1148" spans="1:16" x14ac:dyDescent="0.35">
      <c r="A1148" s="8">
        <v>39861.666666666664</v>
      </c>
      <c r="B1148" s="56"/>
      <c r="C1148" s="12">
        <v>218.95857238769531</v>
      </c>
      <c r="D1148" s="11">
        <v>5989.2072796821594</v>
      </c>
      <c r="E1148" s="11">
        <v>5979.728515625</v>
      </c>
      <c r="F1148" s="6" t="s">
        <v>15</v>
      </c>
      <c r="G1148" s="56"/>
      <c r="H1148" s="15">
        <v>7163.08</v>
      </c>
      <c r="I1148" s="23">
        <v>219.6</v>
      </c>
      <c r="J1148" s="11">
        <v>7163.08</v>
      </c>
      <c r="K1148" s="22" t="s">
        <v>0</v>
      </c>
      <c r="L1148" s="56"/>
      <c r="M1148" s="15">
        <v>7163.08</v>
      </c>
      <c r="N1148" s="23">
        <v>218.9</v>
      </c>
      <c r="O1148" s="11">
        <v>7163.08</v>
      </c>
      <c r="P1148" s="22" t="s">
        <v>10</v>
      </c>
    </row>
    <row r="1149" spans="1:16" x14ac:dyDescent="0.35">
      <c r="A1149" s="8">
        <v>39861.708333333336</v>
      </c>
      <c r="B1149" s="56"/>
      <c r="C1149" s="12">
        <v>218.94026184082031</v>
      </c>
      <c r="D1149" s="11">
        <v>10485.332824707031</v>
      </c>
      <c r="E1149" s="11">
        <v>5986.73974609375</v>
      </c>
      <c r="F1149" s="6" t="s">
        <v>15</v>
      </c>
      <c r="G1149" s="56"/>
      <c r="H1149" s="15">
        <v>7424.38</v>
      </c>
      <c r="I1149" s="23">
        <v>219.6</v>
      </c>
      <c r="J1149" s="11">
        <v>7424.38</v>
      </c>
      <c r="K1149" s="22" t="s">
        <v>0</v>
      </c>
      <c r="L1149" s="56"/>
      <c r="M1149" s="15">
        <v>7424.38</v>
      </c>
      <c r="N1149" s="23">
        <v>218.9</v>
      </c>
      <c r="O1149" s="11">
        <v>7424.38</v>
      </c>
      <c r="P1149" s="22" t="s">
        <v>10</v>
      </c>
    </row>
    <row r="1150" spans="1:16" x14ac:dyDescent="0.35">
      <c r="A1150" s="8">
        <v>39861.75</v>
      </c>
      <c r="B1150" s="56"/>
      <c r="C1150" s="12">
        <v>218.94026184082031</v>
      </c>
      <c r="D1150" s="11">
        <v>10764.84912109375</v>
      </c>
      <c r="E1150" s="11">
        <v>10437.248046875</v>
      </c>
      <c r="F1150" s="6" t="s">
        <v>15</v>
      </c>
      <c r="G1150" s="56"/>
      <c r="H1150" s="15">
        <v>7798.03</v>
      </c>
      <c r="I1150" s="23">
        <v>219.6</v>
      </c>
      <c r="J1150" s="11">
        <v>7798.03</v>
      </c>
      <c r="K1150" s="22" t="s">
        <v>0</v>
      </c>
      <c r="L1150" s="56"/>
      <c r="M1150" s="15">
        <v>7798.03</v>
      </c>
      <c r="N1150" s="23">
        <v>218.9</v>
      </c>
      <c r="O1150" s="11">
        <v>7798.03</v>
      </c>
      <c r="P1150" s="22" t="s">
        <v>10</v>
      </c>
    </row>
    <row r="1151" spans="1:16" x14ac:dyDescent="0.35">
      <c r="A1151" s="8">
        <v>39861.791666666664</v>
      </c>
      <c r="B1151" s="56"/>
      <c r="C1151" s="12">
        <v>218.92195129394531</v>
      </c>
      <c r="D1151" s="11">
        <v>11125.519287109375</v>
      </c>
      <c r="E1151" s="11">
        <v>10796.4541015625</v>
      </c>
      <c r="F1151" s="6" t="s">
        <v>15</v>
      </c>
      <c r="G1151" s="56"/>
      <c r="H1151" s="15">
        <v>8333.7800000000007</v>
      </c>
      <c r="I1151" s="23">
        <v>219.6</v>
      </c>
      <c r="J1151" s="11">
        <v>8333.7800000000007</v>
      </c>
      <c r="K1151" s="22" t="s">
        <v>0</v>
      </c>
      <c r="L1151" s="56"/>
      <c r="M1151" s="15">
        <v>8333.7800000000007</v>
      </c>
      <c r="N1151" s="23">
        <v>218.9</v>
      </c>
      <c r="O1151" s="11">
        <v>8333.7800000000007</v>
      </c>
      <c r="P1151" s="22" t="s">
        <v>10</v>
      </c>
    </row>
    <row r="1152" spans="1:16" x14ac:dyDescent="0.35">
      <c r="A1152" s="8">
        <v>39861.833333333336</v>
      </c>
      <c r="B1152" s="56"/>
      <c r="C1152" s="12">
        <v>218.86701965332031</v>
      </c>
      <c r="D1152" s="11">
        <v>11229.139282226563</v>
      </c>
      <c r="E1152" s="11">
        <v>11153.490234375</v>
      </c>
      <c r="F1152" s="6" t="s">
        <v>15</v>
      </c>
      <c r="G1152" s="56"/>
      <c r="H1152" s="15">
        <v>8903.24</v>
      </c>
      <c r="I1152" s="23">
        <v>219.6</v>
      </c>
      <c r="J1152" s="11">
        <v>8903.24</v>
      </c>
      <c r="K1152" s="22" t="s">
        <v>0</v>
      </c>
      <c r="L1152" s="56"/>
      <c r="M1152" s="15">
        <v>8903.24</v>
      </c>
      <c r="N1152" s="23">
        <v>218.9</v>
      </c>
      <c r="O1152" s="11">
        <v>8903.24</v>
      </c>
      <c r="P1152" s="22" t="s">
        <v>10</v>
      </c>
    </row>
    <row r="1153" spans="1:16" x14ac:dyDescent="0.35">
      <c r="A1153" s="8">
        <v>39861.875</v>
      </c>
      <c r="B1153" s="56"/>
      <c r="C1153" s="12">
        <v>218.84870910644531</v>
      </c>
      <c r="D1153" s="11">
        <v>6825.3109436035156</v>
      </c>
      <c r="E1153" s="11">
        <v>11218.6953125</v>
      </c>
      <c r="F1153" s="6" t="s">
        <v>15</v>
      </c>
      <c r="G1153" s="56"/>
      <c r="H1153" s="15">
        <v>9195.32</v>
      </c>
      <c r="I1153" s="23">
        <v>219.6</v>
      </c>
      <c r="J1153" s="11">
        <v>9195.32</v>
      </c>
      <c r="K1153" s="22" t="s">
        <v>0</v>
      </c>
      <c r="L1153" s="56"/>
      <c r="M1153" s="15">
        <v>9195.32</v>
      </c>
      <c r="N1153" s="23">
        <v>218.9</v>
      </c>
      <c r="O1153" s="11">
        <v>9195.32</v>
      </c>
      <c r="P1153" s="22" t="s">
        <v>10</v>
      </c>
    </row>
    <row r="1154" spans="1:16" x14ac:dyDescent="0.35">
      <c r="A1154" s="8">
        <v>39861.916666666664</v>
      </c>
      <c r="B1154" s="56"/>
      <c r="C1154" s="12">
        <v>218.77546691894531</v>
      </c>
      <c r="D1154" s="11">
        <v>6367.5155029296875</v>
      </c>
      <c r="E1154" s="11">
        <v>6851.92431640625</v>
      </c>
      <c r="F1154" s="6" t="s">
        <v>15</v>
      </c>
      <c r="G1154" s="56"/>
      <c r="H1154" s="15">
        <v>9054.64</v>
      </c>
      <c r="I1154" s="23">
        <v>219.6</v>
      </c>
      <c r="J1154" s="11">
        <v>9054.64</v>
      </c>
      <c r="K1154" s="22" t="s">
        <v>0</v>
      </c>
      <c r="L1154" s="56"/>
      <c r="M1154" s="15">
        <v>9054.64</v>
      </c>
      <c r="N1154" s="23">
        <v>219</v>
      </c>
      <c r="O1154" s="11">
        <v>6338.2479999999996</v>
      </c>
      <c r="P1154" s="22" t="s">
        <v>9</v>
      </c>
    </row>
    <row r="1155" spans="1:16" x14ac:dyDescent="0.35">
      <c r="A1155" s="8">
        <v>39861.958333333336</v>
      </c>
      <c r="B1155" s="56"/>
      <c r="C1155" s="12">
        <v>218.73884582519531</v>
      </c>
      <c r="D1155" s="11">
        <v>6267.4569244384766</v>
      </c>
      <c r="E1155" s="11">
        <v>6328.2568359375</v>
      </c>
      <c r="F1155" s="6" t="s">
        <v>15</v>
      </c>
      <c r="G1155" s="56"/>
      <c r="H1155" s="15">
        <v>8724.5499999999993</v>
      </c>
      <c r="I1155" s="23">
        <v>219.6</v>
      </c>
      <c r="J1155" s="11">
        <v>8724.5499999999993</v>
      </c>
      <c r="K1155" s="22" t="s">
        <v>0</v>
      </c>
      <c r="L1155" s="56"/>
      <c r="M1155" s="15">
        <v>8724.5499999999993</v>
      </c>
      <c r="N1155" s="23">
        <v>219.1</v>
      </c>
      <c r="O1155" s="11">
        <v>6107.1849999999995</v>
      </c>
      <c r="P1155" s="22" t="s">
        <v>9</v>
      </c>
    </row>
    <row r="1156" spans="1:16" x14ac:dyDescent="0.35">
      <c r="A1156" s="8">
        <v>39862</v>
      </c>
      <c r="B1156" s="56"/>
      <c r="C1156" s="12">
        <v>218.66560363769531</v>
      </c>
      <c r="D1156" s="11">
        <v>6008.6578674316406</v>
      </c>
      <c r="E1156" s="11">
        <v>6236.47119140625</v>
      </c>
      <c r="F1156" s="6" t="s">
        <v>15</v>
      </c>
      <c r="G1156" s="56"/>
      <c r="H1156" s="15">
        <v>8338</v>
      </c>
      <c r="I1156" s="23">
        <v>219.6</v>
      </c>
      <c r="J1156" s="11">
        <v>8338</v>
      </c>
      <c r="K1156" s="22" t="s">
        <v>0</v>
      </c>
      <c r="L1156" s="56"/>
      <c r="M1156" s="15">
        <v>8338</v>
      </c>
      <c r="N1156" s="23">
        <v>219.2</v>
      </c>
      <c r="O1156" s="11">
        <v>5836.5999999999995</v>
      </c>
      <c r="P1156" s="22" t="s">
        <v>9</v>
      </c>
    </row>
    <row r="1157" spans="1:16" x14ac:dyDescent="0.35">
      <c r="A1157" s="8">
        <v>39862.041666666664</v>
      </c>
      <c r="B1157" s="56"/>
      <c r="C1157" s="12">
        <v>218.95857238769531</v>
      </c>
      <c r="D1157" s="11">
        <v>4556.4951171875</v>
      </c>
      <c r="E1157" s="11">
        <v>5983.595703125</v>
      </c>
      <c r="F1157" s="6" t="s">
        <v>15</v>
      </c>
      <c r="G1157" s="56"/>
      <c r="H1157" s="15">
        <v>8389.61</v>
      </c>
      <c r="I1157" s="23">
        <v>219.6</v>
      </c>
      <c r="J1157" s="11">
        <v>8389.61</v>
      </c>
      <c r="K1157" s="22" t="s">
        <v>0</v>
      </c>
      <c r="L1157" s="56"/>
      <c r="M1157" s="15">
        <v>8389.61</v>
      </c>
      <c r="N1157" s="23">
        <v>219.2</v>
      </c>
      <c r="O1157" s="11">
        <v>5872.7269999999999</v>
      </c>
      <c r="P1157" s="22" t="s">
        <v>9</v>
      </c>
    </row>
    <row r="1158" spans="1:16" x14ac:dyDescent="0.35">
      <c r="A1158" s="8">
        <v>39862.083333333336</v>
      </c>
      <c r="B1158" s="56"/>
      <c r="C1158" s="12">
        <v>219.05012512207031</v>
      </c>
      <c r="D1158" s="11">
        <v>4510.36962890625</v>
      </c>
      <c r="E1158" s="11">
        <v>4523.92822265625</v>
      </c>
      <c r="F1158" s="6" t="s">
        <v>15</v>
      </c>
      <c r="G1158" s="56"/>
      <c r="H1158" s="15">
        <v>8575.42</v>
      </c>
      <c r="I1158" s="23">
        <v>219.6</v>
      </c>
      <c r="J1158" s="11">
        <v>8575.42</v>
      </c>
      <c r="K1158" s="22" t="s">
        <v>0</v>
      </c>
      <c r="L1158" s="56"/>
      <c r="M1158" s="15">
        <v>8575.42</v>
      </c>
      <c r="N1158" s="23">
        <v>219.3</v>
      </c>
      <c r="O1158" s="11">
        <v>6002.7939999999999</v>
      </c>
      <c r="P1158" s="22" t="s">
        <v>9</v>
      </c>
    </row>
    <row r="1159" spans="1:16" x14ac:dyDescent="0.35">
      <c r="A1159" s="8">
        <v>39862.125</v>
      </c>
      <c r="B1159" s="56"/>
      <c r="C1159" s="12">
        <v>219.23323059082031</v>
      </c>
      <c r="D1159" s="11">
        <v>4510.316162109375</v>
      </c>
      <c r="E1159" s="11">
        <v>4514.71044921875</v>
      </c>
      <c r="F1159" s="6" t="s">
        <v>15</v>
      </c>
      <c r="G1159" s="56"/>
      <c r="H1159" s="15">
        <v>8806.56</v>
      </c>
      <c r="I1159" s="23">
        <v>219.6</v>
      </c>
      <c r="J1159" s="11">
        <v>8806.56</v>
      </c>
      <c r="K1159" s="22" t="s">
        <v>0</v>
      </c>
      <c r="L1159" s="56"/>
      <c r="M1159" s="15">
        <v>8806.56</v>
      </c>
      <c r="N1159" s="23">
        <v>219.4</v>
      </c>
      <c r="O1159" s="11">
        <v>6164.5919999999996</v>
      </c>
      <c r="P1159" s="22" t="s">
        <v>9</v>
      </c>
    </row>
    <row r="1160" spans="1:16" x14ac:dyDescent="0.35">
      <c r="A1160" s="8">
        <v>39862.166666666664</v>
      </c>
      <c r="B1160" s="56"/>
      <c r="C1160" s="12">
        <v>219.32478332519531</v>
      </c>
      <c r="D1160" s="11">
        <v>4519.8974609375</v>
      </c>
      <c r="E1160" s="11">
        <v>4515.0888671875</v>
      </c>
      <c r="F1160" s="6" t="s">
        <v>15</v>
      </c>
      <c r="G1160" s="56"/>
      <c r="H1160" s="15">
        <v>9026.02</v>
      </c>
      <c r="I1160" s="23">
        <v>219.6</v>
      </c>
      <c r="J1160" s="11">
        <v>9026.02</v>
      </c>
      <c r="K1160" s="22" t="s">
        <v>0</v>
      </c>
      <c r="L1160" s="56"/>
      <c r="M1160" s="15">
        <v>9026.02</v>
      </c>
      <c r="N1160" s="23">
        <v>219.5</v>
      </c>
      <c r="O1160" s="11">
        <v>6318.2139999999999</v>
      </c>
      <c r="P1160" s="22" t="s">
        <v>9</v>
      </c>
    </row>
    <row r="1161" spans="1:16" x14ac:dyDescent="0.35">
      <c r="A1161" s="8">
        <v>39862.208333333336</v>
      </c>
      <c r="B1161" s="56"/>
      <c r="C1161" s="12">
        <v>219.14167785644531</v>
      </c>
      <c r="D1161" s="11">
        <v>4534.32763671875</v>
      </c>
      <c r="E1161" s="11">
        <v>4524.89990234375</v>
      </c>
      <c r="F1161" s="6" t="s">
        <v>15</v>
      </c>
      <c r="G1161" s="56"/>
      <c r="H1161" s="15">
        <v>9195.99</v>
      </c>
      <c r="I1161" s="23">
        <v>219.6</v>
      </c>
      <c r="J1161" s="11">
        <v>9195.99</v>
      </c>
      <c r="K1161" s="22" t="s">
        <v>0</v>
      </c>
      <c r="L1161" s="56"/>
      <c r="M1161" s="15">
        <v>9195.99</v>
      </c>
      <c r="N1161" s="23">
        <v>219.6</v>
      </c>
      <c r="O1161" s="11">
        <v>7873.8749999999709</v>
      </c>
      <c r="P1161" s="22" t="s">
        <v>9</v>
      </c>
    </row>
    <row r="1162" spans="1:16" x14ac:dyDescent="0.35">
      <c r="A1162" s="8">
        <v>39862.25</v>
      </c>
      <c r="B1162" s="56"/>
      <c r="C1162" s="12">
        <v>219.05012512207031</v>
      </c>
      <c r="D1162" s="11">
        <v>5877.44921875</v>
      </c>
      <c r="E1162" s="11">
        <v>4537.58935546875</v>
      </c>
      <c r="F1162" s="6" t="s">
        <v>15</v>
      </c>
      <c r="G1162" s="56"/>
      <c r="H1162" s="15">
        <v>9294.3799999999992</v>
      </c>
      <c r="I1162" s="23">
        <v>219.6</v>
      </c>
      <c r="J1162" s="11">
        <v>9294.3799999999992</v>
      </c>
      <c r="K1162" s="22" t="s">
        <v>0</v>
      </c>
      <c r="L1162" s="56"/>
      <c r="M1162" s="15">
        <v>9294.3799999999992</v>
      </c>
      <c r="N1162" s="23">
        <v>219.6</v>
      </c>
      <c r="O1162" s="11">
        <v>9294.3799999999992</v>
      </c>
      <c r="P1162" s="22" t="s">
        <v>0</v>
      </c>
    </row>
    <row r="1163" spans="1:16" x14ac:dyDescent="0.35">
      <c r="A1163" s="8">
        <v>39862.291666666664</v>
      </c>
      <c r="B1163" s="56"/>
      <c r="C1163" s="12">
        <v>218.95857238769531</v>
      </c>
      <c r="D1163" s="11">
        <v>6045.9505615234375</v>
      </c>
      <c r="E1163" s="11">
        <v>5890.85498046875</v>
      </c>
      <c r="F1163" s="6" t="s">
        <v>15</v>
      </c>
      <c r="G1163" s="56"/>
      <c r="H1163" s="15">
        <v>9314.14</v>
      </c>
      <c r="I1163" s="23">
        <v>219.6</v>
      </c>
      <c r="J1163" s="11">
        <v>9314.14</v>
      </c>
      <c r="K1163" s="22" t="s">
        <v>0</v>
      </c>
      <c r="L1163" s="56"/>
      <c r="M1163" s="15">
        <v>9314.14</v>
      </c>
      <c r="N1163" s="23">
        <v>219.6</v>
      </c>
      <c r="O1163" s="11">
        <v>9314.14</v>
      </c>
      <c r="P1163" s="22" t="s">
        <v>0</v>
      </c>
    </row>
    <row r="1164" spans="1:16" x14ac:dyDescent="0.35">
      <c r="A1164" s="8">
        <v>39862.333333333336</v>
      </c>
      <c r="B1164" s="56"/>
      <c r="C1164" s="12">
        <v>218.86701965332031</v>
      </c>
      <c r="D1164" s="11">
        <v>7827.2616577148438</v>
      </c>
      <c r="E1164" s="11">
        <v>6060.3935546875</v>
      </c>
      <c r="F1164" s="6" t="s">
        <v>15</v>
      </c>
      <c r="G1164" s="56"/>
      <c r="H1164" s="15">
        <v>9259.89</v>
      </c>
      <c r="I1164" s="23">
        <v>219.6</v>
      </c>
      <c r="J1164" s="11">
        <v>9259.89</v>
      </c>
      <c r="K1164" s="22" t="s">
        <v>0</v>
      </c>
      <c r="L1164" s="56"/>
      <c r="M1164" s="15">
        <v>9259.89</v>
      </c>
      <c r="N1164" s="23">
        <v>219.6</v>
      </c>
      <c r="O1164" s="11">
        <v>9259.89</v>
      </c>
      <c r="P1164" s="22" t="s">
        <v>0</v>
      </c>
    </row>
    <row r="1165" spans="1:16" x14ac:dyDescent="0.35">
      <c r="A1165" s="8">
        <v>39862.375</v>
      </c>
      <c r="B1165" s="56"/>
      <c r="C1165" s="12">
        <v>218.79377746582031</v>
      </c>
      <c r="D1165" s="11">
        <v>10761.148254394531</v>
      </c>
      <c r="E1165" s="11">
        <v>10770.935546875</v>
      </c>
      <c r="F1165" s="6" t="s">
        <v>15</v>
      </c>
      <c r="G1165" s="56"/>
      <c r="H1165" s="15">
        <v>9143.2199999999993</v>
      </c>
      <c r="I1165" s="23">
        <v>219.6</v>
      </c>
      <c r="J1165" s="11">
        <v>9143.2199999999993</v>
      </c>
      <c r="K1165" s="22" t="s">
        <v>0</v>
      </c>
      <c r="L1165" s="56"/>
      <c r="M1165" s="15">
        <v>9143.2199999999993</v>
      </c>
      <c r="N1165" s="23">
        <v>219.6</v>
      </c>
      <c r="O1165" s="11">
        <v>9143.2199999999993</v>
      </c>
      <c r="P1165" s="22" t="s">
        <v>0</v>
      </c>
    </row>
    <row r="1166" spans="1:16" x14ac:dyDescent="0.35">
      <c r="A1166" s="8">
        <v>39862.416666666664</v>
      </c>
      <c r="B1166" s="56"/>
      <c r="C1166" s="12">
        <v>218.72053527832031</v>
      </c>
      <c r="D1166" s="11">
        <v>10933.959777832031</v>
      </c>
      <c r="E1166" s="11">
        <v>10952.6181640625</v>
      </c>
      <c r="F1166" s="6" t="s">
        <v>15</v>
      </c>
      <c r="G1166" s="56"/>
      <c r="H1166" s="15">
        <v>8981.42</v>
      </c>
      <c r="I1166" s="23">
        <v>219.6</v>
      </c>
      <c r="J1166" s="11">
        <v>8981.42</v>
      </c>
      <c r="K1166" s="22" t="s">
        <v>0</v>
      </c>
      <c r="L1166" s="56"/>
      <c r="M1166" s="15">
        <v>8981.42</v>
      </c>
      <c r="N1166" s="23">
        <v>219.6</v>
      </c>
      <c r="O1166" s="11">
        <v>8981.42</v>
      </c>
      <c r="P1166" s="22" t="s">
        <v>0</v>
      </c>
    </row>
    <row r="1167" spans="1:16" x14ac:dyDescent="0.35">
      <c r="A1167" s="8">
        <v>39862.458333333336</v>
      </c>
      <c r="B1167" s="56"/>
      <c r="C1167" s="12">
        <v>218.66560363769531</v>
      </c>
      <c r="D1167" s="11">
        <v>11162.4619140625</v>
      </c>
      <c r="E1167" s="11">
        <v>11179.3583984375</v>
      </c>
      <c r="F1167" s="6" t="s">
        <v>15</v>
      </c>
      <c r="G1167" s="56"/>
      <c r="H1167" s="15">
        <v>8796.5</v>
      </c>
      <c r="I1167" s="23">
        <v>219.6</v>
      </c>
      <c r="J1167" s="11">
        <v>8796.5</v>
      </c>
      <c r="K1167" s="22" t="s">
        <v>0</v>
      </c>
      <c r="L1167" s="56"/>
      <c r="M1167" s="15">
        <v>8796.5</v>
      </c>
      <c r="N1167" s="23">
        <v>219.6</v>
      </c>
      <c r="O1167" s="11">
        <v>8796.5</v>
      </c>
      <c r="P1167" s="22" t="s">
        <v>0</v>
      </c>
    </row>
    <row r="1168" spans="1:16" x14ac:dyDescent="0.35">
      <c r="A1168" s="8">
        <v>39862.5</v>
      </c>
      <c r="B1168" s="56"/>
      <c r="C1168" s="12">
        <v>218.62898254394531</v>
      </c>
      <c r="D1168" s="11">
        <v>11219.544067382813</v>
      </c>
      <c r="E1168" s="11">
        <v>11233</v>
      </c>
      <c r="F1168" s="6" t="s">
        <v>15</v>
      </c>
      <c r="G1168" s="56"/>
      <c r="H1168" s="15">
        <v>8610.44</v>
      </c>
      <c r="I1168" s="23">
        <v>219.6</v>
      </c>
      <c r="J1168" s="11">
        <v>8610.44</v>
      </c>
      <c r="K1168" s="22" t="s">
        <v>0</v>
      </c>
      <c r="L1168" s="56"/>
      <c r="M1168" s="15">
        <v>8610.44</v>
      </c>
      <c r="N1168" s="23">
        <v>219.6</v>
      </c>
      <c r="O1168" s="11">
        <v>8610.44</v>
      </c>
      <c r="P1168" s="22" t="s">
        <v>0</v>
      </c>
    </row>
    <row r="1169" spans="1:16" x14ac:dyDescent="0.35">
      <c r="A1169" s="8">
        <v>39862.541666666664</v>
      </c>
      <c r="B1169" s="56"/>
      <c r="C1169" s="12">
        <v>218.83039855957031</v>
      </c>
      <c r="D1169" s="11">
        <v>11239.717468261719</v>
      </c>
      <c r="E1169" s="11">
        <v>11226.3642578125</v>
      </c>
      <c r="F1169" s="6" t="s">
        <v>15</v>
      </c>
      <c r="G1169" s="56"/>
      <c r="H1169" s="15">
        <v>8439.91</v>
      </c>
      <c r="I1169" s="23">
        <v>219.6</v>
      </c>
      <c r="J1169" s="11">
        <v>8439.91</v>
      </c>
      <c r="K1169" s="22" t="s">
        <v>0</v>
      </c>
      <c r="L1169" s="56"/>
      <c r="M1169" s="15">
        <v>8439.91</v>
      </c>
      <c r="N1169" s="23">
        <v>219.6</v>
      </c>
      <c r="O1169" s="11">
        <v>8439.91</v>
      </c>
      <c r="P1169" s="22" t="s">
        <v>0</v>
      </c>
    </row>
    <row r="1170" spans="1:16" x14ac:dyDescent="0.35">
      <c r="A1170" s="8">
        <v>39862.583333333336</v>
      </c>
      <c r="B1170" s="56"/>
      <c r="C1170" s="12">
        <v>218.92195129394531</v>
      </c>
      <c r="D1170" s="11">
        <v>11202.535461425781</v>
      </c>
      <c r="E1170" s="11">
        <v>11226.3642578125</v>
      </c>
      <c r="F1170" s="6" t="s">
        <v>15</v>
      </c>
      <c r="G1170" s="56"/>
      <c r="H1170" s="15">
        <v>8293.58</v>
      </c>
      <c r="I1170" s="23">
        <v>219.6</v>
      </c>
      <c r="J1170" s="11">
        <v>8293.58</v>
      </c>
      <c r="K1170" s="22" t="s">
        <v>0</v>
      </c>
      <c r="L1170" s="56"/>
      <c r="M1170" s="15">
        <v>8293.58</v>
      </c>
      <c r="N1170" s="23">
        <v>219.6</v>
      </c>
      <c r="O1170" s="11">
        <v>8293.58</v>
      </c>
      <c r="P1170" s="22" t="s">
        <v>0</v>
      </c>
    </row>
    <row r="1171" spans="1:16" x14ac:dyDescent="0.35">
      <c r="A1171" s="8">
        <v>39862.625</v>
      </c>
      <c r="B1171" s="56"/>
      <c r="C1171" s="12">
        <v>219.10505676269531</v>
      </c>
      <c r="D1171" s="11">
        <v>11180.481506347656</v>
      </c>
      <c r="E1171" s="11">
        <v>11199.4697265625</v>
      </c>
      <c r="F1171" s="6" t="s">
        <v>15</v>
      </c>
      <c r="G1171" s="56"/>
      <c r="H1171" s="15">
        <v>8172.1</v>
      </c>
      <c r="I1171" s="23">
        <v>219.6</v>
      </c>
      <c r="J1171" s="11">
        <v>8172.1</v>
      </c>
      <c r="K1171" s="22" t="s">
        <v>0</v>
      </c>
      <c r="L1171" s="56"/>
      <c r="M1171" s="15">
        <v>8172.1</v>
      </c>
      <c r="N1171" s="23">
        <v>219.6</v>
      </c>
      <c r="O1171" s="11">
        <v>8172.1</v>
      </c>
      <c r="P1171" s="22" t="s">
        <v>0</v>
      </c>
    </row>
    <row r="1172" spans="1:16" x14ac:dyDescent="0.35">
      <c r="A1172" s="8">
        <v>39862.666666666664</v>
      </c>
      <c r="B1172" s="56"/>
      <c r="C1172" s="12">
        <v>219.19660949707031</v>
      </c>
      <c r="D1172" s="11">
        <v>11155.846252441406</v>
      </c>
      <c r="E1172" s="11">
        <v>11139.7587890625</v>
      </c>
      <c r="F1172" s="6" t="s">
        <v>15</v>
      </c>
      <c r="G1172" s="56"/>
      <c r="H1172" s="15">
        <v>8104.01</v>
      </c>
      <c r="I1172" s="23">
        <v>219.6</v>
      </c>
      <c r="J1172" s="11">
        <v>8104.01</v>
      </c>
      <c r="K1172" s="22" t="s">
        <v>0</v>
      </c>
      <c r="L1172" s="56"/>
      <c r="M1172" s="15">
        <v>8104.01</v>
      </c>
      <c r="N1172" s="23">
        <v>219.6</v>
      </c>
      <c r="O1172" s="11">
        <v>8104.01</v>
      </c>
      <c r="P1172" s="22" t="s">
        <v>0</v>
      </c>
    </row>
    <row r="1173" spans="1:16" x14ac:dyDescent="0.35">
      <c r="A1173" s="8">
        <v>39862.708333333336</v>
      </c>
      <c r="B1173" s="56"/>
      <c r="C1173" s="12">
        <v>219.28816223144531</v>
      </c>
      <c r="D1173" s="11">
        <v>11117.447692871094</v>
      </c>
      <c r="E1173" s="11">
        <v>11118.77734375</v>
      </c>
      <c r="F1173" s="6" t="s">
        <v>15</v>
      </c>
      <c r="G1173" s="56"/>
      <c r="H1173" s="15">
        <v>8188.81</v>
      </c>
      <c r="I1173" s="23">
        <v>219.6</v>
      </c>
      <c r="J1173" s="11">
        <v>8188.81</v>
      </c>
      <c r="K1173" s="22" t="s">
        <v>0</v>
      </c>
      <c r="L1173" s="56"/>
      <c r="M1173" s="15">
        <v>8188.81</v>
      </c>
      <c r="N1173" s="23">
        <v>219.6</v>
      </c>
      <c r="O1173" s="11">
        <v>8188.81</v>
      </c>
      <c r="P1173" s="22" t="s">
        <v>0</v>
      </c>
    </row>
    <row r="1174" spans="1:16" x14ac:dyDescent="0.35">
      <c r="A1174" s="8">
        <v>39862.75</v>
      </c>
      <c r="B1174" s="56"/>
      <c r="C1174" s="12">
        <v>219.37971496582031</v>
      </c>
      <c r="D1174" s="11">
        <v>11154.104370117188</v>
      </c>
      <c r="E1174" s="11">
        <v>11161.4716796875</v>
      </c>
      <c r="F1174" s="6" t="s">
        <v>15</v>
      </c>
      <c r="G1174" s="56"/>
      <c r="H1174" s="15">
        <v>8505.01</v>
      </c>
      <c r="I1174" s="23">
        <v>219.6</v>
      </c>
      <c r="J1174" s="11">
        <v>8505.01</v>
      </c>
      <c r="K1174" s="22" t="s">
        <v>0</v>
      </c>
      <c r="L1174" s="56"/>
      <c r="M1174" s="15">
        <v>8505.01</v>
      </c>
      <c r="N1174" s="23">
        <v>219.6</v>
      </c>
      <c r="O1174" s="11">
        <v>8505.01</v>
      </c>
      <c r="P1174" s="22" t="s">
        <v>0</v>
      </c>
    </row>
    <row r="1175" spans="1:16" x14ac:dyDescent="0.35">
      <c r="A1175" s="8">
        <v>39862.791666666664</v>
      </c>
      <c r="B1175" s="56"/>
      <c r="C1175" s="12">
        <v>219.19660949707031</v>
      </c>
      <c r="D1175" s="11">
        <v>11445.246154785156</v>
      </c>
      <c r="E1175" s="11">
        <v>11161.4716796875</v>
      </c>
      <c r="F1175" s="6" t="s">
        <v>15</v>
      </c>
      <c r="G1175" s="56"/>
      <c r="H1175" s="15">
        <v>8990.5300000000007</v>
      </c>
      <c r="I1175" s="23">
        <v>219.6</v>
      </c>
      <c r="J1175" s="11">
        <v>8990.5300000000007</v>
      </c>
      <c r="K1175" s="22" t="s">
        <v>0</v>
      </c>
      <c r="L1175" s="56"/>
      <c r="M1175" s="15">
        <v>8990.5300000000007</v>
      </c>
      <c r="N1175" s="23">
        <v>219.6</v>
      </c>
      <c r="O1175" s="11">
        <v>8990.5300000000007</v>
      </c>
      <c r="P1175" s="22" t="s">
        <v>0</v>
      </c>
    </row>
    <row r="1176" spans="1:16" x14ac:dyDescent="0.35">
      <c r="A1176" s="8">
        <v>39862.833333333336</v>
      </c>
      <c r="B1176" s="56"/>
      <c r="C1176" s="12">
        <v>219.10505676269531</v>
      </c>
      <c r="D1176" s="11">
        <v>11477.071655273438</v>
      </c>
      <c r="E1176" s="11">
        <v>11470.62890625</v>
      </c>
      <c r="F1176" s="6" t="s">
        <v>15</v>
      </c>
      <c r="G1176" s="56"/>
      <c r="H1176" s="15">
        <v>9438.2000000000007</v>
      </c>
      <c r="I1176" s="23">
        <v>219.6</v>
      </c>
      <c r="J1176" s="11">
        <v>9438.2000000000007</v>
      </c>
      <c r="K1176" s="22" t="s">
        <v>0</v>
      </c>
      <c r="L1176" s="56"/>
      <c r="M1176" s="15">
        <v>9438.2000000000007</v>
      </c>
      <c r="N1176" s="23">
        <v>219.6</v>
      </c>
      <c r="O1176" s="11">
        <v>9438.2000000000007</v>
      </c>
      <c r="P1176" s="22" t="s">
        <v>0</v>
      </c>
    </row>
    <row r="1177" spans="1:16" x14ac:dyDescent="0.35">
      <c r="A1177" s="8">
        <v>39862.875</v>
      </c>
      <c r="B1177" s="56"/>
      <c r="C1177" s="12">
        <v>218.92195129394531</v>
      </c>
      <c r="D1177" s="11">
        <v>8020.3872985839844</v>
      </c>
      <c r="E1177" s="11">
        <v>8024.16650390625</v>
      </c>
      <c r="F1177" s="6" t="s">
        <v>15</v>
      </c>
      <c r="G1177" s="56"/>
      <c r="H1177" s="15">
        <v>9601.1200000000008</v>
      </c>
      <c r="I1177" s="23">
        <v>219.6</v>
      </c>
      <c r="J1177" s="11">
        <v>9601.1200000000008</v>
      </c>
      <c r="K1177" s="22" t="s">
        <v>0</v>
      </c>
      <c r="L1177" s="56"/>
      <c r="M1177" s="15">
        <v>9601.1200000000008</v>
      </c>
      <c r="N1177" s="23">
        <v>219.6</v>
      </c>
      <c r="O1177" s="11">
        <v>9601.1200000000008</v>
      </c>
      <c r="P1177" s="22" t="s">
        <v>0</v>
      </c>
    </row>
    <row r="1178" spans="1:16" x14ac:dyDescent="0.35">
      <c r="A1178" s="8">
        <v>39862.916666666664</v>
      </c>
      <c r="B1178" s="56"/>
      <c r="C1178" s="12">
        <v>218.73884582519531</v>
      </c>
      <c r="D1178" s="11">
        <v>6623.9417724609375</v>
      </c>
      <c r="E1178" s="11">
        <v>6581.18994140625</v>
      </c>
      <c r="F1178" s="6" t="s">
        <v>15</v>
      </c>
      <c r="G1178" s="56"/>
      <c r="H1178" s="15">
        <v>9425.1299999999992</v>
      </c>
      <c r="I1178" s="23">
        <v>219.6</v>
      </c>
      <c r="J1178" s="11">
        <v>9425.1299999999992</v>
      </c>
      <c r="K1178" s="22" t="s">
        <v>0</v>
      </c>
      <c r="L1178" s="56"/>
      <c r="M1178" s="15">
        <v>9425.1299999999992</v>
      </c>
      <c r="N1178" s="23">
        <v>219.6</v>
      </c>
      <c r="O1178" s="11">
        <v>9425.1299999999992</v>
      </c>
      <c r="P1178" s="22" t="s">
        <v>0</v>
      </c>
    </row>
    <row r="1179" spans="1:16" x14ac:dyDescent="0.35">
      <c r="A1179" s="8">
        <v>39862.958333333336</v>
      </c>
      <c r="B1179" s="56"/>
      <c r="C1179" s="12">
        <v>218.64729309082031</v>
      </c>
      <c r="D1179" s="11">
        <v>6394.447998046875</v>
      </c>
      <c r="E1179" s="11">
        <v>6581.18994140625</v>
      </c>
      <c r="F1179" s="6" t="s">
        <v>15</v>
      </c>
      <c r="G1179" s="56"/>
      <c r="H1179" s="15">
        <v>9079.68</v>
      </c>
      <c r="I1179" s="23">
        <v>219.6</v>
      </c>
      <c r="J1179" s="11">
        <v>9079.68</v>
      </c>
      <c r="K1179" s="22" t="s">
        <v>0</v>
      </c>
      <c r="L1179" s="56"/>
      <c r="M1179" s="15">
        <v>9079.68</v>
      </c>
      <c r="N1179" s="23">
        <v>219.6</v>
      </c>
      <c r="O1179" s="11">
        <v>9079.68</v>
      </c>
      <c r="P1179" s="22" t="s">
        <v>0</v>
      </c>
    </row>
    <row r="1180" spans="1:16" x14ac:dyDescent="0.35">
      <c r="A1180" s="8">
        <v>39863</v>
      </c>
      <c r="B1180" s="56"/>
      <c r="C1180" s="12">
        <v>218.83039855957031</v>
      </c>
      <c r="D1180" s="11">
        <v>6325.0811767578125</v>
      </c>
      <c r="E1180" s="11">
        <v>6316.38720703125</v>
      </c>
      <c r="F1180" s="6" t="s">
        <v>15</v>
      </c>
      <c r="G1180" s="56"/>
      <c r="H1180" s="15">
        <v>8379.2800000000007</v>
      </c>
      <c r="I1180" s="23">
        <v>219.6</v>
      </c>
      <c r="J1180" s="11">
        <v>8379.2800000000007</v>
      </c>
      <c r="K1180" s="22" t="s">
        <v>0</v>
      </c>
      <c r="L1180" s="56"/>
      <c r="M1180" s="15">
        <v>8379.2800000000007</v>
      </c>
      <c r="N1180" s="23">
        <v>219.6</v>
      </c>
      <c r="O1180" s="11">
        <v>8379.2800000000007</v>
      </c>
      <c r="P1180" s="22" t="s">
        <v>0</v>
      </c>
    </row>
    <row r="1181" spans="1:16" x14ac:dyDescent="0.35">
      <c r="A1181" s="8">
        <v>39863.041666666664</v>
      </c>
      <c r="B1181" s="56"/>
      <c r="C1181" s="12">
        <v>219.03181457519531</v>
      </c>
      <c r="D1181" s="11">
        <v>7037.90771484375</v>
      </c>
      <c r="E1181" s="11">
        <v>6316.38720703125</v>
      </c>
      <c r="F1181" s="6" t="s">
        <v>15</v>
      </c>
      <c r="G1181" s="56"/>
      <c r="H1181" s="15">
        <v>7997.62</v>
      </c>
      <c r="I1181" s="23">
        <v>219.6</v>
      </c>
      <c r="J1181" s="11">
        <v>7997.62</v>
      </c>
      <c r="K1181" s="22" t="s">
        <v>0</v>
      </c>
      <c r="L1181" s="56"/>
      <c r="M1181" s="15">
        <v>7997.62</v>
      </c>
      <c r="N1181" s="23">
        <v>219.6</v>
      </c>
      <c r="O1181" s="11">
        <v>7997.62</v>
      </c>
      <c r="P1181" s="22" t="s">
        <v>0</v>
      </c>
    </row>
    <row r="1182" spans="1:16" x14ac:dyDescent="0.35">
      <c r="A1182" s="8">
        <v>39863.083333333336</v>
      </c>
      <c r="B1182" s="56"/>
      <c r="C1182" s="12">
        <v>219.32478332519531</v>
      </c>
      <c r="D1182" s="11">
        <v>7107.9675903320313</v>
      </c>
      <c r="E1182" s="11">
        <v>7024.21484375</v>
      </c>
      <c r="F1182" s="6" t="s">
        <v>15</v>
      </c>
      <c r="G1182" s="56"/>
      <c r="H1182" s="15">
        <v>7592.71</v>
      </c>
      <c r="I1182" s="23">
        <v>219.6</v>
      </c>
      <c r="J1182" s="11">
        <v>7592.71</v>
      </c>
      <c r="K1182" s="22" t="s">
        <v>0</v>
      </c>
      <c r="L1182" s="56"/>
      <c r="M1182" s="15">
        <v>7592.71</v>
      </c>
      <c r="N1182" s="23">
        <v>219.6</v>
      </c>
      <c r="O1182" s="11">
        <v>7592.71</v>
      </c>
      <c r="P1182" s="22" t="s">
        <v>0</v>
      </c>
    </row>
    <row r="1183" spans="1:16" x14ac:dyDescent="0.35">
      <c r="A1183" s="8">
        <v>39863.125</v>
      </c>
      <c r="B1183" s="56"/>
      <c r="C1183" s="12">
        <v>219.41633605957031</v>
      </c>
      <c r="D1183" s="11">
        <v>7120.8270263671875</v>
      </c>
      <c r="E1183" s="11">
        <v>7114.71923828125</v>
      </c>
      <c r="F1183" s="6" t="s">
        <v>15</v>
      </c>
      <c r="G1183" s="56"/>
      <c r="H1183" s="15">
        <v>7213.6</v>
      </c>
      <c r="I1183" s="23">
        <v>219.6</v>
      </c>
      <c r="J1183" s="11">
        <v>7213.6</v>
      </c>
      <c r="K1183" s="22" t="s">
        <v>0</v>
      </c>
      <c r="L1183" s="56"/>
      <c r="M1183" s="15">
        <v>7213.6</v>
      </c>
      <c r="N1183" s="23">
        <v>219.6</v>
      </c>
      <c r="O1183" s="11">
        <v>7213.6</v>
      </c>
      <c r="P1183" s="22" t="s">
        <v>0</v>
      </c>
    </row>
    <row r="1184" spans="1:16" x14ac:dyDescent="0.35">
      <c r="A1184" s="8">
        <v>39863.166666666664</v>
      </c>
      <c r="B1184" s="56"/>
      <c r="C1184" s="12">
        <v>219.59945678710938</v>
      </c>
      <c r="D1184" s="11">
        <v>7112.415283203125</v>
      </c>
      <c r="E1184" s="11">
        <v>7112.94189453125</v>
      </c>
      <c r="F1184" s="6" t="s">
        <v>15</v>
      </c>
      <c r="G1184" s="56"/>
      <c r="H1184" s="15">
        <v>6910.34</v>
      </c>
      <c r="I1184" s="23">
        <v>219.6</v>
      </c>
      <c r="J1184" s="11">
        <v>6910.34</v>
      </c>
      <c r="K1184" s="22" t="s">
        <v>0</v>
      </c>
      <c r="L1184" s="56"/>
      <c r="M1184" s="15">
        <v>6910.34</v>
      </c>
      <c r="N1184" s="23">
        <v>219.6</v>
      </c>
      <c r="O1184" s="11">
        <v>6910.34</v>
      </c>
      <c r="P1184" s="22" t="s">
        <v>0</v>
      </c>
    </row>
    <row r="1185" spans="1:16" x14ac:dyDescent="0.35">
      <c r="A1185" s="8">
        <v>39863.208333333336</v>
      </c>
      <c r="B1185" s="56"/>
      <c r="C1185" s="12">
        <v>219.65438842773438</v>
      </c>
      <c r="D1185" s="11">
        <v>7109.975341796875</v>
      </c>
      <c r="E1185" s="11">
        <v>7106.7119140625</v>
      </c>
      <c r="F1185" s="6" t="s">
        <v>15</v>
      </c>
      <c r="G1185" s="56"/>
      <c r="H1185" s="15">
        <v>6750.45</v>
      </c>
      <c r="I1185" s="23">
        <v>219.6</v>
      </c>
      <c r="J1185" s="11">
        <v>6750.45</v>
      </c>
      <c r="K1185" s="22" t="s">
        <v>0</v>
      </c>
      <c r="L1185" s="56"/>
      <c r="M1185" s="15">
        <v>6750.45</v>
      </c>
      <c r="N1185" s="23">
        <v>219.6</v>
      </c>
      <c r="O1185" s="11">
        <v>6750.45</v>
      </c>
      <c r="P1185" s="22" t="s">
        <v>0</v>
      </c>
    </row>
    <row r="1186" spans="1:16" x14ac:dyDescent="0.35">
      <c r="A1186" s="8">
        <v>39863.25</v>
      </c>
      <c r="B1186" s="56"/>
      <c r="C1186" s="12">
        <v>219.69100952148438</v>
      </c>
      <c r="D1186" s="11">
        <v>7382.0933647155762</v>
      </c>
      <c r="E1186" s="11">
        <v>7102.857421875</v>
      </c>
      <c r="F1186" s="6" t="s">
        <v>15</v>
      </c>
      <c r="G1186" s="56"/>
      <c r="H1186" s="15">
        <v>6826.86</v>
      </c>
      <c r="I1186" s="23">
        <v>219.6</v>
      </c>
      <c r="J1186" s="11">
        <v>6826.86</v>
      </c>
      <c r="K1186" s="22" t="s">
        <v>0</v>
      </c>
      <c r="L1186" s="56"/>
      <c r="M1186" s="15">
        <v>6826.86</v>
      </c>
      <c r="N1186" s="23">
        <v>219.6</v>
      </c>
      <c r="O1186" s="11">
        <v>6826.86</v>
      </c>
      <c r="P1186" s="22" t="s">
        <v>0</v>
      </c>
    </row>
    <row r="1187" spans="1:16" x14ac:dyDescent="0.35">
      <c r="A1187" s="8">
        <v>39863.291666666664</v>
      </c>
      <c r="B1187" s="56"/>
      <c r="C1187" s="12">
        <v>219.76425170898438</v>
      </c>
      <c r="D1187" s="11">
        <v>11047.038513183594</v>
      </c>
      <c r="E1187" s="11">
        <v>7421.48876953125</v>
      </c>
      <c r="F1187" s="6" t="s">
        <v>15</v>
      </c>
      <c r="G1187" s="56"/>
      <c r="H1187" s="15">
        <v>7183.84</v>
      </c>
      <c r="I1187" s="23">
        <v>219.6</v>
      </c>
      <c r="J1187" s="11">
        <v>7183.84</v>
      </c>
      <c r="K1187" s="22" t="s">
        <v>0</v>
      </c>
      <c r="L1187" s="56"/>
      <c r="M1187" s="15">
        <v>7183.84</v>
      </c>
      <c r="N1187" s="23">
        <v>219.6</v>
      </c>
      <c r="O1187" s="11">
        <v>7183.84</v>
      </c>
      <c r="P1187" s="22" t="s">
        <v>0</v>
      </c>
    </row>
    <row r="1188" spans="1:16" x14ac:dyDescent="0.35">
      <c r="A1188" s="8">
        <v>39863.333333333336</v>
      </c>
      <c r="B1188" s="56"/>
      <c r="C1188" s="12">
        <v>219.67269897460938</v>
      </c>
      <c r="D1188" s="11">
        <v>8173.6658611297607</v>
      </c>
      <c r="E1188" s="11">
        <v>11074.5498046875</v>
      </c>
      <c r="F1188" s="6" t="s">
        <v>15</v>
      </c>
      <c r="G1188" s="56"/>
      <c r="H1188" s="15">
        <v>7720.77</v>
      </c>
      <c r="I1188" s="23">
        <v>219.6</v>
      </c>
      <c r="J1188" s="11">
        <v>7720.77</v>
      </c>
      <c r="K1188" s="22" t="s">
        <v>0</v>
      </c>
      <c r="L1188" s="56"/>
      <c r="M1188" s="15">
        <v>7720.77</v>
      </c>
      <c r="N1188" s="23">
        <v>219.6</v>
      </c>
      <c r="O1188" s="11">
        <v>7720.77</v>
      </c>
      <c r="P1188" s="22" t="s">
        <v>0</v>
      </c>
    </row>
    <row r="1189" spans="1:16" x14ac:dyDescent="0.35">
      <c r="A1189" s="8">
        <v>39863.375</v>
      </c>
      <c r="B1189" s="56"/>
      <c r="C1189" s="12">
        <v>219.67269897460938</v>
      </c>
      <c r="D1189" s="11">
        <v>8090.3388671875</v>
      </c>
      <c r="E1189" s="11">
        <v>8203.2568359375</v>
      </c>
      <c r="F1189" s="6" t="s">
        <v>15</v>
      </c>
      <c r="G1189" s="56"/>
      <c r="H1189" s="15">
        <v>8189.88</v>
      </c>
      <c r="I1189" s="23">
        <v>219.6</v>
      </c>
      <c r="J1189" s="11">
        <v>8189.88</v>
      </c>
      <c r="K1189" s="22" t="s">
        <v>0</v>
      </c>
      <c r="L1189" s="56"/>
      <c r="M1189" s="15">
        <v>8189.88</v>
      </c>
      <c r="N1189" s="23">
        <v>219.6</v>
      </c>
      <c r="O1189" s="11">
        <v>8189.88</v>
      </c>
      <c r="P1189" s="22" t="s">
        <v>0</v>
      </c>
    </row>
    <row r="1190" spans="1:16" x14ac:dyDescent="0.35">
      <c r="A1190" s="8">
        <v>39863.416666666664</v>
      </c>
      <c r="B1190" s="56"/>
      <c r="C1190" s="12">
        <v>219.67269897460938</v>
      </c>
      <c r="D1190" s="11">
        <v>8063.1654052734375</v>
      </c>
      <c r="E1190" s="11">
        <v>8084.45849609375</v>
      </c>
      <c r="F1190" s="6" t="s">
        <v>15</v>
      </c>
      <c r="G1190" s="56"/>
      <c r="H1190" s="15">
        <v>8364.3799999999992</v>
      </c>
      <c r="I1190" s="23">
        <v>219.6</v>
      </c>
      <c r="J1190" s="11">
        <v>8364.3799999999992</v>
      </c>
      <c r="K1190" s="22" t="s">
        <v>0</v>
      </c>
      <c r="L1190" s="56"/>
      <c r="M1190" s="15">
        <v>8364.3799999999992</v>
      </c>
      <c r="N1190" s="23">
        <v>219.6</v>
      </c>
      <c r="O1190" s="11">
        <v>8364.3799999999992</v>
      </c>
      <c r="P1190" s="22" t="s">
        <v>0</v>
      </c>
    </row>
    <row r="1191" spans="1:16" x14ac:dyDescent="0.35">
      <c r="A1191" s="8">
        <v>39863.458333333336</v>
      </c>
      <c r="B1191" s="56"/>
      <c r="C1191" s="12">
        <v>219.67269897460938</v>
      </c>
      <c r="D1191" s="11">
        <v>8017.1690673828125</v>
      </c>
      <c r="E1191" s="11">
        <v>8053.21875</v>
      </c>
      <c r="F1191" s="6" t="s">
        <v>15</v>
      </c>
      <c r="G1191" s="56"/>
      <c r="H1191" s="15">
        <v>8161.72</v>
      </c>
      <c r="I1191" s="23">
        <v>219.6</v>
      </c>
      <c r="J1191" s="11">
        <v>8161.72</v>
      </c>
      <c r="K1191" s="22" t="s">
        <v>0</v>
      </c>
      <c r="L1191" s="56"/>
      <c r="M1191" s="15">
        <v>8161.72</v>
      </c>
      <c r="N1191" s="23">
        <v>219.6</v>
      </c>
      <c r="O1191" s="11">
        <v>8161.72</v>
      </c>
      <c r="P1191" s="22" t="s">
        <v>0</v>
      </c>
    </row>
    <row r="1192" spans="1:16" x14ac:dyDescent="0.35">
      <c r="A1192" s="8">
        <v>39863.5</v>
      </c>
      <c r="B1192" s="56"/>
      <c r="C1192" s="12">
        <v>219.67269897460938</v>
      </c>
      <c r="D1192" s="11">
        <v>7994.5799560546875</v>
      </c>
      <c r="E1192" s="11">
        <v>8004.08349609375</v>
      </c>
      <c r="F1192" s="6" t="s">
        <v>15</v>
      </c>
      <c r="G1192" s="56"/>
      <c r="H1192" s="15">
        <v>7730.84</v>
      </c>
      <c r="I1192" s="23">
        <v>219.6</v>
      </c>
      <c r="J1192" s="11">
        <v>7730.84</v>
      </c>
      <c r="K1192" s="22" t="s">
        <v>0</v>
      </c>
      <c r="L1192" s="56"/>
      <c r="M1192" s="15">
        <v>7730.84</v>
      </c>
      <c r="N1192" s="23">
        <v>219.6</v>
      </c>
      <c r="O1192" s="11">
        <v>7730.84</v>
      </c>
      <c r="P1192" s="22" t="s">
        <v>0</v>
      </c>
    </row>
    <row r="1193" spans="1:16" x14ac:dyDescent="0.35">
      <c r="A1193" s="8">
        <v>39863.541666666664</v>
      </c>
      <c r="B1193" s="56"/>
      <c r="C1193" s="12">
        <v>219.67269897460938</v>
      </c>
      <c r="D1193" s="11">
        <v>4762.0946674346924</v>
      </c>
      <c r="E1193" s="11">
        <v>7990.158203125</v>
      </c>
      <c r="F1193" s="6" t="s">
        <v>15</v>
      </c>
      <c r="G1193" s="56"/>
      <c r="H1193" s="15">
        <v>7369.18</v>
      </c>
      <c r="I1193" s="23">
        <v>219.6</v>
      </c>
      <c r="J1193" s="11">
        <v>7369.18</v>
      </c>
      <c r="K1193" s="22" t="s">
        <v>0</v>
      </c>
      <c r="L1193" s="56"/>
      <c r="M1193" s="15">
        <v>7369.18</v>
      </c>
      <c r="N1193" s="23">
        <v>219.6</v>
      </c>
      <c r="O1193" s="11">
        <v>7369.18</v>
      </c>
      <c r="P1193" s="22" t="s">
        <v>0</v>
      </c>
    </row>
    <row r="1194" spans="1:16" x14ac:dyDescent="0.35">
      <c r="A1194" s="8">
        <v>39863.583333333336</v>
      </c>
      <c r="B1194" s="56"/>
      <c r="C1194" s="12">
        <v>219.67269897460938</v>
      </c>
      <c r="D1194" s="11">
        <v>4609.7987060546875</v>
      </c>
      <c r="E1194" s="11">
        <v>4801.7314453125</v>
      </c>
      <c r="F1194" s="6" t="s">
        <v>15</v>
      </c>
      <c r="G1194" s="56"/>
      <c r="H1194" s="15">
        <v>7234.59</v>
      </c>
      <c r="I1194" s="23">
        <v>219.6</v>
      </c>
      <c r="J1194" s="11">
        <v>7234.59</v>
      </c>
      <c r="K1194" s="22" t="s">
        <v>0</v>
      </c>
      <c r="L1194" s="56"/>
      <c r="M1194" s="15">
        <v>7234.59</v>
      </c>
      <c r="N1194" s="23">
        <v>219.6</v>
      </c>
      <c r="O1194" s="11">
        <v>7234.59</v>
      </c>
      <c r="P1194" s="22" t="s">
        <v>0</v>
      </c>
    </row>
    <row r="1195" spans="1:16" x14ac:dyDescent="0.35">
      <c r="A1195" s="8">
        <v>39863.625</v>
      </c>
      <c r="B1195" s="56"/>
      <c r="C1195" s="12">
        <v>219.67269897460938</v>
      </c>
      <c r="D1195" s="11">
        <v>4489.364990234375</v>
      </c>
      <c r="E1195" s="11">
        <v>4594.5830078125</v>
      </c>
      <c r="F1195" s="6" t="s">
        <v>15</v>
      </c>
      <c r="G1195" s="56"/>
      <c r="H1195" s="15">
        <v>7283.78</v>
      </c>
      <c r="I1195" s="23">
        <v>219.6</v>
      </c>
      <c r="J1195" s="11">
        <v>7283.78</v>
      </c>
      <c r="K1195" s="22" t="s">
        <v>0</v>
      </c>
      <c r="L1195" s="56"/>
      <c r="M1195" s="15">
        <v>7283.78</v>
      </c>
      <c r="N1195" s="23">
        <v>219.6</v>
      </c>
      <c r="O1195" s="11">
        <v>7283.78</v>
      </c>
      <c r="P1195" s="22" t="s">
        <v>0</v>
      </c>
    </row>
    <row r="1196" spans="1:16" x14ac:dyDescent="0.35">
      <c r="A1196" s="8">
        <v>39863.666666666664</v>
      </c>
      <c r="B1196" s="56"/>
      <c r="C1196" s="12">
        <v>219.67269897460938</v>
      </c>
      <c r="D1196" s="11">
        <v>4761.9248847961426</v>
      </c>
      <c r="E1196" s="11">
        <v>4477.4033203125</v>
      </c>
      <c r="F1196" s="6" t="s">
        <v>15</v>
      </c>
      <c r="G1196" s="56"/>
      <c r="H1196" s="15">
        <v>7443.03</v>
      </c>
      <c r="I1196" s="23">
        <v>219.6</v>
      </c>
      <c r="J1196" s="11">
        <v>7443.03</v>
      </c>
      <c r="K1196" s="22" t="s">
        <v>0</v>
      </c>
      <c r="L1196" s="56"/>
      <c r="M1196" s="15">
        <v>7443.03</v>
      </c>
      <c r="N1196" s="23">
        <v>219.6</v>
      </c>
      <c r="O1196" s="11">
        <v>7443.03</v>
      </c>
      <c r="P1196" s="22" t="s">
        <v>0</v>
      </c>
    </row>
    <row r="1197" spans="1:16" x14ac:dyDescent="0.35">
      <c r="A1197" s="8">
        <v>39863.708333333336</v>
      </c>
      <c r="B1197" s="56"/>
      <c r="C1197" s="12">
        <v>219.67269897460938</v>
      </c>
      <c r="D1197" s="11">
        <v>10624.961547851563</v>
      </c>
      <c r="E1197" s="11">
        <v>4798.0634765625</v>
      </c>
      <c r="F1197" s="6" t="s">
        <v>15</v>
      </c>
      <c r="G1197" s="56"/>
      <c r="H1197" s="15">
        <v>7725.93</v>
      </c>
      <c r="I1197" s="23">
        <v>219.6</v>
      </c>
      <c r="J1197" s="11">
        <v>7725.93</v>
      </c>
      <c r="K1197" s="22" t="s">
        <v>0</v>
      </c>
      <c r="L1197" s="56"/>
      <c r="M1197" s="15">
        <v>7725.93</v>
      </c>
      <c r="N1197" s="23">
        <v>219.6</v>
      </c>
      <c r="O1197" s="11">
        <v>7725.93</v>
      </c>
      <c r="P1197" s="22" t="s">
        <v>0</v>
      </c>
    </row>
    <row r="1198" spans="1:16" x14ac:dyDescent="0.35">
      <c r="A1198" s="8">
        <v>39863.75</v>
      </c>
      <c r="B1198" s="56"/>
      <c r="C1198" s="12">
        <v>219.67269897460938</v>
      </c>
      <c r="D1198" s="11">
        <v>10886.966918945313</v>
      </c>
      <c r="E1198" s="11">
        <v>10640.28125</v>
      </c>
      <c r="F1198" s="6" t="s">
        <v>15</v>
      </c>
      <c r="G1198" s="56"/>
      <c r="H1198" s="15">
        <v>8165.34</v>
      </c>
      <c r="I1198" s="23">
        <v>219.6</v>
      </c>
      <c r="J1198" s="11">
        <v>8165.34</v>
      </c>
      <c r="K1198" s="22" t="s">
        <v>0</v>
      </c>
      <c r="L1198" s="56"/>
      <c r="M1198" s="15">
        <v>8165.34</v>
      </c>
      <c r="N1198" s="23">
        <v>219.6</v>
      </c>
      <c r="O1198" s="11">
        <v>8165.34</v>
      </c>
      <c r="P1198" s="22" t="s">
        <v>0</v>
      </c>
    </row>
    <row r="1199" spans="1:16" x14ac:dyDescent="0.35">
      <c r="A1199" s="8">
        <v>39863.791666666664</v>
      </c>
      <c r="B1199" s="56"/>
      <c r="C1199" s="12">
        <v>219.37971496582031</v>
      </c>
      <c r="D1199" s="11">
        <v>11095.323120117188</v>
      </c>
      <c r="E1199" s="11">
        <v>10933.9580078125</v>
      </c>
      <c r="F1199" s="6" t="s">
        <v>15</v>
      </c>
      <c r="G1199" s="56"/>
      <c r="H1199" s="15">
        <v>8636.01</v>
      </c>
      <c r="I1199" s="23">
        <v>219.6</v>
      </c>
      <c r="J1199" s="11">
        <v>8636.01</v>
      </c>
      <c r="K1199" s="22" t="s">
        <v>0</v>
      </c>
      <c r="L1199" s="56"/>
      <c r="M1199" s="15">
        <v>8636.01</v>
      </c>
      <c r="N1199" s="23">
        <v>219.6</v>
      </c>
      <c r="O1199" s="11">
        <v>8636.01</v>
      </c>
      <c r="P1199" s="22" t="s">
        <v>0</v>
      </c>
    </row>
    <row r="1200" spans="1:16" x14ac:dyDescent="0.35">
      <c r="A1200" s="8">
        <v>39863.833333333336</v>
      </c>
      <c r="B1200" s="56"/>
      <c r="C1200" s="12">
        <v>219.17829895019531</v>
      </c>
      <c r="D1200" s="11">
        <v>11202.730712890625</v>
      </c>
      <c r="E1200" s="11">
        <v>11113.3408203125</v>
      </c>
      <c r="F1200" s="6" t="s">
        <v>15</v>
      </c>
      <c r="G1200" s="56"/>
      <c r="H1200" s="15">
        <v>8895.4</v>
      </c>
      <c r="I1200" s="23">
        <v>219.6</v>
      </c>
      <c r="J1200" s="11">
        <v>8895.4</v>
      </c>
      <c r="K1200" s="22" t="s">
        <v>0</v>
      </c>
      <c r="L1200" s="56"/>
      <c r="M1200" s="15">
        <v>8895.4</v>
      </c>
      <c r="N1200" s="23">
        <v>219.6</v>
      </c>
      <c r="O1200" s="11">
        <v>8895.4</v>
      </c>
      <c r="P1200" s="22" t="s">
        <v>0</v>
      </c>
    </row>
    <row r="1201" spans="1:16" x14ac:dyDescent="0.35">
      <c r="A1201" s="8">
        <v>39863.875</v>
      </c>
      <c r="B1201" s="56"/>
      <c r="C1201" s="12">
        <v>218.84870910644531</v>
      </c>
      <c r="D1201" s="11">
        <v>10923.13232421875</v>
      </c>
      <c r="E1201" s="11">
        <v>11236.923828125</v>
      </c>
      <c r="F1201" s="6" t="s">
        <v>15</v>
      </c>
      <c r="G1201" s="56"/>
      <c r="H1201" s="15">
        <v>8874.91</v>
      </c>
      <c r="I1201" s="23">
        <v>219.6</v>
      </c>
      <c r="J1201" s="11">
        <v>8874.91</v>
      </c>
      <c r="K1201" s="22" t="s">
        <v>0</v>
      </c>
      <c r="L1201" s="56"/>
      <c r="M1201" s="15">
        <v>8874.91</v>
      </c>
      <c r="N1201" s="23">
        <v>219.6</v>
      </c>
      <c r="O1201" s="11">
        <v>8874.91</v>
      </c>
      <c r="P1201" s="22" t="s">
        <v>0</v>
      </c>
    </row>
    <row r="1202" spans="1:16" x14ac:dyDescent="0.35">
      <c r="A1202" s="8">
        <v>39863.916666666664</v>
      </c>
      <c r="B1202" s="56"/>
      <c r="C1202" s="12">
        <v>218.64729309082031</v>
      </c>
      <c r="D1202" s="11">
        <v>6811.5143485069275</v>
      </c>
      <c r="E1202" s="11">
        <v>10901.5068359375</v>
      </c>
      <c r="F1202" s="6" t="s">
        <v>15</v>
      </c>
      <c r="G1202" s="56"/>
      <c r="H1202" s="15">
        <v>8709.4500000000007</v>
      </c>
      <c r="I1202" s="23">
        <v>219.6</v>
      </c>
      <c r="J1202" s="11">
        <v>8709.4500000000007</v>
      </c>
      <c r="K1202" s="22" t="s">
        <v>0</v>
      </c>
      <c r="L1202" s="56"/>
      <c r="M1202" s="15">
        <v>8709.4500000000007</v>
      </c>
      <c r="N1202" s="23">
        <v>219.6</v>
      </c>
      <c r="O1202" s="11">
        <v>8709.4500000000007</v>
      </c>
      <c r="P1202" s="22" t="s">
        <v>0</v>
      </c>
    </row>
    <row r="1203" spans="1:16" x14ac:dyDescent="0.35">
      <c r="A1203" s="8">
        <v>39863.958333333336</v>
      </c>
      <c r="B1203" s="56"/>
      <c r="C1203" s="12">
        <v>218.64729309082031</v>
      </c>
      <c r="D1203" s="11">
        <v>6487.8494415283203</v>
      </c>
      <c r="E1203" s="11">
        <v>6788.67041015625</v>
      </c>
      <c r="F1203" s="6" t="s">
        <v>15</v>
      </c>
      <c r="G1203" s="56"/>
      <c r="H1203" s="15">
        <v>8548.52</v>
      </c>
      <c r="I1203" s="23">
        <v>219.6</v>
      </c>
      <c r="J1203" s="11">
        <v>8548.52</v>
      </c>
      <c r="K1203" s="22" t="s">
        <v>0</v>
      </c>
      <c r="L1203" s="56"/>
      <c r="M1203" s="15">
        <v>8548.52</v>
      </c>
      <c r="N1203" s="23">
        <v>219.6</v>
      </c>
      <c r="O1203" s="11">
        <v>8548.52</v>
      </c>
      <c r="P1203" s="22" t="s">
        <v>0</v>
      </c>
    </row>
    <row r="1204" spans="1:16" x14ac:dyDescent="0.35">
      <c r="A1204" s="8">
        <v>39864</v>
      </c>
      <c r="B1204" s="56"/>
      <c r="C1204" s="12">
        <v>218.70222473144531</v>
      </c>
      <c r="D1204" s="11">
        <v>6421.1679534912109</v>
      </c>
      <c r="E1204" s="11">
        <v>6460.78857421875</v>
      </c>
      <c r="F1204" s="6" t="s">
        <v>15</v>
      </c>
      <c r="G1204" s="56"/>
      <c r="H1204" s="15">
        <v>8635.27</v>
      </c>
      <c r="I1204" s="23">
        <v>219.6</v>
      </c>
      <c r="J1204" s="11">
        <v>8635.27</v>
      </c>
      <c r="K1204" s="22" t="s">
        <v>0</v>
      </c>
      <c r="L1204" s="56"/>
      <c r="M1204" s="15">
        <v>8635.27</v>
      </c>
      <c r="N1204" s="23">
        <v>219.6</v>
      </c>
      <c r="O1204" s="11">
        <v>8635.27</v>
      </c>
      <c r="P1204" s="22" t="s">
        <v>0</v>
      </c>
    </row>
    <row r="1205" spans="1:16" x14ac:dyDescent="0.35">
      <c r="A1205" s="8">
        <v>39864.041666666664</v>
      </c>
      <c r="B1205" s="56"/>
      <c r="C1205" s="12">
        <v>218.97688293457031</v>
      </c>
      <c r="D1205" s="11">
        <v>6991.913818359375</v>
      </c>
      <c r="E1205" s="11">
        <v>6402.1337890625</v>
      </c>
      <c r="F1205" s="6" t="s">
        <v>15</v>
      </c>
      <c r="G1205" s="56"/>
      <c r="H1205" s="15">
        <v>8617.7999999999993</v>
      </c>
      <c r="I1205" s="23">
        <v>219.6</v>
      </c>
      <c r="J1205" s="11">
        <v>8617.7999999999993</v>
      </c>
      <c r="K1205" s="22" t="s">
        <v>0</v>
      </c>
      <c r="L1205" s="56"/>
      <c r="M1205" s="15">
        <v>8617.7999999999993</v>
      </c>
      <c r="N1205" s="23">
        <v>219.6</v>
      </c>
      <c r="O1205" s="11">
        <v>8617.7999999999993</v>
      </c>
      <c r="P1205" s="22" t="s">
        <v>0</v>
      </c>
    </row>
    <row r="1206" spans="1:16" x14ac:dyDescent="0.35">
      <c r="A1206" s="8">
        <v>39864.083333333336</v>
      </c>
      <c r="B1206" s="56"/>
      <c r="C1206" s="12">
        <v>219.15998840332031</v>
      </c>
      <c r="D1206" s="11">
        <v>6970.3331909179688</v>
      </c>
      <c r="E1206" s="11">
        <v>6968.0361328125</v>
      </c>
      <c r="F1206" s="6" t="s">
        <v>15</v>
      </c>
      <c r="G1206" s="56"/>
      <c r="H1206" s="15">
        <v>8503.75</v>
      </c>
      <c r="I1206" s="23">
        <v>219.6</v>
      </c>
      <c r="J1206" s="11">
        <v>8503.75</v>
      </c>
      <c r="K1206" s="22" t="s">
        <v>0</v>
      </c>
      <c r="L1206" s="56"/>
      <c r="M1206" s="15">
        <v>8503.75</v>
      </c>
      <c r="N1206" s="23">
        <v>219.6</v>
      </c>
      <c r="O1206" s="11">
        <v>8503.75</v>
      </c>
      <c r="P1206" s="22" t="s">
        <v>0</v>
      </c>
    </row>
    <row r="1207" spans="1:16" x14ac:dyDescent="0.35">
      <c r="A1207" s="8">
        <v>39864.125</v>
      </c>
      <c r="B1207" s="56"/>
      <c r="C1207" s="12">
        <v>219.34309387207031</v>
      </c>
      <c r="D1207" s="11">
        <v>6959.0831298828125</v>
      </c>
      <c r="E1207" s="11">
        <v>6971.3212890625</v>
      </c>
      <c r="F1207" s="6" t="s">
        <v>15</v>
      </c>
      <c r="G1207" s="56"/>
      <c r="H1207" s="15">
        <v>8261.84</v>
      </c>
      <c r="I1207" s="23">
        <v>219.6</v>
      </c>
      <c r="J1207" s="11">
        <v>8261.84</v>
      </c>
      <c r="K1207" s="22" t="s">
        <v>0</v>
      </c>
      <c r="L1207" s="56"/>
      <c r="M1207" s="15">
        <v>8261.84</v>
      </c>
      <c r="N1207" s="23">
        <v>219.6</v>
      </c>
      <c r="O1207" s="11">
        <v>8261.84</v>
      </c>
      <c r="P1207" s="22" t="s">
        <v>0</v>
      </c>
    </row>
    <row r="1208" spans="1:16" x14ac:dyDescent="0.35">
      <c r="A1208" s="8">
        <v>39864.166666666664</v>
      </c>
      <c r="B1208" s="56"/>
      <c r="C1208" s="12">
        <v>219.43464660644531</v>
      </c>
      <c r="D1208" s="11">
        <v>6948.392333984375</v>
      </c>
      <c r="E1208" s="11">
        <v>6953.30859375</v>
      </c>
      <c r="F1208" s="6" t="s">
        <v>15</v>
      </c>
      <c r="G1208" s="56"/>
      <c r="H1208" s="15">
        <v>8060.87</v>
      </c>
      <c r="I1208" s="23">
        <v>219.6</v>
      </c>
      <c r="J1208" s="11">
        <v>8060.87</v>
      </c>
      <c r="K1208" s="22" t="s">
        <v>0</v>
      </c>
      <c r="L1208" s="56"/>
      <c r="M1208" s="15">
        <v>8060.87</v>
      </c>
      <c r="N1208" s="23">
        <v>219.6</v>
      </c>
      <c r="O1208" s="11">
        <v>8060.87</v>
      </c>
      <c r="P1208" s="22" t="s">
        <v>0</v>
      </c>
    </row>
    <row r="1209" spans="1:16" x14ac:dyDescent="0.35">
      <c r="A1209" s="8">
        <v>39864.208333333336</v>
      </c>
      <c r="B1209" s="56"/>
      <c r="C1209" s="12">
        <v>219.52621459960938</v>
      </c>
      <c r="D1209" s="11">
        <v>6934.0073852539063</v>
      </c>
      <c r="E1209" s="11">
        <v>6946.1591796875</v>
      </c>
      <c r="F1209" s="6" t="s">
        <v>15</v>
      </c>
      <c r="G1209" s="56"/>
      <c r="H1209" s="15">
        <v>8038.55</v>
      </c>
      <c r="I1209" s="23">
        <v>219.6</v>
      </c>
      <c r="J1209" s="11">
        <v>8038.55</v>
      </c>
      <c r="K1209" s="22" t="s">
        <v>0</v>
      </c>
      <c r="L1209" s="56"/>
      <c r="M1209" s="15">
        <v>8038.55</v>
      </c>
      <c r="N1209" s="23">
        <v>219.6</v>
      </c>
      <c r="O1209" s="11">
        <v>8038.55</v>
      </c>
      <c r="P1209" s="22" t="s">
        <v>0</v>
      </c>
    </row>
    <row r="1210" spans="1:16" x14ac:dyDescent="0.35">
      <c r="A1210" s="8">
        <v>39864.25</v>
      </c>
      <c r="B1210" s="56"/>
      <c r="C1210" s="12">
        <v>219.45295715332031</v>
      </c>
      <c r="D1210" s="11">
        <v>7235.4753112792969</v>
      </c>
      <c r="E1210" s="11">
        <v>6935.7236328125</v>
      </c>
      <c r="F1210" s="6" t="s">
        <v>15</v>
      </c>
      <c r="G1210" s="56"/>
      <c r="H1210" s="15">
        <v>8163.69</v>
      </c>
      <c r="I1210" s="23">
        <v>219.6</v>
      </c>
      <c r="J1210" s="11">
        <v>8163.69</v>
      </c>
      <c r="K1210" s="22" t="s">
        <v>0</v>
      </c>
      <c r="L1210" s="56"/>
      <c r="M1210" s="15">
        <v>8163.69</v>
      </c>
      <c r="N1210" s="23">
        <v>219.6</v>
      </c>
      <c r="O1210" s="11">
        <v>8163.69</v>
      </c>
      <c r="P1210" s="22" t="s">
        <v>0</v>
      </c>
    </row>
    <row r="1211" spans="1:16" x14ac:dyDescent="0.35">
      <c r="A1211" s="8">
        <v>39864.291666666664</v>
      </c>
      <c r="B1211" s="56"/>
      <c r="C1211" s="12">
        <v>219.05012512207031</v>
      </c>
      <c r="D1211" s="11">
        <v>7655.979736328125</v>
      </c>
      <c r="E1211" s="11">
        <v>7241.16552734375</v>
      </c>
      <c r="F1211" s="6" t="s">
        <v>15</v>
      </c>
      <c r="G1211" s="56"/>
      <c r="H1211" s="15">
        <v>8323.83</v>
      </c>
      <c r="I1211" s="23">
        <v>219.6</v>
      </c>
      <c r="J1211" s="11">
        <v>8323.83</v>
      </c>
      <c r="K1211" s="22" t="s">
        <v>0</v>
      </c>
      <c r="L1211" s="56"/>
      <c r="M1211" s="15">
        <v>8323.83</v>
      </c>
      <c r="N1211" s="23">
        <v>219.6</v>
      </c>
      <c r="O1211" s="11">
        <v>8323.83</v>
      </c>
      <c r="P1211" s="22" t="s">
        <v>0</v>
      </c>
    </row>
    <row r="1212" spans="1:16" x14ac:dyDescent="0.35">
      <c r="A1212" s="8">
        <v>39864.333333333336</v>
      </c>
      <c r="B1212" s="56"/>
      <c r="C1212" s="12">
        <v>218.83039855957031</v>
      </c>
      <c r="D1212" s="11">
        <v>7649.0496826171875</v>
      </c>
      <c r="E1212" s="11">
        <v>7643.955078125</v>
      </c>
      <c r="F1212" s="6" t="s">
        <v>15</v>
      </c>
      <c r="G1212" s="56"/>
      <c r="H1212" s="15">
        <v>8436.58</v>
      </c>
      <c r="I1212" s="23">
        <v>219.6</v>
      </c>
      <c r="J1212" s="11">
        <v>8436.58</v>
      </c>
      <c r="K1212" s="22" t="s">
        <v>0</v>
      </c>
      <c r="L1212" s="56"/>
      <c r="M1212" s="15">
        <v>8436.58</v>
      </c>
      <c r="N1212" s="23">
        <v>219.6</v>
      </c>
      <c r="O1212" s="11">
        <v>8436.58</v>
      </c>
      <c r="P1212" s="22" t="s">
        <v>0</v>
      </c>
    </row>
    <row r="1213" spans="1:16" x14ac:dyDescent="0.35">
      <c r="A1213" s="8">
        <v>39864.375</v>
      </c>
      <c r="B1213" s="56"/>
      <c r="C1213" s="12">
        <v>218.75715637207031</v>
      </c>
      <c r="D1213" s="11">
        <v>7647.997802734375</v>
      </c>
      <c r="E1213" s="11">
        <v>7648.54638671875</v>
      </c>
      <c r="F1213" s="6" t="s">
        <v>15</v>
      </c>
      <c r="G1213" s="56"/>
      <c r="H1213" s="15">
        <v>8478.06</v>
      </c>
      <c r="I1213" s="23">
        <v>219.6</v>
      </c>
      <c r="J1213" s="11">
        <v>8478.06</v>
      </c>
      <c r="K1213" s="22" t="s">
        <v>0</v>
      </c>
      <c r="L1213" s="56"/>
      <c r="M1213" s="15">
        <v>8478.06</v>
      </c>
      <c r="N1213" s="23">
        <v>219.6</v>
      </c>
      <c r="O1213" s="11">
        <v>8478.06</v>
      </c>
      <c r="P1213" s="22" t="s">
        <v>0</v>
      </c>
    </row>
    <row r="1214" spans="1:16" x14ac:dyDescent="0.35">
      <c r="A1214" s="8">
        <v>39864.416666666664</v>
      </c>
      <c r="B1214" s="56"/>
      <c r="C1214" s="12">
        <v>218.66560363769531</v>
      </c>
      <c r="D1214" s="11">
        <v>7648.237060546875</v>
      </c>
      <c r="E1214" s="11">
        <v>7649.7666015625</v>
      </c>
      <c r="F1214" s="6" t="s">
        <v>15</v>
      </c>
      <c r="G1214" s="56"/>
      <c r="H1214" s="15">
        <v>8463.75</v>
      </c>
      <c r="I1214" s="23">
        <v>219.6</v>
      </c>
      <c r="J1214" s="11">
        <v>8463.75</v>
      </c>
      <c r="K1214" s="22" t="s">
        <v>0</v>
      </c>
      <c r="L1214" s="56"/>
      <c r="M1214" s="15">
        <v>8463.75</v>
      </c>
      <c r="N1214" s="23">
        <v>219.6</v>
      </c>
      <c r="O1214" s="11">
        <v>8463.75</v>
      </c>
      <c r="P1214" s="22" t="s">
        <v>0</v>
      </c>
    </row>
    <row r="1215" spans="1:16" x14ac:dyDescent="0.35">
      <c r="A1215" s="8">
        <v>39864.458333333336</v>
      </c>
      <c r="B1215" s="56"/>
      <c r="C1215" s="12">
        <v>218.79377746582031</v>
      </c>
      <c r="D1215" s="11">
        <v>7654.4503173828125</v>
      </c>
      <c r="E1215" s="11">
        <v>7649.01806640625</v>
      </c>
      <c r="F1215" s="6" t="s">
        <v>15</v>
      </c>
      <c r="G1215" s="56"/>
      <c r="H1215" s="15">
        <v>8422.8799999999992</v>
      </c>
      <c r="I1215" s="23">
        <v>219.6</v>
      </c>
      <c r="J1215" s="11">
        <v>8422.8799999999992</v>
      </c>
      <c r="K1215" s="22" t="s">
        <v>0</v>
      </c>
      <c r="L1215" s="56"/>
      <c r="M1215" s="15">
        <v>8422.8799999999992</v>
      </c>
      <c r="N1215" s="23">
        <v>219.6</v>
      </c>
      <c r="O1215" s="11">
        <v>8422.8799999999992</v>
      </c>
      <c r="P1215" s="22" t="s">
        <v>0</v>
      </c>
    </row>
    <row r="1216" spans="1:16" x14ac:dyDescent="0.35">
      <c r="A1216" s="8">
        <v>39864.5</v>
      </c>
      <c r="B1216" s="56"/>
      <c r="C1216" s="12">
        <v>218.88533020019531</v>
      </c>
      <c r="D1216" s="11">
        <v>7656.61474609375</v>
      </c>
      <c r="E1216" s="11">
        <v>7660.57763671875</v>
      </c>
      <c r="F1216" s="6" t="s">
        <v>15</v>
      </c>
      <c r="G1216" s="56"/>
      <c r="H1216" s="15">
        <v>8381.25</v>
      </c>
      <c r="I1216" s="23">
        <v>219.6</v>
      </c>
      <c r="J1216" s="11">
        <v>8381.25</v>
      </c>
      <c r="K1216" s="22" t="s">
        <v>0</v>
      </c>
      <c r="L1216" s="56"/>
      <c r="M1216" s="15">
        <v>8381.25</v>
      </c>
      <c r="N1216" s="23">
        <v>219.6</v>
      </c>
      <c r="O1216" s="11">
        <v>8381.25</v>
      </c>
      <c r="P1216" s="22" t="s">
        <v>0</v>
      </c>
    </row>
    <row r="1217" spans="1:16" x14ac:dyDescent="0.35">
      <c r="A1217" s="8">
        <v>39864.541666666664</v>
      </c>
      <c r="B1217" s="56"/>
      <c r="C1217" s="12">
        <v>218.86701965332031</v>
      </c>
      <c r="D1217" s="11">
        <v>7646.298828125</v>
      </c>
      <c r="E1217" s="11">
        <v>7656.916015625</v>
      </c>
      <c r="F1217" s="6" t="s">
        <v>15</v>
      </c>
      <c r="G1217" s="56"/>
      <c r="H1217" s="15">
        <v>8352.44</v>
      </c>
      <c r="I1217" s="23">
        <v>219.6</v>
      </c>
      <c r="J1217" s="11">
        <v>8352.44</v>
      </c>
      <c r="K1217" s="22" t="s">
        <v>0</v>
      </c>
      <c r="L1217" s="56"/>
      <c r="M1217" s="15">
        <v>8352.44</v>
      </c>
      <c r="N1217" s="23">
        <v>219.6</v>
      </c>
      <c r="O1217" s="11">
        <v>8352.44</v>
      </c>
      <c r="P1217" s="22" t="s">
        <v>0</v>
      </c>
    </row>
    <row r="1218" spans="1:16" x14ac:dyDescent="0.35">
      <c r="A1218" s="8">
        <v>39864.583333333336</v>
      </c>
      <c r="B1218" s="56"/>
      <c r="C1218" s="12">
        <v>218.92195129394531</v>
      </c>
      <c r="D1218" s="11">
        <v>7648.38720703125</v>
      </c>
      <c r="E1218" s="11">
        <v>7646.94384765625</v>
      </c>
      <c r="F1218" s="6" t="s">
        <v>15</v>
      </c>
      <c r="G1218" s="56"/>
      <c r="H1218" s="15">
        <v>8337.2099999999991</v>
      </c>
      <c r="I1218" s="23">
        <v>219.6</v>
      </c>
      <c r="J1218" s="11">
        <v>8337.2099999999991</v>
      </c>
      <c r="K1218" s="22" t="s">
        <v>0</v>
      </c>
      <c r="L1218" s="56"/>
      <c r="M1218" s="15">
        <v>8337.2099999999991</v>
      </c>
      <c r="N1218" s="23">
        <v>219.6</v>
      </c>
      <c r="O1218" s="11">
        <v>8337.2099999999991</v>
      </c>
      <c r="P1218" s="22" t="s">
        <v>0</v>
      </c>
    </row>
    <row r="1219" spans="1:16" x14ac:dyDescent="0.35">
      <c r="A1219" s="8">
        <v>39864.625</v>
      </c>
      <c r="B1219" s="56"/>
      <c r="C1219" s="12">
        <v>218.99519348144531</v>
      </c>
      <c r="D1219" s="11">
        <v>7633.369873046875</v>
      </c>
      <c r="E1219" s="11">
        <v>7651.3359375</v>
      </c>
      <c r="F1219" s="6" t="s">
        <v>15</v>
      </c>
      <c r="G1219" s="56"/>
      <c r="H1219" s="15">
        <v>8329</v>
      </c>
      <c r="I1219" s="23">
        <v>219.6</v>
      </c>
      <c r="J1219" s="11">
        <v>8329</v>
      </c>
      <c r="K1219" s="22" t="s">
        <v>0</v>
      </c>
      <c r="L1219" s="56"/>
      <c r="M1219" s="15">
        <v>8329</v>
      </c>
      <c r="N1219" s="23">
        <v>219.6</v>
      </c>
      <c r="O1219" s="11">
        <v>8329</v>
      </c>
      <c r="P1219" s="22" t="s">
        <v>0</v>
      </c>
    </row>
    <row r="1220" spans="1:16" x14ac:dyDescent="0.35">
      <c r="A1220" s="8">
        <v>39864.666666666664</v>
      </c>
      <c r="B1220" s="56"/>
      <c r="C1220" s="12">
        <v>218.97688293457031</v>
      </c>
      <c r="D1220" s="11">
        <v>7872.133882522583</v>
      </c>
      <c r="E1220" s="11">
        <v>7619.4873046875</v>
      </c>
      <c r="F1220" s="6" t="s">
        <v>15</v>
      </c>
      <c r="G1220" s="56"/>
      <c r="H1220" s="15">
        <v>8346.34</v>
      </c>
      <c r="I1220" s="23">
        <v>219.6</v>
      </c>
      <c r="J1220" s="11">
        <v>8346.34</v>
      </c>
      <c r="K1220" s="22" t="s">
        <v>0</v>
      </c>
      <c r="L1220" s="56"/>
      <c r="M1220" s="15">
        <v>8346.34</v>
      </c>
      <c r="N1220" s="23">
        <v>219.6</v>
      </c>
      <c r="O1220" s="11">
        <v>8346.34</v>
      </c>
      <c r="P1220" s="22" t="s">
        <v>0</v>
      </c>
    </row>
    <row r="1221" spans="1:16" x14ac:dyDescent="0.35">
      <c r="A1221" s="8">
        <v>39864.708333333336</v>
      </c>
      <c r="B1221" s="56"/>
      <c r="C1221" s="12">
        <v>218.79377746582031</v>
      </c>
      <c r="D1221" s="11">
        <v>12392.242553710938</v>
      </c>
      <c r="E1221" s="11">
        <v>7901.2080078125</v>
      </c>
      <c r="F1221" s="6" t="s">
        <v>15</v>
      </c>
      <c r="G1221" s="56"/>
      <c r="H1221" s="15">
        <v>8467.2900000000009</v>
      </c>
      <c r="I1221" s="23">
        <v>219.6</v>
      </c>
      <c r="J1221" s="11">
        <v>8467.2900000000009</v>
      </c>
      <c r="K1221" s="22" t="s">
        <v>0</v>
      </c>
      <c r="L1221" s="56"/>
      <c r="M1221" s="15">
        <v>8467.2900000000009</v>
      </c>
      <c r="N1221" s="23">
        <v>219.6</v>
      </c>
      <c r="O1221" s="11">
        <v>8467.2900000000009</v>
      </c>
      <c r="P1221" s="22" t="s">
        <v>0</v>
      </c>
    </row>
    <row r="1222" spans="1:16" x14ac:dyDescent="0.35">
      <c r="A1222" s="8">
        <v>39864.75</v>
      </c>
      <c r="B1222" s="56"/>
      <c r="C1222" s="12">
        <v>218.70222473144531</v>
      </c>
      <c r="D1222" s="11">
        <v>12732.745361328125</v>
      </c>
      <c r="E1222" s="11">
        <v>12383.5263671875</v>
      </c>
      <c r="F1222" s="6" t="s">
        <v>15</v>
      </c>
      <c r="G1222" s="56"/>
      <c r="H1222" s="15">
        <v>8755.69</v>
      </c>
      <c r="I1222" s="23">
        <v>219.6</v>
      </c>
      <c r="J1222" s="11">
        <v>8755.69</v>
      </c>
      <c r="K1222" s="22" t="s">
        <v>0</v>
      </c>
      <c r="L1222" s="56"/>
      <c r="M1222" s="15">
        <v>8755.69</v>
      </c>
      <c r="N1222" s="23">
        <v>219.6</v>
      </c>
      <c r="O1222" s="11">
        <v>8755.69</v>
      </c>
      <c r="P1222" s="22" t="s">
        <v>0</v>
      </c>
    </row>
    <row r="1223" spans="1:16" x14ac:dyDescent="0.35">
      <c r="A1223" s="8">
        <v>39864.791666666664</v>
      </c>
      <c r="B1223" s="56"/>
      <c r="C1223" s="12">
        <v>218.51911926269531</v>
      </c>
      <c r="D1223" s="11">
        <v>12935.919067382813</v>
      </c>
      <c r="E1223" s="11">
        <v>12793.7099609375</v>
      </c>
      <c r="F1223" s="6" t="s">
        <v>15</v>
      </c>
      <c r="G1223" s="56"/>
      <c r="H1223" s="15">
        <v>9099.5300000000007</v>
      </c>
      <c r="I1223" s="23">
        <v>219.6</v>
      </c>
      <c r="J1223" s="11">
        <v>9099.5300000000007</v>
      </c>
      <c r="K1223" s="22" t="s">
        <v>0</v>
      </c>
      <c r="L1223" s="56"/>
      <c r="M1223" s="15">
        <v>9099.5300000000007</v>
      </c>
      <c r="N1223" s="23">
        <v>219.6</v>
      </c>
      <c r="O1223" s="11">
        <v>9099.5300000000007</v>
      </c>
      <c r="P1223" s="22" t="s">
        <v>0</v>
      </c>
    </row>
    <row r="1224" spans="1:16" x14ac:dyDescent="0.35">
      <c r="A1224" s="8">
        <v>39864.833333333336</v>
      </c>
      <c r="B1224" s="56"/>
      <c r="C1224" s="12">
        <v>218.42755126953125</v>
      </c>
      <c r="D1224" s="11">
        <v>12966.359436035156</v>
      </c>
      <c r="E1224" s="11">
        <v>12938.810546875</v>
      </c>
      <c r="F1224" s="6" t="s">
        <v>15</v>
      </c>
      <c r="G1224" s="56"/>
      <c r="H1224" s="15">
        <v>9209.2199999999993</v>
      </c>
      <c r="I1224" s="23">
        <v>219.6</v>
      </c>
      <c r="J1224" s="11">
        <v>9209.2199999999993</v>
      </c>
      <c r="K1224" s="22" t="s">
        <v>0</v>
      </c>
      <c r="L1224" s="56"/>
      <c r="M1224" s="15">
        <v>9209.2199999999993</v>
      </c>
      <c r="N1224" s="23">
        <v>219.6</v>
      </c>
      <c r="O1224" s="11">
        <v>9209.2199999999993</v>
      </c>
      <c r="P1224" s="22" t="s">
        <v>0</v>
      </c>
    </row>
    <row r="1225" spans="1:16" x14ac:dyDescent="0.35">
      <c r="A1225" s="8">
        <v>39864.875</v>
      </c>
      <c r="B1225" s="56"/>
      <c r="C1225" s="12">
        <v>218.61067199707031</v>
      </c>
      <c r="D1225" s="11">
        <v>13109.053588867188</v>
      </c>
      <c r="E1225" s="11">
        <v>12962.75</v>
      </c>
      <c r="F1225" s="6" t="s">
        <v>15</v>
      </c>
      <c r="G1225" s="56"/>
      <c r="H1225" s="15">
        <v>8903.31</v>
      </c>
      <c r="I1225" s="23">
        <v>219.6</v>
      </c>
      <c r="J1225" s="11">
        <v>8903.31</v>
      </c>
      <c r="K1225" s="22" t="s">
        <v>0</v>
      </c>
      <c r="L1225" s="56"/>
      <c r="M1225" s="15">
        <v>8903.31</v>
      </c>
      <c r="N1225" s="23">
        <v>219.6</v>
      </c>
      <c r="O1225" s="11">
        <v>8903.31</v>
      </c>
      <c r="P1225" s="22" t="s">
        <v>0</v>
      </c>
    </row>
    <row r="1226" spans="1:16" x14ac:dyDescent="0.35">
      <c r="A1226" s="8">
        <v>39864.916666666664</v>
      </c>
      <c r="B1226" s="56"/>
      <c r="C1226" s="12">
        <v>218.79377746582031</v>
      </c>
      <c r="D1226" s="11">
        <v>12979.159057617188</v>
      </c>
      <c r="E1226" s="11">
        <v>13110.8271484375</v>
      </c>
      <c r="F1226" s="6" t="s">
        <v>15</v>
      </c>
      <c r="G1226" s="56"/>
      <c r="H1226" s="15">
        <v>8303.08</v>
      </c>
      <c r="I1226" s="23">
        <v>219.6</v>
      </c>
      <c r="J1226" s="11">
        <v>8303.08</v>
      </c>
      <c r="K1226" s="22" t="s">
        <v>0</v>
      </c>
      <c r="L1226" s="56"/>
      <c r="M1226" s="15">
        <v>8303.08</v>
      </c>
      <c r="N1226" s="23">
        <v>219.6</v>
      </c>
      <c r="O1226" s="11">
        <v>8303.08</v>
      </c>
      <c r="P1226" s="22" t="s">
        <v>0</v>
      </c>
    </row>
    <row r="1227" spans="1:16" x14ac:dyDescent="0.35">
      <c r="A1227" s="8">
        <v>39864.958333333336</v>
      </c>
      <c r="B1227" s="56"/>
      <c r="C1227" s="12">
        <v>218.88533020019531</v>
      </c>
      <c r="D1227" s="11">
        <v>5024.8861639499664</v>
      </c>
      <c r="E1227" s="11">
        <v>4974.01025390625</v>
      </c>
      <c r="F1227" s="6" t="s">
        <v>15</v>
      </c>
      <c r="G1227" s="56"/>
      <c r="H1227" s="15">
        <v>7714.69</v>
      </c>
      <c r="I1227" s="23">
        <v>219.6</v>
      </c>
      <c r="J1227" s="11">
        <v>7714.69</v>
      </c>
      <c r="K1227" s="22" t="s">
        <v>0</v>
      </c>
      <c r="L1227" s="56"/>
      <c r="M1227" s="15">
        <v>7714.69</v>
      </c>
      <c r="N1227" s="23">
        <v>219.6</v>
      </c>
      <c r="O1227" s="11">
        <v>7714.69</v>
      </c>
      <c r="P1227" s="22" t="s">
        <v>0</v>
      </c>
    </row>
    <row r="1228" spans="1:16" x14ac:dyDescent="0.35">
      <c r="A1228" s="8">
        <v>39865</v>
      </c>
      <c r="B1228" s="56"/>
      <c r="C1228" s="12">
        <v>219.06843566894531</v>
      </c>
      <c r="D1228" s="11">
        <v>4808.96337890625</v>
      </c>
      <c r="E1228" s="11">
        <v>4809.73828125</v>
      </c>
      <c r="F1228" s="6" t="s">
        <v>15</v>
      </c>
      <c r="G1228" s="56"/>
      <c r="H1228" s="15">
        <v>7427.3</v>
      </c>
      <c r="I1228" s="23">
        <v>219.6</v>
      </c>
      <c r="J1228" s="11">
        <v>7427.3</v>
      </c>
      <c r="K1228" s="22" t="s">
        <v>0</v>
      </c>
      <c r="L1228" s="56"/>
      <c r="M1228" s="15">
        <v>7427.3</v>
      </c>
      <c r="N1228" s="23">
        <v>219.6</v>
      </c>
      <c r="O1228" s="11">
        <v>7427.3</v>
      </c>
      <c r="P1228" s="22" t="s">
        <v>0</v>
      </c>
    </row>
    <row r="1229" spans="1:16" x14ac:dyDescent="0.35">
      <c r="A1229" s="8">
        <v>39865.041666666664</v>
      </c>
      <c r="B1229" s="56"/>
      <c r="C1229" s="12">
        <v>219.34309387207031</v>
      </c>
      <c r="D1229" s="11">
        <v>4669.1861572265625</v>
      </c>
      <c r="E1229" s="11">
        <v>4642.626953125</v>
      </c>
      <c r="F1229" s="6" t="s">
        <v>15</v>
      </c>
      <c r="G1229" s="56"/>
      <c r="H1229" s="15">
        <v>7438.17</v>
      </c>
      <c r="I1229" s="23">
        <v>219.6</v>
      </c>
      <c r="J1229" s="11">
        <v>7438.17</v>
      </c>
      <c r="K1229" s="22" t="s">
        <v>0</v>
      </c>
      <c r="L1229" s="56"/>
      <c r="M1229" s="15">
        <v>7438.17</v>
      </c>
      <c r="N1229" s="23">
        <v>219.6</v>
      </c>
      <c r="O1229" s="11">
        <v>7438.17</v>
      </c>
      <c r="P1229" s="22" t="s">
        <v>0</v>
      </c>
    </row>
    <row r="1230" spans="1:16" x14ac:dyDescent="0.35">
      <c r="A1230" s="8">
        <v>39865.083333333336</v>
      </c>
      <c r="B1230" s="56"/>
      <c r="C1230" s="12">
        <v>219.54452514648438</v>
      </c>
      <c r="D1230" s="11">
        <v>4568.004150390625</v>
      </c>
      <c r="E1230" s="11">
        <v>4559.19091796875</v>
      </c>
      <c r="F1230" s="6" t="s">
        <v>15</v>
      </c>
      <c r="G1230" s="56"/>
      <c r="H1230" s="15">
        <v>7655.77</v>
      </c>
      <c r="I1230" s="23">
        <v>219.6</v>
      </c>
      <c r="J1230" s="11">
        <v>7655.77</v>
      </c>
      <c r="K1230" s="22" t="s">
        <v>0</v>
      </c>
      <c r="L1230" s="56"/>
      <c r="M1230" s="15">
        <v>7655.77</v>
      </c>
      <c r="N1230" s="23">
        <v>219.6</v>
      </c>
      <c r="O1230" s="11">
        <v>7655.77</v>
      </c>
      <c r="P1230" s="22" t="s">
        <v>0</v>
      </c>
    </row>
    <row r="1231" spans="1:16" x14ac:dyDescent="0.35">
      <c r="A1231" s="8">
        <v>39865.125</v>
      </c>
      <c r="B1231" s="56"/>
      <c r="C1231" s="12">
        <v>219.63607788085938</v>
      </c>
      <c r="D1231" s="11">
        <v>4520.431396484375</v>
      </c>
      <c r="E1231" s="11">
        <v>4514.7509765625</v>
      </c>
      <c r="F1231" s="6" t="s">
        <v>15</v>
      </c>
      <c r="G1231" s="56"/>
      <c r="H1231" s="15">
        <v>7936.35</v>
      </c>
      <c r="I1231" s="23">
        <v>219.6</v>
      </c>
      <c r="J1231" s="11">
        <v>7936.35</v>
      </c>
      <c r="K1231" s="22" t="s">
        <v>0</v>
      </c>
      <c r="L1231" s="56"/>
      <c r="M1231" s="15">
        <v>7936.35</v>
      </c>
      <c r="N1231" s="23">
        <v>219.6</v>
      </c>
      <c r="O1231" s="11">
        <v>7936.35</v>
      </c>
      <c r="P1231" s="22" t="s">
        <v>0</v>
      </c>
    </row>
    <row r="1232" spans="1:16" x14ac:dyDescent="0.35">
      <c r="A1232" s="8">
        <v>39865.166666666664</v>
      </c>
      <c r="B1232" s="56"/>
      <c r="C1232" s="12">
        <v>219.72763061523438</v>
      </c>
      <c r="D1232" s="11">
        <v>4489.9959716796875</v>
      </c>
      <c r="E1232" s="11">
        <v>4489.6015625</v>
      </c>
      <c r="F1232" s="6" t="s">
        <v>15</v>
      </c>
      <c r="G1232" s="56"/>
      <c r="H1232" s="15">
        <v>8180.95</v>
      </c>
      <c r="I1232" s="23">
        <v>219.6</v>
      </c>
      <c r="J1232" s="11">
        <v>8180.95</v>
      </c>
      <c r="K1232" s="22" t="s">
        <v>0</v>
      </c>
      <c r="L1232" s="56"/>
      <c r="M1232" s="15">
        <v>8180.95</v>
      </c>
      <c r="N1232" s="23">
        <v>219.6</v>
      </c>
      <c r="O1232" s="11">
        <v>8180.95</v>
      </c>
      <c r="P1232" s="22" t="s">
        <v>0</v>
      </c>
    </row>
    <row r="1233" spans="1:16" x14ac:dyDescent="0.35">
      <c r="A1233" s="8">
        <v>39865.208333333336</v>
      </c>
      <c r="B1233" s="56"/>
      <c r="C1233" s="12">
        <v>219.74594116210938</v>
      </c>
      <c r="D1233" s="11">
        <v>4495.517333984375</v>
      </c>
      <c r="E1233" s="11">
        <v>4489.6015625</v>
      </c>
      <c r="F1233" s="6" t="s">
        <v>15</v>
      </c>
      <c r="G1233" s="56"/>
      <c r="H1233" s="15">
        <v>8342.4699999999993</v>
      </c>
      <c r="I1233" s="23">
        <v>219.6</v>
      </c>
      <c r="J1233" s="11">
        <v>8342.4699999999993</v>
      </c>
      <c r="K1233" s="22" t="s">
        <v>0</v>
      </c>
      <c r="L1233" s="56"/>
      <c r="M1233" s="15">
        <v>8342.4699999999993</v>
      </c>
      <c r="N1233" s="23">
        <v>219.6</v>
      </c>
      <c r="O1233" s="11">
        <v>8342.4699999999993</v>
      </c>
      <c r="P1233" s="22" t="s">
        <v>0</v>
      </c>
    </row>
    <row r="1234" spans="1:16" x14ac:dyDescent="0.35">
      <c r="A1234" s="8">
        <v>39865.25</v>
      </c>
      <c r="B1234" s="56"/>
      <c r="C1234" s="12">
        <v>219.76425170898438</v>
      </c>
      <c r="D1234" s="11">
        <v>4555.1951971054077</v>
      </c>
      <c r="E1234" s="11">
        <v>4598.73486328125</v>
      </c>
      <c r="F1234" s="6" t="s">
        <v>15</v>
      </c>
      <c r="G1234" s="56"/>
      <c r="H1234" s="15">
        <v>8412.6299999999992</v>
      </c>
      <c r="I1234" s="23">
        <v>219.6</v>
      </c>
      <c r="J1234" s="11">
        <v>8412.6299999999992</v>
      </c>
      <c r="K1234" s="22" t="s">
        <v>0</v>
      </c>
      <c r="L1234" s="56"/>
      <c r="M1234" s="15">
        <v>8412.6299999999992</v>
      </c>
      <c r="N1234" s="23">
        <v>219.6</v>
      </c>
      <c r="O1234" s="11">
        <v>8412.6299999999992</v>
      </c>
      <c r="P1234" s="22" t="s">
        <v>0</v>
      </c>
    </row>
    <row r="1235" spans="1:16" x14ac:dyDescent="0.35">
      <c r="A1235" s="8">
        <v>39865.291666666664</v>
      </c>
      <c r="B1235" s="56"/>
      <c r="C1235" s="12">
        <v>219.58114624023438</v>
      </c>
      <c r="D1235" s="11">
        <v>7756.0267944335938</v>
      </c>
      <c r="E1235" s="11">
        <v>7772.2041015625</v>
      </c>
      <c r="F1235" s="6" t="s">
        <v>15</v>
      </c>
      <c r="G1235" s="56"/>
      <c r="H1235" s="15">
        <v>8405.24</v>
      </c>
      <c r="I1235" s="23">
        <v>219.6</v>
      </c>
      <c r="J1235" s="11">
        <v>8405.24</v>
      </c>
      <c r="K1235" s="22" t="s">
        <v>0</v>
      </c>
      <c r="L1235" s="56"/>
      <c r="M1235" s="15">
        <v>8405.24</v>
      </c>
      <c r="N1235" s="23">
        <v>219.6</v>
      </c>
      <c r="O1235" s="11">
        <v>8405.24</v>
      </c>
      <c r="P1235" s="22" t="s">
        <v>0</v>
      </c>
    </row>
    <row r="1236" spans="1:16" x14ac:dyDescent="0.35">
      <c r="A1236" s="8">
        <v>39865.333333333336</v>
      </c>
      <c r="B1236" s="56"/>
      <c r="C1236" s="12">
        <v>219.48957824707031</v>
      </c>
      <c r="D1236" s="11">
        <v>7799.2448120117188</v>
      </c>
      <c r="E1236" s="11">
        <v>7823.9404296875</v>
      </c>
      <c r="F1236" s="6" t="s">
        <v>15</v>
      </c>
      <c r="G1236" s="56"/>
      <c r="H1236" s="15">
        <v>8343.7199999999993</v>
      </c>
      <c r="I1236" s="23">
        <v>219.6</v>
      </c>
      <c r="J1236" s="11">
        <v>8343.7199999999993</v>
      </c>
      <c r="K1236" s="22" t="s">
        <v>0</v>
      </c>
      <c r="L1236" s="56"/>
      <c r="M1236" s="15">
        <v>8343.7199999999993</v>
      </c>
      <c r="N1236" s="23">
        <v>219.6</v>
      </c>
      <c r="O1236" s="11">
        <v>8343.7199999999993</v>
      </c>
      <c r="P1236" s="22" t="s">
        <v>0</v>
      </c>
    </row>
    <row r="1237" spans="1:16" x14ac:dyDescent="0.35">
      <c r="A1237" s="8">
        <v>39865.375</v>
      </c>
      <c r="B1237" s="56"/>
      <c r="C1237" s="12">
        <v>219.39802551269531</v>
      </c>
      <c r="D1237" s="11">
        <v>7834.7724609375</v>
      </c>
      <c r="E1237" s="11">
        <v>7823.9404296875</v>
      </c>
      <c r="F1237" s="6" t="s">
        <v>15</v>
      </c>
      <c r="G1237" s="56"/>
      <c r="H1237" s="15">
        <v>8253.94</v>
      </c>
      <c r="I1237" s="23">
        <v>219.6</v>
      </c>
      <c r="J1237" s="11">
        <v>8253.94</v>
      </c>
      <c r="K1237" s="22" t="s">
        <v>0</v>
      </c>
      <c r="L1237" s="56"/>
      <c r="M1237" s="15">
        <v>8253.94</v>
      </c>
      <c r="N1237" s="23">
        <v>219.6</v>
      </c>
      <c r="O1237" s="11">
        <v>8253.94</v>
      </c>
      <c r="P1237" s="22" t="s">
        <v>0</v>
      </c>
    </row>
    <row r="1238" spans="1:16" x14ac:dyDescent="0.35">
      <c r="A1238" s="8">
        <v>39865.416666666664</v>
      </c>
      <c r="B1238" s="56"/>
      <c r="C1238" s="12">
        <v>219.36140441894531</v>
      </c>
      <c r="D1238" s="11">
        <v>7831.2091064453125</v>
      </c>
      <c r="E1238" s="11">
        <v>7827.62451171875</v>
      </c>
      <c r="F1238" s="6" t="s">
        <v>15</v>
      </c>
      <c r="G1238" s="56"/>
      <c r="H1238" s="15">
        <v>8159.72</v>
      </c>
      <c r="I1238" s="23">
        <v>219.6</v>
      </c>
      <c r="J1238" s="11">
        <v>8159.72</v>
      </c>
      <c r="K1238" s="22" t="s">
        <v>0</v>
      </c>
      <c r="L1238" s="56"/>
      <c r="M1238" s="15">
        <v>8159.72</v>
      </c>
      <c r="N1238" s="23">
        <v>219.6</v>
      </c>
      <c r="O1238" s="11">
        <v>8159.72</v>
      </c>
      <c r="P1238" s="22" t="s">
        <v>0</v>
      </c>
    </row>
    <row r="1239" spans="1:16" x14ac:dyDescent="0.35">
      <c r="A1239" s="8">
        <v>39865.458333333336</v>
      </c>
      <c r="B1239" s="56"/>
      <c r="C1239" s="12">
        <v>219.36140441894531</v>
      </c>
      <c r="D1239" s="11">
        <v>7826.8764038085938</v>
      </c>
      <c r="E1239" s="11">
        <v>7830.53466796875</v>
      </c>
      <c r="F1239" s="6" t="s">
        <v>15</v>
      </c>
      <c r="G1239" s="56"/>
      <c r="H1239" s="15">
        <v>8079.92</v>
      </c>
      <c r="I1239" s="23">
        <v>219.6</v>
      </c>
      <c r="J1239" s="11">
        <v>8079.92</v>
      </c>
      <c r="K1239" s="22" t="s">
        <v>0</v>
      </c>
      <c r="L1239" s="56"/>
      <c r="M1239" s="15">
        <v>8079.92</v>
      </c>
      <c r="N1239" s="23">
        <v>219.6</v>
      </c>
      <c r="O1239" s="11">
        <v>8079.92</v>
      </c>
      <c r="P1239" s="22" t="s">
        <v>0</v>
      </c>
    </row>
    <row r="1240" spans="1:16" x14ac:dyDescent="0.35">
      <c r="A1240" s="8">
        <v>39865.5</v>
      </c>
      <c r="B1240" s="56"/>
      <c r="C1240" s="12">
        <v>219.19660949707031</v>
      </c>
      <c r="D1240" s="11">
        <v>7826.8836059570313</v>
      </c>
      <c r="E1240" s="11">
        <v>7825.93798828125</v>
      </c>
      <c r="F1240" s="6" t="s">
        <v>15</v>
      </c>
      <c r="G1240" s="56"/>
      <c r="H1240" s="15">
        <v>8026.21</v>
      </c>
      <c r="I1240" s="23">
        <v>219.6</v>
      </c>
      <c r="J1240" s="11">
        <v>8026.21</v>
      </c>
      <c r="K1240" s="22" t="s">
        <v>0</v>
      </c>
      <c r="L1240" s="56"/>
      <c r="M1240" s="15">
        <v>8026.21</v>
      </c>
      <c r="N1240" s="23">
        <v>219.6</v>
      </c>
      <c r="O1240" s="11">
        <v>8026.21</v>
      </c>
      <c r="P1240" s="22" t="s">
        <v>0</v>
      </c>
    </row>
    <row r="1241" spans="1:16" x14ac:dyDescent="0.35">
      <c r="A1241" s="8">
        <v>39865.541666666664</v>
      </c>
      <c r="B1241" s="56"/>
      <c r="C1241" s="12">
        <v>219.10505676269531</v>
      </c>
      <c r="D1241" s="11">
        <v>7860.2623901367188</v>
      </c>
      <c r="E1241" s="11">
        <v>7867.14013671875</v>
      </c>
      <c r="F1241" s="6" t="s">
        <v>15</v>
      </c>
      <c r="G1241" s="56"/>
      <c r="H1241" s="15">
        <v>8002.3</v>
      </c>
      <c r="I1241" s="23">
        <v>219.6</v>
      </c>
      <c r="J1241" s="11">
        <v>8002.3</v>
      </c>
      <c r="K1241" s="22" t="s">
        <v>0</v>
      </c>
      <c r="L1241" s="56"/>
      <c r="M1241" s="15">
        <v>8002.3</v>
      </c>
      <c r="N1241" s="23">
        <v>219.6</v>
      </c>
      <c r="O1241" s="11">
        <v>8002.3</v>
      </c>
      <c r="P1241" s="22" t="s">
        <v>0</v>
      </c>
    </row>
    <row r="1242" spans="1:16" x14ac:dyDescent="0.35">
      <c r="A1242" s="8">
        <v>39865.583333333336</v>
      </c>
      <c r="B1242" s="56"/>
      <c r="C1242" s="12">
        <v>218.94026184082031</v>
      </c>
      <c r="D1242" s="11">
        <v>7885.6610107421875</v>
      </c>
      <c r="E1242" s="11">
        <v>7867.14013671875</v>
      </c>
      <c r="F1242" s="6" t="s">
        <v>15</v>
      </c>
      <c r="G1242" s="56"/>
      <c r="H1242" s="15">
        <v>8005.22</v>
      </c>
      <c r="I1242" s="23">
        <v>219.6</v>
      </c>
      <c r="J1242" s="11">
        <v>8005.22</v>
      </c>
      <c r="K1242" s="22" t="s">
        <v>0</v>
      </c>
      <c r="L1242" s="56"/>
      <c r="M1242" s="15">
        <v>8005.22</v>
      </c>
      <c r="N1242" s="23">
        <v>219.6</v>
      </c>
      <c r="O1242" s="11">
        <v>8005.22</v>
      </c>
      <c r="P1242" s="22" t="s">
        <v>0</v>
      </c>
    </row>
    <row r="1243" spans="1:16" x14ac:dyDescent="0.35">
      <c r="A1243" s="8">
        <v>39865.625</v>
      </c>
      <c r="B1243" s="56"/>
      <c r="C1243" s="12">
        <v>218.86701965332031</v>
      </c>
      <c r="D1243" s="11">
        <v>7914.255615234375</v>
      </c>
      <c r="E1243" s="11">
        <v>7891.85009765625</v>
      </c>
      <c r="F1243" s="6" t="s">
        <v>15</v>
      </c>
      <c r="G1243" s="56"/>
      <c r="H1243" s="15">
        <v>8027.67</v>
      </c>
      <c r="I1243" s="23">
        <v>219.6</v>
      </c>
      <c r="J1243" s="11">
        <v>8027.67</v>
      </c>
      <c r="K1243" s="22" t="s">
        <v>0</v>
      </c>
      <c r="L1243" s="56"/>
      <c r="M1243" s="15">
        <v>8027.67</v>
      </c>
      <c r="N1243" s="23">
        <v>219.6</v>
      </c>
      <c r="O1243" s="11">
        <v>8027.67</v>
      </c>
      <c r="P1243" s="22" t="s">
        <v>0</v>
      </c>
    </row>
    <row r="1244" spans="1:16" x14ac:dyDescent="0.35">
      <c r="A1244" s="8">
        <v>39865.666666666664</v>
      </c>
      <c r="B1244" s="56"/>
      <c r="C1244" s="12">
        <v>218.79377746582031</v>
      </c>
      <c r="D1244" s="11">
        <v>7951.3259220123291</v>
      </c>
      <c r="E1244" s="11">
        <v>7977.658203125</v>
      </c>
      <c r="F1244" s="6" t="s">
        <v>15</v>
      </c>
      <c r="G1244" s="56"/>
      <c r="H1244" s="15">
        <v>8060.4</v>
      </c>
      <c r="I1244" s="23">
        <v>219.6</v>
      </c>
      <c r="J1244" s="11">
        <v>8060.4</v>
      </c>
      <c r="K1244" s="22" t="s">
        <v>0</v>
      </c>
      <c r="L1244" s="56"/>
      <c r="M1244" s="15">
        <v>8060.4</v>
      </c>
      <c r="N1244" s="23">
        <v>219.6</v>
      </c>
      <c r="O1244" s="11">
        <v>8060.4</v>
      </c>
      <c r="P1244" s="22" t="s">
        <v>0</v>
      </c>
    </row>
    <row r="1245" spans="1:16" x14ac:dyDescent="0.35">
      <c r="A1245" s="8">
        <v>39865.708333333336</v>
      </c>
      <c r="B1245" s="56"/>
      <c r="C1245" s="12">
        <v>218.72053527832031</v>
      </c>
      <c r="D1245" s="11">
        <v>10918.251342773438</v>
      </c>
      <c r="E1245" s="11">
        <v>7977.658203125</v>
      </c>
      <c r="F1245" s="6" t="s">
        <v>15</v>
      </c>
      <c r="G1245" s="56"/>
      <c r="H1245" s="15">
        <v>8094.1</v>
      </c>
      <c r="I1245" s="23">
        <v>219.6</v>
      </c>
      <c r="J1245" s="11">
        <v>8094.1</v>
      </c>
      <c r="K1245" s="22" t="s">
        <v>0</v>
      </c>
      <c r="L1245" s="56"/>
      <c r="M1245" s="15">
        <v>8094.1</v>
      </c>
      <c r="N1245" s="23">
        <v>219.6</v>
      </c>
      <c r="O1245" s="11">
        <v>8094.1</v>
      </c>
      <c r="P1245" s="22" t="s">
        <v>0</v>
      </c>
    </row>
    <row r="1246" spans="1:16" x14ac:dyDescent="0.35">
      <c r="A1246" s="8">
        <v>39865.75</v>
      </c>
      <c r="B1246" s="56"/>
      <c r="C1246" s="12">
        <v>218.66560363769531</v>
      </c>
      <c r="D1246" s="11">
        <v>11430.776977539063</v>
      </c>
      <c r="E1246" s="11">
        <v>10939.4609375</v>
      </c>
      <c r="F1246" s="6" t="s">
        <v>15</v>
      </c>
      <c r="G1246" s="56"/>
      <c r="H1246" s="15">
        <v>8120.79</v>
      </c>
      <c r="I1246" s="23">
        <v>219.6</v>
      </c>
      <c r="J1246" s="11">
        <v>8120.79</v>
      </c>
      <c r="K1246" s="22" t="s">
        <v>0</v>
      </c>
      <c r="L1246" s="56"/>
      <c r="M1246" s="15">
        <v>8120.79</v>
      </c>
      <c r="N1246" s="23">
        <v>219.6</v>
      </c>
      <c r="O1246" s="11">
        <v>8120.79</v>
      </c>
      <c r="P1246" s="22" t="s">
        <v>0</v>
      </c>
    </row>
    <row r="1247" spans="1:16" x14ac:dyDescent="0.35">
      <c r="A1247" s="8">
        <v>39865.791666666664</v>
      </c>
      <c r="B1247" s="56"/>
      <c r="C1247" s="12">
        <v>218.59236145019531</v>
      </c>
      <c r="D1247" s="11">
        <v>11599.492614746094</v>
      </c>
      <c r="E1247" s="11">
        <v>11477.6923828125</v>
      </c>
      <c r="F1247" s="6" t="s">
        <v>15</v>
      </c>
      <c r="G1247" s="56"/>
      <c r="H1247" s="15">
        <v>8134.7</v>
      </c>
      <c r="I1247" s="23">
        <v>219.6</v>
      </c>
      <c r="J1247" s="11">
        <v>8134.7</v>
      </c>
      <c r="K1247" s="22" t="s">
        <v>0</v>
      </c>
      <c r="L1247" s="56"/>
      <c r="M1247" s="15">
        <v>8134.7</v>
      </c>
      <c r="N1247" s="23">
        <v>219.6</v>
      </c>
      <c r="O1247" s="11">
        <v>8134.7</v>
      </c>
      <c r="P1247" s="22" t="s">
        <v>0</v>
      </c>
    </row>
    <row r="1248" spans="1:16" x14ac:dyDescent="0.35">
      <c r="A1248" s="8">
        <v>39865.833333333336</v>
      </c>
      <c r="B1248" s="56"/>
      <c r="C1248" s="12">
        <v>218.53742980957031</v>
      </c>
      <c r="D1248" s="11">
        <v>11405.033203125</v>
      </c>
      <c r="E1248" s="11">
        <v>11416.1875</v>
      </c>
      <c r="F1248" s="6" t="s">
        <v>15</v>
      </c>
      <c r="G1248" s="56"/>
      <c r="H1248" s="15">
        <v>8133.28</v>
      </c>
      <c r="I1248" s="23">
        <v>219.6</v>
      </c>
      <c r="J1248" s="11">
        <v>8133.28</v>
      </c>
      <c r="K1248" s="22" t="s">
        <v>0</v>
      </c>
      <c r="L1248" s="56"/>
      <c r="M1248" s="15">
        <v>8133.28</v>
      </c>
      <c r="N1248" s="23">
        <v>219.6</v>
      </c>
      <c r="O1248" s="11">
        <v>8133.28</v>
      </c>
      <c r="P1248" s="22" t="s">
        <v>0</v>
      </c>
    </row>
    <row r="1249" spans="1:16" x14ac:dyDescent="0.35">
      <c r="A1249" s="8">
        <v>39865.875</v>
      </c>
      <c r="B1249" s="56"/>
      <c r="C1249" s="12">
        <v>218.55574035644531</v>
      </c>
      <c r="D1249" s="11">
        <v>11190.985656738281</v>
      </c>
      <c r="E1249" s="11">
        <v>11416.1875</v>
      </c>
      <c r="F1249" s="6" t="s">
        <v>15</v>
      </c>
      <c r="G1249" s="56"/>
      <c r="H1249" s="15">
        <v>8118.98</v>
      </c>
      <c r="I1249" s="23">
        <v>219.6</v>
      </c>
      <c r="J1249" s="11">
        <v>8118.98</v>
      </c>
      <c r="K1249" s="22" t="s">
        <v>0</v>
      </c>
      <c r="L1249" s="56"/>
      <c r="M1249" s="15">
        <v>8118.98</v>
      </c>
      <c r="N1249" s="23">
        <v>219.6</v>
      </c>
      <c r="O1249" s="11">
        <v>8118.98</v>
      </c>
      <c r="P1249" s="22" t="s">
        <v>0</v>
      </c>
    </row>
    <row r="1250" spans="1:16" x14ac:dyDescent="0.35">
      <c r="A1250" s="8">
        <v>39865.916666666664</v>
      </c>
      <c r="B1250" s="56"/>
      <c r="C1250" s="12">
        <v>218.73884582519531</v>
      </c>
      <c r="D1250" s="11">
        <v>11091.262756347656</v>
      </c>
      <c r="E1250" s="11">
        <v>11175.4404296875</v>
      </c>
      <c r="F1250" s="6" t="s">
        <v>15</v>
      </c>
      <c r="G1250" s="56"/>
      <c r="H1250" s="15">
        <v>8101.84</v>
      </c>
      <c r="I1250" s="23">
        <v>219.6</v>
      </c>
      <c r="J1250" s="11">
        <v>8101.84</v>
      </c>
      <c r="K1250" s="22" t="s">
        <v>0</v>
      </c>
      <c r="L1250" s="56"/>
      <c r="M1250" s="15">
        <v>8101.84</v>
      </c>
      <c r="N1250" s="23">
        <v>219.6</v>
      </c>
      <c r="O1250" s="11">
        <v>8101.84</v>
      </c>
      <c r="P1250" s="22" t="s">
        <v>0</v>
      </c>
    </row>
    <row r="1251" spans="1:16" x14ac:dyDescent="0.35">
      <c r="A1251" s="8">
        <v>39865.958333333336</v>
      </c>
      <c r="B1251" s="56"/>
      <c r="C1251" s="12">
        <v>218.92195129394531</v>
      </c>
      <c r="D1251" s="11">
        <v>5009.0800523757935</v>
      </c>
      <c r="E1251" s="11">
        <v>4977.15380859375</v>
      </c>
      <c r="F1251" s="6" t="s">
        <v>15</v>
      </c>
      <c r="G1251" s="56"/>
      <c r="H1251" s="15">
        <v>8100.36</v>
      </c>
      <c r="I1251" s="23">
        <v>219.6</v>
      </c>
      <c r="J1251" s="11">
        <v>8100.36</v>
      </c>
      <c r="K1251" s="22" t="s">
        <v>0</v>
      </c>
      <c r="L1251" s="56"/>
      <c r="M1251" s="15">
        <v>8100.36</v>
      </c>
      <c r="N1251" s="23">
        <v>219.6</v>
      </c>
      <c r="O1251" s="11">
        <v>8100.36</v>
      </c>
      <c r="P1251" s="22" t="s">
        <v>0</v>
      </c>
    </row>
    <row r="1252" spans="1:16" x14ac:dyDescent="0.35">
      <c r="A1252" s="8">
        <v>39866</v>
      </c>
      <c r="B1252" s="56"/>
      <c r="C1252" s="12">
        <v>219.23323059082031</v>
      </c>
      <c r="D1252" s="11">
        <v>4790.6505126953125</v>
      </c>
      <c r="E1252" s="11">
        <v>4772.130859375</v>
      </c>
      <c r="F1252" s="6" t="s">
        <v>15</v>
      </c>
      <c r="G1252" s="56"/>
      <c r="H1252" s="15">
        <v>8015.74</v>
      </c>
      <c r="I1252" s="23">
        <v>219.6</v>
      </c>
      <c r="J1252" s="11">
        <v>8015.74</v>
      </c>
      <c r="K1252" s="22" t="s">
        <v>0</v>
      </c>
      <c r="L1252" s="56"/>
      <c r="M1252" s="15">
        <v>8015.74</v>
      </c>
      <c r="N1252" s="23">
        <v>219.6</v>
      </c>
      <c r="O1252" s="11">
        <v>8015.74</v>
      </c>
      <c r="P1252" s="22" t="s">
        <v>0</v>
      </c>
    </row>
    <row r="1253" spans="1:16" x14ac:dyDescent="0.35">
      <c r="A1253" s="8">
        <v>39866.041666666664</v>
      </c>
      <c r="B1253" s="56"/>
      <c r="C1253" s="12">
        <v>219.45295715332031</v>
      </c>
      <c r="D1253" s="11">
        <v>4715.5689697265625</v>
      </c>
      <c r="E1253" s="11">
        <v>4772.130859375</v>
      </c>
      <c r="F1253" s="6" t="s">
        <v>15</v>
      </c>
      <c r="G1253" s="56"/>
      <c r="H1253" s="15">
        <v>8117.62</v>
      </c>
      <c r="I1253" s="23">
        <v>219.6</v>
      </c>
      <c r="J1253" s="11">
        <v>8117.62</v>
      </c>
      <c r="K1253" s="22" t="s">
        <v>0</v>
      </c>
      <c r="L1253" s="56"/>
      <c r="M1253" s="15">
        <v>8117.62</v>
      </c>
      <c r="N1253" s="23">
        <v>219.6</v>
      </c>
      <c r="O1253" s="11">
        <v>8117.62</v>
      </c>
      <c r="P1253" s="22" t="s">
        <v>0</v>
      </c>
    </row>
    <row r="1254" spans="1:16" x14ac:dyDescent="0.35">
      <c r="A1254" s="8">
        <v>39866.083333333336</v>
      </c>
      <c r="B1254" s="56"/>
      <c r="C1254" s="12">
        <v>219.67269897460938</v>
      </c>
      <c r="D1254" s="11">
        <v>4638.6475830078125</v>
      </c>
      <c r="E1254" s="11">
        <v>4697.2158203125</v>
      </c>
      <c r="F1254" s="6" t="s">
        <v>15</v>
      </c>
      <c r="G1254" s="56"/>
      <c r="H1254" s="15">
        <v>8281.0499999999993</v>
      </c>
      <c r="I1254" s="23">
        <v>219.6</v>
      </c>
      <c r="J1254" s="11">
        <v>8281.0499999999993</v>
      </c>
      <c r="K1254" s="22" t="s">
        <v>0</v>
      </c>
      <c r="L1254" s="56"/>
      <c r="M1254" s="15">
        <v>8281.0499999999993</v>
      </c>
      <c r="N1254" s="23">
        <v>219.6</v>
      </c>
      <c r="O1254" s="11">
        <v>8281.0499999999993</v>
      </c>
      <c r="P1254" s="22" t="s">
        <v>0</v>
      </c>
    </row>
    <row r="1255" spans="1:16" x14ac:dyDescent="0.35">
      <c r="A1255" s="8">
        <v>39866.125</v>
      </c>
      <c r="B1255" s="56"/>
      <c r="C1255" s="12">
        <v>219.76425170898438</v>
      </c>
      <c r="D1255" s="11">
        <v>4601.4041748046875</v>
      </c>
      <c r="E1255" s="11">
        <v>4623.81884765625</v>
      </c>
      <c r="F1255" s="6" t="s">
        <v>15</v>
      </c>
      <c r="G1255" s="56"/>
      <c r="H1255" s="15">
        <v>8477.08</v>
      </c>
      <c r="I1255" s="23">
        <v>219.6</v>
      </c>
      <c r="J1255" s="11">
        <v>8477.08</v>
      </c>
      <c r="K1255" s="22" t="s">
        <v>0</v>
      </c>
      <c r="L1255" s="56"/>
      <c r="M1255" s="15">
        <v>8477.08</v>
      </c>
      <c r="N1255" s="23">
        <v>219.6</v>
      </c>
      <c r="O1255" s="11">
        <v>8477.08</v>
      </c>
      <c r="P1255" s="22" t="s">
        <v>0</v>
      </c>
    </row>
    <row r="1256" spans="1:16" x14ac:dyDescent="0.35">
      <c r="A1256" s="8">
        <v>39866.166666666664</v>
      </c>
      <c r="B1256" s="56"/>
      <c r="C1256" s="12">
        <v>219.78256225585938</v>
      </c>
      <c r="D1256" s="11">
        <v>4524.9495849609375</v>
      </c>
      <c r="E1256" s="11">
        <v>4586.89111328125</v>
      </c>
      <c r="F1256" s="6" t="s">
        <v>15</v>
      </c>
      <c r="G1256" s="56"/>
      <c r="H1256" s="15">
        <v>8661.8700000000008</v>
      </c>
      <c r="I1256" s="23">
        <v>219.6</v>
      </c>
      <c r="J1256" s="11">
        <v>8661.8700000000008</v>
      </c>
      <c r="K1256" s="22" t="s">
        <v>0</v>
      </c>
      <c r="L1256" s="56"/>
      <c r="M1256" s="15">
        <v>8661.8700000000008</v>
      </c>
      <c r="N1256" s="23">
        <v>219.6</v>
      </c>
      <c r="O1256" s="11">
        <v>8661.8700000000008</v>
      </c>
      <c r="P1256" s="22" t="s">
        <v>0</v>
      </c>
    </row>
    <row r="1257" spans="1:16" x14ac:dyDescent="0.35">
      <c r="A1257" s="8">
        <v>39866.208333333336</v>
      </c>
      <c r="B1257" s="56"/>
      <c r="C1257" s="12">
        <v>219.70932006835938</v>
      </c>
      <c r="D1257" s="11">
        <v>4507.918701171875</v>
      </c>
      <c r="E1257" s="11">
        <v>4512.47412109375</v>
      </c>
      <c r="F1257" s="6" t="s">
        <v>15</v>
      </c>
      <c r="G1257" s="56"/>
      <c r="H1257" s="15">
        <v>8793.26</v>
      </c>
      <c r="I1257" s="23">
        <v>219.6</v>
      </c>
      <c r="J1257" s="11">
        <v>8793.26</v>
      </c>
      <c r="K1257" s="22" t="s">
        <v>0</v>
      </c>
      <c r="L1257" s="56"/>
      <c r="M1257" s="15">
        <v>8793.26</v>
      </c>
      <c r="N1257" s="23">
        <v>219.6</v>
      </c>
      <c r="O1257" s="11">
        <v>8793.26</v>
      </c>
      <c r="P1257" s="22" t="s">
        <v>0</v>
      </c>
    </row>
    <row r="1258" spans="1:16" x14ac:dyDescent="0.35">
      <c r="A1258" s="8">
        <v>39866.25</v>
      </c>
      <c r="B1258" s="56"/>
      <c r="C1258" s="12">
        <v>219.61776733398438</v>
      </c>
      <c r="D1258" s="11">
        <v>4802.9694557189941</v>
      </c>
      <c r="E1258" s="11">
        <v>4519.21142578125</v>
      </c>
      <c r="F1258" s="6" t="s">
        <v>15</v>
      </c>
      <c r="G1258" s="56"/>
      <c r="H1258" s="15">
        <v>8843.4699999999993</v>
      </c>
      <c r="I1258" s="23">
        <v>219.6</v>
      </c>
      <c r="J1258" s="11">
        <v>8843.4699999999993</v>
      </c>
      <c r="K1258" s="22" t="s">
        <v>0</v>
      </c>
      <c r="L1258" s="56"/>
      <c r="M1258" s="15">
        <v>8843.4699999999993</v>
      </c>
      <c r="N1258" s="23">
        <v>219.6</v>
      </c>
      <c r="O1258" s="11">
        <v>8843.4699999999993</v>
      </c>
      <c r="P1258" s="22" t="s">
        <v>0</v>
      </c>
    </row>
    <row r="1259" spans="1:16" x14ac:dyDescent="0.35">
      <c r="A1259" s="8">
        <v>39866.291666666664</v>
      </c>
      <c r="B1259" s="56"/>
      <c r="C1259" s="12">
        <v>219.58114624023438</v>
      </c>
      <c r="D1259" s="11">
        <v>7851.7357482910156</v>
      </c>
      <c r="E1259" s="11">
        <v>4857.5771484375</v>
      </c>
      <c r="F1259" s="6" t="s">
        <v>15</v>
      </c>
      <c r="G1259" s="56"/>
      <c r="H1259" s="15">
        <v>8804.68</v>
      </c>
      <c r="I1259" s="23">
        <v>219.6</v>
      </c>
      <c r="J1259" s="11">
        <v>8804.68</v>
      </c>
      <c r="K1259" s="22" t="s">
        <v>0</v>
      </c>
      <c r="L1259" s="56"/>
      <c r="M1259" s="15">
        <v>8804.68</v>
      </c>
      <c r="N1259" s="23">
        <v>219.6</v>
      </c>
      <c r="O1259" s="11">
        <v>8804.68</v>
      </c>
      <c r="P1259" s="22" t="s">
        <v>0</v>
      </c>
    </row>
    <row r="1260" spans="1:16" x14ac:dyDescent="0.35">
      <c r="A1260" s="8">
        <v>39866.333333333336</v>
      </c>
      <c r="B1260" s="56"/>
      <c r="C1260" s="12">
        <v>219.56283569335938</v>
      </c>
      <c r="D1260" s="11">
        <v>7951.4812927246094</v>
      </c>
      <c r="E1260" s="11">
        <v>7871.47802734375</v>
      </c>
      <c r="F1260" s="6" t="s">
        <v>15</v>
      </c>
      <c r="G1260" s="56"/>
      <c r="H1260" s="15">
        <v>8687.09</v>
      </c>
      <c r="I1260" s="23">
        <v>219.6</v>
      </c>
      <c r="J1260" s="11">
        <v>8687.09</v>
      </c>
      <c r="K1260" s="22" t="s">
        <v>0</v>
      </c>
      <c r="L1260" s="56"/>
      <c r="M1260" s="15">
        <v>8687.09</v>
      </c>
      <c r="N1260" s="23">
        <v>219.6</v>
      </c>
      <c r="O1260" s="11">
        <v>8687.09</v>
      </c>
      <c r="P1260" s="22" t="s">
        <v>0</v>
      </c>
    </row>
    <row r="1261" spans="1:16" x14ac:dyDescent="0.35">
      <c r="A1261" s="8">
        <v>39866.375</v>
      </c>
      <c r="B1261" s="56"/>
      <c r="C1261" s="12">
        <v>219.56283569335938</v>
      </c>
      <c r="D1261" s="11">
        <v>8036.9249572753906</v>
      </c>
      <c r="E1261" s="11">
        <v>7992.95458984375</v>
      </c>
      <c r="F1261" s="6" t="s">
        <v>15</v>
      </c>
      <c r="G1261" s="56"/>
      <c r="H1261" s="15">
        <v>8512.4500000000007</v>
      </c>
      <c r="I1261" s="23">
        <v>219.6</v>
      </c>
      <c r="J1261" s="11">
        <v>8512.4500000000007</v>
      </c>
      <c r="K1261" s="22" t="s">
        <v>0</v>
      </c>
      <c r="L1261" s="56"/>
      <c r="M1261" s="15">
        <v>8512.4500000000007</v>
      </c>
      <c r="N1261" s="23">
        <v>219.6</v>
      </c>
      <c r="O1261" s="11">
        <v>8512.4500000000007</v>
      </c>
      <c r="P1261" s="22" t="s">
        <v>0</v>
      </c>
    </row>
    <row r="1262" spans="1:16" x14ac:dyDescent="0.35">
      <c r="A1262" s="8">
        <v>39866.416666666664</v>
      </c>
      <c r="B1262" s="56"/>
      <c r="C1262" s="12">
        <v>219.61776733398438</v>
      </c>
      <c r="D1262" s="11">
        <v>8051.281982421875</v>
      </c>
      <c r="E1262" s="11">
        <v>8048.009765625</v>
      </c>
      <c r="F1262" s="6" t="s">
        <v>15</v>
      </c>
      <c r="G1262" s="56"/>
      <c r="H1262" s="15">
        <v>8306.4</v>
      </c>
      <c r="I1262" s="23">
        <v>219.6</v>
      </c>
      <c r="J1262" s="11">
        <v>8306.4</v>
      </c>
      <c r="K1262" s="22" t="s">
        <v>0</v>
      </c>
      <c r="L1262" s="56"/>
      <c r="M1262" s="15">
        <v>8306.4</v>
      </c>
      <c r="N1262" s="23">
        <v>219.6</v>
      </c>
      <c r="O1262" s="11">
        <v>8306.4</v>
      </c>
      <c r="P1262" s="22" t="s">
        <v>0</v>
      </c>
    </row>
    <row r="1263" spans="1:16" x14ac:dyDescent="0.35">
      <c r="A1263" s="8">
        <v>39866.458333333336</v>
      </c>
      <c r="B1263" s="56"/>
      <c r="C1263" s="12">
        <v>219.54452514648438</v>
      </c>
      <c r="D1263" s="11">
        <v>8081.5899353027344</v>
      </c>
      <c r="E1263" s="11">
        <v>8047.23193359375</v>
      </c>
      <c r="F1263" s="6" t="s">
        <v>15</v>
      </c>
      <c r="G1263" s="56"/>
      <c r="H1263" s="15">
        <v>8092.5</v>
      </c>
      <c r="I1263" s="23">
        <v>219.6</v>
      </c>
      <c r="J1263" s="11">
        <v>8092.5</v>
      </c>
      <c r="K1263" s="22" t="s">
        <v>0</v>
      </c>
      <c r="L1263" s="56"/>
      <c r="M1263" s="15">
        <v>8092.5</v>
      </c>
      <c r="N1263" s="23">
        <v>219.6</v>
      </c>
      <c r="O1263" s="11">
        <v>8092.5</v>
      </c>
      <c r="P1263" s="22" t="s">
        <v>0</v>
      </c>
    </row>
    <row r="1264" spans="1:16" x14ac:dyDescent="0.35">
      <c r="A1264" s="8">
        <v>39866.5</v>
      </c>
      <c r="B1264" s="56"/>
      <c r="C1264" s="12">
        <v>219.36140441894531</v>
      </c>
      <c r="D1264" s="11">
        <v>8058.0739440917969</v>
      </c>
      <c r="E1264" s="11">
        <v>8087.10595703125</v>
      </c>
      <c r="F1264" s="6" t="s">
        <v>15</v>
      </c>
      <c r="G1264" s="56"/>
      <c r="H1264" s="15">
        <v>7888.96</v>
      </c>
      <c r="I1264" s="23">
        <v>219.6</v>
      </c>
      <c r="J1264" s="11">
        <v>7888.96</v>
      </c>
      <c r="K1264" s="22" t="s">
        <v>0</v>
      </c>
      <c r="L1264" s="56"/>
      <c r="M1264" s="15">
        <v>7888.96</v>
      </c>
      <c r="N1264" s="23">
        <v>219.6</v>
      </c>
      <c r="O1264" s="11">
        <v>7888.96</v>
      </c>
      <c r="P1264" s="22" t="s">
        <v>0</v>
      </c>
    </row>
    <row r="1265" spans="1:16" x14ac:dyDescent="0.35">
      <c r="A1265" s="8">
        <v>39866.541666666664</v>
      </c>
      <c r="B1265" s="56"/>
      <c r="C1265" s="12">
        <v>219.17829895019531</v>
      </c>
      <c r="D1265" s="11">
        <v>8044.0674438476563</v>
      </c>
      <c r="E1265" s="11">
        <v>8047.66650390625</v>
      </c>
      <c r="F1265" s="6" t="s">
        <v>15</v>
      </c>
      <c r="G1265" s="56"/>
      <c r="H1265" s="15">
        <v>7707.8</v>
      </c>
      <c r="I1265" s="23">
        <v>219.6</v>
      </c>
      <c r="J1265" s="11">
        <v>7707.8</v>
      </c>
      <c r="K1265" s="22" t="s">
        <v>0</v>
      </c>
      <c r="L1265" s="56"/>
      <c r="M1265" s="15">
        <v>7707.8</v>
      </c>
      <c r="N1265" s="23">
        <v>219.6</v>
      </c>
      <c r="O1265" s="11">
        <v>7707.8</v>
      </c>
      <c r="P1265" s="22" t="s">
        <v>0</v>
      </c>
    </row>
    <row r="1266" spans="1:16" x14ac:dyDescent="0.35">
      <c r="A1266" s="8">
        <v>39866.583333333336</v>
      </c>
      <c r="B1266" s="56"/>
      <c r="C1266" s="12">
        <v>218.99519348144531</v>
      </c>
      <c r="D1266" s="11">
        <v>8032.7302856445313</v>
      </c>
      <c r="E1266" s="11">
        <v>8042.75634765625</v>
      </c>
      <c r="F1266" s="6" t="s">
        <v>15</v>
      </c>
      <c r="G1266" s="56"/>
      <c r="H1266" s="15">
        <v>7555.98</v>
      </c>
      <c r="I1266" s="23">
        <v>219.6</v>
      </c>
      <c r="J1266" s="11">
        <v>7555.98</v>
      </c>
      <c r="K1266" s="22" t="s">
        <v>0</v>
      </c>
      <c r="L1266" s="56"/>
      <c r="M1266" s="15">
        <v>7555.98</v>
      </c>
      <c r="N1266" s="23">
        <v>219.6</v>
      </c>
      <c r="O1266" s="11">
        <v>7555.98</v>
      </c>
      <c r="P1266" s="22" t="s">
        <v>0</v>
      </c>
    </row>
    <row r="1267" spans="1:16" x14ac:dyDescent="0.35">
      <c r="A1267" s="8">
        <v>39866.625</v>
      </c>
      <c r="B1267" s="56"/>
      <c r="C1267" s="12">
        <v>218.81208801269531</v>
      </c>
      <c r="D1267" s="11">
        <v>8014.41748046875</v>
      </c>
      <c r="E1267" s="11">
        <v>8027.45556640625</v>
      </c>
      <c r="F1267" s="6" t="s">
        <v>15</v>
      </c>
      <c r="G1267" s="56"/>
      <c r="H1267" s="15">
        <v>7437.08</v>
      </c>
      <c r="I1267" s="23">
        <v>219.6</v>
      </c>
      <c r="J1267" s="11">
        <v>7437.08</v>
      </c>
      <c r="K1267" s="22" t="s">
        <v>0</v>
      </c>
      <c r="L1267" s="56"/>
      <c r="M1267" s="15">
        <v>7437.08</v>
      </c>
      <c r="N1267" s="23">
        <v>219.6</v>
      </c>
      <c r="O1267" s="11">
        <v>7437.08</v>
      </c>
      <c r="P1267" s="22" t="s">
        <v>0</v>
      </c>
    </row>
    <row r="1268" spans="1:16" x14ac:dyDescent="0.35">
      <c r="A1268" s="8">
        <v>39866.666666666664</v>
      </c>
      <c r="B1268" s="56"/>
      <c r="C1268" s="12">
        <v>218.72053527832031</v>
      </c>
      <c r="D1268" s="11">
        <v>8383.3936386108398</v>
      </c>
      <c r="E1268" s="11">
        <v>8400.23046875</v>
      </c>
      <c r="F1268" s="6" t="s">
        <v>15</v>
      </c>
      <c r="G1268" s="56"/>
      <c r="H1268" s="15">
        <v>7352.56</v>
      </c>
      <c r="I1268" s="23">
        <v>219.6</v>
      </c>
      <c r="J1268" s="11">
        <v>7352.56</v>
      </c>
      <c r="K1268" s="22" t="s">
        <v>0</v>
      </c>
      <c r="L1268" s="56"/>
      <c r="M1268" s="15">
        <v>7352.56</v>
      </c>
      <c r="N1268" s="23">
        <v>219.6</v>
      </c>
      <c r="O1268" s="11">
        <v>7352.56</v>
      </c>
      <c r="P1268" s="22" t="s">
        <v>0</v>
      </c>
    </row>
    <row r="1269" spans="1:16" x14ac:dyDescent="0.35">
      <c r="A1269" s="8">
        <v>39866.708333333336</v>
      </c>
      <c r="B1269" s="56"/>
      <c r="C1269" s="12">
        <v>218.62898254394531</v>
      </c>
      <c r="D1269" s="11">
        <v>10790.066711425781</v>
      </c>
      <c r="E1269" s="11">
        <v>10812.47265625</v>
      </c>
      <c r="F1269" s="6" t="s">
        <v>15</v>
      </c>
      <c r="G1269" s="56"/>
      <c r="H1269" s="15">
        <v>7301.75</v>
      </c>
      <c r="I1269" s="23">
        <v>219.6</v>
      </c>
      <c r="J1269" s="11">
        <v>7301.75</v>
      </c>
      <c r="K1269" s="22" t="s">
        <v>0</v>
      </c>
      <c r="L1269" s="56"/>
      <c r="M1269" s="15">
        <v>7301.75</v>
      </c>
      <c r="N1269" s="23">
        <v>219.6</v>
      </c>
      <c r="O1269" s="11">
        <v>7301.75</v>
      </c>
      <c r="P1269" s="22" t="s">
        <v>0</v>
      </c>
    </row>
    <row r="1270" spans="1:16" x14ac:dyDescent="0.35">
      <c r="A1270" s="8">
        <v>39866.75</v>
      </c>
      <c r="B1270" s="56"/>
      <c r="C1270" s="12">
        <v>218.53742980957031</v>
      </c>
      <c r="D1270" s="11">
        <v>11290.732604980469</v>
      </c>
      <c r="E1270" s="11">
        <v>11310.017578125</v>
      </c>
      <c r="F1270" s="6" t="s">
        <v>15</v>
      </c>
      <c r="G1270" s="56"/>
      <c r="H1270" s="15">
        <v>7281.32</v>
      </c>
      <c r="I1270" s="23">
        <v>219.6</v>
      </c>
      <c r="J1270" s="11">
        <v>7281.32</v>
      </c>
      <c r="K1270" s="22" t="s">
        <v>0</v>
      </c>
      <c r="L1270" s="56"/>
      <c r="M1270" s="15">
        <v>7281.32</v>
      </c>
      <c r="N1270" s="23">
        <v>219.6</v>
      </c>
      <c r="O1270" s="11">
        <v>7281.32</v>
      </c>
      <c r="P1270" s="22" t="s">
        <v>0</v>
      </c>
    </row>
    <row r="1271" spans="1:16" x14ac:dyDescent="0.35">
      <c r="A1271" s="8">
        <v>39866.791666666664</v>
      </c>
      <c r="B1271" s="56"/>
      <c r="C1271" s="12">
        <v>218.44586181640625</v>
      </c>
      <c r="D1271" s="11">
        <v>11565.954772949219</v>
      </c>
      <c r="E1271" s="11">
        <v>11557.224609375</v>
      </c>
      <c r="F1271" s="6" t="s">
        <v>15</v>
      </c>
      <c r="G1271" s="56"/>
      <c r="H1271" s="15">
        <v>7285.39</v>
      </c>
      <c r="I1271" s="23">
        <v>219.6</v>
      </c>
      <c r="J1271" s="11">
        <v>7285.39</v>
      </c>
      <c r="K1271" s="22" t="s">
        <v>0</v>
      </c>
      <c r="L1271" s="56"/>
      <c r="M1271" s="15">
        <v>7285.39</v>
      </c>
      <c r="N1271" s="23">
        <v>219.6</v>
      </c>
      <c r="O1271" s="11">
        <v>7285.39</v>
      </c>
      <c r="P1271" s="22" t="s">
        <v>0</v>
      </c>
    </row>
    <row r="1272" spans="1:16" x14ac:dyDescent="0.35">
      <c r="A1272" s="8">
        <v>39866.833333333336</v>
      </c>
      <c r="B1272" s="56"/>
      <c r="C1272" s="12">
        <v>218.48248291015625</v>
      </c>
      <c r="D1272" s="11">
        <v>11590.290985107422</v>
      </c>
      <c r="E1272" s="11">
        <v>11591.837890625</v>
      </c>
      <c r="F1272" s="6" t="s">
        <v>15</v>
      </c>
      <c r="G1272" s="56"/>
      <c r="H1272" s="15">
        <v>7307.11</v>
      </c>
      <c r="I1272" s="23">
        <v>219.6</v>
      </c>
      <c r="J1272" s="11">
        <v>7307.11</v>
      </c>
      <c r="K1272" s="22" t="s">
        <v>0</v>
      </c>
      <c r="L1272" s="56"/>
      <c r="M1272" s="15">
        <v>7307.11</v>
      </c>
      <c r="N1272" s="23">
        <v>219.6</v>
      </c>
      <c r="O1272" s="11">
        <v>7307.11</v>
      </c>
      <c r="P1272" s="22" t="s">
        <v>0</v>
      </c>
    </row>
    <row r="1273" spans="1:16" x14ac:dyDescent="0.35">
      <c r="A1273" s="8">
        <v>39866.875</v>
      </c>
      <c r="B1273" s="56"/>
      <c r="C1273" s="12">
        <v>218.53742980957031</v>
      </c>
      <c r="D1273" s="11">
        <v>11580.255340576172</v>
      </c>
      <c r="E1273" s="11">
        <v>11566.4580078125</v>
      </c>
      <c r="F1273" s="6" t="s">
        <v>15</v>
      </c>
      <c r="G1273" s="56"/>
      <c r="H1273" s="15">
        <v>7342.08</v>
      </c>
      <c r="I1273" s="23">
        <v>219.6</v>
      </c>
      <c r="J1273" s="11">
        <v>7342.08</v>
      </c>
      <c r="K1273" s="22" t="s">
        <v>0</v>
      </c>
      <c r="L1273" s="56"/>
      <c r="M1273" s="15">
        <v>7342.08</v>
      </c>
      <c r="N1273" s="23">
        <v>219.6</v>
      </c>
      <c r="O1273" s="11">
        <v>7342.08</v>
      </c>
      <c r="P1273" s="22" t="s">
        <v>0</v>
      </c>
    </row>
    <row r="1274" spans="1:16" x14ac:dyDescent="0.35">
      <c r="A1274" s="8">
        <v>39866.916666666664</v>
      </c>
      <c r="B1274" s="56"/>
      <c r="C1274" s="12">
        <v>218.62898254394531</v>
      </c>
      <c r="D1274" s="11">
        <v>11186.791168212891</v>
      </c>
      <c r="E1274" s="11">
        <v>11148.2734375</v>
      </c>
      <c r="F1274" s="6" t="s">
        <v>15</v>
      </c>
      <c r="G1274" s="56"/>
      <c r="H1274" s="15">
        <v>7392.51</v>
      </c>
      <c r="I1274" s="23">
        <v>219.6</v>
      </c>
      <c r="J1274" s="11">
        <v>7392.51</v>
      </c>
      <c r="K1274" s="22" t="s">
        <v>0</v>
      </c>
      <c r="L1274" s="56"/>
      <c r="M1274" s="15">
        <v>7392.51</v>
      </c>
      <c r="N1274" s="23">
        <v>219.6</v>
      </c>
      <c r="O1274" s="11">
        <v>7392.51</v>
      </c>
      <c r="P1274" s="22" t="s">
        <v>0</v>
      </c>
    </row>
    <row r="1275" spans="1:16" x14ac:dyDescent="0.35">
      <c r="A1275" s="8">
        <v>39866.958333333336</v>
      </c>
      <c r="B1275" s="56"/>
      <c r="C1275" s="12">
        <v>218.90364074707031</v>
      </c>
      <c r="D1275" s="11">
        <v>4940.9582252502441</v>
      </c>
      <c r="E1275" s="11">
        <v>4894.2080078125</v>
      </c>
      <c r="F1275" s="6" t="s">
        <v>15</v>
      </c>
      <c r="G1275" s="56"/>
      <c r="H1275" s="15">
        <v>7469.31</v>
      </c>
      <c r="I1275" s="23">
        <v>219.6</v>
      </c>
      <c r="J1275" s="11">
        <v>7469.31</v>
      </c>
      <c r="K1275" s="22" t="s">
        <v>0</v>
      </c>
      <c r="L1275" s="56"/>
      <c r="M1275" s="15">
        <v>7469.31</v>
      </c>
      <c r="N1275" s="23">
        <v>219.6</v>
      </c>
      <c r="O1275" s="11">
        <v>7469.31</v>
      </c>
      <c r="P1275" s="22" t="s">
        <v>0</v>
      </c>
    </row>
    <row r="1276" spans="1:16" x14ac:dyDescent="0.35">
      <c r="A1276" s="8">
        <v>39867</v>
      </c>
      <c r="B1276" s="56"/>
      <c r="C1276" s="12">
        <v>219.19660949707031</v>
      </c>
      <c r="D1276" s="11">
        <v>4701.870849609375</v>
      </c>
      <c r="E1276" s="11">
        <v>4672.5546875</v>
      </c>
      <c r="F1276" s="6" t="s">
        <v>15</v>
      </c>
      <c r="G1276" s="56"/>
      <c r="H1276" s="15">
        <v>7573.18</v>
      </c>
      <c r="I1276" s="23">
        <v>219.6</v>
      </c>
      <c r="J1276" s="11">
        <v>7573.18</v>
      </c>
      <c r="K1276" s="22" t="s">
        <v>0</v>
      </c>
      <c r="L1276" s="56"/>
      <c r="M1276" s="15">
        <v>7573.18</v>
      </c>
      <c r="N1276" s="23">
        <v>219.6</v>
      </c>
      <c r="O1276" s="11">
        <v>7573.18</v>
      </c>
      <c r="P1276" s="22" t="s">
        <v>0</v>
      </c>
    </row>
    <row r="1277" spans="1:16" x14ac:dyDescent="0.35">
      <c r="A1277" s="8">
        <v>39867.041666666664</v>
      </c>
      <c r="B1277" s="56"/>
      <c r="C1277" s="12">
        <v>219.39802551269531</v>
      </c>
      <c r="D1277" s="11">
        <v>4647.9423828125</v>
      </c>
      <c r="E1277" s="11">
        <v>4672.5546875</v>
      </c>
      <c r="F1277" s="6" t="s">
        <v>15</v>
      </c>
      <c r="G1277" s="56"/>
      <c r="H1277" s="15">
        <v>7711.61</v>
      </c>
      <c r="I1277" s="23">
        <v>219.6</v>
      </c>
      <c r="J1277" s="11">
        <v>7711.61</v>
      </c>
      <c r="K1277" s="22" t="s">
        <v>0</v>
      </c>
      <c r="L1277" s="56"/>
      <c r="M1277" s="15">
        <v>7711.61</v>
      </c>
      <c r="N1277" s="23">
        <v>219.6</v>
      </c>
      <c r="O1277" s="11">
        <v>7711.61</v>
      </c>
      <c r="P1277" s="22" t="s">
        <v>0</v>
      </c>
    </row>
    <row r="1278" spans="1:16" x14ac:dyDescent="0.35">
      <c r="A1278" s="8">
        <v>39867.083333333336</v>
      </c>
      <c r="B1278" s="56"/>
      <c r="C1278" s="12">
        <v>219.59945678710938</v>
      </c>
      <c r="D1278" s="11">
        <v>4576.9739990234375</v>
      </c>
      <c r="E1278" s="11">
        <v>4638.51708984375</v>
      </c>
      <c r="F1278" s="6" t="s">
        <v>15</v>
      </c>
      <c r="G1278" s="56"/>
      <c r="H1278" s="15">
        <v>7870.2</v>
      </c>
      <c r="I1278" s="23">
        <v>219.6</v>
      </c>
      <c r="J1278" s="11">
        <v>7870.2</v>
      </c>
      <c r="K1278" s="22" t="s">
        <v>0</v>
      </c>
      <c r="L1278" s="56"/>
      <c r="M1278" s="15">
        <v>7870.2</v>
      </c>
      <c r="N1278" s="23">
        <v>219.6</v>
      </c>
      <c r="O1278" s="11">
        <v>7870.2</v>
      </c>
      <c r="P1278" s="22" t="s">
        <v>0</v>
      </c>
    </row>
    <row r="1279" spans="1:16" x14ac:dyDescent="0.35">
      <c r="A1279" s="8">
        <v>39867.125</v>
      </c>
      <c r="B1279" s="56"/>
      <c r="C1279" s="12">
        <v>219.69100952148438</v>
      </c>
      <c r="D1279" s="11">
        <v>4504.0472412109375</v>
      </c>
      <c r="E1279" s="11">
        <v>4561.3095703125</v>
      </c>
      <c r="F1279" s="6" t="s">
        <v>15</v>
      </c>
      <c r="G1279" s="56"/>
      <c r="H1279" s="15">
        <v>8040.56</v>
      </c>
      <c r="I1279" s="23">
        <v>219.6</v>
      </c>
      <c r="J1279" s="11">
        <v>8040.56</v>
      </c>
      <c r="K1279" s="22" t="s">
        <v>0</v>
      </c>
      <c r="L1279" s="56"/>
      <c r="M1279" s="15">
        <v>8040.56</v>
      </c>
      <c r="N1279" s="23">
        <v>219.6</v>
      </c>
      <c r="O1279" s="11">
        <v>8040.56</v>
      </c>
      <c r="P1279" s="22" t="s">
        <v>0</v>
      </c>
    </row>
    <row r="1280" spans="1:16" x14ac:dyDescent="0.35">
      <c r="A1280" s="8">
        <v>39867.166666666664</v>
      </c>
      <c r="B1280" s="56"/>
      <c r="C1280" s="12">
        <v>219.76425170898438</v>
      </c>
      <c r="D1280" s="11">
        <v>4443.838134765625</v>
      </c>
      <c r="E1280" s="11">
        <v>4490.29931640625</v>
      </c>
      <c r="F1280" s="6" t="s">
        <v>15</v>
      </c>
      <c r="G1280" s="56"/>
      <c r="H1280" s="15">
        <v>8199.9599999999991</v>
      </c>
      <c r="I1280" s="23">
        <v>219.6</v>
      </c>
      <c r="J1280" s="11">
        <v>8199.9599999999991</v>
      </c>
      <c r="K1280" s="22" t="s">
        <v>0</v>
      </c>
      <c r="L1280" s="56"/>
      <c r="M1280" s="15">
        <v>8199.9599999999991</v>
      </c>
      <c r="N1280" s="23">
        <v>219.6</v>
      </c>
      <c r="O1280" s="11">
        <v>8199.9599999999991</v>
      </c>
      <c r="P1280" s="22" t="s">
        <v>0</v>
      </c>
    </row>
    <row r="1281" spans="1:16" x14ac:dyDescent="0.35">
      <c r="A1281" s="8">
        <v>39867.208333333336</v>
      </c>
      <c r="B1281" s="56"/>
      <c r="C1281" s="12">
        <v>219.80087280273438</v>
      </c>
      <c r="D1281" s="11">
        <v>4413.3375244140625</v>
      </c>
      <c r="E1281" s="11">
        <v>4427.1123046875</v>
      </c>
      <c r="F1281" s="6" t="s">
        <v>15</v>
      </c>
      <c r="G1281" s="56"/>
      <c r="H1281" s="15">
        <v>8315.9699999999993</v>
      </c>
      <c r="I1281" s="23">
        <v>219.6</v>
      </c>
      <c r="J1281" s="11">
        <v>8315.9699999999993</v>
      </c>
      <c r="K1281" s="22" t="s">
        <v>0</v>
      </c>
      <c r="L1281" s="56"/>
      <c r="M1281" s="15">
        <v>8315.9699999999993</v>
      </c>
      <c r="N1281" s="23">
        <v>219.6</v>
      </c>
      <c r="O1281" s="11">
        <v>8315.9699999999993</v>
      </c>
      <c r="P1281" s="22" t="s">
        <v>0</v>
      </c>
    </row>
    <row r="1282" spans="1:16" x14ac:dyDescent="0.35">
      <c r="A1282" s="8">
        <v>39867.25</v>
      </c>
      <c r="B1282" s="56"/>
      <c r="C1282" s="12">
        <v>219.81918334960938</v>
      </c>
      <c r="D1282" s="11">
        <v>4470.0037040710449</v>
      </c>
      <c r="E1282" s="11">
        <v>4410.73388671875</v>
      </c>
      <c r="F1282" s="6" t="s">
        <v>15</v>
      </c>
      <c r="G1282" s="56"/>
      <c r="H1282" s="15">
        <v>8360.98</v>
      </c>
      <c r="I1282" s="23">
        <v>219.6</v>
      </c>
      <c r="J1282" s="11">
        <v>8360.98</v>
      </c>
      <c r="K1282" s="22" t="s">
        <v>0</v>
      </c>
      <c r="L1282" s="56"/>
      <c r="M1282" s="15">
        <v>8360.98</v>
      </c>
      <c r="N1282" s="23">
        <v>219.6</v>
      </c>
      <c r="O1282" s="11">
        <v>8360.98</v>
      </c>
      <c r="P1282" s="22" t="s">
        <v>0</v>
      </c>
    </row>
    <row r="1283" spans="1:16" x14ac:dyDescent="0.35">
      <c r="A1283" s="8">
        <v>39867.291666666664</v>
      </c>
      <c r="B1283" s="56"/>
      <c r="C1283" s="12">
        <v>219.76425170898438</v>
      </c>
      <c r="D1283" s="11">
        <v>7995.516845703125</v>
      </c>
      <c r="E1283" s="11">
        <v>4500.70361328125</v>
      </c>
      <c r="F1283" s="6" t="s">
        <v>15</v>
      </c>
      <c r="G1283" s="56"/>
      <c r="H1283" s="15">
        <v>8322.52</v>
      </c>
      <c r="I1283" s="23">
        <v>219.6</v>
      </c>
      <c r="J1283" s="11">
        <v>8322.52</v>
      </c>
      <c r="K1283" s="22" t="s">
        <v>0</v>
      </c>
      <c r="L1283" s="56"/>
      <c r="M1283" s="15">
        <v>8322.52</v>
      </c>
      <c r="N1283" s="23">
        <v>219.6</v>
      </c>
      <c r="O1283" s="11">
        <v>8322.52</v>
      </c>
      <c r="P1283" s="22" t="s">
        <v>0</v>
      </c>
    </row>
    <row r="1284" spans="1:16" x14ac:dyDescent="0.35">
      <c r="A1284" s="8">
        <v>39867.333333333336</v>
      </c>
      <c r="B1284" s="56"/>
      <c r="C1284" s="12">
        <v>219.70932006835938</v>
      </c>
      <c r="D1284" s="11">
        <v>8123.2951049804688</v>
      </c>
      <c r="E1284" s="11">
        <v>8021.78759765625</v>
      </c>
      <c r="F1284" s="6" t="s">
        <v>15</v>
      </c>
      <c r="G1284" s="56"/>
      <c r="H1284" s="15">
        <v>8205.25</v>
      </c>
      <c r="I1284" s="23">
        <v>219.6</v>
      </c>
      <c r="J1284" s="11">
        <v>8205.25</v>
      </c>
      <c r="K1284" s="22" t="s">
        <v>0</v>
      </c>
      <c r="L1284" s="56"/>
      <c r="M1284" s="15">
        <v>8205.25</v>
      </c>
      <c r="N1284" s="23">
        <v>219.6</v>
      </c>
      <c r="O1284" s="11">
        <v>8205.25</v>
      </c>
      <c r="P1284" s="22" t="s">
        <v>0</v>
      </c>
    </row>
    <row r="1285" spans="1:16" x14ac:dyDescent="0.35">
      <c r="A1285" s="8">
        <v>39867.375</v>
      </c>
      <c r="B1285" s="56"/>
      <c r="C1285" s="12">
        <v>219.61776733398438</v>
      </c>
      <c r="D1285" s="11">
        <v>8263.5700073242188</v>
      </c>
      <c r="E1285" s="11">
        <v>8155.19873046875</v>
      </c>
      <c r="F1285" s="6" t="s">
        <v>15</v>
      </c>
      <c r="G1285" s="56"/>
      <c r="H1285" s="15">
        <v>8026.59</v>
      </c>
      <c r="I1285" s="23">
        <v>219.6</v>
      </c>
      <c r="J1285" s="11">
        <v>8026.59</v>
      </c>
      <c r="K1285" s="22" t="s">
        <v>0</v>
      </c>
      <c r="L1285" s="56"/>
      <c r="M1285" s="15">
        <v>8026.59</v>
      </c>
      <c r="N1285" s="23">
        <v>219.6</v>
      </c>
      <c r="O1285" s="11">
        <v>8026.59</v>
      </c>
      <c r="P1285" s="22" t="s">
        <v>0</v>
      </c>
    </row>
    <row r="1286" spans="1:16" x14ac:dyDescent="0.35">
      <c r="A1286" s="8">
        <v>39867.416666666664</v>
      </c>
      <c r="B1286" s="56"/>
      <c r="C1286" s="12">
        <v>219.58114624023438</v>
      </c>
      <c r="D1286" s="11">
        <v>8286.0984497070313</v>
      </c>
      <c r="E1286" s="11">
        <v>8276.330078125</v>
      </c>
      <c r="F1286" s="6" t="s">
        <v>15</v>
      </c>
      <c r="G1286" s="56"/>
      <c r="H1286" s="15">
        <v>7810.08</v>
      </c>
      <c r="I1286" s="23">
        <v>219.6</v>
      </c>
      <c r="J1286" s="11">
        <v>7810.08</v>
      </c>
      <c r="K1286" s="22" t="s">
        <v>0</v>
      </c>
      <c r="L1286" s="56"/>
      <c r="M1286" s="15">
        <v>7810.08</v>
      </c>
      <c r="N1286" s="23">
        <v>219.6</v>
      </c>
      <c r="O1286" s="11">
        <v>7810.08</v>
      </c>
      <c r="P1286" s="22" t="s">
        <v>0</v>
      </c>
    </row>
    <row r="1287" spans="1:16" x14ac:dyDescent="0.35">
      <c r="A1287" s="8">
        <v>39867.458333333336</v>
      </c>
      <c r="B1287" s="56"/>
      <c r="C1287" s="12">
        <v>219.59945678710938</v>
      </c>
      <c r="D1287" s="11">
        <v>8273.5591430664063</v>
      </c>
      <c r="E1287" s="11">
        <v>8290.201171875</v>
      </c>
      <c r="F1287" s="6" t="s">
        <v>15</v>
      </c>
      <c r="G1287" s="56"/>
      <c r="H1287" s="15">
        <v>7579.46</v>
      </c>
      <c r="I1287" s="23">
        <v>219.6</v>
      </c>
      <c r="J1287" s="11">
        <v>7579.46</v>
      </c>
      <c r="K1287" s="22" t="s">
        <v>0</v>
      </c>
      <c r="L1287" s="56"/>
      <c r="M1287" s="15">
        <v>7579.46</v>
      </c>
      <c r="N1287" s="23">
        <v>219.6</v>
      </c>
      <c r="O1287" s="11">
        <v>7579.46</v>
      </c>
      <c r="P1287" s="22" t="s">
        <v>0</v>
      </c>
    </row>
    <row r="1288" spans="1:16" x14ac:dyDescent="0.35">
      <c r="A1288" s="8">
        <v>39867.5</v>
      </c>
      <c r="B1288" s="56"/>
      <c r="C1288" s="12">
        <v>219.59945678710938</v>
      </c>
      <c r="D1288" s="11">
        <v>8289.0081176757813</v>
      </c>
      <c r="E1288" s="11">
        <v>8273.28515625</v>
      </c>
      <c r="F1288" s="6" t="s">
        <v>15</v>
      </c>
      <c r="G1288" s="56"/>
      <c r="H1288" s="15">
        <v>7354.96</v>
      </c>
      <c r="I1288" s="23">
        <v>219.6</v>
      </c>
      <c r="J1288" s="11">
        <v>7354.96</v>
      </c>
      <c r="K1288" s="22" t="s">
        <v>0</v>
      </c>
      <c r="L1288" s="56"/>
      <c r="M1288" s="15">
        <v>7354.96</v>
      </c>
      <c r="N1288" s="23">
        <v>219.6</v>
      </c>
      <c r="O1288" s="11">
        <v>7354.96</v>
      </c>
      <c r="P1288" s="22" t="s">
        <v>0</v>
      </c>
    </row>
    <row r="1289" spans="1:16" x14ac:dyDescent="0.35">
      <c r="A1289" s="8">
        <v>39867.541666666664</v>
      </c>
      <c r="B1289" s="56"/>
      <c r="C1289" s="12">
        <v>219.50790405273438</v>
      </c>
      <c r="D1289" s="11">
        <v>8312.3361206054688</v>
      </c>
      <c r="E1289" s="11">
        <v>8292.08203125</v>
      </c>
      <c r="F1289" s="6" t="s">
        <v>15</v>
      </c>
      <c r="G1289" s="56"/>
      <c r="H1289" s="15">
        <v>7152</v>
      </c>
      <c r="I1289" s="23">
        <v>219.6</v>
      </c>
      <c r="J1289" s="11">
        <v>7152</v>
      </c>
      <c r="K1289" s="22" t="s">
        <v>0</v>
      </c>
      <c r="L1289" s="56"/>
      <c r="M1289" s="15">
        <v>7152</v>
      </c>
      <c r="N1289" s="23">
        <v>219.6</v>
      </c>
      <c r="O1289" s="11">
        <v>7152</v>
      </c>
      <c r="P1289" s="22" t="s">
        <v>0</v>
      </c>
    </row>
    <row r="1290" spans="1:16" x14ac:dyDescent="0.35">
      <c r="A1290" s="8">
        <v>39867.583333333336</v>
      </c>
      <c r="B1290" s="56"/>
      <c r="C1290" s="12">
        <v>219.43464660644531</v>
      </c>
      <c r="D1290" s="11">
        <v>8309.8570556640625</v>
      </c>
      <c r="E1290" s="11">
        <v>8303.1455078125</v>
      </c>
      <c r="F1290" s="6" t="s">
        <v>15</v>
      </c>
      <c r="G1290" s="56"/>
      <c r="H1290" s="15">
        <v>6981.48</v>
      </c>
      <c r="I1290" s="23">
        <v>219.6</v>
      </c>
      <c r="J1290" s="11">
        <v>6981.48</v>
      </c>
      <c r="K1290" s="22" t="s">
        <v>0</v>
      </c>
      <c r="L1290" s="56"/>
      <c r="M1290" s="15">
        <v>6981.48</v>
      </c>
      <c r="N1290" s="23">
        <v>219.6</v>
      </c>
      <c r="O1290" s="11">
        <v>6981.48</v>
      </c>
      <c r="P1290" s="22" t="s">
        <v>0</v>
      </c>
    </row>
    <row r="1291" spans="1:16" x14ac:dyDescent="0.35">
      <c r="A1291" s="8">
        <v>39867.625</v>
      </c>
      <c r="B1291" s="56"/>
      <c r="C1291" s="12">
        <v>219.36140441894531</v>
      </c>
      <c r="D1291" s="11">
        <v>8319.2437744140625</v>
      </c>
      <c r="E1291" s="11">
        <v>8306.46484375</v>
      </c>
      <c r="F1291" s="6" t="s">
        <v>15</v>
      </c>
      <c r="G1291" s="56"/>
      <c r="H1291" s="15">
        <v>6849.91</v>
      </c>
      <c r="I1291" s="23">
        <v>219.6</v>
      </c>
      <c r="J1291" s="11">
        <v>6849.91</v>
      </c>
      <c r="K1291" s="22" t="s">
        <v>0</v>
      </c>
      <c r="L1291" s="56"/>
      <c r="M1291" s="15">
        <v>6849.91</v>
      </c>
      <c r="N1291" s="23">
        <v>219.6</v>
      </c>
      <c r="O1291" s="11">
        <v>6849.91</v>
      </c>
      <c r="P1291" s="22" t="s">
        <v>0</v>
      </c>
    </row>
    <row r="1292" spans="1:16" x14ac:dyDescent="0.35">
      <c r="A1292" s="8">
        <v>39867.666666666664</v>
      </c>
      <c r="B1292" s="56"/>
      <c r="C1292" s="12">
        <v>219.30647277832031</v>
      </c>
      <c r="D1292" s="11">
        <v>8473.9854431152344</v>
      </c>
      <c r="E1292" s="11">
        <v>8304.5244140625</v>
      </c>
      <c r="F1292" s="6" t="s">
        <v>15</v>
      </c>
      <c r="G1292" s="56"/>
      <c r="H1292" s="15">
        <v>6801.14</v>
      </c>
      <c r="I1292" s="23">
        <v>219.6</v>
      </c>
      <c r="J1292" s="11">
        <v>6801.14</v>
      </c>
      <c r="K1292" s="22" t="s">
        <v>0</v>
      </c>
      <c r="L1292" s="56"/>
      <c r="M1292" s="15">
        <v>6801.14</v>
      </c>
      <c r="N1292" s="23">
        <v>219.6</v>
      </c>
      <c r="O1292" s="11">
        <v>6801.14</v>
      </c>
      <c r="P1292" s="22" t="s">
        <v>0</v>
      </c>
    </row>
    <row r="1293" spans="1:16" x14ac:dyDescent="0.35">
      <c r="A1293" s="8">
        <v>39867.708333333336</v>
      </c>
      <c r="B1293" s="56"/>
      <c r="C1293" s="12">
        <v>219.19660949707031</v>
      </c>
      <c r="D1293" s="11">
        <v>11130.772094726563</v>
      </c>
      <c r="E1293" s="11">
        <v>8473.37109375</v>
      </c>
      <c r="F1293" s="6" t="s">
        <v>15</v>
      </c>
      <c r="G1293" s="56"/>
      <c r="H1293" s="15">
        <v>6962.47</v>
      </c>
      <c r="I1293" s="23">
        <v>219.6</v>
      </c>
      <c r="J1293" s="11">
        <v>6962.47</v>
      </c>
      <c r="K1293" s="22" t="s">
        <v>0</v>
      </c>
      <c r="L1293" s="56"/>
      <c r="M1293" s="15">
        <v>6962.47</v>
      </c>
      <c r="N1293" s="23">
        <v>219.6</v>
      </c>
      <c r="O1293" s="11">
        <v>6962.47</v>
      </c>
      <c r="P1293" s="22" t="s">
        <v>0</v>
      </c>
    </row>
    <row r="1294" spans="1:16" x14ac:dyDescent="0.35">
      <c r="A1294" s="8">
        <v>39867.75</v>
      </c>
      <c r="B1294" s="56"/>
      <c r="C1294" s="12">
        <v>219.14167785644531</v>
      </c>
      <c r="D1294" s="11">
        <v>11339.49951171875</v>
      </c>
      <c r="E1294" s="11">
        <v>11151.6806640625</v>
      </c>
      <c r="F1294" s="6" t="s">
        <v>15</v>
      </c>
      <c r="G1294" s="56"/>
      <c r="H1294" s="15">
        <v>7423.18</v>
      </c>
      <c r="I1294" s="23">
        <v>219.6</v>
      </c>
      <c r="J1294" s="11">
        <v>7423.18</v>
      </c>
      <c r="K1294" s="22" t="s">
        <v>0</v>
      </c>
      <c r="L1294" s="56"/>
      <c r="M1294" s="15">
        <v>7423.18</v>
      </c>
      <c r="N1294" s="23">
        <v>219.6</v>
      </c>
      <c r="O1294" s="11">
        <v>7423.18</v>
      </c>
      <c r="P1294" s="22" t="s">
        <v>0</v>
      </c>
    </row>
    <row r="1295" spans="1:16" x14ac:dyDescent="0.35">
      <c r="A1295" s="8">
        <v>39867.791666666664</v>
      </c>
      <c r="B1295" s="56"/>
      <c r="C1295" s="12">
        <v>219.06843566894531</v>
      </c>
      <c r="D1295" s="11">
        <v>11471.131530761719</v>
      </c>
      <c r="E1295" s="11">
        <v>11370.8642578125</v>
      </c>
      <c r="F1295" s="6" t="s">
        <v>15</v>
      </c>
      <c r="G1295" s="56"/>
      <c r="H1295" s="15">
        <v>8091.97</v>
      </c>
      <c r="I1295" s="23">
        <v>219.6</v>
      </c>
      <c r="J1295" s="11">
        <v>8091.97</v>
      </c>
      <c r="K1295" s="22" t="s">
        <v>0</v>
      </c>
      <c r="L1295" s="56"/>
      <c r="M1295" s="15">
        <v>8091.97</v>
      </c>
      <c r="N1295" s="23">
        <v>219.6</v>
      </c>
      <c r="O1295" s="11">
        <v>8091.97</v>
      </c>
      <c r="P1295" s="22" t="s">
        <v>0</v>
      </c>
    </row>
    <row r="1296" spans="1:16" x14ac:dyDescent="0.35">
      <c r="A1296" s="8">
        <v>39867.833333333336</v>
      </c>
      <c r="B1296" s="56"/>
      <c r="C1296" s="12">
        <v>219.01350402832031</v>
      </c>
      <c r="D1296" s="11">
        <v>11467.08349609375</v>
      </c>
      <c r="E1296" s="11">
        <v>11455.23046875</v>
      </c>
      <c r="F1296" s="6" t="s">
        <v>15</v>
      </c>
      <c r="G1296" s="56"/>
      <c r="H1296" s="15">
        <v>8783.8799999999992</v>
      </c>
      <c r="I1296" s="23">
        <v>219.6</v>
      </c>
      <c r="J1296" s="11">
        <v>8783.8799999999992</v>
      </c>
      <c r="K1296" s="22" t="s">
        <v>0</v>
      </c>
      <c r="L1296" s="56"/>
      <c r="M1296" s="15">
        <v>8783.8799999999992</v>
      </c>
      <c r="N1296" s="23">
        <v>219.6</v>
      </c>
      <c r="O1296" s="11">
        <v>8783.8799999999992</v>
      </c>
      <c r="P1296" s="22" t="s">
        <v>0</v>
      </c>
    </row>
    <row r="1297" spans="1:16" x14ac:dyDescent="0.35">
      <c r="A1297" s="8">
        <v>39867.875</v>
      </c>
      <c r="B1297" s="56"/>
      <c r="C1297" s="12">
        <v>218.95857238769531</v>
      </c>
      <c r="D1297" s="11">
        <v>11536.747375488281</v>
      </c>
      <c r="E1297" s="11">
        <v>11450.5234375</v>
      </c>
      <c r="F1297" s="6" t="s">
        <v>15</v>
      </c>
      <c r="G1297" s="56"/>
      <c r="H1297" s="15">
        <v>9290.31</v>
      </c>
      <c r="I1297" s="23">
        <v>219.6</v>
      </c>
      <c r="J1297" s="11">
        <v>9290.31</v>
      </c>
      <c r="K1297" s="22" t="s">
        <v>0</v>
      </c>
      <c r="L1297" s="56"/>
      <c r="M1297" s="15">
        <v>9290.31</v>
      </c>
      <c r="N1297" s="23">
        <v>219.6</v>
      </c>
      <c r="O1297" s="11">
        <v>9290.31</v>
      </c>
      <c r="P1297" s="22" t="s">
        <v>0</v>
      </c>
    </row>
    <row r="1298" spans="1:16" x14ac:dyDescent="0.35">
      <c r="A1298" s="8">
        <v>39867.916666666664</v>
      </c>
      <c r="B1298" s="56"/>
      <c r="C1298" s="12">
        <v>218.90364074707031</v>
      </c>
      <c r="D1298" s="11">
        <v>11488.468505859375</v>
      </c>
      <c r="E1298" s="11">
        <v>11529.69140625</v>
      </c>
      <c r="F1298" s="6" t="s">
        <v>15</v>
      </c>
      <c r="G1298" s="56"/>
      <c r="H1298" s="15">
        <v>9409.2099999999991</v>
      </c>
      <c r="I1298" s="23">
        <v>219.6</v>
      </c>
      <c r="J1298" s="11">
        <v>9409.2099999999991</v>
      </c>
      <c r="K1298" s="22" t="s">
        <v>0</v>
      </c>
      <c r="L1298" s="56"/>
      <c r="M1298" s="15">
        <v>9409.2099999999991</v>
      </c>
      <c r="N1298" s="23">
        <v>219.6</v>
      </c>
      <c r="O1298" s="11">
        <v>9409.2099999999991</v>
      </c>
      <c r="P1298" s="22" t="s">
        <v>0</v>
      </c>
    </row>
    <row r="1299" spans="1:16" x14ac:dyDescent="0.35">
      <c r="A1299" s="8">
        <v>39867.958333333336</v>
      </c>
      <c r="B1299" s="56"/>
      <c r="C1299" s="12">
        <v>218.84870910644531</v>
      </c>
      <c r="D1299" s="11">
        <v>5033.4317715167999</v>
      </c>
      <c r="E1299" s="11">
        <v>11483.44921875</v>
      </c>
      <c r="F1299" s="6" t="s">
        <v>15</v>
      </c>
      <c r="G1299" s="56"/>
      <c r="H1299" s="15">
        <v>9108.44</v>
      </c>
      <c r="I1299" s="23">
        <v>219.6</v>
      </c>
      <c r="J1299" s="11">
        <v>9108.44</v>
      </c>
      <c r="K1299" s="22" t="s">
        <v>0</v>
      </c>
      <c r="L1299" s="56"/>
      <c r="M1299" s="15">
        <v>9108.44</v>
      </c>
      <c r="N1299" s="23">
        <v>219.6</v>
      </c>
      <c r="O1299" s="11">
        <v>9108.44</v>
      </c>
      <c r="P1299" s="22" t="s">
        <v>0</v>
      </c>
    </row>
    <row r="1300" spans="1:16" x14ac:dyDescent="0.35">
      <c r="A1300" s="8">
        <v>39868</v>
      </c>
      <c r="B1300" s="56"/>
      <c r="C1300" s="12">
        <v>218.79377746582031</v>
      </c>
      <c r="D1300" s="11">
        <v>4762.4757080078125</v>
      </c>
      <c r="E1300" s="11">
        <v>5029.3935546875</v>
      </c>
      <c r="F1300" s="6" t="s">
        <v>15</v>
      </c>
      <c r="G1300" s="56"/>
      <c r="H1300" s="15">
        <v>8484.16</v>
      </c>
      <c r="I1300" s="23">
        <v>219.6</v>
      </c>
      <c r="J1300" s="11">
        <v>8484.16</v>
      </c>
      <c r="K1300" s="22" t="s">
        <v>0</v>
      </c>
      <c r="L1300" s="56"/>
      <c r="M1300" s="15">
        <v>8484.16</v>
      </c>
      <c r="N1300" s="23">
        <v>219.6</v>
      </c>
      <c r="O1300" s="11">
        <v>8484.16</v>
      </c>
      <c r="P1300" s="22" t="s">
        <v>0</v>
      </c>
    </row>
    <row r="1301" spans="1:16" x14ac:dyDescent="0.35">
      <c r="A1301" s="8">
        <v>39868.041666666664</v>
      </c>
      <c r="B1301" s="56"/>
      <c r="C1301" s="12">
        <v>219.08674621582031</v>
      </c>
      <c r="D1301" s="11">
        <v>4696.4249267578125</v>
      </c>
      <c r="E1301" s="11">
        <v>4731.24267578125</v>
      </c>
      <c r="F1301" s="6" t="s">
        <v>15</v>
      </c>
      <c r="G1301" s="56"/>
      <c r="H1301" s="15">
        <v>7794.18</v>
      </c>
      <c r="I1301" s="23">
        <v>219.6</v>
      </c>
      <c r="J1301" s="11">
        <v>7794.18</v>
      </c>
      <c r="K1301" s="22" t="s">
        <v>0</v>
      </c>
      <c r="L1301" s="56"/>
      <c r="M1301" s="15">
        <v>7794.18</v>
      </c>
      <c r="N1301" s="23">
        <v>219.6</v>
      </c>
      <c r="O1301" s="11">
        <v>7794.18</v>
      </c>
      <c r="P1301" s="22" t="s">
        <v>0</v>
      </c>
    </row>
    <row r="1302" spans="1:16" x14ac:dyDescent="0.35">
      <c r="A1302" s="8">
        <v>39868.083333333336</v>
      </c>
      <c r="B1302" s="56"/>
      <c r="C1302" s="12">
        <v>219.36140441894531</v>
      </c>
      <c r="D1302" s="11">
        <v>4680.0758056640625</v>
      </c>
      <c r="E1302" s="11">
        <v>4698.162109375</v>
      </c>
      <c r="F1302" s="6" t="s">
        <v>15</v>
      </c>
      <c r="G1302" s="56"/>
      <c r="H1302" s="15">
        <v>7191.47</v>
      </c>
      <c r="I1302" s="23">
        <v>219.6</v>
      </c>
      <c r="J1302" s="11">
        <v>7191.47</v>
      </c>
      <c r="K1302" s="22" t="s">
        <v>0</v>
      </c>
      <c r="L1302" s="56"/>
      <c r="M1302" s="15">
        <v>7191.47</v>
      </c>
      <c r="N1302" s="23">
        <v>219.6</v>
      </c>
      <c r="O1302" s="11">
        <v>7191.47</v>
      </c>
      <c r="P1302" s="22" t="s">
        <v>0</v>
      </c>
    </row>
    <row r="1303" spans="1:16" x14ac:dyDescent="0.35">
      <c r="A1303" s="8">
        <v>39868.125</v>
      </c>
      <c r="B1303" s="56"/>
      <c r="C1303" s="12">
        <v>219.54452514648438</v>
      </c>
      <c r="D1303" s="11">
        <v>4664.4031982421875</v>
      </c>
      <c r="E1303" s="11">
        <v>4689.64990234375</v>
      </c>
      <c r="F1303" s="6" t="s">
        <v>15</v>
      </c>
      <c r="G1303" s="56"/>
      <c r="H1303" s="15">
        <v>6759.18</v>
      </c>
      <c r="I1303" s="23">
        <v>219.6</v>
      </c>
      <c r="J1303" s="11">
        <v>6759.18</v>
      </c>
      <c r="K1303" s="22" t="s">
        <v>0</v>
      </c>
      <c r="L1303" s="56"/>
      <c r="M1303" s="15">
        <v>6759.18</v>
      </c>
      <c r="N1303" s="23">
        <v>219.6</v>
      </c>
      <c r="O1303" s="11">
        <v>6759.18</v>
      </c>
      <c r="P1303" s="22" t="s">
        <v>0</v>
      </c>
    </row>
    <row r="1304" spans="1:16" x14ac:dyDescent="0.35">
      <c r="A1304" s="8">
        <v>39868.166666666664</v>
      </c>
      <c r="B1304" s="56"/>
      <c r="C1304" s="12">
        <v>219.63607788085938</v>
      </c>
      <c r="D1304" s="11">
        <v>4573.8466796875</v>
      </c>
      <c r="E1304" s="11">
        <v>4657.49169921875</v>
      </c>
      <c r="F1304" s="6" t="s">
        <v>15</v>
      </c>
      <c r="G1304" s="56"/>
      <c r="H1304" s="15">
        <v>6486.09</v>
      </c>
      <c r="I1304" s="23">
        <v>219.6</v>
      </c>
      <c r="J1304" s="11">
        <v>6486.09</v>
      </c>
      <c r="K1304" s="22" t="s">
        <v>0</v>
      </c>
      <c r="L1304" s="56"/>
      <c r="M1304" s="15">
        <v>6486.09</v>
      </c>
      <c r="N1304" s="23">
        <v>219.6</v>
      </c>
      <c r="O1304" s="11">
        <v>6486.09</v>
      </c>
      <c r="P1304" s="22" t="s">
        <v>0</v>
      </c>
    </row>
    <row r="1305" spans="1:16" x14ac:dyDescent="0.35">
      <c r="A1305" s="8">
        <v>39868.208333333336</v>
      </c>
      <c r="B1305" s="56"/>
      <c r="C1305" s="12">
        <v>219.70932006835938</v>
      </c>
      <c r="D1305" s="11">
        <v>4563.32763671875</v>
      </c>
      <c r="E1305" s="11">
        <v>4566.244140625</v>
      </c>
      <c r="F1305" s="6" t="s">
        <v>15</v>
      </c>
      <c r="G1305" s="56"/>
      <c r="H1305" s="15">
        <v>6317.77</v>
      </c>
      <c r="I1305" s="23">
        <v>219.6</v>
      </c>
      <c r="J1305" s="11">
        <v>6317.77</v>
      </c>
      <c r="K1305" s="22" t="s">
        <v>0</v>
      </c>
      <c r="L1305" s="56"/>
      <c r="M1305" s="15">
        <v>6317.77</v>
      </c>
      <c r="N1305" s="23">
        <v>219.6</v>
      </c>
      <c r="O1305" s="11">
        <v>6317.77</v>
      </c>
      <c r="P1305" s="22" t="s">
        <v>0</v>
      </c>
    </row>
    <row r="1306" spans="1:16" x14ac:dyDescent="0.35">
      <c r="A1306" s="8">
        <v>39868.25</v>
      </c>
      <c r="B1306" s="56"/>
      <c r="C1306" s="12">
        <v>219.52621459960938</v>
      </c>
      <c r="D1306" s="11">
        <v>4560.8091998100281</v>
      </c>
      <c r="E1306" s="11">
        <v>4553.55126953125</v>
      </c>
      <c r="F1306" s="6" t="s">
        <v>15</v>
      </c>
      <c r="G1306" s="56"/>
      <c r="H1306" s="15">
        <v>6232.25</v>
      </c>
      <c r="I1306" s="23">
        <v>219.6</v>
      </c>
      <c r="J1306" s="11">
        <v>6232.25</v>
      </c>
      <c r="K1306" s="22" t="s">
        <v>0</v>
      </c>
      <c r="L1306" s="56"/>
      <c r="M1306" s="15">
        <v>6232.25</v>
      </c>
      <c r="N1306" s="23">
        <v>219.6</v>
      </c>
      <c r="O1306" s="11">
        <v>6232.25</v>
      </c>
      <c r="P1306" s="22" t="s">
        <v>0</v>
      </c>
    </row>
    <row r="1307" spans="1:16" x14ac:dyDescent="0.35">
      <c r="A1307" s="8">
        <v>39868.291666666664</v>
      </c>
      <c r="B1307" s="56"/>
      <c r="C1307" s="12">
        <v>219.41633605957031</v>
      </c>
      <c r="D1307" s="11">
        <v>8222.1066284179688</v>
      </c>
      <c r="E1307" s="11">
        <v>4603.982421875</v>
      </c>
      <c r="F1307" s="6" t="s">
        <v>15</v>
      </c>
      <c r="G1307" s="56"/>
      <c r="H1307" s="15">
        <v>6276.11</v>
      </c>
      <c r="I1307" s="23">
        <v>219.6</v>
      </c>
      <c r="J1307" s="11">
        <v>6276.11</v>
      </c>
      <c r="K1307" s="22" t="s">
        <v>0</v>
      </c>
      <c r="L1307" s="56"/>
      <c r="M1307" s="15">
        <v>6276.11</v>
      </c>
      <c r="N1307" s="23">
        <v>219.6</v>
      </c>
      <c r="O1307" s="11">
        <v>6276.11</v>
      </c>
      <c r="P1307" s="22" t="s">
        <v>0</v>
      </c>
    </row>
    <row r="1308" spans="1:16" x14ac:dyDescent="0.35">
      <c r="A1308" s="8">
        <v>39868.333333333336</v>
      </c>
      <c r="B1308" s="56"/>
      <c r="C1308" s="12">
        <v>219.23323059082031</v>
      </c>
      <c r="D1308" s="11">
        <v>8409.435791015625</v>
      </c>
      <c r="E1308" s="11">
        <v>8241.64453125</v>
      </c>
      <c r="F1308" s="6" t="s">
        <v>15</v>
      </c>
      <c r="G1308" s="56"/>
      <c r="H1308" s="15">
        <v>6461.53</v>
      </c>
      <c r="I1308" s="23">
        <v>219.6</v>
      </c>
      <c r="J1308" s="11">
        <v>6461.53</v>
      </c>
      <c r="K1308" s="22" t="s">
        <v>0</v>
      </c>
      <c r="L1308" s="56"/>
      <c r="M1308" s="15">
        <v>6461.53</v>
      </c>
      <c r="N1308" s="23">
        <v>219.6</v>
      </c>
      <c r="O1308" s="11">
        <v>6461.53</v>
      </c>
      <c r="P1308" s="22" t="s">
        <v>0</v>
      </c>
    </row>
    <row r="1309" spans="1:16" x14ac:dyDescent="0.35">
      <c r="A1309" s="8">
        <v>39868.375</v>
      </c>
      <c r="B1309" s="56"/>
      <c r="C1309" s="12">
        <v>219.05012512207031</v>
      </c>
      <c r="D1309" s="11">
        <v>8534.2572021484375</v>
      </c>
      <c r="E1309" s="11">
        <v>8439.2939453125</v>
      </c>
      <c r="F1309" s="6" t="s">
        <v>15</v>
      </c>
      <c r="G1309" s="56"/>
      <c r="H1309" s="15">
        <v>6706.56</v>
      </c>
      <c r="I1309" s="23">
        <v>219.6</v>
      </c>
      <c r="J1309" s="11">
        <v>6706.56</v>
      </c>
      <c r="K1309" s="22" t="s">
        <v>0</v>
      </c>
      <c r="L1309" s="56"/>
      <c r="M1309" s="15">
        <v>6706.56</v>
      </c>
      <c r="N1309" s="23">
        <v>219.6</v>
      </c>
      <c r="O1309" s="11">
        <v>6706.56</v>
      </c>
      <c r="P1309" s="22" t="s">
        <v>0</v>
      </c>
    </row>
    <row r="1310" spans="1:16" x14ac:dyDescent="0.35">
      <c r="A1310" s="8">
        <v>39868.416666666664</v>
      </c>
      <c r="B1310" s="56"/>
      <c r="C1310" s="12">
        <v>218.99519348144531</v>
      </c>
      <c r="D1310" s="11">
        <v>8601.6824951171875</v>
      </c>
      <c r="E1310" s="11">
        <v>8546.3505859375</v>
      </c>
      <c r="F1310" s="6" t="s">
        <v>15</v>
      </c>
      <c r="G1310" s="56"/>
      <c r="H1310" s="15">
        <v>6913.31</v>
      </c>
      <c r="I1310" s="23">
        <v>219.6</v>
      </c>
      <c r="J1310" s="11">
        <v>6913.31</v>
      </c>
      <c r="K1310" s="22" t="s">
        <v>0</v>
      </c>
      <c r="L1310" s="56"/>
      <c r="M1310" s="15">
        <v>6913.31</v>
      </c>
      <c r="N1310" s="23">
        <v>219.6</v>
      </c>
      <c r="O1310" s="11">
        <v>6913.31</v>
      </c>
      <c r="P1310" s="22" t="s">
        <v>0</v>
      </c>
    </row>
    <row r="1311" spans="1:16" x14ac:dyDescent="0.35">
      <c r="A1311" s="8">
        <v>39868.458333333336</v>
      </c>
      <c r="B1311" s="56"/>
      <c r="C1311" s="12">
        <v>218.95857238769531</v>
      </c>
      <c r="D1311" s="11">
        <v>8229.04052734375</v>
      </c>
      <c r="E1311" s="11">
        <v>8608.3994140625</v>
      </c>
      <c r="F1311" s="6" t="s">
        <v>15</v>
      </c>
      <c r="G1311" s="56"/>
      <c r="H1311" s="15">
        <v>7032.88</v>
      </c>
      <c r="I1311" s="23">
        <v>219.6</v>
      </c>
      <c r="J1311" s="11">
        <v>7032.88</v>
      </c>
      <c r="K1311" s="22" t="s">
        <v>0</v>
      </c>
      <c r="L1311" s="56"/>
      <c r="M1311" s="15">
        <v>7032.88</v>
      </c>
      <c r="N1311" s="23">
        <v>219.6</v>
      </c>
      <c r="O1311" s="11">
        <v>7032.88</v>
      </c>
      <c r="P1311" s="22" t="s">
        <v>0</v>
      </c>
    </row>
    <row r="1312" spans="1:16" x14ac:dyDescent="0.35">
      <c r="A1312" s="8">
        <v>39868.5</v>
      </c>
      <c r="B1312" s="56"/>
      <c r="C1312" s="12">
        <v>218.95857238769531</v>
      </c>
      <c r="D1312" s="11">
        <v>8029.7152099609375</v>
      </c>
      <c r="E1312" s="11">
        <v>8209.2138671875</v>
      </c>
      <c r="F1312" s="6" t="s">
        <v>15</v>
      </c>
      <c r="G1312" s="56"/>
      <c r="H1312" s="15">
        <v>7064.9</v>
      </c>
      <c r="I1312" s="23">
        <v>219.6</v>
      </c>
      <c r="J1312" s="11">
        <v>7064.9</v>
      </c>
      <c r="K1312" s="22" t="s">
        <v>0</v>
      </c>
      <c r="L1312" s="56"/>
      <c r="M1312" s="15">
        <v>7064.9</v>
      </c>
      <c r="N1312" s="23">
        <v>219.6</v>
      </c>
      <c r="O1312" s="11">
        <v>7064.9</v>
      </c>
      <c r="P1312" s="22" t="s">
        <v>0</v>
      </c>
    </row>
    <row r="1313" spans="1:16" x14ac:dyDescent="0.35">
      <c r="A1313" s="8">
        <v>39868.541666666664</v>
      </c>
      <c r="B1313" s="56"/>
      <c r="C1313" s="12">
        <v>218.95857238769531</v>
      </c>
      <c r="D1313" s="11">
        <v>8013.4981079101563</v>
      </c>
      <c r="E1313" s="11">
        <v>8015.49609375</v>
      </c>
      <c r="F1313" s="6" t="s">
        <v>15</v>
      </c>
      <c r="G1313" s="56"/>
      <c r="H1313" s="15">
        <v>7033.27</v>
      </c>
      <c r="I1313" s="23">
        <v>219.6</v>
      </c>
      <c r="J1313" s="11">
        <v>7033.27</v>
      </c>
      <c r="K1313" s="22" t="s">
        <v>0</v>
      </c>
      <c r="L1313" s="56"/>
      <c r="M1313" s="15">
        <v>7033.27</v>
      </c>
      <c r="N1313" s="23">
        <v>219.6</v>
      </c>
      <c r="O1313" s="11">
        <v>7033.27</v>
      </c>
      <c r="P1313" s="22" t="s">
        <v>0</v>
      </c>
    </row>
    <row r="1314" spans="1:16" x14ac:dyDescent="0.35">
      <c r="A1314" s="8">
        <v>39868.583333333336</v>
      </c>
      <c r="B1314" s="56"/>
      <c r="C1314" s="12">
        <v>218.95857238769531</v>
      </c>
      <c r="D1314" s="11">
        <v>8008.0184936523438</v>
      </c>
      <c r="E1314" s="11">
        <v>8005.65966796875</v>
      </c>
      <c r="F1314" s="6" t="s">
        <v>15</v>
      </c>
      <c r="G1314" s="56"/>
      <c r="H1314" s="15">
        <v>6965.78</v>
      </c>
      <c r="I1314" s="23">
        <v>219.6</v>
      </c>
      <c r="J1314" s="11">
        <v>6965.78</v>
      </c>
      <c r="K1314" s="22" t="s">
        <v>0</v>
      </c>
      <c r="L1314" s="56"/>
      <c r="M1314" s="15">
        <v>6965.78</v>
      </c>
      <c r="N1314" s="23">
        <v>219.6</v>
      </c>
      <c r="O1314" s="11">
        <v>6965.78</v>
      </c>
      <c r="P1314" s="22" t="s">
        <v>0</v>
      </c>
    </row>
    <row r="1315" spans="1:16" x14ac:dyDescent="0.35">
      <c r="A1315" s="8">
        <v>39868.625</v>
      </c>
      <c r="B1315" s="56"/>
      <c r="C1315" s="12">
        <v>218.90364074707031</v>
      </c>
      <c r="D1315" s="11">
        <v>8028.9957885742188</v>
      </c>
      <c r="E1315" s="11">
        <v>8007.90673828125</v>
      </c>
      <c r="F1315" s="6" t="s">
        <v>15</v>
      </c>
      <c r="G1315" s="56"/>
      <c r="H1315" s="15">
        <v>6927.41</v>
      </c>
      <c r="I1315" s="23">
        <v>219.6</v>
      </c>
      <c r="J1315" s="11">
        <v>6927.41</v>
      </c>
      <c r="K1315" s="22" t="s">
        <v>0</v>
      </c>
      <c r="L1315" s="56"/>
      <c r="M1315" s="15">
        <v>6927.41</v>
      </c>
      <c r="N1315" s="23">
        <v>219.6</v>
      </c>
      <c r="O1315" s="11">
        <v>6927.41</v>
      </c>
      <c r="P1315" s="22" t="s">
        <v>0</v>
      </c>
    </row>
    <row r="1316" spans="1:16" x14ac:dyDescent="0.35">
      <c r="A1316" s="8">
        <v>39868.666666666664</v>
      </c>
      <c r="B1316" s="56"/>
      <c r="C1316" s="12">
        <v>218.84870910644531</v>
      </c>
      <c r="D1316" s="11">
        <v>8121.2579727172852</v>
      </c>
      <c r="E1316" s="11">
        <v>8031.146484375</v>
      </c>
      <c r="F1316" s="6" t="s">
        <v>15</v>
      </c>
      <c r="G1316" s="56"/>
      <c r="H1316" s="15">
        <v>7066.8</v>
      </c>
      <c r="I1316" s="23">
        <v>219.6</v>
      </c>
      <c r="J1316" s="11">
        <v>7066.8</v>
      </c>
      <c r="K1316" s="22" t="s">
        <v>0</v>
      </c>
      <c r="L1316" s="56"/>
      <c r="M1316" s="15">
        <v>7066.8</v>
      </c>
      <c r="N1316" s="23">
        <v>219.4</v>
      </c>
      <c r="O1316" s="11">
        <v>10233.4</v>
      </c>
      <c r="P1316" s="22" t="s">
        <v>6</v>
      </c>
    </row>
    <row r="1317" spans="1:16" x14ac:dyDescent="0.35">
      <c r="A1317" s="8">
        <v>39868.708333333336</v>
      </c>
      <c r="B1317" s="56"/>
      <c r="C1317" s="12">
        <v>218.81208801269531</v>
      </c>
      <c r="D1317" s="11">
        <v>11268.686950683594</v>
      </c>
      <c r="E1317" s="11">
        <v>8150.79833984375</v>
      </c>
      <c r="F1317" s="6" t="s">
        <v>15</v>
      </c>
      <c r="G1317" s="56"/>
      <c r="H1317" s="15">
        <v>7493.68</v>
      </c>
      <c r="I1317" s="23">
        <v>219.6</v>
      </c>
      <c r="J1317" s="33">
        <v>7493.68</v>
      </c>
      <c r="K1317" s="22" t="s">
        <v>0</v>
      </c>
      <c r="L1317" s="56"/>
      <c r="M1317" s="15">
        <v>7493.68</v>
      </c>
      <c r="N1317" s="23">
        <v>219.3</v>
      </c>
      <c r="O1317" s="33">
        <v>13400</v>
      </c>
      <c r="P1317" s="22" t="s">
        <v>7</v>
      </c>
    </row>
    <row r="1318" spans="1:16" x14ac:dyDescent="0.35">
      <c r="A1318" s="8">
        <v>39868.75</v>
      </c>
      <c r="B1318" s="56"/>
      <c r="C1318" s="12">
        <v>218.77546691894531</v>
      </c>
      <c r="D1318" s="11">
        <v>11389.856506347656</v>
      </c>
      <c r="E1318" s="11">
        <v>11301.9873046875</v>
      </c>
      <c r="F1318" s="6" t="s">
        <v>15</v>
      </c>
      <c r="G1318" s="56"/>
      <c r="H1318" s="15">
        <v>8130.47</v>
      </c>
      <c r="I1318" s="23">
        <v>219.6</v>
      </c>
      <c r="J1318" s="33">
        <v>8130.47</v>
      </c>
      <c r="K1318" s="22" t="s">
        <v>0</v>
      </c>
      <c r="L1318" s="56"/>
      <c r="M1318" s="15">
        <v>8130.47</v>
      </c>
      <c r="N1318" s="23">
        <v>219.1</v>
      </c>
      <c r="O1318" s="33">
        <v>13400</v>
      </c>
      <c r="P1318" s="22" t="s">
        <v>7</v>
      </c>
    </row>
    <row r="1319" spans="1:16" x14ac:dyDescent="0.35">
      <c r="A1319" s="8">
        <v>39868.791666666664</v>
      </c>
      <c r="B1319" s="56"/>
      <c r="C1319" s="12">
        <v>218.77546691894531</v>
      </c>
      <c r="D1319" s="11">
        <v>11586.507995605469</v>
      </c>
      <c r="E1319" s="11">
        <v>11398.2705078125</v>
      </c>
      <c r="F1319" s="6" t="s">
        <v>15</v>
      </c>
      <c r="G1319" s="56"/>
      <c r="H1319" s="15">
        <v>8731.5400000000009</v>
      </c>
      <c r="I1319" s="23">
        <v>219.6</v>
      </c>
      <c r="J1319" s="33">
        <v>8731.5400000000009</v>
      </c>
      <c r="K1319" s="22" t="s">
        <v>0</v>
      </c>
      <c r="L1319" s="56"/>
      <c r="M1319" s="15">
        <v>8731.5400000000009</v>
      </c>
      <c r="N1319" s="23">
        <v>218.9</v>
      </c>
      <c r="O1319" s="33">
        <v>13400</v>
      </c>
      <c r="P1319" s="22" t="s">
        <v>7</v>
      </c>
    </row>
    <row r="1320" spans="1:16" x14ac:dyDescent="0.35">
      <c r="A1320" s="8">
        <v>39868.833333333336</v>
      </c>
      <c r="B1320" s="56"/>
      <c r="C1320" s="12">
        <v>218.77546691894531</v>
      </c>
      <c r="D1320" s="11">
        <v>11647.037658691406</v>
      </c>
      <c r="E1320" s="11">
        <v>11587.5302734375</v>
      </c>
      <c r="F1320" s="6" t="s">
        <v>15</v>
      </c>
      <c r="G1320" s="56"/>
      <c r="H1320" s="15">
        <v>9013.7900000000009</v>
      </c>
      <c r="I1320" s="23">
        <v>219.6</v>
      </c>
      <c r="J1320" s="11">
        <v>9013.7900000000009</v>
      </c>
      <c r="K1320" s="22" t="s">
        <v>0</v>
      </c>
      <c r="L1320" s="56"/>
      <c r="M1320" s="15">
        <v>9013.7900000000009</v>
      </c>
      <c r="N1320" s="23">
        <v>218.8</v>
      </c>
      <c r="O1320" s="11">
        <v>13400</v>
      </c>
      <c r="P1320" s="22" t="s">
        <v>7</v>
      </c>
    </row>
    <row r="1321" spans="1:16" x14ac:dyDescent="0.35">
      <c r="A1321" s="8">
        <v>39868.875</v>
      </c>
      <c r="B1321" s="56"/>
      <c r="C1321" s="12">
        <v>218.81208801269531</v>
      </c>
      <c r="D1321" s="11">
        <v>11668.474975585938</v>
      </c>
      <c r="E1321" s="11">
        <v>11628.8076171875</v>
      </c>
      <c r="F1321" s="6" t="s">
        <v>15</v>
      </c>
      <c r="G1321" s="56"/>
      <c r="H1321" s="15">
        <v>8894.0300000000007</v>
      </c>
      <c r="I1321" s="23">
        <v>219.6</v>
      </c>
      <c r="J1321" s="11">
        <v>8894.0300000000007</v>
      </c>
      <c r="K1321" s="22" t="s">
        <v>0</v>
      </c>
      <c r="L1321" s="56"/>
      <c r="M1321" s="15">
        <v>8894.0300000000007</v>
      </c>
      <c r="N1321" s="23">
        <v>218.8</v>
      </c>
      <c r="O1321" s="11">
        <v>9380</v>
      </c>
      <c r="P1321" s="22" t="s">
        <v>8</v>
      </c>
    </row>
    <row r="1322" spans="1:16" x14ac:dyDescent="0.35">
      <c r="A1322" s="8">
        <v>39868.916666666664</v>
      </c>
      <c r="B1322" s="56"/>
      <c r="C1322" s="12">
        <v>218.86701965332031</v>
      </c>
      <c r="D1322" s="11">
        <v>11690.540344238281</v>
      </c>
      <c r="E1322" s="11">
        <v>11649.2744140625</v>
      </c>
      <c r="F1322" s="6" t="s">
        <v>15</v>
      </c>
      <c r="G1322" s="56"/>
      <c r="H1322" s="15">
        <v>8492.6200000000008</v>
      </c>
      <c r="I1322" s="23">
        <v>219.6</v>
      </c>
      <c r="J1322" s="11">
        <v>8492.6200000000008</v>
      </c>
      <c r="K1322" s="22" t="s">
        <v>0</v>
      </c>
      <c r="L1322" s="56"/>
      <c r="M1322" s="15">
        <v>8492.6200000000008</v>
      </c>
      <c r="N1322" s="23">
        <v>218.8</v>
      </c>
      <c r="O1322" s="11">
        <v>5944.8339999999998</v>
      </c>
      <c r="P1322" s="22" t="s">
        <v>9</v>
      </c>
    </row>
    <row r="1323" spans="1:16" x14ac:dyDescent="0.35">
      <c r="A1323" s="8">
        <v>39868.958333333336</v>
      </c>
      <c r="B1323" s="56"/>
      <c r="C1323" s="12">
        <v>219.06843566894531</v>
      </c>
      <c r="D1323" s="11">
        <v>11695.788208007813</v>
      </c>
      <c r="E1323" s="11">
        <v>11693.9375</v>
      </c>
      <c r="F1323" s="6" t="s">
        <v>15</v>
      </c>
      <c r="G1323" s="56"/>
      <c r="H1323" s="15">
        <v>7930.6</v>
      </c>
      <c r="I1323" s="23">
        <v>219.6</v>
      </c>
      <c r="J1323" s="11">
        <v>7930.6</v>
      </c>
      <c r="K1323" s="22" t="s">
        <v>0</v>
      </c>
      <c r="L1323" s="56"/>
      <c r="M1323" s="15">
        <v>7930.6</v>
      </c>
      <c r="N1323" s="23">
        <v>218.9</v>
      </c>
      <c r="O1323" s="11">
        <v>5551.42</v>
      </c>
      <c r="P1323" s="22" t="s">
        <v>9</v>
      </c>
    </row>
    <row r="1324" spans="1:16" x14ac:dyDescent="0.35">
      <c r="A1324" s="8">
        <v>39869</v>
      </c>
      <c r="B1324" s="56"/>
      <c r="C1324" s="12">
        <v>219.15998840332031</v>
      </c>
      <c r="D1324" s="11">
        <v>10186.816040039063</v>
      </c>
      <c r="E1324" s="11">
        <v>11670.9189453125</v>
      </c>
      <c r="F1324" s="6" t="s">
        <v>15</v>
      </c>
      <c r="G1324" s="56"/>
      <c r="H1324" s="15">
        <v>6835.15</v>
      </c>
      <c r="I1324" s="23">
        <v>219.6</v>
      </c>
      <c r="J1324" s="11">
        <v>6835.15</v>
      </c>
      <c r="K1324" s="22" t="s">
        <v>0</v>
      </c>
      <c r="L1324" s="56"/>
      <c r="M1324" s="15">
        <v>6835.15</v>
      </c>
      <c r="N1324" s="23">
        <v>219</v>
      </c>
      <c r="O1324" s="11">
        <v>4784.6049999999996</v>
      </c>
      <c r="P1324" s="22" t="s">
        <v>9</v>
      </c>
    </row>
    <row r="1325" spans="1:16" x14ac:dyDescent="0.35">
      <c r="A1325" s="8">
        <v>39869.041666666664</v>
      </c>
      <c r="B1325" s="56"/>
      <c r="C1325" s="12">
        <v>219.21492004394531</v>
      </c>
      <c r="D1325" s="11">
        <v>2305.8759088516235</v>
      </c>
      <c r="E1325" s="11">
        <v>10145.7548828125</v>
      </c>
      <c r="F1325" s="6" t="s">
        <v>15</v>
      </c>
      <c r="G1325" s="56"/>
      <c r="H1325" s="15">
        <v>6311.54</v>
      </c>
      <c r="I1325" s="23">
        <v>219.6</v>
      </c>
      <c r="J1325" s="11">
        <v>6311.54</v>
      </c>
      <c r="K1325" s="22" t="s">
        <v>0</v>
      </c>
      <c r="L1325" s="56"/>
      <c r="M1325" s="15">
        <v>6311.54</v>
      </c>
      <c r="N1325" s="23">
        <v>219.1</v>
      </c>
      <c r="O1325" s="11">
        <v>4418.0779999999995</v>
      </c>
      <c r="P1325" s="22" t="s">
        <v>9</v>
      </c>
    </row>
    <row r="1326" spans="1:16" x14ac:dyDescent="0.35">
      <c r="A1326" s="8">
        <v>39869.083333333336</v>
      </c>
      <c r="B1326" s="56"/>
      <c r="C1326" s="12">
        <v>219.25154113769531</v>
      </c>
      <c r="D1326" s="11">
        <v>2081.6661376953125</v>
      </c>
      <c r="E1326" s="11">
        <v>2259.83740234375</v>
      </c>
      <c r="F1326" s="6" t="s">
        <v>15</v>
      </c>
      <c r="G1326" s="56"/>
      <c r="H1326" s="15">
        <v>5933.24</v>
      </c>
      <c r="I1326" s="23">
        <v>219.6</v>
      </c>
      <c r="J1326" s="11">
        <v>5933.24</v>
      </c>
      <c r="K1326" s="22" t="s">
        <v>0</v>
      </c>
      <c r="L1326" s="56"/>
      <c r="M1326" s="15">
        <v>5933.24</v>
      </c>
      <c r="N1326" s="23">
        <v>219.1</v>
      </c>
      <c r="O1326" s="11">
        <v>4153.268</v>
      </c>
      <c r="P1326" s="22" t="s">
        <v>9</v>
      </c>
    </row>
    <row r="1327" spans="1:16" x14ac:dyDescent="0.35">
      <c r="A1327" s="8">
        <v>39869.125</v>
      </c>
      <c r="B1327" s="56"/>
      <c r="C1327" s="12">
        <v>219.25154113769531</v>
      </c>
      <c r="D1327" s="11">
        <v>1985.0154418945313</v>
      </c>
      <c r="E1327" s="11">
        <v>2052.892822265625</v>
      </c>
      <c r="F1327" s="6" t="s">
        <v>15</v>
      </c>
      <c r="G1327" s="56"/>
      <c r="H1327" s="15">
        <v>5692.46</v>
      </c>
      <c r="I1327" s="23">
        <v>219.6</v>
      </c>
      <c r="J1327" s="11">
        <v>5692.46</v>
      </c>
      <c r="K1327" s="22" t="s">
        <v>0</v>
      </c>
      <c r="L1327" s="56"/>
      <c r="M1327" s="15">
        <v>5692.46</v>
      </c>
      <c r="N1327" s="23">
        <v>219.2</v>
      </c>
      <c r="O1327" s="11">
        <v>3984.7219999999998</v>
      </c>
      <c r="P1327" s="22" t="s">
        <v>9</v>
      </c>
    </row>
    <row r="1328" spans="1:16" x14ac:dyDescent="0.35">
      <c r="A1328" s="8">
        <v>39869.166666666664</v>
      </c>
      <c r="B1328" s="56"/>
      <c r="C1328" s="12">
        <v>219.12336730957031</v>
      </c>
      <c r="D1328" s="11">
        <v>1916.9945068359375</v>
      </c>
      <c r="E1328" s="11">
        <v>1969.086669921875</v>
      </c>
      <c r="F1328" s="6" t="s">
        <v>15</v>
      </c>
      <c r="G1328" s="56"/>
      <c r="H1328" s="15">
        <v>5572.17</v>
      </c>
      <c r="I1328" s="23">
        <v>219.6</v>
      </c>
      <c r="J1328" s="11">
        <v>5572.17</v>
      </c>
      <c r="K1328" s="22" t="s">
        <v>0</v>
      </c>
      <c r="L1328" s="56"/>
      <c r="M1328" s="15">
        <v>5572.17</v>
      </c>
      <c r="N1328" s="23">
        <v>219.2</v>
      </c>
      <c r="O1328" s="11">
        <v>3900.5189999999998</v>
      </c>
      <c r="P1328" s="22" t="s">
        <v>9</v>
      </c>
    </row>
    <row r="1329" spans="1:16" x14ac:dyDescent="0.35">
      <c r="A1329" s="8">
        <v>39869.208333333336</v>
      </c>
      <c r="B1329" s="56"/>
      <c r="C1329" s="12">
        <v>219.12336730957031</v>
      </c>
      <c r="D1329" s="11">
        <v>1906.6934814453125</v>
      </c>
      <c r="E1329" s="11">
        <v>1907.2176513671875</v>
      </c>
      <c r="F1329" s="6" t="s">
        <v>15</v>
      </c>
      <c r="G1329" s="56"/>
      <c r="H1329" s="15">
        <v>5632.43</v>
      </c>
      <c r="I1329" s="23">
        <v>219.6</v>
      </c>
      <c r="J1329" s="11">
        <v>5632.43</v>
      </c>
      <c r="K1329" s="22" t="s">
        <v>0</v>
      </c>
      <c r="L1329" s="56"/>
      <c r="M1329" s="15">
        <v>5632.43</v>
      </c>
      <c r="N1329" s="23">
        <v>219.1</v>
      </c>
      <c r="O1329" s="11">
        <v>9516.2150000000001</v>
      </c>
      <c r="P1329" s="22" t="s">
        <v>6</v>
      </c>
    </row>
    <row r="1330" spans="1:16" x14ac:dyDescent="0.35">
      <c r="A1330" s="8">
        <v>39869.25</v>
      </c>
      <c r="B1330" s="56"/>
      <c r="C1330" s="12">
        <v>218.90364074707031</v>
      </c>
      <c r="D1330" s="11">
        <v>1902.9319458007813</v>
      </c>
      <c r="E1330" s="11">
        <v>1914.3770751953125</v>
      </c>
      <c r="F1330" s="6" t="s">
        <v>15</v>
      </c>
      <c r="G1330" s="56"/>
      <c r="H1330" s="15">
        <v>5985.26</v>
      </c>
      <c r="I1330" s="23">
        <v>219.6</v>
      </c>
      <c r="J1330" s="11">
        <v>5985.26</v>
      </c>
      <c r="K1330" s="22" t="s">
        <v>0</v>
      </c>
      <c r="L1330" s="56"/>
      <c r="M1330" s="15">
        <v>5985.26</v>
      </c>
      <c r="N1330" s="23">
        <v>218.8</v>
      </c>
      <c r="O1330" s="11">
        <v>13400</v>
      </c>
      <c r="P1330" s="22" t="s">
        <v>7</v>
      </c>
    </row>
    <row r="1331" spans="1:16" x14ac:dyDescent="0.35">
      <c r="A1331" s="8">
        <v>39869.291666666664</v>
      </c>
      <c r="B1331" s="56"/>
      <c r="C1331" s="12">
        <v>218.81208801269531</v>
      </c>
      <c r="D1331" s="11">
        <v>1961.2492370605469</v>
      </c>
      <c r="E1331" s="11">
        <v>1920.621337890625</v>
      </c>
      <c r="F1331" s="6" t="s">
        <v>15</v>
      </c>
      <c r="G1331" s="56"/>
      <c r="H1331" s="15">
        <v>6640.43</v>
      </c>
      <c r="I1331" s="23">
        <v>219.6</v>
      </c>
      <c r="J1331" s="33">
        <v>6640.43</v>
      </c>
      <c r="K1331" s="22" t="s">
        <v>0</v>
      </c>
      <c r="L1331" s="56"/>
      <c r="M1331" s="15">
        <v>6640.43</v>
      </c>
      <c r="N1331" s="23">
        <v>218.6</v>
      </c>
      <c r="O1331" s="33">
        <v>13400</v>
      </c>
      <c r="P1331" s="22" t="s">
        <v>7</v>
      </c>
    </row>
    <row r="1332" spans="1:16" x14ac:dyDescent="0.35">
      <c r="A1332" s="8">
        <v>39869.333333333336</v>
      </c>
      <c r="B1332" s="56"/>
      <c r="C1332" s="12">
        <v>218.99519348144531</v>
      </c>
      <c r="D1332" s="11">
        <v>2034.0899124145508</v>
      </c>
      <c r="E1332" s="11">
        <v>1957.129638671875</v>
      </c>
      <c r="F1332" s="6" t="s">
        <v>15</v>
      </c>
      <c r="G1332" s="56"/>
      <c r="H1332" s="15">
        <v>7380.42</v>
      </c>
      <c r="I1332" s="23">
        <v>219.6</v>
      </c>
      <c r="J1332" s="33">
        <v>7380.42</v>
      </c>
      <c r="K1332" s="22" t="s">
        <v>0</v>
      </c>
      <c r="L1332" s="56"/>
      <c r="M1332" s="15">
        <v>7380.42</v>
      </c>
      <c r="N1332" s="23">
        <v>218.6</v>
      </c>
      <c r="O1332" s="33">
        <v>9380</v>
      </c>
      <c r="P1332" s="22" t="s">
        <v>8</v>
      </c>
    </row>
    <row r="1333" spans="1:16" x14ac:dyDescent="0.35">
      <c r="A1333" s="8">
        <v>39869.375</v>
      </c>
      <c r="B1333" s="56"/>
      <c r="C1333" s="12">
        <v>219.08674621582031</v>
      </c>
      <c r="D1333" s="11">
        <v>7408.2283935546875</v>
      </c>
      <c r="E1333" s="11">
        <v>2065.610595703125</v>
      </c>
      <c r="F1333" s="6" t="s">
        <v>15</v>
      </c>
      <c r="G1333" s="56"/>
      <c r="H1333" s="15">
        <v>7864.57</v>
      </c>
      <c r="I1333" s="23">
        <v>219.6</v>
      </c>
      <c r="J1333" s="11">
        <v>7864.57</v>
      </c>
      <c r="K1333" s="22" t="s">
        <v>0</v>
      </c>
      <c r="L1333" s="56"/>
      <c r="M1333" s="15">
        <v>7864.57</v>
      </c>
      <c r="N1333" s="23">
        <v>218.6</v>
      </c>
      <c r="O1333" s="11">
        <v>6566</v>
      </c>
      <c r="P1333" s="22" t="s">
        <v>8</v>
      </c>
    </row>
    <row r="1334" spans="1:16" x14ac:dyDescent="0.35">
      <c r="A1334" s="8">
        <v>39869.416666666664</v>
      </c>
      <c r="B1334" s="56"/>
      <c r="C1334" s="12">
        <v>219.26985168457031</v>
      </c>
      <c r="D1334" s="11">
        <v>7642.6153564453125</v>
      </c>
      <c r="E1334" s="11">
        <v>7440.625</v>
      </c>
      <c r="F1334" s="6" t="s">
        <v>15</v>
      </c>
      <c r="G1334" s="56"/>
      <c r="H1334" s="15">
        <v>7940.47</v>
      </c>
      <c r="I1334" s="23">
        <v>219.6</v>
      </c>
      <c r="J1334" s="11">
        <v>7940.47</v>
      </c>
      <c r="K1334" s="22" t="s">
        <v>0</v>
      </c>
      <c r="L1334" s="56"/>
      <c r="M1334" s="15">
        <v>7940.47</v>
      </c>
      <c r="N1334" s="23">
        <v>218.7</v>
      </c>
      <c r="O1334" s="11">
        <v>5558.3289999999997</v>
      </c>
      <c r="P1334" s="22" t="s">
        <v>9</v>
      </c>
    </row>
    <row r="1335" spans="1:16" x14ac:dyDescent="0.35">
      <c r="A1335" s="8">
        <v>39869.458333333336</v>
      </c>
      <c r="B1335" s="56"/>
      <c r="C1335" s="12">
        <v>219.26985168457031</v>
      </c>
      <c r="D1335" s="11">
        <v>7810.9869384765625</v>
      </c>
      <c r="E1335" s="11">
        <v>7681.73388671875</v>
      </c>
      <c r="F1335" s="6" t="s">
        <v>15</v>
      </c>
      <c r="G1335" s="56"/>
      <c r="H1335" s="15">
        <v>7723.28</v>
      </c>
      <c r="I1335" s="23">
        <v>219.6</v>
      </c>
      <c r="J1335" s="11">
        <v>7723.28</v>
      </c>
      <c r="K1335" s="22" t="s">
        <v>0</v>
      </c>
      <c r="L1335" s="56"/>
      <c r="M1335" s="15">
        <v>7723.28</v>
      </c>
      <c r="N1335" s="23">
        <v>218.8</v>
      </c>
      <c r="O1335" s="11">
        <v>5406.2959999999994</v>
      </c>
      <c r="P1335" s="22" t="s">
        <v>9</v>
      </c>
    </row>
    <row r="1336" spans="1:16" x14ac:dyDescent="0.35">
      <c r="A1336" s="8">
        <v>39869.5</v>
      </c>
      <c r="B1336" s="56"/>
      <c r="C1336" s="12">
        <v>219.15998840332031</v>
      </c>
      <c r="D1336" s="11">
        <v>7916.7236328125</v>
      </c>
      <c r="E1336" s="11">
        <v>7842.84130859375</v>
      </c>
      <c r="F1336" s="6" t="s">
        <v>15</v>
      </c>
      <c r="G1336" s="56"/>
      <c r="H1336" s="15">
        <v>7410.33</v>
      </c>
      <c r="I1336" s="23">
        <v>219.6</v>
      </c>
      <c r="J1336" s="11">
        <v>7410.33</v>
      </c>
      <c r="K1336" s="22" t="s">
        <v>0</v>
      </c>
      <c r="L1336" s="56"/>
      <c r="M1336" s="15">
        <v>7410.33</v>
      </c>
      <c r="N1336" s="23">
        <v>218.8</v>
      </c>
      <c r="O1336" s="11">
        <v>5187.2309999999998</v>
      </c>
      <c r="P1336" s="22" t="s">
        <v>9</v>
      </c>
    </row>
    <row r="1337" spans="1:16" x14ac:dyDescent="0.35">
      <c r="A1337" s="8">
        <v>39869.541666666664</v>
      </c>
      <c r="B1337" s="56"/>
      <c r="C1337" s="12">
        <v>219.06843566894531</v>
      </c>
      <c r="D1337" s="11">
        <v>7948.9315185546875</v>
      </c>
      <c r="E1337" s="11">
        <v>7929.7001953125</v>
      </c>
      <c r="F1337" s="6" t="s">
        <v>15</v>
      </c>
      <c r="G1337" s="56"/>
      <c r="H1337" s="15">
        <v>7147.65</v>
      </c>
      <c r="I1337" s="23">
        <v>219.6</v>
      </c>
      <c r="J1337" s="11">
        <v>7147.65</v>
      </c>
      <c r="K1337" s="22" t="s">
        <v>0</v>
      </c>
      <c r="L1337" s="56"/>
      <c r="M1337" s="15">
        <v>7147.65</v>
      </c>
      <c r="N1337" s="23">
        <v>218.9</v>
      </c>
      <c r="O1337" s="11">
        <v>5003.3549999999996</v>
      </c>
      <c r="P1337" s="22" t="s">
        <v>9</v>
      </c>
    </row>
    <row r="1338" spans="1:16" x14ac:dyDescent="0.35">
      <c r="A1338" s="8">
        <v>39869.583333333336</v>
      </c>
      <c r="B1338" s="56"/>
      <c r="C1338" s="12">
        <v>218.97688293457031</v>
      </c>
      <c r="D1338" s="11">
        <v>8075.7470703125</v>
      </c>
      <c r="E1338" s="11">
        <v>7963.169921875</v>
      </c>
      <c r="F1338" s="6" t="s">
        <v>15</v>
      </c>
      <c r="G1338" s="56"/>
      <c r="H1338" s="15">
        <v>6954.7</v>
      </c>
      <c r="I1338" s="23">
        <v>219.6</v>
      </c>
      <c r="J1338" s="11">
        <v>6954.7</v>
      </c>
      <c r="K1338" s="22" t="s">
        <v>0</v>
      </c>
      <c r="L1338" s="56"/>
      <c r="M1338" s="15">
        <v>6954.7</v>
      </c>
      <c r="N1338" s="23">
        <v>219</v>
      </c>
      <c r="O1338" s="11">
        <v>4868.29</v>
      </c>
      <c r="P1338" s="22" t="s">
        <v>9</v>
      </c>
    </row>
    <row r="1339" spans="1:16" x14ac:dyDescent="0.35">
      <c r="A1339" s="8">
        <v>39869.625</v>
      </c>
      <c r="B1339" s="56"/>
      <c r="C1339" s="12">
        <v>218.88533020019531</v>
      </c>
      <c r="D1339" s="11">
        <v>8077.7261962890625</v>
      </c>
      <c r="E1339" s="11">
        <v>8084.0390625</v>
      </c>
      <c r="F1339" s="6" t="s">
        <v>15</v>
      </c>
      <c r="G1339" s="56"/>
      <c r="H1339" s="15">
        <v>6733.56</v>
      </c>
      <c r="I1339" s="23">
        <v>219.6</v>
      </c>
      <c r="J1339" s="11">
        <v>6733.56</v>
      </c>
      <c r="K1339" s="22" t="s">
        <v>0</v>
      </c>
      <c r="L1339" s="56"/>
      <c r="M1339" s="15">
        <v>6733.56</v>
      </c>
      <c r="N1339" s="23">
        <v>219</v>
      </c>
      <c r="O1339" s="11">
        <v>4713.4920000000002</v>
      </c>
      <c r="P1339" s="22" t="s">
        <v>9</v>
      </c>
    </row>
    <row r="1340" spans="1:16" x14ac:dyDescent="0.35">
      <c r="A1340" s="8">
        <v>39869.666666666664</v>
      </c>
      <c r="B1340" s="56"/>
      <c r="C1340" s="12">
        <v>218.79377746582031</v>
      </c>
      <c r="D1340" s="11">
        <v>8100.272216796875</v>
      </c>
      <c r="E1340" s="11">
        <v>8082.7177734375</v>
      </c>
      <c r="F1340" s="6" t="s">
        <v>15</v>
      </c>
      <c r="G1340" s="56"/>
      <c r="H1340" s="15">
        <v>6437.04</v>
      </c>
      <c r="I1340" s="23">
        <v>219.6</v>
      </c>
      <c r="J1340" s="11">
        <v>6437.04</v>
      </c>
      <c r="K1340" s="22" t="s">
        <v>0</v>
      </c>
      <c r="L1340" s="56"/>
      <c r="M1340" s="15">
        <v>6437.04</v>
      </c>
      <c r="N1340" s="23">
        <v>219.1</v>
      </c>
      <c r="O1340" s="11">
        <v>4505.9279999999999</v>
      </c>
      <c r="P1340" s="22" t="s">
        <v>9</v>
      </c>
    </row>
    <row r="1341" spans="1:16" x14ac:dyDescent="0.35">
      <c r="A1341" s="8">
        <v>39869.708333333336</v>
      </c>
      <c r="B1341" s="56"/>
      <c r="C1341" s="12">
        <v>218.70222473144531</v>
      </c>
      <c r="D1341" s="11">
        <v>8250.0592660903931</v>
      </c>
      <c r="E1341" s="11">
        <v>8106.43896484375</v>
      </c>
      <c r="F1341" s="6" t="s">
        <v>15</v>
      </c>
      <c r="G1341" s="56"/>
      <c r="H1341" s="15">
        <v>6137.33</v>
      </c>
      <c r="I1341" s="23">
        <v>219.6</v>
      </c>
      <c r="J1341" s="11">
        <v>6137.33</v>
      </c>
      <c r="K1341" s="22" t="s">
        <v>0</v>
      </c>
      <c r="L1341" s="56"/>
      <c r="M1341" s="15">
        <v>6137.33</v>
      </c>
      <c r="N1341" s="23">
        <v>219.2</v>
      </c>
      <c r="O1341" s="11">
        <v>4296.1309999999994</v>
      </c>
      <c r="P1341" s="22" t="s">
        <v>9</v>
      </c>
    </row>
    <row r="1342" spans="1:16" x14ac:dyDescent="0.35">
      <c r="A1342" s="8">
        <v>39869.75</v>
      </c>
      <c r="B1342" s="56"/>
      <c r="C1342" s="12">
        <v>218.70222473144531</v>
      </c>
      <c r="D1342" s="11">
        <v>11370.3154296875</v>
      </c>
      <c r="E1342" s="11">
        <v>8276.0830078125</v>
      </c>
      <c r="F1342" s="6" t="s">
        <v>15</v>
      </c>
      <c r="G1342" s="56"/>
      <c r="H1342" s="15">
        <v>5959.76</v>
      </c>
      <c r="I1342" s="23">
        <v>219.6</v>
      </c>
      <c r="J1342" s="33">
        <v>5959.76</v>
      </c>
      <c r="K1342" s="22" t="s">
        <v>0</v>
      </c>
      <c r="L1342" s="56"/>
      <c r="M1342" s="15">
        <v>5959.76</v>
      </c>
      <c r="N1342" s="23">
        <v>219</v>
      </c>
      <c r="O1342" s="33">
        <v>11000</v>
      </c>
      <c r="P1342" s="22" t="s">
        <v>9</v>
      </c>
    </row>
    <row r="1343" spans="1:16" x14ac:dyDescent="0.35">
      <c r="A1343" s="8">
        <v>39869.791666666664</v>
      </c>
      <c r="B1343" s="56"/>
      <c r="C1343" s="12">
        <v>218.73884582519531</v>
      </c>
      <c r="D1343" s="11">
        <v>11481.981384277344</v>
      </c>
      <c r="E1343" s="11">
        <v>11373.6826171875</v>
      </c>
      <c r="F1343" s="6" t="s">
        <v>15</v>
      </c>
      <c r="G1343" s="56"/>
      <c r="H1343" s="15">
        <v>5983.89</v>
      </c>
      <c r="I1343" s="23">
        <v>219.6</v>
      </c>
      <c r="J1343" s="11">
        <v>5983.89</v>
      </c>
      <c r="K1343" s="22" t="s">
        <v>0</v>
      </c>
      <c r="L1343" s="56"/>
      <c r="M1343" s="15">
        <v>5983.89</v>
      </c>
      <c r="N1343" s="23">
        <v>219.1</v>
      </c>
      <c r="O1343" s="11">
        <v>4188.723</v>
      </c>
      <c r="P1343" s="22" t="s">
        <v>9</v>
      </c>
    </row>
    <row r="1344" spans="1:16" x14ac:dyDescent="0.35">
      <c r="A1344" s="8">
        <v>39869.833333333336</v>
      </c>
      <c r="B1344" s="56"/>
      <c r="C1344" s="12">
        <v>218.68391418457031</v>
      </c>
      <c r="D1344" s="11">
        <v>11565.319641113281</v>
      </c>
      <c r="E1344" s="11">
        <v>11497.447265625</v>
      </c>
      <c r="F1344" s="6" t="s">
        <v>15</v>
      </c>
      <c r="G1344" s="56"/>
      <c r="H1344" s="15">
        <v>6157.93</v>
      </c>
      <c r="I1344" s="23">
        <v>219.6</v>
      </c>
      <c r="J1344" s="11">
        <v>6157.93</v>
      </c>
      <c r="K1344" s="22" t="s">
        <v>0</v>
      </c>
      <c r="L1344" s="56"/>
      <c r="M1344" s="15">
        <v>6157.93</v>
      </c>
      <c r="N1344" s="23">
        <v>219.1</v>
      </c>
      <c r="O1344" s="11">
        <v>4310.5509999999995</v>
      </c>
      <c r="P1344" s="22" t="s">
        <v>9</v>
      </c>
    </row>
    <row r="1345" spans="1:16" x14ac:dyDescent="0.35">
      <c r="A1345" s="8">
        <v>39869.875</v>
      </c>
      <c r="B1345" s="56"/>
      <c r="C1345" s="12">
        <v>218.64729309082031</v>
      </c>
      <c r="D1345" s="11">
        <v>11592.358764648438</v>
      </c>
      <c r="E1345" s="11">
        <v>11574.7666015625</v>
      </c>
      <c r="F1345" s="6" t="s">
        <v>15</v>
      </c>
      <c r="G1345" s="56"/>
      <c r="H1345" s="15">
        <v>6355.92</v>
      </c>
      <c r="I1345" s="23">
        <v>219.6</v>
      </c>
      <c r="J1345" s="11">
        <v>6355.92</v>
      </c>
      <c r="K1345" s="22" t="s">
        <v>0</v>
      </c>
      <c r="L1345" s="56"/>
      <c r="M1345" s="15">
        <v>6355.92</v>
      </c>
      <c r="N1345" s="23">
        <v>219.2</v>
      </c>
      <c r="O1345" s="11">
        <v>4449.1439999999993</v>
      </c>
      <c r="P1345" s="22" t="s">
        <v>9</v>
      </c>
    </row>
    <row r="1346" spans="1:16" x14ac:dyDescent="0.35">
      <c r="A1346" s="8">
        <v>39869.916666666664</v>
      </c>
      <c r="B1346" s="56"/>
      <c r="C1346" s="12">
        <v>218.66560363769531</v>
      </c>
      <c r="D1346" s="11">
        <v>5735.7247848510742</v>
      </c>
      <c r="E1346" s="11">
        <v>5777.7734375</v>
      </c>
      <c r="F1346" s="6" t="s">
        <v>15</v>
      </c>
      <c r="G1346" s="56"/>
      <c r="H1346" s="15">
        <v>6485.59</v>
      </c>
      <c r="I1346" s="23">
        <v>219.6</v>
      </c>
      <c r="J1346" s="11">
        <v>6485.59</v>
      </c>
      <c r="K1346" s="22" t="s">
        <v>0</v>
      </c>
      <c r="L1346" s="56"/>
      <c r="M1346" s="15">
        <v>6485.59</v>
      </c>
      <c r="N1346" s="23">
        <v>219.2</v>
      </c>
      <c r="O1346" s="11">
        <v>4539.9129999999996</v>
      </c>
      <c r="P1346" s="22" t="s">
        <v>9</v>
      </c>
    </row>
    <row r="1347" spans="1:16" x14ac:dyDescent="0.35">
      <c r="A1347" s="8">
        <v>39869.958333333336</v>
      </c>
      <c r="B1347" s="56"/>
      <c r="C1347" s="12">
        <v>218.66560363769531</v>
      </c>
      <c r="D1347" s="11">
        <v>4837.2161865234375</v>
      </c>
      <c r="E1347" s="11">
        <v>4807.9658203125</v>
      </c>
      <c r="F1347" s="6" t="s">
        <v>15</v>
      </c>
      <c r="G1347" s="56"/>
      <c r="H1347" s="15">
        <v>6517.95</v>
      </c>
      <c r="I1347" s="23">
        <v>219.6</v>
      </c>
      <c r="J1347" s="11">
        <v>6517.95</v>
      </c>
      <c r="K1347" s="22" t="s">
        <v>0</v>
      </c>
      <c r="L1347" s="56"/>
      <c r="M1347" s="15">
        <v>6517.95</v>
      </c>
      <c r="N1347" s="23">
        <v>219.3</v>
      </c>
      <c r="O1347" s="11">
        <v>4562.5649999999996</v>
      </c>
      <c r="P1347" s="22" t="s">
        <v>9</v>
      </c>
    </row>
    <row r="1348" spans="1:16" x14ac:dyDescent="0.35">
      <c r="A1348" s="8">
        <v>39870</v>
      </c>
      <c r="B1348" s="56"/>
      <c r="C1348" s="12">
        <v>218.68391418457031</v>
      </c>
      <c r="D1348" s="11">
        <v>4699.8704833984375</v>
      </c>
      <c r="E1348" s="11">
        <v>4680.1865234375</v>
      </c>
      <c r="F1348" s="6" t="s">
        <v>15</v>
      </c>
      <c r="G1348" s="56"/>
      <c r="H1348" s="15">
        <v>6894.66</v>
      </c>
      <c r="I1348" s="23">
        <v>219.6</v>
      </c>
      <c r="J1348" s="11">
        <v>6894.66</v>
      </c>
      <c r="K1348" s="22" t="s">
        <v>0</v>
      </c>
      <c r="L1348" s="56"/>
      <c r="M1348" s="15">
        <v>6894.66</v>
      </c>
      <c r="N1348" s="23">
        <v>219.4</v>
      </c>
      <c r="O1348" s="11">
        <v>4826.2619999999997</v>
      </c>
      <c r="P1348" s="22" t="s">
        <v>9</v>
      </c>
    </row>
    <row r="1349" spans="1:16" x14ac:dyDescent="0.35">
      <c r="A1349" s="8">
        <v>39870.041666666664</v>
      </c>
      <c r="B1349" s="56"/>
      <c r="C1349" s="12">
        <v>218.86701965332031</v>
      </c>
      <c r="D1349" s="11">
        <v>2719.2745971679688</v>
      </c>
      <c r="E1349" s="11">
        <v>4680.1865234375</v>
      </c>
      <c r="F1349" s="6" t="s">
        <v>15</v>
      </c>
      <c r="G1349" s="56"/>
      <c r="H1349" s="15">
        <v>6798.26</v>
      </c>
      <c r="I1349" s="23">
        <v>219.6</v>
      </c>
      <c r="J1349" s="11">
        <v>6798.26</v>
      </c>
      <c r="K1349" s="22" t="s">
        <v>0</v>
      </c>
      <c r="L1349" s="56"/>
      <c r="M1349" s="15">
        <v>6798.26</v>
      </c>
      <c r="N1349" s="23">
        <v>219.4</v>
      </c>
      <c r="O1349" s="11">
        <v>4758.7820000000002</v>
      </c>
      <c r="P1349" s="22" t="s">
        <v>9</v>
      </c>
    </row>
    <row r="1350" spans="1:16" x14ac:dyDescent="0.35">
      <c r="A1350" s="8">
        <v>39870.083333333336</v>
      </c>
      <c r="B1350" s="56"/>
      <c r="C1350" s="12">
        <v>219.15998840332031</v>
      </c>
      <c r="D1350" s="11">
        <v>1934.6492309570313</v>
      </c>
      <c r="E1350" s="11">
        <v>2702.69189453125</v>
      </c>
      <c r="F1350" s="6" t="s">
        <v>15</v>
      </c>
      <c r="G1350" s="56"/>
      <c r="H1350" s="15">
        <v>6686.36</v>
      </c>
      <c r="I1350" s="23">
        <v>219.6</v>
      </c>
      <c r="J1350" s="11">
        <v>6686.36</v>
      </c>
      <c r="K1350" s="22" t="s">
        <v>0</v>
      </c>
      <c r="L1350" s="56"/>
      <c r="M1350" s="15">
        <v>6686.36</v>
      </c>
      <c r="N1350" s="23">
        <v>219.5</v>
      </c>
      <c r="O1350" s="11">
        <v>4680.4519999999993</v>
      </c>
      <c r="P1350" s="22" t="s">
        <v>9</v>
      </c>
    </row>
    <row r="1351" spans="1:16" x14ac:dyDescent="0.35">
      <c r="A1351" s="8">
        <v>39870.125</v>
      </c>
      <c r="B1351" s="56"/>
      <c r="C1351" s="12">
        <v>219.25154113769531</v>
      </c>
      <c r="D1351" s="11">
        <v>1923.6053161621094</v>
      </c>
      <c r="E1351" s="11">
        <v>1921.1900634765625</v>
      </c>
      <c r="F1351" s="6" t="s">
        <v>15</v>
      </c>
      <c r="G1351" s="56"/>
      <c r="H1351" s="15">
        <v>6578.79</v>
      </c>
      <c r="I1351" s="23">
        <v>219.6</v>
      </c>
      <c r="J1351" s="11">
        <v>6578.79</v>
      </c>
      <c r="K1351" s="22" t="s">
        <v>0</v>
      </c>
      <c r="L1351" s="56"/>
      <c r="M1351" s="15">
        <v>6578.79</v>
      </c>
      <c r="N1351" s="23">
        <v>219.6</v>
      </c>
      <c r="O1351" s="11">
        <v>5436.1650000000163</v>
      </c>
      <c r="P1351" s="22" t="s">
        <v>9</v>
      </c>
    </row>
    <row r="1352" spans="1:16" x14ac:dyDescent="0.35">
      <c r="A1352" s="8">
        <v>39870.166666666664</v>
      </c>
      <c r="B1352" s="56"/>
      <c r="C1352" s="12">
        <v>219.34309387207031</v>
      </c>
      <c r="D1352" s="11">
        <v>1938.1387939453125</v>
      </c>
      <c r="E1352" s="11">
        <v>1931.3272705078125</v>
      </c>
      <c r="F1352" s="6" t="s">
        <v>15</v>
      </c>
      <c r="G1352" s="56"/>
      <c r="H1352" s="15">
        <v>6485.2</v>
      </c>
      <c r="I1352" s="23">
        <v>219.6</v>
      </c>
      <c r="J1352" s="11">
        <v>6485.2</v>
      </c>
      <c r="K1352" s="22" t="s">
        <v>0</v>
      </c>
      <c r="L1352" s="56"/>
      <c r="M1352" s="15">
        <v>6485.2</v>
      </c>
      <c r="N1352" s="23">
        <v>219.6</v>
      </c>
      <c r="O1352" s="11">
        <v>6485.2</v>
      </c>
      <c r="P1352" s="22" t="s">
        <v>0</v>
      </c>
    </row>
    <row r="1353" spans="1:16" x14ac:dyDescent="0.35">
      <c r="A1353" s="8">
        <v>39870.208333333336</v>
      </c>
      <c r="B1353" s="56"/>
      <c r="C1353" s="12">
        <v>219.41633605957031</v>
      </c>
      <c r="D1353" s="11">
        <v>1937.0066528320313</v>
      </c>
      <c r="E1353" s="11">
        <v>1953.6014404296875</v>
      </c>
      <c r="F1353" s="6" t="s">
        <v>15</v>
      </c>
      <c r="G1353" s="56"/>
      <c r="H1353" s="15">
        <v>6408.84</v>
      </c>
      <c r="I1353" s="23">
        <v>219.6</v>
      </c>
      <c r="J1353" s="11">
        <v>6408.84</v>
      </c>
      <c r="K1353" s="22" t="s">
        <v>0</v>
      </c>
      <c r="L1353" s="56"/>
      <c r="M1353" s="15">
        <v>6408.84</v>
      </c>
      <c r="N1353" s="23">
        <v>219.6</v>
      </c>
      <c r="O1353" s="11">
        <v>6408.84</v>
      </c>
      <c r="P1353" s="22" t="s">
        <v>0</v>
      </c>
    </row>
    <row r="1354" spans="1:16" x14ac:dyDescent="0.35">
      <c r="A1354" s="8">
        <v>39870.25</v>
      </c>
      <c r="B1354" s="56"/>
      <c r="C1354" s="12">
        <v>219.45295715332031</v>
      </c>
      <c r="D1354" s="11">
        <v>1911.2571716308594</v>
      </c>
      <c r="E1354" s="11">
        <v>1947.9256591796875</v>
      </c>
      <c r="F1354" s="6" t="s">
        <v>15</v>
      </c>
      <c r="G1354" s="56"/>
      <c r="H1354" s="15">
        <v>6350.1</v>
      </c>
      <c r="I1354" s="23">
        <v>219.6</v>
      </c>
      <c r="J1354" s="11">
        <v>6350.1</v>
      </c>
      <c r="K1354" s="22" t="s">
        <v>0</v>
      </c>
      <c r="L1354" s="56"/>
      <c r="M1354" s="15">
        <v>6350.1</v>
      </c>
      <c r="N1354" s="23">
        <v>219.6</v>
      </c>
      <c r="O1354" s="11">
        <v>6350.1</v>
      </c>
      <c r="P1354" s="22" t="s">
        <v>0</v>
      </c>
    </row>
    <row r="1355" spans="1:16" x14ac:dyDescent="0.35">
      <c r="A1355" s="8">
        <v>39870.291666666664</v>
      </c>
      <c r="B1355" s="56"/>
      <c r="C1355" s="12">
        <v>219.56283569335938</v>
      </c>
      <c r="D1355" s="11">
        <v>2612.5118570327759</v>
      </c>
      <c r="E1355" s="11">
        <v>1902.880859375</v>
      </c>
      <c r="F1355" s="6" t="s">
        <v>15</v>
      </c>
      <c r="G1355" s="56"/>
      <c r="H1355" s="15">
        <v>6308.19</v>
      </c>
      <c r="I1355" s="23">
        <v>219.6</v>
      </c>
      <c r="J1355" s="11">
        <v>6308.19</v>
      </c>
      <c r="K1355" s="22" t="s">
        <v>0</v>
      </c>
      <c r="L1355" s="56"/>
      <c r="M1355" s="15">
        <v>6308.19</v>
      </c>
      <c r="N1355" s="23">
        <v>219.6</v>
      </c>
      <c r="O1355" s="11">
        <v>6308.19</v>
      </c>
      <c r="P1355" s="22" t="s">
        <v>0</v>
      </c>
    </row>
    <row r="1356" spans="1:16" x14ac:dyDescent="0.35">
      <c r="A1356" s="8">
        <v>39870.333333333336</v>
      </c>
      <c r="B1356" s="56"/>
      <c r="C1356" s="12">
        <v>219.47126770019531</v>
      </c>
      <c r="D1356" s="11">
        <v>7406.4257202148438</v>
      </c>
      <c r="E1356" s="11">
        <v>2625.343017578125</v>
      </c>
      <c r="F1356" s="6" t="s">
        <v>15</v>
      </c>
      <c r="G1356" s="56"/>
      <c r="H1356" s="15">
        <v>6281.55</v>
      </c>
      <c r="I1356" s="23">
        <v>219.6</v>
      </c>
      <c r="J1356" s="11">
        <v>6281.55</v>
      </c>
      <c r="K1356" s="22" t="s">
        <v>0</v>
      </c>
      <c r="L1356" s="56"/>
      <c r="M1356" s="15">
        <v>6281.55</v>
      </c>
      <c r="N1356" s="23">
        <v>219.6</v>
      </c>
      <c r="O1356" s="11">
        <v>6281.55</v>
      </c>
      <c r="P1356" s="22" t="s">
        <v>0</v>
      </c>
    </row>
    <row r="1357" spans="1:16" x14ac:dyDescent="0.35">
      <c r="A1357" s="8">
        <v>39870.375</v>
      </c>
      <c r="B1357" s="56"/>
      <c r="C1357" s="12">
        <v>219.28816223144531</v>
      </c>
      <c r="D1357" s="11">
        <v>7477.90576171875</v>
      </c>
      <c r="E1357" s="11">
        <v>7399.89404296875</v>
      </c>
      <c r="F1357" s="6" t="s">
        <v>15</v>
      </c>
      <c r="G1357" s="56"/>
      <c r="H1357" s="15">
        <v>6268</v>
      </c>
      <c r="I1357" s="23">
        <v>219.6</v>
      </c>
      <c r="J1357" s="11">
        <v>6268</v>
      </c>
      <c r="K1357" s="22" t="s">
        <v>0</v>
      </c>
      <c r="L1357" s="56"/>
      <c r="M1357" s="15">
        <v>6268</v>
      </c>
      <c r="N1357" s="23">
        <v>219.6</v>
      </c>
      <c r="O1357" s="11">
        <v>6268</v>
      </c>
      <c r="P1357" s="22" t="s">
        <v>0</v>
      </c>
    </row>
    <row r="1358" spans="1:16" x14ac:dyDescent="0.35">
      <c r="A1358" s="8">
        <v>39870.416666666664</v>
      </c>
      <c r="B1358" s="56"/>
      <c r="C1358" s="12">
        <v>219.10505676269531</v>
      </c>
      <c r="D1358" s="11">
        <v>7795.547119140625</v>
      </c>
      <c r="E1358" s="11">
        <v>7466.6279296875</v>
      </c>
      <c r="F1358" s="6" t="s">
        <v>15</v>
      </c>
      <c r="G1358" s="56"/>
      <c r="H1358" s="15">
        <v>6264.95</v>
      </c>
      <c r="I1358" s="23">
        <v>219.6</v>
      </c>
      <c r="J1358" s="11">
        <v>6264.95</v>
      </c>
      <c r="K1358" s="22" t="s">
        <v>0</v>
      </c>
      <c r="L1358" s="56"/>
      <c r="M1358" s="15">
        <v>6264.95</v>
      </c>
      <c r="N1358" s="23">
        <v>219.6</v>
      </c>
      <c r="O1358" s="11">
        <v>6264.95</v>
      </c>
      <c r="P1358" s="22" t="s">
        <v>0</v>
      </c>
    </row>
    <row r="1359" spans="1:16" x14ac:dyDescent="0.35">
      <c r="A1359" s="8">
        <v>39870.458333333336</v>
      </c>
      <c r="B1359" s="56"/>
      <c r="C1359" s="12">
        <v>219.01350402832031</v>
      </c>
      <c r="D1359" s="11">
        <v>7872.80810546875</v>
      </c>
      <c r="E1359" s="11">
        <v>7792.46240234375</v>
      </c>
      <c r="F1359" s="6" t="s">
        <v>15</v>
      </c>
      <c r="G1359" s="56"/>
      <c r="H1359" s="15">
        <v>6269.69</v>
      </c>
      <c r="I1359" s="23">
        <v>219.6</v>
      </c>
      <c r="J1359" s="11">
        <v>6269.69</v>
      </c>
      <c r="K1359" s="22" t="s">
        <v>0</v>
      </c>
      <c r="L1359" s="56"/>
      <c r="M1359" s="15">
        <v>6269.69</v>
      </c>
      <c r="N1359" s="23">
        <v>219.6</v>
      </c>
      <c r="O1359" s="11">
        <v>6269.69</v>
      </c>
      <c r="P1359" s="22" t="s">
        <v>0</v>
      </c>
    </row>
    <row r="1360" spans="1:16" x14ac:dyDescent="0.35">
      <c r="A1360" s="8">
        <v>39870.5</v>
      </c>
      <c r="B1360" s="56"/>
      <c r="C1360" s="12">
        <v>218.92195129394531</v>
      </c>
      <c r="D1360" s="11">
        <v>7911.2974853515625</v>
      </c>
      <c r="E1360" s="11">
        <v>7864.98291015625</v>
      </c>
      <c r="F1360" s="6" t="s">
        <v>15</v>
      </c>
      <c r="G1360" s="56"/>
      <c r="H1360" s="15">
        <v>6279.64</v>
      </c>
      <c r="I1360" s="23">
        <v>219.6</v>
      </c>
      <c r="J1360" s="11">
        <v>6279.64</v>
      </c>
      <c r="K1360" s="22" t="s">
        <v>0</v>
      </c>
      <c r="L1360" s="56"/>
      <c r="M1360" s="15">
        <v>6279.64</v>
      </c>
      <c r="N1360" s="23">
        <v>219.6</v>
      </c>
      <c r="O1360" s="11">
        <v>6279.64</v>
      </c>
      <c r="P1360" s="22" t="s">
        <v>0</v>
      </c>
    </row>
    <row r="1361" spans="1:16" x14ac:dyDescent="0.35">
      <c r="A1361" s="8">
        <v>39870.541666666664</v>
      </c>
      <c r="B1361" s="56"/>
      <c r="C1361" s="12">
        <v>219.01350402832031</v>
      </c>
      <c r="D1361" s="11">
        <v>8977.2340087890625</v>
      </c>
      <c r="E1361" s="11">
        <v>7903.7001953125</v>
      </c>
      <c r="F1361" s="6" t="s">
        <v>15</v>
      </c>
      <c r="G1361" s="56"/>
      <c r="H1361" s="15">
        <v>6292.56</v>
      </c>
      <c r="I1361" s="23">
        <v>219.6</v>
      </c>
      <c r="J1361" s="11">
        <v>6292.56</v>
      </c>
      <c r="K1361" s="22" t="s">
        <v>0</v>
      </c>
      <c r="L1361" s="56"/>
      <c r="M1361" s="15">
        <v>6292.56</v>
      </c>
      <c r="N1361" s="23">
        <v>219.6</v>
      </c>
      <c r="O1361" s="11">
        <v>6292.56</v>
      </c>
      <c r="P1361" s="22" t="s">
        <v>0</v>
      </c>
    </row>
    <row r="1362" spans="1:16" x14ac:dyDescent="0.35">
      <c r="A1362" s="8">
        <v>39870.583333333336</v>
      </c>
      <c r="B1362" s="56"/>
      <c r="C1362" s="12">
        <v>219.01350402832031</v>
      </c>
      <c r="D1362" s="11">
        <v>9040.188720703125</v>
      </c>
      <c r="E1362" s="11">
        <v>8218.603515625</v>
      </c>
      <c r="F1362" s="6" t="s">
        <v>15</v>
      </c>
      <c r="G1362" s="56"/>
      <c r="H1362" s="15">
        <v>6306.7</v>
      </c>
      <c r="I1362" s="23">
        <v>219.6</v>
      </c>
      <c r="J1362" s="11">
        <v>6306.7</v>
      </c>
      <c r="K1362" s="22" t="s">
        <v>0</v>
      </c>
      <c r="L1362" s="56"/>
      <c r="M1362" s="15">
        <v>6306.7</v>
      </c>
      <c r="N1362" s="23">
        <v>219.6</v>
      </c>
      <c r="O1362" s="11">
        <v>6306.7</v>
      </c>
      <c r="P1362" s="22" t="s">
        <v>0</v>
      </c>
    </row>
    <row r="1363" spans="1:16" x14ac:dyDescent="0.35">
      <c r="A1363" s="8">
        <v>39870.625</v>
      </c>
      <c r="B1363" s="56"/>
      <c r="C1363" s="12">
        <v>218.92195129394531</v>
      </c>
      <c r="D1363" s="11">
        <v>8678.1488800048828</v>
      </c>
      <c r="E1363" s="11">
        <v>9006.88671875</v>
      </c>
      <c r="F1363" s="6" t="s">
        <v>15</v>
      </c>
      <c r="G1363" s="56"/>
      <c r="H1363" s="15">
        <v>6320.8</v>
      </c>
      <c r="I1363" s="23">
        <v>219.6</v>
      </c>
      <c r="J1363" s="11">
        <v>6320.8</v>
      </c>
      <c r="K1363" s="22" t="s">
        <v>0</v>
      </c>
      <c r="L1363" s="56"/>
      <c r="M1363" s="15">
        <v>6320.8</v>
      </c>
      <c r="N1363" s="23">
        <v>219.6</v>
      </c>
      <c r="O1363" s="11">
        <v>6320.8</v>
      </c>
      <c r="P1363" s="22" t="s">
        <v>0</v>
      </c>
    </row>
    <row r="1364" spans="1:16" x14ac:dyDescent="0.35">
      <c r="A1364" s="8">
        <v>39870.666666666664</v>
      </c>
      <c r="B1364" s="56"/>
      <c r="C1364" s="12">
        <v>218.83039855957031</v>
      </c>
      <c r="D1364" s="11">
        <v>8844.6445007324219</v>
      </c>
      <c r="E1364" s="11">
        <v>8822.1904296875</v>
      </c>
      <c r="F1364" s="6" t="s">
        <v>15</v>
      </c>
      <c r="G1364" s="56"/>
      <c r="H1364" s="15">
        <v>6378.48</v>
      </c>
      <c r="I1364" s="23">
        <v>219.6</v>
      </c>
      <c r="J1364" s="11">
        <v>6378.48</v>
      </c>
      <c r="K1364" s="22" t="s">
        <v>0</v>
      </c>
      <c r="L1364" s="56"/>
      <c r="M1364" s="15">
        <v>6378.48</v>
      </c>
      <c r="N1364" s="23">
        <v>219.4</v>
      </c>
      <c r="O1364" s="11">
        <v>9889.24</v>
      </c>
      <c r="P1364" s="22" t="s">
        <v>6</v>
      </c>
    </row>
    <row r="1365" spans="1:16" x14ac:dyDescent="0.35">
      <c r="A1365" s="8">
        <v>39870.708333333336</v>
      </c>
      <c r="B1365" s="56"/>
      <c r="C1365" s="12">
        <v>218.94026184082031</v>
      </c>
      <c r="D1365" s="11">
        <v>9110.0375823974609</v>
      </c>
      <c r="E1365" s="11">
        <v>8856.0400390625</v>
      </c>
      <c r="F1365" s="6" t="s">
        <v>15</v>
      </c>
      <c r="G1365" s="56"/>
      <c r="H1365" s="15">
        <v>6617.14</v>
      </c>
      <c r="I1365" s="23">
        <v>219.6</v>
      </c>
      <c r="J1365" s="11">
        <v>6617.14</v>
      </c>
      <c r="K1365" s="22" t="s">
        <v>0</v>
      </c>
      <c r="L1365" s="56"/>
      <c r="M1365" s="15">
        <v>6617.14</v>
      </c>
      <c r="N1365" s="23">
        <v>219.2</v>
      </c>
      <c r="O1365" s="11">
        <v>13400</v>
      </c>
      <c r="P1365" s="22" t="s">
        <v>7</v>
      </c>
    </row>
    <row r="1366" spans="1:16" x14ac:dyDescent="0.35">
      <c r="A1366" s="8">
        <v>39870.75</v>
      </c>
      <c r="B1366" s="56"/>
      <c r="C1366" s="12">
        <v>219.15998840332031</v>
      </c>
      <c r="D1366" s="11">
        <v>11737.022216796875</v>
      </c>
      <c r="E1366" s="11">
        <v>9144.455078125</v>
      </c>
      <c r="F1366" s="6" t="s">
        <v>15</v>
      </c>
      <c r="G1366" s="56"/>
      <c r="H1366" s="15">
        <v>7139.85</v>
      </c>
      <c r="I1366" s="23">
        <v>219.6</v>
      </c>
      <c r="J1366" s="33">
        <v>7139.85</v>
      </c>
      <c r="K1366" s="22" t="s">
        <v>0</v>
      </c>
      <c r="L1366" s="56"/>
      <c r="M1366" s="15">
        <v>7139.85</v>
      </c>
      <c r="N1366" s="23">
        <v>219</v>
      </c>
      <c r="O1366" s="33">
        <v>13400</v>
      </c>
      <c r="P1366" s="22" t="s">
        <v>7</v>
      </c>
    </row>
    <row r="1367" spans="1:16" x14ac:dyDescent="0.35">
      <c r="A1367" s="8">
        <v>39870.791666666664</v>
      </c>
      <c r="B1367" s="56"/>
      <c r="C1367" s="12">
        <v>219.25154113769531</v>
      </c>
      <c r="D1367" s="11">
        <v>11973.708129882813</v>
      </c>
      <c r="E1367" s="11">
        <v>11764.2431640625</v>
      </c>
      <c r="F1367" s="6" t="s">
        <v>15</v>
      </c>
      <c r="G1367" s="56"/>
      <c r="H1367" s="15">
        <v>7861.69</v>
      </c>
      <c r="I1367" s="23">
        <v>219.6</v>
      </c>
      <c r="J1367" s="33">
        <v>7861.69</v>
      </c>
      <c r="K1367" s="22" t="s">
        <v>0</v>
      </c>
      <c r="L1367" s="56"/>
      <c r="M1367" s="15">
        <v>7861.69</v>
      </c>
      <c r="N1367" s="23">
        <v>218.8</v>
      </c>
      <c r="O1367" s="33">
        <v>13400</v>
      </c>
      <c r="P1367" s="22" t="s">
        <v>7</v>
      </c>
    </row>
    <row r="1368" spans="1:16" x14ac:dyDescent="0.35">
      <c r="A1368" s="8">
        <v>39870.833333333336</v>
      </c>
      <c r="B1368" s="56"/>
      <c r="C1368" s="12">
        <v>219.14167785644531</v>
      </c>
      <c r="D1368" s="11">
        <v>12157.333190917969</v>
      </c>
      <c r="E1368" s="11">
        <v>11994.19921875</v>
      </c>
      <c r="F1368" s="6" t="s">
        <v>15</v>
      </c>
      <c r="G1368" s="56"/>
      <c r="H1368" s="15">
        <v>8531.0499999999993</v>
      </c>
      <c r="I1368" s="23">
        <v>219.6</v>
      </c>
      <c r="J1368" s="11">
        <v>8531.0499999999993</v>
      </c>
      <c r="K1368" s="22" t="s">
        <v>0</v>
      </c>
      <c r="L1368" s="56"/>
      <c r="M1368" s="15">
        <v>8531.0499999999993</v>
      </c>
      <c r="N1368" s="23">
        <v>218.8</v>
      </c>
      <c r="O1368" s="11">
        <v>9380</v>
      </c>
      <c r="P1368" s="22" t="s">
        <v>8</v>
      </c>
    </row>
    <row r="1369" spans="1:16" x14ac:dyDescent="0.35">
      <c r="A1369" s="8">
        <v>39870.875</v>
      </c>
      <c r="B1369" s="56"/>
      <c r="C1369" s="12">
        <v>218.95857238769531</v>
      </c>
      <c r="D1369" s="11">
        <v>12140.422424316406</v>
      </c>
      <c r="E1369" s="11">
        <v>12164.3115234375</v>
      </c>
      <c r="F1369" s="6" t="s">
        <v>15</v>
      </c>
      <c r="G1369" s="56"/>
      <c r="H1369" s="15">
        <v>8858.15</v>
      </c>
      <c r="I1369" s="23">
        <v>219.6</v>
      </c>
      <c r="J1369" s="11">
        <v>8858.15</v>
      </c>
      <c r="K1369" s="22" t="s">
        <v>0</v>
      </c>
      <c r="L1369" s="56"/>
      <c r="M1369" s="15">
        <v>8858.15</v>
      </c>
      <c r="N1369" s="23">
        <v>218.9</v>
      </c>
      <c r="O1369" s="11">
        <v>6200.704999999999</v>
      </c>
      <c r="P1369" s="22" t="s">
        <v>9</v>
      </c>
    </row>
    <row r="1370" spans="1:16" x14ac:dyDescent="0.35">
      <c r="A1370" s="8">
        <v>39870.916666666664</v>
      </c>
      <c r="B1370" s="56"/>
      <c r="C1370" s="12">
        <v>218.86701965332031</v>
      </c>
      <c r="D1370" s="11">
        <v>12223.059448242188</v>
      </c>
      <c r="E1370" s="11">
        <v>12126.669921875</v>
      </c>
      <c r="F1370" s="6" t="s">
        <v>15</v>
      </c>
      <c r="G1370" s="56"/>
      <c r="H1370" s="15">
        <v>8709.1</v>
      </c>
      <c r="I1370" s="23">
        <v>219.6</v>
      </c>
      <c r="J1370" s="11">
        <v>8709.1</v>
      </c>
      <c r="K1370" s="22" t="s">
        <v>0</v>
      </c>
      <c r="L1370" s="56"/>
      <c r="M1370" s="15">
        <v>8709.1</v>
      </c>
      <c r="N1370" s="23">
        <v>219</v>
      </c>
      <c r="O1370" s="11">
        <v>6096.37</v>
      </c>
      <c r="P1370" s="22" t="s">
        <v>9</v>
      </c>
    </row>
    <row r="1371" spans="1:16" x14ac:dyDescent="0.35">
      <c r="A1371" s="8">
        <v>39870.958333333336</v>
      </c>
      <c r="B1371" s="56"/>
      <c r="C1371" s="12">
        <v>218.77546691894531</v>
      </c>
      <c r="D1371" s="11">
        <v>11710.741088867188</v>
      </c>
      <c r="E1371" s="11">
        <v>12216.3974609375</v>
      </c>
      <c r="F1371" s="6" t="s">
        <v>15</v>
      </c>
      <c r="G1371" s="56"/>
      <c r="H1371" s="15">
        <v>8194.91</v>
      </c>
      <c r="I1371" s="23">
        <v>219.6</v>
      </c>
      <c r="J1371" s="11">
        <v>8194.91</v>
      </c>
      <c r="K1371" s="22" t="s">
        <v>0</v>
      </c>
      <c r="L1371" s="56"/>
      <c r="M1371" s="15">
        <v>8194.91</v>
      </c>
      <c r="N1371" s="23">
        <v>219</v>
      </c>
      <c r="O1371" s="11">
        <v>5736.4369999999999</v>
      </c>
      <c r="P1371" s="22" t="s">
        <v>9</v>
      </c>
    </row>
    <row r="1372" spans="1:16" x14ac:dyDescent="0.35">
      <c r="A1372" s="8">
        <v>39871</v>
      </c>
      <c r="B1372" s="56"/>
      <c r="C1372" s="12">
        <v>218.79377746582031</v>
      </c>
      <c r="D1372" s="11">
        <v>5284.1601967811584</v>
      </c>
      <c r="E1372" s="11">
        <v>11648.16796875</v>
      </c>
      <c r="F1372" s="6" t="s">
        <v>15</v>
      </c>
      <c r="G1372" s="56"/>
      <c r="H1372" s="15">
        <v>7384.8</v>
      </c>
      <c r="I1372" s="23">
        <v>219.6</v>
      </c>
      <c r="J1372" s="11">
        <v>7384.8</v>
      </c>
      <c r="K1372" s="22" t="s">
        <v>0</v>
      </c>
      <c r="L1372" s="56"/>
      <c r="M1372" s="15">
        <v>7384.8</v>
      </c>
      <c r="N1372" s="23">
        <v>219.1</v>
      </c>
      <c r="O1372" s="11">
        <v>5169.3599999999997</v>
      </c>
      <c r="P1372" s="22" t="s">
        <v>9</v>
      </c>
    </row>
    <row r="1373" spans="1:16" x14ac:dyDescent="0.35">
      <c r="A1373" s="8">
        <v>39871.041666666664</v>
      </c>
      <c r="B1373" s="56"/>
      <c r="C1373" s="12">
        <v>218.97688293457031</v>
      </c>
      <c r="D1373" s="11">
        <v>2603.6442260742188</v>
      </c>
      <c r="E1373" s="11">
        <v>5259.79150390625</v>
      </c>
      <c r="F1373" s="6" t="s">
        <v>15</v>
      </c>
      <c r="G1373" s="56"/>
      <c r="H1373" s="15">
        <v>6803.47</v>
      </c>
      <c r="I1373" s="23">
        <v>219.6</v>
      </c>
      <c r="J1373" s="11">
        <v>6803.47</v>
      </c>
      <c r="K1373" s="22" t="s">
        <v>0</v>
      </c>
      <c r="L1373" s="56"/>
      <c r="M1373" s="15">
        <v>6803.47</v>
      </c>
      <c r="N1373" s="23">
        <v>219.2</v>
      </c>
      <c r="O1373" s="11">
        <v>4762.4290000000001</v>
      </c>
      <c r="P1373" s="22" t="s">
        <v>9</v>
      </c>
    </row>
    <row r="1374" spans="1:16" x14ac:dyDescent="0.35">
      <c r="A1374" s="8">
        <v>39871.083333333336</v>
      </c>
      <c r="B1374" s="56"/>
      <c r="C1374" s="12">
        <v>219.15998840332031</v>
      </c>
      <c r="D1374" s="11">
        <v>2317.4461669921875</v>
      </c>
      <c r="E1374" s="11">
        <v>2577.64794921875</v>
      </c>
      <c r="F1374" s="6" t="s">
        <v>15</v>
      </c>
      <c r="G1374" s="56"/>
      <c r="H1374" s="15">
        <v>6317.38</v>
      </c>
      <c r="I1374" s="23">
        <v>219.6</v>
      </c>
      <c r="J1374" s="11">
        <v>6317.38</v>
      </c>
      <c r="K1374" s="22" t="s">
        <v>0</v>
      </c>
      <c r="L1374" s="56"/>
      <c r="M1374" s="15">
        <v>6317.38</v>
      </c>
      <c r="N1374" s="23">
        <v>219.3</v>
      </c>
      <c r="O1374" s="11">
        <v>4422.1660000000002</v>
      </c>
      <c r="P1374" s="22" t="s">
        <v>9</v>
      </c>
    </row>
    <row r="1375" spans="1:16" x14ac:dyDescent="0.35">
      <c r="A1375" s="8">
        <v>39871.125</v>
      </c>
      <c r="B1375" s="56"/>
      <c r="C1375" s="12">
        <v>219.32478332519531</v>
      </c>
      <c r="D1375" s="11">
        <v>2217.5255737304688</v>
      </c>
      <c r="E1375" s="11">
        <v>2291.949462890625</v>
      </c>
      <c r="F1375" s="6" t="s">
        <v>15</v>
      </c>
      <c r="G1375" s="56"/>
      <c r="H1375" s="15">
        <v>5951.68</v>
      </c>
      <c r="I1375" s="23">
        <v>219.6</v>
      </c>
      <c r="J1375" s="11">
        <v>5951.68</v>
      </c>
      <c r="K1375" s="22" t="s">
        <v>0</v>
      </c>
      <c r="L1375" s="56"/>
      <c r="M1375" s="15">
        <v>5951.68</v>
      </c>
      <c r="N1375" s="23">
        <v>219.3</v>
      </c>
      <c r="O1375" s="11">
        <v>4166.1760000000004</v>
      </c>
      <c r="P1375" s="22" t="s">
        <v>9</v>
      </c>
    </row>
    <row r="1376" spans="1:16" x14ac:dyDescent="0.35">
      <c r="A1376" s="8">
        <v>39871.166666666664</v>
      </c>
      <c r="B1376" s="56"/>
      <c r="C1376" s="12">
        <v>219.41633605957031</v>
      </c>
      <c r="D1376" s="11">
        <v>2126.5364379882813</v>
      </c>
      <c r="E1376" s="11">
        <v>2195.809326171875</v>
      </c>
      <c r="F1376" s="6" t="s">
        <v>15</v>
      </c>
      <c r="G1376" s="56"/>
      <c r="H1376" s="15">
        <v>5700.73</v>
      </c>
      <c r="I1376" s="23">
        <v>219.6</v>
      </c>
      <c r="J1376" s="11">
        <v>5700.73</v>
      </c>
      <c r="K1376" s="22" t="s">
        <v>0</v>
      </c>
      <c r="L1376" s="56"/>
      <c r="M1376" s="15">
        <v>5700.73</v>
      </c>
      <c r="N1376" s="23">
        <v>219.4</v>
      </c>
      <c r="O1376" s="11">
        <v>3990.5109999999995</v>
      </c>
      <c r="P1376" s="22" t="s">
        <v>9</v>
      </c>
    </row>
    <row r="1377" spans="1:16" x14ac:dyDescent="0.35">
      <c r="A1377" s="8">
        <v>39871.208333333336</v>
      </c>
      <c r="B1377" s="56"/>
      <c r="C1377" s="12">
        <v>219.48957824707031</v>
      </c>
      <c r="D1377" s="11">
        <v>2118.2821655273438</v>
      </c>
      <c r="E1377" s="11">
        <v>2116.862060546875</v>
      </c>
      <c r="F1377" s="6" t="s">
        <v>15</v>
      </c>
      <c r="G1377" s="56"/>
      <c r="H1377" s="15">
        <v>5533.24</v>
      </c>
      <c r="I1377" s="23">
        <v>219.6</v>
      </c>
      <c r="J1377" s="11">
        <v>5533.24</v>
      </c>
      <c r="K1377" s="22" t="s">
        <v>0</v>
      </c>
      <c r="L1377" s="56"/>
      <c r="M1377" s="15">
        <v>5533.24</v>
      </c>
      <c r="N1377" s="23">
        <v>219.4</v>
      </c>
      <c r="O1377" s="11">
        <v>3873.2679999999996</v>
      </c>
      <c r="P1377" s="22" t="s">
        <v>9</v>
      </c>
    </row>
    <row r="1378" spans="1:16" x14ac:dyDescent="0.35">
      <c r="A1378" s="8">
        <v>39871.25</v>
      </c>
      <c r="B1378" s="56"/>
      <c r="C1378" s="12">
        <v>219.52621459960938</v>
      </c>
      <c r="D1378" s="11">
        <v>2530.1080703735352</v>
      </c>
      <c r="E1378" s="11">
        <v>2119.009765625</v>
      </c>
      <c r="F1378" s="6" t="s">
        <v>15</v>
      </c>
      <c r="G1378" s="56"/>
      <c r="H1378" s="15">
        <v>5454.39</v>
      </c>
      <c r="I1378" s="23">
        <v>219.6</v>
      </c>
      <c r="J1378" s="11">
        <v>5454.39</v>
      </c>
      <c r="K1378" s="22" t="s">
        <v>0</v>
      </c>
      <c r="L1378" s="56"/>
      <c r="M1378" s="15">
        <v>5454.39</v>
      </c>
      <c r="N1378" s="23">
        <v>219.5</v>
      </c>
      <c r="O1378" s="11">
        <v>3818.0729999999999</v>
      </c>
      <c r="P1378" s="22" t="s">
        <v>9</v>
      </c>
    </row>
    <row r="1379" spans="1:16" x14ac:dyDescent="0.35">
      <c r="A1379" s="8">
        <v>39871.291666666664</v>
      </c>
      <c r="B1379" s="56"/>
      <c r="C1379" s="12">
        <v>219.56283569335938</v>
      </c>
      <c r="D1379" s="11">
        <v>8036.8792114257813</v>
      </c>
      <c r="E1379" s="11">
        <v>2570.377685546875</v>
      </c>
      <c r="F1379" s="6" t="s">
        <v>15</v>
      </c>
      <c r="G1379" s="56"/>
      <c r="H1379" s="15">
        <v>5513.31</v>
      </c>
      <c r="I1379" s="23">
        <v>219.6</v>
      </c>
      <c r="J1379" s="11">
        <v>5513.31</v>
      </c>
      <c r="K1379" s="22" t="s">
        <v>0</v>
      </c>
      <c r="L1379" s="56"/>
      <c r="M1379" s="15">
        <v>5513.31</v>
      </c>
      <c r="N1379" s="23">
        <v>219.5</v>
      </c>
      <c r="O1379" s="11">
        <v>3859.317</v>
      </c>
      <c r="P1379" s="22" t="s">
        <v>9</v>
      </c>
    </row>
    <row r="1380" spans="1:16" x14ac:dyDescent="0.35">
      <c r="A1380" s="8">
        <v>39871.333333333336</v>
      </c>
      <c r="B1380" s="56"/>
      <c r="C1380" s="12">
        <v>219.47126770019531</v>
      </c>
      <c r="D1380" s="11">
        <v>7811.6463623046875</v>
      </c>
      <c r="E1380" s="11">
        <v>8060.0029296875</v>
      </c>
      <c r="F1380" s="6" t="s">
        <v>15</v>
      </c>
      <c r="G1380" s="56"/>
      <c r="H1380" s="15">
        <v>5686.2</v>
      </c>
      <c r="I1380" s="23">
        <v>219.6</v>
      </c>
      <c r="J1380" s="11">
        <v>5686.2</v>
      </c>
      <c r="K1380" s="22" t="s">
        <v>0</v>
      </c>
      <c r="L1380" s="56"/>
      <c r="M1380" s="15">
        <v>5686.2</v>
      </c>
      <c r="N1380" s="23">
        <v>219.6</v>
      </c>
      <c r="O1380" s="11">
        <v>5071.5180000000146</v>
      </c>
      <c r="P1380" s="22" t="s">
        <v>9</v>
      </c>
    </row>
    <row r="1381" spans="1:16" x14ac:dyDescent="0.35">
      <c r="A1381" s="8">
        <v>39871.375</v>
      </c>
      <c r="B1381" s="56"/>
      <c r="C1381" s="12">
        <v>219.45295715332031</v>
      </c>
      <c r="D1381" s="11">
        <v>4618.805910050869</v>
      </c>
      <c r="E1381" s="11">
        <v>7829.96240234375</v>
      </c>
      <c r="F1381" s="6" t="s">
        <v>15</v>
      </c>
      <c r="G1381" s="56"/>
      <c r="H1381" s="15">
        <v>5869.57</v>
      </c>
      <c r="I1381" s="23">
        <v>219.6</v>
      </c>
      <c r="J1381" s="11">
        <v>5869.57</v>
      </c>
      <c r="K1381" s="22" t="s">
        <v>0</v>
      </c>
      <c r="L1381" s="56"/>
      <c r="M1381" s="15">
        <v>5869.57</v>
      </c>
      <c r="N1381" s="23">
        <v>219.6</v>
      </c>
      <c r="O1381" s="11">
        <v>5869.57</v>
      </c>
      <c r="P1381" s="22" t="s">
        <v>0</v>
      </c>
    </row>
    <row r="1382" spans="1:16" x14ac:dyDescent="0.35">
      <c r="A1382" s="8">
        <v>39871.416666666664</v>
      </c>
      <c r="B1382" s="56"/>
      <c r="C1382" s="12">
        <v>219.36140441894531</v>
      </c>
      <c r="D1382" s="11">
        <v>4583.310302734375</v>
      </c>
      <c r="E1382" s="11">
        <v>4606.3232421875</v>
      </c>
      <c r="F1382" s="6" t="s">
        <v>15</v>
      </c>
      <c r="G1382" s="56"/>
      <c r="H1382" s="15">
        <v>5981.68</v>
      </c>
      <c r="I1382" s="23">
        <v>219.6</v>
      </c>
      <c r="J1382" s="11">
        <v>5981.68</v>
      </c>
      <c r="K1382" s="22" t="s">
        <v>0</v>
      </c>
      <c r="L1382" s="56"/>
      <c r="M1382" s="15">
        <v>5981.68</v>
      </c>
      <c r="N1382" s="23">
        <v>219.6</v>
      </c>
      <c r="O1382" s="11">
        <v>5981.68</v>
      </c>
      <c r="P1382" s="22" t="s">
        <v>0</v>
      </c>
    </row>
    <row r="1383" spans="1:16" x14ac:dyDescent="0.35">
      <c r="A1383" s="8">
        <v>39871.458333333336</v>
      </c>
      <c r="B1383" s="56"/>
      <c r="C1383" s="12">
        <v>219.17829895019531</v>
      </c>
      <c r="D1383" s="11">
        <v>4591.8726806640625</v>
      </c>
      <c r="E1383" s="11">
        <v>4591.80615234375</v>
      </c>
      <c r="F1383" s="6" t="s">
        <v>15</v>
      </c>
      <c r="G1383" s="56"/>
      <c r="H1383" s="15">
        <v>5999.13</v>
      </c>
      <c r="I1383" s="23">
        <v>219.6</v>
      </c>
      <c r="J1383" s="11">
        <v>5999.13</v>
      </c>
      <c r="K1383" s="22" t="s">
        <v>0</v>
      </c>
      <c r="L1383" s="56"/>
      <c r="M1383" s="15">
        <v>5999.13</v>
      </c>
      <c r="N1383" s="23">
        <v>219.6</v>
      </c>
      <c r="O1383" s="11">
        <v>5999.13</v>
      </c>
      <c r="P1383" s="22" t="s">
        <v>0</v>
      </c>
    </row>
    <row r="1384" spans="1:16" x14ac:dyDescent="0.35">
      <c r="A1384" s="8">
        <v>39871.5</v>
      </c>
      <c r="B1384" s="56"/>
      <c r="C1384" s="12">
        <v>218.99519348144531</v>
      </c>
      <c r="D1384" s="11">
        <v>4593.785888671875</v>
      </c>
      <c r="E1384" s="11">
        <v>4593.18798828125</v>
      </c>
      <c r="F1384" s="6" t="s">
        <v>15</v>
      </c>
      <c r="G1384" s="56"/>
      <c r="H1384" s="15">
        <v>5938.28</v>
      </c>
      <c r="I1384" s="23">
        <v>219.6</v>
      </c>
      <c r="J1384" s="11">
        <v>5938.28</v>
      </c>
      <c r="K1384" s="22" t="s">
        <v>0</v>
      </c>
      <c r="L1384" s="56"/>
      <c r="M1384" s="15">
        <v>5938.28</v>
      </c>
      <c r="N1384" s="23">
        <v>219.6</v>
      </c>
      <c r="O1384" s="11">
        <v>5938.28</v>
      </c>
      <c r="P1384" s="22" t="s">
        <v>0</v>
      </c>
    </row>
    <row r="1385" spans="1:16" x14ac:dyDescent="0.35">
      <c r="A1385" s="8">
        <v>39871.541666666664</v>
      </c>
      <c r="B1385" s="56"/>
      <c r="C1385" s="12">
        <v>218.99519348144531</v>
      </c>
      <c r="D1385" s="11">
        <v>4593.681884765625</v>
      </c>
      <c r="E1385" s="11">
        <v>4592.77392578125</v>
      </c>
      <c r="F1385" s="6" t="s">
        <v>15</v>
      </c>
      <c r="G1385" s="56"/>
      <c r="H1385" s="15">
        <v>5829.06</v>
      </c>
      <c r="I1385" s="23">
        <v>219.6</v>
      </c>
      <c r="J1385" s="11">
        <v>5829.06</v>
      </c>
      <c r="K1385" s="22" t="s">
        <v>0</v>
      </c>
      <c r="L1385" s="56"/>
      <c r="M1385" s="15">
        <v>5829.06</v>
      </c>
      <c r="N1385" s="23">
        <v>219.6</v>
      </c>
      <c r="O1385" s="11">
        <v>5829.06</v>
      </c>
      <c r="P1385" s="22" t="s">
        <v>0</v>
      </c>
    </row>
    <row r="1386" spans="1:16" x14ac:dyDescent="0.35">
      <c r="A1386" s="8">
        <v>39871.583333333336</v>
      </c>
      <c r="B1386" s="56"/>
      <c r="C1386" s="12">
        <v>219.17829895019531</v>
      </c>
      <c r="D1386" s="11">
        <v>4601.4102783203125</v>
      </c>
      <c r="E1386" s="11">
        <v>4598.19287109375</v>
      </c>
      <c r="F1386" s="6" t="s">
        <v>15</v>
      </c>
      <c r="G1386" s="56"/>
      <c r="H1386" s="15">
        <v>5698.86</v>
      </c>
      <c r="I1386" s="23">
        <v>219.6</v>
      </c>
      <c r="J1386" s="11">
        <v>5698.86</v>
      </c>
      <c r="K1386" s="22" t="s">
        <v>0</v>
      </c>
      <c r="L1386" s="56"/>
      <c r="M1386" s="15">
        <v>5698.86</v>
      </c>
      <c r="N1386" s="23">
        <v>219.6</v>
      </c>
      <c r="O1386" s="11">
        <v>5698.86</v>
      </c>
      <c r="P1386" s="22" t="s">
        <v>0</v>
      </c>
    </row>
    <row r="1387" spans="1:16" x14ac:dyDescent="0.35">
      <c r="A1387" s="8">
        <v>39871.625</v>
      </c>
      <c r="B1387" s="56"/>
      <c r="C1387" s="12">
        <v>219.26985168457031</v>
      </c>
      <c r="D1387" s="11">
        <v>4607.271484375</v>
      </c>
      <c r="E1387" s="11">
        <v>4605.15869140625</v>
      </c>
      <c r="F1387" s="6" t="s">
        <v>15</v>
      </c>
      <c r="G1387" s="56"/>
      <c r="H1387" s="15">
        <v>5566.61</v>
      </c>
      <c r="I1387" s="23">
        <v>219.6</v>
      </c>
      <c r="J1387" s="11">
        <v>5566.61</v>
      </c>
      <c r="K1387" s="22" t="s">
        <v>0</v>
      </c>
      <c r="L1387" s="56"/>
      <c r="M1387" s="15">
        <v>5566.61</v>
      </c>
      <c r="N1387" s="23">
        <v>219.6</v>
      </c>
      <c r="O1387" s="11">
        <v>5566.61</v>
      </c>
      <c r="P1387" s="22" t="s">
        <v>0</v>
      </c>
    </row>
    <row r="1388" spans="1:16" x14ac:dyDescent="0.35">
      <c r="A1388" s="8">
        <v>39871.666666666664</v>
      </c>
      <c r="B1388" s="56"/>
      <c r="C1388" s="12">
        <v>219.45295715332031</v>
      </c>
      <c r="D1388" s="11">
        <v>4965.1705780029297</v>
      </c>
      <c r="E1388" s="11">
        <v>4606.43896484375</v>
      </c>
      <c r="F1388" s="6" t="s">
        <v>15</v>
      </c>
      <c r="G1388" s="56"/>
      <c r="H1388" s="15">
        <v>5442.45</v>
      </c>
      <c r="I1388" s="23">
        <v>219.6</v>
      </c>
      <c r="J1388" s="11">
        <v>5442.45</v>
      </c>
      <c r="K1388" s="22" t="s">
        <v>0</v>
      </c>
      <c r="L1388" s="56"/>
      <c r="M1388" s="15">
        <v>5442.45</v>
      </c>
      <c r="N1388" s="23">
        <v>219.4</v>
      </c>
      <c r="O1388" s="11">
        <v>9383.85</v>
      </c>
      <c r="P1388" s="22" t="s">
        <v>6</v>
      </c>
    </row>
    <row r="1389" spans="1:16" x14ac:dyDescent="0.35">
      <c r="A1389" s="8">
        <v>39871.708333333336</v>
      </c>
      <c r="B1389" s="56"/>
      <c r="C1389" s="12">
        <v>219.45295715332031</v>
      </c>
      <c r="D1389" s="11">
        <v>12621.993957519531</v>
      </c>
      <c r="E1389" s="11">
        <v>5009.51416015625</v>
      </c>
      <c r="F1389" s="6" t="s">
        <v>15</v>
      </c>
      <c r="G1389" s="56"/>
      <c r="H1389" s="15">
        <v>5330.1</v>
      </c>
      <c r="I1389" s="23">
        <v>219.6</v>
      </c>
      <c r="J1389" s="11">
        <v>5330.1</v>
      </c>
      <c r="K1389" s="22" t="s">
        <v>0</v>
      </c>
      <c r="L1389" s="56"/>
      <c r="M1389" s="15">
        <v>5330.1</v>
      </c>
      <c r="N1389" s="23">
        <v>219.2</v>
      </c>
      <c r="O1389" s="11">
        <v>13325.25</v>
      </c>
      <c r="P1389" s="22" t="s">
        <v>7</v>
      </c>
    </row>
    <row r="1390" spans="1:16" x14ac:dyDescent="0.35">
      <c r="A1390" s="8">
        <v>39871.75</v>
      </c>
      <c r="B1390" s="56"/>
      <c r="C1390" s="12">
        <v>219.25154113769531</v>
      </c>
      <c r="D1390" s="11">
        <v>12811.549865722656</v>
      </c>
      <c r="E1390" s="11">
        <v>12217.888671875</v>
      </c>
      <c r="F1390" s="6" t="s">
        <v>15</v>
      </c>
      <c r="G1390" s="56"/>
      <c r="H1390" s="15">
        <v>5230.66</v>
      </c>
      <c r="I1390" s="23">
        <v>219.6</v>
      </c>
      <c r="J1390" s="33">
        <v>5230.66</v>
      </c>
      <c r="K1390" s="22" t="s">
        <v>0</v>
      </c>
      <c r="L1390" s="56"/>
      <c r="M1390" s="15">
        <v>5230.66</v>
      </c>
      <c r="N1390" s="23">
        <v>219</v>
      </c>
      <c r="O1390" s="33">
        <v>9327.6749999999993</v>
      </c>
      <c r="P1390" s="22" t="s">
        <v>8</v>
      </c>
    </row>
    <row r="1391" spans="1:16" x14ac:dyDescent="0.35">
      <c r="A1391" s="8">
        <v>39871.791666666664</v>
      </c>
      <c r="B1391" s="56"/>
      <c r="C1391" s="12">
        <v>219.15998840332031</v>
      </c>
      <c r="D1391" s="11">
        <v>13130.462890625</v>
      </c>
      <c r="E1391" s="11">
        <v>12869.138671875</v>
      </c>
      <c r="F1391" s="6" t="s">
        <v>15</v>
      </c>
      <c r="G1391" s="56"/>
      <c r="H1391" s="15">
        <v>5145.21</v>
      </c>
      <c r="I1391" s="23">
        <v>219.6</v>
      </c>
      <c r="J1391" s="33">
        <v>5145.21</v>
      </c>
      <c r="K1391" s="22" t="s">
        <v>0</v>
      </c>
      <c r="L1391" s="56"/>
      <c r="M1391" s="15">
        <v>5145.21</v>
      </c>
      <c r="N1391" s="23">
        <v>219</v>
      </c>
      <c r="O1391" s="33">
        <v>6529.3724999999995</v>
      </c>
      <c r="P1391" s="22" t="s">
        <v>8</v>
      </c>
    </row>
    <row r="1392" spans="1:16" x14ac:dyDescent="0.35">
      <c r="A1392" s="8">
        <v>39871.833333333336</v>
      </c>
      <c r="B1392" s="56"/>
      <c r="C1392" s="12">
        <v>219.06843566894531</v>
      </c>
      <c r="D1392" s="11">
        <v>13358.056457519531</v>
      </c>
      <c r="E1392" s="11">
        <v>13160.720703125</v>
      </c>
      <c r="F1392" s="6" t="s">
        <v>15</v>
      </c>
      <c r="G1392" s="56"/>
      <c r="H1392" s="15">
        <v>5076.2299999999996</v>
      </c>
      <c r="I1392" s="23">
        <v>219.6</v>
      </c>
      <c r="J1392" s="11">
        <v>5076.2299999999996</v>
      </c>
      <c r="K1392" s="22" t="s">
        <v>0</v>
      </c>
      <c r="L1392" s="56"/>
      <c r="M1392" s="15">
        <v>5076.2299999999996</v>
      </c>
      <c r="N1392" s="23">
        <v>219</v>
      </c>
      <c r="O1392" s="11">
        <v>4570.5607499999996</v>
      </c>
      <c r="P1392" s="22" t="s">
        <v>8</v>
      </c>
    </row>
    <row r="1393" spans="1:16" x14ac:dyDescent="0.35">
      <c r="A1393" s="8">
        <v>39871.875</v>
      </c>
      <c r="B1393" s="56"/>
      <c r="C1393" s="12">
        <v>219.12336730957031</v>
      </c>
      <c r="D1393" s="11">
        <v>12678.618713378906</v>
      </c>
      <c r="E1393" s="11">
        <v>13368.1796875</v>
      </c>
      <c r="F1393" s="6" t="s">
        <v>15</v>
      </c>
      <c r="G1393" s="56"/>
      <c r="H1393" s="15">
        <v>5029.3599999999997</v>
      </c>
      <c r="I1393" s="23">
        <v>219.6</v>
      </c>
      <c r="J1393" s="11">
        <v>5029.3599999999997</v>
      </c>
      <c r="K1393" s="22" t="s">
        <v>0</v>
      </c>
      <c r="L1393" s="56"/>
      <c r="M1393" s="15">
        <v>5029.3599999999997</v>
      </c>
      <c r="N1393" s="23">
        <v>219</v>
      </c>
      <c r="O1393" s="11">
        <v>3520.5519999999997</v>
      </c>
      <c r="P1393" s="22" t="s">
        <v>9</v>
      </c>
    </row>
    <row r="1394" spans="1:16" x14ac:dyDescent="0.35">
      <c r="A1394" s="8">
        <v>39871.916666666664</v>
      </c>
      <c r="B1394" s="56"/>
      <c r="C1394" s="12">
        <v>219.21492004394531</v>
      </c>
      <c r="D1394" s="11">
        <v>11886.776168823242</v>
      </c>
      <c r="E1394" s="11">
        <v>13036.8349609375</v>
      </c>
      <c r="F1394" s="6" t="s">
        <v>15</v>
      </c>
      <c r="G1394" s="56"/>
      <c r="H1394" s="15">
        <v>5015.22</v>
      </c>
      <c r="I1394" s="23">
        <v>219.6</v>
      </c>
      <c r="J1394" s="11">
        <v>5015.22</v>
      </c>
      <c r="K1394" s="22" t="s">
        <v>0</v>
      </c>
      <c r="L1394" s="56"/>
      <c r="M1394" s="15">
        <v>5015.22</v>
      </c>
      <c r="N1394" s="23">
        <v>219.1</v>
      </c>
      <c r="O1394" s="11">
        <v>3510.654</v>
      </c>
      <c r="P1394" s="22" t="s">
        <v>9</v>
      </c>
    </row>
    <row r="1395" spans="1:16" x14ac:dyDescent="0.35">
      <c r="A1395" s="8">
        <v>39871.958333333336</v>
      </c>
      <c r="B1395" s="56"/>
      <c r="C1395" s="12">
        <v>219.39802551269531</v>
      </c>
      <c r="D1395" s="11">
        <v>11842.226623535156</v>
      </c>
      <c r="E1395" s="11">
        <v>11885.2470703125</v>
      </c>
      <c r="F1395" s="6" t="s">
        <v>15</v>
      </c>
      <c r="G1395" s="56"/>
      <c r="H1395" s="15">
        <v>5049.1000000000004</v>
      </c>
      <c r="I1395" s="23">
        <v>219.6</v>
      </c>
      <c r="J1395" s="11">
        <v>5049.1000000000004</v>
      </c>
      <c r="K1395" s="22" t="s">
        <v>0</v>
      </c>
      <c r="L1395" s="56"/>
      <c r="M1395" s="15">
        <v>5049.1000000000004</v>
      </c>
      <c r="N1395" s="23">
        <v>219.1</v>
      </c>
      <c r="O1395" s="11">
        <v>3534.37</v>
      </c>
      <c r="P1395" s="22" t="s">
        <v>9</v>
      </c>
    </row>
    <row r="1396" spans="1:16" x14ac:dyDescent="0.35">
      <c r="A1396" s="8">
        <v>39872</v>
      </c>
      <c r="B1396" s="56"/>
      <c r="C1396" s="12">
        <v>219.58114624023438</v>
      </c>
      <c r="D1396" s="11">
        <v>11280.938819885254</v>
      </c>
      <c r="E1396" s="11">
        <v>11816.6845703125</v>
      </c>
      <c r="F1396" s="6" t="s">
        <v>15</v>
      </c>
      <c r="G1396" s="56"/>
      <c r="H1396" s="15">
        <v>5301.68</v>
      </c>
      <c r="I1396" s="23">
        <v>219.6</v>
      </c>
      <c r="J1396" s="11">
        <v>5301.68</v>
      </c>
      <c r="K1396" s="22" t="s">
        <v>0</v>
      </c>
      <c r="L1396" s="56"/>
      <c r="M1396" s="15">
        <v>5301.68</v>
      </c>
      <c r="N1396" s="23">
        <v>219.2</v>
      </c>
      <c r="O1396" s="11">
        <v>3711.1759999999999</v>
      </c>
      <c r="P1396" s="22" t="s">
        <v>9</v>
      </c>
    </row>
    <row r="1397" spans="1:16" x14ac:dyDescent="0.35">
      <c r="A1397" s="8">
        <v>39872.041666666664</v>
      </c>
      <c r="B1397" s="56"/>
      <c r="C1397" s="12">
        <v>219.65438842773438</v>
      </c>
      <c r="D1397" s="11">
        <v>2822.3392808437347</v>
      </c>
      <c r="E1397" s="11">
        <v>11264.66796875</v>
      </c>
      <c r="F1397" s="6" t="s">
        <v>15</v>
      </c>
      <c r="G1397" s="56"/>
      <c r="H1397" s="15">
        <v>5487.04</v>
      </c>
      <c r="I1397" s="23">
        <v>219.6</v>
      </c>
      <c r="J1397" s="11">
        <v>5487.04</v>
      </c>
      <c r="K1397" s="22" t="s">
        <v>0</v>
      </c>
      <c r="L1397" s="56"/>
      <c r="M1397" s="15">
        <v>5487.04</v>
      </c>
      <c r="N1397" s="23">
        <v>219.2</v>
      </c>
      <c r="O1397" s="11">
        <v>3840.9279999999999</v>
      </c>
      <c r="P1397" s="22" t="s">
        <v>9</v>
      </c>
    </row>
    <row r="1398" spans="1:16" x14ac:dyDescent="0.35">
      <c r="A1398" s="8">
        <v>39872.083333333336</v>
      </c>
      <c r="B1398" s="56"/>
      <c r="C1398" s="12">
        <v>219.70932006835938</v>
      </c>
      <c r="D1398" s="11">
        <v>2557.9671630859375</v>
      </c>
      <c r="E1398" s="11">
        <v>2798.842529296875</v>
      </c>
      <c r="F1398" s="6" t="s">
        <v>15</v>
      </c>
      <c r="G1398" s="56"/>
      <c r="H1398" s="15">
        <v>5748.1</v>
      </c>
      <c r="I1398" s="23">
        <v>219.6</v>
      </c>
      <c r="J1398" s="11">
        <v>5748.1</v>
      </c>
      <c r="K1398" s="22" t="s">
        <v>0</v>
      </c>
      <c r="L1398" s="56"/>
      <c r="M1398" s="15">
        <v>5748.1</v>
      </c>
      <c r="N1398" s="23">
        <v>219.3</v>
      </c>
      <c r="O1398" s="11">
        <v>4023.67</v>
      </c>
      <c r="P1398" s="22" t="s">
        <v>9</v>
      </c>
    </row>
    <row r="1399" spans="1:16" x14ac:dyDescent="0.35">
      <c r="A1399" s="8">
        <v>39872.125</v>
      </c>
      <c r="B1399" s="56"/>
      <c r="C1399" s="12">
        <v>219.72763061523438</v>
      </c>
      <c r="D1399" s="11">
        <v>2376.0171508789063</v>
      </c>
      <c r="E1399" s="11">
        <v>2545.008544921875</v>
      </c>
      <c r="F1399" s="6" t="s">
        <v>15</v>
      </c>
      <c r="G1399" s="56"/>
      <c r="H1399" s="15">
        <v>6048.46</v>
      </c>
      <c r="I1399" s="23">
        <v>219.6</v>
      </c>
      <c r="J1399" s="11">
        <v>6048.46</v>
      </c>
      <c r="K1399" s="22" t="s">
        <v>0</v>
      </c>
      <c r="L1399" s="56"/>
      <c r="M1399" s="15">
        <v>6048.46</v>
      </c>
      <c r="N1399" s="23">
        <v>219.4</v>
      </c>
      <c r="O1399" s="11">
        <v>4233.9219999999996</v>
      </c>
      <c r="P1399" s="22" t="s">
        <v>9</v>
      </c>
    </row>
    <row r="1400" spans="1:16" x14ac:dyDescent="0.35">
      <c r="A1400" s="8">
        <v>39872.166666666664</v>
      </c>
      <c r="B1400" s="56"/>
      <c r="C1400" s="12">
        <v>219.69100952148438</v>
      </c>
      <c r="D1400" s="11">
        <v>2297.972412109375</v>
      </c>
      <c r="E1400" s="11">
        <v>2336.66650390625</v>
      </c>
      <c r="F1400" s="6" t="s">
        <v>15</v>
      </c>
      <c r="G1400" s="56"/>
      <c r="H1400" s="15">
        <v>6339.8</v>
      </c>
      <c r="I1400" s="23">
        <v>219.6</v>
      </c>
      <c r="J1400" s="11">
        <v>6339.8</v>
      </c>
      <c r="K1400" s="22" t="s">
        <v>0</v>
      </c>
      <c r="L1400" s="56"/>
      <c r="M1400" s="15">
        <v>6339.8</v>
      </c>
      <c r="N1400" s="23">
        <v>219.4</v>
      </c>
      <c r="O1400" s="11">
        <v>4437.8599999999997</v>
      </c>
      <c r="P1400" s="22" t="s">
        <v>9</v>
      </c>
    </row>
    <row r="1401" spans="1:16" x14ac:dyDescent="0.35">
      <c r="A1401" s="8">
        <v>39872.208333333336</v>
      </c>
      <c r="B1401" s="56"/>
      <c r="C1401" s="12">
        <v>219.32478332519531</v>
      </c>
      <c r="D1401" s="11">
        <v>2283.9110717773438</v>
      </c>
      <c r="E1401" s="11">
        <v>2281.9052734375</v>
      </c>
      <c r="F1401" s="6" t="s">
        <v>15</v>
      </c>
      <c r="G1401" s="56"/>
      <c r="H1401" s="15">
        <v>6578.39</v>
      </c>
      <c r="I1401" s="23">
        <v>219.6</v>
      </c>
      <c r="J1401" s="11">
        <v>6578.39</v>
      </c>
      <c r="K1401" s="22" t="s">
        <v>0</v>
      </c>
      <c r="L1401" s="56"/>
      <c r="M1401" s="15">
        <v>6578.39</v>
      </c>
      <c r="N1401" s="23">
        <v>219.5</v>
      </c>
      <c r="O1401" s="11">
        <v>4604.8729999999996</v>
      </c>
      <c r="P1401" s="22" t="s">
        <v>9</v>
      </c>
    </row>
    <row r="1402" spans="1:16" x14ac:dyDescent="0.35">
      <c r="A1402" s="8">
        <v>39872.25</v>
      </c>
      <c r="B1402" s="56"/>
      <c r="C1402" s="12">
        <v>219.12336730957031</v>
      </c>
      <c r="D1402" s="11">
        <v>1692.5743408203125</v>
      </c>
      <c r="E1402" s="11">
        <v>2289.047119140625</v>
      </c>
      <c r="F1402" s="6" t="s">
        <v>15</v>
      </c>
      <c r="G1402" s="56"/>
      <c r="H1402" s="15">
        <v>6735.82</v>
      </c>
      <c r="I1402" s="23">
        <v>219.6</v>
      </c>
      <c r="J1402" s="11">
        <v>6735.82</v>
      </c>
      <c r="K1402" s="22" t="s">
        <v>0</v>
      </c>
      <c r="L1402" s="56"/>
      <c r="M1402" s="15">
        <v>6735.82</v>
      </c>
      <c r="N1402" s="23">
        <v>219.6</v>
      </c>
      <c r="O1402" s="11">
        <v>5002.9067499999719</v>
      </c>
      <c r="P1402" s="22" t="s">
        <v>9</v>
      </c>
    </row>
    <row r="1403" spans="1:16" x14ac:dyDescent="0.35">
      <c r="A1403" s="8">
        <v>39872.291666666664</v>
      </c>
      <c r="B1403" s="56"/>
      <c r="C1403" s="12">
        <v>218.83039855957031</v>
      </c>
      <c r="D1403" s="11">
        <v>1623.7052001953125</v>
      </c>
      <c r="E1403" s="11">
        <v>1670.0179443359375</v>
      </c>
      <c r="F1403" s="6" t="s">
        <v>15</v>
      </c>
      <c r="G1403" s="56"/>
      <c r="H1403" s="15">
        <v>6802.89</v>
      </c>
      <c r="I1403" s="23">
        <v>219.6</v>
      </c>
      <c r="J1403" s="11">
        <v>6802.89</v>
      </c>
      <c r="K1403" s="22" t="s">
        <v>0</v>
      </c>
      <c r="L1403" s="56"/>
      <c r="M1403" s="15">
        <v>6802.89</v>
      </c>
      <c r="N1403" s="23">
        <v>219.6</v>
      </c>
      <c r="O1403" s="11">
        <v>6802.89</v>
      </c>
      <c r="P1403" s="22" t="s">
        <v>0</v>
      </c>
    </row>
    <row r="1404" spans="1:16" x14ac:dyDescent="0.35">
      <c r="A1404" s="8">
        <v>39872.333333333336</v>
      </c>
      <c r="B1404" s="56"/>
      <c r="C1404" s="12">
        <v>218.72053527832031</v>
      </c>
      <c r="D1404" s="11">
        <v>1634.3607482910156</v>
      </c>
      <c r="E1404" s="11">
        <v>1623.908203125</v>
      </c>
      <c r="F1404" s="6" t="s">
        <v>15</v>
      </c>
      <c r="G1404" s="56"/>
      <c r="H1404" s="15">
        <v>6787.19</v>
      </c>
      <c r="I1404" s="23">
        <v>219.6</v>
      </c>
      <c r="J1404" s="11">
        <v>6787.19</v>
      </c>
      <c r="K1404" s="22" t="s">
        <v>0</v>
      </c>
      <c r="L1404" s="56"/>
      <c r="M1404" s="15">
        <v>6787.19</v>
      </c>
      <c r="N1404" s="23">
        <v>219.6</v>
      </c>
      <c r="O1404" s="11">
        <v>6787.19</v>
      </c>
      <c r="P1404" s="22" t="s">
        <v>0</v>
      </c>
    </row>
    <row r="1405" spans="1:16" x14ac:dyDescent="0.35">
      <c r="A1405" s="8">
        <v>39872.375</v>
      </c>
      <c r="B1405" s="56"/>
      <c r="C1405" s="12">
        <v>218.72053527832031</v>
      </c>
      <c r="D1405" s="11">
        <v>7027.3411712646484</v>
      </c>
      <c r="E1405" s="11">
        <v>6992.68505859375</v>
      </c>
      <c r="F1405" s="6" t="s">
        <v>15</v>
      </c>
      <c r="G1405" s="56"/>
      <c r="H1405" s="15">
        <v>6706.98</v>
      </c>
      <c r="I1405" s="23">
        <v>219.6</v>
      </c>
      <c r="J1405" s="11">
        <v>6706.98</v>
      </c>
      <c r="K1405" s="22" t="s">
        <v>0</v>
      </c>
      <c r="L1405" s="56"/>
      <c r="M1405" s="15">
        <v>6706.98</v>
      </c>
      <c r="N1405" s="23">
        <v>219.6</v>
      </c>
      <c r="O1405" s="11">
        <v>6706.98</v>
      </c>
      <c r="P1405" s="22" t="s">
        <v>0</v>
      </c>
    </row>
    <row r="1406" spans="1:16" x14ac:dyDescent="0.35">
      <c r="A1406" s="8">
        <v>39872.416666666664</v>
      </c>
      <c r="B1406" s="56"/>
      <c r="C1406" s="12">
        <v>218.81208801269531</v>
      </c>
      <c r="D1406" s="11">
        <v>7640.9460296630859</v>
      </c>
      <c r="E1406" s="11">
        <v>6992.68505859375</v>
      </c>
      <c r="F1406" s="6" t="s">
        <v>15</v>
      </c>
      <c r="G1406" s="56"/>
      <c r="H1406" s="15">
        <v>6584.51</v>
      </c>
      <c r="I1406" s="23">
        <v>219.6</v>
      </c>
      <c r="J1406" s="11">
        <v>6584.51</v>
      </c>
      <c r="K1406" s="22" t="s">
        <v>0</v>
      </c>
      <c r="L1406" s="56"/>
      <c r="M1406" s="15">
        <v>6584.51</v>
      </c>
      <c r="N1406" s="23">
        <v>219.6</v>
      </c>
      <c r="O1406" s="11">
        <v>6584.51</v>
      </c>
      <c r="P1406" s="22" t="s">
        <v>0</v>
      </c>
    </row>
    <row r="1407" spans="1:16" x14ac:dyDescent="0.35">
      <c r="A1407" s="8">
        <v>39872.458333333336</v>
      </c>
      <c r="B1407" s="56"/>
      <c r="C1407" s="12">
        <v>218.99519348144531</v>
      </c>
      <c r="D1407" s="11">
        <v>7920.6069946289063</v>
      </c>
      <c r="E1407" s="11">
        <v>7684.2724609375</v>
      </c>
      <c r="F1407" s="6" t="s">
        <v>15</v>
      </c>
      <c r="G1407" s="56"/>
      <c r="H1407" s="15">
        <v>6440.89</v>
      </c>
      <c r="I1407" s="23">
        <v>219.6</v>
      </c>
      <c r="J1407" s="11">
        <v>6440.89</v>
      </c>
      <c r="K1407" s="22" t="s">
        <v>0</v>
      </c>
      <c r="L1407" s="56"/>
      <c r="M1407" s="15">
        <v>6440.89</v>
      </c>
      <c r="N1407" s="23">
        <v>219.6</v>
      </c>
      <c r="O1407" s="11">
        <v>6440.89</v>
      </c>
      <c r="P1407" s="22" t="s">
        <v>0</v>
      </c>
    </row>
    <row r="1408" spans="1:16" x14ac:dyDescent="0.35">
      <c r="A1408" s="8">
        <v>39872.5</v>
      </c>
      <c r="B1408" s="56"/>
      <c r="C1408" s="12">
        <v>219.19660949707031</v>
      </c>
      <c r="D1408" s="11">
        <v>8103.5217437744141</v>
      </c>
      <c r="E1408" s="11">
        <v>8124.82666015625</v>
      </c>
      <c r="F1408" s="6" t="s">
        <v>15</v>
      </c>
      <c r="G1408" s="56"/>
      <c r="H1408" s="15">
        <v>6293.35</v>
      </c>
      <c r="I1408" s="23">
        <v>219.6</v>
      </c>
      <c r="J1408" s="11">
        <v>6293.35</v>
      </c>
      <c r="K1408" s="22" t="s">
        <v>0</v>
      </c>
      <c r="L1408" s="56"/>
      <c r="M1408" s="15">
        <v>6293.35</v>
      </c>
      <c r="N1408" s="23">
        <v>219.6</v>
      </c>
      <c r="O1408" s="11">
        <v>6293.35</v>
      </c>
      <c r="P1408" s="22" t="s">
        <v>0</v>
      </c>
    </row>
    <row r="1409" spans="1:16" x14ac:dyDescent="0.35">
      <c r="A1409" s="8">
        <v>39872.541666666664</v>
      </c>
      <c r="B1409" s="56"/>
      <c r="C1409" s="12">
        <v>219.39802551269531</v>
      </c>
      <c r="D1409" s="11">
        <v>8155.8652648925781</v>
      </c>
      <c r="E1409" s="11">
        <v>8124.82666015625</v>
      </c>
      <c r="F1409" s="6" t="s">
        <v>15</v>
      </c>
      <c r="G1409" s="56"/>
      <c r="H1409" s="15">
        <v>6154.26</v>
      </c>
      <c r="I1409" s="23">
        <v>219.6</v>
      </c>
      <c r="J1409" s="11">
        <v>6154.26</v>
      </c>
      <c r="K1409" s="22" t="s">
        <v>0</v>
      </c>
      <c r="L1409" s="56"/>
      <c r="M1409" s="15">
        <v>6154.26</v>
      </c>
      <c r="N1409" s="23">
        <v>219.6</v>
      </c>
      <c r="O1409" s="11">
        <v>6154.26</v>
      </c>
      <c r="P1409" s="22" t="s">
        <v>0</v>
      </c>
    </row>
    <row r="1410" spans="1:16" x14ac:dyDescent="0.35">
      <c r="A1410" s="8">
        <v>39872.583333333336</v>
      </c>
      <c r="B1410" s="56"/>
      <c r="C1410" s="12">
        <v>219.34309387207031</v>
      </c>
      <c r="D1410" s="11">
        <v>8157.9444580078125</v>
      </c>
      <c r="E1410" s="11">
        <v>8151.6357421875</v>
      </c>
      <c r="F1410" s="6" t="s">
        <v>15</v>
      </c>
      <c r="G1410" s="56"/>
      <c r="H1410" s="15">
        <v>6031.25</v>
      </c>
      <c r="I1410" s="23">
        <v>219.6</v>
      </c>
      <c r="J1410" s="11">
        <v>6031.25</v>
      </c>
      <c r="K1410" s="22" t="s">
        <v>0</v>
      </c>
      <c r="L1410" s="56"/>
      <c r="M1410" s="15">
        <v>6031.25</v>
      </c>
      <c r="N1410" s="23">
        <v>219.6</v>
      </c>
      <c r="O1410" s="11">
        <v>6031.25</v>
      </c>
      <c r="P1410" s="22" t="s">
        <v>0</v>
      </c>
    </row>
    <row r="1411" spans="1:16" x14ac:dyDescent="0.35">
      <c r="A1411" s="8">
        <v>39872.625</v>
      </c>
      <c r="B1411" s="56"/>
      <c r="C1411" s="12">
        <v>219.15998840332031</v>
      </c>
      <c r="D1411" s="11">
        <v>8151.3482666015625</v>
      </c>
      <c r="E1411" s="11">
        <v>8156.9951171875</v>
      </c>
      <c r="F1411" s="6" t="s">
        <v>15</v>
      </c>
      <c r="G1411" s="56"/>
      <c r="H1411" s="15">
        <v>5928.02</v>
      </c>
      <c r="I1411" s="23">
        <v>219.6</v>
      </c>
      <c r="J1411" s="11">
        <v>5928.02</v>
      </c>
      <c r="K1411" s="22" t="s">
        <v>0</v>
      </c>
      <c r="L1411" s="56"/>
      <c r="M1411" s="15">
        <v>5928.02</v>
      </c>
      <c r="N1411" s="23">
        <v>219.6</v>
      </c>
      <c r="O1411" s="11">
        <v>5928.02</v>
      </c>
      <c r="P1411" s="22" t="s">
        <v>0</v>
      </c>
    </row>
    <row r="1412" spans="1:16" x14ac:dyDescent="0.35">
      <c r="A1412" s="8">
        <v>39872.666666666664</v>
      </c>
      <c r="B1412" s="56"/>
      <c r="C1412" s="12">
        <v>218.97688293457031</v>
      </c>
      <c r="D1412" s="11">
        <v>8151.9419708251953</v>
      </c>
      <c r="E1412" s="11">
        <v>8156.46337890625</v>
      </c>
      <c r="F1412" s="6" t="s">
        <v>15</v>
      </c>
      <c r="G1412" s="56"/>
      <c r="H1412" s="15">
        <v>5845.89</v>
      </c>
      <c r="I1412" s="23">
        <v>219.6</v>
      </c>
      <c r="J1412" s="11">
        <v>5845.89</v>
      </c>
      <c r="K1412" s="22" t="s">
        <v>0</v>
      </c>
      <c r="L1412" s="56"/>
      <c r="M1412" s="15">
        <v>5845.89</v>
      </c>
      <c r="N1412" s="23">
        <v>219.4</v>
      </c>
      <c r="O1412" s="11">
        <v>9622.9449999999997</v>
      </c>
      <c r="P1412" s="22" t="s">
        <v>6</v>
      </c>
    </row>
    <row r="1413" spans="1:16" x14ac:dyDescent="0.35">
      <c r="A1413" s="8">
        <v>39872.708333333336</v>
      </c>
      <c r="B1413" s="56"/>
      <c r="C1413" s="12">
        <v>218.70222473144531</v>
      </c>
      <c r="D1413" s="11">
        <v>8288.9458532333374</v>
      </c>
      <c r="E1413" s="11">
        <v>8329.6025390625</v>
      </c>
      <c r="F1413" s="6" t="s">
        <v>15</v>
      </c>
      <c r="G1413" s="56"/>
      <c r="H1413" s="15">
        <v>5785.46</v>
      </c>
      <c r="I1413" s="23">
        <v>219.6</v>
      </c>
      <c r="J1413" s="11">
        <v>5785.46</v>
      </c>
      <c r="K1413" s="22" t="s">
        <v>0</v>
      </c>
      <c r="L1413" s="56"/>
      <c r="M1413" s="15">
        <v>5785.46</v>
      </c>
      <c r="N1413" s="23">
        <v>219.2</v>
      </c>
      <c r="O1413" s="11">
        <v>13400</v>
      </c>
      <c r="P1413" s="22" t="s">
        <v>7</v>
      </c>
    </row>
    <row r="1414" spans="1:16" x14ac:dyDescent="0.35">
      <c r="A1414" s="8">
        <v>39872.75</v>
      </c>
      <c r="B1414" s="56"/>
      <c r="C1414" s="12">
        <v>218.79377746582031</v>
      </c>
      <c r="D1414" s="11">
        <v>12635.673156738281</v>
      </c>
      <c r="E1414" s="11">
        <v>12644.0439453125</v>
      </c>
      <c r="F1414" s="6" t="s">
        <v>15</v>
      </c>
      <c r="G1414" s="56"/>
      <c r="H1414" s="15">
        <v>5748.01</v>
      </c>
      <c r="I1414" s="23">
        <v>219.6</v>
      </c>
      <c r="J1414" s="11">
        <v>5748.01</v>
      </c>
      <c r="K1414" s="22" t="s">
        <v>0</v>
      </c>
      <c r="L1414" s="56"/>
      <c r="M1414" s="15">
        <v>5748.01</v>
      </c>
      <c r="N1414" s="23">
        <v>218.9</v>
      </c>
      <c r="O1414" s="11">
        <v>13400</v>
      </c>
      <c r="P1414" s="22" t="s">
        <v>7</v>
      </c>
    </row>
    <row r="1415" spans="1:16" x14ac:dyDescent="0.35">
      <c r="A1415" s="8">
        <v>39872.791666666664</v>
      </c>
      <c r="B1415" s="56"/>
      <c r="C1415" s="12">
        <v>218.86701965332031</v>
      </c>
      <c r="D1415" s="11">
        <v>13063.248352050781</v>
      </c>
      <c r="E1415" s="11">
        <v>13095.787109375</v>
      </c>
      <c r="F1415" s="6" t="s">
        <v>15</v>
      </c>
      <c r="G1415" s="56"/>
      <c r="H1415" s="15">
        <v>5735.85</v>
      </c>
      <c r="I1415" s="23">
        <v>219.6</v>
      </c>
      <c r="J1415" s="11">
        <v>5735.85</v>
      </c>
      <c r="K1415" s="22" t="s">
        <v>0</v>
      </c>
      <c r="L1415" s="56"/>
      <c r="M1415" s="15">
        <v>5735.85</v>
      </c>
      <c r="N1415" s="23">
        <v>218.7</v>
      </c>
      <c r="O1415" s="11">
        <v>13400</v>
      </c>
      <c r="P1415" s="22" t="s">
        <v>7</v>
      </c>
    </row>
    <row r="1416" spans="1:16" x14ac:dyDescent="0.35">
      <c r="A1416" s="8">
        <v>39872.833333333336</v>
      </c>
      <c r="B1416" s="56"/>
      <c r="C1416" s="12">
        <v>218.66560363769531</v>
      </c>
      <c r="D1416" s="11">
        <v>13210.844543457031</v>
      </c>
      <c r="E1416" s="11">
        <v>13228.24609375</v>
      </c>
      <c r="F1416" s="6" t="s">
        <v>15</v>
      </c>
      <c r="G1416" s="56"/>
      <c r="H1416" s="15">
        <v>5751.86</v>
      </c>
      <c r="I1416" s="23">
        <v>219.6</v>
      </c>
      <c r="J1416" s="11">
        <v>5751.86</v>
      </c>
      <c r="K1416" s="22" t="s">
        <v>0</v>
      </c>
      <c r="L1416" s="56"/>
      <c r="M1416" s="15">
        <v>5751.86</v>
      </c>
      <c r="N1416" s="23">
        <v>218.5</v>
      </c>
      <c r="O1416" s="11">
        <v>9380</v>
      </c>
      <c r="P1416" s="22" t="s">
        <v>8</v>
      </c>
    </row>
    <row r="1417" spans="1:16" x14ac:dyDescent="0.35">
      <c r="A1417" s="8">
        <v>39872.875</v>
      </c>
      <c r="B1417" s="56"/>
      <c r="C1417" s="12">
        <v>218.57405090332031</v>
      </c>
      <c r="D1417" s="11">
        <v>13231.283813476563</v>
      </c>
      <c r="E1417" s="11">
        <v>13228.24609375</v>
      </c>
      <c r="F1417" s="6" t="s">
        <v>15</v>
      </c>
      <c r="G1417" s="56"/>
      <c r="H1417" s="15">
        <v>5799.7</v>
      </c>
      <c r="I1417" s="23">
        <v>219.6</v>
      </c>
      <c r="J1417" s="11">
        <v>5799.7</v>
      </c>
      <c r="K1417" s="22" t="s">
        <v>0</v>
      </c>
      <c r="L1417" s="56"/>
      <c r="M1417" s="15">
        <v>5799.7</v>
      </c>
      <c r="N1417" s="23">
        <v>218.5</v>
      </c>
      <c r="O1417" s="11">
        <v>5799.7</v>
      </c>
      <c r="P1417" s="22" t="s">
        <v>10</v>
      </c>
    </row>
    <row r="1418" spans="1:16" x14ac:dyDescent="0.35">
      <c r="A1418" s="8">
        <v>39872.916666666664</v>
      </c>
      <c r="B1418" s="56"/>
      <c r="C1418" s="12">
        <v>218.57405090332031</v>
      </c>
      <c r="D1418" s="11">
        <v>9178.9701318740845</v>
      </c>
      <c r="E1418" s="11">
        <v>9201.7451171875</v>
      </c>
      <c r="F1418" s="6" t="s">
        <v>15</v>
      </c>
      <c r="G1418" s="56"/>
      <c r="H1418" s="15">
        <v>5885.67</v>
      </c>
      <c r="I1418" s="23">
        <v>219.6</v>
      </c>
      <c r="J1418" s="11">
        <v>5885.67</v>
      </c>
      <c r="K1418" s="22" t="s">
        <v>0</v>
      </c>
      <c r="L1418" s="56"/>
      <c r="M1418" s="15">
        <v>5885.67</v>
      </c>
      <c r="N1418" s="23">
        <v>218.5</v>
      </c>
      <c r="O1418" s="11">
        <v>5885.67</v>
      </c>
      <c r="P1418" s="22" t="s">
        <v>10</v>
      </c>
    </row>
    <row r="1419" spans="1:16" ht="15" thickBot="1" x14ac:dyDescent="0.4">
      <c r="A1419" s="8">
        <v>39872.958333333336</v>
      </c>
      <c r="B1419" s="57"/>
      <c r="C1419" s="12">
        <v>218.75715637207031</v>
      </c>
      <c r="D1419" s="11">
        <v>8733.4576568603516</v>
      </c>
      <c r="E1419" s="11">
        <v>8708.70703125</v>
      </c>
      <c r="F1419" s="6" t="s">
        <v>15</v>
      </c>
      <c r="G1419" s="57"/>
      <c r="H1419" s="15">
        <v>6020.34</v>
      </c>
      <c r="I1419" s="23">
        <v>219.6</v>
      </c>
      <c r="J1419" s="11">
        <v>6020.34</v>
      </c>
      <c r="K1419" s="22" t="s">
        <v>0</v>
      </c>
      <c r="L1419" s="57"/>
      <c r="M1419" s="15">
        <v>6020.34</v>
      </c>
      <c r="N1419" s="23">
        <v>218.5</v>
      </c>
      <c r="O1419" s="11">
        <v>6020.34</v>
      </c>
      <c r="P1419" s="22" t="s">
        <v>10</v>
      </c>
    </row>
    <row r="1420" spans="1:16" x14ac:dyDescent="0.35">
      <c r="A1420" s="8">
        <v>39873</v>
      </c>
      <c r="B1420" s="56"/>
      <c r="C1420" s="12">
        <v>218.95857238769531</v>
      </c>
      <c r="D1420" s="11">
        <v>7928.3490295410156</v>
      </c>
      <c r="E1420" s="11">
        <v>7867.265625</v>
      </c>
      <c r="F1420" s="6" t="s">
        <v>15</v>
      </c>
      <c r="G1420" s="56"/>
      <c r="H1420" s="15">
        <v>7792.1</v>
      </c>
      <c r="I1420" s="23">
        <v>219.6</v>
      </c>
      <c r="J1420" s="11">
        <v>7792.1</v>
      </c>
      <c r="K1420" s="22" t="s">
        <v>0</v>
      </c>
      <c r="L1420" s="56"/>
      <c r="M1420" s="15">
        <v>7792.1</v>
      </c>
      <c r="N1420" s="23">
        <v>218.6</v>
      </c>
      <c r="O1420" s="11">
        <v>5454.47</v>
      </c>
      <c r="P1420" s="22" t="s">
        <v>9</v>
      </c>
    </row>
    <row r="1421" spans="1:16" x14ac:dyDescent="0.35">
      <c r="A1421" s="8">
        <v>39873.041666666664</v>
      </c>
      <c r="B1421" s="56"/>
      <c r="C1421" s="12">
        <v>219.26985168457031</v>
      </c>
      <c r="D1421" s="11">
        <v>2577.9413406848907</v>
      </c>
      <c r="E1421" s="11">
        <v>7867.265625</v>
      </c>
      <c r="F1421" s="6" t="s">
        <v>15</v>
      </c>
      <c r="G1421" s="56"/>
      <c r="H1421" s="15">
        <v>8026.5</v>
      </c>
      <c r="I1421" s="23">
        <v>219.6</v>
      </c>
      <c r="J1421" s="11">
        <v>8026.5</v>
      </c>
      <c r="K1421" s="22" t="s">
        <v>0</v>
      </c>
      <c r="L1421" s="56"/>
      <c r="M1421" s="15">
        <v>8026.5</v>
      </c>
      <c r="N1421" s="23">
        <v>218.7</v>
      </c>
      <c r="O1421" s="11">
        <v>5618.5499999999993</v>
      </c>
      <c r="P1421" s="22" t="s">
        <v>9</v>
      </c>
    </row>
    <row r="1422" spans="1:16" x14ac:dyDescent="0.35">
      <c r="A1422" s="8">
        <v>39873.083333333336</v>
      </c>
      <c r="B1422" s="56"/>
      <c r="C1422" s="12">
        <v>219.47126770019531</v>
      </c>
      <c r="D1422" s="11">
        <v>2461.38671875</v>
      </c>
      <c r="E1422" s="11">
        <v>2582.4375</v>
      </c>
      <c r="F1422" s="6" t="s">
        <v>15</v>
      </c>
      <c r="G1422" s="56"/>
      <c r="H1422" s="15">
        <v>8295.2900000000009</v>
      </c>
      <c r="I1422" s="23">
        <v>219.6</v>
      </c>
      <c r="J1422" s="11">
        <v>8295.2900000000009</v>
      </c>
      <c r="K1422" s="22" t="s">
        <v>0</v>
      </c>
      <c r="L1422" s="56"/>
      <c r="M1422" s="15">
        <v>8295.2900000000009</v>
      </c>
      <c r="N1422" s="23">
        <v>218.8</v>
      </c>
      <c r="O1422" s="11">
        <v>5806.7030000000004</v>
      </c>
      <c r="P1422" s="22" t="s">
        <v>9</v>
      </c>
    </row>
    <row r="1423" spans="1:16" x14ac:dyDescent="0.35">
      <c r="A1423" s="8">
        <v>39873.125</v>
      </c>
      <c r="B1423" s="56"/>
      <c r="C1423" s="12">
        <v>219.65438842773438</v>
      </c>
      <c r="D1423" s="11">
        <v>2361.6069946289063</v>
      </c>
      <c r="E1423" s="11">
        <v>2421.293701171875</v>
      </c>
      <c r="F1423" s="6" t="s">
        <v>15</v>
      </c>
      <c r="G1423" s="56"/>
      <c r="H1423" s="15">
        <v>8583.98</v>
      </c>
      <c r="I1423" s="23">
        <v>219.6</v>
      </c>
      <c r="J1423" s="11">
        <v>8583.98</v>
      </c>
      <c r="K1423" s="22" t="s">
        <v>0</v>
      </c>
      <c r="L1423" s="56"/>
      <c r="M1423" s="15">
        <v>8583.98</v>
      </c>
      <c r="N1423" s="23">
        <v>218.9</v>
      </c>
      <c r="O1423" s="11">
        <v>6008.7859999999991</v>
      </c>
      <c r="P1423" s="22" t="s">
        <v>9</v>
      </c>
    </row>
    <row r="1424" spans="1:16" x14ac:dyDescent="0.35">
      <c r="A1424" s="8">
        <v>39873.166666666664</v>
      </c>
      <c r="B1424" s="56"/>
      <c r="C1424" s="12">
        <v>219.74594116210938</v>
      </c>
      <c r="D1424" s="11">
        <v>2335.6358642578125</v>
      </c>
      <c r="E1424" s="11">
        <v>2341.32275390625</v>
      </c>
      <c r="F1424" s="6" t="s">
        <v>15</v>
      </c>
      <c r="G1424" s="56"/>
      <c r="H1424" s="15">
        <v>8865.0400000000009</v>
      </c>
      <c r="I1424" s="23">
        <v>219.6</v>
      </c>
      <c r="J1424" s="11">
        <v>8865.0400000000009</v>
      </c>
      <c r="K1424" s="22" t="s">
        <v>0</v>
      </c>
      <c r="L1424" s="56"/>
      <c r="M1424" s="15">
        <v>8865.0400000000009</v>
      </c>
      <c r="N1424" s="23">
        <v>219</v>
      </c>
      <c r="O1424" s="11">
        <v>6205.5280000000002</v>
      </c>
      <c r="P1424" s="22" t="s">
        <v>9</v>
      </c>
    </row>
    <row r="1425" spans="1:16" x14ac:dyDescent="0.35">
      <c r="A1425" s="8">
        <v>39873.208333333336</v>
      </c>
      <c r="B1425" s="56"/>
      <c r="C1425" s="12">
        <v>219.70932006835938</v>
      </c>
      <c r="D1425" s="11">
        <v>2339.1316528320313</v>
      </c>
      <c r="E1425" s="11">
        <v>2335.17138671875</v>
      </c>
      <c r="F1425" s="6" t="s">
        <v>15</v>
      </c>
      <c r="G1425" s="56"/>
      <c r="H1425" s="15">
        <v>9105.07</v>
      </c>
      <c r="I1425" s="23">
        <v>219.6</v>
      </c>
      <c r="J1425" s="11">
        <v>9105.07</v>
      </c>
      <c r="K1425" s="22" t="s">
        <v>0</v>
      </c>
      <c r="L1425" s="56"/>
      <c r="M1425" s="15">
        <v>9105.07</v>
      </c>
      <c r="N1425" s="23">
        <v>219.1</v>
      </c>
      <c r="O1425" s="11">
        <v>6373.5489999999991</v>
      </c>
      <c r="P1425" s="22" t="s">
        <v>9</v>
      </c>
    </row>
    <row r="1426" spans="1:16" x14ac:dyDescent="0.35">
      <c r="A1426" s="8">
        <v>39873.25</v>
      </c>
      <c r="B1426" s="56"/>
      <c r="C1426" s="12">
        <v>219.52621459960938</v>
      </c>
      <c r="D1426" s="11">
        <v>3273.5098915100098</v>
      </c>
      <c r="E1426" s="11">
        <v>2344.39404296875</v>
      </c>
      <c r="F1426" s="6" t="s">
        <v>15</v>
      </c>
      <c r="G1426" s="56"/>
      <c r="H1426" s="15">
        <v>9279.57</v>
      </c>
      <c r="I1426" s="23">
        <v>219.6</v>
      </c>
      <c r="J1426" s="11">
        <v>9279.57</v>
      </c>
      <c r="K1426" s="22" t="s">
        <v>0</v>
      </c>
      <c r="L1426" s="56"/>
      <c r="M1426" s="15">
        <v>9279.57</v>
      </c>
      <c r="N1426" s="23">
        <v>219.1</v>
      </c>
      <c r="O1426" s="11">
        <v>6495.6989999999996</v>
      </c>
      <c r="P1426" s="22" t="s">
        <v>9</v>
      </c>
    </row>
    <row r="1427" spans="1:16" x14ac:dyDescent="0.35">
      <c r="A1427" s="8">
        <v>39873.291666666664</v>
      </c>
      <c r="B1427" s="56"/>
      <c r="C1427" s="12">
        <v>219.34309387207031</v>
      </c>
      <c r="D1427" s="11">
        <v>9315.3009033203125</v>
      </c>
      <c r="E1427" s="11">
        <v>3306.591796875</v>
      </c>
      <c r="F1427" s="6" t="s">
        <v>15</v>
      </c>
      <c r="G1427" s="56"/>
      <c r="H1427" s="15">
        <v>9381.4500000000007</v>
      </c>
      <c r="I1427" s="23">
        <v>219.6</v>
      </c>
      <c r="J1427" s="11">
        <v>9381.4500000000007</v>
      </c>
      <c r="K1427" s="22" t="s">
        <v>0</v>
      </c>
      <c r="L1427" s="56"/>
      <c r="M1427" s="15">
        <v>9381.4500000000007</v>
      </c>
      <c r="N1427" s="23">
        <v>219.2</v>
      </c>
      <c r="O1427" s="11">
        <v>6567.0150000000003</v>
      </c>
      <c r="P1427" s="22" t="s">
        <v>9</v>
      </c>
    </row>
    <row r="1428" spans="1:16" x14ac:dyDescent="0.35">
      <c r="A1428" s="8">
        <v>39873.333333333336</v>
      </c>
      <c r="B1428" s="56"/>
      <c r="C1428" s="12">
        <v>219.25154113769531</v>
      </c>
      <c r="D1428" s="11">
        <v>9531.5502319335938</v>
      </c>
      <c r="E1428" s="11">
        <v>9321.7998046875</v>
      </c>
      <c r="F1428" s="6" t="s">
        <v>15</v>
      </c>
      <c r="G1428" s="56"/>
      <c r="H1428" s="15">
        <v>9420.16</v>
      </c>
      <c r="I1428" s="23">
        <v>219.6</v>
      </c>
      <c r="J1428" s="11">
        <v>9420.16</v>
      </c>
      <c r="K1428" s="22" t="s">
        <v>0</v>
      </c>
      <c r="L1428" s="56"/>
      <c r="M1428" s="15">
        <v>9420.16</v>
      </c>
      <c r="N1428" s="23">
        <v>219.3</v>
      </c>
      <c r="O1428" s="11">
        <v>6594.1119999999992</v>
      </c>
      <c r="P1428" s="22" t="s">
        <v>9</v>
      </c>
    </row>
    <row r="1429" spans="1:16" x14ac:dyDescent="0.35">
      <c r="A1429" s="8">
        <v>39873.375</v>
      </c>
      <c r="B1429" s="56"/>
      <c r="C1429" s="12">
        <v>219.19660949707031</v>
      </c>
      <c r="D1429" s="11">
        <v>9709.357666015625</v>
      </c>
      <c r="E1429" s="11">
        <v>9540.6650390625</v>
      </c>
      <c r="F1429" s="6" t="s">
        <v>15</v>
      </c>
      <c r="G1429" s="56"/>
      <c r="H1429" s="15">
        <v>9414.8799999999992</v>
      </c>
      <c r="I1429" s="23">
        <v>219.6</v>
      </c>
      <c r="J1429" s="11">
        <v>9414.8799999999992</v>
      </c>
      <c r="K1429" s="22" t="s">
        <v>0</v>
      </c>
      <c r="L1429" s="56"/>
      <c r="M1429" s="15">
        <v>9414.8799999999992</v>
      </c>
      <c r="N1429" s="23">
        <v>219.4</v>
      </c>
      <c r="O1429" s="11">
        <v>6590.4159999999993</v>
      </c>
      <c r="P1429" s="22" t="s">
        <v>9</v>
      </c>
    </row>
    <row r="1430" spans="1:16" x14ac:dyDescent="0.35">
      <c r="A1430" s="8">
        <v>39873.416666666664</v>
      </c>
      <c r="B1430" s="56"/>
      <c r="C1430" s="12">
        <v>219.17829895019531</v>
      </c>
      <c r="D1430" s="11">
        <v>9788.9942626953125</v>
      </c>
      <c r="E1430" s="11">
        <v>9739.44921875</v>
      </c>
      <c r="F1430" s="6" t="s">
        <v>15</v>
      </c>
      <c r="G1430" s="56"/>
      <c r="H1430" s="15">
        <v>9386.98</v>
      </c>
      <c r="I1430" s="23">
        <v>219.6</v>
      </c>
      <c r="J1430" s="11">
        <v>9386.98</v>
      </c>
      <c r="K1430" s="22" t="s">
        <v>0</v>
      </c>
      <c r="L1430" s="56"/>
      <c r="M1430" s="15">
        <v>9386.98</v>
      </c>
      <c r="N1430" s="23">
        <v>219.5</v>
      </c>
      <c r="O1430" s="11">
        <v>6570.8859999999995</v>
      </c>
      <c r="P1430" s="22" t="s">
        <v>9</v>
      </c>
    </row>
    <row r="1431" spans="1:16" x14ac:dyDescent="0.35">
      <c r="A1431" s="8">
        <v>39873.458333333336</v>
      </c>
      <c r="B1431" s="56"/>
      <c r="C1431" s="12">
        <v>219.17829895019531</v>
      </c>
      <c r="D1431" s="11">
        <v>9832.2233276367188</v>
      </c>
      <c r="E1431" s="11">
        <v>9795.6865234375</v>
      </c>
      <c r="F1431" s="6" t="s">
        <v>15</v>
      </c>
      <c r="G1431" s="56"/>
      <c r="H1431" s="15">
        <v>9354.7000000000007</v>
      </c>
      <c r="I1431" s="23">
        <v>219.6</v>
      </c>
      <c r="J1431" s="11">
        <v>9354.7000000000007</v>
      </c>
      <c r="K1431" s="22" t="s">
        <v>0</v>
      </c>
      <c r="L1431" s="56"/>
      <c r="M1431" s="15">
        <v>9354.7000000000007</v>
      </c>
      <c r="N1431" s="23">
        <v>219.6</v>
      </c>
      <c r="O1431" s="11">
        <v>8284.1310000000449</v>
      </c>
      <c r="P1431" s="22" t="s">
        <v>9</v>
      </c>
    </row>
    <row r="1432" spans="1:16" x14ac:dyDescent="0.35">
      <c r="A1432" s="9">
        <v>39873.5</v>
      </c>
      <c r="B1432" s="56"/>
      <c r="C1432" s="12">
        <v>219.21492004394531</v>
      </c>
      <c r="D1432" s="11">
        <v>9933.7224731445313</v>
      </c>
      <c r="E1432" s="11">
        <v>9830.953125</v>
      </c>
      <c r="F1432" s="6" t="s">
        <v>15</v>
      </c>
      <c r="G1432" s="56"/>
      <c r="H1432" s="16">
        <v>9330.58</v>
      </c>
      <c r="I1432" s="23">
        <v>219.6</v>
      </c>
      <c r="J1432" s="13">
        <v>9330.58</v>
      </c>
      <c r="K1432" s="22" t="s">
        <v>0</v>
      </c>
      <c r="L1432" s="56"/>
      <c r="M1432" s="16">
        <v>9330.58</v>
      </c>
      <c r="N1432" s="23">
        <v>219.6</v>
      </c>
      <c r="O1432" s="13">
        <v>9330.58</v>
      </c>
      <c r="P1432" s="22" t="s">
        <v>0</v>
      </c>
    </row>
    <row r="1433" spans="1:16" x14ac:dyDescent="0.35">
      <c r="A1433" s="9">
        <v>39873.541666666664</v>
      </c>
      <c r="B1433" s="56"/>
      <c r="C1433" s="12">
        <v>219.34309387207031</v>
      </c>
      <c r="D1433" s="11">
        <v>10015.089660644531</v>
      </c>
      <c r="E1433" s="11">
        <v>9945.33984375</v>
      </c>
      <c r="F1433" s="6" t="s">
        <v>15</v>
      </c>
      <c r="G1433" s="56"/>
      <c r="H1433" s="16">
        <v>9321.56</v>
      </c>
      <c r="I1433" s="23">
        <v>219.6</v>
      </c>
      <c r="J1433" s="13">
        <v>9321.56</v>
      </c>
      <c r="K1433" s="22" t="s">
        <v>0</v>
      </c>
      <c r="L1433" s="56"/>
      <c r="M1433" s="16">
        <v>9321.56</v>
      </c>
      <c r="N1433" s="23">
        <v>219.6</v>
      </c>
      <c r="O1433" s="13">
        <v>9321.56</v>
      </c>
      <c r="P1433" s="22" t="s">
        <v>0</v>
      </c>
    </row>
    <row r="1434" spans="1:16" x14ac:dyDescent="0.35">
      <c r="A1434" s="9">
        <v>39873.583333333336</v>
      </c>
      <c r="B1434" s="56"/>
      <c r="C1434" s="12">
        <v>219.63607788085938</v>
      </c>
      <c r="D1434" s="11">
        <v>10019.80810546875</v>
      </c>
      <c r="E1434" s="11">
        <v>10013.87109375</v>
      </c>
      <c r="F1434" s="6" t="s">
        <v>15</v>
      </c>
      <c r="G1434" s="56"/>
      <c r="H1434" s="16">
        <v>9330.76</v>
      </c>
      <c r="I1434" s="23">
        <v>219.6</v>
      </c>
      <c r="J1434" s="13">
        <v>9330.76</v>
      </c>
      <c r="K1434" s="22" t="s">
        <v>0</v>
      </c>
      <c r="L1434" s="56"/>
      <c r="M1434" s="16">
        <v>9330.76</v>
      </c>
      <c r="N1434" s="23">
        <v>219.6</v>
      </c>
      <c r="O1434" s="13">
        <v>9330.76</v>
      </c>
      <c r="P1434" s="22" t="s">
        <v>0</v>
      </c>
    </row>
    <row r="1435" spans="1:16" x14ac:dyDescent="0.35">
      <c r="A1435" s="9">
        <v>39873.625</v>
      </c>
      <c r="B1435" s="56"/>
      <c r="C1435" s="12">
        <v>219.81918334960938</v>
      </c>
      <c r="D1435" s="11">
        <v>9991.195556640625</v>
      </c>
      <c r="E1435" s="11">
        <v>10011.6806640625</v>
      </c>
      <c r="F1435" s="6" t="s">
        <v>15</v>
      </c>
      <c r="G1435" s="56"/>
      <c r="H1435" s="16">
        <v>9359.84</v>
      </c>
      <c r="I1435" s="23">
        <v>219.6</v>
      </c>
      <c r="J1435" s="13">
        <v>9359.84</v>
      </c>
      <c r="K1435" s="22" t="s">
        <v>0</v>
      </c>
      <c r="L1435" s="56"/>
      <c r="M1435" s="16">
        <v>9359.84</v>
      </c>
      <c r="N1435" s="23">
        <v>219.6</v>
      </c>
      <c r="O1435" s="13">
        <v>9359.84</v>
      </c>
      <c r="P1435" s="22" t="s">
        <v>0</v>
      </c>
    </row>
    <row r="1436" spans="1:16" x14ac:dyDescent="0.35">
      <c r="A1436" s="9">
        <v>39873.666666666664</v>
      </c>
      <c r="B1436" s="56"/>
      <c r="C1436" s="12">
        <v>219.63607788085938</v>
      </c>
      <c r="D1436" s="11">
        <v>9999.66748046875</v>
      </c>
      <c r="E1436" s="11">
        <v>9978.8935546875</v>
      </c>
      <c r="F1436" s="6" t="s">
        <v>15</v>
      </c>
      <c r="G1436" s="56"/>
      <c r="H1436" s="16">
        <v>9410.48</v>
      </c>
      <c r="I1436" s="23">
        <v>219.6</v>
      </c>
      <c r="J1436" s="13">
        <v>9410.48</v>
      </c>
      <c r="K1436" s="22" t="s">
        <v>0</v>
      </c>
      <c r="L1436" s="56"/>
      <c r="M1436" s="16">
        <v>9410.48</v>
      </c>
      <c r="N1436" s="23">
        <v>219.6</v>
      </c>
      <c r="O1436" s="13">
        <v>9410.48</v>
      </c>
      <c r="P1436" s="22" t="s">
        <v>0</v>
      </c>
    </row>
    <row r="1437" spans="1:16" x14ac:dyDescent="0.35">
      <c r="A1437" s="9">
        <v>39873.708333333336</v>
      </c>
      <c r="B1437" s="56"/>
      <c r="C1437" s="12">
        <v>219.54452514648438</v>
      </c>
      <c r="D1437" s="11">
        <v>9982.147216796875</v>
      </c>
      <c r="E1437" s="11">
        <v>9990.990234375</v>
      </c>
      <c r="F1437" s="6" t="s">
        <v>15</v>
      </c>
      <c r="G1437" s="56"/>
      <c r="H1437" s="16">
        <v>9484.2900000000009</v>
      </c>
      <c r="I1437" s="23">
        <v>219.6</v>
      </c>
      <c r="J1437" s="13">
        <v>9484.2900000000009</v>
      </c>
      <c r="K1437" s="22" t="s">
        <v>0</v>
      </c>
      <c r="L1437" s="56"/>
      <c r="M1437" s="16">
        <v>9484.2900000000009</v>
      </c>
      <c r="N1437" s="23">
        <v>219.6</v>
      </c>
      <c r="O1437" s="13">
        <v>9484.2900000000009</v>
      </c>
      <c r="P1437" s="22" t="s">
        <v>0</v>
      </c>
    </row>
    <row r="1438" spans="1:16" x14ac:dyDescent="0.35">
      <c r="A1438" s="9">
        <v>39873.75</v>
      </c>
      <c r="B1438" s="56"/>
      <c r="C1438" s="12">
        <v>219.45295715332031</v>
      </c>
      <c r="D1438" s="11">
        <v>11978.57373046875</v>
      </c>
      <c r="E1438" s="11">
        <v>9981.509765625</v>
      </c>
      <c r="F1438" s="6" t="s">
        <v>15</v>
      </c>
      <c r="G1438" s="56"/>
      <c r="H1438" s="16">
        <v>9581.4</v>
      </c>
      <c r="I1438" s="23">
        <v>219.6</v>
      </c>
      <c r="J1438" s="13">
        <v>9581.4</v>
      </c>
      <c r="K1438" s="22" t="s">
        <v>0</v>
      </c>
      <c r="L1438" s="56"/>
      <c r="M1438" s="16">
        <v>9581.4</v>
      </c>
      <c r="N1438" s="23">
        <v>219.6</v>
      </c>
      <c r="O1438" s="13">
        <v>9581.4</v>
      </c>
      <c r="P1438" s="22" t="s">
        <v>0</v>
      </c>
    </row>
    <row r="1439" spans="1:16" x14ac:dyDescent="0.35">
      <c r="A1439" s="9">
        <v>39873.791666666664</v>
      </c>
      <c r="B1439" s="56"/>
      <c r="C1439" s="12">
        <v>219.26985168457031</v>
      </c>
      <c r="D1439" s="11">
        <v>12842.440979003906</v>
      </c>
      <c r="E1439" s="11">
        <v>11964.8359375</v>
      </c>
      <c r="F1439" s="6" t="s">
        <v>15</v>
      </c>
      <c r="G1439" s="56"/>
      <c r="H1439" s="16">
        <v>9699.1299999999992</v>
      </c>
      <c r="I1439" s="23">
        <v>219.6</v>
      </c>
      <c r="J1439" s="13">
        <v>9699.1299999999992</v>
      </c>
      <c r="K1439" s="22" t="s">
        <v>0</v>
      </c>
      <c r="L1439" s="56"/>
      <c r="M1439" s="16">
        <v>9699.1299999999992</v>
      </c>
      <c r="N1439" s="23">
        <v>219.6</v>
      </c>
      <c r="O1439" s="13">
        <v>9699.1299999999992</v>
      </c>
      <c r="P1439" s="22" t="s">
        <v>0</v>
      </c>
    </row>
    <row r="1440" spans="1:16" x14ac:dyDescent="0.35">
      <c r="A1440" s="9">
        <v>39873.833333333336</v>
      </c>
      <c r="B1440" s="56"/>
      <c r="C1440" s="12">
        <v>219.21492004394531</v>
      </c>
      <c r="D1440" s="11">
        <v>12903.062316894531</v>
      </c>
      <c r="E1440" s="11">
        <v>12830.298828125</v>
      </c>
      <c r="F1440" s="6" t="s">
        <v>15</v>
      </c>
      <c r="G1440" s="56"/>
      <c r="H1440" s="16">
        <v>9831.92</v>
      </c>
      <c r="I1440" s="23">
        <v>219.6</v>
      </c>
      <c r="J1440" s="13">
        <v>9831.92</v>
      </c>
      <c r="K1440" s="22" t="s">
        <v>0</v>
      </c>
      <c r="L1440" s="56"/>
      <c r="M1440" s="16">
        <v>9831.92</v>
      </c>
      <c r="N1440" s="23">
        <v>219.6</v>
      </c>
      <c r="O1440" s="13">
        <v>9831.92</v>
      </c>
      <c r="P1440" s="22" t="s">
        <v>0</v>
      </c>
    </row>
    <row r="1441" spans="1:16" x14ac:dyDescent="0.35">
      <c r="A1441" s="9">
        <v>39873.875</v>
      </c>
      <c r="B1441" s="56"/>
      <c r="C1441" s="12">
        <v>219.17829895019531</v>
      </c>
      <c r="D1441" s="11">
        <v>13012.504516601563</v>
      </c>
      <c r="E1441" s="11">
        <v>12901.2919921875</v>
      </c>
      <c r="F1441" s="6" t="s">
        <v>15</v>
      </c>
      <c r="G1441" s="56"/>
      <c r="H1441" s="16">
        <v>9972.51</v>
      </c>
      <c r="I1441" s="23">
        <v>219.6</v>
      </c>
      <c r="J1441" s="13">
        <v>9972.51</v>
      </c>
      <c r="K1441" s="22" t="s">
        <v>0</v>
      </c>
      <c r="L1441" s="56"/>
      <c r="M1441" s="16">
        <v>9972.51</v>
      </c>
      <c r="N1441" s="23">
        <v>219.6</v>
      </c>
      <c r="O1441" s="13">
        <v>9972.51</v>
      </c>
      <c r="P1441" s="22" t="s">
        <v>0</v>
      </c>
    </row>
    <row r="1442" spans="1:16" x14ac:dyDescent="0.35">
      <c r="A1442" s="9">
        <v>39873.916666666664</v>
      </c>
      <c r="B1442" s="56"/>
      <c r="C1442" s="12">
        <v>219.14167785644531</v>
      </c>
      <c r="D1442" s="11">
        <v>10842.940383911133</v>
      </c>
      <c r="E1442" s="11">
        <v>13008.33984375</v>
      </c>
      <c r="F1442" s="6" t="s">
        <v>15</v>
      </c>
      <c r="G1442" s="56"/>
      <c r="H1442" s="16">
        <v>10113.77</v>
      </c>
      <c r="I1442" s="23">
        <v>219.6</v>
      </c>
      <c r="J1442" s="13">
        <v>10113.77</v>
      </c>
      <c r="K1442" s="22" t="s">
        <v>0</v>
      </c>
      <c r="L1442" s="56"/>
      <c r="M1442" s="16">
        <v>10113.77</v>
      </c>
      <c r="N1442" s="23">
        <v>219.6</v>
      </c>
      <c r="O1442" s="13">
        <v>10113.77</v>
      </c>
      <c r="P1442" s="22" t="s">
        <v>0</v>
      </c>
    </row>
    <row r="1443" spans="1:16" x14ac:dyDescent="0.35">
      <c r="A1443" s="9">
        <v>39873.958333333336</v>
      </c>
      <c r="B1443" s="56"/>
      <c r="C1443" s="12">
        <v>219.10505676269531</v>
      </c>
      <c r="D1443" s="11">
        <v>10650.333251953125</v>
      </c>
      <c r="E1443" s="11">
        <v>10855.7880859375</v>
      </c>
      <c r="F1443" s="6" t="s">
        <v>15</v>
      </c>
      <c r="G1443" s="56"/>
      <c r="H1443" s="16">
        <v>10250.14</v>
      </c>
      <c r="I1443" s="23">
        <v>219.6</v>
      </c>
      <c r="J1443" s="13">
        <v>10250.14</v>
      </c>
      <c r="K1443" s="22" t="s">
        <v>0</v>
      </c>
      <c r="L1443" s="56"/>
      <c r="M1443" s="16">
        <v>10250.14</v>
      </c>
      <c r="N1443" s="23">
        <v>219.6</v>
      </c>
      <c r="O1443" s="13">
        <v>10250.14</v>
      </c>
      <c r="P1443" s="22" t="s">
        <v>0</v>
      </c>
    </row>
    <row r="1444" spans="1:16" x14ac:dyDescent="0.35">
      <c r="A1444" s="9">
        <v>39874</v>
      </c>
      <c r="B1444" s="56"/>
      <c r="C1444" s="12">
        <v>219.06843566894531</v>
      </c>
      <c r="D1444" s="11">
        <v>10044.476135253906</v>
      </c>
      <c r="E1444" s="11">
        <v>10648.0537109375</v>
      </c>
      <c r="F1444" s="6" t="s">
        <v>15</v>
      </c>
      <c r="G1444" s="56"/>
      <c r="H1444" s="16">
        <v>10141.040000000001</v>
      </c>
      <c r="I1444" s="23">
        <v>219.6</v>
      </c>
      <c r="J1444" s="13">
        <v>10141.040000000001</v>
      </c>
      <c r="K1444" s="22" t="s">
        <v>0</v>
      </c>
      <c r="L1444" s="56"/>
      <c r="M1444" s="16">
        <v>10141.040000000001</v>
      </c>
      <c r="N1444" s="23">
        <v>219.6</v>
      </c>
      <c r="O1444" s="13">
        <v>10141.040000000001</v>
      </c>
      <c r="P1444" s="22" t="s">
        <v>0</v>
      </c>
    </row>
    <row r="1445" spans="1:16" x14ac:dyDescent="0.35">
      <c r="A1445" s="9">
        <v>39874.041666666664</v>
      </c>
      <c r="B1445" s="56"/>
      <c r="C1445" s="12">
        <v>219.47126770019531</v>
      </c>
      <c r="D1445" s="11">
        <v>8643.1473426818848</v>
      </c>
      <c r="E1445" s="11">
        <v>10036.4580078125</v>
      </c>
      <c r="F1445" s="6" t="s">
        <v>15</v>
      </c>
      <c r="G1445" s="56"/>
      <c r="H1445" s="16">
        <v>10419.07</v>
      </c>
      <c r="I1445" s="23">
        <v>219.6</v>
      </c>
      <c r="J1445" s="13">
        <v>10419.07</v>
      </c>
      <c r="K1445" s="22" t="s">
        <v>0</v>
      </c>
      <c r="L1445" s="56"/>
      <c r="M1445" s="16">
        <v>10419.07</v>
      </c>
      <c r="N1445" s="23">
        <v>219.6</v>
      </c>
      <c r="O1445" s="13">
        <v>10419.07</v>
      </c>
      <c r="P1445" s="22" t="s">
        <v>0</v>
      </c>
    </row>
    <row r="1446" spans="1:16" x14ac:dyDescent="0.35">
      <c r="A1446" s="9">
        <v>39874.083333333336</v>
      </c>
      <c r="B1446" s="56"/>
      <c r="C1446" s="12">
        <v>219.67269897460938</v>
      </c>
      <c r="D1446" s="11">
        <v>8733.966796875</v>
      </c>
      <c r="E1446" s="11">
        <v>8627.609375</v>
      </c>
      <c r="F1446" s="6" t="s">
        <v>15</v>
      </c>
      <c r="G1446" s="56"/>
      <c r="H1446" s="16">
        <v>10818.07</v>
      </c>
      <c r="I1446" s="23">
        <v>219.6</v>
      </c>
      <c r="J1446" s="13">
        <v>10818.07</v>
      </c>
      <c r="K1446" s="22" t="s">
        <v>0</v>
      </c>
      <c r="L1446" s="56"/>
      <c r="M1446" s="16">
        <v>10818.07</v>
      </c>
      <c r="N1446" s="23">
        <v>219.6</v>
      </c>
      <c r="O1446" s="13">
        <v>10818.07</v>
      </c>
      <c r="P1446" s="22" t="s">
        <v>0</v>
      </c>
    </row>
    <row r="1447" spans="1:16" x14ac:dyDescent="0.35">
      <c r="A1447" s="9">
        <v>39874.125</v>
      </c>
      <c r="B1447" s="56"/>
      <c r="C1447" s="12">
        <v>219.85580444335938</v>
      </c>
      <c r="D1447" s="11">
        <v>8668.0391235351563</v>
      </c>
      <c r="E1447" s="11">
        <v>8719.9716796875</v>
      </c>
      <c r="F1447" s="6" t="s">
        <v>15</v>
      </c>
      <c r="G1447" s="56"/>
      <c r="H1447" s="16">
        <v>11257.59</v>
      </c>
      <c r="I1447" s="23">
        <v>219.6</v>
      </c>
      <c r="J1447" s="13">
        <v>11257.59</v>
      </c>
      <c r="K1447" s="22" t="s">
        <v>0</v>
      </c>
      <c r="L1447" s="56"/>
      <c r="M1447" s="16">
        <v>11257.59</v>
      </c>
      <c r="N1447" s="23">
        <v>219.6</v>
      </c>
      <c r="O1447" s="13">
        <v>11257.59</v>
      </c>
      <c r="P1447" s="22" t="s">
        <v>0</v>
      </c>
    </row>
    <row r="1448" spans="1:16" x14ac:dyDescent="0.35">
      <c r="A1448" s="9">
        <v>39874.166666666664</v>
      </c>
      <c r="B1448" s="56"/>
      <c r="C1448" s="12">
        <v>219.76425170898438</v>
      </c>
      <c r="D1448" s="11">
        <v>8559.6389770507813</v>
      </c>
      <c r="E1448" s="11">
        <v>8652.8857421875</v>
      </c>
      <c r="F1448" s="6" t="s">
        <v>15</v>
      </c>
      <c r="G1448" s="56"/>
      <c r="H1448" s="16">
        <v>11659.68</v>
      </c>
      <c r="I1448" s="23">
        <v>219.6</v>
      </c>
      <c r="J1448" s="13">
        <v>11659.68</v>
      </c>
      <c r="K1448" s="22" t="s">
        <v>0</v>
      </c>
      <c r="L1448" s="56"/>
      <c r="M1448" s="16">
        <v>11659.68</v>
      </c>
      <c r="N1448" s="23">
        <v>219.6</v>
      </c>
      <c r="O1448" s="13">
        <v>11659.68</v>
      </c>
      <c r="P1448" s="22" t="s">
        <v>0</v>
      </c>
    </row>
    <row r="1449" spans="1:16" x14ac:dyDescent="0.35">
      <c r="A1449" s="9">
        <v>39874.208333333336</v>
      </c>
      <c r="B1449" s="56"/>
      <c r="C1449" s="12">
        <v>219.76425170898438</v>
      </c>
      <c r="D1449" s="11">
        <v>8881.5464859008789</v>
      </c>
      <c r="E1449" s="11">
        <v>8541.673828125</v>
      </c>
      <c r="F1449" s="6" t="s">
        <v>15</v>
      </c>
      <c r="G1449" s="56"/>
      <c r="H1449" s="16">
        <v>11989.05</v>
      </c>
      <c r="I1449" s="23">
        <v>219.6</v>
      </c>
      <c r="J1449" s="13">
        <v>11989.05</v>
      </c>
      <c r="K1449" s="22" t="s">
        <v>0</v>
      </c>
      <c r="L1449" s="56"/>
      <c r="M1449" s="16">
        <v>11989.05</v>
      </c>
      <c r="N1449" s="23">
        <v>219.6</v>
      </c>
      <c r="O1449" s="13">
        <v>11989.05</v>
      </c>
      <c r="P1449" s="22" t="s">
        <v>0</v>
      </c>
    </row>
    <row r="1450" spans="1:16" x14ac:dyDescent="0.35">
      <c r="A1450" s="9">
        <v>39874.25</v>
      </c>
      <c r="B1450" s="56"/>
      <c r="C1450" s="12">
        <v>219.67269897460938</v>
      </c>
      <c r="D1450" s="11">
        <v>12433.4560546875</v>
      </c>
      <c r="E1450" s="11">
        <v>8901.1484375</v>
      </c>
      <c r="F1450" s="6" t="s">
        <v>15</v>
      </c>
      <c r="G1450" s="56"/>
      <c r="H1450" s="16">
        <v>12244.06</v>
      </c>
      <c r="I1450" s="23">
        <v>219.6</v>
      </c>
      <c r="J1450" s="13">
        <v>12244.06</v>
      </c>
      <c r="K1450" s="22" t="s">
        <v>0</v>
      </c>
      <c r="L1450" s="56"/>
      <c r="M1450" s="16">
        <v>12244.06</v>
      </c>
      <c r="N1450" s="23">
        <v>219.6</v>
      </c>
      <c r="O1450" s="13">
        <v>12244.06</v>
      </c>
      <c r="P1450" s="22" t="s">
        <v>0</v>
      </c>
    </row>
    <row r="1451" spans="1:16" x14ac:dyDescent="0.35">
      <c r="A1451" s="9">
        <v>39874.291666666664</v>
      </c>
      <c r="B1451" s="56"/>
      <c r="C1451" s="12">
        <v>219.48957824707031</v>
      </c>
      <c r="D1451" s="11">
        <v>12967.484802246094</v>
      </c>
      <c r="E1451" s="11">
        <v>12456.4443359375</v>
      </c>
      <c r="F1451" s="6" t="s">
        <v>15</v>
      </c>
      <c r="G1451" s="56"/>
      <c r="H1451" s="16">
        <v>12438.75</v>
      </c>
      <c r="I1451" s="23">
        <v>219.6</v>
      </c>
      <c r="J1451" s="13">
        <v>12438.75</v>
      </c>
      <c r="K1451" s="22" t="s">
        <v>0</v>
      </c>
      <c r="L1451" s="56"/>
      <c r="M1451" s="16">
        <v>12438.75</v>
      </c>
      <c r="N1451" s="23">
        <v>219.6</v>
      </c>
      <c r="O1451" s="13">
        <v>12438.75</v>
      </c>
      <c r="P1451" s="22" t="s">
        <v>0</v>
      </c>
    </row>
    <row r="1452" spans="1:16" x14ac:dyDescent="0.35">
      <c r="A1452" s="9">
        <v>39874.333333333336</v>
      </c>
      <c r="B1452" s="56"/>
      <c r="C1452" s="12">
        <v>219.30647277832031</v>
      </c>
      <c r="D1452" s="11">
        <v>13178.877563476563</v>
      </c>
      <c r="E1452" s="11">
        <v>13186.173828125</v>
      </c>
      <c r="F1452" s="6" t="s">
        <v>15</v>
      </c>
      <c r="G1452" s="56"/>
      <c r="H1452" s="16">
        <v>12590.37</v>
      </c>
      <c r="I1452" s="23">
        <v>219.6</v>
      </c>
      <c r="J1452" s="13">
        <v>12590.37</v>
      </c>
      <c r="K1452" s="22" t="s">
        <v>0</v>
      </c>
      <c r="L1452" s="56"/>
      <c r="M1452" s="16">
        <v>12590.37</v>
      </c>
      <c r="N1452" s="23">
        <v>219.6</v>
      </c>
      <c r="O1452" s="13">
        <v>12590.37</v>
      </c>
      <c r="P1452" s="22" t="s">
        <v>0</v>
      </c>
    </row>
    <row r="1453" spans="1:16" x14ac:dyDescent="0.35">
      <c r="A1453" s="9">
        <v>39874.375</v>
      </c>
      <c r="B1453" s="56"/>
      <c r="C1453" s="12">
        <v>219.12336730957031</v>
      </c>
      <c r="D1453" s="11">
        <v>13219.017150878906</v>
      </c>
      <c r="E1453" s="11">
        <v>13186.173828125</v>
      </c>
      <c r="F1453" s="6" t="s">
        <v>15</v>
      </c>
      <c r="G1453" s="56"/>
      <c r="H1453" s="16">
        <v>12713.99</v>
      </c>
      <c r="I1453" s="23">
        <v>219.6</v>
      </c>
      <c r="J1453" s="13">
        <v>12713.99</v>
      </c>
      <c r="K1453" s="22" t="s">
        <v>0</v>
      </c>
      <c r="L1453" s="56"/>
      <c r="M1453" s="16">
        <v>12713.99</v>
      </c>
      <c r="N1453" s="23">
        <v>219.6</v>
      </c>
      <c r="O1453" s="13">
        <v>12713.99</v>
      </c>
      <c r="P1453" s="22" t="s">
        <v>0</v>
      </c>
    </row>
    <row r="1454" spans="1:16" x14ac:dyDescent="0.35">
      <c r="A1454" s="9">
        <v>39874.416666666664</v>
      </c>
      <c r="B1454" s="56"/>
      <c r="C1454" s="12">
        <v>219.03181457519531</v>
      </c>
      <c r="D1454" s="11">
        <v>13225.695678710938</v>
      </c>
      <c r="E1454" s="11">
        <v>13202.1552734375</v>
      </c>
      <c r="F1454" s="6" t="s">
        <v>15</v>
      </c>
      <c r="G1454" s="56"/>
      <c r="H1454" s="16">
        <v>12820.91</v>
      </c>
      <c r="I1454" s="23">
        <v>219.6</v>
      </c>
      <c r="J1454" s="13">
        <v>12820.91</v>
      </c>
      <c r="K1454" s="22" t="s">
        <v>0</v>
      </c>
      <c r="L1454" s="56"/>
      <c r="M1454" s="16">
        <v>12820.91</v>
      </c>
      <c r="N1454" s="23">
        <v>219.6</v>
      </c>
      <c r="O1454" s="13">
        <v>12820.91</v>
      </c>
      <c r="P1454" s="22" t="s">
        <v>0</v>
      </c>
    </row>
    <row r="1455" spans="1:16" x14ac:dyDescent="0.35">
      <c r="A1455" s="9">
        <v>39874.458333333336</v>
      </c>
      <c r="B1455" s="56"/>
      <c r="C1455" s="12">
        <v>218.95857238769531</v>
      </c>
      <c r="D1455" s="11">
        <v>13220.633483886719</v>
      </c>
      <c r="E1455" s="11">
        <v>13222.7548828125</v>
      </c>
      <c r="F1455" s="6" t="s">
        <v>15</v>
      </c>
      <c r="G1455" s="56"/>
      <c r="H1455" s="16">
        <v>12918.68</v>
      </c>
      <c r="I1455" s="23">
        <v>219.6</v>
      </c>
      <c r="J1455" s="13">
        <v>12918.68</v>
      </c>
      <c r="K1455" s="22" t="s">
        <v>0</v>
      </c>
      <c r="L1455" s="56"/>
      <c r="M1455" s="16">
        <v>12918.68</v>
      </c>
      <c r="N1455" s="23">
        <v>219.6</v>
      </c>
      <c r="O1455" s="13">
        <v>12918.68</v>
      </c>
      <c r="P1455" s="22" t="s">
        <v>0</v>
      </c>
    </row>
    <row r="1456" spans="1:16" x14ac:dyDescent="0.35">
      <c r="A1456" s="9">
        <v>39874.5</v>
      </c>
      <c r="B1456" s="56"/>
      <c r="C1456" s="12">
        <v>218.88533020019531</v>
      </c>
      <c r="D1456" s="11">
        <v>13199.422790527344</v>
      </c>
      <c r="E1456" s="11">
        <v>13210.0439453125</v>
      </c>
      <c r="F1456" s="6" t="s">
        <v>15</v>
      </c>
      <c r="G1456" s="56"/>
      <c r="H1456" s="16">
        <v>13012.28</v>
      </c>
      <c r="I1456" s="23">
        <v>219.6</v>
      </c>
      <c r="J1456" s="13">
        <v>13012.28</v>
      </c>
      <c r="K1456" s="22" t="s">
        <v>0</v>
      </c>
      <c r="L1456" s="56"/>
      <c r="M1456" s="16">
        <v>13012.28</v>
      </c>
      <c r="N1456" s="23">
        <v>219.6</v>
      </c>
      <c r="O1456" s="13">
        <v>13012.28</v>
      </c>
      <c r="P1456" s="22" t="s">
        <v>0</v>
      </c>
    </row>
    <row r="1457" spans="1:16" x14ac:dyDescent="0.35">
      <c r="A1457" s="9">
        <v>39874.541666666664</v>
      </c>
      <c r="B1457" s="56"/>
      <c r="C1457" s="12">
        <v>218.95857238769531</v>
      </c>
      <c r="D1457" s="11">
        <v>13247.048706054688</v>
      </c>
      <c r="E1457" s="11">
        <v>13255.7001953125</v>
      </c>
      <c r="F1457" s="6" t="s">
        <v>15</v>
      </c>
      <c r="G1457" s="56"/>
      <c r="H1457" s="16">
        <v>13104.52</v>
      </c>
      <c r="I1457" s="23">
        <v>219.6</v>
      </c>
      <c r="J1457" s="13">
        <v>13104.52</v>
      </c>
      <c r="K1457" s="22" t="s">
        <v>0</v>
      </c>
      <c r="L1457" s="56"/>
      <c r="M1457" s="16">
        <v>13104.52</v>
      </c>
      <c r="N1457" s="23">
        <v>219.6</v>
      </c>
      <c r="O1457" s="13">
        <v>13104.52</v>
      </c>
      <c r="P1457" s="22" t="s">
        <v>0</v>
      </c>
    </row>
    <row r="1458" spans="1:16" x14ac:dyDescent="0.35">
      <c r="A1458" s="9">
        <v>39874.583333333336</v>
      </c>
      <c r="B1458" s="56"/>
      <c r="C1458" s="12">
        <v>219.26985168457031</v>
      </c>
      <c r="D1458" s="11">
        <v>13268.609313964844</v>
      </c>
      <c r="E1458" s="11">
        <v>13255.7001953125</v>
      </c>
      <c r="F1458" s="6" t="s">
        <v>15</v>
      </c>
      <c r="G1458" s="56"/>
      <c r="H1458" s="16">
        <v>13195.49</v>
      </c>
      <c r="I1458" s="23">
        <v>219.6</v>
      </c>
      <c r="J1458" s="13">
        <v>13195.49</v>
      </c>
      <c r="K1458" s="22" t="s">
        <v>0</v>
      </c>
      <c r="L1458" s="56"/>
      <c r="M1458" s="16">
        <v>13195.49</v>
      </c>
      <c r="N1458" s="23">
        <v>219.6</v>
      </c>
      <c r="O1458" s="13">
        <v>13195.49</v>
      </c>
      <c r="P1458" s="22" t="s">
        <v>0</v>
      </c>
    </row>
    <row r="1459" spans="1:16" x14ac:dyDescent="0.35">
      <c r="A1459" s="9">
        <v>39874.625</v>
      </c>
      <c r="B1459" s="56"/>
      <c r="C1459" s="12">
        <v>219.56283569335938</v>
      </c>
      <c r="D1459" s="11">
        <v>13260.428588867188</v>
      </c>
      <c r="E1459" s="11">
        <v>13256.2060546875</v>
      </c>
      <c r="F1459" s="6" t="s">
        <v>15</v>
      </c>
      <c r="G1459" s="56"/>
      <c r="H1459" s="16">
        <v>13282.67</v>
      </c>
      <c r="I1459" s="23">
        <v>219.6</v>
      </c>
      <c r="J1459" s="13">
        <v>13282.67</v>
      </c>
      <c r="K1459" s="22" t="s">
        <v>0</v>
      </c>
      <c r="L1459" s="56"/>
      <c r="M1459" s="16">
        <v>13282.67</v>
      </c>
      <c r="N1459" s="23">
        <v>219.6</v>
      </c>
      <c r="O1459" s="13">
        <v>13282.67</v>
      </c>
      <c r="P1459" s="22" t="s">
        <v>0</v>
      </c>
    </row>
    <row r="1460" spans="1:16" x14ac:dyDescent="0.35">
      <c r="A1460" s="9">
        <v>39874.666666666664</v>
      </c>
      <c r="B1460" s="56"/>
      <c r="C1460" s="12">
        <v>219.65438842773438</v>
      </c>
      <c r="D1460" s="11">
        <v>13361.395751953125</v>
      </c>
      <c r="E1460" s="11">
        <v>13352.955078125</v>
      </c>
      <c r="F1460" s="6" t="s">
        <v>15</v>
      </c>
      <c r="G1460" s="56"/>
      <c r="H1460" s="16">
        <v>13361.75</v>
      </c>
      <c r="I1460" s="23">
        <v>219.6</v>
      </c>
      <c r="J1460" s="13">
        <v>13361.75</v>
      </c>
      <c r="K1460" s="22" t="s">
        <v>0</v>
      </c>
      <c r="L1460" s="56"/>
      <c r="M1460" s="16">
        <v>13361.75</v>
      </c>
      <c r="N1460" s="23">
        <v>219.6</v>
      </c>
      <c r="O1460" s="13">
        <v>13361.75</v>
      </c>
      <c r="P1460" s="22" t="s">
        <v>0</v>
      </c>
    </row>
    <row r="1461" spans="1:16" x14ac:dyDescent="0.35">
      <c r="A1461" s="9">
        <v>39874.708333333336</v>
      </c>
      <c r="B1461" s="56"/>
      <c r="C1461" s="12">
        <v>219.45295715332031</v>
      </c>
      <c r="D1461" s="11">
        <v>13341.31689453125</v>
      </c>
      <c r="E1461" s="11">
        <v>13299.69921875</v>
      </c>
      <c r="F1461" s="6" t="s">
        <v>15</v>
      </c>
      <c r="G1461" s="56"/>
      <c r="H1461" s="16">
        <v>13427.76</v>
      </c>
      <c r="I1461" s="23">
        <v>219.6</v>
      </c>
      <c r="J1461" s="13">
        <v>13427.76</v>
      </c>
      <c r="K1461" s="22" t="s">
        <v>0</v>
      </c>
      <c r="L1461" s="56"/>
      <c r="M1461" s="16">
        <v>13427.76</v>
      </c>
      <c r="N1461" s="23">
        <v>219.6</v>
      </c>
      <c r="O1461" s="13">
        <v>13427.76</v>
      </c>
      <c r="P1461" s="22" t="s">
        <v>0</v>
      </c>
    </row>
    <row r="1462" spans="1:16" x14ac:dyDescent="0.35">
      <c r="A1462" s="9">
        <v>39874.75</v>
      </c>
      <c r="B1462" s="56"/>
      <c r="C1462" s="12">
        <v>219.15998840332031</v>
      </c>
      <c r="D1462" s="11">
        <v>13287.307434082031</v>
      </c>
      <c r="E1462" s="11">
        <v>13272.0234375</v>
      </c>
      <c r="F1462" s="6" t="s">
        <v>15</v>
      </c>
      <c r="G1462" s="56"/>
      <c r="H1462" s="16">
        <v>13476.11</v>
      </c>
      <c r="I1462" s="23">
        <v>219.6</v>
      </c>
      <c r="J1462" s="13">
        <v>13476.11</v>
      </c>
      <c r="K1462" s="22" t="s">
        <v>0</v>
      </c>
      <c r="L1462" s="56"/>
      <c r="M1462" s="16">
        <v>13476.11</v>
      </c>
      <c r="N1462" s="23">
        <v>219.6</v>
      </c>
      <c r="O1462" s="13">
        <v>13476.11</v>
      </c>
      <c r="P1462" s="22" t="s">
        <v>0</v>
      </c>
    </row>
    <row r="1463" spans="1:16" x14ac:dyDescent="0.35">
      <c r="A1463" s="9">
        <v>39874.791666666664</v>
      </c>
      <c r="B1463" s="56"/>
      <c r="C1463" s="12">
        <v>218.95857238769531</v>
      </c>
      <c r="D1463" s="11">
        <v>13260.639526367188</v>
      </c>
      <c r="E1463" s="11">
        <v>13272.0234375</v>
      </c>
      <c r="F1463" s="6" t="s">
        <v>15</v>
      </c>
      <c r="G1463" s="56"/>
      <c r="H1463" s="16">
        <v>13503.54</v>
      </c>
      <c r="I1463" s="23">
        <v>219.6</v>
      </c>
      <c r="J1463" s="13">
        <v>13503.54</v>
      </c>
      <c r="K1463" s="22" t="s">
        <v>0</v>
      </c>
      <c r="L1463" s="56"/>
      <c r="M1463" s="16">
        <v>13503.54</v>
      </c>
      <c r="N1463" s="23">
        <v>219.6</v>
      </c>
      <c r="O1463" s="13">
        <v>13503.54</v>
      </c>
      <c r="P1463" s="22" t="s">
        <v>0</v>
      </c>
    </row>
    <row r="1464" spans="1:16" x14ac:dyDescent="0.35">
      <c r="A1464" s="9">
        <v>39874.833333333336</v>
      </c>
      <c r="B1464" s="56"/>
      <c r="C1464" s="12">
        <v>218.86701965332031</v>
      </c>
      <c r="D1464" s="11">
        <v>13212.751708984375</v>
      </c>
      <c r="E1464" s="11">
        <v>13184.671875</v>
      </c>
      <c r="F1464" s="6" t="s">
        <v>15</v>
      </c>
      <c r="G1464" s="56"/>
      <c r="H1464" s="16">
        <v>13508.7</v>
      </c>
      <c r="I1464" s="23">
        <v>219.6</v>
      </c>
      <c r="J1464" s="13">
        <v>13508.7</v>
      </c>
      <c r="K1464" s="22" t="s">
        <v>0</v>
      </c>
      <c r="L1464" s="56"/>
      <c r="M1464" s="16">
        <v>13508.7</v>
      </c>
      <c r="N1464" s="23">
        <v>219.6</v>
      </c>
      <c r="O1464" s="13">
        <v>13508.7</v>
      </c>
      <c r="P1464" s="22" t="s">
        <v>0</v>
      </c>
    </row>
    <row r="1465" spans="1:16" x14ac:dyDescent="0.35">
      <c r="A1465" s="9">
        <v>39874.875</v>
      </c>
      <c r="B1465" s="56"/>
      <c r="C1465" s="12">
        <v>218.77546691894531</v>
      </c>
      <c r="D1465" s="11">
        <v>13143.238891601563</v>
      </c>
      <c r="E1465" s="11">
        <v>13134.3828125</v>
      </c>
      <c r="F1465" s="6" t="s">
        <v>15</v>
      </c>
      <c r="G1465" s="56"/>
      <c r="H1465" s="16">
        <v>13492.44</v>
      </c>
      <c r="I1465" s="23">
        <v>219.6</v>
      </c>
      <c r="J1465" s="13">
        <v>13492.44</v>
      </c>
      <c r="K1465" s="22" t="s">
        <v>0</v>
      </c>
      <c r="L1465" s="56"/>
      <c r="M1465" s="16">
        <v>13492.44</v>
      </c>
      <c r="N1465" s="23">
        <v>219.6</v>
      </c>
      <c r="O1465" s="13">
        <v>13492.44</v>
      </c>
      <c r="P1465" s="22" t="s">
        <v>0</v>
      </c>
    </row>
    <row r="1466" spans="1:16" x14ac:dyDescent="0.35">
      <c r="A1466" s="9">
        <v>39874.916666666664</v>
      </c>
      <c r="B1466" s="56"/>
      <c r="C1466" s="12">
        <v>218.68391418457031</v>
      </c>
      <c r="D1466" s="11">
        <v>9848.4144134521484</v>
      </c>
      <c r="E1466" s="11">
        <v>9883.482421875</v>
      </c>
      <c r="F1466" s="6" t="s">
        <v>15</v>
      </c>
      <c r="G1466" s="56"/>
      <c r="H1466" s="16">
        <v>13457.66</v>
      </c>
      <c r="I1466" s="23">
        <v>219.6</v>
      </c>
      <c r="J1466" s="13">
        <v>13457.66</v>
      </c>
      <c r="K1466" s="22" t="s">
        <v>0</v>
      </c>
      <c r="L1466" s="56"/>
      <c r="M1466" s="16">
        <v>13457.66</v>
      </c>
      <c r="N1466" s="23">
        <v>219.6</v>
      </c>
      <c r="O1466" s="13">
        <v>13457.66</v>
      </c>
      <c r="P1466" s="22" t="s">
        <v>0</v>
      </c>
    </row>
    <row r="1467" spans="1:16" x14ac:dyDescent="0.35">
      <c r="A1467" s="9">
        <v>39874.958333333336</v>
      </c>
      <c r="B1467" s="56"/>
      <c r="C1467" s="12">
        <v>218.62898254394531</v>
      </c>
      <c r="D1467" s="11">
        <v>9025.0366516113281</v>
      </c>
      <c r="E1467" s="11">
        <v>8989.1875</v>
      </c>
      <c r="F1467" s="6" t="s">
        <v>15</v>
      </c>
      <c r="G1467" s="56"/>
      <c r="H1467" s="16">
        <v>13408.97</v>
      </c>
      <c r="I1467" s="23">
        <v>219.6</v>
      </c>
      <c r="J1467" s="13">
        <v>13408.97</v>
      </c>
      <c r="K1467" s="22" t="s">
        <v>0</v>
      </c>
      <c r="L1467" s="56"/>
      <c r="M1467" s="16">
        <v>13408.97</v>
      </c>
      <c r="N1467" s="23">
        <v>219.6</v>
      </c>
      <c r="O1467" s="13">
        <v>13408.97</v>
      </c>
      <c r="P1467" s="22" t="s">
        <v>0</v>
      </c>
    </row>
    <row r="1468" spans="1:16" x14ac:dyDescent="0.35">
      <c r="A1468" s="9">
        <v>39875</v>
      </c>
      <c r="B1468" s="56"/>
      <c r="C1468" s="12">
        <v>218.94026184082031</v>
      </c>
      <c r="D1468" s="11">
        <v>8911.8472900390625</v>
      </c>
      <c r="E1468" s="11">
        <v>8916.1455078125</v>
      </c>
      <c r="F1468" s="6" t="s">
        <v>15</v>
      </c>
      <c r="G1468" s="56"/>
      <c r="H1468" s="16">
        <v>12917.07</v>
      </c>
      <c r="I1468" s="23">
        <v>219.6</v>
      </c>
      <c r="J1468" s="13">
        <v>12917.07</v>
      </c>
      <c r="K1468" s="22" t="s">
        <v>0</v>
      </c>
      <c r="L1468" s="56"/>
      <c r="M1468" s="16">
        <v>12917.07</v>
      </c>
      <c r="N1468" s="23">
        <v>219.6</v>
      </c>
      <c r="O1468" s="13">
        <v>12917.07</v>
      </c>
      <c r="P1468" s="22" t="s">
        <v>0</v>
      </c>
    </row>
    <row r="1469" spans="1:16" x14ac:dyDescent="0.35">
      <c r="A1469" s="9">
        <v>39875.041666666664</v>
      </c>
      <c r="B1469" s="56"/>
      <c r="C1469" s="12">
        <v>219.12336730957031</v>
      </c>
      <c r="D1469" s="11">
        <v>8873.3294982910156</v>
      </c>
      <c r="E1469" s="11">
        <v>8916.1455078125</v>
      </c>
      <c r="F1469" s="6" t="s">
        <v>15</v>
      </c>
      <c r="G1469" s="56"/>
      <c r="H1469" s="16">
        <v>12763.33</v>
      </c>
      <c r="I1469" s="23">
        <v>219.6</v>
      </c>
      <c r="J1469" s="13">
        <v>12763.33</v>
      </c>
      <c r="K1469" s="22" t="s">
        <v>0</v>
      </c>
      <c r="L1469" s="56"/>
      <c r="M1469" s="16">
        <v>12763.33</v>
      </c>
      <c r="N1469" s="23">
        <v>219.6</v>
      </c>
      <c r="O1469" s="13">
        <v>12763.33</v>
      </c>
      <c r="P1469" s="22" t="s">
        <v>0</v>
      </c>
    </row>
    <row r="1470" spans="1:16" x14ac:dyDescent="0.35">
      <c r="A1470" s="9">
        <v>39875.083333333336</v>
      </c>
      <c r="B1470" s="56"/>
      <c r="C1470" s="12">
        <v>219.39802551269531</v>
      </c>
      <c r="D1470" s="11">
        <v>8757.7640075683594</v>
      </c>
      <c r="E1470" s="11">
        <v>8855.8251953125</v>
      </c>
      <c r="F1470" s="6" t="s">
        <v>15</v>
      </c>
      <c r="G1470" s="56"/>
      <c r="H1470" s="16">
        <v>12535.43</v>
      </c>
      <c r="I1470" s="23">
        <v>219.6</v>
      </c>
      <c r="J1470" s="13">
        <v>12535.43</v>
      </c>
      <c r="K1470" s="22" t="s">
        <v>0</v>
      </c>
      <c r="L1470" s="56"/>
      <c r="M1470" s="16">
        <v>12535.43</v>
      </c>
      <c r="N1470" s="23">
        <v>219.6</v>
      </c>
      <c r="O1470" s="13">
        <v>12535.43</v>
      </c>
      <c r="P1470" s="22" t="s">
        <v>0</v>
      </c>
    </row>
    <row r="1471" spans="1:16" x14ac:dyDescent="0.35">
      <c r="A1471" s="9">
        <v>39875.125</v>
      </c>
      <c r="B1471" s="56"/>
      <c r="C1471" s="12">
        <v>219.48957824707031</v>
      </c>
      <c r="D1471" s="11">
        <v>8645.655029296875</v>
      </c>
      <c r="E1471" s="11">
        <v>8753.4931640625</v>
      </c>
      <c r="F1471" s="6" t="s">
        <v>15</v>
      </c>
      <c r="G1471" s="56"/>
      <c r="H1471" s="16">
        <v>12285.88</v>
      </c>
      <c r="I1471" s="23">
        <v>219.6</v>
      </c>
      <c r="J1471" s="13">
        <v>12285.88</v>
      </c>
      <c r="K1471" s="22" t="s">
        <v>0</v>
      </c>
      <c r="L1471" s="56"/>
      <c r="M1471" s="16">
        <v>12285.88</v>
      </c>
      <c r="N1471" s="23">
        <v>219.6</v>
      </c>
      <c r="O1471" s="13">
        <v>12285.88</v>
      </c>
      <c r="P1471" s="22" t="s">
        <v>0</v>
      </c>
    </row>
    <row r="1472" spans="1:16" x14ac:dyDescent="0.35">
      <c r="A1472" s="9">
        <v>39875.166666666664</v>
      </c>
      <c r="B1472" s="56"/>
      <c r="C1472" s="12">
        <v>219.58114624023438</v>
      </c>
      <c r="D1472" s="11">
        <v>8593.6087951660156</v>
      </c>
      <c r="E1472" s="11">
        <v>8627.9150390625</v>
      </c>
      <c r="F1472" s="6" t="s">
        <v>15</v>
      </c>
      <c r="G1472" s="56"/>
      <c r="H1472" s="16">
        <v>12064.15</v>
      </c>
      <c r="I1472" s="23">
        <v>219.6</v>
      </c>
      <c r="J1472" s="13">
        <v>12064.15</v>
      </c>
      <c r="K1472" s="22" t="s">
        <v>0</v>
      </c>
      <c r="L1472" s="56"/>
      <c r="M1472" s="16">
        <v>12064.15</v>
      </c>
      <c r="N1472" s="23">
        <v>219.6</v>
      </c>
      <c r="O1472" s="13">
        <v>12064.15</v>
      </c>
      <c r="P1472" s="22" t="s">
        <v>0</v>
      </c>
    </row>
    <row r="1473" spans="1:16" x14ac:dyDescent="0.35">
      <c r="A1473" s="9">
        <v>39875.208333333336</v>
      </c>
      <c r="B1473" s="56"/>
      <c r="C1473" s="12">
        <v>219.61776733398438</v>
      </c>
      <c r="D1473" s="11">
        <v>8574.4483032226563</v>
      </c>
      <c r="E1473" s="11">
        <v>8591.1943359375</v>
      </c>
      <c r="F1473" s="6" t="s">
        <v>15</v>
      </c>
      <c r="G1473" s="56"/>
      <c r="H1473" s="16">
        <v>11892.01</v>
      </c>
      <c r="I1473" s="23">
        <v>219.6</v>
      </c>
      <c r="J1473" s="13">
        <v>11892.01</v>
      </c>
      <c r="K1473" s="22" t="s">
        <v>0</v>
      </c>
      <c r="L1473" s="56"/>
      <c r="M1473" s="16">
        <v>11892.01</v>
      </c>
      <c r="N1473" s="23">
        <v>219.6</v>
      </c>
      <c r="O1473" s="13">
        <v>11892.01</v>
      </c>
      <c r="P1473" s="22" t="s">
        <v>0</v>
      </c>
    </row>
    <row r="1474" spans="1:16" x14ac:dyDescent="0.35">
      <c r="A1474" s="9">
        <v>39875.25</v>
      </c>
      <c r="B1474" s="56"/>
      <c r="C1474" s="12">
        <v>219.41633605957031</v>
      </c>
      <c r="D1474" s="11">
        <v>8443.3124084472656</v>
      </c>
      <c r="E1474" s="11">
        <v>8571.662109375</v>
      </c>
      <c r="F1474" s="6" t="s">
        <v>15</v>
      </c>
      <c r="G1474" s="56"/>
      <c r="H1474" s="16">
        <v>11768.93</v>
      </c>
      <c r="I1474" s="23">
        <v>219.6</v>
      </c>
      <c r="J1474" s="13">
        <v>11768.93</v>
      </c>
      <c r="K1474" s="22" t="s">
        <v>0</v>
      </c>
      <c r="L1474" s="56"/>
      <c r="M1474" s="16">
        <v>11768.93</v>
      </c>
      <c r="N1474" s="23">
        <v>219.6</v>
      </c>
      <c r="O1474" s="13">
        <v>11768.93</v>
      </c>
      <c r="P1474" s="22" t="s">
        <v>0</v>
      </c>
    </row>
    <row r="1475" spans="1:16" x14ac:dyDescent="0.35">
      <c r="A1475" s="9">
        <v>39875.291666666664</v>
      </c>
      <c r="B1475" s="56"/>
      <c r="C1475" s="12">
        <v>219.23323059082031</v>
      </c>
      <c r="D1475" s="11">
        <v>11339.210266113281</v>
      </c>
      <c r="E1475" s="11">
        <v>8462.12109375</v>
      </c>
      <c r="F1475" s="6" t="s">
        <v>15</v>
      </c>
      <c r="G1475" s="56"/>
      <c r="H1475" s="16">
        <v>11683.63</v>
      </c>
      <c r="I1475" s="23">
        <v>219.6</v>
      </c>
      <c r="J1475" s="13">
        <v>11683.63</v>
      </c>
      <c r="K1475" s="22" t="s">
        <v>0</v>
      </c>
      <c r="L1475" s="56"/>
      <c r="M1475" s="16">
        <v>11683.63</v>
      </c>
      <c r="N1475" s="23">
        <v>219.6</v>
      </c>
      <c r="O1475" s="13">
        <v>11683.63</v>
      </c>
      <c r="P1475" s="22" t="s">
        <v>0</v>
      </c>
    </row>
    <row r="1476" spans="1:16" x14ac:dyDescent="0.35">
      <c r="A1476" s="9">
        <v>39875.333333333336</v>
      </c>
      <c r="B1476" s="56"/>
      <c r="C1476" s="12">
        <v>219.05012512207031</v>
      </c>
      <c r="D1476" s="11">
        <v>11704.520812988281</v>
      </c>
      <c r="E1476" s="11">
        <v>11312.1669921875</v>
      </c>
      <c r="F1476" s="6" t="s">
        <v>15</v>
      </c>
      <c r="G1476" s="56"/>
      <c r="H1476" s="16">
        <v>11623</v>
      </c>
      <c r="I1476" s="23">
        <v>219.6</v>
      </c>
      <c r="J1476" s="13">
        <v>11623</v>
      </c>
      <c r="K1476" s="22" t="s">
        <v>0</v>
      </c>
      <c r="L1476" s="56"/>
      <c r="M1476" s="16">
        <v>11623</v>
      </c>
      <c r="N1476" s="23">
        <v>219.6</v>
      </c>
      <c r="O1476" s="13">
        <v>11623</v>
      </c>
      <c r="P1476" s="22" t="s">
        <v>0</v>
      </c>
    </row>
    <row r="1477" spans="1:16" x14ac:dyDescent="0.35">
      <c r="A1477" s="9">
        <v>39875.375</v>
      </c>
      <c r="B1477" s="56"/>
      <c r="C1477" s="12">
        <v>218.95857238769531</v>
      </c>
      <c r="D1477" s="11">
        <v>11783.324584960938</v>
      </c>
      <c r="E1477" s="11">
        <v>11728.458984375</v>
      </c>
      <c r="F1477" s="6" t="s">
        <v>15</v>
      </c>
      <c r="G1477" s="56"/>
      <c r="H1477" s="16">
        <v>11576.46</v>
      </c>
      <c r="I1477" s="23">
        <v>219.6</v>
      </c>
      <c r="J1477" s="13">
        <v>11576.46</v>
      </c>
      <c r="K1477" s="22" t="s">
        <v>0</v>
      </c>
      <c r="L1477" s="56"/>
      <c r="M1477" s="16">
        <v>11576.46</v>
      </c>
      <c r="N1477" s="23">
        <v>219.6</v>
      </c>
      <c r="O1477" s="13">
        <v>11576.46</v>
      </c>
      <c r="P1477" s="22" t="s">
        <v>0</v>
      </c>
    </row>
    <row r="1478" spans="1:16" x14ac:dyDescent="0.35">
      <c r="A1478" s="9">
        <v>39875.416666666664</v>
      </c>
      <c r="B1478" s="56"/>
      <c r="C1478" s="12">
        <v>218.86701965332031</v>
      </c>
      <c r="D1478" s="11">
        <v>11821.389099121094</v>
      </c>
      <c r="E1478" s="11">
        <v>11779.029296875</v>
      </c>
      <c r="F1478" s="6" t="s">
        <v>15</v>
      </c>
      <c r="G1478" s="56"/>
      <c r="H1478" s="16">
        <v>11537.2</v>
      </c>
      <c r="I1478" s="23">
        <v>219.6</v>
      </c>
      <c r="J1478" s="13">
        <v>11537.2</v>
      </c>
      <c r="K1478" s="22" t="s">
        <v>0</v>
      </c>
      <c r="L1478" s="56"/>
      <c r="M1478" s="16">
        <v>11537.2</v>
      </c>
      <c r="N1478" s="23">
        <v>219.6</v>
      </c>
      <c r="O1478" s="13">
        <v>11537.2</v>
      </c>
      <c r="P1478" s="22" t="s">
        <v>0</v>
      </c>
    </row>
    <row r="1479" spans="1:16" x14ac:dyDescent="0.35">
      <c r="A1479" s="9">
        <v>39875.458333333336</v>
      </c>
      <c r="B1479" s="56"/>
      <c r="C1479" s="12">
        <v>218.77546691894531</v>
      </c>
      <c r="D1479" s="11">
        <v>11836.460144042969</v>
      </c>
      <c r="E1479" s="11">
        <v>11824.3740234375</v>
      </c>
      <c r="F1479" s="6" t="s">
        <v>15</v>
      </c>
      <c r="G1479" s="56"/>
      <c r="H1479" s="16">
        <v>11501.58</v>
      </c>
      <c r="I1479" s="23">
        <v>219.6</v>
      </c>
      <c r="J1479" s="13">
        <v>11501.58</v>
      </c>
      <c r="K1479" s="22" t="s">
        <v>0</v>
      </c>
      <c r="L1479" s="56"/>
      <c r="M1479" s="16">
        <v>11501.58</v>
      </c>
      <c r="N1479" s="23">
        <v>219.6</v>
      </c>
      <c r="O1479" s="13">
        <v>11501.58</v>
      </c>
      <c r="P1479" s="22" t="s">
        <v>0</v>
      </c>
    </row>
    <row r="1480" spans="1:16" x14ac:dyDescent="0.35">
      <c r="A1480" s="9">
        <v>39875.5</v>
      </c>
      <c r="B1480" s="56"/>
      <c r="C1480" s="12">
        <v>218.68391418457031</v>
      </c>
      <c r="D1480" s="11">
        <v>9288.0703430175781</v>
      </c>
      <c r="E1480" s="11">
        <v>11826.2294921875</v>
      </c>
      <c r="F1480" s="6" t="s">
        <v>15</v>
      </c>
      <c r="G1480" s="56"/>
      <c r="H1480" s="16">
        <v>11467.52</v>
      </c>
      <c r="I1480" s="23">
        <v>219.6</v>
      </c>
      <c r="J1480" s="13">
        <v>11467.52</v>
      </c>
      <c r="K1480" s="22" t="s">
        <v>0</v>
      </c>
      <c r="L1480" s="56"/>
      <c r="M1480" s="16">
        <v>11467.52</v>
      </c>
      <c r="N1480" s="23">
        <v>219.6</v>
      </c>
      <c r="O1480" s="13">
        <v>11467.52</v>
      </c>
      <c r="P1480" s="22" t="s">
        <v>0</v>
      </c>
    </row>
    <row r="1481" spans="1:16" x14ac:dyDescent="0.35">
      <c r="A1481" s="9">
        <v>39875.541666666664</v>
      </c>
      <c r="B1481" s="56"/>
      <c r="C1481" s="12">
        <v>218.86701965332031</v>
      </c>
      <c r="D1481" s="11">
        <v>8752.912109375</v>
      </c>
      <c r="E1481" s="11">
        <v>9297.0087890625</v>
      </c>
      <c r="F1481" s="6" t="s">
        <v>15</v>
      </c>
      <c r="G1481" s="56"/>
      <c r="H1481" s="16">
        <v>11433.43</v>
      </c>
      <c r="I1481" s="23">
        <v>219.6</v>
      </c>
      <c r="J1481" s="13">
        <v>11433.43</v>
      </c>
      <c r="K1481" s="22" t="s">
        <v>0</v>
      </c>
      <c r="L1481" s="56"/>
      <c r="M1481" s="16">
        <v>11433.43</v>
      </c>
      <c r="N1481" s="23">
        <v>219.6</v>
      </c>
      <c r="O1481" s="13">
        <v>11433.43</v>
      </c>
      <c r="P1481" s="22" t="s">
        <v>0</v>
      </c>
    </row>
    <row r="1482" spans="1:16" x14ac:dyDescent="0.35">
      <c r="A1482" s="9">
        <v>39875.583333333336</v>
      </c>
      <c r="B1482" s="56"/>
      <c r="C1482" s="12">
        <v>219.05012512207031</v>
      </c>
      <c r="D1482" s="11">
        <v>8620.5308837890625</v>
      </c>
      <c r="E1482" s="11">
        <v>8709.021484375</v>
      </c>
      <c r="F1482" s="6" t="s">
        <v>15</v>
      </c>
      <c r="G1482" s="56"/>
      <c r="H1482" s="16">
        <v>11398.18</v>
      </c>
      <c r="I1482" s="23">
        <v>219.6</v>
      </c>
      <c r="J1482" s="13">
        <v>11398.18</v>
      </c>
      <c r="K1482" s="22" t="s">
        <v>0</v>
      </c>
      <c r="L1482" s="56"/>
      <c r="M1482" s="16">
        <v>11398.18</v>
      </c>
      <c r="N1482" s="23">
        <v>219.6</v>
      </c>
      <c r="O1482" s="13">
        <v>11398.18</v>
      </c>
      <c r="P1482" s="22" t="s">
        <v>0</v>
      </c>
    </row>
    <row r="1483" spans="1:16" x14ac:dyDescent="0.35">
      <c r="A1483" s="9">
        <v>39875.625</v>
      </c>
      <c r="B1483" s="56"/>
      <c r="C1483" s="12">
        <v>219.26985168457031</v>
      </c>
      <c r="D1483" s="11">
        <v>8600.0550537109375</v>
      </c>
      <c r="E1483" s="11">
        <v>8617.720703125</v>
      </c>
      <c r="F1483" s="6" t="s">
        <v>15</v>
      </c>
      <c r="G1483" s="56"/>
      <c r="H1483" s="16">
        <v>11361.06</v>
      </c>
      <c r="I1483" s="23">
        <v>219.6</v>
      </c>
      <c r="J1483" s="13">
        <v>11361.06</v>
      </c>
      <c r="K1483" s="22" t="s">
        <v>0</v>
      </c>
      <c r="L1483" s="56"/>
      <c r="M1483" s="16">
        <v>11361.06</v>
      </c>
      <c r="N1483" s="23">
        <v>219.6</v>
      </c>
      <c r="O1483" s="13">
        <v>11361.06</v>
      </c>
      <c r="P1483" s="22" t="s">
        <v>0</v>
      </c>
    </row>
    <row r="1484" spans="1:16" x14ac:dyDescent="0.35">
      <c r="A1484" s="9">
        <v>39875.666666666664</v>
      </c>
      <c r="B1484" s="56"/>
      <c r="C1484" s="12">
        <v>219.36140441894531</v>
      </c>
      <c r="D1484" s="11">
        <v>8531.91064453125</v>
      </c>
      <c r="E1484" s="11">
        <v>8599.70703125</v>
      </c>
      <c r="F1484" s="6" t="s">
        <v>15</v>
      </c>
      <c r="G1484" s="56"/>
      <c r="H1484" s="16">
        <v>11321.77</v>
      </c>
      <c r="I1484" s="23">
        <v>219.6</v>
      </c>
      <c r="J1484" s="13">
        <v>11321.77</v>
      </c>
      <c r="K1484" s="22" t="s">
        <v>0</v>
      </c>
      <c r="L1484" s="56"/>
      <c r="M1484" s="16">
        <v>11321.77</v>
      </c>
      <c r="N1484" s="23">
        <v>219.6</v>
      </c>
      <c r="O1484" s="13">
        <v>11321.77</v>
      </c>
      <c r="P1484" s="22" t="s">
        <v>0</v>
      </c>
    </row>
    <row r="1485" spans="1:16" x14ac:dyDescent="0.35">
      <c r="A1485" s="9">
        <v>39875.708333333336</v>
      </c>
      <c r="B1485" s="56"/>
      <c r="C1485" s="12">
        <v>219.21492004394531</v>
      </c>
      <c r="D1485" s="11">
        <v>10538.285892486572</v>
      </c>
      <c r="E1485" s="11">
        <v>10518.5244140625</v>
      </c>
      <c r="F1485" s="6" t="s">
        <v>15</v>
      </c>
      <c r="G1485" s="56"/>
      <c r="H1485" s="16">
        <v>11280.32</v>
      </c>
      <c r="I1485" s="23">
        <v>219.6</v>
      </c>
      <c r="J1485" s="13">
        <v>11280.32</v>
      </c>
      <c r="K1485" s="22" t="s">
        <v>0</v>
      </c>
      <c r="L1485" s="56"/>
      <c r="M1485" s="16">
        <v>11280.32</v>
      </c>
      <c r="N1485" s="23">
        <v>219.6</v>
      </c>
      <c r="O1485" s="13">
        <v>11280.32</v>
      </c>
      <c r="P1485" s="22" t="s">
        <v>0</v>
      </c>
    </row>
    <row r="1486" spans="1:16" x14ac:dyDescent="0.35">
      <c r="A1486" s="9">
        <v>39875.75</v>
      </c>
      <c r="B1486" s="56"/>
      <c r="C1486" s="12">
        <v>219.12336730957031</v>
      </c>
      <c r="D1486" s="11">
        <v>10166.508731842041</v>
      </c>
      <c r="E1486" s="11">
        <v>10209.26953125</v>
      </c>
      <c r="F1486" s="6" t="s">
        <v>15</v>
      </c>
      <c r="G1486" s="56"/>
      <c r="H1486" s="16">
        <v>11237.08</v>
      </c>
      <c r="I1486" s="23">
        <v>219.6</v>
      </c>
      <c r="J1486" s="13">
        <v>11237.08</v>
      </c>
      <c r="K1486" s="22" t="s">
        <v>0</v>
      </c>
      <c r="L1486" s="56"/>
      <c r="M1486" s="16">
        <v>11237.08</v>
      </c>
      <c r="N1486" s="23">
        <v>219.6</v>
      </c>
      <c r="O1486" s="13">
        <v>11237.08</v>
      </c>
      <c r="P1486" s="22" t="s">
        <v>0</v>
      </c>
    </row>
    <row r="1487" spans="1:16" x14ac:dyDescent="0.35">
      <c r="A1487" s="9">
        <v>39875.791666666664</v>
      </c>
      <c r="B1487" s="56"/>
      <c r="C1487" s="12">
        <v>218.94026184082031</v>
      </c>
      <c r="D1487" s="11">
        <v>13362.566223144531</v>
      </c>
      <c r="E1487" s="11">
        <v>13345.1767578125</v>
      </c>
      <c r="F1487" s="6" t="s">
        <v>15</v>
      </c>
      <c r="G1487" s="56"/>
      <c r="H1487" s="16">
        <v>11192.71</v>
      </c>
      <c r="I1487" s="23">
        <v>219.6</v>
      </c>
      <c r="J1487" s="13">
        <v>11192.71</v>
      </c>
      <c r="K1487" s="22" t="s">
        <v>0</v>
      </c>
      <c r="L1487" s="56"/>
      <c r="M1487" s="16">
        <v>11192.71</v>
      </c>
      <c r="N1487" s="23">
        <v>219.6</v>
      </c>
      <c r="O1487" s="13">
        <v>11192.71</v>
      </c>
      <c r="P1487" s="22" t="s">
        <v>0</v>
      </c>
    </row>
    <row r="1488" spans="1:16" x14ac:dyDescent="0.35">
      <c r="A1488" s="9">
        <v>39875.833333333336</v>
      </c>
      <c r="B1488" s="56"/>
      <c r="C1488" s="12">
        <v>218.84870910644531</v>
      </c>
      <c r="D1488" s="11">
        <v>13344.864501953125</v>
      </c>
      <c r="E1488" s="11">
        <v>13345.1767578125</v>
      </c>
      <c r="F1488" s="6" t="s">
        <v>15</v>
      </c>
      <c r="G1488" s="56"/>
      <c r="H1488" s="16">
        <v>11148.27</v>
      </c>
      <c r="I1488" s="23">
        <v>219.6</v>
      </c>
      <c r="J1488" s="13">
        <v>11148.27</v>
      </c>
      <c r="K1488" s="22" t="s">
        <v>0</v>
      </c>
      <c r="L1488" s="56"/>
      <c r="M1488" s="16">
        <v>11148.27</v>
      </c>
      <c r="N1488" s="23">
        <v>219.6</v>
      </c>
      <c r="O1488" s="13">
        <v>11148.27</v>
      </c>
      <c r="P1488" s="22" t="s">
        <v>0</v>
      </c>
    </row>
    <row r="1489" spans="1:16" x14ac:dyDescent="0.35">
      <c r="A1489" s="9">
        <v>39875.875</v>
      </c>
      <c r="B1489" s="56"/>
      <c r="C1489" s="12">
        <v>218.79377746582031</v>
      </c>
      <c r="D1489" s="11">
        <v>13176.150329589844</v>
      </c>
      <c r="E1489" s="11">
        <v>13191.9267578125</v>
      </c>
      <c r="F1489" s="6" t="s">
        <v>15</v>
      </c>
      <c r="G1489" s="56"/>
      <c r="H1489" s="16">
        <v>11105.18</v>
      </c>
      <c r="I1489" s="23">
        <v>219.6</v>
      </c>
      <c r="J1489" s="13">
        <v>11105.18</v>
      </c>
      <c r="K1489" s="22" t="s">
        <v>0</v>
      </c>
      <c r="L1489" s="56"/>
      <c r="M1489" s="16">
        <v>11105.18</v>
      </c>
      <c r="N1489" s="23">
        <v>219.6</v>
      </c>
      <c r="O1489" s="13">
        <v>11105.18</v>
      </c>
      <c r="P1489" s="22" t="s">
        <v>0</v>
      </c>
    </row>
    <row r="1490" spans="1:16" x14ac:dyDescent="0.35">
      <c r="A1490" s="9">
        <v>39875.916666666664</v>
      </c>
      <c r="B1490" s="56"/>
      <c r="C1490" s="12">
        <v>218.81208801269531</v>
      </c>
      <c r="D1490" s="11">
        <v>9976.0572929382324</v>
      </c>
      <c r="E1490" s="11">
        <v>10004.271484375</v>
      </c>
      <c r="F1490" s="6" t="s">
        <v>15</v>
      </c>
      <c r="G1490" s="56"/>
      <c r="H1490" s="16">
        <v>11065.31</v>
      </c>
      <c r="I1490" s="23">
        <v>219.6</v>
      </c>
      <c r="J1490" s="13">
        <v>11065.31</v>
      </c>
      <c r="K1490" s="22" t="s">
        <v>0</v>
      </c>
      <c r="L1490" s="56"/>
      <c r="M1490" s="16">
        <v>11065.31</v>
      </c>
      <c r="N1490" s="23">
        <v>219.6</v>
      </c>
      <c r="O1490" s="13">
        <v>11065.31</v>
      </c>
      <c r="P1490" s="22" t="s">
        <v>0</v>
      </c>
    </row>
    <row r="1491" spans="1:16" x14ac:dyDescent="0.35">
      <c r="A1491" s="9">
        <v>39875.958333333336</v>
      </c>
      <c r="B1491" s="56"/>
      <c r="C1491" s="12">
        <v>218.83039855957031</v>
      </c>
      <c r="D1491" s="11">
        <v>8399.4965934753418</v>
      </c>
      <c r="E1491" s="11">
        <v>8372.3798828125</v>
      </c>
      <c r="F1491" s="6" t="s">
        <v>15</v>
      </c>
      <c r="G1491" s="56"/>
      <c r="H1491" s="16">
        <v>11030.93</v>
      </c>
      <c r="I1491" s="23">
        <v>219.6</v>
      </c>
      <c r="J1491" s="13">
        <v>11030.93</v>
      </c>
      <c r="K1491" s="22" t="s">
        <v>0</v>
      </c>
      <c r="L1491" s="56"/>
      <c r="M1491" s="16">
        <v>11030.93</v>
      </c>
      <c r="N1491" s="23">
        <v>219.6</v>
      </c>
      <c r="O1491" s="13">
        <v>11030.93</v>
      </c>
      <c r="P1491" s="22" t="s">
        <v>0</v>
      </c>
    </row>
    <row r="1492" spans="1:16" x14ac:dyDescent="0.35">
      <c r="A1492" s="9">
        <v>39876</v>
      </c>
      <c r="B1492" s="56"/>
      <c r="C1492" s="12">
        <v>218.95857238769531</v>
      </c>
      <c r="D1492" s="11">
        <v>8144.4045867919922</v>
      </c>
      <c r="E1492" s="11">
        <v>8075.3115234375</v>
      </c>
      <c r="F1492" s="6" t="s">
        <v>15</v>
      </c>
      <c r="G1492" s="56"/>
      <c r="H1492" s="16">
        <v>10743.73</v>
      </c>
      <c r="I1492" s="23">
        <v>219.6</v>
      </c>
      <c r="J1492" s="13">
        <v>10743.73</v>
      </c>
      <c r="K1492" s="22" t="s">
        <v>0</v>
      </c>
      <c r="L1492" s="56"/>
      <c r="M1492" s="16">
        <v>10743.73</v>
      </c>
      <c r="N1492" s="23">
        <v>219.6</v>
      </c>
      <c r="O1492" s="13">
        <v>10743.73</v>
      </c>
      <c r="P1492" s="22" t="s">
        <v>0</v>
      </c>
    </row>
    <row r="1493" spans="1:16" x14ac:dyDescent="0.35">
      <c r="A1493" s="9">
        <v>39876.041666666664</v>
      </c>
      <c r="B1493" s="56"/>
      <c r="C1493" s="12">
        <v>219.17829895019531</v>
      </c>
      <c r="D1493" s="11">
        <v>2829.8655033111572</v>
      </c>
      <c r="E1493" s="11">
        <v>8075.3115234375</v>
      </c>
      <c r="F1493" s="6" t="s">
        <v>15</v>
      </c>
      <c r="G1493" s="56"/>
      <c r="H1493" s="16">
        <v>10699.71</v>
      </c>
      <c r="I1493" s="23">
        <v>219.6</v>
      </c>
      <c r="J1493" s="13">
        <v>10699.71</v>
      </c>
      <c r="K1493" s="22" t="s">
        <v>0</v>
      </c>
      <c r="L1493" s="56"/>
      <c r="M1493" s="16">
        <v>10699.71</v>
      </c>
      <c r="N1493" s="23">
        <v>219.6</v>
      </c>
      <c r="O1493" s="13">
        <v>10699.71</v>
      </c>
      <c r="P1493" s="22" t="s">
        <v>0</v>
      </c>
    </row>
    <row r="1494" spans="1:16" x14ac:dyDescent="0.35">
      <c r="A1494" s="9">
        <v>39876.083333333336</v>
      </c>
      <c r="B1494" s="56"/>
      <c r="C1494" s="12">
        <v>219.45295715332031</v>
      </c>
      <c r="D1494" s="11">
        <v>2602.49853515625</v>
      </c>
      <c r="E1494" s="11">
        <v>2798.80322265625</v>
      </c>
      <c r="F1494" s="6" t="s">
        <v>15</v>
      </c>
      <c r="G1494" s="56"/>
      <c r="H1494" s="16">
        <v>10645.19</v>
      </c>
      <c r="I1494" s="23">
        <v>219.6</v>
      </c>
      <c r="J1494" s="13">
        <v>10645.19</v>
      </c>
      <c r="K1494" s="22" t="s">
        <v>0</v>
      </c>
      <c r="L1494" s="56"/>
      <c r="M1494" s="16">
        <v>10645.19</v>
      </c>
      <c r="N1494" s="23">
        <v>219.6</v>
      </c>
      <c r="O1494" s="13">
        <v>10645.19</v>
      </c>
      <c r="P1494" s="22" t="s">
        <v>0</v>
      </c>
    </row>
    <row r="1495" spans="1:16" x14ac:dyDescent="0.35">
      <c r="A1495" s="9">
        <v>39876.125</v>
      </c>
      <c r="B1495" s="56"/>
      <c r="C1495" s="12">
        <v>219.63607788085938</v>
      </c>
      <c r="D1495" s="11">
        <v>2992.912841796875</v>
      </c>
      <c r="E1495" s="11">
        <v>2568.3916015625</v>
      </c>
      <c r="F1495" s="6" t="s">
        <v>15</v>
      </c>
      <c r="G1495" s="56"/>
      <c r="H1495" s="16">
        <v>10595.7</v>
      </c>
      <c r="I1495" s="23">
        <v>219.6</v>
      </c>
      <c r="J1495" s="13">
        <v>10595.7</v>
      </c>
      <c r="K1495" s="22" t="s">
        <v>0</v>
      </c>
      <c r="L1495" s="56"/>
      <c r="M1495" s="16">
        <v>10595.7</v>
      </c>
      <c r="N1495" s="23">
        <v>219.6</v>
      </c>
      <c r="O1495" s="13">
        <v>10595.7</v>
      </c>
      <c r="P1495" s="22" t="s">
        <v>0</v>
      </c>
    </row>
    <row r="1496" spans="1:16" x14ac:dyDescent="0.35">
      <c r="A1496" s="9">
        <v>39876.166666666664</v>
      </c>
      <c r="B1496" s="56"/>
      <c r="C1496" s="12">
        <v>219.72763061523438</v>
      </c>
      <c r="D1496" s="11">
        <v>4112.4078979492188</v>
      </c>
      <c r="E1496" s="11">
        <v>3011.89306640625</v>
      </c>
      <c r="F1496" s="6" t="s">
        <v>15</v>
      </c>
      <c r="G1496" s="56"/>
      <c r="H1496" s="16">
        <v>10564.74</v>
      </c>
      <c r="I1496" s="23">
        <v>219.6</v>
      </c>
      <c r="J1496" s="13">
        <v>10564.74</v>
      </c>
      <c r="K1496" s="22" t="s">
        <v>0</v>
      </c>
      <c r="L1496" s="56"/>
      <c r="M1496" s="16">
        <v>10564.74</v>
      </c>
      <c r="N1496" s="23">
        <v>219.6</v>
      </c>
      <c r="O1496" s="13">
        <v>10564.74</v>
      </c>
      <c r="P1496" s="22" t="s">
        <v>0</v>
      </c>
    </row>
    <row r="1497" spans="1:16" x14ac:dyDescent="0.35">
      <c r="A1497" s="9">
        <v>39876.208333333336</v>
      </c>
      <c r="B1497" s="56"/>
      <c r="C1497" s="12">
        <v>219.70932006835938</v>
      </c>
      <c r="D1497" s="11">
        <v>6342.144775390625</v>
      </c>
      <c r="E1497" s="11">
        <v>4114.5234375</v>
      </c>
      <c r="F1497" s="6" t="s">
        <v>15</v>
      </c>
      <c r="G1497" s="56"/>
      <c r="H1497" s="16">
        <v>10555.88</v>
      </c>
      <c r="I1497" s="23">
        <v>219.6</v>
      </c>
      <c r="J1497" s="13">
        <v>10555.88</v>
      </c>
      <c r="K1497" s="22" t="s">
        <v>0</v>
      </c>
      <c r="L1497" s="56"/>
      <c r="M1497" s="16">
        <v>10555.88</v>
      </c>
      <c r="N1497" s="23">
        <v>219.6</v>
      </c>
      <c r="O1497" s="13">
        <v>10555.88</v>
      </c>
      <c r="P1497" s="22" t="s">
        <v>0</v>
      </c>
    </row>
    <row r="1498" spans="1:16" x14ac:dyDescent="0.35">
      <c r="A1498" s="9">
        <v>39876.25</v>
      </c>
      <c r="B1498" s="56"/>
      <c r="C1498" s="12">
        <v>219.59945678710938</v>
      </c>
      <c r="D1498" s="11">
        <v>6403.365966796875</v>
      </c>
      <c r="E1498" s="11">
        <v>6360.85546875</v>
      </c>
      <c r="F1498" s="6" t="s">
        <v>15</v>
      </c>
      <c r="G1498" s="56"/>
      <c r="H1498" s="16">
        <v>10564.34</v>
      </c>
      <c r="I1498" s="23">
        <v>219.6</v>
      </c>
      <c r="J1498" s="13">
        <v>10564.34</v>
      </c>
      <c r="K1498" s="22" t="s">
        <v>0</v>
      </c>
      <c r="L1498" s="56"/>
      <c r="M1498" s="16">
        <v>10564.34</v>
      </c>
      <c r="N1498" s="23">
        <v>219.6</v>
      </c>
      <c r="O1498" s="13">
        <v>10564.34</v>
      </c>
      <c r="P1498" s="22" t="s">
        <v>0</v>
      </c>
    </row>
    <row r="1499" spans="1:16" x14ac:dyDescent="0.35">
      <c r="A1499" s="9">
        <v>39876.291666666664</v>
      </c>
      <c r="B1499" s="56"/>
      <c r="C1499" s="12">
        <v>219.41633605957031</v>
      </c>
      <c r="D1499" s="11">
        <v>8254.0208683013916</v>
      </c>
      <c r="E1499" s="11">
        <v>6431.9375</v>
      </c>
      <c r="F1499" s="6" t="s">
        <v>15</v>
      </c>
      <c r="G1499" s="56"/>
      <c r="H1499" s="16">
        <v>10581.57</v>
      </c>
      <c r="I1499" s="23">
        <v>219.6</v>
      </c>
      <c r="J1499" s="13">
        <v>10581.57</v>
      </c>
      <c r="K1499" s="22" t="s">
        <v>0</v>
      </c>
      <c r="L1499" s="56"/>
      <c r="M1499" s="16">
        <v>10581.57</v>
      </c>
      <c r="N1499" s="23">
        <v>219.6</v>
      </c>
      <c r="O1499" s="13">
        <v>10581.57</v>
      </c>
      <c r="P1499" s="22" t="s">
        <v>0</v>
      </c>
    </row>
    <row r="1500" spans="1:16" x14ac:dyDescent="0.35">
      <c r="A1500" s="9">
        <v>39876.333333333336</v>
      </c>
      <c r="B1500" s="56"/>
      <c r="C1500" s="12">
        <v>219.23323059082031</v>
      </c>
      <c r="D1500" s="11">
        <v>10917.477844238281</v>
      </c>
      <c r="E1500" s="11">
        <v>8237.599609375</v>
      </c>
      <c r="F1500" s="6" t="s">
        <v>15</v>
      </c>
      <c r="G1500" s="56"/>
      <c r="H1500" s="16">
        <v>10599.39</v>
      </c>
      <c r="I1500" s="23">
        <v>219.6</v>
      </c>
      <c r="J1500" s="13">
        <v>10599.39</v>
      </c>
      <c r="K1500" s="22" t="s">
        <v>0</v>
      </c>
      <c r="L1500" s="56"/>
      <c r="M1500" s="16">
        <v>10599.39</v>
      </c>
      <c r="N1500" s="23">
        <v>219.6</v>
      </c>
      <c r="O1500" s="13">
        <v>10599.39</v>
      </c>
      <c r="P1500" s="22" t="s">
        <v>0</v>
      </c>
    </row>
    <row r="1501" spans="1:16" x14ac:dyDescent="0.35">
      <c r="A1501" s="9">
        <v>39876.375</v>
      </c>
      <c r="B1501" s="56"/>
      <c r="C1501" s="12">
        <v>219.05012512207031</v>
      </c>
      <c r="D1501" s="11">
        <v>11355.285888671875</v>
      </c>
      <c r="E1501" s="11">
        <v>10919.8310546875</v>
      </c>
      <c r="F1501" s="6" t="s">
        <v>15</v>
      </c>
      <c r="G1501" s="56"/>
      <c r="H1501" s="16">
        <v>10612.5</v>
      </c>
      <c r="I1501" s="23">
        <v>219.6</v>
      </c>
      <c r="J1501" s="13">
        <v>10612.5</v>
      </c>
      <c r="K1501" s="22" t="s">
        <v>0</v>
      </c>
      <c r="L1501" s="56"/>
      <c r="M1501" s="16">
        <v>10612.5</v>
      </c>
      <c r="N1501" s="23">
        <v>219.6</v>
      </c>
      <c r="O1501" s="13">
        <v>10612.5</v>
      </c>
      <c r="P1501" s="22" t="s">
        <v>0</v>
      </c>
    </row>
    <row r="1502" spans="1:16" x14ac:dyDescent="0.35">
      <c r="A1502" s="9">
        <v>39876.416666666664</v>
      </c>
      <c r="B1502" s="56"/>
      <c r="C1502" s="12">
        <v>218.95857238769531</v>
      </c>
      <c r="D1502" s="11">
        <v>11508.785705566406</v>
      </c>
      <c r="E1502" s="11">
        <v>11376.248046875</v>
      </c>
      <c r="F1502" s="6" t="s">
        <v>15</v>
      </c>
      <c r="G1502" s="56"/>
      <c r="H1502" s="16">
        <v>10619.11</v>
      </c>
      <c r="I1502" s="23">
        <v>219.6</v>
      </c>
      <c r="J1502" s="13">
        <v>10619.11</v>
      </c>
      <c r="K1502" s="22" t="s">
        <v>0</v>
      </c>
      <c r="L1502" s="56"/>
      <c r="M1502" s="16">
        <v>10619.11</v>
      </c>
      <c r="N1502" s="23">
        <v>219.6</v>
      </c>
      <c r="O1502" s="13">
        <v>10619.11</v>
      </c>
      <c r="P1502" s="22" t="s">
        <v>0</v>
      </c>
    </row>
    <row r="1503" spans="1:16" x14ac:dyDescent="0.35">
      <c r="A1503" s="9">
        <v>39876.458333333336</v>
      </c>
      <c r="B1503" s="56"/>
      <c r="C1503" s="12">
        <v>218.97688293457031</v>
      </c>
      <c r="D1503" s="11">
        <v>11616.459167480469</v>
      </c>
      <c r="E1503" s="11">
        <v>11522.1162109375</v>
      </c>
      <c r="F1503" s="6" t="s">
        <v>15</v>
      </c>
      <c r="G1503" s="56"/>
      <c r="H1503" s="16">
        <v>10620.1</v>
      </c>
      <c r="I1503" s="23">
        <v>219.6</v>
      </c>
      <c r="J1503" s="13">
        <v>10620.1</v>
      </c>
      <c r="K1503" s="22" t="s">
        <v>0</v>
      </c>
      <c r="L1503" s="56"/>
      <c r="M1503" s="16">
        <v>10620.1</v>
      </c>
      <c r="N1503" s="23">
        <v>219.6</v>
      </c>
      <c r="O1503" s="13">
        <v>10620.1</v>
      </c>
      <c r="P1503" s="22" t="s">
        <v>0</v>
      </c>
    </row>
    <row r="1504" spans="1:16" x14ac:dyDescent="0.35">
      <c r="A1504" s="9">
        <v>39876.5</v>
      </c>
      <c r="B1504" s="56"/>
      <c r="C1504" s="12">
        <v>219.25154113769531</v>
      </c>
      <c r="D1504" s="11">
        <v>11589.658935546875</v>
      </c>
      <c r="E1504" s="11">
        <v>11637.4462890625</v>
      </c>
      <c r="F1504" s="6" t="s">
        <v>15</v>
      </c>
      <c r="G1504" s="56"/>
      <c r="H1504" s="16">
        <v>10617.47</v>
      </c>
      <c r="I1504" s="23">
        <v>219.6</v>
      </c>
      <c r="J1504" s="13">
        <v>10617.47</v>
      </c>
      <c r="K1504" s="22" t="s">
        <v>0</v>
      </c>
      <c r="L1504" s="56"/>
      <c r="M1504" s="16">
        <v>10617.47</v>
      </c>
      <c r="N1504" s="23">
        <v>219.6</v>
      </c>
      <c r="O1504" s="13">
        <v>10617.47</v>
      </c>
      <c r="P1504" s="22" t="s">
        <v>0</v>
      </c>
    </row>
    <row r="1505" spans="1:16" x14ac:dyDescent="0.35">
      <c r="A1505" s="9">
        <v>39876.541666666664</v>
      </c>
      <c r="B1505" s="56"/>
      <c r="C1505" s="12">
        <v>219.45295715332031</v>
      </c>
      <c r="D1505" s="11">
        <v>11625.550720214844</v>
      </c>
      <c r="E1505" s="11">
        <v>11621.541015625</v>
      </c>
      <c r="F1505" s="6" t="s">
        <v>15</v>
      </c>
      <c r="G1505" s="56"/>
      <c r="H1505" s="16">
        <v>10613.02</v>
      </c>
      <c r="I1505" s="23">
        <v>219.6</v>
      </c>
      <c r="J1505" s="13">
        <v>10613.02</v>
      </c>
      <c r="K1505" s="22" t="s">
        <v>0</v>
      </c>
      <c r="L1505" s="56"/>
      <c r="M1505" s="16">
        <v>10613.02</v>
      </c>
      <c r="N1505" s="23">
        <v>219.6</v>
      </c>
      <c r="O1505" s="13">
        <v>10613.02</v>
      </c>
      <c r="P1505" s="22" t="s">
        <v>0</v>
      </c>
    </row>
    <row r="1506" spans="1:16" x14ac:dyDescent="0.35">
      <c r="A1506" s="9">
        <v>39876.583333333336</v>
      </c>
      <c r="B1506" s="56"/>
      <c r="C1506" s="12">
        <v>219.45295715332031</v>
      </c>
      <c r="D1506" s="11">
        <v>8550.8937106132507</v>
      </c>
      <c r="E1506" s="11">
        <v>11616.646484375</v>
      </c>
      <c r="F1506" s="6" t="s">
        <v>15</v>
      </c>
      <c r="G1506" s="56"/>
      <c r="H1506" s="16">
        <v>10607.66</v>
      </c>
      <c r="I1506" s="23">
        <v>219.6</v>
      </c>
      <c r="J1506" s="13">
        <v>10607.66</v>
      </c>
      <c r="K1506" s="22" t="s">
        <v>0</v>
      </c>
      <c r="L1506" s="56"/>
      <c r="M1506" s="16">
        <v>10607.66</v>
      </c>
      <c r="N1506" s="23">
        <v>219.6</v>
      </c>
      <c r="O1506" s="13">
        <v>10607.66</v>
      </c>
      <c r="P1506" s="22" t="s">
        <v>0</v>
      </c>
    </row>
    <row r="1507" spans="1:16" x14ac:dyDescent="0.35">
      <c r="A1507" s="9">
        <v>39876.625</v>
      </c>
      <c r="B1507" s="56"/>
      <c r="C1507" s="12">
        <v>219.45295715332031</v>
      </c>
      <c r="D1507" s="11">
        <v>8349.4539794921875</v>
      </c>
      <c r="E1507" s="11">
        <v>8519.32421875</v>
      </c>
      <c r="F1507" s="6" t="s">
        <v>15</v>
      </c>
      <c r="G1507" s="56"/>
      <c r="H1507" s="16">
        <v>10601.03</v>
      </c>
      <c r="I1507" s="23">
        <v>219.6</v>
      </c>
      <c r="J1507" s="13">
        <v>10601.03</v>
      </c>
      <c r="K1507" s="22" t="s">
        <v>0</v>
      </c>
      <c r="L1507" s="56"/>
      <c r="M1507" s="16">
        <v>10601.03</v>
      </c>
      <c r="N1507" s="23">
        <v>219.6</v>
      </c>
      <c r="O1507" s="13">
        <v>10601.03</v>
      </c>
      <c r="P1507" s="22" t="s">
        <v>0</v>
      </c>
    </row>
    <row r="1508" spans="1:16" x14ac:dyDescent="0.35">
      <c r="A1508" s="9">
        <v>39876.666666666664</v>
      </c>
      <c r="B1508" s="56"/>
      <c r="C1508" s="12">
        <v>219.45295715332031</v>
      </c>
      <c r="D1508" s="11">
        <v>8476.6719818115234</v>
      </c>
      <c r="E1508" s="11">
        <v>8307.6005859375</v>
      </c>
      <c r="F1508" s="6" t="s">
        <v>15</v>
      </c>
      <c r="G1508" s="56"/>
      <c r="H1508" s="16">
        <v>10591.47</v>
      </c>
      <c r="I1508" s="23">
        <v>219.6</v>
      </c>
      <c r="J1508" s="13">
        <v>10591.47</v>
      </c>
      <c r="K1508" s="22" t="s">
        <v>0</v>
      </c>
      <c r="L1508" s="56"/>
      <c r="M1508" s="16">
        <v>10591.47</v>
      </c>
      <c r="N1508" s="23">
        <v>219.6</v>
      </c>
      <c r="O1508" s="13">
        <v>10591.47</v>
      </c>
      <c r="P1508" s="22" t="s">
        <v>0</v>
      </c>
    </row>
    <row r="1509" spans="1:16" x14ac:dyDescent="0.35">
      <c r="A1509" s="9">
        <v>39876.708333333336</v>
      </c>
      <c r="B1509" s="56"/>
      <c r="C1509" s="12">
        <v>219.37971496582031</v>
      </c>
      <c r="D1509" s="11">
        <v>12814.484497070313</v>
      </c>
      <c r="E1509" s="11">
        <v>8465.0576171875</v>
      </c>
      <c r="F1509" s="6" t="s">
        <v>15</v>
      </c>
      <c r="G1509" s="56"/>
      <c r="H1509" s="16">
        <v>10576.15</v>
      </c>
      <c r="I1509" s="23">
        <v>219.6</v>
      </c>
      <c r="J1509" s="13">
        <v>10576.15</v>
      </c>
      <c r="K1509" s="22" t="s">
        <v>0</v>
      </c>
      <c r="L1509" s="56"/>
      <c r="M1509" s="16">
        <v>10576.15</v>
      </c>
      <c r="N1509" s="23">
        <v>219.6</v>
      </c>
      <c r="O1509" s="13">
        <v>10576.15</v>
      </c>
      <c r="P1509" s="22" t="s">
        <v>0</v>
      </c>
    </row>
    <row r="1510" spans="1:16" x14ac:dyDescent="0.35">
      <c r="A1510" s="9">
        <v>39876.75</v>
      </c>
      <c r="B1510" s="56"/>
      <c r="C1510" s="12">
        <v>219.19660949707031</v>
      </c>
      <c r="D1510" s="11">
        <v>12969.040283203125</v>
      </c>
      <c r="E1510" s="11">
        <v>12832.654296875</v>
      </c>
      <c r="F1510" s="6" t="s">
        <v>15</v>
      </c>
      <c r="G1510" s="56"/>
      <c r="H1510" s="16">
        <v>10551.53</v>
      </c>
      <c r="I1510" s="23">
        <v>219.6</v>
      </c>
      <c r="J1510" s="13">
        <v>10551.53</v>
      </c>
      <c r="K1510" s="22" t="s">
        <v>0</v>
      </c>
      <c r="L1510" s="56"/>
      <c r="M1510" s="16">
        <v>10551.53</v>
      </c>
      <c r="N1510" s="23">
        <v>219.6</v>
      </c>
      <c r="O1510" s="13">
        <v>10551.53</v>
      </c>
      <c r="P1510" s="22" t="s">
        <v>0</v>
      </c>
    </row>
    <row r="1511" spans="1:16" x14ac:dyDescent="0.35">
      <c r="A1511" s="9">
        <v>39876.791666666664</v>
      </c>
      <c r="B1511" s="56"/>
      <c r="C1511" s="12">
        <v>219.01350402832031</v>
      </c>
      <c r="D1511" s="11">
        <v>13205.732727050781</v>
      </c>
      <c r="E1511" s="11">
        <v>13008.4326171875</v>
      </c>
      <c r="F1511" s="6" t="s">
        <v>15</v>
      </c>
      <c r="G1511" s="56"/>
      <c r="H1511" s="16">
        <v>10513.91</v>
      </c>
      <c r="I1511" s="23">
        <v>219.6</v>
      </c>
      <c r="J1511" s="13">
        <v>10513.91</v>
      </c>
      <c r="K1511" s="22" t="s">
        <v>0</v>
      </c>
      <c r="L1511" s="56"/>
      <c r="M1511" s="16">
        <v>10513.91</v>
      </c>
      <c r="N1511" s="23">
        <v>219.6</v>
      </c>
      <c r="O1511" s="13">
        <v>10513.91</v>
      </c>
      <c r="P1511" s="22" t="s">
        <v>0</v>
      </c>
    </row>
    <row r="1512" spans="1:16" x14ac:dyDescent="0.35">
      <c r="A1512" s="9">
        <v>39876.833333333336</v>
      </c>
      <c r="B1512" s="56"/>
      <c r="C1512" s="12">
        <v>218.94026184082031</v>
      </c>
      <c r="D1512" s="11">
        <v>13235.322204589844</v>
      </c>
      <c r="E1512" s="11">
        <v>13191.291015625</v>
      </c>
      <c r="F1512" s="6" t="s">
        <v>15</v>
      </c>
      <c r="G1512" s="56"/>
      <c r="H1512" s="16">
        <v>10460.09</v>
      </c>
      <c r="I1512" s="23">
        <v>219.6</v>
      </c>
      <c r="J1512" s="13">
        <v>10460.09</v>
      </c>
      <c r="K1512" s="22" t="s">
        <v>0</v>
      </c>
      <c r="L1512" s="56"/>
      <c r="M1512" s="16">
        <v>10460.09</v>
      </c>
      <c r="N1512" s="23">
        <v>219.6</v>
      </c>
      <c r="O1512" s="13">
        <v>10460.09</v>
      </c>
      <c r="P1512" s="22" t="s">
        <v>0</v>
      </c>
    </row>
    <row r="1513" spans="1:16" x14ac:dyDescent="0.35">
      <c r="A1513" s="9">
        <v>39876.875</v>
      </c>
      <c r="B1513" s="56"/>
      <c r="C1513" s="12">
        <v>218.88533020019531</v>
      </c>
      <c r="D1513" s="11">
        <v>13268.39453125</v>
      </c>
      <c r="E1513" s="11">
        <v>13249.8134765625</v>
      </c>
      <c r="F1513" s="6" t="s">
        <v>15</v>
      </c>
      <c r="G1513" s="56"/>
      <c r="H1513" s="16">
        <v>10388.1</v>
      </c>
      <c r="I1513" s="23">
        <v>219.6</v>
      </c>
      <c r="J1513" s="13">
        <v>10388.1</v>
      </c>
      <c r="K1513" s="22" t="s">
        <v>0</v>
      </c>
      <c r="L1513" s="56"/>
      <c r="M1513" s="16">
        <v>10388.1</v>
      </c>
      <c r="N1513" s="23">
        <v>219.6</v>
      </c>
      <c r="O1513" s="13">
        <v>10388.1</v>
      </c>
      <c r="P1513" s="22" t="s">
        <v>0</v>
      </c>
    </row>
    <row r="1514" spans="1:16" x14ac:dyDescent="0.35">
      <c r="A1514" s="9">
        <v>39876.916666666664</v>
      </c>
      <c r="B1514" s="56"/>
      <c r="C1514" s="12">
        <v>218.86701965332031</v>
      </c>
      <c r="D1514" s="11">
        <v>12498.681884765625</v>
      </c>
      <c r="E1514" s="11">
        <v>13255.5087890625</v>
      </c>
      <c r="F1514" s="6" t="s">
        <v>15</v>
      </c>
      <c r="G1514" s="56"/>
      <c r="H1514" s="16">
        <v>10297.83</v>
      </c>
      <c r="I1514" s="23">
        <v>219.6</v>
      </c>
      <c r="J1514" s="13">
        <v>10297.83</v>
      </c>
      <c r="K1514" s="22" t="s">
        <v>0</v>
      </c>
      <c r="L1514" s="56"/>
      <c r="M1514" s="16">
        <v>10297.83</v>
      </c>
      <c r="N1514" s="23">
        <v>219.6</v>
      </c>
      <c r="O1514" s="13">
        <v>10297.83</v>
      </c>
      <c r="P1514" s="22" t="s">
        <v>0</v>
      </c>
    </row>
    <row r="1515" spans="1:16" x14ac:dyDescent="0.35">
      <c r="A1515" s="9">
        <v>39876.958333333336</v>
      </c>
      <c r="B1515" s="56"/>
      <c r="C1515" s="12">
        <v>218.88533020019531</v>
      </c>
      <c r="D1515" s="11">
        <v>8914.7335643768311</v>
      </c>
      <c r="E1515" s="11">
        <v>12508.921875</v>
      </c>
      <c r="F1515" s="6" t="s">
        <v>15</v>
      </c>
      <c r="G1515" s="56"/>
      <c r="H1515" s="16">
        <v>10191.25</v>
      </c>
      <c r="I1515" s="23">
        <v>219.6</v>
      </c>
      <c r="J1515" s="13">
        <v>10191.25</v>
      </c>
      <c r="K1515" s="22" t="s">
        <v>0</v>
      </c>
      <c r="L1515" s="56"/>
      <c r="M1515" s="16">
        <v>10191.25</v>
      </c>
      <c r="N1515" s="23">
        <v>219.6</v>
      </c>
      <c r="O1515" s="13">
        <v>10191.25</v>
      </c>
      <c r="P1515" s="22" t="s">
        <v>0</v>
      </c>
    </row>
    <row r="1516" spans="1:16" x14ac:dyDescent="0.35">
      <c r="A1516" s="9">
        <v>39877</v>
      </c>
      <c r="B1516" s="56"/>
      <c r="C1516" s="12">
        <v>218.99519348144531</v>
      </c>
      <c r="D1516" s="11">
        <v>8521.427978515625</v>
      </c>
      <c r="E1516" s="11">
        <v>8913.130859375</v>
      </c>
      <c r="F1516" s="6" t="s">
        <v>15</v>
      </c>
      <c r="G1516" s="56"/>
      <c r="H1516" s="16">
        <v>9842.7099999999991</v>
      </c>
      <c r="I1516" s="23">
        <v>219.6</v>
      </c>
      <c r="J1516" s="13">
        <v>9842.7099999999991</v>
      </c>
      <c r="K1516" s="22" t="s">
        <v>0</v>
      </c>
      <c r="L1516" s="56"/>
      <c r="M1516" s="16">
        <v>9842.7099999999991</v>
      </c>
      <c r="N1516" s="23">
        <v>219.6</v>
      </c>
      <c r="O1516" s="13">
        <v>9842.7099999999991</v>
      </c>
      <c r="P1516" s="22" t="s">
        <v>0</v>
      </c>
    </row>
    <row r="1517" spans="1:16" x14ac:dyDescent="0.35">
      <c r="A1517" s="9">
        <v>39877.041666666664</v>
      </c>
      <c r="B1517" s="56"/>
      <c r="C1517" s="12">
        <v>219.26985168457031</v>
      </c>
      <c r="D1517" s="11">
        <v>3409.9120121002197</v>
      </c>
      <c r="E1517" s="11">
        <v>8484.1640625</v>
      </c>
      <c r="F1517" s="6" t="s">
        <v>15</v>
      </c>
      <c r="G1517" s="56"/>
      <c r="H1517" s="16">
        <v>9685.52</v>
      </c>
      <c r="I1517" s="23">
        <v>219.6</v>
      </c>
      <c r="J1517" s="13">
        <v>9685.52</v>
      </c>
      <c r="K1517" s="22" t="s">
        <v>0</v>
      </c>
      <c r="L1517" s="56"/>
      <c r="M1517" s="16">
        <v>9685.52</v>
      </c>
      <c r="N1517" s="23">
        <v>219.6</v>
      </c>
      <c r="O1517" s="13">
        <v>9685.52</v>
      </c>
      <c r="P1517" s="22" t="s">
        <v>0</v>
      </c>
    </row>
    <row r="1518" spans="1:16" x14ac:dyDescent="0.35">
      <c r="A1518" s="9">
        <v>39877.083333333336</v>
      </c>
      <c r="B1518" s="56"/>
      <c r="C1518" s="12">
        <v>219.45295715332031</v>
      </c>
      <c r="D1518" s="11">
        <v>3298.6273193359375</v>
      </c>
      <c r="E1518" s="11">
        <v>3362.931884765625</v>
      </c>
      <c r="F1518" s="6" t="s">
        <v>15</v>
      </c>
      <c r="G1518" s="56"/>
      <c r="H1518" s="16">
        <v>9502.36</v>
      </c>
      <c r="I1518" s="23">
        <v>219.6</v>
      </c>
      <c r="J1518" s="13">
        <v>9502.36</v>
      </c>
      <c r="K1518" s="22" t="s">
        <v>0</v>
      </c>
      <c r="L1518" s="56"/>
      <c r="M1518" s="16">
        <v>9502.36</v>
      </c>
      <c r="N1518" s="23">
        <v>219.6</v>
      </c>
      <c r="O1518" s="13">
        <v>9502.36</v>
      </c>
      <c r="P1518" s="22" t="s">
        <v>0</v>
      </c>
    </row>
    <row r="1519" spans="1:16" x14ac:dyDescent="0.35">
      <c r="A1519" s="9">
        <v>39877.125</v>
      </c>
      <c r="B1519" s="56"/>
      <c r="C1519" s="12">
        <v>219.63607788085938</v>
      </c>
      <c r="D1519" s="11">
        <v>3287.2721557617188</v>
      </c>
      <c r="E1519" s="11">
        <v>3302.0361328125</v>
      </c>
      <c r="F1519" s="6" t="s">
        <v>15</v>
      </c>
      <c r="G1519" s="56"/>
      <c r="H1519" s="16">
        <v>9316.2800000000007</v>
      </c>
      <c r="I1519" s="23">
        <v>219.6</v>
      </c>
      <c r="J1519" s="13">
        <v>9316.2800000000007</v>
      </c>
      <c r="K1519" s="22" t="s">
        <v>0</v>
      </c>
      <c r="L1519" s="56"/>
      <c r="M1519" s="16">
        <v>9316.2800000000007</v>
      </c>
      <c r="N1519" s="23">
        <v>219.6</v>
      </c>
      <c r="O1519" s="13">
        <v>9316.2800000000007</v>
      </c>
      <c r="P1519" s="22" t="s">
        <v>0</v>
      </c>
    </row>
    <row r="1520" spans="1:16" x14ac:dyDescent="0.35">
      <c r="A1520" s="9">
        <v>39877.166666666664</v>
      </c>
      <c r="B1520" s="56"/>
      <c r="C1520" s="12">
        <v>219.72763061523438</v>
      </c>
      <c r="D1520" s="11">
        <v>3202.4227294921875</v>
      </c>
      <c r="E1520" s="11">
        <v>3286.65576171875</v>
      </c>
      <c r="F1520" s="6" t="s">
        <v>15</v>
      </c>
      <c r="G1520" s="56"/>
      <c r="H1520" s="16">
        <v>9149.61</v>
      </c>
      <c r="I1520" s="23">
        <v>219.6</v>
      </c>
      <c r="J1520" s="13">
        <v>9149.61</v>
      </c>
      <c r="K1520" s="22" t="s">
        <v>0</v>
      </c>
      <c r="L1520" s="56"/>
      <c r="M1520" s="16">
        <v>9149.61</v>
      </c>
      <c r="N1520" s="23">
        <v>219.6</v>
      </c>
      <c r="O1520" s="13">
        <v>9149.61</v>
      </c>
      <c r="P1520" s="22" t="s">
        <v>0</v>
      </c>
    </row>
    <row r="1521" spans="1:16" x14ac:dyDescent="0.35">
      <c r="A1521" s="9">
        <v>39877.208333333336</v>
      </c>
      <c r="B1521" s="56"/>
      <c r="C1521" s="12">
        <v>219.74594116210938</v>
      </c>
      <c r="D1521" s="11">
        <v>3140.0428466796875</v>
      </c>
      <c r="E1521" s="11">
        <v>3198.0322265625</v>
      </c>
      <c r="F1521" s="6" t="s">
        <v>15</v>
      </c>
      <c r="G1521" s="56"/>
      <c r="H1521" s="16">
        <v>9015.39</v>
      </c>
      <c r="I1521" s="23">
        <v>219.6</v>
      </c>
      <c r="J1521" s="13">
        <v>9015.39</v>
      </c>
      <c r="K1521" s="22" t="s">
        <v>0</v>
      </c>
      <c r="L1521" s="56"/>
      <c r="M1521" s="16">
        <v>9015.39</v>
      </c>
      <c r="N1521" s="23">
        <v>219.6</v>
      </c>
      <c r="O1521" s="13">
        <v>9015.39</v>
      </c>
      <c r="P1521" s="22" t="s">
        <v>0</v>
      </c>
    </row>
    <row r="1522" spans="1:16" x14ac:dyDescent="0.35">
      <c r="A1522" s="9">
        <v>39877.25</v>
      </c>
      <c r="B1522" s="56"/>
      <c r="C1522" s="12">
        <v>219.74594116210938</v>
      </c>
      <c r="D1522" s="11">
        <v>3630.5213584899902</v>
      </c>
      <c r="E1522" s="11">
        <v>3127.109619140625</v>
      </c>
      <c r="F1522" s="6" t="s">
        <v>15</v>
      </c>
      <c r="G1522" s="56"/>
      <c r="H1522" s="16">
        <v>8918.85</v>
      </c>
      <c r="I1522" s="23">
        <v>219.6</v>
      </c>
      <c r="J1522" s="13">
        <v>8918.85</v>
      </c>
      <c r="K1522" s="22" t="s">
        <v>0</v>
      </c>
      <c r="L1522" s="56"/>
      <c r="M1522" s="16">
        <v>8918.85</v>
      </c>
      <c r="N1522" s="23">
        <v>219.6</v>
      </c>
      <c r="O1522" s="13">
        <v>8918.85</v>
      </c>
      <c r="P1522" s="22" t="s">
        <v>0</v>
      </c>
    </row>
    <row r="1523" spans="1:16" x14ac:dyDescent="0.35">
      <c r="A1523" s="9">
        <v>39877.291666666664</v>
      </c>
      <c r="B1523" s="56"/>
      <c r="C1523" s="12">
        <v>219.50790405273438</v>
      </c>
      <c r="D1523" s="11">
        <v>11952.645446777344</v>
      </c>
      <c r="E1523" s="11">
        <v>11987.556640625</v>
      </c>
      <c r="F1523" s="6" t="s">
        <v>15</v>
      </c>
      <c r="G1523" s="56"/>
      <c r="H1523" s="16">
        <v>8860.17</v>
      </c>
      <c r="I1523" s="23">
        <v>219.6</v>
      </c>
      <c r="J1523" s="13">
        <v>8860.17</v>
      </c>
      <c r="K1523" s="22" t="s">
        <v>0</v>
      </c>
      <c r="L1523" s="56"/>
      <c r="M1523" s="16">
        <v>8860.17</v>
      </c>
      <c r="N1523" s="23">
        <v>219.6</v>
      </c>
      <c r="O1523" s="13">
        <v>8860.17</v>
      </c>
      <c r="P1523" s="22" t="s">
        <v>0</v>
      </c>
    </row>
    <row r="1524" spans="1:16" x14ac:dyDescent="0.35">
      <c r="A1524" s="9">
        <v>39877.333333333336</v>
      </c>
      <c r="B1524" s="56"/>
      <c r="C1524" s="12">
        <v>219.21492004394531</v>
      </c>
      <c r="D1524" s="11">
        <v>12348.026733398438</v>
      </c>
      <c r="E1524" s="11">
        <v>12389.6337890625</v>
      </c>
      <c r="F1524" s="6" t="s">
        <v>15</v>
      </c>
      <c r="G1524" s="56"/>
      <c r="H1524" s="16">
        <v>8836.25</v>
      </c>
      <c r="I1524" s="23">
        <v>219.6</v>
      </c>
      <c r="J1524" s="13">
        <v>8836.25</v>
      </c>
      <c r="K1524" s="22" t="s">
        <v>0</v>
      </c>
      <c r="L1524" s="56"/>
      <c r="M1524" s="16">
        <v>8836.25</v>
      </c>
      <c r="N1524" s="23">
        <v>219.6</v>
      </c>
      <c r="O1524" s="13">
        <v>8836.25</v>
      </c>
      <c r="P1524" s="22" t="s">
        <v>0</v>
      </c>
    </row>
    <row r="1525" spans="1:16" x14ac:dyDescent="0.35">
      <c r="A1525" s="9">
        <v>39877.375</v>
      </c>
      <c r="B1525" s="56"/>
      <c r="C1525" s="12">
        <v>219.03181457519531</v>
      </c>
      <c r="D1525" s="11">
        <v>12645.751525878906</v>
      </c>
      <c r="E1525" s="11">
        <v>12675.6572265625</v>
      </c>
      <c r="F1525" s="6" t="s">
        <v>15</v>
      </c>
      <c r="G1525" s="56"/>
      <c r="H1525" s="16">
        <v>8841.26</v>
      </c>
      <c r="I1525" s="23">
        <v>219.6</v>
      </c>
      <c r="J1525" s="13">
        <v>8841.26</v>
      </c>
      <c r="K1525" s="22" t="s">
        <v>0</v>
      </c>
      <c r="L1525" s="56"/>
      <c r="M1525" s="16">
        <v>8841.26</v>
      </c>
      <c r="N1525" s="23">
        <v>219.6</v>
      </c>
      <c r="O1525" s="13">
        <v>8841.26</v>
      </c>
      <c r="P1525" s="22" t="s">
        <v>0</v>
      </c>
    </row>
    <row r="1526" spans="1:16" x14ac:dyDescent="0.35">
      <c r="A1526" s="9">
        <v>39877.416666666664</v>
      </c>
      <c r="B1526" s="56"/>
      <c r="C1526" s="12">
        <v>218.94026184082031</v>
      </c>
      <c r="D1526" s="11">
        <v>12758.663940429688</v>
      </c>
      <c r="E1526" s="11">
        <v>12778.62109375</v>
      </c>
      <c r="F1526" s="6" t="s">
        <v>15</v>
      </c>
      <c r="G1526" s="56"/>
      <c r="H1526" s="16">
        <v>8867.4699999999993</v>
      </c>
      <c r="I1526" s="23">
        <v>219.6</v>
      </c>
      <c r="J1526" s="13">
        <v>8867.4699999999993</v>
      </c>
      <c r="K1526" s="22" t="s">
        <v>0</v>
      </c>
      <c r="L1526" s="56"/>
      <c r="M1526" s="16">
        <v>8867.4699999999993</v>
      </c>
      <c r="N1526" s="23">
        <v>219.6</v>
      </c>
      <c r="O1526" s="13">
        <v>8867.4699999999993</v>
      </c>
      <c r="P1526" s="22" t="s">
        <v>0</v>
      </c>
    </row>
    <row r="1527" spans="1:16" x14ac:dyDescent="0.35">
      <c r="A1527" s="9">
        <v>39877.458333333336</v>
      </c>
      <c r="B1527" s="56"/>
      <c r="C1527" s="12">
        <v>218.86701965332031</v>
      </c>
      <c r="D1527" s="11">
        <v>12784.535400390625</v>
      </c>
      <c r="E1527" s="11">
        <v>12778.62109375</v>
      </c>
      <c r="F1527" s="6" t="s">
        <v>15</v>
      </c>
      <c r="G1527" s="56"/>
      <c r="H1527" s="16">
        <v>8906.33</v>
      </c>
      <c r="I1527" s="23">
        <v>219.6</v>
      </c>
      <c r="J1527" s="13">
        <v>8906.33</v>
      </c>
      <c r="K1527" s="22" t="s">
        <v>0</v>
      </c>
      <c r="L1527" s="56"/>
      <c r="M1527" s="16">
        <v>8906.33</v>
      </c>
      <c r="N1527" s="23">
        <v>219.6</v>
      </c>
      <c r="O1527" s="13">
        <v>8906.33</v>
      </c>
      <c r="P1527" s="22" t="s">
        <v>0</v>
      </c>
    </row>
    <row r="1528" spans="1:16" x14ac:dyDescent="0.35">
      <c r="A1528" s="9">
        <v>39877.5</v>
      </c>
      <c r="B1528" s="56"/>
      <c r="C1528" s="12">
        <v>219.06843566894531</v>
      </c>
      <c r="D1528" s="11">
        <v>12824.735473632813</v>
      </c>
      <c r="E1528" s="11">
        <v>12819.0830078125</v>
      </c>
      <c r="F1528" s="6" t="s">
        <v>15</v>
      </c>
      <c r="G1528" s="56"/>
      <c r="H1528" s="16">
        <v>8949.48</v>
      </c>
      <c r="I1528" s="23">
        <v>219.6</v>
      </c>
      <c r="J1528" s="13">
        <v>8949.48</v>
      </c>
      <c r="K1528" s="22" t="s">
        <v>0</v>
      </c>
      <c r="L1528" s="56"/>
      <c r="M1528" s="16">
        <v>8949.48</v>
      </c>
      <c r="N1528" s="23">
        <v>219.6</v>
      </c>
      <c r="O1528" s="13">
        <v>8949.48</v>
      </c>
      <c r="P1528" s="22" t="s">
        <v>0</v>
      </c>
    </row>
    <row r="1529" spans="1:16" x14ac:dyDescent="0.35">
      <c r="A1529" s="9">
        <v>39877.541666666664</v>
      </c>
      <c r="B1529" s="56"/>
      <c r="C1529" s="12">
        <v>219.26985168457031</v>
      </c>
      <c r="D1529" s="11">
        <v>12856.089477539063</v>
      </c>
      <c r="E1529" s="11">
        <v>12819.0830078125</v>
      </c>
      <c r="F1529" s="6" t="s">
        <v>15</v>
      </c>
      <c r="G1529" s="56"/>
      <c r="H1529" s="16">
        <v>8989.6299999999992</v>
      </c>
      <c r="I1529" s="23">
        <v>219.6</v>
      </c>
      <c r="J1529" s="13">
        <v>8989.6299999999992</v>
      </c>
      <c r="K1529" s="22" t="s">
        <v>0</v>
      </c>
      <c r="L1529" s="56"/>
      <c r="M1529" s="16">
        <v>8989.6299999999992</v>
      </c>
      <c r="N1529" s="23">
        <v>219.6</v>
      </c>
      <c r="O1529" s="13">
        <v>8989.6299999999992</v>
      </c>
      <c r="P1529" s="22" t="s">
        <v>0</v>
      </c>
    </row>
    <row r="1530" spans="1:16" x14ac:dyDescent="0.35">
      <c r="A1530" s="9">
        <v>39877.583333333336</v>
      </c>
      <c r="B1530" s="56"/>
      <c r="C1530" s="12">
        <v>219.23323059082031</v>
      </c>
      <c r="D1530" s="11">
        <v>12862.552978515625</v>
      </c>
      <c r="E1530" s="11">
        <v>12846.28125</v>
      </c>
      <c r="F1530" s="6" t="s">
        <v>15</v>
      </c>
      <c r="G1530" s="56"/>
      <c r="H1530" s="16">
        <v>9021.15</v>
      </c>
      <c r="I1530" s="23">
        <v>219.6</v>
      </c>
      <c r="J1530" s="13">
        <v>9021.15</v>
      </c>
      <c r="K1530" s="22" t="s">
        <v>0</v>
      </c>
      <c r="L1530" s="56"/>
      <c r="M1530" s="16">
        <v>9021.15</v>
      </c>
      <c r="N1530" s="23">
        <v>219.6</v>
      </c>
      <c r="O1530" s="13">
        <v>9021.15</v>
      </c>
      <c r="P1530" s="22" t="s">
        <v>0</v>
      </c>
    </row>
    <row r="1531" spans="1:16" x14ac:dyDescent="0.35">
      <c r="A1531" s="9">
        <v>39877.625</v>
      </c>
      <c r="B1531" s="56"/>
      <c r="C1531" s="12">
        <v>219.01350402832031</v>
      </c>
      <c r="D1531" s="11">
        <v>12653.998107910156</v>
      </c>
      <c r="E1531" s="11">
        <v>12642.0625</v>
      </c>
      <c r="F1531" s="6" t="s">
        <v>15</v>
      </c>
      <c r="G1531" s="56"/>
      <c r="H1531" s="16">
        <v>9040.1299999999992</v>
      </c>
      <c r="I1531" s="23">
        <v>219.6</v>
      </c>
      <c r="J1531" s="13">
        <v>9040.1299999999992</v>
      </c>
      <c r="K1531" s="22" t="s">
        <v>0</v>
      </c>
      <c r="L1531" s="56"/>
      <c r="M1531" s="16">
        <v>9040.1299999999992</v>
      </c>
      <c r="N1531" s="23">
        <v>219.6</v>
      </c>
      <c r="O1531" s="13">
        <v>9040.1299999999992</v>
      </c>
      <c r="P1531" s="22" t="s">
        <v>0</v>
      </c>
    </row>
    <row r="1532" spans="1:16" x14ac:dyDescent="0.35">
      <c r="A1532" s="9">
        <v>39877.666666666664</v>
      </c>
      <c r="B1532" s="56"/>
      <c r="C1532" s="12">
        <v>218.83039855957031</v>
      </c>
      <c r="D1532" s="11">
        <v>8949.8782744407654</v>
      </c>
      <c r="E1532" s="11">
        <v>8951.5703125</v>
      </c>
      <c r="F1532" s="6" t="s">
        <v>15</v>
      </c>
      <c r="G1532" s="56"/>
      <c r="H1532" s="16">
        <v>9044.0499999999993</v>
      </c>
      <c r="I1532" s="23">
        <v>219.6</v>
      </c>
      <c r="J1532" s="13">
        <v>9044.0499999999993</v>
      </c>
      <c r="K1532" s="22" t="s">
        <v>0</v>
      </c>
      <c r="L1532" s="56"/>
      <c r="M1532" s="16">
        <v>9044.0499999999993</v>
      </c>
      <c r="N1532" s="23">
        <v>219.6</v>
      </c>
      <c r="O1532" s="13">
        <v>9044.0499999999993</v>
      </c>
      <c r="P1532" s="22" t="s">
        <v>0</v>
      </c>
    </row>
    <row r="1533" spans="1:16" x14ac:dyDescent="0.35">
      <c r="A1533" s="9">
        <v>39877.708333333336</v>
      </c>
      <c r="B1533" s="56"/>
      <c r="C1533" s="12">
        <v>218.64729309082031</v>
      </c>
      <c r="D1533" s="11">
        <v>8783.6905374526978</v>
      </c>
      <c r="E1533" s="11">
        <v>8951.5703125</v>
      </c>
      <c r="F1533" s="6" t="s">
        <v>15</v>
      </c>
      <c r="G1533" s="56"/>
      <c r="H1533" s="16">
        <v>9031.43</v>
      </c>
      <c r="I1533" s="23">
        <v>219.6</v>
      </c>
      <c r="J1533" s="13">
        <v>9031.43</v>
      </c>
      <c r="K1533" s="22" t="s">
        <v>0</v>
      </c>
      <c r="L1533" s="56"/>
      <c r="M1533" s="16">
        <v>9031.43</v>
      </c>
      <c r="N1533" s="23">
        <v>219.6</v>
      </c>
      <c r="O1533" s="13">
        <v>9031.43</v>
      </c>
      <c r="P1533" s="22" t="s">
        <v>0</v>
      </c>
    </row>
    <row r="1534" spans="1:16" x14ac:dyDescent="0.35">
      <c r="A1534" s="9">
        <v>39877.75</v>
      </c>
      <c r="B1534" s="56"/>
      <c r="C1534" s="12">
        <v>218.66560363769531</v>
      </c>
      <c r="D1534" s="11">
        <v>12987.861328125</v>
      </c>
      <c r="E1534" s="11">
        <v>8766.021484375</v>
      </c>
      <c r="F1534" s="6" t="s">
        <v>15</v>
      </c>
      <c r="G1534" s="56"/>
      <c r="H1534" s="16">
        <v>9001.61</v>
      </c>
      <c r="I1534" s="23">
        <v>219.6</v>
      </c>
      <c r="J1534" s="13">
        <v>9001.61</v>
      </c>
      <c r="K1534" s="22" t="s">
        <v>0</v>
      </c>
      <c r="L1534" s="56"/>
      <c r="M1534" s="16">
        <v>9001.61</v>
      </c>
      <c r="N1534" s="23">
        <v>219.6</v>
      </c>
      <c r="O1534" s="13">
        <v>9001.61</v>
      </c>
      <c r="P1534" s="22" t="s">
        <v>0</v>
      </c>
    </row>
    <row r="1535" spans="1:16" x14ac:dyDescent="0.35">
      <c r="A1535" s="9">
        <v>39877.791666666664</v>
      </c>
      <c r="B1535" s="56"/>
      <c r="C1535" s="12">
        <v>218.64729309082031</v>
      </c>
      <c r="D1535" s="11">
        <v>13038.9423828125</v>
      </c>
      <c r="E1535" s="11">
        <v>12952.603515625</v>
      </c>
      <c r="F1535" s="6" t="s">
        <v>15</v>
      </c>
      <c r="G1535" s="56"/>
      <c r="H1535" s="16">
        <v>8954.61</v>
      </c>
      <c r="I1535" s="23">
        <v>219.6</v>
      </c>
      <c r="J1535" s="13">
        <v>8954.61</v>
      </c>
      <c r="K1535" s="22" t="s">
        <v>0</v>
      </c>
      <c r="L1535" s="56"/>
      <c r="M1535" s="16">
        <v>8954.61</v>
      </c>
      <c r="N1535" s="23">
        <v>219.6</v>
      </c>
      <c r="O1535" s="13">
        <v>8954.61</v>
      </c>
      <c r="P1535" s="22" t="s">
        <v>0</v>
      </c>
    </row>
    <row r="1536" spans="1:16" x14ac:dyDescent="0.35">
      <c r="A1536" s="9">
        <v>39877.833333333336</v>
      </c>
      <c r="B1536" s="56"/>
      <c r="C1536" s="12">
        <v>218.64729309082031</v>
      </c>
      <c r="D1536" s="11">
        <v>13022.776489257813</v>
      </c>
      <c r="E1536" s="11">
        <v>13054.6044921875</v>
      </c>
      <c r="F1536" s="6" t="s">
        <v>15</v>
      </c>
      <c r="G1536" s="56"/>
      <c r="H1536" s="16">
        <v>8891.2900000000009</v>
      </c>
      <c r="I1536" s="23">
        <v>219.6</v>
      </c>
      <c r="J1536" s="13">
        <v>8891.2900000000009</v>
      </c>
      <c r="K1536" s="22" t="s">
        <v>0</v>
      </c>
      <c r="L1536" s="56"/>
      <c r="M1536" s="16">
        <v>8891.2900000000009</v>
      </c>
      <c r="N1536" s="23">
        <v>219.6</v>
      </c>
      <c r="O1536" s="13">
        <v>8891.2900000000009</v>
      </c>
      <c r="P1536" s="22" t="s">
        <v>0</v>
      </c>
    </row>
    <row r="1537" spans="1:16" x14ac:dyDescent="0.35">
      <c r="A1537" s="9">
        <v>39877.875</v>
      </c>
      <c r="B1537" s="56"/>
      <c r="C1537" s="12">
        <v>218.77546691894531</v>
      </c>
      <c r="D1537" s="11">
        <v>13091.013916015625</v>
      </c>
      <c r="E1537" s="11">
        <v>13101.6923828125</v>
      </c>
      <c r="F1537" s="6" t="s">
        <v>15</v>
      </c>
      <c r="G1537" s="56"/>
      <c r="H1537" s="16">
        <v>8813.5</v>
      </c>
      <c r="I1537" s="23">
        <v>219.6</v>
      </c>
      <c r="J1537" s="13">
        <v>8813.5</v>
      </c>
      <c r="K1537" s="22" t="s">
        <v>0</v>
      </c>
      <c r="L1537" s="56"/>
      <c r="M1537" s="16">
        <v>8813.5</v>
      </c>
      <c r="N1537" s="23">
        <v>219.6</v>
      </c>
      <c r="O1537" s="13">
        <v>8813.5</v>
      </c>
      <c r="P1537" s="22" t="s">
        <v>0</v>
      </c>
    </row>
    <row r="1538" spans="1:16" x14ac:dyDescent="0.35">
      <c r="A1538" s="9">
        <v>39877.916666666664</v>
      </c>
      <c r="B1538" s="56"/>
      <c r="C1538" s="12">
        <v>219.06843566894531</v>
      </c>
      <c r="D1538" s="11">
        <v>12770.391906738281</v>
      </c>
      <c r="E1538" s="11">
        <v>13101.6923828125</v>
      </c>
      <c r="F1538" s="6" t="s">
        <v>15</v>
      </c>
      <c r="G1538" s="56"/>
      <c r="H1538" s="16">
        <v>8724.2000000000007</v>
      </c>
      <c r="I1538" s="23">
        <v>219.6</v>
      </c>
      <c r="J1538" s="13">
        <v>8724.2000000000007</v>
      </c>
      <c r="K1538" s="22" t="s">
        <v>0</v>
      </c>
      <c r="L1538" s="56"/>
      <c r="M1538" s="16">
        <v>8724.2000000000007</v>
      </c>
      <c r="N1538" s="23">
        <v>219.6</v>
      </c>
      <c r="O1538" s="13">
        <v>8724.2000000000007</v>
      </c>
      <c r="P1538" s="22" t="s">
        <v>0</v>
      </c>
    </row>
    <row r="1539" spans="1:16" x14ac:dyDescent="0.35">
      <c r="A1539" s="9">
        <v>39877.958333333336</v>
      </c>
      <c r="B1539" s="56"/>
      <c r="C1539" s="12">
        <v>219.36140441894531</v>
      </c>
      <c r="D1539" s="11">
        <v>8929.5788724273443</v>
      </c>
      <c r="E1539" s="11">
        <v>8913.25390625</v>
      </c>
      <c r="F1539" s="6" t="s">
        <v>15</v>
      </c>
      <c r="G1539" s="56"/>
      <c r="H1539" s="16">
        <v>8627.57</v>
      </c>
      <c r="I1539" s="23">
        <v>219.6</v>
      </c>
      <c r="J1539" s="13">
        <v>8627.57</v>
      </c>
      <c r="K1539" s="22" t="s">
        <v>0</v>
      </c>
      <c r="L1539" s="56"/>
      <c r="M1539" s="16">
        <v>8627.57</v>
      </c>
      <c r="N1539" s="23">
        <v>219.6</v>
      </c>
      <c r="O1539" s="13">
        <v>8627.57</v>
      </c>
      <c r="P1539" s="22" t="s">
        <v>0</v>
      </c>
    </row>
    <row r="1540" spans="1:16" x14ac:dyDescent="0.35">
      <c r="A1540" s="9">
        <v>39878</v>
      </c>
      <c r="B1540" s="56"/>
      <c r="C1540" s="12">
        <v>219.54452514648438</v>
      </c>
      <c r="D1540" s="11">
        <v>8747.2042236328125</v>
      </c>
      <c r="E1540" s="11">
        <v>8707.9189453125</v>
      </c>
      <c r="F1540" s="6" t="s">
        <v>15</v>
      </c>
      <c r="G1540" s="56"/>
      <c r="H1540" s="16">
        <v>8033.52</v>
      </c>
      <c r="I1540" s="23">
        <v>219.6</v>
      </c>
      <c r="J1540" s="13">
        <v>8033.52</v>
      </c>
      <c r="K1540" s="22" t="s">
        <v>0</v>
      </c>
      <c r="L1540" s="56"/>
      <c r="M1540" s="16">
        <v>8033.52</v>
      </c>
      <c r="N1540" s="23">
        <v>219.6</v>
      </c>
      <c r="O1540" s="13">
        <v>8033.52</v>
      </c>
      <c r="P1540" s="22" t="s">
        <v>0</v>
      </c>
    </row>
    <row r="1541" spans="1:16" x14ac:dyDescent="0.35">
      <c r="A1541" s="9">
        <v>39878.041666666664</v>
      </c>
      <c r="B1541" s="56"/>
      <c r="C1541" s="12">
        <v>219.63607788085938</v>
      </c>
      <c r="D1541" s="11">
        <v>4547.4815673828125</v>
      </c>
      <c r="E1541" s="11">
        <v>8707.9189453125</v>
      </c>
      <c r="F1541" s="6" t="s">
        <v>15</v>
      </c>
      <c r="G1541" s="56"/>
      <c r="H1541" s="16">
        <v>8003.03</v>
      </c>
      <c r="I1541" s="23">
        <v>219.6</v>
      </c>
      <c r="J1541" s="13">
        <v>8003.03</v>
      </c>
      <c r="K1541" s="22" t="s">
        <v>0</v>
      </c>
      <c r="L1541" s="56"/>
      <c r="M1541" s="16">
        <v>8003.03</v>
      </c>
      <c r="N1541" s="23">
        <v>219.6</v>
      </c>
      <c r="O1541" s="13">
        <v>8003.03</v>
      </c>
      <c r="P1541" s="22" t="s">
        <v>0</v>
      </c>
    </row>
    <row r="1542" spans="1:16" x14ac:dyDescent="0.35">
      <c r="A1542" s="9">
        <v>39878.083333333336</v>
      </c>
      <c r="B1542" s="56"/>
      <c r="C1542" s="12">
        <v>219.69100952148438</v>
      </c>
      <c r="D1542" s="11">
        <v>3250.391357421875</v>
      </c>
      <c r="E1542" s="11">
        <v>4558.25390625</v>
      </c>
      <c r="F1542" s="6" t="s">
        <v>15</v>
      </c>
      <c r="G1542" s="56"/>
      <c r="H1542" s="16">
        <v>8034.43</v>
      </c>
      <c r="I1542" s="23">
        <v>219.6</v>
      </c>
      <c r="J1542" s="13">
        <v>8034.43</v>
      </c>
      <c r="K1542" s="22" t="s">
        <v>0</v>
      </c>
      <c r="L1542" s="56"/>
      <c r="M1542" s="16">
        <v>8034.43</v>
      </c>
      <c r="N1542" s="23">
        <v>219.6</v>
      </c>
      <c r="O1542" s="13">
        <v>8034.43</v>
      </c>
      <c r="P1542" s="22" t="s">
        <v>0</v>
      </c>
    </row>
    <row r="1543" spans="1:16" x14ac:dyDescent="0.35">
      <c r="A1543" s="9">
        <v>39878.125</v>
      </c>
      <c r="B1543" s="56"/>
      <c r="C1543" s="12">
        <v>219.69100952148438</v>
      </c>
      <c r="D1543" s="11">
        <v>3205.9766235351563</v>
      </c>
      <c r="E1543" s="11">
        <v>3238.2451171875</v>
      </c>
      <c r="F1543" s="6" t="s">
        <v>15</v>
      </c>
      <c r="G1543" s="56"/>
      <c r="H1543" s="16">
        <v>8099.34</v>
      </c>
      <c r="I1543" s="23">
        <v>219.6</v>
      </c>
      <c r="J1543" s="13">
        <v>8099.34</v>
      </c>
      <c r="K1543" s="22" t="s">
        <v>0</v>
      </c>
      <c r="L1543" s="56"/>
      <c r="M1543" s="16">
        <v>8099.34</v>
      </c>
      <c r="N1543" s="23">
        <v>219.6</v>
      </c>
      <c r="O1543" s="13">
        <v>8099.34</v>
      </c>
      <c r="P1543" s="22" t="s">
        <v>0</v>
      </c>
    </row>
    <row r="1544" spans="1:16" x14ac:dyDescent="0.35">
      <c r="A1544" s="9">
        <v>39878.166666666664</v>
      </c>
      <c r="B1544" s="56"/>
      <c r="C1544" s="12">
        <v>219.67269897460938</v>
      </c>
      <c r="D1544" s="11">
        <v>3185.63525390625</v>
      </c>
      <c r="E1544" s="11">
        <v>3205.377685546875</v>
      </c>
      <c r="F1544" s="6" t="s">
        <v>15</v>
      </c>
      <c r="G1544" s="56"/>
      <c r="H1544" s="16">
        <v>8169.31</v>
      </c>
      <c r="I1544" s="23">
        <v>219.6</v>
      </c>
      <c r="J1544" s="13">
        <v>8169.31</v>
      </c>
      <c r="K1544" s="22" t="s">
        <v>0</v>
      </c>
      <c r="L1544" s="56"/>
      <c r="M1544" s="16">
        <v>8169.31</v>
      </c>
      <c r="N1544" s="23">
        <v>219.6</v>
      </c>
      <c r="O1544" s="13">
        <v>8169.31</v>
      </c>
      <c r="P1544" s="22" t="s">
        <v>0</v>
      </c>
    </row>
    <row r="1545" spans="1:16" x14ac:dyDescent="0.35">
      <c r="A1545" s="9">
        <v>39878.208333333336</v>
      </c>
      <c r="B1545" s="56"/>
      <c r="C1545" s="12">
        <v>219.63607788085938</v>
      </c>
      <c r="D1545" s="11">
        <v>3115.3245239257813</v>
      </c>
      <c r="E1545" s="11">
        <v>3190.774169921875</v>
      </c>
      <c r="F1545" s="6" t="s">
        <v>15</v>
      </c>
      <c r="G1545" s="56"/>
      <c r="H1545" s="16">
        <v>8231.9</v>
      </c>
      <c r="I1545" s="23">
        <v>219.6</v>
      </c>
      <c r="J1545" s="13">
        <v>8231.9</v>
      </c>
      <c r="K1545" s="22" t="s">
        <v>0</v>
      </c>
      <c r="L1545" s="56"/>
      <c r="M1545" s="16">
        <v>8231.9</v>
      </c>
      <c r="N1545" s="23">
        <v>219.6</v>
      </c>
      <c r="O1545" s="13">
        <v>8231.9</v>
      </c>
      <c r="P1545" s="22" t="s">
        <v>0</v>
      </c>
    </row>
    <row r="1546" spans="1:16" x14ac:dyDescent="0.35">
      <c r="A1546" s="9">
        <v>39878.25</v>
      </c>
      <c r="B1546" s="56"/>
      <c r="C1546" s="12">
        <v>219.48957824707031</v>
      </c>
      <c r="D1546" s="11">
        <v>3716.6640892028809</v>
      </c>
      <c r="E1546" s="11">
        <v>3104.972900390625</v>
      </c>
      <c r="F1546" s="6" t="s">
        <v>15</v>
      </c>
      <c r="G1546" s="56"/>
      <c r="H1546" s="16">
        <v>8286.6200000000008</v>
      </c>
      <c r="I1546" s="23">
        <v>219.6</v>
      </c>
      <c r="J1546" s="13">
        <v>8286.6200000000008</v>
      </c>
      <c r="K1546" s="22" t="s">
        <v>0</v>
      </c>
      <c r="L1546" s="56"/>
      <c r="M1546" s="16">
        <v>8286.6200000000008</v>
      </c>
      <c r="N1546" s="23">
        <v>219.6</v>
      </c>
      <c r="O1546" s="13">
        <v>8286.6200000000008</v>
      </c>
      <c r="P1546" s="22" t="s">
        <v>0</v>
      </c>
    </row>
    <row r="1547" spans="1:16" x14ac:dyDescent="0.35">
      <c r="A1547" s="9">
        <v>39878.291666666664</v>
      </c>
      <c r="B1547" s="56"/>
      <c r="C1547" s="12">
        <v>219.19660949707031</v>
      </c>
      <c r="D1547" s="11">
        <v>11694.7255859375</v>
      </c>
      <c r="E1547" s="11">
        <v>3783.798828125</v>
      </c>
      <c r="F1547" s="6" t="s">
        <v>15</v>
      </c>
      <c r="G1547" s="56"/>
      <c r="H1547" s="16">
        <v>8337.49</v>
      </c>
      <c r="I1547" s="23">
        <v>219.6</v>
      </c>
      <c r="J1547" s="13">
        <v>8337.49</v>
      </c>
      <c r="K1547" s="22" t="s">
        <v>0</v>
      </c>
      <c r="L1547" s="56"/>
      <c r="M1547" s="16">
        <v>8337.49</v>
      </c>
      <c r="N1547" s="23">
        <v>219.6</v>
      </c>
      <c r="O1547" s="13">
        <v>8337.49</v>
      </c>
      <c r="P1547" s="22" t="s">
        <v>0</v>
      </c>
    </row>
    <row r="1548" spans="1:16" x14ac:dyDescent="0.35">
      <c r="A1548" s="9">
        <v>39878.333333333336</v>
      </c>
      <c r="B1548" s="56"/>
      <c r="C1548" s="12">
        <v>218.90364074707031</v>
      </c>
      <c r="D1548" s="11">
        <v>12075.16064453125</v>
      </c>
      <c r="E1548" s="11">
        <v>11744.7119140625</v>
      </c>
      <c r="F1548" s="6" t="s">
        <v>15</v>
      </c>
      <c r="G1548" s="56"/>
      <c r="H1548" s="16">
        <v>8388.09</v>
      </c>
      <c r="I1548" s="23">
        <v>219.6</v>
      </c>
      <c r="J1548" s="13">
        <v>8388.09</v>
      </c>
      <c r="K1548" s="22" t="s">
        <v>0</v>
      </c>
      <c r="L1548" s="56"/>
      <c r="M1548" s="16">
        <v>8388.09</v>
      </c>
      <c r="N1548" s="23">
        <v>219.6</v>
      </c>
      <c r="O1548" s="13">
        <v>8388.09</v>
      </c>
      <c r="P1548" s="22" t="s">
        <v>0</v>
      </c>
    </row>
    <row r="1549" spans="1:16" x14ac:dyDescent="0.35">
      <c r="A1549" s="9">
        <v>39878.375</v>
      </c>
      <c r="B1549" s="56"/>
      <c r="C1549" s="12">
        <v>218.79377746582031</v>
      </c>
      <c r="D1549" s="11">
        <v>12325.786804199219</v>
      </c>
      <c r="E1549" s="11">
        <v>12117.06640625</v>
      </c>
      <c r="F1549" s="6" t="s">
        <v>15</v>
      </c>
      <c r="G1549" s="56"/>
      <c r="H1549" s="16">
        <v>8439.9</v>
      </c>
      <c r="I1549" s="23">
        <v>219.6</v>
      </c>
      <c r="J1549" s="13">
        <v>8439.9</v>
      </c>
      <c r="K1549" s="22" t="s">
        <v>0</v>
      </c>
      <c r="L1549" s="56"/>
      <c r="M1549" s="16">
        <v>8439.9</v>
      </c>
      <c r="N1549" s="23">
        <v>219.6</v>
      </c>
      <c r="O1549" s="13">
        <v>8439.9</v>
      </c>
      <c r="P1549" s="22" t="s">
        <v>0</v>
      </c>
    </row>
    <row r="1550" spans="1:16" x14ac:dyDescent="0.35">
      <c r="A1550" s="9">
        <v>39878.416666666664</v>
      </c>
      <c r="B1550" s="56"/>
      <c r="C1550" s="12">
        <v>218.88533020019531</v>
      </c>
      <c r="D1550" s="11">
        <v>12540.454223632813</v>
      </c>
      <c r="E1550" s="11">
        <v>12351.81640625</v>
      </c>
      <c r="F1550" s="6" t="s">
        <v>15</v>
      </c>
      <c r="G1550" s="56"/>
      <c r="H1550" s="16">
        <v>8492.32</v>
      </c>
      <c r="I1550" s="23">
        <v>219.6</v>
      </c>
      <c r="J1550" s="13">
        <v>8492.32</v>
      </c>
      <c r="K1550" s="22" t="s">
        <v>0</v>
      </c>
      <c r="L1550" s="56"/>
      <c r="M1550" s="16">
        <v>8492.32</v>
      </c>
      <c r="N1550" s="23">
        <v>219.6</v>
      </c>
      <c r="O1550" s="13">
        <v>8492.32</v>
      </c>
      <c r="P1550" s="22" t="s">
        <v>0</v>
      </c>
    </row>
    <row r="1551" spans="1:16" x14ac:dyDescent="0.35">
      <c r="A1551" s="9">
        <v>39878.458333333336</v>
      </c>
      <c r="B1551" s="56"/>
      <c r="C1551" s="12">
        <v>219.06843566894531</v>
      </c>
      <c r="D1551" s="11">
        <v>12635.81640625</v>
      </c>
      <c r="E1551" s="11">
        <v>12566.7373046875</v>
      </c>
      <c r="F1551" s="6" t="s">
        <v>15</v>
      </c>
      <c r="G1551" s="56"/>
      <c r="H1551" s="16">
        <v>8543.27</v>
      </c>
      <c r="I1551" s="23">
        <v>219.6</v>
      </c>
      <c r="J1551" s="13">
        <v>8543.27</v>
      </c>
      <c r="K1551" s="22" t="s">
        <v>0</v>
      </c>
      <c r="L1551" s="56"/>
      <c r="M1551" s="16">
        <v>8543.27</v>
      </c>
      <c r="N1551" s="23">
        <v>219.6</v>
      </c>
      <c r="O1551" s="13">
        <v>8543.27</v>
      </c>
      <c r="P1551" s="22" t="s">
        <v>0</v>
      </c>
    </row>
    <row r="1552" spans="1:16" x14ac:dyDescent="0.35">
      <c r="A1552" s="9">
        <v>39878.5</v>
      </c>
      <c r="B1552" s="56"/>
      <c r="C1552" s="12">
        <v>219.34309387207031</v>
      </c>
      <c r="D1552" s="11">
        <v>12340.566711425781</v>
      </c>
      <c r="E1552" s="11">
        <v>12641.8271484375</v>
      </c>
      <c r="F1552" s="6" t="s">
        <v>15</v>
      </c>
      <c r="G1552" s="56"/>
      <c r="H1552" s="16">
        <v>8590.2199999999993</v>
      </c>
      <c r="I1552" s="23">
        <v>219.6</v>
      </c>
      <c r="J1552" s="13">
        <v>8590.2199999999993</v>
      </c>
      <c r="K1552" s="22" t="s">
        <v>0</v>
      </c>
      <c r="L1552" s="56"/>
      <c r="M1552" s="16">
        <v>8590.2199999999993</v>
      </c>
      <c r="N1552" s="23">
        <v>219.6</v>
      </c>
      <c r="O1552" s="13">
        <v>8590.2199999999993</v>
      </c>
      <c r="P1552" s="22" t="s">
        <v>0</v>
      </c>
    </row>
    <row r="1553" spans="1:16" x14ac:dyDescent="0.35">
      <c r="A1553" s="9">
        <v>39878.541666666664</v>
      </c>
      <c r="B1553" s="56"/>
      <c r="C1553" s="12">
        <v>219.43464660644531</v>
      </c>
      <c r="D1553" s="11">
        <v>7408.555046081543</v>
      </c>
      <c r="E1553" s="11">
        <v>12270.7734375</v>
      </c>
      <c r="F1553" s="6" t="s">
        <v>15</v>
      </c>
      <c r="G1553" s="56"/>
      <c r="H1553" s="16">
        <v>8630.7099999999991</v>
      </c>
      <c r="I1553" s="23">
        <v>219.6</v>
      </c>
      <c r="J1553" s="13">
        <v>8630.7099999999991</v>
      </c>
      <c r="K1553" s="22" t="s">
        <v>0</v>
      </c>
      <c r="L1553" s="56"/>
      <c r="M1553" s="16">
        <v>8630.7099999999991</v>
      </c>
      <c r="N1553" s="23">
        <v>219.6</v>
      </c>
      <c r="O1553" s="13">
        <v>8630.7099999999991</v>
      </c>
      <c r="P1553" s="22" t="s">
        <v>0</v>
      </c>
    </row>
    <row r="1554" spans="1:16" x14ac:dyDescent="0.35">
      <c r="A1554" s="9">
        <v>39878.583333333336</v>
      </c>
      <c r="B1554" s="56"/>
      <c r="C1554" s="12">
        <v>219.52621459960938</v>
      </c>
      <c r="D1554" s="11">
        <v>8030.6492309570313</v>
      </c>
      <c r="E1554" s="11">
        <v>7359.05322265625</v>
      </c>
      <c r="F1554" s="6" t="s">
        <v>15</v>
      </c>
      <c r="G1554" s="56"/>
      <c r="H1554" s="16">
        <v>8662.2000000000007</v>
      </c>
      <c r="I1554" s="23">
        <v>219.6</v>
      </c>
      <c r="J1554" s="13">
        <v>8662.2000000000007</v>
      </c>
      <c r="K1554" s="22" t="s">
        <v>0</v>
      </c>
      <c r="L1554" s="56"/>
      <c r="M1554" s="16">
        <v>8662.2000000000007</v>
      </c>
      <c r="N1554" s="23">
        <v>219.6</v>
      </c>
      <c r="O1554" s="13">
        <v>8662.2000000000007</v>
      </c>
      <c r="P1554" s="22" t="s">
        <v>0</v>
      </c>
    </row>
    <row r="1555" spans="1:16" x14ac:dyDescent="0.35">
      <c r="A1555" s="9">
        <v>39878.625</v>
      </c>
      <c r="B1555" s="56"/>
      <c r="C1555" s="12">
        <v>219.56283569335938</v>
      </c>
      <c r="D1555" s="11">
        <v>7983.257080078125</v>
      </c>
      <c r="E1555" s="11">
        <v>8021.89794921875</v>
      </c>
      <c r="F1555" s="6" t="s">
        <v>15</v>
      </c>
      <c r="G1555" s="56"/>
      <c r="H1555" s="16">
        <v>8682.1299999999992</v>
      </c>
      <c r="I1555" s="23">
        <v>219.6</v>
      </c>
      <c r="J1555" s="13">
        <v>8682.1299999999992</v>
      </c>
      <c r="K1555" s="22" t="s">
        <v>0</v>
      </c>
      <c r="L1555" s="56"/>
      <c r="M1555" s="16">
        <v>8682.1299999999992</v>
      </c>
      <c r="N1555" s="23">
        <v>219.6</v>
      </c>
      <c r="O1555" s="13">
        <v>8682.1299999999992</v>
      </c>
      <c r="P1555" s="22" t="s">
        <v>0</v>
      </c>
    </row>
    <row r="1556" spans="1:16" x14ac:dyDescent="0.35">
      <c r="A1556" s="9">
        <v>39878.666666666664</v>
      </c>
      <c r="B1556" s="56"/>
      <c r="C1556" s="12">
        <v>219.59945678710938</v>
      </c>
      <c r="D1556" s="11">
        <v>7988.1002197265625</v>
      </c>
      <c r="E1556" s="11">
        <v>7985.73974609375</v>
      </c>
      <c r="F1556" s="6" t="s">
        <v>15</v>
      </c>
      <c r="G1556" s="56"/>
      <c r="H1556" s="16">
        <v>8688.17</v>
      </c>
      <c r="I1556" s="23">
        <v>219.6</v>
      </c>
      <c r="J1556" s="13">
        <v>8688.17</v>
      </c>
      <c r="K1556" s="22" t="s">
        <v>0</v>
      </c>
      <c r="L1556" s="56"/>
      <c r="M1556" s="16">
        <v>8688.17</v>
      </c>
      <c r="N1556" s="23">
        <v>219.6</v>
      </c>
      <c r="O1556" s="13">
        <v>8688.17</v>
      </c>
      <c r="P1556" s="22" t="s">
        <v>0</v>
      </c>
    </row>
    <row r="1557" spans="1:16" x14ac:dyDescent="0.35">
      <c r="A1557" s="9">
        <v>39878.708333333336</v>
      </c>
      <c r="B1557" s="56"/>
      <c r="C1557" s="12">
        <v>219.48957824707031</v>
      </c>
      <c r="D1557" s="11">
        <v>8082.5452709197998</v>
      </c>
      <c r="E1557" s="11">
        <v>7991.82763671875</v>
      </c>
      <c r="F1557" s="6" t="s">
        <v>15</v>
      </c>
      <c r="G1557" s="56"/>
      <c r="H1557" s="16">
        <v>8678.51</v>
      </c>
      <c r="I1557" s="23">
        <v>219.6</v>
      </c>
      <c r="J1557" s="13">
        <v>8678.51</v>
      </c>
      <c r="K1557" s="22" t="s">
        <v>0</v>
      </c>
      <c r="L1557" s="56"/>
      <c r="M1557" s="16">
        <v>8678.51</v>
      </c>
      <c r="N1557" s="23">
        <v>219.6</v>
      </c>
      <c r="O1557" s="13">
        <v>8678.51</v>
      </c>
      <c r="P1557" s="22" t="s">
        <v>0</v>
      </c>
    </row>
    <row r="1558" spans="1:16" x14ac:dyDescent="0.35">
      <c r="A1558" s="9">
        <v>39878.75</v>
      </c>
      <c r="B1558" s="56"/>
      <c r="C1558" s="12">
        <v>219.17829895019531</v>
      </c>
      <c r="D1558" s="11">
        <v>12705.5</v>
      </c>
      <c r="E1558" s="11">
        <v>8114.40283203125</v>
      </c>
      <c r="F1558" s="6" t="s">
        <v>15</v>
      </c>
      <c r="G1558" s="56"/>
      <c r="H1558" s="16">
        <v>8652.2000000000007</v>
      </c>
      <c r="I1558" s="23">
        <v>219.6</v>
      </c>
      <c r="J1558" s="13">
        <v>8652.2000000000007</v>
      </c>
      <c r="K1558" s="22" t="s">
        <v>0</v>
      </c>
      <c r="L1558" s="56"/>
      <c r="M1558" s="16">
        <v>8652.2000000000007</v>
      </c>
      <c r="N1558" s="23">
        <v>219.6</v>
      </c>
      <c r="O1558" s="13">
        <v>8652.2000000000007</v>
      </c>
      <c r="P1558" s="22" t="s">
        <v>0</v>
      </c>
    </row>
    <row r="1559" spans="1:16" x14ac:dyDescent="0.35">
      <c r="A1559" s="9">
        <v>39878.791666666664</v>
      </c>
      <c r="B1559" s="56"/>
      <c r="C1559" s="12">
        <v>218.97688293457031</v>
      </c>
      <c r="D1559" s="11">
        <v>13122.486206054688</v>
      </c>
      <c r="E1559" s="11">
        <v>12732.6640625</v>
      </c>
      <c r="F1559" s="6" t="s">
        <v>15</v>
      </c>
      <c r="G1559" s="56"/>
      <c r="H1559" s="16">
        <v>8609.39</v>
      </c>
      <c r="I1559" s="23">
        <v>219.6</v>
      </c>
      <c r="J1559" s="13">
        <v>8609.39</v>
      </c>
      <c r="K1559" s="22" t="s">
        <v>0</v>
      </c>
      <c r="L1559" s="56"/>
      <c r="M1559" s="16">
        <v>8609.39</v>
      </c>
      <c r="N1559" s="23">
        <v>219.6</v>
      </c>
      <c r="O1559" s="13">
        <v>8609.39</v>
      </c>
      <c r="P1559" s="22" t="s">
        <v>0</v>
      </c>
    </row>
    <row r="1560" spans="1:16" x14ac:dyDescent="0.35">
      <c r="A1560" s="9">
        <v>39878.833333333336</v>
      </c>
      <c r="B1560" s="56"/>
      <c r="C1560" s="12">
        <v>218.79377746582031</v>
      </c>
      <c r="D1560" s="11">
        <v>13348.513244628906</v>
      </c>
      <c r="E1560" s="11">
        <v>13147.5234375</v>
      </c>
      <c r="F1560" s="6" t="s">
        <v>15</v>
      </c>
      <c r="G1560" s="56"/>
      <c r="H1560" s="16">
        <v>8551.5300000000007</v>
      </c>
      <c r="I1560" s="23">
        <v>219.6</v>
      </c>
      <c r="J1560" s="13">
        <v>8551.5300000000007</v>
      </c>
      <c r="K1560" s="22" t="s">
        <v>0</v>
      </c>
      <c r="L1560" s="56"/>
      <c r="M1560" s="16">
        <v>8551.5300000000007</v>
      </c>
      <c r="N1560" s="23">
        <v>219.6</v>
      </c>
      <c r="O1560" s="13">
        <v>8551.5300000000007</v>
      </c>
      <c r="P1560" s="22" t="s">
        <v>0</v>
      </c>
    </row>
    <row r="1561" spans="1:16" x14ac:dyDescent="0.35">
      <c r="A1561" s="9">
        <v>39878.875</v>
      </c>
      <c r="B1561" s="56"/>
      <c r="C1561" s="12">
        <v>218.79377746582031</v>
      </c>
      <c r="D1561" s="11">
        <v>13289.196716308594</v>
      </c>
      <c r="E1561" s="11">
        <v>13321.595703125</v>
      </c>
      <c r="F1561" s="6" t="s">
        <v>15</v>
      </c>
      <c r="G1561" s="56"/>
      <c r="H1561" s="16">
        <v>8481.31</v>
      </c>
      <c r="I1561" s="23">
        <v>219.6</v>
      </c>
      <c r="J1561" s="13">
        <v>8481.31</v>
      </c>
      <c r="K1561" s="22" t="s">
        <v>0</v>
      </c>
      <c r="L1561" s="56"/>
      <c r="M1561" s="16">
        <v>8481.31</v>
      </c>
      <c r="N1561" s="23">
        <v>219.6</v>
      </c>
      <c r="O1561" s="13">
        <v>8481.31</v>
      </c>
      <c r="P1561" s="22" t="s">
        <v>0</v>
      </c>
    </row>
    <row r="1562" spans="1:16" x14ac:dyDescent="0.35">
      <c r="A1562" s="9">
        <v>39878.916666666664</v>
      </c>
      <c r="B1562" s="56"/>
      <c r="C1562" s="12">
        <v>219.10505676269531</v>
      </c>
      <c r="D1562" s="11">
        <v>13015.15478515625</v>
      </c>
      <c r="E1562" s="11">
        <v>13281.6728515625</v>
      </c>
      <c r="F1562" s="6" t="s">
        <v>15</v>
      </c>
      <c r="G1562" s="56"/>
      <c r="H1562" s="16">
        <v>8402.4699999999993</v>
      </c>
      <c r="I1562" s="23">
        <v>219.6</v>
      </c>
      <c r="J1562" s="13">
        <v>8402.4699999999993</v>
      </c>
      <c r="K1562" s="22" t="s">
        <v>0</v>
      </c>
      <c r="L1562" s="56"/>
      <c r="M1562" s="16">
        <v>8402.4699999999993</v>
      </c>
      <c r="N1562" s="23">
        <v>219.6</v>
      </c>
      <c r="O1562" s="13">
        <v>8402.4699999999993</v>
      </c>
      <c r="P1562" s="22" t="s">
        <v>0</v>
      </c>
    </row>
    <row r="1563" spans="1:16" x14ac:dyDescent="0.35">
      <c r="A1563" s="9">
        <v>39878.958333333336</v>
      </c>
      <c r="B1563" s="56"/>
      <c r="C1563" s="12">
        <v>219.30647277832031</v>
      </c>
      <c r="D1563" s="11">
        <v>6856.8874151110649</v>
      </c>
      <c r="E1563" s="11">
        <v>6832.49560546875</v>
      </c>
      <c r="F1563" s="6" t="s">
        <v>15</v>
      </c>
      <c r="G1563" s="56"/>
      <c r="H1563" s="16">
        <v>8319.39</v>
      </c>
      <c r="I1563" s="23">
        <v>219.6</v>
      </c>
      <c r="J1563" s="13">
        <v>8319.39</v>
      </c>
      <c r="K1563" s="22" t="s">
        <v>0</v>
      </c>
      <c r="L1563" s="56"/>
      <c r="M1563" s="16">
        <v>8319.39</v>
      </c>
      <c r="N1563" s="23">
        <v>219.6</v>
      </c>
      <c r="O1563" s="13">
        <v>8319.39</v>
      </c>
      <c r="P1563" s="22" t="s">
        <v>0</v>
      </c>
    </row>
    <row r="1564" spans="1:16" x14ac:dyDescent="0.35">
      <c r="A1564" s="9">
        <v>39879</v>
      </c>
      <c r="B1564" s="56"/>
      <c r="C1564" s="12">
        <v>219.58114624023438</v>
      </c>
      <c r="D1564" s="11">
        <v>6537.229248046875</v>
      </c>
      <c r="E1564" s="11">
        <v>6832.49560546875</v>
      </c>
      <c r="F1564" s="6" t="s">
        <v>15</v>
      </c>
      <c r="G1564" s="56"/>
      <c r="H1564" s="16">
        <v>8603.85</v>
      </c>
      <c r="I1564" s="23">
        <v>219.6</v>
      </c>
      <c r="J1564" s="13">
        <v>8603.85</v>
      </c>
      <c r="K1564" s="22" t="s">
        <v>0</v>
      </c>
      <c r="L1564" s="56"/>
      <c r="M1564" s="16">
        <v>8603.85</v>
      </c>
      <c r="N1564" s="23">
        <v>219.6</v>
      </c>
      <c r="O1564" s="13">
        <v>8603.85</v>
      </c>
      <c r="P1564" s="22" t="s">
        <v>0</v>
      </c>
    </row>
    <row r="1565" spans="1:16" x14ac:dyDescent="0.35">
      <c r="A1565" s="9">
        <v>39879.041666666664</v>
      </c>
      <c r="B1565" s="56"/>
      <c r="C1565" s="12">
        <v>219.67269897460938</v>
      </c>
      <c r="D1565" s="11">
        <v>3367.9820861816406</v>
      </c>
      <c r="E1565" s="11">
        <v>6497.6201171875</v>
      </c>
      <c r="F1565" s="6" t="s">
        <v>15</v>
      </c>
      <c r="G1565" s="56"/>
      <c r="H1565" s="16">
        <v>8518.2900000000009</v>
      </c>
      <c r="I1565" s="23">
        <v>219.6</v>
      </c>
      <c r="J1565" s="13">
        <v>8518.2900000000009</v>
      </c>
      <c r="K1565" s="22" t="s">
        <v>0</v>
      </c>
      <c r="L1565" s="56"/>
      <c r="M1565" s="16">
        <v>8518.2900000000009</v>
      </c>
      <c r="N1565" s="23">
        <v>219.6</v>
      </c>
      <c r="O1565" s="13">
        <v>8518.2900000000009</v>
      </c>
      <c r="P1565" s="22" t="s">
        <v>0</v>
      </c>
    </row>
    <row r="1566" spans="1:16" x14ac:dyDescent="0.35">
      <c r="A1566" s="9">
        <v>39879.083333333336</v>
      </c>
      <c r="B1566" s="56"/>
      <c r="C1566" s="12">
        <v>219.69100952148438</v>
      </c>
      <c r="D1566" s="11">
        <v>3110.417236328125</v>
      </c>
      <c r="E1566" s="11">
        <v>3370.33935546875</v>
      </c>
      <c r="F1566" s="6" t="s">
        <v>15</v>
      </c>
      <c r="G1566" s="56"/>
      <c r="H1566" s="16">
        <v>8434.6299999999992</v>
      </c>
      <c r="I1566" s="23">
        <v>219.6</v>
      </c>
      <c r="J1566" s="13">
        <v>8434.6299999999992</v>
      </c>
      <c r="K1566" s="22" t="s">
        <v>0</v>
      </c>
      <c r="L1566" s="56"/>
      <c r="M1566" s="16">
        <v>8434.6299999999992</v>
      </c>
      <c r="N1566" s="23">
        <v>219.6</v>
      </c>
      <c r="O1566" s="13">
        <v>8434.6299999999992</v>
      </c>
      <c r="P1566" s="22" t="s">
        <v>0</v>
      </c>
    </row>
    <row r="1567" spans="1:16" x14ac:dyDescent="0.35">
      <c r="A1567" s="9">
        <v>39879.125</v>
      </c>
      <c r="B1567" s="56"/>
      <c r="C1567" s="12">
        <v>219.67269897460938</v>
      </c>
      <c r="D1567" s="11">
        <v>3044.203857421875</v>
      </c>
      <c r="E1567" s="11">
        <v>3100.771484375</v>
      </c>
      <c r="F1567" s="6" t="s">
        <v>15</v>
      </c>
      <c r="G1567" s="56"/>
      <c r="H1567" s="16">
        <v>8358.67</v>
      </c>
      <c r="I1567" s="23">
        <v>219.6</v>
      </c>
      <c r="J1567" s="13">
        <v>8358.67</v>
      </c>
      <c r="K1567" s="22" t="s">
        <v>0</v>
      </c>
      <c r="L1567" s="56"/>
      <c r="M1567" s="16">
        <v>8358.67</v>
      </c>
      <c r="N1567" s="23">
        <v>219.6</v>
      </c>
      <c r="O1567" s="13">
        <v>8358.67</v>
      </c>
      <c r="P1567" s="22" t="s">
        <v>0</v>
      </c>
    </row>
    <row r="1568" spans="1:16" x14ac:dyDescent="0.35">
      <c r="A1568" s="9">
        <v>39879.166666666664</v>
      </c>
      <c r="B1568" s="56"/>
      <c r="C1568" s="12">
        <v>219.63607788085938</v>
      </c>
      <c r="D1568" s="11">
        <v>3025.3167724609375</v>
      </c>
      <c r="E1568" s="11">
        <v>3035.25634765625</v>
      </c>
      <c r="F1568" s="6" t="s">
        <v>15</v>
      </c>
      <c r="G1568" s="56"/>
      <c r="H1568" s="16">
        <v>8294.85</v>
      </c>
      <c r="I1568" s="23">
        <v>219.6</v>
      </c>
      <c r="J1568" s="13">
        <v>8294.85</v>
      </c>
      <c r="K1568" s="22" t="s">
        <v>0</v>
      </c>
      <c r="L1568" s="56"/>
      <c r="M1568" s="16">
        <v>8294.85</v>
      </c>
      <c r="N1568" s="23">
        <v>219.6</v>
      </c>
      <c r="O1568" s="13">
        <v>8294.85</v>
      </c>
      <c r="P1568" s="22" t="s">
        <v>0</v>
      </c>
    </row>
    <row r="1569" spans="1:16" x14ac:dyDescent="0.35">
      <c r="A1569" s="9">
        <v>39879.208333333336</v>
      </c>
      <c r="B1569" s="56"/>
      <c r="C1569" s="12">
        <v>219.59945678710938</v>
      </c>
      <c r="D1569" s="11">
        <v>3023.0537109375</v>
      </c>
      <c r="E1569" s="11">
        <v>3024.224609375</v>
      </c>
      <c r="F1569" s="6" t="s">
        <v>15</v>
      </c>
      <c r="G1569" s="56"/>
      <c r="H1569" s="16">
        <v>8244.5300000000007</v>
      </c>
      <c r="I1569" s="23">
        <v>219.6</v>
      </c>
      <c r="J1569" s="13">
        <v>8244.5300000000007</v>
      </c>
      <c r="K1569" s="22" t="s">
        <v>0</v>
      </c>
      <c r="L1569" s="56"/>
      <c r="M1569" s="16">
        <v>8244.5300000000007</v>
      </c>
      <c r="N1569" s="23">
        <v>219.6</v>
      </c>
      <c r="O1569" s="13">
        <v>8244.5300000000007</v>
      </c>
      <c r="P1569" s="22" t="s">
        <v>0</v>
      </c>
    </row>
    <row r="1570" spans="1:16" x14ac:dyDescent="0.35">
      <c r="A1570" s="9">
        <v>39879.25</v>
      </c>
      <c r="B1570" s="56"/>
      <c r="C1570" s="12">
        <v>219.45295715332031</v>
      </c>
      <c r="D1570" s="11">
        <v>3448.5381784439087</v>
      </c>
      <c r="E1570" s="11">
        <v>3024.266357421875</v>
      </c>
      <c r="F1570" s="6" t="s">
        <v>15</v>
      </c>
      <c r="G1570" s="56"/>
      <c r="H1570" s="16">
        <v>8206.67</v>
      </c>
      <c r="I1570" s="23">
        <v>219.6</v>
      </c>
      <c r="J1570" s="13">
        <v>8206.67</v>
      </c>
      <c r="K1570" s="22" t="s">
        <v>0</v>
      </c>
      <c r="L1570" s="56"/>
      <c r="M1570" s="16">
        <v>8206.67</v>
      </c>
      <c r="N1570" s="23">
        <v>219.6</v>
      </c>
      <c r="O1570" s="13">
        <v>8206.67</v>
      </c>
      <c r="P1570" s="22" t="s">
        <v>0</v>
      </c>
    </row>
    <row r="1571" spans="1:16" x14ac:dyDescent="0.35">
      <c r="A1571" s="9">
        <v>39879.291666666664</v>
      </c>
      <c r="B1571" s="56"/>
      <c r="C1571" s="12">
        <v>219.17829895019531</v>
      </c>
      <c r="D1571" s="11">
        <v>12161.963256835938</v>
      </c>
      <c r="E1571" s="11">
        <v>3507.74560546875</v>
      </c>
      <c r="F1571" s="6" t="s">
        <v>15</v>
      </c>
      <c r="G1571" s="56"/>
      <c r="H1571" s="16">
        <v>8179.05</v>
      </c>
      <c r="I1571" s="23">
        <v>219.6</v>
      </c>
      <c r="J1571" s="13">
        <v>8179.05</v>
      </c>
      <c r="K1571" s="22" t="s">
        <v>0</v>
      </c>
      <c r="L1571" s="56"/>
      <c r="M1571" s="16">
        <v>8179.05</v>
      </c>
      <c r="N1571" s="23">
        <v>219.6</v>
      </c>
      <c r="O1571" s="13">
        <v>8179.05</v>
      </c>
      <c r="P1571" s="22" t="s">
        <v>0</v>
      </c>
    </row>
    <row r="1572" spans="1:16" x14ac:dyDescent="0.35">
      <c r="A1572" s="9">
        <v>39879.333333333336</v>
      </c>
      <c r="B1572" s="56"/>
      <c r="C1572" s="12">
        <v>218.99519348144531</v>
      </c>
      <c r="D1572" s="11">
        <v>12631.63916015625</v>
      </c>
      <c r="E1572" s="11">
        <v>12203.7216796875</v>
      </c>
      <c r="F1572" s="6" t="s">
        <v>15</v>
      </c>
      <c r="G1572" s="56"/>
      <c r="H1572" s="16">
        <v>8159.09</v>
      </c>
      <c r="I1572" s="23">
        <v>219.6</v>
      </c>
      <c r="J1572" s="13">
        <v>8159.09</v>
      </c>
      <c r="K1572" s="22" t="s">
        <v>0</v>
      </c>
      <c r="L1572" s="56"/>
      <c r="M1572" s="16">
        <v>8159.09</v>
      </c>
      <c r="N1572" s="23">
        <v>219.6</v>
      </c>
      <c r="O1572" s="13">
        <v>8159.09</v>
      </c>
      <c r="P1572" s="22" t="s">
        <v>0</v>
      </c>
    </row>
    <row r="1573" spans="1:16" x14ac:dyDescent="0.35">
      <c r="A1573" s="9">
        <v>39879.375</v>
      </c>
      <c r="B1573" s="56"/>
      <c r="C1573" s="12">
        <v>218.90364074707031</v>
      </c>
      <c r="D1573" s="11">
        <v>12969.747131347656</v>
      </c>
      <c r="E1573" s="11">
        <v>12686.90625</v>
      </c>
      <c r="F1573" s="6" t="s">
        <v>15</v>
      </c>
      <c r="G1573" s="56"/>
      <c r="H1573" s="16">
        <v>8144.52</v>
      </c>
      <c r="I1573" s="23">
        <v>219.6</v>
      </c>
      <c r="J1573" s="13">
        <v>8144.52</v>
      </c>
      <c r="K1573" s="22" t="s">
        <v>0</v>
      </c>
      <c r="L1573" s="56"/>
      <c r="M1573" s="16">
        <v>8144.52</v>
      </c>
      <c r="N1573" s="23">
        <v>219.6</v>
      </c>
      <c r="O1573" s="13">
        <v>8144.52</v>
      </c>
      <c r="P1573" s="22" t="s">
        <v>0</v>
      </c>
    </row>
    <row r="1574" spans="1:16" x14ac:dyDescent="0.35">
      <c r="A1574" s="9">
        <v>39879.416666666664</v>
      </c>
      <c r="B1574" s="56"/>
      <c r="C1574" s="12">
        <v>218.86701965332031</v>
      </c>
      <c r="D1574" s="11">
        <v>13284.913757324219</v>
      </c>
      <c r="E1574" s="11">
        <v>13001.341796875</v>
      </c>
      <c r="F1574" s="6" t="s">
        <v>15</v>
      </c>
      <c r="G1574" s="56"/>
      <c r="H1574" s="16">
        <v>8133.57</v>
      </c>
      <c r="I1574" s="23">
        <v>219.6</v>
      </c>
      <c r="J1574" s="13">
        <v>8133.57</v>
      </c>
      <c r="K1574" s="22" t="s">
        <v>0</v>
      </c>
      <c r="L1574" s="56"/>
      <c r="M1574" s="16">
        <v>8133.57</v>
      </c>
      <c r="N1574" s="23">
        <v>219.6</v>
      </c>
      <c r="O1574" s="13">
        <v>8133.57</v>
      </c>
      <c r="P1574" s="22" t="s">
        <v>0</v>
      </c>
    </row>
    <row r="1575" spans="1:16" x14ac:dyDescent="0.35">
      <c r="A1575" s="9">
        <v>39879.458333333336</v>
      </c>
      <c r="B1575" s="56"/>
      <c r="C1575" s="12">
        <v>218.95857238769531</v>
      </c>
      <c r="D1575" s="11">
        <v>13294.491455078125</v>
      </c>
      <c r="E1575" s="11">
        <v>13289.521484375</v>
      </c>
      <c r="F1575" s="6" t="s">
        <v>15</v>
      </c>
      <c r="G1575" s="56"/>
      <c r="H1575" s="16">
        <v>8124.99</v>
      </c>
      <c r="I1575" s="23">
        <v>219.6</v>
      </c>
      <c r="J1575" s="13">
        <v>8124.99</v>
      </c>
      <c r="K1575" s="22" t="s">
        <v>0</v>
      </c>
      <c r="L1575" s="56"/>
      <c r="M1575" s="16">
        <v>8124.99</v>
      </c>
      <c r="N1575" s="23">
        <v>219.6</v>
      </c>
      <c r="O1575" s="13">
        <v>8124.99</v>
      </c>
      <c r="P1575" s="22" t="s">
        <v>0</v>
      </c>
    </row>
    <row r="1576" spans="1:16" x14ac:dyDescent="0.35">
      <c r="A1576" s="9">
        <v>39879.5</v>
      </c>
      <c r="B1576" s="56"/>
      <c r="C1576" s="12">
        <v>219.23323059082031</v>
      </c>
      <c r="D1576" s="11">
        <v>13288.786987304688</v>
      </c>
      <c r="E1576" s="11">
        <v>13270.5205078125</v>
      </c>
      <c r="F1576" s="6" t="s">
        <v>15</v>
      </c>
      <c r="G1576" s="56"/>
      <c r="H1576" s="16">
        <v>8117.91</v>
      </c>
      <c r="I1576" s="23">
        <v>219.6</v>
      </c>
      <c r="J1576" s="13">
        <v>8117.91</v>
      </c>
      <c r="K1576" s="22" t="s">
        <v>0</v>
      </c>
      <c r="L1576" s="56"/>
      <c r="M1576" s="16">
        <v>8117.91</v>
      </c>
      <c r="N1576" s="23">
        <v>219.6</v>
      </c>
      <c r="O1576" s="13">
        <v>8117.91</v>
      </c>
      <c r="P1576" s="22" t="s">
        <v>0</v>
      </c>
    </row>
    <row r="1577" spans="1:16" x14ac:dyDescent="0.35">
      <c r="A1577" s="9">
        <v>39879.541666666664</v>
      </c>
      <c r="B1577" s="56"/>
      <c r="C1577" s="12">
        <v>219.41633605957031</v>
      </c>
      <c r="D1577" s="11">
        <v>11557.824768066406</v>
      </c>
      <c r="E1577" s="11">
        <v>13287.98828125</v>
      </c>
      <c r="F1577" s="6" t="s">
        <v>15</v>
      </c>
      <c r="G1577" s="56"/>
      <c r="H1577" s="16">
        <v>8111.66</v>
      </c>
      <c r="I1577" s="23">
        <v>219.6</v>
      </c>
      <c r="J1577" s="13">
        <v>8111.66</v>
      </c>
      <c r="K1577" s="22" t="s">
        <v>0</v>
      </c>
      <c r="L1577" s="56"/>
      <c r="M1577" s="16">
        <v>8111.66</v>
      </c>
      <c r="N1577" s="23">
        <v>219.6</v>
      </c>
      <c r="O1577" s="13">
        <v>8111.66</v>
      </c>
      <c r="P1577" s="22" t="s">
        <v>0</v>
      </c>
    </row>
    <row r="1578" spans="1:16" x14ac:dyDescent="0.35">
      <c r="A1578" s="9">
        <v>39879.583333333336</v>
      </c>
      <c r="B1578" s="56"/>
      <c r="C1578" s="12">
        <v>219.61776733398438</v>
      </c>
      <c r="D1578" s="11">
        <v>8938.1988525390625</v>
      </c>
      <c r="E1578" s="11">
        <v>11553.7158203125</v>
      </c>
      <c r="F1578" s="6" t="s">
        <v>15</v>
      </c>
      <c r="G1578" s="56"/>
      <c r="H1578" s="16">
        <v>8105.69</v>
      </c>
      <c r="I1578" s="23">
        <v>219.6</v>
      </c>
      <c r="J1578" s="13">
        <v>8105.69</v>
      </c>
      <c r="K1578" s="22" t="s">
        <v>0</v>
      </c>
      <c r="L1578" s="56"/>
      <c r="M1578" s="16">
        <v>8105.69</v>
      </c>
      <c r="N1578" s="23">
        <v>219.6</v>
      </c>
      <c r="O1578" s="13">
        <v>8105.69</v>
      </c>
      <c r="P1578" s="22" t="s">
        <v>0</v>
      </c>
    </row>
    <row r="1579" spans="1:16" x14ac:dyDescent="0.35">
      <c r="A1579" s="9">
        <v>39879.625</v>
      </c>
      <c r="B1579" s="56"/>
      <c r="C1579" s="12">
        <v>219.70932006835938</v>
      </c>
      <c r="D1579" s="11">
        <v>8838.500244140625</v>
      </c>
      <c r="E1579" s="11">
        <v>8927.009765625</v>
      </c>
      <c r="F1579" s="6" t="s">
        <v>15</v>
      </c>
      <c r="G1579" s="56"/>
      <c r="H1579" s="16">
        <v>8099.51</v>
      </c>
      <c r="I1579" s="23">
        <v>219.6</v>
      </c>
      <c r="J1579" s="13">
        <v>8099.51</v>
      </c>
      <c r="K1579" s="22" t="s">
        <v>0</v>
      </c>
      <c r="L1579" s="56"/>
      <c r="M1579" s="16">
        <v>8099.51</v>
      </c>
      <c r="N1579" s="23">
        <v>219.6</v>
      </c>
      <c r="O1579" s="13">
        <v>8099.51</v>
      </c>
      <c r="P1579" s="22" t="s">
        <v>0</v>
      </c>
    </row>
    <row r="1580" spans="1:16" x14ac:dyDescent="0.35">
      <c r="A1580" s="9">
        <v>39879.666666666664</v>
      </c>
      <c r="B1580" s="56"/>
      <c r="C1580" s="12">
        <v>219.67269897460938</v>
      </c>
      <c r="D1580" s="11">
        <v>8743.522216796875</v>
      </c>
      <c r="E1580" s="11">
        <v>8823.8310546875</v>
      </c>
      <c r="F1580" s="6" t="s">
        <v>15</v>
      </c>
      <c r="G1580" s="56"/>
      <c r="H1580" s="16">
        <v>8092.75</v>
      </c>
      <c r="I1580" s="23">
        <v>219.6</v>
      </c>
      <c r="J1580" s="13">
        <v>8092.75</v>
      </c>
      <c r="K1580" s="22" t="s">
        <v>0</v>
      </c>
      <c r="L1580" s="56"/>
      <c r="M1580" s="16">
        <v>8092.75</v>
      </c>
      <c r="N1580" s="23">
        <v>219.6</v>
      </c>
      <c r="O1580" s="13">
        <v>8092.75</v>
      </c>
      <c r="P1580" s="22" t="s">
        <v>0</v>
      </c>
    </row>
    <row r="1581" spans="1:16" x14ac:dyDescent="0.35">
      <c r="A1581" s="9">
        <v>39879.708333333336</v>
      </c>
      <c r="B1581" s="56"/>
      <c r="C1581" s="12">
        <v>219.47126770019531</v>
      </c>
      <c r="D1581" s="11">
        <v>8728.400146484375</v>
      </c>
      <c r="E1581" s="11">
        <v>8742.212890625</v>
      </c>
      <c r="F1581" s="6" t="s">
        <v>15</v>
      </c>
      <c r="G1581" s="56"/>
      <c r="H1581" s="16">
        <v>8085.15</v>
      </c>
      <c r="I1581" s="23">
        <v>219.6</v>
      </c>
      <c r="J1581" s="13">
        <v>8085.15</v>
      </c>
      <c r="K1581" s="22" t="s">
        <v>0</v>
      </c>
      <c r="L1581" s="56"/>
      <c r="M1581" s="16">
        <v>8085.15</v>
      </c>
      <c r="N1581" s="23">
        <v>219.6</v>
      </c>
      <c r="O1581" s="13">
        <v>8085.15</v>
      </c>
      <c r="P1581" s="22" t="s">
        <v>0</v>
      </c>
    </row>
    <row r="1582" spans="1:16" x14ac:dyDescent="0.35">
      <c r="A1582" s="9">
        <v>39879.75</v>
      </c>
      <c r="B1582" s="56"/>
      <c r="C1582" s="12">
        <v>219.19660949707031</v>
      </c>
      <c r="D1582" s="11">
        <v>8745.408203125</v>
      </c>
      <c r="E1582" s="11">
        <v>8763.62109375</v>
      </c>
      <c r="F1582" s="6" t="s">
        <v>15</v>
      </c>
      <c r="G1582" s="56"/>
      <c r="H1582" s="16">
        <v>8076.79</v>
      </c>
      <c r="I1582" s="23">
        <v>219.6</v>
      </c>
      <c r="J1582" s="13">
        <v>8076.79</v>
      </c>
      <c r="K1582" s="22" t="s">
        <v>0</v>
      </c>
      <c r="L1582" s="56"/>
      <c r="M1582" s="16">
        <v>8076.79</v>
      </c>
      <c r="N1582" s="23">
        <v>219.6</v>
      </c>
      <c r="O1582" s="13">
        <v>8076.79</v>
      </c>
      <c r="P1582" s="22" t="s">
        <v>0</v>
      </c>
    </row>
    <row r="1583" spans="1:16" x14ac:dyDescent="0.35">
      <c r="A1583" s="9">
        <v>39879.791666666664</v>
      </c>
      <c r="B1583" s="56"/>
      <c r="C1583" s="12">
        <v>219.01350402832031</v>
      </c>
      <c r="D1583" s="11">
        <v>8683.8404426574707</v>
      </c>
      <c r="E1583" s="11">
        <v>8682.86328125</v>
      </c>
      <c r="F1583" s="6" t="s">
        <v>15</v>
      </c>
      <c r="G1583" s="56"/>
      <c r="H1583" s="16">
        <v>8068.18</v>
      </c>
      <c r="I1583" s="23">
        <v>219.6</v>
      </c>
      <c r="J1583" s="13">
        <v>8068.18</v>
      </c>
      <c r="K1583" s="22" t="s">
        <v>0</v>
      </c>
      <c r="L1583" s="56"/>
      <c r="M1583" s="16">
        <v>8068.18</v>
      </c>
      <c r="N1583" s="23">
        <v>219.6</v>
      </c>
      <c r="O1583" s="13">
        <v>8068.18</v>
      </c>
      <c r="P1583" s="22" t="s">
        <v>0</v>
      </c>
    </row>
    <row r="1584" spans="1:16" x14ac:dyDescent="0.35">
      <c r="A1584" s="9">
        <v>39879.833333333336</v>
      </c>
      <c r="B1584" s="56"/>
      <c r="C1584" s="12">
        <v>218.92195129394531</v>
      </c>
      <c r="D1584" s="11">
        <v>11571.257202148438</v>
      </c>
      <c r="E1584" s="11">
        <v>11559.498046875</v>
      </c>
      <c r="F1584" s="6" t="s">
        <v>15</v>
      </c>
      <c r="G1584" s="56"/>
      <c r="H1584" s="16">
        <v>8060.43</v>
      </c>
      <c r="I1584" s="23">
        <v>219.6</v>
      </c>
      <c r="J1584" s="13">
        <v>8060.43</v>
      </c>
      <c r="K1584" s="22" t="s">
        <v>0</v>
      </c>
      <c r="L1584" s="56"/>
      <c r="M1584" s="16">
        <v>8060.43</v>
      </c>
      <c r="N1584" s="23">
        <v>219.6</v>
      </c>
      <c r="O1584" s="13">
        <v>8060.43</v>
      </c>
      <c r="P1584" s="22" t="s">
        <v>0</v>
      </c>
    </row>
    <row r="1585" spans="1:16" x14ac:dyDescent="0.35">
      <c r="A1585" s="9">
        <v>39879.875</v>
      </c>
      <c r="B1585" s="56"/>
      <c r="C1585" s="12">
        <v>218.83039855957031</v>
      </c>
      <c r="D1585" s="11">
        <v>9203.0060729980469</v>
      </c>
      <c r="E1585" s="11">
        <v>9223.7890625</v>
      </c>
      <c r="F1585" s="6" t="s">
        <v>15</v>
      </c>
      <c r="G1585" s="56"/>
      <c r="H1585" s="16">
        <v>8055.35</v>
      </c>
      <c r="I1585" s="23">
        <v>219.6</v>
      </c>
      <c r="J1585" s="13">
        <v>8055.35</v>
      </c>
      <c r="K1585" s="22" t="s">
        <v>0</v>
      </c>
      <c r="L1585" s="56"/>
      <c r="M1585" s="16">
        <v>8055.35</v>
      </c>
      <c r="N1585" s="23">
        <v>219.6</v>
      </c>
      <c r="O1585" s="13">
        <v>8055.35</v>
      </c>
      <c r="P1585" s="22" t="s">
        <v>0</v>
      </c>
    </row>
    <row r="1586" spans="1:16" x14ac:dyDescent="0.35">
      <c r="A1586" s="9">
        <v>39879.916666666664</v>
      </c>
      <c r="B1586" s="56"/>
      <c r="C1586" s="12">
        <v>219.12336730957031</v>
      </c>
      <c r="D1586" s="11">
        <v>8601.482177734375</v>
      </c>
      <c r="E1586" s="11">
        <v>8574.3623046875</v>
      </c>
      <c r="F1586" s="6" t="s">
        <v>15</v>
      </c>
      <c r="G1586" s="56"/>
      <c r="H1586" s="16">
        <v>8055.38</v>
      </c>
      <c r="I1586" s="23">
        <v>219.6</v>
      </c>
      <c r="J1586" s="13">
        <v>8055.38</v>
      </c>
      <c r="K1586" s="22" t="s">
        <v>0</v>
      </c>
      <c r="L1586" s="56"/>
      <c r="M1586" s="16">
        <v>8055.38</v>
      </c>
      <c r="N1586" s="23">
        <v>219.6</v>
      </c>
      <c r="O1586" s="13">
        <v>8055.38</v>
      </c>
      <c r="P1586" s="22" t="s">
        <v>0</v>
      </c>
    </row>
    <row r="1587" spans="1:16" x14ac:dyDescent="0.35">
      <c r="A1587" s="9">
        <v>39879.958333333336</v>
      </c>
      <c r="B1587" s="56"/>
      <c r="C1587" s="12">
        <v>219.39802551269531</v>
      </c>
      <c r="D1587" s="11">
        <v>8528.2633056640625</v>
      </c>
      <c r="E1587" s="11">
        <v>8574.3623046875</v>
      </c>
      <c r="F1587" s="6" t="s">
        <v>15</v>
      </c>
      <c r="G1587" s="56"/>
      <c r="H1587" s="16">
        <v>8063.38</v>
      </c>
      <c r="I1587" s="23">
        <v>219.6</v>
      </c>
      <c r="J1587" s="13">
        <v>8063.38</v>
      </c>
      <c r="K1587" s="22" t="s">
        <v>0</v>
      </c>
      <c r="L1587" s="56"/>
      <c r="M1587" s="16">
        <v>8063.38</v>
      </c>
      <c r="N1587" s="23">
        <v>219.6</v>
      </c>
      <c r="O1587" s="13">
        <v>8063.38</v>
      </c>
      <c r="P1587" s="22" t="s">
        <v>0</v>
      </c>
    </row>
    <row r="1588" spans="1:16" x14ac:dyDescent="0.35">
      <c r="A1588" s="9">
        <v>39880</v>
      </c>
      <c r="B1588" s="56"/>
      <c r="C1588" s="12">
        <v>219.59945678710938</v>
      </c>
      <c r="D1588" s="11">
        <v>3639.565803527832</v>
      </c>
      <c r="E1588" s="11">
        <v>8501.88671875</v>
      </c>
      <c r="F1588" s="6" t="s">
        <v>15</v>
      </c>
      <c r="G1588" s="56"/>
      <c r="H1588" s="16">
        <v>8372.85</v>
      </c>
      <c r="I1588" s="23">
        <v>219.6</v>
      </c>
      <c r="J1588" s="13">
        <v>8372.85</v>
      </c>
      <c r="K1588" s="22" t="s">
        <v>0</v>
      </c>
      <c r="L1588" s="56"/>
      <c r="M1588" s="16">
        <v>8372.85</v>
      </c>
      <c r="N1588" s="23">
        <v>219.6</v>
      </c>
      <c r="O1588" s="13">
        <v>8372.85</v>
      </c>
      <c r="P1588" s="22" t="s">
        <v>0</v>
      </c>
    </row>
    <row r="1589" spans="1:16" x14ac:dyDescent="0.35">
      <c r="A1589" s="9">
        <v>39880.041666666664</v>
      </c>
      <c r="B1589" s="56"/>
      <c r="C1589" s="12">
        <v>219.78256225585938</v>
      </c>
      <c r="D1589" s="11">
        <v>3161.9573974609375</v>
      </c>
      <c r="E1589" s="11">
        <v>3652.43408203125</v>
      </c>
      <c r="F1589" s="6" t="s">
        <v>15</v>
      </c>
      <c r="G1589" s="56"/>
      <c r="H1589" s="16">
        <v>8399.3799999999992</v>
      </c>
      <c r="I1589" s="23">
        <v>219.6</v>
      </c>
      <c r="J1589" s="13">
        <v>8399.3799999999992</v>
      </c>
      <c r="K1589" s="22" t="s">
        <v>0</v>
      </c>
      <c r="L1589" s="56"/>
      <c r="M1589" s="16">
        <v>8399.3799999999992</v>
      </c>
      <c r="N1589" s="23">
        <v>219.6</v>
      </c>
      <c r="O1589" s="13">
        <v>8399.3799999999992</v>
      </c>
      <c r="P1589" s="22" t="s">
        <v>0</v>
      </c>
    </row>
    <row r="1590" spans="1:16" x14ac:dyDescent="0.35">
      <c r="A1590" s="9">
        <v>39880.125</v>
      </c>
      <c r="B1590" s="56"/>
      <c r="C1590" s="12">
        <v>219.85580444335938</v>
      </c>
      <c r="D1590" s="11">
        <v>3066.7369384765625</v>
      </c>
      <c r="E1590" s="11">
        <v>3127.331298828125</v>
      </c>
      <c r="F1590" s="6" t="s">
        <v>15</v>
      </c>
      <c r="G1590" s="56"/>
      <c r="H1590" s="16">
        <v>8433.92</v>
      </c>
      <c r="I1590" s="23">
        <v>219.6</v>
      </c>
      <c r="J1590" s="13">
        <v>8433.92</v>
      </c>
      <c r="K1590" s="22" t="s">
        <v>0</v>
      </c>
      <c r="L1590" s="56"/>
      <c r="M1590" s="16">
        <v>8433.92</v>
      </c>
      <c r="N1590" s="23">
        <v>219.6</v>
      </c>
      <c r="O1590" s="13">
        <v>8433.92</v>
      </c>
      <c r="P1590" s="22" t="s">
        <v>0</v>
      </c>
    </row>
    <row r="1591" spans="1:16" x14ac:dyDescent="0.35">
      <c r="A1591" s="9">
        <v>39880.166666666664</v>
      </c>
      <c r="B1591" s="56"/>
      <c r="C1591" s="12">
        <v>219.87411499023438</v>
      </c>
      <c r="D1591" s="11">
        <v>2987.995849609375</v>
      </c>
      <c r="E1591" s="11">
        <v>3054.633544921875</v>
      </c>
      <c r="F1591" s="6" t="s">
        <v>15</v>
      </c>
      <c r="G1591" s="56"/>
      <c r="H1591" s="16">
        <v>8474.6</v>
      </c>
      <c r="I1591" s="23">
        <v>219.6</v>
      </c>
      <c r="J1591" s="13">
        <v>8474.6</v>
      </c>
      <c r="K1591" s="22" t="s">
        <v>0</v>
      </c>
      <c r="L1591" s="56"/>
      <c r="M1591" s="16">
        <v>8474.6</v>
      </c>
      <c r="N1591" s="23">
        <v>219.6</v>
      </c>
      <c r="O1591" s="13">
        <v>8474.6</v>
      </c>
      <c r="P1591" s="22" t="s">
        <v>0</v>
      </c>
    </row>
    <row r="1592" spans="1:16" x14ac:dyDescent="0.35">
      <c r="A1592" s="9">
        <v>39880.208333333336</v>
      </c>
      <c r="B1592" s="56"/>
      <c r="C1592" s="12">
        <v>219.65438842773438</v>
      </c>
      <c r="D1592" s="11">
        <v>2932.218017578125</v>
      </c>
      <c r="E1592" s="11">
        <v>2968.228515625</v>
      </c>
      <c r="F1592" s="6" t="s">
        <v>15</v>
      </c>
      <c r="G1592" s="56"/>
      <c r="H1592" s="16">
        <v>8522.06</v>
      </c>
      <c r="I1592" s="23">
        <v>219.6</v>
      </c>
      <c r="J1592" s="13">
        <v>8522.06</v>
      </c>
      <c r="K1592" s="22" t="s">
        <v>0</v>
      </c>
      <c r="L1592" s="56"/>
      <c r="M1592" s="16">
        <v>8522.06</v>
      </c>
      <c r="N1592" s="23">
        <v>219.6</v>
      </c>
      <c r="O1592" s="13">
        <v>8522.06</v>
      </c>
      <c r="P1592" s="22" t="s">
        <v>0</v>
      </c>
    </row>
    <row r="1593" spans="1:16" x14ac:dyDescent="0.35">
      <c r="A1593" s="9">
        <v>39880.25</v>
      </c>
      <c r="B1593" s="56"/>
      <c r="C1593" s="12">
        <v>219.47126770019531</v>
      </c>
      <c r="D1593" s="11">
        <v>3292.5348677635193</v>
      </c>
      <c r="E1593" s="11">
        <v>2940.40185546875</v>
      </c>
      <c r="F1593" s="6" t="s">
        <v>15</v>
      </c>
      <c r="G1593" s="56"/>
      <c r="H1593" s="16">
        <v>8579.5400000000009</v>
      </c>
      <c r="I1593" s="23">
        <v>219.6</v>
      </c>
      <c r="J1593" s="13">
        <v>8579.5400000000009</v>
      </c>
      <c r="K1593" s="22" t="s">
        <v>0</v>
      </c>
      <c r="L1593" s="56"/>
      <c r="M1593" s="16">
        <v>8579.5400000000009</v>
      </c>
      <c r="N1593" s="23">
        <v>219.6</v>
      </c>
      <c r="O1593" s="13">
        <v>8579.5400000000009</v>
      </c>
      <c r="P1593" s="22" t="s">
        <v>0</v>
      </c>
    </row>
    <row r="1594" spans="1:16" x14ac:dyDescent="0.35">
      <c r="A1594" s="9">
        <v>39880.291666666664</v>
      </c>
      <c r="B1594" s="56"/>
      <c r="C1594" s="12">
        <v>219.26985168457031</v>
      </c>
      <c r="D1594" s="11">
        <v>11575.608581542969</v>
      </c>
      <c r="E1594" s="11">
        <v>3353.084228515625</v>
      </c>
      <c r="F1594" s="6" t="s">
        <v>15</v>
      </c>
      <c r="G1594" s="56"/>
      <c r="H1594" s="16">
        <v>8647.98</v>
      </c>
      <c r="I1594" s="23">
        <v>219.6</v>
      </c>
      <c r="J1594" s="13">
        <v>8647.98</v>
      </c>
      <c r="K1594" s="22" t="s">
        <v>0</v>
      </c>
      <c r="L1594" s="56"/>
      <c r="M1594" s="16">
        <v>8647.98</v>
      </c>
      <c r="N1594" s="23">
        <v>219.6</v>
      </c>
      <c r="O1594" s="13">
        <v>8647.98</v>
      </c>
      <c r="P1594" s="22" t="s">
        <v>0</v>
      </c>
    </row>
    <row r="1595" spans="1:16" x14ac:dyDescent="0.35">
      <c r="A1595" s="9">
        <v>39880.333333333336</v>
      </c>
      <c r="B1595" s="56"/>
      <c r="C1595" s="12">
        <v>219.08674621582031</v>
      </c>
      <c r="D1595" s="11">
        <v>12164.893920898438</v>
      </c>
      <c r="E1595" s="11">
        <v>11585.892578125</v>
      </c>
      <c r="F1595" s="6" t="s">
        <v>15</v>
      </c>
      <c r="G1595" s="56"/>
      <c r="H1595" s="16">
        <v>8724.69</v>
      </c>
      <c r="I1595" s="23">
        <v>219.6</v>
      </c>
      <c r="J1595" s="13">
        <v>8724.69</v>
      </c>
      <c r="K1595" s="22" t="s">
        <v>0</v>
      </c>
      <c r="L1595" s="56"/>
      <c r="M1595" s="16">
        <v>8724.69</v>
      </c>
      <c r="N1595" s="23">
        <v>219.6</v>
      </c>
      <c r="O1595" s="13">
        <v>8724.69</v>
      </c>
      <c r="P1595" s="22" t="s">
        <v>0</v>
      </c>
    </row>
    <row r="1596" spans="1:16" x14ac:dyDescent="0.35">
      <c r="A1596" s="9">
        <v>39880.375</v>
      </c>
      <c r="B1596" s="56"/>
      <c r="C1596" s="12">
        <v>218.99519348144531</v>
      </c>
      <c r="D1596" s="11">
        <v>12474.0693359375</v>
      </c>
      <c r="E1596" s="11">
        <v>12190.404296875</v>
      </c>
      <c r="F1596" s="6" t="s">
        <v>15</v>
      </c>
      <c r="G1596" s="56"/>
      <c r="H1596" s="16">
        <v>8804.73</v>
      </c>
      <c r="I1596" s="23">
        <v>219.6</v>
      </c>
      <c r="J1596" s="13">
        <v>8804.73</v>
      </c>
      <c r="K1596" s="22" t="s">
        <v>0</v>
      </c>
      <c r="L1596" s="56"/>
      <c r="M1596" s="16">
        <v>8804.73</v>
      </c>
      <c r="N1596" s="23">
        <v>219.6</v>
      </c>
      <c r="O1596" s="13">
        <v>8804.73</v>
      </c>
      <c r="P1596" s="22" t="s">
        <v>0</v>
      </c>
    </row>
    <row r="1597" spans="1:16" x14ac:dyDescent="0.35">
      <c r="A1597" s="9">
        <v>39880.416666666664</v>
      </c>
      <c r="B1597" s="56"/>
      <c r="C1597" s="12">
        <v>218.95857238769531</v>
      </c>
      <c r="D1597" s="11">
        <v>12802.446533203125</v>
      </c>
      <c r="E1597" s="11">
        <v>12498.1328125</v>
      </c>
      <c r="F1597" s="6" t="s">
        <v>15</v>
      </c>
      <c r="G1597" s="56"/>
      <c r="H1597" s="16">
        <v>8882.7099999999991</v>
      </c>
      <c r="I1597" s="23">
        <v>219.6</v>
      </c>
      <c r="J1597" s="13">
        <v>8882.7099999999991</v>
      </c>
      <c r="K1597" s="22" t="s">
        <v>0</v>
      </c>
      <c r="L1597" s="56"/>
      <c r="M1597" s="16">
        <v>8882.7099999999991</v>
      </c>
      <c r="N1597" s="23">
        <v>219.6</v>
      </c>
      <c r="O1597" s="13">
        <v>8882.7099999999991</v>
      </c>
      <c r="P1597" s="22" t="s">
        <v>0</v>
      </c>
    </row>
    <row r="1598" spans="1:16" x14ac:dyDescent="0.35">
      <c r="A1598" s="9">
        <v>39880.458333333336</v>
      </c>
      <c r="B1598" s="56"/>
      <c r="C1598" s="12">
        <v>218.92195129394531</v>
      </c>
      <c r="D1598" s="11">
        <v>12954.030639648438</v>
      </c>
      <c r="E1598" s="11">
        <v>12791.3046875</v>
      </c>
      <c r="F1598" s="6" t="s">
        <v>15</v>
      </c>
      <c r="G1598" s="56"/>
      <c r="H1598" s="16">
        <v>8953.8700000000008</v>
      </c>
      <c r="I1598" s="23">
        <v>219.6</v>
      </c>
      <c r="J1598" s="13">
        <v>8953.8700000000008</v>
      </c>
      <c r="K1598" s="22" t="s">
        <v>0</v>
      </c>
      <c r="L1598" s="56"/>
      <c r="M1598" s="16">
        <v>8953.8700000000008</v>
      </c>
      <c r="N1598" s="23">
        <v>219.6</v>
      </c>
      <c r="O1598" s="13">
        <v>8953.8700000000008</v>
      </c>
      <c r="P1598" s="22" t="s">
        <v>0</v>
      </c>
    </row>
    <row r="1599" spans="1:16" x14ac:dyDescent="0.35">
      <c r="A1599" s="9">
        <v>39880.5</v>
      </c>
      <c r="B1599" s="56"/>
      <c r="C1599" s="12">
        <v>219.05012512207031</v>
      </c>
      <c r="D1599" s="11">
        <v>12998.570922851563</v>
      </c>
      <c r="E1599" s="11">
        <v>12942.1650390625</v>
      </c>
      <c r="F1599" s="6" t="s">
        <v>15</v>
      </c>
      <c r="G1599" s="56"/>
      <c r="H1599" s="16">
        <v>9014.52</v>
      </c>
      <c r="I1599" s="23">
        <v>219.6</v>
      </c>
      <c r="J1599" s="13">
        <v>9014.52</v>
      </c>
      <c r="K1599" s="22" t="s">
        <v>0</v>
      </c>
      <c r="L1599" s="56"/>
      <c r="M1599" s="16">
        <v>9014.52</v>
      </c>
      <c r="N1599" s="23">
        <v>219.6</v>
      </c>
      <c r="O1599" s="13">
        <v>9014.52</v>
      </c>
      <c r="P1599" s="22" t="s">
        <v>0</v>
      </c>
    </row>
    <row r="1600" spans="1:16" x14ac:dyDescent="0.35">
      <c r="A1600" s="9">
        <v>39880.541666666664</v>
      </c>
      <c r="B1600" s="56"/>
      <c r="C1600" s="12">
        <v>219.34309387207031</v>
      </c>
      <c r="D1600" s="11">
        <v>13023.869079589844</v>
      </c>
      <c r="E1600" s="11">
        <v>12999.7802734375</v>
      </c>
      <c r="F1600" s="6" t="s">
        <v>15</v>
      </c>
      <c r="G1600" s="56"/>
      <c r="H1600" s="16">
        <v>9062.15</v>
      </c>
      <c r="I1600" s="23">
        <v>219.6</v>
      </c>
      <c r="J1600" s="13">
        <v>9062.15</v>
      </c>
      <c r="K1600" s="22" t="s">
        <v>0</v>
      </c>
      <c r="L1600" s="56"/>
      <c r="M1600" s="16">
        <v>9062.15</v>
      </c>
      <c r="N1600" s="23">
        <v>219.6</v>
      </c>
      <c r="O1600" s="13">
        <v>9062.15</v>
      </c>
      <c r="P1600" s="22" t="s">
        <v>0</v>
      </c>
    </row>
    <row r="1601" spans="1:16" x14ac:dyDescent="0.35">
      <c r="A1601" s="9">
        <v>39880.583333333336</v>
      </c>
      <c r="B1601" s="56"/>
      <c r="C1601" s="12">
        <v>219.52621459960938</v>
      </c>
      <c r="D1601" s="11">
        <v>13008.296875</v>
      </c>
      <c r="E1601" s="11">
        <v>13011.494140625</v>
      </c>
      <c r="F1601" s="6" t="s">
        <v>15</v>
      </c>
      <c r="G1601" s="56"/>
      <c r="H1601" s="16">
        <v>9095.44</v>
      </c>
      <c r="I1601" s="23">
        <v>219.6</v>
      </c>
      <c r="J1601" s="13">
        <v>9095.44</v>
      </c>
      <c r="K1601" s="22" t="s">
        <v>0</v>
      </c>
      <c r="L1601" s="56"/>
      <c r="M1601" s="16">
        <v>9095.44</v>
      </c>
      <c r="N1601" s="23">
        <v>219.6</v>
      </c>
      <c r="O1601" s="13">
        <v>9095.44</v>
      </c>
      <c r="P1601" s="22" t="s">
        <v>0</v>
      </c>
    </row>
    <row r="1602" spans="1:16" x14ac:dyDescent="0.35">
      <c r="A1602" s="9">
        <v>39880.625</v>
      </c>
      <c r="B1602" s="56"/>
      <c r="C1602" s="12">
        <v>219.61776733398438</v>
      </c>
      <c r="D1602" s="11">
        <v>12998.624694824219</v>
      </c>
      <c r="E1602" s="11">
        <v>12998.15234375</v>
      </c>
      <c r="F1602" s="6" t="s">
        <v>15</v>
      </c>
      <c r="G1602" s="56"/>
      <c r="H1602" s="16">
        <v>9114.25</v>
      </c>
      <c r="I1602" s="23">
        <v>219.6</v>
      </c>
      <c r="J1602" s="13">
        <v>9114.25</v>
      </c>
      <c r="K1602" s="22" t="s">
        <v>0</v>
      </c>
      <c r="L1602" s="56"/>
      <c r="M1602" s="16">
        <v>9114.25</v>
      </c>
      <c r="N1602" s="23">
        <v>219.6</v>
      </c>
      <c r="O1602" s="13">
        <v>9114.25</v>
      </c>
      <c r="P1602" s="22" t="s">
        <v>0</v>
      </c>
    </row>
    <row r="1603" spans="1:16" x14ac:dyDescent="0.35">
      <c r="A1603" s="9">
        <v>39880.666666666664</v>
      </c>
      <c r="B1603" s="56"/>
      <c r="C1603" s="12">
        <v>219.67269897460938</v>
      </c>
      <c r="D1603" s="11">
        <v>13433.169860839844</v>
      </c>
      <c r="E1603" s="11">
        <v>13027.25390625</v>
      </c>
      <c r="F1603" s="6" t="s">
        <v>15</v>
      </c>
      <c r="G1603" s="56"/>
      <c r="H1603" s="16">
        <v>9119.49</v>
      </c>
      <c r="I1603" s="23">
        <v>219.6</v>
      </c>
      <c r="J1603" s="13">
        <v>9119.49</v>
      </c>
      <c r="K1603" s="22" t="s">
        <v>0</v>
      </c>
      <c r="L1603" s="56"/>
      <c r="M1603" s="16">
        <v>9119.49</v>
      </c>
      <c r="N1603" s="23">
        <v>219.6</v>
      </c>
      <c r="O1603" s="13">
        <v>9119.49</v>
      </c>
      <c r="P1603" s="22" t="s">
        <v>0</v>
      </c>
    </row>
    <row r="1604" spans="1:16" x14ac:dyDescent="0.35">
      <c r="A1604" s="9">
        <v>39880.708333333336</v>
      </c>
      <c r="B1604" s="56"/>
      <c r="C1604" s="12">
        <v>219.59945678710938</v>
      </c>
      <c r="D1604" s="11">
        <v>13421.624938964844</v>
      </c>
      <c r="E1604" s="11">
        <v>13429.9853515625</v>
      </c>
      <c r="F1604" s="6" t="s">
        <v>15</v>
      </c>
      <c r="G1604" s="56"/>
      <c r="H1604" s="16">
        <v>9112.99</v>
      </c>
      <c r="I1604" s="23">
        <v>219.6</v>
      </c>
      <c r="J1604" s="13">
        <v>9112.99</v>
      </c>
      <c r="K1604" s="22" t="s">
        <v>0</v>
      </c>
      <c r="L1604" s="56"/>
      <c r="M1604" s="16">
        <v>9112.99</v>
      </c>
      <c r="N1604" s="23">
        <v>219.6</v>
      </c>
      <c r="O1604" s="13">
        <v>9112.99</v>
      </c>
      <c r="P1604" s="22" t="s">
        <v>0</v>
      </c>
    </row>
    <row r="1605" spans="1:16" x14ac:dyDescent="0.35">
      <c r="A1605" s="9">
        <v>39880.75</v>
      </c>
      <c r="B1605" s="56"/>
      <c r="C1605" s="12">
        <v>219.47126770019531</v>
      </c>
      <c r="D1605" s="11">
        <v>14544.766662597656</v>
      </c>
      <c r="E1605" s="11">
        <v>13426.7373046875</v>
      </c>
      <c r="F1605" s="6" t="s">
        <v>15</v>
      </c>
      <c r="G1605" s="56"/>
      <c r="H1605" s="16">
        <v>9097.1</v>
      </c>
      <c r="I1605" s="23">
        <v>219.6</v>
      </c>
      <c r="J1605" s="13">
        <v>9097.1</v>
      </c>
      <c r="K1605" s="22" t="s">
        <v>0</v>
      </c>
      <c r="L1605" s="56"/>
      <c r="M1605" s="16">
        <v>9097.1</v>
      </c>
      <c r="N1605" s="23">
        <v>219.6</v>
      </c>
      <c r="O1605" s="13">
        <v>9097.1</v>
      </c>
      <c r="P1605" s="22" t="s">
        <v>0</v>
      </c>
    </row>
    <row r="1606" spans="1:16" x14ac:dyDescent="0.35">
      <c r="A1606" s="9">
        <v>39880.791666666664</v>
      </c>
      <c r="B1606" s="56"/>
      <c r="C1606" s="12">
        <v>219.28816223144531</v>
      </c>
      <c r="D1606" s="11">
        <v>14431.663269042969</v>
      </c>
      <c r="E1606" s="11">
        <v>13710.9443359375</v>
      </c>
      <c r="F1606" s="6" t="s">
        <v>15</v>
      </c>
      <c r="G1606" s="56"/>
      <c r="H1606" s="16">
        <v>9074.25</v>
      </c>
      <c r="I1606" s="23">
        <v>219.6</v>
      </c>
      <c r="J1606" s="13">
        <v>9074.25</v>
      </c>
      <c r="K1606" s="22" t="s">
        <v>0</v>
      </c>
      <c r="L1606" s="56"/>
      <c r="M1606" s="16">
        <v>9074.25</v>
      </c>
      <c r="N1606" s="23">
        <v>219.6</v>
      </c>
      <c r="O1606" s="13">
        <v>9074.25</v>
      </c>
      <c r="P1606" s="22" t="s">
        <v>0</v>
      </c>
    </row>
    <row r="1607" spans="1:16" x14ac:dyDescent="0.35">
      <c r="A1607" s="9">
        <v>39880.833333333336</v>
      </c>
      <c r="B1607" s="56"/>
      <c r="C1607" s="12">
        <v>219.10505676269531</v>
      </c>
      <c r="D1607" s="11">
        <v>14399.921447753906</v>
      </c>
      <c r="E1607" s="11">
        <v>14391.2314453125</v>
      </c>
      <c r="F1607" s="6" t="s">
        <v>15</v>
      </c>
      <c r="G1607" s="56"/>
      <c r="H1607" s="16">
        <v>9046.59</v>
      </c>
      <c r="I1607" s="23">
        <v>219.6</v>
      </c>
      <c r="J1607" s="13">
        <v>9046.59</v>
      </c>
      <c r="K1607" s="22" t="s">
        <v>0</v>
      </c>
      <c r="L1607" s="56"/>
      <c r="M1607" s="16">
        <v>9046.59</v>
      </c>
      <c r="N1607" s="23">
        <v>219.6</v>
      </c>
      <c r="O1607" s="13">
        <v>9046.59</v>
      </c>
      <c r="P1607" s="22" t="s">
        <v>0</v>
      </c>
    </row>
    <row r="1608" spans="1:16" x14ac:dyDescent="0.35">
      <c r="A1608" s="9">
        <v>39880.875</v>
      </c>
      <c r="B1608" s="56"/>
      <c r="C1608" s="12">
        <v>219.01350402832031</v>
      </c>
      <c r="D1608" s="11">
        <v>14383.000122070313</v>
      </c>
      <c r="E1608" s="11">
        <v>14411.662109375</v>
      </c>
      <c r="F1608" s="6" t="s">
        <v>15</v>
      </c>
      <c r="G1608" s="56"/>
      <c r="H1608" s="16">
        <v>9015.74</v>
      </c>
      <c r="I1608" s="23">
        <v>219.6</v>
      </c>
      <c r="J1608" s="13">
        <v>9015.74</v>
      </c>
      <c r="K1608" s="22" t="s">
        <v>0</v>
      </c>
      <c r="L1608" s="56"/>
      <c r="M1608" s="16">
        <v>9015.74</v>
      </c>
      <c r="N1608" s="23">
        <v>219.6</v>
      </c>
      <c r="O1608" s="13">
        <v>9015.74</v>
      </c>
      <c r="P1608" s="22" t="s">
        <v>0</v>
      </c>
    </row>
    <row r="1609" spans="1:16" x14ac:dyDescent="0.35">
      <c r="A1609" s="9">
        <v>39880.916666666664</v>
      </c>
      <c r="B1609" s="56"/>
      <c r="C1609" s="12">
        <v>218.95857238769531</v>
      </c>
      <c r="D1609" s="11">
        <v>14365.908630371094</v>
      </c>
      <c r="E1609" s="11">
        <v>14372.9189453125</v>
      </c>
      <c r="F1609" s="6" t="s">
        <v>15</v>
      </c>
      <c r="G1609" s="56"/>
      <c r="H1609" s="16">
        <v>8982.75</v>
      </c>
      <c r="I1609" s="23">
        <v>219.6</v>
      </c>
      <c r="J1609" s="13">
        <v>8982.75</v>
      </c>
      <c r="K1609" s="22" t="s">
        <v>0</v>
      </c>
      <c r="L1609" s="56"/>
      <c r="M1609" s="16">
        <v>8982.75</v>
      </c>
      <c r="N1609" s="23">
        <v>219.6</v>
      </c>
      <c r="O1609" s="13">
        <v>8982.75</v>
      </c>
      <c r="P1609" s="22" t="s">
        <v>0</v>
      </c>
    </row>
    <row r="1610" spans="1:16" x14ac:dyDescent="0.35">
      <c r="A1610" s="9">
        <v>39880.958333333336</v>
      </c>
      <c r="B1610" s="56"/>
      <c r="C1610" s="12">
        <v>219.05012512207031</v>
      </c>
      <c r="D1610" s="11">
        <v>14378.3603515625</v>
      </c>
      <c r="E1610" s="11">
        <v>14417.599609375</v>
      </c>
      <c r="F1610" s="6" t="s">
        <v>15</v>
      </c>
      <c r="G1610" s="56"/>
      <c r="H1610" s="16">
        <v>8948.2900000000009</v>
      </c>
      <c r="I1610" s="23">
        <v>219.6</v>
      </c>
      <c r="J1610" s="13">
        <v>8948.2900000000009</v>
      </c>
      <c r="K1610" s="22" t="s">
        <v>0</v>
      </c>
      <c r="L1610" s="56"/>
      <c r="M1610" s="16">
        <v>8948.2900000000009</v>
      </c>
      <c r="N1610" s="23">
        <v>219.6</v>
      </c>
      <c r="O1610" s="13">
        <v>8948.2900000000009</v>
      </c>
      <c r="P1610" s="22" t="s">
        <v>0</v>
      </c>
    </row>
    <row r="1611" spans="1:16" x14ac:dyDescent="0.35">
      <c r="A1611" s="9">
        <v>39881</v>
      </c>
      <c r="B1611" s="56"/>
      <c r="C1611" s="12">
        <v>219.23323059082031</v>
      </c>
      <c r="D1611" s="11">
        <v>14382.165832519531</v>
      </c>
      <c r="E1611" s="11">
        <v>15220.255859375</v>
      </c>
      <c r="F1611" s="6" t="s">
        <v>15</v>
      </c>
      <c r="G1611" s="56"/>
      <c r="H1611" s="16">
        <v>8912.8799999999992</v>
      </c>
      <c r="I1611" s="23">
        <v>219.6</v>
      </c>
      <c r="J1611" s="13">
        <v>8912.8799999999992</v>
      </c>
      <c r="K1611" s="22" t="s">
        <v>0</v>
      </c>
      <c r="L1611" s="56"/>
      <c r="M1611" s="16">
        <v>8912.8799999999992</v>
      </c>
      <c r="N1611" s="23">
        <v>219.6</v>
      </c>
      <c r="O1611" s="13">
        <v>8912.8799999999992</v>
      </c>
      <c r="P1611" s="22" t="s">
        <v>0</v>
      </c>
    </row>
    <row r="1612" spans="1:16" x14ac:dyDescent="0.35">
      <c r="A1612" s="9">
        <v>39881.041666666664</v>
      </c>
      <c r="B1612" s="56"/>
      <c r="C1612" s="12">
        <v>219.50790405273438</v>
      </c>
      <c r="D1612" s="11">
        <v>14211.197570800781</v>
      </c>
      <c r="E1612" s="11">
        <v>16952.6953125</v>
      </c>
      <c r="F1612" s="6" t="s">
        <v>15</v>
      </c>
      <c r="G1612" s="56"/>
      <c r="H1612" s="16">
        <v>10479.11</v>
      </c>
      <c r="I1612" s="23">
        <v>219.6</v>
      </c>
      <c r="J1612" s="13">
        <v>10479.11</v>
      </c>
      <c r="K1612" s="22" t="s">
        <v>0</v>
      </c>
      <c r="L1612" s="56"/>
      <c r="M1612" s="16">
        <v>10479.11</v>
      </c>
      <c r="N1612" s="23">
        <v>219.6</v>
      </c>
      <c r="O1612" s="13">
        <v>10479.11</v>
      </c>
      <c r="P1612" s="22" t="s">
        <v>0</v>
      </c>
    </row>
    <row r="1613" spans="1:16" x14ac:dyDescent="0.35">
      <c r="A1613" s="9">
        <v>39881.083333333336</v>
      </c>
      <c r="B1613" s="56"/>
      <c r="C1613" s="12">
        <v>219.69100952148438</v>
      </c>
      <c r="D1613" s="11">
        <v>14132.737670898438</v>
      </c>
      <c r="E1613" s="11">
        <v>18876.408203125</v>
      </c>
      <c r="F1613" s="6" t="s">
        <v>15</v>
      </c>
      <c r="G1613" s="56"/>
      <c r="H1613" s="16">
        <v>10438.68</v>
      </c>
      <c r="I1613" s="23">
        <v>219.6</v>
      </c>
      <c r="J1613" s="13">
        <v>10438.68</v>
      </c>
      <c r="K1613" s="22" t="s">
        <v>0</v>
      </c>
      <c r="L1613" s="56"/>
      <c r="M1613" s="16">
        <v>10438.68</v>
      </c>
      <c r="N1613" s="23">
        <v>219.6</v>
      </c>
      <c r="O1613" s="13">
        <v>10438.68</v>
      </c>
      <c r="P1613" s="22" t="s">
        <v>0</v>
      </c>
    </row>
    <row r="1614" spans="1:16" x14ac:dyDescent="0.35">
      <c r="A1614" s="9">
        <v>39881.125</v>
      </c>
      <c r="B1614" s="56"/>
      <c r="C1614" s="12">
        <v>219.78256225585938</v>
      </c>
      <c r="D1614" s="11">
        <v>14109.800354003906</v>
      </c>
      <c r="E1614" s="11">
        <v>21458.72265625</v>
      </c>
      <c r="F1614" s="6" t="s">
        <v>15</v>
      </c>
      <c r="G1614" s="56"/>
      <c r="H1614" s="16">
        <v>10385.01</v>
      </c>
      <c r="I1614" s="23">
        <v>219.6</v>
      </c>
      <c r="J1614" s="13">
        <v>10385.01</v>
      </c>
      <c r="K1614" s="22" t="s">
        <v>0</v>
      </c>
      <c r="L1614" s="56"/>
      <c r="M1614" s="16">
        <v>10385.01</v>
      </c>
      <c r="N1614" s="23">
        <v>219.6</v>
      </c>
      <c r="O1614" s="13">
        <v>10385.01</v>
      </c>
      <c r="P1614" s="22" t="s">
        <v>0</v>
      </c>
    </row>
    <row r="1615" spans="1:16" x14ac:dyDescent="0.35">
      <c r="A1615" s="9">
        <v>39881.166666666664</v>
      </c>
      <c r="B1615" s="56"/>
      <c r="C1615" s="12">
        <v>219.83749389648438</v>
      </c>
      <c r="D1615" s="11">
        <v>14091.565124511719</v>
      </c>
      <c r="E1615" s="11">
        <v>21535.740234375</v>
      </c>
      <c r="F1615" s="6" t="s">
        <v>15</v>
      </c>
      <c r="G1615" s="56"/>
      <c r="H1615" s="16">
        <v>10322.25</v>
      </c>
      <c r="I1615" s="23">
        <v>219.6</v>
      </c>
      <c r="J1615" s="13">
        <v>10322.25</v>
      </c>
      <c r="K1615" s="22" t="s">
        <v>0</v>
      </c>
      <c r="L1615" s="56"/>
      <c r="M1615" s="16">
        <v>10322.25</v>
      </c>
      <c r="N1615" s="23">
        <v>219.6</v>
      </c>
      <c r="O1615" s="13">
        <v>10322.25</v>
      </c>
      <c r="P1615" s="22" t="s">
        <v>0</v>
      </c>
    </row>
    <row r="1616" spans="1:16" x14ac:dyDescent="0.35">
      <c r="A1616" s="9">
        <v>39881.208333333336</v>
      </c>
      <c r="B1616" s="56"/>
      <c r="C1616" s="12">
        <v>219.81918334960938</v>
      </c>
      <c r="D1616" s="11">
        <v>14116.155090332031</v>
      </c>
      <c r="E1616" s="11">
        <v>21510.970703125</v>
      </c>
      <c r="F1616" s="6" t="s">
        <v>15</v>
      </c>
      <c r="G1616" s="56"/>
      <c r="H1616" s="16">
        <v>10268.33</v>
      </c>
      <c r="I1616" s="23">
        <v>219.6</v>
      </c>
      <c r="J1616" s="13">
        <v>10268.33</v>
      </c>
      <c r="K1616" s="22" t="s">
        <v>0</v>
      </c>
      <c r="L1616" s="56"/>
      <c r="M1616" s="16">
        <v>10268.33</v>
      </c>
      <c r="N1616" s="23">
        <v>219.6</v>
      </c>
      <c r="O1616" s="13">
        <v>10268.33</v>
      </c>
      <c r="P1616" s="22" t="s">
        <v>0</v>
      </c>
    </row>
    <row r="1617" spans="1:16" x14ac:dyDescent="0.35">
      <c r="A1617" s="9">
        <v>39881.25</v>
      </c>
      <c r="B1617" s="56"/>
      <c r="C1617" s="12">
        <v>219.78256225585938</v>
      </c>
      <c r="D1617" s="11">
        <v>14142.341735839844</v>
      </c>
      <c r="E1617" s="11">
        <v>21521.701171875</v>
      </c>
      <c r="F1617" s="6" t="s">
        <v>15</v>
      </c>
      <c r="G1617" s="56"/>
      <c r="H1617" s="16">
        <v>10240.969999999999</v>
      </c>
      <c r="I1617" s="23">
        <v>219.6</v>
      </c>
      <c r="J1617" s="13">
        <v>10240.969999999999</v>
      </c>
      <c r="K1617" s="22" t="s">
        <v>0</v>
      </c>
      <c r="L1617" s="56"/>
      <c r="M1617" s="16">
        <v>10240.969999999999</v>
      </c>
      <c r="N1617" s="23">
        <v>219.6</v>
      </c>
      <c r="O1617" s="13">
        <v>10240.969999999999</v>
      </c>
      <c r="P1617" s="22" t="s">
        <v>0</v>
      </c>
    </row>
    <row r="1618" spans="1:16" x14ac:dyDescent="0.35">
      <c r="A1618" s="9">
        <v>39881.291666666664</v>
      </c>
      <c r="B1618" s="56"/>
      <c r="C1618" s="12">
        <v>219.69100952148438</v>
      </c>
      <c r="D1618" s="11">
        <v>14149.93212890625</v>
      </c>
      <c r="E1618" s="11">
        <v>21551.341796875</v>
      </c>
      <c r="F1618" s="6" t="s">
        <v>15</v>
      </c>
      <c r="G1618" s="56"/>
      <c r="H1618" s="16">
        <v>10253.83</v>
      </c>
      <c r="I1618" s="23">
        <v>219.6</v>
      </c>
      <c r="J1618" s="13">
        <v>10253.83</v>
      </c>
      <c r="K1618" s="22" t="s">
        <v>0</v>
      </c>
      <c r="L1618" s="56"/>
      <c r="M1618" s="16">
        <v>10253.83</v>
      </c>
      <c r="N1618" s="23">
        <v>219.6</v>
      </c>
      <c r="O1618" s="13">
        <v>10253.83</v>
      </c>
      <c r="P1618" s="22" t="s">
        <v>0</v>
      </c>
    </row>
    <row r="1619" spans="1:16" x14ac:dyDescent="0.35">
      <c r="A1619" s="9">
        <v>39881.333333333336</v>
      </c>
      <c r="B1619" s="56"/>
      <c r="C1619" s="12">
        <v>219.59945678710938</v>
      </c>
      <c r="D1619" s="11">
        <v>14135.161926269531</v>
      </c>
      <c r="E1619" s="11">
        <v>21576.896484375</v>
      </c>
      <c r="F1619" s="6" t="s">
        <v>15</v>
      </c>
      <c r="G1619" s="56"/>
      <c r="H1619" s="16">
        <v>10318.73</v>
      </c>
      <c r="I1619" s="23">
        <v>219.6</v>
      </c>
      <c r="J1619" s="13">
        <v>10318.73</v>
      </c>
      <c r="K1619" s="22" t="s">
        <v>0</v>
      </c>
      <c r="L1619" s="56"/>
      <c r="M1619" s="16">
        <v>10318.73</v>
      </c>
      <c r="N1619" s="23">
        <v>219.6</v>
      </c>
      <c r="O1619" s="13">
        <v>10318.73</v>
      </c>
      <c r="P1619" s="22" t="s">
        <v>0</v>
      </c>
    </row>
    <row r="1620" spans="1:16" x14ac:dyDescent="0.35">
      <c r="A1620" s="9">
        <v>39881.375</v>
      </c>
      <c r="B1620" s="56"/>
      <c r="C1620" s="12">
        <v>219.45295715332031</v>
      </c>
      <c r="D1620" s="11">
        <v>13953.189636230469</v>
      </c>
      <c r="E1620" s="11">
        <v>22538.447265625</v>
      </c>
      <c r="F1620" s="6" t="s">
        <v>15</v>
      </c>
      <c r="G1620" s="56"/>
      <c r="H1620" s="16">
        <v>10445.969999999999</v>
      </c>
      <c r="I1620" s="23">
        <v>219.6</v>
      </c>
      <c r="J1620" s="13">
        <v>10445.969999999999</v>
      </c>
      <c r="K1620" s="22" t="s">
        <v>0</v>
      </c>
      <c r="L1620" s="56"/>
      <c r="M1620" s="16">
        <v>10445.969999999999</v>
      </c>
      <c r="N1620" s="23">
        <v>219.6</v>
      </c>
      <c r="O1620" s="13">
        <v>10445.969999999999</v>
      </c>
      <c r="P1620" s="22" t="s">
        <v>0</v>
      </c>
    </row>
    <row r="1621" spans="1:16" x14ac:dyDescent="0.35">
      <c r="A1621" s="9">
        <v>39881.416666666664</v>
      </c>
      <c r="B1621" s="56"/>
      <c r="C1621" s="12">
        <v>219.41633605957031</v>
      </c>
      <c r="D1621" s="11">
        <v>14017.576171875</v>
      </c>
      <c r="E1621" s="11">
        <v>22461.681640625</v>
      </c>
      <c r="F1621" s="6" t="s">
        <v>15</v>
      </c>
      <c r="G1621" s="56"/>
      <c r="H1621" s="16">
        <v>10641.68</v>
      </c>
      <c r="I1621" s="23">
        <v>219.6</v>
      </c>
      <c r="J1621" s="13">
        <v>10641.68</v>
      </c>
      <c r="K1621" s="22" t="s">
        <v>0</v>
      </c>
      <c r="L1621" s="56"/>
      <c r="M1621" s="16">
        <v>10641.68</v>
      </c>
      <c r="N1621" s="23">
        <v>219.6</v>
      </c>
      <c r="O1621" s="13">
        <v>10641.68</v>
      </c>
      <c r="P1621" s="22" t="s">
        <v>0</v>
      </c>
    </row>
    <row r="1622" spans="1:16" x14ac:dyDescent="0.35">
      <c r="A1622" s="9">
        <v>39881.458333333336</v>
      </c>
      <c r="B1622" s="56"/>
      <c r="C1622" s="12">
        <v>219.48957824707031</v>
      </c>
      <c r="D1622" s="11">
        <v>14043.789245605469</v>
      </c>
      <c r="E1622" s="11">
        <v>22502.1328125</v>
      </c>
      <c r="F1622" s="6" t="s">
        <v>15</v>
      </c>
      <c r="G1622" s="56"/>
      <c r="H1622" s="16">
        <v>10904.83</v>
      </c>
      <c r="I1622" s="23">
        <v>219.6</v>
      </c>
      <c r="J1622" s="13">
        <v>10904.83</v>
      </c>
      <c r="K1622" s="22" t="s">
        <v>0</v>
      </c>
      <c r="L1622" s="56"/>
      <c r="M1622" s="16">
        <v>10904.83</v>
      </c>
      <c r="N1622" s="23">
        <v>219.6</v>
      </c>
      <c r="O1622" s="13">
        <v>10904.83</v>
      </c>
      <c r="P1622" s="22" t="s">
        <v>0</v>
      </c>
    </row>
    <row r="1623" spans="1:16" x14ac:dyDescent="0.35">
      <c r="A1623" s="9">
        <v>39881.5</v>
      </c>
      <c r="B1623" s="56"/>
      <c r="C1623" s="12">
        <v>219.58114624023438</v>
      </c>
      <c r="D1623" s="11">
        <v>14025.230102539063</v>
      </c>
      <c r="E1623" s="11">
        <v>22464.169921875</v>
      </c>
      <c r="F1623" s="6" t="s">
        <v>15</v>
      </c>
      <c r="G1623" s="56"/>
      <c r="H1623" s="16">
        <v>11226.7</v>
      </c>
      <c r="I1623" s="23">
        <v>219.6</v>
      </c>
      <c r="J1623" s="13">
        <v>11226.7</v>
      </c>
      <c r="K1623" s="22" t="s">
        <v>0</v>
      </c>
      <c r="L1623" s="56"/>
      <c r="M1623" s="16">
        <v>11226.7</v>
      </c>
      <c r="N1623" s="23">
        <v>219.6</v>
      </c>
      <c r="O1623" s="13">
        <v>11226.7</v>
      </c>
      <c r="P1623" s="22" t="s">
        <v>0</v>
      </c>
    </row>
    <row r="1624" spans="1:16" x14ac:dyDescent="0.35">
      <c r="A1624" s="9">
        <v>39881.541666666664</v>
      </c>
      <c r="B1624" s="56"/>
      <c r="C1624" s="12">
        <v>219.67269897460938</v>
      </c>
      <c r="D1624" s="11">
        <v>13993.632873535156</v>
      </c>
      <c r="E1624" s="11">
        <v>22464.169921875</v>
      </c>
      <c r="F1624" s="6" t="s">
        <v>15</v>
      </c>
      <c r="G1624" s="56"/>
      <c r="H1624" s="16">
        <v>11593.21</v>
      </c>
      <c r="I1624" s="23">
        <v>219.6</v>
      </c>
      <c r="J1624" s="13">
        <v>11593.21</v>
      </c>
      <c r="K1624" s="22" t="s">
        <v>0</v>
      </c>
      <c r="L1624" s="56"/>
      <c r="M1624" s="16">
        <v>11593.21</v>
      </c>
      <c r="N1624" s="23">
        <v>219.6</v>
      </c>
      <c r="O1624" s="13">
        <v>11593.21</v>
      </c>
      <c r="P1624" s="22" t="s">
        <v>0</v>
      </c>
    </row>
    <row r="1625" spans="1:16" x14ac:dyDescent="0.35">
      <c r="A1625" s="9">
        <v>39881.583333333336</v>
      </c>
      <c r="B1625" s="56"/>
      <c r="C1625" s="12">
        <v>219.70932006835938</v>
      </c>
      <c r="D1625" s="11">
        <v>13980.468505859375</v>
      </c>
      <c r="E1625" s="11">
        <v>22405.505859375</v>
      </c>
      <c r="F1625" s="6" t="s">
        <v>15</v>
      </c>
      <c r="G1625" s="56"/>
      <c r="H1625" s="16">
        <v>11988.35</v>
      </c>
      <c r="I1625" s="23">
        <v>219.6</v>
      </c>
      <c r="J1625" s="13">
        <v>11988.35</v>
      </c>
      <c r="K1625" s="22" t="s">
        <v>0</v>
      </c>
      <c r="L1625" s="56"/>
      <c r="M1625" s="16">
        <v>11988.35</v>
      </c>
      <c r="N1625" s="23">
        <v>219.6</v>
      </c>
      <c r="O1625" s="13">
        <v>11988.35</v>
      </c>
      <c r="P1625" s="22" t="s">
        <v>0</v>
      </c>
    </row>
    <row r="1626" spans="1:16" x14ac:dyDescent="0.35">
      <c r="A1626" s="9">
        <v>39881.625</v>
      </c>
      <c r="B1626" s="56"/>
      <c r="C1626" s="12">
        <v>219.76425170898438</v>
      </c>
      <c r="D1626" s="11">
        <v>14029.355224609375</v>
      </c>
      <c r="E1626" s="11">
        <v>20845.806640625</v>
      </c>
      <c r="F1626" s="6" t="s">
        <v>15</v>
      </c>
      <c r="G1626" s="56"/>
      <c r="H1626" s="16">
        <v>12397.31</v>
      </c>
      <c r="I1626" s="23">
        <v>219.6</v>
      </c>
      <c r="J1626" s="13">
        <v>12397.31</v>
      </c>
      <c r="K1626" s="22" t="s">
        <v>0</v>
      </c>
      <c r="L1626" s="56"/>
      <c r="M1626" s="16">
        <v>12397.31</v>
      </c>
      <c r="N1626" s="23">
        <v>219.6</v>
      </c>
      <c r="O1626" s="13">
        <v>12397.31</v>
      </c>
      <c r="P1626" s="22" t="s">
        <v>0</v>
      </c>
    </row>
    <row r="1627" spans="1:16" x14ac:dyDescent="0.35">
      <c r="A1627" s="9">
        <v>39881.666666666664</v>
      </c>
      <c r="B1627" s="56"/>
      <c r="C1627" s="12">
        <v>219.80087280273438</v>
      </c>
      <c r="D1627" s="11">
        <v>14145.016174316406</v>
      </c>
      <c r="E1627" s="11">
        <v>18868.3671875</v>
      </c>
      <c r="F1627" s="6" t="s">
        <v>15</v>
      </c>
      <c r="G1627" s="56"/>
      <c r="H1627" s="16">
        <v>12808.17</v>
      </c>
      <c r="I1627" s="23">
        <v>219.6</v>
      </c>
      <c r="J1627" s="13">
        <v>12808.17</v>
      </c>
      <c r="K1627" s="22" t="s">
        <v>0</v>
      </c>
      <c r="L1627" s="56"/>
      <c r="M1627" s="16">
        <v>12808.17</v>
      </c>
      <c r="N1627" s="23">
        <v>219.6</v>
      </c>
      <c r="O1627" s="13">
        <v>12808.17</v>
      </c>
      <c r="P1627" s="22" t="s">
        <v>0</v>
      </c>
    </row>
    <row r="1628" spans="1:16" x14ac:dyDescent="0.35">
      <c r="A1628" s="9">
        <v>39881.708333333336</v>
      </c>
      <c r="B1628" s="56"/>
      <c r="C1628" s="12">
        <v>219.70932006835938</v>
      </c>
      <c r="D1628" s="11">
        <v>14134.133728027344</v>
      </c>
      <c r="E1628" s="11">
        <v>18297.6484375</v>
      </c>
      <c r="F1628" s="6" t="s">
        <v>15</v>
      </c>
      <c r="G1628" s="56"/>
      <c r="H1628" s="16">
        <v>13212.13</v>
      </c>
      <c r="I1628" s="23">
        <v>219.6</v>
      </c>
      <c r="J1628" s="13">
        <v>13212.13</v>
      </c>
      <c r="K1628" s="22" t="s">
        <v>0</v>
      </c>
      <c r="L1628" s="56"/>
      <c r="M1628" s="16">
        <v>13212.13</v>
      </c>
      <c r="N1628" s="23">
        <v>219.6</v>
      </c>
      <c r="O1628" s="13">
        <v>13212.13</v>
      </c>
      <c r="P1628" s="22" t="s">
        <v>0</v>
      </c>
    </row>
    <row r="1629" spans="1:16" x14ac:dyDescent="0.35">
      <c r="A1629" s="9">
        <v>39881.75</v>
      </c>
      <c r="B1629" s="56"/>
      <c r="C1629" s="12">
        <v>219.41633605957031</v>
      </c>
      <c r="D1629" s="11">
        <v>14094.347351074219</v>
      </c>
      <c r="E1629" s="11">
        <v>18239.67578125</v>
      </c>
      <c r="F1629" s="6" t="s">
        <v>15</v>
      </c>
      <c r="G1629" s="56"/>
      <c r="H1629" s="16">
        <v>13602.64</v>
      </c>
      <c r="I1629" s="23">
        <v>219.6</v>
      </c>
      <c r="J1629" s="13">
        <v>13602.64</v>
      </c>
      <c r="K1629" s="22" t="s">
        <v>0</v>
      </c>
      <c r="L1629" s="56"/>
      <c r="M1629" s="16">
        <v>13602.64</v>
      </c>
      <c r="N1629" s="23">
        <v>219.6</v>
      </c>
      <c r="O1629" s="13">
        <v>13602.64</v>
      </c>
      <c r="P1629" s="22" t="s">
        <v>0</v>
      </c>
    </row>
    <row r="1630" spans="1:16" x14ac:dyDescent="0.35">
      <c r="A1630" s="9">
        <v>39881.791666666664</v>
      </c>
      <c r="B1630" s="56"/>
      <c r="C1630" s="12">
        <v>219.08674621582031</v>
      </c>
      <c r="D1630" s="11">
        <v>14091.446838378906</v>
      </c>
      <c r="E1630" s="11">
        <v>18239.67578125</v>
      </c>
      <c r="F1630" s="6" t="s">
        <v>15</v>
      </c>
      <c r="G1630" s="56"/>
      <c r="H1630" s="16">
        <v>13974.49</v>
      </c>
      <c r="I1630" s="23">
        <v>219.6</v>
      </c>
      <c r="J1630" s="13">
        <v>13974.49</v>
      </c>
      <c r="K1630" s="22" t="s">
        <v>0</v>
      </c>
      <c r="L1630" s="56"/>
      <c r="M1630" s="16">
        <v>13974.49</v>
      </c>
      <c r="N1630" s="23">
        <v>219.6</v>
      </c>
      <c r="O1630" s="13">
        <v>13974.49</v>
      </c>
      <c r="P1630" s="22" t="s">
        <v>0</v>
      </c>
    </row>
    <row r="1631" spans="1:16" x14ac:dyDescent="0.35">
      <c r="A1631" s="9">
        <v>39881.833333333336</v>
      </c>
      <c r="B1631" s="56"/>
      <c r="C1631" s="12">
        <v>219.17829895019531</v>
      </c>
      <c r="D1631" s="11">
        <v>14073.328369140625</v>
      </c>
      <c r="E1631" s="11">
        <v>18156.189453125</v>
      </c>
      <c r="F1631" s="6" t="s">
        <v>15</v>
      </c>
      <c r="G1631" s="56"/>
      <c r="H1631" s="16">
        <v>14323.23</v>
      </c>
      <c r="I1631" s="23">
        <v>219.6</v>
      </c>
      <c r="J1631" s="13">
        <v>14323.23</v>
      </c>
      <c r="K1631" s="22" t="s">
        <v>0</v>
      </c>
      <c r="L1631" s="56"/>
      <c r="M1631" s="16">
        <v>14323.23</v>
      </c>
      <c r="N1631" s="23">
        <v>219.6</v>
      </c>
      <c r="O1631" s="13">
        <v>14323.23</v>
      </c>
      <c r="P1631" s="22" t="s">
        <v>0</v>
      </c>
    </row>
    <row r="1632" spans="1:16" x14ac:dyDescent="0.35">
      <c r="A1632" s="9">
        <v>39881.875</v>
      </c>
      <c r="B1632" s="56"/>
      <c r="C1632" s="12">
        <v>219.15998840332031</v>
      </c>
      <c r="D1632" s="11">
        <v>14057.340270996094</v>
      </c>
      <c r="E1632" s="11">
        <v>18102.109375</v>
      </c>
      <c r="F1632" s="6" t="s">
        <v>15</v>
      </c>
      <c r="G1632" s="56"/>
      <c r="H1632" s="16">
        <v>14645.08</v>
      </c>
      <c r="I1632" s="23">
        <v>219.6</v>
      </c>
      <c r="J1632" s="13">
        <v>14645.08</v>
      </c>
      <c r="K1632" s="22" t="s">
        <v>0</v>
      </c>
      <c r="L1632" s="56"/>
      <c r="M1632" s="16">
        <v>14645.08</v>
      </c>
      <c r="N1632" s="23">
        <v>219.6</v>
      </c>
      <c r="O1632" s="13">
        <v>14645.08</v>
      </c>
      <c r="P1632" s="22" t="s">
        <v>0</v>
      </c>
    </row>
    <row r="1633" spans="1:16" x14ac:dyDescent="0.35">
      <c r="A1633" s="9">
        <v>39881.916666666664</v>
      </c>
      <c r="B1633" s="56"/>
      <c r="C1633" s="12">
        <v>219.25154113769531</v>
      </c>
      <c r="D1633" s="11">
        <v>14054.106994628906</v>
      </c>
      <c r="E1633" s="11">
        <v>18070.2578125</v>
      </c>
      <c r="F1633" s="6" t="s">
        <v>15</v>
      </c>
      <c r="G1633" s="56"/>
      <c r="H1633" s="16">
        <v>14937.27</v>
      </c>
      <c r="I1633" s="23">
        <v>219.6</v>
      </c>
      <c r="J1633" s="13">
        <v>14937.27</v>
      </c>
      <c r="K1633" s="22" t="s">
        <v>0</v>
      </c>
      <c r="L1633" s="56"/>
      <c r="M1633" s="16">
        <v>14937.27</v>
      </c>
      <c r="N1633" s="23">
        <v>219.6</v>
      </c>
      <c r="O1633" s="13">
        <v>14937.27</v>
      </c>
      <c r="P1633" s="22" t="s">
        <v>0</v>
      </c>
    </row>
    <row r="1634" spans="1:16" x14ac:dyDescent="0.35">
      <c r="A1634" s="9">
        <v>39881.958333333336</v>
      </c>
      <c r="B1634" s="56"/>
      <c r="C1634" s="12">
        <v>219.34309387207031</v>
      </c>
      <c r="D1634" s="11">
        <v>14038.294006347656</v>
      </c>
      <c r="E1634" s="11">
        <v>18027.724609375</v>
      </c>
      <c r="F1634" s="6" t="s">
        <v>15</v>
      </c>
      <c r="G1634" s="56"/>
      <c r="H1634" s="16">
        <v>15198.47</v>
      </c>
      <c r="I1634" s="23">
        <v>219.6</v>
      </c>
      <c r="J1634" s="13">
        <v>15198.47</v>
      </c>
      <c r="K1634" s="22" t="s">
        <v>0</v>
      </c>
      <c r="L1634" s="56"/>
      <c r="M1634" s="16">
        <v>15198.47</v>
      </c>
      <c r="N1634" s="23">
        <v>219.6</v>
      </c>
      <c r="O1634" s="13">
        <v>15198.47</v>
      </c>
      <c r="P1634" s="22" t="s">
        <v>0</v>
      </c>
    </row>
    <row r="1635" spans="1:16" x14ac:dyDescent="0.35">
      <c r="A1635" s="9">
        <v>39882</v>
      </c>
      <c r="B1635" s="56"/>
      <c r="C1635" s="12">
        <v>219.43464660644531</v>
      </c>
      <c r="D1635" s="11">
        <v>13987.110473632813</v>
      </c>
      <c r="E1635" s="11">
        <v>17989.333984375</v>
      </c>
      <c r="F1635" s="6" t="s">
        <v>15</v>
      </c>
      <c r="G1635" s="56"/>
      <c r="H1635" s="16">
        <v>15429.11</v>
      </c>
      <c r="I1635" s="23">
        <v>219.6</v>
      </c>
      <c r="J1635" s="13">
        <v>15429.11</v>
      </c>
      <c r="K1635" s="22" t="s">
        <v>0</v>
      </c>
      <c r="L1635" s="56"/>
      <c r="M1635" s="16">
        <v>15429.11</v>
      </c>
      <c r="N1635" s="23">
        <v>219.6</v>
      </c>
      <c r="O1635" s="13">
        <v>15429.11</v>
      </c>
      <c r="P1635" s="22" t="s">
        <v>0</v>
      </c>
    </row>
    <row r="1636" spans="1:16" x14ac:dyDescent="0.35">
      <c r="A1636" s="9">
        <v>39882.041666666664</v>
      </c>
      <c r="B1636" s="56"/>
      <c r="C1636" s="12">
        <v>219.61776733398438</v>
      </c>
      <c r="D1636" s="11">
        <v>13638.835876464844</v>
      </c>
      <c r="E1636" s="11">
        <v>17989.333984375</v>
      </c>
      <c r="F1636" s="6" t="s">
        <v>15</v>
      </c>
      <c r="G1636" s="56"/>
      <c r="H1636" s="16">
        <v>17206.55</v>
      </c>
      <c r="I1636" s="23">
        <v>219.6</v>
      </c>
      <c r="J1636" s="13">
        <v>17206.55</v>
      </c>
      <c r="K1636" s="22" t="s">
        <v>0</v>
      </c>
      <c r="L1636" s="56"/>
      <c r="M1636" s="16">
        <v>17206.55</v>
      </c>
      <c r="N1636" s="23">
        <v>219.6</v>
      </c>
      <c r="O1636" s="13">
        <v>17206.55</v>
      </c>
      <c r="P1636" s="22" t="s">
        <v>0</v>
      </c>
    </row>
    <row r="1637" spans="1:16" x14ac:dyDescent="0.35">
      <c r="A1637" s="9">
        <v>39882.083333333336</v>
      </c>
      <c r="B1637" s="56"/>
      <c r="C1637" s="12">
        <v>219.69100952148438</v>
      </c>
      <c r="D1637" s="11">
        <v>13600.658752441406</v>
      </c>
      <c r="E1637" s="11">
        <v>23245.46484375</v>
      </c>
      <c r="F1637" s="6" t="s">
        <v>15</v>
      </c>
      <c r="G1637" s="56"/>
      <c r="H1637" s="16">
        <v>17470.830000000002</v>
      </c>
      <c r="I1637" s="23">
        <v>219.6</v>
      </c>
      <c r="J1637" s="13">
        <v>17470.830000000002</v>
      </c>
      <c r="K1637" s="22" t="s">
        <v>0</v>
      </c>
      <c r="L1637" s="56"/>
      <c r="M1637" s="16">
        <v>17470.830000000002</v>
      </c>
      <c r="N1637" s="23">
        <v>219.6</v>
      </c>
      <c r="O1637" s="13">
        <v>17470.830000000002</v>
      </c>
      <c r="P1637" s="22" t="s">
        <v>0</v>
      </c>
    </row>
    <row r="1638" spans="1:16" x14ac:dyDescent="0.35">
      <c r="A1638" s="9">
        <v>39882.125</v>
      </c>
      <c r="B1638" s="56"/>
      <c r="C1638" s="12">
        <v>219.70932006835938</v>
      </c>
      <c r="D1638" s="11">
        <v>13741.369689941406</v>
      </c>
      <c r="E1638" s="11">
        <v>21273.125</v>
      </c>
      <c r="F1638" s="6" t="s">
        <v>15</v>
      </c>
      <c r="G1638" s="56"/>
      <c r="H1638" s="16">
        <v>17984.439999999999</v>
      </c>
      <c r="I1638" s="23">
        <v>219.6</v>
      </c>
      <c r="J1638" s="13">
        <v>17984.439999999999</v>
      </c>
      <c r="K1638" s="22" t="s">
        <v>0</v>
      </c>
      <c r="L1638" s="56"/>
      <c r="M1638" s="16">
        <v>17984.439999999999</v>
      </c>
      <c r="N1638" s="23">
        <v>219.6</v>
      </c>
      <c r="O1638" s="13">
        <v>17984.439999999999</v>
      </c>
      <c r="P1638" s="22" t="s">
        <v>0</v>
      </c>
    </row>
    <row r="1639" spans="1:16" x14ac:dyDescent="0.35">
      <c r="A1639" s="9">
        <v>39882.166666666664</v>
      </c>
      <c r="B1639" s="56"/>
      <c r="C1639" s="12">
        <v>219.67269897460938</v>
      </c>
      <c r="D1639" s="11">
        <v>13739.427490234375</v>
      </c>
      <c r="E1639" s="11">
        <v>19029.552734375</v>
      </c>
      <c r="F1639" s="6" t="s">
        <v>15</v>
      </c>
      <c r="G1639" s="56"/>
      <c r="H1639" s="16">
        <v>18775.2</v>
      </c>
      <c r="I1639" s="23">
        <v>219.6</v>
      </c>
      <c r="J1639" s="13">
        <v>18775.2</v>
      </c>
      <c r="K1639" s="22" t="s">
        <v>0</v>
      </c>
      <c r="L1639" s="56"/>
      <c r="M1639" s="16">
        <v>18775.2</v>
      </c>
      <c r="N1639" s="23">
        <v>219.6</v>
      </c>
      <c r="O1639" s="13">
        <v>18775.2</v>
      </c>
      <c r="P1639" s="22" t="s">
        <v>0</v>
      </c>
    </row>
    <row r="1640" spans="1:16" x14ac:dyDescent="0.35">
      <c r="A1640" s="9">
        <v>39882.208333333336</v>
      </c>
      <c r="B1640" s="56"/>
      <c r="C1640" s="12">
        <v>219.63607788085938</v>
      </c>
      <c r="D1640" s="11">
        <v>13733.763000488281</v>
      </c>
      <c r="E1640" s="11">
        <v>19114.826171875</v>
      </c>
      <c r="F1640" s="6" t="s">
        <v>15</v>
      </c>
      <c r="G1640" s="56"/>
      <c r="H1640" s="16">
        <v>19668.34</v>
      </c>
      <c r="I1640" s="23">
        <v>219.6</v>
      </c>
      <c r="J1640" s="13">
        <v>19668.34</v>
      </c>
      <c r="K1640" s="22" t="s">
        <v>0</v>
      </c>
      <c r="L1640" s="56"/>
      <c r="M1640" s="16">
        <v>19668.34</v>
      </c>
      <c r="N1640" s="23">
        <v>219.6</v>
      </c>
      <c r="O1640" s="13">
        <v>19668.34</v>
      </c>
      <c r="P1640" s="22" t="s">
        <v>0</v>
      </c>
    </row>
    <row r="1641" spans="1:16" x14ac:dyDescent="0.35">
      <c r="A1641" s="9">
        <v>39882.25</v>
      </c>
      <c r="B1641" s="56"/>
      <c r="C1641" s="12">
        <v>219.56283569335938</v>
      </c>
      <c r="D1641" s="11">
        <v>13744.834167480469</v>
      </c>
      <c r="E1641" s="11">
        <v>19190.6328125</v>
      </c>
      <c r="F1641" s="6" t="s">
        <v>15</v>
      </c>
      <c r="G1641" s="56"/>
      <c r="H1641" s="16">
        <v>20493.46</v>
      </c>
      <c r="I1641" s="23">
        <v>219.6</v>
      </c>
      <c r="J1641" s="13">
        <v>20493.46</v>
      </c>
      <c r="K1641" s="22" t="s">
        <v>0</v>
      </c>
      <c r="L1641" s="56"/>
      <c r="M1641" s="16">
        <v>20493.46</v>
      </c>
      <c r="N1641" s="23">
        <v>219.6</v>
      </c>
      <c r="O1641" s="13">
        <v>20493.46</v>
      </c>
      <c r="P1641" s="22" t="s">
        <v>0</v>
      </c>
    </row>
    <row r="1642" spans="1:16" x14ac:dyDescent="0.35">
      <c r="A1642" s="9">
        <v>39882.291666666664</v>
      </c>
      <c r="B1642" s="56"/>
      <c r="C1642" s="12">
        <v>219.48957824707031</v>
      </c>
      <c r="D1642" s="11">
        <v>13610.475158691406</v>
      </c>
      <c r="E1642" s="11">
        <v>18174.080078125</v>
      </c>
      <c r="F1642" s="6" t="s">
        <v>15</v>
      </c>
      <c r="G1642" s="56"/>
      <c r="H1642" s="16">
        <v>21174.94</v>
      </c>
      <c r="I1642" s="23">
        <v>219.6</v>
      </c>
      <c r="J1642" s="13">
        <v>21174.94</v>
      </c>
      <c r="K1642" s="22" t="s">
        <v>0</v>
      </c>
      <c r="L1642" s="56"/>
      <c r="M1642" s="16">
        <v>21174.94</v>
      </c>
      <c r="N1642" s="23">
        <v>219.6</v>
      </c>
      <c r="O1642" s="13">
        <v>21174.94</v>
      </c>
      <c r="P1642" s="22" t="s">
        <v>0</v>
      </c>
    </row>
    <row r="1643" spans="1:16" x14ac:dyDescent="0.35">
      <c r="A1643" s="9">
        <v>39882.333333333336</v>
      </c>
      <c r="B1643" s="56"/>
      <c r="C1643" s="12">
        <v>219.32478332519531</v>
      </c>
      <c r="D1643" s="11">
        <v>13647.453369140625</v>
      </c>
      <c r="E1643" s="11">
        <v>19910.904296875</v>
      </c>
      <c r="F1643" s="6" t="s">
        <v>15</v>
      </c>
      <c r="G1643" s="56"/>
      <c r="H1643" s="16">
        <v>21711.72</v>
      </c>
      <c r="I1643" s="23">
        <v>219.6</v>
      </c>
      <c r="J1643" s="13">
        <v>21711.72</v>
      </c>
      <c r="K1643" s="22" t="s">
        <v>0</v>
      </c>
      <c r="L1643" s="56"/>
      <c r="M1643" s="16">
        <v>21711.72</v>
      </c>
      <c r="N1643" s="23">
        <v>219.6</v>
      </c>
      <c r="O1643" s="13">
        <v>21711.72</v>
      </c>
      <c r="P1643" s="22" t="s">
        <v>0</v>
      </c>
    </row>
    <row r="1644" spans="1:16" x14ac:dyDescent="0.35">
      <c r="A1644" s="9">
        <v>39882.375</v>
      </c>
      <c r="B1644" s="56"/>
      <c r="C1644" s="12">
        <v>218.92195129394531</v>
      </c>
      <c r="D1644" s="11">
        <v>13623.150329589844</v>
      </c>
      <c r="E1644" s="11">
        <v>20141.453125</v>
      </c>
      <c r="F1644" s="6" t="s">
        <v>15</v>
      </c>
      <c r="G1644" s="56"/>
      <c r="H1644" s="16">
        <v>22135.74</v>
      </c>
      <c r="I1644" s="23">
        <v>219.6</v>
      </c>
      <c r="J1644" s="13">
        <v>22135.74</v>
      </c>
      <c r="K1644" s="22" t="s">
        <v>0</v>
      </c>
      <c r="L1644" s="56"/>
      <c r="M1644" s="16">
        <v>22135.74</v>
      </c>
      <c r="N1644" s="23">
        <v>219.6</v>
      </c>
      <c r="O1644" s="13">
        <v>22135.74</v>
      </c>
      <c r="P1644" s="22" t="s">
        <v>0</v>
      </c>
    </row>
    <row r="1645" spans="1:16" x14ac:dyDescent="0.35">
      <c r="A1645" s="9">
        <v>39882.416666666664</v>
      </c>
      <c r="B1645" s="56"/>
      <c r="C1645" s="12">
        <v>218.90364074707031</v>
      </c>
      <c r="D1645" s="11">
        <v>13654.491333007813</v>
      </c>
      <c r="E1645" s="11">
        <v>20157.556640625</v>
      </c>
      <c r="F1645" s="6" t="s">
        <v>15</v>
      </c>
      <c r="G1645" s="56"/>
      <c r="H1645" s="16">
        <v>22482.13</v>
      </c>
      <c r="I1645" s="23">
        <v>219.6</v>
      </c>
      <c r="J1645" s="13">
        <v>22482.13</v>
      </c>
      <c r="K1645" s="22" t="s">
        <v>0</v>
      </c>
      <c r="L1645" s="56"/>
      <c r="M1645" s="16">
        <v>22482.13</v>
      </c>
      <c r="N1645" s="23">
        <v>219.6</v>
      </c>
      <c r="O1645" s="13">
        <v>22482.13</v>
      </c>
      <c r="P1645" s="22" t="s">
        <v>0</v>
      </c>
    </row>
    <row r="1646" spans="1:16" x14ac:dyDescent="0.35">
      <c r="A1646" s="9">
        <v>39882.458333333336</v>
      </c>
      <c r="B1646" s="56"/>
      <c r="C1646" s="12">
        <v>218.92195129394531</v>
      </c>
      <c r="D1646" s="11">
        <v>13650.703918457031</v>
      </c>
      <c r="E1646" s="11">
        <v>20241.49609375</v>
      </c>
      <c r="F1646" s="6" t="s">
        <v>15</v>
      </c>
      <c r="G1646" s="56"/>
      <c r="H1646" s="16">
        <v>22776.52</v>
      </c>
      <c r="I1646" s="23">
        <v>219.6</v>
      </c>
      <c r="J1646" s="13">
        <v>22776.52</v>
      </c>
      <c r="K1646" s="22" t="s">
        <v>0</v>
      </c>
      <c r="L1646" s="56"/>
      <c r="M1646" s="16">
        <v>22776.52</v>
      </c>
      <c r="N1646" s="23">
        <v>219.6</v>
      </c>
      <c r="O1646" s="13">
        <v>22776.52</v>
      </c>
      <c r="P1646" s="22" t="s">
        <v>0</v>
      </c>
    </row>
    <row r="1647" spans="1:16" x14ac:dyDescent="0.35">
      <c r="A1647" s="9">
        <v>39882.5</v>
      </c>
      <c r="B1647" s="56"/>
      <c r="C1647" s="12">
        <v>218.95857238769531</v>
      </c>
      <c r="D1647" s="11">
        <v>13602.432067871094</v>
      </c>
      <c r="E1647" s="11">
        <v>20268.44140625</v>
      </c>
      <c r="F1647" s="6" t="s">
        <v>15</v>
      </c>
      <c r="G1647" s="56"/>
      <c r="H1647" s="16">
        <v>23032.74</v>
      </c>
      <c r="I1647" s="23">
        <v>219.6</v>
      </c>
      <c r="J1647" s="13">
        <v>23032.74</v>
      </c>
      <c r="K1647" s="22" t="s">
        <v>0</v>
      </c>
      <c r="L1647" s="56"/>
      <c r="M1647" s="16">
        <v>23032.74</v>
      </c>
      <c r="N1647" s="23">
        <v>219.6</v>
      </c>
      <c r="O1647" s="13">
        <v>23032.74</v>
      </c>
      <c r="P1647" s="22" t="s">
        <v>0</v>
      </c>
    </row>
    <row r="1648" spans="1:16" x14ac:dyDescent="0.35">
      <c r="A1648" s="9">
        <v>39882.541666666664</v>
      </c>
      <c r="B1648" s="56"/>
      <c r="C1648" s="12">
        <v>219.15998840332031</v>
      </c>
      <c r="D1648" s="11">
        <v>13560.606994628906</v>
      </c>
      <c r="E1648" s="11">
        <v>20241.111328125</v>
      </c>
      <c r="F1648" s="6" t="s">
        <v>15</v>
      </c>
      <c r="G1648" s="56"/>
      <c r="H1648" s="16">
        <v>23255.56</v>
      </c>
      <c r="I1648" s="23">
        <v>219.6</v>
      </c>
      <c r="J1648" s="13">
        <v>23255.56</v>
      </c>
      <c r="K1648" s="22" t="s">
        <v>0</v>
      </c>
      <c r="L1648" s="56"/>
      <c r="M1648" s="16">
        <v>23255.56</v>
      </c>
      <c r="N1648" s="23">
        <v>219.6</v>
      </c>
      <c r="O1648" s="13">
        <v>23255.56</v>
      </c>
      <c r="P1648" s="22" t="s">
        <v>0</v>
      </c>
    </row>
    <row r="1649" spans="1:16" x14ac:dyDescent="0.35">
      <c r="A1649" s="9">
        <v>39882.583333333336</v>
      </c>
      <c r="B1649" s="56"/>
      <c r="C1649" s="12">
        <v>219.25154113769531</v>
      </c>
      <c r="D1649" s="11">
        <v>13565.154235839844</v>
      </c>
      <c r="E1649" s="11">
        <v>20218.583984375</v>
      </c>
      <c r="F1649" s="6" t="s">
        <v>15</v>
      </c>
      <c r="G1649" s="56"/>
      <c r="H1649" s="16">
        <v>23446.49</v>
      </c>
      <c r="I1649" s="23">
        <v>219.6</v>
      </c>
      <c r="J1649" s="13">
        <v>23446.49</v>
      </c>
      <c r="K1649" s="22" t="s">
        <v>0</v>
      </c>
      <c r="L1649" s="56"/>
      <c r="M1649" s="16">
        <v>23446.49</v>
      </c>
      <c r="N1649" s="23">
        <v>219.6</v>
      </c>
      <c r="O1649" s="13">
        <v>23446.49</v>
      </c>
      <c r="P1649" s="22" t="s">
        <v>0</v>
      </c>
    </row>
    <row r="1650" spans="1:16" x14ac:dyDescent="0.35">
      <c r="A1650" s="9">
        <v>39882.625</v>
      </c>
      <c r="B1650" s="56"/>
      <c r="C1650" s="12">
        <v>219.34309387207031</v>
      </c>
      <c r="D1650" s="11">
        <v>13579.021728515625</v>
      </c>
      <c r="E1650" s="11">
        <v>20238.1328125</v>
      </c>
      <c r="F1650" s="6" t="s">
        <v>15</v>
      </c>
      <c r="G1650" s="56"/>
      <c r="H1650" s="16">
        <v>23606.98</v>
      </c>
      <c r="I1650" s="23">
        <v>219.6</v>
      </c>
      <c r="J1650" s="13">
        <v>23606.98</v>
      </c>
      <c r="K1650" s="22" t="s">
        <v>0</v>
      </c>
      <c r="L1650" s="56"/>
      <c r="M1650" s="16">
        <v>23606.98</v>
      </c>
      <c r="N1650" s="23">
        <v>219.6</v>
      </c>
      <c r="O1650" s="13">
        <v>23606.98</v>
      </c>
      <c r="P1650" s="22" t="s">
        <v>0</v>
      </c>
    </row>
    <row r="1651" spans="1:16" x14ac:dyDescent="0.35">
      <c r="A1651" s="9">
        <v>39882.666666666664</v>
      </c>
      <c r="B1651" s="56"/>
      <c r="C1651" s="12">
        <v>219.37971496582031</v>
      </c>
      <c r="D1651" s="11">
        <v>13546.570373535156</v>
      </c>
      <c r="E1651" s="11">
        <v>20240.45703125</v>
      </c>
      <c r="F1651" s="6" t="s">
        <v>15</v>
      </c>
      <c r="G1651" s="56"/>
      <c r="H1651" s="16">
        <v>23738.240000000002</v>
      </c>
      <c r="I1651" s="23">
        <v>219.6</v>
      </c>
      <c r="J1651" s="13">
        <v>23738.240000000002</v>
      </c>
      <c r="K1651" s="22" t="s">
        <v>0</v>
      </c>
      <c r="L1651" s="56"/>
      <c r="M1651" s="16">
        <v>23738.240000000002</v>
      </c>
      <c r="N1651" s="23">
        <v>219.6</v>
      </c>
      <c r="O1651" s="13">
        <v>23738.240000000002</v>
      </c>
      <c r="P1651" s="22" t="s">
        <v>0</v>
      </c>
    </row>
    <row r="1652" spans="1:16" x14ac:dyDescent="0.35">
      <c r="A1652" s="9">
        <v>39882.708333333336</v>
      </c>
      <c r="B1652" s="56"/>
      <c r="C1652" s="12">
        <v>219.39802551269531</v>
      </c>
      <c r="D1652" s="11">
        <v>13611.943603515625</v>
      </c>
      <c r="E1652" s="11">
        <v>20282.322265625</v>
      </c>
      <c r="F1652" s="6" t="s">
        <v>15</v>
      </c>
      <c r="G1652" s="56"/>
      <c r="H1652" s="16">
        <v>23841.23</v>
      </c>
      <c r="I1652" s="23">
        <v>219.6</v>
      </c>
      <c r="J1652" s="13">
        <v>23841.23</v>
      </c>
      <c r="K1652" s="22" t="s">
        <v>0</v>
      </c>
      <c r="L1652" s="56"/>
      <c r="M1652" s="16">
        <v>23841.23</v>
      </c>
      <c r="N1652" s="23">
        <v>219.6</v>
      </c>
      <c r="O1652" s="13">
        <v>23841.23</v>
      </c>
      <c r="P1652" s="22" t="s">
        <v>0</v>
      </c>
    </row>
    <row r="1653" spans="1:16" x14ac:dyDescent="0.35">
      <c r="A1653" s="9">
        <v>39882.75</v>
      </c>
      <c r="B1653" s="56"/>
      <c r="C1653" s="12">
        <v>219.32478332519531</v>
      </c>
      <c r="D1653" s="11">
        <v>13618.42138671875</v>
      </c>
      <c r="E1653" s="11">
        <v>20282.322265625</v>
      </c>
      <c r="F1653" s="6" t="s">
        <v>15</v>
      </c>
      <c r="G1653" s="56"/>
      <c r="H1653" s="16">
        <v>23917.040000000001</v>
      </c>
      <c r="I1653" s="23">
        <v>219.6</v>
      </c>
      <c r="J1653" s="13">
        <v>23917.040000000001</v>
      </c>
      <c r="K1653" s="22" t="s">
        <v>0</v>
      </c>
      <c r="L1653" s="56"/>
      <c r="M1653" s="16">
        <v>23917.040000000001</v>
      </c>
      <c r="N1653" s="23">
        <v>219.6</v>
      </c>
      <c r="O1653" s="13">
        <v>23917.040000000001</v>
      </c>
      <c r="P1653" s="22" t="s">
        <v>0</v>
      </c>
    </row>
    <row r="1654" spans="1:16" x14ac:dyDescent="0.35">
      <c r="A1654" s="9">
        <v>39882.791666666664</v>
      </c>
      <c r="B1654" s="56"/>
      <c r="C1654" s="12">
        <v>219.14167785644531</v>
      </c>
      <c r="D1654" s="11">
        <v>13620.492370605469</v>
      </c>
      <c r="E1654" s="11">
        <v>20288.248046875</v>
      </c>
      <c r="F1654" s="6" t="s">
        <v>15</v>
      </c>
      <c r="G1654" s="56"/>
      <c r="H1654" s="16">
        <v>23967.3</v>
      </c>
      <c r="I1654" s="23">
        <v>219.6</v>
      </c>
      <c r="J1654" s="13">
        <v>23967.3</v>
      </c>
      <c r="K1654" s="22" t="s">
        <v>0</v>
      </c>
      <c r="L1654" s="56"/>
      <c r="M1654" s="16">
        <v>23967.3</v>
      </c>
      <c r="N1654" s="23">
        <v>219.6</v>
      </c>
      <c r="O1654" s="13">
        <v>23967.3</v>
      </c>
      <c r="P1654" s="22" t="s">
        <v>0</v>
      </c>
    </row>
    <row r="1655" spans="1:16" x14ac:dyDescent="0.35">
      <c r="A1655" s="9">
        <v>39882.833333333336</v>
      </c>
      <c r="B1655" s="56"/>
      <c r="C1655" s="12">
        <v>218.95857238769531</v>
      </c>
      <c r="D1655" s="11">
        <v>13638.623962402344</v>
      </c>
      <c r="E1655" s="11">
        <v>20273.2109375</v>
      </c>
      <c r="F1655" s="6" t="s">
        <v>15</v>
      </c>
      <c r="G1655" s="56"/>
      <c r="H1655" s="16">
        <v>23994.41</v>
      </c>
      <c r="I1655" s="23">
        <v>219.6</v>
      </c>
      <c r="J1655" s="13">
        <v>23994.41</v>
      </c>
      <c r="K1655" s="22" t="s">
        <v>0</v>
      </c>
      <c r="L1655" s="56"/>
      <c r="M1655" s="16">
        <v>23994.41</v>
      </c>
      <c r="N1655" s="23">
        <v>219.6</v>
      </c>
      <c r="O1655" s="13">
        <v>23994.41</v>
      </c>
      <c r="P1655" s="22" t="s">
        <v>0</v>
      </c>
    </row>
    <row r="1656" spans="1:16" x14ac:dyDescent="0.35">
      <c r="A1656" s="9">
        <v>39882.875</v>
      </c>
      <c r="B1656" s="56"/>
      <c r="C1656" s="12">
        <v>218.90364074707031</v>
      </c>
      <c r="D1656" s="11">
        <v>13628.688049316406</v>
      </c>
      <c r="E1656" s="11">
        <v>20267.3828125</v>
      </c>
      <c r="F1656" s="6" t="s">
        <v>15</v>
      </c>
      <c r="G1656" s="56"/>
      <c r="H1656" s="16">
        <v>24001.64</v>
      </c>
      <c r="I1656" s="23">
        <v>219.6</v>
      </c>
      <c r="J1656" s="13">
        <v>24001.64</v>
      </c>
      <c r="K1656" s="22" t="s">
        <v>0</v>
      </c>
      <c r="L1656" s="56"/>
      <c r="M1656" s="16">
        <v>24001.64</v>
      </c>
      <c r="N1656" s="23">
        <v>219.6</v>
      </c>
      <c r="O1656" s="13">
        <v>24001.64</v>
      </c>
      <c r="P1656" s="22" t="s">
        <v>0</v>
      </c>
    </row>
    <row r="1657" spans="1:16" x14ac:dyDescent="0.35">
      <c r="A1657" s="9">
        <v>39882.916666666664</v>
      </c>
      <c r="B1657" s="56"/>
      <c r="C1657" s="12">
        <v>218.99519348144531</v>
      </c>
      <c r="D1657" s="11">
        <v>13594.694091796875</v>
      </c>
      <c r="E1657" s="11">
        <v>20211.408203125</v>
      </c>
      <c r="F1657" s="6" t="s">
        <v>15</v>
      </c>
      <c r="G1657" s="56"/>
      <c r="H1657" s="16">
        <v>23993.07</v>
      </c>
      <c r="I1657" s="23">
        <v>219.6</v>
      </c>
      <c r="J1657" s="13">
        <v>23993.07</v>
      </c>
      <c r="K1657" s="22" t="s">
        <v>0</v>
      </c>
      <c r="L1657" s="56"/>
      <c r="M1657" s="16">
        <v>23993.07</v>
      </c>
      <c r="N1657" s="23">
        <v>219.6</v>
      </c>
      <c r="O1657" s="13">
        <v>23993.07</v>
      </c>
      <c r="P1657" s="22" t="s">
        <v>0</v>
      </c>
    </row>
    <row r="1658" spans="1:16" x14ac:dyDescent="0.35">
      <c r="A1658" s="9">
        <v>39882.958333333336</v>
      </c>
      <c r="B1658" s="56"/>
      <c r="C1658" s="12">
        <v>219.17829895019531</v>
      </c>
      <c r="D1658" s="11">
        <v>13582.3447265625</v>
      </c>
      <c r="E1658" s="11">
        <v>20211.408203125</v>
      </c>
      <c r="F1658" s="6" t="s">
        <v>15</v>
      </c>
      <c r="G1658" s="56"/>
      <c r="H1658" s="16">
        <v>23973.4</v>
      </c>
      <c r="I1658" s="23">
        <v>219.6</v>
      </c>
      <c r="J1658" s="13">
        <v>23973.4</v>
      </c>
      <c r="K1658" s="22" t="s">
        <v>0</v>
      </c>
      <c r="L1658" s="56"/>
      <c r="M1658" s="16">
        <v>23973.4</v>
      </c>
      <c r="N1658" s="23">
        <v>219.6</v>
      </c>
      <c r="O1658" s="13">
        <v>23973.4</v>
      </c>
      <c r="P1658" s="22" t="s">
        <v>0</v>
      </c>
    </row>
    <row r="1659" spans="1:16" x14ac:dyDescent="0.35">
      <c r="A1659" s="9">
        <v>39883</v>
      </c>
      <c r="B1659" s="56"/>
      <c r="C1659" s="12">
        <v>219.36140441894531</v>
      </c>
      <c r="D1659" s="11">
        <v>13583.776184082031</v>
      </c>
      <c r="E1659" s="11">
        <v>20162.98046875</v>
      </c>
      <c r="F1659" s="6" t="s">
        <v>15</v>
      </c>
      <c r="G1659" s="56"/>
      <c r="H1659" s="16">
        <v>23947.77</v>
      </c>
      <c r="I1659" s="23">
        <v>219.6</v>
      </c>
      <c r="J1659" s="13">
        <v>23947.77</v>
      </c>
      <c r="K1659" s="22" t="s">
        <v>0</v>
      </c>
      <c r="L1659" s="56"/>
      <c r="M1659" s="16">
        <v>23947.77</v>
      </c>
      <c r="N1659" s="23">
        <v>219.6</v>
      </c>
      <c r="O1659" s="13">
        <v>23947.77</v>
      </c>
      <c r="P1659" s="22" t="s">
        <v>0</v>
      </c>
    </row>
    <row r="1660" spans="1:16" x14ac:dyDescent="0.35">
      <c r="A1660" s="9">
        <v>39883.041666666664</v>
      </c>
      <c r="B1660" s="56"/>
      <c r="C1660" s="12">
        <v>219.45295715332031</v>
      </c>
      <c r="D1660" s="11">
        <v>13547.552368164063</v>
      </c>
      <c r="E1660" s="11">
        <v>20162.98046875</v>
      </c>
      <c r="F1660" s="6" t="s">
        <v>15</v>
      </c>
      <c r="G1660" s="56"/>
      <c r="H1660" s="16">
        <v>22632.47</v>
      </c>
      <c r="I1660" s="23">
        <v>219.6</v>
      </c>
      <c r="J1660" s="13">
        <v>22632.47</v>
      </c>
      <c r="K1660" s="22" t="s">
        <v>0</v>
      </c>
      <c r="L1660" s="56"/>
      <c r="M1660" s="16">
        <v>22632.47</v>
      </c>
      <c r="N1660" s="23">
        <v>219.6</v>
      </c>
      <c r="O1660" s="13">
        <v>22632.47</v>
      </c>
      <c r="P1660" s="22" t="s">
        <v>0</v>
      </c>
    </row>
    <row r="1661" spans="1:16" x14ac:dyDescent="0.35">
      <c r="A1661" s="9">
        <v>39883.083333333336</v>
      </c>
      <c r="B1661" s="56"/>
      <c r="C1661" s="12">
        <v>219.63607788085938</v>
      </c>
      <c r="D1661" s="11">
        <v>13490.005798339844</v>
      </c>
      <c r="E1661" s="11">
        <v>20118.47265625</v>
      </c>
      <c r="F1661" s="6" t="s">
        <v>15</v>
      </c>
      <c r="G1661" s="56"/>
      <c r="H1661" s="16">
        <v>22594.49</v>
      </c>
      <c r="I1661" s="23">
        <v>219.6</v>
      </c>
      <c r="J1661" s="13">
        <v>22594.49</v>
      </c>
      <c r="K1661" s="22" t="s">
        <v>0</v>
      </c>
      <c r="L1661" s="56"/>
      <c r="M1661" s="16">
        <v>22594.49</v>
      </c>
      <c r="N1661" s="23">
        <v>219.6</v>
      </c>
      <c r="O1661" s="13">
        <v>22594.49</v>
      </c>
      <c r="P1661" s="22" t="s">
        <v>0</v>
      </c>
    </row>
    <row r="1662" spans="1:16" x14ac:dyDescent="0.35">
      <c r="A1662" s="9">
        <v>39883.125</v>
      </c>
      <c r="B1662" s="56"/>
      <c r="C1662" s="12">
        <v>219.65438842773438</v>
      </c>
      <c r="D1662" s="11">
        <v>13436.701965332031</v>
      </c>
      <c r="E1662" s="11">
        <v>20047.98828125</v>
      </c>
      <c r="F1662" s="6" t="s">
        <v>15</v>
      </c>
      <c r="G1662" s="56"/>
      <c r="H1662" s="16">
        <v>22514.7</v>
      </c>
      <c r="I1662" s="23">
        <v>219.6</v>
      </c>
      <c r="J1662" s="13">
        <v>22514.7</v>
      </c>
      <c r="K1662" s="22" t="s">
        <v>0</v>
      </c>
      <c r="L1662" s="56"/>
      <c r="M1662" s="16">
        <v>22514.7</v>
      </c>
      <c r="N1662" s="23">
        <v>219.6</v>
      </c>
      <c r="O1662" s="13">
        <v>22514.7</v>
      </c>
      <c r="P1662" s="22" t="s">
        <v>0</v>
      </c>
    </row>
    <row r="1663" spans="1:16" x14ac:dyDescent="0.35">
      <c r="A1663" s="9">
        <v>39883.166666666664</v>
      </c>
      <c r="B1663" s="56"/>
      <c r="C1663" s="12">
        <v>219.65438842773438</v>
      </c>
      <c r="D1663" s="11">
        <v>13461.494750976563</v>
      </c>
      <c r="E1663" s="11">
        <v>20024.046875</v>
      </c>
      <c r="F1663" s="6" t="s">
        <v>15</v>
      </c>
      <c r="G1663" s="56"/>
      <c r="H1663" s="16">
        <v>22390.74</v>
      </c>
      <c r="I1663" s="23">
        <v>219.6</v>
      </c>
      <c r="J1663" s="13">
        <v>22390.74</v>
      </c>
      <c r="K1663" s="22" t="s">
        <v>0</v>
      </c>
      <c r="L1663" s="56"/>
      <c r="M1663" s="16">
        <v>22390.74</v>
      </c>
      <c r="N1663" s="23">
        <v>219.6</v>
      </c>
      <c r="O1663" s="13">
        <v>22390.74</v>
      </c>
      <c r="P1663" s="22" t="s">
        <v>0</v>
      </c>
    </row>
    <row r="1664" spans="1:16" x14ac:dyDescent="0.35">
      <c r="A1664" s="9">
        <v>39883.208333333336</v>
      </c>
      <c r="B1664" s="56"/>
      <c r="C1664" s="12">
        <v>219.59945678710938</v>
      </c>
      <c r="D1664" s="11">
        <v>13471.626586914063</v>
      </c>
      <c r="E1664" s="11">
        <v>20047.58203125</v>
      </c>
      <c r="F1664" s="6" t="s">
        <v>15</v>
      </c>
      <c r="G1664" s="56"/>
      <c r="H1664" s="16">
        <v>22255.77</v>
      </c>
      <c r="I1664" s="23">
        <v>219.6</v>
      </c>
      <c r="J1664" s="13">
        <v>22255.77</v>
      </c>
      <c r="K1664" s="22" t="s">
        <v>0</v>
      </c>
      <c r="L1664" s="56"/>
      <c r="M1664" s="16">
        <v>22255.77</v>
      </c>
      <c r="N1664" s="23">
        <v>219.6</v>
      </c>
      <c r="O1664" s="13">
        <v>22255.77</v>
      </c>
      <c r="P1664" s="22" t="s">
        <v>0</v>
      </c>
    </row>
    <row r="1665" spans="1:16" x14ac:dyDescent="0.35">
      <c r="A1665" s="9">
        <v>39883.25</v>
      </c>
      <c r="B1665" s="56"/>
      <c r="C1665" s="12">
        <v>219.54452514648438</v>
      </c>
      <c r="D1665" s="11">
        <v>13511.201843261719</v>
      </c>
      <c r="E1665" s="11">
        <v>20054</v>
      </c>
      <c r="F1665" s="6" t="s">
        <v>15</v>
      </c>
      <c r="G1665" s="56"/>
      <c r="H1665" s="16">
        <v>22139.27</v>
      </c>
      <c r="I1665" s="23">
        <v>219.6</v>
      </c>
      <c r="J1665" s="13">
        <v>22139.27</v>
      </c>
      <c r="K1665" s="22" t="s">
        <v>0</v>
      </c>
      <c r="L1665" s="56"/>
      <c r="M1665" s="16">
        <v>22139.27</v>
      </c>
      <c r="N1665" s="23">
        <v>219.6</v>
      </c>
      <c r="O1665" s="13">
        <v>22139.27</v>
      </c>
      <c r="P1665" s="22" t="s">
        <v>0</v>
      </c>
    </row>
    <row r="1666" spans="1:16" x14ac:dyDescent="0.35">
      <c r="A1666" s="9">
        <v>39883.291666666664</v>
      </c>
      <c r="B1666" s="56"/>
      <c r="C1666" s="12">
        <v>219.48957824707031</v>
      </c>
      <c r="D1666" s="11">
        <v>13502.676452636719</v>
      </c>
      <c r="E1666" s="11">
        <v>20056.994140625</v>
      </c>
      <c r="F1666" s="6" t="s">
        <v>15</v>
      </c>
      <c r="G1666" s="56"/>
      <c r="H1666" s="16">
        <v>22048.880000000001</v>
      </c>
      <c r="I1666" s="23">
        <v>219.6</v>
      </c>
      <c r="J1666" s="13">
        <v>22048.880000000001</v>
      </c>
      <c r="K1666" s="22" t="s">
        <v>0</v>
      </c>
      <c r="L1666" s="56"/>
      <c r="M1666" s="16">
        <v>22048.880000000001</v>
      </c>
      <c r="N1666" s="23">
        <v>219.6</v>
      </c>
      <c r="O1666" s="13">
        <v>22048.880000000001</v>
      </c>
      <c r="P1666" s="22" t="s">
        <v>0</v>
      </c>
    </row>
    <row r="1667" spans="1:16" x14ac:dyDescent="0.35">
      <c r="A1667" s="9">
        <v>39883.333333333336</v>
      </c>
      <c r="B1667" s="56"/>
      <c r="C1667" s="12">
        <v>219.41633605957031</v>
      </c>
      <c r="D1667" s="11">
        <v>13491.531921386719</v>
      </c>
      <c r="E1667" s="11">
        <v>20042.33203125</v>
      </c>
      <c r="F1667" s="6" t="s">
        <v>15</v>
      </c>
      <c r="G1667" s="56"/>
      <c r="H1667" s="16">
        <v>21974.15</v>
      </c>
      <c r="I1667" s="23">
        <v>219.6</v>
      </c>
      <c r="J1667" s="13">
        <v>21974.15</v>
      </c>
      <c r="K1667" s="22" t="s">
        <v>0</v>
      </c>
      <c r="L1667" s="56"/>
      <c r="M1667" s="16">
        <v>21974.15</v>
      </c>
      <c r="N1667" s="23">
        <v>219.6</v>
      </c>
      <c r="O1667" s="13">
        <v>21974.15</v>
      </c>
      <c r="P1667" s="22" t="s">
        <v>0</v>
      </c>
    </row>
    <row r="1668" spans="1:16" x14ac:dyDescent="0.35">
      <c r="A1668" s="9">
        <v>39883.375</v>
      </c>
      <c r="B1668" s="56"/>
      <c r="C1668" s="12">
        <v>219.36140441894531</v>
      </c>
      <c r="D1668" s="11">
        <v>13476.037109375</v>
      </c>
      <c r="E1668" s="11">
        <v>20018.076171875</v>
      </c>
      <c r="F1668" s="6" t="s">
        <v>15</v>
      </c>
      <c r="G1668" s="56"/>
      <c r="H1668" s="16">
        <v>21896.47</v>
      </c>
      <c r="I1668" s="23">
        <v>219.6</v>
      </c>
      <c r="J1668" s="13">
        <v>21896.47</v>
      </c>
      <c r="K1668" s="22" t="s">
        <v>0</v>
      </c>
      <c r="L1668" s="56"/>
      <c r="M1668" s="16">
        <v>21896.47</v>
      </c>
      <c r="N1668" s="23">
        <v>219.6</v>
      </c>
      <c r="O1668" s="13">
        <v>21896.47</v>
      </c>
      <c r="P1668" s="22" t="s">
        <v>0</v>
      </c>
    </row>
    <row r="1669" spans="1:16" x14ac:dyDescent="0.35">
      <c r="A1669" s="9">
        <v>39883.416666666664</v>
      </c>
      <c r="B1669" s="56"/>
      <c r="C1669" s="12">
        <v>219.30647277832031</v>
      </c>
      <c r="D1669" s="11">
        <v>13377.207214355469</v>
      </c>
      <c r="E1669" s="11">
        <v>20000.130859375</v>
      </c>
      <c r="F1669" s="6" t="s">
        <v>15</v>
      </c>
      <c r="G1669" s="56"/>
      <c r="H1669" s="16">
        <v>21798.51</v>
      </c>
      <c r="I1669" s="23">
        <v>219.6</v>
      </c>
      <c r="J1669" s="13">
        <v>21798.51</v>
      </c>
      <c r="K1669" s="22" t="s">
        <v>0</v>
      </c>
      <c r="L1669" s="56"/>
      <c r="M1669" s="16">
        <v>21798.51</v>
      </c>
      <c r="N1669" s="23">
        <v>219.6</v>
      </c>
      <c r="O1669" s="13">
        <v>21798.51</v>
      </c>
      <c r="P1669" s="22" t="s">
        <v>0</v>
      </c>
    </row>
    <row r="1670" spans="1:16" x14ac:dyDescent="0.35">
      <c r="A1670" s="9">
        <v>39883.458333333336</v>
      </c>
      <c r="B1670" s="56"/>
      <c r="C1670" s="12">
        <v>219.30647277832031</v>
      </c>
      <c r="D1670" s="11">
        <v>13041.356018066406</v>
      </c>
      <c r="E1670" s="11">
        <v>22090.29296875</v>
      </c>
      <c r="F1670" s="6" t="s">
        <v>15</v>
      </c>
      <c r="G1670" s="56"/>
      <c r="H1670" s="16">
        <v>21670</v>
      </c>
      <c r="I1670" s="23">
        <v>219.6</v>
      </c>
      <c r="J1670" s="13">
        <v>21670</v>
      </c>
      <c r="K1670" s="22" t="s">
        <v>0</v>
      </c>
      <c r="L1670" s="56"/>
      <c r="M1670" s="16">
        <v>21670</v>
      </c>
      <c r="N1670" s="23">
        <v>219.6</v>
      </c>
      <c r="O1670" s="13">
        <v>21670</v>
      </c>
      <c r="P1670" s="22" t="s">
        <v>0</v>
      </c>
    </row>
    <row r="1671" spans="1:16" x14ac:dyDescent="0.35">
      <c r="A1671" s="9">
        <v>39883.5</v>
      </c>
      <c r="B1671" s="56"/>
      <c r="C1671" s="12">
        <v>219.47126770019531</v>
      </c>
      <c r="D1671" s="11">
        <v>354.86784839630127</v>
      </c>
      <c r="E1671" s="11">
        <v>24222.94140625</v>
      </c>
      <c r="F1671" s="6" t="s">
        <v>15</v>
      </c>
      <c r="G1671" s="56"/>
      <c r="H1671" s="16">
        <v>21509.47</v>
      </c>
      <c r="I1671" s="23">
        <v>219.6</v>
      </c>
      <c r="J1671" s="13">
        <v>21509.47</v>
      </c>
      <c r="K1671" s="22" t="s">
        <v>0</v>
      </c>
      <c r="L1671" s="56"/>
      <c r="M1671" s="16">
        <v>21509.47</v>
      </c>
      <c r="N1671" s="23">
        <v>219.6</v>
      </c>
      <c r="O1671" s="13">
        <v>21509.47</v>
      </c>
      <c r="P1671" s="22" t="s">
        <v>0</v>
      </c>
    </row>
    <row r="1672" spans="1:16" x14ac:dyDescent="0.35">
      <c r="A1672" s="9">
        <v>39883.541666666664</v>
      </c>
      <c r="B1672" s="56"/>
      <c r="C1672" s="12">
        <v>219.56283569335938</v>
      </c>
      <c r="D1672" s="11">
        <v>0</v>
      </c>
      <c r="E1672" s="11">
        <v>24569.8125</v>
      </c>
      <c r="F1672" s="6" t="s">
        <v>15</v>
      </c>
      <c r="G1672" s="56"/>
      <c r="H1672" s="16">
        <v>21322.7</v>
      </c>
      <c r="I1672" s="23">
        <v>219.6</v>
      </c>
      <c r="J1672" s="13">
        <v>21322.7</v>
      </c>
      <c r="K1672" s="22" t="s">
        <v>0</v>
      </c>
      <c r="L1672" s="56"/>
      <c r="M1672" s="16">
        <v>21322.7</v>
      </c>
      <c r="N1672" s="23">
        <v>219.6</v>
      </c>
      <c r="O1672" s="13">
        <v>21322.7</v>
      </c>
      <c r="P1672" s="22" t="s">
        <v>0</v>
      </c>
    </row>
    <row r="1673" spans="1:16" x14ac:dyDescent="0.35">
      <c r="A1673" s="9">
        <v>39883.583333333336</v>
      </c>
      <c r="B1673" s="56"/>
      <c r="C1673" s="12">
        <v>219.61776733398438</v>
      </c>
      <c r="D1673" s="11">
        <v>0</v>
      </c>
      <c r="E1673" s="11">
        <v>25205.09765625</v>
      </c>
      <c r="F1673" s="6" t="s">
        <v>15</v>
      </c>
      <c r="G1673" s="56"/>
      <c r="H1673" s="16">
        <v>21119.040000000001</v>
      </c>
      <c r="I1673" s="23">
        <v>219.6</v>
      </c>
      <c r="J1673" s="13">
        <v>21119.040000000001</v>
      </c>
      <c r="K1673" s="22" t="s">
        <v>0</v>
      </c>
      <c r="L1673" s="56"/>
      <c r="M1673" s="16">
        <v>21119.040000000001</v>
      </c>
      <c r="N1673" s="23">
        <v>219.6</v>
      </c>
      <c r="O1673" s="13">
        <v>21119.040000000001</v>
      </c>
      <c r="P1673" s="22" t="s">
        <v>0</v>
      </c>
    </row>
    <row r="1674" spans="1:16" x14ac:dyDescent="0.35">
      <c r="A1674" s="9">
        <v>39883.625</v>
      </c>
      <c r="B1674" s="56"/>
      <c r="C1674" s="12">
        <v>219.52621459960938</v>
      </c>
      <c r="D1674" s="11">
        <v>0</v>
      </c>
      <c r="E1674" s="11">
        <v>11866.9638671875</v>
      </c>
      <c r="F1674" s="6" t="s">
        <v>15</v>
      </c>
      <c r="G1674" s="56"/>
      <c r="H1674" s="16">
        <v>20908.12</v>
      </c>
      <c r="I1674" s="23">
        <v>219.6</v>
      </c>
      <c r="J1674" s="13">
        <v>20908.12</v>
      </c>
      <c r="K1674" s="22" t="s">
        <v>0</v>
      </c>
      <c r="L1674" s="56"/>
      <c r="M1674" s="16">
        <v>20908.12</v>
      </c>
      <c r="N1674" s="23">
        <v>219.6</v>
      </c>
      <c r="O1674" s="13">
        <v>20908.12</v>
      </c>
      <c r="P1674" s="22" t="s">
        <v>0</v>
      </c>
    </row>
    <row r="1675" spans="1:16" x14ac:dyDescent="0.35">
      <c r="A1675" s="9">
        <v>39883.666666666664</v>
      </c>
      <c r="B1675" s="56"/>
      <c r="C1675" s="12">
        <v>219.34309387207031</v>
      </c>
      <c r="D1675" s="11">
        <v>0</v>
      </c>
      <c r="E1675" s="11">
        <v>11170.056640625</v>
      </c>
      <c r="F1675" s="6" t="s">
        <v>15</v>
      </c>
      <c r="G1675" s="56"/>
      <c r="H1675" s="16">
        <v>20697.73</v>
      </c>
      <c r="I1675" s="23">
        <v>219.6</v>
      </c>
      <c r="J1675" s="13">
        <v>20697.73</v>
      </c>
      <c r="K1675" s="22" t="s">
        <v>0</v>
      </c>
      <c r="L1675" s="56"/>
      <c r="M1675" s="16">
        <v>20697.73</v>
      </c>
      <c r="N1675" s="23">
        <v>219.6</v>
      </c>
      <c r="O1675" s="13">
        <v>20697.73</v>
      </c>
      <c r="P1675" s="22" t="s">
        <v>0</v>
      </c>
    </row>
    <row r="1676" spans="1:16" x14ac:dyDescent="0.35">
      <c r="A1676" s="9">
        <v>39883.708333333336</v>
      </c>
      <c r="B1676" s="56"/>
      <c r="C1676" s="12">
        <v>219.25154113769531</v>
      </c>
      <c r="D1676" s="11">
        <v>2358.7017364501953</v>
      </c>
      <c r="E1676" s="11">
        <v>11192.09375</v>
      </c>
      <c r="F1676" s="6" t="s">
        <v>15</v>
      </c>
      <c r="G1676" s="56"/>
      <c r="H1676" s="16">
        <v>20492.8</v>
      </c>
      <c r="I1676" s="23">
        <v>219.6</v>
      </c>
      <c r="J1676" s="13">
        <v>20492.8</v>
      </c>
      <c r="K1676" s="22" t="s">
        <v>0</v>
      </c>
      <c r="L1676" s="56"/>
      <c r="M1676" s="16">
        <v>20492.8</v>
      </c>
      <c r="N1676" s="23">
        <v>219.6</v>
      </c>
      <c r="O1676" s="13">
        <v>20492.8</v>
      </c>
      <c r="P1676" s="22" t="s">
        <v>0</v>
      </c>
    </row>
    <row r="1677" spans="1:16" x14ac:dyDescent="0.35">
      <c r="A1677" s="9">
        <v>39883.75</v>
      </c>
      <c r="B1677" s="56"/>
      <c r="C1677" s="12">
        <v>219.15998840332031</v>
      </c>
      <c r="D1677" s="11">
        <v>11525.744995117188</v>
      </c>
      <c r="E1677" s="11">
        <v>22982.857421875</v>
      </c>
      <c r="F1677" s="6" t="s">
        <v>15</v>
      </c>
      <c r="G1677" s="56"/>
      <c r="H1677" s="16">
        <v>20295.16</v>
      </c>
      <c r="I1677" s="23">
        <v>219.6</v>
      </c>
      <c r="J1677" s="13">
        <v>20295.16</v>
      </c>
      <c r="K1677" s="22" t="s">
        <v>0</v>
      </c>
      <c r="L1677" s="56"/>
      <c r="M1677" s="16">
        <v>20295.16</v>
      </c>
      <c r="N1677" s="23">
        <v>219.6</v>
      </c>
      <c r="O1677" s="13">
        <v>20295.16</v>
      </c>
      <c r="P1677" s="22" t="s">
        <v>0</v>
      </c>
    </row>
    <row r="1678" spans="1:16" x14ac:dyDescent="0.35">
      <c r="A1678" s="9">
        <v>39883.791666666664</v>
      </c>
      <c r="B1678" s="56"/>
      <c r="C1678" s="12">
        <v>219.06843566894531</v>
      </c>
      <c r="D1678" s="11">
        <v>13159.411479949951</v>
      </c>
      <c r="E1678" s="11">
        <v>21577.205078125</v>
      </c>
      <c r="F1678" s="6" t="s">
        <v>15</v>
      </c>
      <c r="G1678" s="56"/>
      <c r="H1678" s="16">
        <v>20104.12</v>
      </c>
      <c r="I1678" s="23">
        <v>219.6</v>
      </c>
      <c r="J1678" s="13">
        <v>20104.12</v>
      </c>
      <c r="K1678" s="22" t="s">
        <v>0</v>
      </c>
      <c r="L1678" s="56"/>
      <c r="M1678" s="16">
        <v>20104.12</v>
      </c>
      <c r="N1678" s="23">
        <v>219.6</v>
      </c>
      <c r="O1678" s="13">
        <v>20104.12</v>
      </c>
      <c r="P1678" s="22" t="s">
        <v>0</v>
      </c>
    </row>
    <row r="1679" spans="1:16" x14ac:dyDescent="0.35">
      <c r="A1679" s="9">
        <v>39883.833333333336</v>
      </c>
      <c r="B1679" s="56"/>
      <c r="C1679" s="12">
        <v>218.99519348144531</v>
      </c>
      <c r="D1679" s="11">
        <v>13881.943664550781</v>
      </c>
      <c r="E1679" s="11">
        <v>21623.81640625</v>
      </c>
      <c r="F1679" s="6" t="s">
        <v>15</v>
      </c>
      <c r="G1679" s="56"/>
      <c r="H1679" s="16">
        <v>19917.38</v>
      </c>
      <c r="I1679" s="23">
        <v>219.6</v>
      </c>
      <c r="J1679" s="13">
        <v>19917.38</v>
      </c>
      <c r="K1679" s="22" t="s">
        <v>0</v>
      </c>
      <c r="L1679" s="56"/>
      <c r="M1679" s="16">
        <v>19917.38</v>
      </c>
      <c r="N1679" s="23">
        <v>219.6</v>
      </c>
      <c r="O1679" s="13">
        <v>19917.38</v>
      </c>
      <c r="P1679" s="22" t="s">
        <v>0</v>
      </c>
    </row>
    <row r="1680" spans="1:16" x14ac:dyDescent="0.35">
      <c r="A1680" s="9">
        <v>39883.875</v>
      </c>
      <c r="B1680" s="56"/>
      <c r="C1680" s="12">
        <v>218.92195129394531</v>
      </c>
      <c r="D1680" s="11">
        <v>13554.78369140625</v>
      </c>
      <c r="E1680" s="11">
        <v>22231.90625</v>
      </c>
      <c r="F1680" s="6" t="s">
        <v>15</v>
      </c>
      <c r="G1680" s="56"/>
      <c r="H1680" s="16">
        <v>19732.240000000002</v>
      </c>
      <c r="I1680" s="23">
        <v>219.6</v>
      </c>
      <c r="J1680" s="13">
        <v>19732.240000000002</v>
      </c>
      <c r="K1680" s="22" t="s">
        <v>0</v>
      </c>
      <c r="L1680" s="56"/>
      <c r="M1680" s="16">
        <v>19732.240000000002</v>
      </c>
      <c r="N1680" s="23">
        <v>219.6</v>
      </c>
      <c r="O1680" s="13">
        <v>19732.240000000002</v>
      </c>
      <c r="P1680" s="22" t="s">
        <v>0</v>
      </c>
    </row>
    <row r="1681" spans="1:16" x14ac:dyDescent="0.35">
      <c r="A1681" s="9">
        <v>39883.916666666664</v>
      </c>
      <c r="B1681" s="56"/>
      <c r="C1681" s="12">
        <v>218.92195129394531</v>
      </c>
      <c r="D1681" s="11">
        <v>13442.468322753906</v>
      </c>
      <c r="E1681" s="11">
        <v>21930.375</v>
      </c>
      <c r="F1681" s="6" t="s">
        <v>15</v>
      </c>
      <c r="G1681" s="56"/>
      <c r="H1681" s="16">
        <v>19546.73</v>
      </c>
      <c r="I1681" s="23">
        <v>219.6</v>
      </c>
      <c r="J1681" s="13">
        <v>19546.73</v>
      </c>
      <c r="K1681" s="22" t="s">
        <v>0</v>
      </c>
      <c r="L1681" s="56"/>
      <c r="M1681" s="16">
        <v>19546.73</v>
      </c>
      <c r="N1681" s="23">
        <v>219.6</v>
      </c>
      <c r="O1681" s="13">
        <v>19546.73</v>
      </c>
      <c r="P1681" s="22" t="s">
        <v>0</v>
      </c>
    </row>
    <row r="1682" spans="1:16" x14ac:dyDescent="0.35">
      <c r="A1682" s="9">
        <v>39883.958333333336</v>
      </c>
      <c r="B1682" s="56"/>
      <c r="C1682" s="12">
        <v>218.95857238769531</v>
      </c>
      <c r="D1682" s="11">
        <v>13721.623229980469</v>
      </c>
      <c r="E1682" s="11">
        <v>21821.193359375</v>
      </c>
      <c r="F1682" s="6" t="s">
        <v>15</v>
      </c>
      <c r="G1682" s="56"/>
      <c r="H1682" s="16">
        <v>19360.599999999999</v>
      </c>
      <c r="I1682" s="23">
        <v>219.6</v>
      </c>
      <c r="J1682" s="13">
        <v>19360.599999999999</v>
      </c>
      <c r="K1682" s="22" t="s">
        <v>0</v>
      </c>
      <c r="L1682" s="56"/>
      <c r="M1682" s="16">
        <v>19360.599999999999</v>
      </c>
      <c r="N1682" s="23">
        <v>219.6</v>
      </c>
      <c r="O1682" s="13">
        <v>19360.599999999999</v>
      </c>
      <c r="P1682" s="22" t="s">
        <v>0</v>
      </c>
    </row>
    <row r="1683" spans="1:16" x14ac:dyDescent="0.35">
      <c r="A1683" s="9">
        <v>39884</v>
      </c>
      <c r="B1683" s="56"/>
      <c r="C1683" s="12">
        <v>219.08674621582031</v>
      </c>
      <c r="D1683" s="11">
        <v>13606.252502441406</v>
      </c>
      <c r="E1683" s="11">
        <v>22395.71875</v>
      </c>
      <c r="F1683" s="6" t="s">
        <v>15</v>
      </c>
      <c r="G1683" s="56"/>
      <c r="H1683" s="16">
        <v>19175.82</v>
      </c>
      <c r="I1683" s="23">
        <v>219.6</v>
      </c>
      <c r="J1683" s="13">
        <v>19175.82</v>
      </c>
      <c r="K1683" s="22" t="s">
        <v>0</v>
      </c>
      <c r="L1683" s="56"/>
      <c r="M1683" s="16">
        <v>19175.82</v>
      </c>
      <c r="N1683" s="23">
        <v>219.6</v>
      </c>
      <c r="O1683" s="13">
        <v>19175.82</v>
      </c>
      <c r="P1683" s="22" t="s">
        <v>0</v>
      </c>
    </row>
    <row r="1684" spans="1:16" x14ac:dyDescent="0.35">
      <c r="A1684" s="9">
        <v>39884.041666666664</v>
      </c>
      <c r="B1684" s="56"/>
      <c r="C1684" s="12">
        <v>219.19660949707031</v>
      </c>
      <c r="D1684" s="11">
        <v>13333.886047363281</v>
      </c>
      <c r="E1684" s="11">
        <v>22395.71875</v>
      </c>
      <c r="F1684" s="6" t="s">
        <v>15</v>
      </c>
      <c r="G1684" s="56"/>
      <c r="H1684" s="16">
        <v>20793.580000000002</v>
      </c>
      <c r="I1684" s="23">
        <v>219.6</v>
      </c>
      <c r="J1684" s="13">
        <v>20793.580000000002</v>
      </c>
      <c r="K1684" s="22" t="s">
        <v>0</v>
      </c>
      <c r="L1684" s="56"/>
      <c r="M1684" s="16">
        <v>20793.580000000002</v>
      </c>
      <c r="N1684" s="23">
        <v>219.6</v>
      </c>
      <c r="O1684" s="13">
        <v>20793.580000000002</v>
      </c>
      <c r="P1684" s="22" t="s">
        <v>0</v>
      </c>
    </row>
    <row r="1685" spans="1:16" x14ac:dyDescent="0.35">
      <c r="A1685" s="9">
        <v>39884.083333333336</v>
      </c>
      <c r="B1685" s="56"/>
      <c r="C1685" s="12">
        <v>219.37971496582031</v>
      </c>
      <c r="D1685" s="11">
        <v>13217.310729980469</v>
      </c>
      <c r="E1685" s="11">
        <v>25148.69921875</v>
      </c>
      <c r="F1685" s="6" t="s">
        <v>15</v>
      </c>
      <c r="G1685" s="56"/>
      <c r="H1685" s="16">
        <v>20611</v>
      </c>
      <c r="I1685" s="23">
        <v>219.6</v>
      </c>
      <c r="J1685" s="13">
        <v>20611</v>
      </c>
      <c r="K1685" s="22" t="s">
        <v>0</v>
      </c>
      <c r="L1685" s="56"/>
      <c r="M1685" s="16">
        <v>20611</v>
      </c>
      <c r="N1685" s="23">
        <v>219.6</v>
      </c>
      <c r="O1685" s="13">
        <v>20611</v>
      </c>
      <c r="P1685" s="22" t="s">
        <v>0</v>
      </c>
    </row>
    <row r="1686" spans="1:16" x14ac:dyDescent="0.35">
      <c r="A1686" s="9">
        <v>39884.125</v>
      </c>
      <c r="B1686" s="56"/>
      <c r="C1686" s="12">
        <v>219.41633605957031</v>
      </c>
      <c r="D1686" s="11">
        <v>13219.1962890625</v>
      </c>
      <c r="E1686" s="11">
        <v>24325.974609375</v>
      </c>
      <c r="F1686" s="6" t="s">
        <v>15</v>
      </c>
      <c r="G1686" s="56"/>
      <c r="H1686" s="16">
        <v>20400.740000000002</v>
      </c>
      <c r="I1686" s="23">
        <v>219.6</v>
      </c>
      <c r="J1686" s="13">
        <v>20400.740000000002</v>
      </c>
      <c r="K1686" s="22" t="s">
        <v>0</v>
      </c>
      <c r="L1686" s="56"/>
      <c r="M1686" s="16">
        <v>20400.740000000002</v>
      </c>
      <c r="N1686" s="23">
        <v>219.6</v>
      </c>
      <c r="O1686" s="13">
        <v>20400.740000000002</v>
      </c>
      <c r="P1686" s="22" t="s">
        <v>0</v>
      </c>
    </row>
    <row r="1687" spans="1:16" x14ac:dyDescent="0.35">
      <c r="A1687" s="9">
        <v>39884.166666666664</v>
      </c>
      <c r="B1687" s="56"/>
      <c r="C1687" s="12">
        <v>219.41633605957031</v>
      </c>
      <c r="D1687" s="11">
        <v>13239.874694824219</v>
      </c>
      <c r="E1687" s="11">
        <v>24342.4453125</v>
      </c>
      <c r="F1687" s="6" t="s">
        <v>15</v>
      </c>
      <c r="G1687" s="56"/>
      <c r="H1687" s="16">
        <v>20166.29</v>
      </c>
      <c r="I1687" s="23">
        <v>219.6</v>
      </c>
      <c r="J1687" s="13">
        <v>20166.29</v>
      </c>
      <c r="K1687" s="22" t="s">
        <v>0</v>
      </c>
      <c r="L1687" s="56"/>
      <c r="M1687" s="16">
        <v>20166.29</v>
      </c>
      <c r="N1687" s="23">
        <v>219.6</v>
      </c>
      <c r="O1687" s="13">
        <v>20166.29</v>
      </c>
      <c r="P1687" s="22" t="s">
        <v>0</v>
      </c>
    </row>
    <row r="1688" spans="1:16" x14ac:dyDescent="0.35">
      <c r="A1688" s="9">
        <v>39884.208333333336</v>
      </c>
      <c r="B1688" s="56"/>
      <c r="C1688" s="12">
        <v>219.37971496582031</v>
      </c>
      <c r="D1688" s="11">
        <v>13213.012390136719</v>
      </c>
      <c r="E1688" s="11">
        <v>24385.1640625</v>
      </c>
      <c r="F1688" s="6" t="s">
        <v>15</v>
      </c>
      <c r="G1688" s="56"/>
      <c r="H1688" s="16">
        <v>19944.88</v>
      </c>
      <c r="I1688" s="23">
        <v>219.6</v>
      </c>
      <c r="J1688" s="13">
        <v>19944.88</v>
      </c>
      <c r="K1688" s="22" t="s">
        <v>0</v>
      </c>
      <c r="L1688" s="56"/>
      <c r="M1688" s="16">
        <v>19944.88</v>
      </c>
      <c r="N1688" s="23">
        <v>219.6</v>
      </c>
      <c r="O1688" s="13">
        <v>19944.88</v>
      </c>
      <c r="P1688" s="22" t="s">
        <v>0</v>
      </c>
    </row>
    <row r="1689" spans="1:16" x14ac:dyDescent="0.35">
      <c r="A1689" s="9">
        <v>39884.25</v>
      </c>
      <c r="B1689" s="56"/>
      <c r="C1689" s="12">
        <v>219.34309387207031</v>
      </c>
      <c r="D1689" s="11">
        <v>13209.861083984375</v>
      </c>
      <c r="E1689" s="11">
        <v>24430.4296875</v>
      </c>
      <c r="F1689" s="6" t="s">
        <v>15</v>
      </c>
      <c r="G1689" s="56"/>
      <c r="H1689" s="16">
        <v>19770.86</v>
      </c>
      <c r="I1689" s="23">
        <v>219.6</v>
      </c>
      <c r="J1689" s="13">
        <v>19770.86</v>
      </c>
      <c r="K1689" s="22" t="s">
        <v>0</v>
      </c>
      <c r="L1689" s="56"/>
      <c r="M1689" s="16">
        <v>19770.86</v>
      </c>
      <c r="N1689" s="23">
        <v>219.6</v>
      </c>
      <c r="O1689" s="13">
        <v>19770.86</v>
      </c>
      <c r="P1689" s="22" t="s">
        <v>0</v>
      </c>
    </row>
    <row r="1690" spans="1:16" x14ac:dyDescent="0.35">
      <c r="A1690" s="9">
        <v>39884.291666666664</v>
      </c>
      <c r="B1690" s="56"/>
      <c r="C1690" s="12">
        <v>219.26985168457031</v>
      </c>
      <c r="D1690" s="11">
        <v>13101.032348632813</v>
      </c>
      <c r="E1690" s="11">
        <v>26072.60546875</v>
      </c>
      <c r="F1690" s="6" t="s">
        <v>15</v>
      </c>
      <c r="G1690" s="56"/>
      <c r="H1690" s="16">
        <v>19660.13</v>
      </c>
      <c r="I1690" s="23">
        <v>219.6</v>
      </c>
      <c r="J1690" s="13">
        <v>19660.13</v>
      </c>
      <c r="K1690" s="22" t="s">
        <v>0</v>
      </c>
      <c r="L1690" s="56"/>
      <c r="M1690" s="16">
        <v>19660.13</v>
      </c>
      <c r="N1690" s="23">
        <v>219.6</v>
      </c>
      <c r="O1690" s="13">
        <v>19660.13</v>
      </c>
      <c r="P1690" s="22" t="s">
        <v>0</v>
      </c>
    </row>
    <row r="1691" spans="1:16" x14ac:dyDescent="0.35">
      <c r="A1691" s="9">
        <v>39884.333333333336</v>
      </c>
      <c r="B1691" s="56"/>
      <c r="C1691" s="12">
        <v>219.21492004394531</v>
      </c>
      <c r="D1691" s="11">
        <v>12998.542541503906</v>
      </c>
      <c r="E1691" s="11">
        <v>25991.755859375</v>
      </c>
      <c r="F1691" s="6" t="s">
        <v>15</v>
      </c>
      <c r="G1691" s="56"/>
      <c r="H1691" s="16">
        <v>19614.3</v>
      </c>
      <c r="I1691" s="23">
        <v>219.6</v>
      </c>
      <c r="J1691" s="13">
        <v>19614.3</v>
      </c>
      <c r="K1691" s="22" t="s">
        <v>0</v>
      </c>
      <c r="L1691" s="56"/>
      <c r="M1691" s="16">
        <v>19614.3</v>
      </c>
      <c r="N1691" s="23">
        <v>219.6</v>
      </c>
      <c r="O1691" s="13">
        <v>19614.3</v>
      </c>
      <c r="P1691" s="22" t="s">
        <v>0</v>
      </c>
    </row>
    <row r="1692" spans="1:16" x14ac:dyDescent="0.35">
      <c r="A1692" s="9">
        <v>39884.375</v>
      </c>
      <c r="B1692" s="56"/>
      <c r="C1692" s="12">
        <v>219.15998840332031</v>
      </c>
      <c r="D1692" s="11">
        <v>12917.063781738281</v>
      </c>
      <c r="E1692" s="11">
        <v>25905.755859375</v>
      </c>
      <c r="F1692" s="6" t="s">
        <v>15</v>
      </c>
      <c r="G1692" s="56"/>
      <c r="H1692" s="16">
        <v>19628.23</v>
      </c>
      <c r="I1692" s="23">
        <v>219.6</v>
      </c>
      <c r="J1692" s="13">
        <v>19628.23</v>
      </c>
      <c r="K1692" s="22" t="s">
        <v>0</v>
      </c>
      <c r="L1692" s="56"/>
      <c r="M1692" s="16">
        <v>19628.23</v>
      </c>
      <c r="N1692" s="23">
        <v>219.6</v>
      </c>
      <c r="O1692" s="13">
        <v>19628.23</v>
      </c>
      <c r="P1692" s="22" t="s">
        <v>0</v>
      </c>
    </row>
    <row r="1693" spans="1:16" x14ac:dyDescent="0.35">
      <c r="A1693" s="9">
        <v>39884.416666666664</v>
      </c>
      <c r="B1693" s="56"/>
      <c r="C1693" s="12">
        <v>219.19660949707031</v>
      </c>
      <c r="D1693" s="11">
        <v>12869.530700683594</v>
      </c>
      <c r="E1693" s="11">
        <v>25825.9375</v>
      </c>
      <c r="F1693" s="6" t="s">
        <v>15</v>
      </c>
      <c r="G1693" s="56"/>
      <c r="H1693" s="16">
        <v>19694.75</v>
      </c>
      <c r="I1693" s="23">
        <v>219.6</v>
      </c>
      <c r="J1693" s="13">
        <v>19694.75</v>
      </c>
      <c r="K1693" s="22" t="s">
        <v>0</v>
      </c>
      <c r="L1693" s="56"/>
      <c r="M1693" s="16">
        <v>19694.75</v>
      </c>
      <c r="N1693" s="23">
        <v>219.6</v>
      </c>
      <c r="O1693" s="13">
        <v>19694.75</v>
      </c>
      <c r="P1693" s="22" t="s">
        <v>0</v>
      </c>
    </row>
    <row r="1694" spans="1:16" x14ac:dyDescent="0.35">
      <c r="A1694" s="9">
        <v>39884.458333333336</v>
      </c>
      <c r="B1694" s="56"/>
      <c r="C1694" s="12">
        <v>219.23323059082031</v>
      </c>
      <c r="D1694" s="11">
        <v>12826.803955078125</v>
      </c>
      <c r="E1694" s="11">
        <v>26334.70703125</v>
      </c>
      <c r="F1694" s="6" t="s">
        <v>15</v>
      </c>
      <c r="G1694" s="56"/>
      <c r="H1694" s="16">
        <v>19806.009999999998</v>
      </c>
      <c r="I1694" s="23">
        <v>219.6</v>
      </c>
      <c r="J1694" s="13">
        <v>19806.009999999998</v>
      </c>
      <c r="K1694" s="22" t="s">
        <v>0</v>
      </c>
      <c r="L1694" s="56"/>
      <c r="M1694" s="16">
        <v>19806.009999999998</v>
      </c>
      <c r="N1694" s="23">
        <v>219.6</v>
      </c>
      <c r="O1694" s="13">
        <v>19806.009999999998</v>
      </c>
      <c r="P1694" s="22" t="s">
        <v>0</v>
      </c>
    </row>
    <row r="1695" spans="1:16" x14ac:dyDescent="0.35">
      <c r="A1695" s="9">
        <v>39884.5</v>
      </c>
      <c r="B1695" s="56"/>
      <c r="C1695" s="12">
        <v>219.26985168457031</v>
      </c>
      <c r="D1695" s="11">
        <v>12819.480407714844</v>
      </c>
      <c r="E1695" s="11">
        <v>24605.041015625</v>
      </c>
      <c r="F1695" s="6" t="s">
        <v>15</v>
      </c>
      <c r="G1695" s="56"/>
      <c r="H1695" s="16">
        <v>19953.46</v>
      </c>
      <c r="I1695" s="23">
        <v>219.6</v>
      </c>
      <c r="J1695" s="13">
        <v>19953.46</v>
      </c>
      <c r="K1695" s="22" t="s">
        <v>0</v>
      </c>
      <c r="L1695" s="56"/>
      <c r="M1695" s="16">
        <v>19953.46</v>
      </c>
      <c r="N1695" s="23">
        <v>219.6</v>
      </c>
      <c r="O1695" s="13">
        <v>19953.46</v>
      </c>
      <c r="P1695" s="22" t="s">
        <v>0</v>
      </c>
    </row>
    <row r="1696" spans="1:16" x14ac:dyDescent="0.35">
      <c r="A1696" s="9">
        <v>39884.541666666664</v>
      </c>
      <c r="B1696" s="56"/>
      <c r="C1696" s="12">
        <v>219.26985168457031</v>
      </c>
      <c r="D1696" s="11">
        <v>12541.114929199219</v>
      </c>
      <c r="E1696" s="11">
        <v>23809.037109375</v>
      </c>
      <c r="F1696" s="6" t="s">
        <v>15</v>
      </c>
      <c r="G1696" s="56"/>
      <c r="H1696" s="16">
        <v>20127.98</v>
      </c>
      <c r="I1696" s="23">
        <v>219.6</v>
      </c>
      <c r="J1696" s="13">
        <v>20127.98</v>
      </c>
      <c r="K1696" s="22" t="s">
        <v>0</v>
      </c>
      <c r="L1696" s="56"/>
      <c r="M1696" s="16">
        <v>20127.98</v>
      </c>
      <c r="N1696" s="23">
        <v>219.6</v>
      </c>
      <c r="O1696" s="13">
        <v>20127.98</v>
      </c>
      <c r="P1696" s="22" t="s">
        <v>0</v>
      </c>
    </row>
    <row r="1697" spans="1:16" x14ac:dyDescent="0.35">
      <c r="A1697" s="9">
        <v>39884.583333333336</v>
      </c>
      <c r="B1697" s="56"/>
      <c r="C1697" s="12">
        <v>219.30647277832031</v>
      </c>
      <c r="D1697" s="11">
        <v>11798.423034667969</v>
      </c>
      <c r="E1697" s="11">
        <v>23362.146484375</v>
      </c>
      <c r="F1697" s="6" t="s">
        <v>15</v>
      </c>
      <c r="G1697" s="56"/>
      <c r="H1697" s="16">
        <v>20320.28</v>
      </c>
      <c r="I1697" s="23">
        <v>219.6</v>
      </c>
      <c r="J1697" s="13">
        <v>20320.28</v>
      </c>
      <c r="K1697" s="22" t="s">
        <v>0</v>
      </c>
      <c r="L1697" s="56"/>
      <c r="M1697" s="16">
        <v>20320.28</v>
      </c>
      <c r="N1697" s="23">
        <v>219.6</v>
      </c>
      <c r="O1697" s="13">
        <v>20320.28</v>
      </c>
      <c r="P1697" s="22" t="s">
        <v>0</v>
      </c>
    </row>
    <row r="1698" spans="1:16" x14ac:dyDescent="0.35">
      <c r="A1698" s="9">
        <v>39884.625</v>
      </c>
      <c r="B1698" s="56"/>
      <c r="C1698" s="12">
        <v>219.34309387207031</v>
      </c>
      <c r="D1698" s="11">
        <v>12948.299621582031</v>
      </c>
      <c r="E1698" s="11">
        <v>24448.23046875</v>
      </c>
      <c r="F1698" s="6" t="s">
        <v>15</v>
      </c>
      <c r="G1698" s="56"/>
      <c r="H1698" s="16">
        <v>20521.87</v>
      </c>
      <c r="I1698" s="23">
        <v>219.6</v>
      </c>
      <c r="J1698" s="13">
        <v>20521.87</v>
      </c>
      <c r="K1698" s="22" t="s">
        <v>0</v>
      </c>
      <c r="L1698" s="56"/>
      <c r="M1698" s="16">
        <v>20521.87</v>
      </c>
      <c r="N1698" s="23">
        <v>219.6</v>
      </c>
      <c r="O1698" s="13">
        <v>20521.87</v>
      </c>
      <c r="P1698" s="22" t="s">
        <v>0</v>
      </c>
    </row>
    <row r="1699" spans="1:16" x14ac:dyDescent="0.35">
      <c r="A1699" s="9">
        <v>39884.666666666664</v>
      </c>
      <c r="B1699" s="56"/>
      <c r="C1699" s="12">
        <v>219.34309387207031</v>
      </c>
      <c r="D1699" s="11">
        <v>13654.727600097656</v>
      </c>
      <c r="E1699" s="11">
        <v>25008.861328125</v>
      </c>
      <c r="F1699" s="6" t="s">
        <v>15</v>
      </c>
      <c r="G1699" s="56"/>
      <c r="H1699" s="16">
        <v>20725.939999999999</v>
      </c>
      <c r="I1699" s="23">
        <v>219.6</v>
      </c>
      <c r="J1699" s="13">
        <v>20725.939999999999</v>
      </c>
      <c r="K1699" s="22" t="s">
        <v>0</v>
      </c>
      <c r="L1699" s="56"/>
      <c r="M1699" s="16">
        <v>20725.939999999999</v>
      </c>
      <c r="N1699" s="23">
        <v>219.6</v>
      </c>
      <c r="O1699" s="13">
        <v>20725.939999999999</v>
      </c>
      <c r="P1699" s="22" t="s">
        <v>0</v>
      </c>
    </row>
    <row r="1700" spans="1:16" x14ac:dyDescent="0.35">
      <c r="A1700" s="9">
        <v>39884.708333333336</v>
      </c>
      <c r="B1700" s="56"/>
      <c r="C1700" s="12">
        <v>219.34309387207031</v>
      </c>
      <c r="D1700" s="11">
        <v>13607.89599609375</v>
      </c>
      <c r="E1700" s="11">
        <v>24953.384765625</v>
      </c>
      <c r="F1700" s="6" t="s">
        <v>15</v>
      </c>
      <c r="G1700" s="56"/>
      <c r="H1700" s="16">
        <v>20927.53</v>
      </c>
      <c r="I1700" s="23">
        <v>219.6</v>
      </c>
      <c r="J1700" s="13">
        <v>20927.53</v>
      </c>
      <c r="K1700" s="22" t="s">
        <v>0</v>
      </c>
      <c r="L1700" s="56"/>
      <c r="M1700" s="16">
        <v>20927.53</v>
      </c>
      <c r="N1700" s="23">
        <v>219.6</v>
      </c>
      <c r="O1700" s="13">
        <v>20927.53</v>
      </c>
      <c r="P1700" s="22" t="s">
        <v>0</v>
      </c>
    </row>
    <row r="1701" spans="1:16" x14ac:dyDescent="0.35">
      <c r="A1701" s="9">
        <v>39884.75</v>
      </c>
      <c r="B1701" s="56"/>
      <c r="C1701" s="12">
        <v>219.23323059082031</v>
      </c>
      <c r="D1701" s="11">
        <v>13536.412841796875</v>
      </c>
      <c r="E1701" s="11">
        <v>24888.15234375</v>
      </c>
      <c r="F1701" s="6" t="s">
        <v>15</v>
      </c>
      <c r="G1701" s="56"/>
      <c r="H1701" s="16">
        <v>21122.84</v>
      </c>
      <c r="I1701" s="23">
        <v>219.6</v>
      </c>
      <c r="J1701" s="13">
        <v>21122.84</v>
      </c>
      <c r="K1701" s="22" t="s">
        <v>0</v>
      </c>
      <c r="L1701" s="56"/>
      <c r="M1701" s="16">
        <v>21122.84</v>
      </c>
      <c r="N1701" s="23">
        <v>219.6</v>
      </c>
      <c r="O1701" s="13">
        <v>21122.84</v>
      </c>
      <c r="P1701" s="22" t="s">
        <v>0</v>
      </c>
    </row>
    <row r="1702" spans="1:16" x14ac:dyDescent="0.35">
      <c r="A1702" s="9">
        <v>39884.791666666664</v>
      </c>
      <c r="B1702" s="56"/>
      <c r="C1702" s="12">
        <v>218.94026184082031</v>
      </c>
      <c r="D1702" s="11">
        <v>13501.809265136719</v>
      </c>
      <c r="E1702" s="11">
        <v>24826.34375</v>
      </c>
      <c r="F1702" s="6" t="s">
        <v>15</v>
      </c>
      <c r="G1702" s="56"/>
      <c r="H1702" s="16">
        <v>21308.44</v>
      </c>
      <c r="I1702" s="23">
        <v>219.6</v>
      </c>
      <c r="J1702" s="13">
        <v>21308.44</v>
      </c>
      <c r="K1702" s="22" t="s">
        <v>0</v>
      </c>
      <c r="L1702" s="56"/>
      <c r="M1702" s="16">
        <v>21308.44</v>
      </c>
      <c r="N1702" s="23">
        <v>219.6</v>
      </c>
      <c r="O1702" s="13">
        <v>21308.44</v>
      </c>
      <c r="P1702" s="22" t="s">
        <v>0</v>
      </c>
    </row>
    <row r="1703" spans="1:16" x14ac:dyDescent="0.35">
      <c r="A1703" s="9">
        <v>39884.833333333336</v>
      </c>
      <c r="B1703" s="56"/>
      <c r="C1703" s="12">
        <v>218.84870910644531</v>
      </c>
      <c r="D1703" s="11">
        <v>13450.424987792969</v>
      </c>
      <c r="E1703" s="11">
        <v>24754.072265625</v>
      </c>
      <c r="F1703" s="6" t="s">
        <v>15</v>
      </c>
      <c r="G1703" s="56"/>
      <c r="H1703" s="16">
        <v>21480.6</v>
      </c>
      <c r="I1703" s="23">
        <v>219.6</v>
      </c>
      <c r="J1703" s="13">
        <v>21480.6</v>
      </c>
      <c r="K1703" s="22" t="s">
        <v>0</v>
      </c>
      <c r="L1703" s="56"/>
      <c r="M1703" s="16">
        <v>21480.6</v>
      </c>
      <c r="N1703" s="23">
        <v>219.6</v>
      </c>
      <c r="O1703" s="13">
        <v>21480.6</v>
      </c>
      <c r="P1703" s="22" t="s">
        <v>0</v>
      </c>
    </row>
    <row r="1704" spans="1:16" x14ac:dyDescent="0.35">
      <c r="A1704" s="9">
        <v>39884.875</v>
      </c>
      <c r="B1704" s="56"/>
      <c r="C1704" s="12">
        <v>218.94026184082031</v>
      </c>
      <c r="D1704" s="11">
        <v>13349.174011230469</v>
      </c>
      <c r="E1704" s="11">
        <v>24754.072265625</v>
      </c>
      <c r="F1704" s="6" t="s">
        <v>15</v>
      </c>
      <c r="G1704" s="56"/>
      <c r="H1704" s="16">
        <v>21635.19</v>
      </c>
      <c r="I1704" s="23">
        <v>219.6</v>
      </c>
      <c r="J1704" s="13">
        <v>21635.19</v>
      </c>
      <c r="K1704" s="22" t="s">
        <v>0</v>
      </c>
      <c r="L1704" s="56"/>
      <c r="M1704" s="16">
        <v>21635.19</v>
      </c>
      <c r="N1704" s="23">
        <v>219.6</v>
      </c>
      <c r="O1704" s="13">
        <v>21635.19</v>
      </c>
      <c r="P1704" s="22" t="s">
        <v>0</v>
      </c>
    </row>
    <row r="1705" spans="1:16" x14ac:dyDescent="0.35">
      <c r="A1705" s="9">
        <v>39884.916666666664</v>
      </c>
      <c r="B1705" s="56"/>
      <c r="C1705" s="12">
        <v>219.12336730957031</v>
      </c>
      <c r="D1705" s="11">
        <v>13302.669799804688</v>
      </c>
      <c r="E1705" s="11">
        <v>24612.25390625</v>
      </c>
      <c r="F1705" s="6" t="s">
        <v>15</v>
      </c>
      <c r="G1705" s="56"/>
      <c r="H1705" s="16">
        <v>21768.03</v>
      </c>
      <c r="I1705" s="23">
        <v>219.6</v>
      </c>
      <c r="J1705" s="13">
        <v>21768.03</v>
      </c>
      <c r="K1705" s="22" t="s">
        <v>0</v>
      </c>
      <c r="L1705" s="56"/>
      <c r="M1705" s="16">
        <v>21768.03</v>
      </c>
      <c r="N1705" s="23">
        <v>219.6</v>
      </c>
      <c r="O1705" s="13">
        <v>21768.03</v>
      </c>
      <c r="P1705" s="22" t="s">
        <v>0</v>
      </c>
    </row>
    <row r="1706" spans="1:16" x14ac:dyDescent="0.35">
      <c r="A1706" s="9">
        <v>39884.958333333336</v>
      </c>
      <c r="B1706" s="56"/>
      <c r="C1706" s="12">
        <v>219.30647277832031</v>
      </c>
      <c r="D1706" s="11">
        <v>13234.880798339844</v>
      </c>
      <c r="E1706" s="11">
        <v>24507.55078125</v>
      </c>
      <c r="F1706" s="6" t="s">
        <v>15</v>
      </c>
      <c r="G1706" s="56"/>
      <c r="H1706" s="16">
        <v>21875.73</v>
      </c>
      <c r="I1706" s="23">
        <v>219.6</v>
      </c>
      <c r="J1706" s="13">
        <v>21875.73</v>
      </c>
      <c r="K1706" s="22" t="s">
        <v>0</v>
      </c>
      <c r="L1706" s="56"/>
      <c r="M1706" s="16">
        <v>21875.73</v>
      </c>
      <c r="N1706" s="23">
        <v>219.6</v>
      </c>
      <c r="O1706" s="13">
        <v>21875.73</v>
      </c>
      <c r="P1706" s="22" t="s">
        <v>0</v>
      </c>
    </row>
    <row r="1707" spans="1:16" x14ac:dyDescent="0.35">
      <c r="A1707" s="9">
        <v>39885</v>
      </c>
      <c r="B1707" s="56"/>
      <c r="C1707" s="12">
        <v>219.48957824707031</v>
      </c>
      <c r="D1707" s="11">
        <v>13191.929870605469</v>
      </c>
      <c r="E1707" s="11">
        <v>24507.55078125</v>
      </c>
      <c r="F1707" s="6" t="s">
        <v>15</v>
      </c>
      <c r="G1707" s="56"/>
      <c r="H1707" s="16">
        <v>21956.5</v>
      </c>
      <c r="I1707" s="23">
        <v>219.6</v>
      </c>
      <c r="J1707" s="13">
        <v>21956.5</v>
      </c>
      <c r="K1707" s="22" t="s">
        <v>0</v>
      </c>
      <c r="L1707" s="56"/>
      <c r="M1707" s="16">
        <v>21956.5</v>
      </c>
      <c r="N1707" s="23">
        <v>219.6</v>
      </c>
      <c r="O1707" s="13">
        <v>21956.5</v>
      </c>
      <c r="P1707" s="22" t="s">
        <v>0</v>
      </c>
    </row>
    <row r="1708" spans="1:16" x14ac:dyDescent="0.35">
      <c r="A1708" s="9">
        <v>39885.041666666664</v>
      </c>
      <c r="B1708" s="56"/>
      <c r="C1708" s="12">
        <v>219.52621459960938</v>
      </c>
      <c r="D1708" s="11">
        <v>13341.541259765625</v>
      </c>
      <c r="E1708" s="11">
        <v>24349.375</v>
      </c>
      <c r="F1708" s="6" t="s">
        <v>15</v>
      </c>
      <c r="G1708" s="56"/>
      <c r="H1708" s="16">
        <v>21181.95</v>
      </c>
      <c r="I1708" s="23">
        <v>219.6</v>
      </c>
      <c r="J1708" s="13">
        <v>21181.95</v>
      </c>
      <c r="K1708" s="22" t="s">
        <v>0</v>
      </c>
      <c r="L1708" s="56"/>
      <c r="M1708" s="16">
        <v>21181.95</v>
      </c>
      <c r="N1708" s="23">
        <v>219.6</v>
      </c>
      <c r="O1708" s="13">
        <v>21181.95</v>
      </c>
      <c r="P1708" s="22" t="s">
        <v>0</v>
      </c>
    </row>
    <row r="1709" spans="1:16" x14ac:dyDescent="0.35">
      <c r="A1709" s="9">
        <v>39885.083333333336</v>
      </c>
      <c r="B1709" s="56"/>
      <c r="C1709" s="12">
        <v>219.52621459960938</v>
      </c>
      <c r="D1709" s="11">
        <v>13271.851196289063</v>
      </c>
      <c r="E1709" s="11">
        <v>23810.541015625</v>
      </c>
      <c r="F1709" s="6" t="s">
        <v>15</v>
      </c>
      <c r="G1709" s="56"/>
      <c r="H1709" s="16">
        <v>21234.15</v>
      </c>
      <c r="I1709" s="23">
        <v>219.6</v>
      </c>
      <c r="J1709" s="13">
        <v>21234.15</v>
      </c>
      <c r="K1709" s="22" t="s">
        <v>0</v>
      </c>
      <c r="L1709" s="56"/>
      <c r="M1709" s="16">
        <v>21234.15</v>
      </c>
      <c r="N1709" s="23">
        <v>219.6</v>
      </c>
      <c r="O1709" s="13">
        <v>21234.15</v>
      </c>
      <c r="P1709" s="22" t="s">
        <v>0</v>
      </c>
    </row>
    <row r="1710" spans="1:16" x14ac:dyDescent="0.35">
      <c r="A1710" s="9">
        <v>39885.125</v>
      </c>
      <c r="B1710" s="56"/>
      <c r="C1710" s="12">
        <v>219.48957824707031</v>
      </c>
      <c r="D1710" s="11">
        <v>13209.839599609375</v>
      </c>
      <c r="E1710" s="11">
        <v>25656.509765625</v>
      </c>
      <c r="F1710" s="6" t="s">
        <v>15</v>
      </c>
      <c r="G1710" s="56"/>
      <c r="H1710" s="16">
        <v>21334.99</v>
      </c>
      <c r="I1710" s="23">
        <v>219.6</v>
      </c>
      <c r="J1710" s="13">
        <v>21334.99</v>
      </c>
      <c r="K1710" s="22" t="s">
        <v>0</v>
      </c>
      <c r="L1710" s="56"/>
      <c r="M1710" s="16">
        <v>21334.99</v>
      </c>
      <c r="N1710" s="23">
        <v>219.6</v>
      </c>
      <c r="O1710" s="13">
        <v>21334.99</v>
      </c>
      <c r="P1710" s="22" t="s">
        <v>0</v>
      </c>
    </row>
    <row r="1711" spans="1:16" x14ac:dyDescent="0.35">
      <c r="A1711" s="9">
        <v>39885.166666666664</v>
      </c>
      <c r="B1711" s="56"/>
      <c r="C1711" s="12">
        <v>219.43464660644531</v>
      </c>
      <c r="D1711" s="11">
        <v>13237.076232910156</v>
      </c>
      <c r="E1711" s="11">
        <v>25350.85546875</v>
      </c>
      <c r="F1711" s="6" t="s">
        <v>15</v>
      </c>
      <c r="G1711" s="56"/>
      <c r="H1711" s="16">
        <v>21500.400000000001</v>
      </c>
      <c r="I1711" s="23">
        <v>219.6</v>
      </c>
      <c r="J1711" s="13">
        <v>21500.400000000001</v>
      </c>
      <c r="K1711" s="22" t="s">
        <v>0</v>
      </c>
      <c r="L1711" s="56"/>
      <c r="M1711" s="16">
        <v>21500.400000000001</v>
      </c>
      <c r="N1711" s="23">
        <v>219.6</v>
      </c>
      <c r="O1711" s="13">
        <v>21500.400000000001</v>
      </c>
      <c r="P1711" s="22" t="s">
        <v>0</v>
      </c>
    </row>
    <row r="1712" spans="1:16" x14ac:dyDescent="0.35">
      <c r="A1712" s="9">
        <v>39885.208333333336</v>
      </c>
      <c r="B1712" s="56"/>
      <c r="C1712" s="12">
        <v>219.37971496582031</v>
      </c>
      <c r="D1712" s="11">
        <v>13174.996826171875</v>
      </c>
      <c r="E1712" s="11">
        <v>24502.65234375</v>
      </c>
      <c r="F1712" s="6" t="s">
        <v>15</v>
      </c>
      <c r="G1712" s="56"/>
      <c r="H1712" s="16">
        <v>21698.71</v>
      </c>
      <c r="I1712" s="23">
        <v>219.6</v>
      </c>
      <c r="J1712" s="13">
        <v>21698.71</v>
      </c>
      <c r="K1712" s="22" t="s">
        <v>0</v>
      </c>
      <c r="L1712" s="56"/>
      <c r="M1712" s="16">
        <v>21698.71</v>
      </c>
      <c r="N1712" s="23">
        <v>219.6</v>
      </c>
      <c r="O1712" s="13">
        <v>21698.71</v>
      </c>
      <c r="P1712" s="22" t="s">
        <v>0</v>
      </c>
    </row>
    <row r="1713" spans="1:16" x14ac:dyDescent="0.35">
      <c r="A1713" s="9">
        <v>39885.25</v>
      </c>
      <c r="B1713" s="56"/>
      <c r="C1713" s="12">
        <v>219.26985168457031</v>
      </c>
      <c r="D1713" s="11">
        <v>13171.312866210938</v>
      </c>
      <c r="E1713" s="11">
        <v>24442.783203125</v>
      </c>
      <c r="F1713" s="6" t="s">
        <v>15</v>
      </c>
      <c r="G1713" s="56"/>
      <c r="H1713" s="16">
        <v>21898.35</v>
      </c>
      <c r="I1713" s="23">
        <v>219.6</v>
      </c>
      <c r="J1713" s="13">
        <v>21898.35</v>
      </c>
      <c r="K1713" s="22" t="s">
        <v>0</v>
      </c>
      <c r="L1713" s="56"/>
      <c r="M1713" s="16">
        <v>21898.35</v>
      </c>
      <c r="N1713" s="23">
        <v>219.6</v>
      </c>
      <c r="O1713" s="13">
        <v>21898.35</v>
      </c>
      <c r="P1713" s="22" t="s">
        <v>0</v>
      </c>
    </row>
    <row r="1714" spans="1:16" x14ac:dyDescent="0.35">
      <c r="A1714" s="9">
        <v>39885.291666666664</v>
      </c>
      <c r="B1714" s="56"/>
      <c r="C1714" s="12">
        <v>219.21492004394531</v>
      </c>
      <c r="D1714" s="11">
        <v>13167.374938964844</v>
      </c>
      <c r="E1714" s="11">
        <v>24400.5703125</v>
      </c>
      <c r="F1714" s="6" t="s">
        <v>15</v>
      </c>
      <c r="G1714" s="56"/>
      <c r="H1714" s="16">
        <v>22089.599999999999</v>
      </c>
      <c r="I1714" s="23">
        <v>219.6</v>
      </c>
      <c r="J1714" s="13">
        <v>22089.599999999999</v>
      </c>
      <c r="K1714" s="22" t="s">
        <v>0</v>
      </c>
      <c r="L1714" s="56"/>
      <c r="M1714" s="16">
        <v>22089.599999999999</v>
      </c>
      <c r="N1714" s="23">
        <v>219.6</v>
      </c>
      <c r="O1714" s="13">
        <v>22089.599999999999</v>
      </c>
      <c r="P1714" s="22" t="s">
        <v>0</v>
      </c>
    </row>
    <row r="1715" spans="1:16" x14ac:dyDescent="0.35">
      <c r="A1715" s="9">
        <v>39885.333333333336</v>
      </c>
      <c r="B1715" s="56"/>
      <c r="C1715" s="12">
        <v>219.17829895019531</v>
      </c>
      <c r="D1715" s="11">
        <v>13107.429565429688</v>
      </c>
      <c r="E1715" s="11">
        <v>24384.84765625</v>
      </c>
      <c r="F1715" s="6" t="s">
        <v>15</v>
      </c>
      <c r="G1715" s="56"/>
      <c r="H1715" s="16">
        <v>22280.15</v>
      </c>
      <c r="I1715" s="23">
        <v>219.6</v>
      </c>
      <c r="J1715" s="13">
        <v>22280.15</v>
      </c>
      <c r="K1715" s="22" t="s">
        <v>0</v>
      </c>
      <c r="L1715" s="56"/>
      <c r="M1715" s="16">
        <v>22280.15</v>
      </c>
      <c r="N1715" s="23">
        <v>219.6</v>
      </c>
      <c r="O1715" s="13">
        <v>22280.15</v>
      </c>
      <c r="P1715" s="22" t="s">
        <v>0</v>
      </c>
    </row>
    <row r="1716" spans="1:16" x14ac:dyDescent="0.35">
      <c r="A1716" s="9">
        <v>39885.375</v>
      </c>
      <c r="B1716" s="56"/>
      <c r="C1716" s="12">
        <v>219.19660949707031</v>
      </c>
      <c r="D1716" s="11">
        <v>12983.545043945313</v>
      </c>
      <c r="E1716" s="11">
        <v>24281.208984375</v>
      </c>
      <c r="F1716" s="6" t="s">
        <v>15</v>
      </c>
      <c r="G1716" s="56"/>
      <c r="H1716" s="16">
        <v>22484.27</v>
      </c>
      <c r="I1716" s="23">
        <v>219.6</v>
      </c>
      <c r="J1716" s="13">
        <v>22484.27</v>
      </c>
      <c r="K1716" s="22" t="s">
        <v>0</v>
      </c>
      <c r="L1716" s="56"/>
      <c r="M1716" s="16">
        <v>22484.27</v>
      </c>
      <c r="N1716" s="23">
        <v>219.6</v>
      </c>
      <c r="O1716" s="13">
        <v>22484.27</v>
      </c>
      <c r="P1716" s="22" t="s">
        <v>0</v>
      </c>
    </row>
    <row r="1717" spans="1:16" x14ac:dyDescent="0.35">
      <c r="A1717" s="9">
        <v>39885.416666666664</v>
      </c>
      <c r="B1717" s="56"/>
      <c r="C1717" s="12">
        <v>219.25154113769531</v>
      </c>
      <c r="D1717" s="11">
        <v>13033.781616210938</v>
      </c>
      <c r="E1717" s="11">
        <v>24129.197265625</v>
      </c>
      <c r="F1717" s="6" t="s">
        <v>15</v>
      </c>
      <c r="G1717" s="56"/>
      <c r="H1717" s="16">
        <v>22713.73</v>
      </c>
      <c r="I1717" s="23">
        <v>219.6</v>
      </c>
      <c r="J1717" s="13">
        <v>22713.73</v>
      </c>
      <c r="K1717" s="22" t="s">
        <v>0</v>
      </c>
      <c r="L1717" s="56"/>
      <c r="M1717" s="16">
        <v>22713.73</v>
      </c>
      <c r="N1717" s="23">
        <v>219.6</v>
      </c>
      <c r="O1717" s="13">
        <v>22713.73</v>
      </c>
      <c r="P1717" s="22" t="s">
        <v>0</v>
      </c>
    </row>
    <row r="1718" spans="1:16" x14ac:dyDescent="0.35">
      <c r="A1718" s="9">
        <v>39885.458333333336</v>
      </c>
      <c r="B1718" s="56"/>
      <c r="C1718" s="12">
        <v>219.30647277832031</v>
      </c>
      <c r="D1718" s="11">
        <v>13005.390563964844</v>
      </c>
      <c r="E1718" s="11">
        <v>22899.591796875</v>
      </c>
      <c r="F1718" s="6" t="s">
        <v>15</v>
      </c>
      <c r="G1718" s="56"/>
      <c r="H1718" s="16">
        <v>22973.19</v>
      </c>
      <c r="I1718" s="23">
        <v>219.6</v>
      </c>
      <c r="J1718" s="13">
        <v>22973.19</v>
      </c>
      <c r="K1718" s="22" t="s">
        <v>0</v>
      </c>
      <c r="L1718" s="56"/>
      <c r="M1718" s="16">
        <v>22973.19</v>
      </c>
      <c r="N1718" s="23">
        <v>219.6</v>
      </c>
      <c r="O1718" s="13">
        <v>22973.19</v>
      </c>
      <c r="P1718" s="22" t="s">
        <v>0</v>
      </c>
    </row>
    <row r="1719" spans="1:16" x14ac:dyDescent="0.35">
      <c r="A1719" s="9">
        <v>39885.5</v>
      </c>
      <c r="B1719" s="56"/>
      <c r="C1719" s="12">
        <v>219.36140441894531</v>
      </c>
      <c r="D1719" s="11">
        <v>13287.087158203125</v>
      </c>
      <c r="E1719" s="11">
        <v>20693.77734375</v>
      </c>
      <c r="F1719" s="6" t="s">
        <v>15</v>
      </c>
      <c r="G1719" s="56"/>
      <c r="H1719" s="16">
        <v>23259.58</v>
      </c>
      <c r="I1719" s="23">
        <v>219.6</v>
      </c>
      <c r="J1719" s="13">
        <v>23259.58</v>
      </c>
      <c r="K1719" s="22" t="s">
        <v>0</v>
      </c>
      <c r="L1719" s="56"/>
      <c r="M1719" s="16">
        <v>23259.58</v>
      </c>
      <c r="N1719" s="23">
        <v>219.6</v>
      </c>
      <c r="O1719" s="13">
        <v>23259.58</v>
      </c>
      <c r="P1719" s="22" t="s">
        <v>0</v>
      </c>
    </row>
    <row r="1720" spans="1:16" x14ac:dyDescent="0.35">
      <c r="A1720" s="9">
        <v>39885.541666666664</v>
      </c>
      <c r="B1720" s="56"/>
      <c r="C1720" s="12">
        <v>219.41633605957031</v>
      </c>
      <c r="D1720" s="11">
        <v>13355.076416015625</v>
      </c>
      <c r="E1720" s="11">
        <v>20089.7578125</v>
      </c>
      <c r="F1720" s="6" t="s">
        <v>15</v>
      </c>
      <c r="G1720" s="56"/>
      <c r="H1720" s="16">
        <v>23564.080000000002</v>
      </c>
      <c r="I1720" s="23">
        <v>219.6</v>
      </c>
      <c r="J1720" s="13">
        <v>23564.080000000002</v>
      </c>
      <c r="K1720" s="22" t="s">
        <v>0</v>
      </c>
      <c r="L1720" s="56"/>
      <c r="M1720" s="16">
        <v>23564.080000000002</v>
      </c>
      <c r="N1720" s="23">
        <v>219.6</v>
      </c>
      <c r="O1720" s="13">
        <v>23564.080000000002</v>
      </c>
      <c r="P1720" s="22" t="s">
        <v>0</v>
      </c>
    </row>
    <row r="1721" spans="1:16" x14ac:dyDescent="0.35">
      <c r="A1721" s="9">
        <v>39885.583333333336</v>
      </c>
      <c r="B1721" s="56"/>
      <c r="C1721" s="12">
        <v>219.45295715332031</v>
      </c>
      <c r="D1721" s="11">
        <v>13426.802734375</v>
      </c>
      <c r="E1721" s="11">
        <v>19141.615234375</v>
      </c>
      <c r="F1721" s="6" t="s">
        <v>15</v>
      </c>
      <c r="G1721" s="56"/>
      <c r="H1721" s="16">
        <v>23875.63</v>
      </c>
      <c r="I1721" s="23">
        <v>219.6</v>
      </c>
      <c r="J1721" s="13">
        <v>23875.63</v>
      </c>
      <c r="K1721" s="22" t="s">
        <v>0</v>
      </c>
      <c r="L1721" s="56"/>
      <c r="M1721" s="16">
        <v>23875.63</v>
      </c>
      <c r="N1721" s="23">
        <v>219.6</v>
      </c>
      <c r="O1721" s="13">
        <v>23875.63</v>
      </c>
      <c r="P1721" s="22" t="s">
        <v>0</v>
      </c>
    </row>
    <row r="1722" spans="1:16" x14ac:dyDescent="0.35">
      <c r="A1722" s="9">
        <v>39885.625</v>
      </c>
      <c r="B1722" s="56"/>
      <c r="C1722" s="12">
        <v>219.52621459960938</v>
      </c>
      <c r="D1722" s="11">
        <v>12717.541564941406</v>
      </c>
      <c r="E1722" s="11">
        <v>19114.21875</v>
      </c>
      <c r="F1722" s="6" t="s">
        <v>15</v>
      </c>
      <c r="G1722" s="56"/>
      <c r="H1722" s="16">
        <v>24183.59</v>
      </c>
      <c r="I1722" s="23">
        <v>219.6</v>
      </c>
      <c r="J1722" s="13">
        <v>24183.59</v>
      </c>
      <c r="K1722" s="22" t="s">
        <v>0</v>
      </c>
      <c r="L1722" s="56"/>
      <c r="M1722" s="16">
        <v>24183.59</v>
      </c>
      <c r="N1722" s="23">
        <v>219.6</v>
      </c>
      <c r="O1722" s="13">
        <v>24183.59</v>
      </c>
      <c r="P1722" s="22" t="s">
        <v>0</v>
      </c>
    </row>
    <row r="1723" spans="1:16" x14ac:dyDescent="0.35">
      <c r="A1723" s="9">
        <v>39885.666666666664</v>
      </c>
      <c r="B1723" s="56"/>
      <c r="C1723" s="12">
        <v>219.47126770019531</v>
      </c>
      <c r="D1723" s="11">
        <v>14470.124389648438</v>
      </c>
      <c r="E1723" s="11">
        <v>18534.79296875</v>
      </c>
      <c r="F1723" s="6" t="s">
        <v>15</v>
      </c>
      <c r="G1723" s="56"/>
      <c r="H1723" s="16">
        <v>24478.92</v>
      </c>
      <c r="I1723" s="23">
        <v>219.6</v>
      </c>
      <c r="J1723" s="13">
        <v>24478.92</v>
      </c>
      <c r="K1723" s="22" t="s">
        <v>0</v>
      </c>
      <c r="L1723" s="56"/>
      <c r="M1723" s="16">
        <v>24478.92</v>
      </c>
      <c r="N1723" s="23">
        <v>219.6</v>
      </c>
      <c r="O1723" s="13">
        <v>24478.92</v>
      </c>
      <c r="P1723" s="22" t="s">
        <v>0</v>
      </c>
    </row>
    <row r="1724" spans="1:16" x14ac:dyDescent="0.35">
      <c r="A1724" s="9">
        <v>39885.708333333336</v>
      </c>
      <c r="B1724" s="56"/>
      <c r="C1724" s="12">
        <v>219.28816223144531</v>
      </c>
      <c r="D1724" s="11">
        <v>14525.217651367188</v>
      </c>
      <c r="E1724" s="11">
        <v>17251.509765625</v>
      </c>
      <c r="F1724" s="6" t="s">
        <v>15</v>
      </c>
      <c r="G1724" s="56"/>
      <c r="H1724" s="16">
        <v>24754.53</v>
      </c>
      <c r="I1724" s="23">
        <v>219.6</v>
      </c>
      <c r="J1724" s="13">
        <v>24754.53</v>
      </c>
      <c r="K1724" s="22" t="s">
        <v>0</v>
      </c>
      <c r="L1724" s="56"/>
      <c r="M1724" s="16">
        <v>24754.53</v>
      </c>
      <c r="N1724" s="23">
        <v>219.6</v>
      </c>
      <c r="O1724" s="13">
        <v>24754.53</v>
      </c>
      <c r="P1724" s="22" t="s">
        <v>0</v>
      </c>
    </row>
    <row r="1725" spans="1:16" x14ac:dyDescent="0.35">
      <c r="A1725" s="9">
        <v>39885.75</v>
      </c>
      <c r="B1725" s="56"/>
      <c r="C1725" s="12">
        <v>219.19660949707031</v>
      </c>
      <c r="D1725" s="11">
        <v>14446.219055175781</v>
      </c>
      <c r="E1725" s="11">
        <v>16898.38671875</v>
      </c>
      <c r="F1725" s="6" t="s">
        <v>15</v>
      </c>
      <c r="G1725" s="56"/>
      <c r="H1725" s="16">
        <v>25005.23</v>
      </c>
      <c r="I1725" s="23">
        <v>219.6</v>
      </c>
      <c r="J1725" s="13">
        <v>25005.23</v>
      </c>
      <c r="K1725" s="22" t="s">
        <v>0</v>
      </c>
      <c r="L1725" s="56"/>
      <c r="M1725" s="16">
        <v>25005.23</v>
      </c>
      <c r="N1725" s="23">
        <v>219.6</v>
      </c>
      <c r="O1725" s="13">
        <v>25005.23</v>
      </c>
      <c r="P1725" s="22" t="s">
        <v>0</v>
      </c>
    </row>
    <row r="1726" spans="1:16" x14ac:dyDescent="0.35">
      <c r="A1726" s="9">
        <v>39885.791666666664</v>
      </c>
      <c r="B1726" s="56"/>
      <c r="C1726" s="12">
        <v>219.01350402832031</v>
      </c>
      <c r="D1726" s="11">
        <v>14377.553344726563</v>
      </c>
      <c r="E1726" s="11">
        <v>17910.83984375</v>
      </c>
      <c r="F1726" s="6" t="s">
        <v>15</v>
      </c>
      <c r="G1726" s="56"/>
      <c r="H1726" s="16">
        <v>25227.31</v>
      </c>
      <c r="I1726" s="23">
        <v>219.6</v>
      </c>
      <c r="J1726" s="13">
        <v>25227.31</v>
      </c>
      <c r="K1726" s="22" t="s">
        <v>0</v>
      </c>
      <c r="L1726" s="56"/>
      <c r="M1726" s="16">
        <v>25227.31</v>
      </c>
      <c r="N1726" s="23">
        <v>219.6</v>
      </c>
      <c r="O1726" s="13">
        <v>25227.31</v>
      </c>
      <c r="P1726" s="22" t="s">
        <v>0</v>
      </c>
    </row>
    <row r="1727" spans="1:16" x14ac:dyDescent="0.35">
      <c r="A1727" s="9">
        <v>39885.833333333336</v>
      </c>
      <c r="B1727" s="56"/>
      <c r="C1727" s="12">
        <v>218.83039855957031</v>
      </c>
      <c r="D1727" s="11">
        <v>14378.460632324219</v>
      </c>
      <c r="E1727" s="11">
        <v>18489.595703125</v>
      </c>
      <c r="F1727" s="6" t="s">
        <v>15</v>
      </c>
      <c r="G1727" s="56"/>
      <c r="H1727" s="16">
        <v>25418.22</v>
      </c>
      <c r="I1727" s="23">
        <v>219.6</v>
      </c>
      <c r="J1727" s="13">
        <v>25418.22</v>
      </c>
      <c r="K1727" s="22" t="s">
        <v>0</v>
      </c>
      <c r="L1727" s="56"/>
      <c r="M1727" s="16">
        <v>25418.22</v>
      </c>
      <c r="N1727" s="23">
        <v>219.6</v>
      </c>
      <c r="O1727" s="13">
        <v>25418.22</v>
      </c>
      <c r="P1727" s="22" t="s">
        <v>0</v>
      </c>
    </row>
    <row r="1728" spans="1:16" x14ac:dyDescent="0.35">
      <c r="A1728" s="9">
        <v>39885.875</v>
      </c>
      <c r="B1728" s="56"/>
      <c r="C1728" s="12">
        <v>218.79377746582031</v>
      </c>
      <c r="D1728" s="11">
        <v>14323.498291015625</v>
      </c>
      <c r="E1728" s="11">
        <v>18462.091796875</v>
      </c>
      <c r="F1728" s="6" t="s">
        <v>15</v>
      </c>
      <c r="G1728" s="56"/>
      <c r="H1728" s="16">
        <v>25576.240000000002</v>
      </c>
      <c r="I1728" s="23">
        <v>219.6</v>
      </c>
      <c r="J1728" s="13">
        <v>25576.240000000002</v>
      </c>
      <c r="K1728" s="22" t="s">
        <v>0</v>
      </c>
      <c r="L1728" s="56"/>
      <c r="M1728" s="16">
        <v>25576.240000000002</v>
      </c>
      <c r="N1728" s="23">
        <v>219.6</v>
      </c>
      <c r="O1728" s="13">
        <v>25576.240000000002</v>
      </c>
      <c r="P1728" s="22" t="s">
        <v>0</v>
      </c>
    </row>
    <row r="1729" spans="1:16" x14ac:dyDescent="0.35">
      <c r="A1729" s="9">
        <v>39885.916666666664</v>
      </c>
      <c r="B1729" s="56"/>
      <c r="C1729" s="12">
        <v>218.90364074707031</v>
      </c>
      <c r="D1729" s="11">
        <v>14341.497009277344</v>
      </c>
      <c r="E1729" s="11">
        <v>18437.203125</v>
      </c>
      <c r="F1729" s="6" t="s">
        <v>15</v>
      </c>
      <c r="G1729" s="56"/>
      <c r="H1729" s="16">
        <v>25700.39</v>
      </c>
      <c r="I1729" s="23">
        <v>219.6</v>
      </c>
      <c r="J1729" s="13">
        <v>25700.39</v>
      </c>
      <c r="K1729" s="22" t="s">
        <v>0</v>
      </c>
      <c r="L1729" s="56"/>
      <c r="M1729" s="16">
        <v>25700.39</v>
      </c>
      <c r="N1729" s="23">
        <v>219.6</v>
      </c>
      <c r="O1729" s="13">
        <v>25700.39</v>
      </c>
      <c r="P1729" s="22" t="s">
        <v>0</v>
      </c>
    </row>
    <row r="1730" spans="1:16" x14ac:dyDescent="0.35">
      <c r="A1730" s="9">
        <v>39885.958333333336</v>
      </c>
      <c r="B1730" s="56"/>
      <c r="C1730" s="12">
        <v>219.10505676269531</v>
      </c>
      <c r="D1730" s="11">
        <v>14337.063354492188</v>
      </c>
      <c r="E1730" s="11">
        <v>18446.302734375</v>
      </c>
      <c r="F1730" s="6" t="s">
        <v>15</v>
      </c>
      <c r="G1730" s="56"/>
      <c r="H1730" s="16">
        <v>25790.46</v>
      </c>
      <c r="I1730" s="23">
        <v>219.6</v>
      </c>
      <c r="J1730" s="13">
        <v>25790.46</v>
      </c>
      <c r="K1730" s="22" t="s">
        <v>0</v>
      </c>
      <c r="L1730" s="56"/>
      <c r="M1730" s="16">
        <v>25790.46</v>
      </c>
      <c r="N1730" s="23">
        <v>219.6</v>
      </c>
      <c r="O1730" s="13">
        <v>25790.46</v>
      </c>
      <c r="P1730" s="22" t="s">
        <v>0</v>
      </c>
    </row>
    <row r="1731" spans="1:16" x14ac:dyDescent="0.35">
      <c r="A1731" s="9">
        <v>39886</v>
      </c>
      <c r="B1731" s="56"/>
      <c r="C1731" s="12">
        <v>219.37971496582031</v>
      </c>
      <c r="D1731" s="11">
        <v>14337.480773925781</v>
      </c>
      <c r="E1731" s="11">
        <v>18433.94921875</v>
      </c>
      <c r="F1731" s="6" t="s">
        <v>15</v>
      </c>
      <c r="G1731" s="56"/>
      <c r="H1731" s="16">
        <v>25847.22</v>
      </c>
      <c r="I1731" s="23">
        <v>219.6</v>
      </c>
      <c r="J1731" s="13">
        <v>25847.22</v>
      </c>
      <c r="K1731" s="22" t="s">
        <v>0</v>
      </c>
      <c r="L1731" s="56"/>
      <c r="M1731" s="16">
        <v>25847.22</v>
      </c>
      <c r="N1731" s="23">
        <v>219.6</v>
      </c>
      <c r="O1731" s="13">
        <v>25847.22</v>
      </c>
      <c r="P1731" s="22" t="s">
        <v>0</v>
      </c>
    </row>
    <row r="1732" spans="1:16" x14ac:dyDescent="0.35">
      <c r="A1732" s="9">
        <v>39886.041666666664</v>
      </c>
      <c r="B1732" s="56"/>
      <c r="C1732" s="12">
        <v>219.56283569335938</v>
      </c>
      <c r="D1732" s="11">
        <v>14238.909912109375</v>
      </c>
      <c r="E1732" s="11">
        <v>18429.361328125</v>
      </c>
      <c r="F1732" s="6" t="s">
        <v>15</v>
      </c>
      <c r="G1732" s="56"/>
      <c r="H1732" s="16">
        <v>25644.720000000001</v>
      </c>
      <c r="I1732" s="23">
        <v>219.6</v>
      </c>
      <c r="J1732" s="13">
        <v>25644.720000000001</v>
      </c>
      <c r="K1732" s="22" t="s">
        <v>0</v>
      </c>
      <c r="L1732" s="56"/>
      <c r="M1732" s="16">
        <v>25644.720000000001</v>
      </c>
      <c r="N1732" s="23">
        <v>219.6</v>
      </c>
      <c r="O1732" s="13">
        <v>25644.720000000001</v>
      </c>
      <c r="P1732" s="22" t="s">
        <v>0</v>
      </c>
    </row>
    <row r="1733" spans="1:16" x14ac:dyDescent="0.35">
      <c r="A1733" s="9">
        <v>39886.083333333336</v>
      </c>
      <c r="B1733" s="56"/>
      <c r="C1733" s="12">
        <v>219.65438842773438</v>
      </c>
      <c r="D1733" s="11">
        <v>14073.997680664063</v>
      </c>
      <c r="E1733" s="11">
        <v>18345.064453125</v>
      </c>
      <c r="F1733" s="6" t="s">
        <v>15</v>
      </c>
      <c r="G1733" s="56"/>
      <c r="H1733" s="16">
        <v>25613.18</v>
      </c>
      <c r="I1733" s="23">
        <v>219.6</v>
      </c>
      <c r="J1733" s="13">
        <v>25613.18</v>
      </c>
      <c r="K1733" s="22" t="s">
        <v>0</v>
      </c>
      <c r="L1733" s="56"/>
      <c r="M1733" s="16">
        <v>25613.18</v>
      </c>
      <c r="N1733" s="23">
        <v>219.6</v>
      </c>
      <c r="O1733" s="13">
        <v>25613.18</v>
      </c>
      <c r="P1733" s="22" t="s">
        <v>0</v>
      </c>
    </row>
    <row r="1734" spans="1:16" x14ac:dyDescent="0.35">
      <c r="A1734" s="9">
        <v>39886.125</v>
      </c>
      <c r="B1734" s="56"/>
      <c r="C1734" s="12">
        <v>219.67269897460938</v>
      </c>
      <c r="D1734" s="11">
        <v>14080.040649414063</v>
      </c>
      <c r="E1734" s="11">
        <v>18176.9296875</v>
      </c>
      <c r="F1734" s="6" t="s">
        <v>15</v>
      </c>
      <c r="G1734" s="56"/>
      <c r="H1734" s="16">
        <v>25467.05</v>
      </c>
      <c r="I1734" s="23">
        <v>219.6</v>
      </c>
      <c r="J1734" s="13">
        <v>25467.05</v>
      </c>
      <c r="K1734" s="22" t="s">
        <v>0</v>
      </c>
      <c r="L1734" s="56"/>
      <c r="M1734" s="16">
        <v>25467.05</v>
      </c>
      <c r="N1734" s="23">
        <v>219.6</v>
      </c>
      <c r="O1734" s="13">
        <v>25467.05</v>
      </c>
      <c r="P1734" s="22" t="s">
        <v>0</v>
      </c>
    </row>
    <row r="1735" spans="1:16" x14ac:dyDescent="0.35">
      <c r="A1735" s="9">
        <v>39886.166666666664</v>
      </c>
      <c r="B1735" s="56"/>
      <c r="C1735" s="12">
        <v>219.65438842773438</v>
      </c>
      <c r="D1735" s="11">
        <v>14143.994995117188</v>
      </c>
      <c r="E1735" s="11">
        <v>18259.123046875</v>
      </c>
      <c r="F1735" s="6" t="s">
        <v>15</v>
      </c>
      <c r="G1735" s="56"/>
      <c r="H1735" s="16">
        <v>25203.87</v>
      </c>
      <c r="I1735" s="23">
        <v>219.6</v>
      </c>
      <c r="J1735" s="13">
        <v>25203.87</v>
      </c>
      <c r="K1735" s="22" t="s">
        <v>0</v>
      </c>
      <c r="L1735" s="56"/>
      <c r="M1735" s="16">
        <v>25203.87</v>
      </c>
      <c r="N1735" s="23">
        <v>219.6</v>
      </c>
      <c r="O1735" s="13">
        <v>25203.87</v>
      </c>
      <c r="P1735" s="22" t="s">
        <v>0</v>
      </c>
    </row>
    <row r="1736" spans="1:16" x14ac:dyDescent="0.35">
      <c r="A1736" s="9">
        <v>39886.208333333336</v>
      </c>
      <c r="B1736" s="56"/>
      <c r="C1736" s="12">
        <v>219.59945678710938</v>
      </c>
      <c r="D1736" s="11">
        <v>14280.796081542969</v>
      </c>
      <c r="E1736" s="11">
        <v>18384.80859375</v>
      </c>
      <c r="F1736" s="6" t="s">
        <v>15</v>
      </c>
      <c r="G1736" s="56"/>
      <c r="H1736" s="16">
        <v>24890.48</v>
      </c>
      <c r="I1736" s="23">
        <v>219.6</v>
      </c>
      <c r="J1736" s="13">
        <v>24890.48</v>
      </c>
      <c r="K1736" s="22" t="s">
        <v>0</v>
      </c>
      <c r="L1736" s="56"/>
      <c r="M1736" s="16">
        <v>24890.48</v>
      </c>
      <c r="N1736" s="23">
        <v>219.6</v>
      </c>
      <c r="O1736" s="13">
        <v>24890.48</v>
      </c>
      <c r="P1736" s="22" t="s">
        <v>0</v>
      </c>
    </row>
    <row r="1737" spans="1:16" x14ac:dyDescent="0.35">
      <c r="A1737" s="9">
        <v>39886.25</v>
      </c>
      <c r="B1737" s="56"/>
      <c r="C1737" s="12">
        <v>219.45295715332031</v>
      </c>
      <c r="D1737" s="11">
        <v>14322.797729492188</v>
      </c>
      <c r="E1737" s="11">
        <v>18384.80859375</v>
      </c>
      <c r="F1737" s="6" t="s">
        <v>15</v>
      </c>
      <c r="G1737" s="56"/>
      <c r="H1737" s="16">
        <v>24591.68</v>
      </c>
      <c r="I1737" s="23">
        <v>219.6</v>
      </c>
      <c r="J1737" s="13">
        <v>24591.68</v>
      </c>
      <c r="K1737" s="22" t="s">
        <v>0</v>
      </c>
      <c r="L1737" s="56"/>
      <c r="M1737" s="16">
        <v>24591.68</v>
      </c>
      <c r="N1737" s="23">
        <v>219.6</v>
      </c>
      <c r="O1737" s="13">
        <v>24591.68</v>
      </c>
      <c r="P1737" s="22" t="s">
        <v>0</v>
      </c>
    </row>
    <row r="1738" spans="1:16" x14ac:dyDescent="0.35">
      <c r="A1738" s="9">
        <v>39886.291666666664</v>
      </c>
      <c r="B1738" s="56"/>
      <c r="C1738" s="12">
        <v>219.36140441894531</v>
      </c>
      <c r="D1738" s="11">
        <v>14340.887939453125</v>
      </c>
      <c r="E1738" s="11">
        <v>18398.9609375</v>
      </c>
      <c r="F1738" s="6" t="s">
        <v>15</v>
      </c>
      <c r="G1738" s="56"/>
      <c r="H1738" s="16">
        <v>24337.89</v>
      </c>
      <c r="I1738" s="23">
        <v>219.6</v>
      </c>
      <c r="J1738" s="13">
        <v>24337.89</v>
      </c>
      <c r="K1738" s="22" t="s">
        <v>0</v>
      </c>
      <c r="L1738" s="56"/>
      <c r="M1738" s="16">
        <v>24337.89</v>
      </c>
      <c r="N1738" s="23">
        <v>219.6</v>
      </c>
      <c r="O1738" s="13">
        <v>24337.89</v>
      </c>
      <c r="P1738" s="22" t="s">
        <v>0</v>
      </c>
    </row>
    <row r="1739" spans="1:16" x14ac:dyDescent="0.35">
      <c r="A1739" s="9">
        <v>39886.333333333336</v>
      </c>
      <c r="B1739" s="56"/>
      <c r="C1739" s="12">
        <v>219.17829895019531</v>
      </c>
      <c r="D1739" s="11">
        <v>14346.547607421875</v>
      </c>
      <c r="E1739" s="11">
        <v>18436.861328125</v>
      </c>
      <c r="F1739" s="6" t="s">
        <v>15</v>
      </c>
      <c r="G1739" s="56"/>
      <c r="H1739" s="16">
        <v>24131.39</v>
      </c>
      <c r="I1739" s="23">
        <v>219.6</v>
      </c>
      <c r="J1739" s="13">
        <v>24131.39</v>
      </c>
      <c r="K1739" s="22" t="s">
        <v>0</v>
      </c>
      <c r="L1739" s="56"/>
      <c r="M1739" s="16">
        <v>24131.39</v>
      </c>
      <c r="N1739" s="23">
        <v>219.6</v>
      </c>
      <c r="O1739" s="13">
        <v>24131.39</v>
      </c>
      <c r="P1739" s="22" t="s">
        <v>0</v>
      </c>
    </row>
    <row r="1740" spans="1:16" x14ac:dyDescent="0.35">
      <c r="A1740" s="9">
        <v>39886.375</v>
      </c>
      <c r="B1740" s="56"/>
      <c r="C1740" s="12">
        <v>219.10505676269531</v>
      </c>
      <c r="D1740" s="11">
        <v>14238.912902832031</v>
      </c>
      <c r="E1740" s="11">
        <v>19898.3671875</v>
      </c>
      <c r="F1740" s="6" t="s">
        <v>15</v>
      </c>
      <c r="G1740" s="56"/>
      <c r="H1740" s="16">
        <v>23961.26</v>
      </c>
      <c r="I1740" s="23">
        <v>219.6</v>
      </c>
      <c r="J1740" s="13">
        <v>23961.26</v>
      </c>
      <c r="K1740" s="22" t="s">
        <v>0</v>
      </c>
      <c r="L1740" s="56"/>
      <c r="M1740" s="16">
        <v>23961.26</v>
      </c>
      <c r="N1740" s="23">
        <v>219.6</v>
      </c>
      <c r="O1740" s="13">
        <v>23961.26</v>
      </c>
      <c r="P1740" s="22" t="s">
        <v>0</v>
      </c>
    </row>
    <row r="1741" spans="1:16" x14ac:dyDescent="0.35">
      <c r="A1741" s="9">
        <v>39886.416666666664</v>
      </c>
      <c r="B1741" s="56"/>
      <c r="C1741" s="12">
        <v>219.12336730957031</v>
      </c>
      <c r="D1741" s="11">
        <v>14164.754638671875</v>
      </c>
      <c r="E1741" s="11">
        <v>20155.884765625</v>
      </c>
      <c r="F1741" s="6" t="s">
        <v>15</v>
      </c>
      <c r="G1741" s="56"/>
      <c r="H1741" s="16">
        <v>23815.21</v>
      </c>
      <c r="I1741" s="23">
        <v>219.6</v>
      </c>
      <c r="J1741" s="13">
        <v>23815.21</v>
      </c>
      <c r="K1741" s="22" t="s">
        <v>0</v>
      </c>
      <c r="L1741" s="56"/>
      <c r="M1741" s="16">
        <v>23815.21</v>
      </c>
      <c r="N1741" s="23">
        <v>219.6</v>
      </c>
      <c r="O1741" s="13">
        <v>23815.21</v>
      </c>
      <c r="P1741" s="22" t="s">
        <v>0</v>
      </c>
    </row>
    <row r="1742" spans="1:16" x14ac:dyDescent="0.35">
      <c r="A1742" s="9">
        <v>39886.458333333336</v>
      </c>
      <c r="B1742" s="56"/>
      <c r="C1742" s="12">
        <v>219.30647277832031</v>
      </c>
      <c r="D1742" s="11">
        <v>14128.771606445313</v>
      </c>
      <c r="E1742" s="11">
        <v>20155.884765625</v>
      </c>
      <c r="F1742" s="6" t="s">
        <v>15</v>
      </c>
      <c r="G1742" s="56"/>
      <c r="H1742" s="16">
        <v>23684.87</v>
      </c>
      <c r="I1742" s="23">
        <v>219.6</v>
      </c>
      <c r="J1742" s="13">
        <v>23684.87</v>
      </c>
      <c r="K1742" s="22" t="s">
        <v>0</v>
      </c>
      <c r="L1742" s="56"/>
      <c r="M1742" s="16">
        <v>23684.87</v>
      </c>
      <c r="N1742" s="23">
        <v>219.6</v>
      </c>
      <c r="O1742" s="13">
        <v>23684.87</v>
      </c>
      <c r="P1742" s="22" t="s">
        <v>0</v>
      </c>
    </row>
    <row r="1743" spans="1:16" x14ac:dyDescent="0.35">
      <c r="A1743" s="9">
        <v>39886.5</v>
      </c>
      <c r="B1743" s="56"/>
      <c r="C1743" s="12">
        <v>219.48957824707031</v>
      </c>
      <c r="D1743" s="11">
        <v>14108.065368652344</v>
      </c>
      <c r="E1743" s="11">
        <v>20128.923828125</v>
      </c>
      <c r="F1743" s="6" t="s">
        <v>15</v>
      </c>
      <c r="G1743" s="56"/>
      <c r="H1743" s="16">
        <v>23566.45</v>
      </c>
      <c r="I1743" s="23">
        <v>219.6</v>
      </c>
      <c r="J1743" s="13">
        <v>23566.45</v>
      </c>
      <c r="K1743" s="22" t="s">
        <v>0</v>
      </c>
      <c r="L1743" s="56"/>
      <c r="M1743" s="16">
        <v>23566.45</v>
      </c>
      <c r="N1743" s="23">
        <v>219.6</v>
      </c>
      <c r="O1743" s="13">
        <v>23566.45</v>
      </c>
      <c r="P1743" s="22" t="s">
        <v>0</v>
      </c>
    </row>
    <row r="1744" spans="1:16" x14ac:dyDescent="0.35">
      <c r="A1744" s="9">
        <v>39886.541666666664</v>
      </c>
      <c r="B1744" s="56"/>
      <c r="C1744" s="12">
        <v>219.58114624023438</v>
      </c>
      <c r="D1744" s="11">
        <v>14102.889953613281</v>
      </c>
      <c r="E1744" s="11">
        <v>20112.88671875</v>
      </c>
      <c r="F1744" s="6" t="s">
        <v>15</v>
      </c>
      <c r="G1744" s="56"/>
      <c r="H1744" s="16">
        <v>23458.94</v>
      </c>
      <c r="I1744" s="23">
        <v>219.6</v>
      </c>
      <c r="J1744" s="13">
        <v>23458.94</v>
      </c>
      <c r="K1744" s="22" t="s">
        <v>0</v>
      </c>
      <c r="L1744" s="56"/>
      <c r="M1744" s="16">
        <v>23458.94</v>
      </c>
      <c r="N1744" s="23">
        <v>219.6</v>
      </c>
      <c r="O1744" s="13">
        <v>23458.94</v>
      </c>
      <c r="P1744" s="22" t="s">
        <v>0</v>
      </c>
    </row>
    <row r="1745" spans="1:16" x14ac:dyDescent="0.35">
      <c r="A1745" s="9">
        <v>39886.583333333336</v>
      </c>
      <c r="B1745" s="56"/>
      <c r="C1745" s="12">
        <v>219.67269897460938</v>
      </c>
      <c r="D1745" s="11">
        <v>14187.132507324219</v>
      </c>
      <c r="E1745" s="11">
        <v>20205.775390625</v>
      </c>
      <c r="F1745" s="6" t="s">
        <v>15</v>
      </c>
      <c r="G1745" s="56"/>
      <c r="H1745" s="16">
        <v>23361.360000000001</v>
      </c>
      <c r="I1745" s="23">
        <v>219.6</v>
      </c>
      <c r="J1745" s="13">
        <v>23361.360000000001</v>
      </c>
      <c r="K1745" s="22" t="s">
        <v>0</v>
      </c>
      <c r="L1745" s="56"/>
      <c r="M1745" s="16">
        <v>23361.360000000001</v>
      </c>
      <c r="N1745" s="23">
        <v>219.6</v>
      </c>
      <c r="O1745" s="13">
        <v>23361.360000000001</v>
      </c>
      <c r="P1745" s="22" t="s">
        <v>0</v>
      </c>
    </row>
    <row r="1746" spans="1:16" x14ac:dyDescent="0.35">
      <c r="A1746" s="9">
        <v>39886.625</v>
      </c>
      <c r="B1746" s="56"/>
      <c r="C1746" s="12">
        <v>219.69100952148438</v>
      </c>
      <c r="D1746" s="11">
        <v>14181.093933105469</v>
      </c>
      <c r="E1746" s="11">
        <v>20205.775390625</v>
      </c>
      <c r="F1746" s="6" t="s">
        <v>15</v>
      </c>
      <c r="G1746" s="56"/>
      <c r="H1746" s="16">
        <v>23271.37</v>
      </c>
      <c r="I1746" s="23">
        <v>219.6</v>
      </c>
      <c r="J1746" s="13">
        <v>23271.37</v>
      </c>
      <c r="K1746" s="22" t="s">
        <v>0</v>
      </c>
      <c r="L1746" s="56"/>
      <c r="M1746" s="16">
        <v>23271.37</v>
      </c>
      <c r="N1746" s="23">
        <v>219.6</v>
      </c>
      <c r="O1746" s="13">
        <v>23271.37</v>
      </c>
      <c r="P1746" s="22" t="s">
        <v>0</v>
      </c>
    </row>
    <row r="1747" spans="1:16" x14ac:dyDescent="0.35">
      <c r="A1747" s="9">
        <v>39886.666666666664</v>
      </c>
      <c r="B1747" s="56"/>
      <c r="C1747" s="12">
        <v>219.52621459960938</v>
      </c>
      <c r="D1747" s="11">
        <v>14163.397888183594</v>
      </c>
      <c r="E1747" s="11">
        <v>20200.828125</v>
      </c>
      <c r="F1747" s="6" t="s">
        <v>15</v>
      </c>
      <c r="G1747" s="56"/>
      <c r="H1747" s="16">
        <v>23185.71</v>
      </c>
      <c r="I1747" s="23">
        <v>219.6</v>
      </c>
      <c r="J1747" s="13">
        <v>23185.71</v>
      </c>
      <c r="K1747" s="22" t="s">
        <v>0</v>
      </c>
      <c r="L1747" s="56"/>
      <c r="M1747" s="16">
        <v>23185.71</v>
      </c>
      <c r="N1747" s="23">
        <v>219.6</v>
      </c>
      <c r="O1747" s="13">
        <v>23185.71</v>
      </c>
      <c r="P1747" s="22" t="s">
        <v>0</v>
      </c>
    </row>
    <row r="1748" spans="1:16" x14ac:dyDescent="0.35">
      <c r="A1748" s="9">
        <v>39886.708333333336</v>
      </c>
      <c r="B1748" s="56"/>
      <c r="C1748" s="12">
        <v>219.34309387207031</v>
      </c>
      <c r="D1748" s="11">
        <v>14222.48681640625</v>
      </c>
      <c r="E1748" s="11">
        <v>20199.189453125</v>
      </c>
      <c r="F1748" s="6" t="s">
        <v>15</v>
      </c>
      <c r="G1748" s="56"/>
      <c r="H1748" s="16">
        <v>23100.89</v>
      </c>
      <c r="I1748" s="23">
        <v>219.6</v>
      </c>
      <c r="J1748" s="13">
        <v>23100.89</v>
      </c>
      <c r="K1748" s="22" t="s">
        <v>0</v>
      </c>
      <c r="L1748" s="56"/>
      <c r="M1748" s="16">
        <v>23100.89</v>
      </c>
      <c r="N1748" s="23">
        <v>219.6</v>
      </c>
      <c r="O1748" s="13">
        <v>23100.89</v>
      </c>
      <c r="P1748" s="22" t="s">
        <v>0</v>
      </c>
    </row>
    <row r="1749" spans="1:16" x14ac:dyDescent="0.35">
      <c r="A1749" s="9">
        <v>39886.75</v>
      </c>
      <c r="B1749" s="56"/>
      <c r="C1749" s="12">
        <v>219.25154113769531</v>
      </c>
      <c r="D1749" s="11">
        <v>14201.007263183594</v>
      </c>
      <c r="E1749" s="11">
        <v>20248.79296875</v>
      </c>
      <c r="F1749" s="6" t="s">
        <v>15</v>
      </c>
      <c r="G1749" s="56"/>
      <c r="H1749" s="16">
        <v>23013.88</v>
      </c>
      <c r="I1749" s="23">
        <v>219.6</v>
      </c>
      <c r="J1749" s="13">
        <v>23013.88</v>
      </c>
      <c r="K1749" s="22" t="s">
        <v>0</v>
      </c>
      <c r="L1749" s="56"/>
      <c r="M1749" s="16">
        <v>23013.88</v>
      </c>
      <c r="N1749" s="23">
        <v>219.6</v>
      </c>
      <c r="O1749" s="13">
        <v>23013.88</v>
      </c>
      <c r="P1749" s="22" t="s">
        <v>0</v>
      </c>
    </row>
    <row r="1750" spans="1:16" x14ac:dyDescent="0.35">
      <c r="A1750" s="9">
        <v>39886.791666666664</v>
      </c>
      <c r="B1750" s="56"/>
      <c r="C1750" s="12">
        <v>219.15998840332031</v>
      </c>
      <c r="D1750" s="11">
        <v>14191.881958007813</v>
      </c>
      <c r="E1750" s="11">
        <v>20237.111328125</v>
      </c>
      <c r="F1750" s="6" t="s">
        <v>15</v>
      </c>
      <c r="G1750" s="56"/>
      <c r="H1750" s="16">
        <v>22922.71</v>
      </c>
      <c r="I1750" s="23">
        <v>219.6</v>
      </c>
      <c r="J1750" s="13">
        <v>22922.71</v>
      </c>
      <c r="K1750" s="22" t="s">
        <v>0</v>
      </c>
      <c r="L1750" s="56"/>
      <c r="M1750" s="16">
        <v>22922.71</v>
      </c>
      <c r="N1750" s="23">
        <v>219.6</v>
      </c>
      <c r="O1750" s="13">
        <v>22922.71</v>
      </c>
      <c r="P1750" s="22" t="s">
        <v>0</v>
      </c>
    </row>
    <row r="1751" spans="1:16" x14ac:dyDescent="0.35">
      <c r="A1751" s="9">
        <v>39886.833333333336</v>
      </c>
      <c r="B1751" s="56"/>
      <c r="C1751" s="12">
        <v>219.08674621582031</v>
      </c>
      <c r="D1751" s="11">
        <v>14185.691528320313</v>
      </c>
      <c r="E1751" s="11">
        <v>20223.390625</v>
      </c>
      <c r="F1751" s="6" t="s">
        <v>15</v>
      </c>
      <c r="G1751" s="56"/>
      <c r="H1751" s="16">
        <v>22826.77</v>
      </c>
      <c r="I1751" s="23">
        <v>219.6</v>
      </c>
      <c r="J1751" s="13">
        <v>22826.77</v>
      </c>
      <c r="K1751" s="22" t="s">
        <v>0</v>
      </c>
      <c r="L1751" s="56"/>
      <c r="M1751" s="16">
        <v>22826.77</v>
      </c>
      <c r="N1751" s="23">
        <v>219.6</v>
      </c>
      <c r="O1751" s="13">
        <v>22826.77</v>
      </c>
      <c r="P1751" s="22" t="s">
        <v>0</v>
      </c>
    </row>
    <row r="1752" spans="1:16" x14ac:dyDescent="0.35">
      <c r="A1752" s="9">
        <v>39886.875</v>
      </c>
      <c r="B1752" s="56"/>
      <c r="C1752" s="12">
        <v>219.06843566894531</v>
      </c>
      <c r="D1752" s="11">
        <v>14170.973754882813</v>
      </c>
      <c r="E1752" s="11">
        <v>20217.330078125</v>
      </c>
      <c r="F1752" s="6" t="s">
        <v>15</v>
      </c>
      <c r="G1752" s="56"/>
      <c r="H1752" s="16">
        <v>22726.880000000001</v>
      </c>
      <c r="I1752" s="23">
        <v>219.6</v>
      </c>
      <c r="J1752" s="13">
        <v>22726.880000000001</v>
      </c>
      <c r="K1752" s="22" t="s">
        <v>0</v>
      </c>
      <c r="L1752" s="56"/>
      <c r="M1752" s="16">
        <v>22726.880000000001</v>
      </c>
      <c r="N1752" s="23">
        <v>219.6</v>
      </c>
      <c r="O1752" s="13">
        <v>22726.880000000001</v>
      </c>
      <c r="P1752" s="22" t="s">
        <v>0</v>
      </c>
    </row>
    <row r="1753" spans="1:16" x14ac:dyDescent="0.35">
      <c r="A1753" s="9">
        <v>39886.916666666664</v>
      </c>
      <c r="B1753" s="56"/>
      <c r="C1753" s="12">
        <v>219.21492004394531</v>
      </c>
      <c r="D1753" s="11">
        <v>14134.00439453125</v>
      </c>
      <c r="E1753" s="11">
        <v>20159.681640625</v>
      </c>
      <c r="F1753" s="6" t="s">
        <v>15</v>
      </c>
      <c r="G1753" s="56"/>
      <c r="H1753" s="16">
        <v>22625.119999999999</v>
      </c>
      <c r="I1753" s="23">
        <v>219.6</v>
      </c>
      <c r="J1753" s="13">
        <v>22625.119999999999</v>
      </c>
      <c r="K1753" s="22" t="s">
        <v>0</v>
      </c>
      <c r="L1753" s="56"/>
      <c r="M1753" s="16">
        <v>22625.119999999999</v>
      </c>
      <c r="N1753" s="23">
        <v>219.6</v>
      </c>
      <c r="O1753" s="13">
        <v>22625.119999999999</v>
      </c>
      <c r="P1753" s="22" t="s">
        <v>0</v>
      </c>
    </row>
    <row r="1754" spans="1:16" x14ac:dyDescent="0.35">
      <c r="A1754" s="9">
        <v>39886.958333333336</v>
      </c>
      <c r="B1754" s="56"/>
      <c r="C1754" s="12">
        <v>219.43464660644531</v>
      </c>
      <c r="D1754" s="11">
        <v>14140.156372070313</v>
      </c>
      <c r="E1754" s="11">
        <v>20159.681640625</v>
      </c>
      <c r="F1754" s="6" t="s">
        <v>15</v>
      </c>
      <c r="G1754" s="56"/>
      <c r="H1754" s="16">
        <v>22524.51</v>
      </c>
      <c r="I1754" s="23">
        <v>219.6</v>
      </c>
      <c r="J1754" s="13">
        <v>22524.51</v>
      </c>
      <c r="K1754" s="22" t="s">
        <v>0</v>
      </c>
      <c r="L1754" s="56"/>
      <c r="M1754" s="16">
        <v>22524.51</v>
      </c>
      <c r="N1754" s="23">
        <v>219.6</v>
      </c>
      <c r="O1754" s="13">
        <v>22524.51</v>
      </c>
      <c r="P1754" s="22" t="s">
        <v>0</v>
      </c>
    </row>
    <row r="1755" spans="1:16" x14ac:dyDescent="0.35">
      <c r="A1755" s="9">
        <v>39887</v>
      </c>
      <c r="B1755" s="56"/>
      <c r="C1755" s="12">
        <v>219.61776733398438</v>
      </c>
      <c r="D1755" s="11">
        <v>14121.547973632813</v>
      </c>
      <c r="E1755" s="11">
        <v>20155.986328125</v>
      </c>
      <c r="F1755" s="6" t="s">
        <v>15</v>
      </c>
      <c r="G1755" s="56"/>
      <c r="H1755" s="16">
        <v>22428.560000000001</v>
      </c>
      <c r="I1755" s="23">
        <v>219.6</v>
      </c>
      <c r="J1755" s="13">
        <v>22428.560000000001</v>
      </c>
      <c r="K1755" s="22" t="s">
        <v>0</v>
      </c>
      <c r="L1755" s="56"/>
      <c r="M1755" s="16">
        <v>22428.560000000001</v>
      </c>
      <c r="N1755" s="23">
        <v>219.6</v>
      </c>
      <c r="O1755" s="13">
        <v>22428.560000000001</v>
      </c>
      <c r="P1755" s="22" t="s">
        <v>0</v>
      </c>
    </row>
    <row r="1756" spans="1:16" x14ac:dyDescent="0.35">
      <c r="A1756" s="9">
        <v>39887.041666666664</v>
      </c>
      <c r="B1756" s="56"/>
      <c r="C1756" s="12">
        <v>219.70932006835938</v>
      </c>
      <c r="D1756" s="11">
        <v>14096.291931152344</v>
      </c>
      <c r="E1756" s="11">
        <v>20134.861328125</v>
      </c>
      <c r="F1756" s="6" t="s">
        <v>15</v>
      </c>
      <c r="G1756" s="56"/>
      <c r="H1756" s="16">
        <v>21959.72</v>
      </c>
      <c r="I1756" s="23">
        <v>219.6</v>
      </c>
      <c r="J1756" s="13">
        <v>21959.72</v>
      </c>
      <c r="K1756" s="22" t="s">
        <v>0</v>
      </c>
      <c r="L1756" s="56"/>
      <c r="M1756" s="16">
        <v>21959.72</v>
      </c>
      <c r="N1756" s="23">
        <v>219.6</v>
      </c>
      <c r="O1756" s="13">
        <v>21959.72</v>
      </c>
      <c r="P1756" s="22" t="s">
        <v>0</v>
      </c>
    </row>
    <row r="1757" spans="1:16" x14ac:dyDescent="0.35">
      <c r="A1757" s="9">
        <v>39887.083333333336</v>
      </c>
      <c r="B1757" s="56"/>
      <c r="C1757" s="12">
        <v>219.72763061523438</v>
      </c>
      <c r="D1757" s="11">
        <v>14118.591491699219</v>
      </c>
      <c r="E1757" s="11">
        <v>20129.453125</v>
      </c>
      <c r="F1757" s="6" t="s">
        <v>15</v>
      </c>
      <c r="G1757" s="56"/>
      <c r="H1757" s="16">
        <v>21869.58</v>
      </c>
      <c r="I1757" s="23">
        <v>219.6</v>
      </c>
      <c r="J1757" s="13">
        <v>21869.58</v>
      </c>
      <c r="K1757" s="22" t="s">
        <v>0</v>
      </c>
      <c r="L1757" s="56"/>
      <c r="M1757" s="16">
        <v>21869.58</v>
      </c>
      <c r="N1757" s="23">
        <v>219.6</v>
      </c>
      <c r="O1757" s="13">
        <v>21869.58</v>
      </c>
      <c r="P1757" s="22" t="s">
        <v>0</v>
      </c>
    </row>
    <row r="1758" spans="1:16" x14ac:dyDescent="0.35">
      <c r="A1758" s="9">
        <v>39887.125</v>
      </c>
      <c r="B1758" s="56"/>
      <c r="C1758" s="12">
        <v>219.70932006835938</v>
      </c>
      <c r="D1758" s="11">
        <v>14102.745971679688</v>
      </c>
      <c r="E1758" s="11">
        <v>20147.80859375</v>
      </c>
      <c r="F1758" s="6" t="s">
        <v>15</v>
      </c>
      <c r="G1758" s="56"/>
      <c r="H1758" s="16">
        <v>21750.36</v>
      </c>
      <c r="I1758" s="23">
        <v>219.6</v>
      </c>
      <c r="J1758" s="13">
        <v>21750.36</v>
      </c>
      <c r="K1758" s="22" t="s">
        <v>0</v>
      </c>
      <c r="L1758" s="56"/>
      <c r="M1758" s="16">
        <v>21750.36</v>
      </c>
      <c r="N1758" s="23">
        <v>219.6</v>
      </c>
      <c r="O1758" s="13">
        <v>21750.36</v>
      </c>
      <c r="P1758" s="22" t="s">
        <v>0</v>
      </c>
    </row>
    <row r="1759" spans="1:16" x14ac:dyDescent="0.35">
      <c r="A1759" s="9">
        <v>39887.166666666664</v>
      </c>
      <c r="B1759" s="56"/>
      <c r="C1759" s="12">
        <v>219.67269897460938</v>
      </c>
      <c r="D1759" s="11">
        <v>14114.579406738281</v>
      </c>
      <c r="E1759" s="11">
        <v>20119.775390625</v>
      </c>
      <c r="F1759" s="6" t="s">
        <v>15</v>
      </c>
      <c r="G1759" s="56"/>
      <c r="H1759" s="16">
        <v>21597.91</v>
      </c>
      <c r="I1759" s="23">
        <v>219.6</v>
      </c>
      <c r="J1759" s="13">
        <v>21597.91</v>
      </c>
      <c r="K1759" s="22" t="s">
        <v>0</v>
      </c>
      <c r="L1759" s="56"/>
      <c r="M1759" s="16">
        <v>21597.91</v>
      </c>
      <c r="N1759" s="23">
        <v>219.6</v>
      </c>
      <c r="O1759" s="13">
        <v>21597.91</v>
      </c>
      <c r="P1759" s="22" t="s">
        <v>0</v>
      </c>
    </row>
    <row r="1760" spans="1:16" x14ac:dyDescent="0.35">
      <c r="A1760" s="9">
        <v>39887.208333333336</v>
      </c>
      <c r="B1760" s="56"/>
      <c r="C1760" s="12">
        <v>219.63607788085938</v>
      </c>
      <c r="D1760" s="11">
        <v>14197.265319824219</v>
      </c>
      <c r="E1760" s="11">
        <v>20141.71484375</v>
      </c>
      <c r="F1760" s="6" t="s">
        <v>15</v>
      </c>
      <c r="G1760" s="56"/>
      <c r="H1760" s="16">
        <v>21438.3</v>
      </c>
      <c r="I1760" s="23">
        <v>219.6</v>
      </c>
      <c r="J1760" s="13">
        <v>21438.3</v>
      </c>
      <c r="K1760" s="22" t="s">
        <v>0</v>
      </c>
      <c r="L1760" s="56"/>
      <c r="M1760" s="16">
        <v>21438.3</v>
      </c>
      <c r="N1760" s="23">
        <v>219.6</v>
      </c>
      <c r="O1760" s="13">
        <v>21438.3</v>
      </c>
      <c r="P1760" s="22" t="s">
        <v>0</v>
      </c>
    </row>
    <row r="1761" spans="1:16" x14ac:dyDescent="0.35">
      <c r="A1761" s="9">
        <v>39887.25</v>
      </c>
      <c r="B1761" s="56"/>
      <c r="C1761" s="12">
        <v>219.69100952148438</v>
      </c>
      <c r="D1761" s="11">
        <v>14235.625610351563</v>
      </c>
      <c r="E1761" s="11">
        <v>20250.01171875</v>
      </c>
      <c r="F1761" s="6" t="s">
        <v>15</v>
      </c>
      <c r="G1761" s="56"/>
      <c r="H1761" s="16">
        <v>21296.6</v>
      </c>
      <c r="I1761" s="23">
        <v>219.6</v>
      </c>
      <c r="J1761" s="13">
        <v>21296.6</v>
      </c>
      <c r="K1761" s="22" t="s">
        <v>0</v>
      </c>
      <c r="L1761" s="56"/>
      <c r="M1761" s="16">
        <v>21296.6</v>
      </c>
      <c r="N1761" s="23">
        <v>219.6</v>
      </c>
      <c r="O1761" s="13">
        <v>21296.6</v>
      </c>
      <c r="P1761" s="22" t="s">
        <v>0</v>
      </c>
    </row>
    <row r="1762" spans="1:16" x14ac:dyDescent="0.35">
      <c r="A1762" s="9">
        <v>39887.291666666664</v>
      </c>
      <c r="B1762" s="56"/>
      <c r="C1762" s="12">
        <v>219.63607788085938</v>
      </c>
      <c r="D1762" s="11">
        <v>14247.280151367188</v>
      </c>
      <c r="E1762" s="11">
        <v>20264.408203125</v>
      </c>
      <c r="F1762" s="6" t="s">
        <v>15</v>
      </c>
      <c r="G1762" s="56"/>
      <c r="H1762" s="16">
        <v>21182.26</v>
      </c>
      <c r="I1762" s="23">
        <v>219.6</v>
      </c>
      <c r="J1762" s="13">
        <v>21182.26</v>
      </c>
      <c r="K1762" s="22" t="s">
        <v>0</v>
      </c>
      <c r="L1762" s="56"/>
      <c r="M1762" s="16">
        <v>21182.26</v>
      </c>
      <c r="N1762" s="23">
        <v>219.6</v>
      </c>
      <c r="O1762" s="13">
        <v>21182.26</v>
      </c>
      <c r="P1762" s="22" t="s">
        <v>0</v>
      </c>
    </row>
    <row r="1763" spans="1:16" x14ac:dyDescent="0.35">
      <c r="A1763" s="9">
        <v>39887.333333333336</v>
      </c>
      <c r="B1763" s="56"/>
      <c r="C1763" s="12">
        <v>219.45295715332031</v>
      </c>
      <c r="D1763" s="11">
        <v>14269.35205078125</v>
      </c>
      <c r="E1763" s="11">
        <v>20291.14453125</v>
      </c>
      <c r="F1763" s="6" t="s">
        <v>15</v>
      </c>
      <c r="G1763" s="56"/>
      <c r="H1763" s="16">
        <v>21090.89</v>
      </c>
      <c r="I1763" s="23">
        <v>219.6</v>
      </c>
      <c r="J1763" s="13">
        <v>21090.89</v>
      </c>
      <c r="K1763" s="22" t="s">
        <v>0</v>
      </c>
      <c r="L1763" s="56"/>
      <c r="M1763" s="16">
        <v>21090.89</v>
      </c>
      <c r="N1763" s="23">
        <v>219.6</v>
      </c>
      <c r="O1763" s="13">
        <v>21090.89</v>
      </c>
      <c r="P1763" s="22" t="s">
        <v>0</v>
      </c>
    </row>
    <row r="1764" spans="1:16" x14ac:dyDescent="0.35">
      <c r="A1764" s="9">
        <v>39887.375</v>
      </c>
      <c r="B1764" s="56"/>
      <c r="C1764" s="12">
        <v>219.25154113769531</v>
      </c>
      <c r="D1764" s="11">
        <v>14281.519836425781</v>
      </c>
      <c r="E1764" s="11">
        <v>20312.951171875</v>
      </c>
      <c r="F1764" s="6" t="s">
        <v>15</v>
      </c>
      <c r="G1764" s="56"/>
      <c r="H1764" s="16">
        <v>21010.43</v>
      </c>
      <c r="I1764" s="23">
        <v>219.6</v>
      </c>
      <c r="J1764" s="13">
        <v>21010.43</v>
      </c>
      <c r="K1764" s="22" t="s">
        <v>0</v>
      </c>
      <c r="L1764" s="56"/>
      <c r="M1764" s="16">
        <v>21010.43</v>
      </c>
      <c r="N1764" s="23">
        <v>219.6</v>
      </c>
      <c r="O1764" s="13">
        <v>21010.43</v>
      </c>
      <c r="P1764" s="22" t="s">
        <v>0</v>
      </c>
    </row>
    <row r="1765" spans="1:16" x14ac:dyDescent="0.35">
      <c r="A1765" s="9">
        <v>39887.416666666664</v>
      </c>
      <c r="B1765" s="56"/>
      <c r="C1765" s="12">
        <v>219.19660949707031</v>
      </c>
      <c r="D1765" s="11">
        <v>14289.414367675781</v>
      </c>
      <c r="E1765" s="11">
        <v>20287.013671875</v>
      </c>
      <c r="F1765" s="6" t="s">
        <v>15</v>
      </c>
      <c r="G1765" s="56"/>
      <c r="H1765" s="16">
        <v>20927.330000000002</v>
      </c>
      <c r="I1765" s="23">
        <v>219.6</v>
      </c>
      <c r="J1765" s="13">
        <v>20927.330000000002</v>
      </c>
      <c r="K1765" s="22" t="s">
        <v>0</v>
      </c>
      <c r="L1765" s="56"/>
      <c r="M1765" s="16">
        <v>20927.330000000002</v>
      </c>
      <c r="N1765" s="23">
        <v>219.6</v>
      </c>
      <c r="O1765" s="13">
        <v>20927.330000000002</v>
      </c>
      <c r="P1765" s="22" t="s">
        <v>0</v>
      </c>
    </row>
    <row r="1766" spans="1:16" x14ac:dyDescent="0.35">
      <c r="A1766" s="9">
        <v>39887.458333333336</v>
      </c>
      <c r="B1766" s="56"/>
      <c r="C1766" s="12">
        <v>219.15998840332031</v>
      </c>
      <c r="D1766" s="11">
        <v>14287.8955078125</v>
      </c>
      <c r="E1766" s="11">
        <v>20303.376953125</v>
      </c>
      <c r="F1766" s="6" t="s">
        <v>15</v>
      </c>
      <c r="G1766" s="56"/>
      <c r="H1766" s="16">
        <v>20831.099999999999</v>
      </c>
      <c r="I1766" s="23">
        <v>219.6</v>
      </c>
      <c r="J1766" s="13">
        <v>20831.099999999999</v>
      </c>
      <c r="K1766" s="22" t="s">
        <v>0</v>
      </c>
      <c r="L1766" s="56"/>
      <c r="M1766" s="16">
        <v>20831.099999999999</v>
      </c>
      <c r="N1766" s="23">
        <v>219.6</v>
      </c>
      <c r="O1766" s="13">
        <v>20831.099999999999</v>
      </c>
      <c r="P1766" s="22" t="s">
        <v>0</v>
      </c>
    </row>
    <row r="1767" spans="1:16" x14ac:dyDescent="0.35">
      <c r="A1767" s="9">
        <v>39887.5</v>
      </c>
      <c r="B1767" s="56"/>
      <c r="C1767" s="12">
        <v>219.12336730957031</v>
      </c>
      <c r="D1767" s="11">
        <v>14265.72021484375</v>
      </c>
      <c r="E1767" s="11">
        <v>20302.40234375</v>
      </c>
      <c r="F1767" s="6" t="s">
        <v>15</v>
      </c>
      <c r="G1767" s="56"/>
      <c r="H1767" s="16">
        <v>20716.91</v>
      </c>
      <c r="I1767" s="23">
        <v>219.6</v>
      </c>
      <c r="J1767" s="13">
        <v>20716.91</v>
      </c>
      <c r="K1767" s="22" t="s">
        <v>0</v>
      </c>
      <c r="L1767" s="56"/>
      <c r="M1767" s="16">
        <v>20716.91</v>
      </c>
      <c r="N1767" s="23">
        <v>219.6</v>
      </c>
      <c r="O1767" s="13">
        <v>20716.91</v>
      </c>
      <c r="P1767" s="22" t="s">
        <v>0</v>
      </c>
    </row>
    <row r="1768" spans="1:16" x14ac:dyDescent="0.35">
      <c r="A1768" s="9">
        <v>39887.541666666664</v>
      </c>
      <c r="B1768" s="56"/>
      <c r="C1768" s="12">
        <v>219.12336730957031</v>
      </c>
      <c r="D1768" s="11">
        <v>14252.32861328125</v>
      </c>
      <c r="E1768" s="11">
        <v>20284.197265625</v>
      </c>
      <c r="F1768" s="6" t="s">
        <v>15</v>
      </c>
      <c r="G1768" s="56"/>
      <c r="H1768" s="16">
        <v>20585.86</v>
      </c>
      <c r="I1768" s="23">
        <v>219.6</v>
      </c>
      <c r="J1768" s="13">
        <v>20585.86</v>
      </c>
      <c r="K1768" s="22" t="s">
        <v>0</v>
      </c>
      <c r="L1768" s="56"/>
      <c r="M1768" s="16">
        <v>20585.86</v>
      </c>
      <c r="N1768" s="23">
        <v>219.6</v>
      </c>
      <c r="O1768" s="13">
        <v>20585.86</v>
      </c>
      <c r="P1768" s="22" t="s">
        <v>0</v>
      </c>
    </row>
    <row r="1769" spans="1:16" x14ac:dyDescent="0.35">
      <c r="A1769" s="9">
        <v>39887.583333333336</v>
      </c>
      <c r="B1769" s="56"/>
      <c r="C1769" s="12">
        <v>219.17829895019531</v>
      </c>
      <c r="D1769" s="11">
        <v>14253.698974609375</v>
      </c>
      <c r="E1769" s="11">
        <v>20284.58984375</v>
      </c>
      <c r="F1769" s="6" t="s">
        <v>15</v>
      </c>
      <c r="G1769" s="56"/>
      <c r="H1769" s="16">
        <v>20443.14</v>
      </c>
      <c r="I1769" s="23">
        <v>219.6</v>
      </c>
      <c r="J1769" s="13">
        <v>20443.14</v>
      </c>
      <c r="K1769" s="22" t="s">
        <v>0</v>
      </c>
      <c r="L1769" s="56"/>
      <c r="M1769" s="16">
        <v>20443.14</v>
      </c>
      <c r="N1769" s="23">
        <v>219.6</v>
      </c>
      <c r="O1769" s="13">
        <v>20443.14</v>
      </c>
      <c r="P1769" s="22" t="s">
        <v>0</v>
      </c>
    </row>
    <row r="1770" spans="1:16" x14ac:dyDescent="0.35">
      <c r="A1770" s="9">
        <v>39887.625</v>
      </c>
      <c r="B1770" s="56"/>
      <c r="C1770" s="12">
        <v>219.10505676269531</v>
      </c>
      <c r="D1770" s="11">
        <v>14253.530822753906</v>
      </c>
      <c r="E1770" s="11">
        <v>20278.509765625</v>
      </c>
      <c r="F1770" s="6" t="s">
        <v>15</v>
      </c>
      <c r="G1770" s="56"/>
      <c r="H1770" s="16">
        <v>20295.71</v>
      </c>
      <c r="I1770" s="23">
        <v>219.6</v>
      </c>
      <c r="J1770" s="13">
        <v>20295.71</v>
      </c>
      <c r="K1770" s="22" t="s">
        <v>0</v>
      </c>
      <c r="L1770" s="56"/>
      <c r="M1770" s="16">
        <v>20295.71</v>
      </c>
      <c r="N1770" s="23">
        <v>219.6</v>
      </c>
      <c r="O1770" s="13">
        <v>20295.71</v>
      </c>
      <c r="P1770" s="22" t="s">
        <v>0</v>
      </c>
    </row>
    <row r="1771" spans="1:16" x14ac:dyDescent="0.35">
      <c r="A1771" s="9">
        <v>39887.666666666664</v>
      </c>
      <c r="B1771" s="56"/>
      <c r="C1771" s="12">
        <v>218.99519348144531</v>
      </c>
      <c r="D1771" s="11">
        <v>14237.798583984375</v>
      </c>
      <c r="E1771" s="11">
        <v>20274.60546875</v>
      </c>
      <c r="F1771" s="6" t="s">
        <v>15</v>
      </c>
      <c r="G1771" s="56"/>
      <c r="H1771" s="16">
        <v>20150.7</v>
      </c>
      <c r="I1771" s="23">
        <v>219.6</v>
      </c>
      <c r="J1771" s="13">
        <v>20150.7</v>
      </c>
      <c r="K1771" s="22" t="s">
        <v>0</v>
      </c>
      <c r="L1771" s="56"/>
      <c r="M1771" s="16">
        <v>20150.7</v>
      </c>
      <c r="N1771" s="23">
        <v>219.6</v>
      </c>
      <c r="O1771" s="13">
        <v>20150.7</v>
      </c>
      <c r="P1771" s="22" t="s">
        <v>0</v>
      </c>
    </row>
    <row r="1772" spans="1:16" x14ac:dyDescent="0.35">
      <c r="A1772" s="9">
        <v>39887.708333333336</v>
      </c>
      <c r="B1772" s="56"/>
      <c r="C1772" s="12">
        <v>218.90364074707031</v>
      </c>
      <c r="D1772" s="11">
        <v>14206.8798828125</v>
      </c>
      <c r="E1772" s="11">
        <v>20264.99609375</v>
      </c>
      <c r="F1772" s="6" t="s">
        <v>15</v>
      </c>
      <c r="G1772" s="56"/>
      <c r="H1772" s="16">
        <v>20014.14</v>
      </c>
      <c r="I1772" s="23">
        <v>219.6</v>
      </c>
      <c r="J1772" s="13">
        <v>20014.14</v>
      </c>
      <c r="K1772" s="22" t="s">
        <v>0</v>
      </c>
      <c r="L1772" s="56"/>
      <c r="M1772" s="16">
        <v>20014.14</v>
      </c>
      <c r="N1772" s="23">
        <v>219.6</v>
      </c>
      <c r="O1772" s="13">
        <v>20014.14</v>
      </c>
      <c r="P1772" s="22" t="s">
        <v>0</v>
      </c>
    </row>
    <row r="1773" spans="1:16" x14ac:dyDescent="0.35">
      <c r="A1773" s="9">
        <v>39887.75</v>
      </c>
      <c r="B1773" s="56"/>
      <c r="C1773" s="12">
        <v>218.81208801269531</v>
      </c>
      <c r="D1773" s="11">
        <v>14213.717407226563</v>
      </c>
      <c r="E1773" s="11">
        <v>20253.4765625</v>
      </c>
      <c r="F1773" s="6" t="s">
        <v>15</v>
      </c>
      <c r="G1773" s="56"/>
      <c r="H1773" s="16">
        <v>19890.38</v>
      </c>
      <c r="I1773" s="23">
        <v>219.6</v>
      </c>
      <c r="J1773" s="13">
        <v>19890.38</v>
      </c>
      <c r="K1773" s="22" t="s">
        <v>0</v>
      </c>
      <c r="L1773" s="56"/>
      <c r="M1773" s="16">
        <v>19890.38</v>
      </c>
      <c r="N1773" s="23">
        <v>219.6</v>
      </c>
      <c r="O1773" s="13">
        <v>19890.38</v>
      </c>
      <c r="P1773" s="22" t="s">
        <v>0</v>
      </c>
    </row>
    <row r="1774" spans="1:16" x14ac:dyDescent="0.35">
      <c r="A1774" s="9">
        <v>39887.791666666664</v>
      </c>
      <c r="B1774" s="56"/>
      <c r="C1774" s="12">
        <v>218.84870910644531</v>
      </c>
      <c r="D1774" s="11">
        <v>14187.101013183594</v>
      </c>
      <c r="E1774" s="11">
        <v>20242.404296875</v>
      </c>
      <c r="F1774" s="6" t="s">
        <v>15</v>
      </c>
      <c r="G1774" s="56"/>
      <c r="H1774" s="16">
        <v>19781.88</v>
      </c>
      <c r="I1774" s="23">
        <v>219.6</v>
      </c>
      <c r="J1774" s="13">
        <v>19781.88</v>
      </c>
      <c r="K1774" s="22" t="s">
        <v>0</v>
      </c>
      <c r="L1774" s="56"/>
      <c r="M1774" s="16">
        <v>19781.88</v>
      </c>
      <c r="N1774" s="23">
        <v>219.6</v>
      </c>
      <c r="O1774" s="13">
        <v>19781.88</v>
      </c>
      <c r="P1774" s="22" t="s">
        <v>0</v>
      </c>
    </row>
    <row r="1775" spans="1:16" x14ac:dyDescent="0.35">
      <c r="A1775" s="9">
        <v>39887.833333333336</v>
      </c>
      <c r="B1775" s="56"/>
      <c r="C1775" s="12">
        <v>218.94026184082031</v>
      </c>
      <c r="D1775" s="11">
        <v>14167.548706054688</v>
      </c>
      <c r="E1775" s="11">
        <v>20229.142578125</v>
      </c>
      <c r="F1775" s="6" t="s">
        <v>15</v>
      </c>
      <c r="G1775" s="56"/>
      <c r="H1775" s="16">
        <v>19689.32</v>
      </c>
      <c r="I1775" s="23">
        <v>219.6</v>
      </c>
      <c r="J1775" s="13">
        <v>19689.32</v>
      </c>
      <c r="K1775" s="22" t="s">
        <v>0</v>
      </c>
      <c r="L1775" s="56"/>
      <c r="M1775" s="16">
        <v>19689.32</v>
      </c>
      <c r="N1775" s="23">
        <v>219.6</v>
      </c>
      <c r="O1775" s="13">
        <v>19689.32</v>
      </c>
      <c r="P1775" s="22" t="s">
        <v>0</v>
      </c>
    </row>
    <row r="1776" spans="1:16" x14ac:dyDescent="0.35">
      <c r="A1776" s="9">
        <v>39887.875</v>
      </c>
      <c r="B1776" s="56"/>
      <c r="C1776" s="12">
        <v>219.03181457519531</v>
      </c>
      <c r="D1776" s="11">
        <v>14157.254577636719</v>
      </c>
      <c r="E1776" s="11">
        <v>20184.884765625</v>
      </c>
      <c r="F1776" s="6" t="s">
        <v>15</v>
      </c>
      <c r="G1776" s="56"/>
      <c r="H1776" s="16">
        <v>19611.88</v>
      </c>
      <c r="I1776" s="23">
        <v>219.6</v>
      </c>
      <c r="J1776" s="13">
        <v>19611.88</v>
      </c>
      <c r="K1776" s="22" t="s">
        <v>0</v>
      </c>
      <c r="L1776" s="56"/>
      <c r="M1776" s="16">
        <v>19611.88</v>
      </c>
      <c r="N1776" s="23">
        <v>219.6</v>
      </c>
      <c r="O1776" s="13">
        <v>19611.88</v>
      </c>
      <c r="P1776" s="22" t="s">
        <v>0</v>
      </c>
    </row>
    <row r="1777" spans="1:16" x14ac:dyDescent="0.35">
      <c r="A1777" s="9">
        <v>39887.916666666664</v>
      </c>
      <c r="B1777" s="56"/>
      <c r="C1777" s="12">
        <v>219.21492004394531</v>
      </c>
      <c r="D1777" s="11">
        <v>14107.32177734375</v>
      </c>
      <c r="E1777" s="11">
        <v>20166.359375</v>
      </c>
      <c r="F1777" s="6" t="s">
        <v>15</v>
      </c>
      <c r="G1777" s="56"/>
      <c r="H1777" s="16">
        <v>19547.66</v>
      </c>
      <c r="I1777" s="23">
        <v>219.6</v>
      </c>
      <c r="J1777" s="13">
        <v>19547.66</v>
      </c>
      <c r="K1777" s="22" t="s">
        <v>0</v>
      </c>
      <c r="L1777" s="56"/>
      <c r="M1777" s="16">
        <v>19547.66</v>
      </c>
      <c r="N1777" s="23">
        <v>219.6</v>
      </c>
      <c r="O1777" s="13">
        <v>19547.66</v>
      </c>
      <c r="P1777" s="22" t="s">
        <v>0</v>
      </c>
    </row>
    <row r="1778" spans="1:16" x14ac:dyDescent="0.35">
      <c r="A1778" s="9">
        <v>39887.958333333336</v>
      </c>
      <c r="B1778" s="56"/>
      <c r="C1778" s="12">
        <v>219.30647277832031</v>
      </c>
      <c r="D1778" s="11">
        <v>14090.789978027344</v>
      </c>
      <c r="E1778" s="11">
        <v>20120.716796875</v>
      </c>
      <c r="F1778" s="6" t="s">
        <v>15</v>
      </c>
      <c r="G1778" s="56"/>
      <c r="H1778" s="16">
        <v>19494.18</v>
      </c>
      <c r="I1778" s="23">
        <v>219.6</v>
      </c>
      <c r="J1778" s="13">
        <v>19494.18</v>
      </c>
      <c r="K1778" s="22" t="s">
        <v>0</v>
      </c>
      <c r="L1778" s="56"/>
      <c r="M1778" s="16">
        <v>19494.18</v>
      </c>
      <c r="N1778" s="23">
        <v>219.6</v>
      </c>
      <c r="O1778" s="13">
        <v>19494.18</v>
      </c>
      <c r="P1778" s="22" t="s">
        <v>0</v>
      </c>
    </row>
    <row r="1779" spans="1:16" x14ac:dyDescent="0.35">
      <c r="A1779" s="9">
        <v>39888</v>
      </c>
      <c r="B1779" s="56"/>
      <c r="C1779" s="12">
        <v>219.39802551269531</v>
      </c>
      <c r="D1779" s="11">
        <v>14050.18017578125</v>
      </c>
      <c r="E1779" s="11">
        <v>20076.416015625</v>
      </c>
      <c r="F1779" s="6" t="s">
        <v>15</v>
      </c>
      <c r="G1779" s="56"/>
      <c r="H1779" s="16">
        <v>19448.919999999998</v>
      </c>
      <c r="I1779" s="23">
        <v>219.6</v>
      </c>
      <c r="J1779" s="13">
        <v>19448.919999999998</v>
      </c>
      <c r="K1779" s="22" t="s">
        <v>0</v>
      </c>
      <c r="L1779" s="56"/>
      <c r="M1779" s="16">
        <v>19448.919999999998</v>
      </c>
      <c r="N1779" s="23">
        <v>219.6</v>
      </c>
      <c r="O1779" s="13">
        <v>19448.919999999998</v>
      </c>
      <c r="P1779" s="22" t="s">
        <v>0</v>
      </c>
    </row>
    <row r="1780" spans="1:16" x14ac:dyDescent="0.35">
      <c r="A1780" s="9">
        <v>39888.041666666664</v>
      </c>
      <c r="B1780" s="56"/>
      <c r="C1780" s="12">
        <v>219.43464660644531</v>
      </c>
      <c r="D1780" s="11">
        <v>14062.643798828125</v>
      </c>
      <c r="E1780" s="11">
        <v>20076.416015625</v>
      </c>
      <c r="F1780" s="6" t="s">
        <v>15</v>
      </c>
      <c r="G1780" s="56"/>
      <c r="H1780" s="16">
        <v>19803.72</v>
      </c>
      <c r="I1780" s="23">
        <v>219.6</v>
      </c>
      <c r="J1780" s="13">
        <v>19803.72</v>
      </c>
      <c r="K1780" s="22" t="s">
        <v>0</v>
      </c>
      <c r="L1780" s="56"/>
      <c r="M1780" s="16">
        <v>19803.72</v>
      </c>
      <c r="N1780" s="23">
        <v>219.6</v>
      </c>
      <c r="O1780" s="13">
        <v>19803.72</v>
      </c>
      <c r="P1780" s="22" t="s">
        <v>0</v>
      </c>
    </row>
    <row r="1781" spans="1:16" x14ac:dyDescent="0.35">
      <c r="A1781" s="9">
        <v>39888.083333333336</v>
      </c>
      <c r="B1781" s="56"/>
      <c r="C1781" s="12">
        <v>219.48957824707031</v>
      </c>
      <c r="D1781" s="11">
        <v>14090.603393554688</v>
      </c>
      <c r="E1781" s="11">
        <v>20088.6640625</v>
      </c>
      <c r="F1781" s="6" t="s">
        <v>15</v>
      </c>
      <c r="G1781" s="56"/>
      <c r="H1781" s="16">
        <v>19777.099999999999</v>
      </c>
      <c r="I1781" s="23">
        <v>219.6</v>
      </c>
      <c r="J1781" s="13">
        <v>19777.099999999999</v>
      </c>
      <c r="K1781" s="22" t="s">
        <v>0</v>
      </c>
      <c r="L1781" s="56"/>
      <c r="M1781" s="16">
        <v>19777.099999999999</v>
      </c>
      <c r="N1781" s="23">
        <v>219.6</v>
      </c>
      <c r="O1781" s="13">
        <v>19777.099999999999</v>
      </c>
      <c r="P1781" s="22" t="s">
        <v>0</v>
      </c>
    </row>
    <row r="1782" spans="1:16" x14ac:dyDescent="0.35">
      <c r="A1782" s="9">
        <v>39888.125</v>
      </c>
      <c r="B1782" s="56"/>
      <c r="C1782" s="12">
        <v>219.45295715332031</v>
      </c>
      <c r="D1782" s="11">
        <v>14129.503601074219</v>
      </c>
      <c r="E1782" s="11">
        <v>20148.05078125</v>
      </c>
      <c r="F1782" s="6" t="s">
        <v>15</v>
      </c>
      <c r="G1782" s="56"/>
      <c r="H1782" s="16">
        <v>19779</v>
      </c>
      <c r="I1782" s="23">
        <v>219.6</v>
      </c>
      <c r="J1782" s="13">
        <v>19779</v>
      </c>
      <c r="K1782" s="22" t="s">
        <v>0</v>
      </c>
      <c r="L1782" s="56"/>
      <c r="M1782" s="16">
        <v>19779</v>
      </c>
      <c r="N1782" s="23">
        <v>219.6</v>
      </c>
      <c r="O1782" s="13">
        <v>19779</v>
      </c>
      <c r="P1782" s="22" t="s">
        <v>0</v>
      </c>
    </row>
    <row r="1783" spans="1:16" x14ac:dyDescent="0.35">
      <c r="A1783" s="9">
        <v>39888.166666666664</v>
      </c>
      <c r="B1783" s="56"/>
      <c r="C1783" s="12">
        <v>219.43464660644531</v>
      </c>
      <c r="D1783" s="11">
        <v>14146.084289550781</v>
      </c>
      <c r="E1783" s="11">
        <v>20148.05078125</v>
      </c>
      <c r="F1783" s="6" t="s">
        <v>15</v>
      </c>
      <c r="G1783" s="56"/>
      <c r="H1783" s="16">
        <v>19810.27</v>
      </c>
      <c r="I1783" s="23">
        <v>219.6</v>
      </c>
      <c r="J1783" s="13">
        <v>19810.27</v>
      </c>
      <c r="K1783" s="22" t="s">
        <v>0</v>
      </c>
      <c r="L1783" s="56"/>
      <c r="M1783" s="16">
        <v>19810.27</v>
      </c>
      <c r="N1783" s="23">
        <v>219.6</v>
      </c>
      <c r="O1783" s="13">
        <v>19810.27</v>
      </c>
      <c r="P1783" s="22" t="s">
        <v>0</v>
      </c>
    </row>
    <row r="1784" spans="1:16" x14ac:dyDescent="0.35">
      <c r="A1784" s="9">
        <v>39888.208333333336</v>
      </c>
      <c r="B1784" s="56"/>
      <c r="C1784" s="12">
        <v>219.41633605957031</v>
      </c>
      <c r="D1784" s="11">
        <v>14150.111145019531</v>
      </c>
      <c r="E1784" s="11">
        <v>20161.3671875</v>
      </c>
      <c r="F1784" s="6" t="s">
        <v>15</v>
      </c>
      <c r="G1784" s="56"/>
      <c r="H1784" s="16">
        <v>19853.12</v>
      </c>
      <c r="I1784" s="23">
        <v>219.6</v>
      </c>
      <c r="J1784" s="13">
        <v>19853.12</v>
      </c>
      <c r="K1784" s="22" t="s">
        <v>0</v>
      </c>
      <c r="L1784" s="56"/>
      <c r="M1784" s="16">
        <v>19853.12</v>
      </c>
      <c r="N1784" s="23">
        <v>219.6</v>
      </c>
      <c r="O1784" s="13">
        <v>19853.12</v>
      </c>
      <c r="P1784" s="22" t="s">
        <v>0</v>
      </c>
    </row>
    <row r="1785" spans="1:16" x14ac:dyDescent="0.35">
      <c r="A1785" s="9">
        <v>39888.25</v>
      </c>
      <c r="B1785" s="56"/>
      <c r="C1785" s="12">
        <v>219.39802551269531</v>
      </c>
      <c r="D1785" s="11">
        <v>14168.768432617188</v>
      </c>
      <c r="E1785" s="11">
        <v>20172.357421875</v>
      </c>
      <c r="F1785" s="6" t="s">
        <v>15</v>
      </c>
      <c r="G1785" s="56"/>
      <c r="H1785" s="16">
        <v>19891.02</v>
      </c>
      <c r="I1785" s="23">
        <v>219.6</v>
      </c>
      <c r="J1785" s="13">
        <v>19891.02</v>
      </c>
      <c r="K1785" s="22" t="s">
        <v>0</v>
      </c>
      <c r="L1785" s="56"/>
      <c r="M1785" s="16">
        <v>19891.02</v>
      </c>
      <c r="N1785" s="23">
        <v>219.6</v>
      </c>
      <c r="O1785" s="13">
        <v>19891.02</v>
      </c>
      <c r="P1785" s="22" t="s">
        <v>0</v>
      </c>
    </row>
    <row r="1786" spans="1:16" x14ac:dyDescent="0.35">
      <c r="A1786" s="9">
        <v>39888.291666666664</v>
      </c>
      <c r="B1786" s="56"/>
      <c r="C1786" s="12">
        <v>219.39802551269531</v>
      </c>
      <c r="D1786" s="11">
        <v>14163.805541992188</v>
      </c>
      <c r="E1786" s="11">
        <v>20185.88671875</v>
      </c>
      <c r="F1786" s="6" t="s">
        <v>15</v>
      </c>
      <c r="G1786" s="56"/>
      <c r="H1786" s="16">
        <v>19917.009999999998</v>
      </c>
      <c r="I1786" s="23">
        <v>219.6</v>
      </c>
      <c r="J1786" s="13">
        <v>19917.009999999998</v>
      </c>
      <c r="K1786" s="22" t="s">
        <v>0</v>
      </c>
      <c r="L1786" s="56"/>
      <c r="M1786" s="16">
        <v>19917.009999999998</v>
      </c>
      <c r="N1786" s="23">
        <v>219.6</v>
      </c>
      <c r="O1786" s="13">
        <v>19917.009999999998</v>
      </c>
      <c r="P1786" s="22" t="s">
        <v>0</v>
      </c>
    </row>
    <row r="1787" spans="1:16" x14ac:dyDescent="0.35">
      <c r="A1787" s="9">
        <v>39888.333333333336</v>
      </c>
      <c r="B1787" s="56"/>
      <c r="C1787" s="12">
        <v>219.37971496582031</v>
      </c>
      <c r="D1787" s="11">
        <v>14155.305053710938</v>
      </c>
      <c r="E1787" s="11">
        <v>20204.1796875</v>
      </c>
      <c r="F1787" s="6" t="s">
        <v>15</v>
      </c>
      <c r="G1787" s="56"/>
      <c r="H1787" s="16">
        <v>19931.310000000001</v>
      </c>
      <c r="I1787" s="23">
        <v>219.6</v>
      </c>
      <c r="J1787" s="13">
        <v>19931.310000000001</v>
      </c>
      <c r="K1787" s="22" t="s">
        <v>0</v>
      </c>
      <c r="L1787" s="56"/>
      <c r="M1787" s="16">
        <v>19931.310000000001</v>
      </c>
      <c r="N1787" s="23">
        <v>219.6</v>
      </c>
      <c r="O1787" s="13">
        <v>19931.310000000001</v>
      </c>
      <c r="P1787" s="22" t="s">
        <v>0</v>
      </c>
    </row>
    <row r="1788" spans="1:16" x14ac:dyDescent="0.35">
      <c r="A1788" s="9">
        <v>39888.375</v>
      </c>
      <c r="B1788" s="56"/>
      <c r="C1788" s="12">
        <v>219.41633605957031</v>
      </c>
      <c r="D1788" s="11">
        <v>14178.922668457031</v>
      </c>
      <c r="E1788" s="11">
        <v>20161.333984375</v>
      </c>
      <c r="F1788" s="6" t="s">
        <v>15</v>
      </c>
      <c r="G1788" s="56"/>
      <c r="H1788" s="16">
        <v>19937.3</v>
      </c>
      <c r="I1788" s="23">
        <v>219.6</v>
      </c>
      <c r="J1788" s="13">
        <v>19937.3</v>
      </c>
      <c r="K1788" s="22" t="s">
        <v>0</v>
      </c>
      <c r="L1788" s="56"/>
      <c r="M1788" s="16">
        <v>19937.3</v>
      </c>
      <c r="N1788" s="23">
        <v>219.6</v>
      </c>
      <c r="O1788" s="13">
        <v>19937.3</v>
      </c>
      <c r="P1788" s="22" t="s">
        <v>0</v>
      </c>
    </row>
    <row r="1789" spans="1:16" x14ac:dyDescent="0.35">
      <c r="A1789" s="9">
        <v>39888.416666666664</v>
      </c>
      <c r="B1789" s="56"/>
      <c r="C1789" s="12">
        <v>219.47126770019531</v>
      </c>
      <c r="D1789" s="11">
        <v>14239.809997558594</v>
      </c>
      <c r="E1789" s="11">
        <v>20122.203125</v>
      </c>
      <c r="F1789" s="6" t="s">
        <v>15</v>
      </c>
      <c r="G1789" s="56"/>
      <c r="H1789" s="16">
        <v>19938.61</v>
      </c>
      <c r="I1789" s="23">
        <v>219.6</v>
      </c>
      <c r="J1789" s="13">
        <v>19938.61</v>
      </c>
      <c r="K1789" s="22" t="s">
        <v>0</v>
      </c>
      <c r="L1789" s="56"/>
      <c r="M1789" s="16">
        <v>19938.61</v>
      </c>
      <c r="N1789" s="23">
        <v>219.6</v>
      </c>
      <c r="O1789" s="13">
        <v>19938.61</v>
      </c>
      <c r="P1789" s="22" t="s">
        <v>0</v>
      </c>
    </row>
    <row r="1790" spans="1:16" x14ac:dyDescent="0.35">
      <c r="A1790" s="9">
        <v>39888.458333333336</v>
      </c>
      <c r="B1790" s="56"/>
      <c r="C1790" s="12">
        <v>219.52621459960938</v>
      </c>
      <c r="D1790" s="11">
        <v>14248.943237304688</v>
      </c>
      <c r="E1790" s="11">
        <v>19321.1171875</v>
      </c>
      <c r="F1790" s="6" t="s">
        <v>15</v>
      </c>
      <c r="G1790" s="56"/>
      <c r="H1790" s="16">
        <v>19937.8</v>
      </c>
      <c r="I1790" s="23">
        <v>219.6</v>
      </c>
      <c r="J1790" s="13">
        <v>19937.8</v>
      </c>
      <c r="K1790" s="22" t="s">
        <v>0</v>
      </c>
      <c r="L1790" s="56"/>
      <c r="M1790" s="16">
        <v>19937.8</v>
      </c>
      <c r="N1790" s="23">
        <v>219.6</v>
      </c>
      <c r="O1790" s="13">
        <v>19937.8</v>
      </c>
      <c r="P1790" s="22" t="s">
        <v>0</v>
      </c>
    </row>
    <row r="1791" spans="1:16" x14ac:dyDescent="0.35">
      <c r="A1791" s="9">
        <v>39888.5</v>
      </c>
      <c r="B1791" s="56"/>
      <c r="C1791" s="12">
        <v>219.54452514648438</v>
      </c>
      <c r="D1791" s="11">
        <v>14227.284912109375</v>
      </c>
      <c r="E1791" s="11">
        <v>19305.99609375</v>
      </c>
      <c r="F1791" s="6" t="s">
        <v>15</v>
      </c>
      <c r="G1791" s="56"/>
      <c r="H1791" s="16">
        <v>19935.97</v>
      </c>
      <c r="I1791" s="23">
        <v>219.6</v>
      </c>
      <c r="J1791" s="13">
        <v>19935.97</v>
      </c>
      <c r="K1791" s="22" t="s">
        <v>0</v>
      </c>
      <c r="L1791" s="56"/>
      <c r="M1791" s="16">
        <v>19935.97</v>
      </c>
      <c r="N1791" s="23">
        <v>219.6</v>
      </c>
      <c r="O1791" s="13">
        <v>19935.97</v>
      </c>
      <c r="P1791" s="22" t="s">
        <v>0</v>
      </c>
    </row>
    <row r="1792" spans="1:16" x14ac:dyDescent="0.35">
      <c r="A1792" s="9">
        <v>39888.541666666664</v>
      </c>
      <c r="B1792" s="56"/>
      <c r="C1792" s="12">
        <v>219.54452514648438</v>
      </c>
      <c r="D1792" s="11">
        <v>14182.339782714844</v>
      </c>
      <c r="E1792" s="11">
        <v>19249.46875</v>
      </c>
      <c r="F1792" s="6" t="s">
        <v>15</v>
      </c>
      <c r="G1792" s="56"/>
      <c r="H1792" s="16">
        <v>19932.900000000001</v>
      </c>
      <c r="I1792" s="23">
        <v>219.6</v>
      </c>
      <c r="J1792" s="13">
        <v>19932.900000000001</v>
      </c>
      <c r="K1792" s="22" t="s">
        <v>0</v>
      </c>
      <c r="L1792" s="56"/>
      <c r="M1792" s="16">
        <v>19932.900000000001</v>
      </c>
      <c r="N1792" s="23">
        <v>219.6</v>
      </c>
      <c r="O1792" s="13">
        <v>19932.900000000001</v>
      </c>
      <c r="P1792" s="22" t="s">
        <v>0</v>
      </c>
    </row>
    <row r="1793" spans="1:16" x14ac:dyDescent="0.35">
      <c r="A1793" s="9">
        <v>39888.583333333336</v>
      </c>
      <c r="B1793" s="56"/>
      <c r="C1793" s="12">
        <v>219.56283569335938</v>
      </c>
      <c r="D1793" s="11">
        <v>14164.026794433594</v>
      </c>
      <c r="E1793" s="11">
        <v>19249.46875</v>
      </c>
      <c r="F1793" s="6" t="s">
        <v>15</v>
      </c>
      <c r="G1793" s="56"/>
      <c r="H1793" s="16">
        <v>19927.7</v>
      </c>
      <c r="I1793" s="23">
        <v>219.6</v>
      </c>
      <c r="J1793" s="13">
        <v>19927.7</v>
      </c>
      <c r="K1793" s="22" t="s">
        <v>0</v>
      </c>
      <c r="L1793" s="56"/>
      <c r="M1793" s="16">
        <v>19927.7</v>
      </c>
      <c r="N1793" s="23">
        <v>219.6</v>
      </c>
      <c r="O1793" s="13">
        <v>19927.7</v>
      </c>
      <c r="P1793" s="22" t="s">
        <v>0</v>
      </c>
    </row>
    <row r="1794" spans="1:16" x14ac:dyDescent="0.35">
      <c r="A1794" s="9">
        <v>39888.625</v>
      </c>
      <c r="B1794" s="56"/>
      <c r="C1794" s="12">
        <v>219.58114624023438</v>
      </c>
      <c r="D1794" s="11">
        <v>14154.509643554688</v>
      </c>
      <c r="E1794" s="11">
        <v>18350.30859375</v>
      </c>
      <c r="F1794" s="6" t="s">
        <v>15</v>
      </c>
      <c r="G1794" s="56"/>
      <c r="H1794" s="16">
        <v>19919.41</v>
      </c>
      <c r="I1794" s="23">
        <v>219.6</v>
      </c>
      <c r="J1794" s="13">
        <v>19919.41</v>
      </c>
      <c r="K1794" s="22" t="s">
        <v>0</v>
      </c>
      <c r="L1794" s="56"/>
      <c r="M1794" s="16">
        <v>19919.41</v>
      </c>
      <c r="N1794" s="23">
        <v>219.6</v>
      </c>
      <c r="O1794" s="13">
        <v>19919.41</v>
      </c>
      <c r="P1794" s="22" t="s">
        <v>0</v>
      </c>
    </row>
    <row r="1795" spans="1:16" x14ac:dyDescent="0.35">
      <c r="A1795" s="9">
        <v>39888.666666666664</v>
      </c>
      <c r="B1795" s="56"/>
      <c r="C1795" s="12">
        <v>219.54452514648438</v>
      </c>
      <c r="D1795" s="11">
        <v>14173.07861328125</v>
      </c>
      <c r="E1795" s="11">
        <v>18350.30859375</v>
      </c>
      <c r="F1795" s="6" t="s">
        <v>15</v>
      </c>
      <c r="G1795" s="56"/>
      <c r="H1795" s="16">
        <v>19907.2</v>
      </c>
      <c r="I1795" s="23">
        <v>219.6</v>
      </c>
      <c r="J1795" s="13">
        <v>19907.2</v>
      </c>
      <c r="K1795" s="22" t="s">
        <v>0</v>
      </c>
      <c r="L1795" s="56"/>
      <c r="M1795" s="16">
        <v>19907.2</v>
      </c>
      <c r="N1795" s="23">
        <v>219.6</v>
      </c>
      <c r="O1795" s="13">
        <v>19907.2</v>
      </c>
      <c r="P1795" s="22" t="s">
        <v>0</v>
      </c>
    </row>
    <row r="1796" spans="1:16" x14ac:dyDescent="0.35">
      <c r="A1796" s="9">
        <v>39888.708333333336</v>
      </c>
      <c r="B1796" s="56"/>
      <c r="C1796" s="12">
        <v>219.54452514648438</v>
      </c>
      <c r="D1796" s="11">
        <v>14228.1142578125</v>
      </c>
      <c r="E1796" s="11">
        <v>16731.185546875</v>
      </c>
      <c r="F1796" s="6" t="s">
        <v>15</v>
      </c>
      <c r="G1796" s="56"/>
      <c r="H1796" s="16">
        <v>19890.54</v>
      </c>
      <c r="I1796" s="23">
        <v>219.6</v>
      </c>
      <c r="J1796" s="13">
        <v>19890.54</v>
      </c>
      <c r="K1796" s="22" t="s">
        <v>0</v>
      </c>
      <c r="L1796" s="56"/>
      <c r="M1796" s="16">
        <v>19890.54</v>
      </c>
      <c r="N1796" s="23">
        <v>219.6</v>
      </c>
      <c r="O1796" s="13">
        <v>19890.54</v>
      </c>
      <c r="P1796" s="22" t="s">
        <v>0</v>
      </c>
    </row>
    <row r="1797" spans="1:16" x14ac:dyDescent="0.35">
      <c r="A1797" s="9">
        <v>39888.75</v>
      </c>
      <c r="B1797" s="56"/>
      <c r="C1797" s="12">
        <v>219.56283569335938</v>
      </c>
      <c r="D1797" s="11">
        <v>14279.161254882813</v>
      </c>
      <c r="E1797" s="11">
        <v>16731.185546875</v>
      </c>
      <c r="F1797" s="6" t="s">
        <v>15</v>
      </c>
      <c r="G1797" s="56"/>
      <c r="H1797" s="16">
        <v>19869.36</v>
      </c>
      <c r="I1797" s="23">
        <v>219.6</v>
      </c>
      <c r="J1797" s="13">
        <v>19869.36</v>
      </c>
      <c r="K1797" s="22" t="s">
        <v>0</v>
      </c>
      <c r="L1797" s="56"/>
      <c r="M1797" s="16">
        <v>19869.36</v>
      </c>
      <c r="N1797" s="23">
        <v>219.6</v>
      </c>
      <c r="O1797" s="13">
        <v>19869.36</v>
      </c>
      <c r="P1797" s="22" t="s">
        <v>0</v>
      </c>
    </row>
    <row r="1798" spans="1:16" x14ac:dyDescent="0.35">
      <c r="A1798" s="9">
        <v>39888.791666666664</v>
      </c>
      <c r="B1798" s="56"/>
      <c r="C1798" s="12">
        <v>219.56283569335938</v>
      </c>
      <c r="D1798" s="11">
        <v>14282.092590332031</v>
      </c>
      <c r="E1798" s="11">
        <v>16754.435546875</v>
      </c>
      <c r="F1798" s="6" t="s">
        <v>15</v>
      </c>
      <c r="G1798" s="56"/>
      <c r="H1798" s="16">
        <v>19844.02</v>
      </c>
      <c r="I1798" s="23">
        <v>219.6</v>
      </c>
      <c r="J1798" s="13">
        <v>19844.02</v>
      </c>
      <c r="K1798" s="22" t="s">
        <v>0</v>
      </c>
      <c r="L1798" s="56"/>
      <c r="M1798" s="16">
        <v>19844.02</v>
      </c>
      <c r="N1798" s="23">
        <v>219.6</v>
      </c>
      <c r="O1798" s="13">
        <v>19844.02</v>
      </c>
      <c r="P1798" s="22" t="s">
        <v>0</v>
      </c>
    </row>
    <row r="1799" spans="1:16" x14ac:dyDescent="0.35">
      <c r="A1799" s="9">
        <v>39888.833333333336</v>
      </c>
      <c r="B1799" s="56"/>
      <c r="C1799" s="12">
        <v>219.54452514648438</v>
      </c>
      <c r="D1799" s="11">
        <v>14306.388977050781</v>
      </c>
      <c r="E1799" s="11">
        <v>16766.240234375</v>
      </c>
      <c r="F1799" s="6" t="s">
        <v>15</v>
      </c>
      <c r="G1799" s="56"/>
      <c r="H1799" s="16">
        <v>19815.23</v>
      </c>
      <c r="I1799" s="23">
        <v>219.6</v>
      </c>
      <c r="J1799" s="13">
        <v>19815.23</v>
      </c>
      <c r="K1799" s="22" t="s">
        <v>0</v>
      </c>
      <c r="L1799" s="56"/>
      <c r="M1799" s="16">
        <v>19815.23</v>
      </c>
      <c r="N1799" s="23">
        <v>219.6</v>
      </c>
      <c r="O1799" s="13">
        <v>19815.23</v>
      </c>
      <c r="P1799" s="22" t="s">
        <v>0</v>
      </c>
    </row>
    <row r="1800" spans="1:16" x14ac:dyDescent="0.35">
      <c r="A1800" s="9">
        <v>39888.875</v>
      </c>
      <c r="B1800" s="56"/>
      <c r="C1800" s="12">
        <v>219.54452514648438</v>
      </c>
      <c r="D1800" s="11">
        <v>14264.083618164063</v>
      </c>
      <c r="E1800" s="11">
        <v>16759.958984375</v>
      </c>
      <c r="F1800" s="6" t="s">
        <v>15</v>
      </c>
      <c r="G1800" s="56"/>
      <c r="H1800" s="16">
        <v>19784.04</v>
      </c>
      <c r="I1800" s="23">
        <v>219.6</v>
      </c>
      <c r="J1800" s="13">
        <v>19784.04</v>
      </c>
      <c r="K1800" s="22" t="s">
        <v>0</v>
      </c>
      <c r="L1800" s="56"/>
      <c r="M1800" s="16">
        <v>19784.04</v>
      </c>
      <c r="N1800" s="23">
        <v>219.6</v>
      </c>
      <c r="O1800" s="13">
        <v>19784.04</v>
      </c>
      <c r="P1800" s="22" t="s">
        <v>0</v>
      </c>
    </row>
    <row r="1801" spans="1:16" x14ac:dyDescent="0.35">
      <c r="A1801" s="9">
        <v>39888.916666666664</v>
      </c>
      <c r="B1801" s="56"/>
      <c r="C1801" s="12">
        <v>219.52621459960938</v>
      </c>
      <c r="D1801" s="11">
        <v>14210.208068847656</v>
      </c>
      <c r="E1801" s="11">
        <v>16668.14453125</v>
      </c>
      <c r="F1801" s="6" t="s">
        <v>15</v>
      </c>
      <c r="G1801" s="56"/>
      <c r="H1801" s="16">
        <v>19751.7</v>
      </c>
      <c r="I1801" s="23">
        <v>219.6</v>
      </c>
      <c r="J1801" s="13">
        <v>19751.7</v>
      </c>
      <c r="K1801" s="22" t="s">
        <v>0</v>
      </c>
      <c r="L1801" s="56"/>
      <c r="M1801" s="16">
        <v>19751.7</v>
      </c>
      <c r="N1801" s="23">
        <v>219.6</v>
      </c>
      <c r="O1801" s="13">
        <v>19751.7</v>
      </c>
      <c r="P1801" s="22" t="s">
        <v>0</v>
      </c>
    </row>
    <row r="1802" spans="1:16" x14ac:dyDescent="0.35">
      <c r="A1802" s="9">
        <v>39888.958333333336</v>
      </c>
      <c r="B1802" s="56"/>
      <c r="C1802" s="12">
        <v>219.50790405273438</v>
      </c>
      <c r="D1802" s="11">
        <v>14211.552001953125</v>
      </c>
      <c r="E1802" s="11">
        <v>16668.14453125</v>
      </c>
      <c r="F1802" s="6" t="s">
        <v>15</v>
      </c>
      <c r="G1802" s="56"/>
      <c r="H1802" s="16">
        <v>19719.68</v>
      </c>
      <c r="I1802" s="23">
        <v>219.6</v>
      </c>
      <c r="J1802" s="13">
        <v>19719.68</v>
      </c>
      <c r="K1802" s="22" t="s">
        <v>0</v>
      </c>
      <c r="L1802" s="56"/>
      <c r="M1802" s="16">
        <v>19719.68</v>
      </c>
      <c r="N1802" s="23">
        <v>219.6</v>
      </c>
      <c r="O1802" s="13">
        <v>19719.68</v>
      </c>
      <c r="P1802" s="22" t="s">
        <v>0</v>
      </c>
    </row>
    <row r="1803" spans="1:16" x14ac:dyDescent="0.35">
      <c r="A1803" s="9">
        <v>39889</v>
      </c>
      <c r="B1803" s="56"/>
      <c r="C1803" s="12">
        <v>219.50790405273438</v>
      </c>
      <c r="D1803" s="11">
        <v>14233.284729003906</v>
      </c>
      <c r="E1803" s="11">
        <v>16731.79296875</v>
      </c>
      <c r="F1803" s="6" t="s">
        <v>15</v>
      </c>
      <c r="G1803" s="56"/>
      <c r="H1803" s="16">
        <v>19689.490000000002</v>
      </c>
      <c r="I1803" s="23">
        <v>219.6</v>
      </c>
      <c r="J1803" s="13">
        <v>19689.490000000002</v>
      </c>
      <c r="K1803" s="22" t="s">
        <v>0</v>
      </c>
      <c r="L1803" s="56"/>
      <c r="M1803" s="16">
        <v>19689.490000000002</v>
      </c>
      <c r="N1803" s="23">
        <v>219.6</v>
      </c>
      <c r="O1803" s="13">
        <v>19689.490000000002</v>
      </c>
      <c r="P1803" s="22" t="s">
        <v>0</v>
      </c>
    </row>
    <row r="1804" spans="1:16" x14ac:dyDescent="0.35">
      <c r="A1804" s="9">
        <v>39889.041666666664</v>
      </c>
      <c r="B1804" s="56"/>
      <c r="C1804" s="12">
        <v>219.50790405273438</v>
      </c>
      <c r="D1804" s="11">
        <v>14260.4501953125</v>
      </c>
      <c r="E1804" s="11">
        <v>16731.79296875</v>
      </c>
      <c r="F1804" s="6" t="s">
        <v>15</v>
      </c>
      <c r="G1804" s="56"/>
      <c r="H1804" s="16">
        <v>19447.580000000002</v>
      </c>
      <c r="I1804" s="23">
        <v>219.6</v>
      </c>
      <c r="J1804" s="13">
        <v>19447.580000000002</v>
      </c>
      <c r="K1804" s="22" t="s">
        <v>0</v>
      </c>
      <c r="L1804" s="56"/>
      <c r="M1804" s="16">
        <v>19447.580000000002</v>
      </c>
      <c r="N1804" s="23">
        <v>219.6</v>
      </c>
      <c r="O1804" s="13">
        <v>19447.580000000002</v>
      </c>
      <c r="P1804" s="22" t="s">
        <v>0</v>
      </c>
    </row>
    <row r="1805" spans="1:16" x14ac:dyDescent="0.35">
      <c r="A1805" s="9">
        <v>39889.083333333336</v>
      </c>
      <c r="B1805" s="56"/>
      <c r="C1805" s="12">
        <v>219.50790405273438</v>
      </c>
      <c r="D1805" s="11">
        <v>14181.033264160156</v>
      </c>
      <c r="E1805" s="11">
        <v>17048.810546875</v>
      </c>
      <c r="F1805" s="6" t="s">
        <v>15</v>
      </c>
      <c r="G1805" s="56"/>
      <c r="H1805" s="16">
        <v>19433.72</v>
      </c>
      <c r="I1805" s="23">
        <v>219.6</v>
      </c>
      <c r="J1805" s="13">
        <v>19433.72</v>
      </c>
      <c r="K1805" s="22" t="s">
        <v>0</v>
      </c>
      <c r="L1805" s="56"/>
      <c r="M1805" s="16">
        <v>19433.72</v>
      </c>
      <c r="N1805" s="23">
        <v>219.6</v>
      </c>
      <c r="O1805" s="13">
        <v>19433.72</v>
      </c>
      <c r="P1805" s="22" t="s">
        <v>0</v>
      </c>
    </row>
    <row r="1806" spans="1:16" x14ac:dyDescent="0.35">
      <c r="A1806" s="9">
        <v>39889.125</v>
      </c>
      <c r="B1806" s="56"/>
      <c r="C1806" s="12">
        <v>219.48957824707031</v>
      </c>
      <c r="D1806" s="11">
        <v>14163.993347167969</v>
      </c>
      <c r="E1806" s="11">
        <v>17791.513671875</v>
      </c>
      <c r="F1806" s="6" t="s">
        <v>15</v>
      </c>
      <c r="G1806" s="56"/>
      <c r="H1806" s="16">
        <v>19451.63</v>
      </c>
      <c r="I1806" s="23">
        <v>219.6</v>
      </c>
      <c r="J1806" s="13">
        <v>19451.63</v>
      </c>
      <c r="K1806" s="22" t="s">
        <v>0</v>
      </c>
      <c r="L1806" s="56"/>
      <c r="M1806" s="16">
        <v>19451.63</v>
      </c>
      <c r="N1806" s="23">
        <v>219.6</v>
      </c>
      <c r="O1806" s="13">
        <v>19451.63</v>
      </c>
      <c r="P1806" s="22" t="s">
        <v>0</v>
      </c>
    </row>
    <row r="1807" spans="1:16" x14ac:dyDescent="0.35">
      <c r="A1807" s="9">
        <v>39889.166666666664</v>
      </c>
      <c r="B1807" s="56"/>
      <c r="C1807" s="12">
        <v>219.48957824707031</v>
      </c>
      <c r="D1807" s="11">
        <v>14195.153381347656</v>
      </c>
      <c r="E1807" s="11">
        <v>17805.912109375</v>
      </c>
      <c r="F1807" s="6" t="s">
        <v>15</v>
      </c>
      <c r="G1807" s="56"/>
      <c r="H1807" s="16">
        <v>19503.09</v>
      </c>
      <c r="I1807" s="23">
        <v>219.6</v>
      </c>
      <c r="J1807" s="13">
        <v>19503.09</v>
      </c>
      <c r="K1807" s="22" t="s">
        <v>0</v>
      </c>
      <c r="L1807" s="56"/>
      <c r="M1807" s="16">
        <v>19503.09</v>
      </c>
      <c r="N1807" s="23">
        <v>219.6</v>
      </c>
      <c r="O1807" s="13">
        <v>19503.09</v>
      </c>
      <c r="P1807" s="22" t="s">
        <v>0</v>
      </c>
    </row>
    <row r="1808" spans="1:16" x14ac:dyDescent="0.35">
      <c r="A1808" s="9">
        <v>39889.208333333336</v>
      </c>
      <c r="B1808" s="56"/>
      <c r="C1808" s="12">
        <v>219.48957824707031</v>
      </c>
      <c r="D1808" s="11">
        <v>14243.63671875</v>
      </c>
      <c r="E1808" s="11">
        <v>17872.767578125</v>
      </c>
      <c r="F1808" s="6" t="s">
        <v>15</v>
      </c>
      <c r="G1808" s="56"/>
      <c r="H1808" s="16">
        <v>19569.11</v>
      </c>
      <c r="I1808" s="23">
        <v>219.6</v>
      </c>
      <c r="J1808" s="13">
        <v>19569.11</v>
      </c>
      <c r="K1808" s="22" t="s">
        <v>0</v>
      </c>
      <c r="L1808" s="56"/>
      <c r="M1808" s="16">
        <v>19569.11</v>
      </c>
      <c r="N1808" s="23">
        <v>219.6</v>
      </c>
      <c r="O1808" s="13">
        <v>19569.11</v>
      </c>
      <c r="P1808" s="22" t="s">
        <v>0</v>
      </c>
    </row>
    <row r="1809" spans="1:16" x14ac:dyDescent="0.35">
      <c r="A1809" s="9">
        <v>39889.25</v>
      </c>
      <c r="B1809" s="56"/>
      <c r="C1809" s="12">
        <v>219.50790405273438</v>
      </c>
      <c r="D1809" s="11">
        <v>14254.608093261719</v>
      </c>
      <c r="E1809" s="11">
        <v>18821.48828125</v>
      </c>
      <c r="F1809" s="6" t="s">
        <v>15</v>
      </c>
      <c r="G1809" s="56"/>
      <c r="H1809" s="16">
        <v>19631.669999999998</v>
      </c>
      <c r="I1809" s="23">
        <v>219.6</v>
      </c>
      <c r="J1809" s="13">
        <v>19631.669999999998</v>
      </c>
      <c r="K1809" s="22" t="s">
        <v>0</v>
      </c>
      <c r="L1809" s="56"/>
      <c r="M1809" s="16">
        <v>19631.669999999998</v>
      </c>
      <c r="N1809" s="23">
        <v>219.6</v>
      </c>
      <c r="O1809" s="13">
        <v>19631.669999999998</v>
      </c>
      <c r="P1809" s="22" t="s">
        <v>0</v>
      </c>
    </row>
    <row r="1810" spans="1:16" x14ac:dyDescent="0.35">
      <c r="A1810" s="9">
        <v>39889.291666666664</v>
      </c>
      <c r="B1810" s="56"/>
      <c r="C1810" s="12">
        <v>219.50790405273438</v>
      </c>
      <c r="D1810" s="11">
        <v>14225.32666015625</v>
      </c>
      <c r="E1810" s="11">
        <v>18963.267578125</v>
      </c>
      <c r="F1810" s="6" t="s">
        <v>15</v>
      </c>
      <c r="G1810" s="56"/>
      <c r="H1810" s="16">
        <v>19683.61</v>
      </c>
      <c r="I1810" s="23">
        <v>219.6</v>
      </c>
      <c r="J1810" s="13">
        <v>19683.61</v>
      </c>
      <c r="K1810" s="22" t="s">
        <v>0</v>
      </c>
      <c r="L1810" s="56"/>
      <c r="M1810" s="16">
        <v>19683.61</v>
      </c>
      <c r="N1810" s="23">
        <v>219.6</v>
      </c>
      <c r="O1810" s="13">
        <v>19683.61</v>
      </c>
      <c r="P1810" s="22" t="s">
        <v>0</v>
      </c>
    </row>
    <row r="1811" spans="1:16" x14ac:dyDescent="0.35">
      <c r="A1811" s="9">
        <v>39889.333333333336</v>
      </c>
      <c r="B1811" s="56"/>
      <c r="C1811" s="12">
        <v>219.54452514648438</v>
      </c>
      <c r="D1811" s="11">
        <v>14077.450073242188</v>
      </c>
      <c r="E1811" s="11">
        <v>20240.48046875</v>
      </c>
      <c r="F1811" s="6" t="s">
        <v>15</v>
      </c>
      <c r="G1811" s="56"/>
      <c r="H1811" s="16">
        <v>19726.77</v>
      </c>
      <c r="I1811" s="23">
        <v>219.6</v>
      </c>
      <c r="J1811" s="13">
        <v>19726.77</v>
      </c>
      <c r="K1811" s="22" t="s">
        <v>0</v>
      </c>
      <c r="L1811" s="56"/>
      <c r="M1811" s="16">
        <v>19726.77</v>
      </c>
      <c r="N1811" s="23">
        <v>219.6</v>
      </c>
      <c r="O1811" s="13">
        <v>19726.77</v>
      </c>
      <c r="P1811" s="22" t="s">
        <v>0</v>
      </c>
    </row>
    <row r="1812" spans="1:16" x14ac:dyDescent="0.35">
      <c r="A1812" s="9">
        <v>39889.375</v>
      </c>
      <c r="B1812" s="56"/>
      <c r="C1812" s="12">
        <v>219.58114624023438</v>
      </c>
      <c r="D1812" s="11">
        <v>13997.844970703125</v>
      </c>
      <c r="E1812" s="11">
        <v>20952.630859375</v>
      </c>
      <c r="F1812" s="6" t="s">
        <v>15</v>
      </c>
      <c r="G1812" s="56"/>
      <c r="H1812" s="16">
        <v>19766.91</v>
      </c>
      <c r="I1812" s="23">
        <v>219.6</v>
      </c>
      <c r="J1812" s="13">
        <v>19766.91</v>
      </c>
      <c r="K1812" s="22" t="s">
        <v>0</v>
      </c>
      <c r="L1812" s="56"/>
      <c r="M1812" s="16">
        <v>19766.91</v>
      </c>
      <c r="N1812" s="23">
        <v>219.6</v>
      </c>
      <c r="O1812" s="13">
        <v>19766.91</v>
      </c>
      <c r="P1812" s="22" t="s">
        <v>0</v>
      </c>
    </row>
    <row r="1813" spans="1:16" x14ac:dyDescent="0.35">
      <c r="A1813" s="9">
        <v>39889.416666666664</v>
      </c>
      <c r="B1813" s="56"/>
      <c r="C1813" s="12">
        <v>219.58114624023438</v>
      </c>
      <c r="D1813" s="11">
        <v>13852.681884765625</v>
      </c>
      <c r="E1813" s="11">
        <v>22062.720703125</v>
      </c>
      <c r="F1813" s="6" t="s">
        <v>15</v>
      </c>
      <c r="G1813" s="56"/>
      <c r="H1813" s="16">
        <v>19809.13</v>
      </c>
      <c r="I1813" s="23">
        <v>219.6</v>
      </c>
      <c r="J1813" s="13">
        <v>19809.13</v>
      </c>
      <c r="K1813" s="22" t="s">
        <v>0</v>
      </c>
      <c r="L1813" s="56"/>
      <c r="M1813" s="16">
        <v>19809.13</v>
      </c>
      <c r="N1813" s="23">
        <v>219.6</v>
      </c>
      <c r="O1813" s="13">
        <v>19809.13</v>
      </c>
      <c r="P1813" s="22" t="s">
        <v>0</v>
      </c>
    </row>
    <row r="1814" spans="1:16" x14ac:dyDescent="0.35">
      <c r="A1814" s="9">
        <v>39889.458333333336</v>
      </c>
      <c r="B1814" s="56"/>
      <c r="C1814" s="12">
        <v>219.58114624023438</v>
      </c>
      <c r="D1814" s="11">
        <v>13914.428649902344</v>
      </c>
      <c r="E1814" s="11">
        <v>22938.337890625</v>
      </c>
      <c r="F1814" s="6" t="s">
        <v>15</v>
      </c>
      <c r="G1814" s="56"/>
      <c r="H1814" s="16">
        <v>19855.41</v>
      </c>
      <c r="I1814" s="23">
        <v>219.6</v>
      </c>
      <c r="J1814" s="13">
        <v>19855.41</v>
      </c>
      <c r="K1814" s="22" t="s">
        <v>0</v>
      </c>
      <c r="L1814" s="56"/>
      <c r="M1814" s="16">
        <v>19855.41</v>
      </c>
      <c r="N1814" s="23">
        <v>219.6</v>
      </c>
      <c r="O1814" s="13">
        <v>19855.41</v>
      </c>
      <c r="P1814" s="22" t="s">
        <v>0</v>
      </c>
    </row>
    <row r="1815" spans="1:16" x14ac:dyDescent="0.35">
      <c r="A1815" s="9">
        <v>39889.5</v>
      </c>
      <c r="B1815" s="56"/>
      <c r="C1815" s="12">
        <v>219.56283569335938</v>
      </c>
      <c r="D1815" s="11">
        <v>13897.089477539063</v>
      </c>
      <c r="E1815" s="11">
        <v>22947.08203125</v>
      </c>
      <c r="F1815" s="6" t="s">
        <v>15</v>
      </c>
      <c r="G1815" s="56"/>
      <c r="H1815" s="16">
        <v>19904.29</v>
      </c>
      <c r="I1815" s="23">
        <v>219.6</v>
      </c>
      <c r="J1815" s="13">
        <v>19904.29</v>
      </c>
      <c r="K1815" s="22" t="s">
        <v>0</v>
      </c>
      <c r="L1815" s="56"/>
      <c r="M1815" s="16">
        <v>19904.29</v>
      </c>
      <c r="N1815" s="23">
        <v>219.6</v>
      </c>
      <c r="O1815" s="13">
        <v>19904.29</v>
      </c>
      <c r="P1815" s="22" t="s">
        <v>0</v>
      </c>
    </row>
    <row r="1816" spans="1:16" x14ac:dyDescent="0.35">
      <c r="A1816" s="9">
        <v>39889.541666666664</v>
      </c>
      <c r="B1816" s="56"/>
      <c r="C1816" s="12">
        <v>219.56283569335938</v>
      </c>
      <c r="D1816" s="11">
        <v>13913.536254882813</v>
      </c>
      <c r="E1816" s="11">
        <v>22964.421875</v>
      </c>
      <c r="F1816" s="6" t="s">
        <v>15</v>
      </c>
      <c r="G1816" s="56"/>
      <c r="H1816" s="16">
        <v>19952.04</v>
      </c>
      <c r="I1816" s="23">
        <v>219.6</v>
      </c>
      <c r="J1816" s="13">
        <v>19952.04</v>
      </c>
      <c r="K1816" s="22" t="s">
        <v>0</v>
      </c>
      <c r="L1816" s="56"/>
      <c r="M1816" s="16">
        <v>19952.04</v>
      </c>
      <c r="N1816" s="23">
        <v>219.6</v>
      </c>
      <c r="O1816" s="13">
        <v>19952.04</v>
      </c>
      <c r="P1816" s="22" t="s">
        <v>0</v>
      </c>
    </row>
    <row r="1817" spans="1:16" x14ac:dyDescent="0.35">
      <c r="A1817" s="9">
        <v>39889.583333333336</v>
      </c>
      <c r="B1817" s="56"/>
      <c r="C1817" s="12">
        <v>219.54452514648438</v>
      </c>
      <c r="D1817" s="11">
        <v>13935.158569335938</v>
      </c>
      <c r="E1817" s="11">
        <v>22944.466796875</v>
      </c>
      <c r="F1817" s="6" t="s">
        <v>15</v>
      </c>
      <c r="G1817" s="56"/>
      <c r="H1817" s="16">
        <v>19994.560000000001</v>
      </c>
      <c r="I1817" s="23">
        <v>219.6</v>
      </c>
      <c r="J1817" s="13">
        <v>19994.560000000001</v>
      </c>
      <c r="K1817" s="22" t="s">
        <v>0</v>
      </c>
      <c r="L1817" s="56"/>
      <c r="M1817" s="16">
        <v>19994.560000000001</v>
      </c>
      <c r="N1817" s="23">
        <v>219.6</v>
      </c>
      <c r="O1817" s="13">
        <v>19994.560000000001</v>
      </c>
      <c r="P1817" s="22" t="s">
        <v>0</v>
      </c>
    </row>
    <row r="1818" spans="1:16" x14ac:dyDescent="0.35">
      <c r="A1818" s="9">
        <v>39889.625</v>
      </c>
      <c r="B1818" s="56"/>
      <c r="C1818" s="12">
        <v>219.52621459960938</v>
      </c>
      <c r="D1818" s="11">
        <v>13982.5810546875</v>
      </c>
      <c r="E1818" s="11">
        <v>21731.9765625</v>
      </c>
      <c r="F1818" s="6" t="s">
        <v>15</v>
      </c>
      <c r="G1818" s="56"/>
      <c r="H1818" s="16">
        <v>20028.68</v>
      </c>
      <c r="I1818" s="23">
        <v>219.6</v>
      </c>
      <c r="J1818" s="13">
        <v>20028.68</v>
      </c>
      <c r="K1818" s="22" t="s">
        <v>0</v>
      </c>
      <c r="L1818" s="56"/>
      <c r="M1818" s="16">
        <v>20028.68</v>
      </c>
      <c r="N1818" s="23">
        <v>219.6</v>
      </c>
      <c r="O1818" s="13">
        <v>20028.68</v>
      </c>
      <c r="P1818" s="22" t="s">
        <v>0</v>
      </c>
    </row>
    <row r="1819" spans="1:16" x14ac:dyDescent="0.35">
      <c r="A1819" s="9">
        <v>39889.666666666664</v>
      </c>
      <c r="B1819" s="56"/>
      <c r="C1819" s="12">
        <v>219.52621459960938</v>
      </c>
      <c r="D1819" s="11">
        <v>14015.209167480469</v>
      </c>
      <c r="E1819" s="11">
        <v>20315.458984375</v>
      </c>
      <c r="F1819" s="6" t="s">
        <v>15</v>
      </c>
      <c r="G1819" s="56"/>
      <c r="H1819" s="16">
        <v>20052.650000000001</v>
      </c>
      <c r="I1819" s="23">
        <v>219.6</v>
      </c>
      <c r="J1819" s="13">
        <v>20052.650000000001</v>
      </c>
      <c r="K1819" s="22" t="s">
        <v>0</v>
      </c>
      <c r="L1819" s="56"/>
      <c r="M1819" s="16">
        <v>20052.650000000001</v>
      </c>
      <c r="N1819" s="23">
        <v>219.6</v>
      </c>
      <c r="O1819" s="13">
        <v>20052.650000000001</v>
      </c>
      <c r="P1819" s="22" t="s">
        <v>0</v>
      </c>
    </row>
    <row r="1820" spans="1:16" x14ac:dyDescent="0.35">
      <c r="A1820" s="9">
        <v>39889.708333333336</v>
      </c>
      <c r="B1820" s="56"/>
      <c r="C1820" s="12">
        <v>219.50790405273438</v>
      </c>
      <c r="D1820" s="11">
        <v>14004.512817382813</v>
      </c>
      <c r="E1820" s="11">
        <v>19306.140625</v>
      </c>
      <c r="F1820" s="6" t="s">
        <v>15</v>
      </c>
      <c r="G1820" s="56"/>
      <c r="H1820" s="16">
        <v>20066.169999999998</v>
      </c>
      <c r="I1820" s="23">
        <v>219.6</v>
      </c>
      <c r="J1820" s="13">
        <v>20066.169999999998</v>
      </c>
      <c r="K1820" s="22" t="s">
        <v>0</v>
      </c>
      <c r="L1820" s="56"/>
      <c r="M1820" s="16">
        <v>20066.169999999998</v>
      </c>
      <c r="N1820" s="23">
        <v>219.6</v>
      </c>
      <c r="O1820" s="13">
        <v>20066.169999999998</v>
      </c>
      <c r="P1820" s="22" t="s">
        <v>0</v>
      </c>
    </row>
    <row r="1821" spans="1:16" x14ac:dyDescent="0.35">
      <c r="A1821" s="9">
        <v>39889.75</v>
      </c>
      <c r="B1821" s="56"/>
      <c r="C1821" s="12">
        <v>219.48957824707031</v>
      </c>
      <c r="D1821" s="11">
        <v>13955.520751953125</v>
      </c>
      <c r="E1821" s="11">
        <v>19253.908203125</v>
      </c>
      <c r="F1821" s="6" t="s">
        <v>15</v>
      </c>
      <c r="G1821" s="56"/>
      <c r="H1821" s="16">
        <v>20070.11</v>
      </c>
      <c r="I1821" s="23">
        <v>219.6</v>
      </c>
      <c r="J1821" s="13">
        <v>20070.11</v>
      </c>
      <c r="K1821" s="22" t="s">
        <v>0</v>
      </c>
      <c r="L1821" s="56"/>
      <c r="M1821" s="16">
        <v>20070.11</v>
      </c>
      <c r="N1821" s="23">
        <v>219.6</v>
      </c>
      <c r="O1821" s="13">
        <v>20070.11</v>
      </c>
      <c r="P1821" s="22" t="s">
        <v>0</v>
      </c>
    </row>
    <row r="1822" spans="1:16" x14ac:dyDescent="0.35">
      <c r="A1822" s="9">
        <v>39889.791666666664</v>
      </c>
      <c r="B1822" s="56"/>
      <c r="C1822" s="12">
        <v>219.47126770019531</v>
      </c>
      <c r="D1822" s="11">
        <v>13933.89306640625</v>
      </c>
      <c r="E1822" s="11">
        <v>19205.623046875</v>
      </c>
      <c r="F1822" s="6" t="s">
        <v>15</v>
      </c>
      <c r="G1822" s="56"/>
      <c r="H1822" s="16">
        <v>20066.099999999999</v>
      </c>
      <c r="I1822" s="23">
        <v>219.6</v>
      </c>
      <c r="J1822" s="13">
        <v>20066.099999999999</v>
      </c>
      <c r="K1822" s="22" t="s">
        <v>0</v>
      </c>
      <c r="L1822" s="56"/>
      <c r="M1822" s="16">
        <v>20066.099999999999</v>
      </c>
      <c r="N1822" s="23">
        <v>219.6</v>
      </c>
      <c r="O1822" s="13">
        <v>20066.099999999999</v>
      </c>
      <c r="P1822" s="22" t="s">
        <v>0</v>
      </c>
    </row>
    <row r="1823" spans="1:16" x14ac:dyDescent="0.35">
      <c r="A1823" s="9">
        <v>39889.833333333336</v>
      </c>
      <c r="B1823" s="56"/>
      <c r="C1823" s="12">
        <v>219.45295715332031</v>
      </c>
      <c r="D1823" s="11">
        <v>13905.139709472656</v>
      </c>
      <c r="E1823" s="11">
        <v>19190.322265625</v>
      </c>
      <c r="F1823" s="6" t="s">
        <v>15</v>
      </c>
      <c r="G1823" s="56"/>
      <c r="H1823" s="16">
        <v>20056.13</v>
      </c>
      <c r="I1823" s="23">
        <v>219.6</v>
      </c>
      <c r="J1823" s="13">
        <v>20056.13</v>
      </c>
      <c r="K1823" s="22" t="s">
        <v>0</v>
      </c>
      <c r="L1823" s="56"/>
      <c r="M1823" s="16">
        <v>20056.13</v>
      </c>
      <c r="N1823" s="23">
        <v>219.6</v>
      </c>
      <c r="O1823" s="13">
        <v>20056.13</v>
      </c>
      <c r="P1823" s="22" t="s">
        <v>0</v>
      </c>
    </row>
    <row r="1824" spans="1:16" x14ac:dyDescent="0.35">
      <c r="A1824" s="9">
        <v>39889.875</v>
      </c>
      <c r="B1824" s="56"/>
      <c r="C1824" s="12">
        <v>219.41633605957031</v>
      </c>
      <c r="D1824" s="11">
        <v>13858.004455566406</v>
      </c>
      <c r="E1824" s="11">
        <v>19165.9375</v>
      </c>
      <c r="F1824" s="6" t="s">
        <v>15</v>
      </c>
      <c r="G1824" s="56"/>
      <c r="H1824" s="16">
        <v>20042.23</v>
      </c>
      <c r="I1824" s="23">
        <v>219.6</v>
      </c>
      <c r="J1824" s="13">
        <v>20042.23</v>
      </c>
      <c r="K1824" s="22" t="s">
        <v>0</v>
      </c>
      <c r="L1824" s="56"/>
      <c r="M1824" s="16">
        <v>20042.23</v>
      </c>
      <c r="N1824" s="23">
        <v>219.6</v>
      </c>
      <c r="O1824" s="13">
        <v>20042.23</v>
      </c>
      <c r="P1824" s="22" t="s">
        <v>0</v>
      </c>
    </row>
    <row r="1825" spans="1:16" x14ac:dyDescent="0.35">
      <c r="A1825" s="9">
        <v>39889.916666666664</v>
      </c>
      <c r="B1825" s="56"/>
      <c r="C1825" s="12">
        <v>219.37971496582031</v>
      </c>
      <c r="D1825" s="11">
        <v>13805.568359375</v>
      </c>
      <c r="E1825" s="11">
        <v>19045.9296875</v>
      </c>
      <c r="F1825" s="6" t="s">
        <v>15</v>
      </c>
      <c r="G1825" s="56"/>
      <c r="H1825" s="16">
        <v>20026.2</v>
      </c>
      <c r="I1825" s="23">
        <v>219.6</v>
      </c>
      <c r="J1825" s="13">
        <v>20026.2</v>
      </c>
      <c r="K1825" s="22" t="s">
        <v>0</v>
      </c>
      <c r="L1825" s="56"/>
      <c r="M1825" s="16">
        <v>20026.2</v>
      </c>
      <c r="N1825" s="23">
        <v>219.6</v>
      </c>
      <c r="O1825" s="13">
        <v>20026.2</v>
      </c>
      <c r="P1825" s="22" t="s">
        <v>0</v>
      </c>
    </row>
    <row r="1826" spans="1:16" x14ac:dyDescent="0.35">
      <c r="A1826" s="9">
        <v>39889.958333333336</v>
      </c>
      <c r="B1826" s="56"/>
      <c r="C1826" s="12">
        <v>219.36140441894531</v>
      </c>
      <c r="D1826" s="11">
        <v>13774.670532226563</v>
      </c>
      <c r="E1826" s="11">
        <v>19045.9296875</v>
      </c>
      <c r="F1826" s="6" t="s">
        <v>15</v>
      </c>
      <c r="G1826" s="56"/>
      <c r="H1826" s="16">
        <v>20009.45</v>
      </c>
      <c r="I1826" s="23">
        <v>219.6</v>
      </c>
      <c r="J1826" s="13">
        <v>20009.45</v>
      </c>
      <c r="K1826" s="22" t="s">
        <v>0</v>
      </c>
      <c r="L1826" s="56"/>
      <c r="M1826" s="16">
        <v>20009.45</v>
      </c>
      <c r="N1826" s="23">
        <v>219.6</v>
      </c>
      <c r="O1826" s="13">
        <v>20009.45</v>
      </c>
      <c r="P1826" s="22" t="s">
        <v>0</v>
      </c>
    </row>
    <row r="1827" spans="1:16" x14ac:dyDescent="0.35">
      <c r="A1827" s="9">
        <v>39890</v>
      </c>
      <c r="B1827" s="56"/>
      <c r="C1827" s="12">
        <v>219.32478332519531</v>
      </c>
      <c r="D1827" s="11">
        <v>13804.039001464844</v>
      </c>
      <c r="E1827" s="11">
        <v>19044.005859375</v>
      </c>
      <c r="F1827" s="6" t="s">
        <v>15</v>
      </c>
      <c r="G1827" s="56"/>
      <c r="H1827" s="16">
        <v>19992.98</v>
      </c>
      <c r="I1827" s="23">
        <v>219.6</v>
      </c>
      <c r="J1827" s="13">
        <v>19992.98</v>
      </c>
      <c r="K1827" s="22" t="s">
        <v>0</v>
      </c>
      <c r="L1827" s="56"/>
      <c r="M1827" s="16">
        <v>19992.98</v>
      </c>
      <c r="N1827" s="23">
        <v>219.6</v>
      </c>
      <c r="O1827" s="13">
        <v>19992.98</v>
      </c>
      <c r="P1827" s="22" t="s">
        <v>0</v>
      </c>
    </row>
    <row r="1828" spans="1:16" x14ac:dyDescent="0.35">
      <c r="A1828" s="9">
        <v>39890.041666666664</v>
      </c>
      <c r="B1828" s="56"/>
      <c r="C1828" s="12">
        <v>219.25154113769531</v>
      </c>
      <c r="D1828" s="11">
        <v>13794.620727539063</v>
      </c>
      <c r="E1828" s="11">
        <v>19058.828125</v>
      </c>
      <c r="F1828" s="6" t="s">
        <v>15</v>
      </c>
      <c r="G1828" s="56"/>
      <c r="H1828" s="16">
        <v>20231.419999999998</v>
      </c>
      <c r="I1828" s="23">
        <v>219.6</v>
      </c>
      <c r="J1828" s="13">
        <v>20231.419999999998</v>
      </c>
      <c r="K1828" s="22" t="s">
        <v>0</v>
      </c>
      <c r="L1828" s="56"/>
      <c r="M1828" s="16">
        <v>20231.419999999998</v>
      </c>
      <c r="N1828" s="23">
        <v>219.6</v>
      </c>
      <c r="O1828" s="13">
        <v>20231.419999999998</v>
      </c>
      <c r="P1828" s="22" t="s">
        <v>0</v>
      </c>
    </row>
    <row r="1829" spans="1:16" x14ac:dyDescent="0.35">
      <c r="A1829" s="9">
        <v>39890.083333333336</v>
      </c>
      <c r="B1829" s="56"/>
      <c r="C1829" s="12">
        <v>219.15998840332031</v>
      </c>
      <c r="D1829" s="11">
        <v>13833.726257324219</v>
      </c>
      <c r="E1829" s="11">
        <v>19071.376953125</v>
      </c>
      <c r="F1829" s="6" t="s">
        <v>15</v>
      </c>
      <c r="G1829" s="56"/>
      <c r="H1829" s="16">
        <v>20235.52</v>
      </c>
      <c r="I1829" s="23">
        <v>219.6</v>
      </c>
      <c r="J1829" s="13">
        <v>20235.52</v>
      </c>
      <c r="K1829" s="22" t="s">
        <v>0</v>
      </c>
      <c r="L1829" s="56"/>
      <c r="M1829" s="16">
        <v>20235.52</v>
      </c>
      <c r="N1829" s="23">
        <v>219.6</v>
      </c>
      <c r="O1829" s="13">
        <v>20235.52</v>
      </c>
      <c r="P1829" s="22" t="s">
        <v>0</v>
      </c>
    </row>
    <row r="1830" spans="1:16" x14ac:dyDescent="0.35">
      <c r="A1830" s="9">
        <v>39890.125</v>
      </c>
      <c r="B1830" s="56"/>
      <c r="C1830" s="12">
        <v>219.12336730957031</v>
      </c>
      <c r="D1830" s="11">
        <v>13834.306701660156</v>
      </c>
      <c r="E1830" s="11">
        <v>19121.48046875</v>
      </c>
      <c r="F1830" s="6" t="s">
        <v>15</v>
      </c>
      <c r="G1830" s="56"/>
      <c r="H1830" s="16">
        <v>20298.490000000002</v>
      </c>
      <c r="I1830" s="23">
        <v>219.6</v>
      </c>
      <c r="J1830" s="13">
        <v>20298.490000000002</v>
      </c>
      <c r="K1830" s="22" t="s">
        <v>0</v>
      </c>
      <c r="L1830" s="56"/>
      <c r="M1830" s="16">
        <v>20298.490000000002</v>
      </c>
      <c r="N1830" s="23">
        <v>219.6</v>
      </c>
      <c r="O1830" s="13">
        <v>20298.490000000002</v>
      </c>
      <c r="P1830" s="22" t="s">
        <v>0</v>
      </c>
    </row>
    <row r="1831" spans="1:16" x14ac:dyDescent="0.35">
      <c r="A1831" s="9">
        <v>39890.166666666664</v>
      </c>
      <c r="B1831" s="56"/>
      <c r="C1831" s="12">
        <v>219.06843566894531</v>
      </c>
      <c r="D1831" s="11">
        <v>13846.260803222656</v>
      </c>
      <c r="E1831" s="11">
        <v>21360.318359375</v>
      </c>
      <c r="F1831" s="6" t="s">
        <v>15</v>
      </c>
      <c r="G1831" s="56"/>
      <c r="H1831" s="16">
        <v>20425.169999999998</v>
      </c>
      <c r="I1831" s="23">
        <v>219.6</v>
      </c>
      <c r="J1831" s="13">
        <v>20425.169999999998</v>
      </c>
      <c r="K1831" s="22" t="s">
        <v>0</v>
      </c>
      <c r="L1831" s="56"/>
      <c r="M1831" s="16">
        <v>20425.169999999998</v>
      </c>
      <c r="N1831" s="23">
        <v>219.6</v>
      </c>
      <c r="O1831" s="13">
        <v>20425.169999999998</v>
      </c>
      <c r="P1831" s="22" t="s">
        <v>0</v>
      </c>
    </row>
    <row r="1832" spans="1:16" x14ac:dyDescent="0.35">
      <c r="A1832" s="9">
        <v>39890.208333333336</v>
      </c>
      <c r="B1832" s="56"/>
      <c r="C1832" s="12">
        <v>218.99519348144531</v>
      </c>
      <c r="D1832" s="11">
        <v>13848.559692382813</v>
      </c>
      <c r="E1832" s="11">
        <v>21360.318359375</v>
      </c>
      <c r="F1832" s="6" t="s">
        <v>15</v>
      </c>
      <c r="G1832" s="56"/>
      <c r="H1832" s="16">
        <v>20577</v>
      </c>
      <c r="I1832" s="23">
        <v>219.6</v>
      </c>
      <c r="J1832" s="13">
        <v>20577</v>
      </c>
      <c r="K1832" s="22" t="s">
        <v>0</v>
      </c>
      <c r="L1832" s="56"/>
      <c r="M1832" s="16">
        <v>20577</v>
      </c>
      <c r="N1832" s="23">
        <v>219.6</v>
      </c>
      <c r="O1832" s="13">
        <v>20577</v>
      </c>
      <c r="P1832" s="22" t="s">
        <v>0</v>
      </c>
    </row>
    <row r="1833" spans="1:16" x14ac:dyDescent="0.35">
      <c r="A1833" s="9">
        <v>39890.25</v>
      </c>
      <c r="B1833" s="56"/>
      <c r="C1833" s="12">
        <v>218.95857238769531</v>
      </c>
      <c r="D1833" s="11">
        <v>13789.147827148438</v>
      </c>
      <c r="E1833" s="11">
        <v>22420.658203125</v>
      </c>
      <c r="F1833" s="6" t="s">
        <v>15</v>
      </c>
      <c r="G1833" s="56"/>
      <c r="H1833" s="16">
        <v>20716.78</v>
      </c>
      <c r="I1833" s="23">
        <v>219.6</v>
      </c>
      <c r="J1833" s="13">
        <v>20716.78</v>
      </c>
      <c r="K1833" s="22" t="s">
        <v>0</v>
      </c>
      <c r="L1833" s="56"/>
      <c r="M1833" s="16">
        <v>20716.78</v>
      </c>
      <c r="N1833" s="23">
        <v>219.6</v>
      </c>
      <c r="O1833" s="13">
        <v>20716.78</v>
      </c>
      <c r="P1833" s="22" t="s">
        <v>0</v>
      </c>
    </row>
    <row r="1834" spans="1:16" x14ac:dyDescent="0.35">
      <c r="A1834" s="9">
        <v>39890.291666666664</v>
      </c>
      <c r="B1834" s="56"/>
      <c r="C1834" s="12">
        <v>218.92195129394531</v>
      </c>
      <c r="D1834" s="11">
        <v>13645.975769042969</v>
      </c>
      <c r="E1834" s="11">
        <v>23669.78125</v>
      </c>
      <c r="F1834" s="6" t="s">
        <v>15</v>
      </c>
      <c r="G1834" s="56"/>
      <c r="H1834" s="16">
        <v>20829.060000000001</v>
      </c>
      <c r="I1834" s="23">
        <v>219.6</v>
      </c>
      <c r="J1834" s="13">
        <v>20829.060000000001</v>
      </c>
      <c r="K1834" s="22" t="s">
        <v>0</v>
      </c>
      <c r="L1834" s="56"/>
      <c r="M1834" s="16">
        <v>20829.060000000001</v>
      </c>
      <c r="N1834" s="23">
        <v>219.6</v>
      </c>
      <c r="O1834" s="13">
        <v>20829.060000000001</v>
      </c>
      <c r="P1834" s="22" t="s">
        <v>0</v>
      </c>
    </row>
    <row r="1835" spans="1:16" x14ac:dyDescent="0.35">
      <c r="A1835" s="9">
        <v>39890.333333333336</v>
      </c>
      <c r="B1835" s="56"/>
      <c r="C1835" s="12">
        <v>218.88533020019531</v>
      </c>
      <c r="D1835" s="11">
        <v>13563.435119628906</v>
      </c>
      <c r="E1835" s="11">
        <v>23758.787109375</v>
      </c>
      <c r="F1835" s="6" t="s">
        <v>15</v>
      </c>
      <c r="G1835" s="56"/>
      <c r="H1835" s="16">
        <v>20916.91</v>
      </c>
      <c r="I1835" s="23">
        <v>219.6</v>
      </c>
      <c r="J1835" s="13">
        <v>20916.91</v>
      </c>
      <c r="K1835" s="22" t="s">
        <v>0</v>
      </c>
      <c r="L1835" s="56"/>
      <c r="M1835" s="16">
        <v>20916.91</v>
      </c>
      <c r="N1835" s="23">
        <v>219.6</v>
      </c>
      <c r="O1835" s="13">
        <v>20916.91</v>
      </c>
      <c r="P1835" s="22" t="s">
        <v>0</v>
      </c>
    </row>
    <row r="1836" spans="1:16" x14ac:dyDescent="0.35">
      <c r="A1836" s="9">
        <v>39890.375</v>
      </c>
      <c r="B1836" s="56"/>
      <c r="C1836" s="12">
        <v>218.81208801269531</v>
      </c>
      <c r="D1836" s="11">
        <v>13345.639221191406</v>
      </c>
      <c r="E1836" s="11">
        <v>24721.193359375</v>
      </c>
      <c r="F1836" s="6" t="s">
        <v>15</v>
      </c>
      <c r="G1836" s="56"/>
      <c r="H1836" s="16">
        <v>20993.13</v>
      </c>
      <c r="I1836" s="23">
        <v>219.6</v>
      </c>
      <c r="J1836" s="13">
        <v>20993.13</v>
      </c>
      <c r="K1836" s="22" t="s">
        <v>0</v>
      </c>
      <c r="L1836" s="56"/>
      <c r="M1836" s="16">
        <v>20993.13</v>
      </c>
      <c r="N1836" s="23">
        <v>219.6</v>
      </c>
      <c r="O1836" s="13">
        <v>20993.13</v>
      </c>
      <c r="P1836" s="22" t="s">
        <v>0</v>
      </c>
    </row>
    <row r="1837" spans="1:16" x14ac:dyDescent="0.35">
      <c r="A1837" s="9">
        <v>39890.416666666664</v>
      </c>
      <c r="B1837" s="56"/>
      <c r="C1837" s="12">
        <v>218.92195129394531</v>
      </c>
      <c r="D1837" s="11">
        <v>13186.009399414063</v>
      </c>
      <c r="E1837" s="11">
        <v>24721.193359375</v>
      </c>
      <c r="F1837" s="6" t="s">
        <v>15</v>
      </c>
      <c r="G1837" s="56"/>
      <c r="H1837" s="16">
        <v>21072.240000000002</v>
      </c>
      <c r="I1837" s="23">
        <v>219.6</v>
      </c>
      <c r="J1837" s="13">
        <v>21072.240000000002</v>
      </c>
      <c r="K1837" s="22" t="s">
        <v>0</v>
      </c>
      <c r="L1837" s="56"/>
      <c r="M1837" s="16">
        <v>21072.240000000002</v>
      </c>
      <c r="N1837" s="23">
        <v>219.6</v>
      </c>
      <c r="O1837" s="13">
        <v>21072.240000000002</v>
      </c>
      <c r="P1837" s="22" t="s">
        <v>0</v>
      </c>
    </row>
    <row r="1838" spans="1:16" x14ac:dyDescent="0.35">
      <c r="A1838" s="9">
        <v>39890.458333333336</v>
      </c>
      <c r="B1838" s="56"/>
      <c r="C1838" s="12">
        <v>219.01350402832031</v>
      </c>
      <c r="D1838" s="11">
        <v>13189.01416015625</v>
      </c>
      <c r="E1838" s="11">
        <v>24749.896484375</v>
      </c>
      <c r="F1838" s="6" t="s">
        <v>15</v>
      </c>
      <c r="G1838" s="56"/>
      <c r="H1838" s="16">
        <v>21164.87</v>
      </c>
      <c r="I1838" s="23">
        <v>219.6</v>
      </c>
      <c r="J1838" s="13">
        <v>21164.87</v>
      </c>
      <c r="K1838" s="22" t="s">
        <v>0</v>
      </c>
      <c r="L1838" s="56"/>
      <c r="M1838" s="16">
        <v>21164.87</v>
      </c>
      <c r="N1838" s="23">
        <v>219.6</v>
      </c>
      <c r="O1838" s="13">
        <v>21164.87</v>
      </c>
      <c r="P1838" s="22" t="s">
        <v>0</v>
      </c>
    </row>
    <row r="1839" spans="1:16" x14ac:dyDescent="0.35">
      <c r="A1839" s="9">
        <v>39890.5</v>
      </c>
      <c r="B1839" s="56"/>
      <c r="C1839" s="12">
        <v>219.08674621582031</v>
      </c>
      <c r="D1839" s="11">
        <v>13158.953857421875</v>
      </c>
      <c r="E1839" s="11">
        <v>24744.359375</v>
      </c>
      <c r="F1839" s="6" t="s">
        <v>15</v>
      </c>
      <c r="G1839" s="56"/>
      <c r="H1839" s="16">
        <v>21274.97</v>
      </c>
      <c r="I1839" s="23">
        <v>219.6</v>
      </c>
      <c r="J1839" s="13">
        <v>21274.97</v>
      </c>
      <c r="K1839" s="22" t="s">
        <v>0</v>
      </c>
      <c r="L1839" s="56"/>
      <c r="M1839" s="16">
        <v>21274.97</v>
      </c>
      <c r="N1839" s="23">
        <v>219.6</v>
      </c>
      <c r="O1839" s="13">
        <v>21274.97</v>
      </c>
      <c r="P1839" s="22" t="s">
        <v>0</v>
      </c>
    </row>
    <row r="1840" spans="1:16" x14ac:dyDescent="0.35">
      <c r="A1840" s="9">
        <v>39890.541666666664</v>
      </c>
      <c r="B1840" s="56"/>
      <c r="C1840" s="12">
        <v>219.17829895019531</v>
      </c>
      <c r="D1840" s="11">
        <v>13071.216491699219</v>
      </c>
      <c r="E1840" s="11">
        <v>24641.751953125</v>
      </c>
      <c r="F1840" s="6" t="s">
        <v>15</v>
      </c>
      <c r="G1840" s="56"/>
      <c r="H1840" s="16">
        <v>21399.94</v>
      </c>
      <c r="I1840" s="23">
        <v>219.6</v>
      </c>
      <c r="J1840" s="13">
        <v>21399.94</v>
      </c>
      <c r="K1840" s="22" t="s">
        <v>0</v>
      </c>
      <c r="L1840" s="56"/>
      <c r="M1840" s="16">
        <v>21399.94</v>
      </c>
      <c r="N1840" s="23">
        <v>219.6</v>
      </c>
      <c r="O1840" s="13">
        <v>21399.94</v>
      </c>
      <c r="P1840" s="22" t="s">
        <v>0</v>
      </c>
    </row>
    <row r="1841" spans="1:16" x14ac:dyDescent="0.35">
      <c r="A1841" s="9">
        <v>39890.583333333336</v>
      </c>
      <c r="B1841" s="56"/>
      <c r="C1841" s="12">
        <v>219.26985168457031</v>
      </c>
      <c r="D1841" s="11">
        <v>12999.334838867188</v>
      </c>
      <c r="E1841" s="11">
        <v>24553.169921875</v>
      </c>
      <c r="F1841" s="6" t="s">
        <v>15</v>
      </c>
      <c r="G1841" s="56"/>
      <c r="H1841" s="16">
        <v>21533.26</v>
      </c>
      <c r="I1841" s="23">
        <v>219.6</v>
      </c>
      <c r="J1841" s="13">
        <v>21533.26</v>
      </c>
      <c r="K1841" s="22" t="s">
        <v>0</v>
      </c>
      <c r="L1841" s="56"/>
      <c r="M1841" s="16">
        <v>21533.26</v>
      </c>
      <c r="N1841" s="23">
        <v>219.6</v>
      </c>
      <c r="O1841" s="13">
        <v>21533.26</v>
      </c>
      <c r="P1841" s="22" t="s">
        <v>0</v>
      </c>
    </row>
    <row r="1842" spans="1:16" x14ac:dyDescent="0.35">
      <c r="A1842" s="9">
        <v>39890.625</v>
      </c>
      <c r="B1842" s="56"/>
      <c r="C1842" s="12">
        <v>219.34309387207031</v>
      </c>
      <c r="D1842" s="11">
        <v>12927.845397949219</v>
      </c>
      <c r="E1842" s="11">
        <v>24397.564453125</v>
      </c>
      <c r="F1842" s="6" t="s">
        <v>15</v>
      </c>
      <c r="G1842" s="56"/>
      <c r="H1842" s="16">
        <v>21667.26</v>
      </c>
      <c r="I1842" s="23">
        <v>219.6</v>
      </c>
      <c r="J1842" s="13">
        <v>21667.26</v>
      </c>
      <c r="K1842" s="22" t="s">
        <v>0</v>
      </c>
      <c r="L1842" s="56"/>
      <c r="M1842" s="16">
        <v>21667.26</v>
      </c>
      <c r="N1842" s="23">
        <v>219.6</v>
      </c>
      <c r="O1842" s="13">
        <v>21667.26</v>
      </c>
      <c r="P1842" s="22" t="s">
        <v>0</v>
      </c>
    </row>
    <row r="1843" spans="1:16" x14ac:dyDescent="0.35">
      <c r="A1843" s="9">
        <v>39890.666666666664</v>
      </c>
      <c r="B1843" s="56"/>
      <c r="C1843" s="12">
        <v>219.48957824707031</v>
      </c>
      <c r="D1843" s="11">
        <v>12838.698669433594</v>
      </c>
      <c r="E1843" s="11">
        <v>24281.9921875</v>
      </c>
      <c r="F1843" s="6" t="s">
        <v>15</v>
      </c>
      <c r="G1843" s="56"/>
      <c r="H1843" s="16">
        <v>21794.959999999999</v>
      </c>
      <c r="I1843" s="23">
        <v>219.6</v>
      </c>
      <c r="J1843" s="13">
        <v>21794.959999999999</v>
      </c>
      <c r="K1843" s="22" t="s">
        <v>0</v>
      </c>
      <c r="L1843" s="56"/>
      <c r="M1843" s="16">
        <v>21794.959999999999</v>
      </c>
      <c r="N1843" s="23">
        <v>219.6</v>
      </c>
      <c r="O1843" s="13">
        <v>21794.959999999999</v>
      </c>
      <c r="P1843" s="22" t="s">
        <v>0</v>
      </c>
    </row>
    <row r="1844" spans="1:16" x14ac:dyDescent="0.35">
      <c r="A1844" s="9">
        <v>39890.708333333336</v>
      </c>
      <c r="B1844" s="56"/>
      <c r="C1844" s="12">
        <v>219.52621459960938</v>
      </c>
      <c r="D1844" s="11">
        <v>12808.716064453125</v>
      </c>
      <c r="E1844" s="11">
        <v>22733.341796875</v>
      </c>
      <c r="F1844" s="6" t="s">
        <v>15</v>
      </c>
      <c r="G1844" s="56"/>
      <c r="H1844" s="16">
        <v>21911.05</v>
      </c>
      <c r="I1844" s="23">
        <v>219.6</v>
      </c>
      <c r="J1844" s="13">
        <v>21911.05</v>
      </c>
      <c r="K1844" s="22" t="s">
        <v>0</v>
      </c>
      <c r="L1844" s="56"/>
      <c r="M1844" s="16">
        <v>21911.05</v>
      </c>
      <c r="N1844" s="23">
        <v>219.6</v>
      </c>
      <c r="O1844" s="13">
        <v>21911.05</v>
      </c>
      <c r="P1844" s="22" t="s">
        <v>0</v>
      </c>
    </row>
    <row r="1845" spans="1:16" x14ac:dyDescent="0.35">
      <c r="A1845" s="9">
        <v>39890.75</v>
      </c>
      <c r="B1845" s="56"/>
      <c r="C1845" s="12">
        <v>219.43464660644531</v>
      </c>
      <c r="D1845" s="11">
        <v>12796.870788574219</v>
      </c>
      <c r="E1845" s="11">
        <v>22236.5</v>
      </c>
      <c r="F1845" s="6" t="s">
        <v>15</v>
      </c>
      <c r="G1845" s="56"/>
      <c r="H1845" s="16">
        <v>22012.26</v>
      </c>
      <c r="I1845" s="23">
        <v>219.6</v>
      </c>
      <c r="J1845" s="13">
        <v>22012.26</v>
      </c>
      <c r="K1845" s="22" t="s">
        <v>0</v>
      </c>
      <c r="L1845" s="56"/>
      <c r="M1845" s="16">
        <v>22012.26</v>
      </c>
      <c r="N1845" s="23">
        <v>219.6</v>
      </c>
      <c r="O1845" s="13">
        <v>22012.26</v>
      </c>
      <c r="P1845" s="22" t="s">
        <v>0</v>
      </c>
    </row>
    <row r="1846" spans="1:16" x14ac:dyDescent="0.35">
      <c r="A1846" s="9">
        <v>39890.791666666664</v>
      </c>
      <c r="B1846" s="56"/>
      <c r="C1846" s="12">
        <v>219.36140441894531</v>
      </c>
      <c r="D1846" s="11">
        <v>12795.706970214844</v>
      </c>
      <c r="E1846" s="11">
        <v>22236.5</v>
      </c>
      <c r="F1846" s="6" t="s">
        <v>15</v>
      </c>
      <c r="G1846" s="56"/>
      <c r="H1846" s="16">
        <v>22097.17</v>
      </c>
      <c r="I1846" s="23">
        <v>219.6</v>
      </c>
      <c r="J1846" s="13">
        <v>22097.17</v>
      </c>
      <c r="K1846" s="22" t="s">
        <v>0</v>
      </c>
      <c r="L1846" s="56"/>
      <c r="M1846" s="16">
        <v>22097.17</v>
      </c>
      <c r="N1846" s="23">
        <v>219.6</v>
      </c>
      <c r="O1846" s="13">
        <v>22097.17</v>
      </c>
      <c r="P1846" s="22" t="s">
        <v>0</v>
      </c>
    </row>
    <row r="1847" spans="1:16" x14ac:dyDescent="0.35">
      <c r="A1847" s="9">
        <v>39890.833333333336</v>
      </c>
      <c r="B1847" s="56"/>
      <c r="C1847" s="12">
        <v>219.32478332519531</v>
      </c>
      <c r="D1847" s="11">
        <v>12770.498840332031</v>
      </c>
      <c r="E1847" s="11">
        <v>22178.01953125</v>
      </c>
      <c r="F1847" s="6" t="s">
        <v>15</v>
      </c>
      <c r="G1847" s="56"/>
      <c r="H1847" s="16">
        <v>22165.9</v>
      </c>
      <c r="I1847" s="23">
        <v>219.6</v>
      </c>
      <c r="J1847" s="13">
        <v>22165.9</v>
      </c>
      <c r="K1847" s="22" t="s">
        <v>0</v>
      </c>
      <c r="L1847" s="56"/>
      <c r="M1847" s="16">
        <v>22165.9</v>
      </c>
      <c r="N1847" s="23">
        <v>219.6</v>
      </c>
      <c r="O1847" s="13">
        <v>22165.9</v>
      </c>
      <c r="P1847" s="22" t="s">
        <v>0</v>
      </c>
    </row>
    <row r="1848" spans="1:16" x14ac:dyDescent="0.35">
      <c r="A1848" s="9">
        <v>39890.875</v>
      </c>
      <c r="B1848" s="56"/>
      <c r="C1848" s="12">
        <v>219.23323059082031</v>
      </c>
      <c r="D1848" s="11">
        <v>12701.581665039063</v>
      </c>
      <c r="E1848" s="11">
        <v>22120.181640625</v>
      </c>
      <c r="F1848" s="6" t="s">
        <v>15</v>
      </c>
      <c r="G1848" s="56"/>
      <c r="H1848" s="16">
        <v>22219.69</v>
      </c>
      <c r="I1848" s="23">
        <v>219.6</v>
      </c>
      <c r="J1848" s="13">
        <v>22219.69</v>
      </c>
      <c r="K1848" s="22" t="s">
        <v>0</v>
      </c>
      <c r="L1848" s="56"/>
      <c r="M1848" s="16">
        <v>22219.69</v>
      </c>
      <c r="N1848" s="23">
        <v>219.6</v>
      </c>
      <c r="O1848" s="13">
        <v>22219.69</v>
      </c>
      <c r="P1848" s="22" t="s">
        <v>0</v>
      </c>
    </row>
    <row r="1849" spans="1:16" x14ac:dyDescent="0.35">
      <c r="A1849" s="9">
        <v>39890.916666666664</v>
      </c>
      <c r="B1849" s="56"/>
      <c r="C1849" s="12">
        <v>219.21492004394531</v>
      </c>
      <c r="D1849" s="11">
        <v>12629.625305175781</v>
      </c>
      <c r="E1849" s="11">
        <v>22120.181640625</v>
      </c>
      <c r="F1849" s="6" t="s">
        <v>15</v>
      </c>
      <c r="G1849" s="56"/>
      <c r="H1849" s="16">
        <v>22260.62</v>
      </c>
      <c r="I1849" s="23">
        <v>219.6</v>
      </c>
      <c r="J1849" s="13">
        <v>22260.62</v>
      </c>
      <c r="K1849" s="22" t="s">
        <v>0</v>
      </c>
      <c r="L1849" s="56"/>
      <c r="M1849" s="16">
        <v>22260.62</v>
      </c>
      <c r="N1849" s="23">
        <v>219.6</v>
      </c>
      <c r="O1849" s="13">
        <v>22260.62</v>
      </c>
      <c r="P1849" s="22" t="s">
        <v>0</v>
      </c>
    </row>
    <row r="1850" spans="1:16" x14ac:dyDescent="0.35">
      <c r="A1850" s="9">
        <v>39890.958333333336</v>
      </c>
      <c r="B1850" s="56"/>
      <c r="C1850" s="12">
        <v>219.17829895019531</v>
      </c>
      <c r="D1850" s="11">
        <v>12569.487548828125</v>
      </c>
      <c r="E1850" s="11">
        <v>22060.771484375</v>
      </c>
      <c r="F1850" s="6" t="s">
        <v>15</v>
      </c>
      <c r="G1850" s="56"/>
      <c r="H1850" s="16">
        <v>22291.34</v>
      </c>
      <c r="I1850" s="23">
        <v>219.6</v>
      </c>
      <c r="J1850" s="13">
        <v>22291.34</v>
      </c>
      <c r="K1850" s="22" t="s">
        <v>0</v>
      </c>
      <c r="L1850" s="56"/>
      <c r="M1850" s="16">
        <v>22291.34</v>
      </c>
      <c r="N1850" s="23">
        <v>219.6</v>
      </c>
      <c r="O1850" s="13">
        <v>22291.34</v>
      </c>
      <c r="P1850" s="22" t="s">
        <v>0</v>
      </c>
    </row>
    <row r="1851" spans="1:16" x14ac:dyDescent="0.35">
      <c r="A1851" s="9">
        <v>39891</v>
      </c>
      <c r="B1851" s="56"/>
      <c r="C1851" s="12">
        <v>219.08674621582031</v>
      </c>
      <c r="D1851" s="11">
        <v>12520.431823730469</v>
      </c>
      <c r="E1851" s="11">
        <v>23566.33203125</v>
      </c>
      <c r="F1851" s="6" t="s">
        <v>15</v>
      </c>
      <c r="G1851" s="56"/>
      <c r="H1851" s="16">
        <v>22314.83</v>
      </c>
      <c r="I1851" s="23">
        <v>219.6</v>
      </c>
      <c r="J1851" s="13">
        <v>22314.83</v>
      </c>
      <c r="K1851" s="22" t="s">
        <v>0</v>
      </c>
      <c r="L1851" s="56"/>
      <c r="M1851" s="16">
        <v>22314.83</v>
      </c>
      <c r="N1851" s="23">
        <v>219.6</v>
      </c>
      <c r="O1851" s="13">
        <v>22314.83</v>
      </c>
      <c r="P1851" s="22" t="s">
        <v>0</v>
      </c>
    </row>
    <row r="1852" spans="1:16" x14ac:dyDescent="0.35">
      <c r="A1852" s="9">
        <v>39891.041666666664</v>
      </c>
      <c r="B1852" s="56"/>
      <c r="C1852" s="12">
        <v>219.19660949707031</v>
      </c>
      <c r="D1852" s="11">
        <v>12448.88134765625</v>
      </c>
      <c r="E1852" s="11">
        <v>23566.33203125</v>
      </c>
      <c r="F1852" s="6" t="s">
        <v>15</v>
      </c>
      <c r="G1852" s="56"/>
      <c r="H1852" s="16">
        <v>22423.17</v>
      </c>
      <c r="I1852" s="23">
        <v>219.6</v>
      </c>
      <c r="J1852" s="13">
        <v>22423.17</v>
      </c>
      <c r="K1852" s="22" t="s">
        <v>0</v>
      </c>
      <c r="L1852" s="56"/>
      <c r="M1852" s="16">
        <v>22423.17</v>
      </c>
      <c r="N1852" s="23">
        <v>219.6</v>
      </c>
      <c r="O1852" s="13">
        <v>22423.17</v>
      </c>
      <c r="P1852" s="22" t="s">
        <v>0</v>
      </c>
    </row>
    <row r="1853" spans="1:16" x14ac:dyDescent="0.35">
      <c r="A1853" s="9">
        <v>39891.083333333336</v>
      </c>
      <c r="B1853" s="56"/>
      <c r="C1853" s="12">
        <v>219.28816223144531</v>
      </c>
      <c r="D1853" s="11">
        <v>12425.861511230469</v>
      </c>
      <c r="E1853" s="11">
        <v>23925.033203125</v>
      </c>
      <c r="F1853" s="6" t="s">
        <v>15</v>
      </c>
      <c r="G1853" s="56"/>
      <c r="H1853" s="16">
        <v>22450.78</v>
      </c>
      <c r="I1853" s="23">
        <v>219.6</v>
      </c>
      <c r="J1853" s="13">
        <v>22450.78</v>
      </c>
      <c r="K1853" s="22" t="s">
        <v>0</v>
      </c>
      <c r="L1853" s="56"/>
      <c r="M1853" s="16">
        <v>22450.78</v>
      </c>
      <c r="N1853" s="23">
        <v>219.6</v>
      </c>
      <c r="O1853" s="13">
        <v>22450.78</v>
      </c>
      <c r="P1853" s="22" t="s">
        <v>0</v>
      </c>
    </row>
    <row r="1854" spans="1:16" x14ac:dyDescent="0.35">
      <c r="A1854" s="9">
        <v>39891.125</v>
      </c>
      <c r="B1854" s="56"/>
      <c r="C1854" s="12">
        <v>219.47126770019531</v>
      </c>
      <c r="D1854" s="11">
        <v>12390.4033203125</v>
      </c>
      <c r="E1854" s="11">
        <v>23962.703125</v>
      </c>
      <c r="F1854" s="6" t="s">
        <v>15</v>
      </c>
      <c r="G1854" s="56"/>
      <c r="H1854" s="16">
        <v>22509.8</v>
      </c>
      <c r="I1854" s="23">
        <v>219.6</v>
      </c>
      <c r="J1854" s="13">
        <v>22509.8</v>
      </c>
      <c r="K1854" s="22" t="s">
        <v>0</v>
      </c>
      <c r="L1854" s="56"/>
      <c r="M1854" s="16">
        <v>22509.8</v>
      </c>
      <c r="N1854" s="23">
        <v>219.6</v>
      </c>
      <c r="O1854" s="13">
        <v>22509.8</v>
      </c>
      <c r="P1854" s="22" t="s">
        <v>0</v>
      </c>
    </row>
    <row r="1855" spans="1:16" x14ac:dyDescent="0.35">
      <c r="A1855" s="9">
        <v>39891.166666666664</v>
      </c>
      <c r="B1855" s="56"/>
      <c r="C1855" s="12">
        <v>219.56283569335938</v>
      </c>
      <c r="D1855" s="11">
        <v>12301.738159179688</v>
      </c>
      <c r="E1855" s="11">
        <v>24701.0078125</v>
      </c>
      <c r="F1855" s="6" t="s">
        <v>15</v>
      </c>
      <c r="G1855" s="56"/>
      <c r="H1855" s="16">
        <v>22606.21</v>
      </c>
      <c r="I1855" s="23">
        <v>219.6</v>
      </c>
      <c r="J1855" s="13">
        <v>22606.21</v>
      </c>
      <c r="K1855" s="22" t="s">
        <v>0</v>
      </c>
      <c r="L1855" s="56"/>
      <c r="M1855" s="16">
        <v>22606.21</v>
      </c>
      <c r="N1855" s="23">
        <v>219.6</v>
      </c>
      <c r="O1855" s="13">
        <v>22606.21</v>
      </c>
      <c r="P1855" s="22" t="s">
        <v>0</v>
      </c>
    </row>
    <row r="1856" spans="1:16" x14ac:dyDescent="0.35">
      <c r="A1856" s="9">
        <v>39891.208333333336</v>
      </c>
      <c r="B1856" s="56"/>
      <c r="C1856" s="12">
        <v>219.65438842773438</v>
      </c>
      <c r="D1856" s="11">
        <v>12212.420959472656</v>
      </c>
      <c r="E1856" s="11">
        <v>25556.322265625</v>
      </c>
      <c r="F1856" s="6" t="s">
        <v>15</v>
      </c>
      <c r="G1856" s="56"/>
      <c r="H1856" s="16">
        <v>22723.57</v>
      </c>
      <c r="I1856" s="23">
        <v>219.6</v>
      </c>
      <c r="J1856" s="13">
        <v>22723.57</v>
      </c>
      <c r="K1856" s="22" t="s">
        <v>0</v>
      </c>
      <c r="L1856" s="56"/>
      <c r="M1856" s="16">
        <v>22723.57</v>
      </c>
      <c r="N1856" s="23">
        <v>219.6</v>
      </c>
      <c r="O1856" s="13">
        <v>22723.57</v>
      </c>
      <c r="P1856" s="22" t="s">
        <v>0</v>
      </c>
    </row>
    <row r="1857" spans="1:16" x14ac:dyDescent="0.35">
      <c r="A1857" s="9">
        <v>39891.25</v>
      </c>
      <c r="B1857" s="56"/>
      <c r="C1857" s="12">
        <v>219.45295715332031</v>
      </c>
      <c r="D1857" s="11">
        <v>12156.560791015625</v>
      </c>
      <c r="E1857" s="11">
        <v>26153.16796875</v>
      </c>
      <c r="F1857" s="6" t="s">
        <v>15</v>
      </c>
      <c r="G1857" s="56"/>
      <c r="H1857" s="16">
        <v>22845.06</v>
      </c>
      <c r="I1857" s="23">
        <v>219.6</v>
      </c>
      <c r="J1857" s="13">
        <v>22845.06</v>
      </c>
      <c r="K1857" s="22" t="s">
        <v>0</v>
      </c>
      <c r="L1857" s="56"/>
      <c r="M1857" s="16">
        <v>22845.06</v>
      </c>
      <c r="N1857" s="23">
        <v>219.6</v>
      </c>
      <c r="O1857" s="13">
        <v>22845.06</v>
      </c>
      <c r="P1857" s="22" t="s">
        <v>0</v>
      </c>
    </row>
    <row r="1858" spans="1:16" x14ac:dyDescent="0.35">
      <c r="A1858" s="9">
        <v>39891.291666666664</v>
      </c>
      <c r="B1858" s="56"/>
      <c r="C1858" s="12">
        <v>219.26985168457031</v>
      </c>
      <c r="D1858" s="11">
        <v>12118.661071777344</v>
      </c>
      <c r="E1858" s="11">
        <v>26134.642578125</v>
      </c>
      <c r="F1858" s="6" t="s">
        <v>15</v>
      </c>
      <c r="G1858" s="56"/>
      <c r="H1858" s="16">
        <v>22963.31</v>
      </c>
      <c r="I1858" s="23">
        <v>219.6</v>
      </c>
      <c r="J1858" s="13">
        <v>22963.31</v>
      </c>
      <c r="K1858" s="22" t="s">
        <v>0</v>
      </c>
      <c r="L1858" s="56"/>
      <c r="M1858" s="16">
        <v>22963.31</v>
      </c>
      <c r="N1858" s="23">
        <v>219.6</v>
      </c>
      <c r="O1858" s="13">
        <v>22963.31</v>
      </c>
      <c r="P1858" s="22" t="s">
        <v>0</v>
      </c>
    </row>
    <row r="1859" spans="1:16" x14ac:dyDescent="0.35">
      <c r="A1859" s="9">
        <v>39891.333333333336</v>
      </c>
      <c r="B1859" s="56"/>
      <c r="C1859" s="12">
        <v>219.17829895019531</v>
      </c>
      <c r="D1859" s="11">
        <v>12075.170715332031</v>
      </c>
      <c r="E1859" s="11">
        <v>26114.7578125</v>
      </c>
      <c r="F1859" s="6" t="s">
        <v>15</v>
      </c>
      <c r="G1859" s="56"/>
      <c r="H1859" s="16">
        <v>23077.9</v>
      </c>
      <c r="I1859" s="23">
        <v>219.6</v>
      </c>
      <c r="J1859" s="13">
        <v>23077.9</v>
      </c>
      <c r="K1859" s="22" t="s">
        <v>0</v>
      </c>
      <c r="L1859" s="56"/>
      <c r="M1859" s="16">
        <v>23077.9</v>
      </c>
      <c r="N1859" s="23">
        <v>219.6</v>
      </c>
      <c r="O1859" s="13">
        <v>23077.9</v>
      </c>
      <c r="P1859" s="22" t="s">
        <v>0</v>
      </c>
    </row>
    <row r="1860" spans="1:16" x14ac:dyDescent="0.35">
      <c r="A1860" s="9">
        <v>39891.375</v>
      </c>
      <c r="B1860" s="56"/>
      <c r="C1860" s="12">
        <v>219.08674621582031</v>
      </c>
      <c r="D1860" s="11">
        <v>11899.378112792969</v>
      </c>
      <c r="E1860" s="11">
        <v>26097.990234375</v>
      </c>
      <c r="F1860" s="6" t="s">
        <v>15</v>
      </c>
      <c r="G1860" s="56"/>
      <c r="H1860" s="16">
        <v>23190.14</v>
      </c>
      <c r="I1860" s="23">
        <v>219.6</v>
      </c>
      <c r="J1860" s="13">
        <v>23190.14</v>
      </c>
      <c r="K1860" s="22" t="s">
        <v>0</v>
      </c>
      <c r="L1860" s="56"/>
      <c r="M1860" s="16">
        <v>23190.14</v>
      </c>
      <c r="N1860" s="23">
        <v>219.6</v>
      </c>
      <c r="O1860" s="13">
        <v>23190.14</v>
      </c>
      <c r="P1860" s="22" t="s">
        <v>0</v>
      </c>
    </row>
    <row r="1861" spans="1:16" x14ac:dyDescent="0.35">
      <c r="A1861" s="9">
        <v>39891.416666666664</v>
      </c>
      <c r="B1861" s="56"/>
      <c r="C1861" s="12">
        <v>218.99519348144531</v>
      </c>
      <c r="D1861" s="11">
        <v>11763.843017578125</v>
      </c>
      <c r="E1861" s="11">
        <v>26854.111328125</v>
      </c>
      <c r="F1861" s="6" t="s">
        <v>15</v>
      </c>
      <c r="G1861" s="56"/>
      <c r="H1861" s="16">
        <v>23299.49</v>
      </c>
      <c r="I1861" s="23">
        <v>219.6</v>
      </c>
      <c r="J1861" s="13">
        <v>23299.49</v>
      </c>
      <c r="K1861" s="22" t="s">
        <v>0</v>
      </c>
      <c r="L1861" s="56"/>
      <c r="M1861" s="16">
        <v>23299.49</v>
      </c>
      <c r="N1861" s="23">
        <v>219.6</v>
      </c>
      <c r="O1861" s="13">
        <v>23299.49</v>
      </c>
      <c r="P1861" s="22" t="s">
        <v>0</v>
      </c>
    </row>
    <row r="1862" spans="1:16" x14ac:dyDescent="0.35">
      <c r="A1862" s="9">
        <v>39891.458333333336</v>
      </c>
      <c r="B1862" s="56"/>
      <c r="C1862" s="12">
        <v>219.08674621582031</v>
      </c>
      <c r="D1862" s="11">
        <v>10695.987121582031</v>
      </c>
      <c r="E1862" s="11">
        <v>26279.482421875</v>
      </c>
      <c r="F1862" s="6" t="s">
        <v>15</v>
      </c>
      <c r="G1862" s="56"/>
      <c r="H1862" s="16">
        <v>23403.18</v>
      </c>
      <c r="I1862" s="23">
        <v>219.6</v>
      </c>
      <c r="J1862" s="13">
        <v>23403.18</v>
      </c>
      <c r="K1862" s="22" t="s">
        <v>0</v>
      </c>
      <c r="L1862" s="56"/>
      <c r="M1862" s="16">
        <v>23403.18</v>
      </c>
      <c r="N1862" s="23">
        <v>219.6</v>
      </c>
      <c r="O1862" s="13">
        <v>23403.18</v>
      </c>
      <c r="P1862" s="22" t="s">
        <v>0</v>
      </c>
    </row>
    <row r="1863" spans="1:16" x14ac:dyDescent="0.35">
      <c r="A1863" s="9">
        <v>39891.5</v>
      </c>
      <c r="B1863" s="56"/>
      <c r="C1863" s="12">
        <v>219.15998840332031</v>
      </c>
      <c r="D1863" s="11">
        <v>12161.386352539063</v>
      </c>
      <c r="E1863" s="11">
        <v>25952.802734375</v>
      </c>
      <c r="F1863" s="6" t="s">
        <v>15</v>
      </c>
      <c r="G1863" s="56"/>
      <c r="H1863" s="16">
        <v>23497.58</v>
      </c>
      <c r="I1863" s="23">
        <v>219.6</v>
      </c>
      <c r="J1863" s="13">
        <v>23497.58</v>
      </c>
      <c r="K1863" s="22" t="s">
        <v>0</v>
      </c>
      <c r="L1863" s="56"/>
      <c r="M1863" s="16">
        <v>23497.58</v>
      </c>
      <c r="N1863" s="23">
        <v>219.6</v>
      </c>
      <c r="O1863" s="13">
        <v>23497.58</v>
      </c>
      <c r="P1863" s="22" t="s">
        <v>0</v>
      </c>
    </row>
    <row r="1864" spans="1:16" x14ac:dyDescent="0.35">
      <c r="A1864" s="9">
        <v>39891.541666666664</v>
      </c>
      <c r="B1864" s="56"/>
      <c r="C1864" s="12">
        <v>219.23323059082031</v>
      </c>
      <c r="D1864" s="11">
        <v>13422.540466308594</v>
      </c>
      <c r="E1864" s="11">
        <v>27329.58984375</v>
      </c>
      <c r="F1864" s="6" t="s">
        <v>15</v>
      </c>
      <c r="G1864" s="56"/>
      <c r="H1864" s="16">
        <v>23579.9</v>
      </c>
      <c r="I1864" s="23">
        <v>219.6</v>
      </c>
      <c r="J1864" s="13">
        <v>23579.9</v>
      </c>
      <c r="K1864" s="22" t="s">
        <v>0</v>
      </c>
      <c r="L1864" s="56"/>
      <c r="M1864" s="16">
        <v>23579.9</v>
      </c>
      <c r="N1864" s="23">
        <v>219.6</v>
      </c>
      <c r="O1864" s="13">
        <v>23579.9</v>
      </c>
      <c r="P1864" s="22" t="s">
        <v>0</v>
      </c>
    </row>
    <row r="1865" spans="1:16" x14ac:dyDescent="0.35">
      <c r="A1865" s="9">
        <v>39891.583333333336</v>
      </c>
      <c r="B1865" s="56"/>
      <c r="C1865" s="12">
        <v>219.28816223144531</v>
      </c>
      <c r="D1865" s="11">
        <v>13291.911071777344</v>
      </c>
      <c r="E1865" s="11">
        <v>27653.302734375</v>
      </c>
      <c r="F1865" s="6" t="s">
        <v>15</v>
      </c>
      <c r="G1865" s="56"/>
      <c r="H1865" s="16">
        <v>23649.279999999999</v>
      </c>
      <c r="I1865" s="23">
        <v>219.6</v>
      </c>
      <c r="J1865" s="13">
        <v>23649.279999999999</v>
      </c>
      <c r="K1865" s="22" t="s">
        <v>0</v>
      </c>
      <c r="L1865" s="56"/>
      <c r="M1865" s="16">
        <v>23649.279999999999</v>
      </c>
      <c r="N1865" s="23">
        <v>219.6</v>
      </c>
      <c r="O1865" s="13">
        <v>23649.279999999999</v>
      </c>
      <c r="P1865" s="22" t="s">
        <v>0</v>
      </c>
    </row>
    <row r="1866" spans="1:16" x14ac:dyDescent="0.35">
      <c r="A1866" s="9">
        <v>39891.625</v>
      </c>
      <c r="B1866" s="56"/>
      <c r="C1866" s="12">
        <v>219.34309387207031</v>
      </c>
      <c r="D1866" s="11">
        <v>12473.049255371094</v>
      </c>
      <c r="E1866" s="11">
        <v>28826.798828125</v>
      </c>
      <c r="F1866" s="6" t="s">
        <v>15</v>
      </c>
      <c r="G1866" s="56"/>
      <c r="H1866" s="16">
        <v>23706.73</v>
      </c>
      <c r="I1866" s="23">
        <v>219.6</v>
      </c>
      <c r="J1866" s="13">
        <v>23706.73</v>
      </c>
      <c r="K1866" s="22" t="s">
        <v>0</v>
      </c>
      <c r="L1866" s="56"/>
      <c r="M1866" s="16">
        <v>23706.73</v>
      </c>
      <c r="N1866" s="23">
        <v>219.6</v>
      </c>
      <c r="O1866" s="13">
        <v>23706.73</v>
      </c>
      <c r="P1866" s="22" t="s">
        <v>0</v>
      </c>
    </row>
    <row r="1867" spans="1:16" x14ac:dyDescent="0.35">
      <c r="A1867" s="9">
        <v>39891.666666666664</v>
      </c>
      <c r="B1867" s="56"/>
      <c r="C1867" s="12">
        <v>219.37971496582031</v>
      </c>
      <c r="D1867" s="11">
        <v>12983.540222167969</v>
      </c>
      <c r="E1867" s="11">
        <v>33066.9609375</v>
      </c>
      <c r="F1867" s="6" t="s">
        <v>15</v>
      </c>
      <c r="G1867" s="56"/>
      <c r="H1867" s="16">
        <v>23754.27</v>
      </c>
      <c r="I1867" s="23">
        <v>219.6</v>
      </c>
      <c r="J1867" s="13">
        <v>23754.27</v>
      </c>
      <c r="K1867" s="22" t="s">
        <v>0</v>
      </c>
      <c r="L1867" s="56"/>
      <c r="M1867" s="16">
        <v>23754.27</v>
      </c>
      <c r="N1867" s="23">
        <v>219.6</v>
      </c>
      <c r="O1867" s="13">
        <v>23754.27</v>
      </c>
      <c r="P1867" s="22" t="s">
        <v>0</v>
      </c>
    </row>
    <row r="1868" spans="1:16" x14ac:dyDescent="0.35">
      <c r="A1868" s="9">
        <v>39891.708333333336</v>
      </c>
      <c r="B1868" s="56"/>
      <c r="C1868" s="12">
        <v>219.47126770019531</v>
      </c>
      <c r="D1868" s="11">
        <v>13069.015930175781</v>
      </c>
      <c r="E1868" s="11">
        <v>30503.80859375</v>
      </c>
      <c r="F1868" s="6" t="s">
        <v>15</v>
      </c>
      <c r="G1868" s="56"/>
      <c r="H1868" s="16">
        <v>23794.11</v>
      </c>
      <c r="I1868" s="23">
        <v>219.6</v>
      </c>
      <c r="J1868" s="13">
        <v>23794.11</v>
      </c>
      <c r="K1868" s="22" t="s">
        <v>0</v>
      </c>
      <c r="L1868" s="56"/>
      <c r="M1868" s="16">
        <v>23794.11</v>
      </c>
      <c r="N1868" s="23">
        <v>219.6</v>
      </c>
      <c r="O1868" s="13">
        <v>23794.11</v>
      </c>
      <c r="P1868" s="22" t="s">
        <v>0</v>
      </c>
    </row>
    <row r="1869" spans="1:16" x14ac:dyDescent="0.35">
      <c r="A1869" s="9">
        <v>39891.75</v>
      </c>
      <c r="B1869" s="56"/>
      <c r="C1869" s="12">
        <v>219.37971496582031</v>
      </c>
      <c r="D1869" s="11">
        <v>13091.249206542969</v>
      </c>
      <c r="E1869" s="11">
        <v>30369.55078125</v>
      </c>
      <c r="F1869" s="6" t="s">
        <v>15</v>
      </c>
      <c r="G1869" s="56"/>
      <c r="H1869" s="16">
        <v>23828.04</v>
      </c>
      <c r="I1869" s="23">
        <v>219.6</v>
      </c>
      <c r="J1869" s="13">
        <v>23828.04</v>
      </c>
      <c r="K1869" s="22" t="s">
        <v>0</v>
      </c>
      <c r="L1869" s="56"/>
      <c r="M1869" s="16">
        <v>23828.04</v>
      </c>
      <c r="N1869" s="23">
        <v>219.6</v>
      </c>
      <c r="O1869" s="13">
        <v>23828.04</v>
      </c>
      <c r="P1869" s="22" t="s">
        <v>0</v>
      </c>
    </row>
    <row r="1870" spans="1:16" x14ac:dyDescent="0.35">
      <c r="A1870" s="9">
        <v>39891.791666666664</v>
      </c>
      <c r="B1870" s="56"/>
      <c r="C1870" s="12">
        <v>219.28816223144531</v>
      </c>
      <c r="D1870" s="11">
        <v>13055.89599609375</v>
      </c>
      <c r="E1870" s="11">
        <v>30217.787109375</v>
      </c>
      <c r="F1870" s="6" t="s">
        <v>15</v>
      </c>
      <c r="G1870" s="56"/>
      <c r="H1870" s="16">
        <v>23857.16</v>
      </c>
      <c r="I1870" s="23">
        <v>219.6</v>
      </c>
      <c r="J1870" s="13">
        <v>23857.16</v>
      </c>
      <c r="K1870" s="22" t="s">
        <v>0</v>
      </c>
      <c r="L1870" s="56"/>
      <c r="M1870" s="16">
        <v>23857.16</v>
      </c>
      <c r="N1870" s="23">
        <v>219.6</v>
      </c>
      <c r="O1870" s="13">
        <v>23857.16</v>
      </c>
      <c r="P1870" s="22" t="s">
        <v>0</v>
      </c>
    </row>
    <row r="1871" spans="1:16" x14ac:dyDescent="0.35">
      <c r="A1871" s="9">
        <v>39891.833333333336</v>
      </c>
      <c r="B1871" s="56"/>
      <c r="C1871" s="12">
        <v>219.21492004394531</v>
      </c>
      <c r="D1871" s="11">
        <v>12951.224548339844</v>
      </c>
      <c r="E1871" s="11">
        <v>29913.40625</v>
      </c>
      <c r="F1871" s="6" t="s">
        <v>15</v>
      </c>
      <c r="G1871" s="56"/>
      <c r="H1871" s="16">
        <v>23881.84</v>
      </c>
      <c r="I1871" s="23">
        <v>219.6</v>
      </c>
      <c r="J1871" s="13">
        <v>23881.84</v>
      </c>
      <c r="K1871" s="22" t="s">
        <v>0</v>
      </c>
      <c r="L1871" s="56"/>
      <c r="M1871" s="16">
        <v>23881.84</v>
      </c>
      <c r="N1871" s="23">
        <v>219.6</v>
      </c>
      <c r="O1871" s="13">
        <v>23881.84</v>
      </c>
      <c r="P1871" s="22" t="s">
        <v>0</v>
      </c>
    </row>
    <row r="1872" spans="1:16" x14ac:dyDescent="0.35">
      <c r="A1872" s="9">
        <v>39891.875</v>
      </c>
      <c r="B1872" s="56"/>
      <c r="C1872" s="12">
        <v>219.12336730957031</v>
      </c>
      <c r="D1872" s="11">
        <v>12878.105346679688</v>
      </c>
      <c r="E1872" s="11">
        <v>29655.51953125</v>
      </c>
      <c r="F1872" s="6" t="s">
        <v>15</v>
      </c>
      <c r="G1872" s="56"/>
      <c r="H1872" s="16">
        <v>23901.93</v>
      </c>
      <c r="I1872" s="23">
        <v>219.6</v>
      </c>
      <c r="J1872" s="13">
        <v>23901.93</v>
      </c>
      <c r="K1872" s="22" t="s">
        <v>0</v>
      </c>
      <c r="L1872" s="56"/>
      <c r="M1872" s="16">
        <v>23901.93</v>
      </c>
      <c r="N1872" s="23">
        <v>219.6</v>
      </c>
      <c r="O1872" s="13">
        <v>23901.93</v>
      </c>
      <c r="P1872" s="22" t="s">
        <v>0</v>
      </c>
    </row>
    <row r="1873" spans="1:16" x14ac:dyDescent="0.35">
      <c r="A1873" s="9">
        <v>39891.916666666664</v>
      </c>
      <c r="B1873" s="56"/>
      <c r="C1873" s="12">
        <v>219.06843566894531</v>
      </c>
      <c r="D1873" s="11">
        <v>12804.079284667969</v>
      </c>
      <c r="E1873" s="11">
        <v>29185.607421875</v>
      </c>
      <c r="F1873" s="6" t="s">
        <v>15</v>
      </c>
      <c r="G1873" s="56"/>
      <c r="H1873" s="16">
        <v>23917.05</v>
      </c>
      <c r="I1873" s="23">
        <v>219.6</v>
      </c>
      <c r="J1873" s="13">
        <v>23917.05</v>
      </c>
      <c r="K1873" s="22" t="s">
        <v>0</v>
      </c>
      <c r="L1873" s="56"/>
      <c r="M1873" s="16">
        <v>23917.05</v>
      </c>
      <c r="N1873" s="23">
        <v>219.6</v>
      </c>
      <c r="O1873" s="13">
        <v>23917.05</v>
      </c>
      <c r="P1873" s="22" t="s">
        <v>0</v>
      </c>
    </row>
    <row r="1874" spans="1:16" x14ac:dyDescent="0.35">
      <c r="A1874" s="9">
        <v>39891.958333333336</v>
      </c>
      <c r="B1874" s="56"/>
      <c r="C1874" s="12">
        <v>218.97688293457031</v>
      </c>
      <c r="D1874" s="11">
        <v>12745.878967285156</v>
      </c>
      <c r="E1874" s="11">
        <v>28717.951171875</v>
      </c>
      <c r="F1874" s="6" t="s">
        <v>15</v>
      </c>
      <c r="G1874" s="56"/>
      <c r="H1874" s="16">
        <v>23926.84</v>
      </c>
      <c r="I1874" s="23">
        <v>219.6</v>
      </c>
      <c r="J1874" s="13">
        <v>23926.84</v>
      </c>
      <c r="K1874" s="22" t="s">
        <v>0</v>
      </c>
      <c r="L1874" s="56"/>
      <c r="M1874" s="16">
        <v>23926.84</v>
      </c>
      <c r="N1874" s="23">
        <v>219.6</v>
      </c>
      <c r="O1874" s="13">
        <v>23926.84</v>
      </c>
      <c r="P1874" s="22" t="s">
        <v>0</v>
      </c>
    </row>
    <row r="1875" spans="1:16" x14ac:dyDescent="0.35">
      <c r="A1875" s="9">
        <v>39892</v>
      </c>
      <c r="B1875" s="56"/>
      <c r="C1875" s="12">
        <v>219.01350402832031</v>
      </c>
      <c r="D1875" s="11">
        <v>12730.001281738281</v>
      </c>
      <c r="E1875" s="11">
        <v>28511.107421875</v>
      </c>
      <c r="F1875" s="6" t="s">
        <v>15</v>
      </c>
      <c r="G1875" s="56"/>
      <c r="H1875" s="16">
        <v>23931.29</v>
      </c>
      <c r="I1875" s="23">
        <v>219.6</v>
      </c>
      <c r="J1875" s="13">
        <v>23931.29</v>
      </c>
      <c r="K1875" s="22" t="s">
        <v>0</v>
      </c>
      <c r="L1875" s="56"/>
      <c r="M1875" s="16">
        <v>23931.29</v>
      </c>
      <c r="N1875" s="23">
        <v>219.6</v>
      </c>
      <c r="O1875" s="13">
        <v>23931.29</v>
      </c>
      <c r="P1875" s="22" t="s">
        <v>0</v>
      </c>
    </row>
    <row r="1876" spans="1:16" x14ac:dyDescent="0.35">
      <c r="A1876" s="9">
        <v>39892.041666666664</v>
      </c>
      <c r="B1876" s="56"/>
      <c r="C1876" s="12">
        <v>219.28816223144531</v>
      </c>
      <c r="D1876" s="11">
        <v>12701.155029296875</v>
      </c>
      <c r="E1876" s="11">
        <v>28511.107421875</v>
      </c>
      <c r="F1876" s="6" t="s">
        <v>15</v>
      </c>
      <c r="G1876" s="56"/>
      <c r="H1876" s="16">
        <v>25754.84</v>
      </c>
      <c r="I1876" s="23">
        <v>219.6</v>
      </c>
      <c r="J1876" s="13">
        <v>25754.84</v>
      </c>
      <c r="K1876" s="22" t="s">
        <v>0</v>
      </c>
      <c r="L1876" s="56"/>
      <c r="M1876" s="16">
        <v>25754.84</v>
      </c>
      <c r="N1876" s="23">
        <v>219.6</v>
      </c>
      <c r="O1876" s="13">
        <v>25754.84</v>
      </c>
      <c r="P1876" s="22" t="s">
        <v>0</v>
      </c>
    </row>
    <row r="1877" spans="1:16" x14ac:dyDescent="0.35">
      <c r="A1877" s="9">
        <v>39892.083333333336</v>
      </c>
      <c r="B1877" s="56"/>
      <c r="C1877" s="12">
        <v>219.47126770019531</v>
      </c>
      <c r="D1877" s="11">
        <v>12692.406921386719</v>
      </c>
      <c r="E1877" s="11">
        <v>28326.552734375</v>
      </c>
      <c r="F1877" s="6" t="s">
        <v>15</v>
      </c>
      <c r="G1877" s="56"/>
      <c r="H1877" s="16">
        <v>25751.05</v>
      </c>
      <c r="I1877" s="23">
        <v>219.6</v>
      </c>
      <c r="J1877" s="13">
        <v>25751.05</v>
      </c>
      <c r="K1877" s="22" t="s">
        <v>0</v>
      </c>
      <c r="L1877" s="56"/>
      <c r="M1877" s="16">
        <v>25751.05</v>
      </c>
      <c r="N1877" s="23">
        <v>219.6</v>
      </c>
      <c r="O1877" s="13">
        <v>25751.05</v>
      </c>
      <c r="P1877" s="22" t="s">
        <v>0</v>
      </c>
    </row>
    <row r="1878" spans="1:16" x14ac:dyDescent="0.35">
      <c r="A1878" s="9">
        <v>39892.125</v>
      </c>
      <c r="B1878" s="56"/>
      <c r="C1878" s="12">
        <v>219.56283569335938</v>
      </c>
      <c r="D1878" s="11">
        <v>12695.84130859375</v>
      </c>
      <c r="E1878" s="11">
        <v>28205.7734375</v>
      </c>
      <c r="F1878" s="6" t="s">
        <v>15</v>
      </c>
      <c r="G1878" s="56"/>
      <c r="H1878" s="16">
        <v>25747.75</v>
      </c>
      <c r="I1878" s="23">
        <v>219.6</v>
      </c>
      <c r="J1878" s="13">
        <v>25747.75</v>
      </c>
      <c r="K1878" s="22" t="s">
        <v>0</v>
      </c>
      <c r="L1878" s="56"/>
      <c r="M1878" s="16">
        <v>25747.75</v>
      </c>
      <c r="N1878" s="23">
        <v>219.6</v>
      </c>
      <c r="O1878" s="13">
        <v>25747.75</v>
      </c>
      <c r="P1878" s="22" t="s">
        <v>0</v>
      </c>
    </row>
    <row r="1879" spans="1:16" x14ac:dyDescent="0.35">
      <c r="A1879" s="9">
        <v>39892.166666666664</v>
      </c>
      <c r="B1879" s="56"/>
      <c r="C1879" s="12">
        <v>219.61776733398438</v>
      </c>
      <c r="D1879" s="11">
        <v>12677.380676269531</v>
      </c>
      <c r="E1879" s="11">
        <v>27953.443359375</v>
      </c>
      <c r="F1879" s="6" t="s">
        <v>15</v>
      </c>
      <c r="G1879" s="56"/>
      <c r="H1879" s="16">
        <v>25750.62</v>
      </c>
      <c r="I1879" s="23">
        <v>219.6</v>
      </c>
      <c r="J1879" s="13">
        <v>25750.62</v>
      </c>
      <c r="K1879" s="22" t="s">
        <v>0</v>
      </c>
      <c r="L1879" s="56"/>
      <c r="M1879" s="16">
        <v>25750.62</v>
      </c>
      <c r="N1879" s="23">
        <v>219.6</v>
      </c>
      <c r="O1879" s="13">
        <v>25750.62</v>
      </c>
      <c r="P1879" s="22" t="s">
        <v>0</v>
      </c>
    </row>
    <row r="1880" spans="1:16" x14ac:dyDescent="0.35">
      <c r="A1880" s="9">
        <v>39892.208333333336</v>
      </c>
      <c r="B1880" s="56"/>
      <c r="C1880" s="12">
        <v>219.56283569335938</v>
      </c>
      <c r="D1880" s="11">
        <v>12569.701232910156</v>
      </c>
      <c r="E1880" s="11">
        <v>27816.720703125</v>
      </c>
      <c r="F1880" s="6" t="s">
        <v>15</v>
      </c>
      <c r="G1880" s="56"/>
      <c r="H1880" s="16">
        <v>25765.66</v>
      </c>
      <c r="I1880" s="23">
        <v>219.6</v>
      </c>
      <c r="J1880" s="13">
        <v>25765.66</v>
      </c>
      <c r="K1880" s="22" t="s">
        <v>0</v>
      </c>
      <c r="L1880" s="56"/>
      <c r="M1880" s="16">
        <v>25765.66</v>
      </c>
      <c r="N1880" s="23">
        <v>219.6</v>
      </c>
      <c r="O1880" s="13">
        <v>25765.66</v>
      </c>
      <c r="P1880" s="22" t="s">
        <v>0</v>
      </c>
    </row>
    <row r="1881" spans="1:16" x14ac:dyDescent="0.35">
      <c r="A1881" s="9">
        <v>39892.25</v>
      </c>
      <c r="B1881" s="56"/>
      <c r="C1881" s="12">
        <v>219.37971496582031</v>
      </c>
      <c r="D1881" s="11">
        <v>12536.969360351563</v>
      </c>
      <c r="E1881" s="11">
        <v>27451.646484375</v>
      </c>
      <c r="F1881" s="6" t="s">
        <v>15</v>
      </c>
      <c r="G1881" s="56"/>
      <c r="H1881" s="16">
        <v>25799.69</v>
      </c>
      <c r="I1881" s="23">
        <v>219.6</v>
      </c>
      <c r="J1881" s="13">
        <v>25799.69</v>
      </c>
      <c r="K1881" s="22" t="s">
        <v>0</v>
      </c>
      <c r="L1881" s="56"/>
      <c r="M1881" s="16">
        <v>25799.69</v>
      </c>
      <c r="N1881" s="23">
        <v>219.6</v>
      </c>
      <c r="O1881" s="13">
        <v>25799.69</v>
      </c>
      <c r="P1881" s="22" t="s">
        <v>0</v>
      </c>
    </row>
    <row r="1882" spans="1:16" x14ac:dyDescent="0.35">
      <c r="A1882" s="9">
        <v>39892.291666666664</v>
      </c>
      <c r="B1882" s="56"/>
      <c r="C1882" s="12">
        <v>219.10505676269531</v>
      </c>
      <c r="D1882" s="11">
        <v>12568.866088867188</v>
      </c>
      <c r="E1882" s="11">
        <v>26830.552734375</v>
      </c>
      <c r="F1882" s="6" t="s">
        <v>15</v>
      </c>
      <c r="G1882" s="56"/>
      <c r="H1882" s="16">
        <v>25863.61</v>
      </c>
      <c r="I1882" s="23">
        <v>219.6</v>
      </c>
      <c r="J1882" s="13">
        <v>25863.61</v>
      </c>
      <c r="K1882" s="22" t="s">
        <v>0</v>
      </c>
      <c r="L1882" s="56"/>
      <c r="M1882" s="16">
        <v>25863.61</v>
      </c>
      <c r="N1882" s="23">
        <v>219.6</v>
      </c>
      <c r="O1882" s="13">
        <v>25863.61</v>
      </c>
      <c r="P1882" s="22" t="s">
        <v>0</v>
      </c>
    </row>
    <row r="1883" spans="1:16" x14ac:dyDescent="0.35">
      <c r="A1883" s="9">
        <v>39892.333333333336</v>
      </c>
      <c r="B1883" s="56"/>
      <c r="C1883" s="12">
        <v>218.92195129394531</v>
      </c>
      <c r="D1883" s="11">
        <v>12588.06982421875</v>
      </c>
      <c r="E1883" s="11">
        <v>26889.1875</v>
      </c>
      <c r="F1883" s="6" t="s">
        <v>15</v>
      </c>
      <c r="G1883" s="56"/>
      <c r="H1883" s="16">
        <v>25974.240000000002</v>
      </c>
      <c r="I1883" s="23">
        <v>219.6</v>
      </c>
      <c r="J1883" s="13">
        <v>25974.240000000002</v>
      </c>
      <c r="K1883" s="22" t="s">
        <v>0</v>
      </c>
      <c r="L1883" s="56"/>
      <c r="M1883" s="16">
        <v>25974.240000000002</v>
      </c>
      <c r="N1883" s="23">
        <v>219.6</v>
      </c>
      <c r="O1883" s="13">
        <v>25974.240000000002</v>
      </c>
      <c r="P1883" s="22" t="s">
        <v>0</v>
      </c>
    </row>
    <row r="1884" spans="1:16" x14ac:dyDescent="0.35">
      <c r="A1884" s="9">
        <v>39892.375</v>
      </c>
      <c r="B1884" s="56"/>
      <c r="C1884" s="12">
        <v>218.83039855957031</v>
      </c>
      <c r="D1884" s="11">
        <v>12537.714172363281</v>
      </c>
      <c r="E1884" s="11">
        <v>26910.970703125</v>
      </c>
      <c r="F1884" s="6" t="s">
        <v>15</v>
      </c>
      <c r="G1884" s="56"/>
      <c r="H1884" s="16">
        <v>26151.73</v>
      </c>
      <c r="I1884" s="23">
        <v>219.6</v>
      </c>
      <c r="J1884" s="13">
        <v>26151.73</v>
      </c>
      <c r="K1884" s="22" t="s">
        <v>0</v>
      </c>
      <c r="L1884" s="56"/>
      <c r="M1884" s="16">
        <v>26151.73</v>
      </c>
      <c r="N1884" s="23">
        <v>219.6</v>
      </c>
      <c r="O1884" s="13">
        <v>26151.73</v>
      </c>
      <c r="P1884" s="22" t="s">
        <v>0</v>
      </c>
    </row>
    <row r="1885" spans="1:16" x14ac:dyDescent="0.35">
      <c r="A1885" s="9">
        <v>39892.416666666664</v>
      </c>
      <c r="B1885" s="56"/>
      <c r="C1885" s="12">
        <v>218.73884582519531</v>
      </c>
      <c r="D1885" s="11">
        <v>12469.993469238281</v>
      </c>
      <c r="E1885" s="11">
        <v>26862.25390625</v>
      </c>
      <c r="F1885" s="6" t="s">
        <v>15</v>
      </c>
      <c r="G1885" s="56"/>
      <c r="H1885" s="16">
        <v>26412.62</v>
      </c>
      <c r="I1885" s="23">
        <v>219.6</v>
      </c>
      <c r="J1885" s="13">
        <v>26412.62</v>
      </c>
      <c r="K1885" s="22" t="s">
        <v>0</v>
      </c>
      <c r="L1885" s="56"/>
      <c r="M1885" s="16">
        <v>26412.62</v>
      </c>
      <c r="N1885" s="23">
        <v>219.6</v>
      </c>
      <c r="O1885" s="13">
        <v>26412.62</v>
      </c>
      <c r="P1885" s="22" t="s">
        <v>0</v>
      </c>
    </row>
    <row r="1886" spans="1:16" x14ac:dyDescent="0.35">
      <c r="A1886" s="9">
        <v>39892.458333333336</v>
      </c>
      <c r="B1886" s="56"/>
      <c r="C1886" s="12">
        <v>218.64729309082031</v>
      </c>
      <c r="D1886" s="11">
        <v>11483.664428710938</v>
      </c>
      <c r="E1886" s="11">
        <v>26775.73046875</v>
      </c>
      <c r="F1886" s="6" t="s">
        <v>15</v>
      </c>
      <c r="G1886" s="56"/>
      <c r="H1886" s="16">
        <v>26762.68</v>
      </c>
      <c r="I1886" s="23">
        <v>219.6</v>
      </c>
      <c r="J1886" s="13">
        <v>26762.68</v>
      </c>
      <c r="K1886" s="22" t="s">
        <v>0</v>
      </c>
      <c r="L1886" s="56"/>
      <c r="M1886" s="16">
        <v>26762.68</v>
      </c>
      <c r="N1886" s="23">
        <v>219.6</v>
      </c>
      <c r="O1886" s="13">
        <v>26762.68</v>
      </c>
      <c r="P1886" s="22" t="s">
        <v>0</v>
      </c>
    </row>
    <row r="1887" spans="1:16" x14ac:dyDescent="0.35">
      <c r="A1887" s="9">
        <v>39892.5</v>
      </c>
      <c r="B1887" s="56"/>
      <c r="C1887" s="12">
        <v>218.94026184082031</v>
      </c>
      <c r="D1887" s="11">
        <v>11507.229248046875</v>
      </c>
      <c r="E1887" s="11">
        <v>25973.439453125</v>
      </c>
      <c r="F1887" s="6" t="s">
        <v>15</v>
      </c>
      <c r="G1887" s="56"/>
      <c r="H1887" s="16">
        <v>27193.63</v>
      </c>
      <c r="I1887" s="23">
        <v>219.6</v>
      </c>
      <c r="J1887" s="13">
        <v>27193.63</v>
      </c>
      <c r="K1887" s="22" t="s">
        <v>0</v>
      </c>
      <c r="L1887" s="56"/>
      <c r="M1887" s="16">
        <v>27193.63</v>
      </c>
      <c r="N1887" s="23">
        <v>219.6</v>
      </c>
      <c r="O1887" s="13">
        <v>27193.63</v>
      </c>
      <c r="P1887" s="22" t="s">
        <v>0</v>
      </c>
    </row>
    <row r="1888" spans="1:16" x14ac:dyDescent="0.35">
      <c r="A1888" s="9">
        <v>39892.541666666664</v>
      </c>
      <c r="B1888" s="56"/>
      <c r="C1888" s="12">
        <v>219.03181457519531</v>
      </c>
      <c r="D1888" s="11">
        <v>12568.513793945313</v>
      </c>
      <c r="E1888" s="11">
        <v>26098.0703125</v>
      </c>
      <c r="F1888" s="6" t="s">
        <v>15</v>
      </c>
      <c r="G1888" s="56"/>
      <c r="H1888" s="16">
        <v>27685.25</v>
      </c>
      <c r="I1888" s="23">
        <v>219.6</v>
      </c>
      <c r="J1888" s="13">
        <v>27685.25</v>
      </c>
      <c r="K1888" s="22" t="s">
        <v>0</v>
      </c>
      <c r="L1888" s="56"/>
      <c r="M1888" s="16">
        <v>27685.25</v>
      </c>
      <c r="N1888" s="23">
        <v>219.6</v>
      </c>
      <c r="O1888" s="13">
        <v>27685.25</v>
      </c>
      <c r="P1888" s="22" t="s">
        <v>0</v>
      </c>
    </row>
    <row r="1889" spans="1:16" x14ac:dyDescent="0.35">
      <c r="A1889" s="9">
        <v>39892.583333333336</v>
      </c>
      <c r="B1889" s="56"/>
      <c r="C1889" s="12">
        <v>219.21492004394531</v>
      </c>
      <c r="D1889" s="11">
        <v>11476.433471679688</v>
      </c>
      <c r="E1889" s="11">
        <v>26992.123046875</v>
      </c>
      <c r="F1889" s="6" t="s">
        <v>15</v>
      </c>
      <c r="G1889" s="56"/>
      <c r="H1889" s="16">
        <v>28211.02</v>
      </c>
      <c r="I1889" s="23">
        <v>219.6</v>
      </c>
      <c r="J1889" s="13">
        <v>28211.02</v>
      </c>
      <c r="K1889" s="22" t="s">
        <v>0</v>
      </c>
      <c r="L1889" s="56"/>
      <c r="M1889" s="16">
        <v>28211.02</v>
      </c>
      <c r="N1889" s="23">
        <v>219.6</v>
      </c>
      <c r="O1889" s="13">
        <v>28211.02</v>
      </c>
      <c r="P1889" s="22" t="s">
        <v>0</v>
      </c>
    </row>
    <row r="1890" spans="1:16" x14ac:dyDescent="0.35">
      <c r="A1890" s="9">
        <v>39892.625</v>
      </c>
      <c r="B1890" s="56"/>
      <c r="C1890" s="12">
        <v>219.30647277832031</v>
      </c>
      <c r="D1890" s="11">
        <v>13334.277862548828</v>
      </c>
      <c r="E1890" s="11">
        <v>26507.37890625</v>
      </c>
      <c r="F1890" s="6" t="s">
        <v>15</v>
      </c>
      <c r="G1890" s="56"/>
      <c r="H1890" s="16">
        <v>28744.240000000002</v>
      </c>
      <c r="I1890" s="23">
        <v>219.6</v>
      </c>
      <c r="J1890" s="13">
        <v>28744.240000000002</v>
      </c>
      <c r="K1890" s="22" t="s">
        <v>0</v>
      </c>
      <c r="L1890" s="56"/>
      <c r="M1890" s="16">
        <v>28744.240000000002</v>
      </c>
      <c r="N1890" s="23">
        <v>219.6</v>
      </c>
      <c r="O1890" s="13">
        <v>28744.240000000002</v>
      </c>
      <c r="P1890" s="22" t="s">
        <v>0</v>
      </c>
    </row>
    <row r="1891" spans="1:16" x14ac:dyDescent="0.35">
      <c r="A1891" s="9">
        <v>39892.666666666664</v>
      </c>
      <c r="B1891" s="56"/>
      <c r="C1891" s="12">
        <v>219.48957824707031</v>
      </c>
      <c r="D1891" s="11">
        <v>13964.215270996094</v>
      </c>
      <c r="E1891" s="11">
        <v>24262.34765625</v>
      </c>
      <c r="F1891" s="6" t="s">
        <v>15</v>
      </c>
      <c r="G1891" s="56"/>
      <c r="H1891" s="16">
        <v>29262.49</v>
      </c>
      <c r="I1891" s="23">
        <v>219.6</v>
      </c>
      <c r="J1891" s="13">
        <v>29262.49</v>
      </c>
      <c r="K1891" s="22" t="s">
        <v>0</v>
      </c>
      <c r="L1891" s="56"/>
      <c r="M1891" s="16">
        <v>29262.49</v>
      </c>
      <c r="N1891" s="23">
        <v>219.6</v>
      </c>
      <c r="O1891" s="13">
        <v>29262.49</v>
      </c>
      <c r="P1891" s="22" t="s">
        <v>0</v>
      </c>
    </row>
    <row r="1892" spans="1:16" x14ac:dyDescent="0.35">
      <c r="A1892" s="9">
        <v>39892.708333333336</v>
      </c>
      <c r="B1892" s="56"/>
      <c r="C1892" s="12">
        <v>219.48957824707031</v>
      </c>
      <c r="D1892" s="11">
        <v>14036.901550292969</v>
      </c>
      <c r="E1892" s="11" t="s">
        <v>14</v>
      </c>
      <c r="F1892" s="6" t="s">
        <v>15</v>
      </c>
      <c r="G1892" s="56"/>
      <c r="H1892" s="16">
        <v>29749.68</v>
      </c>
      <c r="I1892" s="23">
        <v>219.6</v>
      </c>
      <c r="J1892" s="13">
        <v>29749.68</v>
      </c>
      <c r="K1892" s="22" t="s">
        <v>0</v>
      </c>
      <c r="L1892" s="56"/>
      <c r="M1892" s="16">
        <v>29749.68</v>
      </c>
      <c r="N1892" s="23">
        <v>219.6</v>
      </c>
      <c r="O1892" s="13">
        <v>29749.68</v>
      </c>
      <c r="P1892" s="22" t="s">
        <v>0</v>
      </c>
    </row>
    <row r="1893" spans="1:16" x14ac:dyDescent="0.35">
      <c r="A1893" s="9">
        <v>39892.75</v>
      </c>
      <c r="B1893" s="56"/>
      <c r="C1893" s="12">
        <v>219.39802551269531</v>
      </c>
      <c r="D1893" s="11">
        <v>13983.987121582031</v>
      </c>
      <c r="E1893" s="11">
        <v>24180.51953125</v>
      </c>
      <c r="F1893" s="6" t="s">
        <v>15</v>
      </c>
      <c r="G1893" s="56"/>
      <c r="H1893" s="16">
        <v>30196.14</v>
      </c>
      <c r="I1893" s="23">
        <v>219.6</v>
      </c>
      <c r="J1893" s="13">
        <v>30196.14</v>
      </c>
      <c r="K1893" s="22" t="s">
        <v>0</v>
      </c>
      <c r="L1893" s="56"/>
      <c r="M1893" s="16">
        <v>30196.14</v>
      </c>
      <c r="N1893" s="23">
        <v>219.6</v>
      </c>
      <c r="O1893" s="13">
        <v>30196.14</v>
      </c>
      <c r="P1893" s="22" t="s">
        <v>0</v>
      </c>
    </row>
    <row r="1894" spans="1:16" x14ac:dyDescent="0.35">
      <c r="A1894" s="9">
        <v>39892.791666666664</v>
      </c>
      <c r="B1894" s="56"/>
      <c r="C1894" s="12">
        <v>219.32478332519531</v>
      </c>
      <c r="D1894" s="11">
        <v>13913.113586425781</v>
      </c>
      <c r="E1894" s="11">
        <v>24180.51953125</v>
      </c>
      <c r="F1894" s="6" t="s">
        <v>15</v>
      </c>
      <c r="G1894" s="56"/>
      <c r="H1894" s="16">
        <v>30597.51</v>
      </c>
      <c r="I1894" s="23">
        <v>219.6</v>
      </c>
      <c r="J1894" s="13">
        <v>30597.51</v>
      </c>
      <c r="K1894" s="22" t="s">
        <v>0</v>
      </c>
      <c r="L1894" s="56"/>
      <c r="M1894" s="16">
        <v>30597.51</v>
      </c>
      <c r="N1894" s="23">
        <v>219.6</v>
      </c>
      <c r="O1894" s="13">
        <v>30597.51</v>
      </c>
      <c r="P1894" s="22" t="s">
        <v>0</v>
      </c>
    </row>
    <row r="1895" spans="1:16" x14ac:dyDescent="0.35">
      <c r="A1895" s="9">
        <v>39892.833333333336</v>
      </c>
      <c r="B1895" s="56"/>
      <c r="C1895" s="12">
        <v>219.23323059082031</v>
      </c>
      <c r="D1895" s="11">
        <v>13923.727478027344</v>
      </c>
      <c r="E1895" s="11">
        <v>24047.62890625</v>
      </c>
      <c r="F1895" s="6" t="s">
        <v>15</v>
      </c>
      <c r="G1895" s="56"/>
      <c r="H1895" s="16">
        <v>30953.26</v>
      </c>
      <c r="I1895" s="23">
        <v>219.6</v>
      </c>
      <c r="J1895" s="13">
        <v>30953.26</v>
      </c>
      <c r="K1895" s="22" t="s">
        <v>0</v>
      </c>
      <c r="L1895" s="56"/>
      <c r="M1895" s="16">
        <v>30953.26</v>
      </c>
      <c r="N1895" s="23">
        <v>219.6</v>
      </c>
      <c r="O1895" s="13">
        <v>30953.26</v>
      </c>
      <c r="P1895" s="22" t="s">
        <v>0</v>
      </c>
    </row>
    <row r="1896" spans="1:16" x14ac:dyDescent="0.35">
      <c r="A1896" s="9">
        <v>39892.875</v>
      </c>
      <c r="B1896" s="56"/>
      <c r="C1896" s="12">
        <v>219.17829895019531</v>
      </c>
      <c r="D1896" s="11">
        <v>13908.484619140625</v>
      </c>
      <c r="E1896" s="11">
        <v>24220.767578125</v>
      </c>
      <c r="F1896" s="6" t="s">
        <v>15</v>
      </c>
      <c r="G1896" s="56"/>
      <c r="H1896" s="16">
        <v>31265.34</v>
      </c>
      <c r="I1896" s="23">
        <v>219.6</v>
      </c>
      <c r="J1896" s="13">
        <v>31265.34</v>
      </c>
      <c r="K1896" s="22" t="s">
        <v>0</v>
      </c>
      <c r="L1896" s="56"/>
      <c r="M1896" s="16">
        <v>31265.34</v>
      </c>
      <c r="N1896" s="23">
        <v>219.6</v>
      </c>
      <c r="O1896" s="13">
        <v>31265.34</v>
      </c>
      <c r="P1896" s="22" t="s">
        <v>0</v>
      </c>
    </row>
    <row r="1897" spans="1:16" x14ac:dyDescent="0.35">
      <c r="A1897" s="9">
        <v>39892.916666666664</v>
      </c>
      <c r="B1897" s="56"/>
      <c r="C1897" s="12">
        <v>219.12336730957031</v>
      </c>
      <c r="D1897" s="11">
        <v>13766.003173828125</v>
      </c>
      <c r="E1897" s="11">
        <v>26048.87109375</v>
      </c>
      <c r="F1897" s="6" t="s">
        <v>15</v>
      </c>
      <c r="G1897" s="56"/>
      <c r="H1897" s="16">
        <v>31537</v>
      </c>
      <c r="I1897" s="23">
        <v>219.6</v>
      </c>
      <c r="J1897" s="13">
        <v>31537</v>
      </c>
      <c r="K1897" s="22" t="s">
        <v>0</v>
      </c>
      <c r="L1897" s="56"/>
      <c r="M1897" s="16">
        <v>31537</v>
      </c>
      <c r="N1897" s="23">
        <v>219.6</v>
      </c>
      <c r="O1897" s="13">
        <v>31537</v>
      </c>
      <c r="P1897" s="22" t="s">
        <v>0</v>
      </c>
    </row>
    <row r="1898" spans="1:16" x14ac:dyDescent="0.35">
      <c r="A1898" s="9">
        <v>39892.958333333336</v>
      </c>
      <c r="B1898" s="56"/>
      <c r="C1898" s="12">
        <v>219.15998840332031</v>
      </c>
      <c r="D1898" s="11">
        <v>13655.757446289063</v>
      </c>
      <c r="E1898" s="11">
        <v>25876.609375</v>
      </c>
      <c r="F1898" s="6" t="s">
        <v>15</v>
      </c>
      <c r="G1898" s="56"/>
      <c r="H1898" s="16">
        <v>31771.94</v>
      </c>
      <c r="I1898" s="23">
        <v>219.6</v>
      </c>
      <c r="J1898" s="13">
        <v>31771.94</v>
      </c>
      <c r="K1898" s="22" t="s">
        <v>0</v>
      </c>
      <c r="L1898" s="56"/>
      <c r="M1898" s="16">
        <v>31771.94</v>
      </c>
      <c r="N1898" s="23">
        <v>219.6</v>
      </c>
      <c r="O1898" s="13">
        <v>31771.94</v>
      </c>
      <c r="P1898" s="22" t="s">
        <v>0</v>
      </c>
    </row>
    <row r="1899" spans="1:16" x14ac:dyDescent="0.35">
      <c r="A1899" s="9">
        <v>39893</v>
      </c>
      <c r="B1899" s="56"/>
      <c r="C1899" s="12">
        <v>219.36140441894531</v>
      </c>
      <c r="D1899" s="11">
        <v>13655.974487304688</v>
      </c>
      <c r="E1899" s="11">
        <v>25876.609375</v>
      </c>
      <c r="F1899" s="6" t="s">
        <v>15</v>
      </c>
      <c r="G1899" s="56"/>
      <c r="H1899" s="16">
        <v>31973.72</v>
      </c>
      <c r="I1899" s="23">
        <v>219.6</v>
      </c>
      <c r="J1899" s="13">
        <v>31973.72</v>
      </c>
      <c r="K1899" s="22" t="s">
        <v>0</v>
      </c>
      <c r="L1899" s="56"/>
      <c r="M1899" s="16">
        <v>31973.72</v>
      </c>
      <c r="N1899" s="23">
        <v>219.6</v>
      </c>
      <c r="O1899" s="13">
        <v>31973.72</v>
      </c>
      <c r="P1899" s="22" t="s">
        <v>0</v>
      </c>
    </row>
    <row r="1900" spans="1:16" x14ac:dyDescent="0.35">
      <c r="A1900" s="9">
        <v>39893.041666666664</v>
      </c>
      <c r="B1900" s="56"/>
      <c r="C1900" s="12">
        <v>219.54452514648438</v>
      </c>
      <c r="D1900" s="11">
        <v>13643.345092773438</v>
      </c>
      <c r="E1900" s="11">
        <v>25853.005859375</v>
      </c>
      <c r="F1900" s="6" t="s">
        <v>15</v>
      </c>
      <c r="G1900" s="56"/>
      <c r="H1900" s="16">
        <v>32374.59</v>
      </c>
      <c r="I1900" s="23">
        <v>219.6</v>
      </c>
      <c r="J1900" s="13">
        <v>32374.59</v>
      </c>
      <c r="K1900" s="22" t="s">
        <v>0</v>
      </c>
      <c r="L1900" s="56"/>
      <c r="M1900" s="16">
        <v>32374.59</v>
      </c>
      <c r="N1900" s="23">
        <v>219.6</v>
      </c>
      <c r="O1900" s="13">
        <v>32374.59</v>
      </c>
      <c r="P1900" s="22" t="s">
        <v>0</v>
      </c>
    </row>
    <row r="1901" spans="1:16" x14ac:dyDescent="0.35">
      <c r="A1901" s="9">
        <v>39893.083333333336</v>
      </c>
      <c r="B1901" s="56"/>
      <c r="C1901" s="12">
        <v>219.61776733398438</v>
      </c>
      <c r="D1901" s="11">
        <v>13637.311889648438</v>
      </c>
      <c r="E1901" s="11">
        <v>25953.94921875</v>
      </c>
      <c r="F1901" s="6" t="s">
        <v>15</v>
      </c>
      <c r="G1901" s="56"/>
      <c r="H1901" s="16">
        <v>32490.240000000002</v>
      </c>
      <c r="I1901" s="23">
        <v>219.6</v>
      </c>
      <c r="J1901" s="13">
        <v>32490.240000000002</v>
      </c>
      <c r="K1901" s="22" t="s">
        <v>0</v>
      </c>
      <c r="L1901" s="56"/>
      <c r="M1901" s="16">
        <v>32490.240000000002</v>
      </c>
      <c r="N1901" s="23">
        <v>219.6</v>
      </c>
      <c r="O1901" s="13">
        <v>32490.240000000002</v>
      </c>
      <c r="P1901" s="22" t="s">
        <v>0</v>
      </c>
    </row>
    <row r="1902" spans="1:16" x14ac:dyDescent="0.35">
      <c r="A1902" s="9">
        <v>39893.125</v>
      </c>
      <c r="B1902" s="56"/>
      <c r="C1902" s="12">
        <v>219.67269897460938</v>
      </c>
      <c r="D1902" s="11">
        <v>13590.280395507813</v>
      </c>
      <c r="E1902" s="11">
        <v>26150.138671875</v>
      </c>
      <c r="F1902" s="6" t="s">
        <v>15</v>
      </c>
      <c r="G1902" s="56"/>
      <c r="H1902" s="16">
        <v>32490.68</v>
      </c>
      <c r="I1902" s="23">
        <v>219.6</v>
      </c>
      <c r="J1902" s="13">
        <v>32490.68</v>
      </c>
      <c r="K1902" s="22" t="s">
        <v>0</v>
      </c>
      <c r="L1902" s="56"/>
      <c r="M1902" s="16">
        <v>32490.68</v>
      </c>
      <c r="N1902" s="23">
        <v>219.6</v>
      </c>
      <c r="O1902" s="13">
        <v>32490.68</v>
      </c>
      <c r="P1902" s="22" t="s">
        <v>0</v>
      </c>
    </row>
    <row r="1903" spans="1:16" x14ac:dyDescent="0.35">
      <c r="A1903" s="9">
        <v>39893.166666666664</v>
      </c>
      <c r="B1903" s="56"/>
      <c r="C1903" s="12">
        <v>219.67269897460938</v>
      </c>
      <c r="D1903" s="11">
        <v>13557.661254882813</v>
      </c>
      <c r="E1903" s="11">
        <v>27157.158203125</v>
      </c>
      <c r="F1903" s="6" t="s">
        <v>15</v>
      </c>
      <c r="G1903" s="56"/>
      <c r="H1903" s="16">
        <v>32372.1</v>
      </c>
      <c r="I1903" s="23">
        <v>219.6</v>
      </c>
      <c r="J1903" s="13">
        <v>32372.1</v>
      </c>
      <c r="K1903" s="22" t="s">
        <v>0</v>
      </c>
      <c r="L1903" s="56"/>
      <c r="M1903" s="16">
        <v>32372.1</v>
      </c>
      <c r="N1903" s="23">
        <v>219.6</v>
      </c>
      <c r="O1903" s="13">
        <v>32372.1</v>
      </c>
      <c r="P1903" s="22" t="s">
        <v>0</v>
      </c>
    </row>
    <row r="1904" spans="1:16" x14ac:dyDescent="0.35">
      <c r="A1904" s="9">
        <v>39893.208333333336</v>
      </c>
      <c r="B1904" s="56"/>
      <c r="C1904" s="12">
        <v>219.69100952148438</v>
      </c>
      <c r="D1904" s="11">
        <v>13583.454650878906</v>
      </c>
      <c r="E1904" s="11">
        <v>27692.173828125</v>
      </c>
      <c r="F1904" s="6" t="s">
        <v>15</v>
      </c>
      <c r="G1904" s="56"/>
      <c r="H1904" s="16">
        <v>32199.439999999999</v>
      </c>
      <c r="I1904" s="23">
        <v>219.6</v>
      </c>
      <c r="J1904" s="13">
        <v>32199.439999999999</v>
      </c>
      <c r="K1904" s="22" t="s">
        <v>0</v>
      </c>
      <c r="L1904" s="56"/>
      <c r="M1904" s="16">
        <v>32199.439999999999</v>
      </c>
      <c r="N1904" s="23">
        <v>219.6</v>
      </c>
      <c r="O1904" s="13">
        <v>32199.439999999999</v>
      </c>
      <c r="P1904" s="22" t="s">
        <v>0</v>
      </c>
    </row>
    <row r="1905" spans="1:16" x14ac:dyDescent="0.35">
      <c r="A1905" s="9">
        <v>39893.25</v>
      </c>
      <c r="B1905" s="56"/>
      <c r="C1905" s="12">
        <v>219.58114624023438</v>
      </c>
      <c r="D1905" s="11">
        <v>13579.361999511719</v>
      </c>
      <c r="E1905" s="11">
        <v>27755.375</v>
      </c>
      <c r="F1905" s="6" t="s">
        <v>15</v>
      </c>
      <c r="G1905" s="56"/>
      <c r="H1905" s="16">
        <v>32034.39</v>
      </c>
      <c r="I1905" s="23">
        <v>219.6</v>
      </c>
      <c r="J1905" s="13">
        <v>32034.39</v>
      </c>
      <c r="K1905" s="22" t="s">
        <v>0</v>
      </c>
      <c r="L1905" s="56"/>
      <c r="M1905" s="16">
        <v>32034.39</v>
      </c>
      <c r="N1905" s="23">
        <v>219.6</v>
      </c>
      <c r="O1905" s="13">
        <v>32034.39</v>
      </c>
      <c r="P1905" s="22" t="s">
        <v>0</v>
      </c>
    </row>
    <row r="1906" spans="1:16" x14ac:dyDescent="0.35">
      <c r="A1906" s="9">
        <v>39893.291666666664</v>
      </c>
      <c r="B1906" s="56"/>
      <c r="C1906" s="12">
        <v>219.37971496582031</v>
      </c>
      <c r="D1906" s="11">
        <v>13603.071899414063</v>
      </c>
      <c r="E1906" s="11">
        <v>27621.279296875</v>
      </c>
      <c r="F1906" s="6" t="s">
        <v>15</v>
      </c>
      <c r="G1906" s="56"/>
      <c r="H1906" s="16">
        <v>31903.81</v>
      </c>
      <c r="I1906" s="23">
        <v>219.6</v>
      </c>
      <c r="J1906" s="13">
        <v>31903.81</v>
      </c>
      <c r="K1906" s="22" t="s">
        <v>0</v>
      </c>
      <c r="L1906" s="56"/>
      <c r="M1906" s="16">
        <v>31903.81</v>
      </c>
      <c r="N1906" s="23">
        <v>219.6</v>
      </c>
      <c r="O1906" s="13">
        <v>31903.81</v>
      </c>
      <c r="P1906" s="22" t="s">
        <v>0</v>
      </c>
    </row>
    <row r="1907" spans="1:16" x14ac:dyDescent="0.35">
      <c r="A1907" s="9">
        <v>39893.333333333336</v>
      </c>
      <c r="B1907" s="56"/>
      <c r="C1907" s="12">
        <v>219.28816223144531</v>
      </c>
      <c r="D1907" s="11">
        <v>13613.536376953125</v>
      </c>
      <c r="E1907" s="11">
        <v>26826.9609375</v>
      </c>
      <c r="F1907" s="6" t="s">
        <v>15</v>
      </c>
      <c r="G1907" s="56"/>
      <c r="H1907" s="16">
        <v>31806.38</v>
      </c>
      <c r="I1907" s="23">
        <v>219.6</v>
      </c>
      <c r="J1907" s="13">
        <v>31806.38</v>
      </c>
      <c r="K1907" s="22" t="s">
        <v>0</v>
      </c>
      <c r="L1907" s="56"/>
      <c r="M1907" s="16">
        <v>31806.38</v>
      </c>
      <c r="N1907" s="23">
        <v>219.6</v>
      </c>
      <c r="O1907" s="13">
        <v>31806.38</v>
      </c>
      <c r="P1907" s="22" t="s">
        <v>0</v>
      </c>
    </row>
    <row r="1908" spans="1:16" x14ac:dyDescent="0.35">
      <c r="A1908" s="9">
        <v>39893.375</v>
      </c>
      <c r="B1908" s="56"/>
      <c r="C1908" s="12">
        <v>219.30647277832031</v>
      </c>
      <c r="D1908" s="11">
        <v>13580.708740234375</v>
      </c>
      <c r="E1908" s="11">
        <v>26786.173828125</v>
      </c>
      <c r="F1908" s="6" t="s">
        <v>15</v>
      </c>
      <c r="G1908" s="56"/>
      <c r="H1908" s="16">
        <v>31727.56</v>
      </c>
      <c r="I1908" s="23">
        <v>219.6</v>
      </c>
      <c r="J1908" s="13">
        <v>31727.56</v>
      </c>
      <c r="K1908" s="22" t="s">
        <v>0</v>
      </c>
      <c r="L1908" s="56"/>
      <c r="M1908" s="16">
        <v>31727.56</v>
      </c>
      <c r="N1908" s="23">
        <v>219.6</v>
      </c>
      <c r="O1908" s="13">
        <v>31727.56</v>
      </c>
      <c r="P1908" s="22" t="s">
        <v>0</v>
      </c>
    </row>
    <row r="1909" spans="1:16" x14ac:dyDescent="0.35">
      <c r="A1909" s="9">
        <v>39893.416666666664</v>
      </c>
      <c r="B1909" s="56"/>
      <c r="C1909" s="12">
        <v>219.36140441894531</v>
      </c>
      <c r="D1909" s="11">
        <v>13523.227905273438</v>
      </c>
      <c r="E1909" s="11">
        <v>26700.33203125</v>
      </c>
      <c r="F1909" s="6" t="s">
        <v>15</v>
      </c>
      <c r="G1909" s="56"/>
      <c r="H1909" s="16">
        <v>31651.38</v>
      </c>
      <c r="I1909" s="23">
        <v>219.6</v>
      </c>
      <c r="J1909" s="13">
        <v>31651.38</v>
      </c>
      <c r="K1909" s="22" t="s">
        <v>0</v>
      </c>
      <c r="L1909" s="56"/>
      <c r="M1909" s="16">
        <v>31651.38</v>
      </c>
      <c r="N1909" s="23">
        <v>219.6</v>
      </c>
      <c r="O1909" s="13">
        <v>31651.38</v>
      </c>
      <c r="P1909" s="22" t="s">
        <v>0</v>
      </c>
    </row>
    <row r="1910" spans="1:16" x14ac:dyDescent="0.35">
      <c r="A1910" s="9">
        <v>39893.458333333336</v>
      </c>
      <c r="B1910" s="56"/>
      <c r="C1910" s="12">
        <v>219.43464660644531</v>
      </c>
      <c r="D1910" s="11">
        <v>13660.063781738281</v>
      </c>
      <c r="E1910" s="11">
        <v>26526.212890625</v>
      </c>
      <c r="F1910" s="6" t="s">
        <v>15</v>
      </c>
      <c r="G1910" s="56"/>
      <c r="H1910" s="16">
        <v>31566.68</v>
      </c>
      <c r="I1910" s="23">
        <v>219.6</v>
      </c>
      <c r="J1910" s="13">
        <v>31566.68</v>
      </c>
      <c r="K1910" s="22" t="s">
        <v>0</v>
      </c>
      <c r="L1910" s="56"/>
      <c r="M1910" s="16">
        <v>31566.68</v>
      </c>
      <c r="N1910" s="23">
        <v>219.6</v>
      </c>
      <c r="O1910" s="13">
        <v>31566.68</v>
      </c>
      <c r="P1910" s="22" t="s">
        <v>0</v>
      </c>
    </row>
    <row r="1911" spans="1:16" x14ac:dyDescent="0.35">
      <c r="A1911" s="9">
        <v>39893.5</v>
      </c>
      <c r="B1911" s="56"/>
      <c r="C1911" s="12">
        <v>219.48957824707031</v>
      </c>
      <c r="D1911" s="11">
        <v>13726.442443847656</v>
      </c>
      <c r="E1911" s="11">
        <v>23484.861328125</v>
      </c>
      <c r="F1911" s="6" t="s">
        <v>15</v>
      </c>
      <c r="G1911" s="56"/>
      <c r="H1911" s="16">
        <v>31469.13</v>
      </c>
      <c r="I1911" s="23">
        <v>219.6</v>
      </c>
      <c r="J1911" s="13">
        <v>31469.13</v>
      </c>
      <c r="K1911" s="22" t="s">
        <v>0</v>
      </c>
      <c r="L1911" s="56"/>
      <c r="M1911" s="16">
        <v>31469.13</v>
      </c>
      <c r="N1911" s="23">
        <v>219.6</v>
      </c>
      <c r="O1911" s="13">
        <v>31469.13</v>
      </c>
      <c r="P1911" s="22" t="s">
        <v>0</v>
      </c>
    </row>
    <row r="1912" spans="1:16" x14ac:dyDescent="0.35">
      <c r="A1912" s="9">
        <v>39893.541666666664</v>
      </c>
      <c r="B1912" s="56"/>
      <c r="C1912" s="12">
        <v>219.56283569335938</v>
      </c>
      <c r="D1912" s="11">
        <v>13669.762451171875</v>
      </c>
      <c r="E1912" s="11">
        <v>23159.982421875</v>
      </c>
      <c r="F1912" s="6" t="s">
        <v>15</v>
      </c>
      <c r="G1912" s="56"/>
      <c r="H1912" s="16">
        <v>31360.27</v>
      </c>
      <c r="I1912" s="23">
        <v>219.6</v>
      </c>
      <c r="J1912" s="13">
        <v>31360.27</v>
      </c>
      <c r="K1912" s="22" t="s">
        <v>0</v>
      </c>
      <c r="L1912" s="56"/>
      <c r="M1912" s="16">
        <v>31360.27</v>
      </c>
      <c r="N1912" s="23">
        <v>219.6</v>
      </c>
      <c r="O1912" s="13">
        <v>31360.27</v>
      </c>
      <c r="P1912" s="22" t="s">
        <v>0</v>
      </c>
    </row>
    <row r="1913" spans="1:16" x14ac:dyDescent="0.35">
      <c r="A1913" s="9">
        <v>39893.583333333336</v>
      </c>
      <c r="B1913" s="56"/>
      <c r="C1913" s="12">
        <v>219.63607788085938</v>
      </c>
      <c r="D1913" s="11">
        <v>13668.214599609375</v>
      </c>
      <c r="E1913" s="11">
        <v>23096.861328125</v>
      </c>
      <c r="F1913" s="6" t="s">
        <v>15</v>
      </c>
      <c r="G1913" s="56"/>
      <c r="H1913" s="16">
        <v>31244.560000000001</v>
      </c>
      <c r="I1913" s="23">
        <v>219.6</v>
      </c>
      <c r="J1913" s="13">
        <v>31244.560000000001</v>
      </c>
      <c r="K1913" s="22" t="s">
        <v>0</v>
      </c>
      <c r="L1913" s="56"/>
      <c r="M1913" s="16">
        <v>31244.560000000001</v>
      </c>
      <c r="N1913" s="23">
        <v>219.6</v>
      </c>
      <c r="O1913" s="13">
        <v>31244.560000000001</v>
      </c>
      <c r="P1913" s="22" t="s">
        <v>0</v>
      </c>
    </row>
    <row r="1914" spans="1:16" x14ac:dyDescent="0.35">
      <c r="A1914" s="9">
        <v>39893.625</v>
      </c>
      <c r="B1914" s="56"/>
      <c r="C1914" s="12">
        <v>219.56283569335938</v>
      </c>
      <c r="D1914" s="11">
        <v>13717.472900390625</v>
      </c>
      <c r="E1914" s="11">
        <v>22516.20703125</v>
      </c>
      <c r="F1914" s="6" t="s">
        <v>15</v>
      </c>
      <c r="G1914" s="56"/>
      <c r="H1914" s="16">
        <v>31127.05</v>
      </c>
      <c r="I1914" s="23">
        <v>219.6</v>
      </c>
      <c r="J1914" s="13">
        <v>31127.05</v>
      </c>
      <c r="K1914" s="22" t="s">
        <v>0</v>
      </c>
      <c r="L1914" s="56"/>
      <c r="M1914" s="16">
        <v>31127.05</v>
      </c>
      <c r="N1914" s="23">
        <v>219.6</v>
      </c>
      <c r="O1914" s="13">
        <v>31127.05</v>
      </c>
      <c r="P1914" s="22" t="s">
        <v>0</v>
      </c>
    </row>
    <row r="1915" spans="1:16" x14ac:dyDescent="0.35">
      <c r="A1915" s="9">
        <v>39893.666666666664</v>
      </c>
      <c r="B1915" s="56"/>
      <c r="C1915" s="12">
        <v>219.47126770019531</v>
      </c>
      <c r="D1915" s="11">
        <v>13706.201171875</v>
      </c>
      <c r="E1915" s="11">
        <v>21510.970703125</v>
      </c>
      <c r="F1915" s="6" t="s">
        <v>15</v>
      </c>
      <c r="G1915" s="56"/>
      <c r="H1915" s="16">
        <v>31012.33</v>
      </c>
      <c r="I1915" s="23">
        <v>219.6</v>
      </c>
      <c r="J1915" s="13">
        <v>31012.33</v>
      </c>
      <c r="K1915" s="22" t="s">
        <v>0</v>
      </c>
      <c r="L1915" s="56"/>
      <c r="M1915" s="16">
        <v>31012.33</v>
      </c>
      <c r="N1915" s="23">
        <v>219.6</v>
      </c>
      <c r="O1915" s="13">
        <v>31012.33</v>
      </c>
      <c r="P1915" s="22" t="s">
        <v>0</v>
      </c>
    </row>
    <row r="1916" spans="1:16" x14ac:dyDescent="0.35">
      <c r="A1916" s="9">
        <v>39893.708333333336</v>
      </c>
      <c r="B1916" s="56"/>
      <c r="C1916" s="12">
        <v>219.37971496582031</v>
      </c>
      <c r="D1916" s="11">
        <v>13717.810607910156</v>
      </c>
      <c r="E1916" s="11">
        <v>21527.919921875</v>
      </c>
      <c r="F1916" s="6" t="s">
        <v>15</v>
      </c>
      <c r="G1916" s="56"/>
      <c r="H1916" s="16">
        <v>30903.95</v>
      </c>
      <c r="I1916" s="23">
        <v>219.6</v>
      </c>
      <c r="J1916" s="13">
        <v>30903.95</v>
      </c>
      <c r="K1916" s="22" t="s">
        <v>0</v>
      </c>
      <c r="L1916" s="56"/>
      <c r="M1916" s="16">
        <v>30903.95</v>
      </c>
      <c r="N1916" s="23">
        <v>219.6</v>
      </c>
      <c r="O1916" s="13">
        <v>30903.95</v>
      </c>
      <c r="P1916" s="22" t="s">
        <v>0</v>
      </c>
    </row>
    <row r="1917" spans="1:16" x14ac:dyDescent="0.35">
      <c r="A1917" s="9">
        <v>39893.75</v>
      </c>
      <c r="B1917" s="56"/>
      <c r="C1917" s="12">
        <v>219.30647277832031</v>
      </c>
      <c r="D1917" s="11">
        <v>13774.935241699219</v>
      </c>
      <c r="E1917" s="11">
        <v>21566.677734375</v>
      </c>
      <c r="F1917" s="6" t="s">
        <v>15</v>
      </c>
      <c r="G1917" s="56"/>
      <c r="H1917" s="16">
        <v>30804.080000000002</v>
      </c>
      <c r="I1917" s="23">
        <v>219.6</v>
      </c>
      <c r="J1917" s="13">
        <v>30804.080000000002</v>
      </c>
      <c r="K1917" s="22" t="s">
        <v>0</v>
      </c>
      <c r="L1917" s="56"/>
      <c r="M1917" s="16">
        <v>30804.080000000002</v>
      </c>
      <c r="N1917" s="23">
        <v>219.6</v>
      </c>
      <c r="O1917" s="13">
        <v>30804.080000000002</v>
      </c>
      <c r="P1917" s="22" t="s">
        <v>0</v>
      </c>
    </row>
    <row r="1918" spans="1:16" x14ac:dyDescent="0.35">
      <c r="A1918" s="9">
        <v>39893.791666666664</v>
      </c>
      <c r="B1918" s="56"/>
      <c r="C1918" s="12">
        <v>219.21492004394531</v>
      </c>
      <c r="D1918" s="11">
        <v>13785.219177246094</v>
      </c>
      <c r="E1918" s="11">
        <v>21647.97265625</v>
      </c>
      <c r="F1918" s="6" t="s">
        <v>15</v>
      </c>
      <c r="G1918" s="56"/>
      <c r="H1918" s="16">
        <v>30713.56</v>
      </c>
      <c r="I1918" s="23">
        <v>219.6</v>
      </c>
      <c r="J1918" s="13">
        <v>30713.56</v>
      </c>
      <c r="K1918" s="22" t="s">
        <v>0</v>
      </c>
      <c r="L1918" s="56"/>
      <c r="M1918" s="16">
        <v>30713.56</v>
      </c>
      <c r="N1918" s="23">
        <v>219.6</v>
      </c>
      <c r="O1918" s="13">
        <v>30713.56</v>
      </c>
      <c r="P1918" s="22" t="s">
        <v>0</v>
      </c>
    </row>
    <row r="1919" spans="1:16" x14ac:dyDescent="0.35">
      <c r="A1919" s="9">
        <v>39893.833333333336</v>
      </c>
      <c r="B1919" s="56"/>
      <c r="C1919" s="12">
        <v>219.08674621582031</v>
      </c>
      <c r="D1919" s="11">
        <v>13741.295104980469</v>
      </c>
      <c r="E1919" s="11">
        <v>21663.5078125</v>
      </c>
      <c r="F1919" s="6" t="s">
        <v>15</v>
      </c>
      <c r="G1919" s="56"/>
      <c r="H1919" s="16">
        <v>30632.14</v>
      </c>
      <c r="I1919" s="23">
        <v>219.6</v>
      </c>
      <c r="J1919" s="13">
        <v>30632.14</v>
      </c>
      <c r="K1919" s="22" t="s">
        <v>0</v>
      </c>
      <c r="L1919" s="56"/>
      <c r="M1919" s="16">
        <v>30632.14</v>
      </c>
      <c r="N1919" s="23">
        <v>219.6</v>
      </c>
      <c r="O1919" s="13">
        <v>30632.14</v>
      </c>
      <c r="P1919" s="22" t="s">
        <v>0</v>
      </c>
    </row>
    <row r="1920" spans="1:16" x14ac:dyDescent="0.35">
      <c r="A1920" s="9">
        <v>39893.875</v>
      </c>
      <c r="B1920" s="56"/>
      <c r="C1920" s="12">
        <v>219.05012512207031</v>
      </c>
      <c r="D1920" s="11">
        <v>13655.761535644531</v>
      </c>
      <c r="E1920" s="11">
        <v>21615.544921875</v>
      </c>
      <c r="F1920" s="6" t="s">
        <v>15</v>
      </c>
      <c r="G1920" s="56"/>
      <c r="H1920" s="16">
        <v>30558.78</v>
      </c>
      <c r="I1920" s="23">
        <v>219.6</v>
      </c>
      <c r="J1920" s="13">
        <v>30558.78</v>
      </c>
      <c r="K1920" s="22" t="s">
        <v>0</v>
      </c>
      <c r="L1920" s="56"/>
      <c r="M1920" s="16">
        <v>30558.78</v>
      </c>
      <c r="N1920" s="23">
        <v>219.6</v>
      </c>
      <c r="O1920" s="13">
        <v>30558.78</v>
      </c>
      <c r="P1920" s="22" t="s">
        <v>0</v>
      </c>
    </row>
    <row r="1921" spans="1:16" x14ac:dyDescent="0.35">
      <c r="A1921" s="9">
        <v>39893.916666666664</v>
      </c>
      <c r="B1921" s="56"/>
      <c r="C1921" s="12">
        <v>218.95857238769531</v>
      </c>
      <c r="D1921" s="11">
        <v>13527.421020507813</v>
      </c>
      <c r="E1921" s="11">
        <v>21528.75</v>
      </c>
      <c r="F1921" s="6" t="s">
        <v>15</v>
      </c>
      <c r="G1921" s="56"/>
      <c r="H1921" s="16">
        <v>30492.07</v>
      </c>
      <c r="I1921" s="23">
        <v>219.6</v>
      </c>
      <c r="J1921" s="13">
        <v>30492.07</v>
      </c>
      <c r="K1921" s="22" t="s">
        <v>0</v>
      </c>
      <c r="L1921" s="56"/>
      <c r="M1921" s="16">
        <v>30492.07</v>
      </c>
      <c r="N1921" s="23">
        <v>219.6</v>
      </c>
      <c r="O1921" s="13">
        <v>30492.07</v>
      </c>
      <c r="P1921" s="22" t="s">
        <v>0</v>
      </c>
    </row>
    <row r="1922" spans="1:16" x14ac:dyDescent="0.35">
      <c r="A1922" s="9">
        <v>39893.958333333336</v>
      </c>
      <c r="B1922" s="56"/>
      <c r="C1922" s="12">
        <v>218.88533020019531</v>
      </c>
      <c r="D1922" s="11">
        <v>13485.220703125</v>
      </c>
      <c r="E1922" s="11">
        <v>21420.3671875</v>
      </c>
      <c r="F1922" s="6" t="s">
        <v>15</v>
      </c>
      <c r="G1922" s="56"/>
      <c r="H1922" s="16">
        <v>30430.54</v>
      </c>
      <c r="I1922" s="23">
        <v>219.6</v>
      </c>
      <c r="J1922" s="13">
        <v>30430.54</v>
      </c>
      <c r="K1922" s="22" t="s">
        <v>0</v>
      </c>
      <c r="L1922" s="56"/>
      <c r="M1922" s="16">
        <v>30430.54</v>
      </c>
      <c r="N1922" s="23">
        <v>219.6</v>
      </c>
      <c r="O1922" s="13">
        <v>30430.54</v>
      </c>
      <c r="P1922" s="22" t="s">
        <v>0</v>
      </c>
    </row>
    <row r="1923" spans="1:16" x14ac:dyDescent="0.35">
      <c r="A1923" s="9">
        <v>39894</v>
      </c>
      <c r="B1923" s="56"/>
      <c r="C1923" s="12">
        <v>218.92195129394531</v>
      </c>
      <c r="D1923" s="11">
        <v>13511.456787109375</v>
      </c>
      <c r="E1923" s="11">
        <v>21382.7109375</v>
      </c>
      <c r="F1923" s="6" t="s">
        <v>15</v>
      </c>
      <c r="G1923" s="56"/>
      <c r="H1923" s="16">
        <v>30373</v>
      </c>
      <c r="I1923" s="23">
        <v>219.6</v>
      </c>
      <c r="J1923" s="13">
        <v>30373</v>
      </c>
      <c r="K1923" s="22" t="s">
        <v>0</v>
      </c>
      <c r="L1923" s="56"/>
      <c r="M1923" s="16">
        <v>30373</v>
      </c>
      <c r="N1923" s="23">
        <v>219.6</v>
      </c>
      <c r="O1923" s="13">
        <v>30373</v>
      </c>
      <c r="P1923" s="22" t="s">
        <v>0</v>
      </c>
    </row>
    <row r="1924" spans="1:16" x14ac:dyDescent="0.35">
      <c r="A1924" s="9">
        <v>39894.041666666664</v>
      </c>
      <c r="B1924" s="56"/>
      <c r="C1924" s="12">
        <v>219.12336730957031</v>
      </c>
      <c r="D1924" s="11">
        <v>13528.469970703125</v>
      </c>
      <c r="E1924" s="11">
        <v>21415.998046875</v>
      </c>
      <c r="F1924" s="6" t="s">
        <v>15</v>
      </c>
      <c r="G1924" s="56"/>
      <c r="H1924" s="16">
        <v>29097.68</v>
      </c>
      <c r="I1924" s="23">
        <v>219.6</v>
      </c>
      <c r="J1924" s="13">
        <v>29097.68</v>
      </c>
      <c r="K1924" s="22" t="s">
        <v>0</v>
      </c>
      <c r="L1924" s="56"/>
      <c r="M1924" s="16">
        <v>29097.68</v>
      </c>
      <c r="N1924" s="23">
        <v>219.6</v>
      </c>
      <c r="O1924" s="13">
        <v>29097.68</v>
      </c>
      <c r="P1924" s="22" t="s">
        <v>0</v>
      </c>
    </row>
    <row r="1925" spans="1:16" x14ac:dyDescent="0.35">
      <c r="A1925" s="9">
        <v>39894.083333333336</v>
      </c>
      <c r="B1925" s="56"/>
      <c r="C1925" s="12">
        <v>219.32478332519531</v>
      </c>
      <c r="D1925" s="11">
        <v>13519.275329589844</v>
      </c>
      <c r="E1925" s="11">
        <v>21435.23046875</v>
      </c>
      <c r="F1925" s="6" t="s">
        <v>15</v>
      </c>
      <c r="G1925" s="56"/>
      <c r="H1925" s="16">
        <v>29024.94</v>
      </c>
      <c r="I1925" s="23">
        <v>219.6</v>
      </c>
      <c r="J1925" s="13">
        <v>29024.94</v>
      </c>
      <c r="K1925" s="22" t="s">
        <v>0</v>
      </c>
      <c r="L1925" s="56"/>
      <c r="M1925" s="16">
        <v>29024.94</v>
      </c>
      <c r="N1925" s="23">
        <v>219.6</v>
      </c>
      <c r="O1925" s="13">
        <v>29024.94</v>
      </c>
      <c r="P1925" s="22" t="s">
        <v>0</v>
      </c>
    </row>
    <row r="1926" spans="1:16" x14ac:dyDescent="0.35">
      <c r="A1926" s="9">
        <v>39894.125</v>
      </c>
      <c r="B1926" s="56"/>
      <c r="C1926" s="12">
        <v>219.39802551269531</v>
      </c>
      <c r="D1926" s="11">
        <v>13529.642944335938</v>
      </c>
      <c r="E1926" s="11">
        <v>21425.341796875</v>
      </c>
      <c r="F1926" s="6" t="s">
        <v>15</v>
      </c>
      <c r="G1926" s="56"/>
      <c r="H1926" s="16">
        <v>28887.93</v>
      </c>
      <c r="I1926" s="23">
        <v>219.6</v>
      </c>
      <c r="J1926" s="13">
        <v>28887.93</v>
      </c>
      <c r="K1926" s="22" t="s">
        <v>0</v>
      </c>
      <c r="L1926" s="56"/>
      <c r="M1926" s="16">
        <v>28887.93</v>
      </c>
      <c r="N1926" s="23">
        <v>219.6</v>
      </c>
      <c r="O1926" s="13">
        <v>28887.93</v>
      </c>
      <c r="P1926" s="22" t="s">
        <v>0</v>
      </c>
    </row>
    <row r="1927" spans="1:16" x14ac:dyDescent="0.35">
      <c r="A1927" s="9">
        <v>39894.166666666664</v>
      </c>
      <c r="B1927" s="56"/>
      <c r="C1927" s="12">
        <v>219.43464660644531</v>
      </c>
      <c r="D1927" s="11">
        <v>13519.281188964844</v>
      </c>
      <c r="E1927" s="11">
        <v>21432.9921875</v>
      </c>
      <c r="F1927" s="6" t="s">
        <v>15</v>
      </c>
      <c r="G1927" s="56"/>
      <c r="H1927" s="16">
        <v>28679.29</v>
      </c>
      <c r="I1927" s="23">
        <v>219.6</v>
      </c>
      <c r="J1927" s="13">
        <v>28679.29</v>
      </c>
      <c r="K1927" s="22" t="s">
        <v>0</v>
      </c>
      <c r="L1927" s="56"/>
      <c r="M1927" s="16">
        <v>28679.29</v>
      </c>
      <c r="N1927" s="23">
        <v>219.6</v>
      </c>
      <c r="O1927" s="13">
        <v>28679.29</v>
      </c>
      <c r="P1927" s="22" t="s">
        <v>0</v>
      </c>
    </row>
    <row r="1928" spans="1:16" x14ac:dyDescent="0.35">
      <c r="A1928" s="9">
        <v>39894.208333333336</v>
      </c>
      <c r="B1928" s="56"/>
      <c r="C1928" s="12">
        <v>219.34309387207031</v>
      </c>
      <c r="D1928" s="11">
        <v>13569.621887207031</v>
      </c>
      <c r="E1928" s="11">
        <v>21446.83984375</v>
      </c>
      <c r="F1928" s="6" t="s">
        <v>15</v>
      </c>
      <c r="G1928" s="56"/>
      <c r="H1928" s="16">
        <v>28441.11</v>
      </c>
      <c r="I1928" s="23">
        <v>219.6</v>
      </c>
      <c r="J1928" s="13">
        <v>28441.11</v>
      </c>
      <c r="K1928" s="22" t="s">
        <v>0</v>
      </c>
      <c r="L1928" s="56"/>
      <c r="M1928" s="16">
        <v>28441.11</v>
      </c>
      <c r="N1928" s="23">
        <v>219.6</v>
      </c>
      <c r="O1928" s="13">
        <v>28441.11</v>
      </c>
      <c r="P1928" s="22" t="s">
        <v>0</v>
      </c>
    </row>
    <row r="1929" spans="1:16" x14ac:dyDescent="0.35">
      <c r="A1929" s="9">
        <v>39894.25</v>
      </c>
      <c r="B1929" s="56"/>
      <c r="C1929" s="12">
        <v>219.25154113769531</v>
      </c>
      <c r="D1929" s="11">
        <v>13624.359985351563</v>
      </c>
      <c r="E1929" s="11">
        <v>21488.82421875</v>
      </c>
      <c r="F1929" s="6" t="s">
        <v>15</v>
      </c>
      <c r="G1929" s="56"/>
      <c r="H1929" s="16">
        <v>28213.46</v>
      </c>
      <c r="I1929" s="23">
        <v>219.6</v>
      </c>
      <c r="J1929" s="13">
        <v>28213.46</v>
      </c>
      <c r="K1929" s="22" t="s">
        <v>0</v>
      </c>
      <c r="L1929" s="56"/>
      <c r="M1929" s="16">
        <v>28213.46</v>
      </c>
      <c r="N1929" s="23">
        <v>219.6</v>
      </c>
      <c r="O1929" s="13">
        <v>28213.46</v>
      </c>
      <c r="P1929" s="22" t="s">
        <v>0</v>
      </c>
    </row>
    <row r="1930" spans="1:16" x14ac:dyDescent="0.35">
      <c r="A1930" s="9">
        <v>39894.291666666664</v>
      </c>
      <c r="B1930" s="56"/>
      <c r="C1930" s="12">
        <v>219.28816223144531</v>
      </c>
      <c r="D1930" s="11">
        <v>13651.1064453125</v>
      </c>
      <c r="E1930" s="11">
        <v>21544.1171875</v>
      </c>
      <c r="F1930" s="6" t="s">
        <v>15</v>
      </c>
      <c r="G1930" s="56"/>
      <c r="H1930" s="16">
        <v>28009.95</v>
      </c>
      <c r="I1930" s="23">
        <v>219.6</v>
      </c>
      <c r="J1930" s="13">
        <v>28009.95</v>
      </c>
      <c r="K1930" s="22" t="s">
        <v>0</v>
      </c>
      <c r="L1930" s="56"/>
      <c r="M1930" s="16">
        <v>28009.95</v>
      </c>
      <c r="N1930" s="23">
        <v>219.6</v>
      </c>
      <c r="O1930" s="13">
        <v>28009.95</v>
      </c>
      <c r="P1930" s="22" t="s">
        <v>0</v>
      </c>
    </row>
    <row r="1931" spans="1:16" x14ac:dyDescent="0.35">
      <c r="A1931" s="9">
        <v>39894.333333333336</v>
      </c>
      <c r="B1931" s="56"/>
      <c r="C1931" s="12">
        <v>219.32478332519531</v>
      </c>
      <c r="D1931" s="11">
        <v>13646.362060546875</v>
      </c>
      <c r="E1931" s="11">
        <v>21557.47265625</v>
      </c>
      <c r="F1931" s="6" t="s">
        <v>15</v>
      </c>
      <c r="G1931" s="56"/>
      <c r="H1931" s="16">
        <v>27821.31</v>
      </c>
      <c r="I1931" s="23">
        <v>219.6</v>
      </c>
      <c r="J1931" s="13">
        <v>27821.31</v>
      </c>
      <c r="K1931" s="22" t="s">
        <v>0</v>
      </c>
      <c r="L1931" s="56"/>
      <c r="M1931" s="16">
        <v>27821.31</v>
      </c>
      <c r="N1931" s="23">
        <v>219.6</v>
      </c>
      <c r="O1931" s="13">
        <v>27821.31</v>
      </c>
      <c r="P1931" s="22" t="s">
        <v>0</v>
      </c>
    </row>
    <row r="1932" spans="1:16" x14ac:dyDescent="0.35">
      <c r="A1932" s="9">
        <v>39894.375</v>
      </c>
      <c r="B1932" s="56"/>
      <c r="C1932" s="12">
        <v>219.37971496582031</v>
      </c>
      <c r="D1932" s="11">
        <v>13619.2314453125</v>
      </c>
      <c r="E1932" s="11">
        <v>21553.03515625</v>
      </c>
      <c r="F1932" s="6" t="s">
        <v>15</v>
      </c>
      <c r="G1932" s="56"/>
      <c r="H1932" s="16">
        <v>27627.24</v>
      </c>
      <c r="I1932" s="23">
        <v>219.6</v>
      </c>
      <c r="J1932" s="13">
        <v>27627.24</v>
      </c>
      <c r="K1932" s="22" t="s">
        <v>0</v>
      </c>
      <c r="L1932" s="56"/>
      <c r="M1932" s="16">
        <v>27627.24</v>
      </c>
      <c r="N1932" s="23">
        <v>219.6</v>
      </c>
      <c r="O1932" s="13">
        <v>27627.24</v>
      </c>
      <c r="P1932" s="22" t="s">
        <v>0</v>
      </c>
    </row>
    <row r="1933" spans="1:16" x14ac:dyDescent="0.35">
      <c r="A1933" s="9">
        <v>39894.416666666664</v>
      </c>
      <c r="B1933" s="56"/>
      <c r="C1933" s="12">
        <v>219.41633605957031</v>
      </c>
      <c r="D1933" s="11">
        <v>13578.458374023438</v>
      </c>
      <c r="E1933" s="11">
        <v>21525.751953125</v>
      </c>
      <c r="F1933" s="6" t="s">
        <v>15</v>
      </c>
      <c r="G1933" s="56"/>
      <c r="H1933" s="16">
        <v>27408.06</v>
      </c>
      <c r="I1933" s="23">
        <v>219.6</v>
      </c>
      <c r="J1933" s="13">
        <v>27408.06</v>
      </c>
      <c r="K1933" s="22" t="s">
        <v>0</v>
      </c>
      <c r="L1933" s="56"/>
      <c r="M1933" s="16">
        <v>27408.06</v>
      </c>
      <c r="N1933" s="23">
        <v>219.6</v>
      </c>
      <c r="O1933" s="13">
        <v>27408.06</v>
      </c>
      <c r="P1933" s="22" t="s">
        <v>0</v>
      </c>
    </row>
    <row r="1934" spans="1:16" x14ac:dyDescent="0.35">
      <c r="A1934" s="9">
        <v>39894.458333333336</v>
      </c>
      <c r="B1934" s="56"/>
      <c r="C1934" s="12">
        <v>219.48957824707031</v>
      </c>
      <c r="D1934" s="11">
        <v>13562.175842285156</v>
      </c>
      <c r="E1934" s="11">
        <v>21457.474609375</v>
      </c>
      <c r="F1934" s="6" t="s">
        <v>15</v>
      </c>
      <c r="G1934" s="56"/>
      <c r="H1934" s="16">
        <v>27152.46</v>
      </c>
      <c r="I1934" s="23">
        <v>219.6</v>
      </c>
      <c r="J1934" s="13">
        <v>27152.46</v>
      </c>
      <c r="K1934" s="22" t="s">
        <v>0</v>
      </c>
      <c r="L1934" s="56"/>
      <c r="M1934" s="16">
        <v>27152.46</v>
      </c>
      <c r="N1934" s="23">
        <v>219.6</v>
      </c>
      <c r="O1934" s="13">
        <v>27152.46</v>
      </c>
      <c r="P1934" s="22" t="s">
        <v>0</v>
      </c>
    </row>
    <row r="1935" spans="1:16" x14ac:dyDescent="0.35">
      <c r="A1935" s="9">
        <v>39894.5</v>
      </c>
      <c r="B1935" s="56"/>
      <c r="C1935" s="12">
        <v>219.52621459960938</v>
      </c>
      <c r="D1935" s="11">
        <v>13672.123168945313</v>
      </c>
      <c r="E1935" s="11">
        <v>21079.666015625</v>
      </c>
      <c r="F1935" s="6" t="s">
        <v>15</v>
      </c>
      <c r="G1935" s="56"/>
      <c r="H1935" s="16">
        <v>26860.25</v>
      </c>
      <c r="I1935" s="23">
        <v>219.6</v>
      </c>
      <c r="J1935" s="13">
        <v>26860.25</v>
      </c>
      <c r="K1935" s="22" t="s">
        <v>0</v>
      </c>
      <c r="L1935" s="56"/>
      <c r="M1935" s="16">
        <v>26860.25</v>
      </c>
      <c r="N1935" s="23">
        <v>219.6</v>
      </c>
      <c r="O1935" s="13">
        <v>26860.25</v>
      </c>
      <c r="P1935" s="22" t="s">
        <v>0</v>
      </c>
    </row>
    <row r="1936" spans="1:16" x14ac:dyDescent="0.35">
      <c r="A1936" s="9">
        <v>39894.541666666664</v>
      </c>
      <c r="B1936" s="56"/>
      <c r="C1936" s="12">
        <v>219.43464660644531</v>
      </c>
      <c r="D1936" s="11">
        <v>13666.767761230469</v>
      </c>
      <c r="E1936" s="11">
        <v>19624.857421875</v>
      </c>
      <c r="F1936" s="6" t="s">
        <v>15</v>
      </c>
      <c r="G1936" s="56"/>
      <c r="H1936" s="16">
        <v>26540.67</v>
      </c>
      <c r="I1936" s="23">
        <v>219.6</v>
      </c>
      <c r="J1936" s="13">
        <v>26540.67</v>
      </c>
      <c r="K1936" s="22" t="s">
        <v>0</v>
      </c>
      <c r="L1936" s="56"/>
      <c r="M1936" s="16">
        <v>26540.67</v>
      </c>
      <c r="N1936" s="23">
        <v>219.6</v>
      </c>
      <c r="O1936" s="13">
        <v>26540.67</v>
      </c>
      <c r="P1936" s="22" t="s">
        <v>0</v>
      </c>
    </row>
    <row r="1937" spans="1:16" x14ac:dyDescent="0.35">
      <c r="A1937" s="9">
        <v>39894.583333333336</v>
      </c>
      <c r="B1937" s="56"/>
      <c r="C1937" s="12">
        <v>219.37971496582031</v>
      </c>
      <c r="D1937" s="11">
        <v>13651.880432128906</v>
      </c>
      <c r="E1937" s="11">
        <v>19603.697265625</v>
      </c>
      <c r="F1937" s="6" t="s">
        <v>15</v>
      </c>
      <c r="G1937" s="56"/>
      <c r="H1937" s="16">
        <v>26207.7</v>
      </c>
      <c r="I1937" s="23">
        <v>219.6</v>
      </c>
      <c r="J1937" s="13">
        <v>26207.7</v>
      </c>
      <c r="K1937" s="22" t="s">
        <v>0</v>
      </c>
      <c r="L1937" s="56"/>
      <c r="M1937" s="16">
        <v>26207.7</v>
      </c>
      <c r="N1937" s="23">
        <v>219.6</v>
      </c>
      <c r="O1937" s="13">
        <v>26207.7</v>
      </c>
      <c r="P1937" s="22" t="s">
        <v>0</v>
      </c>
    </row>
    <row r="1938" spans="1:16" x14ac:dyDescent="0.35">
      <c r="A1938" s="9">
        <v>39894.625</v>
      </c>
      <c r="B1938" s="56"/>
      <c r="C1938" s="12">
        <v>219.34309387207031</v>
      </c>
      <c r="D1938" s="11">
        <v>13618.871948242188</v>
      </c>
      <c r="E1938" s="11">
        <v>19469.0625</v>
      </c>
      <c r="F1938" s="6" t="s">
        <v>15</v>
      </c>
      <c r="G1938" s="56"/>
      <c r="H1938" s="16">
        <v>25875.59</v>
      </c>
      <c r="I1938" s="23">
        <v>219.6</v>
      </c>
      <c r="J1938" s="13">
        <v>25875.59</v>
      </c>
      <c r="K1938" s="22" t="s">
        <v>0</v>
      </c>
      <c r="L1938" s="56"/>
      <c r="M1938" s="16">
        <v>25875.59</v>
      </c>
      <c r="N1938" s="23">
        <v>219.6</v>
      </c>
      <c r="O1938" s="13">
        <v>25875.59</v>
      </c>
      <c r="P1938" s="22" t="s">
        <v>0</v>
      </c>
    </row>
    <row r="1939" spans="1:16" x14ac:dyDescent="0.35">
      <c r="A1939" s="9">
        <v>39894.666666666664</v>
      </c>
      <c r="B1939" s="56"/>
      <c r="C1939" s="12">
        <v>219.30647277832031</v>
      </c>
      <c r="D1939" s="11">
        <v>13843.404541015625</v>
      </c>
      <c r="E1939" s="11">
        <v>17754.125</v>
      </c>
      <c r="F1939" s="6" t="s">
        <v>15</v>
      </c>
      <c r="G1939" s="56"/>
      <c r="H1939" s="16">
        <v>25556.37</v>
      </c>
      <c r="I1939" s="23">
        <v>219.6</v>
      </c>
      <c r="J1939" s="13">
        <v>25556.37</v>
      </c>
      <c r="K1939" s="22" t="s">
        <v>0</v>
      </c>
      <c r="L1939" s="56"/>
      <c r="M1939" s="16">
        <v>25556.37</v>
      </c>
      <c r="N1939" s="23">
        <v>219.6</v>
      </c>
      <c r="O1939" s="13">
        <v>25556.37</v>
      </c>
      <c r="P1939" s="22" t="s">
        <v>0</v>
      </c>
    </row>
    <row r="1940" spans="1:16" x14ac:dyDescent="0.35">
      <c r="A1940" s="9">
        <v>39894.708333333336</v>
      </c>
      <c r="B1940" s="56"/>
      <c r="C1940" s="12">
        <v>219.28816223144531</v>
      </c>
      <c r="D1940" s="11">
        <v>13898.367065429688</v>
      </c>
      <c r="E1940" s="11">
        <v>16845.2578125</v>
      </c>
      <c r="F1940" s="6" t="s">
        <v>15</v>
      </c>
      <c r="G1940" s="56"/>
      <c r="H1940" s="16">
        <v>25258.53</v>
      </c>
      <c r="I1940" s="23">
        <v>219.6</v>
      </c>
      <c r="J1940" s="13">
        <v>25258.53</v>
      </c>
      <c r="K1940" s="22" t="s">
        <v>0</v>
      </c>
      <c r="L1940" s="56"/>
      <c r="M1940" s="16">
        <v>25258.53</v>
      </c>
      <c r="N1940" s="23">
        <v>219.6</v>
      </c>
      <c r="O1940" s="13">
        <v>25258.53</v>
      </c>
      <c r="P1940" s="22" t="s">
        <v>0</v>
      </c>
    </row>
    <row r="1941" spans="1:16" x14ac:dyDescent="0.35">
      <c r="A1941" s="9">
        <v>39894.75</v>
      </c>
      <c r="B1941" s="56"/>
      <c r="C1941" s="12">
        <v>219.25154113769531</v>
      </c>
      <c r="D1941" s="11">
        <v>13860.929748535156</v>
      </c>
      <c r="E1941" s="11">
        <v>16845.2578125</v>
      </c>
      <c r="F1941" s="6" t="s">
        <v>15</v>
      </c>
      <c r="G1941" s="56"/>
      <c r="H1941" s="16">
        <v>24986.97</v>
      </c>
      <c r="I1941" s="23">
        <v>219.6</v>
      </c>
      <c r="J1941" s="13">
        <v>24986.97</v>
      </c>
      <c r="K1941" s="22" t="s">
        <v>0</v>
      </c>
      <c r="L1941" s="56"/>
      <c r="M1941" s="16">
        <v>24986.97</v>
      </c>
      <c r="N1941" s="23">
        <v>219.6</v>
      </c>
      <c r="O1941" s="13">
        <v>24986.97</v>
      </c>
      <c r="P1941" s="22" t="s">
        <v>0</v>
      </c>
    </row>
    <row r="1942" spans="1:16" x14ac:dyDescent="0.35">
      <c r="A1942" s="9">
        <v>39894.791666666664</v>
      </c>
      <c r="B1942" s="56"/>
      <c r="C1942" s="12">
        <v>219.23323059082031</v>
      </c>
      <c r="D1942" s="11">
        <v>13860.630798339844</v>
      </c>
      <c r="E1942" s="11">
        <v>16656.6015625</v>
      </c>
      <c r="F1942" s="6" t="s">
        <v>15</v>
      </c>
      <c r="G1942" s="56"/>
      <c r="H1942" s="16">
        <v>24743.55</v>
      </c>
      <c r="I1942" s="23">
        <v>219.6</v>
      </c>
      <c r="J1942" s="13">
        <v>24743.55</v>
      </c>
      <c r="K1942" s="22" t="s">
        <v>0</v>
      </c>
      <c r="L1942" s="56"/>
      <c r="M1942" s="16">
        <v>24743.55</v>
      </c>
      <c r="N1942" s="23">
        <v>219.6</v>
      </c>
      <c r="O1942" s="13">
        <v>24743.55</v>
      </c>
      <c r="P1942" s="22" t="s">
        <v>0</v>
      </c>
    </row>
    <row r="1943" spans="1:16" x14ac:dyDescent="0.35">
      <c r="A1943" s="9">
        <v>39894.833333333336</v>
      </c>
      <c r="B1943" s="56"/>
      <c r="C1943" s="12">
        <v>219.23323059082031</v>
      </c>
      <c r="D1943" s="11">
        <v>13862.230529785156</v>
      </c>
      <c r="E1943" s="11">
        <v>16656.6015625</v>
      </c>
      <c r="F1943" s="6" t="s">
        <v>15</v>
      </c>
      <c r="G1943" s="56"/>
      <c r="H1943" s="16">
        <v>24527.919999999998</v>
      </c>
      <c r="I1943" s="23">
        <v>219.6</v>
      </c>
      <c r="J1943" s="13">
        <v>24527.919999999998</v>
      </c>
      <c r="K1943" s="22" t="s">
        <v>0</v>
      </c>
      <c r="L1943" s="56"/>
      <c r="M1943" s="16">
        <v>24527.919999999998</v>
      </c>
      <c r="N1943" s="23">
        <v>219.6</v>
      </c>
      <c r="O1943" s="13">
        <v>24527.919999999998</v>
      </c>
      <c r="P1943" s="22" t="s">
        <v>0</v>
      </c>
    </row>
    <row r="1944" spans="1:16" x14ac:dyDescent="0.35">
      <c r="A1944" s="9">
        <v>39894.875</v>
      </c>
      <c r="B1944" s="56"/>
      <c r="C1944" s="12">
        <v>219.21492004394531</v>
      </c>
      <c r="D1944" s="11">
        <v>13844.428100585938</v>
      </c>
      <c r="E1944" s="11">
        <v>16594.53125</v>
      </c>
      <c r="F1944" s="6" t="s">
        <v>15</v>
      </c>
      <c r="G1944" s="56"/>
      <c r="H1944" s="16">
        <v>24338.3</v>
      </c>
      <c r="I1944" s="23">
        <v>219.6</v>
      </c>
      <c r="J1944" s="13">
        <v>24338.3</v>
      </c>
      <c r="K1944" s="22" t="s">
        <v>0</v>
      </c>
      <c r="L1944" s="56"/>
      <c r="M1944" s="16">
        <v>24338.3</v>
      </c>
      <c r="N1944" s="23">
        <v>219.6</v>
      </c>
      <c r="O1944" s="13">
        <v>24338.3</v>
      </c>
      <c r="P1944" s="22" t="s">
        <v>0</v>
      </c>
    </row>
    <row r="1945" spans="1:16" x14ac:dyDescent="0.35">
      <c r="A1945" s="9">
        <v>39894.916666666664</v>
      </c>
      <c r="B1945" s="56"/>
      <c r="C1945" s="12">
        <v>219.19660949707031</v>
      </c>
      <c r="D1945" s="11">
        <v>13776.998168945313</v>
      </c>
      <c r="E1945" s="11">
        <v>16556.814453125</v>
      </c>
      <c r="F1945" s="6" t="s">
        <v>15</v>
      </c>
      <c r="G1945" s="56"/>
      <c r="H1945" s="16">
        <v>24172.21</v>
      </c>
      <c r="I1945" s="23">
        <v>219.6</v>
      </c>
      <c r="J1945" s="13">
        <v>24172.21</v>
      </c>
      <c r="K1945" s="22" t="s">
        <v>0</v>
      </c>
      <c r="L1945" s="56"/>
      <c r="M1945" s="16">
        <v>24172.21</v>
      </c>
      <c r="N1945" s="23">
        <v>219.6</v>
      </c>
      <c r="O1945" s="13">
        <v>24172.21</v>
      </c>
      <c r="P1945" s="22" t="s">
        <v>0</v>
      </c>
    </row>
    <row r="1946" spans="1:16" x14ac:dyDescent="0.35">
      <c r="A1946" s="9">
        <v>39894.958333333336</v>
      </c>
      <c r="B1946" s="56"/>
      <c r="C1946" s="12">
        <v>219.17829895019531</v>
      </c>
      <c r="D1946" s="11">
        <v>13768.799926757813</v>
      </c>
      <c r="E1946" s="11">
        <v>16524.37890625</v>
      </c>
      <c r="F1946" s="6" t="s">
        <v>15</v>
      </c>
      <c r="G1946" s="56"/>
      <c r="H1946" s="16">
        <v>24027.09</v>
      </c>
      <c r="I1946" s="23">
        <v>219.6</v>
      </c>
      <c r="J1946" s="13">
        <v>24027.09</v>
      </c>
      <c r="K1946" s="22" t="s">
        <v>0</v>
      </c>
      <c r="L1946" s="56"/>
      <c r="M1946" s="16">
        <v>24027.09</v>
      </c>
      <c r="N1946" s="23">
        <v>219.6</v>
      </c>
      <c r="O1946" s="13">
        <v>24027.09</v>
      </c>
      <c r="P1946" s="22" t="s">
        <v>0</v>
      </c>
    </row>
    <row r="1947" spans="1:16" x14ac:dyDescent="0.35">
      <c r="A1947" s="9">
        <v>39895</v>
      </c>
      <c r="B1947" s="56"/>
      <c r="C1947" s="12">
        <v>219.15998840332031</v>
      </c>
      <c r="D1947" s="11">
        <v>13770.987548828125</v>
      </c>
      <c r="E1947" s="11">
        <v>16524.37890625</v>
      </c>
      <c r="F1947" s="6" t="s">
        <v>15</v>
      </c>
      <c r="G1947" s="56"/>
      <c r="H1947" s="16">
        <v>23900.639999999999</v>
      </c>
      <c r="I1947" s="23">
        <v>219.6</v>
      </c>
      <c r="J1947" s="13">
        <v>23900.639999999999</v>
      </c>
      <c r="K1947" s="22" t="s">
        <v>0</v>
      </c>
      <c r="L1947" s="56"/>
      <c r="M1947" s="16">
        <v>23900.639999999999</v>
      </c>
      <c r="N1947" s="23">
        <v>219.6</v>
      </c>
      <c r="O1947" s="13">
        <v>23900.639999999999</v>
      </c>
      <c r="P1947" s="22" t="s">
        <v>0</v>
      </c>
    </row>
    <row r="1948" spans="1:16" x14ac:dyDescent="0.35">
      <c r="A1948" s="9">
        <v>39895.041666666664</v>
      </c>
      <c r="B1948" s="56"/>
      <c r="C1948" s="12">
        <v>219.15998840332031</v>
      </c>
      <c r="D1948" s="11">
        <v>13777.395568847656</v>
      </c>
      <c r="E1948" s="11">
        <v>16539.087890625</v>
      </c>
      <c r="F1948" s="6" t="s">
        <v>15</v>
      </c>
      <c r="G1948" s="56"/>
      <c r="H1948" s="16">
        <v>22089.05</v>
      </c>
      <c r="I1948" s="23">
        <v>219.6</v>
      </c>
      <c r="J1948" s="13">
        <v>22089.05</v>
      </c>
      <c r="K1948" s="22" t="s">
        <v>0</v>
      </c>
      <c r="L1948" s="56"/>
      <c r="M1948" s="16">
        <v>22089.05</v>
      </c>
      <c r="N1948" s="23">
        <v>219.6</v>
      </c>
      <c r="O1948" s="13">
        <v>22089.05</v>
      </c>
      <c r="P1948" s="22" t="s">
        <v>0</v>
      </c>
    </row>
    <row r="1949" spans="1:16" x14ac:dyDescent="0.35">
      <c r="A1949" s="9">
        <v>39895.083333333336</v>
      </c>
      <c r="B1949" s="56"/>
      <c r="C1949" s="12">
        <v>219.12336730957031</v>
      </c>
      <c r="D1949" s="11">
        <v>13765.6376953125</v>
      </c>
      <c r="E1949" s="11">
        <v>16539.427734375</v>
      </c>
      <c r="F1949" s="6" t="s">
        <v>15</v>
      </c>
      <c r="G1949" s="56"/>
      <c r="H1949" s="16">
        <v>22006.11</v>
      </c>
      <c r="I1949" s="23">
        <v>219.6</v>
      </c>
      <c r="J1949" s="13">
        <v>22006.11</v>
      </c>
      <c r="K1949" s="22" t="s">
        <v>0</v>
      </c>
      <c r="L1949" s="56"/>
      <c r="M1949" s="16">
        <v>22006.11</v>
      </c>
      <c r="N1949" s="23">
        <v>219.6</v>
      </c>
      <c r="O1949" s="13">
        <v>22006.11</v>
      </c>
      <c r="P1949" s="22" t="s">
        <v>0</v>
      </c>
    </row>
    <row r="1950" spans="1:16" x14ac:dyDescent="0.35">
      <c r="A1950" s="9">
        <v>39895.125</v>
      </c>
      <c r="B1950" s="56"/>
      <c r="C1950" s="12">
        <v>219.32478332519531</v>
      </c>
      <c r="D1950" s="11">
        <v>13402.883850097656</v>
      </c>
      <c r="E1950" s="11">
        <v>16551.7578125</v>
      </c>
      <c r="F1950" s="6" t="s">
        <v>15</v>
      </c>
      <c r="G1950" s="56"/>
      <c r="H1950" s="16">
        <v>21971.97</v>
      </c>
      <c r="I1950" s="23">
        <v>219.6</v>
      </c>
      <c r="J1950" s="13">
        <v>21971.97</v>
      </c>
      <c r="K1950" s="22" t="s">
        <v>0</v>
      </c>
      <c r="L1950" s="56"/>
      <c r="M1950" s="16">
        <v>21971.97</v>
      </c>
      <c r="N1950" s="23">
        <v>219.6</v>
      </c>
      <c r="O1950" s="13">
        <v>21971.97</v>
      </c>
      <c r="P1950" s="22" t="s">
        <v>0</v>
      </c>
    </row>
    <row r="1951" spans="1:16" x14ac:dyDescent="0.35">
      <c r="A1951" s="9">
        <v>39895.166666666664</v>
      </c>
      <c r="B1951" s="56"/>
      <c r="C1951" s="12">
        <v>219.28816223144531</v>
      </c>
      <c r="D1951" s="11">
        <v>13676.917846679688</v>
      </c>
      <c r="E1951" s="11">
        <v>16255.2861328125</v>
      </c>
      <c r="F1951" s="6" t="s">
        <v>15</v>
      </c>
      <c r="G1951" s="56"/>
      <c r="H1951" s="16">
        <v>21987.27</v>
      </c>
      <c r="I1951" s="23">
        <v>219.6</v>
      </c>
      <c r="J1951" s="13">
        <v>21987.27</v>
      </c>
      <c r="K1951" s="22" t="s">
        <v>0</v>
      </c>
      <c r="L1951" s="56"/>
      <c r="M1951" s="16">
        <v>21987.27</v>
      </c>
      <c r="N1951" s="23">
        <v>219.6</v>
      </c>
      <c r="O1951" s="13">
        <v>21987.27</v>
      </c>
      <c r="P1951" s="22" t="s">
        <v>0</v>
      </c>
    </row>
    <row r="1952" spans="1:16" x14ac:dyDescent="0.35">
      <c r="A1952" s="9">
        <v>39895.208333333336</v>
      </c>
      <c r="B1952" s="56"/>
      <c r="C1952" s="12">
        <v>219.30647277832031</v>
      </c>
      <c r="D1952" s="11">
        <v>13732.4013671875</v>
      </c>
      <c r="E1952" s="11">
        <v>16555.23046875</v>
      </c>
      <c r="F1952" s="6" t="s">
        <v>15</v>
      </c>
      <c r="G1952" s="56"/>
      <c r="H1952" s="16">
        <v>22026.34</v>
      </c>
      <c r="I1952" s="23">
        <v>219.6</v>
      </c>
      <c r="J1952" s="13">
        <v>22026.34</v>
      </c>
      <c r="K1952" s="22" t="s">
        <v>0</v>
      </c>
      <c r="L1952" s="56"/>
      <c r="M1952" s="16">
        <v>22026.34</v>
      </c>
      <c r="N1952" s="23">
        <v>219.6</v>
      </c>
      <c r="O1952" s="13">
        <v>22026.34</v>
      </c>
      <c r="P1952" s="22" t="s">
        <v>0</v>
      </c>
    </row>
    <row r="1953" spans="1:16" x14ac:dyDescent="0.35">
      <c r="A1953" s="9">
        <v>39895.25</v>
      </c>
      <c r="B1953" s="56"/>
      <c r="C1953" s="12">
        <v>219.28816223144531</v>
      </c>
      <c r="D1953" s="11">
        <v>14008.20654296875</v>
      </c>
      <c r="E1953" s="11">
        <v>16649.134765625</v>
      </c>
      <c r="F1953" s="6" t="s">
        <v>15</v>
      </c>
      <c r="G1953" s="56"/>
      <c r="H1953" s="16">
        <v>22064.61</v>
      </c>
      <c r="I1953" s="23">
        <v>219.6</v>
      </c>
      <c r="J1953" s="13">
        <v>22064.61</v>
      </c>
      <c r="K1953" s="22" t="s">
        <v>0</v>
      </c>
      <c r="L1953" s="56"/>
      <c r="M1953" s="16">
        <v>22064.61</v>
      </c>
      <c r="N1953" s="23">
        <v>219.6</v>
      </c>
      <c r="O1953" s="13">
        <v>22064.61</v>
      </c>
      <c r="P1953" s="22" t="s">
        <v>0</v>
      </c>
    </row>
    <row r="1954" spans="1:16" x14ac:dyDescent="0.35">
      <c r="A1954" s="9">
        <v>39895.291666666664</v>
      </c>
      <c r="B1954" s="56"/>
      <c r="C1954" s="12">
        <v>219.32478332519531</v>
      </c>
      <c r="D1954" s="11">
        <v>14102.783874511719</v>
      </c>
      <c r="E1954" s="11">
        <v>16931.328125</v>
      </c>
      <c r="F1954" s="6" t="s">
        <v>15</v>
      </c>
      <c r="G1954" s="56"/>
      <c r="H1954" s="16">
        <v>22089.200000000001</v>
      </c>
      <c r="I1954" s="23">
        <v>219.6</v>
      </c>
      <c r="J1954" s="13">
        <v>22089.200000000001</v>
      </c>
      <c r="K1954" s="22" t="s">
        <v>0</v>
      </c>
      <c r="L1954" s="56"/>
      <c r="M1954" s="16">
        <v>22089.200000000001</v>
      </c>
      <c r="N1954" s="23">
        <v>219.6</v>
      </c>
      <c r="O1954" s="13">
        <v>22089.200000000001</v>
      </c>
      <c r="P1954" s="22" t="s">
        <v>0</v>
      </c>
    </row>
    <row r="1955" spans="1:16" x14ac:dyDescent="0.35">
      <c r="A1955" s="9">
        <v>39895.333333333336</v>
      </c>
      <c r="B1955" s="56"/>
      <c r="C1955" s="12">
        <v>219.28816223144531</v>
      </c>
      <c r="D1955" s="11">
        <v>13972.349792480469</v>
      </c>
      <c r="E1955" s="11">
        <v>17681.8515625</v>
      </c>
      <c r="F1955" s="6" t="s">
        <v>15</v>
      </c>
      <c r="G1955" s="56"/>
      <c r="H1955" s="16">
        <v>22094.87</v>
      </c>
      <c r="I1955" s="23">
        <v>219.6</v>
      </c>
      <c r="J1955" s="13">
        <v>22094.87</v>
      </c>
      <c r="K1955" s="22" t="s">
        <v>0</v>
      </c>
      <c r="L1955" s="56"/>
      <c r="M1955" s="16">
        <v>22094.87</v>
      </c>
      <c r="N1955" s="23">
        <v>219.6</v>
      </c>
      <c r="O1955" s="13">
        <v>22094.87</v>
      </c>
      <c r="P1955" s="22" t="s">
        <v>0</v>
      </c>
    </row>
    <row r="1956" spans="1:16" x14ac:dyDescent="0.35">
      <c r="A1956" s="9">
        <v>39895.375</v>
      </c>
      <c r="B1956" s="56"/>
      <c r="C1956" s="12">
        <v>219.26985168457031</v>
      </c>
      <c r="D1956" s="11">
        <v>13789.381164550781</v>
      </c>
      <c r="E1956" s="11">
        <v>19074.80078125</v>
      </c>
      <c r="F1956" s="6" t="s">
        <v>15</v>
      </c>
      <c r="G1956" s="56"/>
      <c r="H1956" s="16">
        <v>22078.48</v>
      </c>
      <c r="I1956" s="23">
        <v>219.6</v>
      </c>
      <c r="J1956" s="13">
        <v>22078.48</v>
      </c>
      <c r="K1956" s="22" t="s">
        <v>0</v>
      </c>
      <c r="L1956" s="56"/>
      <c r="M1956" s="16">
        <v>22078.48</v>
      </c>
      <c r="N1956" s="23">
        <v>219.6</v>
      </c>
      <c r="O1956" s="13">
        <v>22078.48</v>
      </c>
      <c r="P1956" s="22" t="s">
        <v>0</v>
      </c>
    </row>
    <row r="1957" spans="1:16" x14ac:dyDescent="0.35">
      <c r="A1957" s="9">
        <v>39895.416666666664</v>
      </c>
      <c r="B1957" s="56"/>
      <c r="C1957" s="12">
        <v>219.25154113769531</v>
      </c>
      <c r="D1957" s="11">
        <v>12872.889892578125</v>
      </c>
      <c r="E1957" s="11">
        <v>20629.482421875</v>
      </c>
      <c r="F1957" s="6" t="s">
        <v>15</v>
      </c>
      <c r="G1957" s="56"/>
      <c r="H1957" s="16">
        <v>22037.14</v>
      </c>
      <c r="I1957" s="23">
        <v>219.6</v>
      </c>
      <c r="J1957" s="13">
        <v>22037.14</v>
      </c>
      <c r="K1957" s="22" t="s">
        <v>0</v>
      </c>
      <c r="L1957" s="56"/>
      <c r="M1957" s="16">
        <v>22037.14</v>
      </c>
      <c r="N1957" s="23">
        <v>219.6</v>
      </c>
      <c r="O1957" s="13">
        <v>22037.14</v>
      </c>
      <c r="P1957" s="22" t="s">
        <v>0</v>
      </c>
    </row>
    <row r="1958" spans="1:16" x14ac:dyDescent="0.35">
      <c r="A1958" s="9">
        <v>39895.458333333336</v>
      </c>
      <c r="B1958" s="56"/>
      <c r="C1958" s="12">
        <v>219.26985168457031</v>
      </c>
      <c r="D1958" s="11">
        <v>13086.860168457031</v>
      </c>
      <c r="E1958" s="11">
        <v>22040.34765625</v>
      </c>
      <c r="F1958" s="6" t="s">
        <v>15</v>
      </c>
      <c r="G1958" s="56"/>
      <c r="H1958" s="16">
        <v>21969.62</v>
      </c>
      <c r="I1958" s="23">
        <v>219.6</v>
      </c>
      <c r="J1958" s="13">
        <v>21969.62</v>
      </c>
      <c r="K1958" s="22" t="s">
        <v>0</v>
      </c>
      <c r="L1958" s="56"/>
      <c r="M1958" s="16">
        <v>21969.62</v>
      </c>
      <c r="N1958" s="23">
        <v>219.6</v>
      </c>
      <c r="O1958" s="13">
        <v>21969.62</v>
      </c>
      <c r="P1958" s="22" t="s">
        <v>0</v>
      </c>
    </row>
    <row r="1959" spans="1:16" x14ac:dyDescent="0.35">
      <c r="A1959" s="9">
        <v>39895.5</v>
      </c>
      <c r="B1959" s="56"/>
      <c r="C1959" s="12">
        <v>219.26985168457031</v>
      </c>
      <c r="D1959" s="11">
        <v>12270.036193847656</v>
      </c>
      <c r="E1959" s="11">
        <v>22228.103515625</v>
      </c>
      <c r="F1959" s="6" t="s">
        <v>15</v>
      </c>
      <c r="G1959" s="56"/>
      <c r="H1959" s="16">
        <v>21878.07</v>
      </c>
      <c r="I1959" s="23">
        <v>219.6</v>
      </c>
      <c r="J1959" s="13">
        <v>21878.07</v>
      </c>
      <c r="K1959" s="22" t="s">
        <v>0</v>
      </c>
      <c r="L1959" s="56"/>
      <c r="M1959" s="16">
        <v>21878.07</v>
      </c>
      <c r="N1959" s="23">
        <v>219.6</v>
      </c>
      <c r="O1959" s="13">
        <v>21878.07</v>
      </c>
      <c r="P1959" s="22" t="s">
        <v>0</v>
      </c>
    </row>
    <row r="1960" spans="1:16" x14ac:dyDescent="0.35">
      <c r="A1960" s="9">
        <v>39895.541666666664</v>
      </c>
      <c r="B1960" s="56"/>
      <c r="C1960" s="12">
        <v>219.30647277832031</v>
      </c>
      <c r="D1960" s="11">
        <v>14415.180297851563</v>
      </c>
      <c r="E1960" s="11">
        <v>21404.25390625</v>
      </c>
      <c r="F1960" s="6" t="s">
        <v>15</v>
      </c>
      <c r="G1960" s="56"/>
      <c r="H1960" s="16">
        <v>21768.36</v>
      </c>
      <c r="I1960" s="23">
        <v>219.6</v>
      </c>
      <c r="J1960" s="13">
        <v>21768.36</v>
      </c>
      <c r="K1960" s="22" t="s">
        <v>0</v>
      </c>
      <c r="L1960" s="56"/>
      <c r="M1960" s="16">
        <v>21768.36</v>
      </c>
      <c r="N1960" s="23">
        <v>219.6</v>
      </c>
      <c r="O1960" s="13">
        <v>21768.36</v>
      </c>
      <c r="P1960" s="22" t="s">
        <v>0</v>
      </c>
    </row>
    <row r="1961" spans="1:16" x14ac:dyDescent="0.35">
      <c r="A1961" s="9">
        <v>39895.583333333336</v>
      </c>
      <c r="B1961" s="56"/>
      <c r="C1961" s="12">
        <v>219.32478332519531</v>
      </c>
      <c r="D1961" s="11">
        <v>14407.8017578125</v>
      </c>
      <c r="E1961" s="11">
        <v>21674.8984375</v>
      </c>
      <c r="F1961" s="6" t="s">
        <v>15</v>
      </c>
      <c r="G1961" s="56"/>
      <c r="H1961" s="16">
        <v>21648.87</v>
      </c>
      <c r="I1961" s="23">
        <v>219.6</v>
      </c>
      <c r="J1961" s="13">
        <v>21648.87</v>
      </c>
      <c r="K1961" s="22" t="s">
        <v>0</v>
      </c>
      <c r="L1961" s="56"/>
      <c r="M1961" s="16">
        <v>21648.87</v>
      </c>
      <c r="N1961" s="23">
        <v>219.6</v>
      </c>
      <c r="O1961" s="13">
        <v>21648.87</v>
      </c>
      <c r="P1961" s="22" t="s">
        <v>0</v>
      </c>
    </row>
    <row r="1962" spans="1:16" x14ac:dyDescent="0.35">
      <c r="A1962" s="9">
        <v>39895.625</v>
      </c>
      <c r="B1962" s="56"/>
      <c r="C1962" s="12">
        <v>219.25154113769531</v>
      </c>
      <c r="D1962" s="11">
        <v>14321.997314453125</v>
      </c>
      <c r="E1962" s="11">
        <v>21368.1484375</v>
      </c>
      <c r="F1962" s="6" t="s">
        <v>15</v>
      </c>
      <c r="G1962" s="56"/>
      <c r="H1962" s="16">
        <v>21528.31</v>
      </c>
      <c r="I1962" s="23">
        <v>219.6</v>
      </c>
      <c r="J1962" s="13">
        <v>21528.31</v>
      </c>
      <c r="K1962" s="22" t="s">
        <v>0</v>
      </c>
      <c r="L1962" s="56"/>
      <c r="M1962" s="16">
        <v>21528.31</v>
      </c>
      <c r="N1962" s="23">
        <v>219.6</v>
      </c>
      <c r="O1962" s="13">
        <v>21528.31</v>
      </c>
      <c r="P1962" s="22" t="s">
        <v>0</v>
      </c>
    </row>
    <row r="1963" spans="1:16" x14ac:dyDescent="0.35">
      <c r="A1963" s="9">
        <v>39895.666666666664</v>
      </c>
      <c r="B1963" s="56"/>
      <c r="C1963" s="12">
        <v>219.21492004394531</v>
      </c>
      <c r="D1963" s="11">
        <v>14357.244018554688</v>
      </c>
      <c r="E1963" s="11">
        <v>21069.1953125</v>
      </c>
      <c r="F1963" s="6" t="s">
        <v>15</v>
      </c>
      <c r="G1963" s="56"/>
      <c r="H1963" s="16">
        <v>21413.52</v>
      </c>
      <c r="I1963" s="23">
        <v>219.6</v>
      </c>
      <c r="J1963" s="13">
        <v>21413.52</v>
      </c>
      <c r="K1963" s="22" t="s">
        <v>0</v>
      </c>
      <c r="L1963" s="56"/>
      <c r="M1963" s="16">
        <v>21413.52</v>
      </c>
      <c r="N1963" s="23">
        <v>219.6</v>
      </c>
      <c r="O1963" s="13">
        <v>21413.52</v>
      </c>
      <c r="P1963" s="22" t="s">
        <v>0</v>
      </c>
    </row>
    <row r="1964" spans="1:16" x14ac:dyDescent="0.35">
      <c r="A1964" s="9">
        <v>39895.708333333336</v>
      </c>
      <c r="B1964" s="56"/>
      <c r="C1964" s="12">
        <v>219.14167785644531</v>
      </c>
      <c r="D1964" s="11">
        <v>14430.517028808594</v>
      </c>
      <c r="E1964" s="11">
        <v>19152.333984375</v>
      </c>
      <c r="F1964" s="6" t="s">
        <v>15</v>
      </c>
      <c r="G1964" s="56"/>
      <c r="H1964" s="16">
        <v>21308.34</v>
      </c>
      <c r="I1964" s="23">
        <v>219.6</v>
      </c>
      <c r="J1964" s="13">
        <v>21308.34</v>
      </c>
      <c r="K1964" s="22" t="s">
        <v>0</v>
      </c>
      <c r="L1964" s="56"/>
      <c r="M1964" s="16">
        <v>21308.34</v>
      </c>
      <c r="N1964" s="23">
        <v>219.6</v>
      </c>
      <c r="O1964" s="13">
        <v>21308.34</v>
      </c>
      <c r="P1964" s="22" t="s">
        <v>0</v>
      </c>
    </row>
    <row r="1965" spans="1:16" x14ac:dyDescent="0.35">
      <c r="A1965" s="9">
        <v>39895.75</v>
      </c>
      <c r="B1965" s="56"/>
      <c r="C1965" s="12">
        <v>219.06843566894531</v>
      </c>
      <c r="D1965" s="11">
        <v>14408.3505859375</v>
      </c>
      <c r="E1965" s="11">
        <v>17600.00390625</v>
      </c>
      <c r="F1965" s="6" t="s">
        <v>15</v>
      </c>
      <c r="G1965" s="56"/>
      <c r="H1965" s="16">
        <v>21213.53</v>
      </c>
      <c r="I1965" s="23">
        <v>219.6</v>
      </c>
      <c r="J1965" s="13">
        <v>21213.53</v>
      </c>
      <c r="K1965" s="22" t="s">
        <v>0</v>
      </c>
      <c r="L1965" s="56"/>
      <c r="M1965" s="16">
        <v>21213.53</v>
      </c>
      <c r="N1965" s="23">
        <v>219.6</v>
      </c>
      <c r="O1965" s="13">
        <v>21213.53</v>
      </c>
      <c r="P1965" s="22" t="s">
        <v>0</v>
      </c>
    </row>
    <row r="1966" spans="1:16" x14ac:dyDescent="0.35">
      <c r="A1966" s="9">
        <v>39895.791666666664</v>
      </c>
      <c r="B1966" s="56"/>
      <c r="C1966" s="12">
        <v>218.94026184082031</v>
      </c>
      <c r="D1966" s="11">
        <v>14406.700744628906</v>
      </c>
      <c r="E1966" s="11">
        <v>17062.888671875</v>
      </c>
      <c r="F1966" s="6" t="s">
        <v>15</v>
      </c>
      <c r="G1966" s="56"/>
      <c r="H1966" s="16">
        <v>21127.42</v>
      </c>
      <c r="I1966" s="23">
        <v>219.6</v>
      </c>
      <c r="J1966" s="13">
        <v>21127.42</v>
      </c>
      <c r="K1966" s="22" t="s">
        <v>0</v>
      </c>
      <c r="L1966" s="56"/>
      <c r="M1966" s="16">
        <v>21127.42</v>
      </c>
      <c r="N1966" s="23">
        <v>219.6</v>
      </c>
      <c r="O1966" s="13">
        <v>21127.42</v>
      </c>
      <c r="P1966" s="22" t="s">
        <v>0</v>
      </c>
    </row>
    <row r="1967" spans="1:16" x14ac:dyDescent="0.35">
      <c r="A1967" s="9">
        <v>39895.833333333336</v>
      </c>
      <c r="B1967" s="56"/>
      <c r="C1967" s="12">
        <v>218.84870910644531</v>
      </c>
      <c r="D1967" s="11">
        <v>14372.772399902344</v>
      </c>
      <c r="E1967" s="11">
        <v>16476.2109375</v>
      </c>
      <c r="F1967" s="6" t="s">
        <v>15</v>
      </c>
      <c r="G1967" s="56"/>
      <c r="H1967" s="16">
        <v>21046.76</v>
      </c>
      <c r="I1967" s="23">
        <v>219.6</v>
      </c>
      <c r="J1967" s="13">
        <v>21046.76</v>
      </c>
      <c r="K1967" s="22" t="s">
        <v>0</v>
      </c>
      <c r="L1967" s="56"/>
      <c r="M1967" s="16">
        <v>21046.76</v>
      </c>
      <c r="N1967" s="23">
        <v>219.6</v>
      </c>
      <c r="O1967" s="13">
        <v>21046.76</v>
      </c>
      <c r="P1967" s="22" t="s">
        <v>0</v>
      </c>
    </row>
    <row r="1968" spans="1:16" x14ac:dyDescent="0.35">
      <c r="A1968" s="9">
        <v>39895.875</v>
      </c>
      <c r="B1968" s="56"/>
      <c r="C1968" s="12">
        <v>218.79377746582031</v>
      </c>
      <c r="D1968" s="11">
        <v>14379.925476074219</v>
      </c>
      <c r="E1968" s="11">
        <v>16448.091796875</v>
      </c>
      <c r="F1968" s="6" t="s">
        <v>15</v>
      </c>
      <c r="G1968" s="56"/>
      <c r="H1968" s="16">
        <v>20967.669999999998</v>
      </c>
      <c r="I1968" s="23">
        <v>219.6</v>
      </c>
      <c r="J1968" s="13">
        <v>20967.669999999998</v>
      </c>
      <c r="K1968" s="22" t="s">
        <v>0</v>
      </c>
      <c r="L1968" s="56"/>
      <c r="M1968" s="16">
        <v>20967.669999999998</v>
      </c>
      <c r="N1968" s="23">
        <v>219.6</v>
      </c>
      <c r="O1968" s="13">
        <v>20967.669999999998</v>
      </c>
      <c r="P1968" s="22" t="s">
        <v>0</v>
      </c>
    </row>
    <row r="1969" spans="1:16" x14ac:dyDescent="0.35">
      <c r="A1969" s="9">
        <v>39895.916666666664</v>
      </c>
      <c r="B1969" s="56"/>
      <c r="C1969" s="12">
        <v>218.70222473144531</v>
      </c>
      <c r="D1969" s="11">
        <v>14273.818359375</v>
      </c>
      <c r="E1969" s="11">
        <v>16412.87890625</v>
      </c>
      <c r="F1969" s="6" t="s">
        <v>15</v>
      </c>
      <c r="G1969" s="56"/>
      <c r="H1969" s="16">
        <v>20886.41</v>
      </c>
      <c r="I1969" s="23">
        <v>219.6</v>
      </c>
      <c r="J1969" s="13">
        <v>20886.41</v>
      </c>
      <c r="K1969" s="22" t="s">
        <v>0</v>
      </c>
      <c r="L1969" s="56"/>
      <c r="M1969" s="16">
        <v>20886.41</v>
      </c>
      <c r="N1969" s="23">
        <v>219.6</v>
      </c>
      <c r="O1969" s="13">
        <v>20886.41</v>
      </c>
      <c r="P1969" s="22" t="s">
        <v>0</v>
      </c>
    </row>
    <row r="1970" spans="1:16" x14ac:dyDescent="0.35">
      <c r="A1970" s="9">
        <v>39895.958333333336</v>
      </c>
      <c r="B1970" s="56"/>
      <c r="C1970" s="12">
        <v>218.62898254394531</v>
      </c>
      <c r="D1970" s="11">
        <v>14255.379577636719</v>
      </c>
      <c r="E1970" s="11">
        <v>16290.044921875</v>
      </c>
      <c r="F1970" s="6" t="s">
        <v>15</v>
      </c>
      <c r="G1970" s="56"/>
      <c r="H1970" s="16">
        <v>20800.09</v>
      </c>
      <c r="I1970" s="23">
        <v>219.6</v>
      </c>
      <c r="J1970" s="13">
        <v>20800.09</v>
      </c>
      <c r="K1970" s="22" t="s">
        <v>0</v>
      </c>
      <c r="L1970" s="56"/>
      <c r="M1970" s="16">
        <v>20800.09</v>
      </c>
      <c r="N1970" s="23">
        <v>219.6</v>
      </c>
      <c r="O1970" s="13">
        <v>20800.09</v>
      </c>
      <c r="P1970" s="22" t="s">
        <v>0</v>
      </c>
    </row>
    <row r="1971" spans="1:16" x14ac:dyDescent="0.35">
      <c r="A1971" s="9">
        <v>39896</v>
      </c>
      <c r="B1971" s="56"/>
      <c r="C1971" s="12">
        <v>218.92195129394531</v>
      </c>
      <c r="D1971" s="11">
        <v>14228.041687011719</v>
      </c>
      <c r="E1971" s="11">
        <v>16279.5556640625</v>
      </c>
      <c r="F1971" s="6" t="s">
        <v>15</v>
      </c>
      <c r="G1971" s="56"/>
      <c r="H1971" s="16">
        <v>20707.04</v>
      </c>
      <c r="I1971" s="23">
        <v>219.6</v>
      </c>
      <c r="J1971" s="13">
        <v>20707.04</v>
      </c>
      <c r="K1971" s="22" t="s">
        <v>0</v>
      </c>
      <c r="L1971" s="56"/>
      <c r="M1971" s="16">
        <v>20707.04</v>
      </c>
      <c r="N1971" s="23">
        <v>219.6</v>
      </c>
      <c r="O1971" s="13">
        <v>20707.04</v>
      </c>
      <c r="P1971" s="22" t="s">
        <v>0</v>
      </c>
    </row>
    <row r="1972" spans="1:16" x14ac:dyDescent="0.35">
      <c r="A1972" s="9">
        <v>39896.041666666664</v>
      </c>
      <c r="B1972" s="56"/>
      <c r="C1972" s="12">
        <v>219.10505676269531</v>
      </c>
      <c r="D1972" s="11">
        <v>14192.937194824219</v>
      </c>
      <c r="E1972" s="11">
        <v>16222.3388671875</v>
      </c>
      <c r="F1972" s="6" t="s">
        <v>15</v>
      </c>
      <c r="G1972" s="56"/>
      <c r="H1972" s="16">
        <v>20146.96</v>
      </c>
      <c r="I1972" s="23">
        <v>219.6</v>
      </c>
      <c r="J1972" s="13">
        <v>20146.96</v>
      </c>
      <c r="K1972" s="22" t="s">
        <v>0</v>
      </c>
      <c r="L1972" s="56"/>
      <c r="M1972" s="16">
        <v>20146.96</v>
      </c>
      <c r="N1972" s="23">
        <v>219.6</v>
      </c>
      <c r="O1972" s="13">
        <v>20146.96</v>
      </c>
      <c r="P1972" s="22" t="s">
        <v>0</v>
      </c>
    </row>
    <row r="1973" spans="1:16" x14ac:dyDescent="0.35">
      <c r="A1973" s="9">
        <v>39896.083333333336</v>
      </c>
      <c r="B1973" s="56"/>
      <c r="C1973" s="12">
        <v>219.28816223144531</v>
      </c>
      <c r="D1973" s="11">
        <v>14189.756958007813</v>
      </c>
      <c r="E1973" s="11">
        <v>16211.671875</v>
      </c>
      <c r="F1973" s="6" t="s">
        <v>15</v>
      </c>
      <c r="G1973" s="56"/>
      <c r="H1973" s="16">
        <v>20018.16</v>
      </c>
      <c r="I1973" s="23">
        <v>219.6</v>
      </c>
      <c r="J1973" s="13">
        <v>20018.16</v>
      </c>
      <c r="K1973" s="22" t="s">
        <v>0</v>
      </c>
      <c r="L1973" s="56"/>
      <c r="M1973" s="16">
        <v>20018.16</v>
      </c>
      <c r="N1973" s="23">
        <v>219.6</v>
      </c>
      <c r="O1973" s="13">
        <v>20018.16</v>
      </c>
      <c r="P1973" s="22" t="s">
        <v>0</v>
      </c>
    </row>
    <row r="1974" spans="1:16" x14ac:dyDescent="0.35">
      <c r="A1974" s="9">
        <v>39896.125</v>
      </c>
      <c r="B1974" s="56"/>
      <c r="C1974" s="12">
        <v>219.47126770019531</v>
      </c>
      <c r="D1974" s="11">
        <v>14151.964782714844</v>
      </c>
      <c r="E1974" s="11">
        <v>16166.3212890625</v>
      </c>
      <c r="F1974" s="6" t="s">
        <v>15</v>
      </c>
      <c r="G1974" s="56"/>
      <c r="H1974" s="16">
        <v>19814.150000000001</v>
      </c>
      <c r="I1974" s="23">
        <v>219.6</v>
      </c>
      <c r="J1974" s="13">
        <v>19814.150000000001</v>
      </c>
      <c r="K1974" s="22" t="s">
        <v>0</v>
      </c>
      <c r="L1974" s="56"/>
      <c r="M1974" s="16">
        <v>19814.150000000001</v>
      </c>
      <c r="N1974" s="23">
        <v>219.6</v>
      </c>
      <c r="O1974" s="13">
        <v>19814.150000000001</v>
      </c>
      <c r="P1974" s="22" t="s">
        <v>0</v>
      </c>
    </row>
    <row r="1975" spans="1:16" x14ac:dyDescent="0.35">
      <c r="A1975" s="9">
        <v>39896.166666666664</v>
      </c>
      <c r="B1975" s="56"/>
      <c r="C1975" s="12">
        <v>219.56283569335938</v>
      </c>
      <c r="D1975" s="11">
        <v>14131.627563476563</v>
      </c>
      <c r="E1975" s="11">
        <v>16137.96484375</v>
      </c>
      <c r="F1975" s="6" t="s">
        <v>15</v>
      </c>
      <c r="G1975" s="56"/>
      <c r="H1975" s="16">
        <v>19530.66</v>
      </c>
      <c r="I1975" s="23">
        <v>219.6</v>
      </c>
      <c r="J1975" s="13">
        <v>19530.66</v>
      </c>
      <c r="K1975" s="22" t="s">
        <v>0</v>
      </c>
      <c r="L1975" s="56"/>
      <c r="M1975" s="16">
        <v>19530.66</v>
      </c>
      <c r="N1975" s="23">
        <v>219.6</v>
      </c>
      <c r="O1975" s="13">
        <v>19530.66</v>
      </c>
      <c r="P1975" s="22" t="s">
        <v>0</v>
      </c>
    </row>
    <row r="1976" spans="1:16" x14ac:dyDescent="0.35">
      <c r="A1976" s="9">
        <v>39896.208333333336</v>
      </c>
      <c r="B1976" s="56"/>
      <c r="C1976" s="12">
        <v>219.45295715332031</v>
      </c>
      <c r="D1976" s="11">
        <v>14147.120849609375</v>
      </c>
      <c r="E1976" s="11">
        <v>16136.1376953125</v>
      </c>
      <c r="F1976" s="6" t="s">
        <v>15</v>
      </c>
      <c r="G1976" s="56"/>
      <c r="H1976" s="16">
        <v>19216.54</v>
      </c>
      <c r="I1976" s="23">
        <v>219.6</v>
      </c>
      <c r="J1976" s="13">
        <v>19216.54</v>
      </c>
      <c r="K1976" s="22" t="s">
        <v>0</v>
      </c>
      <c r="L1976" s="56"/>
      <c r="M1976" s="16">
        <v>19216.54</v>
      </c>
      <c r="N1976" s="23">
        <v>219.6</v>
      </c>
      <c r="O1976" s="13">
        <v>19216.54</v>
      </c>
      <c r="P1976" s="22" t="s">
        <v>0</v>
      </c>
    </row>
    <row r="1977" spans="1:16" x14ac:dyDescent="0.35">
      <c r="A1977" s="9">
        <v>39896.25</v>
      </c>
      <c r="B1977" s="56"/>
      <c r="C1977" s="12">
        <v>219.25154113769531</v>
      </c>
      <c r="D1977" s="11">
        <v>14161.250915527344</v>
      </c>
      <c r="E1977" s="11">
        <v>16150.583984375</v>
      </c>
      <c r="F1977" s="6" t="s">
        <v>15</v>
      </c>
      <c r="G1977" s="56"/>
      <c r="H1977" s="16">
        <v>18919.05</v>
      </c>
      <c r="I1977" s="23">
        <v>219.6</v>
      </c>
      <c r="J1977" s="13">
        <v>18919.05</v>
      </c>
      <c r="K1977" s="22" t="s">
        <v>0</v>
      </c>
      <c r="L1977" s="56"/>
      <c r="M1977" s="16">
        <v>18919.05</v>
      </c>
      <c r="N1977" s="23">
        <v>219.6</v>
      </c>
      <c r="O1977" s="13">
        <v>18919.05</v>
      </c>
      <c r="P1977" s="22" t="s">
        <v>0</v>
      </c>
    </row>
    <row r="1978" spans="1:16" x14ac:dyDescent="0.35">
      <c r="A1978" s="9">
        <v>39896.291666666664</v>
      </c>
      <c r="B1978" s="56"/>
      <c r="C1978" s="12">
        <v>219.15998840332031</v>
      </c>
      <c r="D1978" s="11">
        <v>14184.201599121094</v>
      </c>
      <c r="E1978" s="11">
        <v>16174.087890625</v>
      </c>
      <c r="F1978" s="6" t="s">
        <v>15</v>
      </c>
      <c r="G1978" s="56"/>
      <c r="H1978" s="16">
        <v>18659.66</v>
      </c>
      <c r="I1978" s="23">
        <v>219.6</v>
      </c>
      <c r="J1978" s="13">
        <v>18659.66</v>
      </c>
      <c r="K1978" s="22" t="s">
        <v>0</v>
      </c>
      <c r="L1978" s="56"/>
      <c r="M1978" s="16">
        <v>18659.66</v>
      </c>
      <c r="N1978" s="23">
        <v>219.6</v>
      </c>
      <c r="O1978" s="13">
        <v>18659.66</v>
      </c>
      <c r="P1978" s="22" t="s">
        <v>0</v>
      </c>
    </row>
    <row r="1979" spans="1:16" x14ac:dyDescent="0.35">
      <c r="A1979" s="9">
        <v>39896.333333333336</v>
      </c>
      <c r="B1979" s="56"/>
      <c r="C1979" s="12">
        <v>219.19660949707031</v>
      </c>
      <c r="D1979" s="11">
        <v>14189.440185546875</v>
      </c>
      <c r="E1979" s="11">
        <v>16129.2578125</v>
      </c>
      <c r="F1979" s="6" t="s">
        <v>15</v>
      </c>
      <c r="G1979" s="56"/>
      <c r="H1979" s="16">
        <v>18439.53</v>
      </c>
      <c r="I1979" s="23">
        <v>219.6</v>
      </c>
      <c r="J1979" s="13">
        <v>18439.53</v>
      </c>
      <c r="K1979" s="22" t="s">
        <v>0</v>
      </c>
      <c r="L1979" s="56"/>
      <c r="M1979" s="16">
        <v>18439.53</v>
      </c>
      <c r="N1979" s="23">
        <v>219.6</v>
      </c>
      <c r="O1979" s="13">
        <v>18439.53</v>
      </c>
      <c r="P1979" s="22" t="s">
        <v>0</v>
      </c>
    </row>
    <row r="1980" spans="1:16" x14ac:dyDescent="0.35">
      <c r="A1980" s="9">
        <v>39896.375</v>
      </c>
      <c r="B1980" s="56"/>
      <c r="C1980" s="12">
        <v>219.21492004394531</v>
      </c>
      <c r="D1980" s="11">
        <v>14170.614685058594</v>
      </c>
      <c r="E1980" s="11">
        <v>16087.4609375</v>
      </c>
      <c r="F1980" s="6" t="s">
        <v>15</v>
      </c>
      <c r="G1980" s="56"/>
      <c r="H1980" s="16">
        <v>18251.14</v>
      </c>
      <c r="I1980" s="23">
        <v>219.6</v>
      </c>
      <c r="J1980" s="13">
        <v>18251.14</v>
      </c>
      <c r="K1980" s="22" t="s">
        <v>0</v>
      </c>
      <c r="L1980" s="56"/>
      <c r="M1980" s="16">
        <v>18251.14</v>
      </c>
      <c r="N1980" s="23">
        <v>219.6</v>
      </c>
      <c r="O1980" s="13">
        <v>18251.14</v>
      </c>
      <c r="P1980" s="22" t="s">
        <v>0</v>
      </c>
    </row>
    <row r="1981" spans="1:16" x14ac:dyDescent="0.35">
      <c r="A1981" s="9">
        <v>39896.416666666664</v>
      </c>
      <c r="B1981" s="56"/>
      <c r="C1981" s="12">
        <v>219.21492004394531</v>
      </c>
      <c r="D1981" s="11">
        <v>14224.777038574219</v>
      </c>
      <c r="E1981" s="11">
        <v>16078.6875</v>
      </c>
      <c r="F1981" s="6" t="s">
        <v>15</v>
      </c>
      <c r="G1981" s="56"/>
      <c r="H1981" s="16">
        <v>18086.75</v>
      </c>
      <c r="I1981" s="23">
        <v>219.6</v>
      </c>
      <c r="J1981" s="13">
        <v>18086.75</v>
      </c>
      <c r="K1981" s="22" t="s">
        <v>0</v>
      </c>
      <c r="L1981" s="56"/>
      <c r="M1981" s="16">
        <v>18086.75</v>
      </c>
      <c r="N1981" s="23">
        <v>219.6</v>
      </c>
      <c r="O1981" s="13">
        <v>18086.75</v>
      </c>
      <c r="P1981" s="22" t="s">
        <v>0</v>
      </c>
    </row>
    <row r="1982" spans="1:16" x14ac:dyDescent="0.35">
      <c r="A1982" s="9">
        <v>39896.458333333336</v>
      </c>
      <c r="B1982" s="56"/>
      <c r="C1982" s="12">
        <v>219.21492004394531</v>
      </c>
      <c r="D1982" s="11">
        <v>14281.816589355469</v>
      </c>
      <c r="E1982" s="11">
        <v>15167.2919921875</v>
      </c>
      <c r="F1982" s="6" t="s">
        <v>15</v>
      </c>
      <c r="G1982" s="56"/>
      <c r="H1982" s="16">
        <v>17941.62</v>
      </c>
      <c r="I1982" s="23">
        <v>219.6</v>
      </c>
      <c r="J1982" s="13">
        <v>17941.62</v>
      </c>
      <c r="K1982" s="22" t="s">
        <v>0</v>
      </c>
      <c r="L1982" s="56"/>
      <c r="M1982" s="16">
        <v>17941.62</v>
      </c>
      <c r="N1982" s="23">
        <v>219.6</v>
      </c>
      <c r="O1982" s="13">
        <v>17941.62</v>
      </c>
      <c r="P1982" s="22" t="s">
        <v>0</v>
      </c>
    </row>
    <row r="1983" spans="1:16" x14ac:dyDescent="0.35">
      <c r="A1983" s="9">
        <v>39896.5</v>
      </c>
      <c r="B1983" s="56"/>
      <c r="C1983" s="12">
        <v>219.19660949707031</v>
      </c>
      <c r="D1983" s="11">
        <v>14258.199462890625</v>
      </c>
      <c r="E1983" s="11">
        <v>14964.8857421875</v>
      </c>
      <c r="F1983" s="6" t="s">
        <v>15</v>
      </c>
      <c r="G1983" s="56"/>
      <c r="H1983" s="16">
        <v>17814.009999999998</v>
      </c>
      <c r="I1983" s="23">
        <v>219.6</v>
      </c>
      <c r="J1983" s="13">
        <v>17814.009999999998</v>
      </c>
      <c r="K1983" s="22" t="s">
        <v>0</v>
      </c>
      <c r="L1983" s="56"/>
      <c r="M1983" s="16">
        <v>17814.009999999998</v>
      </c>
      <c r="N1983" s="23">
        <v>219.6</v>
      </c>
      <c r="O1983" s="13">
        <v>17814.009999999998</v>
      </c>
      <c r="P1983" s="22" t="s">
        <v>0</v>
      </c>
    </row>
    <row r="1984" spans="1:16" x14ac:dyDescent="0.35">
      <c r="A1984" s="9">
        <v>39896.541666666664</v>
      </c>
      <c r="B1984" s="56"/>
      <c r="C1984" s="12">
        <v>219.23323059082031</v>
      </c>
      <c r="D1984" s="11">
        <v>14277.062072753906</v>
      </c>
      <c r="E1984" s="11">
        <v>14957.9306640625</v>
      </c>
      <c r="F1984" s="6" t="s">
        <v>15</v>
      </c>
      <c r="G1984" s="56"/>
      <c r="H1984" s="16">
        <v>17703.759999999998</v>
      </c>
      <c r="I1984" s="23">
        <v>219.6</v>
      </c>
      <c r="J1984" s="13">
        <v>17703.759999999998</v>
      </c>
      <c r="K1984" s="22" t="s">
        <v>0</v>
      </c>
      <c r="L1984" s="56"/>
      <c r="M1984" s="16">
        <v>17703.759999999998</v>
      </c>
      <c r="N1984" s="23">
        <v>219.6</v>
      </c>
      <c r="O1984" s="13">
        <v>17703.759999999998</v>
      </c>
      <c r="P1984" s="22" t="s">
        <v>0</v>
      </c>
    </row>
    <row r="1985" spans="1:16" x14ac:dyDescent="0.35">
      <c r="A1985" s="9">
        <v>39896.583333333336</v>
      </c>
      <c r="B1985" s="56"/>
      <c r="C1985" s="12">
        <v>219.47126770019531</v>
      </c>
      <c r="D1985" s="11">
        <v>14277.864135742188</v>
      </c>
      <c r="E1985" s="11">
        <v>14985.8955078125</v>
      </c>
      <c r="F1985" s="6" t="s">
        <v>15</v>
      </c>
      <c r="G1985" s="56"/>
      <c r="H1985" s="16">
        <v>17610.53</v>
      </c>
      <c r="I1985" s="23">
        <v>219.6</v>
      </c>
      <c r="J1985" s="13">
        <v>17610.53</v>
      </c>
      <c r="K1985" s="22" t="s">
        <v>0</v>
      </c>
      <c r="L1985" s="56"/>
      <c r="M1985" s="16">
        <v>17610.53</v>
      </c>
      <c r="N1985" s="23">
        <v>219.6</v>
      </c>
      <c r="O1985" s="13">
        <v>17610.53</v>
      </c>
      <c r="P1985" s="22" t="s">
        <v>0</v>
      </c>
    </row>
    <row r="1986" spans="1:16" x14ac:dyDescent="0.35">
      <c r="A1986" s="9">
        <v>39896.625</v>
      </c>
      <c r="B1986" s="56"/>
      <c r="C1986" s="12">
        <v>219.36140441894531</v>
      </c>
      <c r="D1986" s="11">
        <v>14272.374572753906</v>
      </c>
      <c r="E1986" s="11">
        <v>14978.2490234375</v>
      </c>
      <c r="F1986" s="6" t="s">
        <v>15</v>
      </c>
      <c r="G1986" s="56"/>
      <c r="H1986" s="16">
        <v>17532.990000000002</v>
      </c>
      <c r="I1986" s="23">
        <v>219.6</v>
      </c>
      <c r="J1986" s="13">
        <v>17532.990000000002</v>
      </c>
      <c r="K1986" s="22" t="s">
        <v>0</v>
      </c>
      <c r="L1986" s="56"/>
      <c r="M1986" s="16">
        <v>17532.990000000002</v>
      </c>
      <c r="N1986" s="23">
        <v>219.6</v>
      </c>
      <c r="O1986" s="13">
        <v>17532.990000000002</v>
      </c>
      <c r="P1986" s="22" t="s">
        <v>0</v>
      </c>
    </row>
    <row r="1987" spans="1:16" x14ac:dyDescent="0.35">
      <c r="A1987" s="9">
        <v>39896.666666666664</v>
      </c>
      <c r="B1987" s="56"/>
      <c r="C1987" s="12">
        <v>219.32478332519531</v>
      </c>
      <c r="D1987" s="11">
        <v>14247.252258300781</v>
      </c>
      <c r="E1987" s="11">
        <v>14953.072265625</v>
      </c>
      <c r="F1987" s="6" t="s">
        <v>15</v>
      </c>
      <c r="G1987" s="56"/>
      <c r="H1987" s="16">
        <v>17469.05</v>
      </c>
      <c r="I1987" s="23">
        <v>219.6</v>
      </c>
      <c r="J1987" s="13">
        <v>17469.05</v>
      </c>
      <c r="K1987" s="22" t="s">
        <v>0</v>
      </c>
      <c r="L1987" s="56"/>
      <c r="M1987" s="16">
        <v>17469.05</v>
      </c>
      <c r="N1987" s="23">
        <v>219.6</v>
      </c>
      <c r="O1987" s="13">
        <v>17469.05</v>
      </c>
      <c r="P1987" s="22" t="s">
        <v>0</v>
      </c>
    </row>
    <row r="1988" spans="1:16" x14ac:dyDescent="0.35">
      <c r="A1988" s="9">
        <v>39896.708333333336</v>
      </c>
      <c r="B1988" s="56"/>
      <c r="C1988" s="12">
        <v>219.28816223144531</v>
      </c>
      <c r="D1988" s="11">
        <v>14242.155456542969</v>
      </c>
      <c r="E1988" s="11">
        <v>14967.5087890625</v>
      </c>
      <c r="F1988" s="6" t="s">
        <v>15</v>
      </c>
      <c r="G1988" s="56"/>
      <c r="H1988" s="16">
        <v>17416.080000000002</v>
      </c>
      <c r="I1988" s="23">
        <v>219.6</v>
      </c>
      <c r="J1988" s="13">
        <v>17416.080000000002</v>
      </c>
      <c r="K1988" s="22" t="s">
        <v>0</v>
      </c>
      <c r="L1988" s="56"/>
      <c r="M1988" s="16">
        <v>17416.080000000002</v>
      </c>
      <c r="N1988" s="23">
        <v>219.6</v>
      </c>
      <c r="O1988" s="13">
        <v>17416.080000000002</v>
      </c>
      <c r="P1988" s="22" t="s">
        <v>0</v>
      </c>
    </row>
    <row r="1989" spans="1:16" x14ac:dyDescent="0.35">
      <c r="A1989" s="9">
        <v>39896.75</v>
      </c>
      <c r="B1989" s="56"/>
      <c r="C1989" s="12">
        <v>219.28816223144531</v>
      </c>
      <c r="D1989" s="11">
        <v>14252.504699707031</v>
      </c>
      <c r="E1989" s="11">
        <v>14955.4619140625</v>
      </c>
      <c r="F1989" s="6" t="s">
        <v>15</v>
      </c>
      <c r="G1989" s="56"/>
      <c r="H1989" s="16">
        <v>17371.060000000001</v>
      </c>
      <c r="I1989" s="23">
        <v>219.6</v>
      </c>
      <c r="J1989" s="13">
        <v>17371.060000000001</v>
      </c>
      <c r="K1989" s="22" t="s">
        <v>0</v>
      </c>
      <c r="L1989" s="56"/>
      <c r="M1989" s="16">
        <v>17371.060000000001</v>
      </c>
      <c r="N1989" s="23">
        <v>219.6</v>
      </c>
      <c r="O1989" s="13">
        <v>17371.060000000001</v>
      </c>
      <c r="P1989" s="22" t="s">
        <v>0</v>
      </c>
    </row>
    <row r="1990" spans="1:16" x14ac:dyDescent="0.35">
      <c r="A1990" s="9">
        <v>39896.791666666664</v>
      </c>
      <c r="B1990" s="56"/>
      <c r="C1990" s="12">
        <v>219.30647277832031</v>
      </c>
      <c r="D1990" s="11">
        <v>14241.109313964844</v>
      </c>
      <c r="E1990" s="11">
        <v>14942.6201171875</v>
      </c>
      <c r="F1990" s="6" t="s">
        <v>15</v>
      </c>
      <c r="G1990" s="56"/>
      <c r="H1990" s="16">
        <v>17330.73</v>
      </c>
      <c r="I1990" s="23">
        <v>219.6</v>
      </c>
      <c r="J1990" s="13">
        <v>17330.73</v>
      </c>
      <c r="K1990" s="22" t="s">
        <v>0</v>
      </c>
      <c r="L1990" s="56"/>
      <c r="M1990" s="16">
        <v>17330.73</v>
      </c>
      <c r="N1990" s="23">
        <v>219.6</v>
      </c>
      <c r="O1990" s="13">
        <v>17330.73</v>
      </c>
      <c r="P1990" s="22" t="s">
        <v>0</v>
      </c>
    </row>
    <row r="1991" spans="1:16" x14ac:dyDescent="0.35">
      <c r="A1991" s="9">
        <v>39896.833333333336</v>
      </c>
      <c r="B1991" s="56"/>
      <c r="C1991" s="12">
        <v>219.32478332519531</v>
      </c>
      <c r="D1991" s="11">
        <v>14227.343933105469</v>
      </c>
      <c r="E1991" s="11">
        <v>14910.9853515625</v>
      </c>
      <c r="F1991" s="6" t="s">
        <v>15</v>
      </c>
      <c r="G1991" s="56"/>
      <c r="H1991" s="16">
        <v>17291.82</v>
      </c>
      <c r="I1991" s="23">
        <v>219.6</v>
      </c>
      <c r="J1991" s="13">
        <v>17291.82</v>
      </c>
      <c r="K1991" s="22" t="s">
        <v>0</v>
      </c>
      <c r="L1991" s="56"/>
      <c r="M1991" s="16">
        <v>17291.82</v>
      </c>
      <c r="N1991" s="23">
        <v>219.6</v>
      </c>
      <c r="O1991" s="13">
        <v>17291.82</v>
      </c>
      <c r="P1991" s="22" t="s">
        <v>0</v>
      </c>
    </row>
    <row r="1992" spans="1:16" x14ac:dyDescent="0.35">
      <c r="A1992" s="9">
        <v>39896.875</v>
      </c>
      <c r="B1992" s="56"/>
      <c r="C1992" s="12">
        <v>219.30647277832031</v>
      </c>
      <c r="D1992" s="11">
        <v>14197.1083984375</v>
      </c>
      <c r="E1992" s="11">
        <v>14895.1982421875</v>
      </c>
      <c r="F1992" s="6" t="s">
        <v>15</v>
      </c>
      <c r="G1992" s="56"/>
      <c r="H1992" s="16">
        <v>17251.47</v>
      </c>
      <c r="I1992" s="23">
        <v>219.6</v>
      </c>
      <c r="J1992" s="13">
        <v>17251.47</v>
      </c>
      <c r="K1992" s="22" t="s">
        <v>0</v>
      </c>
      <c r="L1992" s="56"/>
      <c r="M1992" s="16">
        <v>17251.47</v>
      </c>
      <c r="N1992" s="23">
        <v>219.6</v>
      </c>
      <c r="O1992" s="13">
        <v>17251.47</v>
      </c>
      <c r="P1992" s="22" t="s">
        <v>0</v>
      </c>
    </row>
    <row r="1993" spans="1:16" x14ac:dyDescent="0.35">
      <c r="A1993" s="9">
        <v>39896.916666666664</v>
      </c>
      <c r="B1993" s="56"/>
      <c r="C1993" s="12">
        <v>219.30647277832031</v>
      </c>
      <c r="D1993" s="11">
        <v>14144.093566894531</v>
      </c>
      <c r="E1993" s="11">
        <v>14895.1982421875</v>
      </c>
      <c r="F1993" s="6" t="s">
        <v>15</v>
      </c>
      <c r="G1993" s="56"/>
      <c r="H1993" s="16">
        <v>17207.62</v>
      </c>
      <c r="I1993" s="23">
        <v>219.6</v>
      </c>
      <c r="J1993" s="13">
        <v>17207.62</v>
      </c>
      <c r="K1993" s="22" t="s">
        <v>0</v>
      </c>
      <c r="L1993" s="56"/>
      <c r="M1993" s="16">
        <v>17207.62</v>
      </c>
      <c r="N1993" s="23">
        <v>219.6</v>
      </c>
      <c r="O1993" s="13">
        <v>17207.62</v>
      </c>
      <c r="P1993" s="22" t="s">
        <v>0</v>
      </c>
    </row>
    <row r="1994" spans="1:16" x14ac:dyDescent="0.35">
      <c r="A1994" s="9">
        <v>39896.958333333336</v>
      </c>
      <c r="B1994" s="56"/>
      <c r="C1994" s="12">
        <v>219.28816223144531</v>
      </c>
      <c r="D1994" s="11">
        <v>14121.500366210938</v>
      </c>
      <c r="E1994" s="11">
        <v>14835.0146484375</v>
      </c>
      <c r="F1994" s="6" t="s">
        <v>15</v>
      </c>
      <c r="G1994" s="56"/>
      <c r="H1994" s="16">
        <v>17159.400000000001</v>
      </c>
      <c r="I1994" s="23">
        <v>219.6</v>
      </c>
      <c r="J1994" s="13">
        <v>17159.400000000001</v>
      </c>
      <c r="K1994" s="22" t="s">
        <v>0</v>
      </c>
      <c r="L1994" s="56"/>
      <c r="M1994" s="16">
        <v>17159.400000000001</v>
      </c>
      <c r="N1994" s="23">
        <v>219.6</v>
      </c>
      <c r="O1994" s="13">
        <v>17159.400000000001</v>
      </c>
      <c r="P1994" s="22" t="s">
        <v>0</v>
      </c>
    </row>
    <row r="1995" spans="1:16" x14ac:dyDescent="0.35">
      <c r="A1995" s="9">
        <v>39897</v>
      </c>
      <c r="B1995" s="56"/>
      <c r="C1995" s="12">
        <v>219.28816223144531</v>
      </c>
      <c r="D1995" s="11">
        <v>14130.542114257813</v>
      </c>
      <c r="E1995" s="11">
        <v>14831.8193359375</v>
      </c>
      <c r="F1995" s="6" t="s">
        <v>15</v>
      </c>
      <c r="G1995" s="56"/>
      <c r="H1995" s="16">
        <v>17107.27</v>
      </c>
      <c r="I1995" s="23">
        <v>219.6</v>
      </c>
      <c r="J1995" s="13">
        <v>17107.27</v>
      </c>
      <c r="K1995" s="22" t="s">
        <v>0</v>
      </c>
      <c r="L1995" s="56"/>
      <c r="M1995" s="16">
        <v>17107.27</v>
      </c>
      <c r="N1995" s="23">
        <v>219.6</v>
      </c>
      <c r="O1995" s="13">
        <v>17107.27</v>
      </c>
      <c r="P1995" s="22" t="s">
        <v>0</v>
      </c>
    </row>
    <row r="1996" spans="1:16" x14ac:dyDescent="0.35">
      <c r="A1996" s="9">
        <v>39897.041666666664</v>
      </c>
      <c r="B1996" s="56"/>
      <c r="C1996" s="12">
        <v>219.37971496582031</v>
      </c>
      <c r="D1996" s="11">
        <v>14125.945678710938</v>
      </c>
      <c r="E1996" s="11">
        <v>14830.728515625</v>
      </c>
      <c r="F1996" s="6" t="s">
        <v>15</v>
      </c>
      <c r="G1996" s="56"/>
      <c r="H1996" s="16">
        <v>15859.99</v>
      </c>
      <c r="I1996" s="23">
        <v>219.6</v>
      </c>
      <c r="J1996" s="13">
        <v>15859.99</v>
      </c>
      <c r="K1996" s="22" t="s">
        <v>0</v>
      </c>
      <c r="L1996" s="56"/>
      <c r="M1996" s="16">
        <v>15859.99</v>
      </c>
      <c r="N1996" s="23">
        <v>219.6</v>
      </c>
      <c r="O1996" s="13">
        <v>15859.99</v>
      </c>
      <c r="P1996" s="22" t="s">
        <v>0</v>
      </c>
    </row>
    <row r="1997" spans="1:16" x14ac:dyDescent="0.35">
      <c r="A1997" s="9">
        <v>39897.083333333336</v>
      </c>
      <c r="B1997" s="56"/>
      <c r="C1997" s="12">
        <v>219.43464660644531</v>
      </c>
      <c r="D1997" s="11">
        <v>14107.359619140625</v>
      </c>
      <c r="E1997" s="11">
        <v>14826.529296875</v>
      </c>
      <c r="F1997" s="6" t="s">
        <v>15</v>
      </c>
      <c r="G1997" s="56"/>
      <c r="H1997" s="16">
        <v>15811.61</v>
      </c>
      <c r="I1997" s="23">
        <v>219.6</v>
      </c>
      <c r="J1997" s="13">
        <v>15811.61</v>
      </c>
      <c r="K1997" s="22" t="s">
        <v>0</v>
      </c>
      <c r="L1997" s="56"/>
      <c r="M1997" s="16">
        <v>15811.61</v>
      </c>
      <c r="N1997" s="23">
        <v>219.6</v>
      </c>
      <c r="O1997" s="13">
        <v>15811.61</v>
      </c>
      <c r="P1997" s="22" t="s">
        <v>0</v>
      </c>
    </row>
    <row r="1998" spans="1:16" x14ac:dyDescent="0.35">
      <c r="A1998" s="9">
        <v>39897.125</v>
      </c>
      <c r="B1998" s="56"/>
      <c r="C1998" s="12">
        <v>219.48957824707031</v>
      </c>
      <c r="D1998" s="11">
        <v>14127.658142089844</v>
      </c>
      <c r="E1998" s="11">
        <v>14809.0302734375</v>
      </c>
      <c r="F1998" s="6" t="s">
        <v>15</v>
      </c>
      <c r="G1998" s="56"/>
      <c r="H1998" s="16">
        <v>15783.28</v>
      </c>
      <c r="I1998" s="23">
        <v>219.6</v>
      </c>
      <c r="J1998" s="13">
        <v>15783.28</v>
      </c>
      <c r="K1998" s="22" t="s">
        <v>0</v>
      </c>
      <c r="L1998" s="56"/>
      <c r="M1998" s="16">
        <v>15783.28</v>
      </c>
      <c r="N1998" s="23">
        <v>219.6</v>
      </c>
      <c r="O1998" s="13">
        <v>15783.28</v>
      </c>
      <c r="P1998" s="22" t="s">
        <v>0</v>
      </c>
    </row>
    <row r="1999" spans="1:16" x14ac:dyDescent="0.35">
      <c r="A1999" s="9">
        <v>39897.166666666664</v>
      </c>
      <c r="B1999" s="56"/>
      <c r="C1999" s="12">
        <v>219.58114624023438</v>
      </c>
      <c r="D1999" s="11">
        <v>14146.366027832031</v>
      </c>
      <c r="E1999" s="11">
        <v>14830.1787109375</v>
      </c>
      <c r="F1999" s="6" t="s">
        <v>15</v>
      </c>
      <c r="G1999" s="56"/>
      <c r="H1999" s="16">
        <v>15778.64</v>
      </c>
      <c r="I1999" s="23">
        <v>219.6</v>
      </c>
      <c r="J1999" s="13">
        <v>15778.64</v>
      </c>
      <c r="K1999" s="22" t="s">
        <v>0</v>
      </c>
      <c r="L1999" s="56"/>
      <c r="M1999" s="16">
        <v>15778.64</v>
      </c>
      <c r="N1999" s="23">
        <v>219.6</v>
      </c>
      <c r="O1999" s="13">
        <v>15778.64</v>
      </c>
      <c r="P1999" s="22" t="s">
        <v>0</v>
      </c>
    </row>
    <row r="2000" spans="1:16" x14ac:dyDescent="0.35">
      <c r="A2000" s="9">
        <v>39897.208333333336</v>
      </c>
      <c r="B2000" s="56"/>
      <c r="C2000" s="12">
        <v>219.61776733398438</v>
      </c>
      <c r="D2000" s="11">
        <v>14153.084533691406</v>
      </c>
      <c r="E2000" s="11">
        <v>14851.8388671875</v>
      </c>
      <c r="F2000" s="6" t="s">
        <v>15</v>
      </c>
      <c r="G2000" s="56"/>
      <c r="H2000" s="16">
        <v>15788.2</v>
      </c>
      <c r="I2000" s="23">
        <v>219.6</v>
      </c>
      <c r="J2000" s="13">
        <v>15788.2</v>
      </c>
      <c r="K2000" s="22" t="s">
        <v>0</v>
      </c>
      <c r="L2000" s="56"/>
      <c r="M2000" s="16">
        <v>15788.2</v>
      </c>
      <c r="N2000" s="23">
        <v>219.6</v>
      </c>
      <c r="O2000" s="13">
        <v>15788.2</v>
      </c>
      <c r="P2000" s="22" t="s">
        <v>0</v>
      </c>
    </row>
    <row r="2001" spans="1:16" x14ac:dyDescent="0.35">
      <c r="A2001" s="9">
        <v>39897.25</v>
      </c>
      <c r="B2001" s="56"/>
      <c r="C2001" s="12">
        <v>219.70932006835938</v>
      </c>
      <c r="D2001" s="11">
        <v>14130.316772460938</v>
      </c>
      <c r="E2001" s="11">
        <v>14850.466796875</v>
      </c>
      <c r="F2001" s="6" t="s">
        <v>15</v>
      </c>
      <c r="G2001" s="56"/>
      <c r="H2001" s="16">
        <v>15802.12</v>
      </c>
      <c r="I2001" s="23">
        <v>219.6</v>
      </c>
      <c r="J2001" s="13">
        <v>15802.12</v>
      </c>
      <c r="K2001" s="22" t="s">
        <v>0</v>
      </c>
      <c r="L2001" s="56"/>
      <c r="M2001" s="16">
        <v>15802.12</v>
      </c>
      <c r="N2001" s="23">
        <v>219.6</v>
      </c>
      <c r="O2001" s="13">
        <v>15802.12</v>
      </c>
      <c r="P2001" s="22" t="s">
        <v>0</v>
      </c>
    </row>
    <row r="2002" spans="1:16" x14ac:dyDescent="0.35">
      <c r="A2002" s="9">
        <v>39897.291666666664</v>
      </c>
      <c r="B2002" s="56"/>
      <c r="C2002" s="12">
        <v>219.72763061523438</v>
      </c>
      <c r="D2002" s="11">
        <v>14149.773132324219</v>
      </c>
      <c r="E2002" s="11">
        <v>14837.107421875</v>
      </c>
      <c r="F2002" s="6" t="s">
        <v>15</v>
      </c>
      <c r="G2002" s="56"/>
      <c r="H2002" s="16">
        <v>15815.41</v>
      </c>
      <c r="I2002" s="23">
        <v>219.6</v>
      </c>
      <c r="J2002" s="13">
        <v>15815.41</v>
      </c>
      <c r="K2002" s="22" t="s">
        <v>0</v>
      </c>
      <c r="L2002" s="56"/>
      <c r="M2002" s="16">
        <v>15815.41</v>
      </c>
      <c r="N2002" s="23">
        <v>219.6</v>
      </c>
      <c r="O2002" s="13">
        <v>15815.41</v>
      </c>
      <c r="P2002" s="22" t="s">
        <v>0</v>
      </c>
    </row>
    <row r="2003" spans="1:16" x14ac:dyDescent="0.35">
      <c r="A2003" s="9">
        <v>39897.333333333336</v>
      </c>
      <c r="B2003" s="56"/>
      <c r="C2003" s="12">
        <v>219.63607788085938</v>
      </c>
      <c r="D2003" s="11">
        <v>14132.89306640625</v>
      </c>
      <c r="E2003" s="11">
        <v>14859.7265625</v>
      </c>
      <c r="F2003" s="6" t="s">
        <v>15</v>
      </c>
      <c r="G2003" s="56"/>
      <c r="H2003" s="16">
        <v>15826.55</v>
      </c>
      <c r="I2003" s="23">
        <v>219.6</v>
      </c>
      <c r="J2003" s="13">
        <v>15826.55</v>
      </c>
      <c r="K2003" s="22" t="s">
        <v>0</v>
      </c>
      <c r="L2003" s="56"/>
      <c r="M2003" s="16">
        <v>15826.55</v>
      </c>
      <c r="N2003" s="23">
        <v>219.6</v>
      </c>
      <c r="O2003" s="13">
        <v>15826.55</v>
      </c>
      <c r="P2003" s="22" t="s">
        <v>0</v>
      </c>
    </row>
    <row r="2004" spans="1:16" x14ac:dyDescent="0.35">
      <c r="A2004" s="9">
        <v>39897.375</v>
      </c>
      <c r="B2004" s="56"/>
      <c r="C2004" s="12">
        <v>219.59945678710938</v>
      </c>
      <c r="D2004" s="11">
        <v>14124.256713867188</v>
      </c>
      <c r="E2004" s="11">
        <v>14842.5302734375</v>
      </c>
      <c r="F2004" s="6" t="s">
        <v>15</v>
      </c>
      <c r="G2004" s="56"/>
      <c r="H2004" s="16">
        <v>15835.62</v>
      </c>
      <c r="I2004" s="23">
        <v>219.6</v>
      </c>
      <c r="J2004" s="13">
        <v>15835.62</v>
      </c>
      <c r="K2004" s="22" t="s">
        <v>0</v>
      </c>
      <c r="L2004" s="56"/>
      <c r="M2004" s="16">
        <v>15835.62</v>
      </c>
      <c r="N2004" s="23">
        <v>219.6</v>
      </c>
      <c r="O2004" s="13">
        <v>15835.62</v>
      </c>
      <c r="P2004" s="22" t="s">
        <v>0</v>
      </c>
    </row>
    <row r="2005" spans="1:16" x14ac:dyDescent="0.35">
      <c r="A2005" s="9">
        <v>39897.416666666664</v>
      </c>
      <c r="B2005" s="56"/>
      <c r="C2005" s="12">
        <v>219.54452514648438</v>
      </c>
      <c r="D2005" s="11">
        <v>14108.742736816406</v>
      </c>
      <c r="E2005" s="11">
        <v>14814.72265625</v>
      </c>
      <c r="F2005" s="6" t="s">
        <v>15</v>
      </c>
      <c r="G2005" s="56"/>
      <c r="H2005" s="16">
        <v>15843.28</v>
      </c>
      <c r="I2005" s="23">
        <v>219.6</v>
      </c>
      <c r="J2005" s="13">
        <v>15843.28</v>
      </c>
      <c r="K2005" s="22" t="s">
        <v>0</v>
      </c>
      <c r="L2005" s="56"/>
      <c r="M2005" s="16">
        <v>15843.28</v>
      </c>
      <c r="N2005" s="23">
        <v>219.6</v>
      </c>
      <c r="O2005" s="13">
        <v>15843.28</v>
      </c>
      <c r="P2005" s="22" t="s">
        <v>0</v>
      </c>
    </row>
    <row r="2006" spans="1:16" x14ac:dyDescent="0.35">
      <c r="A2006" s="9">
        <v>39897.458333333336</v>
      </c>
      <c r="B2006" s="56"/>
      <c r="C2006" s="12">
        <v>219.52621459960938</v>
      </c>
      <c r="D2006" s="11">
        <v>14079.655151367188</v>
      </c>
      <c r="E2006" s="11">
        <v>14809.6904296875</v>
      </c>
      <c r="F2006" s="6" t="s">
        <v>15</v>
      </c>
      <c r="G2006" s="56"/>
      <c r="H2006" s="16">
        <v>15850.45</v>
      </c>
      <c r="I2006" s="23">
        <v>219.6</v>
      </c>
      <c r="J2006" s="13">
        <v>15850.45</v>
      </c>
      <c r="K2006" s="22" t="s">
        <v>0</v>
      </c>
      <c r="L2006" s="56"/>
      <c r="M2006" s="16">
        <v>15850.45</v>
      </c>
      <c r="N2006" s="23">
        <v>219.6</v>
      </c>
      <c r="O2006" s="13">
        <v>15850.45</v>
      </c>
      <c r="P2006" s="22" t="s">
        <v>0</v>
      </c>
    </row>
    <row r="2007" spans="1:16" x14ac:dyDescent="0.35">
      <c r="A2007" s="9">
        <v>39897.5</v>
      </c>
      <c r="B2007" s="56"/>
      <c r="C2007" s="12">
        <v>219.52621459960938</v>
      </c>
      <c r="D2007" s="11">
        <v>14056.944763183594</v>
      </c>
      <c r="E2007" s="11">
        <v>14770.2724609375</v>
      </c>
      <c r="F2007" s="6" t="s">
        <v>15</v>
      </c>
      <c r="G2007" s="56"/>
      <c r="H2007" s="16">
        <v>15858.01</v>
      </c>
      <c r="I2007" s="23">
        <v>219.6</v>
      </c>
      <c r="J2007" s="13">
        <v>15858.01</v>
      </c>
      <c r="K2007" s="22" t="s">
        <v>0</v>
      </c>
      <c r="L2007" s="56"/>
      <c r="M2007" s="16">
        <v>15858.01</v>
      </c>
      <c r="N2007" s="23">
        <v>219.6</v>
      </c>
      <c r="O2007" s="13">
        <v>15858.01</v>
      </c>
      <c r="P2007" s="22" t="s">
        <v>0</v>
      </c>
    </row>
    <row r="2008" spans="1:16" x14ac:dyDescent="0.35">
      <c r="A2008" s="9">
        <v>39897.541666666664</v>
      </c>
      <c r="B2008" s="56"/>
      <c r="C2008" s="12">
        <v>219.52621459960938</v>
      </c>
      <c r="D2008" s="11">
        <v>13890.754150390625</v>
      </c>
      <c r="E2008" s="11">
        <v>14612.123046875</v>
      </c>
      <c r="F2008" s="6" t="s">
        <v>15</v>
      </c>
      <c r="G2008" s="56"/>
      <c r="H2008" s="16">
        <v>15866.47</v>
      </c>
      <c r="I2008" s="23">
        <v>219.6</v>
      </c>
      <c r="J2008" s="13">
        <v>15866.47</v>
      </c>
      <c r="K2008" s="22" t="s">
        <v>0</v>
      </c>
      <c r="L2008" s="56"/>
      <c r="M2008" s="16">
        <v>15866.47</v>
      </c>
      <c r="N2008" s="23">
        <v>219.6</v>
      </c>
      <c r="O2008" s="13">
        <v>15866.47</v>
      </c>
      <c r="P2008" s="22" t="s">
        <v>0</v>
      </c>
    </row>
    <row r="2009" spans="1:16" x14ac:dyDescent="0.35">
      <c r="A2009" s="9">
        <v>39897.583333333336</v>
      </c>
      <c r="B2009" s="56"/>
      <c r="C2009" s="12">
        <v>219.39802551269531</v>
      </c>
      <c r="D2009" s="11">
        <v>13569.238433837891</v>
      </c>
      <c r="E2009" s="11">
        <v>13896.130859375</v>
      </c>
      <c r="F2009" s="6" t="s">
        <v>15</v>
      </c>
      <c r="G2009" s="56"/>
      <c r="H2009" s="16">
        <v>15875.76</v>
      </c>
      <c r="I2009" s="23">
        <v>219.6</v>
      </c>
      <c r="J2009" s="13">
        <v>15875.76</v>
      </c>
      <c r="K2009" s="22" t="s">
        <v>0</v>
      </c>
      <c r="L2009" s="56"/>
      <c r="M2009" s="16">
        <v>15875.76</v>
      </c>
      <c r="N2009" s="23">
        <v>219.6</v>
      </c>
      <c r="O2009" s="13">
        <v>15875.76</v>
      </c>
      <c r="P2009" s="22" t="s">
        <v>0</v>
      </c>
    </row>
    <row r="2010" spans="1:16" x14ac:dyDescent="0.35">
      <c r="A2010" s="9">
        <v>39897.625</v>
      </c>
      <c r="B2010" s="56"/>
      <c r="C2010" s="12">
        <v>219.21492004394531</v>
      </c>
      <c r="D2010" s="11">
        <v>14117.150024414063</v>
      </c>
      <c r="E2010" s="11">
        <v>13569.17578125</v>
      </c>
      <c r="F2010" s="6" t="s">
        <v>15</v>
      </c>
      <c r="G2010" s="56"/>
      <c r="H2010" s="16">
        <v>15885.05</v>
      </c>
      <c r="I2010" s="23">
        <v>219.6</v>
      </c>
      <c r="J2010" s="13">
        <v>15885.05</v>
      </c>
      <c r="K2010" s="22" t="s">
        <v>0</v>
      </c>
      <c r="L2010" s="56"/>
      <c r="M2010" s="16">
        <v>15885.05</v>
      </c>
      <c r="N2010" s="23">
        <v>219.6</v>
      </c>
      <c r="O2010" s="13">
        <v>15885.05</v>
      </c>
      <c r="P2010" s="22" t="s">
        <v>0</v>
      </c>
    </row>
    <row r="2011" spans="1:16" x14ac:dyDescent="0.35">
      <c r="A2011" s="9">
        <v>39897.666666666664</v>
      </c>
      <c r="B2011" s="56"/>
      <c r="C2011" s="12">
        <v>219.12336730957031</v>
      </c>
      <c r="D2011" s="11">
        <v>14053.078002929688</v>
      </c>
      <c r="E2011" s="11">
        <v>14077.330078125</v>
      </c>
      <c r="F2011" s="6" t="s">
        <v>15</v>
      </c>
      <c r="G2011" s="56"/>
      <c r="H2011" s="16">
        <v>15892.57</v>
      </c>
      <c r="I2011" s="23">
        <v>219.6</v>
      </c>
      <c r="J2011" s="13">
        <v>15892.57</v>
      </c>
      <c r="K2011" s="22" t="s">
        <v>0</v>
      </c>
      <c r="L2011" s="56"/>
      <c r="M2011" s="16">
        <v>15892.57</v>
      </c>
      <c r="N2011" s="23">
        <v>219.6</v>
      </c>
      <c r="O2011" s="13">
        <v>15892.57</v>
      </c>
      <c r="P2011" s="22" t="s">
        <v>0</v>
      </c>
    </row>
    <row r="2012" spans="1:16" x14ac:dyDescent="0.35">
      <c r="A2012" s="9">
        <v>39897.708333333336</v>
      </c>
      <c r="B2012" s="56"/>
      <c r="C2012" s="12">
        <v>219.03181457519531</v>
      </c>
      <c r="D2012" s="11">
        <v>14018.737915039063</v>
      </c>
      <c r="E2012" s="11">
        <v>14043.7998046875</v>
      </c>
      <c r="F2012" s="6" t="s">
        <v>15</v>
      </c>
      <c r="G2012" s="56"/>
      <c r="H2012" s="16">
        <v>15895.66</v>
      </c>
      <c r="I2012" s="23">
        <v>219.6</v>
      </c>
      <c r="J2012" s="13">
        <v>15895.66</v>
      </c>
      <c r="K2012" s="22" t="s">
        <v>0</v>
      </c>
      <c r="L2012" s="56"/>
      <c r="M2012" s="16">
        <v>15895.66</v>
      </c>
      <c r="N2012" s="23">
        <v>219.6</v>
      </c>
      <c r="O2012" s="13">
        <v>15895.66</v>
      </c>
      <c r="P2012" s="22" t="s">
        <v>0</v>
      </c>
    </row>
    <row r="2013" spans="1:16" x14ac:dyDescent="0.35">
      <c r="A2013" s="9">
        <v>39897.75</v>
      </c>
      <c r="B2013" s="56"/>
      <c r="C2013" s="12">
        <v>218.86701965332031</v>
      </c>
      <c r="D2013" s="11">
        <v>13987.867553710938</v>
      </c>
      <c r="E2013" s="11">
        <v>14019.8095703125</v>
      </c>
      <c r="F2013" s="6" t="s">
        <v>15</v>
      </c>
      <c r="G2013" s="56"/>
      <c r="H2013" s="16">
        <v>15890.93</v>
      </c>
      <c r="I2013" s="23">
        <v>219.6</v>
      </c>
      <c r="J2013" s="13">
        <v>15890.93</v>
      </c>
      <c r="K2013" s="22" t="s">
        <v>0</v>
      </c>
      <c r="L2013" s="56"/>
      <c r="M2013" s="16">
        <v>15890.93</v>
      </c>
      <c r="N2013" s="23">
        <v>219.6</v>
      </c>
      <c r="O2013" s="13">
        <v>15890.93</v>
      </c>
      <c r="P2013" s="22" t="s">
        <v>0</v>
      </c>
    </row>
    <row r="2014" spans="1:16" x14ac:dyDescent="0.35">
      <c r="A2014" s="9">
        <v>39897.791666666664</v>
      </c>
      <c r="B2014" s="56"/>
      <c r="C2014" s="12">
        <v>218.77546691894531</v>
      </c>
      <c r="D2014" s="11">
        <v>13984.113220214844</v>
      </c>
      <c r="E2014" s="11">
        <v>13992.921875</v>
      </c>
      <c r="F2014" s="6" t="s">
        <v>15</v>
      </c>
      <c r="G2014" s="56"/>
      <c r="H2014" s="16">
        <v>15874.66</v>
      </c>
      <c r="I2014" s="23">
        <v>219.6</v>
      </c>
      <c r="J2014" s="13">
        <v>15874.66</v>
      </c>
      <c r="K2014" s="22" t="s">
        <v>0</v>
      </c>
      <c r="L2014" s="56"/>
      <c r="M2014" s="16">
        <v>15874.66</v>
      </c>
      <c r="N2014" s="23">
        <v>219.6</v>
      </c>
      <c r="O2014" s="13">
        <v>15874.66</v>
      </c>
      <c r="P2014" s="22" t="s">
        <v>0</v>
      </c>
    </row>
    <row r="2015" spans="1:16" x14ac:dyDescent="0.35">
      <c r="A2015" s="9">
        <v>39897.833333333336</v>
      </c>
      <c r="B2015" s="56"/>
      <c r="C2015" s="12">
        <v>218.68391418457031</v>
      </c>
      <c r="D2015" s="11">
        <v>13947.534301757813</v>
      </c>
      <c r="E2015" s="11">
        <v>13956.2978515625</v>
      </c>
      <c r="F2015" s="6" t="s">
        <v>15</v>
      </c>
      <c r="G2015" s="56"/>
      <c r="H2015" s="16">
        <v>15843.34</v>
      </c>
      <c r="I2015" s="23">
        <v>219.6</v>
      </c>
      <c r="J2015" s="13">
        <v>15843.34</v>
      </c>
      <c r="K2015" s="22" t="s">
        <v>0</v>
      </c>
      <c r="L2015" s="56"/>
      <c r="M2015" s="16">
        <v>15843.34</v>
      </c>
      <c r="N2015" s="23">
        <v>219.6</v>
      </c>
      <c r="O2015" s="13">
        <v>15843.34</v>
      </c>
      <c r="P2015" s="22" t="s">
        <v>0</v>
      </c>
    </row>
    <row r="2016" spans="1:16" x14ac:dyDescent="0.35">
      <c r="A2016" s="9">
        <v>39897.875</v>
      </c>
      <c r="B2016" s="56"/>
      <c r="C2016" s="12">
        <v>218.61067199707031</v>
      </c>
      <c r="D2016" s="11">
        <v>13898.995849609375</v>
      </c>
      <c r="E2016" s="11">
        <v>13924.783203125</v>
      </c>
      <c r="F2016" s="6" t="s">
        <v>15</v>
      </c>
      <c r="G2016" s="56"/>
      <c r="H2016" s="16">
        <v>15794.25</v>
      </c>
      <c r="I2016" s="23">
        <v>219.6</v>
      </c>
      <c r="J2016" s="13">
        <v>15794.25</v>
      </c>
      <c r="K2016" s="22" t="s">
        <v>0</v>
      </c>
      <c r="L2016" s="56"/>
      <c r="M2016" s="16">
        <v>15794.25</v>
      </c>
      <c r="N2016" s="23">
        <v>219.6</v>
      </c>
      <c r="O2016" s="13">
        <v>15794.25</v>
      </c>
      <c r="P2016" s="22" t="s">
        <v>0</v>
      </c>
    </row>
    <row r="2017" spans="1:16" x14ac:dyDescent="0.35">
      <c r="A2017" s="9">
        <v>39897.916666666664</v>
      </c>
      <c r="B2017" s="56"/>
      <c r="C2017" s="12">
        <v>218.62898254394531</v>
      </c>
      <c r="D2017" s="11">
        <v>13843.969970703125</v>
      </c>
      <c r="E2017" s="11">
        <v>13874.8271484375</v>
      </c>
      <c r="F2017" s="6" t="s">
        <v>15</v>
      </c>
      <c r="G2017" s="56"/>
      <c r="H2017" s="16">
        <v>15726.16</v>
      </c>
      <c r="I2017" s="23">
        <v>219.6</v>
      </c>
      <c r="J2017" s="13">
        <v>15726.16</v>
      </c>
      <c r="K2017" s="22" t="s">
        <v>0</v>
      </c>
      <c r="L2017" s="56"/>
      <c r="M2017" s="16">
        <v>15726.16</v>
      </c>
      <c r="N2017" s="23">
        <v>219.6</v>
      </c>
      <c r="O2017" s="13">
        <v>15726.16</v>
      </c>
      <c r="P2017" s="22" t="s">
        <v>0</v>
      </c>
    </row>
    <row r="2018" spans="1:16" x14ac:dyDescent="0.35">
      <c r="A2018" s="9">
        <v>39897.958333333336</v>
      </c>
      <c r="B2018" s="56"/>
      <c r="C2018" s="12">
        <v>218.72053527832031</v>
      </c>
      <c r="D2018" s="11">
        <v>13809.194274902344</v>
      </c>
      <c r="E2018" s="11">
        <v>13826.4833984375</v>
      </c>
      <c r="F2018" s="6" t="s">
        <v>15</v>
      </c>
      <c r="G2018" s="56"/>
      <c r="H2018" s="16">
        <v>15639.78</v>
      </c>
      <c r="I2018" s="23">
        <v>219.6</v>
      </c>
      <c r="J2018" s="13">
        <v>15639.78</v>
      </c>
      <c r="K2018" s="22" t="s">
        <v>0</v>
      </c>
      <c r="L2018" s="56"/>
      <c r="M2018" s="16">
        <v>15639.78</v>
      </c>
      <c r="N2018" s="23">
        <v>219.6</v>
      </c>
      <c r="O2018" s="13">
        <v>15639.78</v>
      </c>
      <c r="P2018" s="22" t="s">
        <v>0</v>
      </c>
    </row>
    <row r="2019" spans="1:16" x14ac:dyDescent="0.35">
      <c r="A2019" s="9">
        <v>39898</v>
      </c>
      <c r="B2019" s="56"/>
      <c r="C2019" s="12">
        <v>218.77546691894531</v>
      </c>
      <c r="D2019" s="11">
        <v>13791.421569824219</v>
      </c>
      <c r="E2019" s="11">
        <v>13805.98828125</v>
      </c>
      <c r="F2019" s="6" t="s">
        <v>15</v>
      </c>
      <c r="G2019" s="56"/>
      <c r="H2019" s="16">
        <v>15538.08</v>
      </c>
      <c r="I2019" s="23">
        <v>219.6</v>
      </c>
      <c r="J2019" s="13">
        <v>15538.08</v>
      </c>
      <c r="K2019" s="22" t="s">
        <v>0</v>
      </c>
      <c r="L2019" s="56"/>
      <c r="M2019" s="16">
        <v>15538.08</v>
      </c>
      <c r="N2019" s="23">
        <v>219.6</v>
      </c>
      <c r="O2019" s="13">
        <v>15538.08</v>
      </c>
      <c r="P2019" s="22" t="s">
        <v>0</v>
      </c>
    </row>
    <row r="2020" spans="1:16" x14ac:dyDescent="0.35">
      <c r="A2020" s="9">
        <v>39898.041666666664</v>
      </c>
      <c r="B2020" s="56"/>
      <c r="C2020" s="12">
        <v>219.06843566894531</v>
      </c>
      <c r="D2020" s="11">
        <v>13780.042846679688</v>
      </c>
      <c r="E2020" s="11">
        <v>13776.765625</v>
      </c>
      <c r="F2020" s="6" t="s">
        <v>15</v>
      </c>
      <c r="G2020" s="56"/>
      <c r="H2020" s="16">
        <v>15186.09</v>
      </c>
      <c r="I2020" s="23">
        <v>219.6</v>
      </c>
      <c r="J2020" s="13">
        <v>15186.09</v>
      </c>
      <c r="K2020" s="22" t="s">
        <v>0</v>
      </c>
      <c r="L2020" s="56"/>
      <c r="M2020" s="16">
        <v>15186.09</v>
      </c>
      <c r="N2020" s="23">
        <v>219.6</v>
      </c>
      <c r="O2020" s="13">
        <v>15186.09</v>
      </c>
      <c r="P2020" s="22" t="s">
        <v>0</v>
      </c>
    </row>
    <row r="2021" spans="1:16" x14ac:dyDescent="0.35">
      <c r="A2021" s="9">
        <v>39898.083333333336</v>
      </c>
      <c r="B2021" s="56"/>
      <c r="C2021" s="12">
        <v>219.15998840332031</v>
      </c>
      <c r="D2021" s="11">
        <v>13767.191711425781</v>
      </c>
      <c r="E2021" s="11">
        <v>13776.794921875</v>
      </c>
      <c r="F2021" s="6" t="s">
        <v>15</v>
      </c>
      <c r="G2021" s="56"/>
      <c r="H2021" s="16">
        <v>15069.14</v>
      </c>
      <c r="I2021" s="23">
        <v>219.6</v>
      </c>
      <c r="J2021" s="13">
        <v>15069.14</v>
      </c>
      <c r="K2021" s="22" t="s">
        <v>0</v>
      </c>
      <c r="L2021" s="56"/>
      <c r="M2021" s="16">
        <v>15069.14</v>
      </c>
      <c r="N2021" s="23">
        <v>219.6</v>
      </c>
      <c r="O2021" s="13">
        <v>15069.14</v>
      </c>
      <c r="P2021" s="22" t="s">
        <v>0</v>
      </c>
    </row>
    <row r="2022" spans="1:16" x14ac:dyDescent="0.35">
      <c r="A2022" s="9">
        <v>39898.125</v>
      </c>
      <c r="B2022" s="56"/>
      <c r="C2022" s="12">
        <v>219.34309387207031</v>
      </c>
      <c r="D2022" s="11">
        <v>13799.043212890625</v>
      </c>
      <c r="E2022" s="11">
        <v>13775.1923828125</v>
      </c>
      <c r="F2022" s="6" t="s">
        <v>15</v>
      </c>
      <c r="G2022" s="56"/>
      <c r="H2022" s="16">
        <v>14951.8</v>
      </c>
      <c r="I2022" s="23">
        <v>219.6</v>
      </c>
      <c r="J2022" s="13">
        <v>14951.8</v>
      </c>
      <c r="K2022" s="22" t="s">
        <v>0</v>
      </c>
      <c r="L2022" s="56"/>
      <c r="M2022" s="16">
        <v>14951.8</v>
      </c>
      <c r="N2022" s="23">
        <v>219.6</v>
      </c>
      <c r="O2022" s="13">
        <v>14951.8</v>
      </c>
      <c r="P2022" s="22" t="s">
        <v>0</v>
      </c>
    </row>
    <row r="2023" spans="1:16" x14ac:dyDescent="0.35">
      <c r="A2023" s="9">
        <v>39898.166666666664</v>
      </c>
      <c r="B2023" s="56"/>
      <c r="C2023" s="12">
        <v>219.52621459960938</v>
      </c>
      <c r="D2023" s="11">
        <v>13848.625061035156</v>
      </c>
      <c r="E2023" s="11">
        <v>13798.9345703125</v>
      </c>
      <c r="F2023" s="6" t="s">
        <v>15</v>
      </c>
      <c r="G2023" s="56"/>
      <c r="H2023" s="16">
        <v>14840.99</v>
      </c>
      <c r="I2023" s="23">
        <v>219.6</v>
      </c>
      <c r="J2023" s="13">
        <v>14840.99</v>
      </c>
      <c r="K2023" s="22" t="s">
        <v>0</v>
      </c>
      <c r="L2023" s="56"/>
      <c r="M2023" s="16">
        <v>14840.99</v>
      </c>
      <c r="N2023" s="23">
        <v>219.6</v>
      </c>
      <c r="O2023" s="13">
        <v>14840.99</v>
      </c>
      <c r="P2023" s="22" t="s">
        <v>0</v>
      </c>
    </row>
    <row r="2024" spans="1:16" x14ac:dyDescent="0.35">
      <c r="A2024" s="9">
        <v>39898.208333333336</v>
      </c>
      <c r="B2024" s="56"/>
      <c r="C2024" s="12">
        <v>219.61776733398438</v>
      </c>
      <c r="D2024" s="11">
        <v>13886.697387695313</v>
      </c>
      <c r="E2024" s="11">
        <v>13855.125</v>
      </c>
      <c r="F2024" s="6" t="s">
        <v>15</v>
      </c>
      <c r="G2024" s="56"/>
      <c r="H2024" s="16">
        <v>14745.93</v>
      </c>
      <c r="I2024" s="23">
        <v>219.6</v>
      </c>
      <c r="J2024" s="13">
        <v>14745.93</v>
      </c>
      <c r="K2024" s="22" t="s">
        <v>0</v>
      </c>
      <c r="L2024" s="56"/>
      <c r="M2024" s="16">
        <v>14745.93</v>
      </c>
      <c r="N2024" s="23">
        <v>219.6</v>
      </c>
      <c r="O2024" s="13">
        <v>14745.93</v>
      </c>
      <c r="P2024" s="22" t="s">
        <v>0</v>
      </c>
    </row>
    <row r="2025" spans="1:16" x14ac:dyDescent="0.35">
      <c r="A2025" s="9">
        <v>39898.25</v>
      </c>
      <c r="B2025" s="56"/>
      <c r="C2025" s="12">
        <v>219.70932006835938</v>
      </c>
      <c r="D2025" s="11">
        <v>13896.562194824219</v>
      </c>
      <c r="E2025" s="11">
        <v>13868.65234375</v>
      </c>
      <c r="F2025" s="6" t="s">
        <v>15</v>
      </c>
      <c r="G2025" s="56"/>
      <c r="H2025" s="16">
        <v>14674.3</v>
      </c>
      <c r="I2025" s="23">
        <v>219.6</v>
      </c>
      <c r="J2025" s="13">
        <v>14674.3</v>
      </c>
      <c r="K2025" s="22" t="s">
        <v>0</v>
      </c>
      <c r="L2025" s="56"/>
      <c r="M2025" s="16">
        <v>14674.3</v>
      </c>
      <c r="N2025" s="23">
        <v>219.6</v>
      </c>
      <c r="O2025" s="13">
        <v>14674.3</v>
      </c>
      <c r="P2025" s="22" t="s">
        <v>0</v>
      </c>
    </row>
    <row r="2026" spans="1:16" x14ac:dyDescent="0.35">
      <c r="A2026" s="9">
        <v>39898.291666666664</v>
      </c>
      <c r="B2026" s="56"/>
      <c r="C2026" s="12">
        <v>219.61776733398438</v>
      </c>
      <c r="D2026" s="11">
        <v>13862.737182617188</v>
      </c>
      <c r="E2026" s="11">
        <v>13886.29296875</v>
      </c>
      <c r="F2026" s="6" t="s">
        <v>15</v>
      </c>
      <c r="G2026" s="56"/>
      <c r="H2026" s="16">
        <v>14630.29</v>
      </c>
      <c r="I2026" s="23">
        <v>219.6</v>
      </c>
      <c r="J2026" s="13">
        <v>14630.29</v>
      </c>
      <c r="K2026" s="22" t="s">
        <v>0</v>
      </c>
      <c r="L2026" s="56"/>
      <c r="M2026" s="16">
        <v>14630.29</v>
      </c>
      <c r="N2026" s="23">
        <v>219.6</v>
      </c>
      <c r="O2026" s="13">
        <v>14630.29</v>
      </c>
      <c r="P2026" s="22" t="s">
        <v>0</v>
      </c>
    </row>
    <row r="2027" spans="1:16" x14ac:dyDescent="0.35">
      <c r="A2027" s="9">
        <v>39898.333333333336</v>
      </c>
      <c r="B2027" s="56"/>
      <c r="C2027" s="12">
        <v>219.54452514648438</v>
      </c>
      <c r="D2027" s="11">
        <v>13877.247985839844</v>
      </c>
      <c r="E2027" s="11">
        <v>13864.1591796875</v>
      </c>
      <c r="F2027" s="6" t="s">
        <v>15</v>
      </c>
      <c r="G2027" s="56"/>
      <c r="H2027" s="16">
        <v>14614.54</v>
      </c>
      <c r="I2027" s="23">
        <v>219.6</v>
      </c>
      <c r="J2027" s="13">
        <v>14614.54</v>
      </c>
      <c r="K2027" s="22" t="s">
        <v>0</v>
      </c>
      <c r="L2027" s="56"/>
      <c r="M2027" s="16">
        <v>14614.54</v>
      </c>
      <c r="N2027" s="23">
        <v>219.6</v>
      </c>
      <c r="O2027" s="13">
        <v>14614.54</v>
      </c>
      <c r="P2027" s="22" t="s">
        <v>0</v>
      </c>
    </row>
    <row r="2028" spans="1:16" x14ac:dyDescent="0.35">
      <c r="A2028" s="9">
        <v>39898.375</v>
      </c>
      <c r="B2028" s="56"/>
      <c r="C2028" s="12">
        <v>219.43464660644531</v>
      </c>
      <c r="D2028" s="11">
        <v>13893.925170898438</v>
      </c>
      <c r="E2028" s="11">
        <v>13893.28125</v>
      </c>
      <c r="F2028" s="6" t="s">
        <v>15</v>
      </c>
      <c r="G2028" s="56"/>
      <c r="H2028" s="16">
        <v>14624.7</v>
      </c>
      <c r="I2028" s="23">
        <v>219.6</v>
      </c>
      <c r="J2028" s="13">
        <v>14624.7</v>
      </c>
      <c r="K2028" s="22" t="s">
        <v>0</v>
      </c>
      <c r="L2028" s="56"/>
      <c r="M2028" s="16">
        <v>14624.7</v>
      </c>
      <c r="N2028" s="23">
        <v>219.6</v>
      </c>
      <c r="O2028" s="13">
        <v>14624.7</v>
      </c>
      <c r="P2028" s="22" t="s">
        <v>0</v>
      </c>
    </row>
    <row r="2029" spans="1:16" x14ac:dyDescent="0.35">
      <c r="A2029" s="9">
        <v>39898.416666666664</v>
      </c>
      <c r="B2029" s="56"/>
      <c r="C2029" s="12">
        <v>219.37971496582031</v>
      </c>
      <c r="D2029" s="11">
        <v>13886.837890625</v>
      </c>
      <c r="E2029" s="11">
        <v>13890.1689453125</v>
      </c>
      <c r="F2029" s="6" t="s">
        <v>15</v>
      </c>
      <c r="G2029" s="56"/>
      <c r="H2029" s="16">
        <v>14656.37</v>
      </c>
      <c r="I2029" s="23">
        <v>219.6</v>
      </c>
      <c r="J2029" s="13">
        <v>14656.37</v>
      </c>
      <c r="K2029" s="22" t="s">
        <v>0</v>
      </c>
      <c r="L2029" s="56"/>
      <c r="M2029" s="16">
        <v>14656.37</v>
      </c>
      <c r="N2029" s="23">
        <v>219.6</v>
      </c>
      <c r="O2029" s="13">
        <v>14656.37</v>
      </c>
      <c r="P2029" s="22" t="s">
        <v>0</v>
      </c>
    </row>
    <row r="2030" spans="1:16" x14ac:dyDescent="0.35">
      <c r="A2030" s="9">
        <v>39898.458333333336</v>
      </c>
      <c r="B2030" s="56"/>
      <c r="C2030" s="12">
        <v>219.34309387207031</v>
      </c>
      <c r="D2030" s="11">
        <v>13877.902404785156</v>
      </c>
      <c r="E2030" s="11">
        <v>13873.5185546875</v>
      </c>
      <c r="F2030" s="6" t="s">
        <v>15</v>
      </c>
      <c r="G2030" s="56"/>
      <c r="H2030" s="16">
        <v>14704.17</v>
      </c>
      <c r="I2030" s="23">
        <v>219.6</v>
      </c>
      <c r="J2030" s="13">
        <v>14704.17</v>
      </c>
      <c r="K2030" s="22" t="s">
        <v>0</v>
      </c>
      <c r="L2030" s="56"/>
      <c r="M2030" s="16">
        <v>14704.17</v>
      </c>
      <c r="N2030" s="23">
        <v>219.6</v>
      </c>
      <c r="O2030" s="13">
        <v>14704.17</v>
      </c>
      <c r="P2030" s="22" t="s">
        <v>0</v>
      </c>
    </row>
    <row r="2031" spans="1:16" x14ac:dyDescent="0.35">
      <c r="A2031" s="9">
        <v>39898.5</v>
      </c>
      <c r="B2031" s="56"/>
      <c r="C2031" s="12">
        <v>219.28816223144531</v>
      </c>
      <c r="D2031" s="11">
        <v>13851.748840332031</v>
      </c>
      <c r="E2031" s="11">
        <v>13845.11328125</v>
      </c>
      <c r="F2031" s="6" t="s">
        <v>15</v>
      </c>
      <c r="G2031" s="56"/>
      <c r="H2031" s="16">
        <v>14762.7</v>
      </c>
      <c r="I2031" s="23">
        <v>219.6</v>
      </c>
      <c r="J2031" s="13">
        <v>14762.7</v>
      </c>
      <c r="K2031" s="22" t="s">
        <v>0</v>
      </c>
      <c r="L2031" s="56"/>
      <c r="M2031" s="16">
        <v>14762.7</v>
      </c>
      <c r="N2031" s="23">
        <v>219.6</v>
      </c>
      <c r="O2031" s="13">
        <v>14762.7</v>
      </c>
      <c r="P2031" s="22" t="s">
        <v>0</v>
      </c>
    </row>
    <row r="2032" spans="1:16" x14ac:dyDescent="0.35">
      <c r="A2032" s="9">
        <v>39898.541666666664</v>
      </c>
      <c r="B2032" s="56"/>
      <c r="C2032" s="12">
        <v>219.21492004394531</v>
      </c>
      <c r="D2032" s="11">
        <v>13850.172302246094</v>
      </c>
      <c r="E2032" s="11">
        <v>13845.11328125</v>
      </c>
      <c r="F2032" s="6" t="s">
        <v>15</v>
      </c>
      <c r="G2032" s="56"/>
      <c r="H2032" s="16">
        <v>14827.12</v>
      </c>
      <c r="I2032" s="23">
        <v>219.6</v>
      </c>
      <c r="J2032" s="13">
        <v>14827.12</v>
      </c>
      <c r="K2032" s="22" t="s">
        <v>0</v>
      </c>
      <c r="L2032" s="56"/>
      <c r="M2032" s="16">
        <v>14827.12</v>
      </c>
      <c r="N2032" s="23">
        <v>219.6</v>
      </c>
      <c r="O2032" s="13">
        <v>14827.12</v>
      </c>
      <c r="P2032" s="22" t="s">
        <v>0</v>
      </c>
    </row>
    <row r="2033" spans="1:16" x14ac:dyDescent="0.35">
      <c r="A2033" s="9">
        <v>39898.583333333336</v>
      </c>
      <c r="B2033" s="56"/>
      <c r="C2033" s="12">
        <v>219.17829895019531</v>
      </c>
      <c r="D2033" s="11">
        <v>13835.011535644531</v>
      </c>
      <c r="E2033" s="11">
        <v>13838.85546875</v>
      </c>
      <c r="F2033" s="6" t="s">
        <v>15</v>
      </c>
      <c r="G2033" s="56"/>
      <c r="H2033" s="16">
        <v>14893.29</v>
      </c>
      <c r="I2033" s="23">
        <v>219.6</v>
      </c>
      <c r="J2033" s="13">
        <v>14893.29</v>
      </c>
      <c r="K2033" s="22" t="s">
        <v>0</v>
      </c>
      <c r="L2033" s="56"/>
      <c r="M2033" s="16">
        <v>14893.29</v>
      </c>
      <c r="N2033" s="23">
        <v>219.6</v>
      </c>
      <c r="O2033" s="13">
        <v>14893.29</v>
      </c>
      <c r="P2033" s="22" t="s">
        <v>0</v>
      </c>
    </row>
    <row r="2034" spans="1:16" x14ac:dyDescent="0.35">
      <c r="A2034" s="9">
        <v>39898.625</v>
      </c>
      <c r="B2034" s="56"/>
      <c r="C2034" s="12">
        <v>219.12336730957031</v>
      </c>
      <c r="D2034" s="11">
        <v>13823.194274902344</v>
      </c>
      <c r="E2034" s="11">
        <v>13811.7314453125</v>
      </c>
      <c r="F2034" s="6" t="s">
        <v>15</v>
      </c>
      <c r="G2034" s="56"/>
      <c r="H2034" s="16">
        <v>14957.64</v>
      </c>
      <c r="I2034" s="23">
        <v>219.6</v>
      </c>
      <c r="J2034" s="13">
        <v>14957.64</v>
      </c>
      <c r="K2034" s="22" t="s">
        <v>0</v>
      </c>
      <c r="L2034" s="56"/>
      <c r="M2034" s="16">
        <v>14957.64</v>
      </c>
      <c r="N2034" s="23">
        <v>219.6</v>
      </c>
      <c r="O2034" s="13">
        <v>14957.64</v>
      </c>
      <c r="P2034" s="22" t="s">
        <v>0</v>
      </c>
    </row>
    <row r="2035" spans="1:16" x14ac:dyDescent="0.35">
      <c r="A2035" s="9">
        <v>39898.666666666664</v>
      </c>
      <c r="B2035" s="56"/>
      <c r="C2035" s="12">
        <v>219.06843566894531</v>
      </c>
      <c r="D2035" s="11">
        <v>13797.941223144531</v>
      </c>
      <c r="E2035" s="11">
        <v>13827.125</v>
      </c>
      <c r="F2035" s="6" t="s">
        <v>15</v>
      </c>
      <c r="G2035" s="56"/>
      <c r="H2035" s="16">
        <v>15016.87</v>
      </c>
      <c r="I2035" s="23">
        <v>219.6</v>
      </c>
      <c r="J2035" s="13">
        <v>15016.87</v>
      </c>
      <c r="K2035" s="22" t="s">
        <v>0</v>
      </c>
      <c r="L2035" s="56"/>
      <c r="M2035" s="16">
        <v>15016.87</v>
      </c>
      <c r="N2035" s="23">
        <v>219.6</v>
      </c>
      <c r="O2035" s="13">
        <v>15016.87</v>
      </c>
      <c r="P2035" s="22" t="s">
        <v>0</v>
      </c>
    </row>
    <row r="2036" spans="1:16" x14ac:dyDescent="0.35">
      <c r="A2036" s="9">
        <v>39898.708333333336</v>
      </c>
      <c r="B2036" s="56"/>
      <c r="C2036" s="12">
        <v>219.01350402832031</v>
      </c>
      <c r="D2036" s="11">
        <v>13765.082763671875</v>
      </c>
      <c r="E2036" s="11">
        <v>13759.3046875</v>
      </c>
      <c r="F2036" s="6" t="s">
        <v>15</v>
      </c>
      <c r="G2036" s="56"/>
      <c r="H2036" s="16">
        <v>15067.7</v>
      </c>
      <c r="I2036" s="23">
        <v>219.6</v>
      </c>
      <c r="J2036" s="13">
        <v>15067.7</v>
      </c>
      <c r="K2036" s="22" t="s">
        <v>0</v>
      </c>
      <c r="L2036" s="56"/>
      <c r="M2036" s="16">
        <v>15067.7</v>
      </c>
      <c r="N2036" s="23">
        <v>219.6</v>
      </c>
      <c r="O2036" s="13">
        <v>15067.7</v>
      </c>
      <c r="P2036" s="22" t="s">
        <v>0</v>
      </c>
    </row>
    <row r="2037" spans="1:16" x14ac:dyDescent="0.35">
      <c r="A2037" s="9">
        <v>39898.75</v>
      </c>
      <c r="B2037" s="56"/>
      <c r="C2037" s="12">
        <v>218.95857238769531</v>
      </c>
      <c r="D2037" s="11">
        <v>13747.298767089844</v>
      </c>
      <c r="E2037" s="11">
        <v>13759.3046875</v>
      </c>
      <c r="F2037" s="6" t="s">
        <v>15</v>
      </c>
      <c r="G2037" s="56"/>
      <c r="H2037" s="16">
        <v>15106.73</v>
      </c>
      <c r="I2037" s="23">
        <v>219.6</v>
      </c>
      <c r="J2037" s="13">
        <v>15106.73</v>
      </c>
      <c r="K2037" s="22" t="s">
        <v>0</v>
      </c>
      <c r="L2037" s="56"/>
      <c r="M2037" s="16">
        <v>15106.73</v>
      </c>
      <c r="N2037" s="23">
        <v>219.6</v>
      </c>
      <c r="O2037" s="13">
        <v>15106.73</v>
      </c>
      <c r="P2037" s="22" t="s">
        <v>0</v>
      </c>
    </row>
    <row r="2038" spans="1:16" x14ac:dyDescent="0.35">
      <c r="A2038" s="9">
        <v>39898.791666666664</v>
      </c>
      <c r="B2038" s="56"/>
      <c r="C2038" s="12">
        <v>218.88533020019531</v>
      </c>
      <c r="D2038" s="11">
        <v>13746.565856933594</v>
      </c>
      <c r="E2038" s="11">
        <v>13741.57421875</v>
      </c>
      <c r="F2038" s="6" t="s">
        <v>15</v>
      </c>
      <c r="G2038" s="56"/>
      <c r="H2038" s="16">
        <v>15130.52</v>
      </c>
      <c r="I2038" s="23">
        <v>219.6</v>
      </c>
      <c r="J2038" s="13">
        <v>15130.52</v>
      </c>
      <c r="K2038" s="22" t="s">
        <v>0</v>
      </c>
      <c r="L2038" s="56"/>
      <c r="M2038" s="16">
        <v>15130.52</v>
      </c>
      <c r="N2038" s="23">
        <v>219.6</v>
      </c>
      <c r="O2038" s="13">
        <v>15130.52</v>
      </c>
      <c r="P2038" s="22" t="s">
        <v>0</v>
      </c>
    </row>
    <row r="2039" spans="1:16" x14ac:dyDescent="0.35">
      <c r="A2039" s="9">
        <v>39898.833333333336</v>
      </c>
      <c r="B2039" s="56"/>
      <c r="C2039" s="12">
        <v>218.83039855957031</v>
      </c>
      <c r="D2039" s="11">
        <v>13728.448486328125</v>
      </c>
      <c r="E2039" s="11">
        <v>13704.568359375</v>
      </c>
      <c r="F2039" s="6" t="s">
        <v>15</v>
      </c>
      <c r="G2039" s="56"/>
      <c r="H2039" s="16">
        <v>15135.9</v>
      </c>
      <c r="I2039" s="23">
        <v>219.6</v>
      </c>
      <c r="J2039" s="13">
        <v>15135.9</v>
      </c>
      <c r="K2039" s="22" t="s">
        <v>0</v>
      </c>
      <c r="L2039" s="56"/>
      <c r="M2039" s="16">
        <v>15135.9</v>
      </c>
      <c r="N2039" s="23">
        <v>219.6</v>
      </c>
      <c r="O2039" s="13">
        <v>15135.9</v>
      </c>
      <c r="P2039" s="22" t="s">
        <v>0</v>
      </c>
    </row>
    <row r="2040" spans="1:16" x14ac:dyDescent="0.35">
      <c r="A2040" s="9">
        <v>39898.875</v>
      </c>
      <c r="B2040" s="56"/>
      <c r="C2040" s="12">
        <v>218.77546691894531</v>
      </c>
      <c r="D2040" s="11">
        <v>13657.131225585938</v>
      </c>
      <c r="E2040" s="11">
        <v>13704.568359375</v>
      </c>
      <c r="F2040" s="6" t="s">
        <v>15</v>
      </c>
      <c r="G2040" s="56"/>
      <c r="H2040" s="16">
        <v>15120.52</v>
      </c>
      <c r="I2040" s="23">
        <v>219.6</v>
      </c>
      <c r="J2040" s="13">
        <v>15120.52</v>
      </c>
      <c r="K2040" s="22" t="s">
        <v>0</v>
      </c>
      <c r="L2040" s="56"/>
      <c r="M2040" s="16">
        <v>15120.52</v>
      </c>
      <c r="N2040" s="23">
        <v>219.6</v>
      </c>
      <c r="O2040" s="13">
        <v>15120.52</v>
      </c>
      <c r="P2040" s="22" t="s">
        <v>0</v>
      </c>
    </row>
    <row r="2041" spans="1:16" x14ac:dyDescent="0.35">
      <c r="A2041" s="9">
        <v>39898.916666666664</v>
      </c>
      <c r="B2041" s="56"/>
      <c r="C2041" s="12">
        <v>218.84870910644531</v>
      </c>
      <c r="D2041" s="11">
        <v>13580.76904296875</v>
      </c>
      <c r="E2041" s="11">
        <v>13627.3486328125</v>
      </c>
      <c r="F2041" s="6" t="s">
        <v>15</v>
      </c>
      <c r="G2041" s="56"/>
      <c r="H2041" s="16">
        <v>15083.39</v>
      </c>
      <c r="I2041" s="23">
        <v>219.6</v>
      </c>
      <c r="J2041" s="13">
        <v>15083.39</v>
      </c>
      <c r="K2041" s="22" t="s">
        <v>0</v>
      </c>
      <c r="L2041" s="56"/>
      <c r="M2041" s="16">
        <v>15083.39</v>
      </c>
      <c r="N2041" s="23">
        <v>219.6</v>
      </c>
      <c r="O2041" s="13">
        <v>15083.39</v>
      </c>
      <c r="P2041" s="22" t="s">
        <v>0</v>
      </c>
    </row>
    <row r="2042" spans="1:16" x14ac:dyDescent="0.35">
      <c r="A2042" s="9">
        <v>39898.958333333336</v>
      </c>
      <c r="B2042" s="56"/>
      <c r="C2042" s="12">
        <v>218.88533020019531</v>
      </c>
      <c r="D2042" s="11">
        <v>13575.958801269531</v>
      </c>
      <c r="E2042" s="11">
        <v>13561.361328125</v>
      </c>
      <c r="F2042" s="6" t="s">
        <v>15</v>
      </c>
      <c r="G2042" s="56"/>
      <c r="H2042" s="16">
        <v>15025.44</v>
      </c>
      <c r="I2042" s="23">
        <v>219.6</v>
      </c>
      <c r="J2042" s="13">
        <v>15025.44</v>
      </c>
      <c r="K2042" s="22" t="s">
        <v>0</v>
      </c>
      <c r="L2042" s="56"/>
      <c r="M2042" s="16">
        <v>15025.44</v>
      </c>
      <c r="N2042" s="23">
        <v>219.6</v>
      </c>
      <c r="O2042" s="13">
        <v>15025.44</v>
      </c>
      <c r="P2042" s="22" t="s">
        <v>0</v>
      </c>
    </row>
    <row r="2043" spans="1:16" x14ac:dyDescent="0.35">
      <c r="A2043" s="9">
        <v>39899</v>
      </c>
      <c r="B2043" s="56"/>
      <c r="C2043" s="12">
        <v>218.90364074707031</v>
      </c>
      <c r="D2043" s="11">
        <v>13586.072265625</v>
      </c>
      <c r="E2043" s="11">
        <v>13590.0380859375</v>
      </c>
      <c r="F2043" s="6" t="s">
        <v>15</v>
      </c>
      <c r="G2043" s="56"/>
      <c r="H2043" s="16">
        <v>14949.74</v>
      </c>
      <c r="I2043" s="23">
        <v>219.6</v>
      </c>
      <c r="J2043" s="13">
        <v>14949.74</v>
      </c>
      <c r="K2043" s="22" t="s">
        <v>0</v>
      </c>
      <c r="L2043" s="56"/>
      <c r="M2043" s="16">
        <v>14949.74</v>
      </c>
      <c r="N2043" s="23">
        <v>219.6</v>
      </c>
      <c r="O2043" s="13">
        <v>14949.74</v>
      </c>
      <c r="P2043" s="22" t="s">
        <v>0</v>
      </c>
    </row>
    <row r="2044" spans="1:16" x14ac:dyDescent="0.35">
      <c r="A2044" s="9">
        <v>39899.041666666664</v>
      </c>
      <c r="B2044" s="56"/>
      <c r="C2044" s="12">
        <v>219.08674621582031</v>
      </c>
      <c r="D2044" s="11">
        <v>13632.217163085938</v>
      </c>
      <c r="E2044" s="11">
        <v>13590.0380859375</v>
      </c>
      <c r="F2044" s="6" t="s">
        <v>15</v>
      </c>
      <c r="G2044" s="56"/>
      <c r="H2044" s="16">
        <v>14659.38</v>
      </c>
      <c r="I2044" s="23">
        <v>219.6</v>
      </c>
      <c r="J2044" s="13">
        <v>14659.38</v>
      </c>
      <c r="K2044" s="22" t="s">
        <v>0</v>
      </c>
      <c r="L2044" s="56"/>
      <c r="M2044" s="16">
        <v>14659.38</v>
      </c>
      <c r="N2044" s="23">
        <v>219.6</v>
      </c>
      <c r="O2044" s="13">
        <v>14659.38</v>
      </c>
      <c r="P2044" s="22" t="s">
        <v>0</v>
      </c>
    </row>
    <row r="2045" spans="1:16" x14ac:dyDescent="0.35">
      <c r="A2045" s="9">
        <v>39899.083333333336</v>
      </c>
      <c r="B2045" s="56"/>
      <c r="C2045" s="12">
        <v>219.26985168457031</v>
      </c>
      <c r="D2045" s="11">
        <v>13633.855102539063</v>
      </c>
      <c r="E2045" s="11">
        <v>13649.4677734375</v>
      </c>
      <c r="F2045" s="6" t="s">
        <v>15</v>
      </c>
      <c r="G2045" s="56"/>
      <c r="H2045" s="16">
        <v>14565.82</v>
      </c>
      <c r="I2045" s="23">
        <v>219.6</v>
      </c>
      <c r="J2045" s="13">
        <v>14565.82</v>
      </c>
      <c r="K2045" s="22" t="s">
        <v>0</v>
      </c>
      <c r="L2045" s="56"/>
      <c r="M2045" s="16">
        <v>14565.82</v>
      </c>
      <c r="N2045" s="23">
        <v>219.6</v>
      </c>
      <c r="O2045" s="13">
        <v>14565.82</v>
      </c>
      <c r="P2045" s="22" t="s">
        <v>0</v>
      </c>
    </row>
    <row r="2046" spans="1:16" x14ac:dyDescent="0.35">
      <c r="A2046" s="9">
        <v>39899.125</v>
      </c>
      <c r="B2046" s="56"/>
      <c r="C2046" s="12">
        <v>219.36140441894531</v>
      </c>
      <c r="D2046" s="11">
        <v>13637.421630859375</v>
      </c>
      <c r="E2046" s="11">
        <v>13619.2421875</v>
      </c>
      <c r="F2046" s="6" t="s">
        <v>15</v>
      </c>
      <c r="G2046" s="56"/>
      <c r="H2046" s="16">
        <v>14476.14</v>
      </c>
      <c r="I2046" s="23">
        <v>219.6</v>
      </c>
      <c r="J2046" s="13">
        <v>14476.14</v>
      </c>
      <c r="K2046" s="22" t="s">
        <v>0</v>
      </c>
      <c r="L2046" s="56"/>
      <c r="M2046" s="16">
        <v>14476.14</v>
      </c>
      <c r="N2046" s="23">
        <v>219.6</v>
      </c>
      <c r="O2046" s="13">
        <v>14476.14</v>
      </c>
      <c r="P2046" s="22" t="s">
        <v>0</v>
      </c>
    </row>
    <row r="2047" spans="1:16" x14ac:dyDescent="0.35">
      <c r="A2047" s="9">
        <v>39899.166666666664</v>
      </c>
      <c r="B2047" s="56"/>
      <c r="C2047" s="12">
        <v>219.45295715332031</v>
      </c>
      <c r="D2047" s="11">
        <v>13720.607360839844</v>
      </c>
      <c r="E2047" s="11">
        <v>13623.8837890625</v>
      </c>
      <c r="F2047" s="6" t="s">
        <v>15</v>
      </c>
      <c r="G2047" s="56"/>
      <c r="H2047" s="16">
        <v>14397.92</v>
      </c>
      <c r="I2047" s="23">
        <v>219.6</v>
      </c>
      <c r="J2047" s="13">
        <v>14397.92</v>
      </c>
      <c r="K2047" s="22" t="s">
        <v>0</v>
      </c>
      <c r="L2047" s="56"/>
      <c r="M2047" s="16">
        <v>14397.92</v>
      </c>
      <c r="N2047" s="23">
        <v>219.6</v>
      </c>
      <c r="O2047" s="13">
        <v>14397.92</v>
      </c>
      <c r="P2047" s="22" t="s">
        <v>0</v>
      </c>
    </row>
    <row r="2048" spans="1:16" x14ac:dyDescent="0.35">
      <c r="A2048" s="9">
        <v>39899.208333333336</v>
      </c>
      <c r="B2048" s="56"/>
      <c r="C2048" s="12">
        <v>219.54452514648438</v>
      </c>
      <c r="D2048" s="11">
        <v>13853.308288574219</v>
      </c>
      <c r="E2048" s="11">
        <v>13736.5205078125</v>
      </c>
      <c r="F2048" s="6" t="s">
        <v>15</v>
      </c>
      <c r="G2048" s="56"/>
      <c r="H2048" s="16">
        <v>14335.84</v>
      </c>
      <c r="I2048" s="23">
        <v>219.6</v>
      </c>
      <c r="J2048" s="13">
        <v>14335.84</v>
      </c>
      <c r="K2048" s="22" t="s">
        <v>0</v>
      </c>
      <c r="L2048" s="56"/>
      <c r="M2048" s="16">
        <v>14335.84</v>
      </c>
      <c r="N2048" s="23">
        <v>219.6</v>
      </c>
      <c r="O2048" s="13">
        <v>14335.84</v>
      </c>
      <c r="P2048" s="22" t="s">
        <v>0</v>
      </c>
    </row>
    <row r="2049" spans="1:16" x14ac:dyDescent="0.35">
      <c r="A2049" s="9">
        <v>39899.25</v>
      </c>
      <c r="B2049" s="56"/>
      <c r="C2049" s="12">
        <v>219.63607788085938</v>
      </c>
      <c r="D2049" s="11">
        <v>13900.760803222656</v>
      </c>
      <c r="E2049" s="11">
        <v>13851.9189453125</v>
      </c>
      <c r="F2049" s="6" t="s">
        <v>15</v>
      </c>
      <c r="G2049" s="56"/>
      <c r="H2049" s="16">
        <v>14292.75</v>
      </c>
      <c r="I2049" s="23">
        <v>219.6</v>
      </c>
      <c r="J2049" s="13">
        <v>14292.75</v>
      </c>
      <c r="K2049" s="22" t="s">
        <v>0</v>
      </c>
      <c r="L2049" s="56"/>
      <c r="M2049" s="16">
        <v>14292.75</v>
      </c>
      <c r="N2049" s="23">
        <v>219.6</v>
      </c>
      <c r="O2049" s="13">
        <v>14292.75</v>
      </c>
      <c r="P2049" s="22" t="s">
        <v>0</v>
      </c>
    </row>
    <row r="2050" spans="1:16" x14ac:dyDescent="0.35">
      <c r="A2050" s="9">
        <v>39899.291666666664</v>
      </c>
      <c r="B2050" s="56"/>
      <c r="C2050" s="12">
        <v>219.54452514648438</v>
      </c>
      <c r="D2050" s="11">
        <v>13905.110534667969</v>
      </c>
      <c r="E2050" s="11">
        <v>13905.55859375</v>
      </c>
      <c r="F2050" s="6" t="s">
        <v>15</v>
      </c>
      <c r="G2050" s="56"/>
      <c r="H2050" s="16">
        <v>14270.14</v>
      </c>
      <c r="I2050" s="23">
        <v>219.6</v>
      </c>
      <c r="J2050" s="13">
        <v>14270.14</v>
      </c>
      <c r="K2050" s="22" t="s">
        <v>0</v>
      </c>
      <c r="L2050" s="56"/>
      <c r="M2050" s="16">
        <v>14270.14</v>
      </c>
      <c r="N2050" s="23">
        <v>219.6</v>
      </c>
      <c r="O2050" s="13">
        <v>14270.14</v>
      </c>
      <c r="P2050" s="22" t="s">
        <v>0</v>
      </c>
    </row>
    <row r="2051" spans="1:16" x14ac:dyDescent="0.35">
      <c r="A2051" s="9">
        <v>39899.333333333336</v>
      </c>
      <c r="B2051" s="56"/>
      <c r="C2051" s="12">
        <v>219.50790405273438</v>
      </c>
      <c r="D2051" s="11">
        <v>13882.519958496094</v>
      </c>
      <c r="E2051" s="11">
        <v>13895.109375</v>
      </c>
      <c r="F2051" s="6" t="s">
        <v>15</v>
      </c>
      <c r="G2051" s="56"/>
      <c r="H2051" s="16">
        <v>14267.97</v>
      </c>
      <c r="I2051" s="23">
        <v>219.6</v>
      </c>
      <c r="J2051" s="13">
        <v>14267.97</v>
      </c>
      <c r="K2051" s="22" t="s">
        <v>0</v>
      </c>
      <c r="L2051" s="56"/>
      <c r="M2051" s="16">
        <v>14267.97</v>
      </c>
      <c r="N2051" s="23">
        <v>219.6</v>
      </c>
      <c r="O2051" s="13">
        <v>14267.97</v>
      </c>
      <c r="P2051" s="22" t="s">
        <v>0</v>
      </c>
    </row>
    <row r="2052" spans="1:16" x14ac:dyDescent="0.35">
      <c r="A2052" s="9">
        <v>39899.375</v>
      </c>
      <c r="B2052" s="56"/>
      <c r="C2052" s="12">
        <v>219.45295715332031</v>
      </c>
      <c r="D2052" s="11">
        <v>13838.367370605469</v>
      </c>
      <c r="E2052" s="11">
        <v>13891.2080078125</v>
      </c>
      <c r="F2052" s="6" t="s">
        <v>15</v>
      </c>
      <c r="G2052" s="56"/>
      <c r="H2052" s="16">
        <v>14284.43</v>
      </c>
      <c r="I2052" s="23">
        <v>219.6</v>
      </c>
      <c r="J2052" s="13">
        <v>14284.43</v>
      </c>
      <c r="K2052" s="22" t="s">
        <v>0</v>
      </c>
      <c r="L2052" s="56"/>
      <c r="M2052" s="16">
        <v>14284.43</v>
      </c>
      <c r="N2052" s="23">
        <v>219.6</v>
      </c>
      <c r="O2052" s="13">
        <v>14284.43</v>
      </c>
      <c r="P2052" s="22" t="s">
        <v>0</v>
      </c>
    </row>
    <row r="2053" spans="1:16" x14ac:dyDescent="0.35">
      <c r="A2053" s="9">
        <v>39899.416666666664</v>
      </c>
      <c r="B2053" s="56"/>
      <c r="C2053" s="12">
        <v>219.32478332519531</v>
      </c>
      <c r="D2053" s="11">
        <v>13749.402709960938</v>
      </c>
      <c r="E2053" s="11">
        <v>13815.982421875</v>
      </c>
      <c r="F2053" s="6" t="s">
        <v>15</v>
      </c>
      <c r="G2053" s="56"/>
      <c r="H2053" s="16">
        <v>14316.15</v>
      </c>
      <c r="I2053" s="23">
        <v>219.6</v>
      </c>
      <c r="J2053" s="13">
        <v>14316.15</v>
      </c>
      <c r="K2053" s="22" t="s">
        <v>0</v>
      </c>
      <c r="L2053" s="56"/>
      <c r="M2053" s="16">
        <v>14316.15</v>
      </c>
      <c r="N2053" s="23">
        <v>219.6</v>
      </c>
      <c r="O2053" s="13">
        <v>14316.15</v>
      </c>
      <c r="P2053" s="22" t="s">
        <v>0</v>
      </c>
    </row>
    <row r="2054" spans="1:16" x14ac:dyDescent="0.35">
      <c r="A2054" s="9">
        <v>39899.458333333336</v>
      </c>
      <c r="B2054" s="56"/>
      <c r="C2054" s="12">
        <v>219.28816223144531</v>
      </c>
      <c r="D2054" s="11">
        <v>13587.059692382813</v>
      </c>
      <c r="E2054" s="11">
        <v>14877.4697265625</v>
      </c>
      <c r="F2054" s="6" t="s">
        <v>15</v>
      </c>
      <c r="G2054" s="56"/>
      <c r="H2054" s="16">
        <v>14358.75</v>
      </c>
      <c r="I2054" s="23">
        <v>219.6</v>
      </c>
      <c r="J2054" s="13">
        <v>14358.75</v>
      </c>
      <c r="K2054" s="22" t="s">
        <v>0</v>
      </c>
      <c r="L2054" s="56"/>
      <c r="M2054" s="16">
        <v>14358.75</v>
      </c>
      <c r="N2054" s="23">
        <v>219.6</v>
      </c>
      <c r="O2054" s="13">
        <v>14358.75</v>
      </c>
      <c r="P2054" s="22" t="s">
        <v>0</v>
      </c>
    </row>
    <row r="2055" spans="1:16" x14ac:dyDescent="0.35">
      <c r="A2055" s="9">
        <v>39899.5</v>
      </c>
      <c r="B2055" s="56"/>
      <c r="C2055" s="12">
        <v>219.21492004394531</v>
      </c>
      <c r="D2055" s="11">
        <v>13591.045593261719</v>
      </c>
      <c r="E2055" s="11">
        <v>16580.005859375</v>
      </c>
      <c r="F2055" s="6" t="s">
        <v>15</v>
      </c>
      <c r="G2055" s="56"/>
      <c r="H2055" s="16">
        <v>14407.6</v>
      </c>
      <c r="I2055" s="23">
        <v>219.6</v>
      </c>
      <c r="J2055" s="13">
        <v>14407.6</v>
      </c>
      <c r="K2055" s="22" t="s">
        <v>0</v>
      </c>
      <c r="L2055" s="56"/>
      <c r="M2055" s="16">
        <v>14407.6</v>
      </c>
      <c r="N2055" s="23">
        <v>219.6</v>
      </c>
      <c r="O2055" s="13">
        <v>14407.6</v>
      </c>
      <c r="P2055" s="22" t="s">
        <v>0</v>
      </c>
    </row>
    <row r="2056" spans="1:16" x14ac:dyDescent="0.35">
      <c r="A2056" s="9">
        <v>39899.541666666664</v>
      </c>
      <c r="B2056" s="56"/>
      <c r="C2056" s="12">
        <v>219.14167785644531</v>
      </c>
      <c r="D2056" s="11">
        <v>13308.843444824219</v>
      </c>
      <c r="E2056" s="11">
        <v>16265.7099609375</v>
      </c>
      <c r="F2056" s="6" t="s">
        <v>15</v>
      </c>
      <c r="G2056" s="56"/>
      <c r="H2056" s="16">
        <v>14458.61</v>
      </c>
      <c r="I2056" s="23">
        <v>219.6</v>
      </c>
      <c r="J2056" s="13">
        <v>14458.61</v>
      </c>
      <c r="K2056" s="22" t="s">
        <v>0</v>
      </c>
      <c r="L2056" s="56"/>
      <c r="M2056" s="16">
        <v>14458.61</v>
      </c>
      <c r="N2056" s="23">
        <v>219.6</v>
      </c>
      <c r="O2056" s="13">
        <v>14458.61</v>
      </c>
      <c r="P2056" s="22" t="s">
        <v>0</v>
      </c>
    </row>
    <row r="2057" spans="1:16" x14ac:dyDescent="0.35">
      <c r="A2057" s="9">
        <v>39899.583333333336</v>
      </c>
      <c r="B2057" s="56"/>
      <c r="C2057" s="12">
        <v>219.23323059082031</v>
      </c>
      <c r="D2057" s="11">
        <v>12356.054626464844</v>
      </c>
      <c r="E2057" s="11">
        <v>15060.1669921875</v>
      </c>
      <c r="F2057" s="6" t="s">
        <v>15</v>
      </c>
      <c r="G2057" s="56"/>
      <c r="H2057" s="16">
        <v>14508.68</v>
      </c>
      <c r="I2057" s="23">
        <v>219.6</v>
      </c>
      <c r="J2057" s="13">
        <v>14508.68</v>
      </c>
      <c r="K2057" s="22" t="s">
        <v>0</v>
      </c>
      <c r="L2057" s="56"/>
      <c r="M2057" s="16">
        <v>14508.68</v>
      </c>
      <c r="N2057" s="23">
        <v>219.6</v>
      </c>
      <c r="O2057" s="13">
        <v>14508.68</v>
      </c>
      <c r="P2057" s="22" t="s">
        <v>0</v>
      </c>
    </row>
    <row r="2058" spans="1:16" x14ac:dyDescent="0.35">
      <c r="A2058" s="9">
        <v>39899.625</v>
      </c>
      <c r="B2058" s="56"/>
      <c r="C2058" s="12">
        <v>219.14167785644531</v>
      </c>
      <c r="D2058" s="11">
        <v>12641.033569335938</v>
      </c>
      <c r="E2058" s="11">
        <v>15996.5927734375</v>
      </c>
      <c r="F2058" s="6" t="s">
        <v>15</v>
      </c>
      <c r="G2058" s="56"/>
      <c r="H2058" s="16">
        <v>14555.77</v>
      </c>
      <c r="I2058" s="23">
        <v>219.6</v>
      </c>
      <c r="J2058" s="13">
        <v>14555.77</v>
      </c>
      <c r="K2058" s="22" t="s">
        <v>0</v>
      </c>
      <c r="L2058" s="56"/>
      <c r="M2058" s="16">
        <v>14555.77</v>
      </c>
      <c r="N2058" s="23">
        <v>219.6</v>
      </c>
      <c r="O2058" s="13">
        <v>14555.77</v>
      </c>
      <c r="P2058" s="22" t="s">
        <v>0</v>
      </c>
    </row>
    <row r="2059" spans="1:16" x14ac:dyDescent="0.35">
      <c r="A2059" s="9">
        <v>39899.666666666664</v>
      </c>
      <c r="B2059" s="56"/>
      <c r="C2059" s="12">
        <v>219.05012512207031</v>
      </c>
      <c r="D2059" s="11">
        <v>13640.710632324219</v>
      </c>
      <c r="E2059" s="11">
        <v>18697.802734375</v>
      </c>
      <c r="F2059" s="6" t="s">
        <v>15</v>
      </c>
      <c r="G2059" s="56"/>
      <c r="H2059" s="16">
        <v>14598.66</v>
      </c>
      <c r="I2059" s="23">
        <v>219.6</v>
      </c>
      <c r="J2059" s="13">
        <v>14598.66</v>
      </c>
      <c r="K2059" s="22" t="s">
        <v>0</v>
      </c>
      <c r="L2059" s="56"/>
      <c r="M2059" s="16">
        <v>14598.66</v>
      </c>
      <c r="N2059" s="23">
        <v>219.6</v>
      </c>
      <c r="O2059" s="13">
        <v>14598.66</v>
      </c>
      <c r="P2059" s="22" t="s">
        <v>0</v>
      </c>
    </row>
    <row r="2060" spans="1:16" x14ac:dyDescent="0.35">
      <c r="A2060" s="9">
        <v>39899.708333333336</v>
      </c>
      <c r="B2060" s="56"/>
      <c r="C2060" s="12">
        <v>219.01350402832031</v>
      </c>
      <c r="D2060" s="11">
        <v>13386.059143066406</v>
      </c>
      <c r="E2060" s="11">
        <v>18450.69140625</v>
      </c>
      <c r="F2060" s="6" t="s">
        <v>15</v>
      </c>
      <c r="G2060" s="56"/>
      <c r="H2060" s="16">
        <v>14636.38</v>
      </c>
      <c r="I2060" s="23">
        <v>219.6</v>
      </c>
      <c r="J2060" s="13">
        <v>14636.38</v>
      </c>
      <c r="K2060" s="22" t="s">
        <v>0</v>
      </c>
      <c r="L2060" s="56"/>
      <c r="M2060" s="16">
        <v>14636.38</v>
      </c>
      <c r="N2060" s="23">
        <v>219.6</v>
      </c>
      <c r="O2060" s="13">
        <v>14636.38</v>
      </c>
      <c r="P2060" s="22" t="s">
        <v>0</v>
      </c>
    </row>
    <row r="2061" spans="1:16" x14ac:dyDescent="0.35">
      <c r="A2061" s="9">
        <v>39899.75</v>
      </c>
      <c r="B2061" s="56"/>
      <c r="C2061" s="12">
        <v>218.95857238769531</v>
      </c>
      <c r="D2061" s="11">
        <v>13414.807067871094</v>
      </c>
      <c r="E2061" s="11">
        <v>18482.173828125</v>
      </c>
      <c r="F2061" s="6" t="s">
        <v>15</v>
      </c>
      <c r="G2061" s="56"/>
      <c r="H2061" s="16">
        <v>14667.89</v>
      </c>
      <c r="I2061" s="23">
        <v>219.6</v>
      </c>
      <c r="J2061" s="13">
        <v>14667.89</v>
      </c>
      <c r="K2061" s="22" t="s">
        <v>0</v>
      </c>
      <c r="L2061" s="56"/>
      <c r="M2061" s="16">
        <v>14667.89</v>
      </c>
      <c r="N2061" s="23">
        <v>219.6</v>
      </c>
      <c r="O2061" s="13">
        <v>14667.89</v>
      </c>
      <c r="P2061" s="22" t="s">
        <v>0</v>
      </c>
    </row>
    <row r="2062" spans="1:16" x14ac:dyDescent="0.35">
      <c r="A2062" s="9">
        <v>39899.791666666664</v>
      </c>
      <c r="B2062" s="56"/>
      <c r="C2062" s="12">
        <v>218.92195129394531</v>
      </c>
      <c r="D2062" s="11">
        <v>13618.053833007813</v>
      </c>
      <c r="E2062" s="11">
        <v>19888.935546875</v>
      </c>
      <c r="F2062" s="6" t="s">
        <v>15</v>
      </c>
      <c r="G2062" s="56"/>
      <c r="H2062" s="16">
        <v>14691.8</v>
      </c>
      <c r="I2062" s="23">
        <v>219.6</v>
      </c>
      <c r="J2062" s="13">
        <v>14691.8</v>
      </c>
      <c r="K2062" s="22" t="s">
        <v>0</v>
      </c>
      <c r="L2062" s="56"/>
      <c r="M2062" s="16">
        <v>14691.8</v>
      </c>
      <c r="N2062" s="23">
        <v>219.6</v>
      </c>
      <c r="O2062" s="13">
        <v>14691.8</v>
      </c>
      <c r="P2062" s="22" t="s">
        <v>0</v>
      </c>
    </row>
    <row r="2063" spans="1:16" x14ac:dyDescent="0.35">
      <c r="A2063" s="9">
        <v>39899.833333333336</v>
      </c>
      <c r="B2063" s="56"/>
      <c r="C2063" s="12">
        <v>218.94026184082031</v>
      </c>
      <c r="D2063" s="11">
        <v>13598.871398925781</v>
      </c>
      <c r="E2063" s="11">
        <v>21419.177734375</v>
      </c>
      <c r="F2063" s="6" t="s">
        <v>15</v>
      </c>
      <c r="G2063" s="56"/>
      <c r="H2063" s="16">
        <v>14706.52</v>
      </c>
      <c r="I2063" s="23">
        <v>219.6</v>
      </c>
      <c r="J2063" s="13">
        <v>14706.52</v>
      </c>
      <c r="K2063" s="22" t="s">
        <v>0</v>
      </c>
      <c r="L2063" s="56"/>
      <c r="M2063" s="16">
        <v>14706.52</v>
      </c>
      <c r="N2063" s="23">
        <v>219.6</v>
      </c>
      <c r="O2063" s="13">
        <v>14706.52</v>
      </c>
      <c r="P2063" s="22" t="s">
        <v>0</v>
      </c>
    </row>
    <row r="2064" spans="1:16" x14ac:dyDescent="0.35">
      <c r="A2064" s="9">
        <v>39899.875</v>
      </c>
      <c r="B2064" s="56"/>
      <c r="C2064" s="12">
        <v>218.95857238769531</v>
      </c>
      <c r="D2064" s="11">
        <v>13518.146606445313</v>
      </c>
      <c r="E2064" s="11">
        <v>22062.66015625</v>
      </c>
      <c r="F2064" s="6" t="s">
        <v>15</v>
      </c>
      <c r="G2064" s="56"/>
      <c r="H2064" s="16">
        <v>14710.62</v>
      </c>
      <c r="I2064" s="23">
        <v>219.6</v>
      </c>
      <c r="J2064" s="13">
        <v>14710.62</v>
      </c>
      <c r="K2064" s="22" t="s">
        <v>0</v>
      </c>
      <c r="L2064" s="56"/>
      <c r="M2064" s="16">
        <v>14710.62</v>
      </c>
      <c r="N2064" s="23">
        <v>219.6</v>
      </c>
      <c r="O2064" s="13">
        <v>14710.62</v>
      </c>
      <c r="P2064" s="22" t="s">
        <v>0</v>
      </c>
    </row>
    <row r="2065" spans="1:16" x14ac:dyDescent="0.35">
      <c r="A2065" s="9">
        <v>39899.916666666664</v>
      </c>
      <c r="B2065" s="56"/>
      <c r="C2065" s="12">
        <v>218.97688293457031</v>
      </c>
      <c r="D2065" s="11">
        <v>13303.900634765625</v>
      </c>
      <c r="E2065" s="11">
        <v>24947.4609375</v>
      </c>
      <c r="F2065" s="6" t="s">
        <v>15</v>
      </c>
      <c r="G2065" s="56"/>
      <c r="H2065" s="16">
        <v>14703.35</v>
      </c>
      <c r="I2065" s="23">
        <v>219.6</v>
      </c>
      <c r="J2065" s="13">
        <v>14703.35</v>
      </c>
      <c r="K2065" s="22" t="s">
        <v>0</v>
      </c>
      <c r="L2065" s="56"/>
      <c r="M2065" s="16">
        <v>14703.35</v>
      </c>
      <c r="N2065" s="23">
        <v>219.6</v>
      </c>
      <c r="O2065" s="13">
        <v>14703.35</v>
      </c>
      <c r="P2065" s="22" t="s">
        <v>0</v>
      </c>
    </row>
    <row r="2066" spans="1:16" x14ac:dyDescent="0.35">
      <c r="A2066" s="9">
        <v>39899.958333333336</v>
      </c>
      <c r="B2066" s="56"/>
      <c r="C2066" s="12">
        <v>218.99519348144531</v>
      </c>
      <c r="D2066" s="11">
        <v>13368.857849121094</v>
      </c>
      <c r="E2066" s="11">
        <v>24495.26953125</v>
      </c>
      <c r="F2066" s="6" t="s">
        <v>15</v>
      </c>
      <c r="G2066" s="56"/>
      <c r="H2066" s="16">
        <v>14685.09</v>
      </c>
      <c r="I2066" s="23">
        <v>219.6</v>
      </c>
      <c r="J2066" s="13">
        <v>14685.09</v>
      </c>
      <c r="K2066" s="22" t="s">
        <v>0</v>
      </c>
      <c r="L2066" s="56"/>
      <c r="M2066" s="16">
        <v>14685.09</v>
      </c>
      <c r="N2066" s="23">
        <v>219.6</v>
      </c>
      <c r="O2066" s="13">
        <v>14685.09</v>
      </c>
      <c r="P2066" s="22" t="s">
        <v>0</v>
      </c>
    </row>
    <row r="2067" spans="1:16" x14ac:dyDescent="0.35">
      <c r="A2067" s="9">
        <v>39900</v>
      </c>
      <c r="B2067" s="56"/>
      <c r="C2067" s="12">
        <v>219.10505676269531</v>
      </c>
      <c r="D2067" s="11">
        <v>13382.775329589844</v>
      </c>
      <c r="E2067" s="11">
        <v>24495.26953125</v>
      </c>
      <c r="F2067" s="6" t="s">
        <v>15</v>
      </c>
      <c r="G2067" s="56"/>
      <c r="H2067" s="16">
        <v>14657.65</v>
      </c>
      <c r="I2067" s="23">
        <v>219.6</v>
      </c>
      <c r="J2067" s="13">
        <v>14657.65</v>
      </c>
      <c r="K2067" s="22" t="s">
        <v>0</v>
      </c>
      <c r="L2067" s="56"/>
      <c r="M2067" s="16">
        <v>14657.65</v>
      </c>
      <c r="N2067" s="23">
        <v>219.6</v>
      </c>
      <c r="O2067" s="13">
        <v>14657.65</v>
      </c>
      <c r="P2067" s="22" t="s">
        <v>0</v>
      </c>
    </row>
    <row r="2068" spans="1:16" x14ac:dyDescent="0.35">
      <c r="A2068" s="9">
        <v>39900.041666666664</v>
      </c>
      <c r="B2068" s="56"/>
      <c r="C2068" s="12">
        <v>219.15998840332031</v>
      </c>
      <c r="D2068" s="11">
        <v>13208.811828613281</v>
      </c>
      <c r="E2068" s="11">
        <v>25184.384765625</v>
      </c>
      <c r="F2068" s="6" t="s">
        <v>15</v>
      </c>
      <c r="G2068" s="56"/>
      <c r="H2068" s="16">
        <v>16726.2</v>
      </c>
      <c r="I2068" s="23">
        <v>219.6</v>
      </c>
      <c r="J2068" s="13">
        <v>16726.2</v>
      </c>
      <c r="K2068" s="22" t="s">
        <v>0</v>
      </c>
      <c r="L2068" s="56"/>
      <c r="M2068" s="16">
        <v>16726.2</v>
      </c>
      <c r="N2068" s="23">
        <v>219.6</v>
      </c>
      <c r="O2068" s="13">
        <v>16726.2</v>
      </c>
      <c r="P2068" s="22" t="s">
        <v>0</v>
      </c>
    </row>
    <row r="2069" spans="1:16" x14ac:dyDescent="0.35">
      <c r="A2069" s="9">
        <v>39900.083333333336</v>
      </c>
      <c r="B2069" s="56"/>
      <c r="C2069" s="12">
        <v>219.19660949707031</v>
      </c>
      <c r="D2069" s="11">
        <v>13076.565002441406</v>
      </c>
      <c r="E2069" s="11">
        <v>26893.978515625</v>
      </c>
      <c r="F2069" s="6" t="s">
        <v>15</v>
      </c>
      <c r="G2069" s="56"/>
      <c r="H2069" s="16">
        <v>16707.53</v>
      </c>
      <c r="I2069" s="23">
        <v>219.6</v>
      </c>
      <c r="J2069" s="13">
        <v>16707.53</v>
      </c>
      <c r="K2069" s="22" t="s">
        <v>0</v>
      </c>
      <c r="L2069" s="56"/>
      <c r="M2069" s="16">
        <v>16707.53</v>
      </c>
      <c r="N2069" s="23">
        <v>219.6</v>
      </c>
      <c r="O2069" s="13">
        <v>16707.53</v>
      </c>
      <c r="P2069" s="22" t="s">
        <v>0</v>
      </c>
    </row>
    <row r="2070" spans="1:16" x14ac:dyDescent="0.35">
      <c r="A2070" s="9">
        <v>39900.125</v>
      </c>
      <c r="B2070" s="56"/>
      <c r="C2070" s="12">
        <v>219.21492004394531</v>
      </c>
      <c r="D2070" s="11">
        <v>13101.470336914063</v>
      </c>
      <c r="E2070" s="11">
        <v>27303.10546875</v>
      </c>
      <c r="F2070" s="6" t="s">
        <v>15</v>
      </c>
      <c r="G2070" s="56"/>
      <c r="H2070" s="16">
        <v>16743.939999999999</v>
      </c>
      <c r="I2070" s="23">
        <v>219.6</v>
      </c>
      <c r="J2070" s="13">
        <v>16743.939999999999</v>
      </c>
      <c r="K2070" s="22" t="s">
        <v>0</v>
      </c>
      <c r="L2070" s="56"/>
      <c r="M2070" s="16">
        <v>16743.939999999999</v>
      </c>
      <c r="N2070" s="23">
        <v>219.6</v>
      </c>
      <c r="O2070" s="13">
        <v>16743.939999999999</v>
      </c>
      <c r="P2070" s="22" t="s">
        <v>0</v>
      </c>
    </row>
    <row r="2071" spans="1:16" x14ac:dyDescent="0.35">
      <c r="A2071" s="9">
        <v>39900.166666666664</v>
      </c>
      <c r="B2071" s="56"/>
      <c r="C2071" s="12">
        <v>219.21492004394531</v>
      </c>
      <c r="D2071" s="11">
        <v>13142.106689453125</v>
      </c>
      <c r="E2071" s="11">
        <v>28076.904296875</v>
      </c>
      <c r="F2071" s="6" t="s">
        <v>15</v>
      </c>
      <c r="G2071" s="56"/>
      <c r="H2071" s="16">
        <v>16846.05</v>
      </c>
      <c r="I2071" s="23">
        <v>219.6</v>
      </c>
      <c r="J2071" s="13">
        <v>16846.05</v>
      </c>
      <c r="K2071" s="22" t="s">
        <v>0</v>
      </c>
      <c r="L2071" s="56"/>
      <c r="M2071" s="16">
        <v>16846.05</v>
      </c>
      <c r="N2071" s="23">
        <v>219.6</v>
      </c>
      <c r="O2071" s="13">
        <v>16846.05</v>
      </c>
      <c r="P2071" s="22" t="s">
        <v>0</v>
      </c>
    </row>
    <row r="2072" spans="1:16" x14ac:dyDescent="0.35">
      <c r="A2072" s="9">
        <v>39900.208333333336</v>
      </c>
      <c r="B2072" s="56"/>
      <c r="C2072" s="12">
        <v>219.26985168457031</v>
      </c>
      <c r="D2072" s="11">
        <v>13158.304443359375</v>
      </c>
      <c r="E2072" s="11">
        <v>28316.984375</v>
      </c>
      <c r="F2072" s="6" t="s">
        <v>15</v>
      </c>
      <c r="G2072" s="56"/>
      <c r="H2072" s="16">
        <v>16985.52</v>
      </c>
      <c r="I2072" s="23">
        <v>219.6</v>
      </c>
      <c r="J2072" s="13">
        <v>16985.52</v>
      </c>
      <c r="K2072" s="22" t="s">
        <v>0</v>
      </c>
      <c r="L2072" s="56"/>
      <c r="M2072" s="16">
        <v>16985.52</v>
      </c>
      <c r="N2072" s="23">
        <v>219.6</v>
      </c>
      <c r="O2072" s="13">
        <v>16985.52</v>
      </c>
      <c r="P2072" s="22" t="s">
        <v>0</v>
      </c>
    </row>
    <row r="2073" spans="1:16" x14ac:dyDescent="0.35">
      <c r="A2073" s="9">
        <v>39900.25</v>
      </c>
      <c r="B2073" s="56"/>
      <c r="C2073" s="12">
        <v>219.34309387207031</v>
      </c>
      <c r="D2073" s="11">
        <v>13150.222595214844</v>
      </c>
      <c r="E2073" s="11">
        <v>28271.32421875</v>
      </c>
      <c r="F2073" s="6" t="s">
        <v>15</v>
      </c>
      <c r="G2073" s="56"/>
      <c r="H2073" s="16">
        <v>17133.900000000001</v>
      </c>
      <c r="I2073" s="23">
        <v>219.6</v>
      </c>
      <c r="J2073" s="13">
        <v>17133.900000000001</v>
      </c>
      <c r="K2073" s="22" t="s">
        <v>0</v>
      </c>
      <c r="L2073" s="56"/>
      <c r="M2073" s="16">
        <v>17133.900000000001</v>
      </c>
      <c r="N2073" s="23">
        <v>219.6</v>
      </c>
      <c r="O2073" s="13">
        <v>17133.900000000001</v>
      </c>
      <c r="P2073" s="22" t="s">
        <v>0</v>
      </c>
    </row>
    <row r="2074" spans="1:16" x14ac:dyDescent="0.35">
      <c r="A2074" s="9">
        <v>39900.291666666664</v>
      </c>
      <c r="B2074" s="56"/>
      <c r="C2074" s="12">
        <v>219.25154113769531</v>
      </c>
      <c r="D2074" s="11">
        <v>13166.975463867188</v>
      </c>
      <c r="E2074" s="11">
        <v>28249.7109375</v>
      </c>
      <c r="F2074" s="6" t="s">
        <v>15</v>
      </c>
      <c r="G2074" s="56"/>
      <c r="H2074" s="16">
        <v>17280.59</v>
      </c>
      <c r="I2074" s="23">
        <v>219.6</v>
      </c>
      <c r="J2074" s="13">
        <v>17280.59</v>
      </c>
      <c r="K2074" s="22" t="s">
        <v>0</v>
      </c>
      <c r="L2074" s="56"/>
      <c r="M2074" s="16">
        <v>17280.59</v>
      </c>
      <c r="N2074" s="23">
        <v>219.6</v>
      </c>
      <c r="O2074" s="13">
        <v>17280.59</v>
      </c>
      <c r="P2074" s="22" t="s">
        <v>0</v>
      </c>
    </row>
    <row r="2075" spans="1:16" x14ac:dyDescent="0.35">
      <c r="A2075" s="9">
        <v>39900.333333333336</v>
      </c>
      <c r="B2075" s="56"/>
      <c r="C2075" s="12">
        <v>219.25154113769531</v>
      </c>
      <c r="D2075" s="11">
        <v>13120.100158691406</v>
      </c>
      <c r="E2075" s="11">
        <v>28211.927734375</v>
      </c>
      <c r="F2075" s="6" t="s">
        <v>15</v>
      </c>
      <c r="G2075" s="56"/>
      <c r="H2075" s="16">
        <v>17429.7</v>
      </c>
      <c r="I2075" s="23">
        <v>219.6</v>
      </c>
      <c r="J2075" s="13">
        <v>17429.7</v>
      </c>
      <c r="K2075" s="22" t="s">
        <v>0</v>
      </c>
      <c r="L2075" s="56"/>
      <c r="M2075" s="16">
        <v>17429.7</v>
      </c>
      <c r="N2075" s="23">
        <v>219.6</v>
      </c>
      <c r="O2075" s="13">
        <v>17429.7</v>
      </c>
      <c r="P2075" s="22" t="s">
        <v>0</v>
      </c>
    </row>
    <row r="2076" spans="1:16" x14ac:dyDescent="0.35">
      <c r="A2076" s="9">
        <v>39900.375</v>
      </c>
      <c r="B2076" s="56"/>
      <c r="C2076" s="12">
        <v>219.19660949707031</v>
      </c>
      <c r="D2076" s="11">
        <v>13139.758239746094</v>
      </c>
      <c r="E2076" s="11">
        <v>28134.47265625</v>
      </c>
      <c r="F2076" s="6" t="s">
        <v>15</v>
      </c>
      <c r="G2076" s="56"/>
      <c r="H2076" s="16">
        <v>17591.52</v>
      </c>
      <c r="I2076" s="23">
        <v>219.6</v>
      </c>
      <c r="J2076" s="13">
        <v>17591.52</v>
      </c>
      <c r="K2076" s="22" t="s">
        <v>0</v>
      </c>
      <c r="L2076" s="56"/>
      <c r="M2076" s="16">
        <v>17591.52</v>
      </c>
      <c r="N2076" s="23">
        <v>219.6</v>
      </c>
      <c r="O2076" s="13">
        <v>17591.52</v>
      </c>
      <c r="P2076" s="22" t="s">
        <v>0</v>
      </c>
    </row>
    <row r="2077" spans="1:16" x14ac:dyDescent="0.35">
      <c r="A2077" s="9">
        <v>39900.416666666664</v>
      </c>
      <c r="B2077" s="56"/>
      <c r="C2077" s="12">
        <v>219.17829895019531</v>
      </c>
      <c r="D2077" s="11">
        <v>13143.565246582031</v>
      </c>
      <c r="E2077" s="11">
        <v>27773.37109375</v>
      </c>
      <c r="F2077" s="6" t="s">
        <v>15</v>
      </c>
      <c r="G2077" s="56"/>
      <c r="H2077" s="16">
        <v>17774.97</v>
      </c>
      <c r="I2077" s="23">
        <v>219.6</v>
      </c>
      <c r="J2077" s="13">
        <v>17774.97</v>
      </c>
      <c r="K2077" s="22" t="s">
        <v>0</v>
      </c>
      <c r="L2077" s="56"/>
      <c r="M2077" s="16">
        <v>17774.97</v>
      </c>
      <c r="N2077" s="23">
        <v>219.6</v>
      </c>
      <c r="O2077" s="13">
        <v>17774.97</v>
      </c>
      <c r="P2077" s="22" t="s">
        <v>0</v>
      </c>
    </row>
    <row r="2078" spans="1:16" x14ac:dyDescent="0.35">
      <c r="A2078" s="9">
        <v>39900.458333333336</v>
      </c>
      <c r="B2078" s="56"/>
      <c r="C2078" s="12">
        <v>219.17829895019531</v>
      </c>
      <c r="D2078" s="11">
        <v>13139.082458496094</v>
      </c>
      <c r="E2078" s="11">
        <v>27555.6484375</v>
      </c>
      <c r="F2078" s="6" t="s">
        <v>15</v>
      </c>
      <c r="G2078" s="56"/>
      <c r="H2078" s="16">
        <v>17983.400000000001</v>
      </c>
      <c r="I2078" s="23">
        <v>219.6</v>
      </c>
      <c r="J2078" s="13">
        <v>17983.400000000001</v>
      </c>
      <c r="K2078" s="22" t="s">
        <v>0</v>
      </c>
      <c r="L2078" s="56"/>
      <c r="M2078" s="16">
        <v>17983.400000000001</v>
      </c>
      <c r="N2078" s="23">
        <v>219.6</v>
      </c>
      <c r="O2078" s="13">
        <v>17983.400000000001</v>
      </c>
      <c r="P2078" s="22" t="s">
        <v>0</v>
      </c>
    </row>
    <row r="2079" spans="1:16" x14ac:dyDescent="0.35">
      <c r="A2079" s="9">
        <v>39900.5</v>
      </c>
      <c r="B2079" s="56"/>
      <c r="C2079" s="12">
        <v>219.14167785644531</v>
      </c>
      <c r="D2079" s="11">
        <v>13118.363403320313</v>
      </c>
      <c r="E2079" s="11">
        <v>26603.90625</v>
      </c>
      <c r="F2079" s="6" t="s">
        <v>15</v>
      </c>
      <c r="G2079" s="56"/>
      <c r="H2079" s="16">
        <v>18213.63</v>
      </c>
      <c r="I2079" s="23">
        <v>219.6</v>
      </c>
      <c r="J2079" s="13">
        <v>18213.63</v>
      </c>
      <c r="K2079" s="22" t="s">
        <v>0</v>
      </c>
      <c r="L2079" s="56"/>
      <c r="M2079" s="16">
        <v>18213.63</v>
      </c>
      <c r="N2079" s="23">
        <v>219.6</v>
      </c>
      <c r="O2079" s="13">
        <v>18213.63</v>
      </c>
      <c r="P2079" s="22" t="s">
        <v>0</v>
      </c>
    </row>
    <row r="2080" spans="1:16" x14ac:dyDescent="0.35">
      <c r="A2080" s="9">
        <v>39900.541666666664</v>
      </c>
      <c r="B2080" s="56"/>
      <c r="C2080" s="12">
        <v>219.12336730957031</v>
      </c>
      <c r="D2080" s="11">
        <v>13096.529296875</v>
      </c>
      <c r="E2080" s="11">
        <v>26304.908203125</v>
      </c>
      <c r="F2080" s="6" t="s">
        <v>15</v>
      </c>
      <c r="G2080" s="56"/>
      <c r="H2080" s="16">
        <v>18457.5</v>
      </c>
      <c r="I2080" s="23">
        <v>219.6</v>
      </c>
      <c r="J2080" s="13">
        <v>18457.5</v>
      </c>
      <c r="K2080" s="22" t="s">
        <v>0</v>
      </c>
      <c r="L2080" s="56"/>
      <c r="M2080" s="16">
        <v>18457.5</v>
      </c>
      <c r="N2080" s="23">
        <v>219.6</v>
      </c>
      <c r="O2080" s="13">
        <v>18457.5</v>
      </c>
      <c r="P2080" s="22" t="s">
        <v>0</v>
      </c>
    </row>
    <row r="2081" spans="1:16" x14ac:dyDescent="0.35">
      <c r="A2081" s="9">
        <v>39900.583333333336</v>
      </c>
      <c r="B2081" s="56"/>
      <c r="C2081" s="12">
        <v>219.12336730957031</v>
      </c>
      <c r="D2081" s="11">
        <v>13082.8173828125</v>
      </c>
      <c r="E2081" s="11">
        <v>26222.578125</v>
      </c>
      <c r="F2081" s="6" t="s">
        <v>15</v>
      </c>
      <c r="G2081" s="56"/>
      <c r="H2081" s="16">
        <v>18704.990000000002</v>
      </c>
      <c r="I2081" s="23">
        <v>219.6</v>
      </c>
      <c r="J2081" s="13">
        <v>18704.990000000002</v>
      </c>
      <c r="K2081" s="22" t="s">
        <v>0</v>
      </c>
      <c r="L2081" s="56"/>
      <c r="M2081" s="16">
        <v>18704.990000000002</v>
      </c>
      <c r="N2081" s="23">
        <v>219.6</v>
      </c>
      <c r="O2081" s="13">
        <v>18704.990000000002</v>
      </c>
      <c r="P2081" s="22" t="s">
        <v>0</v>
      </c>
    </row>
    <row r="2082" spans="1:16" x14ac:dyDescent="0.35">
      <c r="A2082" s="9">
        <v>39900.625</v>
      </c>
      <c r="B2082" s="56"/>
      <c r="C2082" s="12">
        <v>219</v>
      </c>
      <c r="D2082" s="11">
        <v>13116.849365234375</v>
      </c>
      <c r="E2082" s="11">
        <v>25645.857421875</v>
      </c>
      <c r="F2082" s="6" t="s">
        <v>15</v>
      </c>
      <c r="G2082" s="56"/>
      <c r="H2082" s="16">
        <v>18946.78</v>
      </c>
      <c r="I2082" s="23">
        <v>219.6</v>
      </c>
      <c r="J2082" s="13">
        <v>18946.78</v>
      </c>
      <c r="K2082" s="22" t="s">
        <v>0</v>
      </c>
      <c r="L2082" s="56"/>
      <c r="M2082" s="16">
        <v>18946.78</v>
      </c>
      <c r="N2082" s="23">
        <v>219.6</v>
      </c>
      <c r="O2082" s="13">
        <v>18946.78</v>
      </c>
      <c r="P2082" s="22" t="s">
        <v>0</v>
      </c>
    </row>
    <row r="2083" spans="1:16" x14ac:dyDescent="0.35">
      <c r="A2083" s="9">
        <v>39900.666666666664</v>
      </c>
      <c r="B2083" s="56"/>
      <c r="C2083" s="12">
        <v>218.90364074707031</v>
      </c>
      <c r="D2083" s="11">
        <v>13084.776306152344</v>
      </c>
      <c r="E2083" s="11">
        <v>25024.61328125</v>
      </c>
      <c r="F2083" s="6" t="s">
        <v>15</v>
      </c>
      <c r="G2083" s="56"/>
      <c r="H2083" s="16">
        <v>19175.52</v>
      </c>
      <c r="I2083" s="23">
        <v>219.6</v>
      </c>
      <c r="J2083" s="13">
        <v>19175.52</v>
      </c>
      <c r="K2083" s="22" t="s">
        <v>0</v>
      </c>
      <c r="L2083" s="56"/>
      <c r="M2083" s="16">
        <v>19175.52</v>
      </c>
      <c r="N2083" s="23">
        <v>219.6</v>
      </c>
      <c r="O2083" s="13">
        <v>19175.52</v>
      </c>
      <c r="P2083" s="22" t="s">
        <v>0</v>
      </c>
    </row>
    <row r="2084" spans="1:16" x14ac:dyDescent="0.35">
      <c r="A2084" s="9">
        <v>39900.708333333336</v>
      </c>
      <c r="B2084" s="56"/>
      <c r="C2084" s="12">
        <v>218.72053527832031</v>
      </c>
      <c r="D2084" s="11">
        <v>13082.571105957031</v>
      </c>
      <c r="E2084" s="11">
        <v>24995.0859375</v>
      </c>
      <c r="F2084" s="6" t="s">
        <v>15</v>
      </c>
      <c r="G2084" s="56"/>
      <c r="H2084" s="16">
        <v>19386.349999999999</v>
      </c>
      <c r="I2084" s="23">
        <v>219.6</v>
      </c>
      <c r="J2084" s="13">
        <v>19386.349999999999</v>
      </c>
      <c r="K2084" s="22" t="s">
        <v>0</v>
      </c>
      <c r="L2084" s="56"/>
      <c r="M2084" s="16">
        <v>19386.349999999999</v>
      </c>
      <c r="N2084" s="23">
        <v>219.6</v>
      </c>
      <c r="O2084" s="13">
        <v>19386.349999999999</v>
      </c>
      <c r="P2084" s="22" t="s">
        <v>0</v>
      </c>
    </row>
    <row r="2085" spans="1:16" x14ac:dyDescent="0.35">
      <c r="A2085" s="9">
        <v>39900.75</v>
      </c>
      <c r="B2085" s="56"/>
      <c r="C2085" s="12">
        <v>218.62898254394531</v>
      </c>
      <c r="D2085" s="11">
        <v>13085.299865722656</v>
      </c>
      <c r="E2085" s="11">
        <v>25022.580078125</v>
      </c>
      <c r="F2085" s="6" t="s">
        <v>15</v>
      </c>
      <c r="G2085" s="56"/>
      <c r="H2085" s="16">
        <v>19576.759999999998</v>
      </c>
      <c r="I2085" s="23">
        <v>219.6</v>
      </c>
      <c r="J2085" s="13">
        <v>19576.759999999998</v>
      </c>
      <c r="K2085" s="22" t="s">
        <v>0</v>
      </c>
      <c r="L2085" s="56"/>
      <c r="M2085" s="16">
        <v>19576.759999999998</v>
      </c>
      <c r="N2085" s="23">
        <v>219.6</v>
      </c>
      <c r="O2085" s="13">
        <v>19576.759999999998</v>
      </c>
      <c r="P2085" s="22" t="s">
        <v>0</v>
      </c>
    </row>
    <row r="2086" spans="1:16" x14ac:dyDescent="0.35">
      <c r="A2086" s="9">
        <v>39900.791666666664</v>
      </c>
      <c r="B2086" s="56"/>
      <c r="C2086" s="12">
        <v>218.64729309082031</v>
      </c>
      <c r="D2086" s="11">
        <v>13096.454956054688</v>
      </c>
      <c r="E2086" s="11">
        <v>25053.154296875</v>
      </c>
      <c r="F2086" s="6" t="s">
        <v>15</v>
      </c>
      <c r="G2086" s="56"/>
      <c r="H2086" s="16">
        <v>19746.12</v>
      </c>
      <c r="I2086" s="23">
        <v>219.6</v>
      </c>
      <c r="J2086" s="13">
        <v>19746.12</v>
      </c>
      <c r="K2086" s="22" t="s">
        <v>0</v>
      </c>
      <c r="L2086" s="56"/>
      <c r="M2086" s="16">
        <v>19746.12</v>
      </c>
      <c r="N2086" s="23">
        <v>219.6</v>
      </c>
      <c r="O2086" s="13">
        <v>19746.12</v>
      </c>
      <c r="P2086" s="22" t="s">
        <v>0</v>
      </c>
    </row>
    <row r="2087" spans="1:16" x14ac:dyDescent="0.35">
      <c r="A2087" s="9">
        <v>39900.833333333336</v>
      </c>
      <c r="B2087" s="56"/>
      <c r="C2087" s="12">
        <v>218.79377746582031</v>
      </c>
      <c r="D2087" s="11">
        <v>13092.110107421875</v>
      </c>
      <c r="E2087" s="11">
        <v>25120.8984375</v>
      </c>
      <c r="F2087" s="6" t="s">
        <v>15</v>
      </c>
      <c r="G2087" s="56"/>
      <c r="H2087" s="16">
        <v>19895.09</v>
      </c>
      <c r="I2087" s="23">
        <v>219.6</v>
      </c>
      <c r="J2087" s="13">
        <v>19895.09</v>
      </c>
      <c r="K2087" s="22" t="s">
        <v>0</v>
      </c>
      <c r="L2087" s="56"/>
      <c r="M2087" s="16">
        <v>19895.09</v>
      </c>
      <c r="N2087" s="23">
        <v>219.6</v>
      </c>
      <c r="O2087" s="13">
        <v>19895.09</v>
      </c>
      <c r="P2087" s="22" t="s">
        <v>0</v>
      </c>
    </row>
    <row r="2088" spans="1:16" x14ac:dyDescent="0.35">
      <c r="A2088" s="9">
        <v>39900.875</v>
      </c>
      <c r="B2088" s="56"/>
      <c r="C2088" s="12">
        <v>218.86701965332031</v>
      </c>
      <c r="D2088" s="11">
        <v>13039.204772949219</v>
      </c>
      <c r="E2088" s="11">
        <v>25890.275390625</v>
      </c>
      <c r="F2088" s="6" t="s">
        <v>15</v>
      </c>
      <c r="G2088" s="56"/>
      <c r="H2088" s="16">
        <v>20025.05</v>
      </c>
      <c r="I2088" s="23">
        <v>219.6</v>
      </c>
      <c r="J2088" s="13">
        <v>20025.05</v>
      </c>
      <c r="K2088" s="22" t="s">
        <v>0</v>
      </c>
      <c r="L2088" s="56"/>
      <c r="M2088" s="16">
        <v>20025.05</v>
      </c>
      <c r="N2088" s="23">
        <v>219.6</v>
      </c>
      <c r="O2088" s="13">
        <v>20025.05</v>
      </c>
      <c r="P2088" s="22" t="s">
        <v>0</v>
      </c>
    </row>
    <row r="2089" spans="1:16" x14ac:dyDescent="0.35">
      <c r="A2089" s="9">
        <v>39900.916666666664</v>
      </c>
      <c r="B2089" s="56"/>
      <c r="C2089" s="12">
        <v>219.05012512207031</v>
      </c>
      <c r="D2089" s="11">
        <v>12955.887939453125</v>
      </c>
      <c r="E2089" s="11">
        <v>26111.673828125</v>
      </c>
      <c r="F2089" s="6" t="s">
        <v>15</v>
      </c>
      <c r="G2089" s="56"/>
      <c r="H2089" s="16">
        <v>20137.650000000001</v>
      </c>
      <c r="I2089" s="23">
        <v>219.6</v>
      </c>
      <c r="J2089" s="13">
        <v>20137.650000000001</v>
      </c>
      <c r="K2089" s="22" t="s">
        <v>0</v>
      </c>
      <c r="L2089" s="56"/>
      <c r="M2089" s="16">
        <v>20137.650000000001</v>
      </c>
      <c r="N2089" s="23">
        <v>219.6</v>
      </c>
      <c r="O2089" s="13">
        <v>20137.650000000001</v>
      </c>
      <c r="P2089" s="22" t="s">
        <v>0</v>
      </c>
    </row>
    <row r="2090" spans="1:16" x14ac:dyDescent="0.35">
      <c r="A2090" s="9">
        <v>39900.958333333336</v>
      </c>
      <c r="B2090" s="56"/>
      <c r="C2090" s="12">
        <v>219.14167785644531</v>
      </c>
      <c r="D2090" s="11">
        <v>12868.495361328125</v>
      </c>
      <c r="E2090" s="11">
        <v>26803.189453125</v>
      </c>
      <c r="F2090" s="6" t="s">
        <v>15</v>
      </c>
      <c r="G2090" s="56"/>
      <c r="H2090" s="16">
        <v>20234.47</v>
      </c>
      <c r="I2090" s="23">
        <v>219.6</v>
      </c>
      <c r="J2090" s="13">
        <v>20234.47</v>
      </c>
      <c r="K2090" s="22" t="s">
        <v>0</v>
      </c>
      <c r="L2090" s="56"/>
      <c r="M2090" s="16">
        <v>20234.47</v>
      </c>
      <c r="N2090" s="23">
        <v>219.6</v>
      </c>
      <c r="O2090" s="13">
        <v>20234.47</v>
      </c>
      <c r="P2090" s="22" t="s">
        <v>0</v>
      </c>
    </row>
    <row r="2091" spans="1:16" x14ac:dyDescent="0.35">
      <c r="A2091" s="9">
        <v>39901</v>
      </c>
      <c r="B2091" s="56"/>
      <c r="C2091" s="12">
        <v>219.23323059082031</v>
      </c>
      <c r="D2091" s="11">
        <v>12868.177612304688</v>
      </c>
      <c r="E2091" s="11">
        <v>27528.0703125</v>
      </c>
      <c r="F2091" s="6" t="s">
        <v>15</v>
      </c>
      <c r="G2091" s="56"/>
      <c r="H2091" s="16">
        <v>20316.84</v>
      </c>
      <c r="I2091" s="23">
        <v>219.6</v>
      </c>
      <c r="J2091" s="13">
        <v>20316.84</v>
      </c>
      <c r="K2091" s="22" t="s">
        <v>0</v>
      </c>
      <c r="L2091" s="56"/>
      <c r="M2091" s="16">
        <v>20316.84</v>
      </c>
      <c r="N2091" s="23">
        <v>219.6</v>
      </c>
      <c r="O2091" s="13">
        <v>20316.84</v>
      </c>
      <c r="P2091" s="22" t="s">
        <v>0</v>
      </c>
    </row>
    <row r="2092" spans="1:16" x14ac:dyDescent="0.35">
      <c r="A2092" s="9">
        <v>39901.041666666664</v>
      </c>
      <c r="B2092" s="56"/>
      <c r="C2092" s="12">
        <v>219.28816223144531</v>
      </c>
      <c r="D2092" s="11">
        <v>12774.216918945313</v>
      </c>
      <c r="E2092" s="11">
        <v>27591.76171875</v>
      </c>
      <c r="F2092" s="6" t="s">
        <v>15</v>
      </c>
      <c r="G2092" s="56"/>
      <c r="H2092" s="16">
        <v>23444.86</v>
      </c>
      <c r="I2092" s="23">
        <v>219.6</v>
      </c>
      <c r="J2092" s="13">
        <v>23444.86</v>
      </c>
      <c r="K2092" s="22" t="s">
        <v>0</v>
      </c>
      <c r="L2092" s="56"/>
      <c r="M2092" s="16">
        <v>23444.86</v>
      </c>
      <c r="N2092" s="23">
        <v>219.6</v>
      </c>
      <c r="O2092" s="13">
        <v>23444.86</v>
      </c>
      <c r="P2092" s="22" t="s">
        <v>0</v>
      </c>
    </row>
    <row r="2093" spans="1:16" x14ac:dyDescent="0.35">
      <c r="A2093" s="9">
        <v>39901.083333333336</v>
      </c>
      <c r="B2093" s="56"/>
      <c r="C2093" s="12">
        <v>219.37971496582031</v>
      </c>
      <c r="D2093" s="11">
        <v>12604.01025390625</v>
      </c>
      <c r="E2093" s="11">
        <v>28946.33984375</v>
      </c>
      <c r="F2093" s="6" t="s">
        <v>15</v>
      </c>
      <c r="G2093" s="56"/>
      <c r="H2093" s="16">
        <v>23520.75</v>
      </c>
      <c r="I2093" s="23">
        <v>219.6</v>
      </c>
      <c r="J2093" s="13">
        <v>23520.75</v>
      </c>
      <c r="K2093" s="22" t="s">
        <v>0</v>
      </c>
      <c r="L2093" s="56"/>
      <c r="M2093" s="16">
        <v>23520.75</v>
      </c>
      <c r="N2093" s="23">
        <v>219.6</v>
      </c>
      <c r="O2093" s="13">
        <v>23520.75</v>
      </c>
      <c r="P2093" s="22" t="s">
        <v>0</v>
      </c>
    </row>
    <row r="2094" spans="1:16" x14ac:dyDescent="0.35">
      <c r="A2094" s="9">
        <v>39901.125</v>
      </c>
      <c r="B2094" s="56"/>
      <c r="C2094" s="12">
        <v>219.32478332519531</v>
      </c>
      <c r="D2094" s="11">
        <v>12604.531372070313</v>
      </c>
      <c r="E2094" s="11">
        <v>29955.611328125</v>
      </c>
      <c r="F2094" s="6" t="s">
        <v>15</v>
      </c>
      <c r="G2094" s="56"/>
      <c r="H2094" s="16">
        <v>23646.03</v>
      </c>
      <c r="I2094" s="23">
        <v>219.6</v>
      </c>
      <c r="J2094" s="13">
        <v>23646.03</v>
      </c>
      <c r="K2094" s="22" t="s">
        <v>0</v>
      </c>
      <c r="L2094" s="56"/>
      <c r="M2094" s="16">
        <v>23646.03</v>
      </c>
      <c r="N2094" s="23">
        <v>219.6</v>
      </c>
      <c r="O2094" s="13">
        <v>23646.03</v>
      </c>
      <c r="P2094" s="22" t="s">
        <v>0</v>
      </c>
    </row>
    <row r="2095" spans="1:16" x14ac:dyDescent="0.35">
      <c r="A2095" s="9">
        <v>39901.166666666664</v>
      </c>
      <c r="B2095" s="56"/>
      <c r="C2095" s="12">
        <v>219.41633605957031</v>
      </c>
      <c r="D2095" s="11">
        <v>12667.003112792969</v>
      </c>
      <c r="E2095" s="11">
        <v>29986.119140625</v>
      </c>
      <c r="F2095" s="6" t="s">
        <v>15</v>
      </c>
      <c r="G2095" s="56"/>
      <c r="H2095" s="16">
        <v>23829.34</v>
      </c>
      <c r="I2095" s="23">
        <v>219.6</v>
      </c>
      <c r="J2095" s="13">
        <v>23829.34</v>
      </c>
      <c r="K2095" s="22" t="s">
        <v>0</v>
      </c>
      <c r="L2095" s="56"/>
      <c r="M2095" s="16">
        <v>23829.34</v>
      </c>
      <c r="N2095" s="23">
        <v>219.6</v>
      </c>
      <c r="O2095" s="13">
        <v>23829.34</v>
      </c>
      <c r="P2095" s="22" t="s">
        <v>0</v>
      </c>
    </row>
    <row r="2096" spans="1:16" x14ac:dyDescent="0.35">
      <c r="A2096" s="9">
        <v>39901.208333333336</v>
      </c>
      <c r="B2096" s="56"/>
      <c r="C2096" s="12">
        <v>219.48957824707031</v>
      </c>
      <c r="D2096" s="11">
        <v>12613.51806640625</v>
      </c>
      <c r="E2096" s="11">
        <v>30109.248046875</v>
      </c>
      <c r="F2096" s="6" t="s">
        <v>15</v>
      </c>
      <c r="G2096" s="56"/>
      <c r="H2096" s="16">
        <v>24035.1</v>
      </c>
      <c r="I2096" s="23">
        <v>219.6</v>
      </c>
      <c r="J2096" s="13">
        <v>24035.1</v>
      </c>
      <c r="K2096" s="22" t="s">
        <v>0</v>
      </c>
      <c r="L2096" s="56"/>
      <c r="M2096" s="16">
        <v>24035.1</v>
      </c>
      <c r="N2096" s="23">
        <v>219.6</v>
      </c>
      <c r="O2096" s="13">
        <v>24035.1</v>
      </c>
      <c r="P2096" s="22" t="s">
        <v>0</v>
      </c>
    </row>
    <row r="2097" spans="1:16" x14ac:dyDescent="0.35">
      <c r="A2097" s="9">
        <v>39901.25</v>
      </c>
      <c r="B2097" s="56"/>
      <c r="C2097" s="12">
        <v>219.56283569335938</v>
      </c>
      <c r="D2097" s="11">
        <v>12550.006164550781</v>
      </c>
      <c r="E2097" s="11">
        <v>31047.08203125</v>
      </c>
      <c r="F2097" s="6" t="s">
        <v>15</v>
      </c>
      <c r="G2097" s="56"/>
      <c r="H2097" s="16">
        <v>24228.89</v>
      </c>
      <c r="I2097" s="23">
        <v>219.6</v>
      </c>
      <c r="J2097" s="13">
        <v>24228.89</v>
      </c>
      <c r="K2097" s="22" t="s">
        <v>0</v>
      </c>
      <c r="L2097" s="56"/>
      <c r="M2097" s="16">
        <v>24228.89</v>
      </c>
      <c r="N2097" s="23">
        <v>219.6</v>
      </c>
      <c r="O2097" s="13">
        <v>24228.89</v>
      </c>
      <c r="P2097" s="22" t="s">
        <v>0</v>
      </c>
    </row>
    <row r="2098" spans="1:16" x14ac:dyDescent="0.35">
      <c r="A2098" s="9">
        <v>39901.291666666664</v>
      </c>
      <c r="B2098" s="56"/>
      <c r="C2098" s="12">
        <v>219.50790405273438</v>
      </c>
      <c r="D2098" s="11">
        <v>12520.005981445313</v>
      </c>
      <c r="E2098" s="11">
        <v>31535.466796875</v>
      </c>
      <c r="F2098" s="6" t="s">
        <v>15</v>
      </c>
      <c r="G2098" s="56"/>
      <c r="H2098" s="16">
        <v>24398.32</v>
      </c>
      <c r="I2098" s="23">
        <v>219.6</v>
      </c>
      <c r="J2098" s="13">
        <v>24398.32</v>
      </c>
      <c r="K2098" s="22" t="s">
        <v>0</v>
      </c>
      <c r="L2098" s="56"/>
      <c r="M2098" s="16">
        <v>24398.32</v>
      </c>
      <c r="N2098" s="23">
        <v>219.6</v>
      </c>
      <c r="O2098" s="13">
        <v>24398.32</v>
      </c>
      <c r="P2098" s="22" t="s">
        <v>0</v>
      </c>
    </row>
    <row r="2099" spans="1:16" x14ac:dyDescent="0.35">
      <c r="A2099" s="9">
        <v>39901.333333333336</v>
      </c>
      <c r="B2099" s="56"/>
      <c r="C2099" s="12">
        <v>219.41633605957031</v>
      </c>
      <c r="D2099" s="11">
        <v>12476.438293457031</v>
      </c>
      <c r="E2099" s="11">
        <v>31415.455078125</v>
      </c>
      <c r="F2099" s="6" t="s">
        <v>15</v>
      </c>
      <c r="G2099" s="56"/>
      <c r="H2099" s="16">
        <v>24548.89</v>
      </c>
      <c r="I2099" s="23">
        <v>219.6</v>
      </c>
      <c r="J2099" s="13">
        <v>24548.89</v>
      </c>
      <c r="K2099" s="22" t="s">
        <v>0</v>
      </c>
      <c r="L2099" s="56"/>
      <c r="M2099" s="16">
        <v>24548.89</v>
      </c>
      <c r="N2099" s="23">
        <v>219.6</v>
      </c>
      <c r="O2099" s="13">
        <v>24548.89</v>
      </c>
      <c r="P2099" s="22" t="s">
        <v>0</v>
      </c>
    </row>
    <row r="2100" spans="1:16" x14ac:dyDescent="0.35">
      <c r="A2100" s="9">
        <v>39901.375</v>
      </c>
      <c r="B2100" s="56"/>
      <c r="C2100" s="12">
        <v>219.34309387207031</v>
      </c>
      <c r="D2100" s="11">
        <v>12444.932983398438</v>
      </c>
      <c r="E2100" s="11">
        <v>31307.16015625</v>
      </c>
      <c r="F2100" s="6" t="s">
        <v>15</v>
      </c>
      <c r="G2100" s="56"/>
      <c r="H2100" s="16">
        <v>24693.4</v>
      </c>
      <c r="I2100" s="23">
        <v>219.6</v>
      </c>
      <c r="J2100" s="13">
        <v>24693.4</v>
      </c>
      <c r="K2100" s="22" t="s">
        <v>0</v>
      </c>
      <c r="L2100" s="56"/>
      <c r="M2100" s="16">
        <v>24693.4</v>
      </c>
      <c r="N2100" s="23">
        <v>219.6</v>
      </c>
      <c r="O2100" s="13">
        <v>24693.4</v>
      </c>
      <c r="P2100" s="22" t="s">
        <v>0</v>
      </c>
    </row>
    <row r="2101" spans="1:16" x14ac:dyDescent="0.35">
      <c r="A2101" s="9">
        <v>39901.416666666664</v>
      </c>
      <c r="B2101" s="56"/>
      <c r="C2101" s="12">
        <v>219.32478332519531</v>
      </c>
      <c r="D2101" s="11">
        <v>12400.073425292969</v>
      </c>
      <c r="E2101" s="11">
        <v>31130.10546875</v>
      </c>
      <c r="F2101" s="6" t="s">
        <v>15</v>
      </c>
      <c r="G2101" s="56"/>
      <c r="H2101" s="16">
        <v>24843.200000000001</v>
      </c>
      <c r="I2101" s="23">
        <v>219.6</v>
      </c>
      <c r="J2101" s="13">
        <v>24843.200000000001</v>
      </c>
      <c r="K2101" s="22" t="s">
        <v>0</v>
      </c>
      <c r="L2101" s="56"/>
      <c r="M2101" s="16">
        <v>24843.200000000001</v>
      </c>
      <c r="N2101" s="23">
        <v>219.6</v>
      </c>
      <c r="O2101" s="13">
        <v>24843.200000000001</v>
      </c>
      <c r="P2101" s="22" t="s">
        <v>0</v>
      </c>
    </row>
    <row r="2102" spans="1:16" x14ac:dyDescent="0.35">
      <c r="A2102" s="9">
        <v>39901.458333333336</v>
      </c>
      <c r="B2102" s="56"/>
      <c r="C2102" s="12">
        <v>219.28816223144531</v>
      </c>
      <c r="D2102" s="11">
        <v>12385.553161621094</v>
      </c>
      <c r="E2102" s="11">
        <v>29419.08203125</v>
      </c>
      <c r="F2102" s="6" t="s">
        <v>15</v>
      </c>
      <c r="G2102" s="56"/>
      <c r="H2102" s="16">
        <v>25003.84</v>
      </c>
      <c r="I2102" s="23">
        <v>219.6</v>
      </c>
      <c r="J2102" s="13">
        <v>25003.84</v>
      </c>
      <c r="K2102" s="22" t="s">
        <v>0</v>
      </c>
      <c r="L2102" s="56"/>
      <c r="M2102" s="16">
        <v>25003.84</v>
      </c>
      <c r="N2102" s="23">
        <v>219.6</v>
      </c>
      <c r="O2102" s="13">
        <v>25003.84</v>
      </c>
      <c r="P2102" s="22" t="s">
        <v>0</v>
      </c>
    </row>
    <row r="2103" spans="1:16" x14ac:dyDescent="0.35">
      <c r="A2103" s="9">
        <v>39901.5</v>
      </c>
      <c r="B2103" s="56"/>
      <c r="C2103" s="12">
        <v>219.19660949707031</v>
      </c>
      <c r="D2103" s="11">
        <v>12559.00830078125</v>
      </c>
      <c r="E2103" s="11">
        <v>26693.49609375</v>
      </c>
      <c r="F2103" s="6" t="s">
        <v>15</v>
      </c>
      <c r="G2103" s="56"/>
      <c r="H2103" s="16">
        <v>25174.639999999999</v>
      </c>
      <c r="I2103" s="23">
        <v>219.6</v>
      </c>
      <c r="J2103" s="13">
        <v>25174.639999999999</v>
      </c>
      <c r="K2103" s="22" t="s">
        <v>0</v>
      </c>
      <c r="L2103" s="56"/>
      <c r="M2103" s="16">
        <v>25174.639999999999</v>
      </c>
      <c r="N2103" s="23">
        <v>219.6</v>
      </c>
      <c r="O2103" s="13">
        <v>25174.639999999999</v>
      </c>
      <c r="P2103" s="22" t="s">
        <v>0</v>
      </c>
    </row>
    <row r="2104" spans="1:16" x14ac:dyDescent="0.35">
      <c r="A2104" s="9">
        <v>39901.541666666664</v>
      </c>
      <c r="B2104" s="56"/>
      <c r="C2104" s="12">
        <v>219.15998840332031</v>
      </c>
      <c r="D2104" s="11">
        <v>12294.073486328125</v>
      </c>
      <c r="E2104" s="11">
        <v>29217.697265625</v>
      </c>
      <c r="F2104" s="6" t="s">
        <v>15</v>
      </c>
      <c r="G2104" s="56"/>
      <c r="H2104" s="16">
        <v>25350.69</v>
      </c>
      <c r="I2104" s="23">
        <v>219.6</v>
      </c>
      <c r="J2104" s="13">
        <v>25350.69</v>
      </c>
      <c r="K2104" s="22" t="s">
        <v>0</v>
      </c>
      <c r="L2104" s="56"/>
      <c r="M2104" s="16">
        <v>25350.69</v>
      </c>
      <c r="N2104" s="23">
        <v>219.6</v>
      </c>
      <c r="O2104" s="13">
        <v>25350.69</v>
      </c>
      <c r="P2104" s="22" t="s">
        <v>0</v>
      </c>
    </row>
    <row r="2105" spans="1:16" x14ac:dyDescent="0.35">
      <c r="A2105" s="9">
        <v>39901.583333333336</v>
      </c>
      <c r="B2105" s="56"/>
      <c r="C2105" s="12">
        <v>219.25154113769531</v>
      </c>
      <c r="D2105" s="11">
        <v>12165.059448242188</v>
      </c>
      <c r="E2105" s="11">
        <v>30886.0625</v>
      </c>
      <c r="F2105" s="6" t="s">
        <v>15</v>
      </c>
      <c r="G2105" s="56"/>
      <c r="H2105" s="16">
        <v>25525.79</v>
      </c>
      <c r="I2105" s="23">
        <v>219.6</v>
      </c>
      <c r="J2105" s="13">
        <v>25525.79</v>
      </c>
      <c r="K2105" s="22" t="s">
        <v>0</v>
      </c>
      <c r="L2105" s="56"/>
      <c r="M2105" s="16">
        <v>25525.79</v>
      </c>
      <c r="N2105" s="23">
        <v>219.6</v>
      </c>
      <c r="O2105" s="13">
        <v>25525.79</v>
      </c>
      <c r="P2105" s="22" t="s">
        <v>0</v>
      </c>
    </row>
    <row r="2106" spans="1:16" x14ac:dyDescent="0.35">
      <c r="A2106" s="9">
        <v>39901.625</v>
      </c>
      <c r="B2106" s="56"/>
      <c r="C2106" s="12">
        <v>219.34309387207031</v>
      </c>
      <c r="D2106" s="11">
        <v>12012.306091308594</v>
      </c>
      <c r="E2106" s="11">
        <v>30886.0625</v>
      </c>
      <c r="F2106" s="6" t="s">
        <v>15</v>
      </c>
      <c r="G2106" s="56"/>
      <c r="H2106" s="16">
        <v>25694.58</v>
      </c>
      <c r="I2106" s="23">
        <v>219.6</v>
      </c>
      <c r="J2106" s="13">
        <v>25694.58</v>
      </c>
      <c r="K2106" s="22" t="s">
        <v>0</v>
      </c>
      <c r="L2106" s="56"/>
      <c r="M2106" s="16">
        <v>25694.58</v>
      </c>
      <c r="N2106" s="23">
        <v>219.6</v>
      </c>
      <c r="O2106" s="13">
        <v>25694.58</v>
      </c>
      <c r="P2106" s="22" t="s">
        <v>0</v>
      </c>
    </row>
    <row r="2107" spans="1:16" x14ac:dyDescent="0.35">
      <c r="A2107" s="9">
        <v>39901.666666666664</v>
      </c>
      <c r="B2107" s="56"/>
      <c r="C2107" s="12">
        <v>219.25154113769531</v>
      </c>
      <c r="D2107" s="11">
        <v>11766.180847167969</v>
      </c>
      <c r="E2107" s="11">
        <v>32579.99609375</v>
      </c>
      <c r="F2107" s="6" t="s">
        <v>15</v>
      </c>
      <c r="G2107" s="56"/>
      <c r="H2107" s="16">
        <v>25853.16</v>
      </c>
      <c r="I2107" s="23">
        <v>219.6</v>
      </c>
      <c r="J2107" s="13">
        <v>25853.16</v>
      </c>
      <c r="K2107" s="22" t="s">
        <v>0</v>
      </c>
      <c r="L2107" s="56"/>
      <c r="M2107" s="16">
        <v>25853.16</v>
      </c>
      <c r="N2107" s="23">
        <v>219.6</v>
      </c>
      <c r="O2107" s="13">
        <v>25853.16</v>
      </c>
      <c r="P2107" s="22" t="s">
        <v>0</v>
      </c>
    </row>
    <row r="2108" spans="1:16" x14ac:dyDescent="0.35">
      <c r="A2108" s="9">
        <v>39901.708333333336</v>
      </c>
      <c r="B2108" s="56"/>
      <c r="C2108" s="12">
        <v>219.21492004394531</v>
      </c>
      <c r="D2108" s="11">
        <v>11864.254272460938</v>
      </c>
      <c r="E2108" s="11">
        <v>32704.37109375</v>
      </c>
      <c r="F2108" s="6" t="s">
        <v>15</v>
      </c>
      <c r="G2108" s="56"/>
      <c r="H2108" s="16">
        <v>25999.24</v>
      </c>
      <c r="I2108" s="23">
        <v>219.6</v>
      </c>
      <c r="J2108" s="13">
        <v>25999.24</v>
      </c>
      <c r="K2108" s="22" t="s">
        <v>0</v>
      </c>
      <c r="L2108" s="56"/>
      <c r="M2108" s="16">
        <v>25999.24</v>
      </c>
      <c r="N2108" s="23">
        <v>219.6</v>
      </c>
      <c r="O2108" s="13">
        <v>25999.24</v>
      </c>
      <c r="P2108" s="22" t="s">
        <v>0</v>
      </c>
    </row>
    <row r="2109" spans="1:16" x14ac:dyDescent="0.35">
      <c r="A2109" s="9">
        <v>39901.75</v>
      </c>
      <c r="B2109" s="56"/>
      <c r="C2109" s="12">
        <v>219.15998840332031</v>
      </c>
      <c r="D2109" s="11">
        <v>11914.177978515625</v>
      </c>
      <c r="E2109" s="11">
        <v>32775.8203125</v>
      </c>
      <c r="F2109" s="6" t="s">
        <v>15</v>
      </c>
      <c r="G2109" s="56"/>
      <c r="H2109" s="16">
        <v>26131.88</v>
      </c>
      <c r="I2109" s="23">
        <v>219.6</v>
      </c>
      <c r="J2109" s="13">
        <v>26131.88</v>
      </c>
      <c r="K2109" s="22" t="s">
        <v>0</v>
      </c>
      <c r="L2109" s="56"/>
      <c r="M2109" s="16">
        <v>26131.88</v>
      </c>
      <c r="N2109" s="23">
        <v>219.6</v>
      </c>
      <c r="O2109" s="13">
        <v>26131.88</v>
      </c>
      <c r="P2109" s="22" t="s">
        <v>0</v>
      </c>
    </row>
    <row r="2110" spans="1:16" x14ac:dyDescent="0.35">
      <c r="A2110" s="9">
        <v>39901.791666666664</v>
      </c>
      <c r="B2110" s="56"/>
      <c r="C2110" s="12">
        <v>219.15998840332031</v>
      </c>
      <c r="D2110" s="11">
        <v>11830.599731445313</v>
      </c>
      <c r="E2110" s="11">
        <v>32775.8203125</v>
      </c>
      <c r="F2110" s="6" t="s">
        <v>15</v>
      </c>
      <c r="G2110" s="56"/>
      <c r="H2110" s="16">
        <v>26251.21</v>
      </c>
      <c r="I2110" s="23">
        <v>219.6</v>
      </c>
      <c r="J2110" s="13">
        <v>26251.21</v>
      </c>
      <c r="K2110" s="22" t="s">
        <v>0</v>
      </c>
      <c r="L2110" s="56"/>
      <c r="M2110" s="16">
        <v>26251.21</v>
      </c>
      <c r="N2110" s="23">
        <v>219.6</v>
      </c>
      <c r="O2110" s="13">
        <v>26251.21</v>
      </c>
      <c r="P2110" s="22" t="s">
        <v>0</v>
      </c>
    </row>
    <row r="2111" spans="1:16" x14ac:dyDescent="0.35">
      <c r="A2111" s="9">
        <v>39901.833333333336</v>
      </c>
      <c r="B2111" s="56"/>
      <c r="C2111" s="12">
        <v>219.19660949707031</v>
      </c>
      <c r="D2111" s="11">
        <v>11707.044494628906</v>
      </c>
      <c r="E2111" s="11">
        <v>32686.859375</v>
      </c>
      <c r="F2111" s="6" t="s">
        <v>15</v>
      </c>
      <c r="G2111" s="56"/>
      <c r="H2111" s="16">
        <v>26358.09</v>
      </c>
      <c r="I2111" s="23">
        <v>219.6</v>
      </c>
      <c r="J2111" s="13">
        <v>26358.09</v>
      </c>
      <c r="K2111" s="22" t="s">
        <v>0</v>
      </c>
      <c r="L2111" s="56"/>
      <c r="M2111" s="16">
        <v>26358.09</v>
      </c>
      <c r="N2111" s="23">
        <v>219.6</v>
      </c>
      <c r="O2111" s="13">
        <v>26358.09</v>
      </c>
      <c r="P2111" s="22" t="s">
        <v>0</v>
      </c>
    </row>
    <row r="2112" spans="1:16" x14ac:dyDescent="0.35">
      <c r="A2112" s="9">
        <v>39901.875</v>
      </c>
      <c r="B2112" s="56"/>
      <c r="C2112" s="12">
        <v>219.23323059082031</v>
      </c>
      <c r="D2112" s="11">
        <v>11648.619750976563</v>
      </c>
      <c r="E2112" s="11">
        <v>32603.67578125</v>
      </c>
      <c r="F2112" s="6" t="s">
        <v>15</v>
      </c>
      <c r="G2112" s="56"/>
      <c r="H2112" s="16">
        <v>26454.07</v>
      </c>
      <c r="I2112" s="23">
        <v>219.6</v>
      </c>
      <c r="J2112" s="13">
        <v>26454.07</v>
      </c>
      <c r="K2112" s="22" t="s">
        <v>0</v>
      </c>
      <c r="L2112" s="56"/>
      <c r="M2112" s="16">
        <v>26454.07</v>
      </c>
      <c r="N2112" s="23">
        <v>219.6</v>
      </c>
      <c r="O2112" s="13">
        <v>26454.07</v>
      </c>
      <c r="P2112" s="22" t="s">
        <v>0</v>
      </c>
    </row>
    <row r="2113" spans="1:16" x14ac:dyDescent="0.35">
      <c r="A2113" s="9">
        <v>39901.916666666664</v>
      </c>
      <c r="B2113" s="56"/>
      <c r="C2113" s="12">
        <v>219.30647277832031</v>
      </c>
      <c r="D2113" s="11">
        <v>11539.679931640625</v>
      </c>
      <c r="E2113" s="11">
        <v>32442.18359375</v>
      </c>
      <c r="F2113" s="6" t="s">
        <v>15</v>
      </c>
      <c r="G2113" s="56"/>
      <c r="H2113" s="16">
        <v>26541.279999999999</v>
      </c>
      <c r="I2113" s="23">
        <v>219.6</v>
      </c>
      <c r="J2113" s="13">
        <v>26541.279999999999</v>
      </c>
      <c r="K2113" s="22" t="s">
        <v>0</v>
      </c>
      <c r="L2113" s="56"/>
      <c r="M2113" s="16">
        <v>26541.279999999999</v>
      </c>
      <c r="N2113" s="23">
        <v>219.6</v>
      </c>
      <c r="O2113" s="13">
        <v>26541.279999999999</v>
      </c>
      <c r="P2113" s="22" t="s">
        <v>0</v>
      </c>
    </row>
    <row r="2114" spans="1:16" x14ac:dyDescent="0.35">
      <c r="A2114" s="9">
        <v>39901.958333333336</v>
      </c>
      <c r="B2114" s="56"/>
      <c r="C2114" s="12">
        <v>219.39802551269531</v>
      </c>
      <c r="D2114" s="11">
        <v>11476.773498535156</v>
      </c>
      <c r="E2114" s="11">
        <v>32363.8515625</v>
      </c>
      <c r="F2114" s="6" t="s">
        <v>15</v>
      </c>
      <c r="G2114" s="56"/>
      <c r="H2114" s="16">
        <v>26622.65</v>
      </c>
      <c r="I2114" s="23">
        <v>219.6</v>
      </c>
      <c r="J2114" s="13">
        <v>26622.65</v>
      </c>
      <c r="K2114" s="22" t="s">
        <v>0</v>
      </c>
      <c r="L2114" s="56"/>
      <c r="M2114" s="16">
        <v>26622.65</v>
      </c>
      <c r="N2114" s="23">
        <v>219.6</v>
      </c>
      <c r="O2114" s="13">
        <v>26622.65</v>
      </c>
      <c r="P2114" s="22" t="s">
        <v>0</v>
      </c>
    </row>
    <row r="2115" spans="1:16" x14ac:dyDescent="0.35">
      <c r="A2115" s="9">
        <v>39902</v>
      </c>
      <c r="B2115" s="56"/>
      <c r="C2115" s="12">
        <v>219.47126770019531</v>
      </c>
      <c r="D2115" s="11">
        <v>11378.549194335938</v>
      </c>
      <c r="E2115" s="11">
        <v>33409.9453125</v>
      </c>
      <c r="F2115" s="6" t="s">
        <v>15</v>
      </c>
      <c r="G2115" s="56"/>
      <c r="H2115" s="16">
        <v>26702.1</v>
      </c>
      <c r="I2115" s="23">
        <v>219.6</v>
      </c>
      <c r="J2115" s="13">
        <v>26702.1</v>
      </c>
      <c r="K2115" s="22" t="s">
        <v>0</v>
      </c>
      <c r="L2115" s="56"/>
      <c r="M2115" s="16">
        <v>26702.1</v>
      </c>
      <c r="N2115" s="23">
        <v>219.6</v>
      </c>
      <c r="O2115" s="13">
        <v>26702.1</v>
      </c>
      <c r="P2115" s="22" t="s">
        <v>0</v>
      </c>
    </row>
    <row r="2116" spans="1:16" x14ac:dyDescent="0.35">
      <c r="A2116" s="9">
        <v>39902.041666666664</v>
      </c>
      <c r="B2116" s="56"/>
      <c r="C2116" s="12">
        <v>219.43464660644531</v>
      </c>
      <c r="D2116" s="11">
        <v>11174.897399902344</v>
      </c>
      <c r="E2116" s="11">
        <v>33409.9453125</v>
      </c>
      <c r="F2116" s="6" t="s">
        <v>15</v>
      </c>
      <c r="G2116" s="56"/>
      <c r="H2116" s="16">
        <v>28070.71</v>
      </c>
      <c r="I2116" s="23">
        <v>219.6</v>
      </c>
      <c r="J2116" s="13">
        <v>28070.71</v>
      </c>
      <c r="K2116" s="22" t="s">
        <v>0</v>
      </c>
      <c r="L2116" s="56"/>
      <c r="M2116" s="16">
        <v>28070.71</v>
      </c>
      <c r="N2116" s="23">
        <v>219.6</v>
      </c>
      <c r="O2116" s="13">
        <v>28070.71</v>
      </c>
      <c r="P2116" s="22" t="s">
        <v>0</v>
      </c>
    </row>
    <row r="2117" spans="1:16" x14ac:dyDescent="0.35">
      <c r="A2117" s="9">
        <v>39902.083333333336</v>
      </c>
      <c r="B2117" s="56"/>
      <c r="C2117" s="12">
        <v>219.43464660644531</v>
      </c>
      <c r="D2117" s="11">
        <v>11128.824584960938</v>
      </c>
      <c r="E2117" s="11">
        <v>34904.87890625</v>
      </c>
      <c r="F2117" s="6" t="s">
        <v>15</v>
      </c>
      <c r="G2117" s="56"/>
      <c r="H2117" s="16">
        <v>28202.959999999999</v>
      </c>
      <c r="I2117" s="23">
        <v>219.6</v>
      </c>
      <c r="J2117" s="13">
        <v>28202.959999999999</v>
      </c>
      <c r="K2117" s="22" t="s">
        <v>0</v>
      </c>
      <c r="L2117" s="56"/>
      <c r="M2117" s="16">
        <v>28202.959999999999</v>
      </c>
      <c r="N2117" s="23">
        <v>219.6</v>
      </c>
      <c r="O2117" s="13">
        <v>28202.959999999999</v>
      </c>
      <c r="P2117" s="22" t="s">
        <v>0</v>
      </c>
    </row>
    <row r="2118" spans="1:16" x14ac:dyDescent="0.35">
      <c r="A2118" s="9">
        <v>39902.125</v>
      </c>
      <c r="B2118" s="56"/>
      <c r="C2118" s="12">
        <v>219.48957824707031</v>
      </c>
      <c r="D2118" s="11">
        <v>11098.828918457031</v>
      </c>
      <c r="E2118" s="11">
        <v>34769.3984375</v>
      </c>
      <c r="F2118" s="6" t="s">
        <v>15</v>
      </c>
      <c r="G2118" s="56"/>
      <c r="H2118" s="16">
        <v>28477.58</v>
      </c>
      <c r="I2118" s="23">
        <v>219.6</v>
      </c>
      <c r="J2118" s="13">
        <v>28477.58</v>
      </c>
      <c r="K2118" s="22" t="s">
        <v>0</v>
      </c>
      <c r="L2118" s="56"/>
      <c r="M2118" s="16">
        <v>28477.58</v>
      </c>
      <c r="N2118" s="23">
        <v>219.6</v>
      </c>
      <c r="O2118" s="13">
        <v>28477.58</v>
      </c>
      <c r="P2118" s="22" t="s">
        <v>0</v>
      </c>
    </row>
    <row r="2119" spans="1:16" x14ac:dyDescent="0.35">
      <c r="A2119" s="9">
        <v>39902.166666666664</v>
      </c>
      <c r="B2119" s="56"/>
      <c r="C2119" s="12">
        <v>219.41633605957031</v>
      </c>
      <c r="D2119" s="11">
        <v>11016.270263671875</v>
      </c>
      <c r="E2119" s="11">
        <v>34889.95703125</v>
      </c>
      <c r="F2119" s="6" t="s">
        <v>15</v>
      </c>
      <c r="G2119" s="56"/>
      <c r="H2119" s="16">
        <v>28913.79</v>
      </c>
      <c r="I2119" s="23">
        <v>219.6</v>
      </c>
      <c r="J2119" s="13">
        <v>28913.79</v>
      </c>
      <c r="K2119" s="22" t="s">
        <v>0</v>
      </c>
      <c r="L2119" s="56"/>
      <c r="M2119" s="16">
        <v>28913.79</v>
      </c>
      <c r="N2119" s="23">
        <v>219.6</v>
      </c>
      <c r="O2119" s="13">
        <v>28913.79</v>
      </c>
      <c r="P2119" s="22" t="s">
        <v>0</v>
      </c>
    </row>
    <row r="2120" spans="1:16" x14ac:dyDescent="0.35">
      <c r="A2120" s="9">
        <v>39902.208333333336</v>
      </c>
      <c r="B2120" s="56"/>
      <c r="C2120" s="12">
        <v>219.41633605957031</v>
      </c>
      <c r="D2120" s="11">
        <v>10826.051391601563</v>
      </c>
      <c r="E2120" s="11">
        <v>35195.20703125</v>
      </c>
      <c r="F2120" s="6" t="s">
        <v>15</v>
      </c>
      <c r="G2120" s="56"/>
      <c r="H2120" s="16">
        <v>29436.45</v>
      </c>
      <c r="I2120" s="23">
        <v>219.6</v>
      </c>
      <c r="J2120" s="13">
        <v>29436.45</v>
      </c>
      <c r="K2120" s="22" t="s">
        <v>0</v>
      </c>
      <c r="L2120" s="56"/>
      <c r="M2120" s="16">
        <v>29436.45</v>
      </c>
      <c r="N2120" s="23">
        <v>219.6</v>
      </c>
      <c r="O2120" s="13">
        <v>29436.45</v>
      </c>
      <c r="P2120" s="22" t="s">
        <v>0</v>
      </c>
    </row>
    <row r="2121" spans="1:16" x14ac:dyDescent="0.35">
      <c r="A2121" s="9">
        <v>39902.25</v>
      </c>
      <c r="B2121" s="56"/>
      <c r="C2121" s="12">
        <v>219.39802551269531</v>
      </c>
      <c r="D2121" s="11">
        <v>10617.039123535156</v>
      </c>
      <c r="E2121" s="11">
        <v>35917.74609375</v>
      </c>
      <c r="F2121" s="6" t="s">
        <v>15</v>
      </c>
      <c r="G2121" s="56"/>
      <c r="H2121" s="16">
        <v>29972.39</v>
      </c>
      <c r="I2121" s="23">
        <v>219.6</v>
      </c>
      <c r="J2121" s="13">
        <v>29972.39</v>
      </c>
      <c r="K2121" s="22" t="s">
        <v>0</v>
      </c>
      <c r="L2121" s="56"/>
      <c r="M2121" s="16">
        <v>29972.39</v>
      </c>
      <c r="N2121" s="23">
        <v>219.6</v>
      </c>
      <c r="O2121" s="13">
        <v>29972.39</v>
      </c>
      <c r="P2121" s="22" t="s">
        <v>0</v>
      </c>
    </row>
    <row r="2122" spans="1:16" x14ac:dyDescent="0.35">
      <c r="A2122" s="9">
        <v>39902.291666666664</v>
      </c>
      <c r="B2122" s="56"/>
      <c r="C2122" s="12">
        <v>219.39802551269531</v>
      </c>
      <c r="D2122" s="11">
        <v>10352.418640136719</v>
      </c>
      <c r="E2122" s="11">
        <v>38419.65234375</v>
      </c>
      <c r="F2122" s="6" t="s">
        <v>15</v>
      </c>
      <c r="G2122" s="56"/>
      <c r="H2122" s="16">
        <v>30492.98</v>
      </c>
      <c r="I2122" s="23">
        <v>219.6</v>
      </c>
      <c r="J2122" s="13">
        <v>30492.98</v>
      </c>
      <c r="K2122" s="22" t="s">
        <v>0</v>
      </c>
      <c r="L2122" s="56"/>
      <c r="M2122" s="16">
        <v>30492.98</v>
      </c>
      <c r="N2122" s="23">
        <v>219.6</v>
      </c>
      <c r="O2122" s="13">
        <v>30492.98</v>
      </c>
      <c r="P2122" s="22" t="s">
        <v>0</v>
      </c>
    </row>
    <row r="2123" spans="1:16" x14ac:dyDescent="0.35">
      <c r="A2123" s="9">
        <v>39902.333333333336</v>
      </c>
      <c r="B2123" s="56"/>
      <c r="C2123" s="12">
        <v>219.43464660644531</v>
      </c>
      <c r="D2123" s="11">
        <v>10151.611267089844</v>
      </c>
      <c r="E2123" s="11">
        <v>38741.92578125</v>
      </c>
      <c r="F2123" s="6" t="s">
        <v>15</v>
      </c>
      <c r="G2123" s="56"/>
      <c r="H2123" s="16">
        <v>31004.3</v>
      </c>
      <c r="I2123" s="23">
        <v>219.6</v>
      </c>
      <c r="J2123" s="13">
        <v>31004.3</v>
      </c>
      <c r="K2123" s="22" t="s">
        <v>0</v>
      </c>
      <c r="L2123" s="56"/>
      <c r="M2123" s="16">
        <v>31004.3</v>
      </c>
      <c r="N2123" s="23">
        <v>219.6</v>
      </c>
      <c r="O2123" s="13">
        <v>31004.3</v>
      </c>
      <c r="P2123" s="22" t="s">
        <v>0</v>
      </c>
    </row>
    <row r="2124" spans="1:16" x14ac:dyDescent="0.35">
      <c r="A2124" s="9">
        <v>39902.375</v>
      </c>
      <c r="B2124" s="56"/>
      <c r="C2124" s="12">
        <v>219.43464660644531</v>
      </c>
      <c r="D2124" s="11">
        <v>9614.1982421875</v>
      </c>
      <c r="E2124" s="11">
        <v>38764.6953125</v>
      </c>
      <c r="F2124" s="6" t="s">
        <v>15</v>
      </c>
      <c r="G2124" s="56"/>
      <c r="H2124" s="16">
        <v>31525.32</v>
      </c>
      <c r="I2124" s="23">
        <v>219.6</v>
      </c>
      <c r="J2124" s="13">
        <v>31525.32</v>
      </c>
      <c r="K2124" s="22" t="s">
        <v>0</v>
      </c>
      <c r="L2124" s="56"/>
      <c r="M2124" s="16">
        <v>31525.32</v>
      </c>
      <c r="N2124" s="23">
        <v>219.6</v>
      </c>
      <c r="O2124" s="13">
        <v>31525.32</v>
      </c>
      <c r="P2124" s="22" t="s">
        <v>0</v>
      </c>
    </row>
    <row r="2125" spans="1:16" x14ac:dyDescent="0.35">
      <c r="A2125" s="9">
        <v>39902.416666666664</v>
      </c>
      <c r="B2125" s="56"/>
      <c r="C2125" s="12">
        <v>219.45295715332031</v>
      </c>
      <c r="D2125" s="11">
        <v>10010.740783691406</v>
      </c>
      <c r="E2125" s="11">
        <v>39281.5703125</v>
      </c>
      <c r="F2125" s="6" t="s">
        <v>15</v>
      </c>
      <c r="G2125" s="56"/>
      <c r="H2125" s="16">
        <v>32071.02</v>
      </c>
      <c r="I2125" s="23">
        <v>219.6</v>
      </c>
      <c r="J2125" s="13">
        <v>32071.02</v>
      </c>
      <c r="K2125" s="22" t="s">
        <v>0</v>
      </c>
      <c r="L2125" s="56"/>
      <c r="M2125" s="16">
        <v>32071.02</v>
      </c>
      <c r="N2125" s="23">
        <v>219.6</v>
      </c>
      <c r="O2125" s="13">
        <v>32071.02</v>
      </c>
      <c r="P2125" s="22" t="s">
        <v>0</v>
      </c>
    </row>
    <row r="2126" spans="1:16" x14ac:dyDescent="0.35">
      <c r="A2126" s="9">
        <v>39902.458333333336</v>
      </c>
      <c r="B2126" s="56"/>
      <c r="C2126" s="12">
        <v>219.45295715332031</v>
      </c>
      <c r="D2126" s="11">
        <v>9686.1874389648438</v>
      </c>
      <c r="E2126" s="11">
        <v>45281.72265625</v>
      </c>
      <c r="F2126" s="6" t="s">
        <v>15</v>
      </c>
      <c r="G2126" s="56"/>
      <c r="H2126" s="16">
        <v>32644.93</v>
      </c>
      <c r="I2126" s="23">
        <v>219.6</v>
      </c>
      <c r="J2126" s="13">
        <v>32644.93</v>
      </c>
      <c r="K2126" s="22" t="s">
        <v>0</v>
      </c>
      <c r="L2126" s="56"/>
      <c r="M2126" s="16">
        <v>32644.93</v>
      </c>
      <c r="N2126" s="23">
        <v>219.6</v>
      </c>
      <c r="O2126" s="13">
        <v>32644.93</v>
      </c>
      <c r="P2126" s="22" t="s">
        <v>0</v>
      </c>
    </row>
    <row r="2127" spans="1:16" x14ac:dyDescent="0.35">
      <c r="A2127" s="9">
        <v>39902.5</v>
      </c>
      <c r="B2127" s="56"/>
      <c r="C2127" s="12">
        <v>219.45295715332031</v>
      </c>
      <c r="D2127" s="11">
        <v>9316.9417419433594</v>
      </c>
      <c r="E2127" s="11">
        <v>45478.5859375</v>
      </c>
      <c r="F2127" s="6" t="s">
        <v>15</v>
      </c>
      <c r="G2127" s="56"/>
      <c r="H2127" s="16">
        <v>33239.21</v>
      </c>
      <c r="I2127" s="23">
        <v>219.6</v>
      </c>
      <c r="J2127" s="13">
        <v>33239.21</v>
      </c>
      <c r="K2127" s="22" t="s">
        <v>0</v>
      </c>
      <c r="L2127" s="56"/>
      <c r="M2127" s="16">
        <v>33239.21</v>
      </c>
      <c r="N2127" s="23">
        <v>219.6</v>
      </c>
      <c r="O2127" s="13">
        <v>33239.21</v>
      </c>
      <c r="P2127" s="22" t="s">
        <v>0</v>
      </c>
    </row>
    <row r="2128" spans="1:16" x14ac:dyDescent="0.35">
      <c r="A2128" s="9">
        <v>39902.541666666664</v>
      </c>
      <c r="B2128" s="56"/>
      <c r="C2128" s="12">
        <v>219.41633605957031</v>
      </c>
      <c r="D2128" s="11">
        <v>9134.8089599609375</v>
      </c>
      <c r="E2128" s="11">
        <v>44229.43359375</v>
      </c>
      <c r="F2128" s="6" t="s">
        <v>15</v>
      </c>
      <c r="G2128" s="56"/>
      <c r="H2128" s="16">
        <v>33838.76</v>
      </c>
      <c r="I2128" s="23">
        <v>219.6</v>
      </c>
      <c r="J2128" s="13">
        <v>33838.76</v>
      </c>
      <c r="K2128" s="22" t="s">
        <v>0</v>
      </c>
      <c r="L2128" s="56"/>
      <c r="M2128" s="16">
        <v>33838.76</v>
      </c>
      <c r="N2128" s="23">
        <v>219.6</v>
      </c>
      <c r="O2128" s="13">
        <v>33838.76</v>
      </c>
      <c r="P2128" s="22" t="s">
        <v>0</v>
      </c>
    </row>
    <row r="2129" spans="1:16" x14ac:dyDescent="0.35">
      <c r="A2129" s="9">
        <v>39902.583333333336</v>
      </c>
      <c r="B2129" s="56"/>
      <c r="C2129" s="12">
        <v>219.37971496582031</v>
      </c>
      <c r="D2129" s="11">
        <v>8080.6726684570313</v>
      </c>
      <c r="E2129" s="11">
        <v>43840.1328125</v>
      </c>
      <c r="F2129" s="6" t="s">
        <v>15</v>
      </c>
      <c r="G2129" s="56"/>
      <c r="H2129" s="16">
        <v>34427.1</v>
      </c>
      <c r="I2129" s="23">
        <v>219.6</v>
      </c>
      <c r="J2129" s="13">
        <v>34427.1</v>
      </c>
      <c r="K2129" s="22" t="s">
        <v>0</v>
      </c>
      <c r="L2129" s="56"/>
      <c r="M2129" s="16">
        <v>34427.1</v>
      </c>
      <c r="N2129" s="23">
        <v>219.6</v>
      </c>
      <c r="O2129" s="13">
        <v>34427.1</v>
      </c>
      <c r="P2129" s="22" t="s">
        <v>0</v>
      </c>
    </row>
    <row r="2130" spans="1:16" x14ac:dyDescent="0.35">
      <c r="A2130" s="9">
        <v>39902.625</v>
      </c>
      <c r="B2130" s="56"/>
      <c r="C2130" s="12">
        <v>219.34309387207031</v>
      </c>
      <c r="D2130" s="11">
        <v>8231.5149536132813</v>
      </c>
      <c r="E2130" s="11">
        <v>43033.12890625</v>
      </c>
      <c r="F2130" s="6" t="s">
        <v>15</v>
      </c>
      <c r="G2130" s="56"/>
      <c r="H2130" s="16">
        <v>34990.239999999998</v>
      </c>
      <c r="I2130" s="23">
        <v>219.6</v>
      </c>
      <c r="J2130" s="13">
        <v>34990.239999999998</v>
      </c>
      <c r="K2130" s="22" t="s">
        <v>0</v>
      </c>
      <c r="L2130" s="56"/>
      <c r="M2130" s="16">
        <v>34990.239999999998</v>
      </c>
      <c r="N2130" s="23">
        <v>219.6</v>
      </c>
      <c r="O2130" s="13">
        <v>34990.239999999998</v>
      </c>
      <c r="P2130" s="22" t="s">
        <v>0</v>
      </c>
    </row>
    <row r="2131" spans="1:16" x14ac:dyDescent="0.35">
      <c r="A2131" s="9">
        <v>39902.666666666664</v>
      </c>
      <c r="B2131" s="56"/>
      <c r="C2131" s="12">
        <v>219.30647277832031</v>
      </c>
      <c r="D2131" s="11">
        <v>8891.1553955078125</v>
      </c>
      <c r="E2131" s="11">
        <v>43314.75</v>
      </c>
      <c r="F2131" s="6" t="s">
        <v>15</v>
      </c>
      <c r="G2131" s="56"/>
      <c r="H2131" s="16">
        <v>35517.699999999997</v>
      </c>
      <c r="I2131" s="23">
        <v>219.6</v>
      </c>
      <c r="J2131" s="13">
        <v>35517.699999999997</v>
      </c>
      <c r="K2131" s="22" t="s">
        <v>0</v>
      </c>
      <c r="L2131" s="56"/>
      <c r="M2131" s="16">
        <v>35517.699999999997</v>
      </c>
      <c r="N2131" s="23">
        <v>219.6</v>
      </c>
      <c r="O2131" s="13">
        <v>35517.699999999997</v>
      </c>
      <c r="P2131" s="22" t="s">
        <v>0</v>
      </c>
    </row>
    <row r="2132" spans="1:16" x14ac:dyDescent="0.35">
      <c r="A2132" s="9">
        <v>39902.708333333336</v>
      </c>
      <c r="B2132" s="56"/>
      <c r="C2132" s="12">
        <v>219.25154113769531</v>
      </c>
      <c r="D2132" s="11">
        <v>9720.4571228027344</v>
      </c>
      <c r="E2132" s="11">
        <v>46656.08984375</v>
      </c>
      <c r="F2132" s="6" t="s">
        <v>15</v>
      </c>
      <c r="G2132" s="56"/>
      <c r="H2132" s="16">
        <v>36002.69</v>
      </c>
      <c r="I2132" s="23">
        <v>219.6</v>
      </c>
      <c r="J2132" s="13">
        <v>36002.69</v>
      </c>
      <c r="K2132" s="22" t="s">
        <v>0</v>
      </c>
      <c r="L2132" s="56"/>
      <c r="M2132" s="16">
        <v>36002.69</v>
      </c>
      <c r="N2132" s="23">
        <v>219.6</v>
      </c>
      <c r="O2132" s="13">
        <v>36002.69</v>
      </c>
      <c r="P2132" s="22" t="s">
        <v>0</v>
      </c>
    </row>
    <row r="2133" spans="1:16" x14ac:dyDescent="0.35">
      <c r="A2133" s="9">
        <v>39902.75</v>
      </c>
      <c r="B2133" s="56"/>
      <c r="C2133" s="12">
        <v>219.17829895019531</v>
      </c>
      <c r="D2133" s="11">
        <v>8739.8401489257813</v>
      </c>
      <c r="E2133" s="11">
        <v>48498.890625</v>
      </c>
      <c r="F2133" s="6" t="s">
        <v>15</v>
      </c>
      <c r="G2133" s="56"/>
      <c r="H2133" s="16">
        <v>36441.78</v>
      </c>
      <c r="I2133" s="23">
        <v>219.6</v>
      </c>
      <c r="J2133" s="13">
        <v>36441.78</v>
      </c>
      <c r="K2133" s="22" t="s">
        <v>0</v>
      </c>
      <c r="L2133" s="56"/>
      <c r="M2133" s="16">
        <v>36441.78</v>
      </c>
      <c r="N2133" s="23">
        <v>219.6</v>
      </c>
      <c r="O2133" s="13">
        <v>36441.78</v>
      </c>
      <c r="P2133" s="22" t="s">
        <v>0</v>
      </c>
    </row>
    <row r="2134" spans="1:16" x14ac:dyDescent="0.35">
      <c r="A2134" s="9">
        <v>39902.791666666664</v>
      </c>
      <c r="B2134" s="56"/>
      <c r="C2134" s="12">
        <v>219.15998840332031</v>
      </c>
      <c r="D2134" s="11">
        <v>8016.4880981445313</v>
      </c>
      <c r="E2134" s="11">
        <v>48461.375</v>
      </c>
      <c r="F2134" s="6" t="s">
        <v>15</v>
      </c>
      <c r="G2134" s="56"/>
      <c r="H2134" s="16">
        <v>36834.29</v>
      </c>
      <c r="I2134" s="23">
        <v>219.6</v>
      </c>
      <c r="J2134" s="13">
        <v>36834.29</v>
      </c>
      <c r="K2134" s="22" t="s">
        <v>0</v>
      </c>
      <c r="L2134" s="56"/>
      <c r="M2134" s="16">
        <v>36834.29</v>
      </c>
      <c r="N2134" s="23">
        <v>219.6</v>
      </c>
      <c r="O2134" s="13">
        <v>36834.29</v>
      </c>
      <c r="P2134" s="22" t="s">
        <v>0</v>
      </c>
    </row>
    <row r="2135" spans="1:16" x14ac:dyDescent="0.35">
      <c r="A2135" s="9">
        <v>39902.833333333336</v>
      </c>
      <c r="B2135" s="56"/>
      <c r="C2135" s="12">
        <v>219.15998840332031</v>
      </c>
      <c r="D2135" s="11">
        <v>7548.2331237792969</v>
      </c>
      <c r="E2135" s="11">
        <v>53488.38671875</v>
      </c>
      <c r="F2135" s="6" t="s">
        <v>15</v>
      </c>
      <c r="G2135" s="56"/>
      <c r="H2135" s="16">
        <v>37181.68</v>
      </c>
      <c r="I2135" s="23">
        <v>219.6</v>
      </c>
      <c r="J2135" s="13">
        <v>37181.68</v>
      </c>
      <c r="K2135" s="22" t="s">
        <v>0</v>
      </c>
      <c r="L2135" s="56"/>
      <c r="M2135" s="16">
        <v>37181.68</v>
      </c>
      <c r="N2135" s="23">
        <v>219.6</v>
      </c>
      <c r="O2135" s="13">
        <v>37181.68</v>
      </c>
      <c r="P2135" s="22" t="s">
        <v>0</v>
      </c>
    </row>
    <row r="2136" spans="1:16" x14ac:dyDescent="0.35">
      <c r="A2136" s="9">
        <v>39902.875</v>
      </c>
      <c r="B2136" s="56"/>
      <c r="C2136" s="12">
        <v>219.15998840332031</v>
      </c>
      <c r="D2136" s="11">
        <v>7785.8484191894531</v>
      </c>
      <c r="E2136" s="11">
        <v>53399.3671875</v>
      </c>
      <c r="F2136" s="6" t="s">
        <v>15</v>
      </c>
      <c r="G2136" s="56"/>
      <c r="H2136" s="16">
        <v>37487.050000000003</v>
      </c>
      <c r="I2136" s="23">
        <v>219.6</v>
      </c>
      <c r="J2136" s="13">
        <v>37487.050000000003</v>
      </c>
      <c r="K2136" s="22" t="s">
        <v>0</v>
      </c>
      <c r="L2136" s="56"/>
      <c r="M2136" s="16">
        <v>37487.050000000003</v>
      </c>
      <c r="N2136" s="23">
        <v>219.6</v>
      </c>
      <c r="O2136" s="13">
        <v>37487.050000000003</v>
      </c>
      <c r="P2136" s="22" t="s">
        <v>0</v>
      </c>
    </row>
    <row r="2137" spans="1:16" x14ac:dyDescent="0.35">
      <c r="A2137" s="9">
        <v>39902.916666666664</v>
      </c>
      <c r="B2137" s="56"/>
      <c r="C2137" s="12">
        <v>219.14167785644531</v>
      </c>
      <c r="D2137" s="11">
        <v>7441.7457275390625</v>
      </c>
      <c r="E2137" s="11">
        <v>53701.15234375</v>
      </c>
      <c r="F2137" s="6" t="s">
        <v>15</v>
      </c>
      <c r="G2137" s="56"/>
      <c r="H2137" s="16">
        <v>37754.58</v>
      </c>
      <c r="I2137" s="23">
        <v>219.6</v>
      </c>
      <c r="J2137" s="13">
        <v>37754.58</v>
      </c>
      <c r="K2137" s="22" t="s">
        <v>0</v>
      </c>
      <c r="L2137" s="56"/>
      <c r="M2137" s="16">
        <v>37754.58</v>
      </c>
      <c r="N2137" s="23">
        <v>219.6</v>
      </c>
      <c r="O2137" s="13">
        <v>37754.58</v>
      </c>
      <c r="P2137" s="22" t="s">
        <v>0</v>
      </c>
    </row>
    <row r="2138" spans="1:16" x14ac:dyDescent="0.35">
      <c r="A2138" s="9">
        <v>39902.958333333336</v>
      </c>
      <c r="B2138" s="56"/>
      <c r="C2138" s="12">
        <v>219.17829895019531</v>
      </c>
      <c r="D2138" s="11">
        <v>7814.5321044921875</v>
      </c>
      <c r="E2138" s="11">
        <v>53592.5390625</v>
      </c>
      <c r="F2138" s="6" t="s">
        <v>15</v>
      </c>
      <c r="G2138" s="56"/>
      <c r="H2138" s="16">
        <v>37989.29</v>
      </c>
      <c r="I2138" s="23">
        <v>219.6</v>
      </c>
      <c r="J2138" s="13">
        <v>37989.29</v>
      </c>
      <c r="K2138" s="22" t="s">
        <v>0</v>
      </c>
      <c r="L2138" s="56"/>
      <c r="M2138" s="16">
        <v>37989.29</v>
      </c>
      <c r="N2138" s="23">
        <v>219.6</v>
      </c>
      <c r="O2138" s="13">
        <v>37989.29</v>
      </c>
      <c r="P2138" s="22" t="s">
        <v>0</v>
      </c>
    </row>
    <row r="2139" spans="1:16" x14ac:dyDescent="0.35">
      <c r="A2139" s="9">
        <v>39903</v>
      </c>
      <c r="B2139" s="56"/>
      <c r="C2139" s="12">
        <v>219.23323059082031</v>
      </c>
      <c r="D2139" s="11">
        <v>7680.6923828125</v>
      </c>
      <c r="E2139" s="11">
        <v>53994.53125</v>
      </c>
      <c r="F2139" s="6" t="s">
        <v>15</v>
      </c>
      <c r="G2139" s="56"/>
      <c r="H2139" s="16">
        <v>38196.81</v>
      </c>
      <c r="I2139" s="23">
        <v>219.6</v>
      </c>
      <c r="J2139" s="13">
        <v>38196.81</v>
      </c>
      <c r="K2139" s="22" t="s">
        <v>0</v>
      </c>
      <c r="L2139" s="56"/>
      <c r="M2139" s="16">
        <v>38196.81</v>
      </c>
      <c r="N2139" s="23">
        <v>219.6</v>
      </c>
      <c r="O2139" s="13">
        <v>38196.81</v>
      </c>
      <c r="P2139" s="22" t="s">
        <v>0</v>
      </c>
    </row>
    <row r="2140" spans="1:16" x14ac:dyDescent="0.35">
      <c r="A2140" s="9">
        <v>39903.041666666664</v>
      </c>
      <c r="B2140" s="56"/>
      <c r="C2140" s="12">
        <v>219.26985168457031</v>
      </c>
      <c r="D2140" s="11">
        <v>7451.0177001953125</v>
      </c>
      <c r="E2140" s="11">
        <v>53994.53125</v>
      </c>
      <c r="F2140" s="6" t="s">
        <v>15</v>
      </c>
      <c r="G2140" s="56"/>
      <c r="H2140" s="16">
        <v>41593.31</v>
      </c>
      <c r="I2140" s="23">
        <v>219.6</v>
      </c>
      <c r="J2140" s="13">
        <v>41593.31</v>
      </c>
      <c r="K2140" s="22" t="s">
        <v>0</v>
      </c>
      <c r="L2140" s="56"/>
      <c r="M2140" s="16">
        <v>41593.31</v>
      </c>
      <c r="N2140" s="23">
        <v>219.6</v>
      </c>
      <c r="O2140" s="13">
        <v>41593.31</v>
      </c>
      <c r="P2140" s="22" t="s">
        <v>0</v>
      </c>
    </row>
    <row r="2141" spans="1:16" x14ac:dyDescent="0.35">
      <c r="A2141" s="9">
        <v>39903.083333333336</v>
      </c>
      <c r="B2141" s="56"/>
      <c r="C2141" s="12">
        <v>219.30647277832031</v>
      </c>
      <c r="D2141" s="11">
        <v>7306.2024536132813</v>
      </c>
      <c r="E2141" s="11">
        <v>53878.46875</v>
      </c>
      <c r="F2141" s="6" t="s">
        <v>15</v>
      </c>
      <c r="G2141" s="56"/>
      <c r="H2141" s="16">
        <v>41843.42</v>
      </c>
      <c r="I2141" s="23">
        <v>219.6</v>
      </c>
      <c r="J2141" s="13">
        <v>41843.42</v>
      </c>
      <c r="K2141" s="22" t="s">
        <v>0</v>
      </c>
      <c r="L2141" s="56"/>
      <c r="M2141" s="16">
        <v>41843.42</v>
      </c>
      <c r="N2141" s="23">
        <v>219.6</v>
      </c>
      <c r="O2141" s="13">
        <v>41843.42</v>
      </c>
      <c r="P2141" s="22" t="s">
        <v>0</v>
      </c>
    </row>
    <row r="2142" spans="1:16" x14ac:dyDescent="0.35">
      <c r="A2142" s="9">
        <v>39903.125</v>
      </c>
      <c r="B2142" s="56"/>
      <c r="C2142" s="12">
        <v>219.39802551269531</v>
      </c>
      <c r="D2142" s="11">
        <v>7180.9689025878906</v>
      </c>
      <c r="E2142" s="11">
        <v>53842.765625</v>
      </c>
      <c r="F2142" s="6" t="s">
        <v>15</v>
      </c>
      <c r="G2142" s="56"/>
      <c r="H2142" s="16">
        <v>42330.48</v>
      </c>
      <c r="I2142" s="23">
        <v>219.6</v>
      </c>
      <c r="J2142" s="13">
        <v>42330.48</v>
      </c>
      <c r="K2142" s="22" t="s">
        <v>0</v>
      </c>
      <c r="L2142" s="56"/>
      <c r="M2142" s="16">
        <v>42330.48</v>
      </c>
      <c r="N2142" s="23">
        <v>219.6</v>
      </c>
      <c r="O2142" s="13">
        <v>42330.48</v>
      </c>
      <c r="P2142" s="22" t="s">
        <v>0</v>
      </c>
    </row>
    <row r="2143" spans="1:16" x14ac:dyDescent="0.35">
      <c r="A2143" s="9">
        <v>39903.166666666664</v>
      </c>
      <c r="B2143" s="56"/>
      <c r="C2143" s="12">
        <v>219.43464660644531</v>
      </c>
      <c r="D2143" s="11">
        <v>7055.1419372558594</v>
      </c>
      <c r="E2143" s="11">
        <v>53776.75390625</v>
      </c>
      <c r="F2143" s="6" t="s">
        <v>15</v>
      </c>
      <c r="G2143" s="56"/>
      <c r="H2143" s="16">
        <v>43085.05</v>
      </c>
      <c r="I2143" s="23">
        <v>219.6</v>
      </c>
      <c r="J2143" s="13">
        <v>43085.05</v>
      </c>
      <c r="K2143" s="22" t="s">
        <v>0</v>
      </c>
      <c r="L2143" s="56"/>
      <c r="M2143" s="16">
        <v>43085.05</v>
      </c>
      <c r="N2143" s="23">
        <v>219.6</v>
      </c>
      <c r="O2143" s="13">
        <v>43085.05</v>
      </c>
      <c r="P2143" s="22" t="s">
        <v>0</v>
      </c>
    </row>
    <row r="2144" spans="1:16" x14ac:dyDescent="0.35">
      <c r="A2144" s="9">
        <v>39903.208333333336</v>
      </c>
      <c r="B2144" s="56"/>
      <c r="C2144" s="12">
        <v>219.47126770019531</v>
      </c>
      <c r="D2144" s="11">
        <v>6931.6790161132813</v>
      </c>
      <c r="E2144" s="11">
        <v>53749.19140625</v>
      </c>
      <c r="F2144" s="6" t="s">
        <v>15</v>
      </c>
      <c r="G2144" s="56"/>
      <c r="H2144" s="16">
        <v>43955.43</v>
      </c>
      <c r="I2144" s="23">
        <v>219.6</v>
      </c>
      <c r="J2144" s="13">
        <v>43955.43</v>
      </c>
      <c r="K2144" s="22" t="s">
        <v>0</v>
      </c>
      <c r="L2144" s="56"/>
      <c r="M2144" s="16">
        <v>43955.43</v>
      </c>
      <c r="N2144" s="23">
        <v>219.6</v>
      </c>
      <c r="O2144" s="13">
        <v>43955.43</v>
      </c>
      <c r="P2144" s="22" t="s">
        <v>0</v>
      </c>
    </row>
    <row r="2145" spans="1:16" x14ac:dyDescent="0.35">
      <c r="A2145" s="9">
        <v>39903.25</v>
      </c>
      <c r="B2145" s="56"/>
      <c r="C2145" s="12">
        <v>219.52621459960938</v>
      </c>
      <c r="D2145" s="11">
        <v>6832.6201171875</v>
      </c>
      <c r="E2145" s="11">
        <v>53708.1640625</v>
      </c>
      <c r="F2145" s="6" t="s">
        <v>15</v>
      </c>
      <c r="G2145" s="56"/>
      <c r="H2145" s="16">
        <v>44794.38</v>
      </c>
      <c r="I2145" s="23">
        <v>219.6</v>
      </c>
      <c r="J2145" s="13">
        <v>44794.38</v>
      </c>
      <c r="K2145" s="22" t="s">
        <v>0</v>
      </c>
      <c r="L2145" s="56"/>
      <c r="M2145" s="16">
        <v>44794.38</v>
      </c>
      <c r="N2145" s="23">
        <v>219.6</v>
      </c>
      <c r="O2145" s="13">
        <v>44794.38</v>
      </c>
      <c r="P2145" s="22" t="s">
        <v>0</v>
      </c>
    </row>
    <row r="2146" spans="1:16" x14ac:dyDescent="0.35">
      <c r="A2146" s="9">
        <v>39903.291666666664</v>
      </c>
      <c r="B2146" s="56"/>
      <c r="C2146" s="12">
        <v>219.58114624023438</v>
      </c>
      <c r="D2146" s="11">
        <v>6713.1566772460938</v>
      </c>
      <c r="E2146" s="11">
        <v>53658.8359375</v>
      </c>
      <c r="F2146" s="6" t="s">
        <v>15</v>
      </c>
      <c r="G2146" s="56"/>
      <c r="H2146" s="16">
        <v>45541.51</v>
      </c>
      <c r="I2146" s="23">
        <v>219.6</v>
      </c>
      <c r="J2146" s="13">
        <v>45541.51</v>
      </c>
      <c r="K2146" s="22" t="s">
        <v>0</v>
      </c>
      <c r="L2146" s="56"/>
      <c r="M2146" s="16">
        <v>45541.51</v>
      </c>
      <c r="N2146" s="23">
        <v>219.6</v>
      </c>
      <c r="O2146" s="13">
        <v>45541.51</v>
      </c>
      <c r="P2146" s="22" t="s">
        <v>0</v>
      </c>
    </row>
    <row r="2147" spans="1:16" x14ac:dyDescent="0.35">
      <c r="A2147" s="9">
        <v>39903.333333333336</v>
      </c>
      <c r="B2147" s="56"/>
      <c r="C2147" s="12">
        <v>219.56283569335938</v>
      </c>
      <c r="D2147" s="11">
        <v>6454.8480224609375</v>
      </c>
      <c r="E2147" s="11">
        <v>53574.16796875</v>
      </c>
      <c r="F2147" s="6" t="s">
        <v>15</v>
      </c>
      <c r="G2147" s="56"/>
      <c r="H2147" s="16">
        <v>46204.28</v>
      </c>
      <c r="I2147" s="23">
        <v>219.6</v>
      </c>
      <c r="J2147" s="13">
        <v>46204.28</v>
      </c>
      <c r="K2147" s="22" t="s">
        <v>0</v>
      </c>
      <c r="L2147" s="56"/>
      <c r="M2147" s="16">
        <v>46204.28</v>
      </c>
      <c r="N2147" s="23">
        <v>219.6</v>
      </c>
      <c r="O2147" s="13">
        <v>46204.28</v>
      </c>
      <c r="P2147" s="22" t="s">
        <v>0</v>
      </c>
    </row>
    <row r="2148" spans="1:16" x14ac:dyDescent="0.35">
      <c r="A2148" s="9">
        <v>39903.375</v>
      </c>
      <c r="B2148" s="56"/>
      <c r="C2148" s="12">
        <v>219.56283569335938</v>
      </c>
      <c r="D2148" s="11">
        <v>6583.4527587890625</v>
      </c>
      <c r="E2148" s="11">
        <v>53624.28515625</v>
      </c>
      <c r="F2148" s="6" t="s">
        <v>15</v>
      </c>
      <c r="G2148" s="56"/>
      <c r="H2148" s="16">
        <v>46817.37</v>
      </c>
      <c r="I2148" s="23">
        <v>219.6</v>
      </c>
      <c r="J2148" s="13">
        <v>46817.37</v>
      </c>
      <c r="K2148" s="22" t="s">
        <v>0</v>
      </c>
      <c r="L2148" s="56"/>
      <c r="M2148" s="16">
        <v>46817.37</v>
      </c>
      <c r="N2148" s="23">
        <v>219.6</v>
      </c>
      <c r="O2148" s="13">
        <v>46817.37</v>
      </c>
      <c r="P2148" s="22" t="s">
        <v>0</v>
      </c>
    </row>
    <row r="2149" spans="1:16" x14ac:dyDescent="0.35">
      <c r="A2149" s="9">
        <v>39903.416666666664</v>
      </c>
      <c r="B2149" s="56"/>
      <c r="C2149" s="12">
        <v>219.56283569335938</v>
      </c>
      <c r="D2149" s="11">
        <v>7008.8529968261719</v>
      </c>
      <c r="E2149" s="11">
        <v>54764.83984375</v>
      </c>
      <c r="F2149" s="6" t="s">
        <v>15</v>
      </c>
      <c r="G2149" s="56"/>
      <c r="H2149" s="16">
        <v>47412.54</v>
      </c>
      <c r="I2149" s="23">
        <v>219.6</v>
      </c>
      <c r="J2149" s="13">
        <v>47412.54</v>
      </c>
      <c r="K2149" s="22" t="s">
        <v>0</v>
      </c>
      <c r="L2149" s="56"/>
      <c r="M2149" s="16">
        <v>47412.54</v>
      </c>
      <c r="N2149" s="23">
        <v>219.6</v>
      </c>
      <c r="O2149" s="13">
        <v>47412.54</v>
      </c>
      <c r="P2149" s="22" t="s">
        <v>0</v>
      </c>
    </row>
    <row r="2150" spans="1:16" x14ac:dyDescent="0.35">
      <c r="A2150" s="9">
        <v>39903.458333333336</v>
      </c>
      <c r="B2150" s="56"/>
      <c r="C2150" s="12">
        <v>219.56283569335938</v>
      </c>
      <c r="D2150" s="11">
        <v>6267.6692810058594</v>
      </c>
      <c r="E2150" s="11">
        <v>53508.2890625</v>
      </c>
      <c r="F2150" s="6" t="s">
        <v>15</v>
      </c>
      <c r="G2150" s="56"/>
      <c r="H2150" s="16">
        <v>48006.37</v>
      </c>
      <c r="I2150" s="23">
        <v>219.6</v>
      </c>
      <c r="J2150" s="13">
        <v>48006.37</v>
      </c>
      <c r="K2150" s="22" t="s">
        <v>0</v>
      </c>
      <c r="L2150" s="56"/>
      <c r="M2150" s="16">
        <v>48006.37</v>
      </c>
      <c r="N2150" s="23">
        <v>219.6</v>
      </c>
      <c r="O2150" s="13">
        <v>48006.37</v>
      </c>
      <c r="P2150" s="22" t="s">
        <v>0</v>
      </c>
    </row>
    <row r="2151" spans="1:16" x14ac:dyDescent="0.35">
      <c r="A2151" s="9">
        <v>39903.5</v>
      </c>
      <c r="B2151" s="56"/>
      <c r="C2151" s="12">
        <v>219.54452514648438</v>
      </c>
      <c r="D2151" s="11">
        <v>6337.7269897460938</v>
      </c>
      <c r="E2151" s="11">
        <v>53345.75</v>
      </c>
      <c r="F2151" s="6" t="s">
        <v>15</v>
      </c>
      <c r="G2151" s="56"/>
      <c r="H2151" s="16">
        <v>48600.01</v>
      </c>
      <c r="I2151" s="23">
        <v>219.6</v>
      </c>
      <c r="J2151" s="13">
        <v>48600.01</v>
      </c>
      <c r="K2151" s="22" t="s">
        <v>0</v>
      </c>
      <c r="L2151" s="56"/>
      <c r="M2151" s="16">
        <v>48600.01</v>
      </c>
      <c r="N2151" s="23">
        <v>219.6</v>
      </c>
      <c r="O2151" s="13">
        <v>48600.01</v>
      </c>
      <c r="P2151" s="22" t="s">
        <v>0</v>
      </c>
    </row>
    <row r="2152" spans="1:16" x14ac:dyDescent="0.35">
      <c r="A2152" s="9">
        <v>39903.541666666664</v>
      </c>
      <c r="B2152" s="56"/>
      <c r="C2152" s="12">
        <v>219.52621459960938</v>
      </c>
      <c r="D2152" s="11">
        <v>7454.0564880371094</v>
      </c>
      <c r="E2152" s="11">
        <v>52563.16015625</v>
      </c>
      <c r="F2152" s="6" t="s">
        <v>15</v>
      </c>
      <c r="G2152" s="56"/>
      <c r="H2152" s="16">
        <v>49184.7</v>
      </c>
      <c r="I2152" s="23">
        <v>219.6</v>
      </c>
      <c r="J2152" s="13">
        <v>49184.7</v>
      </c>
      <c r="K2152" s="22" t="s">
        <v>0</v>
      </c>
      <c r="L2152" s="56"/>
      <c r="M2152" s="16">
        <v>49184.7</v>
      </c>
      <c r="N2152" s="23">
        <v>219.6</v>
      </c>
      <c r="O2152" s="13">
        <v>49184.7</v>
      </c>
      <c r="P2152" s="22" t="s">
        <v>0</v>
      </c>
    </row>
    <row r="2153" spans="1:16" x14ac:dyDescent="0.35">
      <c r="A2153" s="9">
        <v>39903.583333333336</v>
      </c>
      <c r="B2153" s="56"/>
      <c r="C2153" s="12">
        <v>219.52621459960938</v>
      </c>
      <c r="D2153" s="11">
        <v>7023.5456848144531</v>
      </c>
      <c r="E2153" s="11">
        <v>52081.57421875</v>
      </c>
      <c r="F2153" s="6" t="s">
        <v>15</v>
      </c>
      <c r="G2153" s="56"/>
      <c r="H2153" s="16">
        <v>49749.54</v>
      </c>
      <c r="I2153" s="23">
        <v>219.6</v>
      </c>
      <c r="J2153" s="13">
        <v>49749.54</v>
      </c>
      <c r="K2153" s="22" t="s">
        <v>0</v>
      </c>
      <c r="L2153" s="56"/>
      <c r="M2153" s="16">
        <v>49749.54</v>
      </c>
      <c r="N2153" s="23">
        <v>219.6</v>
      </c>
      <c r="O2153" s="13">
        <v>49749.54</v>
      </c>
      <c r="P2153" s="22" t="s">
        <v>0</v>
      </c>
    </row>
    <row r="2154" spans="1:16" x14ac:dyDescent="0.35">
      <c r="A2154" s="9">
        <v>39903.625</v>
      </c>
      <c r="B2154" s="56"/>
      <c r="C2154" s="12">
        <v>219.48957824707031</v>
      </c>
      <c r="D2154" s="11">
        <v>6678.2945861816406</v>
      </c>
      <c r="E2154" s="11">
        <v>52081.57421875</v>
      </c>
      <c r="F2154" s="6" t="s">
        <v>15</v>
      </c>
      <c r="G2154" s="56"/>
      <c r="H2154" s="16">
        <v>50285.7</v>
      </c>
      <c r="I2154" s="23">
        <v>219.6</v>
      </c>
      <c r="J2154" s="13">
        <v>50285.7</v>
      </c>
      <c r="K2154" s="22" t="s">
        <v>0</v>
      </c>
      <c r="L2154" s="56"/>
      <c r="M2154" s="16">
        <v>50285.7</v>
      </c>
      <c r="N2154" s="23">
        <v>219.6</v>
      </c>
      <c r="O2154" s="13">
        <v>50285.7</v>
      </c>
      <c r="P2154" s="22" t="s">
        <v>0</v>
      </c>
    </row>
    <row r="2155" spans="1:16" x14ac:dyDescent="0.35">
      <c r="A2155" s="9">
        <v>39903.666666666664</v>
      </c>
      <c r="B2155" s="56"/>
      <c r="C2155" s="12">
        <v>219.48957824707031</v>
      </c>
      <c r="D2155" s="11">
        <v>6899.3372497558594</v>
      </c>
      <c r="E2155" s="11">
        <v>52086.64453125</v>
      </c>
      <c r="F2155" s="6" t="s">
        <v>15</v>
      </c>
      <c r="G2155" s="56"/>
      <c r="H2155" s="16">
        <v>50786.55</v>
      </c>
      <c r="I2155" s="23">
        <v>219.6</v>
      </c>
      <c r="J2155" s="13">
        <v>50786.55</v>
      </c>
      <c r="K2155" s="22" t="s">
        <v>0</v>
      </c>
      <c r="L2155" s="56"/>
      <c r="M2155" s="16">
        <v>50786.55</v>
      </c>
      <c r="N2155" s="23">
        <v>219.6</v>
      </c>
      <c r="O2155" s="13">
        <v>50786.55</v>
      </c>
      <c r="P2155" s="22" t="s">
        <v>0</v>
      </c>
    </row>
    <row r="2156" spans="1:16" x14ac:dyDescent="0.35">
      <c r="A2156" s="9">
        <v>39903.708333333336</v>
      </c>
      <c r="B2156" s="56"/>
      <c r="C2156" s="12">
        <v>219.52621459960938</v>
      </c>
      <c r="D2156" s="11">
        <v>7287.7447509765625</v>
      </c>
      <c r="E2156" s="11">
        <v>52141.66015625</v>
      </c>
      <c r="F2156" s="6" t="s">
        <v>15</v>
      </c>
      <c r="G2156" s="56"/>
      <c r="H2156" s="16">
        <v>51247.18</v>
      </c>
      <c r="I2156" s="23">
        <v>219.6</v>
      </c>
      <c r="J2156" s="13">
        <v>51247.18</v>
      </c>
      <c r="K2156" s="22" t="s">
        <v>0</v>
      </c>
      <c r="L2156" s="56"/>
      <c r="M2156" s="16">
        <v>51247.18</v>
      </c>
      <c r="N2156" s="23">
        <v>219.6</v>
      </c>
      <c r="O2156" s="13">
        <v>51247.18</v>
      </c>
      <c r="P2156" s="22" t="s">
        <v>0</v>
      </c>
    </row>
    <row r="2157" spans="1:16" x14ac:dyDescent="0.35">
      <c r="A2157" s="9">
        <v>39903.75</v>
      </c>
      <c r="B2157" s="56"/>
      <c r="C2157" s="12">
        <v>219.56283569335938</v>
      </c>
      <c r="D2157" s="11">
        <v>7874.6087036132813</v>
      </c>
      <c r="E2157" s="11">
        <v>48844.86328125</v>
      </c>
      <c r="F2157" s="6" t="s">
        <v>15</v>
      </c>
      <c r="G2157" s="56"/>
      <c r="H2157" s="16">
        <v>51664.12</v>
      </c>
      <c r="I2157" s="23">
        <v>219.6</v>
      </c>
      <c r="J2157" s="13">
        <v>51664.12</v>
      </c>
      <c r="K2157" s="22" t="s">
        <v>0</v>
      </c>
      <c r="L2157" s="56"/>
      <c r="M2157" s="16">
        <v>51664.12</v>
      </c>
      <c r="N2157" s="23">
        <v>219.6</v>
      </c>
      <c r="O2157" s="13">
        <v>51664.12</v>
      </c>
      <c r="P2157" s="22" t="s">
        <v>0</v>
      </c>
    </row>
    <row r="2158" spans="1:16" x14ac:dyDescent="0.35">
      <c r="A2158" s="9">
        <v>39903.791666666664</v>
      </c>
      <c r="B2158" s="56"/>
      <c r="C2158" s="12">
        <v>219.58114624023438</v>
      </c>
      <c r="D2158" s="11">
        <v>7651.7510986328125</v>
      </c>
      <c r="E2158" s="11">
        <v>48503.546875</v>
      </c>
      <c r="F2158" s="6" t="s">
        <v>15</v>
      </c>
      <c r="G2158" s="56"/>
      <c r="H2158" s="16">
        <v>52035.1</v>
      </c>
      <c r="I2158" s="23">
        <v>219.6</v>
      </c>
      <c r="J2158" s="13">
        <v>52035.1</v>
      </c>
      <c r="K2158" s="22" t="s">
        <v>0</v>
      </c>
      <c r="L2158" s="56"/>
      <c r="M2158" s="16">
        <v>52035.1</v>
      </c>
      <c r="N2158" s="23">
        <v>219.6</v>
      </c>
      <c r="O2158" s="13">
        <v>52035.1</v>
      </c>
      <c r="P2158" s="22" t="s">
        <v>0</v>
      </c>
    </row>
    <row r="2159" spans="1:16" x14ac:dyDescent="0.35">
      <c r="A2159" s="9">
        <v>39903.833333333336</v>
      </c>
      <c r="B2159" s="56"/>
      <c r="C2159" s="12">
        <v>219.48957824707031</v>
      </c>
      <c r="D2159" s="11">
        <v>7465.1680908203125</v>
      </c>
      <c r="E2159" s="11">
        <v>48234.89453125</v>
      </c>
      <c r="F2159" s="6" t="s">
        <v>15</v>
      </c>
      <c r="G2159" s="56"/>
      <c r="H2159" s="16">
        <v>52358.87</v>
      </c>
      <c r="I2159" s="23">
        <v>219.6</v>
      </c>
      <c r="J2159" s="13">
        <v>52358.87</v>
      </c>
      <c r="K2159" s="22" t="s">
        <v>0</v>
      </c>
      <c r="L2159" s="56"/>
      <c r="M2159" s="16">
        <v>52358.87</v>
      </c>
      <c r="N2159" s="23">
        <v>219.6</v>
      </c>
      <c r="O2159" s="13">
        <v>52358.87</v>
      </c>
      <c r="P2159" s="22" t="s">
        <v>0</v>
      </c>
    </row>
    <row r="2160" spans="1:16" x14ac:dyDescent="0.35">
      <c r="A2160" s="9">
        <v>39903.875</v>
      </c>
      <c r="B2160" s="56"/>
      <c r="C2160" s="12">
        <v>219.45295715332031</v>
      </c>
      <c r="D2160" s="11">
        <v>7135.2001953125</v>
      </c>
      <c r="E2160" s="11">
        <v>47844.79296875</v>
      </c>
      <c r="F2160" s="6" t="s">
        <v>15</v>
      </c>
      <c r="G2160" s="56"/>
      <c r="H2160" s="16">
        <v>52635.13</v>
      </c>
      <c r="I2160" s="23">
        <v>219.6</v>
      </c>
      <c r="J2160" s="13">
        <v>52635.13</v>
      </c>
      <c r="K2160" s="22" t="s">
        <v>0</v>
      </c>
      <c r="L2160" s="56"/>
      <c r="M2160" s="16">
        <v>52635.13</v>
      </c>
      <c r="N2160" s="23">
        <v>219.6</v>
      </c>
      <c r="O2160" s="13">
        <v>52635.13</v>
      </c>
      <c r="P2160" s="22" t="s">
        <v>0</v>
      </c>
    </row>
    <row r="2161" spans="1:16" x14ac:dyDescent="0.35">
      <c r="A2161" s="9">
        <v>39903.916666666664</v>
      </c>
      <c r="B2161" s="56"/>
      <c r="C2161" s="12">
        <v>219.45295715332031</v>
      </c>
      <c r="D2161" s="11">
        <v>6532.4367980957031</v>
      </c>
      <c r="E2161" s="11">
        <v>47269.44921875</v>
      </c>
      <c r="F2161" s="6" t="s">
        <v>15</v>
      </c>
      <c r="G2161" s="56"/>
      <c r="H2161" s="16">
        <v>52864.33</v>
      </c>
      <c r="I2161" s="23">
        <v>219.6</v>
      </c>
      <c r="J2161" s="13">
        <v>52864.33</v>
      </c>
      <c r="K2161" s="22" t="s">
        <v>0</v>
      </c>
      <c r="L2161" s="56"/>
      <c r="M2161" s="16">
        <v>52864.33</v>
      </c>
      <c r="N2161" s="23">
        <v>219.6</v>
      </c>
      <c r="O2161" s="13">
        <v>52864.33</v>
      </c>
      <c r="P2161" s="22" t="s">
        <v>0</v>
      </c>
    </row>
    <row r="2162" spans="1:16" x14ac:dyDescent="0.35">
      <c r="A2162" s="9">
        <v>39903.958333333336</v>
      </c>
      <c r="B2162" s="56"/>
      <c r="C2162" s="12">
        <v>219.47126770019531</v>
      </c>
      <c r="D2162" s="11">
        <v>6372.3920288085938</v>
      </c>
      <c r="E2162" s="11">
        <v>47169.1015625</v>
      </c>
      <c r="F2162" s="6" t="s">
        <v>15</v>
      </c>
      <c r="G2162" s="56"/>
      <c r="H2162" s="16">
        <v>53047.54</v>
      </c>
      <c r="I2162" s="23">
        <v>219.6</v>
      </c>
      <c r="J2162" s="13">
        <v>53047.54</v>
      </c>
      <c r="K2162" s="22" t="s">
        <v>0</v>
      </c>
      <c r="L2162" s="56"/>
      <c r="M2162" s="16">
        <v>53047.54</v>
      </c>
      <c r="N2162" s="23">
        <v>219.6</v>
      </c>
      <c r="O2162" s="13">
        <v>53047.54</v>
      </c>
      <c r="P2162" s="22" t="s">
        <v>0</v>
      </c>
    </row>
    <row r="2163" spans="1:16" x14ac:dyDescent="0.35">
      <c r="A2163" s="9">
        <v>39904</v>
      </c>
      <c r="B2163" s="56"/>
      <c r="C2163" s="12">
        <v>219.50790405273438</v>
      </c>
      <c r="D2163" s="11">
        <v>6476.8546752929688</v>
      </c>
      <c r="E2163" s="11">
        <v>47121.453125</v>
      </c>
      <c r="F2163" s="6" t="s">
        <v>15</v>
      </c>
      <c r="G2163" s="56"/>
      <c r="H2163" s="16">
        <v>53186.37</v>
      </c>
      <c r="I2163" s="23">
        <v>219.6</v>
      </c>
      <c r="J2163" s="13">
        <v>53186.37</v>
      </c>
      <c r="K2163" s="22" t="s">
        <v>0</v>
      </c>
      <c r="L2163" s="56"/>
      <c r="M2163" s="16">
        <v>53186.37</v>
      </c>
      <c r="N2163" s="23">
        <v>219.6</v>
      </c>
      <c r="O2163" s="13">
        <v>53186.37</v>
      </c>
      <c r="P2163" s="22" t="s">
        <v>0</v>
      </c>
    </row>
    <row r="2164" spans="1:16" x14ac:dyDescent="0.35">
      <c r="A2164" s="9">
        <v>39904.041666666664</v>
      </c>
      <c r="B2164" s="56"/>
      <c r="C2164" s="12">
        <v>219.52621459960938</v>
      </c>
      <c r="D2164" s="11">
        <v>6398.8053894042969</v>
      </c>
      <c r="E2164" s="11">
        <v>47121.453125</v>
      </c>
      <c r="F2164" s="6" t="s">
        <v>15</v>
      </c>
      <c r="G2164" s="56"/>
      <c r="H2164" s="16">
        <v>52495.98</v>
      </c>
      <c r="I2164" s="23">
        <v>219.6</v>
      </c>
      <c r="J2164" s="13">
        <v>52495.98</v>
      </c>
      <c r="K2164" s="22" t="s">
        <v>0</v>
      </c>
      <c r="L2164" s="56"/>
      <c r="M2164" s="16">
        <v>52495.98</v>
      </c>
      <c r="N2164" s="23">
        <v>219.6</v>
      </c>
      <c r="O2164" s="13">
        <v>52495.98</v>
      </c>
      <c r="P2164" s="22" t="s">
        <v>0</v>
      </c>
    </row>
    <row r="2165" spans="1:16" x14ac:dyDescent="0.35">
      <c r="A2165" s="9">
        <v>39904.083333333336</v>
      </c>
      <c r="B2165" s="56"/>
      <c r="C2165" s="12">
        <v>219.47126770019531</v>
      </c>
      <c r="D2165" s="11">
        <v>6455.5912475585938</v>
      </c>
      <c r="E2165" s="11">
        <v>46857.328125</v>
      </c>
      <c r="F2165" s="6" t="s">
        <v>15</v>
      </c>
      <c r="G2165" s="56"/>
      <c r="H2165" s="16">
        <v>52522.93</v>
      </c>
      <c r="I2165" s="23">
        <v>219.6</v>
      </c>
      <c r="J2165" s="13">
        <v>52522.93</v>
      </c>
      <c r="K2165" s="22" t="s">
        <v>0</v>
      </c>
      <c r="L2165" s="56"/>
      <c r="M2165" s="16">
        <v>52522.93</v>
      </c>
      <c r="N2165" s="23">
        <v>219.6</v>
      </c>
      <c r="O2165" s="13">
        <v>52522.93</v>
      </c>
      <c r="P2165" s="22" t="s">
        <v>0</v>
      </c>
    </row>
    <row r="2166" spans="1:16" x14ac:dyDescent="0.35">
      <c r="A2166" s="9">
        <v>39904.125</v>
      </c>
      <c r="B2166" s="56"/>
      <c r="C2166" s="12">
        <v>219.39802551269531</v>
      </c>
      <c r="D2166" s="11">
        <v>6501.4674377441406</v>
      </c>
      <c r="E2166" s="11">
        <v>46915.9296875</v>
      </c>
      <c r="F2166" s="6" t="s">
        <v>15</v>
      </c>
      <c r="G2166" s="56"/>
      <c r="H2166" s="16">
        <v>52419.82</v>
      </c>
      <c r="I2166" s="23">
        <v>219.6</v>
      </c>
      <c r="J2166" s="13">
        <v>52419.82</v>
      </c>
      <c r="K2166" s="22" t="s">
        <v>0</v>
      </c>
      <c r="L2166" s="56"/>
      <c r="M2166" s="16">
        <v>52419.82</v>
      </c>
      <c r="N2166" s="23">
        <v>219.6</v>
      </c>
      <c r="O2166" s="13">
        <v>52419.82</v>
      </c>
      <c r="P2166" s="22" t="s">
        <v>0</v>
      </c>
    </row>
    <row r="2167" spans="1:16" x14ac:dyDescent="0.35">
      <c r="A2167" s="9">
        <v>39904.166666666664</v>
      </c>
      <c r="B2167" s="56"/>
      <c r="C2167" s="12">
        <v>219.39802551269531</v>
      </c>
      <c r="D2167" s="11">
        <v>6495.827392578125</v>
      </c>
      <c r="E2167" s="11">
        <v>46868.5859375</v>
      </c>
      <c r="F2167" s="6" t="s">
        <v>15</v>
      </c>
      <c r="G2167" s="56"/>
      <c r="H2167" s="16">
        <v>52183.61</v>
      </c>
      <c r="I2167" s="23">
        <v>219.6</v>
      </c>
      <c r="J2167" s="13">
        <v>52183.61</v>
      </c>
      <c r="K2167" s="22" t="s">
        <v>0</v>
      </c>
      <c r="L2167" s="56"/>
      <c r="M2167" s="16">
        <v>52183.61</v>
      </c>
      <c r="N2167" s="23">
        <v>219.6</v>
      </c>
      <c r="O2167" s="13">
        <v>52183.61</v>
      </c>
      <c r="P2167" s="22" t="s">
        <v>0</v>
      </c>
    </row>
    <row r="2168" spans="1:16" x14ac:dyDescent="0.35">
      <c r="A2168" s="9">
        <v>39904.208333333336</v>
      </c>
      <c r="B2168" s="56"/>
      <c r="C2168" s="12">
        <v>219.43464660644531</v>
      </c>
      <c r="D2168" s="11">
        <v>6543.3771667480469</v>
      </c>
      <c r="E2168" s="11">
        <v>46037.734375</v>
      </c>
      <c r="F2168" s="6" t="s">
        <v>15</v>
      </c>
      <c r="G2168" s="56"/>
      <c r="H2168" s="16">
        <v>51881.51</v>
      </c>
      <c r="I2168" s="23">
        <v>219.6</v>
      </c>
      <c r="J2168" s="13">
        <v>51881.51</v>
      </c>
      <c r="K2168" s="22" t="s">
        <v>0</v>
      </c>
      <c r="L2168" s="56"/>
      <c r="M2168" s="16">
        <v>51881.51</v>
      </c>
      <c r="N2168" s="23">
        <v>219.6</v>
      </c>
      <c r="O2168" s="13">
        <v>51881.51</v>
      </c>
      <c r="P2168" s="22" t="s">
        <v>0</v>
      </c>
    </row>
    <row r="2169" spans="1:16" x14ac:dyDescent="0.35">
      <c r="A2169" s="9">
        <v>39904.25</v>
      </c>
      <c r="B2169" s="56"/>
      <c r="C2169" s="12">
        <v>219.41633605957031</v>
      </c>
      <c r="D2169" s="11">
        <v>6564.6605834960938</v>
      </c>
      <c r="E2169" s="11">
        <v>45115.5859375</v>
      </c>
      <c r="F2169" s="6" t="s">
        <v>15</v>
      </c>
      <c r="G2169" s="56"/>
      <c r="H2169" s="16">
        <v>51575.4</v>
      </c>
      <c r="I2169" s="23">
        <v>219.6</v>
      </c>
      <c r="J2169" s="13">
        <v>51575.4</v>
      </c>
      <c r="K2169" s="22" t="s">
        <v>0</v>
      </c>
      <c r="L2169" s="56"/>
      <c r="M2169" s="16">
        <v>51575.4</v>
      </c>
      <c r="N2169" s="23">
        <v>219.6</v>
      </c>
      <c r="O2169" s="13">
        <v>51575.4</v>
      </c>
      <c r="P2169" s="22" t="s">
        <v>0</v>
      </c>
    </row>
    <row r="2170" spans="1:16" x14ac:dyDescent="0.35">
      <c r="A2170" s="9">
        <v>39904.291666666664</v>
      </c>
      <c r="B2170" s="56"/>
      <c r="C2170" s="12">
        <v>219.14167785644531</v>
      </c>
      <c r="D2170" s="11">
        <v>6637.5337219238281</v>
      </c>
      <c r="E2170" s="11">
        <v>45113.6328125</v>
      </c>
      <c r="F2170" s="6" t="s">
        <v>15</v>
      </c>
      <c r="G2170" s="56"/>
      <c r="H2170" s="16">
        <v>51288.72</v>
      </c>
      <c r="I2170" s="23">
        <v>219.6</v>
      </c>
      <c r="J2170" s="13">
        <v>51288.72</v>
      </c>
      <c r="K2170" s="22" t="s">
        <v>0</v>
      </c>
      <c r="L2170" s="56"/>
      <c r="M2170" s="16">
        <v>51288.72</v>
      </c>
      <c r="N2170" s="23">
        <v>219.6</v>
      </c>
      <c r="O2170" s="13">
        <v>51288.72</v>
      </c>
      <c r="P2170" s="22" t="s">
        <v>0</v>
      </c>
    </row>
    <row r="2171" spans="1:16" x14ac:dyDescent="0.35">
      <c r="A2171" s="9">
        <v>39904.333333333336</v>
      </c>
      <c r="B2171" s="56"/>
      <c r="C2171" s="12">
        <v>219.05012512207031</v>
      </c>
      <c r="D2171" s="11">
        <v>6813.6604919433594</v>
      </c>
      <c r="E2171" s="11">
        <v>43226.53125</v>
      </c>
      <c r="F2171" s="6" t="s">
        <v>15</v>
      </c>
      <c r="G2171" s="56"/>
      <c r="H2171" s="16">
        <v>51014.81</v>
      </c>
      <c r="I2171" s="23">
        <v>219.6</v>
      </c>
      <c r="J2171" s="13">
        <v>51014.81</v>
      </c>
      <c r="K2171" s="22" t="s">
        <v>0</v>
      </c>
      <c r="L2171" s="56"/>
      <c r="M2171" s="16">
        <v>51014.81</v>
      </c>
      <c r="N2171" s="23">
        <v>219.6</v>
      </c>
      <c r="O2171" s="13">
        <v>51014.81</v>
      </c>
      <c r="P2171" s="22" t="s">
        <v>0</v>
      </c>
    </row>
    <row r="2172" spans="1:16" x14ac:dyDescent="0.35">
      <c r="A2172" s="9">
        <v>39904.375</v>
      </c>
      <c r="B2172" s="56"/>
      <c r="C2172" s="12">
        <v>219.01350402832031</v>
      </c>
      <c r="D2172" s="11">
        <v>6694.2855224609375</v>
      </c>
      <c r="E2172" s="11">
        <v>41956.37890625</v>
      </c>
      <c r="F2172" s="6" t="s">
        <v>15</v>
      </c>
      <c r="G2172" s="56"/>
      <c r="H2172" s="16">
        <v>50735.17</v>
      </c>
      <c r="I2172" s="23">
        <v>219.6</v>
      </c>
      <c r="J2172" s="13">
        <v>50735.17</v>
      </c>
      <c r="K2172" s="22" t="s">
        <v>0</v>
      </c>
      <c r="L2172" s="56"/>
      <c r="M2172" s="16">
        <v>50735.17</v>
      </c>
      <c r="N2172" s="23">
        <v>219.6</v>
      </c>
      <c r="O2172" s="13">
        <v>50735.17</v>
      </c>
      <c r="P2172" s="22" t="s">
        <v>0</v>
      </c>
    </row>
    <row r="2173" spans="1:16" x14ac:dyDescent="0.35">
      <c r="A2173" s="9">
        <v>39904.416666666664</v>
      </c>
      <c r="B2173" s="56"/>
      <c r="C2173" s="12">
        <v>218.97688293457031</v>
      </c>
      <c r="D2173" s="11">
        <v>8402.1392211914063</v>
      </c>
      <c r="E2173" s="11">
        <v>42237.359375</v>
      </c>
      <c r="F2173" s="6" t="s">
        <v>15</v>
      </c>
      <c r="G2173" s="56"/>
      <c r="H2173" s="16">
        <v>50434.13</v>
      </c>
      <c r="I2173" s="23">
        <v>219.6</v>
      </c>
      <c r="J2173" s="13">
        <v>50434.13</v>
      </c>
      <c r="K2173" s="22" t="s">
        <v>0</v>
      </c>
      <c r="L2173" s="56"/>
      <c r="M2173" s="16">
        <v>50434.13</v>
      </c>
      <c r="N2173" s="23">
        <v>219.6</v>
      </c>
      <c r="O2173" s="13">
        <v>50434.13</v>
      </c>
      <c r="P2173" s="22" t="s">
        <v>0</v>
      </c>
    </row>
    <row r="2174" spans="1:16" x14ac:dyDescent="0.35">
      <c r="A2174" s="9">
        <v>39904.458333333336</v>
      </c>
      <c r="B2174" s="56"/>
      <c r="C2174" s="12">
        <v>218.99519348144531</v>
      </c>
      <c r="D2174" s="11">
        <v>8816.6231689453125</v>
      </c>
      <c r="E2174" s="11">
        <v>43788.51953125</v>
      </c>
      <c r="F2174" s="6" t="s">
        <v>15</v>
      </c>
      <c r="G2174" s="56"/>
      <c r="H2174" s="16">
        <v>50105.64</v>
      </c>
      <c r="I2174" s="23">
        <v>219.6</v>
      </c>
      <c r="J2174" s="13">
        <v>50105.64</v>
      </c>
      <c r="K2174" s="22" t="s">
        <v>0</v>
      </c>
      <c r="L2174" s="56"/>
      <c r="M2174" s="16">
        <v>50105.64</v>
      </c>
      <c r="N2174" s="23">
        <v>219.6</v>
      </c>
      <c r="O2174" s="13">
        <v>50105.64</v>
      </c>
      <c r="P2174" s="22" t="s">
        <v>0</v>
      </c>
    </row>
    <row r="2175" spans="1:16" x14ac:dyDescent="0.35">
      <c r="A2175" s="9">
        <v>39904.5</v>
      </c>
      <c r="B2175" s="56"/>
      <c r="C2175" s="12">
        <v>218.99519348144531</v>
      </c>
      <c r="D2175" s="11">
        <v>8017.26025390625</v>
      </c>
      <c r="E2175" s="11">
        <v>43952.984375</v>
      </c>
      <c r="F2175" s="6" t="s">
        <v>15</v>
      </c>
      <c r="G2175" s="56"/>
      <c r="H2175" s="16">
        <v>49753.66</v>
      </c>
      <c r="I2175" s="23">
        <v>219.6</v>
      </c>
      <c r="J2175" s="13">
        <v>49753.66</v>
      </c>
      <c r="K2175" s="22" t="s">
        <v>0</v>
      </c>
      <c r="L2175" s="56"/>
      <c r="M2175" s="16">
        <v>49753.66</v>
      </c>
      <c r="N2175" s="23">
        <v>219.6</v>
      </c>
      <c r="O2175" s="13">
        <v>49753.66</v>
      </c>
      <c r="P2175" s="22" t="s">
        <v>0</v>
      </c>
    </row>
    <row r="2176" spans="1:16" x14ac:dyDescent="0.35">
      <c r="A2176" s="9">
        <v>39904.541666666664</v>
      </c>
      <c r="B2176" s="56"/>
      <c r="C2176" s="12">
        <v>218.97688293457031</v>
      </c>
      <c r="D2176" s="11">
        <v>8445.103759765625</v>
      </c>
      <c r="E2176" s="11">
        <v>41396.26171875</v>
      </c>
      <c r="F2176" s="6" t="s">
        <v>15</v>
      </c>
      <c r="G2176" s="56"/>
      <c r="H2176" s="16">
        <v>49388.68</v>
      </c>
      <c r="I2176" s="23">
        <v>219.6</v>
      </c>
      <c r="J2176" s="13">
        <v>49388.68</v>
      </c>
      <c r="K2176" s="22" t="s">
        <v>0</v>
      </c>
      <c r="L2176" s="56"/>
      <c r="M2176" s="16">
        <v>49388.68</v>
      </c>
      <c r="N2176" s="23">
        <v>219.6</v>
      </c>
      <c r="O2176" s="13">
        <v>49388.68</v>
      </c>
      <c r="P2176" s="22" t="s">
        <v>0</v>
      </c>
    </row>
    <row r="2177" spans="1:16" x14ac:dyDescent="0.35">
      <c r="A2177" s="9">
        <v>39904.583333333336</v>
      </c>
      <c r="B2177" s="56"/>
      <c r="C2177" s="12">
        <v>219.06843566894531</v>
      </c>
      <c r="D2177" s="11">
        <v>8595.1907653808594</v>
      </c>
      <c r="E2177" s="11">
        <v>41247.72265625</v>
      </c>
      <c r="F2177" s="6" t="s">
        <v>15</v>
      </c>
      <c r="G2177" s="56"/>
      <c r="H2177" s="16">
        <v>49022.71</v>
      </c>
      <c r="I2177" s="23">
        <v>219.6</v>
      </c>
      <c r="J2177" s="13">
        <v>49022.71</v>
      </c>
      <c r="K2177" s="22" t="s">
        <v>0</v>
      </c>
      <c r="L2177" s="56"/>
      <c r="M2177" s="16">
        <v>49022.71</v>
      </c>
      <c r="N2177" s="23">
        <v>219.6</v>
      </c>
      <c r="O2177" s="13">
        <v>49022.71</v>
      </c>
      <c r="P2177" s="22" t="s">
        <v>0</v>
      </c>
    </row>
    <row r="2178" spans="1:16" x14ac:dyDescent="0.35">
      <c r="A2178" s="9">
        <v>39904.625</v>
      </c>
      <c r="B2178" s="56"/>
      <c r="C2178" s="12">
        <v>218.99519348144531</v>
      </c>
      <c r="D2178" s="11">
        <v>8303.8958740234375</v>
      </c>
      <c r="E2178" s="11">
        <v>41420.15625</v>
      </c>
      <c r="F2178" s="6" t="s">
        <v>15</v>
      </c>
      <c r="G2178" s="56"/>
      <c r="H2178" s="16">
        <v>48665.71</v>
      </c>
      <c r="I2178" s="23">
        <v>219.6</v>
      </c>
      <c r="J2178" s="13">
        <v>48665.71</v>
      </c>
      <c r="K2178" s="22" t="s">
        <v>0</v>
      </c>
      <c r="L2178" s="56"/>
      <c r="M2178" s="16">
        <v>48665.71</v>
      </c>
      <c r="N2178" s="23">
        <v>219.6</v>
      </c>
      <c r="O2178" s="13">
        <v>48665.71</v>
      </c>
      <c r="P2178" s="22" t="s">
        <v>0</v>
      </c>
    </row>
    <row r="2179" spans="1:16" x14ac:dyDescent="0.35">
      <c r="A2179" s="9">
        <v>39904.666666666664</v>
      </c>
      <c r="B2179" s="56"/>
      <c r="C2179" s="12">
        <v>219.01350402832031</v>
      </c>
      <c r="D2179" s="11">
        <v>9913.5413818359375</v>
      </c>
      <c r="E2179" s="11">
        <v>41542.91796875</v>
      </c>
      <c r="F2179" s="6" t="s">
        <v>15</v>
      </c>
      <c r="G2179" s="56"/>
      <c r="H2179" s="16">
        <v>48324.33</v>
      </c>
      <c r="I2179" s="23">
        <v>219.6</v>
      </c>
      <c r="J2179" s="13">
        <v>48324.33</v>
      </c>
      <c r="K2179" s="22" t="s">
        <v>0</v>
      </c>
      <c r="L2179" s="56"/>
      <c r="M2179" s="16">
        <v>48324.33</v>
      </c>
      <c r="N2179" s="23">
        <v>219.6</v>
      </c>
      <c r="O2179" s="13">
        <v>48324.33</v>
      </c>
      <c r="P2179" s="22" t="s">
        <v>0</v>
      </c>
    </row>
    <row r="2180" spans="1:16" x14ac:dyDescent="0.35">
      <c r="A2180" s="9">
        <v>39904.708333333336</v>
      </c>
      <c r="B2180" s="56"/>
      <c r="C2180" s="12">
        <v>219.06843566894531</v>
      </c>
      <c r="D2180" s="11">
        <v>10527.480163574219</v>
      </c>
      <c r="E2180" s="11">
        <v>41842.63671875</v>
      </c>
      <c r="F2180" s="6" t="s">
        <v>15</v>
      </c>
      <c r="G2180" s="56"/>
      <c r="H2180" s="16">
        <v>48001.51</v>
      </c>
      <c r="I2180" s="23">
        <v>219.6</v>
      </c>
      <c r="J2180" s="13">
        <v>48001.51</v>
      </c>
      <c r="K2180" s="22" t="s">
        <v>0</v>
      </c>
      <c r="L2180" s="56"/>
      <c r="M2180" s="16">
        <v>48001.51</v>
      </c>
      <c r="N2180" s="23">
        <v>219.6</v>
      </c>
      <c r="O2180" s="13">
        <v>48001.51</v>
      </c>
      <c r="P2180" s="22" t="s">
        <v>0</v>
      </c>
    </row>
    <row r="2181" spans="1:16" x14ac:dyDescent="0.35">
      <c r="A2181" s="9">
        <v>39904.75</v>
      </c>
      <c r="B2181" s="56"/>
      <c r="C2181" s="12">
        <v>219.08674621582031</v>
      </c>
      <c r="D2181" s="11">
        <v>10468.725891113281</v>
      </c>
      <c r="E2181" s="11">
        <v>39914.63671875</v>
      </c>
      <c r="F2181" s="6" t="s">
        <v>15</v>
      </c>
      <c r="G2181" s="56"/>
      <c r="H2181" s="16">
        <v>47696.55</v>
      </c>
      <c r="I2181" s="23">
        <v>219.6</v>
      </c>
      <c r="J2181" s="13">
        <v>47696.55</v>
      </c>
      <c r="K2181" s="22" t="s">
        <v>0</v>
      </c>
      <c r="L2181" s="56"/>
      <c r="M2181" s="16">
        <v>47696.55</v>
      </c>
      <c r="N2181" s="23">
        <v>219.6</v>
      </c>
      <c r="O2181" s="13">
        <v>47696.55</v>
      </c>
      <c r="P2181" s="22" t="s">
        <v>0</v>
      </c>
    </row>
    <row r="2182" spans="1:16" x14ac:dyDescent="0.35">
      <c r="A2182" s="9">
        <v>39904.791666666664</v>
      </c>
      <c r="B2182" s="56"/>
      <c r="C2182" s="12">
        <v>219.06843566894531</v>
      </c>
      <c r="D2182" s="11">
        <v>10332.466186523438</v>
      </c>
      <c r="E2182" s="11">
        <v>39902.35546875</v>
      </c>
      <c r="F2182" s="6" t="s">
        <v>15</v>
      </c>
      <c r="G2182" s="56"/>
      <c r="H2182" s="16">
        <v>47405.61</v>
      </c>
      <c r="I2182" s="23">
        <v>219.6</v>
      </c>
      <c r="J2182" s="13">
        <v>47405.61</v>
      </c>
      <c r="K2182" s="22" t="s">
        <v>0</v>
      </c>
      <c r="L2182" s="56"/>
      <c r="M2182" s="16">
        <v>47405.61</v>
      </c>
      <c r="N2182" s="23">
        <v>219.6</v>
      </c>
      <c r="O2182" s="13">
        <v>47405.61</v>
      </c>
      <c r="P2182" s="22" t="s">
        <v>0</v>
      </c>
    </row>
    <row r="2183" spans="1:16" x14ac:dyDescent="0.35">
      <c r="A2183" s="9">
        <v>39904.833333333336</v>
      </c>
      <c r="B2183" s="56"/>
      <c r="C2183" s="12">
        <v>219.25154113769531</v>
      </c>
      <c r="D2183" s="11">
        <v>10255.2958984375</v>
      </c>
      <c r="E2183" s="11">
        <v>39856.21484375</v>
      </c>
      <c r="F2183" s="6" t="s">
        <v>15</v>
      </c>
      <c r="G2183" s="56"/>
      <c r="H2183" s="16">
        <v>47122.68</v>
      </c>
      <c r="I2183" s="23">
        <v>219.6</v>
      </c>
      <c r="J2183" s="13">
        <v>47122.68</v>
      </c>
      <c r="K2183" s="22" t="s">
        <v>0</v>
      </c>
      <c r="L2183" s="56"/>
      <c r="M2183" s="16">
        <v>47122.68</v>
      </c>
      <c r="N2183" s="23">
        <v>219.6</v>
      </c>
      <c r="O2183" s="13">
        <v>47122.68</v>
      </c>
      <c r="P2183" s="22" t="s">
        <v>0</v>
      </c>
    </row>
    <row r="2184" spans="1:16" x14ac:dyDescent="0.35">
      <c r="A2184" s="9">
        <v>39904.875</v>
      </c>
      <c r="B2184" s="56"/>
      <c r="C2184" s="12">
        <v>219.34309387207031</v>
      </c>
      <c r="D2184" s="11">
        <v>10071.781127929688</v>
      </c>
      <c r="E2184" s="11">
        <v>39772.39453125</v>
      </c>
      <c r="F2184" s="6" t="s">
        <v>15</v>
      </c>
      <c r="G2184" s="56"/>
      <c r="H2184" s="16">
        <v>46840.87</v>
      </c>
      <c r="I2184" s="23">
        <v>219.6</v>
      </c>
      <c r="J2184" s="13">
        <v>46840.87</v>
      </c>
      <c r="K2184" s="22" t="s">
        <v>0</v>
      </c>
      <c r="L2184" s="56"/>
      <c r="M2184" s="16">
        <v>46840.87</v>
      </c>
      <c r="N2184" s="23">
        <v>219.6</v>
      </c>
      <c r="O2184" s="13">
        <v>46840.87</v>
      </c>
      <c r="P2184" s="22" t="s">
        <v>0</v>
      </c>
    </row>
    <row r="2185" spans="1:16" x14ac:dyDescent="0.35">
      <c r="A2185" s="9">
        <v>39904.916666666664</v>
      </c>
      <c r="B2185" s="56"/>
      <c r="C2185" s="12">
        <v>219.41633605957031</v>
      </c>
      <c r="D2185" s="11">
        <v>10001.435363769531</v>
      </c>
      <c r="E2185" s="11">
        <v>39605.94140625</v>
      </c>
      <c r="F2185" s="6" t="s">
        <v>15</v>
      </c>
      <c r="G2185" s="56"/>
      <c r="H2185" s="16">
        <v>46554.02</v>
      </c>
      <c r="I2185" s="23">
        <v>219.6</v>
      </c>
      <c r="J2185" s="13">
        <v>46554.02</v>
      </c>
      <c r="K2185" s="22" t="s">
        <v>0</v>
      </c>
      <c r="L2185" s="56"/>
      <c r="M2185" s="16">
        <v>46554.02</v>
      </c>
      <c r="N2185" s="23">
        <v>219.6</v>
      </c>
      <c r="O2185" s="13">
        <v>46554.02</v>
      </c>
      <c r="P2185" s="22" t="s">
        <v>0</v>
      </c>
    </row>
    <row r="2186" spans="1:16" x14ac:dyDescent="0.35">
      <c r="A2186" s="9">
        <v>39904.958333333336</v>
      </c>
      <c r="B2186" s="56"/>
      <c r="C2186" s="12">
        <v>219.43464660644531</v>
      </c>
      <c r="D2186" s="11">
        <v>9921.7327270507813</v>
      </c>
      <c r="E2186" s="11">
        <v>39517.1640625</v>
      </c>
      <c r="F2186" s="6" t="s">
        <v>15</v>
      </c>
      <c r="G2186" s="56"/>
      <c r="H2186" s="16">
        <v>46258.13</v>
      </c>
      <c r="I2186" s="23">
        <v>219.6</v>
      </c>
      <c r="J2186" s="13">
        <v>46258.13</v>
      </c>
      <c r="K2186" s="22" t="s">
        <v>0</v>
      </c>
      <c r="L2186" s="56"/>
      <c r="M2186" s="16">
        <v>46258.13</v>
      </c>
      <c r="N2186" s="23">
        <v>219.6</v>
      </c>
      <c r="O2186" s="13">
        <v>46258.13</v>
      </c>
      <c r="P2186" s="22" t="s">
        <v>0</v>
      </c>
    </row>
    <row r="2187" spans="1:16" x14ac:dyDescent="0.35">
      <c r="A2187" s="9">
        <v>39905</v>
      </c>
      <c r="B2187" s="56"/>
      <c r="C2187" s="12">
        <v>219.37971496582031</v>
      </c>
      <c r="D2187" s="11">
        <v>9989.6358642578125</v>
      </c>
      <c r="E2187" s="11">
        <v>39362.0390625</v>
      </c>
      <c r="F2187" s="6" t="s">
        <v>15</v>
      </c>
      <c r="G2187" s="56"/>
      <c r="H2187" s="16">
        <v>45952.53</v>
      </c>
      <c r="I2187" s="23">
        <v>219.6</v>
      </c>
      <c r="J2187" s="13">
        <v>45952.53</v>
      </c>
      <c r="K2187" s="22" t="s">
        <v>0</v>
      </c>
      <c r="L2187" s="56"/>
      <c r="M2187" s="16">
        <v>45952.53</v>
      </c>
      <c r="N2187" s="23">
        <v>219.6</v>
      </c>
      <c r="O2187" s="13">
        <v>45952.53</v>
      </c>
      <c r="P2187" s="22" t="s">
        <v>0</v>
      </c>
    </row>
    <row r="2188" spans="1:16" x14ac:dyDescent="0.35">
      <c r="A2188" s="9">
        <v>39905.041666666664</v>
      </c>
      <c r="B2188" s="56"/>
      <c r="C2188" s="12">
        <v>219.32478332519531</v>
      </c>
      <c r="D2188" s="11">
        <v>9985.2684936523438</v>
      </c>
      <c r="E2188" s="11">
        <v>36596.08984375</v>
      </c>
      <c r="F2188" s="6" t="s">
        <v>15</v>
      </c>
      <c r="G2188" s="56"/>
      <c r="H2188" s="16">
        <v>43699.34</v>
      </c>
      <c r="I2188" s="23">
        <v>219.6</v>
      </c>
      <c r="J2188" s="13">
        <v>43699.34</v>
      </c>
      <c r="K2188" s="22" t="s">
        <v>0</v>
      </c>
      <c r="L2188" s="56"/>
      <c r="M2188" s="16">
        <v>43699.34</v>
      </c>
      <c r="N2188" s="23">
        <v>219.6</v>
      </c>
      <c r="O2188" s="13">
        <v>43699.34</v>
      </c>
      <c r="P2188" s="22" t="s">
        <v>0</v>
      </c>
    </row>
    <row r="2189" spans="1:16" x14ac:dyDescent="0.35">
      <c r="A2189" s="9">
        <v>39905.083333333336</v>
      </c>
      <c r="B2189" s="56"/>
      <c r="C2189" s="12">
        <v>219.32478332519531</v>
      </c>
      <c r="D2189" s="11">
        <v>9978.1865844726563</v>
      </c>
      <c r="E2189" s="11">
        <v>36349.65625</v>
      </c>
      <c r="F2189" s="6" t="s">
        <v>15</v>
      </c>
      <c r="G2189" s="56"/>
      <c r="H2189" s="16">
        <v>43320.03</v>
      </c>
      <c r="I2189" s="23">
        <v>219.6</v>
      </c>
      <c r="J2189" s="13">
        <v>43320.03</v>
      </c>
      <c r="K2189" s="22" t="s">
        <v>0</v>
      </c>
      <c r="L2189" s="56"/>
      <c r="M2189" s="16">
        <v>43320.03</v>
      </c>
      <c r="N2189" s="23">
        <v>219.6</v>
      </c>
      <c r="O2189" s="13">
        <v>43320.03</v>
      </c>
      <c r="P2189" s="22" t="s">
        <v>0</v>
      </c>
    </row>
    <row r="2190" spans="1:16" x14ac:dyDescent="0.35">
      <c r="A2190" s="9">
        <v>39905.125</v>
      </c>
      <c r="B2190" s="56"/>
      <c r="C2190" s="12">
        <v>219.36140441894531</v>
      </c>
      <c r="D2190" s="11">
        <v>9990.4025268554688</v>
      </c>
      <c r="E2190" s="11">
        <v>36481.05078125</v>
      </c>
      <c r="F2190" s="6" t="s">
        <v>15</v>
      </c>
      <c r="G2190" s="56"/>
      <c r="H2190" s="16">
        <v>42739.51</v>
      </c>
      <c r="I2190" s="23">
        <v>219.6</v>
      </c>
      <c r="J2190" s="13">
        <v>42739.51</v>
      </c>
      <c r="K2190" s="22" t="s">
        <v>0</v>
      </c>
      <c r="L2190" s="56"/>
      <c r="M2190" s="16">
        <v>42739.51</v>
      </c>
      <c r="N2190" s="23">
        <v>219.6</v>
      </c>
      <c r="O2190" s="13">
        <v>42739.51</v>
      </c>
      <c r="P2190" s="22" t="s">
        <v>0</v>
      </c>
    </row>
    <row r="2191" spans="1:16" x14ac:dyDescent="0.35">
      <c r="A2191" s="9">
        <v>39905.166666666664</v>
      </c>
      <c r="B2191" s="56"/>
      <c r="C2191" s="12">
        <v>219.36140441894531</v>
      </c>
      <c r="D2191" s="11">
        <v>10029.824157714844</v>
      </c>
      <c r="E2191" s="11">
        <v>36631.9765625</v>
      </c>
      <c r="F2191" s="6" t="s">
        <v>15</v>
      </c>
      <c r="G2191" s="56"/>
      <c r="H2191" s="16">
        <v>41947.85</v>
      </c>
      <c r="I2191" s="23">
        <v>219.6</v>
      </c>
      <c r="J2191" s="13">
        <v>41947.85</v>
      </c>
      <c r="K2191" s="22" t="s">
        <v>0</v>
      </c>
      <c r="L2191" s="56"/>
      <c r="M2191" s="16">
        <v>41947.85</v>
      </c>
      <c r="N2191" s="23">
        <v>219.6</v>
      </c>
      <c r="O2191" s="13">
        <v>41947.85</v>
      </c>
      <c r="P2191" s="22" t="s">
        <v>0</v>
      </c>
    </row>
    <row r="2192" spans="1:16" x14ac:dyDescent="0.35">
      <c r="A2192" s="9">
        <v>39905.208333333336</v>
      </c>
      <c r="B2192" s="56"/>
      <c r="C2192" s="12">
        <v>219.36140441894531</v>
      </c>
      <c r="D2192" s="11">
        <v>10044.305236816406</v>
      </c>
      <c r="E2192" s="11">
        <v>36725.984375</v>
      </c>
      <c r="F2192" s="6" t="s">
        <v>15</v>
      </c>
      <c r="G2192" s="56"/>
      <c r="H2192" s="16">
        <v>41091.65</v>
      </c>
      <c r="I2192" s="23">
        <v>219.6</v>
      </c>
      <c r="J2192" s="13">
        <v>41091.65</v>
      </c>
      <c r="K2192" s="22" t="s">
        <v>0</v>
      </c>
      <c r="L2192" s="56"/>
      <c r="M2192" s="16">
        <v>41091.65</v>
      </c>
      <c r="N2192" s="23">
        <v>219.6</v>
      </c>
      <c r="O2192" s="13">
        <v>41091.65</v>
      </c>
      <c r="P2192" s="22" t="s">
        <v>0</v>
      </c>
    </row>
    <row r="2193" spans="1:16" x14ac:dyDescent="0.35">
      <c r="A2193" s="9">
        <v>39905.25</v>
      </c>
      <c r="B2193" s="56"/>
      <c r="C2193" s="12">
        <v>219.39802551269531</v>
      </c>
      <c r="D2193" s="11">
        <v>10045.340454101563</v>
      </c>
      <c r="E2193" s="11">
        <v>36828.8203125</v>
      </c>
      <c r="F2193" s="6" t="s">
        <v>15</v>
      </c>
      <c r="G2193" s="56"/>
      <c r="H2193" s="16">
        <v>40312.15</v>
      </c>
      <c r="I2193" s="23">
        <v>219.6</v>
      </c>
      <c r="J2193" s="13">
        <v>40312.15</v>
      </c>
      <c r="K2193" s="22" t="s">
        <v>0</v>
      </c>
      <c r="L2193" s="56"/>
      <c r="M2193" s="16">
        <v>40312.15</v>
      </c>
      <c r="N2193" s="23">
        <v>219.6</v>
      </c>
      <c r="O2193" s="13">
        <v>40312.15</v>
      </c>
      <c r="P2193" s="22" t="s">
        <v>0</v>
      </c>
    </row>
    <row r="2194" spans="1:16" x14ac:dyDescent="0.35">
      <c r="A2194" s="9">
        <v>39905.291666666664</v>
      </c>
      <c r="B2194" s="56"/>
      <c r="C2194" s="12">
        <v>219.45295715332031</v>
      </c>
      <c r="D2194" s="11">
        <v>10062.628112792969</v>
      </c>
      <c r="E2194" s="11">
        <v>36898.90234375</v>
      </c>
      <c r="F2194" s="6" t="s">
        <v>15</v>
      </c>
      <c r="G2194" s="56"/>
      <c r="H2194" s="16">
        <v>39673.39</v>
      </c>
      <c r="I2194" s="23">
        <v>219.6</v>
      </c>
      <c r="J2194" s="13">
        <v>39673.39</v>
      </c>
      <c r="K2194" s="22" t="s">
        <v>0</v>
      </c>
      <c r="L2194" s="56"/>
      <c r="M2194" s="16">
        <v>39673.39</v>
      </c>
      <c r="N2194" s="23">
        <v>219.6</v>
      </c>
      <c r="O2194" s="13">
        <v>39673.39</v>
      </c>
      <c r="P2194" s="22" t="s">
        <v>0</v>
      </c>
    </row>
    <row r="2195" spans="1:16" x14ac:dyDescent="0.35">
      <c r="A2195" s="9">
        <v>39905.333333333336</v>
      </c>
      <c r="B2195" s="56"/>
      <c r="C2195" s="12">
        <v>219.61776733398438</v>
      </c>
      <c r="D2195" s="11">
        <v>10054.197204589844</v>
      </c>
      <c r="E2195" s="11">
        <v>36999.55859375</v>
      </c>
      <c r="F2195" s="6" t="s">
        <v>15</v>
      </c>
      <c r="G2195" s="56"/>
      <c r="H2195" s="16">
        <v>39177.730000000003</v>
      </c>
      <c r="I2195" s="23">
        <v>219.6</v>
      </c>
      <c r="J2195" s="13">
        <v>39177.730000000003</v>
      </c>
      <c r="K2195" s="22" t="s">
        <v>0</v>
      </c>
      <c r="L2195" s="56"/>
      <c r="M2195" s="16">
        <v>39177.730000000003</v>
      </c>
      <c r="N2195" s="23">
        <v>219.6</v>
      </c>
      <c r="O2195" s="13">
        <v>39177.730000000003</v>
      </c>
      <c r="P2195" s="22" t="s">
        <v>0</v>
      </c>
    </row>
    <row r="2196" spans="1:16" x14ac:dyDescent="0.35">
      <c r="A2196" s="9">
        <v>39905.375</v>
      </c>
      <c r="B2196" s="56"/>
      <c r="C2196" s="12">
        <v>219.70932006835938</v>
      </c>
      <c r="D2196" s="11">
        <v>8694.9269409179688</v>
      </c>
      <c r="E2196" s="11">
        <v>36233.80859375</v>
      </c>
      <c r="F2196" s="6" t="s">
        <v>15</v>
      </c>
      <c r="G2196" s="56"/>
      <c r="H2196" s="16">
        <v>38799.629999999997</v>
      </c>
      <c r="I2196" s="23">
        <v>219.6</v>
      </c>
      <c r="J2196" s="13">
        <v>38799.629999999997</v>
      </c>
      <c r="K2196" s="22" t="s">
        <v>0</v>
      </c>
      <c r="L2196" s="56"/>
      <c r="M2196" s="16">
        <v>38799.629999999997</v>
      </c>
      <c r="N2196" s="23">
        <v>219.6</v>
      </c>
      <c r="O2196" s="13">
        <v>38799.629999999997</v>
      </c>
      <c r="P2196" s="22" t="s">
        <v>0</v>
      </c>
    </row>
    <row r="2197" spans="1:16" x14ac:dyDescent="0.35">
      <c r="A2197" s="9">
        <v>39905.416666666664</v>
      </c>
      <c r="B2197" s="56"/>
      <c r="C2197" s="12">
        <v>219.58114624023438</v>
      </c>
      <c r="D2197" s="11">
        <v>9761.2691650390625</v>
      </c>
      <c r="E2197" s="11">
        <v>36651.6484375</v>
      </c>
      <c r="F2197" s="6" t="s">
        <v>15</v>
      </c>
      <c r="G2197" s="56"/>
      <c r="H2197" s="16">
        <v>38510.46</v>
      </c>
      <c r="I2197" s="23">
        <v>219.6</v>
      </c>
      <c r="J2197" s="13">
        <v>38510.46</v>
      </c>
      <c r="K2197" s="22" t="s">
        <v>0</v>
      </c>
      <c r="L2197" s="56"/>
      <c r="M2197" s="16">
        <v>38510.46</v>
      </c>
      <c r="N2197" s="23">
        <v>219.6</v>
      </c>
      <c r="O2197" s="13">
        <v>38510.46</v>
      </c>
      <c r="P2197" s="22" t="s">
        <v>0</v>
      </c>
    </row>
    <row r="2198" spans="1:16" x14ac:dyDescent="0.35">
      <c r="A2198" s="9">
        <v>39905.458333333336</v>
      </c>
      <c r="B2198" s="56"/>
      <c r="C2198" s="12">
        <v>219.48957824707031</v>
      </c>
      <c r="D2198" s="11">
        <v>10229.623809814453</v>
      </c>
      <c r="E2198" s="11">
        <v>37699.08203125</v>
      </c>
      <c r="F2198" s="6" t="s">
        <v>15</v>
      </c>
      <c r="G2198" s="56"/>
      <c r="H2198" s="16">
        <v>38288.550000000003</v>
      </c>
      <c r="I2198" s="23">
        <v>219.6</v>
      </c>
      <c r="J2198" s="13">
        <v>38288.550000000003</v>
      </c>
      <c r="K2198" s="22" t="s">
        <v>0</v>
      </c>
      <c r="L2198" s="56"/>
      <c r="M2198" s="16">
        <v>38288.550000000003</v>
      </c>
      <c r="N2198" s="23">
        <v>219.6</v>
      </c>
      <c r="O2198" s="13">
        <v>38288.550000000003</v>
      </c>
      <c r="P2198" s="22" t="s">
        <v>0</v>
      </c>
    </row>
    <row r="2199" spans="1:16" x14ac:dyDescent="0.35">
      <c r="A2199" s="9">
        <v>39905.5</v>
      </c>
      <c r="B2199" s="56"/>
      <c r="C2199" s="12">
        <v>219.45295715332031</v>
      </c>
      <c r="D2199" s="11">
        <v>12435.913452148438</v>
      </c>
      <c r="E2199" s="11">
        <v>39118.21484375</v>
      </c>
      <c r="F2199" s="6" t="s">
        <v>15</v>
      </c>
      <c r="G2199" s="56"/>
      <c r="H2199" s="16">
        <v>38120.19</v>
      </c>
      <c r="I2199" s="23">
        <v>219.6</v>
      </c>
      <c r="J2199" s="13">
        <v>38120.19</v>
      </c>
      <c r="K2199" s="22" t="s">
        <v>0</v>
      </c>
      <c r="L2199" s="56"/>
      <c r="M2199" s="16">
        <v>38120.19</v>
      </c>
      <c r="N2199" s="23">
        <v>219.6</v>
      </c>
      <c r="O2199" s="13">
        <v>38120.19</v>
      </c>
      <c r="P2199" s="22" t="s">
        <v>0</v>
      </c>
    </row>
    <row r="2200" spans="1:16" x14ac:dyDescent="0.35">
      <c r="A2200" s="9">
        <v>39905.541666666664</v>
      </c>
      <c r="B2200" s="56"/>
      <c r="C2200" s="12">
        <v>219.36140441894531</v>
      </c>
      <c r="D2200" s="11">
        <v>11956.963562011719</v>
      </c>
      <c r="E2200" s="11">
        <v>35518.078125</v>
      </c>
      <c r="F2200" s="6" t="s">
        <v>15</v>
      </c>
      <c r="G2200" s="56"/>
      <c r="H2200" s="16">
        <v>37996.78</v>
      </c>
      <c r="I2200" s="23">
        <v>219.6</v>
      </c>
      <c r="J2200" s="13">
        <v>37996.78</v>
      </c>
      <c r="K2200" s="22" t="s">
        <v>0</v>
      </c>
      <c r="L2200" s="56"/>
      <c r="M2200" s="16">
        <v>37996.78</v>
      </c>
      <c r="N2200" s="23">
        <v>219.6</v>
      </c>
      <c r="O2200" s="13">
        <v>37996.78</v>
      </c>
      <c r="P2200" s="22" t="s">
        <v>0</v>
      </c>
    </row>
    <row r="2201" spans="1:16" x14ac:dyDescent="0.35">
      <c r="A2201" s="9">
        <v>39905.583333333336</v>
      </c>
      <c r="B2201" s="56"/>
      <c r="C2201" s="12">
        <v>219.37971496582031</v>
      </c>
      <c r="D2201" s="11">
        <v>11448.305358886719</v>
      </c>
      <c r="E2201" s="11">
        <v>35040.13671875</v>
      </c>
      <c r="F2201" s="6" t="s">
        <v>15</v>
      </c>
      <c r="G2201" s="56"/>
      <c r="H2201" s="16">
        <v>37910.42</v>
      </c>
      <c r="I2201" s="23">
        <v>219.6</v>
      </c>
      <c r="J2201" s="13">
        <v>37910.42</v>
      </c>
      <c r="K2201" s="22" t="s">
        <v>0</v>
      </c>
      <c r="L2201" s="56"/>
      <c r="M2201" s="16">
        <v>37910.42</v>
      </c>
      <c r="N2201" s="23">
        <v>219.6</v>
      </c>
      <c r="O2201" s="13">
        <v>37910.42</v>
      </c>
      <c r="P2201" s="22" t="s">
        <v>0</v>
      </c>
    </row>
    <row r="2202" spans="1:16" x14ac:dyDescent="0.35">
      <c r="A2202" s="9">
        <v>39905.625</v>
      </c>
      <c r="B2202" s="56"/>
      <c r="C2202" s="12">
        <v>219.37971496582031</v>
      </c>
      <c r="D2202" s="11">
        <v>11199.731201171875</v>
      </c>
      <c r="E2202" s="11">
        <v>34947.1953125</v>
      </c>
      <c r="F2202" s="6" t="s">
        <v>15</v>
      </c>
      <c r="G2202" s="56"/>
      <c r="H2202" s="16">
        <v>37852.19</v>
      </c>
      <c r="I2202" s="23">
        <v>219.6</v>
      </c>
      <c r="J2202" s="13">
        <v>37852.19</v>
      </c>
      <c r="K2202" s="22" t="s">
        <v>0</v>
      </c>
      <c r="L2202" s="56"/>
      <c r="M2202" s="16">
        <v>37852.19</v>
      </c>
      <c r="N2202" s="23">
        <v>219.6</v>
      </c>
      <c r="O2202" s="13">
        <v>37852.19</v>
      </c>
      <c r="P2202" s="22" t="s">
        <v>0</v>
      </c>
    </row>
    <row r="2203" spans="1:16" x14ac:dyDescent="0.35">
      <c r="A2203" s="9">
        <v>39905.666666666664</v>
      </c>
      <c r="B2203" s="56"/>
      <c r="C2203" s="12">
        <v>219.28816223144531</v>
      </c>
      <c r="D2203" s="11">
        <v>10864.306945800781</v>
      </c>
      <c r="E2203" s="11">
        <v>34947.1953125</v>
      </c>
      <c r="F2203" s="6" t="s">
        <v>15</v>
      </c>
      <c r="G2203" s="56"/>
      <c r="H2203" s="16">
        <v>37813.03</v>
      </c>
      <c r="I2203" s="23">
        <v>219.6</v>
      </c>
      <c r="J2203" s="13">
        <v>37813.03</v>
      </c>
      <c r="K2203" s="22" t="s">
        <v>0</v>
      </c>
      <c r="L2203" s="56"/>
      <c r="M2203" s="16">
        <v>37813.03</v>
      </c>
      <c r="N2203" s="23">
        <v>219.6</v>
      </c>
      <c r="O2203" s="13">
        <v>37813.03</v>
      </c>
      <c r="P2203" s="22" t="s">
        <v>0</v>
      </c>
    </row>
    <row r="2204" spans="1:16" x14ac:dyDescent="0.35">
      <c r="A2204" s="9">
        <v>39905.708333333336</v>
      </c>
      <c r="B2204" s="56"/>
      <c r="C2204" s="12">
        <v>219.21492004394531</v>
      </c>
      <c r="D2204" s="11">
        <v>10842.148742675781</v>
      </c>
      <c r="E2204" s="11">
        <v>35632.1875</v>
      </c>
      <c r="F2204" s="6" t="s">
        <v>15</v>
      </c>
      <c r="G2204" s="56"/>
      <c r="H2204" s="16">
        <v>37784.269999999997</v>
      </c>
      <c r="I2204" s="23">
        <v>219.6</v>
      </c>
      <c r="J2204" s="13">
        <v>37784.269999999997</v>
      </c>
      <c r="K2204" s="22" t="s">
        <v>0</v>
      </c>
      <c r="L2204" s="56"/>
      <c r="M2204" s="16">
        <v>37784.269999999997</v>
      </c>
      <c r="N2204" s="23">
        <v>219.6</v>
      </c>
      <c r="O2204" s="13">
        <v>37784.269999999997</v>
      </c>
      <c r="P2204" s="22" t="s">
        <v>0</v>
      </c>
    </row>
    <row r="2205" spans="1:16" x14ac:dyDescent="0.35">
      <c r="A2205" s="9">
        <v>39905.75</v>
      </c>
      <c r="B2205" s="56"/>
      <c r="C2205" s="12">
        <v>219.30647277832031</v>
      </c>
      <c r="D2205" s="11">
        <v>10878.203491210938</v>
      </c>
      <c r="E2205" s="11">
        <v>34745.125</v>
      </c>
      <c r="F2205" s="6" t="s">
        <v>15</v>
      </c>
      <c r="G2205" s="56"/>
      <c r="H2205" s="16">
        <v>37757.39</v>
      </c>
      <c r="I2205" s="23">
        <v>219.6</v>
      </c>
      <c r="J2205" s="13">
        <v>37757.39</v>
      </c>
      <c r="K2205" s="22" t="s">
        <v>0</v>
      </c>
      <c r="L2205" s="56"/>
      <c r="M2205" s="16">
        <v>37757.39</v>
      </c>
      <c r="N2205" s="23">
        <v>219.6</v>
      </c>
      <c r="O2205" s="13">
        <v>37757.39</v>
      </c>
      <c r="P2205" s="22" t="s">
        <v>0</v>
      </c>
    </row>
    <row r="2206" spans="1:16" x14ac:dyDescent="0.35">
      <c r="A2206" s="9">
        <v>39905.791666666664</v>
      </c>
      <c r="B2206" s="56"/>
      <c r="C2206" s="12">
        <v>219.36140441894531</v>
      </c>
      <c r="D2206" s="11">
        <v>10907.600036621094</v>
      </c>
      <c r="E2206" s="11">
        <v>34811.7421875</v>
      </c>
      <c r="F2206" s="6" t="s">
        <v>15</v>
      </c>
      <c r="G2206" s="56"/>
      <c r="H2206" s="16">
        <v>37723.86</v>
      </c>
      <c r="I2206" s="23">
        <v>219.6</v>
      </c>
      <c r="J2206" s="13">
        <v>37723.86</v>
      </c>
      <c r="K2206" s="22" t="s">
        <v>0</v>
      </c>
      <c r="L2206" s="56"/>
      <c r="M2206" s="16">
        <v>37723.86</v>
      </c>
      <c r="N2206" s="23">
        <v>219.6</v>
      </c>
      <c r="O2206" s="13">
        <v>37723.86</v>
      </c>
      <c r="P2206" s="22" t="s">
        <v>0</v>
      </c>
    </row>
    <row r="2207" spans="1:16" x14ac:dyDescent="0.35">
      <c r="A2207" s="9">
        <v>39905.833333333336</v>
      </c>
      <c r="B2207" s="56"/>
      <c r="C2207" s="12">
        <v>219.37971496582031</v>
      </c>
      <c r="D2207" s="11">
        <v>10895.393920898438</v>
      </c>
      <c r="E2207" s="11">
        <v>34863.4609375</v>
      </c>
      <c r="F2207" s="6" t="s">
        <v>15</v>
      </c>
      <c r="G2207" s="56"/>
      <c r="H2207" s="16">
        <v>37675.120000000003</v>
      </c>
      <c r="I2207" s="23">
        <v>219.6</v>
      </c>
      <c r="J2207" s="13">
        <v>37675.120000000003</v>
      </c>
      <c r="K2207" s="22" t="s">
        <v>0</v>
      </c>
      <c r="L2207" s="56"/>
      <c r="M2207" s="16">
        <v>37675.120000000003</v>
      </c>
      <c r="N2207" s="23">
        <v>219.6</v>
      </c>
      <c r="O2207" s="13">
        <v>37675.120000000003</v>
      </c>
      <c r="P2207" s="22" t="s">
        <v>0</v>
      </c>
    </row>
    <row r="2208" spans="1:16" x14ac:dyDescent="0.35">
      <c r="A2208" s="9">
        <v>39905.875</v>
      </c>
      <c r="B2208" s="56"/>
      <c r="C2208" s="12">
        <v>219.36140441894531</v>
      </c>
      <c r="D2208" s="11">
        <v>10860.058654785156</v>
      </c>
      <c r="E2208" s="11">
        <v>34901.79296875</v>
      </c>
      <c r="F2208" s="6" t="s">
        <v>15</v>
      </c>
      <c r="G2208" s="56"/>
      <c r="H2208" s="16">
        <v>37603.019999999997</v>
      </c>
      <c r="I2208" s="23">
        <v>219.6</v>
      </c>
      <c r="J2208" s="13">
        <v>37603.019999999997</v>
      </c>
      <c r="K2208" s="22" t="s">
        <v>0</v>
      </c>
      <c r="L2208" s="56"/>
      <c r="M2208" s="16">
        <v>37603.019999999997</v>
      </c>
      <c r="N2208" s="23">
        <v>219.6</v>
      </c>
      <c r="O2208" s="13">
        <v>37603.019999999997</v>
      </c>
      <c r="P2208" s="22" t="s">
        <v>0</v>
      </c>
    </row>
    <row r="2209" spans="1:16" x14ac:dyDescent="0.35">
      <c r="A2209" s="9">
        <v>39905.916666666664</v>
      </c>
      <c r="B2209" s="56"/>
      <c r="C2209" s="12">
        <v>219.34309387207031</v>
      </c>
      <c r="D2209" s="11">
        <v>10828.690612792969</v>
      </c>
      <c r="E2209" s="11">
        <v>34901.79296875</v>
      </c>
      <c r="F2209" s="6" t="s">
        <v>15</v>
      </c>
      <c r="G2209" s="56"/>
      <c r="H2209" s="16">
        <v>37500.86</v>
      </c>
      <c r="I2209" s="23">
        <v>219.6</v>
      </c>
      <c r="J2209" s="13">
        <v>37500.86</v>
      </c>
      <c r="K2209" s="22" t="s">
        <v>0</v>
      </c>
      <c r="L2209" s="56"/>
      <c r="M2209" s="16">
        <v>37500.86</v>
      </c>
      <c r="N2209" s="23">
        <v>219.6</v>
      </c>
      <c r="O2209" s="13">
        <v>37500.86</v>
      </c>
      <c r="P2209" s="22" t="s">
        <v>0</v>
      </c>
    </row>
    <row r="2210" spans="1:16" x14ac:dyDescent="0.35">
      <c r="A2210" s="9">
        <v>39905.958333333336</v>
      </c>
      <c r="B2210" s="56"/>
      <c r="C2210" s="12">
        <v>219.30647277832031</v>
      </c>
      <c r="D2210" s="11">
        <v>10796.406555175781</v>
      </c>
      <c r="E2210" s="11">
        <v>34925.15625</v>
      </c>
      <c r="F2210" s="6" t="s">
        <v>15</v>
      </c>
      <c r="G2210" s="56"/>
      <c r="H2210" s="16">
        <v>37364.480000000003</v>
      </c>
      <c r="I2210" s="23">
        <v>219.6</v>
      </c>
      <c r="J2210" s="13">
        <v>37364.480000000003</v>
      </c>
      <c r="K2210" s="22" t="s">
        <v>0</v>
      </c>
      <c r="L2210" s="56"/>
      <c r="M2210" s="16">
        <v>37364.480000000003</v>
      </c>
      <c r="N2210" s="23">
        <v>219.6</v>
      </c>
      <c r="O2210" s="13">
        <v>37364.480000000003</v>
      </c>
      <c r="P2210" s="22" t="s">
        <v>0</v>
      </c>
    </row>
    <row r="2211" spans="1:16" x14ac:dyDescent="0.35">
      <c r="A2211" s="9">
        <v>39906</v>
      </c>
      <c r="B2211" s="56"/>
      <c r="C2211" s="12">
        <v>219.25154113769531</v>
      </c>
      <c r="D2211" s="11">
        <v>10779.740600585938</v>
      </c>
      <c r="E2211" s="11">
        <v>34941.61328125</v>
      </c>
      <c r="F2211" s="6" t="s">
        <v>15</v>
      </c>
      <c r="G2211" s="56"/>
      <c r="H2211" s="16">
        <v>37193.300000000003</v>
      </c>
      <c r="I2211" s="23">
        <v>219.6</v>
      </c>
      <c r="J2211" s="13">
        <v>37193.300000000003</v>
      </c>
      <c r="K2211" s="22" t="s">
        <v>0</v>
      </c>
      <c r="L2211" s="56"/>
      <c r="M2211" s="16">
        <v>37193.300000000003</v>
      </c>
      <c r="N2211" s="23">
        <v>219.6</v>
      </c>
      <c r="O2211" s="13">
        <v>37193.300000000003</v>
      </c>
      <c r="P2211" s="22" t="s">
        <v>0</v>
      </c>
    </row>
    <row r="2212" spans="1:16" x14ac:dyDescent="0.35">
      <c r="A2212" s="9">
        <v>39906.041666666664</v>
      </c>
      <c r="B2212" s="56"/>
      <c r="C2212" s="12">
        <v>219.17829895019531</v>
      </c>
      <c r="D2212" s="11">
        <v>10761.501220703125</v>
      </c>
      <c r="E2212" s="11">
        <v>34969.62109375</v>
      </c>
      <c r="F2212" s="6" t="s">
        <v>15</v>
      </c>
      <c r="G2212" s="56"/>
      <c r="H2212" s="16">
        <v>37711.839999999997</v>
      </c>
      <c r="I2212" s="23">
        <v>219.6</v>
      </c>
      <c r="J2212" s="13">
        <v>37711.839999999997</v>
      </c>
      <c r="K2212" s="22" t="s">
        <v>0</v>
      </c>
      <c r="L2212" s="56"/>
      <c r="M2212" s="16">
        <v>37711.839999999997</v>
      </c>
      <c r="N2212" s="23">
        <v>219.6</v>
      </c>
      <c r="O2212" s="13">
        <v>37711.839999999997</v>
      </c>
      <c r="P2212" s="22" t="s">
        <v>0</v>
      </c>
    </row>
    <row r="2213" spans="1:16" x14ac:dyDescent="0.35">
      <c r="A2213" s="9">
        <v>39906.083333333336</v>
      </c>
      <c r="B2213" s="56"/>
      <c r="C2213" s="12">
        <v>219.15998840332031</v>
      </c>
      <c r="D2213" s="11">
        <v>10750.159790039063</v>
      </c>
      <c r="E2213" s="11">
        <v>34997.390625</v>
      </c>
      <c r="F2213" s="6" t="s">
        <v>15</v>
      </c>
      <c r="G2213" s="56"/>
      <c r="H2213" s="16">
        <v>37490.120000000003</v>
      </c>
      <c r="I2213" s="23">
        <v>219.6</v>
      </c>
      <c r="J2213" s="13">
        <v>37490.120000000003</v>
      </c>
      <c r="K2213" s="22" t="s">
        <v>0</v>
      </c>
      <c r="L2213" s="56"/>
      <c r="M2213" s="16">
        <v>37490.120000000003</v>
      </c>
      <c r="N2213" s="23">
        <v>219.6</v>
      </c>
      <c r="O2213" s="13">
        <v>37490.120000000003</v>
      </c>
      <c r="P2213" s="22" t="s">
        <v>0</v>
      </c>
    </row>
    <row r="2214" spans="1:16" x14ac:dyDescent="0.35">
      <c r="A2214" s="9">
        <v>39906.125</v>
      </c>
      <c r="B2214" s="56"/>
      <c r="C2214" s="12">
        <v>219.14167785644531</v>
      </c>
      <c r="D2214" s="11">
        <v>10760.699035644531</v>
      </c>
      <c r="E2214" s="11">
        <v>35046.51171875</v>
      </c>
      <c r="F2214" s="6" t="s">
        <v>15</v>
      </c>
      <c r="G2214" s="56"/>
      <c r="H2214" s="16">
        <v>37269.269999999997</v>
      </c>
      <c r="I2214" s="23">
        <v>219.6</v>
      </c>
      <c r="J2214" s="13">
        <v>37269.269999999997</v>
      </c>
      <c r="K2214" s="22" t="s">
        <v>0</v>
      </c>
      <c r="L2214" s="56"/>
      <c r="M2214" s="16">
        <v>37269.269999999997</v>
      </c>
      <c r="N2214" s="23">
        <v>219.6</v>
      </c>
      <c r="O2214" s="13">
        <v>37269.269999999997</v>
      </c>
      <c r="P2214" s="22" t="s">
        <v>0</v>
      </c>
    </row>
    <row r="2215" spans="1:16" x14ac:dyDescent="0.35">
      <c r="A2215" s="9">
        <v>39906.166666666664</v>
      </c>
      <c r="B2215" s="56"/>
      <c r="C2215" s="12">
        <v>219.14167785644531</v>
      </c>
      <c r="D2215" s="11">
        <v>10752.510864257813</v>
      </c>
      <c r="E2215" s="11">
        <v>35103.47265625</v>
      </c>
      <c r="F2215" s="6" t="s">
        <v>15</v>
      </c>
      <c r="G2215" s="56"/>
      <c r="H2215" s="16">
        <v>37062.82</v>
      </c>
      <c r="I2215" s="23">
        <v>219.6</v>
      </c>
      <c r="J2215" s="13">
        <v>37062.82</v>
      </c>
      <c r="K2215" s="22" t="s">
        <v>0</v>
      </c>
      <c r="L2215" s="56"/>
      <c r="M2215" s="16">
        <v>37062.82</v>
      </c>
      <c r="N2215" s="23">
        <v>219.6</v>
      </c>
      <c r="O2215" s="13">
        <v>37062.82</v>
      </c>
      <c r="P2215" s="22" t="s">
        <v>0</v>
      </c>
    </row>
    <row r="2216" spans="1:16" x14ac:dyDescent="0.35">
      <c r="A2216" s="9">
        <v>39906.208333333336</v>
      </c>
      <c r="B2216" s="56"/>
      <c r="C2216" s="12">
        <v>219.14167785644531</v>
      </c>
      <c r="D2216" s="11">
        <v>10765.612976074219</v>
      </c>
      <c r="E2216" s="11">
        <v>35192.69921875</v>
      </c>
      <c r="F2216" s="6" t="s">
        <v>15</v>
      </c>
      <c r="G2216" s="56"/>
      <c r="H2216" s="16">
        <v>36874.519999999997</v>
      </c>
      <c r="I2216" s="23">
        <v>219.6</v>
      </c>
      <c r="J2216" s="13">
        <v>36874.519999999997</v>
      </c>
      <c r="K2216" s="22" t="s">
        <v>0</v>
      </c>
      <c r="L2216" s="56"/>
      <c r="M2216" s="16">
        <v>36874.519999999997</v>
      </c>
      <c r="N2216" s="23">
        <v>219.6</v>
      </c>
      <c r="O2216" s="13">
        <v>36874.519999999997</v>
      </c>
      <c r="P2216" s="22" t="s">
        <v>0</v>
      </c>
    </row>
    <row r="2217" spans="1:16" x14ac:dyDescent="0.35">
      <c r="A2217" s="9">
        <v>39906.25</v>
      </c>
      <c r="B2217" s="56"/>
      <c r="C2217" s="12">
        <v>219.15998840332031</v>
      </c>
      <c r="D2217" s="11">
        <v>10751.616394042969</v>
      </c>
      <c r="E2217" s="11">
        <v>35248.84375</v>
      </c>
      <c r="F2217" s="6" t="s">
        <v>15</v>
      </c>
      <c r="G2217" s="56"/>
      <c r="H2217" s="16">
        <v>36708.22</v>
      </c>
      <c r="I2217" s="23">
        <v>219.6</v>
      </c>
      <c r="J2217" s="13">
        <v>36708.22</v>
      </c>
      <c r="K2217" s="22" t="s">
        <v>0</v>
      </c>
      <c r="L2217" s="56"/>
      <c r="M2217" s="16">
        <v>36708.22</v>
      </c>
      <c r="N2217" s="23">
        <v>219.6</v>
      </c>
      <c r="O2217" s="13">
        <v>36708.22</v>
      </c>
      <c r="P2217" s="22" t="s">
        <v>0</v>
      </c>
    </row>
    <row r="2218" spans="1:16" x14ac:dyDescent="0.35">
      <c r="A2218" s="9">
        <v>39906.291666666664</v>
      </c>
      <c r="B2218" s="56"/>
      <c r="C2218" s="12">
        <v>219.15998840332031</v>
      </c>
      <c r="D2218" s="11">
        <v>10739.988159179688</v>
      </c>
      <c r="E2218" s="11">
        <v>35268.6015625</v>
      </c>
      <c r="F2218" s="6" t="s">
        <v>15</v>
      </c>
      <c r="G2218" s="56"/>
      <c r="H2218" s="16">
        <v>36570.879999999997</v>
      </c>
      <c r="I2218" s="23">
        <v>219.6</v>
      </c>
      <c r="J2218" s="13">
        <v>36570.879999999997</v>
      </c>
      <c r="K2218" s="22" t="s">
        <v>0</v>
      </c>
      <c r="L2218" s="56"/>
      <c r="M2218" s="16">
        <v>36570.879999999997</v>
      </c>
      <c r="N2218" s="23">
        <v>219.6</v>
      </c>
      <c r="O2218" s="13">
        <v>36570.879999999997</v>
      </c>
      <c r="P2218" s="22" t="s">
        <v>0</v>
      </c>
    </row>
    <row r="2219" spans="1:16" x14ac:dyDescent="0.35">
      <c r="A2219" s="9">
        <v>39906.333333333336</v>
      </c>
      <c r="B2219" s="56"/>
      <c r="C2219" s="12">
        <v>219.19660949707031</v>
      </c>
      <c r="D2219" s="11">
        <v>10719.943664550781</v>
      </c>
      <c r="E2219" s="11">
        <v>35292.0390625</v>
      </c>
      <c r="F2219" s="6" t="s">
        <v>15</v>
      </c>
      <c r="G2219" s="56"/>
      <c r="H2219" s="16">
        <v>36469.53</v>
      </c>
      <c r="I2219" s="23">
        <v>219.6</v>
      </c>
      <c r="J2219" s="13">
        <v>36469.53</v>
      </c>
      <c r="K2219" s="22" t="s">
        <v>0</v>
      </c>
      <c r="L2219" s="56"/>
      <c r="M2219" s="16">
        <v>36469.53</v>
      </c>
      <c r="N2219" s="23">
        <v>219.6</v>
      </c>
      <c r="O2219" s="13">
        <v>36469.53</v>
      </c>
      <c r="P2219" s="22" t="s">
        <v>0</v>
      </c>
    </row>
    <row r="2220" spans="1:16" x14ac:dyDescent="0.35">
      <c r="A2220" s="9">
        <v>39906.375</v>
      </c>
      <c r="B2220" s="56"/>
      <c r="C2220" s="12">
        <v>219.23323059082031</v>
      </c>
      <c r="D2220" s="11">
        <v>9309.959716796875</v>
      </c>
      <c r="E2220" s="11">
        <v>35291.9921875</v>
      </c>
      <c r="F2220" s="6" t="s">
        <v>15</v>
      </c>
      <c r="G2220" s="56"/>
      <c r="H2220" s="16">
        <v>36407.81</v>
      </c>
      <c r="I2220" s="23">
        <v>219.6</v>
      </c>
      <c r="J2220" s="13">
        <v>36407.81</v>
      </c>
      <c r="K2220" s="22" t="s">
        <v>0</v>
      </c>
      <c r="L2220" s="56"/>
      <c r="M2220" s="16">
        <v>36407.81</v>
      </c>
      <c r="N2220" s="23">
        <v>219.6</v>
      </c>
      <c r="O2220" s="13">
        <v>36407.81</v>
      </c>
      <c r="P2220" s="22" t="s">
        <v>0</v>
      </c>
    </row>
    <row r="2221" spans="1:16" x14ac:dyDescent="0.35">
      <c r="A2221" s="9">
        <v>39906.416666666664</v>
      </c>
      <c r="B2221" s="56"/>
      <c r="C2221" s="12">
        <v>219.30647277832031</v>
      </c>
      <c r="D2221" s="11">
        <v>10576.324401855469</v>
      </c>
      <c r="E2221" s="11">
        <v>36816.88671875</v>
      </c>
      <c r="F2221" s="6" t="s">
        <v>15</v>
      </c>
      <c r="G2221" s="56"/>
      <c r="H2221" s="16">
        <v>36384.75</v>
      </c>
      <c r="I2221" s="23">
        <v>219.6</v>
      </c>
      <c r="J2221" s="13">
        <v>36384.75</v>
      </c>
      <c r="K2221" s="22" t="s">
        <v>0</v>
      </c>
      <c r="L2221" s="56"/>
      <c r="M2221" s="16">
        <v>36384.75</v>
      </c>
      <c r="N2221" s="23">
        <v>219.6</v>
      </c>
      <c r="O2221" s="13">
        <v>36384.75</v>
      </c>
      <c r="P2221" s="22" t="s">
        <v>0</v>
      </c>
    </row>
    <row r="2222" spans="1:16" x14ac:dyDescent="0.35">
      <c r="A2222" s="9">
        <v>39906.458333333336</v>
      </c>
      <c r="B2222" s="56"/>
      <c r="C2222" s="12">
        <v>219.21492004394531</v>
      </c>
      <c r="D2222" s="11">
        <v>11755.961181640625</v>
      </c>
      <c r="E2222" s="11">
        <v>38032.78125</v>
      </c>
      <c r="F2222" s="6" t="s">
        <v>15</v>
      </c>
      <c r="G2222" s="56"/>
      <c r="H2222" s="16">
        <v>36395.9</v>
      </c>
      <c r="I2222" s="23">
        <v>219.6</v>
      </c>
      <c r="J2222" s="13">
        <v>36395.9</v>
      </c>
      <c r="K2222" s="22" t="s">
        <v>0</v>
      </c>
      <c r="L2222" s="56"/>
      <c r="M2222" s="16">
        <v>36395.9</v>
      </c>
      <c r="N2222" s="23">
        <v>219.6</v>
      </c>
      <c r="O2222" s="13">
        <v>36395.9</v>
      </c>
      <c r="P2222" s="22" t="s">
        <v>0</v>
      </c>
    </row>
    <row r="2223" spans="1:16" x14ac:dyDescent="0.35">
      <c r="A2223" s="9">
        <v>39906.5</v>
      </c>
      <c r="B2223" s="56"/>
      <c r="C2223" s="12">
        <v>219.19660949707031</v>
      </c>
      <c r="D2223" s="11">
        <v>11483.035278320313</v>
      </c>
      <c r="E2223" s="11">
        <v>38366.30859375</v>
      </c>
      <c r="F2223" s="6" t="s">
        <v>15</v>
      </c>
      <c r="G2223" s="56"/>
      <c r="H2223" s="16">
        <v>36435.300000000003</v>
      </c>
      <c r="I2223" s="23">
        <v>219.6</v>
      </c>
      <c r="J2223" s="13">
        <v>36435.300000000003</v>
      </c>
      <c r="K2223" s="22" t="s">
        <v>0</v>
      </c>
      <c r="L2223" s="56"/>
      <c r="M2223" s="16">
        <v>36435.300000000003</v>
      </c>
      <c r="N2223" s="23">
        <v>219.6</v>
      </c>
      <c r="O2223" s="13">
        <v>36435.300000000003</v>
      </c>
      <c r="P2223" s="22" t="s">
        <v>0</v>
      </c>
    </row>
    <row r="2224" spans="1:16" x14ac:dyDescent="0.35">
      <c r="A2224" s="9">
        <v>39906.541666666664</v>
      </c>
      <c r="B2224" s="56"/>
      <c r="C2224" s="12">
        <v>219.19660949707031</v>
      </c>
      <c r="D2224" s="11">
        <v>10683.6201171875</v>
      </c>
      <c r="E2224" s="11">
        <v>38838.16015625</v>
      </c>
      <c r="F2224" s="6" t="s">
        <v>15</v>
      </c>
      <c r="G2224" s="56"/>
      <c r="H2224" s="16">
        <v>36496.879999999997</v>
      </c>
      <c r="I2224" s="23">
        <v>219.6</v>
      </c>
      <c r="J2224" s="13">
        <v>36496.879999999997</v>
      </c>
      <c r="K2224" s="22" t="s">
        <v>0</v>
      </c>
      <c r="L2224" s="56"/>
      <c r="M2224" s="16">
        <v>36496.879999999997</v>
      </c>
      <c r="N2224" s="23">
        <v>219.6</v>
      </c>
      <c r="O2224" s="13">
        <v>36496.879999999997</v>
      </c>
      <c r="P2224" s="22" t="s">
        <v>0</v>
      </c>
    </row>
    <row r="2225" spans="1:16" x14ac:dyDescent="0.35">
      <c r="A2225" s="9">
        <v>39906.583333333336</v>
      </c>
      <c r="B2225" s="56"/>
      <c r="C2225" s="12">
        <v>219.28816223144531</v>
      </c>
      <c r="D2225" s="11">
        <v>10669.237548828125</v>
      </c>
      <c r="E2225" s="11">
        <v>38301.12109375</v>
      </c>
      <c r="F2225" s="6" t="s">
        <v>15</v>
      </c>
      <c r="G2225" s="56"/>
      <c r="H2225" s="16">
        <v>36575.01</v>
      </c>
      <c r="I2225" s="23">
        <v>219.6</v>
      </c>
      <c r="J2225" s="13">
        <v>36575.01</v>
      </c>
      <c r="K2225" s="22" t="s">
        <v>0</v>
      </c>
      <c r="L2225" s="56"/>
      <c r="M2225" s="16">
        <v>36575.01</v>
      </c>
      <c r="N2225" s="23">
        <v>219.6</v>
      </c>
      <c r="O2225" s="13">
        <v>36575.01</v>
      </c>
      <c r="P2225" s="22" t="s">
        <v>0</v>
      </c>
    </row>
    <row r="2226" spans="1:16" x14ac:dyDescent="0.35">
      <c r="A2226" s="9">
        <v>39906.625</v>
      </c>
      <c r="B2226" s="56"/>
      <c r="C2226" s="12">
        <v>219.47126770019531</v>
      </c>
      <c r="D2226" s="11">
        <v>10137.515930175781</v>
      </c>
      <c r="E2226" s="11">
        <v>36556.1875</v>
      </c>
      <c r="F2226" s="6" t="s">
        <v>15</v>
      </c>
      <c r="G2226" s="56"/>
      <c r="H2226" s="16">
        <v>36664.120000000003</v>
      </c>
      <c r="I2226" s="23">
        <v>219.6</v>
      </c>
      <c r="J2226" s="13">
        <v>36664.120000000003</v>
      </c>
      <c r="K2226" s="22" t="s">
        <v>0</v>
      </c>
      <c r="L2226" s="56"/>
      <c r="M2226" s="16">
        <v>36664.120000000003</v>
      </c>
      <c r="N2226" s="23">
        <v>219.6</v>
      </c>
      <c r="O2226" s="13">
        <v>36664.120000000003</v>
      </c>
      <c r="P2226" s="22" t="s">
        <v>0</v>
      </c>
    </row>
    <row r="2227" spans="1:16" x14ac:dyDescent="0.35">
      <c r="A2227" s="9">
        <v>39906.666666666664</v>
      </c>
      <c r="B2227" s="56"/>
      <c r="C2227" s="12">
        <v>219.59945678710938</v>
      </c>
      <c r="D2227" s="11">
        <v>11414.532287597656</v>
      </c>
      <c r="E2227" s="11">
        <v>36248.640625</v>
      </c>
      <c r="F2227" s="6" t="s">
        <v>15</v>
      </c>
      <c r="G2227" s="56"/>
      <c r="H2227" s="16">
        <v>36758.07</v>
      </c>
      <c r="I2227" s="23">
        <v>219.6</v>
      </c>
      <c r="J2227" s="13">
        <v>36758.07</v>
      </c>
      <c r="K2227" s="22" t="s">
        <v>0</v>
      </c>
      <c r="L2227" s="56"/>
      <c r="M2227" s="16">
        <v>36758.07</v>
      </c>
      <c r="N2227" s="23">
        <v>219.6</v>
      </c>
      <c r="O2227" s="13">
        <v>36758.07</v>
      </c>
      <c r="P2227" s="22" t="s">
        <v>0</v>
      </c>
    </row>
    <row r="2228" spans="1:16" x14ac:dyDescent="0.35">
      <c r="A2228" s="9">
        <v>39906.708333333336</v>
      </c>
      <c r="B2228" s="56"/>
      <c r="C2228" s="12">
        <v>219.54452514648438</v>
      </c>
      <c r="D2228" s="11">
        <v>11454.963195800781</v>
      </c>
      <c r="E2228" s="11">
        <v>37007.6875</v>
      </c>
      <c r="F2228" s="6" t="s">
        <v>15</v>
      </c>
      <c r="G2228" s="56"/>
      <c r="H2228" s="16">
        <v>36849.85</v>
      </c>
      <c r="I2228" s="23">
        <v>219.6</v>
      </c>
      <c r="J2228" s="13">
        <v>36849.85</v>
      </c>
      <c r="K2228" s="22" t="s">
        <v>0</v>
      </c>
      <c r="L2228" s="56"/>
      <c r="M2228" s="16">
        <v>36849.85</v>
      </c>
      <c r="N2228" s="23">
        <v>219.6</v>
      </c>
      <c r="O2228" s="13">
        <v>36849.85</v>
      </c>
      <c r="P2228" s="22" t="s">
        <v>0</v>
      </c>
    </row>
    <row r="2229" spans="1:16" x14ac:dyDescent="0.35">
      <c r="A2229" s="9">
        <v>39906.75</v>
      </c>
      <c r="B2229" s="56"/>
      <c r="C2229" s="12">
        <v>219.54452514648438</v>
      </c>
      <c r="D2229" s="11">
        <v>10723.103271484375</v>
      </c>
      <c r="E2229" s="11">
        <v>37853.57421875</v>
      </c>
      <c r="F2229" s="6" t="s">
        <v>15</v>
      </c>
      <c r="G2229" s="56"/>
      <c r="H2229" s="16">
        <v>36931.79</v>
      </c>
      <c r="I2229" s="23">
        <v>219.6</v>
      </c>
      <c r="J2229" s="13">
        <v>36931.79</v>
      </c>
      <c r="K2229" s="22" t="s">
        <v>0</v>
      </c>
      <c r="L2229" s="56"/>
      <c r="M2229" s="16">
        <v>36931.79</v>
      </c>
      <c r="N2229" s="23">
        <v>219.6</v>
      </c>
      <c r="O2229" s="13">
        <v>36931.79</v>
      </c>
      <c r="P2229" s="22" t="s">
        <v>0</v>
      </c>
    </row>
    <row r="2230" spans="1:16" x14ac:dyDescent="0.35">
      <c r="A2230" s="9">
        <v>39906.791666666664</v>
      </c>
      <c r="B2230" s="56"/>
      <c r="C2230" s="12">
        <v>219.58114624023438</v>
      </c>
      <c r="D2230" s="11">
        <v>10411.957946777344</v>
      </c>
      <c r="E2230" s="11">
        <v>37991.625</v>
      </c>
      <c r="F2230" s="6" t="s">
        <v>15</v>
      </c>
      <c r="G2230" s="56"/>
      <c r="H2230" s="16">
        <v>36996.239999999998</v>
      </c>
      <c r="I2230" s="23">
        <v>219.6</v>
      </c>
      <c r="J2230" s="13">
        <v>36996.239999999998</v>
      </c>
      <c r="K2230" s="22" t="s">
        <v>0</v>
      </c>
      <c r="L2230" s="56"/>
      <c r="M2230" s="16">
        <v>36996.239999999998</v>
      </c>
      <c r="N2230" s="23">
        <v>219.6</v>
      </c>
      <c r="O2230" s="13">
        <v>36996.239999999998</v>
      </c>
      <c r="P2230" s="22" t="s">
        <v>0</v>
      </c>
    </row>
    <row r="2231" spans="1:16" x14ac:dyDescent="0.35">
      <c r="A2231" s="9">
        <v>39906.833333333336</v>
      </c>
      <c r="B2231" s="56"/>
      <c r="C2231" s="12">
        <v>219.59945678710938</v>
      </c>
      <c r="D2231" s="11">
        <v>10310.697082519531</v>
      </c>
      <c r="E2231" s="11">
        <v>39425.71875</v>
      </c>
      <c r="F2231" s="6" t="s">
        <v>15</v>
      </c>
      <c r="G2231" s="56"/>
      <c r="H2231" s="16">
        <v>37036.44</v>
      </c>
      <c r="I2231" s="23">
        <v>219.6</v>
      </c>
      <c r="J2231" s="13">
        <v>37036.44</v>
      </c>
      <c r="K2231" s="22" t="s">
        <v>0</v>
      </c>
      <c r="L2231" s="56"/>
      <c r="M2231" s="16">
        <v>37036.44</v>
      </c>
      <c r="N2231" s="23">
        <v>219.6</v>
      </c>
      <c r="O2231" s="13">
        <v>37036.44</v>
      </c>
      <c r="P2231" s="22" t="s">
        <v>0</v>
      </c>
    </row>
    <row r="2232" spans="1:16" x14ac:dyDescent="0.35">
      <c r="A2232" s="9">
        <v>39906.875</v>
      </c>
      <c r="B2232" s="56"/>
      <c r="C2232" s="12">
        <v>219.56283569335938</v>
      </c>
      <c r="D2232" s="11">
        <v>10097.74462890625</v>
      </c>
      <c r="E2232" s="11">
        <v>41432.06640625</v>
      </c>
      <c r="F2232" s="6" t="s">
        <v>15</v>
      </c>
      <c r="G2232" s="56"/>
      <c r="H2232" s="16">
        <v>37047.519999999997</v>
      </c>
      <c r="I2232" s="23">
        <v>219.6</v>
      </c>
      <c r="J2232" s="13">
        <v>37047.519999999997</v>
      </c>
      <c r="K2232" s="22" t="s">
        <v>0</v>
      </c>
      <c r="L2232" s="56"/>
      <c r="M2232" s="16">
        <v>37047.519999999997</v>
      </c>
      <c r="N2232" s="23">
        <v>219.6</v>
      </c>
      <c r="O2232" s="13">
        <v>37047.519999999997</v>
      </c>
      <c r="P2232" s="22" t="s">
        <v>0</v>
      </c>
    </row>
    <row r="2233" spans="1:16" x14ac:dyDescent="0.35">
      <c r="A2233" s="9">
        <v>39906.916666666664</v>
      </c>
      <c r="B2233" s="56"/>
      <c r="C2233" s="12">
        <v>219.58114624023438</v>
      </c>
      <c r="D2233" s="11">
        <v>9882.17724609375</v>
      </c>
      <c r="E2233" s="11">
        <v>43294.85546875</v>
      </c>
      <c r="F2233" s="6" t="s">
        <v>15</v>
      </c>
      <c r="G2233" s="56"/>
      <c r="H2233" s="16">
        <v>37027.379999999997</v>
      </c>
      <c r="I2233" s="23">
        <v>219.6</v>
      </c>
      <c r="J2233" s="13">
        <v>37027.379999999997</v>
      </c>
      <c r="K2233" s="22" t="s">
        <v>0</v>
      </c>
      <c r="L2233" s="56"/>
      <c r="M2233" s="16">
        <v>37027.379999999997</v>
      </c>
      <c r="N2233" s="23">
        <v>219.6</v>
      </c>
      <c r="O2233" s="13">
        <v>37027.379999999997</v>
      </c>
      <c r="P2233" s="22" t="s">
        <v>0</v>
      </c>
    </row>
    <row r="2234" spans="1:16" x14ac:dyDescent="0.35">
      <c r="A2234" s="9">
        <v>39906.958333333336</v>
      </c>
      <c r="B2234" s="56"/>
      <c r="C2234" s="12">
        <v>219.58114624023438</v>
      </c>
      <c r="D2234" s="11">
        <v>9610.6026611328125</v>
      </c>
      <c r="E2234" s="11">
        <v>44862.8515625</v>
      </c>
      <c r="F2234" s="6" t="s">
        <v>15</v>
      </c>
      <c r="G2234" s="56"/>
      <c r="H2234" s="16">
        <v>36977.39</v>
      </c>
      <c r="I2234" s="23">
        <v>219.6</v>
      </c>
      <c r="J2234" s="13">
        <v>36977.39</v>
      </c>
      <c r="K2234" s="22" t="s">
        <v>0</v>
      </c>
      <c r="L2234" s="56"/>
      <c r="M2234" s="16">
        <v>36977.39</v>
      </c>
      <c r="N2234" s="23">
        <v>219.6</v>
      </c>
      <c r="O2234" s="13">
        <v>36977.39</v>
      </c>
      <c r="P2234" s="22" t="s">
        <v>0</v>
      </c>
    </row>
    <row r="2235" spans="1:16" x14ac:dyDescent="0.35">
      <c r="A2235" s="9">
        <v>39907</v>
      </c>
      <c r="B2235" s="56"/>
      <c r="C2235" s="12">
        <v>219.58114624023438</v>
      </c>
      <c r="D2235" s="11">
        <v>9480.1329345703125</v>
      </c>
      <c r="E2235" s="11">
        <v>45568.984375</v>
      </c>
      <c r="F2235" s="6" t="s">
        <v>15</v>
      </c>
      <c r="G2235" s="56"/>
      <c r="H2235" s="16">
        <v>36902.699999999997</v>
      </c>
      <c r="I2235" s="23">
        <v>219.6</v>
      </c>
      <c r="J2235" s="13">
        <v>36902.699999999997</v>
      </c>
      <c r="K2235" s="22" t="s">
        <v>0</v>
      </c>
      <c r="L2235" s="56"/>
      <c r="M2235" s="16">
        <v>36902.699999999997</v>
      </c>
      <c r="N2235" s="23">
        <v>219.6</v>
      </c>
      <c r="O2235" s="13">
        <v>36902.699999999997</v>
      </c>
      <c r="P2235" s="22" t="s">
        <v>0</v>
      </c>
    </row>
    <row r="2236" spans="1:16" x14ac:dyDescent="0.35">
      <c r="A2236" s="9">
        <v>39907.041666666664</v>
      </c>
      <c r="B2236" s="56"/>
      <c r="C2236" s="12">
        <v>219.56283569335938</v>
      </c>
      <c r="D2236" s="11">
        <v>9138.7024536132813</v>
      </c>
      <c r="E2236" s="11">
        <v>45419.11328125</v>
      </c>
      <c r="F2236" s="6" t="s">
        <v>15</v>
      </c>
      <c r="G2236" s="56"/>
      <c r="H2236" s="16">
        <v>37776.129999999997</v>
      </c>
      <c r="I2236" s="23">
        <v>219.6</v>
      </c>
      <c r="J2236" s="13">
        <v>37776.129999999997</v>
      </c>
      <c r="K2236" s="22" t="s">
        <v>0</v>
      </c>
      <c r="L2236" s="56"/>
      <c r="M2236" s="16">
        <v>37776.129999999997</v>
      </c>
      <c r="N2236" s="23">
        <v>219.6</v>
      </c>
      <c r="O2236" s="13">
        <v>37776.129999999997</v>
      </c>
      <c r="P2236" s="22" t="s">
        <v>0</v>
      </c>
    </row>
    <row r="2237" spans="1:16" x14ac:dyDescent="0.35">
      <c r="A2237" s="9">
        <v>39907.083333333336</v>
      </c>
      <c r="B2237" s="56"/>
      <c r="C2237" s="12">
        <v>219.58114624023438</v>
      </c>
      <c r="D2237" s="11">
        <v>8909.6890258789063</v>
      </c>
      <c r="E2237" s="11">
        <v>47717.99609375</v>
      </c>
      <c r="F2237" s="6" t="s">
        <v>15</v>
      </c>
      <c r="G2237" s="56"/>
      <c r="H2237" s="16">
        <v>37708.300000000003</v>
      </c>
      <c r="I2237" s="23">
        <v>219.6</v>
      </c>
      <c r="J2237" s="13">
        <v>37708.300000000003</v>
      </c>
      <c r="K2237" s="22" t="s">
        <v>0</v>
      </c>
      <c r="L2237" s="56"/>
      <c r="M2237" s="16">
        <v>37708.300000000003</v>
      </c>
      <c r="N2237" s="23">
        <v>219.6</v>
      </c>
      <c r="O2237" s="13">
        <v>37708.300000000003</v>
      </c>
      <c r="P2237" s="22" t="s">
        <v>0</v>
      </c>
    </row>
    <row r="2238" spans="1:16" x14ac:dyDescent="0.35">
      <c r="A2238" s="9">
        <v>39907.125</v>
      </c>
      <c r="B2238" s="56"/>
      <c r="C2238" s="12">
        <v>219.61776733398438</v>
      </c>
      <c r="D2238" s="11">
        <v>8823.7291870117188</v>
      </c>
      <c r="E2238" s="11">
        <v>47213.09765625</v>
      </c>
      <c r="F2238" s="6" t="s">
        <v>15</v>
      </c>
      <c r="G2238" s="56"/>
      <c r="H2238" s="16">
        <v>37733.760000000002</v>
      </c>
      <c r="I2238" s="23">
        <v>219.6</v>
      </c>
      <c r="J2238" s="13">
        <v>37733.760000000002</v>
      </c>
      <c r="K2238" s="22" t="s">
        <v>0</v>
      </c>
      <c r="L2238" s="56"/>
      <c r="M2238" s="16">
        <v>37733.760000000002</v>
      </c>
      <c r="N2238" s="23">
        <v>219.6</v>
      </c>
      <c r="O2238" s="13">
        <v>37733.760000000002</v>
      </c>
      <c r="P2238" s="22" t="s">
        <v>0</v>
      </c>
    </row>
    <row r="2239" spans="1:16" x14ac:dyDescent="0.35">
      <c r="A2239" s="9">
        <v>39907.166666666664</v>
      </c>
      <c r="B2239" s="56"/>
      <c r="C2239" s="12">
        <v>219.58114624023438</v>
      </c>
      <c r="D2239" s="11">
        <v>8785.487548828125</v>
      </c>
      <c r="E2239" s="11">
        <v>44762.84765625</v>
      </c>
      <c r="F2239" s="6" t="s">
        <v>15</v>
      </c>
      <c r="G2239" s="56"/>
      <c r="H2239" s="16">
        <v>37874.35</v>
      </c>
      <c r="I2239" s="23">
        <v>219.6</v>
      </c>
      <c r="J2239" s="13">
        <v>37874.35</v>
      </c>
      <c r="K2239" s="22" t="s">
        <v>0</v>
      </c>
      <c r="L2239" s="56"/>
      <c r="M2239" s="16">
        <v>37874.35</v>
      </c>
      <c r="N2239" s="23">
        <v>219.6</v>
      </c>
      <c r="O2239" s="13">
        <v>37874.35</v>
      </c>
      <c r="P2239" s="22" t="s">
        <v>0</v>
      </c>
    </row>
    <row r="2240" spans="1:16" x14ac:dyDescent="0.35">
      <c r="A2240" s="9">
        <v>39907.208333333336</v>
      </c>
      <c r="B2240" s="56"/>
      <c r="C2240" s="12">
        <v>219.58114624023438</v>
      </c>
      <c r="D2240" s="11">
        <v>8644.7716064453125</v>
      </c>
      <c r="E2240" s="11">
        <v>46147.29296875</v>
      </c>
      <c r="F2240" s="6" t="s">
        <v>15</v>
      </c>
      <c r="G2240" s="56"/>
      <c r="H2240" s="16">
        <v>38088.92</v>
      </c>
      <c r="I2240" s="23">
        <v>219.6</v>
      </c>
      <c r="J2240" s="13">
        <v>38088.92</v>
      </c>
      <c r="K2240" s="22" t="s">
        <v>0</v>
      </c>
      <c r="L2240" s="56"/>
      <c r="M2240" s="16">
        <v>38088.92</v>
      </c>
      <c r="N2240" s="23">
        <v>219.6</v>
      </c>
      <c r="O2240" s="13">
        <v>38088.92</v>
      </c>
      <c r="P2240" s="22" t="s">
        <v>0</v>
      </c>
    </row>
    <row r="2241" spans="1:16" x14ac:dyDescent="0.35">
      <c r="A2241" s="9">
        <v>39907.25</v>
      </c>
      <c r="B2241" s="56"/>
      <c r="C2241" s="12">
        <v>219.54452514648438</v>
      </c>
      <c r="D2241" s="11">
        <v>8329.0271606445313</v>
      </c>
      <c r="E2241" s="11">
        <v>46505.85546875</v>
      </c>
      <c r="F2241" s="6" t="s">
        <v>15</v>
      </c>
      <c r="G2241" s="56"/>
      <c r="H2241" s="16">
        <v>38336.949999999997</v>
      </c>
      <c r="I2241" s="23">
        <v>219.6</v>
      </c>
      <c r="J2241" s="13">
        <v>38336.949999999997</v>
      </c>
      <c r="K2241" s="22" t="s">
        <v>0</v>
      </c>
      <c r="L2241" s="56"/>
      <c r="M2241" s="16">
        <v>38336.949999999997</v>
      </c>
      <c r="N2241" s="23">
        <v>219.6</v>
      </c>
      <c r="O2241" s="13">
        <v>38336.949999999997</v>
      </c>
      <c r="P2241" s="22" t="s">
        <v>0</v>
      </c>
    </row>
    <row r="2242" spans="1:16" x14ac:dyDescent="0.35">
      <c r="A2242" s="9">
        <v>39907.291666666664</v>
      </c>
      <c r="B2242" s="56"/>
      <c r="C2242" s="12">
        <v>219.52621459960938</v>
      </c>
      <c r="D2242" s="11">
        <v>7767.9093322753906</v>
      </c>
      <c r="E2242" s="11">
        <v>45756.8984375</v>
      </c>
      <c r="F2242" s="6" t="s">
        <v>15</v>
      </c>
      <c r="G2242" s="56"/>
      <c r="H2242" s="16">
        <v>38606.15</v>
      </c>
      <c r="I2242" s="23">
        <v>219.6</v>
      </c>
      <c r="J2242" s="13">
        <v>38606.15</v>
      </c>
      <c r="K2242" s="22" t="s">
        <v>0</v>
      </c>
      <c r="L2242" s="56"/>
      <c r="M2242" s="16">
        <v>38606.15</v>
      </c>
      <c r="N2242" s="23">
        <v>219.6</v>
      </c>
      <c r="O2242" s="13">
        <v>38606.15</v>
      </c>
      <c r="P2242" s="22" t="s">
        <v>0</v>
      </c>
    </row>
    <row r="2243" spans="1:16" x14ac:dyDescent="0.35">
      <c r="A2243" s="9">
        <v>39907.333333333336</v>
      </c>
      <c r="B2243" s="56"/>
      <c r="C2243" s="12">
        <v>219.50790405273438</v>
      </c>
      <c r="D2243" s="11">
        <v>7762.8839111328125</v>
      </c>
      <c r="E2243" s="11">
        <v>46868.54296875</v>
      </c>
      <c r="F2243" s="6" t="s">
        <v>15</v>
      </c>
      <c r="G2243" s="56"/>
      <c r="H2243" s="16">
        <v>38905.08</v>
      </c>
      <c r="I2243" s="23">
        <v>219.6</v>
      </c>
      <c r="J2243" s="13">
        <v>38905.08</v>
      </c>
      <c r="K2243" s="22" t="s">
        <v>0</v>
      </c>
      <c r="L2243" s="56"/>
      <c r="M2243" s="16">
        <v>38905.08</v>
      </c>
      <c r="N2243" s="23">
        <v>219.6</v>
      </c>
      <c r="O2243" s="13">
        <v>38905.08</v>
      </c>
      <c r="P2243" s="22" t="s">
        <v>0</v>
      </c>
    </row>
    <row r="2244" spans="1:16" x14ac:dyDescent="0.35">
      <c r="A2244" s="9">
        <v>39907.375</v>
      </c>
      <c r="B2244" s="56"/>
      <c r="C2244" s="12">
        <v>219.50790405273438</v>
      </c>
      <c r="D2244" s="11">
        <v>7639.603515625</v>
      </c>
      <c r="E2244" s="11">
        <v>50971.609375</v>
      </c>
      <c r="F2244" s="6" t="s">
        <v>15</v>
      </c>
      <c r="G2244" s="56"/>
      <c r="H2244" s="16">
        <v>39248.370000000003</v>
      </c>
      <c r="I2244" s="23">
        <v>219.6</v>
      </c>
      <c r="J2244" s="13">
        <v>39248.370000000003</v>
      </c>
      <c r="K2244" s="22" t="s">
        <v>0</v>
      </c>
      <c r="L2244" s="56"/>
      <c r="M2244" s="16">
        <v>39248.370000000003</v>
      </c>
      <c r="N2244" s="23">
        <v>219.6</v>
      </c>
      <c r="O2244" s="13">
        <v>39248.370000000003</v>
      </c>
      <c r="P2244" s="22" t="s">
        <v>0</v>
      </c>
    </row>
    <row r="2245" spans="1:16" x14ac:dyDescent="0.35">
      <c r="A2245" s="9">
        <v>39907.416666666664</v>
      </c>
      <c r="B2245" s="56"/>
      <c r="C2245" s="12">
        <v>219.50790405273438</v>
      </c>
      <c r="D2245" s="11">
        <v>7466.8040771484375</v>
      </c>
      <c r="E2245" s="11">
        <v>50828.11328125</v>
      </c>
      <c r="F2245" s="6" t="s">
        <v>15</v>
      </c>
      <c r="G2245" s="56"/>
      <c r="H2245" s="16">
        <v>39645.49</v>
      </c>
      <c r="I2245" s="23">
        <v>219.6</v>
      </c>
      <c r="J2245" s="13">
        <v>39645.49</v>
      </c>
      <c r="K2245" s="22" t="s">
        <v>0</v>
      </c>
      <c r="L2245" s="56"/>
      <c r="M2245" s="16">
        <v>39645.49</v>
      </c>
      <c r="N2245" s="23">
        <v>219.6</v>
      </c>
      <c r="O2245" s="13">
        <v>39645.49</v>
      </c>
      <c r="P2245" s="22" t="s">
        <v>0</v>
      </c>
    </row>
    <row r="2246" spans="1:16" x14ac:dyDescent="0.35">
      <c r="A2246" s="9">
        <v>39907.458333333336</v>
      </c>
      <c r="B2246" s="56"/>
      <c r="C2246" s="12">
        <v>219.56283569335938</v>
      </c>
      <c r="D2246" s="11">
        <v>7098.5894775390625</v>
      </c>
      <c r="E2246" s="11">
        <v>52029.0625</v>
      </c>
      <c r="F2246" s="6" t="s">
        <v>15</v>
      </c>
      <c r="G2246" s="56"/>
      <c r="H2246" s="16">
        <v>40096.39</v>
      </c>
      <c r="I2246" s="23">
        <v>219.6</v>
      </c>
      <c r="J2246" s="13">
        <v>40096.39</v>
      </c>
      <c r="K2246" s="22" t="s">
        <v>0</v>
      </c>
      <c r="L2246" s="56"/>
      <c r="M2246" s="16">
        <v>40096.39</v>
      </c>
      <c r="N2246" s="23">
        <v>219.6</v>
      </c>
      <c r="O2246" s="13">
        <v>40096.39</v>
      </c>
      <c r="P2246" s="22" t="s">
        <v>0</v>
      </c>
    </row>
    <row r="2247" spans="1:16" x14ac:dyDescent="0.35">
      <c r="A2247" s="9">
        <v>39907.5</v>
      </c>
      <c r="B2247" s="56"/>
      <c r="C2247" s="12">
        <v>219.59945678710938</v>
      </c>
      <c r="D2247" s="11">
        <v>6362.7851257324219</v>
      </c>
      <c r="E2247" s="11">
        <v>55210.2265625</v>
      </c>
      <c r="F2247" s="6" t="s">
        <v>15</v>
      </c>
      <c r="G2247" s="56"/>
      <c r="H2247" s="16">
        <v>40592.18</v>
      </c>
      <c r="I2247" s="23">
        <v>219.6</v>
      </c>
      <c r="J2247" s="13">
        <v>40592.18</v>
      </c>
      <c r="K2247" s="22" t="s">
        <v>0</v>
      </c>
      <c r="L2247" s="56"/>
      <c r="M2247" s="16">
        <v>40592.18</v>
      </c>
      <c r="N2247" s="23">
        <v>219.6</v>
      </c>
      <c r="O2247" s="13">
        <v>40592.18</v>
      </c>
      <c r="P2247" s="22" t="s">
        <v>0</v>
      </c>
    </row>
    <row r="2248" spans="1:16" x14ac:dyDescent="0.35">
      <c r="A2248" s="9">
        <v>39907.541666666664</v>
      </c>
      <c r="B2248" s="56"/>
      <c r="C2248" s="12">
        <v>219.59945678710938</v>
      </c>
      <c r="D2248" s="11">
        <v>5891.2690124511719</v>
      </c>
      <c r="E2248" s="11">
        <v>55265.8515625</v>
      </c>
      <c r="F2248" s="6" t="s">
        <v>15</v>
      </c>
      <c r="G2248" s="56"/>
      <c r="H2248" s="16">
        <v>41118.559999999998</v>
      </c>
      <c r="I2248" s="23">
        <v>219.6</v>
      </c>
      <c r="J2248" s="13">
        <v>41118.559999999998</v>
      </c>
      <c r="K2248" s="22" t="s">
        <v>0</v>
      </c>
      <c r="L2248" s="56"/>
      <c r="M2248" s="16">
        <v>41118.559999999998</v>
      </c>
      <c r="N2248" s="23">
        <v>219.6</v>
      </c>
      <c r="O2248" s="13">
        <v>41118.559999999998</v>
      </c>
      <c r="P2248" s="22" t="s">
        <v>0</v>
      </c>
    </row>
    <row r="2249" spans="1:16" x14ac:dyDescent="0.35">
      <c r="A2249" s="9">
        <v>39907.583333333336</v>
      </c>
      <c r="B2249" s="56"/>
      <c r="C2249" s="12">
        <v>219.56283569335938</v>
      </c>
      <c r="D2249" s="11">
        <v>6180.8822631835938</v>
      </c>
      <c r="E2249" s="11">
        <v>56042.1796875</v>
      </c>
      <c r="F2249" s="6" t="s">
        <v>15</v>
      </c>
      <c r="G2249" s="56"/>
      <c r="H2249" s="16">
        <v>41660.29</v>
      </c>
      <c r="I2249" s="23">
        <v>219.6</v>
      </c>
      <c r="J2249" s="13">
        <v>41660.29</v>
      </c>
      <c r="K2249" s="22" t="s">
        <v>0</v>
      </c>
      <c r="L2249" s="56"/>
      <c r="M2249" s="16">
        <v>41660.29</v>
      </c>
      <c r="N2249" s="23">
        <v>219.6</v>
      </c>
      <c r="O2249" s="13">
        <v>41660.29</v>
      </c>
      <c r="P2249" s="22" t="s">
        <v>0</v>
      </c>
    </row>
    <row r="2250" spans="1:16" x14ac:dyDescent="0.35">
      <c r="A2250" s="9">
        <v>39907.625</v>
      </c>
      <c r="B2250" s="56"/>
      <c r="C2250" s="12">
        <v>219.61776733398438</v>
      </c>
      <c r="D2250" s="11">
        <v>6242.5257263183594</v>
      </c>
      <c r="E2250" s="11">
        <v>56588.8046875</v>
      </c>
      <c r="F2250" s="6" t="s">
        <v>15</v>
      </c>
      <c r="G2250" s="56"/>
      <c r="H2250" s="16">
        <v>42204.18</v>
      </c>
      <c r="I2250" s="23">
        <v>219.6</v>
      </c>
      <c r="J2250" s="13">
        <v>42204.18</v>
      </c>
      <c r="K2250" s="22" t="s">
        <v>0</v>
      </c>
      <c r="L2250" s="56"/>
      <c r="M2250" s="16">
        <v>42204.18</v>
      </c>
      <c r="N2250" s="23">
        <v>219.6</v>
      </c>
      <c r="O2250" s="13">
        <v>42204.18</v>
      </c>
      <c r="P2250" s="22" t="s">
        <v>0</v>
      </c>
    </row>
    <row r="2251" spans="1:16" x14ac:dyDescent="0.35">
      <c r="A2251" s="9">
        <v>39907.666666666664</v>
      </c>
      <c r="B2251" s="56"/>
      <c r="C2251" s="12">
        <v>219.52621459960938</v>
      </c>
      <c r="D2251" s="11">
        <v>6040.7563171386719</v>
      </c>
      <c r="E2251" s="11">
        <v>55801.0546875</v>
      </c>
      <c r="F2251" s="6" t="s">
        <v>15</v>
      </c>
      <c r="G2251" s="56"/>
      <c r="H2251" s="16">
        <v>42740.11</v>
      </c>
      <c r="I2251" s="23">
        <v>219.6</v>
      </c>
      <c r="J2251" s="13">
        <v>42740.11</v>
      </c>
      <c r="K2251" s="22" t="s">
        <v>0</v>
      </c>
      <c r="L2251" s="56"/>
      <c r="M2251" s="16">
        <v>42740.11</v>
      </c>
      <c r="N2251" s="23">
        <v>219.6</v>
      </c>
      <c r="O2251" s="13">
        <v>42740.11</v>
      </c>
      <c r="P2251" s="22" t="s">
        <v>0</v>
      </c>
    </row>
    <row r="2252" spans="1:16" x14ac:dyDescent="0.35">
      <c r="A2252" s="9">
        <v>39907.708333333336</v>
      </c>
      <c r="B2252" s="56"/>
      <c r="C2252" s="12">
        <v>219.50790405273438</v>
      </c>
      <c r="D2252" s="11">
        <v>5808.2176818847656</v>
      </c>
      <c r="E2252" s="11">
        <v>55739.93359375</v>
      </c>
      <c r="F2252" s="6" t="s">
        <v>15</v>
      </c>
      <c r="G2252" s="56"/>
      <c r="H2252" s="16">
        <v>43261.26</v>
      </c>
      <c r="I2252" s="23">
        <v>219.6</v>
      </c>
      <c r="J2252" s="13">
        <v>43261.26</v>
      </c>
      <c r="K2252" s="22" t="s">
        <v>0</v>
      </c>
      <c r="L2252" s="56"/>
      <c r="M2252" s="16">
        <v>43261.26</v>
      </c>
      <c r="N2252" s="23">
        <v>219.6</v>
      </c>
      <c r="O2252" s="13">
        <v>43261.26</v>
      </c>
      <c r="P2252" s="22" t="s">
        <v>0</v>
      </c>
    </row>
    <row r="2253" spans="1:16" x14ac:dyDescent="0.35">
      <c r="A2253" s="9">
        <v>39907.75</v>
      </c>
      <c r="B2253" s="56"/>
      <c r="C2253" s="12">
        <v>219.50790405273438</v>
      </c>
      <c r="D2253" s="11">
        <v>5574.9878845214844</v>
      </c>
      <c r="E2253" s="11">
        <v>56927.8046875</v>
      </c>
      <c r="F2253" s="6" t="s">
        <v>15</v>
      </c>
      <c r="G2253" s="56"/>
      <c r="H2253" s="16">
        <v>43763.97</v>
      </c>
      <c r="I2253" s="23">
        <v>219.6</v>
      </c>
      <c r="J2253" s="13">
        <v>43763.97</v>
      </c>
      <c r="K2253" s="22" t="s">
        <v>0</v>
      </c>
      <c r="L2253" s="56"/>
      <c r="M2253" s="16">
        <v>43763.97</v>
      </c>
      <c r="N2253" s="23">
        <v>219.6</v>
      </c>
      <c r="O2253" s="13">
        <v>43763.97</v>
      </c>
      <c r="P2253" s="22" t="s">
        <v>0</v>
      </c>
    </row>
    <row r="2254" spans="1:16" x14ac:dyDescent="0.35">
      <c r="A2254" s="9">
        <v>39907.791666666664</v>
      </c>
      <c r="B2254" s="56"/>
      <c r="C2254" s="12">
        <v>219.50790405273438</v>
      </c>
      <c r="D2254" s="11">
        <v>5391.1524963378906</v>
      </c>
      <c r="E2254" s="11">
        <v>56794.08203125</v>
      </c>
      <c r="F2254" s="6" t="s">
        <v>15</v>
      </c>
      <c r="G2254" s="56"/>
      <c r="H2254" s="16">
        <v>44247.21</v>
      </c>
      <c r="I2254" s="23">
        <v>219.6</v>
      </c>
      <c r="J2254" s="13">
        <v>44247.21</v>
      </c>
      <c r="K2254" s="22" t="s">
        <v>0</v>
      </c>
      <c r="L2254" s="56"/>
      <c r="M2254" s="16">
        <v>44247.21</v>
      </c>
      <c r="N2254" s="23">
        <v>219.6</v>
      </c>
      <c r="O2254" s="13">
        <v>44247.21</v>
      </c>
      <c r="P2254" s="22" t="s">
        <v>0</v>
      </c>
    </row>
    <row r="2255" spans="1:16" x14ac:dyDescent="0.35">
      <c r="A2255" s="9">
        <v>39907.833333333336</v>
      </c>
      <c r="B2255" s="56"/>
      <c r="C2255" s="12">
        <v>219.50790405273438</v>
      </c>
      <c r="D2255" s="11">
        <v>5120.2025756835938</v>
      </c>
      <c r="E2255" s="11">
        <v>56794.08203125</v>
      </c>
      <c r="F2255" s="6" t="s">
        <v>15</v>
      </c>
      <c r="G2255" s="56"/>
      <c r="H2255" s="16">
        <v>44711.95</v>
      </c>
      <c r="I2255" s="23">
        <v>219.6</v>
      </c>
      <c r="J2255" s="13">
        <v>44711.95</v>
      </c>
      <c r="K2255" s="22" t="s">
        <v>0</v>
      </c>
      <c r="L2255" s="56"/>
      <c r="M2255" s="16">
        <v>44711.95</v>
      </c>
      <c r="N2255" s="23">
        <v>219.6</v>
      </c>
      <c r="O2255" s="13">
        <v>44711.95</v>
      </c>
      <c r="P2255" s="22" t="s">
        <v>0</v>
      </c>
    </row>
    <row r="2256" spans="1:16" x14ac:dyDescent="0.35">
      <c r="A2256" s="9">
        <v>39907.875</v>
      </c>
      <c r="B2256" s="56"/>
      <c r="C2256" s="12">
        <v>219.52621459960938</v>
      </c>
      <c r="D2256" s="11">
        <v>5592.2013549804688</v>
      </c>
      <c r="E2256" s="11">
        <v>57627.1796875</v>
      </c>
      <c r="F2256" s="6" t="s">
        <v>15</v>
      </c>
      <c r="G2256" s="56"/>
      <c r="H2256" s="16">
        <v>45160.45</v>
      </c>
      <c r="I2256" s="23">
        <v>219.6</v>
      </c>
      <c r="J2256" s="13">
        <v>45160.45</v>
      </c>
      <c r="K2256" s="22" t="s">
        <v>0</v>
      </c>
      <c r="L2256" s="56"/>
      <c r="M2256" s="16">
        <v>45160.45</v>
      </c>
      <c r="N2256" s="23">
        <v>219.6</v>
      </c>
      <c r="O2256" s="13">
        <v>45160.45</v>
      </c>
      <c r="P2256" s="22" t="s">
        <v>0</v>
      </c>
    </row>
    <row r="2257" spans="1:16" x14ac:dyDescent="0.35">
      <c r="A2257" s="9">
        <v>39907.916666666664</v>
      </c>
      <c r="B2257" s="56"/>
      <c r="C2257" s="12">
        <v>219.52621459960938</v>
      </c>
      <c r="D2257" s="11">
        <v>5172.0862808227539</v>
      </c>
      <c r="E2257" s="11">
        <v>57739.57421875</v>
      </c>
      <c r="F2257" s="6" t="s">
        <v>15</v>
      </c>
      <c r="G2257" s="56"/>
      <c r="H2257" s="16">
        <v>45595.71</v>
      </c>
      <c r="I2257" s="23">
        <v>219.6</v>
      </c>
      <c r="J2257" s="13">
        <v>45595.71</v>
      </c>
      <c r="K2257" s="22" t="s">
        <v>0</v>
      </c>
      <c r="L2257" s="56"/>
      <c r="M2257" s="16">
        <v>45595.71</v>
      </c>
      <c r="N2257" s="23">
        <v>219.6</v>
      </c>
      <c r="O2257" s="13">
        <v>45595.71</v>
      </c>
      <c r="P2257" s="22" t="s">
        <v>0</v>
      </c>
    </row>
    <row r="2258" spans="1:16" x14ac:dyDescent="0.35">
      <c r="A2258" s="9">
        <v>39907.958333333336</v>
      </c>
      <c r="B2258" s="56"/>
      <c r="C2258" s="12">
        <v>219.52621459960938</v>
      </c>
      <c r="D2258" s="11">
        <v>5036.7309722900391</v>
      </c>
      <c r="E2258" s="11">
        <v>58426.88671875</v>
      </c>
      <c r="F2258" s="6" t="s">
        <v>15</v>
      </c>
      <c r="G2258" s="56"/>
      <c r="H2258" s="16">
        <v>46020.98</v>
      </c>
      <c r="I2258" s="23">
        <v>219.6</v>
      </c>
      <c r="J2258" s="13">
        <v>46020.98</v>
      </c>
      <c r="K2258" s="22" t="s">
        <v>0</v>
      </c>
      <c r="L2258" s="56"/>
      <c r="M2258" s="16">
        <v>46020.98</v>
      </c>
      <c r="N2258" s="23">
        <v>219.6</v>
      </c>
      <c r="O2258" s="13">
        <v>46020.98</v>
      </c>
      <c r="P2258" s="22" t="s">
        <v>0</v>
      </c>
    </row>
    <row r="2259" spans="1:16" x14ac:dyDescent="0.35">
      <c r="A2259" s="9">
        <v>39908</v>
      </c>
      <c r="B2259" s="56"/>
      <c r="C2259" s="12">
        <v>219.52621459960938</v>
      </c>
      <c r="D2259" s="11">
        <v>5640.3145446777344</v>
      </c>
      <c r="E2259" s="11">
        <v>59169.58203125</v>
      </c>
      <c r="F2259" s="6" t="s">
        <v>15</v>
      </c>
      <c r="G2259" s="56"/>
      <c r="H2259" s="16">
        <v>46439.48</v>
      </c>
      <c r="I2259" s="23">
        <v>219.6</v>
      </c>
      <c r="J2259" s="13">
        <v>46439.48</v>
      </c>
      <c r="K2259" s="22" t="s">
        <v>0</v>
      </c>
      <c r="L2259" s="56"/>
      <c r="M2259" s="16">
        <v>46439.48</v>
      </c>
      <c r="N2259" s="23">
        <v>219.6</v>
      </c>
      <c r="O2259" s="13">
        <v>46439.48</v>
      </c>
      <c r="P2259" s="22" t="s">
        <v>0</v>
      </c>
    </row>
    <row r="2260" spans="1:16" x14ac:dyDescent="0.35">
      <c r="A2260" s="9">
        <v>39908.041666666664</v>
      </c>
      <c r="B2260" s="56"/>
      <c r="C2260" s="12">
        <v>219.52621459960938</v>
      </c>
      <c r="D2260" s="11">
        <v>6222.9124145507813</v>
      </c>
      <c r="E2260" s="11">
        <v>59169.58203125</v>
      </c>
      <c r="F2260" s="6" t="s">
        <v>15</v>
      </c>
      <c r="G2260" s="56"/>
      <c r="H2260" s="16">
        <v>49897.19</v>
      </c>
      <c r="I2260" s="23">
        <v>219.6</v>
      </c>
      <c r="J2260" s="13">
        <v>49897.19</v>
      </c>
      <c r="K2260" s="22" t="s">
        <v>0</v>
      </c>
      <c r="L2260" s="56"/>
      <c r="M2260" s="16">
        <v>49897.19</v>
      </c>
      <c r="N2260" s="23">
        <v>219.6</v>
      </c>
      <c r="O2260" s="13">
        <v>49897.19</v>
      </c>
      <c r="P2260" s="22" t="s">
        <v>0</v>
      </c>
    </row>
    <row r="2261" spans="1:16" x14ac:dyDescent="0.35">
      <c r="A2261" s="9">
        <v>39908.083333333336</v>
      </c>
      <c r="B2261" s="56"/>
      <c r="C2261" s="12">
        <v>219.52621459960938</v>
      </c>
      <c r="D2261" s="11">
        <v>6298.1739501953125</v>
      </c>
      <c r="E2261" s="11">
        <v>59757.06640625</v>
      </c>
      <c r="F2261" s="6" t="s">
        <v>15</v>
      </c>
      <c r="G2261" s="56"/>
      <c r="H2261" s="16">
        <v>50396.2</v>
      </c>
      <c r="I2261" s="23">
        <v>219.6</v>
      </c>
      <c r="J2261" s="13">
        <v>50396.2</v>
      </c>
      <c r="K2261" s="22" t="s">
        <v>0</v>
      </c>
      <c r="L2261" s="56"/>
      <c r="M2261" s="16">
        <v>50396.2</v>
      </c>
      <c r="N2261" s="23">
        <v>219.6</v>
      </c>
      <c r="O2261" s="13">
        <v>50396.2</v>
      </c>
      <c r="P2261" s="22" t="s">
        <v>0</v>
      </c>
    </row>
    <row r="2262" spans="1:16" x14ac:dyDescent="0.35">
      <c r="A2262" s="9">
        <v>39908.125</v>
      </c>
      <c r="B2262" s="56"/>
      <c r="C2262" s="12">
        <v>219.50790405273438</v>
      </c>
      <c r="D2262" s="11">
        <v>6527.5558166503906</v>
      </c>
      <c r="E2262" s="11">
        <v>59669.0390625</v>
      </c>
      <c r="F2262" s="6" t="s">
        <v>15</v>
      </c>
      <c r="G2262" s="56"/>
      <c r="H2262" s="16">
        <v>51164.76</v>
      </c>
      <c r="I2262" s="23">
        <v>219.6</v>
      </c>
      <c r="J2262" s="13">
        <v>51164.76</v>
      </c>
      <c r="K2262" s="22" t="s">
        <v>0</v>
      </c>
      <c r="L2262" s="56"/>
      <c r="M2262" s="16">
        <v>51164.76</v>
      </c>
      <c r="N2262" s="23">
        <v>219.6</v>
      </c>
      <c r="O2262" s="13">
        <v>51164.76</v>
      </c>
      <c r="P2262" s="22" t="s">
        <v>0</v>
      </c>
    </row>
    <row r="2263" spans="1:16" x14ac:dyDescent="0.35">
      <c r="A2263" s="9">
        <v>39908.166666666664</v>
      </c>
      <c r="B2263" s="56"/>
      <c r="C2263" s="12">
        <v>219.52621459960938</v>
      </c>
      <c r="D2263" s="11">
        <v>6186.9422912597656</v>
      </c>
      <c r="E2263" s="11">
        <v>59644.328125</v>
      </c>
      <c r="F2263" s="6" t="s">
        <v>15</v>
      </c>
      <c r="G2263" s="56"/>
      <c r="H2263" s="16">
        <v>52232.33</v>
      </c>
      <c r="I2263" s="23">
        <v>219.6</v>
      </c>
      <c r="J2263" s="13">
        <v>52232.33</v>
      </c>
      <c r="K2263" s="22" t="s">
        <v>0</v>
      </c>
      <c r="L2263" s="56"/>
      <c r="M2263" s="16">
        <v>52232.33</v>
      </c>
      <c r="N2263" s="23">
        <v>219.6</v>
      </c>
      <c r="O2263" s="13">
        <v>52232.33</v>
      </c>
      <c r="P2263" s="22" t="s">
        <v>0</v>
      </c>
    </row>
    <row r="2264" spans="1:16" x14ac:dyDescent="0.35">
      <c r="A2264" s="9">
        <v>39908.208333333336</v>
      </c>
      <c r="B2264" s="56"/>
      <c r="C2264" s="12">
        <v>219.50790405273438</v>
      </c>
      <c r="D2264" s="11">
        <v>5824.7430114746094</v>
      </c>
      <c r="E2264" s="11">
        <v>59184.50390625</v>
      </c>
      <c r="F2264" s="6" t="s">
        <v>15</v>
      </c>
      <c r="G2264" s="56"/>
      <c r="H2264" s="16">
        <v>53427.73</v>
      </c>
      <c r="I2264" s="23">
        <v>219.6</v>
      </c>
      <c r="J2264" s="13">
        <v>53427.73</v>
      </c>
      <c r="K2264" s="22" t="s">
        <v>0</v>
      </c>
      <c r="L2264" s="56"/>
      <c r="M2264" s="16">
        <v>53427.73</v>
      </c>
      <c r="N2264" s="23">
        <v>219.6</v>
      </c>
      <c r="O2264" s="13">
        <v>53427.73</v>
      </c>
      <c r="P2264" s="22" t="s">
        <v>0</v>
      </c>
    </row>
    <row r="2265" spans="1:16" x14ac:dyDescent="0.35">
      <c r="A2265" s="9">
        <v>39908.25</v>
      </c>
      <c r="B2265" s="56"/>
      <c r="C2265" s="12">
        <v>219.50790405273438</v>
      </c>
      <c r="D2265" s="11">
        <v>5587.1344909667969</v>
      </c>
      <c r="E2265" s="11">
        <v>58772.15625</v>
      </c>
      <c r="F2265" s="6" t="s">
        <v>15</v>
      </c>
      <c r="G2265" s="56"/>
      <c r="H2265" s="16">
        <v>54583.34</v>
      </c>
      <c r="I2265" s="23">
        <v>219.6</v>
      </c>
      <c r="J2265" s="13">
        <v>54583.34</v>
      </c>
      <c r="K2265" s="22" t="s">
        <v>0</v>
      </c>
      <c r="L2265" s="56"/>
      <c r="M2265" s="16">
        <v>54583.34</v>
      </c>
      <c r="N2265" s="23">
        <v>219.6</v>
      </c>
      <c r="O2265" s="13">
        <v>54583.34</v>
      </c>
      <c r="P2265" s="22" t="s">
        <v>0</v>
      </c>
    </row>
    <row r="2266" spans="1:16" x14ac:dyDescent="0.35">
      <c r="A2266" s="9">
        <v>39908.291666666664</v>
      </c>
      <c r="B2266" s="56"/>
      <c r="C2266" s="12">
        <v>219.50790405273438</v>
      </c>
      <c r="D2266" s="11">
        <v>5329.2256774902344</v>
      </c>
      <c r="E2266" s="11">
        <v>58493.8828125</v>
      </c>
      <c r="F2266" s="6" t="s">
        <v>15</v>
      </c>
      <c r="G2266" s="56"/>
      <c r="H2266" s="16">
        <v>55628.6</v>
      </c>
      <c r="I2266" s="23">
        <v>219.6</v>
      </c>
      <c r="J2266" s="13">
        <v>55628.6</v>
      </c>
      <c r="K2266" s="22" t="s">
        <v>0</v>
      </c>
      <c r="L2266" s="56"/>
      <c r="M2266" s="16">
        <v>55628.6</v>
      </c>
      <c r="N2266" s="23">
        <v>219.6</v>
      </c>
      <c r="O2266" s="13">
        <v>55628.6</v>
      </c>
      <c r="P2266" s="22" t="s">
        <v>0</v>
      </c>
    </row>
    <row r="2267" spans="1:16" x14ac:dyDescent="0.35">
      <c r="A2267" s="9">
        <v>39908.333333333336</v>
      </c>
      <c r="B2267" s="56"/>
      <c r="C2267" s="12">
        <v>219.50790405273438</v>
      </c>
      <c r="D2267" s="11">
        <v>5050.6523742675781</v>
      </c>
      <c r="E2267" s="11">
        <v>58213.15625</v>
      </c>
      <c r="F2267" s="6" t="s">
        <v>15</v>
      </c>
      <c r="G2267" s="56"/>
      <c r="H2267" s="16">
        <v>56572.43</v>
      </c>
      <c r="I2267" s="23">
        <v>219.6</v>
      </c>
      <c r="J2267" s="13">
        <v>56572.43</v>
      </c>
      <c r="K2267" s="22" t="s">
        <v>0</v>
      </c>
      <c r="L2267" s="56"/>
      <c r="M2267" s="16">
        <v>56572.43</v>
      </c>
      <c r="N2267" s="23">
        <v>219.6</v>
      </c>
      <c r="O2267" s="13">
        <v>56572.43</v>
      </c>
      <c r="P2267" s="22" t="s">
        <v>0</v>
      </c>
    </row>
    <row r="2268" spans="1:16" x14ac:dyDescent="0.35">
      <c r="A2268" s="9">
        <v>39908.375</v>
      </c>
      <c r="B2268" s="56"/>
      <c r="C2268" s="12">
        <v>219.50790405273438</v>
      </c>
      <c r="D2268" s="11">
        <v>4703.4756317138672</v>
      </c>
      <c r="E2268" s="11">
        <v>57887.23828125</v>
      </c>
      <c r="F2268" s="6" t="s">
        <v>15</v>
      </c>
      <c r="G2268" s="56"/>
      <c r="H2268" s="16">
        <v>57458.04</v>
      </c>
      <c r="I2268" s="23">
        <v>219.6</v>
      </c>
      <c r="J2268" s="13">
        <v>57458.04</v>
      </c>
      <c r="K2268" s="22" t="s">
        <v>0</v>
      </c>
      <c r="L2268" s="56"/>
      <c r="M2268" s="16">
        <v>57458.04</v>
      </c>
      <c r="N2268" s="23">
        <v>219.6</v>
      </c>
      <c r="O2268" s="13">
        <v>57458.04</v>
      </c>
      <c r="P2268" s="22" t="s">
        <v>0</v>
      </c>
    </row>
    <row r="2269" spans="1:16" x14ac:dyDescent="0.35">
      <c r="A2269" s="9">
        <v>39908.416666666664</v>
      </c>
      <c r="B2269" s="56"/>
      <c r="C2269" s="12">
        <v>219.52621459960938</v>
      </c>
      <c r="D2269" s="11">
        <v>4394.5749359130859</v>
      </c>
      <c r="E2269" s="11">
        <v>57439.6953125</v>
      </c>
      <c r="F2269" s="6" t="s">
        <v>15</v>
      </c>
      <c r="G2269" s="56"/>
      <c r="H2269" s="16">
        <v>58325.3</v>
      </c>
      <c r="I2269" s="23">
        <v>219.6</v>
      </c>
      <c r="J2269" s="13">
        <v>58325.3</v>
      </c>
      <c r="K2269" s="22" t="s">
        <v>0</v>
      </c>
      <c r="L2269" s="56"/>
      <c r="M2269" s="16">
        <v>58325.3</v>
      </c>
      <c r="N2269" s="23">
        <v>219.6</v>
      </c>
      <c r="O2269" s="13">
        <v>58325.3</v>
      </c>
      <c r="P2269" s="22" t="s">
        <v>0</v>
      </c>
    </row>
    <row r="2270" spans="1:16" x14ac:dyDescent="0.35">
      <c r="A2270" s="9">
        <v>39908.458333333336</v>
      </c>
      <c r="B2270" s="56"/>
      <c r="C2270" s="12">
        <v>219.52621459960938</v>
      </c>
      <c r="D2270" s="11">
        <v>5059.2403411865234</v>
      </c>
      <c r="E2270" s="11">
        <v>57284.30078125</v>
      </c>
      <c r="F2270" s="6" t="s">
        <v>15</v>
      </c>
      <c r="G2270" s="56"/>
      <c r="H2270" s="16">
        <v>59192.31</v>
      </c>
      <c r="I2270" s="23">
        <v>219.6</v>
      </c>
      <c r="J2270" s="13">
        <v>59192.31</v>
      </c>
      <c r="K2270" s="22" t="s">
        <v>0</v>
      </c>
      <c r="L2270" s="56"/>
      <c r="M2270" s="16">
        <v>59192.31</v>
      </c>
      <c r="N2270" s="23">
        <v>219.6</v>
      </c>
      <c r="O2270" s="13">
        <v>59192.31</v>
      </c>
      <c r="P2270" s="22" t="s">
        <v>0</v>
      </c>
    </row>
    <row r="2271" spans="1:16" x14ac:dyDescent="0.35">
      <c r="A2271" s="9">
        <v>39908.5</v>
      </c>
      <c r="B2271" s="56"/>
      <c r="C2271" s="12">
        <v>219.50790405273438</v>
      </c>
      <c r="D2271" s="11">
        <v>4757.2485084533691</v>
      </c>
      <c r="E2271" s="11">
        <v>57736</v>
      </c>
      <c r="F2271" s="6" t="s">
        <v>15</v>
      </c>
      <c r="G2271" s="56"/>
      <c r="H2271" s="16">
        <v>60053.46</v>
      </c>
      <c r="I2271" s="23">
        <v>219.6</v>
      </c>
      <c r="J2271" s="13">
        <v>60053.46</v>
      </c>
      <c r="K2271" s="22" t="s">
        <v>0</v>
      </c>
      <c r="L2271" s="56"/>
      <c r="M2271" s="16">
        <v>60053.46</v>
      </c>
      <c r="N2271" s="23">
        <v>219.6</v>
      </c>
      <c r="O2271" s="13">
        <v>60053.46</v>
      </c>
      <c r="P2271" s="22" t="s">
        <v>0</v>
      </c>
    </row>
    <row r="2272" spans="1:16" x14ac:dyDescent="0.35">
      <c r="A2272" s="9">
        <v>39908.541666666664</v>
      </c>
      <c r="B2272" s="56"/>
      <c r="C2272" s="12">
        <v>219.50790405273438</v>
      </c>
      <c r="D2272" s="11">
        <v>5606.2687683105469</v>
      </c>
      <c r="E2272" s="11">
        <v>58303.921875</v>
      </c>
      <c r="F2272" s="6" t="s">
        <v>15</v>
      </c>
      <c r="G2272" s="56"/>
      <c r="H2272" s="16">
        <v>60887.69</v>
      </c>
      <c r="I2272" s="23">
        <v>219.6</v>
      </c>
      <c r="J2272" s="13">
        <v>60887.69</v>
      </c>
      <c r="K2272" s="22" t="s">
        <v>0</v>
      </c>
      <c r="L2272" s="56"/>
      <c r="M2272" s="16">
        <v>60887.69</v>
      </c>
      <c r="N2272" s="23">
        <v>219.6</v>
      </c>
      <c r="O2272" s="13">
        <v>60887.69</v>
      </c>
      <c r="P2272" s="22" t="s">
        <v>0</v>
      </c>
    </row>
    <row r="2273" spans="1:16" x14ac:dyDescent="0.35">
      <c r="A2273" s="9">
        <v>39908.583333333336</v>
      </c>
      <c r="B2273" s="56"/>
      <c r="C2273" s="12">
        <v>219.56283569335938</v>
      </c>
      <c r="D2273" s="11">
        <v>5431.841064453125</v>
      </c>
      <c r="E2273" s="11">
        <v>59484.4921875</v>
      </c>
      <c r="F2273" s="6" t="s">
        <v>15</v>
      </c>
      <c r="G2273" s="56"/>
      <c r="H2273" s="16">
        <v>61671.03</v>
      </c>
      <c r="I2273" s="23">
        <v>219.6</v>
      </c>
      <c r="J2273" s="13">
        <v>61671.03</v>
      </c>
      <c r="K2273" s="22" t="s">
        <v>0</v>
      </c>
      <c r="L2273" s="56"/>
      <c r="M2273" s="16">
        <v>61671.03</v>
      </c>
      <c r="N2273" s="23">
        <v>219.6</v>
      </c>
      <c r="O2273" s="13">
        <v>61671.03</v>
      </c>
      <c r="P2273" s="22" t="s">
        <v>0</v>
      </c>
    </row>
    <row r="2274" spans="1:16" x14ac:dyDescent="0.35">
      <c r="A2274" s="9">
        <v>39908.625</v>
      </c>
      <c r="B2274" s="56"/>
      <c r="C2274" s="12">
        <v>219.50790405273438</v>
      </c>
      <c r="D2274" s="11">
        <v>5564.2887878417969</v>
      </c>
      <c r="E2274" s="11">
        <v>58250.48046875</v>
      </c>
      <c r="F2274" s="6" t="s">
        <v>15</v>
      </c>
      <c r="G2274" s="56"/>
      <c r="H2274" s="16">
        <v>62384.92</v>
      </c>
      <c r="I2274" s="23">
        <v>219.6</v>
      </c>
      <c r="J2274" s="13">
        <v>62384.92</v>
      </c>
      <c r="K2274" s="22" t="s">
        <v>0</v>
      </c>
      <c r="L2274" s="56"/>
      <c r="M2274" s="16">
        <v>62384.92</v>
      </c>
      <c r="N2274" s="23">
        <v>219.6</v>
      </c>
      <c r="O2274" s="13">
        <v>62384.92</v>
      </c>
      <c r="P2274" s="22" t="s">
        <v>0</v>
      </c>
    </row>
    <row r="2275" spans="1:16" x14ac:dyDescent="0.35">
      <c r="A2275" s="9">
        <v>39908.666666666664</v>
      </c>
      <c r="B2275" s="56"/>
      <c r="C2275" s="12">
        <v>219.50790405273438</v>
      </c>
      <c r="D2275" s="11">
        <v>6885.261474609375</v>
      </c>
      <c r="E2275" s="11">
        <v>57398.81640625</v>
      </c>
      <c r="F2275" s="6" t="s">
        <v>15</v>
      </c>
      <c r="G2275" s="56"/>
      <c r="H2275" s="16">
        <v>63018.31</v>
      </c>
      <c r="I2275" s="23">
        <v>219.6</v>
      </c>
      <c r="J2275" s="13">
        <v>63018.31</v>
      </c>
      <c r="K2275" s="22" t="s">
        <v>0</v>
      </c>
      <c r="L2275" s="56"/>
      <c r="M2275" s="16">
        <v>63018.31</v>
      </c>
      <c r="N2275" s="23">
        <v>219.6</v>
      </c>
      <c r="O2275" s="13">
        <v>63018.31</v>
      </c>
      <c r="P2275" s="22" t="s">
        <v>0</v>
      </c>
    </row>
    <row r="2276" spans="1:16" x14ac:dyDescent="0.35">
      <c r="A2276" s="9">
        <v>39908.708333333336</v>
      </c>
      <c r="B2276" s="56"/>
      <c r="C2276" s="12">
        <v>219.52621459960938</v>
      </c>
      <c r="D2276" s="11">
        <v>6759.1195678710938</v>
      </c>
      <c r="E2276" s="11">
        <v>56573.66796875</v>
      </c>
      <c r="F2276" s="6" t="s">
        <v>15</v>
      </c>
      <c r="G2276" s="56"/>
      <c r="H2276" s="16">
        <v>63567.33</v>
      </c>
      <c r="I2276" s="23">
        <v>219.6</v>
      </c>
      <c r="J2276" s="13">
        <v>63567.33</v>
      </c>
      <c r="K2276" s="22" t="s">
        <v>0</v>
      </c>
      <c r="L2276" s="56"/>
      <c r="M2276" s="16">
        <v>63567.33</v>
      </c>
      <c r="N2276" s="23">
        <v>219.6</v>
      </c>
      <c r="O2276" s="13">
        <v>63567.33</v>
      </c>
      <c r="P2276" s="22" t="s">
        <v>0</v>
      </c>
    </row>
    <row r="2277" spans="1:16" x14ac:dyDescent="0.35">
      <c r="A2277" s="9">
        <v>39908.75</v>
      </c>
      <c r="B2277" s="56"/>
      <c r="C2277" s="12">
        <v>219.54452514648438</v>
      </c>
      <c r="D2277" s="11">
        <v>6069.7207336425781</v>
      </c>
      <c r="E2277" s="11">
        <v>54594.5546875</v>
      </c>
      <c r="F2277" s="6" t="s">
        <v>15</v>
      </c>
      <c r="G2277" s="56"/>
      <c r="H2277" s="16">
        <v>64033.83</v>
      </c>
      <c r="I2277" s="23">
        <v>219.6</v>
      </c>
      <c r="J2277" s="13">
        <v>64033.83</v>
      </c>
      <c r="K2277" s="22" t="s">
        <v>0</v>
      </c>
      <c r="L2277" s="56"/>
      <c r="M2277" s="16">
        <v>64033.83</v>
      </c>
      <c r="N2277" s="23">
        <v>219.6</v>
      </c>
      <c r="O2277" s="13">
        <v>64033.83</v>
      </c>
      <c r="P2277" s="22" t="s">
        <v>0</v>
      </c>
    </row>
    <row r="2278" spans="1:16" x14ac:dyDescent="0.35">
      <c r="A2278" s="9">
        <v>39908.791666666664</v>
      </c>
      <c r="B2278" s="56"/>
      <c r="C2278" s="12">
        <v>219.54452514648438</v>
      </c>
      <c r="D2278" s="11">
        <v>6448.6984252929688</v>
      </c>
      <c r="E2278" s="11">
        <v>53887.89453125</v>
      </c>
      <c r="F2278" s="6" t="s">
        <v>15</v>
      </c>
      <c r="G2278" s="56"/>
      <c r="H2278" s="16">
        <v>64423.53</v>
      </c>
      <c r="I2278" s="23">
        <v>219.6</v>
      </c>
      <c r="J2278" s="13">
        <v>64423.53</v>
      </c>
      <c r="K2278" s="22" t="s">
        <v>0</v>
      </c>
      <c r="L2278" s="56"/>
      <c r="M2278" s="16">
        <v>64423.53</v>
      </c>
      <c r="N2278" s="23">
        <v>219.6</v>
      </c>
      <c r="O2278" s="13">
        <v>64423.53</v>
      </c>
      <c r="P2278" s="22" t="s">
        <v>0</v>
      </c>
    </row>
    <row r="2279" spans="1:16" x14ac:dyDescent="0.35">
      <c r="A2279" s="9">
        <v>39908.833333333336</v>
      </c>
      <c r="B2279" s="56"/>
      <c r="C2279" s="12">
        <v>219.54452514648438</v>
      </c>
      <c r="D2279" s="11">
        <v>7875.729736328125</v>
      </c>
      <c r="E2279" s="11">
        <v>55693.140625</v>
      </c>
      <c r="F2279" s="6" t="s">
        <v>15</v>
      </c>
      <c r="G2279" s="56"/>
      <c r="H2279" s="16">
        <v>64744.28</v>
      </c>
      <c r="I2279" s="23">
        <v>219.6</v>
      </c>
      <c r="J2279" s="13">
        <v>64744.28</v>
      </c>
      <c r="K2279" s="22" t="s">
        <v>0</v>
      </c>
      <c r="L2279" s="56"/>
      <c r="M2279" s="16">
        <v>64744.28</v>
      </c>
      <c r="N2279" s="23">
        <v>219.6</v>
      </c>
      <c r="O2279" s="13">
        <v>64744.28</v>
      </c>
      <c r="P2279" s="22" t="s">
        <v>0</v>
      </c>
    </row>
    <row r="2280" spans="1:16" x14ac:dyDescent="0.35">
      <c r="A2280" s="9">
        <v>39908.875</v>
      </c>
      <c r="B2280" s="56"/>
      <c r="C2280" s="12">
        <v>219.56283569335938</v>
      </c>
      <c r="D2280" s="11">
        <v>7677.4817504882813</v>
      </c>
      <c r="E2280" s="11">
        <v>53623.55078125</v>
      </c>
      <c r="F2280" s="6" t="s">
        <v>15</v>
      </c>
      <c r="G2280" s="56"/>
      <c r="H2280" s="16">
        <v>65004.72</v>
      </c>
      <c r="I2280" s="23">
        <v>219.6</v>
      </c>
      <c r="J2280" s="13">
        <v>65004.72</v>
      </c>
      <c r="K2280" s="22" t="s">
        <v>0</v>
      </c>
      <c r="L2280" s="56"/>
      <c r="M2280" s="16">
        <v>65004.72</v>
      </c>
      <c r="N2280" s="23">
        <v>219.6</v>
      </c>
      <c r="O2280" s="13">
        <v>65004.72</v>
      </c>
      <c r="P2280" s="22" t="s">
        <v>0</v>
      </c>
    </row>
    <row r="2281" spans="1:16" x14ac:dyDescent="0.35">
      <c r="A2281" s="9">
        <v>39908.916666666664</v>
      </c>
      <c r="B2281" s="56"/>
      <c r="C2281" s="12">
        <v>219.58114624023438</v>
      </c>
      <c r="D2281" s="11">
        <v>7225.4683837890625</v>
      </c>
      <c r="E2281" s="11">
        <v>52511.2734375</v>
      </c>
      <c r="F2281" s="6" t="s">
        <v>15</v>
      </c>
      <c r="G2281" s="56"/>
      <c r="H2281" s="16">
        <v>65213.22</v>
      </c>
      <c r="I2281" s="23">
        <v>219.6</v>
      </c>
      <c r="J2281" s="13">
        <v>65213.22</v>
      </c>
      <c r="K2281" s="22" t="s">
        <v>0</v>
      </c>
      <c r="L2281" s="56"/>
      <c r="M2281" s="16">
        <v>65213.22</v>
      </c>
      <c r="N2281" s="23">
        <v>219.6</v>
      </c>
      <c r="O2281" s="13">
        <v>65213.22</v>
      </c>
      <c r="P2281" s="22" t="s">
        <v>0</v>
      </c>
    </row>
    <row r="2282" spans="1:16" x14ac:dyDescent="0.35">
      <c r="A2282" s="9">
        <v>39908.958333333336</v>
      </c>
      <c r="B2282" s="56"/>
      <c r="C2282" s="12">
        <v>219.58114624023438</v>
      </c>
      <c r="D2282" s="11">
        <v>6661.4892578125</v>
      </c>
      <c r="E2282" s="11">
        <v>52431.01171875</v>
      </c>
      <c r="F2282" s="6" t="s">
        <v>15</v>
      </c>
      <c r="G2282" s="56"/>
      <c r="H2282" s="16">
        <v>65377.120000000003</v>
      </c>
      <c r="I2282" s="23">
        <v>219.6</v>
      </c>
      <c r="J2282" s="13">
        <v>65377.120000000003</v>
      </c>
      <c r="K2282" s="22" t="s">
        <v>0</v>
      </c>
      <c r="L2282" s="56"/>
      <c r="M2282" s="16">
        <v>65377.120000000003</v>
      </c>
      <c r="N2282" s="23">
        <v>219.6</v>
      </c>
      <c r="O2282" s="13">
        <v>65377.120000000003</v>
      </c>
      <c r="P2282" s="22" t="s">
        <v>0</v>
      </c>
    </row>
    <row r="2283" spans="1:16" x14ac:dyDescent="0.35">
      <c r="A2283" s="9">
        <v>39909</v>
      </c>
      <c r="B2283" s="56"/>
      <c r="C2283" s="12">
        <v>219.56283569335938</v>
      </c>
      <c r="D2283" s="11">
        <v>6801.4305419921875</v>
      </c>
      <c r="E2283" s="11">
        <v>54802.0703125</v>
      </c>
      <c r="F2283" s="6" t="s">
        <v>15</v>
      </c>
      <c r="G2283" s="56"/>
      <c r="H2283" s="16">
        <v>65502.39</v>
      </c>
      <c r="I2283" s="23">
        <v>219.6</v>
      </c>
      <c r="J2283" s="13">
        <v>65502.39</v>
      </c>
      <c r="K2283" s="22" t="s">
        <v>0</v>
      </c>
      <c r="L2283" s="56"/>
      <c r="M2283" s="16">
        <v>65502.39</v>
      </c>
      <c r="N2283" s="23">
        <v>219.6</v>
      </c>
      <c r="O2283" s="13">
        <v>65502.39</v>
      </c>
      <c r="P2283" s="22" t="s">
        <v>0</v>
      </c>
    </row>
    <row r="2284" spans="1:16" x14ac:dyDescent="0.35">
      <c r="A2284" s="9">
        <v>39909.041666666664</v>
      </c>
      <c r="B2284" s="56"/>
      <c r="C2284" s="12">
        <v>219.56283569335938</v>
      </c>
      <c r="D2284" s="11">
        <v>6730.6876525878906</v>
      </c>
      <c r="E2284" s="11">
        <v>53179.02734375</v>
      </c>
      <c r="F2284" s="6" t="s">
        <v>15</v>
      </c>
      <c r="G2284" s="56"/>
      <c r="H2284" s="16">
        <v>61027.73</v>
      </c>
      <c r="I2284" s="23">
        <v>219.6</v>
      </c>
      <c r="J2284" s="13">
        <v>61027.73</v>
      </c>
      <c r="K2284" s="22" t="s">
        <v>0</v>
      </c>
      <c r="L2284" s="56"/>
      <c r="M2284" s="16">
        <v>61027.73</v>
      </c>
      <c r="N2284" s="23">
        <v>219.6</v>
      </c>
      <c r="O2284" s="13">
        <v>61027.73</v>
      </c>
      <c r="P2284" s="22" t="s">
        <v>0</v>
      </c>
    </row>
    <row r="2285" spans="1:16" x14ac:dyDescent="0.35">
      <c r="A2285" s="9">
        <v>39909.083333333336</v>
      </c>
      <c r="B2285" s="56"/>
      <c r="C2285" s="12">
        <v>219.52621459960938</v>
      </c>
      <c r="D2285" s="11">
        <v>6736.6825866699219</v>
      </c>
      <c r="E2285" s="11">
        <v>52086.88671875</v>
      </c>
      <c r="F2285" s="6" t="s">
        <v>15</v>
      </c>
      <c r="G2285" s="56"/>
      <c r="H2285" s="16">
        <v>61011.87</v>
      </c>
      <c r="I2285" s="23">
        <v>219.6</v>
      </c>
      <c r="J2285" s="13">
        <v>61011.87</v>
      </c>
      <c r="K2285" s="22" t="s">
        <v>0</v>
      </c>
      <c r="L2285" s="56"/>
      <c r="M2285" s="16">
        <v>61011.87</v>
      </c>
      <c r="N2285" s="23">
        <v>219.6</v>
      </c>
      <c r="O2285" s="13">
        <v>61011.87</v>
      </c>
      <c r="P2285" s="22" t="s">
        <v>0</v>
      </c>
    </row>
    <row r="2286" spans="1:16" x14ac:dyDescent="0.35">
      <c r="A2286" s="9">
        <v>39909.125</v>
      </c>
      <c r="B2286" s="56"/>
      <c r="C2286" s="12">
        <v>219.50790405273438</v>
      </c>
      <c r="D2286" s="11">
        <v>6697.3314819335938</v>
      </c>
      <c r="E2286" s="11">
        <v>51409.03125</v>
      </c>
      <c r="F2286" s="6" t="s">
        <v>15</v>
      </c>
      <c r="G2286" s="56"/>
      <c r="H2286" s="16">
        <v>60727.55</v>
      </c>
      <c r="I2286" s="23">
        <v>219.6</v>
      </c>
      <c r="J2286" s="13">
        <v>60727.55</v>
      </c>
      <c r="K2286" s="22" t="s">
        <v>0</v>
      </c>
      <c r="L2286" s="56"/>
      <c r="M2286" s="16">
        <v>60727.55</v>
      </c>
      <c r="N2286" s="23">
        <v>219.6</v>
      </c>
      <c r="O2286" s="13">
        <v>60727.55</v>
      </c>
      <c r="P2286" s="22" t="s">
        <v>0</v>
      </c>
    </row>
    <row r="2287" spans="1:16" x14ac:dyDescent="0.35">
      <c r="A2287" s="9">
        <v>39909.166666666664</v>
      </c>
      <c r="B2287" s="56"/>
      <c r="C2287" s="12">
        <v>219.50790405273438</v>
      </c>
      <c r="D2287" s="11">
        <v>6818.496826171875</v>
      </c>
      <c r="E2287" s="11">
        <v>51119.796875</v>
      </c>
      <c r="F2287" s="6" t="s">
        <v>15</v>
      </c>
      <c r="G2287" s="56"/>
      <c r="H2287" s="16">
        <v>60154</v>
      </c>
      <c r="I2287" s="23">
        <v>219.6</v>
      </c>
      <c r="J2287" s="13">
        <v>60154</v>
      </c>
      <c r="K2287" s="22" t="s">
        <v>0</v>
      </c>
      <c r="L2287" s="56"/>
      <c r="M2287" s="16">
        <v>60154</v>
      </c>
      <c r="N2287" s="23">
        <v>219.6</v>
      </c>
      <c r="O2287" s="13">
        <v>60154</v>
      </c>
      <c r="P2287" s="22" t="s">
        <v>0</v>
      </c>
    </row>
    <row r="2288" spans="1:16" x14ac:dyDescent="0.35">
      <c r="A2288" s="9">
        <v>39909.208333333336</v>
      </c>
      <c r="B2288" s="56"/>
      <c r="C2288" s="12">
        <v>219.52621459960938</v>
      </c>
      <c r="D2288" s="11">
        <v>6901.3135986328125</v>
      </c>
      <c r="E2288" s="11">
        <v>48567.44921875</v>
      </c>
      <c r="F2288" s="6" t="s">
        <v>15</v>
      </c>
      <c r="G2288" s="56"/>
      <c r="H2288" s="16">
        <v>59450.19</v>
      </c>
      <c r="I2288" s="23">
        <v>219.6</v>
      </c>
      <c r="J2288" s="13">
        <v>59450.19</v>
      </c>
      <c r="K2288" s="22" t="s">
        <v>0</v>
      </c>
      <c r="L2288" s="56"/>
      <c r="M2288" s="16">
        <v>59450.19</v>
      </c>
      <c r="N2288" s="23">
        <v>219.6</v>
      </c>
      <c r="O2288" s="13">
        <v>59450.19</v>
      </c>
      <c r="P2288" s="22" t="s">
        <v>0</v>
      </c>
    </row>
    <row r="2289" spans="1:16" x14ac:dyDescent="0.35">
      <c r="A2289" s="9">
        <v>39909.25</v>
      </c>
      <c r="B2289" s="56"/>
      <c r="C2289" s="12">
        <v>219.52621459960938</v>
      </c>
      <c r="D2289" s="11">
        <v>6862.676513671875</v>
      </c>
      <c r="E2289" s="11">
        <v>48739.96875</v>
      </c>
      <c r="F2289" s="6" t="s">
        <v>15</v>
      </c>
      <c r="G2289" s="56"/>
      <c r="H2289" s="16">
        <v>58769.8</v>
      </c>
      <c r="I2289" s="23">
        <v>219.6</v>
      </c>
      <c r="J2289" s="13">
        <v>58769.8</v>
      </c>
      <c r="K2289" s="22" t="s">
        <v>0</v>
      </c>
      <c r="L2289" s="56"/>
      <c r="M2289" s="16">
        <v>58769.8</v>
      </c>
      <c r="N2289" s="23">
        <v>219.6</v>
      </c>
      <c r="O2289" s="13">
        <v>58769.8</v>
      </c>
      <c r="P2289" s="22" t="s">
        <v>0</v>
      </c>
    </row>
    <row r="2290" spans="1:16" x14ac:dyDescent="0.35">
      <c r="A2290" s="9">
        <v>39909.291666666664</v>
      </c>
      <c r="B2290" s="56"/>
      <c r="C2290" s="12">
        <v>219.54452514648438</v>
      </c>
      <c r="D2290" s="11">
        <v>6771.2542419433594</v>
      </c>
      <c r="E2290" s="11">
        <v>48703.12890625</v>
      </c>
      <c r="F2290" s="6" t="s">
        <v>15</v>
      </c>
      <c r="G2290" s="56"/>
      <c r="H2290" s="16">
        <v>58177.83</v>
      </c>
      <c r="I2290" s="23">
        <v>219.6</v>
      </c>
      <c r="J2290" s="13">
        <v>58177.83</v>
      </c>
      <c r="K2290" s="22" t="s">
        <v>0</v>
      </c>
      <c r="L2290" s="56"/>
      <c r="M2290" s="16">
        <v>58177.83</v>
      </c>
      <c r="N2290" s="23">
        <v>219.6</v>
      </c>
      <c r="O2290" s="13">
        <v>58177.83</v>
      </c>
      <c r="P2290" s="22" t="s">
        <v>0</v>
      </c>
    </row>
    <row r="2291" spans="1:16" x14ac:dyDescent="0.35">
      <c r="A2291" s="9">
        <v>39909.333333333336</v>
      </c>
      <c r="B2291" s="56"/>
      <c r="C2291" s="12">
        <v>219.52621459960938</v>
      </c>
      <c r="D2291" s="11">
        <v>6564.2911682128906</v>
      </c>
      <c r="E2291" s="11">
        <v>48567.69140625</v>
      </c>
      <c r="F2291" s="6" t="s">
        <v>15</v>
      </c>
      <c r="G2291" s="56"/>
      <c r="H2291" s="16">
        <v>57667.3</v>
      </c>
      <c r="I2291" s="23">
        <v>219.6</v>
      </c>
      <c r="J2291" s="13">
        <v>57667.3</v>
      </c>
      <c r="K2291" s="22" t="s">
        <v>0</v>
      </c>
      <c r="L2291" s="56"/>
      <c r="M2291" s="16">
        <v>57667.3</v>
      </c>
      <c r="N2291" s="23">
        <v>219.6</v>
      </c>
      <c r="O2291" s="13">
        <v>57667.3</v>
      </c>
      <c r="P2291" s="22" t="s">
        <v>0</v>
      </c>
    </row>
    <row r="2292" spans="1:16" x14ac:dyDescent="0.35">
      <c r="A2292" s="9">
        <v>39909.375</v>
      </c>
      <c r="B2292" s="56"/>
      <c r="C2292" s="12">
        <v>219.52621459960938</v>
      </c>
      <c r="D2292" s="11">
        <v>6475.0349426269531</v>
      </c>
      <c r="E2292" s="11">
        <v>48238.5546875</v>
      </c>
      <c r="F2292" s="6" t="s">
        <v>15</v>
      </c>
      <c r="G2292" s="56"/>
      <c r="H2292" s="16">
        <v>57199.61</v>
      </c>
      <c r="I2292" s="23">
        <v>219.6</v>
      </c>
      <c r="J2292" s="13">
        <v>57199.61</v>
      </c>
      <c r="K2292" s="22" t="s">
        <v>0</v>
      </c>
      <c r="L2292" s="56"/>
      <c r="M2292" s="16">
        <v>57199.61</v>
      </c>
      <c r="N2292" s="23">
        <v>219.6</v>
      </c>
      <c r="O2292" s="13">
        <v>57199.61</v>
      </c>
      <c r="P2292" s="22" t="s">
        <v>0</v>
      </c>
    </row>
    <row r="2293" spans="1:16" x14ac:dyDescent="0.35">
      <c r="A2293" s="9">
        <v>39909.416666666664</v>
      </c>
      <c r="B2293" s="56"/>
      <c r="C2293" s="12">
        <v>219.56283569335938</v>
      </c>
      <c r="D2293" s="11">
        <v>8848.3465576171875</v>
      </c>
      <c r="E2293" s="11">
        <v>48379.1015625</v>
      </c>
      <c r="F2293" s="6" t="s">
        <v>15</v>
      </c>
      <c r="G2293" s="56"/>
      <c r="H2293" s="16">
        <v>56737.25</v>
      </c>
      <c r="I2293" s="23">
        <v>219.6</v>
      </c>
      <c r="J2293" s="13">
        <v>56737.25</v>
      </c>
      <c r="K2293" s="22" t="s">
        <v>0</v>
      </c>
      <c r="L2293" s="56"/>
      <c r="M2293" s="16">
        <v>56737.25</v>
      </c>
      <c r="N2293" s="23">
        <v>219.6</v>
      </c>
      <c r="O2293" s="13">
        <v>56737.25</v>
      </c>
      <c r="P2293" s="22" t="s">
        <v>0</v>
      </c>
    </row>
    <row r="2294" spans="1:16" x14ac:dyDescent="0.35">
      <c r="A2294" s="9">
        <v>39909.458333333336</v>
      </c>
      <c r="B2294" s="56"/>
      <c r="C2294" s="12">
        <v>219.48957824707031</v>
      </c>
      <c r="D2294" s="11">
        <v>8281.45458984375</v>
      </c>
      <c r="E2294" s="11">
        <v>48905.7890625</v>
      </c>
      <c r="F2294" s="6" t="s">
        <v>15</v>
      </c>
      <c r="G2294" s="56"/>
      <c r="H2294" s="16">
        <v>56259.16</v>
      </c>
      <c r="I2294" s="23">
        <v>219.6</v>
      </c>
      <c r="J2294" s="13">
        <v>56259.16</v>
      </c>
      <c r="K2294" s="22" t="s">
        <v>0</v>
      </c>
      <c r="L2294" s="56"/>
      <c r="M2294" s="16">
        <v>56259.16</v>
      </c>
      <c r="N2294" s="23">
        <v>219.6</v>
      </c>
      <c r="O2294" s="13">
        <v>56259.16</v>
      </c>
      <c r="P2294" s="22" t="s">
        <v>0</v>
      </c>
    </row>
    <row r="2295" spans="1:16" x14ac:dyDescent="0.35">
      <c r="A2295" s="9">
        <v>39909.5</v>
      </c>
      <c r="B2295" s="56"/>
      <c r="C2295" s="12">
        <v>219.52621459960938</v>
      </c>
      <c r="D2295" s="11">
        <v>7826.8805236816406</v>
      </c>
      <c r="E2295" s="11">
        <v>46390.125</v>
      </c>
      <c r="F2295" s="6" t="s">
        <v>15</v>
      </c>
      <c r="G2295" s="56"/>
      <c r="H2295" s="16">
        <v>55762.559999999998</v>
      </c>
      <c r="I2295" s="23">
        <v>219.6</v>
      </c>
      <c r="J2295" s="13">
        <v>55762.559999999998</v>
      </c>
      <c r="K2295" s="22" t="s">
        <v>0</v>
      </c>
      <c r="L2295" s="56"/>
      <c r="M2295" s="16">
        <v>55762.559999999998</v>
      </c>
      <c r="N2295" s="23">
        <v>219.6</v>
      </c>
      <c r="O2295" s="13">
        <v>55762.559999999998</v>
      </c>
      <c r="P2295" s="22" t="s">
        <v>0</v>
      </c>
    </row>
    <row r="2296" spans="1:16" x14ac:dyDescent="0.35">
      <c r="A2296" s="9">
        <v>39909.541666666664</v>
      </c>
      <c r="B2296" s="56"/>
      <c r="C2296" s="12">
        <v>219.52621459960938</v>
      </c>
      <c r="D2296" s="11">
        <v>8451.0519104003906</v>
      </c>
      <c r="E2296" s="11">
        <v>46766.64453125</v>
      </c>
      <c r="F2296" s="6" t="s">
        <v>15</v>
      </c>
      <c r="G2296" s="56"/>
      <c r="H2296" s="16">
        <v>55257.04</v>
      </c>
      <c r="I2296" s="23">
        <v>219.6</v>
      </c>
      <c r="J2296" s="13">
        <v>55257.04</v>
      </c>
      <c r="K2296" s="22" t="s">
        <v>0</v>
      </c>
      <c r="L2296" s="56"/>
      <c r="M2296" s="16">
        <v>55257.04</v>
      </c>
      <c r="N2296" s="23">
        <v>219.6</v>
      </c>
      <c r="O2296" s="13">
        <v>55257.04</v>
      </c>
      <c r="P2296" s="22" t="s">
        <v>0</v>
      </c>
    </row>
    <row r="2297" spans="1:16" x14ac:dyDescent="0.35">
      <c r="A2297" s="9">
        <v>39909.583333333336</v>
      </c>
      <c r="B2297" s="56"/>
      <c r="C2297" s="12">
        <v>219.52621459960938</v>
      </c>
      <c r="D2297" s="11">
        <v>7559.4889984130859</v>
      </c>
      <c r="E2297" s="11">
        <v>45966.06640625</v>
      </c>
      <c r="F2297" s="6" t="s">
        <v>15</v>
      </c>
      <c r="G2297" s="56"/>
      <c r="H2297" s="16">
        <v>54755.16</v>
      </c>
      <c r="I2297" s="23">
        <v>219.6</v>
      </c>
      <c r="J2297" s="13">
        <v>54755.16</v>
      </c>
      <c r="K2297" s="22" t="s">
        <v>0</v>
      </c>
      <c r="L2297" s="56"/>
      <c r="M2297" s="16">
        <v>54755.16</v>
      </c>
      <c r="N2297" s="23">
        <v>219.6</v>
      </c>
      <c r="O2297" s="13">
        <v>54755.16</v>
      </c>
      <c r="P2297" s="22" t="s">
        <v>0</v>
      </c>
    </row>
    <row r="2298" spans="1:16" x14ac:dyDescent="0.35">
      <c r="A2298" s="9">
        <v>39909.625</v>
      </c>
      <c r="B2298" s="56"/>
      <c r="C2298" s="12">
        <v>219.52621459960938</v>
      </c>
      <c r="D2298" s="11">
        <v>8168.5519714355469</v>
      </c>
      <c r="E2298" s="11">
        <v>46151.62109375</v>
      </c>
      <c r="F2298" s="6" t="s">
        <v>15</v>
      </c>
      <c r="G2298" s="56"/>
      <c r="H2298" s="16">
        <v>54266.91</v>
      </c>
      <c r="I2298" s="23">
        <v>219.6</v>
      </c>
      <c r="J2298" s="13">
        <v>54266.91</v>
      </c>
      <c r="K2298" s="22" t="s">
        <v>0</v>
      </c>
      <c r="L2298" s="56"/>
      <c r="M2298" s="16">
        <v>54266.91</v>
      </c>
      <c r="N2298" s="23">
        <v>219.6</v>
      </c>
      <c r="O2298" s="13">
        <v>54266.91</v>
      </c>
      <c r="P2298" s="22" t="s">
        <v>0</v>
      </c>
    </row>
    <row r="2299" spans="1:16" x14ac:dyDescent="0.35">
      <c r="A2299" s="9">
        <v>39909.666666666664</v>
      </c>
      <c r="B2299" s="56"/>
      <c r="C2299" s="12">
        <v>219.54452514648438</v>
      </c>
      <c r="D2299" s="11">
        <v>8605.064697265625</v>
      </c>
      <c r="E2299" s="11">
        <v>46221.890625</v>
      </c>
      <c r="F2299" s="6" t="s">
        <v>15</v>
      </c>
      <c r="G2299" s="56"/>
      <c r="H2299" s="16">
        <v>53798.8</v>
      </c>
      <c r="I2299" s="23">
        <v>219.6</v>
      </c>
      <c r="J2299" s="13">
        <v>53798.8</v>
      </c>
      <c r="K2299" s="22" t="s">
        <v>0</v>
      </c>
      <c r="L2299" s="56"/>
      <c r="M2299" s="16">
        <v>53798.8</v>
      </c>
      <c r="N2299" s="23">
        <v>219.6</v>
      </c>
      <c r="O2299" s="13">
        <v>53798.8</v>
      </c>
      <c r="P2299" s="22" t="s">
        <v>0</v>
      </c>
    </row>
    <row r="2300" spans="1:16" x14ac:dyDescent="0.35">
      <c r="A2300" s="9">
        <v>39909.708333333336</v>
      </c>
      <c r="B2300" s="56"/>
      <c r="C2300" s="12">
        <v>219.56283569335938</v>
      </c>
      <c r="D2300" s="11">
        <v>8405.7419738769531</v>
      </c>
      <c r="E2300" s="11">
        <v>45638.28125</v>
      </c>
      <c r="F2300" s="6" t="s">
        <v>15</v>
      </c>
      <c r="G2300" s="56"/>
      <c r="H2300" s="16">
        <v>53354.34</v>
      </c>
      <c r="I2300" s="23">
        <v>219.6</v>
      </c>
      <c r="J2300" s="13">
        <v>53354.34</v>
      </c>
      <c r="K2300" s="22" t="s">
        <v>0</v>
      </c>
      <c r="L2300" s="56"/>
      <c r="M2300" s="16">
        <v>53354.34</v>
      </c>
      <c r="N2300" s="23">
        <v>219.6</v>
      </c>
      <c r="O2300" s="13">
        <v>53354.34</v>
      </c>
      <c r="P2300" s="22" t="s">
        <v>0</v>
      </c>
    </row>
    <row r="2301" spans="1:16" x14ac:dyDescent="0.35">
      <c r="A2301" s="9">
        <v>39909.75</v>
      </c>
      <c r="B2301" s="56"/>
      <c r="C2301" s="12">
        <v>219.58114624023438</v>
      </c>
      <c r="D2301" s="11">
        <v>8184.071533203125</v>
      </c>
      <c r="E2301" s="11">
        <v>45431.3125</v>
      </c>
      <c r="F2301" s="6" t="s">
        <v>15</v>
      </c>
      <c r="G2301" s="56"/>
      <c r="H2301" s="16">
        <v>52934.78</v>
      </c>
      <c r="I2301" s="23">
        <v>219.6</v>
      </c>
      <c r="J2301" s="13">
        <v>52934.78</v>
      </c>
      <c r="K2301" s="22" t="s">
        <v>0</v>
      </c>
      <c r="L2301" s="56"/>
      <c r="M2301" s="16">
        <v>52934.78</v>
      </c>
      <c r="N2301" s="23">
        <v>219.6</v>
      </c>
      <c r="O2301" s="13">
        <v>52934.78</v>
      </c>
      <c r="P2301" s="22" t="s">
        <v>0</v>
      </c>
    </row>
    <row r="2302" spans="1:16" x14ac:dyDescent="0.35">
      <c r="A2302" s="9">
        <v>39909.791666666664</v>
      </c>
      <c r="B2302" s="56"/>
      <c r="C2302" s="12">
        <v>219.58114624023438</v>
      </c>
      <c r="D2302" s="11">
        <v>8340.4869384765625</v>
      </c>
      <c r="E2302" s="11">
        <v>44678.3515625</v>
      </c>
      <c r="F2302" s="6" t="s">
        <v>15</v>
      </c>
      <c r="G2302" s="56"/>
      <c r="H2302" s="16">
        <v>52540</v>
      </c>
      <c r="I2302" s="23">
        <v>219.6</v>
      </c>
      <c r="J2302" s="13">
        <v>52540</v>
      </c>
      <c r="K2302" s="22" t="s">
        <v>0</v>
      </c>
      <c r="L2302" s="56"/>
      <c r="M2302" s="16">
        <v>52540</v>
      </c>
      <c r="N2302" s="23">
        <v>219.6</v>
      </c>
      <c r="O2302" s="13">
        <v>52540</v>
      </c>
      <c r="P2302" s="22" t="s">
        <v>0</v>
      </c>
    </row>
    <row r="2303" spans="1:16" x14ac:dyDescent="0.35">
      <c r="A2303" s="9">
        <v>39909.833333333336</v>
      </c>
      <c r="B2303" s="56"/>
      <c r="C2303" s="12">
        <v>219.58114624023438</v>
      </c>
      <c r="D2303" s="11">
        <v>8399.4942626953125</v>
      </c>
      <c r="E2303" s="11">
        <v>43416.46484375</v>
      </c>
      <c r="F2303" s="6" t="s">
        <v>15</v>
      </c>
      <c r="G2303" s="56"/>
      <c r="H2303" s="16">
        <v>52169.18</v>
      </c>
      <c r="I2303" s="23">
        <v>219.6</v>
      </c>
      <c r="J2303" s="13">
        <v>52169.18</v>
      </c>
      <c r="K2303" s="22" t="s">
        <v>0</v>
      </c>
      <c r="L2303" s="56"/>
      <c r="M2303" s="16">
        <v>52169.18</v>
      </c>
      <c r="N2303" s="23">
        <v>219.6</v>
      </c>
      <c r="O2303" s="13">
        <v>52169.18</v>
      </c>
      <c r="P2303" s="22" t="s">
        <v>0</v>
      </c>
    </row>
    <row r="2304" spans="1:16" x14ac:dyDescent="0.35">
      <c r="A2304" s="9">
        <v>39909.875</v>
      </c>
      <c r="B2304" s="56"/>
      <c r="C2304" s="12">
        <v>219.50790405273438</v>
      </c>
      <c r="D2304" s="11">
        <v>8332.6260986328125</v>
      </c>
      <c r="E2304" s="11">
        <v>46144.8828125</v>
      </c>
      <c r="F2304" s="6" t="s">
        <v>15</v>
      </c>
      <c r="G2304" s="56"/>
      <c r="H2304" s="16">
        <v>51821.32</v>
      </c>
      <c r="I2304" s="23">
        <v>219.6</v>
      </c>
      <c r="J2304" s="13">
        <v>51821.32</v>
      </c>
      <c r="K2304" s="22" t="s">
        <v>0</v>
      </c>
      <c r="L2304" s="56"/>
      <c r="M2304" s="16">
        <v>51821.32</v>
      </c>
      <c r="N2304" s="23">
        <v>219.6</v>
      </c>
      <c r="O2304" s="13">
        <v>51821.32</v>
      </c>
      <c r="P2304" s="22" t="s">
        <v>0</v>
      </c>
    </row>
    <row r="2305" spans="1:16" x14ac:dyDescent="0.35">
      <c r="A2305" s="9">
        <v>39909.916666666664</v>
      </c>
      <c r="B2305" s="56"/>
      <c r="C2305" s="12">
        <v>219.50790405273438</v>
      </c>
      <c r="D2305" s="11">
        <v>8236.5328369140625</v>
      </c>
      <c r="E2305" s="11">
        <v>46144.8828125</v>
      </c>
      <c r="F2305" s="6" t="s">
        <v>15</v>
      </c>
      <c r="G2305" s="56"/>
      <c r="H2305" s="16">
        <v>51495.63</v>
      </c>
      <c r="I2305" s="23">
        <v>219.6</v>
      </c>
      <c r="J2305" s="13">
        <v>51495.63</v>
      </c>
      <c r="K2305" s="22" t="s">
        <v>0</v>
      </c>
      <c r="L2305" s="56"/>
      <c r="M2305" s="16">
        <v>51495.63</v>
      </c>
      <c r="N2305" s="23">
        <v>219.6</v>
      </c>
      <c r="O2305" s="13">
        <v>51495.63</v>
      </c>
      <c r="P2305" s="22" t="s">
        <v>0</v>
      </c>
    </row>
    <row r="2306" spans="1:16" x14ac:dyDescent="0.35">
      <c r="A2306" s="9">
        <v>39909.958333333336</v>
      </c>
      <c r="B2306" s="56"/>
      <c r="C2306" s="12">
        <v>219.52621459960938</v>
      </c>
      <c r="D2306" s="11">
        <v>8185.7008056640625</v>
      </c>
      <c r="E2306" s="11">
        <v>46271.15234375</v>
      </c>
      <c r="F2306" s="6" t="s">
        <v>15</v>
      </c>
      <c r="G2306" s="56"/>
      <c r="H2306" s="16">
        <v>51191.87</v>
      </c>
      <c r="I2306" s="23">
        <v>219.6</v>
      </c>
      <c r="J2306" s="13">
        <v>51191.87</v>
      </c>
      <c r="K2306" s="22" t="s">
        <v>0</v>
      </c>
      <c r="L2306" s="56"/>
      <c r="M2306" s="16">
        <v>51191.87</v>
      </c>
      <c r="N2306" s="23">
        <v>219.6</v>
      </c>
      <c r="O2306" s="13">
        <v>51191.87</v>
      </c>
      <c r="P2306" s="22" t="s">
        <v>0</v>
      </c>
    </row>
    <row r="2307" spans="1:16" x14ac:dyDescent="0.35">
      <c r="A2307" s="9">
        <v>39910</v>
      </c>
      <c r="B2307" s="56"/>
      <c r="C2307" s="12">
        <v>219.50790405273438</v>
      </c>
      <c r="D2307" s="11">
        <v>8199.2178955078125</v>
      </c>
      <c r="E2307" s="11">
        <v>46435.51171875</v>
      </c>
      <c r="F2307" s="6" t="s">
        <v>15</v>
      </c>
      <c r="G2307" s="56"/>
      <c r="H2307" s="16">
        <v>50910.53</v>
      </c>
      <c r="I2307" s="23">
        <v>219.6</v>
      </c>
      <c r="J2307" s="13">
        <v>50910.53</v>
      </c>
      <c r="K2307" s="22" t="s">
        <v>0</v>
      </c>
      <c r="L2307" s="56"/>
      <c r="M2307" s="16">
        <v>50910.53</v>
      </c>
      <c r="N2307" s="23">
        <v>219.6</v>
      </c>
      <c r="O2307" s="13">
        <v>50910.53</v>
      </c>
      <c r="P2307" s="22" t="s">
        <v>0</v>
      </c>
    </row>
    <row r="2308" spans="1:16" x14ac:dyDescent="0.35">
      <c r="A2308" s="9">
        <v>39910.041666666664</v>
      </c>
      <c r="B2308" s="56"/>
      <c r="C2308" s="12">
        <v>219.50790405273438</v>
      </c>
      <c r="D2308" s="11">
        <v>8004.088623046875</v>
      </c>
      <c r="E2308" s="11">
        <v>46435.51171875</v>
      </c>
      <c r="F2308" s="6" t="s">
        <v>15</v>
      </c>
      <c r="G2308" s="56"/>
      <c r="H2308" s="16">
        <v>49272.83</v>
      </c>
      <c r="I2308" s="23">
        <v>219.6</v>
      </c>
      <c r="J2308" s="13">
        <v>49272.83</v>
      </c>
      <c r="K2308" s="22" t="s">
        <v>0</v>
      </c>
      <c r="L2308" s="56"/>
      <c r="M2308" s="16">
        <v>49272.83</v>
      </c>
      <c r="N2308" s="23">
        <v>219.6</v>
      </c>
      <c r="O2308" s="13">
        <v>49272.83</v>
      </c>
      <c r="P2308" s="22" t="s">
        <v>0</v>
      </c>
    </row>
    <row r="2309" spans="1:16" x14ac:dyDescent="0.35">
      <c r="A2309" s="9">
        <v>39910.083333333336</v>
      </c>
      <c r="B2309" s="56"/>
      <c r="C2309" s="12">
        <v>219.52621459960938</v>
      </c>
      <c r="D2309" s="11">
        <v>7891.7967529296875</v>
      </c>
      <c r="E2309" s="11">
        <v>48726.16796875</v>
      </c>
      <c r="F2309" s="6" t="s">
        <v>15</v>
      </c>
      <c r="G2309" s="56"/>
      <c r="H2309" s="16">
        <v>49025.87</v>
      </c>
      <c r="I2309" s="23">
        <v>219.6</v>
      </c>
      <c r="J2309" s="13">
        <v>49025.87</v>
      </c>
      <c r="K2309" s="22" t="s">
        <v>0</v>
      </c>
      <c r="L2309" s="56"/>
      <c r="M2309" s="16">
        <v>49025.87</v>
      </c>
      <c r="N2309" s="23">
        <v>219.6</v>
      </c>
      <c r="O2309" s="13">
        <v>49025.87</v>
      </c>
      <c r="P2309" s="22" t="s">
        <v>0</v>
      </c>
    </row>
    <row r="2310" spans="1:16" x14ac:dyDescent="0.35">
      <c r="A2310" s="9">
        <v>39910.125</v>
      </c>
      <c r="B2310" s="56"/>
      <c r="C2310" s="12">
        <v>219.56283569335938</v>
      </c>
      <c r="D2310" s="11">
        <v>7853.8157958984375</v>
      </c>
      <c r="E2310" s="11">
        <v>48670.12109375</v>
      </c>
      <c r="F2310" s="6" t="s">
        <v>15</v>
      </c>
      <c r="G2310" s="56"/>
      <c r="H2310" s="16">
        <v>48759.67</v>
      </c>
      <c r="I2310" s="23">
        <v>219.6</v>
      </c>
      <c r="J2310" s="13">
        <v>48759.67</v>
      </c>
      <c r="K2310" s="22" t="s">
        <v>0</v>
      </c>
      <c r="L2310" s="56"/>
      <c r="M2310" s="16">
        <v>48759.67</v>
      </c>
      <c r="N2310" s="23">
        <v>219.6</v>
      </c>
      <c r="O2310" s="13">
        <v>48759.67</v>
      </c>
      <c r="P2310" s="22" t="s">
        <v>0</v>
      </c>
    </row>
    <row r="2311" spans="1:16" x14ac:dyDescent="0.35">
      <c r="A2311" s="9">
        <v>39910.166666666664</v>
      </c>
      <c r="B2311" s="56"/>
      <c r="C2311" s="12">
        <v>219.56283569335938</v>
      </c>
      <c r="D2311" s="11">
        <v>7835.83056640625</v>
      </c>
      <c r="E2311" s="11">
        <v>48651.89453125</v>
      </c>
      <c r="F2311" s="6" t="s">
        <v>15</v>
      </c>
      <c r="G2311" s="56"/>
      <c r="H2311" s="16">
        <v>48469.61</v>
      </c>
      <c r="I2311" s="23">
        <v>219.6</v>
      </c>
      <c r="J2311" s="13">
        <v>48469.61</v>
      </c>
      <c r="K2311" s="22" t="s">
        <v>0</v>
      </c>
      <c r="L2311" s="56"/>
      <c r="M2311" s="16">
        <v>48469.61</v>
      </c>
      <c r="N2311" s="23">
        <v>219.6</v>
      </c>
      <c r="O2311" s="13">
        <v>48469.61</v>
      </c>
      <c r="P2311" s="22" t="s">
        <v>0</v>
      </c>
    </row>
    <row r="2312" spans="1:16" x14ac:dyDescent="0.35">
      <c r="A2312" s="9">
        <v>39910.208333333336</v>
      </c>
      <c r="B2312" s="56"/>
      <c r="C2312" s="12">
        <v>219.56283569335938</v>
      </c>
      <c r="D2312" s="11">
        <v>7822.37255859375</v>
      </c>
      <c r="E2312" s="11">
        <v>48667.30859375</v>
      </c>
      <c r="F2312" s="6" t="s">
        <v>15</v>
      </c>
      <c r="G2312" s="56"/>
      <c r="H2312" s="16">
        <v>48184.33</v>
      </c>
      <c r="I2312" s="23">
        <v>219.6</v>
      </c>
      <c r="J2312" s="13">
        <v>48184.33</v>
      </c>
      <c r="K2312" s="22" t="s">
        <v>0</v>
      </c>
      <c r="L2312" s="56"/>
      <c r="M2312" s="16">
        <v>48184.33</v>
      </c>
      <c r="N2312" s="23">
        <v>219.6</v>
      </c>
      <c r="O2312" s="13">
        <v>48184.33</v>
      </c>
      <c r="P2312" s="22" t="s">
        <v>0</v>
      </c>
    </row>
    <row r="2313" spans="1:16" x14ac:dyDescent="0.35">
      <c r="A2313" s="9">
        <v>39910.25</v>
      </c>
      <c r="B2313" s="56"/>
      <c r="C2313" s="12">
        <v>219.58114624023438</v>
      </c>
      <c r="D2313" s="11">
        <v>7762.309814453125</v>
      </c>
      <c r="E2313" s="11">
        <v>48769.76953125</v>
      </c>
      <c r="F2313" s="6" t="s">
        <v>15</v>
      </c>
      <c r="G2313" s="56"/>
      <c r="H2313" s="16">
        <v>47930.35</v>
      </c>
      <c r="I2313" s="23">
        <v>219.6</v>
      </c>
      <c r="J2313" s="13">
        <v>47930.35</v>
      </c>
      <c r="K2313" s="22" t="s">
        <v>0</v>
      </c>
      <c r="L2313" s="56"/>
      <c r="M2313" s="16">
        <v>47930.35</v>
      </c>
      <c r="N2313" s="23">
        <v>219.6</v>
      </c>
      <c r="O2313" s="13">
        <v>47930.35</v>
      </c>
      <c r="P2313" s="22" t="s">
        <v>0</v>
      </c>
    </row>
    <row r="2314" spans="1:16" x14ac:dyDescent="0.35">
      <c r="A2314" s="9">
        <v>39910.291666666664</v>
      </c>
      <c r="B2314" s="56"/>
      <c r="C2314" s="12">
        <v>219.58114624023438</v>
      </c>
      <c r="D2314" s="11">
        <v>7615.3533325195313</v>
      </c>
      <c r="E2314" s="11">
        <v>48791.51171875</v>
      </c>
      <c r="F2314" s="6" t="s">
        <v>15</v>
      </c>
      <c r="G2314" s="56"/>
      <c r="H2314" s="16">
        <v>47714.239999999998</v>
      </c>
      <c r="I2314" s="23">
        <v>219.6</v>
      </c>
      <c r="J2314" s="13">
        <v>47714.239999999998</v>
      </c>
      <c r="K2314" s="22" t="s">
        <v>0</v>
      </c>
      <c r="L2314" s="56"/>
      <c r="M2314" s="16">
        <v>47714.239999999998</v>
      </c>
      <c r="N2314" s="23">
        <v>219.6</v>
      </c>
      <c r="O2314" s="13">
        <v>47714.239999999998</v>
      </c>
      <c r="P2314" s="22" t="s">
        <v>0</v>
      </c>
    </row>
    <row r="2315" spans="1:16" x14ac:dyDescent="0.35">
      <c r="A2315" s="9">
        <v>39910.333333333336</v>
      </c>
      <c r="B2315" s="56"/>
      <c r="C2315" s="12">
        <v>219.59945678710938</v>
      </c>
      <c r="D2315" s="11">
        <v>7456.2735595703125</v>
      </c>
      <c r="E2315" s="11">
        <v>49084.3203125</v>
      </c>
      <c r="F2315" s="6" t="s">
        <v>15</v>
      </c>
      <c r="G2315" s="56"/>
      <c r="H2315" s="16">
        <v>47524.55</v>
      </c>
      <c r="I2315" s="23">
        <v>219.6</v>
      </c>
      <c r="J2315" s="13">
        <v>47524.55</v>
      </c>
      <c r="K2315" s="22" t="s">
        <v>0</v>
      </c>
      <c r="L2315" s="56"/>
      <c r="M2315" s="16">
        <v>47524.55</v>
      </c>
      <c r="N2315" s="23">
        <v>219.6</v>
      </c>
      <c r="O2315" s="13">
        <v>47524.55</v>
      </c>
      <c r="P2315" s="22" t="s">
        <v>0</v>
      </c>
    </row>
    <row r="2316" spans="1:16" x14ac:dyDescent="0.35">
      <c r="A2316" s="9">
        <v>39910.375</v>
      </c>
      <c r="B2316" s="56"/>
      <c r="C2316" s="12">
        <v>219.58114624023438</v>
      </c>
      <c r="D2316" s="11">
        <v>7380.6597900390625</v>
      </c>
      <c r="E2316" s="11">
        <v>50466.11328125</v>
      </c>
      <c r="F2316" s="6" t="s">
        <v>15</v>
      </c>
      <c r="G2316" s="56"/>
      <c r="H2316" s="16">
        <v>47340.62</v>
      </c>
      <c r="I2316" s="23">
        <v>219.6</v>
      </c>
      <c r="J2316" s="13">
        <v>47340.62</v>
      </c>
      <c r="K2316" s="22" t="s">
        <v>0</v>
      </c>
      <c r="L2316" s="56"/>
      <c r="M2316" s="16">
        <v>47340.62</v>
      </c>
      <c r="N2316" s="23">
        <v>219.6</v>
      </c>
      <c r="O2316" s="13">
        <v>47340.62</v>
      </c>
      <c r="P2316" s="22" t="s">
        <v>0</v>
      </c>
    </row>
    <row r="2317" spans="1:16" x14ac:dyDescent="0.35">
      <c r="A2317" s="9">
        <v>39910.416666666664</v>
      </c>
      <c r="B2317" s="56"/>
      <c r="C2317" s="12">
        <v>219.54452514648438</v>
      </c>
      <c r="D2317" s="11">
        <v>8296.1806030273438</v>
      </c>
      <c r="E2317" s="11">
        <v>52382.90625</v>
      </c>
      <c r="F2317" s="6" t="s">
        <v>15</v>
      </c>
      <c r="G2317" s="56"/>
      <c r="H2317" s="16">
        <v>47142.19</v>
      </c>
      <c r="I2317" s="23">
        <v>219.6</v>
      </c>
      <c r="J2317" s="13">
        <v>47142.19</v>
      </c>
      <c r="K2317" s="22" t="s">
        <v>0</v>
      </c>
      <c r="L2317" s="56"/>
      <c r="M2317" s="16">
        <v>47142.19</v>
      </c>
      <c r="N2317" s="23">
        <v>219.6</v>
      </c>
      <c r="O2317" s="13">
        <v>47142.19</v>
      </c>
      <c r="P2317" s="22" t="s">
        <v>0</v>
      </c>
    </row>
    <row r="2318" spans="1:16" x14ac:dyDescent="0.35">
      <c r="A2318" s="9">
        <v>39910.458333333336</v>
      </c>
      <c r="B2318" s="56"/>
      <c r="C2318" s="12">
        <v>219.54452514648438</v>
      </c>
      <c r="D2318" s="11">
        <v>8654.77880859375</v>
      </c>
      <c r="E2318" s="11">
        <v>50589.66796875</v>
      </c>
      <c r="F2318" s="6" t="s">
        <v>15</v>
      </c>
      <c r="G2318" s="56"/>
      <c r="H2318" s="16">
        <v>46915.97</v>
      </c>
      <c r="I2318" s="23">
        <v>219.6</v>
      </c>
      <c r="J2318" s="13">
        <v>46915.97</v>
      </c>
      <c r="K2318" s="22" t="s">
        <v>0</v>
      </c>
      <c r="L2318" s="56"/>
      <c r="M2318" s="16">
        <v>46915.97</v>
      </c>
      <c r="N2318" s="23">
        <v>219.6</v>
      </c>
      <c r="O2318" s="13">
        <v>46915.97</v>
      </c>
      <c r="P2318" s="22" t="s">
        <v>0</v>
      </c>
    </row>
    <row r="2319" spans="1:16" x14ac:dyDescent="0.35">
      <c r="A2319" s="9">
        <v>39910.5</v>
      </c>
      <c r="B2319" s="56"/>
      <c r="C2319" s="12">
        <v>219.54452514648438</v>
      </c>
      <c r="D2319" s="11">
        <v>8599.6936340332031</v>
      </c>
      <c r="E2319" s="11">
        <v>50149.62109375</v>
      </c>
      <c r="F2319" s="6" t="s">
        <v>15</v>
      </c>
      <c r="G2319" s="56"/>
      <c r="H2319" s="16">
        <v>46658</v>
      </c>
      <c r="I2319" s="23">
        <v>219.6</v>
      </c>
      <c r="J2319" s="13">
        <v>46658</v>
      </c>
      <c r="K2319" s="22" t="s">
        <v>0</v>
      </c>
      <c r="L2319" s="56"/>
      <c r="M2319" s="16">
        <v>46658</v>
      </c>
      <c r="N2319" s="23">
        <v>219.6</v>
      </c>
      <c r="O2319" s="13">
        <v>46658</v>
      </c>
      <c r="P2319" s="22" t="s">
        <v>0</v>
      </c>
    </row>
    <row r="2320" spans="1:16" x14ac:dyDescent="0.35">
      <c r="A2320" s="9">
        <v>39910.541666666664</v>
      </c>
      <c r="B2320" s="56"/>
      <c r="C2320" s="12">
        <v>219.52621459960938</v>
      </c>
      <c r="D2320" s="11">
        <v>8804.84375</v>
      </c>
      <c r="E2320" s="11">
        <v>50539.15234375</v>
      </c>
      <c r="F2320" s="6" t="s">
        <v>15</v>
      </c>
      <c r="G2320" s="56"/>
      <c r="H2320" s="16">
        <v>46372.24</v>
      </c>
      <c r="I2320" s="23">
        <v>219.6</v>
      </c>
      <c r="J2320" s="13">
        <v>46372.24</v>
      </c>
      <c r="K2320" s="22" t="s">
        <v>0</v>
      </c>
      <c r="L2320" s="56"/>
      <c r="M2320" s="16">
        <v>46372.24</v>
      </c>
      <c r="N2320" s="23">
        <v>219.6</v>
      </c>
      <c r="O2320" s="13">
        <v>46372.24</v>
      </c>
      <c r="P2320" s="22" t="s">
        <v>0</v>
      </c>
    </row>
    <row r="2321" spans="1:16" x14ac:dyDescent="0.35">
      <c r="A2321" s="9">
        <v>39910.583333333336</v>
      </c>
      <c r="B2321" s="56"/>
      <c r="C2321" s="12">
        <v>219.50790405273438</v>
      </c>
      <c r="D2321" s="11">
        <v>8325.78515625</v>
      </c>
      <c r="E2321" s="11">
        <v>50478</v>
      </c>
      <c r="F2321" s="6" t="s">
        <v>15</v>
      </c>
      <c r="G2321" s="56"/>
      <c r="H2321" s="16">
        <v>46067.07</v>
      </c>
      <c r="I2321" s="23">
        <v>219.6</v>
      </c>
      <c r="J2321" s="13">
        <v>46067.07</v>
      </c>
      <c r="K2321" s="22" t="s">
        <v>0</v>
      </c>
      <c r="L2321" s="56"/>
      <c r="M2321" s="16">
        <v>46067.07</v>
      </c>
      <c r="N2321" s="23">
        <v>219.6</v>
      </c>
      <c r="O2321" s="13">
        <v>46067.07</v>
      </c>
      <c r="P2321" s="22" t="s">
        <v>0</v>
      </c>
    </row>
    <row r="2322" spans="1:16" x14ac:dyDescent="0.35">
      <c r="A2322" s="9">
        <v>39910.625</v>
      </c>
      <c r="B2322" s="56"/>
      <c r="C2322" s="12">
        <v>219.50790405273438</v>
      </c>
      <c r="D2322" s="11">
        <v>7880.4105224609375</v>
      </c>
      <c r="E2322" s="11">
        <v>51127.4296875</v>
      </c>
      <c r="F2322" s="6" t="s">
        <v>15</v>
      </c>
      <c r="G2322" s="56"/>
      <c r="H2322" s="16">
        <v>45752.18</v>
      </c>
      <c r="I2322" s="23">
        <v>219.6</v>
      </c>
      <c r="J2322" s="13">
        <v>45752.18</v>
      </c>
      <c r="K2322" s="22" t="s">
        <v>0</v>
      </c>
      <c r="L2322" s="56"/>
      <c r="M2322" s="16">
        <v>45752.18</v>
      </c>
      <c r="N2322" s="23">
        <v>219.6</v>
      </c>
      <c r="O2322" s="13">
        <v>45752.18</v>
      </c>
      <c r="P2322" s="22" t="s">
        <v>0</v>
      </c>
    </row>
    <row r="2323" spans="1:16" x14ac:dyDescent="0.35">
      <c r="A2323" s="9">
        <v>39910.666666666664</v>
      </c>
      <c r="B2323" s="56"/>
      <c r="C2323" s="12">
        <v>219.56283569335938</v>
      </c>
      <c r="D2323" s="11">
        <v>8588.5717163085938</v>
      </c>
      <c r="E2323" s="11">
        <v>51893.94140625</v>
      </c>
      <c r="F2323" s="6" t="s">
        <v>15</v>
      </c>
      <c r="G2323" s="56"/>
      <c r="H2323" s="16">
        <v>45436.86</v>
      </c>
      <c r="I2323" s="23">
        <v>219.6</v>
      </c>
      <c r="J2323" s="13">
        <v>45436.86</v>
      </c>
      <c r="K2323" s="22" t="s">
        <v>0</v>
      </c>
      <c r="L2323" s="56"/>
      <c r="M2323" s="16">
        <v>45436.86</v>
      </c>
      <c r="N2323" s="23">
        <v>219.6</v>
      </c>
      <c r="O2323" s="13">
        <v>45436.86</v>
      </c>
      <c r="P2323" s="22" t="s">
        <v>0</v>
      </c>
    </row>
    <row r="2324" spans="1:16" x14ac:dyDescent="0.35">
      <c r="A2324" s="9">
        <v>39910.708333333336</v>
      </c>
      <c r="B2324" s="56"/>
      <c r="C2324" s="12">
        <v>219.58114624023438</v>
      </c>
      <c r="D2324" s="11">
        <v>8721.7696533203125</v>
      </c>
      <c r="E2324" s="11">
        <v>51955.96484375</v>
      </c>
      <c r="F2324" s="6" t="s">
        <v>15</v>
      </c>
      <c r="G2324" s="56"/>
      <c r="H2324" s="16">
        <v>45129.33</v>
      </c>
      <c r="I2324" s="23">
        <v>219.6</v>
      </c>
      <c r="J2324" s="13">
        <v>45129.33</v>
      </c>
      <c r="K2324" s="22" t="s">
        <v>0</v>
      </c>
      <c r="L2324" s="56"/>
      <c r="M2324" s="16">
        <v>45129.33</v>
      </c>
      <c r="N2324" s="23">
        <v>219.6</v>
      </c>
      <c r="O2324" s="13">
        <v>45129.33</v>
      </c>
      <c r="P2324" s="22" t="s">
        <v>0</v>
      </c>
    </row>
    <row r="2325" spans="1:16" x14ac:dyDescent="0.35">
      <c r="A2325" s="9">
        <v>39910.75</v>
      </c>
      <c r="B2325" s="56"/>
      <c r="C2325" s="12">
        <v>219.58114624023438</v>
      </c>
      <c r="D2325" s="11">
        <v>8539.1759033203125</v>
      </c>
      <c r="E2325" s="11">
        <v>51783.83984375</v>
      </c>
      <c r="F2325" s="6" t="s">
        <v>15</v>
      </c>
      <c r="G2325" s="56"/>
      <c r="H2325" s="16">
        <v>44836.7</v>
      </c>
      <c r="I2325" s="23">
        <v>219.6</v>
      </c>
      <c r="J2325" s="13">
        <v>44836.7</v>
      </c>
      <c r="K2325" s="22" t="s">
        <v>0</v>
      </c>
      <c r="L2325" s="56"/>
      <c r="M2325" s="16">
        <v>44836.7</v>
      </c>
      <c r="N2325" s="23">
        <v>219.6</v>
      </c>
      <c r="O2325" s="13">
        <v>44836.7</v>
      </c>
      <c r="P2325" s="22" t="s">
        <v>0</v>
      </c>
    </row>
    <row r="2326" spans="1:16" x14ac:dyDescent="0.35">
      <c r="A2326" s="9">
        <v>39910.791666666664</v>
      </c>
      <c r="B2326" s="56"/>
      <c r="C2326" s="12">
        <v>219.56283569335938</v>
      </c>
      <c r="D2326" s="11">
        <v>8379.561767578125</v>
      </c>
      <c r="E2326" s="11">
        <v>51674.26953125</v>
      </c>
      <c r="F2326" s="6" t="s">
        <v>15</v>
      </c>
      <c r="G2326" s="56"/>
      <c r="H2326" s="16">
        <v>44565.16</v>
      </c>
      <c r="I2326" s="23">
        <v>219.6</v>
      </c>
      <c r="J2326" s="13">
        <v>44565.16</v>
      </c>
      <c r="K2326" s="22" t="s">
        <v>0</v>
      </c>
      <c r="L2326" s="56"/>
      <c r="M2326" s="16">
        <v>44565.16</v>
      </c>
      <c r="N2326" s="23">
        <v>219.6</v>
      </c>
      <c r="O2326" s="13">
        <v>44565.16</v>
      </c>
      <c r="P2326" s="22" t="s">
        <v>0</v>
      </c>
    </row>
    <row r="2327" spans="1:16" x14ac:dyDescent="0.35">
      <c r="A2327" s="9">
        <v>39910.833333333336</v>
      </c>
      <c r="B2327" s="56"/>
      <c r="C2327" s="12">
        <v>219.54452514648438</v>
      </c>
      <c r="D2327" s="11">
        <v>8204.8529052734375</v>
      </c>
      <c r="E2327" s="11">
        <v>51600.82421875</v>
      </c>
      <c r="F2327" s="6" t="s">
        <v>15</v>
      </c>
      <c r="G2327" s="56"/>
      <c r="H2327" s="16">
        <v>44320.160000000003</v>
      </c>
      <c r="I2327" s="23">
        <v>219.6</v>
      </c>
      <c r="J2327" s="13">
        <v>44320.160000000003</v>
      </c>
      <c r="K2327" s="22" t="s">
        <v>0</v>
      </c>
      <c r="L2327" s="56"/>
      <c r="M2327" s="16">
        <v>44320.160000000003</v>
      </c>
      <c r="N2327" s="23">
        <v>219.6</v>
      </c>
      <c r="O2327" s="13">
        <v>44320.160000000003</v>
      </c>
      <c r="P2327" s="22" t="s">
        <v>0</v>
      </c>
    </row>
    <row r="2328" spans="1:16" x14ac:dyDescent="0.35">
      <c r="A2328" s="9">
        <v>39910.875</v>
      </c>
      <c r="B2328" s="56"/>
      <c r="C2328" s="12">
        <v>219.54452514648438</v>
      </c>
      <c r="D2328" s="11">
        <v>8083.8064575195313</v>
      </c>
      <c r="E2328" s="11">
        <v>51536.734375</v>
      </c>
      <c r="F2328" s="6" t="s">
        <v>15</v>
      </c>
      <c r="G2328" s="56"/>
      <c r="H2328" s="16">
        <v>44106.37</v>
      </c>
      <c r="I2328" s="23">
        <v>219.6</v>
      </c>
      <c r="J2328" s="13">
        <v>44106.37</v>
      </c>
      <c r="K2328" s="22" t="s">
        <v>0</v>
      </c>
      <c r="L2328" s="56"/>
      <c r="M2328" s="16">
        <v>44106.37</v>
      </c>
      <c r="N2328" s="23">
        <v>219.6</v>
      </c>
      <c r="O2328" s="13">
        <v>44106.37</v>
      </c>
      <c r="P2328" s="22" t="s">
        <v>0</v>
      </c>
    </row>
    <row r="2329" spans="1:16" x14ac:dyDescent="0.35">
      <c r="A2329" s="9">
        <v>39910.916666666664</v>
      </c>
      <c r="B2329" s="56"/>
      <c r="C2329" s="12">
        <v>219.56283569335938</v>
      </c>
      <c r="D2329" s="11">
        <v>7959.6280517578125</v>
      </c>
      <c r="E2329" s="11">
        <v>51536.734375</v>
      </c>
      <c r="F2329" s="6" t="s">
        <v>15</v>
      </c>
      <c r="G2329" s="56"/>
      <c r="H2329" s="16">
        <v>43927.64</v>
      </c>
      <c r="I2329" s="23">
        <v>219.6</v>
      </c>
      <c r="J2329" s="13">
        <v>43927.64</v>
      </c>
      <c r="K2329" s="22" t="s">
        <v>0</v>
      </c>
      <c r="L2329" s="56"/>
      <c r="M2329" s="16">
        <v>43927.64</v>
      </c>
      <c r="N2329" s="23">
        <v>219.6</v>
      </c>
      <c r="O2329" s="13">
        <v>43927.64</v>
      </c>
      <c r="P2329" s="22" t="s">
        <v>0</v>
      </c>
    </row>
    <row r="2330" spans="1:16" x14ac:dyDescent="0.35">
      <c r="A2330" s="9">
        <v>39910.958333333336</v>
      </c>
      <c r="B2330" s="56"/>
      <c r="C2330" s="12">
        <v>219.58114624023438</v>
      </c>
      <c r="D2330" s="11">
        <v>7841.3580322265625</v>
      </c>
      <c r="E2330" s="11">
        <v>51404.0625</v>
      </c>
      <c r="F2330" s="6" t="s">
        <v>15</v>
      </c>
      <c r="G2330" s="56"/>
      <c r="H2330" s="16">
        <v>43786.85</v>
      </c>
      <c r="I2330" s="23">
        <v>219.6</v>
      </c>
      <c r="J2330" s="13">
        <v>43786.85</v>
      </c>
      <c r="K2330" s="22" t="s">
        <v>0</v>
      </c>
      <c r="L2330" s="56"/>
      <c r="M2330" s="16">
        <v>43786.85</v>
      </c>
      <c r="N2330" s="23">
        <v>219.6</v>
      </c>
      <c r="O2330" s="13">
        <v>43786.85</v>
      </c>
      <c r="P2330" s="22" t="s">
        <v>0</v>
      </c>
    </row>
    <row r="2331" spans="1:16" x14ac:dyDescent="0.35">
      <c r="A2331" s="9">
        <v>39911</v>
      </c>
      <c r="B2331" s="56"/>
      <c r="C2331" s="12">
        <v>219.58114624023438</v>
      </c>
      <c r="D2331" s="11">
        <v>7813.6548461914063</v>
      </c>
      <c r="E2331" s="11">
        <v>51328.0625</v>
      </c>
      <c r="F2331" s="6" t="s">
        <v>15</v>
      </c>
      <c r="G2331" s="56"/>
      <c r="H2331" s="16">
        <v>43685.74</v>
      </c>
      <c r="I2331" s="23">
        <v>219.6</v>
      </c>
      <c r="J2331" s="13">
        <v>43685.74</v>
      </c>
      <c r="K2331" s="22" t="s">
        <v>0</v>
      </c>
      <c r="L2331" s="56"/>
      <c r="M2331" s="16">
        <v>43685.74</v>
      </c>
      <c r="N2331" s="23">
        <v>219.6</v>
      </c>
      <c r="O2331" s="13">
        <v>43685.74</v>
      </c>
      <c r="P2331" s="22" t="s">
        <v>0</v>
      </c>
    </row>
    <row r="2332" spans="1:16" x14ac:dyDescent="0.35">
      <c r="A2332" s="9">
        <v>39911.041666666664</v>
      </c>
      <c r="B2332" s="56"/>
      <c r="C2332" s="12">
        <v>219.54452514648438</v>
      </c>
      <c r="D2332" s="11">
        <v>7775.8147583007813</v>
      </c>
      <c r="E2332" s="11">
        <v>51165.15234375</v>
      </c>
      <c r="F2332" s="6" t="s">
        <v>15</v>
      </c>
      <c r="G2332" s="56"/>
      <c r="H2332" s="16">
        <v>45469.74</v>
      </c>
      <c r="I2332" s="23">
        <v>219.6</v>
      </c>
      <c r="J2332" s="13">
        <v>45469.74</v>
      </c>
      <c r="K2332" s="22" t="s">
        <v>0</v>
      </c>
      <c r="L2332" s="56"/>
      <c r="M2332" s="16">
        <v>45469.74</v>
      </c>
      <c r="N2332" s="23">
        <v>219.6</v>
      </c>
      <c r="O2332" s="13">
        <v>45469.74</v>
      </c>
      <c r="P2332" s="22" t="s">
        <v>0</v>
      </c>
    </row>
    <row r="2333" spans="1:16" x14ac:dyDescent="0.35">
      <c r="A2333" s="9">
        <v>39911.083333333336</v>
      </c>
      <c r="B2333" s="56"/>
      <c r="C2333" s="12">
        <v>219.50790405273438</v>
      </c>
      <c r="D2333" s="11">
        <v>7734.3255615234375</v>
      </c>
      <c r="E2333" s="11">
        <v>51227.109375</v>
      </c>
      <c r="F2333" s="6" t="s">
        <v>15</v>
      </c>
      <c r="G2333" s="56"/>
      <c r="H2333" s="16">
        <v>45514.74</v>
      </c>
      <c r="I2333" s="23">
        <v>219.6</v>
      </c>
      <c r="J2333" s="13">
        <v>45514.74</v>
      </c>
      <c r="K2333" s="22" t="s">
        <v>0</v>
      </c>
      <c r="L2333" s="56"/>
      <c r="M2333" s="16">
        <v>45514.74</v>
      </c>
      <c r="N2333" s="23">
        <v>219.6</v>
      </c>
      <c r="O2333" s="13">
        <v>45514.74</v>
      </c>
      <c r="P2333" s="22" t="s">
        <v>0</v>
      </c>
    </row>
    <row r="2334" spans="1:16" x14ac:dyDescent="0.35">
      <c r="A2334" s="9">
        <v>39911.125</v>
      </c>
      <c r="B2334" s="56"/>
      <c r="C2334" s="12">
        <v>219.52621459960938</v>
      </c>
      <c r="D2334" s="11">
        <v>7645.8330078125</v>
      </c>
      <c r="E2334" s="11">
        <v>51147.29296875</v>
      </c>
      <c r="F2334" s="6" t="s">
        <v>15</v>
      </c>
      <c r="G2334" s="56"/>
      <c r="H2334" s="16">
        <v>45807.45</v>
      </c>
      <c r="I2334" s="23">
        <v>219.6</v>
      </c>
      <c r="J2334" s="13">
        <v>45807.45</v>
      </c>
      <c r="K2334" s="22" t="s">
        <v>0</v>
      </c>
      <c r="L2334" s="56"/>
      <c r="M2334" s="16">
        <v>45807.45</v>
      </c>
      <c r="N2334" s="23">
        <v>219.6</v>
      </c>
      <c r="O2334" s="13">
        <v>45807.45</v>
      </c>
      <c r="P2334" s="22" t="s">
        <v>0</v>
      </c>
    </row>
    <row r="2335" spans="1:16" x14ac:dyDescent="0.35">
      <c r="A2335" s="9">
        <v>39911.166666666664</v>
      </c>
      <c r="B2335" s="56"/>
      <c r="C2335" s="12">
        <v>219.58114624023438</v>
      </c>
      <c r="D2335" s="11">
        <v>7560.89453125</v>
      </c>
      <c r="E2335" s="11">
        <v>50998.8359375</v>
      </c>
      <c r="F2335" s="6" t="s">
        <v>15</v>
      </c>
      <c r="G2335" s="56"/>
      <c r="H2335" s="16">
        <v>46368.6</v>
      </c>
      <c r="I2335" s="23">
        <v>219.6</v>
      </c>
      <c r="J2335" s="13">
        <v>46368.6</v>
      </c>
      <c r="K2335" s="22" t="s">
        <v>0</v>
      </c>
      <c r="L2335" s="56"/>
      <c r="M2335" s="16">
        <v>46368.6</v>
      </c>
      <c r="N2335" s="23">
        <v>219.6</v>
      </c>
      <c r="O2335" s="13">
        <v>46368.6</v>
      </c>
      <c r="P2335" s="22" t="s">
        <v>0</v>
      </c>
    </row>
    <row r="2336" spans="1:16" x14ac:dyDescent="0.35">
      <c r="A2336" s="9">
        <v>39911.208333333336</v>
      </c>
      <c r="B2336" s="56"/>
      <c r="C2336" s="12">
        <v>219.56283569335938</v>
      </c>
      <c r="D2336" s="11">
        <v>7516.7171020507813</v>
      </c>
      <c r="E2336" s="11">
        <v>50857.328125</v>
      </c>
      <c r="F2336" s="6" t="s">
        <v>15</v>
      </c>
      <c r="G2336" s="56"/>
      <c r="H2336" s="16">
        <v>47061.55</v>
      </c>
      <c r="I2336" s="23">
        <v>219.6</v>
      </c>
      <c r="J2336" s="13">
        <v>47061.55</v>
      </c>
      <c r="K2336" s="22" t="s">
        <v>0</v>
      </c>
      <c r="L2336" s="56"/>
      <c r="M2336" s="16">
        <v>47061.55</v>
      </c>
      <c r="N2336" s="23">
        <v>219.6</v>
      </c>
      <c r="O2336" s="13">
        <v>47061.55</v>
      </c>
      <c r="P2336" s="22" t="s">
        <v>0</v>
      </c>
    </row>
    <row r="2337" spans="1:16" x14ac:dyDescent="0.35">
      <c r="A2337" s="9">
        <v>39911.25</v>
      </c>
      <c r="B2337" s="56"/>
      <c r="C2337" s="12">
        <v>219.52621459960938</v>
      </c>
      <c r="D2337" s="11">
        <v>7453.5289916992188</v>
      </c>
      <c r="E2337" s="11">
        <v>50722.60546875</v>
      </c>
      <c r="F2337" s="6" t="s">
        <v>15</v>
      </c>
      <c r="G2337" s="56"/>
      <c r="H2337" s="16">
        <v>47749.78</v>
      </c>
      <c r="I2337" s="23">
        <v>219.6</v>
      </c>
      <c r="J2337" s="13">
        <v>47749.78</v>
      </c>
      <c r="K2337" s="22" t="s">
        <v>0</v>
      </c>
      <c r="L2337" s="56"/>
      <c r="M2337" s="16">
        <v>47749.78</v>
      </c>
      <c r="N2337" s="23">
        <v>219.6</v>
      </c>
      <c r="O2337" s="13">
        <v>47749.78</v>
      </c>
      <c r="P2337" s="22" t="s">
        <v>0</v>
      </c>
    </row>
    <row r="2338" spans="1:16" x14ac:dyDescent="0.35">
      <c r="A2338" s="9">
        <v>39911.291666666664</v>
      </c>
      <c r="B2338" s="56"/>
      <c r="C2338" s="12">
        <v>219.48957824707031</v>
      </c>
      <c r="D2338" s="11">
        <v>7388.4193115234375</v>
      </c>
      <c r="E2338" s="11">
        <v>50556.47265625</v>
      </c>
      <c r="F2338" s="6" t="s">
        <v>15</v>
      </c>
      <c r="G2338" s="56"/>
      <c r="H2338" s="16">
        <v>48369.97</v>
      </c>
      <c r="I2338" s="23">
        <v>219.6</v>
      </c>
      <c r="J2338" s="13">
        <v>48369.97</v>
      </c>
      <c r="K2338" s="22" t="s">
        <v>0</v>
      </c>
      <c r="L2338" s="56"/>
      <c r="M2338" s="16">
        <v>48369.97</v>
      </c>
      <c r="N2338" s="23">
        <v>219.6</v>
      </c>
      <c r="O2338" s="13">
        <v>48369.97</v>
      </c>
      <c r="P2338" s="22" t="s">
        <v>0</v>
      </c>
    </row>
    <row r="2339" spans="1:16" x14ac:dyDescent="0.35">
      <c r="A2339" s="9">
        <v>39911.333333333336</v>
      </c>
      <c r="B2339" s="56"/>
      <c r="C2339" s="12">
        <v>219.39802551269531</v>
      </c>
      <c r="D2339" s="11">
        <v>7306.4786376953125</v>
      </c>
      <c r="E2339" s="11">
        <v>50365.65234375</v>
      </c>
      <c r="F2339" s="6" t="s">
        <v>15</v>
      </c>
      <c r="G2339" s="56"/>
      <c r="H2339" s="16">
        <v>48920.73</v>
      </c>
      <c r="I2339" s="23">
        <v>219.6</v>
      </c>
      <c r="J2339" s="13">
        <v>48920.73</v>
      </c>
      <c r="K2339" s="22" t="s">
        <v>0</v>
      </c>
      <c r="L2339" s="56"/>
      <c r="M2339" s="16">
        <v>48920.73</v>
      </c>
      <c r="N2339" s="23">
        <v>219.6</v>
      </c>
      <c r="O2339" s="13">
        <v>48920.73</v>
      </c>
      <c r="P2339" s="22" t="s">
        <v>0</v>
      </c>
    </row>
    <row r="2340" spans="1:16" x14ac:dyDescent="0.35">
      <c r="A2340" s="9">
        <v>39911.375</v>
      </c>
      <c r="B2340" s="56"/>
      <c r="C2340" s="12">
        <v>219.34309387207031</v>
      </c>
      <c r="D2340" s="11">
        <v>7290.799560546875</v>
      </c>
      <c r="E2340" s="11">
        <v>49963.44140625</v>
      </c>
      <c r="F2340" s="6" t="s">
        <v>15</v>
      </c>
      <c r="G2340" s="56"/>
      <c r="H2340" s="16">
        <v>49431.11</v>
      </c>
      <c r="I2340" s="23">
        <v>219.6</v>
      </c>
      <c r="J2340" s="13">
        <v>49431.11</v>
      </c>
      <c r="K2340" s="22" t="s">
        <v>0</v>
      </c>
      <c r="L2340" s="56"/>
      <c r="M2340" s="16">
        <v>49431.11</v>
      </c>
      <c r="N2340" s="23">
        <v>219.6</v>
      </c>
      <c r="O2340" s="13">
        <v>49431.11</v>
      </c>
      <c r="P2340" s="22" t="s">
        <v>0</v>
      </c>
    </row>
    <row r="2341" spans="1:16" x14ac:dyDescent="0.35">
      <c r="A2341" s="9">
        <v>39911.416666666664</v>
      </c>
      <c r="B2341" s="56"/>
      <c r="C2341" s="12">
        <v>219.34309387207031</v>
      </c>
      <c r="D2341" s="11">
        <v>6456.4974365234375</v>
      </c>
      <c r="E2341" s="11">
        <v>49531.0234375</v>
      </c>
      <c r="F2341" s="6" t="s">
        <v>15</v>
      </c>
      <c r="G2341" s="56"/>
      <c r="H2341" s="16">
        <v>49933.72</v>
      </c>
      <c r="I2341" s="23">
        <v>219.6</v>
      </c>
      <c r="J2341" s="13">
        <v>49933.72</v>
      </c>
      <c r="K2341" s="22" t="s">
        <v>0</v>
      </c>
      <c r="L2341" s="56"/>
      <c r="M2341" s="16">
        <v>49933.72</v>
      </c>
      <c r="N2341" s="23">
        <v>219.6</v>
      </c>
      <c r="O2341" s="13">
        <v>49933.72</v>
      </c>
      <c r="P2341" s="22" t="s">
        <v>0</v>
      </c>
    </row>
    <row r="2342" spans="1:16" x14ac:dyDescent="0.35">
      <c r="A2342" s="9">
        <v>39911.458333333336</v>
      </c>
      <c r="B2342" s="56"/>
      <c r="C2342" s="12">
        <v>219.39802551269531</v>
      </c>
      <c r="D2342" s="11">
        <v>6800.3749389648438</v>
      </c>
      <c r="E2342" s="11">
        <v>49020.09765625</v>
      </c>
      <c r="F2342" s="6" t="s">
        <v>15</v>
      </c>
      <c r="G2342" s="56"/>
      <c r="H2342" s="16">
        <v>50449.73</v>
      </c>
      <c r="I2342" s="23">
        <v>219.6</v>
      </c>
      <c r="J2342" s="13">
        <v>50449.73</v>
      </c>
      <c r="K2342" s="22" t="s">
        <v>0</v>
      </c>
      <c r="L2342" s="56"/>
      <c r="M2342" s="16">
        <v>50449.73</v>
      </c>
      <c r="N2342" s="23">
        <v>219.6</v>
      </c>
      <c r="O2342" s="13">
        <v>50449.73</v>
      </c>
      <c r="P2342" s="22" t="s">
        <v>0</v>
      </c>
    </row>
    <row r="2343" spans="1:16" x14ac:dyDescent="0.35">
      <c r="A2343" s="9">
        <v>39911.5</v>
      </c>
      <c r="B2343" s="56"/>
      <c r="C2343" s="12">
        <v>219.48957824707031</v>
      </c>
      <c r="D2343" s="11">
        <v>7548.9187622070313</v>
      </c>
      <c r="E2343" s="11">
        <v>49128.23046875</v>
      </c>
      <c r="F2343" s="6" t="s">
        <v>15</v>
      </c>
      <c r="G2343" s="56"/>
      <c r="H2343" s="16">
        <v>50984.09</v>
      </c>
      <c r="I2343" s="23">
        <v>219.6</v>
      </c>
      <c r="J2343" s="13">
        <v>50984.09</v>
      </c>
      <c r="K2343" s="22" t="s">
        <v>0</v>
      </c>
      <c r="L2343" s="56"/>
      <c r="M2343" s="16">
        <v>50984.09</v>
      </c>
      <c r="N2343" s="23">
        <v>219.6</v>
      </c>
      <c r="O2343" s="13">
        <v>50984.09</v>
      </c>
      <c r="P2343" s="22" t="s">
        <v>0</v>
      </c>
    </row>
    <row r="2344" spans="1:16" x14ac:dyDescent="0.35">
      <c r="A2344" s="9">
        <v>39911.541666666664</v>
      </c>
      <c r="B2344" s="56"/>
      <c r="C2344" s="12">
        <v>219.56283569335938</v>
      </c>
      <c r="D2344" s="11">
        <v>8439.1122436523438</v>
      </c>
      <c r="E2344" s="11">
        <v>49777.77734375</v>
      </c>
      <c r="F2344" s="6" t="s">
        <v>15</v>
      </c>
      <c r="G2344" s="56"/>
      <c r="H2344" s="16">
        <v>51528.28</v>
      </c>
      <c r="I2344" s="23">
        <v>219.6</v>
      </c>
      <c r="J2344" s="13">
        <v>51528.28</v>
      </c>
      <c r="K2344" s="22" t="s">
        <v>0</v>
      </c>
      <c r="L2344" s="56"/>
      <c r="M2344" s="16">
        <v>51528.28</v>
      </c>
      <c r="N2344" s="23">
        <v>219.6</v>
      </c>
      <c r="O2344" s="13">
        <v>51528.28</v>
      </c>
      <c r="P2344" s="22" t="s">
        <v>0</v>
      </c>
    </row>
    <row r="2345" spans="1:16" x14ac:dyDescent="0.35">
      <c r="A2345" s="9">
        <v>39911.583333333336</v>
      </c>
      <c r="B2345" s="56"/>
      <c r="C2345" s="12">
        <v>219.52621459960938</v>
      </c>
      <c r="D2345" s="11">
        <v>8852.0296325683594</v>
      </c>
      <c r="E2345" s="11">
        <v>49524.07421875</v>
      </c>
      <c r="F2345" s="6" t="s">
        <v>15</v>
      </c>
      <c r="G2345" s="56"/>
      <c r="H2345" s="16">
        <v>52067.77</v>
      </c>
      <c r="I2345" s="23">
        <v>219.6</v>
      </c>
      <c r="J2345" s="13">
        <v>52067.77</v>
      </c>
      <c r="K2345" s="22" t="s">
        <v>0</v>
      </c>
      <c r="L2345" s="56"/>
      <c r="M2345" s="16">
        <v>52067.77</v>
      </c>
      <c r="N2345" s="23">
        <v>219.6</v>
      </c>
      <c r="O2345" s="13">
        <v>52067.77</v>
      </c>
      <c r="P2345" s="22" t="s">
        <v>0</v>
      </c>
    </row>
    <row r="2346" spans="1:16" x14ac:dyDescent="0.35">
      <c r="A2346" s="9">
        <v>39911.625</v>
      </c>
      <c r="B2346" s="56"/>
      <c r="C2346" s="12">
        <v>219.58114624023438</v>
      </c>
      <c r="D2346" s="11">
        <v>8547.1538696289063</v>
      </c>
      <c r="E2346" s="11">
        <v>46063.2265625</v>
      </c>
      <c r="F2346" s="6" t="s">
        <v>15</v>
      </c>
      <c r="G2346" s="56"/>
      <c r="H2346" s="16">
        <v>52588.06</v>
      </c>
      <c r="I2346" s="23">
        <v>219.6</v>
      </c>
      <c r="J2346" s="13">
        <v>52588.06</v>
      </c>
      <c r="K2346" s="22" t="s">
        <v>0</v>
      </c>
      <c r="L2346" s="56"/>
      <c r="M2346" s="16">
        <v>52588.06</v>
      </c>
      <c r="N2346" s="23">
        <v>219.6</v>
      </c>
      <c r="O2346" s="13">
        <v>52588.06</v>
      </c>
      <c r="P2346" s="22" t="s">
        <v>0</v>
      </c>
    </row>
    <row r="2347" spans="1:16" x14ac:dyDescent="0.35">
      <c r="A2347" s="9">
        <v>39911.666666666664</v>
      </c>
      <c r="B2347" s="56"/>
      <c r="C2347" s="12">
        <v>219.52621459960938</v>
      </c>
      <c r="D2347" s="11">
        <v>9433.7861328125</v>
      </c>
      <c r="E2347" s="11">
        <v>44778.58203125</v>
      </c>
      <c r="F2347" s="6" t="s">
        <v>15</v>
      </c>
      <c r="G2347" s="56"/>
      <c r="H2347" s="16">
        <v>53077.120000000003</v>
      </c>
      <c r="I2347" s="23">
        <v>219.6</v>
      </c>
      <c r="J2347" s="13">
        <v>53077.120000000003</v>
      </c>
      <c r="K2347" s="22" t="s">
        <v>0</v>
      </c>
      <c r="L2347" s="56"/>
      <c r="M2347" s="16">
        <v>53077.120000000003</v>
      </c>
      <c r="N2347" s="23">
        <v>219.6</v>
      </c>
      <c r="O2347" s="13">
        <v>53077.120000000003</v>
      </c>
      <c r="P2347" s="22" t="s">
        <v>0</v>
      </c>
    </row>
    <row r="2348" spans="1:16" x14ac:dyDescent="0.35">
      <c r="A2348" s="9">
        <v>39911.708333333336</v>
      </c>
      <c r="B2348" s="56"/>
      <c r="C2348" s="12">
        <v>219.54452514648438</v>
      </c>
      <c r="D2348" s="11">
        <v>9343.86572265625</v>
      </c>
      <c r="E2348" s="11">
        <v>44297.40234375</v>
      </c>
      <c r="F2348" s="6" t="s">
        <v>15</v>
      </c>
      <c r="G2348" s="56"/>
      <c r="H2348" s="16">
        <v>53526.46</v>
      </c>
      <c r="I2348" s="23">
        <v>219.6</v>
      </c>
      <c r="J2348" s="13">
        <v>53526.46</v>
      </c>
      <c r="K2348" s="22" t="s">
        <v>0</v>
      </c>
      <c r="L2348" s="56"/>
      <c r="M2348" s="16">
        <v>53526.46</v>
      </c>
      <c r="N2348" s="23">
        <v>219.6</v>
      </c>
      <c r="O2348" s="13">
        <v>53526.46</v>
      </c>
      <c r="P2348" s="22" t="s">
        <v>0</v>
      </c>
    </row>
    <row r="2349" spans="1:16" x14ac:dyDescent="0.35">
      <c r="A2349" s="9">
        <v>39911.75</v>
      </c>
      <c r="B2349" s="56"/>
      <c r="C2349" s="12">
        <v>219.59945678710938</v>
      </c>
      <c r="D2349" s="11">
        <v>9243.6219482421875</v>
      </c>
      <c r="E2349" s="11">
        <v>44165.56640625</v>
      </c>
      <c r="F2349" s="6" t="s">
        <v>15</v>
      </c>
      <c r="G2349" s="56"/>
      <c r="H2349" s="16">
        <v>53931.25</v>
      </c>
      <c r="I2349" s="23">
        <v>219.6</v>
      </c>
      <c r="J2349" s="13">
        <v>53931.25</v>
      </c>
      <c r="K2349" s="22" t="s">
        <v>0</v>
      </c>
      <c r="L2349" s="56"/>
      <c r="M2349" s="16">
        <v>53931.25</v>
      </c>
      <c r="N2349" s="23">
        <v>219.6</v>
      </c>
      <c r="O2349" s="13">
        <v>53931.25</v>
      </c>
      <c r="P2349" s="22" t="s">
        <v>0</v>
      </c>
    </row>
    <row r="2350" spans="1:16" x14ac:dyDescent="0.35">
      <c r="A2350" s="9">
        <v>39911.791666666664</v>
      </c>
      <c r="B2350" s="56"/>
      <c r="C2350" s="12">
        <v>219.56283569335938</v>
      </c>
      <c r="D2350" s="11">
        <v>9175.297607421875</v>
      </c>
      <c r="E2350" s="11">
        <v>43973.2578125</v>
      </c>
      <c r="F2350" s="6" t="s">
        <v>15</v>
      </c>
      <c r="G2350" s="56"/>
      <c r="H2350" s="16">
        <v>54289.73</v>
      </c>
      <c r="I2350" s="23">
        <v>219.6</v>
      </c>
      <c r="J2350" s="13">
        <v>54289.73</v>
      </c>
      <c r="K2350" s="22" t="s">
        <v>0</v>
      </c>
      <c r="L2350" s="56"/>
      <c r="M2350" s="16">
        <v>54289.73</v>
      </c>
      <c r="N2350" s="23">
        <v>219.6</v>
      </c>
      <c r="O2350" s="13">
        <v>54289.73</v>
      </c>
      <c r="P2350" s="22" t="s">
        <v>0</v>
      </c>
    </row>
    <row r="2351" spans="1:16" x14ac:dyDescent="0.35">
      <c r="A2351" s="9">
        <v>39911.833333333336</v>
      </c>
      <c r="B2351" s="56"/>
      <c r="C2351" s="12">
        <v>219.56283569335938</v>
      </c>
      <c r="D2351" s="11">
        <v>9048.7237548828125</v>
      </c>
      <c r="E2351" s="11">
        <v>43797.62109375</v>
      </c>
      <c r="F2351" s="6" t="s">
        <v>15</v>
      </c>
      <c r="G2351" s="56"/>
      <c r="H2351" s="16">
        <v>54602.41</v>
      </c>
      <c r="I2351" s="23">
        <v>219.6</v>
      </c>
      <c r="J2351" s="13">
        <v>54602.41</v>
      </c>
      <c r="K2351" s="22" t="s">
        <v>0</v>
      </c>
      <c r="L2351" s="56"/>
      <c r="M2351" s="16">
        <v>54602.41</v>
      </c>
      <c r="N2351" s="23">
        <v>219.6</v>
      </c>
      <c r="O2351" s="13">
        <v>54602.41</v>
      </c>
      <c r="P2351" s="22" t="s">
        <v>0</v>
      </c>
    </row>
    <row r="2352" spans="1:16" x14ac:dyDescent="0.35">
      <c r="A2352" s="9">
        <v>39911.875</v>
      </c>
      <c r="B2352" s="56"/>
      <c r="C2352" s="12">
        <v>219.58114624023438</v>
      </c>
      <c r="D2352" s="11">
        <v>8943.0692749023438</v>
      </c>
      <c r="E2352" s="11">
        <v>43581.86328125</v>
      </c>
      <c r="F2352" s="6" t="s">
        <v>15</v>
      </c>
      <c r="G2352" s="56"/>
      <c r="H2352" s="16">
        <v>54871.34</v>
      </c>
      <c r="I2352" s="23">
        <v>219.6</v>
      </c>
      <c r="J2352" s="13">
        <v>54871.34</v>
      </c>
      <c r="K2352" s="22" t="s">
        <v>0</v>
      </c>
      <c r="L2352" s="56"/>
      <c r="M2352" s="16">
        <v>54871.34</v>
      </c>
      <c r="N2352" s="23">
        <v>219.6</v>
      </c>
      <c r="O2352" s="13">
        <v>54871.34</v>
      </c>
      <c r="P2352" s="22" t="s">
        <v>0</v>
      </c>
    </row>
    <row r="2353" spans="1:16" x14ac:dyDescent="0.35">
      <c r="A2353" s="9">
        <v>39911.916666666664</v>
      </c>
      <c r="B2353" s="56"/>
      <c r="C2353" s="12">
        <v>219.50790405273438</v>
      </c>
      <c r="D2353" s="11">
        <v>8794.7976684570313</v>
      </c>
      <c r="E2353" s="11">
        <v>43348.73828125</v>
      </c>
      <c r="F2353" s="6" t="s">
        <v>15</v>
      </c>
      <c r="G2353" s="56"/>
      <c r="H2353" s="16">
        <v>55099.38</v>
      </c>
      <c r="I2353" s="23">
        <v>219.6</v>
      </c>
      <c r="J2353" s="13">
        <v>55099.38</v>
      </c>
      <c r="K2353" s="22" t="s">
        <v>0</v>
      </c>
      <c r="L2353" s="56"/>
      <c r="M2353" s="16">
        <v>55099.38</v>
      </c>
      <c r="N2353" s="23">
        <v>219.6</v>
      </c>
      <c r="O2353" s="13">
        <v>55099.38</v>
      </c>
      <c r="P2353" s="22" t="s">
        <v>0</v>
      </c>
    </row>
    <row r="2354" spans="1:16" x14ac:dyDescent="0.35">
      <c r="A2354" s="9">
        <v>39911.958333333336</v>
      </c>
      <c r="B2354" s="56"/>
      <c r="C2354" s="12">
        <v>219.50790405273438</v>
      </c>
      <c r="D2354" s="11">
        <v>8713.4772338867188</v>
      </c>
      <c r="E2354" s="11">
        <v>43148.2265625</v>
      </c>
      <c r="F2354" s="6" t="s">
        <v>15</v>
      </c>
      <c r="G2354" s="56"/>
      <c r="H2354" s="16">
        <v>55289.66</v>
      </c>
      <c r="I2354" s="23">
        <v>219.6</v>
      </c>
      <c r="J2354" s="13">
        <v>55289.66</v>
      </c>
      <c r="K2354" s="22" t="s">
        <v>0</v>
      </c>
      <c r="L2354" s="56"/>
      <c r="M2354" s="16">
        <v>55289.66</v>
      </c>
      <c r="N2354" s="23">
        <v>219.6</v>
      </c>
      <c r="O2354" s="13">
        <v>55289.66</v>
      </c>
      <c r="P2354" s="22" t="s">
        <v>0</v>
      </c>
    </row>
    <row r="2355" spans="1:16" x14ac:dyDescent="0.35">
      <c r="A2355" s="9">
        <v>39912</v>
      </c>
      <c r="B2355" s="56"/>
      <c r="C2355" s="12">
        <v>219.52621459960938</v>
      </c>
      <c r="D2355" s="11">
        <v>8676.630859375</v>
      </c>
      <c r="E2355" s="11">
        <v>43025.6875</v>
      </c>
      <c r="F2355" s="6" t="s">
        <v>15</v>
      </c>
      <c r="G2355" s="56"/>
      <c r="H2355" s="16">
        <v>55445.16</v>
      </c>
      <c r="I2355" s="23">
        <v>219.6</v>
      </c>
      <c r="J2355" s="13">
        <v>55445.16</v>
      </c>
      <c r="K2355" s="22" t="s">
        <v>0</v>
      </c>
      <c r="L2355" s="56"/>
      <c r="M2355" s="16">
        <v>55445.16</v>
      </c>
      <c r="N2355" s="23">
        <v>219.6</v>
      </c>
      <c r="O2355" s="13">
        <v>55445.16</v>
      </c>
      <c r="P2355" s="22" t="s">
        <v>0</v>
      </c>
    </row>
    <row r="2356" spans="1:16" x14ac:dyDescent="0.35">
      <c r="A2356" s="9">
        <v>39912.041666666664</v>
      </c>
      <c r="B2356" s="56"/>
      <c r="C2356" s="12">
        <v>219.54452514648438</v>
      </c>
      <c r="D2356" s="11">
        <v>8621.57373046875</v>
      </c>
      <c r="E2356" s="11">
        <v>43025.6875</v>
      </c>
      <c r="F2356" s="6" t="s">
        <v>15</v>
      </c>
      <c r="G2356" s="56"/>
      <c r="H2356" s="16">
        <v>51433.599999999999</v>
      </c>
      <c r="I2356" s="23">
        <v>219.6</v>
      </c>
      <c r="J2356" s="13">
        <v>51433.599999999999</v>
      </c>
      <c r="K2356" s="22" t="s">
        <v>0</v>
      </c>
      <c r="L2356" s="56"/>
      <c r="M2356" s="16">
        <v>51433.599999999999</v>
      </c>
      <c r="N2356" s="23">
        <v>219.6</v>
      </c>
      <c r="O2356" s="13">
        <v>51433.599999999999</v>
      </c>
      <c r="P2356" s="22" t="s">
        <v>0</v>
      </c>
    </row>
    <row r="2357" spans="1:16" x14ac:dyDescent="0.35">
      <c r="A2357" s="9">
        <v>39912.083333333336</v>
      </c>
      <c r="B2357" s="56"/>
      <c r="C2357" s="12">
        <v>219.58114624023438</v>
      </c>
      <c r="D2357" s="11">
        <v>8579.1544799804688</v>
      </c>
      <c r="E2357" s="11">
        <v>42894.5546875</v>
      </c>
      <c r="F2357" s="6" t="s">
        <v>15</v>
      </c>
      <c r="G2357" s="56"/>
      <c r="H2357" s="16">
        <v>47418.65</v>
      </c>
      <c r="I2357" s="23">
        <v>219.6</v>
      </c>
      <c r="J2357" s="13">
        <v>47418.65</v>
      </c>
      <c r="K2357" s="22" t="s">
        <v>0</v>
      </c>
      <c r="L2357" s="56"/>
      <c r="M2357" s="16">
        <v>47418.65</v>
      </c>
      <c r="N2357" s="23">
        <v>219.6</v>
      </c>
      <c r="O2357" s="13">
        <v>47418.65</v>
      </c>
      <c r="P2357" s="22" t="s">
        <v>0</v>
      </c>
    </row>
    <row r="2358" spans="1:16" x14ac:dyDescent="0.35">
      <c r="A2358" s="9">
        <v>39912.125</v>
      </c>
      <c r="B2358" s="56"/>
      <c r="C2358" s="12">
        <v>219.59945678710938</v>
      </c>
      <c r="D2358" s="11">
        <v>8550.2167358398438</v>
      </c>
      <c r="E2358" s="11">
        <v>42675.5390625</v>
      </c>
      <c r="F2358" s="6" t="s">
        <v>15</v>
      </c>
      <c r="G2358" s="56"/>
      <c r="H2358" s="16">
        <v>47129.67</v>
      </c>
      <c r="I2358" s="23">
        <v>219.6</v>
      </c>
      <c r="J2358" s="13">
        <v>47129.67</v>
      </c>
      <c r="K2358" s="22" t="s">
        <v>0</v>
      </c>
      <c r="L2358" s="56"/>
      <c r="M2358" s="16">
        <v>47129.67</v>
      </c>
      <c r="N2358" s="23">
        <v>219.6</v>
      </c>
      <c r="O2358" s="13">
        <v>47129.67</v>
      </c>
      <c r="P2358" s="22" t="s">
        <v>0</v>
      </c>
    </row>
    <row r="2359" spans="1:16" x14ac:dyDescent="0.35">
      <c r="A2359" s="9">
        <v>39912.166666666664</v>
      </c>
      <c r="B2359" s="56"/>
      <c r="C2359" s="12">
        <v>219.56283569335938</v>
      </c>
      <c r="D2359" s="11">
        <v>8530.583984375</v>
      </c>
      <c r="E2359" s="11">
        <v>42627.40625</v>
      </c>
      <c r="F2359" s="6" t="s">
        <v>15</v>
      </c>
      <c r="G2359" s="56"/>
      <c r="H2359" s="16">
        <v>46181.89</v>
      </c>
      <c r="I2359" s="23">
        <v>219.6</v>
      </c>
      <c r="J2359" s="13">
        <v>46181.89</v>
      </c>
      <c r="K2359" s="22" t="s">
        <v>0</v>
      </c>
      <c r="L2359" s="56"/>
      <c r="M2359" s="16">
        <v>46181.89</v>
      </c>
      <c r="N2359" s="23">
        <v>219.6</v>
      </c>
      <c r="O2359" s="13">
        <v>46181.89</v>
      </c>
      <c r="P2359" s="22" t="s">
        <v>0</v>
      </c>
    </row>
    <row r="2360" spans="1:16" x14ac:dyDescent="0.35">
      <c r="A2360" s="9">
        <v>39912.208333333336</v>
      </c>
      <c r="B2360" s="56"/>
      <c r="C2360" s="12">
        <v>219.56283569335938</v>
      </c>
      <c r="D2360" s="11">
        <v>8586.263916015625</v>
      </c>
      <c r="E2360" s="11">
        <v>41906.8828125</v>
      </c>
      <c r="F2360" s="6" t="s">
        <v>15</v>
      </c>
      <c r="G2360" s="56"/>
      <c r="H2360" s="16">
        <v>44626.46</v>
      </c>
      <c r="I2360" s="23">
        <v>219.6</v>
      </c>
      <c r="J2360" s="13">
        <v>44626.46</v>
      </c>
      <c r="K2360" s="22" t="s">
        <v>0</v>
      </c>
      <c r="L2360" s="56"/>
      <c r="M2360" s="16">
        <v>44626.46</v>
      </c>
      <c r="N2360" s="23">
        <v>219.6</v>
      </c>
      <c r="O2360" s="13">
        <v>44626.46</v>
      </c>
      <c r="P2360" s="22" t="s">
        <v>0</v>
      </c>
    </row>
    <row r="2361" spans="1:16" x14ac:dyDescent="0.35">
      <c r="A2361" s="9">
        <v>39912.25</v>
      </c>
      <c r="B2361" s="56"/>
      <c r="C2361" s="12">
        <v>219.58114624023438</v>
      </c>
      <c r="D2361" s="11">
        <v>8581.2069702148438</v>
      </c>
      <c r="E2361" s="11">
        <v>41092.84375</v>
      </c>
      <c r="F2361" s="6" t="s">
        <v>15</v>
      </c>
      <c r="G2361" s="56"/>
      <c r="H2361" s="16">
        <v>42848.35</v>
      </c>
      <c r="I2361" s="23">
        <v>219.6</v>
      </c>
      <c r="J2361" s="13">
        <v>42848.35</v>
      </c>
      <c r="K2361" s="22" t="s">
        <v>0</v>
      </c>
      <c r="L2361" s="56"/>
      <c r="M2361" s="16">
        <v>42848.35</v>
      </c>
      <c r="N2361" s="23">
        <v>219.6</v>
      </c>
      <c r="O2361" s="13">
        <v>42848.35</v>
      </c>
      <c r="P2361" s="22" t="s">
        <v>0</v>
      </c>
    </row>
    <row r="2362" spans="1:16" x14ac:dyDescent="0.35">
      <c r="A2362" s="9">
        <v>39912.291666666664</v>
      </c>
      <c r="B2362" s="56"/>
      <c r="C2362" s="12">
        <v>219.58114624023438</v>
      </c>
      <c r="D2362" s="11">
        <v>8530.0538330078125</v>
      </c>
      <c r="E2362" s="11">
        <v>41050.796875</v>
      </c>
      <c r="F2362" s="6" t="s">
        <v>15</v>
      </c>
      <c r="G2362" s="56"/>
      <c r="H2362" s="16">
        <v>41167.93</v>
      </c>
      <c r="I2362" s="23">
        <v>219.6</v>
      </c>
      <c r="J2362" s="13">
        <v>41167.93</v>
      </c>
      <c r="K2362" s="22" t="s">
        <v>0</v>
      </c>
      <c r="L2362" s="56"/>
      <c r="M2362" s="16">
        <v>41167.93</v>
      </c>
      <c r="N2362" s="23">
        <v>219.6</v>
      </c>
      <c r="O2362" s="13">
        <v>41167.93</v>
      </c>
      <c r="P2362" s="22" t="s">
        <v>0</v>
      </c>
    </row>
    <row r="2363" spans="1:16" x14ac:dyDescent="0.35">
      <c r="A2363" s="9">
        <v>39912.333333333336</v>
      </c>
      <c r="B2363" s="56"/>
      <c r="C2363" s="12">
        <v>219.61776733398438</v>
      </c>
      <c r="D2363" s="11">
        <v>8528.8925170898438</v>
      </c>
      <c r="E2363" s="11">
        <v>40452.63671875</v>
      </c>
      <c r="F2363" s="6" t="s">
        <v>15</v>
      </c>
      <c r="G2363" s="56"/>
      <c r="H2363" s="16">
        <v>39694.28</v>
      </c>
      <c r="I2363" s="23">
        <v>219.6</v>
      </c>
      <c r="J2363" s="13">
        <v>39694.28</v>
      </c>
      <c r="K2363" s="22" t="s">
        <v>0</v>
      </c>
      <c r="L2363" s="56"/>
      <c r="M2363" s="16">
        <v>39694.28</v>
      </c>
      <c r="N2363" s="23">
        <v>219.6</v>
      </c>
      <c r="O2363" s="13">
        <v>39694.28</v>
      </c>
      <c r="P2363" s="22" t="s">
        <v>0</v>
      </c>
    </row>
    <row r="2364" spans="1:16" x14ac:dyDescent="0.35">
      <c r="A2364" s="9">
        <v>39912.375</v>
      </c>
      <c r="B2364" s="56"/>
      <c r="C2364" s="12">
        <v>219.56283569335938</v>
      </c>
      <c r="D2364" s="11">
        <v>7549.779296875</v>
      </c>
      <c r="E2364" s="11">
        <v>39363.03515625</v>
      </c>
      <c r="F2364" s="6" t="s">
        <v>15</v>
      </c>
      <c r="G2364" s="56"/>
      <c r="H2364" s="16">
        <v>38380.080000000002</v>
      </c>
      <c r="I2364" s="23">
        <v>219.6</v>
      </c>
      <c r="J2364" s="13">
        <v>38380.080000000002</v>
      </c>
      <c r="K2364" s="22" t="s">
        <v>0</v>
      </c>
      <c r="L2364" s="56"/>
      <c r="M2364" s="16">
        <v>38380.080000000002</v>
      </c>
      <c r="N2364" s="23">
        <v>219.6</v>
      </c>
      <c r="O2364" s="13">
        <v>38380.080000000002</v>
      </c>
      <c r="P2364" s="22" t="s">
        <v>0</v>
      </c>
    </row>
    <row r="2365" spans="1:16" x14ac:dyDescent="0.35">
      <c r="A2365" s="9">
        <v>39912.416666666664</v>
      </c>
      <c r="B2365" s="56"/>
      <c r="C2365" s="12">
        <v>219.52621459960938</v>
      </c>
      <c r="D2365" s="11">
        <v>8953.891357421875</v>
      </c>
      <c r="E2365" s="11">
        <v>37880.55859375</v>
      </c>
      <c r="F2365" s="6" t="s">
        <v>15</v>
      </c>
      <c r="G2365" s="56"/>
      <c r="H2365" s="16">
        <v>37116.769999999997</v>
      </c>
      <c r="I2365" s="23">
        <v>219.6</v>
      </c>
      <c r="J2365" s="13">
        <v>37116.769999999997</v>
      </c>
      <c r="K2365" s="22" t="s">
        <v>0</v>
      </c>
      <c r="L2365" s="56"/>
      <c r="M2365" s="16">
        <v>37116.769999999997</v>
      </c>
      <c r="N2365" s="23">
        <v>219.6</v>
      </c>
      <c r="O2365" s="13">
        <v>37116.769999999997</v>
      </c>
      <c r="P2365" s="22" t="s">
        <v>0</v>
      </c>
    </row>
    <row r="2366" spans="1:16" x14ac:dyDescent="0.35">
      <c r="A2366" s="9">
        <v>39912.458333333336</v>
      </c>
      <c r="B2366" s="56"/>
      <c r="C2366" s="12">
        <v>219.58114624023438</v>
      </c>
      <c r="D2366" s="11">
        <v>9477.96630859375</v>
      </c>
      <c r="E2366" s="11">
        <v>0</v>
      </c>
      <c r="F2366" s="6" t="s">
        <v>15</v>
      </c>
      <c r="G2366" s="56"/>
      <c r="H2366" s="16">
        <v>35807.379999999997</v>
      </c>
      <c r="I2366" s="23">
        <v>219.6</v>
      </c>
      <c r="J2366" s="13">
        <v>35807.379999999997</v>
      </c>
      <c r="K2366" s="22" t="s">
        <v>0</v>
      </c>
      <c r="L2366" s="56"/>
      <c r="M2366" s="16">
        <v>35807.379999999997</v>
      </c>
      <c r="N2366" s="23">
        <v>219.6</v>
      </c>
      <c r="O2366" s="13">
        <v>35807.379999999997</v>
      </c>
      <c r="P2366" s="22" t="s">
        <v>0</v>
      </c>
    </row>
    <row r="2367" spans="1:16" x14ac:dyDescent="0.35">
      <c r="A2367" s="9">
        <v>39912.5</v>
      </c>
      <c r="B2367" s="56"/>
      <c r="C2367" s="12">
        <v>219.58114624023438</v>
      </c>
      <c r="D2367" s="11">
        <v>9766.1051025390625</v>
      </c>
      <c r="E2367" s="11">
        <v>0</v>
      </c>
      <c r="F2367" s="6" t="s">
        <v>15</v>
      </c>
      <c r="G2367" s="56"/>
      <c r="H2367" s="16">
        <v>34401.69</v>
      </c>
      <c r="I2367" s="23">
        <v>219.6</v>
      </c>
      <c r="J2367" s="13">
        <v>34401.69</v>
      </c>
      <c r="K2367" s="22" t="s">
        <v>0</v>
      </c>
      <c r="L2367" s="56"/>
      <c r="M2367" s="16">
        <v>34401.69</v>
      </c>
      <c r="N2367" s="23">
        <v>219.6</v>
      </c>
      <c r="O2367" s="13">
        <v>34401.69</v>
      </c>
      <c r="P2367" s="22" t="s">
        <v>0</v>
      </c>
    </row>
    <row r="2368" spans="1:16" x14ac:dyDescent="0.35">
      <c r="A2368" s="9">
        <v>39912.541666666664</v>
      </c>
      <c r="B2368" s="56"/>
      <c r="C2368" s="12">
        <v>219.58114624023438</v>
      </c>
      <c r="D2368" s="11">
        <v>11374.62109375</v>
      </c>
      <c r="E2368" s="11">
        <v>33505.1640625</v>
      </c>
      <c r="F2368" s="6" t="s">
        <v>15</v>
      </c>
      <c r="G2368" s="56"/>
      <c r="H2368" s="16">
        <v>32901.25</v>
      </c>
      <c r="I2368" s="23">
        <v>219.6</v>
      </c>
      <c r="J2368" s="13">
        <v>32901.25</v>
      </c>
      <c r="K2368" s="22" t="s">
        <v>0</v>
      </c>
      <c r="L2368" s="56"/>
      <c r="M2368" s="16">
        <v>32901.25</v>
      </c>
      <c r="N2368" s="23">
        <v>219.6</v>
      </c>
      <c r="O2368" s="13">
        <v>32901.25</v>
      </c>
      <c r="P2368" s="22" t="s">
        <v>0</v>
      </c>
    </row>
    <row r="2369" spans="1:16" x14ac:dyDescent="0.35">
      <c r="A2369" s="9">
        <v>39912.583333333336</v>
      </c>
      <c r="B2369" s="56"/>
      <c r="C2369" s="12">
        <v>219.59945678710938</v>
      </c>
      <c r="D2369" s="11">
        <v>11298.803039550781</v>
      </c>
      <c r="E2369" s="11">
        <v>33828.046875</v>
      </c>
      <c r="F2369" s="6" t="s">
        <v>15</v>
      </c>
      <c r="G2369" s="56"/>
      <c r="H2369" s="16">
        <v>31344.02</v>
      </c>
      <c r="I2369" s="23">
        <v>219.6</v>
      </c>
      <c r="J2369" s="13">
        <v>31344.02</v>
      </c>
      <c r="K2369" s="22" t="s">
        <v>0</v>
      </c>
      <c r="L2369" s="56"/>
      <c r="M2369" s="16">
        <v>31344.02</v>
      </c>
      <c r="N2369" s="23">
        <v>219.6</v>
      </c>
      <c r="O2369" s="13">
        <v>31344.02</v>
      </c>
      <c r="P2369" s="22" t="s">
        <v>0</v>
      </c>
    </row>
    <row r="2370" spans="1:16" x14ac:dyDescent="0.35">
      <c r="A2370" s="9">
        <v>39912.625</v>
      </c>
      <c r="B2370" s="56"/>
      <c r="C2370" s="12">
        <v>219.54452514648438</v>
      </c>
      <c r="D2370" s="11">
        <v>10790.445922851563</v>
      </c>
      <c r="E2370" s="11">
        <v>34109.47265625</v>
      </c>
      <c r="F2370" s="6" t="s">
        <v>15</v>
      </c>
      <c r="G2370" s="56"/>
      <c r="H2370" s="16">
        <v>29780.91</v>
      </c>
      <c r="I2370" s="23">
        <v>219.6</v>
      </c>
      <c r="J2370" s="13">
        <v>29780.91</v>
      </c>
      <c r="K2370" s="22" t="s">
        <v>0</v>
      </c>
      <c r="L2370" s="56"/>
      <c r="M2370" s="16">
        <v>29780.91</v>
      </c>
      <c r="N2370" s="23">
        <v>219.6</v>
      </c>
      <c r="O2370" s="13">
        <v>29780.91</v>
      </c>
      <c r="P2370" s="22" t="s">
        <v>0</v>
      </c>
    </row>
    <row r="2371" spans="1:16" x14ac:dyDescent="0.35">
      <c r="A2371" s="9">
        <v>39912.666666666664</v>
      </c>
      <c r="B2371" s="56"/>
      <c r="C2371" s="12">
        <v>219.58114624023438</v>
      </c>
      <c r="D2371" s="11">
        <v>11791.060913085938</v>
      </c>
      <c r="E2371" s="11">
        <v>32444.2421875</v>
      </c>
      <c r="F2371" s="6" t="s">
        <v>15</v>
      </c>
      <c r="G2371" s="56"/>
      <c r="H2371" s="16">
        <v>28259.47</v>
      </c>
      <c r="I2371" s="23">
        <v>219.6</v>
      </c>
      <c r="J2371" s="13">
        <v>28259.47</v>
      </c>
      <c r="K2371" s="22" t="s">
        <v>0</v>
      </c>
      <c r="L2371" s="56"/>
      <c r="M2371" s="16">
        <v>28259.47</v>
      </c>
      <c r="N2371" s="23">
        <v>219.6</v>
      </c>
      <c r="O2371" s="13">
        <v>28259.47</v>
      </c>
      <c r="P2371" s="22" t="s">
        <v>0</v>
      </c>
    </row>
    <row r="2372" spans="1:16" x14ac:dyDescent="0.35">
      <c r="A2372" s="9">
        <v>39912.708333333336</v>
      </c>
      <c r="B2372" s="56"/>
      <c r="C2372" s="12">
        <v>219.56283569335938</v>
      </c>
      <c r="D2372" s="11">
        <v>12439.451782226563</v>
      </c>
      <c r="E2372" s="11">
        <v>32897.1015625</v>
      </c>
      <c r="F2372" s="6" t="s">
        <v>15</v>
      </c>
      <c r="G2372" s="56"/>
      <c r="H2372" s="16">
        <v>26817.34</v>
      </c>
      <c r="I2372" s="23">
        <v>219.6</v>
      </c>
      <c r="J2372" s="13">
        <v>26817.34</v>
      </c>
      <c r="K2372" s="22" t="s">
        <v>0</v>
      </c>
      <c r="L2372" s="56"/>
      <c r="M2372" s="16">
        <v>26817.34</v>
      </c>
      <c r="N2372" s="23">
        <v>219.6</v>
      </c>
      <c r="O2372" s="13">
        <v>26817.34</v>
      </c>
      <c r="P2372" s="22" t="s">
        <v>0</v>
      </c>
    </row>
    <row r="2373" spans="1:16" x14ac:dyDescent="0.35">
      <c r="A2373" s="9">
        <v>39912.75</v>
      </c>
      <c r="B2373" s="56"/>
      <c r="C2373" s="12">
        <v>219.56283569335938</v>
      </c>
      <c r="D2373" s="11">
        <v>12436.623291015625</v>
      </c>
      <c r="E2373" s="11">
        <v>33121.5</v>
      </c>
      <c r="F2373" s="6" t="s">
        <v>15</v>
      </c>
      <c r="G2373" s="56"/>
      <c r="H2373" s="16">
        <v>25479.9</v>
      </c>
      <c r="I2373" s="23">
        <v>219.6</v>
      </c>
      <c r="J2373" s="13">
        <v>25479.9</v>
      </c>
      <c r="K2373" s="22" t="s">
        <v>0</v>
      </c>
      <c r="L2373" s="56"/>
      <c r="M2373" s="16">
        <v>25479.9</v>
      </c>
      <c r="N2373" s="23">
        <v>219.6</v>
      </c>
      <c r="O2373" s="13">
        <v>25479.9</v>
      </c>
      <c r="P2373" s="22" t="s">
        <v>0</v>
      </c>
    </row>
    <row r="2374" spans="1:16" x14ac:dyDescent="0.35">
      <c r="A2374" s="9">
        <v>39912.791666666664</v>
      </c>
      <c r="B2374" s="56"/>
      <c r="C2374" s="12">
        <v>219.58114624023438</v>
      </c>
      <c r="D2374" s="11">
        <v>12286.682739257813</v>
      </c>
      <c r="E2374" s="11">
        <v>33291.875</v>
      </c>
      <c r="F2374" s="6" t="s">
        <v>15</v>
      </c>
      <c r="G2374" s="56"/>
      <c r="H2374" s="16">
        <v>24260.720000000001</v>
      </c>
      <c r="I2374" s="23">
        <v>219.6</v>
      </c>
      <c r="J2374" s="13">
        <v>24260.720000000001</v>
      </c>
      <c r="K2374" s="22" t="s">
        <v>0</v>
      </c>
      <c r="L2374" s="56"/>
      <c r="M2374" s="16">
        <v>24260.720000000001</v>
      </c>
      <c r="N2374" s="23">
        <v>219.6</v>
      </c>
      <c r="O2374" s="13">
        <v>24260.720000000001</v>
      </c>
      <c r="P2374" s="22" t="s">
        <v>0</v>
      </c>
    </row>
    <row r="2375" spans="1:16" x14ac:dyDescent="0.35">
      <c r="A2375" s="9">
        <v>39912.833333333336</v>
      </c>
      <c r="B2375" s="56"/>
      <c r="C2375" s="12">
        <v>219.59945678710938</v>
      </c>
      <c r="D2375" s="11">
        <v>12234.003356933594</v>
      </c>
      <c r="E2375" s="11">
        <v>33438.578125</v>
      </c>
      <c r="F2375" s="6" t="s">
        <v>15</v>
      </c>
      <c r="G2375" s="56"/>
      <c r="H2375" s="16">
        <v>23163.71</v>
      </c>
      <c r="I2375" s="23">
        <v>219.6</v>
      </c>
      <c r="J2375" s="13">
        <v>23163.71</v>
      </c>
      <c r="K2375" s="22" t="s">
        <v>0</v>
      </c>
      <c r="L2375" s="56"/>
      <c r="M2375" s="16">
        <v>23163.71</v>
      </c>
      <c r="N2375" s="23">
        <v>219.6</v>
      </c>
      <c r="O2375" s="13">
        <v>23163.71</v>
      </c>
      <c r="P2375" s="22" t="s">
        <v>0</v>
      </c>
    </row>
    <row r="2376" spans="1:16" x14ac:dyDescent="0.35">
      <c r="A2376" s="9">
        <v>39912.875</v>
      </c>
      <c r="B2376" s="56"/>
      <c r="C2376" s="12">
        <v>219.59945678710938</v>
      </c>
      <c r="D2376" s="11">
        <v>12102.809020996094</v>
      </c>
      <c r="E2376" s="11">
        <v>33563.5859375</v>
      </c>
      <c r="F2376" s="6" t="s">
        <v>15</v>
      </c>
      <c r="G2376" s="56"/>
      <c r="H2376" s="16">
        <v>22185.73</v>
      </c>
      <c r="I2376" s="23">
        <v>219.6</v>
      </c>
      <c r="J2376" s="13">
        <v>22185.73</v>
      </c>
      <c r="K2376" s="22" t="s">
        <v>0</v>
      </c>
      <c r="L2376" s="56"/>
      <c r="M2376" s="16">
        <v>22185.73</v>
      </c>
      <c r="N2376" s="23">
        <v>219.6</v>
      </c>
      <c r="O2376" s="13">
        <v>22185.73</v>
      </c>
      <c r="P2376" s="22" t="s">
        <v>0</v>
      </c>
    </row>
    <row r="2377" spans="1:16" x14ac:dyDescent="0.35">
      <c r="A2377" s="9">
        <v>39912.916666666664</v>
      </c>
      <c r="B2377" s="56"/>
      <c r="C2377" s="12">
        <v>219.59945678710938</v>
      </c>
      <c r="D2377" s="11">
        <v>11942.029602050781</v>
      </c>
      <c r="E2377" s="11">
        <v>34967.4453125</v>
      </c>
      <c r="F2377" s="6" t="s">
        <v>15</v>
      </c>
      <c r="G2377" s="56"/>
      <c r="H2377" s="16">
        <v>21319.11</v>
      </c>
      <c r="I2377" s="23">
        <v>219.6</v>
      </c>
      <c r="J2377" s="13">
        <v>21319.11</v>
      </c>
      <c r="K2377" s="22" t="s">
        <v>0</v>
      </c>
      <c r="L2377" s="56"/>
      <c r="M2377" s="16">
        <v>21319.11</v>
      </c>
      <c r="N2377" s="23">
        <v>219.6</v>
      </c>
      <c r="O2377" s="13">
        <v>21319.11</v>
      </c>
      <c r="P2377" s="22" t="s">
        <v>0</v>
      </c>
    </row>
    <row r="2378" spans="1:16" x14ac:dyDescent="0.35">
      <c r="A2378" s="9">
        <v>39912.958333333336</v>
      </c>
      <c r="B2378" s="56"/>
      <c r="C2378" s="12">
        <v>219.58114624023438</v>
      </c>
      <c r="D2378" s="11">
        <v>11873.621459960938</v>
      </c>
      <c r="E2378" s="11">
        <v>34340.7109375</v>
      </c>
      <c r="F2378" s="6" t="s">
        <v>15</v>
      </c>
      <c r="G2378" s="56"/>
      <c r="H2378" s="16">
        <v>20554</v>
      </c>
      <c r="I2378" s="23">
        <v>219.6</v>
      </c>
      <c r="J2378" s="13">
        <v>20554</v>
      </c>
      <c r="K2378" s="22" t="s">
        <v>0</v>
      </c>
      <c r="L2378" s="56"/>
      <c r="M2378" s="16">
        <v>20554</v>
      </c>
      <c r="N2378" s="23">
        <v>219.6</v>
      </c>
      <c r="O2378" s="13">
        <v>20554</v>
      </c>
      <c r="P2378" s="22" t="s">
        <v>0</v>
      </c>
    </row>
    <row r="2379" spans="1:16" x14ac:dyDescent="0.35">
      <c r="A2379" s="9">
        <v>39913</v>
      </c>
      <c r="B2379" s="56"/>
      <c r="C2379" s="12">
        <v>219.56283569335938</v>
      </c>
      <c r="D2379" s="11">
        <v>11839.037414550781</v>
      </c>
      <c r="E2379" s="11">
        <v>33930.4140625</v>
      </c>
      <c r="F2379" s="6" t="s">
        <v>15</v>
      </c>
      <c r="G2379" s="56"/>
      <c r="H2379" s="16">
        <v>19880.21</v>
      </c>
      <c r="I2379" s="23">
        <v>219.6</v>
      </c>
      <c r="J2379" s="13">
        <v>19880.21</v>
      </c>
      <c r="K2379" s="22" t="s">
        <v>0</v>
      </c>
      <c r="L2379" s="56"/>
      <c r="M2379" s="16">
        <v>19880.21</v>
      </c>
      <c r="N2379" s="23">
        <v>219.6</v>
      </c>
      <c r="O2379" s="13">
        <v>19880.21</v>
      </c>
      <c r="P2379" s="22" t="s">
        <v>0</v>
      </c>
    </row>
    <row r="2380" spans="1:16" x14ac:dyDescent="0.35">
      <c r="A2380" s="9">
        <v>39913.041666666664</v>
      </c>
      <c r="B2380" s="56"/>
      <c r="C2380" s="12">
        <v>219.54452514648438</v>
      </c>
      <c r="D2380" s="11">
        <v>11811.375854492188</v>
      </c>
      <c r="E2380" s="11">
        <v>33900.24609375</v>
      </c>
      <c r="F2380" s="6" t="s">
        <v>15</v>
      </c>
      <c r="G2380" s="56"/>
      <c r="H2380" s="16">
        <v>20196.3</v>
      </c>
      <c r="I2380" s="23">
        <v>219.6</v>
      </c>
      <c r="J2380" s="13">
        <v>20196.3</v>
      </c>
      <c r="K2380" s="22" t="s">
        <v>0</v>
      </c>
      <c r="L2380" s="56"/>
      <c r="M2380" s="16">
        <v>20196.3</v>
      </c>
      <c r="N2380" s="23">
        <v>219.6</v>
      </c>
      <c r="O2380" s="13">
        <v>20196.3</v>
      </c>
      <c r="P2380" s="22" t="s">
        <v>0</v>
      </c>
    </row>
    <row r="2381" spans="1:16" x14ac:dyDescent="0.35">
      <c r="A2381" s="9">
        <v>39913.083333333336</v>
      </c>
      <c r="B2381" s="56"/>
      <c r="C2381" s="12">
        <v>219.50790405273438</v>
      </c>
      <c r="D2381" s="11">
        <v>11812.342224121094</v>
      </c>
      <c r="E2381" s="11">
        <v>33882.59375</v>
      </c>
      <c r="F2381" s="6" t="s">
        <v>15</v>
      </c>
      <c r="G2381" s="56"/>
      <c r="H2381" s="16">
        <v>18871.330000000002</v>
      </c>
      <c r="I2381" s="23">
        <v>219.6</v>
      </c>
      <c r="J2381" s="13">
        <v>18871.330000000002</v>
      </c>
      <c r="K2381" s="22" t="s">
        <v>0</v>
      </c>
      <c r="L2381" s="56"/>
      <c r="M2381" s="16">
        <v>18871.330000000002</v>
      </c>
      <c r="N2381" s="23">
        <v>219.6</v>
      </c>
      <c r="O2381" s="13">
        <v>18871.330000000002</v>
      </c>
      <c r="P2381" s="22" t="s">
        <v>0</v>
      </c>
    </row>
    <row r="2382" spans="1:16" x14ac:dyDescent="0.35">
      <c r="A2382" s="9">
        <v>39913.125</v>
      </c>
      <c r="B2382" s="56"/>
      <c r="C2382" s="12">
        <v>219.50790405273438</v>
      </c>
      <c r="D2382" s="11">
        <v>11878.297973632813</v>
      </c>
      <c r="E2382" s="11">
        <v>33475.2578125</v>
      </c>
      <c r="F2382" s="6" t="s">
        <v>15</v>
      </c>
      <c r="G2382" s="56"/>
      <c r="H2382" s="16">
        <v>18738.71</v>
      </c>
      <c r="I2382" s="23">
        <v>219.6</v>
      </c>
      <c r="J2382" s="13">
        <v>18738.71</v>
      </c>
      <c r="K2382" s="22" t="s">
        <v>0</v>
      </c>
      <c r="L2382" s="56"/>
      <c r="M2382" s="16">
        <v>18738.71</v>
      </c>
      <c r="N2382" s="23">
        <v>219.6</v>
      </c>
      <c r="O2382" s="13">
        <v>18738.71</v>
      </c>
      <c r="P2382" s="22" t="s">
        <v>0</v>
      </c>
    </row>
    <row r="2383" spans="1:16" x14ac:dyDescent="0.35">
      <c r="A2383" s="9">
        <v>39913.166666666664</v>
      </c>
      <c r="B2383" s="56"/>
      <c r="C2383" s="12">
        <v>219.54452514648438</v>
      </c>
      <c r="D2383" s="11">
        <v>11888.546569824219</v>
      </c>
      <c r="E2383" s="11">
        <v>31889.5078125</v>
      </c>
      <c r="F2383" s="6" t="s">
        <v>15</v>
      </c>
      <c r="G2383" s="56"/>
      <c r="H2383" s="16">
        <v>18702.41</v>
      </c>
      <c r="I2383" s="23">
        <v>219.6</v>
      </c>
      <c r="J2383" s="13">
        <v>18702.41</v>
      </c>
      <c r="K2383" s="22" t="s">
        <v>0</v>
      </c>
      <c r="L2383" s="56"/>
      <c r="M2383" s="16">
        <v>18702.41</v>
      </c>
      <c r="N2383" s="23">
        <v>219.6</v>
      </c>
      <c r="O2383" s="13">
        <v>18702.41</v>
      </c>
      <c r="P2383" s="22" t="s">
        <v>0</v>
      </c>
    </row>
    <row r="2384" spans="1:16" x14ac:dyDescent="0.35">
      <c r="A2384" s="9">
        <v>39913.208333333336</v>
      </c>
      <c r="B2384" s="56"/>
      <c r="C2384" s="12">
        <v>219.56283569335938</v>
      </c>
      <c r="D2384" s="11">
        <v>11877.0244140625</v>
      </c>
      <c r="E2384" s="11">
        <v>31911.390625</v>
      </c>
      <c r="F2384" s="6" t="s">
        <v>15</v>
      </c>
      <c r="G2384" s="56"/>
      <c r="H2384" s="16">
        <v>18520.599999999999</v>
      </c>
      <c r="I2384" s="23">
        <v>219.6</v>
      </c>
      <c r="J2384" s="13">
        <v>18520.599999999999</v>
      </c>
      <c r="K2384" s="22" t="s">
        <v>0</v>
      </c>
      <c r="L2384" s="56"/>
      <c r="M2384" s="16">
        <v>18520.599999999999</v>
      </c>
      <c r="N2384" s="23">
        <v>219.6</v>
      </c>
      <c r="O2384" s="13">
        <v>18520.599999999999</v>
      </c>
      <c r="P2384" s="22" t="s">
        <v>0</v>
      </c>
    </row>
    <row r="2385" spans="1:16" x14ac:dyDescent="0.35">
      <c r="A2385" s="9">
        <v>39913.25</v>
      </c>
      <c r="B2385" s="56"/>
      <c r="C2385" s="12">
        <v>219.59945678710938</v>
      </c>
      <c r="D2385" s="11">
        <v>11870.9169921875</v>
      </c>
      <c r="E2385" s="11">
        <v>31876.06640625</v>
      </c>
      <c r="F2385" s="6" t="s">
        <v>15</v>
      </c>
      <c r="G2385" s="56"/>
      <c r="H2385" s="16">
        <v>18191.580000000002</v>
      </c>
      <c r="I2385" s="23">
        <v>219.6</v>
      </c>
      <c r="J2385" s="13">
        <v>18191.580000000002</v>
      </c>
      <c r="K2385" s="22" t="s">
        <v>0</v>
      </c>
      <c r="L2385" s="56"/>
      <c r="M2385" s="16">
        <v>18191.580000000002</v>
      </c>
      <c r="N2385" s="23">
        <v>219.6</v>
      </c>
      <c r="O2385" s="13">
        <v>18191.580000000002</v>
      </c>
      <c r="P2385" s="22" t="s">
        <v>0</v>
      </c>
    </row>
    <row r="2386" spans="1:16" x14ac:dyDescent="0.35">
      <c r="A2386" s="9">
        <v>39913.291666666664</v>
      </c>
      <c r="B2386" s="56"/>
      <c r="C2386" s="12">
        <v>219.59945678710938</v>
      </c>
      <c r="D2386" s="11">
        <v>11803.766296386719</v>
      </c>
      <c r="E2386" s="11">
        <v>31731.900390625</v>
      </c>
      <c r="F2386" s="6" t="s">
        <v>15</v>
      </c>
      <c r="G2386" s="56"/>
      <c r="H2386" s="16">
        <v>17824.25</v>
      </c>
      <c r="I2386" s="23">
        <v>219.6</v>
      </c>
      <c r="J2386" s="13">
        <v>17824.25</v>
      </c>
      <c r="K2386" s="22" t="s">
        <v>0</v>
      </c>
      <c r="L2386" s="56"/>
      <c r="M2386" s="16">
        <v>17824.25</v>
      </c>
      <c r="N2386" s="23">
        <v>219.6</v>
      </c>
      <c r="O2386" s="13">
        <v>17824.25</v>
      </c>
      <c r="P2386" s="22" t="s">
        <v>0</v>
      </c>
    </row>
    <row r="2387" spans="1:16" x14ac:dyDescent="0.35">
      <c r="A2387" s="9">
        <v>39913.333333333336</v>
      </c>
      <c r="B2387" s="56"/>
      <c r="C2387" s="12">
        <v>219.59945678710938</v>
      </c>
      <c r="D2387" s="11">
        <v>11759.731811523438</v>
      </c>
      <c r="E2387" s="11">
        <v>31595.990234375</v>
      </c>
      <c r="F2387" s="6" t="s">
        <v>15</v>
      </c>
      <c r="G2387" s="56"/>
      <c r="H2387" s="16">
        <v>17507.939999999999</v>
      </c>
      <c r="I2387" s="23">
        <v>219.6</v>
      </c>
      <c r="J2387" s="13">
        <v>17507.939999999999</v>
      </c>
      <c r="K2387" s="22" t="s">
        <v>0</v>
      </c>
      <c r="L2387" s="56"/>
      <c r="M2387" s="16">
        <v>17507.939999999999</v>
      </c>
      <c r="N2387" s="23">
        <v>219.6</v>
      </c>
      <c r="O2387" s="13">
        <v>17507.939999999999</v>
      </c>
      <c r="P2387" s="22" t="s">
        <v>0</v>
      </c>
    </row>
    <row r="2388" spans="1:16" x14ac:dyDescent="0.35">
      <c r="A2388" s="9">
        <v>39913.375</v>
      </c>
      <c r="B2388" s="56"/>
      <c r="C2388" s="12">
        <v>219.58114624023438</v>
      </c>
      <c r="D2388" s="11">
        <v>11826.5068359375</v>
      </c>
      <c r="E2388" s="11">
        <v>31089.9609375</v>
      </c>
      <c r="F2388" s="6" t="s">
        <v>15</v>
      </c>
      <c r="G2388" s="56"/>
      <c r="H2388" s="16">
        <v>17279.73</v>
      </c>
      <c r="I2388" s="23">
        <v>219.6</v>
      </c>
      <c r="J2388" s="13">
        <v>17279.73</v>
      </c>
      <c r="K2388" s="22" t="s">
        <v>0</v>
      </c>
      <c r="L2388" s="56"/>
      <c r="M2388" s="16">
        <v>17279.73</v>
      </c>
      <c r="N2388" s="23">
        <v>219.6</v>
      </c>
      <c r="O2388" s="13">
        <v>17279.73</v>
      </c>
      <c r="P2388" s="22" t="s">
        <v>0</v>
      </c>
    </row>
    <row r="2389" spans="1:16" x14ac:dyDescent="0.35">
      <c r="A2389" s="9">
        <v>39913.416666666664</v>
      </c>
      <c r="B2389" s="56"/>
      <c r="C2389" s="12">
        <v>219.50790405273438</v>
      </c>
      <c r="D2389" s="11">
        <v>11843.917053222656</v>
      </c>
      <c r="E2389" s="11">
        <v>30806.1796875</v>
      </c>
      <c r="F2389" s="6" t="s">
        <v>15</v>
      </c>
      <c r="G2389" s="56"/>
      <c r="H2389" s="16">
        <v>17132</v>
      </c>
      <c r="I2389" s="23">
        <v>219.6</v>
      </c>
      <c r="J2389" s="13">
        <v>17132</v>
      </c>
      <c r="K2389" s="22" t="s">
        <v>0</v>
      </c>
      <c r="L2389" s="56"/>
      <c r="M2389" s="16">
        <v>17132</v>
      </c>
      <c r="N2389" s="23">
        <v>219.6</v>
      </c>
      <c r="O2389" s="13">
        <v>17132</v>
      </c>
      <c r="P2389" s="22" t="s">
        <v>0</v>
      </c>
    </row>
    <row r="2390" spans="1:16" x14ac:dyDescent="0.35">
      <c r="A2390" s="9">
        <v>39913.458333333336</v>
      </c>
      <c r="B2390" s="56"/>
      <c r="C2390" s="12">
        <v>219.52621459960938</v>
      </c>
      <c r="D2390" s="11">
        <v>10825.818359375</v>
      </c>
      <c r="E2390" s="11">
        <v>30717.505859375</v>
      </c>
      <c r="F2390" s="6" t="s">
        <v>15</v>
      </c>
      <c r="G2390" s="56"/>
      <c r="H2390" s="16">
        <v>17032.96</v>
      </c>
      <c r="I2390" s="23">
        <v>219.6</v>
      </c>
      <c r="J2390" s="13">
        <v>17032.96</v>
      </c>
      <c r="K2390" s="22" t="s">
        <v>0</v>
      </c>
      <c r="L2390" s="56"/>
      <c r="M2390" s="16">
        <v>17032.96</v>
      </c>
      <c r="N2390" s="23">
        <v>219.6</v>
      </c>
      <c r="O2390" s="13">
        <v>17032.96</v>
      </c>
      <c r="P2390" s="22" t="s">
        <v>0</v>
      </c>
    </row>
    <row r="2391" spans="1:16" x14ac:dyDescent="0.35">
      <c r="A2391" s="9">
        <v>39913.5</v>
      </c>
      <c r="B2391" s="56"/>
      <c r="C2391" s="12">
        <v>219.56283569335938</v>
      </c>
      <c r="D2391" s="11">
        <v>10791.643005371094</v>
      </c>
      <c r="E2391" s="11">
        <v>30130.4609375</v>
      </c>
      <c r="F2391" s="6" t="s">
        <v>15</v>
      </c>
      <c r="G2391" s="56"/>
      <c r="H2391" s="16">
        <v>16945.23</v>
      </c>
      <c r="I2391" s="23">
        <v>219.6</v>
      </c>
      <c r="J2391" s="13">
        <v>16945.23</v>
      </c>
      <c r="K2391" s="22" t="s">
        <v>0</v>
      </c>
      <c r="L2391" s="56"/>
      <c r="M2391" s="16">
        <v>16945.23</v>
      </c>
      <c r="N2391" s="23">
        <v>219.6</v>
      </c>
      <c r="O2391" s="13">
        <v>16945.23</v>
      </c>
      <c r="P2391" s="22" t="s">
        <v>0</v>
      </c>
    </row>
    <row r="2392" spans="1:16" x14ac:dyDescent="0.35">
      <c r="A2392" s="9">
        <v>39913.541666666664</v>
      </c>
      <c r="B2392" s="56"/>
      <c r="C2392" s="12">
        <v>219.52621459960938</v>
      </c>
      <c r="D2392" s="11">
        <v>12858.007446289063</v>
      </c>
      <c r="E2392" s="11">
        <v>32079.982421875</v>
      </c>
      <c r="F2392" s="6" t="s">
        <v>15</v>
      </c>
      <c r="G2392" s="56"/>
      <c r="H2392" s="16">
        <v>16839.099999999999</v>
      </c>
      <c r="I2392" s="23">
        <v>219.6</v>
      </c>
      <c r="J2392" s="13">
        <v>16839.099999999999</v>
      </c>
      <c r="K2392" s="22" t="s">
        <v>0</v>
      </c>
      <c r="L2392" s="56"/>
      <c r="M2392" s="16">
        <v>16839.099999999999</v>
      </c>
      <c r="N2392" s="23">
        <v>219.6</v>
      </c>
      <c r="O2392" s="13">
        <v>16839.099999999999</v>
      </c>
      <c r="P2392" s="22" t="s">
        <v>0</v>
      </c>
    </row>
    <row r="2393" spans="1:16" x14ac:dyDescent="0.35">
      <c r="A2393" s="9">
        <v>39913.583333333336</v>
      </c>
      <c r="B2393" s="56"/>
      <c r="C2393" s="12">
        <v>219.54452514648438</v>
      </c>
      <c r="D2393" s="11">
        <v>13031.825378417969</v>
      </c>
      <c r="E2393" s="11">
        <v>33607.96875</v>
      </c>
      <c r="F2393" s="6" t="s">
        <v>15</v>
      </c>
      <c r="G2393" s="56"/>
      <c r="H2393" s="16">
        <v>16700.240000000002</v>
      </c>
      <c r="I2393" s="23">
        <v>219.6</v>
      </c>
      <c r="J2393" s="13">
        <v>16700.240000000002</v>
      </c>
      <c r="K2393" s="22" t="s">
        <v>0</v>
      </c>
      <c r="L2393" s="56"/>
      <c r="M2393" s="16">
        <v>16700.240000000002</v>
      </c>
      <c r="N2393" s="23">
        <v>219.6</v>
      </c>
      <c r="O2393" s="13">
        <v>16700.240000000002</v>
      </c>
      <c r="P2393" s="22" t="s">
        <v>0</v>
      </c>
    </row>
    <row r="2394" spans="1:16" x14ac:dyDescent="0.35">
      <c r="A2394" s="9">
        <v>39913.625</v>
      </c>
      <c r="B2394" s="56"/>
      <c r="C2394" s="12">
        <v>219.56283569335938</v>
      </c>
      <c r="D2394" s="11">
        <v>13079.24365234375</v>
      </c>
      <c r="E2394" s="11">
        <v>31903.734375</v>
      </c>
      <c r="F2394" s="6" t="s">
        <v>15</v>
      </c>
      <c r="G2394" s="56"/>
      <c r="H2394" s="16">
        <v>16526.759999999998</v>
      </c>
      <c r="I2394" s="23">
        <v>219.6</v>
      </c>
      <c r="J2394" s="13">
        <v>16526.759999999998</v>
      </c>
      <c r="K2394" s="22" t="s">
        <v>0</v>
      </c>
      <c r="L2394" s="56"/>
      <c r="M2394" s="16">
        <v>16526.759999999998</v>
      </c>
      <c r="N2394" s="23">
        <v>219.6</v>
      </c>
      <c r="O2394" s="13">
        <v>16526.759999999998</v>
      </c>
      <c r="P2394" s="22" t="s">
        <v>0</v>
      </c>
    </row>
    <row r="2395" spans="1:16" x14ac:dyDescent="0.35">
      <c r="A2395" s="9">
        <v>39913.666666666664</v>
      </c>
      <c r="B2395" s="56"/>
      <c r="C2395" s="12">
        <v>219.52621459960938</v>
      </c>
      <c r="D2395" s="11">
        <v>13132.314575195313</v>
      </c>
      <c r="E2395" s="11">
        <v>32041.40625</v>
      </c>
      <c r="F2395" s="6" t="s">
        <v>15</v>
      </c>
      <c r="G2395" s="56"/>
      <c r="H2395" s="16">
        <v>16322.77</v>
      </c>
      <c r="I2395" s="23">
        <v>219.6</v>
      </c>
      <c r="J2395" s="13">
        <v>16322.77</v>
      </c>
      <c r="K2395" s="22" t="s">
        <v>0</v>
      </c>
      <c r="L2395" s="56"/>
      <c r="M2395" s="16">
        <v>16322.77</v>
      </c>
      <c r="N2395" s="23">
        <v>219.6</v>
      </c>
      <c r="O2395" s="13">
        <v>16322.77</v>
      </c>
      <c r="P2395" s="22" t="s">
        <v>0</v>
      </c>
    </row>
    <row r="2396" spans="1:16" x14ac:dyDescent="0.35">
      <c r="A2396" s="9">
        <v>39913.708333333336</v>
      </c>
      <c r="B2396" s="56"/>
      <c r="C2396" s="12">
        <v>219.52621459960938</v>
      </c>
      <c r="D2396" s="11">
        <v>13073.825744628906</v>
      </c>
      <c r="E2396" s="11">
        <v>31677.642578125</v>
      </c>
      <c r="F2396" s="6" t="s">
        <v>15</v>
      </c>
      <c r="G2396" s="56"/>
      <c r="H2396" s="16">
        <v>16095.25</v>
      </c>
      <c r="I2396" s="23">
        <v>219.6</v>
      </c>
      <c r="J2396" s="13">
        <v>16095.25</v>
      </c>
      <c r="K2396" s="22" t="s">
        <v>0</v>
      </c>
      <c r="L2396" s="56"/>
      <c r="M2396" s="16">
        <v>16095.25</v>
      </c>
      <c r="N2396" s="23">
        <v>219.6</v>
      </c>
      <c r="O2396" s="13">
        <v>16095.25</v>
      </c>
      <c r="P2396" s="22" t="s">
        <v>0</v>
      </c>
    </row>
    <row r="2397" spans="1:16" x14ac:dyDescent="0.35">
      <c r="A2397" s="9">
        <v>39913.75</v>
      </c>
      <c r="B2397" s="56"/>
      <c r="C2397" s="12">
        <v>219.50790405273438</v>
      </c>
      <c r="D2397" s="11">
        <v>13188.090148925781</v>
      </c>
      <c r="E2397" s="11">
        <v>30205.404296875</v>
      </c>
      <c r="F2397" s="6" t="s">
        <v>15</v>
      </c>
      <c r="G2397" s="56"/>
      <c r="H2397" s="16">
        <v>15851.93</v>
      </c>
      <c r="I2397" s="23">
        <v>219.6</v>
      </c>
      <c r="J2397" s="13">
        <v>15851.93</v>
      </c>
      <c r="K2397" s="22" t="s">
        <v>0</v>
      </c>
      <c r="L2397" s="56"/>
      <c r="M2397" s="16">
        <v>15851.93</v>
      </c>
      <c r="N2397" s="23">
        <v>219.6</v>
      </c>
      <c r="O2397" s="13">
        <v>15851.93</v>
      </c>
      <c r="P2397" s="22" t="s">
        <v>0</v>
      </c>
    </row>
    <row r="2398" spans="1:16" x14ac:dyDescent="0.35">
      <c r="A2398" s="9">
        <v>39913.791666666664</v>
      </c>
      <c r="B2398" s="56"/>
      <c r="C2398" s="12">
        <v>219.50790405273438</v>
      </c>
      <c r="D2398" s="11">
        <v>13163.254333496094</v>
      </c>
      <c r="E2398" s="11">
        <v>29427.73828125</v>
      </c>
      <c r="F2398" s="6" t="s">
        <v>15</v>
      </c>
      <c r="G2398" s="56"/>
      <c r="H2398" s="16">
        <v>15599.77</v>
      </c>
      <c r="I2398" s="23">
        <v>219.6</v>
      </c>
      <c r="J2398" s="13">
        <v>15599.77</v>
      </c>
      <c r="K2398" s="22" t="s">
        <v>0</v>
      </c>
      <c r="L2398" s="56"/>
      <c r="M2398" s="16">
        <v>15599.77</v>
      </c>
      <c r="N2398" s="23">
        <v>219.6</v>
      </c>
      <c r="O2398" s="13">
        <v>15599.77</v>
      </c>
      <c r="P2398" s="22" t="s">
        <v>0</v>
      </c>
    </row>
    <row r="2399" spans="1:16" x14ac:dyDescent="0.35">
      <c r="A2399" s="9">
        <v>39913.833333333336</v>
      </c>
      <c r="B2399" s="56"/>
      <c r="C2399" s="12">
        <v>219.52621459960938</v>
      </c>
      <c r="D2399" s="11">
        <v>13148.659301757813</v>
      </c>
      <c r="E2399" s="11">
        <v>29381.66796875</v>
      </c>
      <c r="F2399" s="6" t="s">
        <v>15</v>
      </c>
      <c r="G2399" s="56"/>
      <c r="H2399" s="16">
        <v>15344.35</v>
      </c>
      <c r="I2399" s="23">
        <v>219.6</v>
      </c>
      <c r="J2399" s="13">
        <v>15344.35</v>
      </c>
      <c r="K2399" s="22" t="s">
        <v>0</v>
      </c>
      <c r="L2399" s="56"/>
      <c r="M2399" s="16">
        <v>15344.35</v>
      </c>
      <c r="N2399" s="23">
        <v>219.6</v>
      </c>
      <c r="O2399" s="13">
        <v>15344.35</v>
      </c>
      <c r="P2399" s="22" t="s">
        <v>0</v>
      </c>
    </row>
    <row r="2400" spans="1:16" x14ac:dyDescent="0.35">
      <c r="A2400" s="9">
        <v>39913.875</v>
      </c>
      <c r="B2400" s="56"/>
      <c r="C2400" s="12">
        <v>219.52621459960938</v>
      </c>
      <c r="D2400" s="11">
        <v>13123.166015625</v>
      </c>
      <c r="E2400" s="11">
        <v>29423.056640625</v>
      </c>
      <c r="F2400" s="6" t="s">
        <v>15</v>
      </c>
      <c r="G2400" s="56"/>
      <c r="H2400" s="16">
        <v>15089.84</v>
      </c>
      <c r="I2400" s="23">
        <v>219.6</v>
      </c>
      <c r="J2400" s="13">
        <v>15089.84</v>
      </c>
      <c r="K2400" s="22" t="s">
        <v>0</v>
      </c>
      <c r="L2400" s="56"/>
      <c r="M2400" s="16">
        <v>15089.84</v>
      </c>
      <c r="N2400" s="23">
        <v>219.6</v>
      </c>
      <c r="O2400" s="13">
        <v>15089.84</v>
      </c>
      <c r="P2400" s="22" t="s">
        <v>0</v>
      </c>
    </row>
    <row r="2401" spans="1:16" x14ac:dyDescent="0.35">
      <c r="A2401" s="9">
        <v>39913.916666666664</v>
      </c>
      <c r="B2401" s="56"/>
      <c r="C2401" s="12">
        <v>219.52621459960938</v>
      </c>
      <c r="D2401" s="11">
        <v>13143.60986328125</v>
      </c>
      <c r="E2401" s="11">
        <v>29423.056640625</v>
      </c>
      <c r="F2401" s="6" t="s">
        <v>15</v>
      </c>
      <c r="G2401" s="56"/>
      <c r="H2401" s="16">
        <v>14839.01</v>
      </c>
      <c r="I2401" s="23">
        <v>219.6</v>
      </c>
      <c r="J2401" s="13">
        <v>14839.01</v>
      </c>
      <c r="K2401" s="22" t="s">
        <v>0</v>
      </c>
      <c r="L2401" s="56"/>
      <c r="M2401" s="16">
        <v>14839.01</v>
      </c>
      <c r="N2401" s="23">
        <v>219.6</v>
      </c>
      <c r="O2401" s="13">
        <v>14839.01</v>
      </c>
      <c r="P2401" s="22" t="s">
        <v>0</v>
      </c>
    </row>
    <row r="2402" spans="1:16" x14ac:dyDescent="0.35">
      <c r="A2402" s="9">
        <v>39913.958333333336</v>
      </c>
      <c r="B2402" s="56"/>
      <c r="C2402" s="12">
        <v>219.52621459960938</v>
      </c>
      <c r="D2402" s="11">
        <v>13121.932434082031</v>
      </c>
      <c r="E2402" s="11">
        <v>29429.52734375</v>
      </c>
      <c r="F2402" s="6" t="s">
        <v>15</v>
      </c>
      <c r="G2402" s="56"/>
      <c r="H2402" s="16">
        <v>14593.51</v>
      </c>
      <c r="I2402" s="23">
        <v>219.6</v>
      </c>
      <c r="J2402" s="13">
        <v>14593.51</v>
      </c>
      <c r="K2402" s="22" t="s">
        <v>0</v>
      </c>
      <c r="L2402" s="56"/>
      <c r="M2402" s="16">
        <v>14593.51</v>
      </c>
      <c r="N2402" s="23">
        <v>219.6</v>
      </c>
      <c r="O2402" s="13">
        <v>14593.51</v>
      </c>
      <c r="P2402" s="22" t="s">
        <v>0</v>
      </c>
    </row>
    <row r="2403" spans="1:16" x14ac:dyDescent="0.35">
      <c r="A2403" s="9">
        <v>39914</v>
      </c>
      <c r="B2403" s="56"/>
      <c r="C2403" s="12">
        <v>219.50790405273438</v>
      </c>
      <c r="D2403" s="11">
        <v>13132.80712890625</v>
      </c>
      <c r="E2403" s="11">
        <v>29449.076171875</v>
      </c>
      <c r="F2403" s="6" t="s">
        <v>15</v>
      </c>
      <c r="G2403" s="56"/>
      <c r="H2403" s="16">
        <v>14354.26</v>
      </c>
      <c r="I2403" s="23">
        <v>219.6</v>
      </c>
      <c r="J2403" s="13">
        <v>14354.26</v>
      </c>
      <c r="K2403" s="22" t="s">
        <v>0</v>
      </c>
      <c r="L2403" s="56"/>
      <c r="M2403" s="16">
        <v>14354.26</v>
      </c>
      <c r="N2403" s="23">
        <v>219.6</v>
      </c>
      <c r="O2403" s="13">
        <v>14354.26</v>
      </c>
      <c r="P2403" s="22" t="s">
        <v>0</v>
      </c>
    </row>
    <row r="2404" spans="1:16" x14ac:dyDescent="0.35">
      <c r="A2404" s="9">
        <v>39914.041666666664</v>
      </c>
      <c r="B2404" s="56"/>
      <c r="C2404" s="12">
        <v>219.56283569335938</v>
      </c>
      <c r="D2404" s="11">
        <v>13126.210632324219</v>
      </c>
      <c r="E2404" s="11">
        <v>29478.314453125</v>
      </c>
      <c r="F2404" s="6" t="s">
        <v>15</v>
      </c>
      <c r="G2404" s="56"/>
      <c r="H2404" s="16">
        <v>16295.92</v>
      </c>
      <c r="I2404" s="23">
        <v>219.6</v>
      </c>
      <c r="J2404" s="13">
        <v>16295.92</v>
      </c>
      <c r="K2404" s="22" t="s">
        <v>0</v>
      </c>
      <c r="L2404" s="56"/>
      <c r="M2404" s="16">
        <v>16295.92</v>
      </c>
      <c r="N2404" s="23">
        <v>219.6</v>
      </c>
      <c r="O2404" s="13">
        <v>16295.92</v>
      </c>
      <c r="P2404" s="22" t="s">
        <v>0</v>
      </c>
    </row>
    <row r="2405" spans="1:16" x14ac:dyDescent="0.35">
      <c r="A2405" s="9">
        <v>39914.083333333336</v>
      </c>
      <c r="B2405" s="56"/>
      <c r="C2405" s="12">
        <v>219.59945678710938</v>
      </c>
      <c r="D2405" s="11">
        <v>13099.555114746094</v>
      </c>
      <c r="E2405" s="11">
        <v>29472.224609375</v>
      </c>
      <c r="F2405" s="6" t="s">
        <v>15</v>
      </c>
      <c r="G2405" s="56"/>
      <c r="H2405" s="16">
        <v>16139.48</v>
      </c>
      <c r="I2405" s="23">
        <v>219.6</v>
      </c>
      <c r="J2405" s="13">
        <v>16139.48</v>
      </c>
      <c r="K2405" s="22" t="s">
        <v>0</v>
      </c>
      <c r="L2405" s="56"/>
      <c r="M2405" s="16">
        <v>16139.48</v>
      </c>
      <c r="N2405" s="23">
        <v>219.6</v>
      </c>
      <c r="O2405" s="13">
        <v>16139.48</v>
      </c>
      <c r="P2405" s="22" t="s">
        <v>0</v>
      </c>
    </row>
    <row r="2406" spans="1:16" x14ac:dyDescent="0.35">
      <c r="A2406" s="9">
        <v>39914.125</v>
      </c>
      <c r="B2406" s="56"/>
      <c r="C2406" s="12">
        <v>219.59945678710938</v>
      </c>
      <c r="D2406" s="11">
        <v>13107.073913574219</v>
      </c>
      <c r="E2406" s="11">
        <v>29471.84375</v>
      </c>
      <c r="F2406" s="6" t="s">
        <v>15</v>
      </c>
      <c r="G2406" s="56"/>
      <c r="H2406" s="16">
        <v>16207.26</v>
      </c>
      <c r="I2406" s="23">
        <v>219.6</v>
      </c>
      <c r="J2406" s="13">
        <v>16207.26</v>
      </c>
      <c r="K2406" s="22" t="s">
        <v>0</v>
      </c>
      <c r="L2406" s="56"/>
      <c r="M2406" s="16">
        <v>16207.26</v>
      </c>
      <c r="N2406" s="23">
        <v>219.6</v>
      </c>
      <c r="O2406" s="13">
        <v>16207.26</v>
      </c>
      <c r="P2406" s="22" t="s">
        <v>0</v>
      </c>
    </row>
    <row r="2407" spans="1:16" x14ac:dyDescent="0.35">
      <c r="A2407" s="9">
        <v>39914.166666666664</v>
      </c>
      <c r="B2407" s="56"/>
      <c r="C2407" s="12">
        <v>219.56283569335938</v>
      </c>
      <c r="D2407" s="11">
        <v>13081.748657226563</v>
      </c>
      <c r="E2407" s="11">
        <v>29445.884765625</v>
      </c>
      <c r="F2407" s="6" t="s">
        <v>15</v>
      </c>
      <c r="G2407" s="56"/>
      <c r="H2407" s="16">
        <v>16526.330000000002</v>
      </c>
      <c r="I2407" s="23">
        <v>219.6</v>
      </c>
      <c r="J2407" s="13">
        <v>16526.330000000002</v>
      </c>
      <c r="K2407" s="22" t="s">
        <v>0</v>
      </c>
      <c r="L2407" s="56"/>
      <c r="M2407" s="16">
        <v>16526.330000000002</v>
      </c>
      <c r="N2407" s="23">
        <v>219.6</v>
      </c>
      <c r="O2407" s="13">
        <v>16526.330000000002</v>
      </c>
      <c r="P2407" s="22" t="s">
        <v>0</v>
      </c>
    </row>
    <row r="2408" spans="1:16" x14ac:dyDescent="0.35">
      <c r="A2408" s="9">
        <v>39914.208333333336</v>
      </c>
      <c r="B2408" s="56"/>
      <c r="C2408" s="12">
        <v>219.54452514648438</v>
      </c>
      <c r="D2408" s="11">
        <v>13068.765563964844</v>
      </c>
      <c r="E2408" s="11">
        <v>29308.326171875</v>
      </c>
      <c r="F2408" s="6" t="s">
        <v>15</v>
      </c>
      <c r="G2408" s="56"/>
      <c r="H2408" s="16">
        <v>16965.16</v>
      </c>
      <c r="I2408" s="23">
        <v>219.6</v>
      </c>
      <c r="J2408" s="13">
        <v>16965.16</v>
      </c>
      <c r="K2408" s="22" t="s">
        <v>0</v>
      </c>
      <c r="L2408" s="56"/>
      <c r="M2408" s="16">
        <v>16965.16</v>
      </c>
      <c r="N2408" s="23">
        <v>219.6</v>
      </c>
      <c r="O2408" s="13">
        <v>16965.16</v>
      </c>
      <c r="P2408" s="22" t="s">
        <v>0</v>
      </c>
    </row>
    <row r="2409" spans="1:16" x14ac:dyDescent="0.35">
      <c r="A2409" s="9">
        <v>39914.25</v>
      </c>
      <c r="B2409" s="56"/>
      <c r="C2409" s="12">
        <v>219.52621459960938</v>
      </c>
      <c r="D2409" s="11">
        <v>13062.732238769531</v>
      </c>
      <c r="E2409" s="11">
        <v>29246.109375</v>
      </c>
      <c r="F2409" s="6" t="s">
        <v>15</v>
      </c>
      <c r="G2409" s="56"/>
      <c r="H2409" s="16">
        <v>17394.79</v>
      </c>
      <c r="I2409" s="23">
        <v>219.6</v>
      </c>
      <c r="J2409" s="13">
        <v>17394.79</v>
      </c>
      <c r="K2409" s="22" t="s">
        <v>0</v>
      </c>
      <c r="L2409" s="56"/>
      <c r="M2409" s="16">
        <v>17394.79</v>
      </c>
      <c r="N2409" s="23">
        <v>219.6</v>
      </c>
      <c r="O2409" s="13">
        <v>17394.79</v>
      </c>
      <c r="P2409" s="22" t="s">
        <v>0</v>
      </c>
    </row>
    <row r="2410" spans="1:16" x14ac:dyDescent="0.35">
      <c r="A2410" s="9">
        <v>39914.291666666664</v>
      </c>
      <c r="B2410" s="56"/>
      <c r="C2410" s="12">
        <v>219.50790405273438</v>
      </c>
      <c r="D2410" s="11">
        <v>13056.853698730469</v>
      </c>
      <c r="E2410" s="11">
        <v>29135.697265625</v>
      </c>
      <c r="F2410" s="6" t="s">
        <v>15</v>
      </c>
      <c r="G2410" s="56"/>
      <c r="H2410" s="16">
        <v>17764.939999999999</v>
      </c>
      <c r="I2410" s="23">
        <v>219.6</v>
      </c>
      <c r="J2410" s="13">
        <v>17764.939999999999</v>
      </c>
      <c r="K2410" s="22" t="s">
        <v>0</v>
      </c>
      <c r="L2410" s="56"/>
      <c r="M2410" s="16">
        <v>17764.939999999999</v>
      </c>
      <c r="N2410" s="23">
        <v>219.6</v>
      </c>
      <c r="O2410" s="13">
        <v>17764.939999999999</v>
      </c>
      <c r="P2410" s="22" t="s">
        <v>0</v>
      </c>
    </row>
    <row r="2411" spans="1:16" x14ac:dyDescent="0.35">
      <c r="A2411" s="9">
        <v>39914.333333333336</v>
      </c>
      <c r="B2411" s="56"/>
      <c r="C2411" s="12">
        <v>219.50790405273438</v>
      </c>
      <c r="D2411" s="11">
        <v>13218.223388671875</v>
      </c>
      <c r="E2411" s="11">
        <v>28108.0390625</v>
      </c>
      <c r="F2411" s="6" t="s">
        <v>15</v>
      </c>
      <c r="G2411" s="56"/>
      <c r="H2411" s="16">
        <v>18092.240000000002</v>
      </c>
      <c r="I2411" s="23">
        <v>219.6</v>
      </c>
      <c r="J2411" s="13">
        <v>18092.240000000002</v>
      </c>
      <c r="K2411" s="22" t="s">
        <v>0</v>
      </c>
      <c r="L2411" s="56"/>
      <c r="M2411" s="16">
        <v>18092.240000000002</v>
      </c>
      <c r="N2411" s="23">
        <v>219.6</v>
      </c>
      <c r="O2411" s="13">
        <v>18092.240000000002</v>
      </c>
      <c r="P2411" s="22" t="s">
        <v>0</v>
      </c>
    </row>
    <row r="2412" spans="1:16" x14ac:dyDescent="0.35">
      <c r="A2412" s="9">
        <v>39914.375</v>
      </c>
      <c r="B2412" s="56"/>
      <c r="C2412" s="12">
        <v>219.59945678710938</v>
      </c>
      <c r="D2412" s="11">
        <v>13147.34033203125</v>
      </c>
      <c r="E2412" s="11">
        <v>26413.4453125</v>
      </c>
      <c r="F2412" s="6" t="s">
        <v>15</v>
      </c>
      <c r="G2412" s="56"/>
      <c r="H2412" s="16">
        <v>18424.55</v>
      </c>
      <c r="I2412" s="23">
        <v>219.6</v>
      </c>
      <c r="J2412" s="13">
        <v>18424.55</v>
      </c>
      <c r="K2412" s="22" t="s">
        <v>0</v>
      </c>
      <c r="L2412" s="56"/>
      <c r="M2412" s="16">
        <v>18424.55</v>
      </c>
      <c r="N2412" s="23">
        <v>219.6</v>
      </c>
      <c r="O2412" s="13">
        <v>18424.55</v>
      </c>
      <c r="P2412" s="22" t="s">
        <v>0</v>
      </c>
    </row>
    <row r="2413" spans="1:16" x14ac:dyDescent="0.35">
      <c r="A2413" s="9">
        <v>39914.416666666664</v>
      </c>
      <c r="B2413" s="56"/>
      <c r="C2413" s="12">
        <v>219.50790405273438</v>
      </c>
      <c r="D2413" s="11">
        <v>13104.779541015625</v>
      </c>
      <c r="E2413" s="11">
        <v>27261.421875</v>
      </c>
      <c r="F2413" s="6" t="s">
        <v>15</v>
      </c>
      <c r="G2413" s="56"/>
      <c r="H2413" s="16">
        <v>18807.919999999998</v>
      </c>
      <c r="I2413" s="23">
        <v>219.6</v>
      </c>
      <c r="J2413" s="13">
        <v>18807.919999999998</v>
      </c>
      <c r="K2413" s="22" t="s">
        <v>0</v>
      </c>
      <c r="L2413" s="56"/>
      <c r="M2413" s="16">
        <v>18807.919999999998</v>
      </c>
      <c r="N2413" s="23">
        <v>219.6</v>
      </c>
      <c r="O2413" s="13">
        <v>18807.919999999998</v>
      </c>
      <c r="P2413" s="22" t="s">
        <v>0</v>
      </c>
    </row>
    <row r="2414" spans="1:16" x14ac:dyDescent="0.35">
      <c r="A2414" s="9">
        <v>39914.458333333336</v>
      </c>
      <c r="B2414" s="56"/>
      <c r="C2414" s="12">
        <v>219.41633605957031</v>
      </c>
      <c r="D2414" s="11">
        <v>13171.731506347656</v>
      </c>
      <c r="E2414" s="11">
        <v>27120.24609375</v>
      </c>
      <c r="F2414" s="6" t="s">
        <v>15</v>
      </c>
      <c r="G2414" s="56"/>
      <c r="H2414" s="16">
        <v>19266.66</v>
      </c>
      <c r="I2414" s="23">
        <v>219.6</v>
      </c>
      <c r="J2414" s="13">
        <v>19266.66</v>
      </c>
      <c r="K2414" s="22" t="s">
        <v>0</v>
      </c>
      <c r="L2414" s="56"/>
      <c r="M2414" s="16">
        <v>19266.66</v>
      </c>
      <c r="N2414" s="23">
        <v>219.6</v>
      </c>
      <c r="O2414" s="13">
        <v>19266.66</v>
      </c>
      <c r="P2414" s="22" t="s">
        <v>0</v>
      </c>
    </row>
    <row r="2415" spans="1:16" x14ac:dyDescent="0.35">
      <c r="A2415" s="9">
        <v>39914.5</v>
      </c>
      <c r="B2415" s="56"/>
      <c r="C2415" s="12">
        <v>219.47126770019531</v>
      </c>
      <c r="D2415" s="11">
        <v>13239.354125976563</v>
      </c>
      <c r="E2415" s="11">
        <v>25554.783203125</v>
      </c>
      <c r="F2415" s="6" t="s">
        <v>15</v>
      </c>
      <c r="G2415" s="56"/>
      <c r="H2415" s="16">
        <v>19797.41</v>
      </c>
      <c r="I2415" s="23">
        <v>219.6</v>
      </c>
      <c r="J2415" s="13">
        <v>19797.41</v>
      </c>
      <c r="K2415" s="22" t="s">
        <v>0</v>
      </c>
      <c r="L2415" s="56"/>
      <c r="M2415" s="16">
        <v>19797.41</v>
      </c>
      <c r="N2415" s="23">
        <v>219.6</v>
      </c>
      <c r="O2415" s="13">
        <v>19797.41</v>
      </c>
      <c r="P2415" s="22" t="s">
        <v>0</v>
      </c>
    </row>
    <row r="2416" spans="1:16" x14ac:dyDescent="0.35">
      <c r="A2416" s="9">
        <v>39914.541666666664</v>
      </c>
      <c r="B2416" s="56"/>
      <c r="C2416" s="12">
        <v>219.43464660644531</v>
      </c>
      <c r="D2416" s="11">
        <v>13294.679016113281</v>
      </c>
      <c r="E2416" s="11">
        <v>25157.41015625</v>
      </c>
      <c r="F2416" s="6" t="s">
        <v>15</v>
      </c>
      <c r="G2416" s="56"/>
      <c r="H2416" s="16">
        <v>20374.53</v>
      </c>
      <c r="I2416" s="23">
        <v>219.6</v>
      </c>
      <c r="J2416" s="13">
        <v>20374.53</v>
      </c>
      <c r="K2416" s="22" t="s">
        <v>0</v>
      </c>
      <c r="L2416" s="56"/>
      <c r="M2416" s="16">
        <v>20374.53</v>
      </c>
      <c r="N2416" s="23">
        <v>219.6</v>
      </c>
      <c r="O2416" s="13">
        <v>20374.53</v>
      </c>
      <c r="P2416" s="22" t="s">
        <v>0</v>
      </c>
    </row>
    <row r="2417" spans="1:16" x14ac:dyDescent="0.35">
      <c r="A2417" s="9">
        <v>39914.583333333336</v>
      </c>
      <c r="B2417" s="56"/>
      <c r="C2417" s="12">
        <v>219.39802551269531</v>
      </c>
      <c r="D2417" s="11">
        <v>13335.841857910156</v>
      </c>
      <c r="E2417" s="11">
        <v>23591.08203125</v>
      </c>
      <c r="F2417" s="6" t="s">
        <v>15</v>
      </c>
      <c r="G2417" s="56"/>
      <c r="H2417" s="16">
        <v>20962.45</v>
      </c>
      <c r="I2417" s="23">
        <v>219.6</v>
      </c>
      <c r="J2417" s="13">
        <v>20962.45</v>
      </c>
      <c r="K2417" s="22" t="s">
        <v>0</v>
      </c>
      <c r="L2417" s="56"/>
      <c r="M2417" s="16">
        <v>20962.45</v>
      </c>
      <c r="N2417" s="23">
        <v>219.6</v>
      </c>
      <c r="O2417" s="13">
        <v>20962.45</v>
      </c>
      <c r="P2417" s="22" t="s">
        <v>0</v>
      </c>
    </row>
    <row r="2418" spans="1:16" x14ac:dyDescent="0.35">
      <c r="A2418" s="9">
        <v>39914.625</v>
      </c>
      <c r="B2418" s="56"/>
      <c r="C2418" s="12">
        <v>219.58114624023438</v>
      </c>
      <c r="D2418" s="11">
        <v>13346.652770996094</v>
      </c>
      <c r="E2418" s="11">
        <v>23542.904296875</v>
      </c>
      <c r="F2418" s="6" t="s">
        <v>15</v>
      </c>
      <c r="G2418" s="56"/>
      <c r="H2418" s="16">
        <v>21526.400000000001</v>
      </c>
      <c r="I2418" s="23">
        <v>219.6</v>
      </c>
      <c r="J2418" s="13">
        <v>21526.400000000001</v>
      </c>
      <c r="K2418" s="22" t="s">
        <v>0</v>
      </c>
      <c r="L2418" s="56"/>
      <c r="M2418" s="16">
        <v>21526.400000000001</v>
      </c>
      <c r="N2418" s="23">
        <v>219.6</v>
      </c>
      <c r="O2418" s="13">
        <v>21526.400000000001</v>
      </c>
      <c r="P2418" s="22" t="s">
        <v>0</v>
      </c>
    </row>
    <row r="2419" spans="1:16" x14ac:dyDescent="0.35">
      <c r="A2419" s="9">
        <v>39914.666666666664</v>
      </c>
      <c r="B2419" s="56"/>
      <c r="C2419" s="12">
        <v>219.48957824707031</v>
      </c>
      <c r="D2419" s="11">
        <v>13382.200134277344</v>
      </c>
      <c r="E2419" s="11">
        <v>23283.8828125</v>
      </c>
      <c r="F2419" s="6" t="s">
        <v>15</v>
      </c>
      <c r="G2419" s="56"/>
      <c r="H2419" s="16">
        <v>22038.13</v>
      </c>
      <c r="I2419" s="23">
        <v>219.6</v>
      </c>
      <c r="J2419" s="13">
        <v>22038.13</v>
      </c>
      <c r="K2419" s="22" t="s">
        <v>0</v>
      </c>
      <c r="L2419" s="56"/>
      <c r="M2419" s="16">
        <v>22038.13</v>
      </c>
      <c r="N2419" s="23">
        <v>219.6</v>
      </c>
      <c r="O2419" s="13">
        <v>22038.13</v>
      </c>
      <c r="P2419" s="22" t="s">
        <v>0</v>
      </c>
    </row>
    <row r="2420" spans="1:16" x14ac:dyDescent="0.35">
      <c r="A2420" s="9">
        <v>39914.708333333336</v>
      </c>
      <c r="B2420" s="56"/>
      <c r="C2420" s="12">
        <v>219.48957824707031</v>
      </c>
      <c r="D2420" s="11">
        <v>13397.856079101563</v>
      </c>
      <c r="E2420" s="11">
        <v>22346.87109375</v>
      </c>
      <c r="F2420" s="6" t="s">
        <v>15</v>
      </c>
      <c r="G2420" s="56"/>
      <c r="H2420" s="16">
        <v>22478.59</v>
      </c>
      <c r="I2420" s="23">
        <v>219.6</v>
      </c>
      <c r="J2420" s="13">
        <v>22478.59</v>
      </c>
      <c r="K2420" s="22" t="s">
        <v>0</v>
      </c>
      <c r="L2420" s="56"/>
      <c r="M2420" s="16">
        <v>22478.59</v>
      </c>
      <c r="N2420" s="23">
        <v>219.6</v>
      </c>
      <c r="O2420" s="13">
        <v>22478.59</v>
      </c>
      <c r="P2420" s="22" t="s">
        <v>0</v>
      </c>
    </row>
    <row r="2421" spans="1:16" x14ac:dyDescent="0.35">
      <c r="A2421" s="9">
        <v>39914.75</v>
      </c>
      <c r="B2421" s="56"/>
      <c r="C2421" s="12">
        <v>219.48957824707031</v>
      </c>
      <c r="D2421" s="11">
        <v>13420.264343261719</v>
      </c>
      <c r="E2421" s="11">
        <v>22146.04296875</v>
      </c>
      <c r="F2421" s="6" t="s">
        <v>15</v>
      </c>
      <c r="G2421" s="56"/>
      <c r="H2421" s="16">
        <v>22838.06</v>
      </c>
      <c r="I2421" s="23">
        <v>219.6</v>
      </c>
      <c r="J2421" s="13">
        <v>22838.06</v>
      </c>
      <c r="K2421" s="22" t="s">
        <v>0</v>
      </c>
      <c r="L2421" s="56"/>
      <c r="M2421" s="16">
        <v>22838.06</v>
      </c>
      <c r="N2421" s="23">
        <v>219.6</v>
      </c>
      <c r="O2421" s="13">
        <v>22838.06</v>
      </c>
      <c r="P2421" s="22" t="s">
        <v>0</v>
      </c>
    </row>
    <row r="2422" spans="1:16" x14ac:dyDescent="0.35">
      <c r="A2422" s="9">
        <v>39914.791666666664</v>
      </c>
      <c r="B2422" s="56"/>
      <c r="C2422" s="12">
        <v>219.45295715332031</v>
      </c>
      <c r="D2422" s="11">
        <v>13429.215209960938</v>
      </c>
      <c r="E2422" s="11">
        <v>22199.466796875</v>
      </c>
      <c r="F2422" s="6" t="s">
        <v>15</v>
      </c>
      <c r="G2422" s="56"/>
      <c r="H2422" s="16">
        <v>23114.85</v>
      </c>
      <c r="I2422" s="23">
        <v>219.6</v>
      </c>
      <c r="J2422" s="13">
        <v>23114.85</v>
      </c>
      <c r="K2422" s="22" t="s">
        <v>0</v>
      </c>
      <c r="L2422" s="56"/>
      <c r="M2422" s="16">
        <v>23114.85</v>
      </c>
      <c r="N2422" s="23">
        <v>219.6</v>
      </c>
      <c r="O2422" s="13">
        <v>23114.85</v>
      </c>
      <c r="P2422" s="22" t="s">
        <v>0</v>
      </c>
    </row>
    <row r="2423" spans="1:16" x14ac:dyDescent="0.35">
      <c r="A2423" s="9">
        <v>39914.833333333336</v>
      </c>
      <c r="B2423" s="56"/>
      <c r="C2423" s="12">
        <v>219.45295715332031</v>
      </c>
      <c r="D2423" s="11">
        <v>13473.953735351563</v>
      </c>
      <c r="E2423" s="11">
        <v>22196.279296875</v>
      </c>
      <c r="F2423" s="6" t="s">
        <v>15</v>
      </c>
      <c r="G2423" s="56"/>
      <c r="H2423" s="16">
        <v>23313.37</v>
      </c>
      <c r="I2423" s="23">
        <v>219.6</v>
      </c>
      <c r="J2423" s="13">
        <v>23313.37</v>
      </c>
      <c r="K2423" s="22" t="s">
        <v>0</v>
      </c>
      <c r="L2423" s="56"/>
      <c r="M2423" s="16">
        <v>23313.37</v>
      </c>
      <c r="N2423" s="23">
        <v>219.6</v>
      </c>
      <c r="O2423" s="13">
        <v>23313.37</v>
      </c>
      <c r="P2423" s="22" t="s">
        <v>0</v>
      </c>
    </row>
    <row r="2424" spans="1:16" x14ac:dyDescent="0.35">
      <c r="A2424" s="9">
        <v>39914.875</v>
      </c>
      <c r="B2424" s="56"/>
      <c r="C2424" s="12">
        <v>219.50790405273438</v>
      </c>
      <c r="D2424" s="11">
        <v>13480.984558105469</v>
      </c>
      <c r="E2424" s="11">
        <v>22223.107421875</v>
      </c>
      <c r="F2424" s="6" t="s">
        <v>15</v>
      </c>
      <c r="G2424" s="56"/>
      <c r="H2424" s="16">
        <v>23442.07</v>
      </c>
      <c r="I2424" s="23">
        <v>219.6</v>
      </c>
      <c r="J2424" s="13">
        <v>23442.07</v>
      </c>
      <c r="K2424" s="22" t="s">
        <v>0</v>
      </c>
      <c r="L2424" s="56"/>
      <c r="M2424" s="16">
        <v>23442.07</v>
      </c>
      <c r="N2424" s="23">
        <v>219.6</v>
      </c>
      <c r="O2424" s="13">
        <v>23442.07</v>
      </c>
      <c r="P2424" s="22" t="s">
        <v>0</v>
      </c>
    </row>
    <row r="2425" spans="1:16" x14ac:dyDescent="0.35">
      <c r="A2425" s="9">
        <v>39914.916666666664</v>
      </c>
      <c r="B2425" s="56"/>
      <c r="C2425" s="12">
        <v>219.54452514648438</v>
      </c>
      <c r="D2425" s="11">
        <v>13481.676940917969</v>
      </c>
      <c r="E2425" s="11">
        <v>22203.724609375</v>
      </c>
      <c r="F2425" s="6" t="s">
        <v>15</v>
      </c>
      <c r="G2425" s="56"/>
      <c r="H2425" s="16">
        <v>23511.53</v>
      </c>
      <c r="I2425" s="23">
        <v>219.6</v>
      </c>
      <c r="J2425" s="13">
        <v>23511.53</v>
      </c>
      <c r="K2425" s="22" t="s">
        <v>0</v>
      </c>
      <c r="L2425" s="56"/>
      <c r="M2425" s="16">
        <v>23511.53</v>
      </c>
      <c r="N2425" s="23">
        <v>219.6</v>
      </c>
      <c r="O2425" s="13">
        <v>23511.53</v>
      </c>
      <c r="P2425" s="22" t="s">
        <v>0</v>
      </c>
    </row>
    <row r="2426" spans="1:16" x14ac:dyDescent="0.35">
      <c r="A2426" s="9">
        <v>39914.958333333336</v>
      </c>
      <c r="B2426" s="56"/>
      <c r="C2426" s="12">
        <v>219.58114624023438</v>
      </c>
      <c r="D2426" s="11">
        <v>13430.660400390625</v>
      </c>
      <c r="E2426" s="11">
        <v>22193.890625</v>
      </c>
      <c r="F2426" s="6" t="s">
        <v>15</v>
      </c>
      <c r="G2426" s="56"/>
      <c r="H2426" s="16">
        <v>23532.77</v>
      </c>
      <c r="I2426" s="23">
        <v>219.6</v>
      </c>
      <c r="J2426" s="13">
        <v>23532.77</v>
      </c>
      <c r="K2426" s="22" t="s">
        <v>0</v>
      </c>
      <c r="L2426" s="56"/>
      <c r="M2426" s="16">
        <v>23532.77</v>
      </c>
      <c r="N2426" s="23">
        <v>219.6</v>
      </c>
      <c r="O2426" s="13">
        <v>23532.77</v>
      </c>
      <c r="P2426" s="22" t="s">
        <v>0</v>
      </c>
    </row>
    <row r="2427" spans="1:16" x14ac:dyDescent="0.35">
      <c r="A2427" s="9">
        <v>39915</v>
      </c>
      <c r="B2427" s="56"/>
      <c r="C2427" s="12">
        <v>219.56283569335938</v>
      </c>
      <c r="D2427" s="11">
        <v>13318.971374511719</v>
      </c>
      <c r="E2427" s="11">
        <v>22650.234375</v>
      </c>
      <c r="F2427" s="6" t="s">
        <v>15</v>
      </c>
      <c r="G2427" s="56"/>
      <c r="H2427" s="16">
        <v>23516.09</v>
      </c>
      <c r="I2427" s="23">
        <v>219.6</v>
      </c>
      <c r="J2427" s="13">
        <v>23516.09</v>
      </c>
      <c r="K2427" s="22" t="s">
        <v>0</v>
      </c>
      <c r="L2427" s="56"/>
      <c r="M2427" s="16">
        <v>23516.09</v>
      </c>
      <c r="N2427" s="23">
        <v>219.6</v>
      </c>
      <c r="O2427" s="13">
        <v>23516.09</v>
      </c>
      <c r="P2427" s="22" t="s">
        <v>0</v>
      </c>
    </row>
    <row r="2428" spans="1:16" x14ac:dyDescent="0.35">
      <c r="A2428" s="9">
        <v>39915.041666666664</v>
      </c>
      <c r="B2428" s="56"/>
      <c r="C2428" s="12">
        <v>219.59945678710938</v>
      </c>
      <c r="D2428" s="11">
        <v>13274.625061035156</v>
      </c>
      <c r="E2428" s="11">
        <v>23285.84375</v>
      </c>
      <c r="F2428" s="6" t="s">
        <v>15</v>
      </c>
      <c r="G2428" s="56"/>
      <c r="H2428" s="16">
        <v>24683.42</v>
      </c>
      <c r="I2428" s="23">
        <v>219.6</v>
      </c>
      <c r="J2428" s="13">
        <v>24683.42</v>
      </c>
      <c r="K2428" s="22" t="s">
        <v>0</v>
      </c>
      <c r="L2428" s="56"/>
      <c r="M2428" s="16">
        <v>24683.42</v>
      </c>
      <c r="N2428" s="23">
        <v>219.6</v>
      </c>
      <c r="O2428" s="13">
        <v>24683.42</v>
      </c>
      <c r="P2428" s="22" t="s">
        <v>0</v>
      </c>
    </row>
    <row r="2429" spans="1:16" x14ac:dyDescent="0.35">
      <c r="A2429" s="9">
        <v>39915.083333333336</v>
      </c>
      <c r="B2429" s="56"/>
      <c r="C2429" s="12">
        <v>219.59945678710938</v>
      </c>
      <c r="D2429" s="11">
        <v>13248.433288574219</v>
      </c>
      <c r="E2429" s="11">
        <v>23296.703125</v>
      </c>
      <c r="F2429" s="6" t="s">
        <v>15</v>
      </c>
      <c r="G2429" s="56"/>
      <c r="H2429" s="16">
        <v>24610.43</v>
      </c>
      <c r="I2429" s="23">
        <v>219.6</v>
      </c>
      <c r="J2429" s="13">
        <v>24610.43</v>
      </c>
      <c r="K2429" s="22" t="s">
        <v>0</v>
      </c>
      <c r="L2429" s="56"/>
      <c r="M2429" s="16">
        <v>24610.43</v>
      </c>
      <c r="N2429" s="23">
        <v>219.6</v>
      </c>
      <c r="O2429" s="13">
        <v>24610.43</v>
      </c>
      <c r="P2429" s="22" t="s">
        <v>0</v>
      </c>
    </row>
    <row r="2430" spans="1:16" x14ac:dyDescent="0.35">
      <c r="A2430" s="9">
        <v>39915.125</v>
      </c>
      <c r="B2430" s="56"/>
      <c r="C2430" s="12">
        <v>219.58114624023438</v>
      </c>
      <c r="D2430" s="11">
        <v>13309.561828613281</v>
      </c>
      <c r="E2430" s="11">
        <v>23294.044921875</v>
      </c>
      <c r="F2430" s="6" t="s">
        <v>15</v>
      </c>
      <c r="G2430" s="56"/>
      <c r="H2430" s="16">
        <v>24503.599999999999</v>
      </c>
      <c r="I2430" s="23">
        <v>219.6</v>
      </c>
      <c r="J2430" s="13">
        <v>24503.599999999999</v>
      </c>
      <c r="K2430" s="22" t="s">
        <v>0</v>
      </c>
      <c r="L2430" s="56"/>
      <c r="M2430" s="16">
        <v>24503.599999999999</v>
      </c>
      <c r="N2430" s="23">
        <v>219.6</v>
      </c>
      <c r="O2430" s="13">
        <v>24503.599999999999</v>
      </c>
      <c r="P2430" s="22" t="s">
        <v>0</v>
      </c>
    </row>
    <row r="2431" spans="1:16" x14ac:dyDescent="0.35">
      <c r="A2431" s="9">
        <v>39915.166666666664</v>
      </c>
      <c r="B2431" s="56"/>
      <c r="C2431" s="12">
        <v>219.58114624023438</v>
      </c>
      <c r="D2431" s="11">
        <v>13336.497314453125</v>
      </c>
      <c r="E2431" s="11">
        <v>23318.365234375</v>
      </c>
      <c r="F2431" s="6" t="s">
        <v>15</v>
      </c>
      <c r="G2431" s="56"/>
      <c r="H2431" s="16">
        <v>24365.23</v>
      </c>
      <c r="I2431" s="23">
        <v>219.6</v>
      </c>
      <c r="J2431" s="13">
        <v>24365.23</v>
      </c>
      <c r="K2431" s="22" t="s">
        <v>0</v>
      </c>
      <c r="L2431" s="56"/>
      <c r="M2431" s="16">
        <v>24365.23</v>
      </c>
      <c r="N2431" s="23">
        <v>219.6</v>
      </c>
      <c r="O2431" s="13">
        <v>24365.23</v>
      </c>
      <c r="P2431" s="22" t="s">
        <v>0</v>
      </c>
    </row>
    <row r="2432" spans="1:16" x14ac:dyDescent="0.35">
      <c r="A2432" s="9">
        <v>39915.208333333336</v>
      </c>
      <c r="B2432" s="56"/>
      <c r="C2432" s="12">
        <v>219.56283569335938</v>
      </c>
      <c r="D2432" s="11">
        <v>13362.480407714844</v>
      </c>
      <c r="E2432" s="11">
        <v>23327.494140625</v>
      </c>
      <c r="F2432" s="6" t="s">
        <v>15</v>
      </c>
      <c r="G2432" s="56"/>
      <c r="H2432" s="16">
        <v>24210.12</v>
      </c>
      <c r="I2432" s="23">
        <v>219.6</v>
      </c>
      <c r="J2432" s="13">
        <v>24210.12</v>
      </c>
      <c r="K2432" s="22" t="s">
        <v>0</v>
      </c>
      <c r="L2432" s="56"/>
      <c r="M2432" s="16">
        <v>24210.12</v>
      </c>
      <c r="N2432" s="23">
        <v>219.6</v>
      </c>
      <c r="O2432" s="13">
        <v>24210.12</v>
      </c>
      <c r="P2432" s="22" t="s">
        <v>0</v>
      </c>
    </row>
    <row r="2433" spans="1:16" x14ac:dyDescent="0.35">
      <c r="A2433" s="9">
        <v>39915.25</v>
      </c>
      <c r="B2433" s="56"/>
      <c r="C2433" s="12">
        <v>219.52621459960938</v>
      </c>
      <c r="D2433" s="11">
        <v>13399.594299316406</v>
      </c>
      <c r="E2433" s="11">
        <v>23346.822265625</v>
      </c>
      <c r="F2433" s="6" t="s">
        <v>15</v>
      </c>
      <c r="G2433" s="56"/>
      <c r="H2433" s="16">
        <v>24052.6</v>
      </c>
      <c r="I2433" s="23">
        <v>219.6</v>
      </c>
      <c r="J2433" s="13">
        <v>24052.6</v>
      </c>
      <c r="K2433" s="22" t="s">
        <v>0</v>
      </c>
      <c r="L2433" s="56"/>
      <c r="M2433" s="16">
        <v>24052.6</v>
      </c>
      <c r="N2433" s="23">
        <v>219.6</v>
      </c>
      <c r="O2433" s="13">
        <v>24052.6</v>
      </c>
      <c r="P2433" s="22" t="s">
        <v>0</v>
      </c>
    </row>
    <row r="2434" spans="1:16" x14ac:dyDescent="0.35">
      <c r="A2434" s="9">
        <v>39915.291666666664</v>
      </c>
      <c r="B2434" s="56"/>
      <c r="C2434" s="12">
        <v>219.50790405273438</v>
      </c>
      <c r="D2434" s="11">
        <v>13438.553100585938</v>
      </c>
      <c r="E2434" s="11">
        <v>23354.537109375</v>
      </c>
      <c r="F2434" s="6" t="s">
        <v>15</v>
      </c>
      <c r="G2434" s="56"/>
      <c r="H2434" s="16">
        <v>23900.560000000001</v>
      </c>
      <c r="I2434" s="23">
        <v>219.6</v>
      </c>
      <c r="J2434" s="13">
        <v>23900.560000000001</v>
      </c>
      <c r="K2434" s="22" t="s">
        <v>0</v>
      </c>
      <c r="L2434" s="56"/>
      <c r="M2434" s="16">
        <v>23900.560000000001</v>
      </c>
      <c r="N2434" s="23">
        <v>219.6</v>
      </c>
      <c r="O2434" s="13">
        <v>23900.560000000001</v>
      </c>
      <c r="P2434" s="22" t="s">
        <v>0</v>
      </c>
    </row>
    <row r="2435" spans="1:16" x14ac:dyDescent="0.35">
      <c r="A2435" s="9">
        <v>39915.333333333336</v>
      </c>
      <c r="B2435" s="56"/>
      <c r="C2435" s="12">
        <v>219.47126770019531</v>
      </c>
      <c r="D2435" s="11">
        <v>13506.217956542969</v>
      </c>
      <c r="E2435" s="11">
        <v>22762.640625</v>
      </c>
      <c r="F2435" s="6" t="s">
        <v>15</v>
      </c>
      <c r="G2435" s="56"/>
      <c r="H2435" s="16">
        <v>23756.81</v>
      </c>
      <c r="I2435" s="23">
        <v>219.6</v>
      </c>
      <c r="J2435" s="13">
        <v>23756.81</v>
      </c>
      <c r="K2435" s="22" t="s">
        <v>0</v>
      </c>
      <c r="L2435" s="56"/>
      <c r="M2435" s="16">
        <v>23756.81</v>
      </c>
      <c r="N2435" s="23">
        <v>219.6</v>
      </c>
      <c r="O2435" s="13">
        <v>23756.81</v>
      </c>
      <c r="P2435" s="22" t="s">
        <v>0</v>
      </c>
    </row>
    <row r="2436" spans="1:16" x14ac:dyDescent="0.35">
      <c r="A2436" s="9">
        <v>39915.375</v>
      </c>
      <c r="B2436" s="56"/>
      <c r="C2436" s="12">
        <v>219.43464660644531</v>
      </c>
      <c r="D2436" s="11">
        <v>13557.18896484375</v>
      </c>
      <c r="E2436" s="11">
        <v>21186.279296875</v>
      </c>
      <c r="F2436" s="6" t="s">
        <v>15</v>
      </c>
      <c r="G2436" s="56"/>
      <c r="H2436" s="16">
        <v>23622.06</v>
      </c>
      <c r="I2436" s="23">
        <v>219.6</v>
      </c>
      <c r="J2436" s="13">
        <v>23622.06</v>
      </c>
      <c r="K2436" s="22" t="s">
        <v>0</v>
      </c>
      <c r="L2436" s="56"/>
      <c r="M2436" s="16">
        <v>23622.06</v>
      </c>
      <c r="N2436" s="23">
        <v>219.6</v>
      </c>
      <c r="O2436" s="13">
        <v>23622.06</v>
      </c>
      <c r="P2436" s="22" t="s">
        <v>0</v>
      </c>
    </row>
    <row r="2437" spans="1:16" x14ac:dyDescent="0.35">
      <c r="A2437" s="9">
        <v>39915.416666666664</v>
      </c>
      <c r="B2437" s="56"/>
      <c r="C2437" s="12">
        <v>219.43464660644531</v>
      </c>
      <c r="D2437" s="11">
        <v>13560.246520996094</v>
      </c>
      <c r="E2437" s="11">
        <v>21144.30859375</v>
      </c>
      <c r="F2437" s="6" t="s">
        <v>15</v>
      </c>
      <c r="G2437" s="56"/>
      <c r="H2437" s="16">
        <v>23497.15</v>
      </c>
      <c r="I2437" s="23">
        <v>219.6</v>
      </c>
      <c r="J2437" s="13">
        <v>23497.15</v>
      </c>
      <c r="K2437" s="22" t="s">
        <v>0</v>
      </c>
      <c r="L2437" s="56"/>
      <c r="M2437" s="16">
        <v>23497.15</v>
      </c>
      <c r="N2437" s="23">
        <v>219.6</v>
      </c>
      <c r="O2437" s="13">
        <v>23497.15</v>
      </c>
      <c r="P2437" s="22" t="s">
        <v>0</v>
      </c>
    </row>
    <row r="2438" spans="1:16" x14ac:dyDescent="0.35">
      <c r="A2438" s="9">
        <v>39915.458333333336</v>
      </c>
      <c r="B2438" s="56"/>
      <c r="C2438" s="12">
        <v>219.43464660644531</v>
      </c>
      <c r="D2438" s="11">
        <v>13530.241333007813</v>
      </c>
      <c r="E2438" s="11">
        <v>21133.94921875</v>
      </c>
      <c r="F2438" s="6" t="s">
        <v>15</v>
      </c>
      <c r="G2438" s="56"/>
      <c r="H2438" s="16">
        <v>23383.54</v>
      </c>
      <c r="I2438" s="23">
        <v>219.6</v>
      </c>
      <c r="J2438" s="13">
        <v>23383.54</v>
      </c>
      <c r="K2438" s="22" t="s">
        <v>0</v>
      </c>
      <c r="L2438" s="56"/>
      <c r="M2438" s="16">
        <v>23383.54</v>
      </c>
      <c r="N2438" s="23">
        <v>219.6</v>
      </c>
      <c r="O2438" s="13">
        <v>23383.54</v>
      </c>
      <c r="P2438" s="22" t="s">
        <v>0</v>
      </c>
    </row>
    <row r="2439" spans="1:16" x14ac:dyDescent="0.35">
      <c r="A2439" s="9">
        <v>39915.5</v>
      </c>
      <c r="B2439" s="56"/>
      <c r="C2439" s="12">
        <v>219.52621459960938</v>
      </c>
      <c r="D2439" s="11">
        <v>13549.684265136719</v>
      </c>
      <c r="E2439" s="11">
        <v>20981.861328125</v>
      </c>
      <c r="F2439" s="6" t="s">
        <v>15</v>
      </c>
      <c r="G2439" s="56"/>
      <c r="H2439" s="16">
        <v>23282.880000000001</v>
      </c>
      <c r="I2439" s="23">
        <v>219.6</v>
      </c>
      <c r="J2439" s="13">
        <v>23282.880000000001</v>
      </c>
      <c r="K2439" s="22" t="s">
        <v>0</v>
      </c>
      <c r="L2439" s="56"/>
      <c r="M2439" s="16">
        <v>23282.880000000001</v>
      </c>
      <c r="N2439" s="23">
        <v>219.6</v>
      </c>
      <c r="O2439" s="13">
        <v>23282.880000000001</v>
      </c>
      <c r="P2439" s="22" t="s">
        <v>0</v>
      </c>
    </row>
    <row r="2440" spans="1:16" x14ac:dyDescent="0.35">
      <c r="A2440" s="9">
        <v>39915.541666666664</v>
      </c>
      <c r="B2440" s="56"/>
      <c r="C2440" s="12">
        <v>219.58114624023438</v>
      </c>
      <c r="D2440" s="11">
        <v>13566.589904785156</v>
      </c>
      <c r="E2440" s="11">
        <v>20392.642578125</v>
      </c>
      <c r="F2440" s="6" t="s">
        <v>15</v>
      </c>
      <c r="G2440" s="56"/>
      <c r="H2440" s="16">
        <v>23196.16</v>
      </c>
      <c r="I2440" s="23">
        <v>219.6</v>
      </c>
      <c r="J2440" s="13">
        <v>23196.16</v>
      </c>
      <c r="K2440" s="22" t="s">
        <v>0</v>
      </c>
      <c r="L2440" s="56"/>
      <c r="M2440" s="16">
        <v>23196.16</v>
      </c>
      <c r="N2440" s="23">
        <v>219.6</v>
      </c>
      <c r="O2440" s="13">
        <v>23196.16</v>
      </c>
      <c r="P2440" s="22" t="s">
        <v>0</v>
      </c>
    </row>
    <row r="2441" spans="1:16" x14ac:dyDescent="0.35">
      <c r="A2441" s="9">
        <v>39915.583333333336</v>
      </c>
      <c r="B2441" s="56"/>
      <c r="C2441" s="12">
        <v>219.56283569335938</v>
      </c>
      <c r="D2441" s="11">
        <v>13718.526245117188</v>
      </c>
      <c r="E2441" s="11">
        <v>19521.634765625</v>
      </c>
      <c r="F2441" s="6" t="s">
        <v>15</v>
      </c>
      <c r="G2441" s="56"/>
      <c r="H2441" s="16">
        <v>23123.03</v>
      </c>
      <c r="I2441" s="23">
        <v>219.6</v>
      </c>
      <c r="J2441" s="13">
        <v>23123.03</v>
      </c>
      <c r="K2441" s="22" t="s">
        <v>0</v>
      </c>
      <c r="L2441" s="56"/>
      <c r="M2441" s="16">
        <v>23123.03</v>
      </c>
      <c r="N2441" s="23">
        <v>219.6</v>
      </c>
      <c r="O2441" s="13">
        <v>23123.03</v>
      </c>
      <c r="P2441" s="22" t="s">
        <v>0</v>
      </c>
    </row>
    <row r="2442" spans="1:16" x14ac:dyDescent="0.35">
      <c r="A2442" s="9">
        <v>39915.625</v>
      </c>
      <c r="B2442" s="56"/>
      <c r="C2442" s="12">
        <v>219.56283569335938</v>
      </c>
      <c r="D2442" s="11">
        <v>13740.309448242188</v>
      </c>
      <c r="E2442" s="11">
        <v>17105.181640625</v>
      </c>
      <c r="F2442" s="6" t="s">
        <v>15</v>
      </c>
      <c r="G2442" s="56"/>
      <c r="H2442" s="16">
        <v>23061.68</v>
      </c>
      <c r="I2442" s="23">
        <v>219.6</v>
      </c>
      <c r="J2442" s="13">
        <v>23061.68</v>
      </c>
      <c r="K2442" s="22" t="s">
        <v>0</v>
      </c>
      <c r="L2442" s="56"/>
      <c r="M2442" s="16">
        <v>23061.68</v>
      </c>
      <c r="N2442" s="23">
        <v>219.6</v>
      </c>
      <c r="O2442" s="13">
        <v>23061.68</v>
      </c>
      <c r="P2442" s="22" t="s">
        <v>0</v>
      </c>
    </row>
    <row r="2443" spans="1:16" x14ac:dyDescent="0.35">
      <c r="A2443" s="9">
        <v>39915.666666666664</v>
      </c>
      <c r="B2443" s="56"/>
      <c r="C2443" s="12">
        <v>219.48957824707031</v>
      </c>
      <c r="D2443" s="11">
        <v>13730.272216796875</v>
      </c>
      <c r="E2443" s="11">
        <v>17066.197265625</v>
      </c>
      <c r="F2443" s="6" t="s">
        <v>15</v>
      </c>
      <c r="G2443" s="56"/>
      <c r="H2443" s="16">
        <v>23009.1</v>
      </c>
      <c r="I2443" s="23">
        <v>219.6</v>
      </c>
      <c r="J2443" s="13">
        <v>23009.1</v>
      </c>
      <c r="K2443" s="22" t="s">
        <v>0</v>
      </c>
      <c r="L2443" s="56"/>
      <c r="M2443" s="16">
        <v>23009.1</v>
      </c>
      <c r="N2443" s="23">
        <v>219.6</v>
      </c>
      <c r="O2443" s="13">
        <v>23009.1</v>
      </c>
      <c r="P2443" s="22" t="s">
        <v>0</v>
      </c>
    </row>
    <row r="2444" spans="1:16" x14ac:dyDescent="0.35">
      <c r="A2444" s="9">
        <v>39915.708333333336</v>
      </c>
      <c r="B2444" s="56"/>
      <c r="C2444" s="12">
        <v>219.43464660644531</v>
      </c>
      <c r="D2444" s="11">
        <v>13767.715270996094</v>
      </c>
      <c r="E2444" s="11">
        <v>16829.779296875</v>
      </c>
      <c r="F2444" s="6" t="s">
        <v>15</v>
      </c>
      <c r="G2444" s="56"/>
      <c r="H2444" s="16">
        <v>22961.56</v>
      </c>
      <c r="I2444" s="23">
        <v>219.6</v>
      </c>
      <c r="J2444" s="13">
        <v>22961.56</v>
      </c>
      <c r="K2444" s="22" t="s">
        <v>0</v>
      </c>
      <c r="L2444" s="56"/>
      <c r="M2444" s="16">
        <v>22961.56</v>
      </c>
      <c r="N2444" s="23">
        <v>219.6</v>
      </c>
      <c r="O2444" s="13">
        <v>22961.56</v>
      </c>
      <c r="P2444" s="22" t="s">
        <v>0</v>
      </c>
    </row>
    <row r="2445" spans="1:16" x14ac:dyDescent="0.35">
      <c r="A2445" s="9">
        <v>39915.75</v>
      </c>
      <c r="B2445" s="56"/>
      <c r="C2445" s="12">
        <v>219.43464660644531</v>
      </c>
      <c r="D2445" s="11">
        <v>13751.039916992188</v>
      </c>
      <c r="E2445" s="11">
        <v>16796.095703125</v>
      </c>
      <c r="F2445" s="6" t="s">
        <v>15</v>
      </c>
      <c r="G2445" s="56"/>
      <c r="H2445" s="16">
        <v>22915.08</v>
      </c>
      <c r="I2445" s="23">
        <v>219.6</v>
      </c>
      <c r="J2445" s="13">
        <v>22915.08</v>
      </c>
      <c r="K2445" s="22" t="s">
        <v>0</v>
      </c>
      <c r="L2445" s="56"/>
      <c r="M2445" s="16">
        <v>22915.08</v>
      </c>
      <c r="N2445" s="23">
        <v>219.6</v>
      </c>
      <c r="O2445" s="13">
        <v>22915.08</v>
      </c>
      <c r="P2445" s="22" t="s">
        <v>0</v>
      </c>
    </row>
    <row r="2446" spans="1:16" x14ac:dyDescent="0.35">
      <c r="A2446" s="9">
        <v>39915.791666666664</v>
      </c>
      <c r="B2446" s="56"/>
      <c r="C2446" s="12">
        <v>219.45295715332031</v>
      </c>
      <c r="D2446" s="11">
        <v>13762.030334472656</v>
      </c>
      <c r="E2446" s="11">
        <v>16779.576171875</v>
      </c>
      <c r="F2446" s="6" t="s">
        <v>15</v>
      </c>
      <c r="G2446" s="56"/>
      <c r="H2446" s="16">
        <v>22865.9</v>
      </c>
      <c r="I2446" s="23">
        <v>219.6</v>
      </c>
      <c r="J2446" s="13">
        <v>22865.9</v>
      </c>
      <c r="K2446" s="22" t="s">
        <v>0</v>
      </c>
      <c r="L2446" s="56"/>
      <c r="M2446" s="16">
        <v>22865.9</v>
      </c>
      <c r="N2446" s="23">
        <v>219.6</v>
      </c>
      <c r="O2446" s="13">
        <v>22865.9</v>
      </c>
      <c r="P2446" s="22" t="s">
        <v>0</v>
      </c>
    </row>
    <row r="2447" spans="1:16" x14ac:dyDescent="0.35">
      <c r="A2447" s="9">
        <v>39915.833333333336</v>
      </c>
      <c r="B2447" s="56"/>
      <c r="C2447" s="12">
        <v>219.45295715332031</v>
      </c>
      <c r="D2447" s="11">
        <v>13754.535400390625</v>
      </c>
      <c r="E2447" s="11">
        <v>16761.66796875</v>
      </c>
      <c r="F2447" s="6" t="s">
        <v>15</v>
      </c>
      <c r="G2447" s="56"/>
      <c r="H2447" s="16">
        <v>22810.880000000001</v>
      </c>
      <c r="I2447" s="23">
        <v>219.6</v>
      </c>
      <c r="J2447" s="13">
        <v>22810.880000000001</v>
      </c>
      <c r="K2447" s="22" t="s">
        <v>0</v>
      </c>
      <c r="L2447" s="56"/>
      <c r="M2447" s="16">
        <v>22810.880000000001</v>
      </c>
      <c r="N2447" s="23">
        <v>219.6</v>
      </c>
      <c r="O2447" s="13">
        <v>22810.880000000001</v>
      </c>
      <c r="P2447" s="22" t="s">
        <v>0</v>
      </c>
    </row>
    <row r="2448" spans="1:16" x14ac:dyDescent="0.35">
      <c r="A2448" s="9">
        <v>39915.875</v>
      </c>
      <c r="B2448" s="56"/>
      <c r="C2448" s="12">
        <v>219.45295715332031</v>
      </c>
      <c r="D2448" s="11">
        <v>13725.368286132813</v>
      </c>
      <c r="E2448" s="11">
        <v>16766.404296875</v>
      </c>
      <c r="F2448" s="6" t="s">
        <v>15</v>
      </c>
      <c r="G2448" s="56"/>
      <c r="H2448" s="16">
        <v>22747.82</v>
      </c>
      <c r="I2448" s="23">
        <v>219.6</v>
      </c>
      <c r="J2448" s="13">
        <v>22747.82</v>
      </c>
      <c r="K2448" s="22" t="s">
        <v>0</v>
      </c>
      <c r="L2448" s="56"/>
      <c r="M2448" s="16">
        <v>22747.82</v>
      </c>
      <c r="N2448" s="23">
        <v>219.6</v>
      </c>
      <c r="O2448" s="13">
        <v>22747.82</v>
      </c>
      <c r="P2448" s="22" t="s">
        <v>0</v>
      </c>
    </row>
    <row r="2449" spans="1:16" x14ac:dyDescent="0.35">
      <c r="A2449" s="9">
        <v>39915.916666666664</v>
      </c>
      <c r="B2449" s="56"/>
      <c r="C2449" s="12">
        <v>219.43464660644531</v>
      </c>
      <c r="D2449" s="11">
        <v>13668.485290527344</v>
      </c>
      <c r="E2449" s="11">
        <v>16955.248046875</v>
      </c>
      <c r="F2449" s="6" t="s">
        <v>15</v>
      </c>
      <c r="G2449" s="56"/>
      <c r="H2449" s="16">
        <v>22675.64</v>
      </c>
      <c r="I2449" s="23">
        <v>219.6</v>
      </c>
      <c r="J2449" s="13">
        <v>22675.64</v>
      </c>
      <c r="K2449" s="22" t="s">
        <v>0</v>
      </c>
      <c r="L2449" s="56"/>
      <c r="M2449" s="16">
        <v>22675.64</v>
      </c>
      <c r="N2449" s="23">
        <v>219.6</v>
      </c>
      <c r="O2449" s="13">
        <v>22675.64</v>
      </c>
      <c r="P2449" s="22" t="s">
        <v>0</v>
      </c>
    </row>
    <row r="2450" spans="1:16" x14ac:dyDescent="0.35">
      <c r="A2450" s="9">
        <v>39915.958333333336</v>
      </c>
      <c r="B2450" s="56"/>
      <c r="C2450" s="12">
        <v>219.43464660644531</v>
      </c>
      <c r="D2450" s="11">
        <v>13556.153686523438</v>
      </c>
      <c r="E2450" s="11">
        <v>16955.248046875</v>
      </c>
      <c r="F2450" s="6" t="s">
        <v>15</v>
      </c>
      <c r="G2450" s="56"/>
      <c r="H2450" s="16">
        <v>22594.47</v>
      </c>
      <c r="I2450" s="23">
        <v>219.6</v>
      </c>
      <c r="J2450" s="13">
        <v>22594.47</v>
      </c>
      <c r="K2450" s="22" t="s">
        <v>0</v>
      </c>
      <c r="L2450" s="56"/>
      <c r="M2450" s="16">
        <v>22594.47</v>
      </c>
      <c r="N2450" s="23">
        <v>219.6</v>
      </c>
      <c r="O2450" s="13">
        <v>22594.47</v>
      </c>
      <c r="P2450" s="22" t="s">
        <v>0</v>
      </c>
    </row>
    <row r="2451" spans="1:16" x14ac:dyDescent="0.35">
      <c r="A2451" s="9">
        <v>39916</v>
      </c>
      <c r="B2451" s="56"/>
      <c r="C2451" s="12">
        <v>219.47126770019531</v>
      </c>
      <c r="D2451" s="11">
        <v>13491.55517578125</v>
      </c>
      <c r="E2451" s="11">
        <v>17996.826171875</v>
      </c>
      <c r="F2451" s="6" t="s">
        <v>15</v>
      </c>
      <c r="G2451" s="56"/>
      <c r="H2451" s="16">
        <v>22505.49</v>
      </c>
      <c r="I2451" s="23">
        <v>219.6</v>
      </c>
      <c r="J2451" s="13">
        <v>22505.49</v>
      </c>
      <c r="K2451" s="22" t="s">
        <v>0</v>
      </c>
      <c r="L2451" s="56"/>
      <c r="M2451" s="16">
        <v>22505.49</v>
      </c>
      <c r="N2451" s="23">
        <v>219.6</v>
      </c>
      <c r="O2451" s="13">
        <v>22505.49</v>
      </c>
      <c r="P2451" s="22" t="s">
        <v>0</v>
      </c>
    </row>
    <row r="2452" spans="1:16" x14ac:dyDescent="0.35">
      <c r="A2452" s="9">
        <v>39916.041666666664</v>
      </c>
      <c r="B2452" s="56"/>
      <c r="C2452" s="12">
        <v>219.48957824707031</v>
      </c>
      <c r="D2452" s="11">
        <v>13335.159362792969</v>
      </c>
      <c r="E2452" s="11">
        <v>19726.091796875</v>
      </c>
      <c r="F2452" s="6" t="s">
        <v>15</v>
      </c>
      <c r="G2452" s="56"/>
      <c r="H2452" s="16">
        <v>21172.7</v>
      </c>
      <c r="I2452" s="23">
        <v>219.6</v>
      </c>
      <c r="J2452" s="13">
        <v>21172.7</v>
      </c>
      <c r="K2452" s="22" t="s">
        <v>0</v>
      </c>
      <c r="L2452" s="56"/>
      <c r="M2452" s="16">
        <v>21172.7</v>
      </c>
      <c r="N2452" s="23">
        <v>219.6</v>
      </c>
      <c r="O2452" s="13">
        <v>21172.7</v>
      </c>
      <c r="P2452" s="22" t="s">
        <v>0</v>
      </c>
    </row>
    <row r="2453" spans="1:16" x14ac:dyDescent="0.35">
      <c r="A2453" s="9">
        <v>39916.083333333336</v>
      </c>
      <c r="B2453" s="56"/>
      <c r="C2453" s="12">
        <v>219.50790405273438</v>
      </c>
      <c r="D2453" s="11">
        <v>13242.38427734375</v>
      </c>
      <c r="E2453" s="11">
        <v>22087.486328125</v>
      </c>
      <c r="F2453" s="6" t="s">
        <v>15</v>
      </c>
      <c r="G2453" s="56"/>
      <c r="H2453" s="16">
        <v>21076.45</v>
      </c>
      <c r="I2453" s="23">
        <v>219.6</v>
      </c>
      <c r="J2453" s="13">
        <v>21076.45</v>
      </c>
      <c r="K2453" s="22" t="s">
        <v>0</v>
      </c>
      <c r="L2453" s="56"/>
      <c r="M2453" s="16">
        <v>21076.45</v>
      </c>
      <c r="N2453" s="23">
        <v>219.6</v>
      </c>
      <c r="O2453" s="13">
        <v>21076.45</v>
      </c>
      <c r="P2453" s="22" t="s">
        <v>0</v>
      </c>
    </row>
    <row r="2454" spans="1:16" x14ac:dyDescent="0.35">
      <c r="A2454" s="9">
        <v>39916.125</v>
      </c>
      <c r="B2454" s="56"/>
      <c r="C2454" s="12">
        <v>219.52621459960938</v>
      </c>
      <c r="D2454" s="11">
        <v>13289.723083496094</v>
      </c>
      <c r="E2454" s="11">
        <v>23028.083984375</v>
      </c>
      <c r="F2454" s="6" t="s">
        <v>15</v>
      </c>
      <c r="G2454" s="56"/>
      <c r="H2454" s="16">
        <v>20984.98</v>
      </c>
      <c r="I2454" s="23">
        <v>219.6</v>
      </c>
      <c r="J2454" s="13">
        <v>20984.98</v>
      </c>
      <c r="K2454" s="22" t="s">
        <v>0</v>
      </c>
      <c r="L2454" s="56"/>
      <c r="M2454" s="16">
        <v>20984.98</v>
      </c>
      <c r="N2454" s="23">
        <v>219.6</v>
      </c>
      <c r="O2454" s="13">
        <v>20984.98</v>
      </c>
      <c r="P2454" s="22" t="s">
        <v>0</v>
      </c>
    </row>
    <row r="2455" spans="1:16" x14ac:dyDescent="0.35">
      <c r="A2455" s="9">
        <v>39916.166666666664</v>
      </c>
      <c r="B2455" s="56"/>
      <c r="C2455" s="12">
        <v>219.54452514648438</v>
      </c>
      <c r="D2455" s="11">
        <v>13359.444580078125</v>
      </c>
      <c r="E2455" s="11">
        <v>23075.47265625</v>
      </c>
      <c r="F2455" s="6" t="s">
        <v>15</v>
      </c>
      <c r="G2455" s="56"/>
      <c r="H2455" s="16">
        <v>20900.27</v>
      </c>
      <c r="I2455" s="23">
        <v>219.6</v>
      </c>
      <c r="J2455" s="13">
        <v>20900.27</v>
      </c>
      <c r="K2455" s="22" t="s">
        <v>0</v>
      </c>
      <c r="L2455" s="56"/>
      <c r="M2455" s="16">
        <v>20900.27</v>
      </c>
      <c r="N2455" s="23">
        <v>219.6</v>
      </c>
      <c r="O2455" s="13">
        <v>20900.27</v>
      </c>
      <c r="P2455" s="22" t="s">
        <v>0</v>
      </c>
    </row>
    <row r="2456" spans="1:16" x14ac:dyDescent="0.35">
      <c r="A2456" s="9">
        <v>39916.208333333336</v>
      </c>
      <c r="B2456" s="56"/>
      <c r="C2456" s="12">
        <v>219.56283569335938</v>
      </c>
      <c r="D2456" s="11">
        <v>13380.818542480469</v>
      </c>
      <c r="E2456" s="11">
        <v>23106.556640625</v>
      </c>
      <c r="F2456" s="6" t="s">
        <v>15</v>
      </c>
      <c r="G2456" s="56"/>
      <c r="H2456" s="16">
        <v>20819.32</v>
      </c>
      <c r="I2456" s="23">
        <v>219.6</v>
      </c>
      <c r="J2456" s="13">
        <v>20819.32</v>
      </c>
      <c r="K2456" s="22" t="s">
        <v>0</v>
      </c>
      <c r="L2456" s="56"/>
      <c r="M2456" s="16">
        <v>20819.32</v>
      </c>
      <c r="N2456" s="23">
        <v>219.6</v>
      </c>
      <c r="O2456" s="13">
        <v>20819.32</v>
      </c>
      <c r="P2456" s="22" t="s">
        <v>0</v>
      </c>
    </row>
    <row r="2457" spans="1:16" x14ac:dyDescent="0.35">
      <c r="A2457" s="9">
        <v>39916.25</v>
      </c>
      <c r="B2457" s="56"/>
      <c r="C2457" s="12">
        <v>219.56283569335938</v>
      </c>
      <c r="D2457" s="11">
        <v>13406.588745117188</v>
      </c>
      <c r="E2457" s="11">
        <v>23119.982421875</v>
      </c>
      <c r="F2457" s="6" t="s">
        <v>15</v>
      </c>
      <c r="G2457" s="56"/>
      <c r="H2457" s="16">
        <v>20738.91</v>
      </c>
      <c r="I2457" s="23">
        <v>219.6</v>
      </c>
      <c r="J2457" s="13">
        <v>20738.91</v>
      </c>
      <c r="K2457" s="22" t="s">
        <v>0</v>
      </c>
      <c r="L2457" s="56"/>
      <c r="M2457" s="16">
        <v>20738.91</v>
      </c>
      <c r="N2457" s="23">
        <v>219.6</v>
      </c>
      <c r="O2457" s="13">
        <v>20738.91</v>
      </c>
      <c r="P2457" s="22" t="s">
        <v>0</v>
      </c>
    </row>
    <row r="2458" spans="1:16" x14ac:dyDescent="0.35">
      <c r="A2458" s="9">
        <v>39916.291666666664</v>
      </c>
      <c r="B2458" s="56"/>
      <c r="C2458" s="12">
        <v>219.58114624023438</v>
      </c>
      <c r="D2458" s="11">
        <v>13481.868957519531</v>
      </c>
      <c r="E2458" s="11">
        <v>21731.6171875</v>
      </c>
      <c r="F2458" s="6" t="s">
        <v>15</v>
      </c>
      <c r="G2458" s="56"/>
      <c r="H2458" s="16">
        <v>20656.93</v>
      </c>
      <c r="I2458" s="23">
        <v>219.6</v>
      </c>
      <c r="J2458" s="13">
        <v>20656.93</v>
      </c>
      <c r="K2458" s="22" t="s">
        <v>0</v>
      </c>
      <c r="L2458" s="56"/>
      <c r="M2458" s="16">
        <v>20656.93</v>
      </c>
      <c r="N2458" s="23">
        <v>219.6</v>
      </c>
      <c r="O2458" s="13">
        <v>20656.93</v>
      </c>
      <c r="P2458" s="22" t="s">
        <v>0</v>
      </c>
    </row>
    <row r="2459" spans="1:16" x14ac:dyDescent="0.35">
      <c r="A2459" s="9">
        <v>39916.333333333336</v>
      </c>
      <c r="B2459" s="56"/>
      <c r="C2459" s="12">
        <v>219.56283569335938</v>
      </c>
      <c r="D2459" s="11">
        <v>13493.201477050781</v>
      </c>
      <c r="E2459" s="11">
        <v>20842.033203125</v>
      </c>
      <c r="F2459" s="6" t="s">
        <v>15</v>
      </c>
      <c r="G2459" s="56"/>
      <c r="H2459" s="16">
        <v>20571.23</v>
      </c>
      <c r="I2459" s="23">
        <v>219.6</v>
      </c>
      <c r="J2459" s="13">
        <v>20571.23</v>
      </c>
      <c r="K2459" s="22" t="s">
        <v>0</v>
      </c>
      <c r="L2459" s="56"/>
      <c r="M2459" s="16">
        <v>20571.23</v>
      </c>
      <c r="N2459" s="23">
        <v>219.6</v>
      </c>
      <c r="O2459" s="13">
        <v>20571.23</v>
      </c>
      <c r="P2459" s="22" t="s">
        <v>0</v>
      </c>
    </row>
    <row r="2460" spans="1:16" x14ac:dyDescent="0.35">
      <c r="A2460" s="9">
        <v>39916.375</v>
      </c>
      <c r="B2460" s="56"/>
      <c r="C2460" s="12">
        <v>219.47126770019531</v>
      </c>
      <c r="D2460" s="11">
        <v>13478.678649902344</v>
      </c>
      <c r="E2460" s="11">
        <v>20842.37890625</v>
      </c>
      <c r="F2460" s="6" t="s">
        <v>15</v>
      </c>
      <c r="G2460" s="56"/>
      <c r="H2460" s="16">
        <v>20478.95</v>
      </c>
      <c r="I2460" s="23">
        <v>219.6</v>
      </c>
      <c r="J2460" s="13">
        <v>20478.95</v>
      </c>
      <c r="K2460" s="22" t="s">
        <v>0</v>
      </c>
      <c r="L2460" s="56"/>
      <c r="M2460" s="16">
        <v>20478.95</v>
      </c>
      <c r="N2460" s="23">
        <v>219.6</v>
      </c>
      <c r="O2460" s="13">
        <v>20478.95</v>
      </c>
      <c r="P2460" s="22" t="s">
        <v>0</v>
      </c>
    </row>
    <row r="2461" spans="1:16" x14ac:dyDescent="0.35">
      <c r="A2461" s="9">
        <v>39916.416666666664</v>
      </c>
      <c r="B2461" s="56"/>
      <c r="C2461" s="12">
        <v>219.52621459960938</v>
      </c>
      <c r="D2461" s="11">
        <v>13459.033081054688</v>
      </c>
      <c r="E2461" s="11">
        <v>20790.8515625</v>
      </c>
      <c r="F2461" s="6" t="s">
        <v>15</v>
      </c>
      <c r="G2461" s="56"/>
      <c r="H2461" s="16">
        <v>20377.14</v>
      </c>
      <c r="I2461" s="23">
        <v>219.6</v>
      </c>
      <c r="J2461" s="13">
        <v>20377.14</v>
      </c>
      <c r="K2461" s="22" t="s">
        <v>0</v>
      </c>
      <c r="L2461" s="56"/>
      <c r="M2461" s="16">
        <v>20377.14</v>
      </c>
      <c r="N2461" s="23">
        <v>219.6</v>
      </c>
      <c r="O2461" s="13">
        <v>20377.14</v>
      </c>
      <c r="P2461" s="22" t="s">
        <v>0</v>
      </c>
    </row>
    <row r="2462" spans="1:16" x14ac:dyDescent="0.35">
      <c r="A2462" s="9">
        <v>39916.458333333336</v>
      </c>
      <c r="B2462" s="56"/>
      <c r="C2462" s="12">
        <v>219.50790405273438</v>
      </c>
      <c r="D2462" s="11">
        <v>13427.328796386719</v>
      </c>
      <c r="E2462" s="11">
        <v>20742.146484375</v>
      </c>
      <c r="F2462" s="6" t="s">
        <v>15</v>
      </c>
      <c r="G2462" s="56"/>
      <c r="H2462" s="16">
        <v>20264.28</v>
      </c>
      <c r="I2462" s="23">
        <v>219.6</v>
      </c>
      <c r="J2462" s="13">
        <v>20264.28</v>
      </c>
      <c r="K2462" s="22" t="s">
        <v>0</v>
      </c>
      <c r="L2462" s="56"/>
      <c r="M2462" s="16">
        <v>20264.28</v>
      </c>
      <c r="N2462" s="23">
        <v>219.6</v>
      </c>
      <c r="O2462" s="13">
        <v>20264.28</v>
      </c>
      <c r="P2462" s="22" t="s">
        <v>0</v>
      </c>
    </row>
    <row r="2463" spans="1:16" x14ac:dyDescent="0.35">
      <c r="A2463" s="9">
        <v>39916.5</v>
      </c>
      <c r="B2463" s="56"/>
      <c r="C2463" s="12">
        <v>219.48957824707031</v>
      </c>
      <c r="D2463" s="11">
        <v>13405.768005371094</v>
      </c>
      <c r="E2463" s="11">
        <v>20644.951171875</v>
      </c>
      <c r="F2463" s="6" t="s">
        <v>15</v>
      </c>
      <c r="G2463" s="56"/>
      <c r="H2463" s="16">
        <v>20141.32</v>
      </c>
      <c r="I2463" s="23">
        <v>219.6</v>
      </c>
      <c r="J2463" s="13">
        <v>20141.32</v>
      </c>
      <c r="K2463" s="22" t="s">
        <v>0</v>
      </c>
      <c r="L2463" s="56"/>
      <c r="M2463" s="16">
        <v>20141.32</v>
      </c>
      <c r="N2463" s="23">
        <v>219.6</v>
      </c>
      <c r="O2463" s="13">
        <v>20141.32</v>
      </c>
      <c r="P2463" s="22" t="s">
        <v>0</v>
      </c>
    </row>
    <row r="2464" spans="1:16" x14ac:dyDescent="0.35">
      <c r="A2464" s="9">
        <v>39916.541666666664</v>
      </c>
      <c r="B2464" s="56"/>
      <c r="C2464" s="12">
        <v>219.50790405273438</v>
      </c>
      <c r="D2464" s="11">
        <v>13479.567321777344</v>
      </c>
      <c r="E2464" s="11">
        <v>19260.109375</v>
      </c>
      <c r="F2464" s="6" t="s">
        <v>15</v>
      </c>
      <c r="G2464" s="56"/>
      <c r="H2464" s="16">
        <v>20011.740000000002</v>
      </c>
      <c r="I2464" s="23">
        <v>219.6</v>
      </c>
      <c r="J2464" s="13">
        <v>20011.740000000002</v>
      </c>
      <c r="K2464" s="22" t="s">
        <v>0</v>
      </c>
      <c r="L2464" s="56"/>
      <c r="M2464" s="16">
        <v>20011.740000000002</v>
      </c>
      <c r="N2464" s="23">
        <v>219.6</v>
      </c>
      <c r="O2464" s="13">
        <v>20011.740000000002</v>
      </c>
      <c r="P2464" s="22" t="s">
        <v>0</v>
      </c>
    </row>
    <row r="2465" spans="1:16" x14ac:dyDescent="0.35">
      <c r="A2465" s="9">
        <v>39916.583333333336</v>
      </c>
      <c r="B2465" s="56"/>
      <c r="C2465" s="12">
        <v>219.48957824707031</v>
      </c>
      <c r="D2465" s="11">
        <v>13550.006408691406</v>
      </c>
      <c r="E2465" s="11">
        <v>17988.1484375</v>
      </c>
      <c r="F2465" s="6" t="s">
        <v>15</v>
      </c>
      <c r="G2465" s="56"/>
      <c r="H2465" s="16">
        <v>19880.560000000001</v>
      </c>
      <c r="I2465" s="23">
        <v>219.6</v>
      </c>
      <c r="J2465" s="13">
        <v>19880.560000000001</v>
      </c>
      <c r="K2465" s="22" t="s">
        <v>0</v>
      </c>
      <c r="L2465" s="56"/>
      <c r="M2465" s="16">
        <v>19880.560000000001</v>
      </c>
      <c r="N2465" s="23">
        <v>219.6</v>
      </c>
      <c r="O2465" s="13">
        <v>19880.560000000001</v>
      </c>
      <c r="P2465" s="22" t="s">
        <v>0</v>
      </c>
    </row>
    <row r="2466" spans="1:16" x14ac:dyDescent="0.35">
      <c r="A2466" s="9">
        <v>39916.625</v>
      </c>
      <c r="B2466" s="56"/>
      <c r="C2466" s="12">
        <v>219.47126770019531</v>
      </c>
      <c r="D2466" s="11">
        <v>13601.083251953125</v>
      </c>
      <c r="E2466" s="11">
        <v>16244.587890625</v>
      </c>
      <c r="F2466" s="6" t="s">
        <v>15</v>
      </c>
      <c r="G2466" s="56"/>
      <c r="H2466" s="16">
        <v>19753.169999999998</v>
      </c>
      <c r="I2466" s="23">
        <v>219.6</v>
      </c>
      <c r="J2466" s="13">
        <v>19753.169999999998</v>
      </c>
      <c r="K2466" s="22" t="s">
        <v>0</v>
      </c>
      <c r="L2466" s="56"/>
      <c r="M2466" s="16">
        <v>19753.169999999998</v>
      </c>
      <c r="N2466" s="23">
        <v>219.6</v>
      </c>
      <c r="O2466" s="13">
        <v>19753.169999999998</v>
      </c>
      <c r="P2466" s="22" t="s">
        <v>0</v>
      </c>
    </row>
    <row r="2467" spans="1:16" x14ac:dyDescent="0.35">
      <c r="A2467" s="9">
        <v>39916.666666666664</v>
      </c>
      <c r="B2467" s="56"/>
      <c r="C2467" s="12">
        <v>219.41633605957031</v>
      </c>
      <c r="D2467" s="11">
        <v>13637.202392578125</v>
      </c>
      <c r="E2467" s="11">
        <v>15476.1162109375</v>
      </c>
      <c r="F2467" s="6" t="s">
        <v>15</v>
      </c>
      <c r="G2467" s="56"/>
      <c r="H2467" s="16">
        <v>19634.14</v>
      </c>
      <c r="I2467" s="23">
        <v>219.6</v>
      </c>
      <c r="J2467" s="13">
        <v>19634.14</v>
      </c>
      <c r="K2467" s="22" t="s">
        <v>0</v>
      </c>
      <c r="L2467" s="56"/>
      <c r="M2467" s="16">
        <v>19634.14</v>
      </c>
      <c r="N2467" s="23">
        <v>219.6</v>
      </c>
      <c r="O2467" s="13">
        <v>19634.14</v>
      </c>
      <c r="P2467" s="22" t="s">
        <v>0</v>
      </c>
    </row>
    <row r="2468" spans="1:16" x14ac:dyDescent="0.35">
      <c r="A2468" s="9">
        <v>39916.708333333336</v>
      </c>
      <c r="B2468" s="56"/>
      <c r="C2468" s="12">
        <v>219.39802551269531</v>
      </c>
      <c r="D2468" s="11">
        <v>13627.527221679688</v>
      </c>
      <c r="E2468" s="11">
        <v>15477.169921875</v>
      </c>
      <c r="F2468" s="6" t="s">
        <v>15</v>
      </c>
      <c r="G2468" s="56"/>
      <c r="H2468" s="16">
        <v>19526.66</v>
      </c>
      <c r="I2468" s="23">
        <v>219.6</v>
      </c>
      <c r="J2468" s="13">
        <v>19526.66</v>
      </c>
      <c r="K2468" s="22" t="s">
        <v>0</v>
      </c>
      <c r="L2468" s="56"/>
      <c r="M2468" s="16">
        <v>19526.66</v>
      </c>
      <c r="N2468" s="23">
        <v>219.6</v>
      </c>
      <c r="O2468" s="13">
        <v>19526.66</v>
      </c>
      <c r="P2468" s="22" t="s">
        <v>0</v>
      </c>
    </row>
    <row r="2469" spans="1:16" x14ac:dyDescent="0.35">
      <c r="A2469" s="9">
        <v>39916.75</v>
      </c>
      <c r="B2469" s="56"/>
      <c r="C2469" s="12">
        <v>219.41633605957031</v>
      </c>
      <c r="D2469" s="11">
        <v>13617.95556640625</v>
      </c>
      <c r="E2469" s="11">
        <v>15453.826171875</v>
      </c>
      <c r="F2469" s="6" t="s">
        <v>15</v>
      </c>
      <c r="G2469" s="56"/>
      <c r="H2469" s="16">
        <v>19432.39</v>
      </c>
      <c r="I2469" s="23">
        <v>219.6</v>
      </c>
      <c r="J2469" s="13">
        <v>19432.39</v>
      </c>
      <c r="K2469" s="22" t="s">
        <v>0</v>
      </c>
      <c r="L2469" s="56"/>
      <c r="M2469" s="16">
        <v>19432.39</v>
      </c>
      <c r="N2469" s="23">
        <v>219.6</v>
      </c>
      <c r="O2469" s="13">
        <v>19432.39</v>
      </c>
      <c r="P2469" s="22" t="s">
        <v>0</v>
      </c>
    </row>
    <row r="2470" spans="1:16" x14ac:dyDescent="0.35">
      <c r="A2470" s="9">
        <v>39916.791666666664</v>
      </c>
      <c r="B2470" s="56"/>
      <c r="C2470" s="12">
        <v>219.45295715332031</v>
      </c>
      <c r="D2470" s="11">
        <v>13601.162353515625</v>
      </c>
      <c r="E2470" s="11">
        <v>15433.6591796875</v>
      </c>
      <c r="F2470" s="6" t="s">
        <v>15</v>
      </c>
      <c r="G2470" s="56"/>
      <c r="H2470" s="16">
        <v>19351.66</v>
      </c>
      <c r="I2470" s="23">
        <v>219.6</v>
      </c>
      <c r="J2470" s="13">
        <v>19351.66</v>
      </c>
      <c r="K2470" s="22" t="s">
        <v>0</v>
      </c>
      <c r="L2470" s="56"/>
      <c r="M2470" s="16">
        <v>19351.66</v>
      </c>
      <c r="N2470" s="23">
        <v>219.6</v>
      </c>
      <c r="O2470" s="13">
        <v>19351.66</v>
      </c>
      <c r="P2470" s="22" t="s">
        <v>0</v>
      </c>
    </row>
    <row r="2471" spans="1:16" x14ac:dyDescent="0.35">
      <c r="A2471" s="9">
        <v>39916.833333333336</v>
      </c>
      <c r="B2471" s="56"/>
      <c r="C2471" s="12">
        <v>219.54452514648438</v>
      </c>
      <c r="D2471" s="11">
        <v>13604.873413085938</v>
      </c>
      <c r="E2471" s="11">
        <v>15405.345703125</v>
      </c>
      <c r="F2471" s="6" t="s">
        <v>15</v>
      </c>
      <c r="G2471" s="56"/>
      <c r="H2471" s="16">
        <v>19283.759999999998</v>
      </c>
      <c r="I2471" s="23">
        <v>219.6</v>
      </c>
      <c r="J2471" s="13">
        <v>19283.759999999998</v>
      </c>
      <c r="K2471" s="22" t="s">
        <v>0</v>
      </c>
      <c r="L2471" s="56"/>
      <c r="M2471" s="16">
        <v>19283.759999999998</v>
      </c>
      <c r="N2471" s="23">
        <v>219.6</v>
      </c>
      <c r="O2471" s="13">
        <v>19283.759999999998</v>
      </c>
      <c r="P2471" s="22" t="s">
        <v>0</v>
      </c>
    </row>
    <row r="2472" spans="1:16" x14ac:dyDescent="0.35">
      <c r="A2472" s="9">
        <v>39916.875</v>
      </c>
      <c r="B2472" s="56"/>
      <c r="C2472" s="12">
        <v>219.59945678710938</v>
      </c>
      <c r="D2472" s="11">
        <v>13615.245788574219</v>
      </c>
      <c r="E2472" s="11">
        <v>15424.798828125</v>
      </c>
      <c r="F2472" s="6" t="s">
        <v>15</v>
      </c>
      <c r="G2472" s="56"/>
      <c r="H2472" s="16">
        <v>19227.28</v>
      </c>
      <c r="I2472" s="23">
        <v>219.6</v>
      </c>
      <c r="J2472" s="13">
        <v>19227.28</v>
      </c>
      <c r="K2472" s="22" t="s">
        <v>0</v>
      </c>
      <c r="L2472" s="56"/>
      <c r="M2472" s="16">
        <v>19227.28</v>
      </c>
      <c r="N2472" s="23">
        <v>219.6</v>
      </c>
      <c r="O2472" s="13">
        <v>19227.28</v>
      </c>
      <c r="P2472" s="22" t="s">
        <v>0</v>
      </c>
    </row>
    <row r="2473" spans="1:16" x14ac:dyDescent="0.35">
      <c r="A2473" s="9">
        <v>39916.916666666664</v>
      </c>
      <c r="B2473" s="56"/>
      <c r="C2473" s="12">
        <v>219.56283569335938</v>
      </c>
      <c r="D2473" s="11">
        <v>13585.3564453125</v>
      </c>
      <c r="E2473" s="11">
        <v>15435.310546875</v>
      </c>
      <c r="F2473" s="6" t="s">
        <v>15</v>
      </c>
      <c r="G2473" s="56"/>
      <c r="H2473" s="16">
        <v>19180.43</v>
      </c>
      <c r="I2473" s="23">
        <v>219.6</v>
      </c>
      <c r="J2473" s="13">
        <v>19180.43</v>
      </c>
      <c r="K2473" s="22" t="s">
        <v>0</v>
      </c>
      <c r="L2473" s="56"/>
      <c r="M2473" s="16">
        <v>19180.43</v>
      </c>
      <c r="N2473" s="23">
        <v>219.6</v>
      </c>
      <c r="O2473" s="13">
        <v>19180.43</v>
      </c>
      <c r="P2473" s="22" t="s">
        <v>0</v>
      </c>
    </row>
    <row r="2474" spans="1:16" x14ac:dyDescent="0.35">
      <c r="A2474" s="9">
        <v>39916.958333333336</v>
      </c>
      <c r="B2474" s="56"/>
      <c r="C2474" s="12">
        <v>219.56283569335938</v>
      </c>
      <c r="D2474" s="11">
        <v>13571.642150878906</v>
      </c>
      <c r="E2474" s="11">
        <v>15397.560546875</v>
      </c>
      <c r="F2474" s="6" t="s">
        <v>15</v>
      </c>
      <c r="G2474" s="56"/>
      <c r="H2474" s="16">
        <v>19141.32</v>
      </c>
      <c r="I2474" s="23">
        <v>219.6</v>
      </c>
      <c r="J2474" s="13">
        <v>19141.32</v>
      </c>
      <c r="K2474" s="22" t="s">
        <v>0</v>
      </c>
      <c r="L2474" s="56"/>
      <c r="M2474" s="16">
        <v>19141.32</v>
      </c>
      <c r="N2474" s="23">
        <v>219.6</v>
      </c>
      <c r="O2474" s="13">
        <v>19141.32</v>
      </c>
      <c r="P2474" s="22" t="s">
        <v>0</v>
      </c>
    </row>
    <row r="2475" spans="1:16" x14ac:dyDescent="0.35">
      <c r="A2475" s="9">
        <v>39917</v>
      </c>
      <c r="B2475" s="56"/>
      <c r="C2475" s="12">
        <v>219.56283569335938</v>
      </c>
      <c r="D2475" s="11">
        <v>13637.004150390625</v>
      </c>
      <c r="E2475" s="11">
        <v>15418.9443359375</v>
      </c>
      <c r="F2475" s="6" t="s">
        <v>15</v>
      </c>
      <c r="G2475" s="56"/>
      <c r="H2475" s="16">
        <v>19108.16</v>
      </c>
      <c r="I2475" s="23">
        <v>219.6</v>
      </c>
      <c r="J2475" s="13">
        <v>19108.16</v>
      </c>
      <c r="K2475" s="22" t="s">
        <v>0</v>
      </c>
      <c r="L2475" s="56"/>
      <c r="M2475" s="16">
        <v>19108.16</v>
      </c>
      <c r="N2475" s="23">
        <v>219.6</v>
      </c>
      <c r="O2475" s="13">
        <v>19108.16</v>
      </c>
      <c r="P2475" s="22" t="s">
        <v>0</v>
      </c>
    </row>
    <row r="2476" spans="1:16" x14ac:dyDescent="0.35">
      <c r="A2476" s="9">
        <v>39917.041666666664</v>
      </c>
      <c r="B2476" s="56"/>
      <c r="C2476" s="12">
        <v>219.58114624023438</v>
      </c>
      <c r="D2476" s="11">
        <v>13692.094177246094</v>
      </c>
      <c r="E2476" s="11">
        <v>15532.259765625</v>
      </c>
      <c r="F2476" s="6" t="s">
        <v>15</v>
      </c>
      <c r="G2476" s="56"/>
      <c r="H2476" s="16">
        <v>18798.41</v>
      </c>
      <c r="I2476" s="23">
        <v>219.6</v>
      </c>
      <c r="J2476" s="13">
        <v>18798.41</v>
      </c>
      <c r="K2476" s="22" t="s">
        <v>0</v>
      </c>
      <c r="L2476" s="56"/>
      <c r="M2476" s="16">
        <v>18798.41</v>
      </c>
      <c r="N2476" s="23">
        <v>219.6</v>
      </c>
      <c r="O2476" s="13">
        <v>18798.41</v>
      </c>
      <c r="P2476" s="22" t="s">
        <v>0</v>
      </c>
    </row>
    <row r="2477" spans="1:16" x14ac:dyDescent="0.35">
      <c r="A2477" s="9">
        <v>39917.083333333336</v>
      </c>
      <c r="B2477" s="56"/>
      <c r="C2477" s="12">
        <v>219.56283569335938</v>
      </c>
      <c r="D2477" s="11">
        <v>13702.249267578125</v>
      </c>
      <c r="E2477" s="11">
        <v>16079.36328125</v>
      </c>
      <c r="F2477" s="6" t="s">
        <v>15</v>
      </c>
      <c r="G2477" s="56"/>
      <c r="H2477" s="16">
        <v>18759.32</v>
      </c>
      <c r="I2477" s="23">
        <v>219.6</v>
      </c>
      <c r="J2477" s="13">
        <v>18759.32</v>
      </c>
      <c r="K2477" s="22" t="s">
        <v>0</v>
      </c>
      <c r="L2477" s="56"/>
      <c r="M2477" s="16">
        <v>18759.32</v>
      </c>
      <c r="N2477" s="23">
        <v>219.6</v>
      </c>
      <c r="O2477" s="13">
        <v>18759.32</v>
      </c>
      <c r="P2477" s="22" t="s">
        <v>0</v>
      </c>
    </row>
    <row r="2478" spans="1:16" x14ac:dyDescent="0.35">
      <c r="A2478" s="9">
        <v>39917.125</v>
      </c>
      <c r="B2478" s="56"/>
      <c r="C2478" s="12">
        <v>219.54452514648438</v>
      </c>
      <c r="D2478" s="11">
        <v>13715.076843261719</v>
      </c>
      <c r="E2478" s="11">
        <v>16869.875</v>
      </c>
      <c r="F2478" s="6" t="s">
        <v>15</v>
      </c>
      <c r="G2478" s="56"/>
      <c r="H2478" s="16">
        <v>18680.05</v>
      </c>
      <c r="I2478" s="23">
        <v>219.6</v>
      </c>
      <c r="J2478" s="13">
        <v>18680.05</v>
      </c>
      <c r="K2478" s="22" t="s">
        <v>0</v>
      </c>
      <c r="L2478" s="56"/>
      <c r="M2478" s="16">
        <v>18680.05</v>
      </c>
      <c r="N2478" s="23">
        <v>219.6</v>
      </c>
      <c r="O2478" s="13">
        <v>18680.05</v>
      </c>
      <c r="P2478" s="22" t="s">
        <v>0</v>
      </c>
    </row>
    <row r="2479" spans="1:16" x14ac:dyDescent="0.35">
      <c r="A2479" s="9">
        <v>39917.166666666664</v>
      </c>
      <c r="B2479" s="56"/>
      <c r="C2479" s="12">
        <v>219.56283569335938</v>
      </c>
      <c r="D2479" s="11">
        <v>13742.739379882813</v>
      </c>
      <c r="E2479" s="11">
        <v>16903.935546875</v>
      </c>
      <c r="F2479" s="6" t="s">
        <v>15</v>
      </c>
      <c r="G2479" s="56"/>
      <c r="H2479" s="16">
        <v>18555.84</v>
      </c>
      <c r="I2479" s="23">
        <v>219.6</v>
      </c>
      <c r="J2479" s="13">
        <v>18555.84</v>
      </c>
      <c r="K2479" s="22" t="s">
        <v>0</v>
      </c>
      <c r="L2479" s="56"/>
      <c r="M2479" s="16">
        <v>18555.84</v>
      </c>
      <c r="N2479" s="23">
        <v>219.6</v>
      </c>
      <c r="O2479" s="13">
        <v>18555.84</v>
      </c>
      <c r="P2479" s="22" t="s">
        <v>0</v>
      </c>
    </row>
    <row r="2480" spans="1:16" x14ac:dyDescent="0.35">
      <c r="A2480" s="9">
        <v>39917.208333333336</v>
      </c>
      <c r="B2480" s="56"/>
      <c r="C2480" s="12">
        <v>219.58114624023438</v>
      </c>
      <c r="D2480" s="11">
        <v>13782.907470703125</v>
      </c>
      <c r="E2480" s="11">
        <v>16947.84375</v>
      </c>
      <c r="F2480" s="6" t="s">
        <v>15</v>
      </c>
      <c r="G2480" s="56"/>
      <c r="H2480" s="16">
        <v>18413.68</v>
      </c>
      <c r="I2480" s="23">
        <v>219.6</v>
      </c>
      <c r="J2480" s="13">
        <v>18413.68</v>
      </c>
      <c r="K2480" s="22" t="s">
        <v>0</v>
      </c>
      <c r="L2480" s="56"/>
      <c r="M2480" s="16">
        <v>18413.68</v>
      </c>
      <c r="N2480" s="23">
        <v>219.6</v>
      </c>
      <c r="O2480" s="13">
        <v>18413.68</v>
      </c>
      <c r="P2480" s="22" t="s">
        <v>0</v>
      </c>
    </row>
    <row r="2481" spans="1:16" x14ac:dyDescent="0.35">
      <c r="A2481" s="9">
        <v>39917.25</v>
      </c>
      <c r="B2481" s="56"/>
      <c r="C2481" s="12">
        <v>219.59945678710938</v>
      </c>
      <c r="D2481" s="11">
        <v>13767.998168945313</v>
      </c>
      <c r="E2481" s="11">
        <v>16957.07421875</v>
      </c>
      <c r="F2481" s="6" t="s">
        <v>15</v>
      </c>
      <c r="G2481" s="56"/>
      <c r="H2481" s="16">
        <v>18279.5</v>
      </c>
      <c r="I2481" s="23">
        <v>219.6</v>
      </c>
      <c r="J2481" s="13">
        <v>18279.5</v>
      </c>
      <c r="K2481" s="22" t="s">
        <v>0</v>
      </c>
      <c r="L2481" s="56"/>
      <c r="M2481" s="16">
        <v>18279.5</v>
      </c>
      <c r="N2481" s="23">
        <v>219.6</v>
      </c>
      <c r="O2481" s="13">
        <v>18279.5</v>
      </c>
      <c r="P2481" s="22" t="s">
        <v>0</v>
      </c>
    </row>
    <row r="2482" spans="1:16" x14ac:dyDescent="0.35">
      <c r="A2482" s="9">
        <v>39917.291666666664</v>
      </c>
      <c r="B2482" s="56"/>
      <c r="C2482" s="12">
        <v>219.54452514648438</v>
      </c>
      <c r="D2482" s="11">
        <v>13803.475341796875</v>
      </c>
      <c r="E2482" s="11">
        <v>16943.232421875</v>
      </c>
      <c r="F2482" s="6" t="s">
        <v>15</v>
      </c>
      <c r="G2482" s="56"/>
      <c r="H2482" s="16">
        <v>18163.23</v>
      </c>
      <c r="I2482" s="23">
        <v>219.6</v>
      </c>
      <c r="J2482" s="13">
        <v>18163.23</v>
      </c>
      <c r="K2482" s="22" t="s">
        <v>0</v>
      </c>
      <c r="L2482" s="56"/>
      <c r="M2482" s="16">
        <v>18163.23</v>
      </c>
      <c r="N2482" s="23">
        <v>219.6</v>
      </c>
      <c r="O2482" s="13">
        <v>18163.23</v>
      </c>
      <c r="P2482" s="22" t="s">
        <v>0</v>
      </c>
    </row>
    <row r="2483" spans="1:16" x14ac:dyDescent="0.35">
      <c r="A2483" s="9">
        <v>39917.333333333336</v>
      </c>
      <c r="B2483" s="56"/>
      <c r="C2483" s="12">
        <v>219.37971496582031</v>
      </c>
      <c r="D2483" s="11">
        <v>13820.202453613281</v>
      </c>
      <c r="E2483" s="11">
        <v>16237.708984375</v>
      </c>
      <c r="F2483" s="6" t="s">
        <v>15</v>
      </c>
      <c r="G2483" s="56"/>
      <c r="H2483" s="16">
        <v>18061.349999999999</v>
      </c>
      <c r="I2483" s="23">
        <v>219.6</v>
      </c>
      <c r="J2483" s="13">
        <v>18061.349999999999</v>
      </c>
      <c r="K2483" s="22" t="s">
        <v>0</v>
      </c>
      <c r="L2483" s="56"/>
      <c r="M2483" s="16">
        <v>18061.349999999999</v>
      </c>
      <c r="N2483" s="23">
        <v>219.6</v>
      </c>
      <c r="O2483" s="13">
        <v>18061.349999999999</v>
      </c>
      <c r="P2483" s="22" t="s">
        <v>0</v>
      </c>
    </row>
    <row r="2484" spans="1:16" x14ac:dyDescent="0.35">
      <c r="A2484" s="9">
        <v>39917.375</v>
      </c>
      <c r="B2484" s="56"/>
      <c r="C2484" s="12">
        <v>219.56283569335938</v>
      </c>
      <c r="D2484" s="11">
        <v>13799.6513671875</v>
      </c>
      <c r="E2484" s="11">
        <v>15991.12109375</v>
      </c>
      <c r="F2484" s="6" t="s">
        <v>15</v>
      </c>
      <c r="G2484" s="56"/>
      <c r="H2484" s="16">
        <v>17964.12</v>
      </c>
      <c r="I2484" s="23">
        <v>219.6</v>
      </c>
      <c r="J2484" s="13">
        <v>17964.12</v>
      </c>
      <c r="K2484" s="22" t="s">
        <v>0</v>
      </c>
      <c r="L2484" s="56"/>
      <c r="M2484" s="16">
        <v>17964.12</v>
      </c>
      <c r="N2484" s="23">
        <v>219.6</v>
      </c>
      <c r="O2484" s="13">
        <v>17964.12</v>
      </c>
      <c r="P2484" s="22" t="s">
        <v>0</v>
      </c>
    </row>
    <row r="2485" spans="1:16" x14ac:dyDescent="0.35">
      <c r="A2485" s="9">
        <v>39917.416666666664</v>
      </c>
      <c r="B2485" s="56"/>
      <c r="C2485" s="12">
        <v>219.37971496582031</v>
      </c>
      <c r="D2485" s="11">
        <v>13809.502014160156</v>
      </c>
      <c r="E2485" s="11">
        <v>15972.0048828125</v>
      </c>
      <c r="F2485" s="6" t="s">
        <v>15</v>
      </c>
      <c r="G2485" s="56"/>
      <c r="H2485" s="16">
        <v>17861.91</v>
      </c>
      <c r="I2485" s="23">
        <v>219.6</v>
      </c>
      <c r="J2485" s="13">
        <v>17861.91</v>
      </c>
      <c r="K2485" s="22" t="s">
        <v>0</v>
      </c>
      <c r="L2485" s="56"/>
      <c r="M2485" s="16">
        <v>17861.91</v>
      </c>
      <c r="N2485" s="23">
        <v>219.6</v>
      </c>
      <c r="O2485" s="13">
        <v>17861.91</v>
      </c>
      <c r="P2485" s="22" t="s">
        <v>0</v>
      </c>
    </row>
    <row r="2486" spans="1:16" x14ac:dyDescent="0.35">
      <c r="A2486" s="9">
        <v>39917.458333333336</v>
      </c>
      <c r="B2486" s="56"/>
      <c r="C2486" s="12">
        <v>219.17829895019531</v>
      </c>
      <c r="D2486" s="11">
        <v>13842.186645507813</v>
      </c>
      <c r="E2486" s="11">
        <v>15050.765625</v>
      </c>
      <c r="F2486" s="6" t="s">
        <v>15</v>
      </c>
      <c r="G2486" s="56"/>
      <c r="H2486" s="16">
        <v>17749.169999999998</v>
      </c>
      <c r="I2486" s="23">
        <v>219.6</v>
      </c>
      <c r="J2486" s="13">
        <v>17749.169999999998</v>
      </c>
      <c r="K2486" s="22" t="s">
        <v>0</v>
      </c>
      <c r="L2486" s="56"/>
      <c r="M2486" s="16">
        <v>17749.169999999998</v>
      </c>
      <c r="N2486" s="23">
        <v>219.6</v>
      </c>
      <c r="O2486" s="13">
        <v>17749.169999999998</v>
      </c>
      <c r="P2486" s="22" t="s">
        <v>0</v>
      </c>
    </row>
    <row r="2487" spans="1:16" x14ac:dyDescent="0.35">
      <c r="A2487" s="9">
        <v>39917.5</v>
      </c>
      <c r="B2487" s="56"/>
      <c r="C2487" s="12">
        <v>218.99519348144531</v>
      </c>
      <c r="D2487" s="11">
        <v>13827.766418457031</v>
      </c>
      <c r="E2487" s="11">
        <v>14239.6552734375</v>
      </c>
      <c r="F2487" s="6" t="s">
        <v>15</v>
      </c>
      <c r="G2487" s="56"/>
      <c r="H2487" s="16">
        <v>17625.7</v>
      </c>
      <c r="I2487" s="23">
        <v>219.6</v>
      </c>
      <c r="J2487" s="13">
        <v>17625.7</v>
      </c>
      <c r="K2487" s="22" t="s">
        <v>0</v>
      </c>
      <c r="L2487" s="56"/>
      <c r="M2487" s="16">
        <v>17625.7</v>
      </c>
      <c r="N2487" s="23">
        <v>219.6</v>
      </c>
      <c r="O2487" s="13">
        <v>17625.7</v>
      </c>
      <c r="P2487" s="22" t="s">
        <v>0</v>
      </c>
    </row>
    <row r="2488" spans="1:16" x14ac:dyDescent="0.35">
      <c r="A2488" s="9">
        <v>39917.541666666664</v>
      </c>
      <c r="B2488" s="56"/>
      <c r="C2488" s="12">
        <v>218.81208801269531</v>
      </c>
      <c r="D2488" s="11">
        <v>13793.698791503906</v>
      </c>
      <c r="E2488" s="11">
        <v>14211.9140625</v>
      </c>
      <c r="F2488" s="6" t="s">
        <v>15</v>
      </c>
      <c r="G2488" s="56"/>
      <c r="H2488" s="16">
        <v>17495.95</v>
      </c>
      <c r="I2488" s="23">
        <v>219.6</v>
      </c>
      <c r="J2488" s="13">
        <v>17495.95</v>
      </c>
      <c r="K2488" s="22" t="s">
        <v>0</v>
      </c>
      <c r="L2488" s="56"/>
      <c r="M2488" s="16">
        <v>17495.95</v>
      </c>
      <c r="N2488" s="23">
        <v>219.6</v>
      </c>
      <c r="O2488" s="13">
        <v>17495.95</v>
      </c>
      <c r="P2488" s="22" t="s">
        <v>0</v>
      </c>
    </row>
    <row r="2489" spans="1:16" x14ac:dyDescent="0.35">
      <c r="A2489" s="9">
        <v>39917.583333333336</v>
      </c>
      <c r="B2489" s="56"/>
      <c r="C2489" s="12">
        <v>218.61067199707031</v>
      </c>
      <c r="D2489" s="11">
        <v>13771.989379882813</v>
      </c>
      <c r="E2489" s="11">
        <v>14181.2451171875</v>
      </c>
      <c r="F2489" s="6" t="s">
        <v>15</v>
      </c>
      <c r="G2489" s="56"/>
      <c r="H2489" s="16">
        <v>17366.740000000002</v>
      </c>
      <c r="I2489" s="23">
        <v>219.6</v>
      </c>
      <c r="J2489" s="13">
        <v>17366.740000000002</v>
      </c>
      <c r="K2489" s="22" t="s">
        <v>0</v>
      </c>
      <c r="L2489" s="56"/>
      <c r="M2489" s="16">
        <v>17366.740000000002</v>
      </c>
      <c r="N2489" s="23">
        <v>219.6</v>
      </c>
      <c r="O2489" s="13">
        <v>17366.740000000002</v>
      </c>
      <c r="P2489" s="22" t="s">
        <v>0</v>
      </c>
    </row>
    <row r="2490" spans="1:16" x14ac:dyDescent="0.35">
      <c r="A2490" s="9">
        <v>39917.625</v>
      </c>
      <c r="B2490" s="56"/>
      <c r="C2490" s="12">
        <v>218.53742980957031</v>
      </c>
      <c r="D2490" s="11">
        <v>13735.054077148438</v>
      </c>
      <c r="E2490" s="11">
        <v>14150.271484375</v>
      </c>
      <c r="F2490" s="6" t="s">
        <v>15</v>
      </c>
      <c r="G2490" s="56"/>
      <c r="H2490" s="16">
        <v>17245.240000000002</v>
      </c>
      <c r="I2490" s="23">
        <v>219.6</v>
      </c>
      <c r="J2490" s="13">
        <v>17245.240000000002</v>
      </c>
      <c r="K2490" s="22" t="s">
        <v>0</v>
      </c>
      <c r="L2490" s="56"/>
      <c r="M2490" s="16">
        <v>17245.240000000002</v>
      </c>
      <c r="N2490" s="23">
        <v>219.6</v>
      </c>
      <c r="O2490" s="13">
        <v>17245.240000000002</v>
      </c>
      <c r="P2490" s="22" t="s">
        <v>0</v>
      </c>
    </row>
    <row r="2491" spans="1:16" x14ac:dyDescent="0.35">
      <c r="A2491" s="9">
        <v>39917.666666666664</v>
      </c>
      <c r="B2491" s="56"/>
      <c r="C2491" s="12">
        <v>218.62898254394531</v>
      </c>
      <c r="D2491" s="11">
        <v>13705.756103515625</v>
      </c>
      <c r="E2491" s="11">
        <v>14122.0048828125</v>
      </c>
      <c r="F2491" s="6" t="s">
        <v>15</v>
      </c>
      <c r="G2491" s="56"/>
      <c r="H2491" s="16">
        <v>17137.73</v>
      </c>
      <c r="I2491" s="23">
        <v>219.6</v>
      </c>
      <c r="J2491" s="13">
        <v>17137.73</v>
      </c>
      <c r="K2491" s="22" t="s">
        <v>0</v>
      </c>
      <c r="L2491" s="56"/>
      <c r="M2491" s="16">
        <v>17137.73</v>
      </c>
      <c r="N2491" s="23">
        <v>219.6</v>
      </c>
      <c r="O2491" s="13">
        <v>17137.73</v>
      </c>
      <c r="P2491" s="22" t="s">
        <v>0</v>
      </c>
    </row>
    <row r="2492" spans="1:16" x14ac:dyDescent="0.35">
      <c r="A2492" s="9">
        <v>39917.708333333336</v>
      </c>
      <c r="B2492" s="56"/>
      <c r="C2492" s="12">
        <v>218.53742980957031</v>
      </c>
      <c r="D2492" s="11">
        <v>13596.754516601563</v>
      </c>
      <c r="E2492" s="11">
        <v>14690.3134765625</v>
      </c>
      <c r="F2492" s="6" t="s">
        <v>15</v>
      </c>
      <c r="G2492" s="56"/>
      <c r="H2492" s="16">
        <v>17048.8</v>
      </c>
      <c r="I2492" s="23">
        <v>219.6</v>
      </c>
      <c r="J2492" s="13">
        <v>17048.8</v>
      </c>
      <c r="K2492" s="22" t="s">
        <v>0</v>
      </c>
      <c r="L2492" s="56"/>
      <c r="M2492" s="16">
        <v>17048.8</v>
      </c>
      <c r="N2492" s="23">
        <v>219.6</v>
      </c>
      <c r="O2492" s="13">
        <v>17048.8</v>
      </c>
      <c r="P2492" s="22" t="s">
        <v>0</v>
      </c>
    </row>
    <row r="2493" spans="1:16" x14ac:dyDescent="0.35">
      <c r="A2493" s="9">
        <v>39917.75</v>
      </c>
      <c r="B2493" s="56"/>
      <c r="C2493" s="12">
        <v>218.51911926269531</v>
      </c>
      <c r="D2493" s="11">
        <v>13574.432678222656</v>
      </c>
      <c r="E2493" s="11">
        <v>14812.9853515625</v>
      </c>
      <c r="F2493" s="6" t="s">
        <v>15</v>
      </c>
      <c r="G2493" s="56"/>
      <c r="H2493" s="16">
        <v>16981.12</v>
      </c>
      <c r="I2493" s="23">
        <v>219.6</v>
      </c>
      <c r="J2493" s="13">
        <v>16981.12</v>
      </c>
      <c r="K2493" s="22" t="s">
        <v>0</v>
      </c>
      <c r="L2493" s="56"/>
      <c r="M2493" s="16">
        <v>16981.12</v>
      </c>
      <c r="N2493" s="23">
        <v>219.6</v>
      </c>
      <c r="O2493" s="13">
        <v>16981.12</v>
      </c>
      <c r="P2493" s="22" t="s">
        <v>0</v>
      </c>
    </row>
    <row r="2494" spans="1:16" x14ac:dyDescent="0.35">
      <c r="A2494" s="9">
        <v>39917.791666666664</v>
      </c>
      <c r="B2494" s="56"/>
      <c r="C2494" s="12">
        <v>218.57405090332031</v>
      </c>
      <c r="D2494" s="11">
        <v>13560.985534667969</v>
      </c>
      <c r="E2494" s="11">
        <v>14787.9609375</v>
      </c>
      <c r="F2494" s="6" t="s">
        <v>15</v>
      </c>
      <c r="G2494" s="56"/>
      <c r="H2494" s="16">
        <v>16935.400000000001</v>
      </c>
      <c r="I2494" s="23">
        <v>219.6</v>
      </c>
      <c r="J2494" s="13">
        <v>16935.400000000001</v>
      </c>
      <c r="K2494" s="22" t="s">
        <v>0</v>
      </c>
      <c r="L2494" s="56"/>
      <c r="M2494" s="16">
        <v>16935.400000000001</v>
      </c>
      <c r="N2494" s="23">
        <v>219.6</v>
      </c>
      <c r="O2494" s="13">
        <v>16935.400000000001</v>
      </c>
      <c r="P2494" s="22" t="s">
        <v>0</v>
      </c>
    </row>
    <row r="2495" spans="1:16" x14ac:dyDescent="0.35">
      <c r="A2495" s="9">
        <v>39917.833333333336</v>
      </c>
      <c r="B2495" s="56"/>
      <c r="C2495" s="12">
        <v>218.62898254394531</v>
      </c>
      <c r="D2495" s="11">
        <v>13539.848266601563</v>
      </c>
      <c r="E2495" s="11">
        <v>14788.9775390625</v>
      </c>
      <c r="F2495" s="6" t="s">
        <v>15</v>
      </c>
      <c r="G2495" s="56"/>
      <c r="H2495" s="16">
        <v>16910.78</v>
      </c>
      <c r="I2495" s="23">
        <v>219.6</v>
      </c>
      <c r="J2495" s="13">
        <v>16910.78</v>
      </c>
      <c r="K2495" s="22" t="s">
        <v>0</v>
      </c>
      <c r="L2495" s="56"/>
      <c r="M2495" s="16">
        <v>16910.78</v>
      </c>
      <c r="N2495" s="23">
        <v>219.6</v>
      </c>
      <c r="O2495" s="13">
        <v>16910.78</v>
      </c>
      <c r="P2495" s="22" t="s">
        <v>0</v>
      </c>
    </row>
    <row r="2496" spans="1:16" x14ac:dyDescent="0.35">
      <c r="A2496" s="9">
        <v>39917.875</v>
      </c>
      <c r="B2496" s="56"/>
      <c r="C2496" s="12">
        <v>218.61067199707031</v>
      </c>
      <c r="D2496" s="11">
        <v>13519.255126953125</v>
      </c>
      <c r="E2496" s="11">
        <v>14768.287109375</v>
      </c>
      <c r="F2496" s="6" t="s">
        <v>15</v>
      </c>
      <c r="G2496" s="56"/>
      <c r="H2496" s="16">
        <v>16905.28</v>
      </c>
      <c r="I2496" s="23">
        <v>219.6</v>
      </c>
      <c r="J2496" s="13">
        <v>16905.28</v>
      </c>
      <c r="K2496" s="22" t="s">
        <v>0</v>
      </c>
      <c r="L2496" s="56"/>
      <c r="M2496" s="16">
        <v>16905.28</v>
      </c>
      <c r="N2496" s="23">
        <v>219.6</v>
      </c>
      <c r="O2496" s="13">
        <v>16905.28</v>
      </c>
      <c r="P2496" s="22" t="s">
        <v>0</v>
      </c>
    </row>
    <row r="2497" spans="1:16" x14ac:dyDescent="0.35">
      <c r="A2497" s="9">
        <v>39917.916666666664</v>
      </c>
      <c r="B2497" s="56"/>
      <c r="C2497" s="12">
        <v>218.61067199707031</v>
      </c>
      <c r="D2497" s="11">
        <v>13477.904968261719</v>
      </c>
      <c r="E2497" s="11">
        <v>14694.6455078125</v>
      </c>
      <c r="F2497" s="6" t="s">
        <v>15</v>
      </c>
      <c r="G2497" s="56"/>
      <c r="H2497" s="16">
        <v>16916.3</v>
      </c>
      <c r="I2497" s="23">
        <v>219.6</v>
      </c>
      <c r="J2497" s="13">
        <v>16916.3</v>
      </c>
      <c r="K2497" s="22" t="s">
        <v>0</v>
      </c>
      <c r="L2497" s="56"/>
      <c r="M2497" s="16">
        <v>16916.3</v>
      </c>
      <c r="N2497" s="23">
        <v>219.6</v>
      </c>
      <c r="O2497" s="13">
        <v>16916.3</v>
      </c>
      <c r="P2497" s="22" t="s">
        <v>0</v>
      </c>
    </row>
    <row r="2498" spans="1:16" x14ac:dyDescent="0.35">
      <c r="A2498" s="9">
        <v>39917.958333333336</v>
      </c>
      <c r="B2498" s="56"/>
      <c r="C2498" s="12">
        <v>218.62898254394531</v>
      </c>
      <c r="D2498" s="11">
        <v>13425.129272460938</v>
      </c>
      <c r="E2498" s="11">
        <v>14652.3876953125</v>
      </c>
      <c r="F2498" s="6" t="s">
        <v>15</v>
      </c>
      <c r="G2498" s="56"/>
      <c r="H2498" s="16">
        <v>16941.2</v>
      </c>
      <c r="I2498" s="23">
        <v>219.6</v>
      </c>
      <c r="J2498" s="13">
        <v>16941.2</v>
      </c>
      <c r="K2498" s="22" t="s">
        <v>0</v>
      </c>
      <c r="L2498" s="56"/>
      <c r="M2498" s="16">
        <v>16941.2</v>
      </c>
      <c r="N2498" s="23">
        <v>219.6</v>
      </c>
      <c r="O2498" s="13">
        <v>16941.2</v>
      </c>
      <c r="P2498" s="22" t="s">
        <v>0</v>
      </c>
    </row>
    <row r="2499" spans="1:16" x14ac:dyDescent="0.35">
      <c r="A2499" s="9">
        <v>39918</v>
      </c>
      <c r="B2499" s="56"/>
      <c r="C2499" s="12">
        <v>218.62898254394531</v>
      </c>
      <c r="D2499" s="11">
        <v>13418.234313964844</v>
      </c>
      <c r="E2499" s="11">
        <v>14652.3876953125</v>
      </c>
      <c r="F2499" s="6" t="s">
        <v>15</v>
      </c>
      <c r="G2499" s="56"/>
      <c r="H2499" s="16">
        <v>16977.75</v>
      </c>
      <c r="I2499" s="23">
        <v>219.6</v>
      </c>
      <c r="J2499" s="13">
        <v>16977.75</v>
      </c>
      <c r="K2499" s="22" t="s">
        <v>0</v>
      </c>
      <c r="L2499" s="56"/>
      <c r="M2499" s="16">
        <v>16977.75</v>
      </c>
      <c r="N2499" s="23">
        <v>219.6</v>
      </c>
      <c r="O2499" s="13">
        <v>16977.75</v>
      </c>
      <c r="P2499" s="22" t="s">
        <v>0</v>
      </c>
    </row>
    <row r="2500" spans="1:16" x14ac:dyDescent="0.35">
      <c r="A2500" s="9">
        <v>39918.041666666664</v>
      </c>
      <c r="B2500" s="56"/>
      <c r="C2500" s="12">
        <v>218.62898254394531</v>
      </c>
      <c r="D2500" s="11">
        <v>13460.275390625</v>
      </c>
      <c r="E2500" s="11">
        <v>14654.3408203125</v>
      </c>
      <c r="F2500" s="6" t="s">
        <v>15</v>
      </c>
      <c r="G2500" s="56"/>
      <c r="H2500" s="16">
        <v>15991.36</v>
      </c>
      <c r="I2500" s="23">
        <v>219.6</v>
      </c>
      <c r="J2500" s="13">
        <v>15991.36</v>
      </c>
      <c r="K2500" s="22" t="s">
        <v>0</v>
      </c>
      <c r="L2500" s="56"/>
      <c r="M2500" s="16">
        <v>15991.36</v>
      </c>
      <c r="N2500" s="23">
        <v>219.6</v>
      </c>
      <c r="O2500" s="13">
        <v>15991.36</v>
      </c>
      <c r="P2500" s="22" t="s">
        <v>0</v>
      </c>
    </row>
    <row r="2501" spans="1:16" x14ac:dyDescent="0.35">
      <c r="A2501" s="9">
        <v>39918.083333333336</v>
      </c>
      <c r="B2501" s="56"/>
      <c r="C2501" s="12">
        <v>218.66560363769531</v>
      </c>
      <c r="D2501" s="11">
        <v>13495.476379394531</v>
      </c>
      <c r="E2501" s="11">
        <v>14706.572265625</v>
      </c>
      <c r="F2501" s="6" t="s">
        <v>15</v>
      </c>
      <c r="G2501" s="56"/>
      <c r="H2501" s="16">
        <v>16055.87</v>
      </c>
      <c r="I2501" s="23">
        <v>219.6</v>
      </c>
      <c r="J2501" s="13">
        <v>16055.87</v>
      </c>
      <c r="K2501" s="22" t="s">
        <v>0</v>
      </c>
      <c r="L2501" s="56"/>
      <c r="M2501" s="16">
        <v>16055.87</v>
      </c>
      <c r="N2501" s="23">
        <v>219.6</v>
      </c>
      <c r="O2501" s="13">
        <v>16055.87</v>
      </c>
      <c r="P2501" s="22" t="s">
        <v>0</v>
      </c>
    </row>
    <row r="2502" spans="1:16" x14ac:dyDescent="0.35">
      <c r="A2502" s="9">
        <v>39918.125</v>
      </c>
      <c r="B2502" s="56"/>
      <c r="C2502" s="12">
        <v>218.61067199707031</v>
      </c>
      <c r="D2502" s="11">
        <v>13538.937622070313</v>
      </c>
      <c r="E2502" s="11">
        <v>14743.1376953125</v>
      </c>
      <c r="F2502" s="6" t="s">
        <v>15</v>
      </c>
      <c r="G2502" s="56"/>
      <c r="H2502" s="16">
        <v>16155.95</v>
      </c>
      <c r="I2502" s="23">
        <v>219.6</v>
      </c>
      <c r="J2502" s="13">
        <v>16155.95</v>
      </c>
      <c r="K2502" s="22" t="s">
        <v>0</v>
      </c>
      <c r="L2502" s="56"/>
      <c r="M2502" s="16">
        <v>16155.95</v>
      </c>
      <c r="N2502" s="23">
        <v>219.6</v>
      </c>
      <c r="O2502" s="13">
        <v>16155.95</v>
      </c>
      <c r="P2502" s="22" t="s">
        <v>0</v>
      </c>
    </row>
    <row r="2503" spans="1:16" x14ac:dyDescent="0.35">
      <c r="A2503" s="9">
        <v>39918.166666666664</v>
      </c>
      <c r="B2503" s="56"/>
      <c r="C2503" s="12">
        <v>218.59236145019531</v>
      </c>
      <c r="D2503" s="11">
        <v>13611.473693847656</v>
      </c>
      <c r="E2503" s="11">
        <v>14802.046875</v>
      </c>
      <c r="F2503" s="6" t="s">
        <v>15</v>
      </c>
      <c r="G2503" s="56"/>
      <c r="H2503" s="16">
        <v>16292.21</v>
      </c>
      <c r="I2503" s="23">
        <v>219.6</v>
      </c>
      <c r="J2503" s="13">
        <v>16292.21</v>
      </c>
      <c r="K2503" s="22" t="s">
        <v>0</v>
      </c>
      <c r="L2503" s="56"/>
      <c r="M2503" s="16">
        <v>16292.21</v>
      </c>
      <c r="N2503" s="23">
        <v>219.6</v>
      </c>
      <c r="O2503" s="13">
        <v>16292.21</v>
      </c>
      <c r="P2503" s="22" t="s">
        <v>0</v>
      </c>
    </row>
    <row r="2504" spans="1:16" x14ac:dyDescent="0.35">
      <c r="A2504" s="9">
        <v>39918.208333333336</v>
      </c>
      <c r="B2504" s="56"/>
      <c r="C2504" s="12">
        <v>218.59236145019531</v>
      </c>
      <c r="D2504" s="11">
        <v>13745.320129394531</v>
      </c>
      <c r="E2504" s="11">
        <v>14738.4560546875</v>
      </c>
      <c r="F2504" s="6" t="s">
        <v>15</v>
      </c>
      <c r="G2504" s="56"/>
      <c r="H2504" s="16">
        <v>16444.29</v>
      </c>
      <c r="I2504" s="23">
        <v>219.6</v>
      </c>
      <c r="J2504" s="13">
        <v>16444.29</v>
      </c>
      <c r="K2504" s="22" t="s">
        <v>0</v>
      </c>
      <c r="L2504" s="56"/>
      <c r="M2504" s="16">
        <v>16444.29</v>
      </c>
      <c r="N2504" s="23">
        <v>219.6</v>
      </c>
      <c r="O2504" s="13">
        <v>16444.29</v>
      </c>
      <c r="P2504" s="22" t="s">
        <v>0</v>
      </c>
    </row>
    <row r="2505" spans="1:16" x14ac:dyDescent="0.35">
      <c r="A2505" s="9">
        <v>39918.25</v>
      </c>
      <c r="B2505" s="56"/>
      <c r="C2505" s="12">
        <v>218.61067199707031</v>
      </c>
      <c r="D2505" s="11">
        <v>13821.411254882813</v>
      </c>
      <c r="E2505" s="11">
        <v>14167.3271484375</v>
      </c>
      <c r="F2505" s="6" t="s">
        <v>15</v>
      </c>
      <c r="G2505" s="56"/>
      <c r="H2505" s="16">
        <v>16592.63</v>
      </c>
      <c r="I2505" s="23">
        <v>219.6</v>
      </c>
      <c r="J2505" s="13">
        <v>16592.63</v>
      </c>
      <c r="K2505" s="22" t="s">
        <v>0</v>
      </c>
      <c r="L2505" s="56"/>
      <c r="M2505" s="16">
        <v>16592.63</v>
      </c>
      <c r="N2505" s="23">
        <v>219.6</v>
      </c>
      <c r="O2505" s="13">
        <v>16592.63</v>
      </c>
      <c r="P2505" s="22" t="s">
        <v>0</v>
      </c>
    </row>
    <row r="2506" spans="1:16" x14ac:dyDescent="0.35">
      <c r="A2506" s="9">
        <v>39918.291666666664</v>
      </c>
      <c r="B2506" s="56"/>
      <c r="C2506" s="12">
        <v>218.51911926269531</v>
      </c>
      <c r="D2506" s="11">
        <v>13851.148132324219</v>
      </c>
      <c r="E2506" s="11">
        <v>14228.9013671875</v>
      </c>
      <c r="F2506" s="6" t="s">
        <v>15</v>
      </c>
      <c r="G2506" s="56"/>
      <c r="H2506" s="16">
        <v>16727.37</v>
      </c>
      <c r="I2506" s="23">
        <v>219.6</v>
      </c>
      <c r="J2506" s="13">
        <v>16727.37</v>
      </c>
      <c r="K2506" s="22" t="s">
        <v>0</v>
      </c>
      <c r="L2506" s="56"/>
      <c r="M2506" s="16">
        <v>16727.37</v>
      </c>
      <c r="N2506" s="23">
        <v>219.6</v>
      </c>
      <c r="O2506" s="13">
        <v>16727.37</v>
      </c>
      <c r="P2506" s="22" t="s">
        <v>0</v>
      </c>
    </row>
    <row r="2507" spans="1:16" x14ac:dyDescent="0.35">
      <c r="A2507" s="9">
        <v>39918.333333333336</v>
      </c>
      <c r="B2507" s="56"/>
      <c r="C2507" s="12">
        <v>218.50080871582031</v>
      </c>
      <c r="D2507" s="11">
        <v>13867.948669433594</v>
      </c>
      <c r="E2507" s="11">
        <v>14258.0283203125</v>
      </c>
      <c r="F2507" s="6" t="s">
        <v>15</v>
      </c>
      <c r="G2507" s="56"/>
      <c r="H2507" s="16">
        <v>16845.830000000002</v>
      </c>
      <c r="I2507" s="23">
        <v>219.6</v>
      </c>
      <c r="J2507" s="13">
        <v>16845.830000000002</v>
      </c>
      <c r="K2507" s="22" t="s">
        <v>0</v>
      </c>
      <c r="L2507" s="56"/>
      <c r="M2507" s="16">
        <v>16845.830000000002</v>
      </c>
      <c r="N2507" s="23">
        <v>219.6</v>
      </c>
      <c r="O2507" s="13">
        <v>16845.830000000002</v>
      </c>
      <c r="P2507" s="22" t="s">
        <v>0</v>
      </c>
    </row>
    <row r="2508" spans="1:16" x14ac:dyDescent="0.35">
      <c r="A2508" s="9">
        <v>39918.375</v>
      </c>
      <c r="B2508" s="56"/>
      <c r="C2508" s="12">
        <v>218.50080871582031</v>
      </c>
      <c r="D2508" s="11">
        <v>13876.352416992188</v>
      </c>
      <c r="E2508" s="11">
        <v>14267.6416015625</v>
      </c>
      <c r="F2508" s="6" t="s">
        <v>15</v>
      </c>
      <c r="G2508" s="56"/>
      <c r="H2508" s="16">
        <v>16948.48</v>
      </c>
      <c r="I2508" s="23">
        <v>219.6</v>
      </c>
      <c r="J2508" s="13">
        <v>16948.48</v>
      </c>
      <c r="K2508" s="22" t="s">
        <v>0</v>
      </c>
      <c r="L2508" s="56"/>
      <c r="M2508" s="16">
        <v>16948.48</v>
      </c>
      <c r="N2508" s="23">
        <v>219.6</v>
      </c>
      <c r="O2508" s="13">
        <v>16948.48</v>
      </c>
      <c r="P2508" s="22" t="s">
        <v>0</v>
      </c>
    </row>
    <row r="2509" spans="1:16" x14ac:dyDescent="0.35">
      <c r="A2509" s="9">
        <v>39918.416666666664</v>
      </c>
      <c r="B2509" s="56"/>
      <c r="C2509" s="12">
        <v>218.53742980957031</v>
      </c>
      <c r="D2509" s="11">
        <v>13861.328186035156</v>
      </c>
      <c r="E2509" s="11">
        <v>14255.6083984375</v>
      </c>
      <c r="F2509" s="6" t="s">
        <v>15</v>
      </c>
      <c r="G2509" s="56"/>
      <c r="H2509" s="16">
        <v>17036.650000000001</v>
      </c>
      <c r="I2509" s="23">
        <v>219.6</v>
      </c>
      <c r="J2509" s="13">
        <v>17036.650000000001</v>
      </c>
      <c r="K2509" s="22" t="s">
        <v>0</v>
      </c>
      <c r="L2509" s="56"/>
      <c r="M2509" s="16">
        <v>17036.650000000001</v>
      </c>
      <c r="N2509" s="23">
        <v>219.6</v>
      </c>
      <c r="O2509" s="13">
        <v>17036.650000000001</v>
      </c>
      <c r="P2509" s="22" t="s">
        <v>0</v>
      </c>
    </row>
    <row r="2510" spans="1:16" x14ac:dyDescent="0.35">
      <c r="A2510" s="9">
        <v>39918.458333333336</v>
      </c>
      <c r="B2510" s="56"/>
      <c r="C2510" s="12">
        <v>218.53742980957031</v>
      </c>
      <c r="D2510" s="11">
        <v>13848.875122070313</v>
      </c>
      <c r="E2510" s="11">
        <v>14242.4716796875</v>
      </c>
      <c r="F2510" s="6" t="s">
        <v>15</v>
      </c>
      <c r="G2510" s="56"/>
      <c r="H2510" s="16">
        <v>17111.86</v>
      </c>
      <c r="I2510" s="23">
        <v>219.6</v>
      </c>
      <c r="J2510" s="13">
        <v>17111.86</v>
      </c>
      <c r="K2510" s="22" t="s">
        <v>0</v>
      </c>
      <c r="L2510" s="56"/>
      <c r="M2510" s="16">
        <v>17111.86</v>
      </c>
      <c r="N2510" s="23">
        <v>219.6</v>
      </c>
      <c r="O2510" s="13">
        <v>17111.86</v>
      </c>
      <c r="P2510" s="22" t="s">
        <v>0</v>
      </c>
    </row>
    <row r="2511" spans="1:16" x14ac:dyDescent="0.35">
      <c r="A2511" s="9">
        <v>39918.5</v>
      </c>
      <c r="B2511" s="56"/>
      <c r="C2511" s="12">
        <v>218.53742980957031</v>
      </c>
      <c r="D2511" s="11">
        <v>13822.641967773438</v>
      </c>
      <c r="E2511" s="11">
        <v>14246.7509765625</v>
      </c>
      <c r="F2511" s="6" t="s">
        <v>15</v>
      </c>
      <c r="G2511" s="56"/>
      <c r="H2511" s="16">
        <v>17175.740000000002</v>
      </c>
      <c r="I2511" s="23">
        <v>219.6</v>
      </c>
      <c r="J2511" s="13">
        <v>17175.740000000002</v>
      </c>
      <c r="K2511" s="22" t="s">
        <v>0</v>
      </c>
      <c r="L2511" s="56"/>
      <c r="M2511" s="16">
        <v>17175.740000000002</v>
      </c>
      <c r="N2511" s="23">
        <v>219.6</v>
      </c>
      <c r="O2511" s="13">
        <v>17175.740000000002</v>
      </c>
      <c r="P2511" s="22" t="s">
        <v>0</v>
      </c>
    </row>
    <row r="2512" spans="1:16" x14ac:dyDescent="0.35">
      <c r="A2512" s="9">
        <v>39918.541666666664</v>
      </c>
      <c r="B2512" s="56"/>
      <c r="C2512" s="12">
        <v>218.57405090332031</v>
      </c>
      <c r="D2512" s="11">
        <v>13791.982543945313</v>
      </c>
      <c r="E2512" s="11">
        <v>14202.494140625</v>
      </c>
      <c r="F2512" s="6" t="s">
        <v>15</v>
      </c>
      <c r="G2512" s="56"/>
      <c r="H2512" s="16">
        <v>17230</v>
      </c>
      <c r="I2512" s="23">
        <v>219.6</v>
      </c>
      <c r="J2512" s="13">
        <v>17230</v>
      </c>
      <c r="K2512" s="22" t="s">
        <v>0</v>
      </c>
      <c r="L2512" s="56"/>
      <c r="M2512" s="16">
        <v>17230</v>
      </c>
      <c r="N2512" s="23">
        <v>219.6</v>
      </c>
      <c r="O2512" s="13">
        <v>17230</v>
      </c>
      <c r="P2512" s="22" t="s">
        <v>0</v>
      </c>
    </row>
    <row r="2513" spans="1:16" x14ac:dyDescent="0.35">
      <c r="A2513" s="9">
        <v>39918.583333333336</v>
      </c>
      <c r="B2513" s="56"/>
      <c r="C2513" s="12">
        <v>218.55574035644531</v>
      </c>
      <c r="D2513" s="11">
        <v>13788.72705078125</v>
      </c>
      <c r="E2513" s="11">
        <v>14180.919921875</v>
      </c>
      <c r="F2513" s="6" t="s">
        <v>15</v>
      </c>
      <c r="G2513" s="56"/>
      <c r="H2513" s="16">
        <v>17276.32</v>
      </c>
      <c r="I2513" s="23">
        <v>219.6</v>
      </c>
      <c r="J2513" s="13">
        <v>17276.32</v>
      </c>
      <c r="K2513" s="22" t="s">
        <v>0</v>
      </c>
      <c r="L2513" s="56"/>
      <c r="M2513" s="16">
        <v>17276.32</v>
      </c>
      <c r="N2513" s="23">
        <v>219.6</v>
      </c>
      <c r="O2513" s="13">
        <v>17276.32</v>
      </c>
      <c r="P2513" s="22" t="s">
        <v>0</v>
      </c>
    </row>
    <row r="2514" spans="1:16" x14ac:dyDescent="0.35">
      <c r="A2514" s="9">
        <v>39918.625</v>
      </c>
      <c r="B2514" s="56"/>
      <c r="C2514" s="12">
        <v>218.53742980957031</v>
      </c>
      <c r="D2514" s="11">
        <v>13097.208129882813</v>
      </c>
      <c r="E2514" s="11">
        <v>14171.2705078125</v>
      </c>
      <c r="F2514" s="6" t="s">
        <v>15</v>
      </c>
      <c r="G2514" s="56"/>
      <c r="H2514" s="16">
        <v>17316.05</v>
      </c>
      <c r="I2514" s="23">
        <v>219.6</v>
      </c>
      <c r="J2514" s="13">
        <v>17316.05</v>
      </c>
      <c r="K2514" s="22" t="s">
        <v>0</v>
      </c>
      <c r="L2514" s="56"/>
      <c r="M2514" s="16">
        <v>17316.05</v>
      </c>
      <c r="N2514" s="23">
        <v>219.6</v>
      </c>
      <c r="O2514" s="13">
        <v>17316.05</v>
      </c>
      <c r="P2514" s="22" t="s">
        <v>0</v>
      </c>
    </row>
    <row r="2515" spans="1:16" x14ac:dyDescent="0.35">
      <c r="A2515" s="9">
        <v>39918.666666666664</v>
      </c>
      <c r="B2515" s="56"/>
      <c r="C2515" s="12">
        <v>218.64729309082031</v>
      </c>
      <c r="D2515" s="11">
        <v>14164.473388671875</v>
      </c>
      <c r="E2515" s="11">
        <v>13519.916015625</v>
      </c>
      <c r="F2515" s="6" t="s">
        <v>15</v>
      </c>
      <c r="G2515" s="56"/>
      <c r="H2515" s="16">
        <v>17349.66</v>
      </c>
      <c r="I2515" s="23">
        <v>219.6</v>
      </c>
      <c r="J2515" s="13">
        <v>17349.66</v>
      </c>
      <c r="K2515" s="22" t="s">
        <v>0</v>
      </c>
      <c r="L2515" s="56"/>
      <c r="M2515" s="16">
        <v>17349.66</v>
      </c>
      <c r="N2515" s="23">
        <v>219.6</v>
      </c>
      <c r="O2515" s="13">
        <v>17349.66</v>
      </c>
      <c r="P2515" s="22" t="s">
        <v>0</v>
      </c>
    </row>
    <row r="2516" spans="1:16" x14ac:dyDescent="0.35">
      <c r="A2516" s="9">
        <v>39918.708333333336</v>
      </c>
      <c r="B2516" s="56"/>
      <c r="C2516" s="12">
        <v>218.83039855957031</v>
      </c>
      <c r="D2516" s="11">
        <v>14420.232543945313</v>
      </c>
      <c r="E2516" s="11">
        <v>14496.6103515625</v>
      </c>
      <c r="F2516" s="6" t="s">
        <v>15</v>
      </c>
      <c r="G2516" s="56"/>
      <c r="H2516" s="16">
        <v>17376.54</v>
      </c>
      <c r="I2516" s="23">
        <v>219.6</v>
      </c>
      <c r="J2516" s="13">
        <v>17376.54</v>
      </c>
      <c r="K2516" s="22" t="s">
        <v>0</v>
      </c>
      <c r="L2516" s="56"/>
      <c r="M2516" s="16">
        <v>17376.54</v>
      </c>
      <c r="N2516" s="23">
        <v>219.6</v>
      </c>
      <c r="O2516" s="13">
        <v>17376.54</v>
      </c>
      <c r="P2516" s="22" t="s">
        <v>0</v>
      </c>
    </row>
    <row r="2517" spans="1:16" x14ac:dyDescent="0.35">
      <c r="A2517" s="9">
        <v>39918.75</v>
      </c>
      <c r="B2517" s="56"/>
      <c r="C2517" s="12">
        <v>219.10505676269531</v>
      </c>
      <c r="D2517" s="11">
        <v>14376.100280761719</v>
      </c>
      <c r="E2517" s="11">
        <v>14791.02734375</v>
      </c>
      <c r="F2517" s="6" t="s">
        <v>15</v>
      </c>
      <c r="G2517" s="56"/>
      <c r="H2517" s="16">
        <v>17395.11</v>
      </c>
      <c r="I2517" s="23">
        <v>219.6</v>
      </c>
      <c r="J2517" s="13">
        <v>17395.11</v>
      </c>
      <c r="K2517" s="22" t="s">
        <v>0</v>
      </c>
      <c r="L2517" s="56"/>
      <c r="M2517" s="16">
        <v>17395.11</v>
      </c>
      <c r="N2517" s="23">
        <v>219.6</v>
      </c>
      <c r="O2517" s="13">
        <v>17395.11</v>
      </c>
      <c r="P2517" s="22" t="s">
        <v>0</v>
      </c>
    </row>
    <row r="2518" spans="1:16" x14ac:dyDescent="0.35">
      <c r="A2518" s="9">
        <v>39918.791666666664</v>
      </c>
      <c r="B2518" s="56"/>
      <c r="C2518" s="12">
        <v>219.19660949707031</v>
      </c>
      <c r="D2518" s="11">
        <v>14400.280456542969</v>
      </c>
      <c r="E2518" s="11">
        <v>14771.7978515625</v>
      </c>
      <c r="F2518" s="6" t="s">
        <v>15</v>
      </c>
      <c r="G2518" s="56"/>
      <c r="H2518" s="16">
        <v>17403.13</v>
      </c>
      <c r="I2518" s="23">
        <v>219.6</v>
      </c>
      <c r="J2518" s="13">
        <v>17403.13</v>
      </c>
      <c r="K2518" s="22" t="s">
        <v>0</v>
      </c>
      <c r="L2518" s="56"/>
      <c r="M2518" s="16">
        <v>17403.13</v>
      </c>
      <c r="N2518" s="23">
        <v>219.6</v>
      </c>
      <c r="O2518" s="13">
        <v>17403.13</v>
      </c>
      <c r="P2518" s="22" t="s">
        <v>0</v>
      </c>
    </row>
    <row r="2519" spans="1:16" x14ac:dyDescent="0.35">
      <c r="A2519" s="9">
        <v>39918.833333333336</v>
      </c>
      <c r="B2519" s="56"/>
      <c r="C2519" s="12">
        <v>219.28816223144531</v>
      </c>
      <c r="D2519" s="11">
        <v>14386.194885253906</v>
      </c>
      <c r="E2519" s="11">
        <v>14791.5419921875</v>
      </c>
      <c r="F2519" s="6" t="s">
        <v>15</v>
      </c>
      <c r="G2519" s="56"/>
      <c r="H2519" s="16">
        <v>17398.240000000002</v>
      </c>
      <c r="I2519" s="23">
        <v>219.6</v>
      </c>
      <c r="J2519" s="13">
        <v>17398.240000000002</v>
      </c>
      <c r="K2519" s="22" t="s">
        <v>0</v>
      </c>
      <c r="L2519" s="56"/>
      <c r="M2519" s="16">
        <v>17398.240000000002</v>
      </c>
      <c r="N2519" s="23">
        <v>219.6</v>
      </c>
      <c r="O2519" s="13">
        <v>17398.240000000002</v>
      </c>
      <c r="P2519" s="22" t="s">
        <v>0</v>
      </c>
    </row>
    <row r="2520" spans="1:16" x14ac:dyDescent="0.35">
      <c r="A2520" s="9">
        <v>39918.875</v>
      </c>
      <c r="B2520" s="56"/>
      <c r="C2520" s="12">
        <v>219.56283569335938</v>
      </c>
      <c r="D2520" s="11">
        <v>14362.546142578125</v>
      </c>
      <c r="E2520" s="11">
        <v>14765.20703125</v>
      </c>
      <c r="F2520" s="6" t="s">
        <v>15</v>
      </c>
      <c r="G2520" s="56"/>
      <c r="H2520" s="16">
        <v>17378.53</v>
      </c>
      <c r="I2520" s="23">
        <v>219.6</v>
      </c>
      <c r="J2520" s="13">
        <v>17378.53</v>
      </c>
      <c r="K2520" s="22" t="s">
        <v>0</v>
      </c>
      <c r="L2520" s="56"/>
      <c r="M2520" s="16">
        <v>17378.53</v>
      </c>
      <c r="N2520" s="23">
        <v>219.6</v>
      </c>
      <c r="O2520" s="13">
        <v>17378.53</v>
      </c>
      <c r="P2520" s="22" t="s">
        <v>0</v>
      </c>
    </row>
    <row r="2521" spans="1:16" x14ac:dyDescent="0.35">
      <c r="A2521" s="9">
        <v>39918.916666666664</v>
      </c>
      <c r="B2521" s="56"/>
      <c r="C2521" s="12">
        <v>219.74594116210938</v>
      </c>
      <c r="D2521" s="11">
        <v>14299.275573730469</v>
      </c>
      <c r="E2521" s="11">
        <v>14760.21875</v>
      </c>
      <c r="F2521" s="6" t="s">
        <v>15</v>
      </c>
      <c r="G2521" s="56"/>
      <c r="H2521" s="16">
        <v>17343.169999999998</v>
      </c>
      <c r="I2521" s="23">
        <v>219.6</v>
      </c>
      <c r="J2521" s="13">
        <v>17343.169999999998</v>
      </c>
      <c r="K2521" s="22" t="s">
        <v>0</v>
      </c>
      <c r="L2521" s="56"/>
      <c r="M2521" s="16">
        <v>17343.169999999998</v>
      </c>
      <c r="N2521" s="23">
        <v>219.6</v>
      </c>
      <c r="O2521" s="13">
        <v>17343.169999999998</v>
      </c>
      <c r="P2521" s="22" t="s">
        <v>0</v>
      </c>
    </row>
    <row r="2522" spans="1:16" x14ac:dyDescent="0.35">
      <c r="A2522" s="9">
        <v>39918.958333333336</v>
      </c>
      <c r="B2522" s="56"/>
      <c r="C2522" s="12">
        <v>219.83749389648438</v>
      </c>
      <c r="D2522" s="11">
        <v>14259.552124023438</v>
      </c>
      <c r="E2522" s="11">
        <v>14671.9921875</v>
      </c>
      <c r="F2522" s="6" t="s">
        <v>15</v>
      </c>
      <c r="G2522" s="56"/>
      <c r="H2522" s="16">
        <v>17292.8</v>
      </c>
      <c r="I2522" s="23">
        <v>219.6</v>
      </c>
      <c r="J2522" s="13">
        <v>17292.8</v>
      </c>
      <c r="K2522" s="22" t="s">
        <v>0</v>
      </c>
      <c r="L2522" s="56"/>
      <c r="M2522" s="16">
        <v>17292.8</v>
      </c>
      <c r="N2522" s="23">
        <v>219.6</v>
      </c>
      <c r="O2522" s="13">
        <v>17292.8</v>
      </c>
      <c r="P2522" s="22" t="s">
        <v>0</v>
      </c>
    </row>
    <row r="2523" spans="1:16" x14ac:dyDescent="0.35">
      <c r="A2523" s="9">
        <v>39919</v>
      </c>
      <c r="B2523" s="56"/>
      <c r="C2523" s="12">
        <v>220.02059936523438</v>
      </c>
      <c r="D2523" s="11">
        <v>14222.577209472656</v>
      </c>
      <c r="E2523" s="11">
        <v>14654.3642578125</v>
      </c>
      <c r="F2523" s="6" t="s">
        <v>15</v>
      </c>
      <c r="G2523" s="56"/>
      <c r="H2523" s="16">
        <v>17229.82</v>
      </c>
      <c r="I2523" s="23">
        <v>219.6</v>
      </c>
      <c r="J2523" s="13">
        <v>17229.82</v>
      </c>
      <c r="K2523" s="22" t="s">
        <v>0</v>
      </c>
      <c r="L2523" s="56"/>
      <c r="M2523" s="16">
        <v>17229.82</v>
      </c>
      <c r="N2523" s="23">
        <v>219.6</v>
      </c>
      <c r="O2523" s="13">
        <v>17229.82</v>
      </c>
      <c r="P2523" s="22" t="s">
        <v>0</v>
      </c>
    </row>
    <row r="2524" spans="1:16" x14ac:dyDescent="0.35">
      <c r="A2524" s="9">
        <v>39919.041666666664</v>
      </c>
      <c r="B2524" s="56"/>
      <c r="C2524" s="12">
        <v>220.20370483398438</v>
      </c>
      <c r="D2524" s="11">
        <v>12377.083189964294</v>
      </c>
      <c r="E2524" s="11">
        <v>14606.7626953125</v>
      </c>
      <c r="F2524" s="6" t="s">
        <v>15</v>
      </c>
      <c r="G2524" s="56"/>
      <c r="H2524" s="16">
        <v>16837.2</v>
      </c>
      <c r="I2524" s="23">
        <v>219.6</v>
      </c>
      <c r="J2524" s="13">
        <v>16837.2</v>
      </c>
      <c r="K2524" s="22" t="s">
        <v>0</v>
      </c>
      <c r="L2524" s="56"/>
      <c r="M2524" s="16">
        <v>16837.2</v>
      </c>
      <c r="N2524" s="23">
        <v>219.6</v>
      </c>
      <c r="O2524" s="13">
        <v>16837.2</v>
      </c>
      <c r="P2524" s="22" t="s">
        <v>0</v>
      </c>
    </row>
    <row r="2525" spans="1:16" x14ac:dyDescent="0.35">
      <c r="A2525" s="9">
        <v>39919.083333333336</v>
      </c>
      <c r="B2525" s="56"/>
      <c r="C2525" s="12">
        <v>220.29525756835938</v>
      </c>
      <c r="D2525" s="11">
        <v>12371.01318359375</v>
      </c>
      <c r="E2525" s="11">
        <v>12791.9228515625</v>
      </c>
      <c r="F2525" s="6" t="s">
        <v>15</v>
      </c>
      <c r="G2525" s="56"/>
      <c r="H2525" s="16">
        <v>16740.54</v>
      </c>
      <c r="I2525" s="23">
        <v>219.6</v>
      </c>
      <c r="J2525" s="13">
        <v>16740.54</v>
      </c>
      <c r="K2525" s="22" t="s">
        <v>0</v>
      </c>
      <c r="L2525" s="56"/>
      <c r="M2525" s="16">
        <v>16740.54</v>
      </c>
      <c r="N2525" s="23">
        <v>219.6</v>
      </c>
      <c r="O2525" s="13">
        <v>16740.54</v>
      </c>
      <c r="P2525" s="22" t="s">
        <v>0</v>
      </c>
    </row>
    <row r="2526" spans="1:16" x14ac:dyDescent="0.35">
      <c r="A2526" s="9">
        <v>39919.125</v>
      </c>
      <c r="B2526" s="56"/>
      <c r="C2526" s="12">
        <v>220.38681030273438</v>
      </c>
      <c r="D2526" s="11">
        <v>12336.978942871094</v>
      </c>
      <c r="E2526" s="11">
        <v>12773.3974609375</v>
      </c>
      <c r="F2526" s="6" t="s">
        <v>15</v>
      </c>
      <c r="G2526" s="56"/>
      <c r="H2526" s="16">
        <v>16578.77</v>
      </c>
      <c r="I2526" s="23">
        <v>219.6</v>
      </c>
      <c r="J2526" s="13">
        <v>16578.77</v>
      </c>
      <c r="K2526" s="22" t="s">
        <v>0</v>
      </c>
      <c r="L2526" s="56"/>
      <c r="M2526" s="16">
        <v>16578.77</v>
      </c>
      <c r="N2526" s="23">
        <v>219.6</v>
      </c>
      <c r="O2526" s="13">
        <v>16578.77</v>
      </c>
      <c r="P2526" s="22" t="s">
        <v>0</v>
      </c>
    </row>
    <row r="2527" spans="1:16" x14ac:dyDescent="0.35">
      <c r="A2527" s="9">
        <v>39919.166666666664</v>
      </c>
      <c r="B2527" s="56"/>
      <c r="C2527" s="12">
        <v>220.46005249023438</v>
      </c>
      <c r="D2527" s="11">
        <v>12375.986083984375</v>
      </c>
      <c r="E2527" s="11">
        <v>12732.0595703125</v>
      </c>
      <c r="F2527" s="6" t="s">
        <v>15</v>
      </c>
      <c r="G2527" s="56"/>
      <c r="H2527" s="16">
        <v>16351.88</v>
      </c>
      <c r="I2527" s="23">
        <v>219.6</v>
      </c>
      <c r="J2527" s="13">
        <v>16351.88</v>
      </c>
      <c r="K2527" s="22" t="s">
        <v>0</v>
      </c>
      <c r="L2527" s="56"/>
      <c r="M2527" s="16">
        <v>16351.88</v>
      </c>
      <c r="N2527" s="23">
        <v>219.6</v>
      </c>
      <c r="O2527" s="13">
        <v>16351.88</v>
      </c>
      <c r="P2527" s="22" t="s">
        <v>0</v>
      </c>
    </row>
    <row r="2528" spans="1:16" x14ac:dyDescent="0.35">
      <c r="A2528" s="9">
        <v>39919.208333333336</v>
      </c>
      <c r="B2528" s="56"/>
      <c r="C2528" s="12">
        <v>220.49667358398438</v>
      </c>
      <c r="D2528" s="11">
        <v>12414.080871582031</v>
      </c>
      <c r="E2528" s="11">
        <v>12776.44140625</v>
      </c>
      <c r="F2528" s="6" t="s">
        <v>15</v>
      </c>
      <c r="G2528" s="56"/>
      <c r="H2528" s="16">
        <v>16109.96</v>
      </c>
      <c r="I2528" s="23">
        <v>219.6</v>
      </c>
      <c r="J2528" s="13">
        <v>16109.96</v>
      </c>
      <c r="K2528" s="22" t="s">
        <v>0</v>
      </c>
      <c r="L2528" s="56"/>
      <c r="M2528" s="16">
        <v>16109.96</v>
      </c>
      <c r="N2528" s="23">
        <v>219.6</v>
      </c>
      <c r="O2528" s="13">
        <v>16109.96</v>
      </c>
      <c r="P2528" s="22" t="s">
        <v>0</v>
      </c>
    </row>
    <row r="2529" spans="1:16" x14ac:dyDescent="0.35">
      <c r="A2529" s="9">
        <v>39919.25</v>
      </c>
      <c r="B2529" s="56"/>
      <c r="C2529" s="12">
        <v>220.53330993652344</v>
      </c>
      <c r="D2529" s="11">
        <v>12430.595275878906</v>
      </c>
      <c r="E2529" s="11">
        <v>12807.685546875</v>
      </c>
      <c r="F2529" s="6" t="s">
        <v>15</v>
      </c>
      <c r="G2529" s="56"/>
      <c r="H2529" s="16">
        <v>15900.59</v>
      </c>
      <c r="I2529" s="23">
        <v>219.6</v>
      </c>
      <c r="J2529" s="13">
        <v>15900.59</v>
      </c>
      <c r="K2529" s="22" t="s">
        <v>0</v>
      </c>
      <c r="L2529" s="56"/>
      <c r="M2529" s="16">
        <v>15900.59</v>
      </c>
      <c r="N2529" s="23">
        <v>219.6</v>
      </c>
      <c r="O2529" s="13">
        <v>15900.59</v>
      </c>
      <c r="P2529" s="22" t="s">
        <v>0</v>
      </c>
    </row>
    <row r="2530" spans="1:16" x14ac:dyDescent="0.35">
      <c r="A2530" s="9">
        <v>39919.291666666664</v>
      </c>
      <c r="B2530" s="56"/>
      <c r="C2530" s="12">
        <v>220.56993103027344</v>
      </c>
      <c r="D2530" s="11">
        <v>12425.947021484375</v>
      </c>
      <c r="E2530" s="11">
        <v>12823.8173828125</v>
      </c>
      <c r="F2530" s="6" t="s">
        <v>15</v>
      </c>
      <c r="G2530" s="56"/>
      <c r="H2530" s="16">
        <v>15745.52</v>
      </c>
      <c r="I2530" s="23">
        <v>219.6</v>
      </c>
      <c r="J2530" s="13">
        <v>15745.52</v>
      </c>
      <c r="K2530" s="22" t="s">
        <v>0</v>
      </c>
      <c r="L2530" s="56"/>
      <c r="M2530" s="16">
        <v>15745.52</v>
      </c>
      <c r="N2530" s="23">
        <v>219.6</v>
      </c>
      <c r="O2530" s="13">
        <v>15745.52</v>
      </c>
      <c r="P2530" s="22" t="s">
        <v>0</v>
      </c>
    </row>
    <row r="2531" spans="1:16" x14ac:dyDescent="0.35">
      <c r="A2531" s="9">
        <v>39919.333333333336</v>
      </c>
      <c r="B2531" s="56"/>
      <c r="C2531" s="12">
        <v>220.58824157714844</v>
      </c>
      <c r="D2531" s="11">
        <v>12443.708312988281</v>
      </c>
      <c r="E2531" s="11">
        <v>12827.494140625</v>
      </c>
      <c r="F2531" s="6" t="s">
        <v>15</v>
      </c>
      <c r="G2531" s="56"/>
      <c r="H2531" s="16">
        <v>15645.24</v>
      </c>
      <c r="I2531" s="23">
        <v>219.6</v>
      </c>
      <c r="J2531" s="13">
        <v>15645.24</v>
      </c>
      <c r="K2531" s="22" t="s">
        <v>0</v>
      </c>
      <c r="L2531" s="56"/>
      <c r="M2531" s="16">
        <v>15645.24</v>
      </c>
      <c r="N2531" s="23">
        <v>219.6</v>
      </c>
      <c r="O2531" s="13">
        <v>15645.24</v>
      </c>
      <c r="P2531" s="22" t="s">
        <v>0</v>
      </c>
    </row>
    <row r="2532" spans="1:16" x14ac:dyDescent="0.35">
      <c r="A2532" s="9">
        <v>39919.375</v>
      </c>
      <c r="B2532" s="56"/>
      <c r="C2532" s="12">
        <v>220.60655212402344</v>
      </c>
      <c r="D2532" s="11">
        <v>13084.119781494141</v>
      </c>
      <c r="E2532" s="11">
        <v>12816.80859375</v>
      </c>
      <c r="F2532" s="6" t="s">
        <v>15</v>
      </c>
      <c r="G2532" s="56"/>
      <c r="H2532" s="16">
        <v>15589.33</v>
      </c>
      <c r="I2532" s="23">
        <v>219.6</v>
      </c>
      <c r="J2532" s="13">
        <v>15589.33</v>
      </c>
      <c r="K2532" s="22" t="s">
        <v>0</v>
      </c>
      <c r="L2532" s="56"/>
      <c r="M2532" s="16">
        <v>15589.33</v>
      </c>
      <c r="N2532" s="23">
        <v>219.6</v>
      </c>
      <c r="O2532" s="13">
        <v>15589.33</v>
      </c>
      <c r="P2532" s="22" t="s">
        <v>0</v>
      </c>
    </row>
    <row r="2533" spans="1:16" x14ac:dyDescent="0.35">
      <c r="A2533" s="9">
        <v>39919.416666666664</v>
      </c>
      <c r="B2533" s="56"/>
      <c r="C2533" s="12">
        <v>220.53330993652344</v>
      </c>
      <c r="D2533" s="11">
        <v>13919.718383789063</v>
      </c>
      <c r="E2533" s="11">
        <v>12696.146484375</v>
      </c>
      <c r="F2533" s="6" t="s">
        <v>15</v>
      </c>
      <c r="G2533" s="56"/>
      <c r="H2533" s="16">
        <v>15564.52</v>
      </c>
      <c r="I2533" s="23">
        <v>219.6</v>
      </c>
      <c r="J2533" s="13">
        <v>15564.52</v>
      </c>
      <c r="K2533" s="22" t="s">
        <v>0</v>
      </c>
      <c r="L2533" s="56"/>
      <c r="M2533" s="16">
        <v>15564.52</v>
      </c>
      <c r="N2533" s="23">
        <v>219.6</v>
      </c>
      <c r="O2533" s="13">
        <v>15564.52</v>
      </c>
      <c r="P2533" s="22" t="s">
        <v>0</v>
      </c>
    </row>
    <row r="2534" spans="1:16" x14ac:dyDescent="0.35">
      <c r="A2534" s="9">
        <v>39919.458333333336</v>
      </c>
      <c r="B2534" s="56"/>
      <c r="C2534" s="12">
        <v>220.35018920898438</v>
      </c>
      <c r="D2534" s="11">
        <v>13410.92431640625</v>
      </c>
      <c r="E2534" s="11">
        <v>14257.4609375</v>
      </c>
      <c r="F2534" s="6" t="s">
        <v>15</v>
      </c>
      <c r="G2534" s="56"/>
      <c r="H2534" s="16">
        <v>15558.89</v>
      </c>
      <c r="I2534" s="23">
        <v>219.6</v>
      </c>
      <c r="J2534" s="13">
        <v>15558.89</v>
      </c>
      <c r="K2534" s="22" t="s">
        <v>0</v>
      </c>
      <c r="L2534" s="56"/>
      <c r="M2534" s="16">
        <v>15558.89</v>
      </c>
      <c r="N2534" s="23">
        <v>219.6</v>
      </c>
      <c r="O2534" s="13">
        <v>15558.89</v>
      </c>
      <c r="P2534" s="22" t="s">
        <v>0</v>
      </c>
    </row>
    <row r="2535" spans="1:16" x14ac:dyDescent="0.35">
      <c r="A2535" s="9">
        <v>39919.5</v>
      </c>
      <c r="B2535" s="56"/>
      <c r="C2535" s="12">
        <v>220.29525756835938</v>
      </c>
      <c r="D2535" s="11">
        <v>13830.607192993164</v>
      </c>
      <c r="E2535" s="11">
        <v>13817.8212890625</v>
      </c>
      <c r="F2535" s="6" t="s">
        <v>15</v>
      </c>
      <c r="G2535" s="56"/>
      <c r="H2535" s="16">
        <v>15563.58</v>
      </c>
      <c r="I2535" s="23">
        <v>219.6</v>
      </c>
      <c r="J2535" s="13">
        <v>15563.58</v>
      </c>
      <c r="K2535" s="22" t="s">
        <v>0</v>
      </c>
      <c r="L2535" s="56"/>
      <c r="M2535" s="16">
        <v>15563.58</v>
      </c>
      <c r="N2535" s="23">
        <v>219.6</v>
      </c>
      <c r="O2535" s="13">
        <v>15563.58</v>
      </c>
      <c r="P2535" s="22" t="s">
        <v>0</v>
      </c>
    </row>
    <row r="2536" spans="1:16" x14ac:dyDescent="0.35">
      <c r="A2536" s="9">
        <v>39919.541666666664</v>
      </c>
      <c r="B2536" s="56"/>
      <c r="C2536" s="12">
        <v>220.25863647460938</v>
      </c>
      <c r="D2536" s="11">
        <v>14363.735290527344</v>
      </c>
      <c r="E2536" s="11">
        <v>14199.99609375</v>
      </c>
      <c r="F2536" s="6" t="s">
        <v>15</v>
      </c>
      <c r="G2536" s="56"/>
      <c r="H2536" s="16">
        <v>15572.73</v>
      </c>
      <c r="I2536" s="23">
        <v>219.6</v>
      </c>
      <c r="J2536" s="13">
        <v>15572.73</v>
      </c>
      <c r="K2536" s="22" t="s">
        <v>0</v>
      </c>
      <c r="L2536" s="56"/>
      <c r="M2536" s="16">
        <v>15572.73</v>
      </c>
      <c r="N2536" s="23">
        <v>219.6</v>
      </c>
      <c r="O2536" s="13">
        <v>15572.73</v>
      </c>
      <c r="P2536" s="22" t="s">
        <v>0</v>
      </c>
    </row>
    <row r="2537" spans="1:16" x14ac:dyDescent="0.35">
      <c r="A2537" s="9">
        <v>39919.583333333336</v>
      </c>
      <c r="B2537" s="56"/>
      <c r="C2537" s="12">
        <v>220.16708374023438</v>
      </c>
      <c r="D2537" s="11">
        <v>14099.871337890625</v>
      </c>
      <c r="E2537" s="11">
        <v>15028.9794921875</v>
      </c>
      <c r="F2537" s="6" t="s">
        <v>15</v>
      </c>
      <c r="G2537" s="56"/>
      <c r="H2537" s="16">
        <v>15582.14</v>
      </c>
      <c r="I2537" s="23">
        <v>219.6</v>
      </c>
      <c r="J2537" s="13">
        <v>15582.14</v>
      </c>
      <c r="K2537" s="22" t="s">
        <v>0</v>
      </c>
      <c r="L2537" s="56"/>
      <c r="M2537" s="16">
        <v>15582.14</v>
      </c>
      <c r="N2537" s="23">
        <v>219.6</v>
      </c>
      <c r="O2537" s="13">
        <v>15582.14</v>
      </c>
      <c r="P2537" s="22" t="s">
        <v>0</v>
      </c>
    </row>
    <row r="2538" spans="1:16" x14ac:dyDescent="0.35">
      <c r="A2538" s="9">
        <v>39919.625</v>
      </c>
      <c r="B2538" s="56"/>
      <c r="C2538" s="12">
        <v>220.07553100585938</v>
      </c>
      <c r="D2538" s="11">
        <v>14622.966247558594</v>
      </c>
      <c r="E2538" s="11">
        <v>16087.9130859375</v>
      </c>
      <c r="F2538" s="6" t="s">
        <v>15</v>
      </c>
      <c r="G2538" s="56"/>
      <c r="H2538" s="16">
        <v>15588.3</v>
      </c>
      <c r="I2538" s="23">
        <v>219.6</v>
      </c>
      <c r="J2538" s="13">
        <v>15588.3</v>
      </c>
      <c r="K2538" s="22" t="s">
        <v>0</v>
      </c>
      <c r="L2538" s="56"/>
      <c r="M2538" s="16">
        <v>15588.3</v>
      </c>
      <c r="N2538" s="23">
        <v>219.6</v>
      </c>
      <c r="O2538" s="13">
        <v>15588.3</v>
      </c>
      <c r="P2538" s="22" t="s">
        <v>0</v>
      </c>
    </row>
    <row r="2539" spans="1:16" x14ac:dyDescent="0.35">
      <c r="A2539" s="9">
        <v>39919.666666666664</v>
      </c>
      <c r="B2539" s="56"/>
      <c r="C2539" s="12">
        <v>219.91073608398438</v>
      </c>
      <c r="D2539" s="11">
        <v>14642.105529785156</v>
      </c>
      <c r="E2539" s="11">
        <v>15050.8759765625</v>
      </c>
      <c r="F2539" s="6" t="s">
        <v>15</v>
      </c>
      <c r="G2539" s="56"/>
      <c r="H2539" s="16">
        <v>15588.11</v>
      </c>
      <c r="I2539" s="23">
        <v>219.6</v>
      </c>
      <c r="J2539" s="13">
        <v>15588.11</v>
      </c>
      <c r="K2539" s="22" t="s">
        <v>0</v>
      </c>
      <c r="L2539" s="56"/>
      <c r="M2539" s="16">
        <v>15588.11</v>
      </c>
      <c r="N2539" s="23">
        <v>219.6</v>
      </c>
      <c r="O2539" s="13">
        <v>15588.11</v>
      </c>
      <c r="P2539" s="22" t="s">
        <v>0</v>
      </c>
    </row>
    <row r="2540" spans="1:16" x14ac:dyDescent="0.35">
      <c r="A2540" s="9">
        <v>39919.708333333336</v>
      </c>
      <c r="B2540" s="56"/>
      <c r="C2540" s="12">
        <v>219.85580444335938</v>
      </c>
      <c r="D2540" s="11">
        <v>14653.881713867188</v>
      </c>
      <c r="E2540" s="11">
        <v>15050.8759765625</v>
      </c>
      <c r="F2540" s="6" t="s">
        <v>15</v>
      </c>
      <c r="G2540" s="56"/>
      <c r="H2540" s="16">
        <v>15578.78</v>
      </c>
      <c r="I2540" s="23">
        <v>219.6</v>
      </c>
      <c r="J2540" s="13">
        <v>15578.78</v>
      </c>
      <c r="K2540" s="22" t="s">
        <v>0</v>
      </c>
      <c r="L2540" s="56"/>
      <c r="M2540" s="16">
        <v>15578.78</v>
      </c>
      <c r="N2540" s="23">
        <v>219.6</v>
      </c>
      <c r="O2540" s="13">
        <v>15578.78</v>
      </c>
      <c r="P2540" s="22" t="s">
        <v>0</v>
      </c>
    </row>
    <row r="2541" spans="1:16" x14ac:dyDescent="0.35">
      <c r="A2541" s="9">
        <v>39919.75</v>
      </c>
      <c r="B2541" s="56"/>
      <c r="C2541" s="12">
        <v>219.76425170898438</v>
      </c>
      <c r="D2541" s="11">
        <v>14610.516052246094</v>
      </c>
      <c r="E2541" s="11">
        <v>14983.9609375</v>
      </c>
      <c r="F2541" s="6" t="s">
        <v>15</v>
      </c>
      <c r="G2541" s="56"/>
      <c r="H2541" s="16">
        <v>15557.81</v>
      </c>
      <c r="I2541" s="23">
        <v>219.6</v>
      </c>
      <c r="J2541" s="13">
        <v>15557.81</v>
      </c>
      <c r="K2541" s="22" t="s">
        <v>0</v>
      </c>
      <c r="L2541" s="56"/>
      <c r="M2541" s="16">
        <v>15557.81</v>
      </c>
      <c r="N2541" s="23">
        <v>219.6</v>
      </c>
      <c r="O2541" s="13">
        <v>15557.81</v>
      </c>
      <c r="P2541" s="22" t="s">
        <v>0</v>
      </c>
    </row>
    <row r="2542" spans="1:16" x14ac:dyDescent="0.35">
      <c r="A2542" s="9">
        <v>39919.791666666664</v>
      </c>
      <c r="B2542" s="56"/>
      <c r="C2542" s="12">
        <v>219.69100952148438</v>
      </c>
      <c r="D2542" s="11">
        <v>14579.434387207031</v>
      </c>
      <c r="E2542" s="11">
        <v>14983.9609375</v>
      </c>
      <c r="F2542" s="6" t="s">
        <v>15</v>
      </c>
      <c r="G2542" s="56"/>
      <c r="H2542" s="16">
        <v>15523.19</v>
      </c>
      <c r="I2542" s="23">
        <v>219.6</v>
      </c>
      <c r="J2542" s="13">
        <v>15523.19</v>
      </c>
      <c r="K2542" s="22" t="s">
        <v>0</v>
      </c>
      <c r="L2542" s="56"/>
      <c r="M2542" s="16">
        <v>15523.19</v>
      </c>
      <c r="N2542" s="23">
        <v>219.6</v>
      </c>
      <c r="O2542" s="13">
        <v>15523.19</v>
      </c>
      <c r="P2542" s="22" t="s">
        <v>0</v>
      </c>
    </row>
    <row r="2543" spans="1:16" x14ac:dyDescent="0.35">
      <c r="A2543" s="9">
        <v>39919.833333333336</v>
      </c>
      <c r="B2543" s="56"/>
      <c r="C2543" s="12">
        <v>219.59945678710938</v>
      </c>
      <c r="D2543" s="11">
        <v>14565.098327636719</v>
      </c>
      <c r="E2543" s="11">
        <v>14970.744140625</v>
      </c>
      <c r="F2543" s="6" t="s">
        <v>15</v>
      </c>
      <c r="G2543" s="56"/>
      <c r="H2543" s="16">
        <v>15473.83</v>
      </c>
      <c r="I2543" s="23">
        <v>219.6</v>
      </c>
      <c r="J2543" s="13">
        <v>15473.83</v>
      </c>
      <c r="K2543" s="22" t="s">
        <v>0</v>
      </c>
      <c r="L2543" s="56"/>
      <c r="M2543" s="16">
        <v>15473.83</v>
      </c>
      <c r="N2543" s="23">
        <v>219.6</v>
      </c>
      <c r="O2543" s="13">
        <v>15473.83</v>
      </c>
      <c r="P2543" s="22" t="s">
        <v>0</v>
      </c>
    </row>
    <row r="2544" spans="1:16" x14ac:dyDescent="0.35">
      <c r="A2544" s="9">
        <v>39919.875</v>
      </c>
      <c r="B2544" s="56"/>
      <c r="C2544" s="12">
        <v>219.47126770019531</v>
      </c>
      <c r="D2544" s="11">
        <v>14558.305847167969</v>
      </c>
      <c r="E2544" s="11">
        <v>14955.154296875</v>
      </c>
      <c r="F2544" s="6" t="s">
        <v>15</v>
      </c>
      <c r="G2544" s="56"/>
      <c r="H2544" s="16">
        <v>15409.88</v>
      </c>
      <c r="I2544" s="23">
        <v>219.6</v>
      </c>
      <c r="J2544" s="13">
        <v>15409.88</v>
      </c>
      <c r="K2544" s="22" t="s">
        <v>0</v>
      </c>
      <c r="L2544" s="56"/>
      <c r="M2544" s="16">
        <v>15409.88</v>
      </c>
      <c r="N2544" s="23">
        <v>219.6</v>
      </c>
      <c r="O2544" s="13">
        <v>15409.88</v>
      </c>
      <c r="P2544" s="22" t="s">
        <v>0</v>
      </c>
    </row>
    <row r="2545" spans="1:16" x14ac:dyDescent="0.35">
      <c r="A2545" s="9">
        <v>39919.916666666664</v>
      </c>
      <c r="B2545" s="56"/>
      <c r="C2545" s="12">
        <v>219.43464660644531</v>
      </c>
      <c r="D2545" s="11">
        <v>14560.395874023438</v>
      </c>
      <c r="E2545" s="11">
        <v>14944.791015625</v>
      </c>
      <c r="F2545" s="6" t="s">
        <v>15</v>
      </c>
      <c r="G2545" s="56"/>
      <c r="H2545" s="16">
        <v>15333.07</v>
      </c>
      <c r="I2545" s="23">
        <v>219.6</v>
      </c>
      <c r="J2545" s="13">
        <v>15333.07</v>
      </c>
      <c r="K2545" s="22" t="s">
        <v>0</v>
      </c>
      <c r="L2545" s="56"/>
      <c r="M2545" s="16">
        <v>15333.07</v>
      </c>
      <c r="N2545" s="23">
        <v>219.6</v>
      </c>
      <c r="O2545" s="13">
        <v>15333.07</v>
      </c>
      <c r="P2545" s="22" t="s">
        <v>0</v>
      </c>
    </row>
    <row r="2546" spans="1:16" x14ac:dyDescent="0.35">
      <c r="A2546" s="9">
        <v>39919.958333333336</v>
      </c>
      <c r="B2546" s="56"/>
      <c r="C2546" s="12">
        <v>219.36140441894531</v>
      </c>
      <c r="D2546" s="11">
        <v>14544.970764160156</v>
      </c>
      <c r="E2546" s="11">
        <v>14951.072265625</v>
      </c>
      <c r="F2546" s="6" t="s">
        <v>15</v>
      </c>
      <c r="G2546" s="56"/>
      <c r="H2546" s="16">
        <v>15246.82</v>
      </c>
      <c r="I2546" s="23">
        <v>219.6</v>
      </c>
      <c r="J2546" s="13">
        <v>15246.82</v>
      </c>
      <c r="K2546" s="22" t="s">
        <v>0</v>
      </c>
      <c r="L2546" s="56"/>
      <c r="M2546" s="16">
        <v>15246.82</v>
      </c>
      <c r="N2546" s="23">
        <v>219.6</v>
      </c>
      <c r="O2546" s="13">
        <v>15246.82</v>
      </c>
      <c r="P2546" s="22" t="s">
        <v>0</v>
      </c>
    </row>
    <row r="2547" spans="1:16" x14ac:dyDescent="0.35">
      <c r="A2547" s="9">
        <v>39920</v>
      </c>
      <c r="B2547" s="56"/>
      <c r="C2547" s="12">
        <v>219.28816223144531</v>
      </c>
      <c r="D2547" s="11">
        <v>14586.521240234375</v>
      </c>
      <c r="E2547" s="11">
        <v>14987.64453125</v>
      </c>
      <c r="F2547" s="6" t="s">
        <v>15</v>
      </c>
      <c r="G2547" s="56"/>
      <c r="H2547" s="16">
        <v>15155.99</v>
      </c>
      <c r="I2547" s="23">
        <v>219.6</v>
      </c>
      <c r="J2547" s="13">
        <v>15155.99</v>
      </c>
      <c r="K2547" s="22" t="s">
        <v>0</v>
      </c>
      <c r="L2547" s="56"/>
      <c r="M2547" s="16">
        <v>15155.99</v>
      </c>
      <c r="N2547" s="23">
        <v>219.6</v>
      </c>
      <c r="O2547" s="13">
        <v>15155.99</v>
      </c>
      <c r="P2547" s="22" t="s">
        <v>0</v>
      </c>
    </row>
    <row r="2548" spans="1:16" x14ac:dyDescent="0.35">
      <c r="A2548" s="9">
        <v>39920.041666666664</v>
      </c>
      <c r="B2548" s="56"/>
      <c r="C2548" s="12">
        <v>219.21492004394531</v>
      </c>
      <c r="D2548" s="11">
        <v>12548.764984130859</v>
      </c>
      <c r="E2548" s="11">
        <v>14987.64453125</v>
      </c>
      <c r="F2548" s="6" t="s">
        <v>15</v>
      </c>
      <c r="G2548" s="56"/>
      <c r="H2548" s="16">
        <v>15531.45</v>
      </c>
      <c r="I2548" s="23">
        <v>219.6</v>
      </c>
      <c r="J2548" s="13">
        <v>15531.45</v>
      </c>
      <c r="K2548" s="22" t="s">
        <v>0</v>
      </c>
      <c r="L2548" s="56"/>
      <c r="M2548" s="16">
        <v>15531.45</v>
      </c>
      <c r="N2548" s="23">
        <v>219.6</v>
      </c>
      <c r="O2548" s="13">
        <v>15531.45</v>
      </c>
      <c r="P2548" s="22" t="s">
        <v>0</v>
      </c>
    </row>
    <row r="2549" spans="1:16" x14ac:dyDescent="0.35">
      <c r="A2549" s="9">
        <v>39920.083333333336</v>
      </c>
      <c r="B2549" s="56"/>
      <c r="C2549" s="12">
        <v>219.14167785644531</v>
      </c>
      <c r="D2549" s="11">
        <v>12278.093872070313</v>
      </c>
      <c r="E2549" s="11">
        <v>13200.0986328125</v>
      </c>
      <c r="F2549" s="6" t="s">
        <v>15</v>
      </c>
      <c r="G2549" s="56"/>
      <c r="H2549" s="16">
        <v>15450.53</v>
      </c>
      <c r="I2549" s="23">
        <v>219.6</v>
      </c>
      <c r="J2549" s="13">
        <v>15450.53</v>
      </c>
      <c r="K2549" s="22" t="s">
        <v>0</v>
      </c>
      <c r="L2549" s="56"/>
      <c r="M2549" s="16">
        <v>15450.53</v>
      </c>
      <c r="N2549" s="23">
        <v>219.6</v>
      </c>
      <c r="O2549" s="13">
        <v>15450.53</v>
      </c>
      <c r="P2549" s="22" t="s">
        <v>0</v>
      </c>
    </row>
    <row r="2550" spans="1:16" x14ac:dyDescent="0.35">
      <c r="A2550" s="9">
        <v>39920.125</v>
      </c>
      <c r="B2550" s="56"/>
      <c r="C2550" s="12">
        <v>219.06843566894531</v>
      </c>
      <c r="D2550" s="11">
        <v>12241.226379394531</v>
      </c>
      <c r="E2550" s="11">
        <v>12642.4091796875</v>
      </c>
      <c r="F2550" s="6" t="s">
        <v>15</v>
      </c>
      <c r="G2550" s="56"/>
      <c r="H2550" s="16">
        <v>15386.23</v>
      </c>
      <c r="I2550" s="23">
        <v>219.6</v>
      </c>
      <c r="J2550" s="13">
        <v>15386.23</v>
      </c>
      <c r="K2550" s="22" t="s">
        <v>0</v>
      </c>
      <c r="L2550" s="56"/>
      <c r="M2550" s="16">
        <v>15386.23</v>
      </c>
      <c r="N2550" s="23">
        <v>219.6</v>
      </c>
      <c r="O2550" s="13">
        <v>15386.23</v>
      </c>
      <c r="P2550" s="22" t="s">
        <v>0</v>
      </c>
    </row>
    <row r="2551" spans="1:16" x14ac:dyDescent="0.35">
      <c r="A2551" s="9">
        <v>39920.166666666664</v>
      </c>
      <c r="B2551" s="56"/>
      <c r="C2551" s="12">
        <v>219.05012512207031</v>
      </c>
      <c r="D2551" s="11">
        <v>12294.344299316406</v>
      </c>
      <c r="E2551" s="11">
        <v>12642.4091796875</v>
      </c>
      <c r="F2551" s="6" t="s">
        <v>15</v>
      </c>
      <c r="G2551" s="56"/>
      <c r="H2551" s="16">
        <v>15343.04</v>
      </c>
      <c r="I2551" s="23">
        <v>219.6</v>
      </c>
      <c r="J2551" s="13">
        <v>15343.04</v>
      </c>
      <c r="K2551" s="22" t="s">
        <v>0</v>
      </c>
      <c r="L2551" s="56"/>
      <c r="M2551" s="16">
        <v>15343.04</v>
      </c>
      <c r="N2551" s="23">
        <v>219.6</v>
      </c>
      <c r="O2551" s="13">
        <v>15343.04</v>
      </c>
      <c r="P2551" s="22" t="s">
        <v>0</v>
      </c>
    </row>
    <row r="2552" spans="1:16" x14ac:dyDescent="0.35">
      <c r="A2552" s="9">
        <v>39920.208333333336</v>
      </c>
      <c r="B2552" s="56"/>
      <c r="C2552" s="12">
        <v>219.05012512207031</v>
      </c>
      <c r="D2552" s="11">
        <v>14454.821166992188</v>
      </c>
      <c r="E2552" s="11">
        <v>12661.310546875</v>
      </c>
      <c r="F2552" s="6" t="s">
        <v>15</v>
      </c>
      <c r="G2552" s="56"/>
      <c r="H2552" s="16">
        <v>15321</v>
      </c>
      <c r="I2552" s="23">
        <v>219.6</v>
      </c>
      <c r="J2552" s="13">
        <v>15321</v>
      </c>
      <c r="K2552" s="22" t="s">
        <v>0</v>
      </c>
      <c r="L2552" s="56"/>
      <c r="M2552" s="16">
        <v>15321</v>
      </c>
      <c r="N2552" s="23">
        <v>219.6</v>
      </c>
      <c r="O2552" s="13">
        <v>15321</v>
      </c>
      <c r="P2552" s="22" t="s">
        <v>0</v>
      </c>
    </row>
    <row r="2553" spans="1:16" x14ac:dyDescent="0.35">
      <c r="A2553" s="9">
        <v>39920.25</v>
      </c>
      <c r="B2553" s="56"/>
      <c r="C2553" s="12">
        <v>218.95857238769531</v>
      </c>
      <c r="D2553" s="11">
        <v>14445.129028320313</v>
      </c>
      <c r="E2553" s="11">
        <v>14847.423828125</v>
      </c>
      <c r="F2553" s="6" t="s">
        <v>15</v>
      </c>
      <c r="G2553" s="56"/>
      <c r="H2553" s="16">
        <v>15318.4</v>
      </c>
      <c r="I2553" s="23">
        <v>219.6</v>
      </c>
      <c r="J2553" s="13">
        <v>15318.4</v>
      </c>
      <c r="K2553" s="22" t="s">
        <v>0</v>
      </c>
      <c r="L2553" s="56"/>
      <c r="M2553" s="16">
        <v>15318.4</v>
      </c>
      <c r="N2553" s="23">
        <v>219.6</v>
      </c>
      <c r="O2553" s="13">
        <v>15318.4</v>
      </c>
      <c r="P2553" s="22" t="s">
        <v>0</v>
      </c>
    </row>
    <row r="2554" spans="1:16" x14ac:dyDescent="0.35">
      <c r="A2554" s="9">
        <v>39920.291666666664</v>
      </c>
      <c r="B2554" s="56"/>
      <c r="C2554" s="12">
        <v>218.81208801269531</v>
      </c>
      <c r="D2554" s="11">
        <v>14275.549865722656</v>
      </c>
      <c r="E2554" s="11">
        <v>14651.93359375</v>
      </c>
      <c r="F2554" s="6" t="s">
        <v>15</v>
      </c>
      <c r="G2554" s="56"/>
      <c r="H2554" s="16">
        <v>15332.81</v>
      </c>
      <c r="I2554" s="23">
        <v>219.6</v>
      </c>
      <c r="J2554" s="13">
        <v>15332.81</v>
      </c>
      <c r="K2554" s="22" t="s">
        <v>0</v>
      </c>
      <c r="L2554" s="56"/>
      <c r="M2554" s="16">
        <v>15332.81</v>
      </c>
      <c r="N2554" s="23">
        <v>219.6</v>
      </c>
      <c r="O2554" s="13">
        <v>15332.81</v>
      </c>
      <c r="P2554" s="22" t="s">
        <v>0</v>
      </c>
    </row>
    <row r="2555" spans="1:16" x14ac:dyDescent="0.35">
      <c r="A2555" s="9">
        <v>39920.333333333336</v>
      </c>
      <c r="B2555" s="56"/>
      <c r="C2555" s="12">
        <v>218.77546691894531</v>
      </c>
      <c r="D2555" s="11">
        <v>14520.731628417969</v>
      </c>
      <c r="E2555" s="11">
        <v>14651.93359375</v>
      </c>
      <c r="F2555" s="6" t="s">
        <v>15</v>
      </c>
      <c r="G2555" s="56"/>
      <c r="H2555" s="16">
        <v>15361.1</v>
      </c>
      <c r="I2555" s="23">
        <v>219.6</v>
      </c>
      <c r="J2555" s="13">
        <v>15361.1</v>
      </c>
      <c r="K2555" s="22" t="s">
        <v>0</v>
      </c>
      <c r="L2555" s="56"/>
      <c r="M2555" s="16">
        <v>15361.1</v>
      </c>
      <c r="N2555" s="23">
        <v>219.6</v>
      </c>
      <c r="O2555" s="13">
        <v>15361.1</v>
      </c>
      <c r="P2555" s="22" t="s">
        <v>0</v>
      </c>
    </row>
    <row r="2556" spans="1:16" x14ac:dyDescent="0.35">
      <c r="A2556" s="9">
        <v>39920.375</v>
      </c>
      <c r="B2556" s="56"/>
      <c r="C2556" s="12">
        <v>218.77546691894531</v>
      </c>
      <c r="D2556" s="11">
        <v>14610.433898925781</v>
      </c>
      <c r="E2556" s="11">
        <v>15020.7470703125</v>
      </c>
      <c r="F2556" s="6" t="s">
        <v>15</v>
      </c>
      <c r="G2556" s="56"/>
      <c r="H2556" s="16">
        <v>15399.53</v>
      </c>
      <c r="I2556" s="23">
        <v>219.6</v>
      </c>
      <c r="J2556" s="13">
        <v>15399.53</v>
      </c>
      <c r="K2556" s="22" t="s">
        <v>0</v>
      </c>
      <c r="L2556" s="56"/>
      <c r="M2556" s="16">
        <v>15399.53</v>
      </c>
      <c r="N2556" s="23">
        <v>219.6</v>
      </c>
      <c r="O2556" s="13">
        <v>15399.53</v>
      </c>
      <c r="P2556" s="22" t="s">
        <v>0</v>
      </c>
    </row>
    <row r="2557" spans="1:16" x14ac:dyDescent="0.35">
      <c r="A2557" s="9">
        <v>39920.416666666664</v>
      </c>
      <c r="B2557" s="56"/>
      <c r="C2557" s="12">
        <v>218.77546691894531</v>
      </c>
      <c r="D2557" s="11">
        <v>14732.565246582031</v>
      </c>
      <c r="E2557" s="11">
        <v>15103.251953125</v>
      </c>
      <c r="F2557" s="6" t="s">
        <v>15</v>
      </c>
      <c r="G2557" s="56"/>
      <c r="H2557" s="16">
        <v>15444.28</v>
      </c>
      <c r="I2557" s="23">
        <v>219.6</v>
      </c>
      <c r="J2557" s="13">
        <v>15444.28</v>
      </c>
      <c r="K2557" s="22" t="s">
        <v>0</v>
      </c>
      <c r="L2557" s="56"/>
      <c r="M2557" s="16">
        <v>15444.28</v>
      </c>
      <c r="N2557" s="23">
        <v>219.6</v>
      </c>
      <c r="O2557" s="13">
        <v>15444.28</v>
      </c>
      <c r="P2557" s="22" t="s">
        <v>0</v>
      </c>
    </row>
    <row r="2558" spans="1:16" x14ac:dyDescent="0.35">
      <c r="A2558" s="9">
        <v>39920.458333333336</v>
      </c>
      <c r="B2558" s="56"/>
      <c r="C2558" s="12">
        <v>218.79377746582031</v>
      </c>
      <c r="D2558" s="11">
        <v>14768.565979003906</v>
      </c>
      <c r="E2558" s="11">
        <v>15152.5810546875</v>
      </c>
      <c r="F2558" s="6" t="s">
        <v>15</v>
      </c>
      <c r="G2558" s="56"/>
      <c r="H2558" s="16">
        <v>15491.94</v>
      </c>
      <c r="I2558" s="23">
        <v>219.6</v>
      </c>
      <c r="J2558" s="13">
        <v>15491.94</v>
      </c>
      <c r="K2558" s="22" t="s">
        <v>0</v>
      </c>
      <c r="L2558" s="56"/>
      <c r="M2558" s="16">
        <v>15491.94</v>
      </c>
      <c r="N2558" s="23">
        <v>219.6</v>
      </c>
      <c r="O2558" s="13">
        <v>15491.94</v>
      </c>
      <c r="P2558" s="22" t="s">
        <v>0</v>
      </c>
    </row>
    <row r="2559" spans="1:16" x14ac:dyDescent="0.35">
      <c r="A2559" s="9">
        <v>39920.5</v>
      </c>
      <c r="B2559" s="56"/>
      <c r="C2559" s="12">
        <v>218.77546691894531</v>
      </c>
      <c r="D2559" s="11">
        <v>14725.757934570313</v>
      </c>
      <c r="E2559" s="11">
        <v>15113.8466796875</v>
      </c>
      <c r="F2559" s="6" t="s">
        <v>15</v>
      </c>
      <c r="G2559" s="56"/>
      <c r="H2559" s="16">
        <v>15539.82</v>
      </c>
      <c r="I2559" s="23">
        <v>219.6</v>
      </c>
      <c r="J2559" s="13">
        <v>15539.82</v>
      </c>
      <c r="K2559" s="22" t="s">
        <v>0</v>
      </c>
      <c r="L2559" s="56"/>
      <c r="M2559" s="16">
        <v>15539.82</v>
      </c>
      <c r="N2559" s="23">
        <v>219.6</v>
      </c>
      <c r="O2559" s="13">
        <v>15539.82</v>
      </c>
      <c r="P2559" s="22" t="s">
        <v>0</v>
      </c>
    </row>
    <row r="2560" spans="1:16" x14ac:dyDescent="0.35">
      <c r="A2560" s="9">
        <v>39920.541666666664</v>
      </c>
      <c r="B2560" s="56"/>
      <c r="C2560" s="12">
        <v>218.79377746582031</v>
      </c>
      <c r="D2560" s="11">
        <v>14699.486083984375</v>
      </c>
      <c r="E2560" s="11">
        <v>15113.8466796875</v>
      </c>
      <c r="F2560" s="6" t="s">
        <v>15</v>
      </c>
      <c r="G2560" s="56"/>
      <c r="H2560" s="16">
        <v>15585.87</v>
      </c>
      <c r="I2560" s="23">
        <v>219.6</v>
      </c>
      <c r="J2560" s="13">
        <v>15585.87</v>
      </c>
      <c r="K2560" s="22" t="s">
        <v>0</v>
      </c>
      <c r="L2560" s="56"/>
      <c r="M2560" s="16">
        <v>15585.87</v>
      </c>
      <c r="N2560" s="23">
        <v>219.6</v>
      </c>
      <c r="O2560" s="13">
        <v>15585.87</v>
      </c>
      <c r="P2560" s="22" t="s">
        <v>0</v>
      </c>
    </row>
    <row r="2561" spans="1:16" x14ac:dyDescent="0.35">
      <c r="A2561" s="9">
        <v>39920.583333333336</v>
      </c>
      <c r="B2561" s="56"/>
      <c r="C2561" s="12">
        <v>218.88533020019531</v>
      </c>
      <c r="D2561" s="11">
        <v>14688.676147460938</v>
      </c>
      <c r="E2561" s="11">
        <v>15087.9599609375</v>
      </c>
      <c r="F2561" s="6" t="s">
        <v>15</v>
      </c>
      <c r="G2561" s="56"/>
      <c r="H2561" s="16">
        <v>15628.62</v>
      </c>
      <c r="I2561" s="23">
        <v>219.6</v>
      </c>
      <c r="J2561" s="13">
        <v>15628.62</v>
      </c>
      <c r="K2561" s="22" t="s">
        <v>0</v>
      </c>
      <c r="L2561" s="56"/>
      <c r="M2561" s="16">
        <v>15628.62</v>
      </c>
      <c r="N2561" s="23">
        <v>219.6</v>
      </c>
      <c r="O2561" s="13">
        <v>15628.62</v>
      </c>
      <c r="P2561" s="22" t="s">
        <v>0</v>
      </c>
    </row>
    <row r="2562" spans="1:16" x14ac:dyDescent="0.35">
      <c r="A2562" s="9">
        <v>39920.625</v>
      </c>
      <c r="B2562" s="56"/>
      <c r="C2562" s="12">
        <v>218.79377746582031</v>
      </c>
      <c r="D2562" s="11">
        <v>14652.709655761719</v>
      </c>
      <c r="E2562" s="11">
        <v>15029.763671875</v>
      </c>
      <c r="F2562" s="6" t="s">
        <v>15</v>
      </c>
      <c r="G2562" s="56"/>
      <c r="H2562" s="16">
        <v>15666.9</v>
      </c>
      <c r="I2562" s="23">
        <v>219.6</v>
      </c>
      <c r="J2562" s="13">
        <v>15666.9</v>
      </c>
      <c r="K2562" s="22" t="s">
        <v>0</v>
      </c>
      <c r="L2562" s="56"/>
      <c r="M2562" s="16">
        <v>15666.9</v>
      </c>
      <c r="N2562" s="23">
        <v>219.6</v>
      </c>
      <c r="O2562" s="13">
        <v>15666.9</v>
      </c>
      <c r="P2562" s="22" t="s">
        <v>0</v>
      </c>
    </row>
    <row r="2563" spans="1:16" x14ac:dyDescent="0.35">
      <c r="A2563" s="9">
        <v>39920.666666666664</v>
      </c>
      <c r="B2563" s="56"/>
      <c r="C2563" s="12">
        <v>218.70222473144531</v>
      </c>
      <c r="D2563" s="11">
        <v>14629.617736816406</v>
      </c>
      <c r="E2563" s="11">
        <v>15029.763671875</v>
      </c>
      <c r="F2563" s="6" t="s">
        <v>15</v>
      </c>
      <c r="G2563" s="56"/>
      <c r="H2563" s="16">
        <v>15699.7</v>
      </c>
      <c r="I2563" s="23">
        <v>219.6</v>
      </c>
      <c r="J2563" s="13">
        <v>15699.7</v>
      </c>
      <c r="K2563" s="22" t="s">
        <v>0</v>
      </c>
      <c r="L2563" s="56"/>
      <c r="M2563" s="16">
        <v>15699.7</v>
      </c>
      <c r="N2563" s="23">
        <v>219.6</v>
      </c>
      <c r="O2563" s="13">
        <v>15699.7</v>
      </c>
      <c r="P2563" s="22" t="s">
        <v>0</v>
      </c>
    </row>
    <row r="2564" spans="1:16" x14ac:dyDescent="0.35">
      <c r="A2564" s="9">
        <v>39920.708333333336</v>
      </c>
      <c r="B2564" s="56"/>
      <c r="C2564" s="12">
        <v>218.62898254394531</v>
      </c>
      <c r="D2564" s="11">
        <v>14618.668518066406</v>
      </c>
      <c r="E2564" s="11">
        <v>14978.5888671875</v>
      </c>
      <c r="F2564" s="6" t="s">
        <v>15</v>
      </c>
      <c r="G2564" s="56"/>
      <c r="H2564" s="16">
        <v>15726.03</v>
      </c>
      <c r="I2564" s="23">
        <v>219.6</v>
      </c>
      <c r="J2564" s="13">
        <v>15726.03</v>
      </c>
      <c r="K2564" s="22" t="s">
        <v>0</v>
      </c>
      <c r="L2564" s="56"/>
      <c r="M2564" s="16">
        <v>15726.03</v>
      </c>
      <c r="N2564" s="23">
        <v>219.6</v>
      </c>
      <c r="O2564" s="13">
        <v>15726.03</v>
      </c>
      <c r="P2564" s="22" t="s">
        <v>0</v>
      </c>
    </row>
    <row r="2565" spans="1:16" x14ac:dyDescent="0.35">
      <c r="A2565" s="9">
        <v>39920.75</v>
      </c>
      <c r="B2565" s="56"/>
      <c r="C2565" s="12">
        <v>218.62898254394531</v>
      </c>
      <c r="D2565" s="11">
        <v>14564.626220703125</v>
      </c>
      <c r="E2565" s="11">
        <v>14978.5888671875</v>
      </c>
      <c r="F2565" s="6" t="s">
        <v>15</v>
      </c>
      <c r="G2565" s="56"/>
      <c r="H2565" s="16">
        <v>15744.86</v>
      </c>
      <c r="I2565" s="23">
        <v>219.6</v>
      </c>
      <c r="J2565" s="13">
        <v>15744.86</v>
      </c>
      <c r="K2565" s="22" t="s">
        <v>0</v>
      </c>
      <c r="L2565" s="56"/>
      <c r="M2565" s="16">
        <v>15744.86</v>
      </c>
      <c r="N2565" s="23">
        <v>219.6</v>
      </c>
      <c r="O2565" s="13">
        <v>15744.86</v>
      </c>
      <c r="P2565" s="22" t="s">
        <v>0</v>
      </c>
    </row>
    <row r="2566" spans="1:16" x14ac:dyDescent="0.35">
      <c r="A2566" s="9">
        <v>39920.791666666664</v>
      </c>
      <c r="B2566" s="56"/>
      <c r="C2566" s="12">
        <v>218.68391418457031</v>
      </c>
      <c r="D2566" s="11">
        <v>14543.140014648438</v>
      </c>
      <c r="E2566" s="11">
        <v>14948.623046875</v>
      </c>
      <c r="F2566" s="6" t="s">
        <v>15</v>
      </c>
      <c r="G2566" s="56"/>
      <c r="H2566" s="16">
        <v>15755.09</v>
      </c>
      <c r="I2566" s="23">
        <v>219.6</v>
      </c>
      <c r="J2566" s="13">
        <v>15755.09</v>
      </c>
      <c r="K2566" s="22" t="s">
        <v>0</v>
      </c>
      <c r="L2566" s="56"/>
      <c r="M2566" s="16">
        <v>15755.09</v>
      </c>
      <c r="N2566" s="23">
        <v>219.6</v>
      </c>
      <c r="O2566" s="13">
        <v>15755.09</v>
      </c>
      <c r="P2566" s="22" t="s">
        <v>0</v>
      </c>
    </row>
    <row r="2567" spans="1:16" x14ac:dyDescent="0.35">
      <c r="A2567" s="9">
        <v>39920.833333333336</v>
      </c>
      <c r="B2567" s="56"/>
      <c r="C2567" s="12">
        <v>218.75715637207031</v>
      </c>
      <c r="D2567" s="11">
        <v>14543.182250976563</v>
      </c>
      <c r="E2567" s="11">
        <v>14922.396484375</v>
      </c>
      <c r="F2567" s="6" t="s">
        <v>15</v>
      </c>
      <c r="G2567" s="56"/>
      <c r="H2567" s="16">
        <v>15755.59</v>
      </c>
      <c r="I2567" s="23">
        <v>219.6</v>
      </c>
      <c r="J2567" s="13">
        <v>15755.59</v>
      </c>
      <c r="K2567" s="22" t="s">
        <v>0</v>
      </c>
      <c r="L2567" s="56"/>
      <c r="M2567" s="16">
        <v>15755.59</v>
      </c>
      <c r="N2567" s="23">
        <v>219.6</v>
      </c>
      <c r="O2567" s="13">
        <v>15755.59</v>
      </c>
      <c r="P2567" s="22" t="s">
        <v>0</v>
      </c>
    </row>
    <row r="2568" spans="1:16" x14ac:dyDescent="0.35">
      <c r="A2568" s="9">
        <v>39920.875</v>
      </c>
      <c r="B2568" s="56"/>
      <c r="C2568" s="12">
        <v>218.81208801269531</v>
      </c>
      <c r="D2568" s="11">
        <v>14533.564392089844</v>
      </c>
      <c r="E2568" s="11">
        <v>14922.630859375</v>
      </c>
      <c r="F2568" s="6" t="s">
        <v>15</v>
      </c>
      <c r="G2568" s="56"/>
      <c r="H2568" s="16">
        <v>15745.27</v>
      </c>
      <c r="I2568" s="23">
        <v>219.6</v>
      </c>
      <c r="J2568" s="13">
        <v>15745.27</v>
      </c>
      <c r="K2568" s="22" t="s">
        <v>0</v>
      </c>
      <c r="L2568" s="56"/>
      <c r="M2568" s="16">
        <v>15745.27</v>
      </c>
      <c r="N2568" s="23">
        <v>219.6</v>
      </c>
      <c r="O2568" s="13">
        <v>15745.27</v>
      </c>
      <c r="P2568" s="22" t="s">
        <v>0</v>
      </c>
    </row>
    <row r="2569" spans="1:16" x14ac:dyDescent="0.35">
      <c r="A2569" s="9">
        <v>39920.916666666664</v>
      </c>
      <c r="B2569" s="56"/>
      <c r="C2569" s="12">
        <v>218.84870910644531</v>
      </c>
      <c r="D2569" s="11">
        <v>14520.729858398438</v>
      </c>
      <c r="E2569" s="11">
        <v>14920.9951171875</v>
      </c>
      <c r="F2569" s="6" t="s">
        <v>15</v>
      </c>
      <c r="G2569" s="56"/>
      <c r="H2569" s="16">
        <v>15723.27</v>
      </c>
      <c r="I2569" s="23">
        <v>219.6</v>
      </c>
      <c r="J2569" s="13">
        <v>15723.27</v>
      </c>
      <c r="K2569" s="22" t="s">
        <v>0</v>
      </c>
      <c r="L2569" s="56"/>
      <c r="M2569" s="16">
        <v>15723.27</v>
      </c>
      <c r="N2569" s="23">
        <v>219.6</v>
      </c>
      <c r="O2569" s="13">
        <v>15723.27</v>
      </c>
      <c r="P2569" s="22" t="s">
        <v>0</v>
      </c>
    </row>
    <row r="2570" spans="1:16" x14ac:dyDescent="0.35">
      <c r="A2570" s="9">
        <v>39920.958333333336</v>
      </c>
      <c r="B2570" s="56"/>
      <c r="C2570" s="12">
        <v>218.88533020019531</v>
      </c>
      <c r="D2570" s="11">
        <v>14507.977478027344</v>
      </c>
      <c r="E2570" s="11">
        <v>14893.4931640625</v>
      </c>
      <c r="F2570" s="6" t="s">
        <v>15</v>
      </c>
      <c r="G2570" s="56"/>
      <c r="H2570" s="16">
        <v>15689.15</v>
      </c>
      <c r="I2570" s="23">
        <v>219.6</v>
      </c>
      <c r="J2570" s="13">
        <v>15689.15</v>
      </c>
      <c r="K2570" s="22" t="s">
        <v>0</v>
      </c>
      <c r="L2570" s="56"/>
      <c r="M2570" s="16">
        <v>15689.15</v>
      </c>
      <c r="N2570" s="23">
        <v>219.6</v>
      </c>
      <c r="O2570" s="13">
        <v>15689.15</v>
      </c>
      <c r="P2570" s="22" t="s">
        <v>0</v>
      </c>
    </row>
    <row r="2571" spans="1:16" x14ac:dyDescent="0.35">
      <c r="A2571" s="9">
        <v>39921</v>
      </c>
      <c r="B2571" s="56"/>
      <c r="C2571" s="12">
        <v>218.92195129394531</v>
      </c>
      <c r="D2571" s="11">
        <v>14485.382080078125</v>
      </c>
      <c r="E2571" s="11">
        <v>14859.109375</v>
      </c>
      <c r="F2571" s="6" t="s">
        <v>15</v>
      </c>
      <c r="G2571" s="56"/>
      <c r="H2571" s="16">
        <v>15643.28</v>
      </c>
      <c r="I2571" s="23">
        <v>219.6</v>
      </c>
      <c r="J2571" s="13">
        <v>15643.28</v>
      </c>
      <c r="K2571" s="22" t="s">
        <v>0</v>
      </c>
      <c r="L2571" s="56"/>
      <c r="M2571" s="16">
        <v>15643.28</v>
      </c>
      <c r="N2571" s="23">
        <v>219.6</v>
      </c>
      <c r="O2571" s="13">
        <v>15643.28</v>
      </c>
      <c r="P2571" s="22" t="s">
        <v>0</v>
      </c>
    </row>
    <row r="2572" spans="1:16" x14ac:dyDescent="0.35">
      <c r="A2572" s="9">
        <v>39921.041666666664</v>
      </c>
      <c r="B2572" s="56"/>
      <c r="C2572" s="12">
        <v>219.01350402832031</v>
      </c>
      <c r="D2572" s="11">
        <v>12677.733001708984</v>
      </c>
      <c r="E2572" s="11">
        <v>14859.109375</v>
      </c>
      <c r="F2572" s="6" t="s">
        <v>15</v>
      </c>
      <c r="G2572" s="56"/>
      <c r="H2572" s="16">
        <v>15763.94</v>
      </c>
      <c r="I2572" s="23">
        <v>219.6</v>
      </c>
      <c r="J2572" s="13">
        <v>15763.94</v>
      </c>
      <c r="K2572" s="22" t="s">
        <v>0</v>
      </c>
      <c r="L2572" s="56"/>
      <c r="M2572" s="16">
        <v>15763.94</v>
      </c>
      <c r="N2572" s="23">
        <v>219.6</v>
      </c>
      <c r="O2572" s="13">
        <v>15763.94</v>
      </c>
      <c r="P2572" s="22" t="s">
        <v>0</v>
      </c>
    </row>
    <row r="2573" spans="1:16" x14ac:dyDescent="0.35">
      <c r="A2573" s="9">
        <v>39921.083333333336</v>
      </c>
      <c r="B2573" s="56"/>
      <c r="C2573" s="12">
        <v>219.01350402832031</v>
      </c>
      <c r="D2573" s="11">
        <v>12553.687316894531</v>
      </c>
      <c r="E2573" s="11">
        <v>13239.890625</v>
      </c>
      <c r="F2573" s="6" t="s">
        <v>15</v>
      </c>
      <c r="G2573" s="56"/>
      <c r="H2573" s="16">
        <v>15693.32</v>
      </c>
      <c r="I2573" s="23">
        <v>219.6</v>
      </c>
      <c r="J2573" s="13">
        <v>15693.32</v>
      </c>
      <c r="K2573" s="22" t="s">
        <v>0</v>
      </c>
      <c r="L2573" s="56"/>
      <c r="M2573" s="16">
        <v>15693.32</v>
      </c>
      <c r="N2573" s="23">
        <v>219.6</v>
      </c>
      <c r="O2573" s="13">
        <v>15693.32</v>
      </c>
      <c r="P2573" s="22" t="s">
        <v>0</v>
      </c>
    </row>
    <row r="2574" spans="1:16" x14ac:dyDescent="0.35">
      <c r="A2574" s="9">
        <v>39921.125</v>
      </c>
      <c r="B2574" s="56"/>
      <c r="C2574" s="12">
        <v>219.03181457519531</v>
      </c>
      <c r="D2574" s="11">
        <v>11185.484069824219</v>
      </c>
      <c r="E2574" s="11">
        <v>12956.400390625</v>
      </c>
      <c r="F2574" s="6" t="s">
        <v>15</v>
      </c>
      <c r="G2574" s="56"/>
      <c r="H2574" s="16">
        <v>15598.38</v>
      </c>
      <c r="I2574" s="23">
        <v>219.6</v>
      </c>
      <c r="J2574" s="13">
        <v>15598.38</v>
      </c>
      <c r="K2574" s="22" t="s">
        <v>0</v>
      </c>
      <c r="L2574" s="56"/>
      <c r="M2574" s="16">
        <v>15598.38</v>
      </c>
      <c r="N2574" s="23">
        <v>219.6</v>
      </c>
      <c r="O2574" s="13">
        <v>15598.38</v>
      </c>
      <c r="P2574" s="22" t="s">
        <v>0</v>
      </c>
    </row>
    <row r="2575" spans="1:16" x14ac:dyDescent="0.35">
      <c r="A2575" s="9">
        <v>39921.166666666664</v>
      </c>
      <c r="B2575" s="56"/>
      <c r="C2575" s="12">
        <v>219.01350402832031</v>
      </c>
      <c r="D2575" s="11">
        <v>2572.6045846939087</v>
      </c>
      <c r="E2575" s="11">
        <v>13423.9853515625</v>
      </c>
      <c r="F2575" s="6" t="s">
        <v>15</v>
      </c>
      <c r="G2575" s="56"/>
      <c r="H2575" s="16">
        <v>15480.9</v>
      </c>
      <c r="I2575" s="23">
        <v>219.6</v>
      </c>
      <c r="J2575" s="13">
        <v>15480.9</v>
      </c>
      <c r="K2575" s="22" t="s">
        <v>0</v>
      </c>
      <c r="L2575" s="56"/>
      <c r="M2575" s="16">
        <v>15480.9</v>
      </c>
      <c r="N2575" s="23">
        <v>219.6</v>
      </c>
      <c r="O2575" s="13">
        <v>15480.9</v>
      </c>
      <c r="P2575" s="22" t="s">
        <v>0</v>
      </c>
    </row>
    <row r="2576" spans="1:16" x14ac:dyDescent="0.35">
      <c r="A2576" s="9">
        <v>39921.208333333336</v>
      </c>
      <c r="B2576" s="56"/>
      <c r="C2576" s="12">
        <v>219.01350402832031</v>
      </c>
      <c r="D2576" s="11">
        <v>2300.9766082763672</v>
      </c>
      <c r="E2576" s="11">
        <v>17266.822265625</v>
      </c>
      <c r="F2576" s="6" t="s">
        <v>15</v>
      </c>
      <c r="G2576" s="56"/>
      <c r="H2576" s="16">
        <v>15357.51</v>
      </c>
      <c r="I2576" s="23">
        <v>219.6</v>
      </c>
      <c r="J2576" s="13">
        <v>15357.51</v>
      </c>
      <c r="K2576" s="22" t="s">
        <v>0</v>
      </c>
      <c r="L2576" s="56"/>
      <c r="M2576" s="16">
        <v>15357.51</v>
      </c>
      <c r="N2576" s="23">
        <v>219.6</v>
      </c>
      <c r="O2576" s="13">
        <v>15357.51</v>
      </c>
      <c r="P2576" s="22" t="s">
        <v>0</v>
      </c>
    </row>
    <row r="2577" spans="1:16" x14ac:dyDescent="0.35">
      <c r="A2577" s="9">
        <v>39921.25</v>
      </c>
      <c r="B2577" s="56"/>
      <c r="C2577" s="12">
        <v>219.06843566894531</v>
      </c>
      <c r="D2577" s="11">
        <v>2475.5098114013672</v>
      </c>
      <c r="E2577" s="11">
        <v>17066.853515625</v>
      </c>
      <c r="F2577" s="6" t="s">
        <v>15</v>
      </c>
      <c r="G2577" s="56"/>
      <c r="H2577" s="16">
        <v>15244.55</v>
      </c>
      <c r="I2577" s="23">
        <v>219.6</v>
      </c>
      <c r="J2577" s="13">
        <v>15244.55</v>
      </c>
      <c r="K2577" s="22" t="s">
        <v>0</v>
      </c>
      <c r="L2577" s="56"/>
      <c r="M2577" s="16">
        <v>15244.55</v>
      </c>
      <c r="N2577" s="23">
        <v>219.6</v>
      </c>
      <c r="O2577" s="13">
        <v>15244.55</v>
      </c>
      <c r="P2577" s="22" t="s">
        <v>0</v>
      </c>
    </row>
    <row r="2578" spans="1:16" x14ac:dyDescent="0.35">
      <c r="A2578" s="9">
        <v>39921.291666666664</v>
      </c>
      <c r="B2578" s="56"/>
      <c r="C2578" s="12">
        <v>219.05012512207031</v>
      </c>
      <c r="D2578" s="11">
        <v>2570.4728698730469</v>
      </c>
      <c r="E2578" s="11">
        <v>17932.056640625</v>
      </c>
      <c r="F2578" s="6" t="s">
        <v>15</v>
      </c>
      <c r="G2578" s="56"/>
      <c r="H2578" s="16">
        <v>15150.69</v>
      </c>
      <c r="I2578" s="23">
        <v>219.6</v>
      </c>
      <c r="J2578" s="13">
        <v>15150.69</v>
      </c>
      <c r="K2578" s="22" t="s">
        <v>0</v>
      </c>
      <c r="L2578" s="56"/>
      <c r="M2578" s="16">
        <v>15150.69</v>
      </c>
      <c r="N2578" s="23">
        <v>219.6</v>
      </c>
      <c r="O2578" s="13">
        <v>15150.69</v>
      </c>
      <c r="P2578" s="22" t="s">
        <v>0</v>
      </c>
    </row>
    <row r="2579" spans="1:16" x14ac:dyDescent="0.35">
      <c r="A2579" s="9">
        <v>39921.333333333336</v>
      </c>
      <c r="B2579" s="56"/>
      <c r="C2579" s="12">
        <v>219.05012512207031</v>
      </c>
      <c r="D2579" s="11">
        <v>2575.4373016357422</v>
      </c>
      <c r="E2579" s="11">
        <v>17927.224609375</v>
      </c>
      <c r="F2579" s="6" t="s">
        <v>15</v>
      </c>
      <c r="G2579" s="56"/>
      <c r="H2579" s="16">
        <v>15077.52</v>
      </c>
      <c r="I2579" s="23">
        <v>219.6</v>
      </c>
      <c r="J2579" s="13">
        <v>15077.52</v>
      </c>
      <c r="K2579" s="22" t="s">
        <v>0</v>
      </c>
      <c r="L2579" s="56"/>
      <c r="M2579" s="16">
        <v>15077.52</v>
      </c>
      <c r="N2579" s="23">
        <v>219.6</v>
      </c>
      <c r="O2579" s="13">
        <v>15077.52</v>
      </c>
      <c r="P2579" s="22" t="s">
        <v>0</v>
      </c>
    </row>
    <row r="2580" spans="1:16" x14ac:dyDescent="0.35">
      <c r="A2580" s="9">
        <v>39921.375</v>
      </c>
      <c r="B2580" s="56"/>
      <c r="C2580" s="12">
        <v>218.95857238769531</v>
      </c>
      <c r="D2580" s="11">
        <v>12047.325744628906</v>
      </c>
      <c r="E2580" s="11">
        <v>17951.1015625</v>
      </c>
      <c r="F2580" s="6" t="s">
        <v>15</v>
      </c>
      <c r="G2580" s="56"/>
      <c r="H2580" s="16">
        <v>15022.15</v>
      </c>
      <c r="I2580" s="23">
        <v>219.6</v>
      </c>
      <c r="J2580" s="13">
        <v>15022.15</v>
      </c>
      <c r="K2580" s="22" t="s">
        <v>0</v>
      </c>
      <c r="L2580" s="56"/>
      <c r="M2580" s="16">
        <v>15022.15</v>
      </c>
      <c r="N2580" s="23">
        <v>219.6</v>
      </c>
      <c r="O2580" s="13">
        <v>15022.15</v>
      </c>
      <c r="P2580" s="22" t="s">
        <v>0</v>
      </c>
    </row>
    <row r="2581" spans="1:16" x14ac:dyDescent="0.35">
      <c r="A2581" s="9">
        <v>39921.416666666664</v>
      </c>
      <c r="B2581" s="56"/>
      <c r="C2581" s="12">
        <v>218.86701965332031</v>
      </c>
      <c r="D2581" s="11">
        <v>13701.807312011719</v>
      </c>
      <c r="E2581" s="11">
        <v>15869.5556640625</v>
      </c>
      <c r="F2581" s="6" t="s">
        <v>15</v>
      </c>
      <c r="G2581" s="56"/>
      <c r="H2581" s="16">
        <v>14979.96</v>
      </c>
      <c r="I2581" s="23">
        <v>219.6</v>
      </c>
      <c r="J2581" s="13">
        <v>14979.96</v>
      </c>
      <c r="K2581" s="22" t="s">
        <v>0</v>
      </c>
      <c r="L2581" s="56"/>
      <c r="M2581" s="16">
        <v>14979.96</v>
      </c>
      <c r="N2581" s="23">
        <v>219.6</v>
      </c>
      <c r="O2581" s="13">
        <v>14979.96</v>
      </c>
      <c r="P2581" s="22" t="s">
        <v>0</v>
      </c>
    </row>
    <row r="2582" spans="1:16" x14ac:dyDescent="0.35">
      <c r="A2582" s="9">
        <v>39921.458333333336</v>
      </c>
      <c r="B2582" s="56"/>
      <c r="C2582" s="12">
        <v>218.83039855957031</v>
      </c>
      <c r="D2582" s="11">
        <v>13672.43603515625</v>
      </c>
      <c r="E2582" s="11">
        <v>14092.876953125</v>
      </c>
      <c r="F2582" s="6" t="s">
        <v>15</v>
      </c>
      <c r="G2582" s="56"/>
      <c r="H2582" s="16">
        <v>14946.55</v>
      </c>
      <c r="I2582" s="23">
        <v>219.6</v>
      </c>
      <c r="J2582" s="13">
        <v>14946.55</v>
      </c>
      <c r="K2582" s="22" t="s">
        <v>0</v>
      </c>
      <c r="L2582" s="56"/>
      <c r="M2582" s="16">
        <v>14946.55</v>
      </c>
      <c r="N2582" s="23">
        <v>219.6</v>
      </c>
      <c r="O2582" s="13">
        <v>14946.55</v>
      </c>
      <c r="P2582" s="22" t="s">
        <v>0</v>
      </c>
    </row>
    <row r="2583" spans="1:16" x14ac:dyDescent="0.35">
      <c r="A2583" s="9">
        <v>39921.5</v>
      </c>
      <c r="B2583" s="56"/>
      <c r="C2583" s="12">
        <v>218.83039855957031</v>
      </c>
      <c r="D2583" s="11">
        <v>13668.691223144531</v>
      </c>
      <c r="E2583" s="11">
        <v>14058.8330078125</v>
      </c>
      <c r="F2583" s="6" t="s">
        <v>15</v>
      </c>
      <c r="G2583" s="56"/>
      <c r="H2583" s="16">
        <v>14918.9</v>
      </c>
      <c r="I2583" s="23">
        <v>219.6</v>
      </c>
      <c r="J2583" s="13">
        <v>14918.9</v>
      </c>
      <c r="K2583" s="22" t="s">
        <v>0</v>
      </c>
      <c r="L2583" s="56"/>
      <c r="M2583" s="16">
        <v>14918.9</v>
      </c>
      <c r="N2583" s="23">
        <v>219.6</v>
      </c>
      <c r="O2583" s="13">
        <v>14918.9</v>
      </c>
      <c r="P2583" s="22" t="s">
        <v>0</v>
      </c>
    </row>
    <row r="2584" spans="1:16" x14ac:dyDescent="0.35">
      <c r="A2584" s="9">
        <v>39921.541666666664</v>
      </c>
      <c r="B2584" s="56"/>
      <c r="C2584" s="12">
        <v>218.81208801269531</v>
      </c>
      <c r="D2584" s="11">
        <v>13668.048950195313</v>
      </c>
      <c r="E2584" s="11">
        <v>14058.5869140625</v>
      </c>
      <c r="F2584" s="6" t="s">
        <v>15</v>
      </c>
      <c r="G2584" s="56"/>
      <c r="H2584" s="16">
        <v>14895.61</v>
      </c>
      <c r="I2584" s="23">
        <v>219.6</v>
      </c>
      <c r="J2584" s="13">
        <v>14895.61</v>
      </c>
      <c r="K2584" s="22" t="s">
        <v>0</v>
      </c>
      <c r="L2584" s="56"/>
      <c r="M2584" s="16">
        <v>14895.61</v>
      </c>
      <c r="N2584" s="23">
        <v>219.6</v>
      </c>
      <c r="O2584" s="13">
        <v>14895.61</v>
      </c>
      <c r="P2584" s="22" t="s">
        <v>0</v>
      </c>
    </row>
    <row r="2585" spans="1:16" x14ac:dyDescent="0.35">
      <c r="A2585" s="9">
        <v>39921.583333333336</v>
      </c>
      <c r="B2585" s="56"/>
      <c r="C2585" s="12">
        <v>218.79377746582031</v>
      </c>
      <c r="D2585" s="11">
        <v>13662.278015136719</v>
      </c>
      <c r="E2585" s="11">
        <v>14046.3603515625</v>
      </c>
      <c r="F2585" s="6" t="s">
        <v>15</v>
      </c>
      <c r="G2585" s="56"/>
      <c r="H2585" s="16">
        <v>14876.25</v>
      </c>
      <c r="I2585" s="23">
        <v>219.6</v>
      </c>
      <c r="J2585" s="13">
        <v>14876.25</v>
      </c>
      <c r="K2585" s="22" t="s">
        <v>0</v>
      </c>
      <c r="L2585" s="56"/>
      <c r="M2585" s="16">
        <v>14876.25</v>
      </c>
      <c r="N2585" s="23">
        <v>219.6</v>
      </c>
      <c r="O2585" s="13">
        <v>14876.25</v>
      </c>
      <c r="P2585" s="22" t="s">
        <v>0</v>
      </c>
    </row>
    <row r="2586" spans="1:16" x14ac:dyDescent="0.35">
      <c r="A2586" s="9">
        <v>39921.625</v>
      </c>
      <c r="B2586" s="56"/>
      <c r="C2586" s="12">
        <v>218.83039855957031</v>
      </c>
      <c r="D2586" s="11">
        <v>13708.431945800781</v>
      </c>
      <c r="E2586" s="11">
        <v>14050.1845703125</v>
      </c>
      <c r="F2586" s="6" t="s">
        <v>15</v>
      </c>
      <c r="G2586" s="56"/>
      <c r="H2586" s="16">
        <v>14860.71</v>
      </c>
      <c r="I2586" s="23">
        <v>219.6</v>
      </c>
      <c r="J2586" s="13">
        <v>14860.71</v>
      </c>
      <c r="K2586" s="22" t="s">
        <v>0</v>
      </c>
      <c r="L2586" s="56"/>
      <c r="M2586" s="16">
        <v>14860.71</v>
      </c>
      <c r="N2586" s="23">
        <v>219.6</v>
      </c>
      <c r="O2586" s="13">
        <v>14860.71</v>
      </c>
      <c r="P2586" s="22" t="s">
        <v>0</v>
      </c>
    </row>
    <row r="2587" spans="1:16" x14ac:dyDescent="0.35">
      <c r="A2587" s="9">
        <v>39921.666666666664</v>
      </c>
      <c r="B2587" s="56"/>
      <c r="C2587" s="12">
        <v>218.81208801269531</v>
      </c>
      <c r="D2587" s="11">
        <v>13828.815002441406</v>
      </c>
      <c r="E2587" s="11">
        <v>14092.978515625</v>
      </c>
      <c r="F2587" s="6" t="s">
        <v>15</v>
      </c>
      <c r="G2587" s="56"/>
      <c r="H2587" s="16">
        <v>14848.61</v>
      </c>
      <c r="I2587" s="23">
        <v>219.6</v>
      </c>
      <c r="J2587" s="13">
        <v>14848.61</v>
      </c>
      <c r="K2587" s="22" t="s">
        <v>0</v>
      </c>
      <c r="L2587" s="56"/>
      <c r="M2587" s="16">
        <v>14848.61</v>
      </c>
      <c r="N2587" s="23">
        <v>219.6</v>
      </c>
      <c r="O2587" s="13">
        <v>14848.61</v>
      </c>
      <c r="P2587" s="22" t="s">
        <v>0</v>
      </c>
    </row>
    <row r="2588" spans="1:16" x14ac:dyDescent="0.35">
      <c r="A2588" s="9">
        <v>39921.708333333336</v>
      </c>
      <c r="B2588" s="56"/>
      <c r="C2588" s="12">
        <v>218.79377746582031</v>
      </c>
      <c r="D2588" s="11">
        <v>13860.022399902344</v>
      </c>
      <c r="E2588" s="11">
        <v>14227.955078125</v>
      </c>
      <c r="F2588" s="6" t="s">
        <v>15</v>
      </c>
      <c r="G2588" s="56"/>
      <c r="H2588" s="16">
        <v>14839.1</v>
      </c>
      <c r="I2588" s="23">
        <v>219.6</v>
      </c>
      <c r="J2588" s="13">
        <v>14839.1</v>
      </c>
      <c r="K2588" s="22" t="s">
        <v>0</v>
      </c>
      <c r="L2588" s="56"/>
      <c r="M2588" s="16">
        <v>14839.1</v>
      </c>
      <c r="N2588" s="23">
        <v>219.6</v>
      </c>
      <c r="O2588" s="13">
        <v>14839.1</v>
      </c>
      <c r="P2588" s="22" t="s">
        <v>0</v>
      </c>
    </row>
    <row r="2589" spans="1:16" x14ac:dyDescent="0.35">
      <c r="A2589" s="9">
        <v>39921.75</v>
      </c>
      <c r="B2589" s="56"/>
      <c r="C2589" s="12">
        <v>218.77546691894531</v>
      </c>
      <c r="D2589" s="11">
        <v>13910.799865722656</v>
      </c>
      <c r="E2589" s="11">
        <v>14257.15234375</v>
      </c>
      <c r="F2589" s="6" t="s">
        <v>15</v>
      </c>
      <c r="G2589" s="56"/>
      <c r="H2589" s="16">
        <v>14830.59</v>
      </c>
      <c r="I2589" s="23">
        <v>219.6</v>
      </c>
      <c r="J2589" s="13">
        <v>14830.59</v>
      </c>
      <c r="K2589" s="22" t="s">
        <v>0</v>
      </c>
      <c r="L2589" s="56"/>
      <c r="M2589" s="16">
        <v>14830.59</v>
      </c>
      <c r="N2589" s="23">
        <v>219.6</v>
      </c>
      <c r="O2589" s="13">
        <v>14830.59</v>
      </c>
      <c r="P2589" s="22" t="s">
        <v>0</v>
      </c>
    </row>
    <row r="2590" spans="1:16" x14ac:dyDescent="0.35">
      <c r="A2590" s="9">
        <v>39921.791666666664</v>
      </c>
      <c r="B2590" s="56"/>
      <c r="C2590" s="12">
        <v>218.73884582519531</v>
      </c>
      <c r="D2590" s="11">
        <v>13911.536804199219</v>
      </c>
      <c r="E2590" s="11">
        <v>14308.7041015625</v>
      </c>
      <c r="F2590" s="6" t="s">
        <v>15</v>
      </c>
      <c r="G2590" s="56"/>
      <c r="H2590" s="16">
        <v>14820.91</v>
      </c>
      <c r="I2590" s="23">
        <v>219.6</v>
      </c>
      <c r="J2590" s="13">
        <v>14820.91</v>
      </c>
      <c r="K2590" s="22" t="s">
        <v>0</v>
      </c>
      <c r="L2590" s="56"/>
      <c r="M2590" s="16">
        <v>14820.91</v>
      </c>
      <c r="N2590" s="23">
        <v>219.6</v>
      </c>
      <c r="O2590" s="13">
        <v>14820.91</v>
      </c>
      <c r="P2590" s="22" t="s">
        <v>0</v>
      </c>
    </row>
    <row r="2591" spans="1:16" x14ac:dyDescent="0.35">
      <c r="A2591" s="9">
        <v>39921.833333333336</v>
      </c>
      <c r="B2591" s="56"/>
      <c r="C2591" s="12">
        <v>218.73884582519531</v>
      </c>
      <c r="D2591" s="11">
        <v>14674.543640136719</v>
      </c>
      <c r="E2591" s="11">
        <v>15049.51953125</v>
      </c>
      <c r="F2591" s="6" t="s">
        <v>15</v>
      </c>
      <c r="G2591" s="56"/>
      <c r="H2591" s="16">
        <v>14807.48</v>
      </c>
      <c r="I2591" s="23">
        <v>219.6</v>
      </c>
      <c r="J2591" s="13">
        <v>14807.48</v>
      </c>
      <c r="K2591" s="22" t="s">
        <v>0</v>
      </c>
      <c r="L2591" s="56"/>
      <c r="M2591" s="16">
        <v>14807.48</v>
      </c>
      <c r="N2591" s="23">
        <v>219.6</v>
      </c>
      <c r="O2591" s="13">
        <v>14807.48</v>
      </c>
      <c r="P2591" s="22" t="s">
        <v>0</v>
      </c>
    </row>
    <row r="2592" spans="1:16" x14ac:dyDescent="0.35">
      <c r="A2592" s="9">
        <v>39921.875</v>
      </c>
      <c r="B2592" s="56"/>
      <c r="C2592" s="12">
        <v>218.70222473144531</v>
      </c>
      <c r="D2592" s="11">
        <v>13647.064102172852</v>
      </c>
      <c r="E2592" s="11">
        <v>14787.619140625</v>
      </c>
      <c r="F2592" s="6" t="s">
        <v>15</v>
      </c>
      <c r="G2592" s="56"/>
      <c r="H2592" s="16">
        <v>14787.63</v>
      </c>
      <c r="I2592" s="23">
        <v>219.6</v>
      </c>
      <c r="J2592" s="13">
        <v>14787.63</v>
      </c>
      <c r="K2592" s="22" t="s">
        <v>0</v>
      </c>
      <c r="L2592" s="56"/>
      <c r="M2592" s="16">
        <v>14787.63</v>
      </c>
      <c r="N2592" s="23">
        <v>219.6</v>
      </c>
      <c r="O2592" s="13">
        <v>14787.63</v>
      </c>
      <c r="P2592" s="22" t="s">
        <v>0</v>
      </c>
    </row>
    <row r="2593" spans="1:16" x14ac:dyDescent="0.35">
      <c r="A2593" s="9">
        <v>39921.916666666664</v>
      </c>
      <c r="B2593" s="56"/>
      <c r="C2593" s="12">
        <v>218.68391418457031</v>
      </c>
      <c r="D2593" s="11">
        <v>12393.85343170166</v>
      </c>
      <c r="E2593" s="11">
        <v>12786.66796875</v>
      </c>
      <c r="F2593" s="6" t="s">
        <v>15</v>
      </c>
      <c r="G2593" s="56"/>
      <c r="H2593" s="16">
        <v>14759.06</v>
      </c>
      <c r="I2593" s="23">
        <v>219.6</v>
      </c>
      <c r="J2593" s="13">
        <v>14759.06</v>
      </c>
      <c r="K2593" s="22" t="s">
        <v>0</v>
      </c>
      <c r="L2593" s="56"/>
      <c r="M2593" s="16">
        <v>14759.06</v>
      </c>
      <c r="N2593" s="23">
        <v>219.6</v>
      </c>
      <c r="O2593" s="13">
        <v>14759.06</v>
      </c>
      <c r="P2593" s="22" t="s">
        <v>0</v>
      </c>
    </row>
    <row r="2594" spans="1:16" x14ac:dyDescent="0.35">
      <c r="A2594" s="9">
        <v>39921.958333333336</v>
      </c>
      <c r="B2594" s="56"/>
      <c r="C2594" s="12">
        <v>218.66560363769531</v>
      </c>
      <c r="D2594" s="11">
        <v>12314.195556640625</v>
      </c>
      <c r="E2594" s="11">
        <v>12694.33984375</v>
      </c>
      <c r="F2594" s="6" t="s">
        <v>15</v>
      </c>
      <c r="G2594" s="56"/>
      <c r="H2594" s="16">
        <v>14720.29</v>
      </c>
      <c r="I2594" s="23">
        <v>219.6</v>
      </c>
      <c r="J2594" s="13">
        <v>14720.29</v>
      </c>
      <c r="K2594" s="22" t="s">
        <v>0</v>
      </c>
      <c r="L2594" s="56"/>
      <c r="M2594" s="16">
        <v>14720.29</v>
      </c>
      <c r="N2594" s="23">
        <v>219.6</v>
      </c>
      <c r="O2594" s="13">
        <v>14720.29</v>
      </c>
      <c r="P2594" s="22" t="s">
        <v>0</v>
      </c>
    </row>
    <row r="2595" spans="1:16" x14ac:dyDescent="0.35">
      <c r="A2595" s="9">
        <v>39922</v>
      </c>
      <c r="B2595" s="56"/>
      <c r="C2595" s="12">
        <v>218.64729309082031</v>
      </c>
      <c r="D2595" s="11">
        <v>12294.126586914063</v>
      </c>
      <c r="E2595" s="11">
        <v>12694.33984375</v>
      </c>
      <c r="F2595" s="6" t="s">
        <v>15</v>
      </c>
      <c r="G2595" s="56"/>
      <c r="H2595" s="16">
        <v>14671.07</v>
      </c>
      <c r="I2595" s="23">
        <v>219.6</v>
      </c>
      <c r="J2595" s="13">
        <v>14671.07</v>
      </c>
      <c r="K2595" s="22" t="s">
        <v>0</v>
      </c>
      <c r="L2595" s="56"/>
      <c r="M2595" s="16">
        <v>14671.07</v>
      </c>
      <c r="N2595" s="23">
        <v>219.6</v>
      </c>
      <c r="O2595" s="13">
        <v>14671.07</v>
      </c>
      <c r="P2595" s="22" t="s">
        <v>0</v>
      </c>
    </row>
    <row r="2596" spans="1:16" x14ac:dyDescent="0.35">
      <c r="A2596" s="9">
        <v>39922.041666666664</v>
      </c>
      <c r="B2596" s="56"/>
      <c r="C2596" s="12">
        <v>218.55574035644531</v>
      </c>
      <c r="D2596" s="11">
        <v>12270.579406738281</v>
      </c>
      <c r="E2596" s="11">
        <v>12664.8818359375</v>
      </c>
      <c r="F2596" s="6" t="s">
        <v>15</v>
      </c>
      <c r="G2596" s="56"/>
      <c r="H2596" s="16">
        <v>15861.56</v>
      </c>
      <c r="I2596" s="23">
        <v>219.6</v>
      </c>
      <c r="J2596" s="13">
        <v>15861.56</v>
      </c>
      <c r="K2596" s="22" t="s">
        <v>0</v>
      </c>
      <c r="L2596" s="56"/>
      <c r="M2596" s="16">
        <v>15861.56</v>
      </c>
      <c r="N2596" s="23">
        <v>219.6</v>
      </c>
      <c r="O2596" s="13">
        <v>15861.56</v>
      </c>
      <c r="P2596" s="22" t="s">
        <v>0</v>
      </c>
    </row>
    <row r="2597" spans="1:16" x14ac:dyDescent="0.35">
      <c r="A2597" s="9">
        <v>39922.083333333336</v>
      </c>
      <c r="B2597" s="56"/>
      <c r="C2597" s="12">
        <v>218.53742980957031</v>
      </c>
      <c r="D2597" s="11">
        <v>12266.171569824219</v>
      </c>
      <c r="E2597" s="11">
        <v>12654.0419921875</v>
      </c>
      <c r="F2597" s="6" t="s">
        <v>15</v>
      </c>
      <c r="G2597" s="56"/>
      <c r="H2597" s="16">
        <v>15801.67</v>
      </c>
      <c r="I2597" s="23">
        <v>219.6</v>
      </c>
      <c r="J2597" s="13">
        <v>15801.67</v>
      </c>
      <c r="K2597" s="22" t="s">
        <v>0</v>
      </c>
      <c r="L2597" s="56"/>
      <c r="M2597" s="16">
        <v>15801.67</v>
      </c>
      <c r="N2597" s="23">
        <v>219.6</v>
      </c>
      <c r="O2597" s="13">
        <v>15801.67</v>
      </c>
      <c r="P2597" s="22" t="s">
        <v>0</v>
      </c>
    </row>
    <row r="2598" spans="1:16" x14ac:dyDescent="0.35">
      <c r="A2598" s="9">
        <v>39922.125</v>
      </c>
      <c r="B2598" s="56"/>
      <c r="C2598" s="12">
        <v>218.50080871582031</v>
      </c>
      <c r="D2598" s="11">
        <v>12285.63525390625</v>
      </c>
      <c r="E2598" s="11">
        <v>12674.4345703125</v>
      </c>
      <c r="F2598" s="6" t="s">
        <v>15</v>
      </c>
      <c r="G2598" s="56"/>
      <c r="H2598" s="16">
        <v>15755.07</v>
      </c>
      <c r="I2598" s="23">
        <v>219.6</v>
      </c>
      <c r="J2598" s="13">
        <v>15755.07</v>
      </c>
      <c r="K2598" s="22" t="s">
        <v>0</v>
      </c>
      <c r="L2598" s="56"/>
      <c r="M2598" s="16">
        <v>15755.07</v>
      </c>
      <c r="N2598" s="23">
        <v>219.6</v>
      </c>
      <c r="O2598" s="13">
        <v>15755.07</v>
      </c>
      <c r="P2598" s="22" t="s">
        <v>0</v>
      </c>
    </row>
    <row r="2599" spans="1:16" x14ac:dyDescent="0.35">
      <c r="A2599" s="9">
        <v>39922.166666666664</v>
      </c>
      <c r="B2599" s="56"/>
      <c r="C2599" s="12">
        <v>218.46417236328125</v>
      </c>
      <c r="D2599" s="11">
        <v>12304.453308105469</v>
      </c>
      <c r="E2599" s="11">
        <v>12683.4658203125</v>
      </c>
      <c r="F2599" s="6" t="s">
        <v>15</v>
      </c>
      <c r="G2599" s="56"/>
      <c r="H2599" s="16">
        <v>15726.27</v>
      </c>
      <c r="I2599" s="23">
        <v>219.6</v>
      </c>
      <c r="J2599" s="13">
        <v>15726.27</v>
      </c>
      <c r="K2599" s="22" t="s">
        <v>0</v>
      </c>
      <c r="L2599" s="56"/>
      <c r="M2599" s="16">
        <v>15726.27</v>
      </c>
      <c r="N2599" s="23">
        <v>219.6</v>
      </c>
      <c r="O2599" s="13">
        <v>15726.27</v>
      </c>
      <c r="P2599" s="22" t="s">
        <v>0</v>
      </c>
    </row>
    <row r="2600" spans="1:16" x14ac:dyDescent="0.35">
      <c r="A2600" s="9">
        <v>39922.208333333336</v>
      </c>
      <c r="B2600" s="56"/>
      <c r="C2600" s="12">
        <v>218.44586181640625</v>
      </c>
      <c r="D2600" s="11">
        <v>11926.609313964844</v>
      </c>
      <c r="E2600" s="11">
        <v>12997.9287109375</v>
      </c>
      <c r="F2600" s="6" t="s">
        <v>15</v>
      </c>
      <c r="G2600" s="56"/>
      <c r="H2600" s="16">
        <v>15707.1</v>
      </c>
      <c r="I2600" s="23">
        <v>219.6</v>
      </c>
      <c r="J2600" s="13">
        <v>15707.1</v>
      </c>
      <c r="K2600" s="22" t="s">
        <v>0</v>
      </c>
      <c r="L2600" s="56"/>
      <c r="M2600" s="16">
        <v>15707.1</v>
      </c>
      <c r="N2600" s="23">
        <v>219.6</v>
      </c>
      <c r="O2600" s="13">
        <v>15707.1</v>
      </c>
      <c r="P2600" s="22" t="s">
        <v>0</v>
      </c>
    </row>
    <row r="2601" spans="1:16" x14ac:dyDescent="0.35">
      <c r="A2601" s="9">
        <v>39922.25</v>
      </c>
      <c r="B2601" s="56"/>
      <c r="C2601" s="12">
        <v>218.44586181640625</v>
      </c>
      <c r="D2601" s="11">
        <v>2541.9049272537231</v>
      </c>
      <c r="E2601" s="11">
        <v>12997.9287109375</v>
      </c>
      <c r="F2601" s="6" t="s">
        <v>15</v>
      </c>
      <c r="G2601" s="56"/>
      <c r="H2601" s="16">
        <v>15690.23</v>
      </c>
      <c r="I2601" s="23">
        <v>219.6</v>
      </c>
      <c r="J2601" s="13">
        <v>15690.23</v>
      </c>
      <c r="K2601" s="22" t="s">
        <v>0</v>
      </c>
      <c r="L2601" s="56"/>
      <c r="M2601" s="16">
        <v>15690.23</v>
      </c>
      <c r="N2601" s="23">
        <v>219.6</v>
      </c>
      <c r="O2601" s="13">
        <v>15690.23</v>
      </c>
      <c r="P2601" s="22" t="s">
        <v>0</v>
      </c>
    </row>
    <row r="2602" spans="1:16" x14ac:dyDescent="0.35">
      <c r="A2602" s="9">
        <v>39922.291666666664</v>
      </c>
      <c r="B2602" s="56"/>
      <c r="C2602" s="12">
        <v>218.39093017578125</v>
      </c>
      <c r="D2602" s="11">
        <v>2132.2204895019531</v>
      </c>
      <c r="E2602" s="11">
        <v>17479.88671875</v>
      </c>
      <c r="F2602" s="6" t="s">
        <v>15</v>
      </c>
      <c r="G2602" s="56"/>
      <c r="H2602" s="16">
        <v>15674.98</v>
      </c>
      <c r="I2602" s="23">
        <v>219.6</v>
      </c>
      <c r="J2602" s="13">
        <v>15674.98</v>
      </c>
      <c r="K2602" s="22" t="s">
        <v>0</v>
      </c>
      <c r="L2602" s="56"/>
      <c r="M2602" s="16">
        <v>15674.98</v>
      </c>
      <c r="N2602" s="23">
        <v>219.6</v>
      </c>
      <c r="O2602" s="13">
        <v>15674.98</v>
      </c>
      <c r="P2602" s="22" t="s">
        <v>0</v>
      </c>
    </row>
    <row r="2603" spans="1:16" x14ac:dyDescent="0.35">
      <c r="A2603" s="9">
        <v>39922.333333333336</v>
      </c>
      <c r="B2603" s="56"/>
      <c r="C2603" s="12">
        <v>218.35430908203125</v>
      </c>
      <c r="D2603" s="11">
        <v>10262.209777832031</v>
      </c>
      <c r="E2603" s="11">
        <v>14587.1943359375</v>
      </c>
      <c r="F2603" s="6" t="s">
        <v>15</v>
      </c>
      <c r="G2603" s="56"/>
      <c r="H2603" s="16">
        <v>15666.01</v>
      </c>
      <c r="I2603" s="23">
        <v>219.6</v>
      </c>
      <c r="J2603" s="13">
        <v>15666.01</v>
      </c>
      <c r="K2603" s="22" t="s">
        <v>0</v>
      </c>
      <c r="L2603" s="56"/>
      <c r="M2603" s="16">
        <v>15666.01</v>
      </c>
      <c r="N2603" s="23">
        <v>219.6</v>
      </c>
      <c r="O2603" s="13">
        <v>15666.01</v>
      </c>
      <c r="P2603" s="22" t="s">
        <v>0</v>
      </c>
    </row>
    <row r="2604" spans="1:16" x14ac:dyDescent="0.35">
      <c r="A2604" s="9">
        <v>39922.375</v>
      </c>
      <c r="B2604" s="56"/>
      <c r="C2604" s="12">
        <v>218.40924072265625</v>
      </c>
      <c r="D2604" s="11">
        <v>13922.453430175781</v>
      </c>
      <c r="E2604" s="11">
        <v>16005.8876953125</v>
      </c>
      <c r="F2604" s="6" t="s">
        <v>15</v>
      </c>
      <c r="G2604" s="56"/>
      <c r="H2604" s="16">
        <v>15670.52</v>
      </c>
      <c r="I2604" s="23">
        <v>219.6</v>
      </c>
      <c r="J2604" s="13">
        <v>15670.52</v>
      </c>
      <c r="K2604" s="22" t="s">
        <v>0</v>
      </c>
      <c r="L2604" s="56"/>
      <c r="M2604" s="16">
        <v>15670.52</v>
      </c>
      <c r="N2604" s="23">
        <v>219.6</v>
      </c>
      <c r="O2604" s="13">
        <v>15670.52</v>
      </c>
      <c r="P2604" s="22" t="s">
        <v>0</v>
      </c>
    </row>
    <row r="2605" spans="1:16" x14ac:dyDescent="0.35">
      <c r="A2605" s="9">
        <v>39922.416666666664</v>
      </c>
      <c r="B2605" s="56"/>
      <c r="C2605" s="12">
        <v>218.42755126953125</v>
      </c>
      <c r="D2605" s="11">
        <v>13627.307434082031</v>
      </c>
      <c r="E2605" s="11">
        <v>15743.595703125</v>
      </c>
      <c r="F2605" s="6" t="s">
        <v>15</v>
      </c>
      <c r="G2605" s="56"/>
      <c r="H2605" s="16">
        <v>15695.53</v>
      </c>
      <c r="I2605" s="23">
        <v>219.6</v>
      </c>
      <c r="J2605" s="13">
        <v>15695.53</v>
      </c>
      <c r="K2605" s="22" t="s">
        <v>0</v>
      </c>
      <c r="L2605" s="56"/>
      <c r="M2605" s="16">
        <v>15695.53</v>
      </c>
      <c r="N2605" s="23">
        <v>219.6</v>
      </c>
      <c r="O2605" s="13">
        <v>15695.53</v>
      </c>
      <c r="P2605" s="22" t="s">
        <v>0</v>
      </c>
    </row>
    <row r="2606" spans="1:16" x14ac:dyDescent="0.35">
      <c r="A2606" s="9">
        <v>39922.458333333336</v>
      </c>
      <c r="B2606" s="56"/>
      <c r="C2606" s="12">
        <v>218.44586181640625</v>
      </c>
      <c r="D2606" s="11">
        <v>13541.617095947266</v>
      </c>
      <c r="E2606" s="11">
        <v>15609.9482421875</v>
      </c>
      <c r="F2606" s="6" t="s">
        <v>15</v>
      </c>
      <c r="G2606" s="56"/>
      <c r="H2606" s="16">
        <v>15745.59</v>
      </c>
      <c r="I2606" s="23">
        <v>219.6</v>
      </c>
      <c r="J2606" s="13">
        <v>15745.59</v>
      </c>
      <c r="K2606" s="22" t="s">
        <v>0</v>
      </c>
      <c r="L2606" s="56"/>
      <c r="M2606" s="16">
        <v>15745.59</v>
      </c>
      <c r="N2606" s="23">
        <v>219.6</v>
      </c>
      <c r="O2606" s="13">
        <v>15745.59</v>
      </c>
      <c r="P2606" s="22" t="s">
        <v>0</v>
      </c>
    </row>
    <row r="2607" spans="1:16" x14ac:dyDescent="0.35">
      <c r="A2607" s="9">
        <v>39922.5</v>
      </c>
      <c r="B2607" s="56"/>
      <c r="C2607" s="12">
        <v>218.39093017578125</v>
      </c>
      <c r="D2607" s="11">
        <v>13501.757263183594</v>
      </c>
      <c r="E2607" s="11">
        <v>15609.9482421875</v>
      </c>
      <c r="F2607" s="6" t="s">
        <v>15</v>
      </c>
      <c r="G2607" s="56"/>
      <c r="H2607" s="16">
        <v>15821.34</v>
      </c>
      <c r="I2607" s="23">
        <v>219.6</v>
      </c>
      <c r="J2607" s="13">
        <v>15821.34</v>
      </c>
      <c r="K2607" s="22" t="s">
        <v>0</v>
      </c>
      <c r="L2607" s="56"/>
      <c r="M2607" s="16">
        <v>15821.34</v>
      </c>
      <c r="N2607" s="23">
        <v>219.6</v>
      </c>
      <c r="O2607" s="13">
        <v>15821.34</v>
      </c>
      <c r="P2607" s="22" t="s">
        <v>0</v>
      </c>
    </row>
    <row r="2608" spans="1:16" x14ac:dyDescent="0.35">
      <c r="A2608" s="9">
        <v>39922.541666666664</v>
      </c>
      <c r="B2608" s="56"/>
      <c r="C2608" s="12">
        <v>218.39093017578125</v>
      </c>
      <c r="D2608" s="11">
        <v>13488.052093505859</v>
      </c>
      <c r="E2608" s="11">
        <v>15587.1708984375</v>
      </c>
      <c r="F2608" s="6" t="s">
        <v>15</v>
      </c>
      <c r="G2608" s="56"/>
      <c r="H2608" s="16">
        <v>15919.48</v>
      </c>
      <c r="I2608" s="23">
        <v>219.6</v>
      </c>
      <c r="J2608" s="13">
        <v>15919.48</v>
      </c>
      <c r="K2608" s="22" t="s">
        <v>0</v>
      </c>
      <c r="L2608" s="56"/>
      <c r="M2608" s="16">
        <v>15919.48</v>
      </c>
      <c r="N2608" s="23">
        <v>219.6</v>
      </c>
      <c r="O2608" s="13">
        <v>15919.48</v>
      </c>
      <c r="P2608" s="22" t="s">
        <v>0</v>
      </c>
    </row>
    <row r="2609" spans="1:16" x14ac:dyDescent="0.35">
      <c r="A2609" s="9">
        <v>39922.583333333336</v>
      </c>
      <c r="B2609" s="56"/>
      <c r="C2609" s="12">
        <v>218.39093017578125</v>
      </c>
      <c r="D2609" s="11">
        <v>13462.076904296875</v>
      </c>
      <c r="E2609" s="11">
        <v>15568.4375</v>
      </c>
      <c r="F2609" s="6" t="s">
        <v>15</v>
      </c>
      <c r="G2609" s="56"/>
      <c r="H2609" s="16">
        <v>16033.95</v>
      </c>
      <c r="I2609" s="23">
        <v>219.6</v>
      </c>
      <c r="J2609" s="13">
        <v>16033.95</v>
      </c>
      <c r="K2609" s="22" t="s">
        <v>0</v>
      </c>
      <c r="L2609" s="56"/>
      <c r="M2609" s="16">
        <v>16033.95</v>
      </c>
      <c r="N2609" s="23">
        <v>219.6</v>
      </c>
      <c r="O2609" s="13">
        <v>16033.95</v>
      </c>
      <c r="P2609" s="22" t="s">
        <v>0</v>
      </c>
    </row>
    <row r="2610" spans="1:16" x14ac:dyDescent="0.35">
      <c r="A2610" s="9">
        <v>39922.625</v>
      </c>
      <c r="B2610" s="56"/>
      <c r="C2610" s="12">
        <v>218.46417236328125</v>
      </c>
      <c r="D2610" s="11">
        <v>13603.170349121094</v>
      </c>
      <c r="E2610" s="11">
        <v>15706.7431640625</v>
      </c>
      <c r="F2610" s="6" t="s">
        <v>15</v>
      </c>
      <c r="G2610" s="56"/>
      <c r="H2610" s="16">
        <v>16157.49</v>
      </c>
      <c r="I2610" s="23">
        <v>219.6</v>
      </c>
      <c r="J2610" s="13">
        <v>16157.49</v>
      </c>
      <c r="K2610" s="22" t="s">
        <v>0</v>
      </c>
      <c r="L2610" s="56"/>
      <c r="M2610" s="16">
        <v>16157.49</v>
      </c>
      <c r="N2610" s="23">
        <v>219.6</v>
      </c>
      <c r="O2610" s="13">
        <v>16157.49</v>
      </c>
      <c r="P2610" s="22" t="s">
        <v>0</v>
      </c>
    </row>
    <row r="2611" spans="1:16" x14ac:dyDescent="0.35">
      <c r="A2611" s="9">
        <v>39922.666666666664</v>
      </c>
      <c r="B2611" s="56"/>
      <c r="C2611" s="12">
        <v>218.44586181640625</v>
      </c>
      <c r="D2611" s="11">
        <v>14316.539184570313</v>
      </c>
      <c r="E2611" s="11">
        <v>15706.7431640625</v>
      </c>
      <c r="F2611" s="6" t="s">
        <v>15</v>
      </c>
      <c r="G2611" s="56"/>
      <c r="H2611" s="16">
        <v>16282.83</v>
      </c>
      <c r="I2611" s="23">
        <v>219.6</v>
      </c>
      <c r="J2611" s="13">
        <v>16282.83</v>
      </c>
      <c r="K2611" s="22" t="s">
        <v>0</v>
      </c>
      <c r="L2611" s="56"/>
      <c r="M2611" s="16">
        <v>16282.83</v>
      </c>
      <c r="N2611" s="23">
        <v>219.6</v>
      </c>
      <c r="O2611" s="13">
        <v>16282.83</v>
      </c>
      <c r="P2611" s="22" t="s">
        <v>0</v>
      </c>
    </row>
    <row r="2612" spans="1:16" x14ac:dyDescent="0.35">
      <c r="A2612" s="9">
        <v>39922.708333333336</v>
      </c>
      <c r="B2612" s="56"/>
      <c r="C2612" s="12">
        <v>218.46417236328125</v>
      </c>
      <c r="D2612" s="11">
        <v>14375.09228515625</v>
      </c>
      <c r="E2612" s="11">
        <v>16390.708984375</v>
      </c>
      <c r="F2612" s="6" t="s">
        <v>15</v>
      </c>
      <c r="G2612" s="56"/>
      <c r="H2612" s="16">
        <v>16403.560000000001</v>
      </c>
      <c r="I2612" s="23">
        <v>219.6</v>
      </c>
      <c r="J2612" s="13">
        <v>16403.560000000001</v>
      </c>
      <c r="K2612" s="22" t="s">
        <v>0</v>
      </c>
      <c r="L2612" s="56"/>
      <c r="M2612" s="16">
        <v>16403.560000000001</v>
      </c>
      <c r="N2612" s="23">
        <v>219.6</v>
      </c>
      <c r="O2612" s="13">
        <v>16403.560000000001</v>
      </c>
      <c r="P2612" s="22" t="s">
        <v>0</v>
      </c>
    </row>
    <row r="2613" spans="1:16" x14ac:dyDescent="0.35">
      <c r="A2613" s="9">
        <v>39922.75</v>
      </c>
      <c r="B2613" s="56"/>
      <c r="C2613" s="12">
        <v>218.50080871582031</v>
      </c>
      <c r="D2613" s="11">
        <v>14411.262939453125</v>
      </c>
      <c r="E2613" s="11">
        <v>16449.943359375</v>
      </c>
      <c r="F2613" s="6" t="s">
        <v>15</v>
      </c>
      <c r="G2613" s="56"/>
      <c r="H2613" s="16">
        <v>16514.400000000001</v>
      </c>
      <c r="I2613" s="23">
        <v>219.6</v>
      </c>
      <c r="J2613" s="13">
        <v>16514.400000000001</v>
      </c>
      <c r="K2613" s="22" t="s">
        <v>0</v>
      </c>
      <c r="L2613" s="56"/>
      <c r="M2613" s="16">
        <v>16514.400000000001</v>
      </c>
      <c r="N2613" s="23">
        <v>219.6</v>
      </c>
      <c r="O2613" s="13">
        <v>16514.400000000001</v>
      </c>
      <c r="P2613" s="22" t="s">
        <v>0</v>
      </c>
    </row>
    <row r="2614" spans="1:16" x14ac:dyDescent="0.35">
      <c r="A2614" s="9">
        <v>39922.791666666664</v>
      </c>
      <c r="B2614" s="56"/>
      <c r="C2614" s="12">
        <v>218.50080871582031</v>
      </c>
      <c r="D2614" s="11">
        <v>14420.194580078125</v>
      </c>
      <c r="E2614" s="11">
        <v>16501.962890625</v>
      </c>
      <c r="F2614" s="6" t="s">
        <v>15</v>
      </c>
      <c r="G2614" s="56"/>
      <c r="H2614" s="16">
        <v>16611.310000000001</v>
      </c>
      <c r="I2614" s="23">
        <v>219.6</v>
      </c>
      <c r="J2614" s="13">
        <v>16611.310000000001</v>
      </c>
      <c r="K2614" s="22" t="s">
        <v>0</v>
      </c>
      <c r="L2614" s="56"/>
      <c r="M2614" s="16">
        <v>16611.310000000001</v>
      </c>
      <c r="N2614" s="23">
        <v>219.6</v>
      </c>
      <c r="O2614" s="13">
        <v>16611.310000000001</v>
      </c>
      <c r="P2614" s="22" t="s">
        <v>0</v>
      </c>
    </row>
    <row r="2615" spans="1:16" x14ac:dyDescent="0.35">
      <c r="A2615" s="9">
        <v>39922.833333333336</v>
      </c>
      <c r="B2615" s="56"/>
      <c r="C2615" s="12">
        <v>218.50080871582031</v>
      </c>
      <c r="D2615" s="11">
        <v>14395.448303222656</v>
      </c>
      <c r="E2615" s="11">
        <v>16487.427734375</v>
      </c>
      <c r="F2615" s="6" t="s">
        <v>15</v>
      </c>
      <c r="G2615" s="56"/>
      <c r="H2615" s="16">
        <v>16691.36</v>
      </c>
      <c r="I2615" s="23">
        <v>219.6</v>
      </c>
      <c r="J2615" s="13">
        <v>16691.36</v>
      </c>
      <c r="K2615" s="22" t="s">
        <v>0</v>
      </c>
      <c r="L2615" s="56"/>
      <c r="M2615" s="16">
        <v>16691.36</v>
      </c>
      <c r="N2615" s="23">
        <v>219.6</v>
      </c>
      <c r="O2615" s="13">
        <v>16691.36</v>
      </c>
      <c r="P2615" s="22" t="s">
        <v>0</v>
      </c>
    </row>
    <row r="2616" spans="1:16" x14ac:dyDescent="0.35">
      <c r="A2616" s="9">
        <v>39922.875</v>
      </c>
      <c r="B2616" s="56"/>
      <c r="C2616" s="12">
        <v>218.50080871582031</v>
      </c>
      <c r="D2616" s="11">
        <v>14370.232971191406</v>
      </c>
      <c r="E2616" s="11">
        <v>16481.5625</v>
      </c>
      <c r="F2616" s="6" t="s">
        <v>15</v>
      </c>
      <c r="G2616" s="56"/>
      <c r="H2616" s="16">
        <v>16752.72</v>
      </c>
      <c r="I2616" s="23">
        <v>219.6</v>
      </c>
      <c r="J2616" s="13">
        <v>16752.72</v>
      </c>
      <c r="K2616" s="22" t="s">
        <v>0</v>
      </c>
      <c r="L2616" s="56"/>
      <c r="M2616" s="16">
        <v>16752.72</v>
      </c>
      <c r="N2616" s="23">
        <v>219.6</v>
      </c>
      <c r="O2616" s="13">
        <v>16752.72</v>
      </c>
      <c r="P2616" s="22" t="s">
        <v>0</v>
      </c>
    </row>
    <row r="2617" spans="1:16" x14ac:dyDescent="0.35">
      <c r="A2617" s="9">
        <v>39922.916666666664</v>
      </c>
      <c r="B2617" s="56"/>
      <c r="C2617" s="12">
        <v>218.50080871582031</v>
      </c>
      <c r="D2617" s="11">
        <v>12360.895324707031</v>
      </c>
      <c r="E2617" s="11">
        <v>14634.3251953125</v>
      </c>
      <c r="F2617" s="6" t="s">
        <v>15</v>
      </c>
      <c r="G2617" s="56"/>
      <c r="H2617" s="16">
        <v>16794.68</v>
      </c>
      <c r="I2617" s="23">
        <v>219.6</v>
      </c>
      <c r="J2617" s="13">
        <v>16794.68</v>
      </c>
      <c r="K2617" s="22" t="s">
        <v>0</v>
      </c>
      <c r="L2617" s="56"/>
      <c r="M2617" s="16">
        <v>16794.68</v>
      </c>
      <c r="N2617" s="23">
        <v>219.6</v>
      </c>
      <c r="O2617" s="13">
        <v>16794.68</v>
      </c>
      <c r="P2617" s="22" t="s">
        <v>0</v>
      </c>
    </row>
    <row r="2618" spans="1:16" x14ac:dyDescent="0.35">
      <c r="A2618" s="9">
        <v>39922.958333333336</v>
      </c>
      <c r="B2618" s="56"/>
      <c r="C2618" s="12">
        <v>218.46417236328125</v>
      </c>
      <c r="D2618" s="11">
        <v>12292.922058105469</v>
      </c>
      <c r="E2618" s="11">
        <v>14359.8427734375</v>
      </c>
      <c r="F2618" s="6" t="s">
        <v>15</v>
      </c>
      <c r="G2618" s="56"/>
      <c r="H2618" s="16">
        <v>16817.87</v>
      </c>
      <c r="I2618" s="23">
        <v>219.6</v>
      </c>
      <c r="J2618" s="13">
        <v>16817.87</v>
      </c>
      <c r="K2618" s="22" t="s">
        <v>0</v>
      </c>
      <c r="L2618" s="56"/>
      <c r="M2618" s="16">
        <v>16817.87</v>
      </c>
      <c r="N2618" s="23">
        <v>219.6</v>
      </c>
      <c r="O2618" s="13">
        <v>16817.87</v>
      </c>
      <c r="P2618" s="22" t="s">
        <v>0</v>
      </c>
    </row>
    <row r="2619" spans="1:16" x14ac:dyDescent="0.35">
      <c r="A2619" s="9">
        <v>39923</v>
      </c>
      <c r="B2619" s="56"/>
      <c r="C2619" s="12">
        <v>218.44586181640625</v>
      </c>
      <c r="D2619" s="11">
        <v>12265.853088378906</v>
      </c>
      <c r="E2619" s="11">
        <v>14359.8427734375</v>
      </c>
      <c r="F2619" s="6" t="s">
        <v>15</v>
      </c>
      <c r="G2619" s="56"/>
      <c r="H2619" s="16">
        <v>16824.37</v>
      </c>
      <c r="I2619" s="23">
        <v>219.6</v>
      </c>
      <c r="J2619" s="13">
        <v>16824.37</v>
      </c>
      <c r="K2619" s="22" t="s">
        <v>0</v>
      </c>
      <c r="L2619" s="56"/>
      <c r="M2619" s="16">
        <v>16824.37</v>
      </c>
      <c r="N2619" s="23">
        <v>219.6</v>
      </c>
      <c r="O2619" s="13">
        <v>16824.37</v>
      </c>
      <c r="P2619" s="22" t="s">
        <v>0</v>
      </c>
    </row>
    <row r="2620" spans="1:16" x14ac:dyDescent="0.35">
      <c r="A2620" s="9">
        <v>39923.041666666664</v>
      </c>
      <c r="B2620" s="56"/>
      <c r="C2620" s="12">
        <v>218.48248291015625</v>
      </c>
      <c r="D2620" s="11">
        <v>11325.69775390625</v>
      </c>
      <c r="E2620" s="11">
        <v>14365.359375</v>
      </c>
      <c r="F2620" s="6" t="s">
        <v>15</v>
      </c>
      <c r="G2620" s="56"/>
      <c r="H2620" s="16">
        <v>16149.86</v>
      </c>
      <c r="I2620" s="23">
        <v>219.6</v>
      </c>
      <c r="J2620" s="13">
        <v>16149.86</v>
      </c>
      <c r="K2620" s="22" t="s">
        <v>0</v>
      </c>
      <c r="L2620" s="56"/>
      <c r="M2620" s="16">
        <v>16149.86</v>
      </c>
      <c r="N2620" s="23">
        <v>219.6</v>
      </c>
      <c r="O2620" s="13">
        <v>16149.86</v>
      </c>
      <c r="P2620" s="22" t="s">
        <v>0</v>
      </c>
    </row>
    <row r="2621" spans="1:16" x14ac:dyDescent="0.35">
      <c r="A2621" s="9">
        <v>39923.083333333336</v>
      </c>
      <c r="B2621" s="56"/>
      <c r="C2621" s="12">
        <v>218.42755126953125</v>
      </c>
      <c r="D2621" s="11">
        <v>11557.824279785156</v>
      </c>
      <c r="E2621" s="11">
        <v>12118.2548828125</v>
      </c>
      <c r="F2621" s="6" t="s">
        <v>15</v>
      </c>
      <c r="G2621" s="56"/>
      <c r="H2621" s="16">
        <v>16141.22</v>
      </c>
      <c r="I2621" s="23">
        <v>219.6</v>
      </c>
      <c r="J2621" s="13">
        <v>16141.22</v>
      </c>
      <c r="K2621" s="22" t="s">
        <v>0</v>
      </c>
      <c r="L2621" s="56"/>
      <c r="M2621" s="16">
        <v>16141.22</v>
      </c>
      <c r="N2621" s="23">
        <v>219.6</v>
      </c>
      <c r="O2621" s="13">
        <v>16141.22</v>
      </c>
      <c r="P2621" s="22" t="s">
        <v>0</v>
      </c>
    </row>
    <row r="2622" spans="1:16" x14ac:dyDescent="0.35">
      <c r="A2622" s="9">
        <v>39923.125</v>
      </c>
      <c r="B2622" s="56"/>
      <c r="C2622" s="12">
        <v>218.40924072265625</v>
      </c>
      <c r="D2622" s="11">
        <v>11233.415222167969</v>
      </c>
      <c r="E2622" s="11">
        <v>11933.30859375</v>
      </c>
      <c r="F2622" s="6" t="s">
        <v>15</v>
      </c>
      <c r="G2622" s="56"/>
      <c r="H2622" s="16">
        <v>16148.95</v>
      </c>
      <c r="I2622" s="23">
        <v>219.6</v>
      </c>
      <c r="J2622" s="13">
        <v>16148.95</v>
      </c>
      <c r="K2622" s="22" t="s">
        <v>0</v>
      </c>
      <c r="L2622" s="56"/>
      <c r="M2622" s="16">
        <v>16148.95</v>
      </c>
      <c r="N2622" s="23">
        <v>219.6</v>
      </c>
      <c r="O2622" s="13">
        <v>16148.95</v>
      </c>
      <c r="P2622" s="22" t="s">
        <v>0</v>
      </c>
    </row>
    <row r="2623" spans="1:16" x14ac:dyDescent="0.35">
      <c r="A2623" s="9">
        <v>39923.166666666664</v>
      </c>
      <c r="B2623" s="56"/>
      <c r="C2623" s="12">
        <v>218.33599853515625</v>
      </c>
      <c r="D2623" s="11">
        <v>11338.773742675781</v>
      </c>
      <c r="E2623" s="11">
        <v>11639.685546875</v>
      </c>
      <c r="F2623" s="6" t="s">
        <v>15</v>
      </c>
      <c r="G2623" s="56"/>
      <c r="H2623" s="16">
        <v>16181.92</v>
      </c>
      <c r="I2623" s="23">
        <v>219.6</v>
      </c>
      <c r="J2623" s="13">
        <v>16181.92</v>
      </c>
      <c r="K2623" s="22" t="s">
        <v>0</v>
      </c>
      <c r="L2623" s="56"/>
      <c r="M2623" s="16">
        <v>16181.92</v>
      </c>
      <c r="N2623" s="23">
        <v>219.6</v>
      </c>
      <c r="O2623" s="13">
        <v>16181.92</v>
      </c>
      <c r="P2623" s="22" t="s">
        <v>0</v>
      </c>
    </row>
    <row r="2624" spans="1:16" x14ac:dyDescent="0.35">
      <c r="A2624" s="9">
        <v>39923.208333333336</v>
      </c>
      <c r="B2624" s="56"/>
      <c r="C2624" s="12">
        <v>218.28106689453125</v>
      </c>
      <c r="D2624" s="11">
        <v>11861.392150878906</v>
      </c>
      <c r="E2624" s="11">
        <v>11719.791015625</v>
      </c>
      <c r="F2624" s="6" t="s">
        <v>15</v>
      </c>
      <c r="G2624" s="56"/>
      <c r="H2624" s="16">
        <v>16236.11</v>
      </c>
      <c r="I2624" s="23">
        <v>219.6</v>
      </c>
      <c r="J2624" s="13">
        <v>16236.11</v>
      </c>
      <c r="K2624" s="22" t="s">
        <v>0</v>
      </c>
      <c r="L2624" s="56"/>
      <c r="M2624" s="16">
        <v>16236.11</v>
      </c>
      <c r="N2624" s="23">
        <v>219.6</v>
      </c>
      <c r="O2624" s="13">
        <v>16236.11</v>
      </c>
      <c r="P2624" s="22" t="s">
        <v>0</v>
      </c>
    </row>
    <row r="2625" spans="1:16" x14ac:dyDescent="0.35">
      <c r="A2625" s="9">
        <v>39923.25</v>
      </c>
      <c r="B2625" s="56"/>
      <c r="C2625" s="12">
        <v>218.24444580078125</v>
      </c>
      <c r="D2625" s="11">
        <v>13065.706665039063</v>
      </c>
      <c r="E2625" s="11">
        <v>12263.24609375</v>
      </c>
      <c r="F2625" s="6" t="s">
        <v>15</v>
      </c>
      <c r="G2625" s="56"/>
      <c r="H2625" s="16">
        <v>16307.57</v>
      </c>
      <c r="I2625" s="23">
        <v>219.6</v>
      </c>
      <c r="J2625" s="13">
        <v>16307.57</v>
      </c>
      <c r="K2625" s="22" t="s">
        <v>0</v>
      </c>
      <c r="L2625" s="56"/>
      <c r="M2625" s="16">
        <v>16307.57</v>
      </c>
      <c r="N2625" s="23">
        <v>219.6</v>
      </c>
      <c r="O2625" s="13">
        <v>16307.57</v>
      </c>
      <c r="P2625" s="22" t="s">
        <v>0</v>
      </c>
    </row>
    <row r="2626" spans="1:16" x14ac:dyDescent="0.35">
      <c r="A2626" s="9">
        <v>39923.291666666664</v>
      </c>
      <c r="B2626" s="56"/>
      <c r="C2626" s="12">
        <v>218.22613525390625</v>
      </c>
      <c r="D2626" s="11">
        <v>14234.064208984375</v>
      </c>
      <c r="E2626" s="11">
        <v>12625.8310546875</v>
      </c>
      <c r="F2626" s="6" t="s">
        <v>15</v>
      </c>
      <c r="G2626" s="56"/>
      <c r="H2626" s="16">
        <v>16396.96</v>
      </c>
      <c r="I2626" s="23">
        <v>219.6</v>
      </c>
      <c r="J2626" s="13">
        <v>16396.96</v>
      </c>
      <c r="K2626" s="22" t="s">
        <v>0</v>
      </c>
      <c r="L2626" s="56"/>
      <c r="M2626" s="16">
        <v>16396.96</v>
      </c>
      <c r="N2626" s="23">
        <v>219.6</v>
      </c>
      <c r="O2626" s="13">
        <v>16396.96</v>
      </c>
      <c r="P2626" s="22" t="s">
        <v>0</v>
      </c>
    </row>
    <row r="2627" spans="1:16" x14ac:dyDescent="0.35">
      <c r="A2627" s="9">
        <v>39923.333333333336</v>
      </c>
      <c r="B2627" s="56"/>
      <c r="C2627" s="12">
        <v>218.26275634765625</v>
      </c>
      <c r="D2627" s="11">
        <v>14281.8134765625</v>
      </c>
      <c r="E2627" s="11">
        <v>14636.4482421875</v>
      </c>
      <c r="F2627" s="6" t="s">
        <v>15</v>
      </c>
      <c r="G2627" s="56"/>
      <c r="H2627" s="16">
        <v>16506.63</v>
      </c>
      <c r="I2627" s="23">
        <v>219.6</v>
      </c>
      <c r="J2627" s="13">
        <v>16506.63</v>
      </c>
      <c r="K2627" s="22" t="s">
        <v>0</v>
      </c>
      <c r="L2627" s="56"/>
      <c r="M2627" s="16">
        <v>16506.63</v>
      </c>
      <c r="N2627" s="23">
        <v>219.6</v>
      </c>
      <c r="O2627" s="13">
        <v>16506.63</v>
      </c>
      <c r="P2627" s="22" t="s">
        <v>0</v>
      </c>
    </row>
    <row r="2628" spans="1:16" x14ac:dyDescent="0.35">
      <c r="A2628" s="9">
        <v>39923.375</v>
      </c>
      <c r="B2628" s="56"/>
      <c r="C2628" s="12">
        <v>218.26275634765625</v>
      </c>
      <c r="D2628" s="11">
        <v>14355.747314453125</v>
      </c>
      <c r="E2628" s="11">
        <v>14698.9873046875</v>
      </c>
      <c r="F2628" s="6" t="s">
        <v>15</v>
      </c>
      <c r="G2628" s="56"/>
      <c r="H2628" s="16">
        <v>16636.97</v>
      </c>
      <c r="I2628" s="23">
        <v>219.6</v>
      </c>
      <c r="J2628" s="13">
        <v>16636.97</v>
      </c>
      <c r="K2628" s="22" t="s">
        <v>0</v>
      </c>
      <c r="L2628" s="56"/>
      <c r="M2628" s="16">
        <v>16636.97</v>
      </c>
      <c r="N2628" s="23">
        <v>219.6</v>
      </c>
      <c r="O2628" s="13">
        <v>16636.97</v>
      </c>
      <c r="P2628" s="22" t="s">
        <v>0</v>
      </c>
    </row>
    <row r="2629" spans="1:16" x14ac:dyDescent="0.35">
      <c r="A2629" s="9">
        <v>39923.416666666664</v>
      </c>
      <c r="B2629" s="56"/>
      <c r="C2629" s="12">
        <v>218.24444580078125</v>
      </c>
      <c r="D2629" s="11">
        <v>14457.598571777344</v>
      </c>
      <c r="E2629" s="11">
        <v>14787.9677734375</v>
      </c>
      <c r="F2629" s="6" t="s">
        <v>15</v>
      </c>
      <c r="G2629" s="56"/>
      <c r="H2629" s="16">
        <v>16785.03</v>
      </c>
      <c r="I2629" s="23">
        <v>219.6</v>
      </c>
      <c r="J2629" s="13">
        <v>16785.03</v>
      </c>
      <c r="K2629" s="22" t="s">
        <v>0</v>
      </c>
      <c r="L2629" s="56"/>
      <c r="M2629" s="16">
        <v>16785.03</v>
      </c>
      <c r="N2629" s="23">
        <v>219.6</v>
      </c>
      <c r="O2629" s="13">
        <v>16785.03</v>
      </c>
      <c r="P2629" s="22" t="s">
        <v>0</v>
      </c>
    </row>
    <row r="2630" spans="1:16" x14ac:dyDescent="0.35">
      <c r="A2630" s="9">
        <v>39923.458333333336</v>
      </c>
      <c r="B2630" s="56"/>
      <c r="C2630" s="12">
        <v>218.28106689453125</v>
      </c>
      <c r="D2630" s="11">
        <v>14512.484436035156</v>
      </c>
      <c r="E2630" s="11">
        <v>15718.97265625</v>
      </c>
      <c r="F2630" s="6" t="s">
        <v>15</v>
      </c>
      <c r="G2630" s="56"/>
      <c r="H2630" s="16">
        <v>16945.53</v>
      </c>
      <c r="I2630" s="23">
        <v>219.6</v>
      </c>
      <c r="J2630" s="13">
        <v>16945.53</v>
      </c>
      <c r="K2630" s="22" t="s">
        <v>0</v>
      </c>
      <c r="L2630" s="56"/>
      <c r="M2630" s="16">
        <v>16945.53</v>
      </c>
      <c r="N2630" s="23">
        <v>219.6</v>
      </c>
      <c r="O2630" s="13">
        <v>16945.53</v>
      </c>
      <c r="P2630" s="22" t="s">
        <v>0</v>
      </c>
    </row>
    <row r="2631" spans="1:16" x14ac:dyDescent="0.35">
      <c r="A2631" s="9">
        <v>39923.5</v>
      </c>
      <c r="B2631" s="56"/>
      <c r="C2631" s="12">
        <v>218.33599853515625</v>
      </c>
      <c r="D2631" s="11">
        <v>14514.163452148438</v>
      </c>
      <c r="E2631" s="11">
        <v>14934.3154296875</v>
      </c>
      <c r="F2631" s="6" t="s">
        <v>15</v>
      </c>
      <c r="G2631" s="56"/>
      <c r="H2631" s="16">
        <v>17112.509999999998</v>
      </c>
      <c r="I2631" s="23">
        <v>219.6</v>
      </c>
      <c r="J2631" s="13">
        <v>17112.509999999998</v>
      </c>
      <c r="K2631" s="22" t="s">
        <v>0</v>
      </c>
      <c r="L2631" s="56"/>
      <c r="M2631" s="16">
        <v>17112.509999999998</v>
      </c>
      <c r="N2631" s="23">
        <v>219.6</v>
      </c>
      <c r="O2631" s="13">
        <v>17112.509999999998</v>
      </c>
      <c r="P2631" s="22" t="s">
        <v>0</v>
      </c>
    </row>
    <row r="2632" spans="1:16" x14ac:dyDescent="0.35">
      <c r="A2632" s="9">
        <v>39923.541666666664</v>
      </c>
      <c r="B2632" s="56"/>
      <c r="C2632" s="12">
        <v>218.44586181640625</v>
      </c>
      <c r="D2632" s="11">
        <v>14468.901489257813</v>
      </c>
      <c r="E2632" s="11">
        <v>14897.748046875</v>
      </c>
      <c r="F2632" s="6" t="s">
        <v>15</v>
      </c>
      <c r="G2632" s="56"/>
      <c r="H2632" s="16">
        <v>17280.32</v>
      </c>
      <c r="I2632" s="23">
        <v>219.6</v>
      </c>
      <c r="J2632" s="13">
        <v>17280.32</v>
      </c>
      <c r="K2632" s="22" t="s">
        <v>0</v>
      </c>
      <c r="L2632" s="56"/>
      <c r="M2632" s="16">
        <v>17280.32</v>
      </c>
      <c r="N2632" s="23">
        <v>219.6</v>
      </c>
      <c r="O2632" s="13">
        <v>17280.32</v>
      </c>
      <c r="P2632" s="22" t="s">
        <v>0</v>
      </c>
    </row>
    <row r="2633" spans="1:16" x14ac:dyDescent="0.35">
      <c r="A2633" s="9">
        <v>39923.583333333336</v>
      </c>
      <c r="B2633" s="56"/>
      <c r="C2633" s="12">
        <v>218.42755126953125</v>
      </c>
      <c r="D2633" s="11">
        <v>14401.998596191406</v>
      </c>
      <c r="E2633" s="11">
        <v>14830.3076171875</v>
      </c>
      <c r="F2633" s="6" t="s">
        <v>15</v>
      </c>
      <c r="G2633" s="56"/>
      <c r="H2633" s="16">
        <v>17443.599999999999</v>
      </c>
      <c r="I2633" s="23">
        <v>219.6</v>
      </c>
      <c r="J2633" s="13">
        <v>17443.599999999999</v>
      </c>
      <c r="K2633" s="22" t="s">
        <v>0</v>
      </c>
      <c r="L2633" s="56"/>
      <c r="M2633" s="16">
        <v>17443.599999999999</v>
      </c>
      <c r="N2633" s="23">
        <v>219.6</v>
      </c>
      <c r="O2633" s="13">
        <v>17443.599999999999</v>
      </c>
      <c r="P2633" s="22" t="s">
        <v>0</v>
      </c>
    </row>
    <row r="2634" spans="1:16" x14ac:dyDescent="0.35">
      <c r="A2634" s="9">
        <v>39923.625</v>
      </c>
      <c r="B2634" s="56"/>
      <c r="C2634" s="12">
        <v>218.44586181640625</v>
      </c>
      <c r="D2634" s="11">
        <v>14383.205688476563</v>
      </c>
      <c r="E2634" s="11">
        <v>14786.2109375</v>
      </c>
      <c r="F2634" s="6" t="s">
        <v>15</v>
      </c>
      <c r="G2634" s="56"/>
      <c r="H2634" s="16">
        <v>17596.71</v>
      </c>
      <c r="I2634" s="23">
        <v>219.6</v>
      </c>
      <c r="J2634" s="13">
        <v>17596.71</v>
      </c>
      <c r="K2634" s="22" t="s">
        <v>0</v>
      </c>
      <c r="L2634" s="56"/>
      <c r="M2634" s="16">
        <v>17596.71</v>
      </c>
      <c r="N2634" s="23">
        <v>219.6</v>
      </c>
      <c r="O2634" s="13">
        <v>17596.71</v>
      </c>
      <c r="P2634" s="22" t="s">
        <v>0</v>
      </c>
    </row>
    <row r="2635" spans="1:16" x14ac:dyDescent="0.35">
      <c r="A2635" s="9">
        <v>39923.666666666664</v>
      </c>
      <c r="B2635" s="56"/>
      <c r="C2635" s="12">
        <v>218.50080871582031</v>
      </c>
      <c r="D2635" s="11">
        <v>14362.393493652344</v>
      </c>
      <c r="E2635" s="11">
        <v>14760.68359375</v>
      </c>
      <c r="F2635" s="6" t="s">
        <v>15</v>
      </c>
      <c r="G2635" s="56"/>
      <c r="H2635" s="16">
        <v>17733.16</v>
      </c>
      <c r="I2635" s="23">
        <v>219.6</v>
      </c>
      <c r="J2635" s="13">
        <v>17733.16</v>
      </c>
      <c r="K2635" s="22" t="s">
        <v>0</v>
      </c>
      <c r="L2635" s="56"/>
      <c r="M2635" s="16">
        <v>17733.16</v>
      </c>
      <c r="N2635" s="23">
        <v>219.6</v>
      </c>
      <c r="O2635" s="13">
        <v>17733.16</v>
      </c>
      <c r="P2635" s="22" t="s">
        <v>0</v>
      </c>
    </row>
    <row r="2636" spans="1:16" x14ac:dyDescent="0.35">
      <c r="A2636" s="9">
        <v>39923.708333333336</v>
      </c>
      <c r="B2636" s="56"/>
      <c r="C2636" s="12">
        <v>218.51911926269531</v>
      </c>
      <c r="D2636" s="11">
        <v>14329.175964355469</v>
      </c>
      <c r="E2636" s="11">
        <v>14735.9716796875</v>
      </c>
      <c r="F2636" s="6" t="s">
        <v>15</v>
      </c>
      <c r="G2636" s="56"/>
      <c r="H2636" s="16">
        <v>17845.63</v>
      </c>
      <c r="I2636" s="23">
        <v>219.6</v>
      </c>
      <c r="J2636" s="13">
        <v>17845.63</v>
      </c>
      <c r="K2636" s="22" t="s">
        <v>0</v>
      </c>
      <c r="L2636" s="56"/>
      <c r="M2636" s="16">
        <v>17845.63</v>
      </c>
      <c r="N2636" s="23">
        <v>219.6</v>
      </c>
      <c r="O2636" s="13">
        <v>17845.63</v>
      </c>
      <c r="P2636" s="22" t="s">
        <v>0</v>
      </c>
    </row>
    <row r="2637" spans="1:16" x14ac:dyDescent="0.35">
      <c r="A2637" s="9">
        <v>39923.75</v>
      </c>
      <c r="B2637" s="56"/>
      <c r="C2637" s="12">
        <v>218.55574035644531</v>
      </c>
      <c r="D2637" s="11">
        <v>14383.392883300781</v>
      </c>
      <c r="E2637" s="11">
        <v>14787.26171875</v>
      </c>
      <c r="F2637" s="6" t="s">
        <v>15</v>
      </c>
      <c r="G2637" s="56"/>
      <c r="H2637" s="16">
        <v>17926.61</v>
      </c>
      <c r="I2637" s="23">
        <v>219.6</v>
      </c>
      <c r="J2637" s="13">
        <v>17926.61</v>
      </c>
      <c r="K2637" s="22" t="s">
        <v>0</v>
      </c>
      <c r="L2637" s="56"/>
      <c r="M2637" s="16">
        <v>17926.61</v>
      </c>
      <c r="N2637" s="23">
        <v>219.6</v>
      </c>
      <c r="O2637" s="13">
        <v>17926.61</v>
      </c>
      <c r="P2637" s="22" t="s">
        <v>0</v>
      </c>
    </row>
    <row r="2638" spans="1:16" x14ac:dyDescent="0.35">
      <c r="A2638" s="9">
        <v>39923.791666666664</v>
      </c>
      <c r="B2638" s="56"/>
      <c r="C2638" s="12">
        <v>218.53742980957031</v>
      </c>
      <c r="D2638" s="11">
        <v>14432.669006347656</v>
      </c>
      <c r="E2638" s="11">
        <v>14818.263671875</v>
      </c>
      <c r="F2638" s="6" t="s">
        <v>15</v>
      </c>
      <c r="G2638" s="56"/>
      <c r="H2638" s="16">
        <v>17969.28</v>
      </c>
      <c r="I2638" s="23">
        <v>219.6</v>
      </c>
      <c r="J2638" s="13">
        <v>17969.28</v>
      </c>
      <c r="K2638" s="22" t="s">
        <v>0</v>
      </c>
      <c r="L2638" s="56"/>
      <c r="M2638" s="16">
        <v>17969.28</v>
      </c>
      <c r="N2638" s="23">
        <v>219.6</v>
      </c>
      <c r="O2638" s="13">
        <v>17969.28</v>
      </c>
      <c r="P2638" s="22" t="s">
        <v>0</v>
      </c>
    </row>
    <row r="2639" spans="1:16" x14ac:dyDescent="0.35">
      <c r="A2639" s="9">
        <v>39923.833333333336</v>
      </c>
      <c r="B2639" s="56"/>
      <c r="C2639" s="12">
        <v>218.57405090332031</v>
      </c>
      <c r="D2639" s="11">
        <v>14414.673400878906</v>
      </c>
      <c r="E2639" s="11">
        <v>14818.263671875</v>
      </c>
      <c r="F2639" s="6" t="s">
        <v>15</v>
      </c>
      <c r="G2639" s="56"/>
      <c r="H2639" s="16">
        <v>17968.34</v>
      </c>
      <c r="I2639" s="23">
        <v>219.6</v>
      </c>
      <c r="J2639" s="13">
        <v>17968.34</v>
      </c>
      <c r="K2639" s="22" t="s">
        <v>0</v>
      </c>
      <c r="L2639" s="56"/>
      <c r="M2639" s="16">
        <v>17968.34</v>
      </c>
      <c r="N2639" s="23">
        <v>219.6</v>
      </c>
      <c r="O2639" s="13">
        <v>17968.34</v>
      </c>
      <c r="P2639" s="22" t="s">
        <v>0</v>
      </c>
    </row>
    <row r="2640" spans="1:16" x14ac:dyDescent="0.35">
      <c r="A2640" s="9">
        <v>39923.875</v>
      </c>
      <c r="B2640" s="56"/>
      <c r="C2640" s="12">
        <v>218.53742980957031</v>
      </c>
      <c r="D2640" s="11">
        <v>14448.400329589844</v>
      </c>
      <c r="E2640" s="11">
        <v>14835.5107421875</v>
      </c>
      <c r="F2640" s="6" t="s">
        <v>15</v>
      </c>
      <c r="G2640" s="56"/>
      <c r="H2640" s="16">
        <v>17920.7</v>
      </c>
      <c r="I2640" s="23">
        <v>219.6</v>
      </c>
      <c r="J2640" s="13">
        <v>17920.7</v>
      </c>
      <c r="K2640" s="22" t="s">
        <v>0</v>
      </c>
      <c r="L2640" s="56"/>
      <c r="M2640" s="16">
        <v>17920.7</v>
      </c>
      <c r="N2640" s="23">
        <v>219.6</v>
      </c>
      <c r="O2640" s="13">
        <v>17920.7</v>
      </c>
      <c r="P2640" s="22" t="s">
        <v>0</v>
      </c>
    </row>
    <row r="2641" spans="1:16" x14ac:dyDescent="0.35">
      <c r="A2641" s="9">
        <v>39923.916666666664</v>
      </c>
      <c r="B2641" s="56"/>
      <c r="C2641" s="12">
        <v>218.51911926269531</v>
      </c>
      <c r="D2641" s="11">
        <v>13806.213745117188</v>
      </c>
      <c r="E2641" s="11">
        <v>14724.9482421875</v>
      </c>
      <c r="F2641" s="6" t="s">
        <v>15</v>
      </c>
      <c r="G2641" s="56"/>
      <c r="H2641" s="16">
        <v>17825.87</v>
      </c>
      <c r="I2641" s="23">
        <v>219.6</v>
      </c>
      <c r="J2641" s="13">
        <v>17825.87</v>
      </c>
      <c r="K2641" s="22" t="s">
        <v>0</v>
      </c>
      <c r="L2641" s="56"/>
      <c r="M2641" s="16">
        <v>17825.87</v>
      </c>
      <c r="N2641" s="23">
        <v>219.6</v>
      </c>
      <c r="O2641" s="13">
        <v>17825.87</v>
      </c>
      <c r="P2641" s="22" t="s">
        <v>0</v>
      </c>
    </row>
    <row r="2642" spans="1:16" x14ac:dyDescent="0.35">
      <c r="A2642" s="9">
        <v>39923.958333333336</v>
      </c>
      <c r="B2642" s="56"/>
      <c r="C2642" s="12">
        <v>218.51911926269531</v>
      </c>
      <c r="D2642" s="11">
        <v>14376.783386230469</v>
      </c>
      <c r="E2642" s="11">
        <v>14773.7314453125</v>
      </c>
      <c r="F2642" s="6" t="s">
        <v>15</v>
      </c>
      <c r="G2642" s="56"/>
      <c r="H2642" s="16">
        <v>17686.05</v>
      </c>
      <c r="I2642" s="23">
        <v>219.6</v>
      </c>
      <c r="J2642" s="13">
        <v>17686.05</v>
      </c>
      <c r="K2642" s="22" t="s">
        <v>0</v>
      </c>
      <c r="L2642" s="56"/>
      <c r="M2642" s="16">
        <v>17686.05</v>
      </c>
      <c r="N2642" s="23">
        <v>219.6</v>
      </c>
      <c r="O2642" s="13">
        <v>17686.05</v>
      </c>
      <c r="P2642" s="22" t="s">
        <v>0</v>
      </c>
    </row>
    <row r="2643" spans="1:16" x14ac:dyDescent="0.35">
      <c r="A2643" s="9">
        <v>39924</v>
      </c>
      <c r="B2643" s="56"/>
      <c r="C2643" s="12">
        <v>218.55574035644531</v>
      </c>
      <c r="D2643" s="11">
        <v>14492.789855957031</v>
      </c>
      <c r="E2643" s="11">
        <v>14872.8955078125</v>
      </c>
      <c r="F2643" s="6" t="s">
        <v>15</v>
      </c>
      <c r="G2643" s="56"/>
      <c r="H2643" s="16">
        <v>17506.09</v>
      </c>
      <c r="I2643" s="23">
        <v>219.6</v>
      </c>
      <c r="J2643" s="13">
        <v>17506.09</v>
      </c>
      <c r="K2643" s="22" t="s">
        <v>0</v>
      </c>
      <c r="L2643" s="56"/>
      <c r="M2643" s="16">
        <v>17506.09</v>
      </c>
      <c r="N2643" s="23">
        <v>219.6</v>
      </c>
      <c r="O2643" s="13">
        <v>17506.09</v>
      </c>
      <c r="P2643" s="22" t="s">
        <v>0</v>
      </c>
    </row>
    <row r="2644" spans="1:16" x14ac:dyDescent="0.35">
      <c r="A2644" s="9">
        <v>39924.041666666664</v>
      </c>
      <c r="B2644" s="56"/>
      <c r="C2644" s="12">
        <v>218.57405090332031</v>
      </c>
      <c r="D2644" s="11">
        <v>14494.190612792969</v>
      </c>
      <c r="E2644" s="11">
        <v>14872.8955078125</v>
      </c>
      <c r="F2644" s="6" t="s">
        <v>15</v>
      </c>
      <c r="G2644" s="56"/>
      <c r="H2644" s="16">
        <v>16126.15</v>
      </c>
      <c r="I2644" s="23">
        <v>219.6</v>
      </c>
      <c r="J2644" s="13">
        <v>16126.15</v>
      </c>
      <c r="K2644" s="22" t="s">
        <v>0</v>
      </c>
      <c r="L2644" s="56"/>
      <c r="M2644" s="16">
        <v>16126.15</v>
      </c>
      <c r="N2644" s="23">
        <v>219.6</v>
      </c>
      <c r="O2644" s="13">
        <v>16126.15</v>
      </c>
      <c r="P2644" s="22" t="s">
        <v>0</v>
      </c>
    </row>
    <row r="2645" spans="1:16" x14ac:dyDescent="0.35">
      <c r="A2645" s="9">
        <v>39924.083333333336</v>
      </c>
      <c r="B2645" s="56"/>
      <c r="C2645" s="12">
        <v>218.53742980957031</v>
      </c>
      <c r="D2645" s="11">
        <v>14486.510375976563</v>
      </c>
      <c r="E2645" s="11">
        <v>14857.5595703125</v>
      </c>
      <c r="F2645" s="6" t="s">
        <v>15</v>
      </c>
      <c r="G2645" s="56"/>
      <c r="H2645" s="16">
        <v>15884.37</v>
      </c>
      <c r="I2645" s="23">
        <v>219.6</v>
      </c>
      <c r="J2645" s="13">
        <v>15884.37</v>
      </c>
      <c r="K2645" s="22" t="s">
        <v>0</v>
      </c>
      <c r="L2645" s="56"/>
      <c r="M2645" s="16">
        <v>15884.37</v>
      </c>
      <c r="N2645" s="23">
        <v>219.6</v>
      </c>
      <c r="O2645" s="13">
        <v>15884.37</v>
      </c>
      <c r="P2645" s="22" t="s">
        <v>0</v>
      </c>
    </row>
    <row r="2646" spans="1:16" x14ac:dyDescent="0.35">
      <c r="A2646" s="9">
        <v>39924.125</v>
      </c>
      <c r="B2646" s="56"/>
      <c r="C2646" s="12">
        <v>218.53742980957031</v>
      </c>
      <c r="D2646" s="11">
        <v>14500.577331542969</v>
      </c>
      <c r="E2646" s="11">
        <v>14869.70703125</v>
      </c>
      <c r="F2646" s="6" t="s">
        <v>15</v>
      </c>
      <c r="G2646" s="56"/>
      <c r="H2646" s="16">
        <v>15613.65</v>
      </c>
      <c r="I2646" s="23">
        <v>219.6</v>
      </c>
      <c r="J2646" s="13">
        <v>15613.65</v>
      </c>
      <c r="K2646" s="22" t="s">
        <v>0</v>
      </c>
      <c r="L2646" s="56"/>
      <c r="M2646" s="16">
        <v>15613.65</v>
      </c>
      <c r="N2646" s="23">
        <v>219.6</v>
      </c>
      <c r="O2646" s="13">
        <v>15613.65</v>
      </c>
      <c r="P2646" s="22" t="s">
        <v>0</v>
      </c>
    </row>
    <row r="2647" spans="1:16" x14ac:dyDescent="0.35">
      <c r="A2647" s="9">
        <v>39924.166666666664</v>
      </c>
      <c r="B2647" s="56"/>
      <c r="C2647" s="12">
        <v>218.55574035644531</v>
      </c>
      <c r="D2647" s="11">
        <v>14531.85302734375</v>
      </c>
      <c r="E2647" s="11">
        <v>14895.0634765625</v>
      </c>
      <c r="F2647" s="6" t="s">
        <v>15</v>
      </c>
      <c r="G2647" s="56"/>
      <c r="H2647" s="16">
        <v>15323.06</v>
      </c>
      <c r="I2647" s="23">
        <v>219.6</v>
      </c>
      <c r="J2647" s="13">
        <v>15323.06</v>
      </c>
      <c r="K2647" s="22" t="s">
        <v>0</v>
      </c>
      <c r="L2647" s="56"/>
      <c r="M2647" s="16">
        <v>15323.06</v>
      </c>
      <c r="N2647" s="23">
        <v>219.6</v>
      </c>
      <c r="O2647" s="13">
        <v>15323.06</v>
      </c>
      <c r="P2647" s="22" t="s">
        <v>0</v>
      </c>
    </row>
    <row r="2648" spans="1:16" x14ac:dyDescent="0.35">
      <c r="A2648" s="9">
        <v>39924.208333333336</v>
      </c>
      <c r="B2648" s="56"/>
      <c r="C2648" s="12">
        <v>218.64729309082031</v>
      </c>
      <c r="D2648" s="11">
        <v>14522.516296386719</v>
      </c>
      <c r="E2648" s="11">
        <v>14929.6240234375</v>
      </c>
      <c r="F2648" s="6" t="s">
        <v>15</v>
      </c>
      <c r="G2648" s="56"/>
      <c r="H2648" s="16">
        <v>15032.36</v>
      </c>
      <c r="I2648" s="23">
        <v>219.6</v>
      </c>
      <c r="J2648" s="13">
        <v>15032.36</v>
      </c>
      <c r="K2648" s="22" t="s">
        <v>0</v>
      </c>
      <c r="L2648" s="56"/>
      <c r="M2648" s="16">
        <v>15032.36</v>
      </c>
      <c r="N2648" s="23">
        <v>219.6</v>
      </c>
      <c r="O2648" s="13">
        <v>15032.36</v>
      </c>
      <c r="P2648" s="22" t="s">
        <v>0</v>
      </c>
    </row>
    <row r="2649" spans="1:16" x14ac:dyDescent="0.35">
      <c r="A2649" s="9">
        <v>39924.25</v>
      </c>
      <c r="B2649" s="56"/>
      <c r="C2649" s="12">
        <v>218.64729309082031</v>
      </c>
      <c r="D2649" s="11">
        <v>14446.640686035156</v>
      </c>
      <c r="E2649" s="11">
        <v>14911.400390625</v>
      </c>
      <c r="F2649" s="6" t="s">
        <v>15</v>
      </c>
      <c r="G2649" s="56"/>
      <c r="H2649" s="16">
        <v>14759.9</v>
      </c>
      <c r="I2649" s="23">
        <v>219.6</v>
      </c>
      <c r="J2649" s="13">
        <v>14759.9</v>
      </c>
      <c r="K2649" s="22" t="s">
        <v>0</v>
      </c>
      <c r="L2649" s="56"/>
      <c r="M2649" s="16">
        <v>14759.9</v>
      </c>
      <c r="N2649" s="23">
        <v>219.6</v>
      </c>
      <c r="O2649" s="13">
        <v>14759.9</v>
      </c>
      <c r="P2649" s="22" t="s">
        <v>0</v>
      </c>
    </row>
    <row r="2650" spans="1:16" x14ac:dyDescent="0.35">
      <c r="A2650" s="9">
        <v>39924.291666666664</v>
      </c>
      <c r="B2650" s="56"/>
      <c r="C2650" s="12">
        <v>218.72053527832031</v>
      </c>
      <c r="D2650" s="11">
        <v>14472.948120117188</v>
      </c>
      <c r="E2650" s="11">
        <v>14841.31640625</v>
      </c>
      <c r="F2650" s="6" t="s">
        <v>15</v>
      </c>
      <c r="G2650" s="56"/>
      <c r="H2650" s="16">
        <v>14517.3</v>
      </c>
      <c r="I2650" s="23">
        <v>219.6</v>
      </c>
      <c r="J2650" s="13">
        <v>14517.3</v>
      </c>
      <c r="K2650" s="22" t="s">
        <v>0</v>
      </c>
      <c r="L2650" s="56"/>
      <c r="M2650" s="16">
        <v>14517.3</v>
      </c>
      <c r="N2650" s="23">
        <v>219.6</v>
      </c>
      <c r="O2650" s="13">
        <v>14517.3</v>
      </c>
      <c r="P2650" s="22" t="s">
        <v>0</v>
      </c>
    </row>
    <row r="2651" spans="1:16" x14ac:dyDescent="0.35">
      <c r="A2651" s="9">
        <v>39924.333333333336</v>
      </c>
      <c r="B2651" s="56"/>
      <c r="C2651" s="12">
        <v>218.66560363769531</v>
      </c>
      <c r="D2651" s="11">
        <v>14494.471801757813</v>
      </c>
      <c r="E2651" s="11">
        <v>14872.8388671875</v>
      </c>
      <c r="F2651" s="6" t="s">
        <v>15</v>
      </c>
      <c r="G2651" s="56"/>
      <c r="H2651" s="16">
        <v>14310.63</v>
      </c>
      <c r="I2651" s="23">
        <v>219.6</v>
      </c>
      <c r="J2651" s="13">
        <v>14310.63</v>
      </c>
      <c r="K2651" s="22" t="s">
        <v>0</v>
      </c>
      <c r="L2651" s="56"/>
      <c r="M2651" s="16">
        <v>14310.63</v>
      </c>
      <c r="N2651" s="23">
        <v>219.6</v>
      </c>
      <c r="O2651" s="13">
        <v>14310.63</v>
      </c>
      <c r="P2651" s="22" t="s">
        <v>0</v>
      </c>
    </row>
    <row r="2652" spans="1:16" x14ac:dyDescent="0.35">
      <c r="A2652" s="9">
        <v>39924.375</v>
      </c>
      <c r="B2652" s="56"/>
      <c r="C2652" s="12">
        <v>218.61067199707031</v>
      </c>
      <c r="D2652" s="11">
        <v>14503.649475097656</v>
      </c>
      <c r="E2652" s="11">
        <v>14893.25390625</v>
      </c>
      <c r="F2652" s="6" t="s">
        <v>15</v>
      </c>
      <c r="G2652" s="56"/>
      <c r="H2652" s="16">
        <v>14142.99</v>
      </c>
      <c r="I2652" s="23">
        <v>219.6</v>
      </c>
      <c r="J2652" s="13">
        <v>14142.99</v>
      </c>
      <c r="K2652" s="22" t="s">
        <v>0</v>
      </c>
      <c r="L2652" s="56"/>
      <c r="M2652" s="16">
        <v>14142.99</v>
      </c>
      <c r="N2652" s="23">
        <v>219.6</v>
      </c>
      <c r="O2652" s="13">
        <v>14142.99</v>
      </c>
      <c r="P2652" s="22" t="s">
        <v>0</v>
      </c>
    </row>
    <row r="2653" spans="1:16" x14ac:dyDescent="0.35">
      <c r="A2653" s="9">
        <v>39924.416666666664</v>
      </c>
      <c r="B2653" s="56"/>
      <c r="C2653" s="12">
        <v>218.61067199707031</v>
      </c>
      <c r="D2653" s="11">
        <v>14523.037048339844</v>
      </c>
      <c r="E2653" s="11">
        <v>14886.8115234375</v>
      </c>
      <c r="F2653" s="6" t="s">
        <v>15</v>
      </c>
      <c r="G2653" s="56"/>
      <c r="H2653" s="16">
        <v>14015.94</v>
      </c>
      <c r="I2653" s="23">
        <v>219.6</v>
      </c>
      <c r="J2653" s="13">
        <v>14015.94</v>
      </c>
      <c r="K2653" s="22" t="s">
        <v>0</v>
      </c>
      <c r="L2653" s="56"/>
      <c r="M2653" s="16">
        <v>14015.94</v>
      </c>
      <c r="N2653" s="23">
        <v>219.6</v>
      </c>
      <c r="O2653" s="13">
        <v>14015.94</v>
      </c>
      <c r="P2653" s="22" t="s">
        <v>0</v>
      </c>
    </row>
    <row r="2654" spans="1:16" x14ac:dyDescent="0.35">
      <c r="A2654" s="9">
        <v>39924.458333333336</v>
      </c>
      <c r="B2654" s="56"/>
      <c r="C2654" s="12">
        <v>218.59236145019531</v>
      </c>
      <c r="D2654" s="11">
        <v>14468.421203613281</v>
      </c>
      <c r="E2654" s="11">
        <v>14891.62109375</v>
      </c>
      <c r="F2654" s="6" t="s">
        <v>15</v>
      </c>
      <c r="G2654" s="56"/>
      <c r="H2654" s="16">
        <v>13929.52</v>
      </c>
      <c r="I2654" s="23">
        <v>219.6</v>
      </c>
      <c r="J2654" s="13">
        <v>13929.52</v>
      </c>
      <c r="K2654" s="22" t="s">
        <v>0</v>
      </c>
      <c r="L2654" s="56"/>
      <c r="M2654" s="16">
        <v>13929.52</v>
      </c>
      <c r="N2654" s="23">
        <v>219.6</v>
      </c>
      <c r="O2654" s="13">
        <v>13929.52</v>
      </c>
      <c r="P2654" s="22" t="s">
        <v>0</v>
      </c>
    </row>
    <row r="2655" spans="1:16" x14ac:dyDescent="0.35">
      <c r="A2655" s="9">
        <v>39924.5</v>
      </c>
      <c r="B2655" s="56"/>
      <c r="C2655" s="12">
        <v>218.64729309082031</v>
      </c>
      <c r="D2655" s="11">
        <v>14373.116638183594</v>
      </c>
      <c r="E2655" s="11">
        <v>14826.5185546875</v>
      </c>
      <c r="F2655" s="6" t="s">
        <v>15</v>
      </c>
      <c r="G2655" s="56"/>
      <c r="H2655" s="16">
        <v>13881.72</v>
      </c>
      <c r="I2655" s="23">
        <v>219.6</v>
      </c>
      <c r="J2655" s="13">
        <v>13881.72</v>
      </c>
      <c r="K2655" s="22" t="s">
        <v>0</v>
      </c>
      <c r="L2655" s="56"/>
      <c r="M2655" s="16">
        <v>13881.72</v>
      </c>
      <c r="N2655" s="23">
        <v>219.6</v>
      </c>
      <c r="O2655" s="13">
        <v>13881.72</v>
      </c>
      <c r="P2655" s="22" t="s">
        <v>0</v>
      </c>
    </row>
    <row r="2656" spans="1:16" x14ac:dyDescent="0.35">
      <c r="A2656" s="9">
        <v>39924.541666666664</v>
      </c>
      <c r="B2656" s="56"/>
      <c r="C2656" s="12">
        <v>218.61067199707031</v>
      </c>
      <c r="D2656" s="11">
        <v>14288.389831542969</v>
      </c>
      <c r="E2656" s="11">
        <v>14711.1220703125</v>
      </c>
      <c r="F2656" s="6" t="s">
        <v>15</v>
      </c>
      <c r="G2656" s="56"/>
      <c r="H2656" s="16">
        <v>13868.29</v>
      </c>
      <c r="I2656" s="23">
        <v>219.6</v>
      </c>
      <c r="J2656" s="13">
        <v>13868.29</v>
      </c>
      <c r="K2656" s="22" t="s">
        <v>0</v>
      </c>
      <c r="L2656" s="56"/>
      <c r="M2656" s="16">
        <v>13868.29</v>
      </c>
      <c r="N2656" s="23">
        <v>219.6</v>
      </c>
      <c r="O2656" s="13">
        <v>13868.29</v>
      </c>
      <c r="P2656" s="22" t="s">
        <v>0</v>
      </c>
    </row>
    <row r="2657" spans="1:16" x14ac:dyDescent="0.35">
      <c r="A2657" s="9">
        <v>39924.583333333336</v>
      </c>
      <c r="B2657" s="56"/>
      <c r="C2657" s="12">
        <v>218.62898254394531</v>
      </c>
      <c r="D2657" s="11">
        <v>14319.128479003906</v>
      </c>
      <c r="E2657" s="11">
        <v>14676.6533203125</v>
      </c>
      <c r="F2657" s="6" t="s">
        <v>15</v>
      </c>
      <c r="G2657" s="56"/>
      <c r="H2657" s="16">
        <v>13883.05</v>
      </c>
      <c r="I2657" s="23">
        <v>219.6</v>
      </c>
      <c r="J2657" s="13">
        <v>13883.05</v>
      </c>
      <c r="K2657" s="22" t="s">
        <v>0</v>
      </c>
      <c r="L2657" s="56"/>
      <c r="M2657" s="16">
        <v>13883.05</v>
      </c>
      <c r="N2657" s="23">
        <v>219.6</v>
      </c>
      <c r="O2657" s="13">
        <v>13883.05</v>
      </c>
      <c r="P2657" s="22" t="s">
        <v>0</v>
      </c>
    </row>
    <row r="2658" spans="1:16" x14ac:dyDescent="0.35">
      <c r="A2658" s="9">
        <v>39924.625</v>
      </c>
      <c r="B2658" s="56"/>
      <c r="C2658" s="12">
        <v>218.62898254394531</v>
      </c>
      <c r="D2658" s="11">
        <v>14409.048522949219</v>
      </c>
      <c r="E2658" s="11">
        <v>14737.97265625</v>
      </c>
      <c r="F2658" s="6" t="s">
        <v>15</v>
      </c>
      <c r="G2658" s="56"/>
      <c r="H2658" s="16">
        <v>13918.73</v>
      </c>
      <c r="I2658" s="23">
        <v>219.6</v>
      </c>
      <c r="J2658" s="13">
        <v>13918.73</v>
      </c>
      <c r="K2658" s="22" t="s">
        <v>0</v>
      </c>
      <c r="L2658" s="56"/>
      <c r="M2658" s="16">
        <v>13918.73</v>
      </c>
      <c r="N2658" s="23">
        <v>219.6</v>
      </c>
      <c r="O2658" s="13">
        <v>13918.73</v>
      </c>
      <c r="P2658" s="22" t="s">
        <v>0</v>
      </c>
    </row>
    <row r="2659" spans="1:16" x14ac:dyDescent="0.35">
      <c r="A2659" s="9">
        <v>39924.666666666664</v>
      </c>
      <c r="B2659" s="56"/>
      <c r="C2659" s="12">
        <v>218.62898254394531</v>
      </c>
      <c r="D2659" s="11">
        <v>14426.313598632813</v>
      </c>
      <c r="E2659" s="11">
        <v>14812.4189453125</v>
      </c>
      <c r="F2659" s="6" t="s">
        <v>15</v>
      </c>
      <c r="G2659" s="56"/>
      <c r="H2659" s="16">
        <v>13967.94</v>
      </c>
      <c r="I2659" s="23">
        <v>219.6</v>
      </c>
      <c r="J2659" s="13">
        <v>13967.94</v>
      </c>
      <c r="K2659" s="22" t="s">
        <v>0</v>
      </c>
      <c r="L2659" s="56"/>
      <c r="M2659" s="16">
        <v>13967.94</v>
      </c>
      <c r="N2659" s="23">
        <v>219.6</v>
      </c>
      <c r="O2659" s="13">
        <v>13967.94</v>
      </c>
      <c r="P2659" s="22" t="s">
        <v>0</v>
      </c>
    </row>
    <row r="2660" spans="1:16" x14ac:dyDescent="0.35">
      <c r="A2660" s="9">
        <v>39924.708333333336</v>
      </c>
      <c r="B2660" s="56"/>
      <c r="C2660" s="12">
        <v>218.62898254394531</v>
      </c>
      <c r="D2660" s="11">
        <v>14431.3994140625</v>
      </c>
      <c r="E2660" s="11">
        <v>14817.748046875</v>
      </c>
      <c r="F2660" s="6" t="s">
        <v>15</v>
      </c>
      <c r="G2660" s="56"/>
      <c r="H2660" s="16">
        <v>14023.84</v>
      </c>
      <c r="I2660" s="23">
        <v>219.6</v>
      </c>
      <c r="J2660" s="13">
        <v>14023.84</v>
      </c>
      <c r="K2660" s="22" t="s">
        <v>0</v>
      </c>
      <c r="L2660" s="56"/>
      <c r="M2660" s="16">
        <v>14023.84</v>
      </c>
      <c r="N2660" s="23">
        <v>219.6</v>
      </c>
      <c r="O2660" s="13">
        <v>14023.84</v>
      </c>
      <c r="P2660" s="22" t="s">
        <v>0</v>
      </c>
    </row>
    <row r="2661" spans="1:16" x14ac:dyDescent="0.35">
      <c r="A2661" s="9">
        <v>39924.75</v>
      </c>
      <c r="B2661" s="56"/>
      <c r="C2661" s="12">
        <v>218.61067199707031</v>
      </c>
      <c r="D2661" s="11">
        <v>14474.95166015625</v>
      </c>
      <c r="E2661" s="11">
        <v>14830.4990234375</v>
      </c>
      <c r="F2661" s="6" t="s">
        <v>15</v>
      </c>
      <c r="G2661" s="56"/>
      <c r="H2661" s="16">
        <v>14080.38</v>
      </c>
      <c r="I2661" s="23">
        <v>219.6</v>
      </c>
      <c r="J2661" s="13">
        <v>14080.38</v>
      </c>
      <c r="K2661" s="22" t="s">
        <v>0</v>
      </c>
      <c r="L2661" s="56"/>
      <c r="M2661" s="16">
        <v>14080.38</v>
      </c>
      <c r="N2661" s="23">
        <v>219.6</v>
      </c>
      <c r="O2661" s="13">
        <v>14080.38</v>
      </c>
      <c r="P2661" s="22" t="s">
        <v>0</v>
      </c>
    </row>
    <row r="2662" spans="1:16" x14ac:dyDescent="0.35">
      <c r="A2662" s="9">
        <v>39924.791666666664</v>
      </c>
      <c r="B2662" s="56"/>
      <c r="C2662" s="12">
        <v>218.61067199707031</v>
      </c>
      <c r="D2662" s="11">
        <v>14538.089172363281</v>
      </c>
      <c r="E2662" s="11">
        <v>14887.111328125</v>
      </c>
      <c r="F2662" s="6" t="s">
        <v>15</v>
      </c>
      <c r="G2662" s="56"/>
      <c r="H2662" s="16">
        <v>14132.33</v>
      </c>
      <c r="I2662" s="23">
        <v>219.6</v>
      </c>
      <c r="J2662" s="13">
        <v>14132.33</v>
      </c>
      <c r="K2662" s="22" t="s">
        <v>0</v>
      </c>
      <c r="L2662" s="56"/>
      <c r="M2662" s="16">
        <v>14132.33</v>
      </c>
      <c r="N2662" s="23">
        <v>219.6</v>
      </c>
      <c r="O2662" s="13">
        <v>14132.33</v>
      </c>
      <c r="P2662" s="22" t="s">
        <v>0</v>
      </c>
    </row>
    <row r="2663" spans="1:16" x14ac:dyDescent="0.35">
      <c r="A2663" s="9">
        <v>39924.833333333336</v>
      </c>
      <c r="B2663" s="56"/>
      <c r="C2663" s="12">
        <v>218.61067199707031</v>
      </c>
      <c r="D2663" s="11">
        <v>14550.040466308594</v>
      </c>
      <c r="E2663" s="11">
        <v>14922.498046875</v>
      </c>
      <c r="F2663" s="6" t="s">
        <v>15</v>
      </c>
      <c r="G2663" s="56"/>
      <c r="H2663" s="16">
        <v>14175.23</v>
      </c>
      <c r="I2663" s="23">
        <v>219.6</v>
      </c>
      <c r="J2663" s="13">
        <v>14175.23</v>
      </c>
      <c r="K2663" s="22" t="s">
        <v>0</v>
      </c>
      <c r="L2663" s="56"/>
      <c r="M2663" s="16">
        <v>14175.23</v>
      </c>
      <c r="N2663" s="23">
        <v>219.6</v>
      </c>
      <c r="O2663" s="13">
        <v>14175.23</v>
      </c>
      <c r="P2663" s="22" t="s">
        <v>0</v>
      </c>
    </row>
    <row r="2664" spans="1:16" x14ac:dyDescent="0.35">
      <c r="A2664" s="9">
        <v>39924.875</v>
      </c>
      <c r="B2664" s="56"/>
      <c r="C2664" s="12">
        <v>218.61067199707031</v>
      </c>
      <c r="D2664" s="11">
        <v>14582.515563964844</v>
      </c>
      <c r="E2664" s="11">
        <v>14959.4150390625</v>
      </c>
      <c r="F2664" s="6" t="s">
        <v>15</v>
      </c>
      <c r="G2664" s="56"/>
      <c r="H2664" s="16">
        <v>14205.38</v>
      </c>
      <c r="I2664" s="23">
        <v>219.6</v>
      </c>
      <c r="J2664" s="13">
        <v>14205.38</v>
      </c>
      <c r="K2664" s="22" t="s">
        <v>0</v>
      </c>
      <c r="L2664" s="56"/>
      <c r="M2664" s="16">
        <v>14205.38</v>
      </c>
      <c r="N2664" s="23">
        <v>219.6</v>
      </c>
      <c r="O2664" s="13">
        <v>14205.38</v>
      </c>
      <c r="P2664" s="22" t="s">
        <v>0</v>
      </c>
    </row>
    <row r="2665" spans="1:16" x14ac:dyDescent="0.35">
      <c r="A2665" s="9">
        <v>39924.916666666664</v>
      </c>
      <c r="B2665" s="56"/>
      <c r="C2665" s="12">
        <v>218.59236145019531</v>
      </c>
      <c r="D2665" s="11">
        <v>14596.688354492188</v>
      </c>
      <c r="E2665" s="11">
        <v>14985.8984375</v>
      </c>
      <c r="F2665" s="6" t="s">
        <v>15</v>
      </c>
      <c r="G2665" s="56"/>
      <c r="H2665" s="16">
        <v>14219.93</v>
      </c>
      <c r="I2665" s="23">
        <v>219.6</v>
      </c>
      <c r="J2665" s="13">
        <v>14219.93</v>
      </c>
      <c r="K2665" s="22" t="s">
        <v>0</v>
      </c>
      <c r="L2665" s="56"/>
      <c r="M2665" s="16">
        <v>14219.93</v>
      </c>
      <c r="N2665" s="23">
        <v>219.6</v>
      </c>
      <c r="O2665" s="13">
        <v>14219.93</v>
      </c>
      <c r="P2665" s="22" t="s">
        <v>0</v>
      </c>
    </row>
    <row r="2666" spans="1:16" x14ac:dyDescent="0.35">
      <c r="A2666" s="9">
        <v>39924.958333333336</v>
      </c>
      <c r="B2666" s="56"/>
      <c r="C2666" s="12">
        <v>218.59236145019531</v>
      </c>
      <c r="D2666" s="11">
        <v>14591.032348632813</v>
      </c>
      <c r="E2666" s="11">
        <v>14969.7080078125</v>
      </c>
      <c r="F2666" s="6" t="s">
        <v>15</v>
      </c>
      <c r="G2666" s="56"/>
      <c r="H2666" s="16">
        <v>14217.12</v>
      </c>
      <c r="I2666" s="23">
        <v>219.6</v>
      </c>
      <c r="J2666" s="13">
        <v>14217.12</v>
      </c>
      <c r="K2666" s="22" t="s">
        <v>0</v>
      </c>
      <c r="L2666" s="56"/>
      <c r="M2666" s="16">
        <v>14217.12</v>
      </c>
      <c r="N2666" s="23">
        <v>219.6</v>
      </c>
      <c r="O2666" s="13">
        <v>14217.12</v>
      </c>
      <c r="P2666" s="22" t="s">
        <v>0</v>
      </c>
    </row>
    <row r="2667" spans="1:16" x14ac:dyDescent="0.35">
      <c r="A2667" s="9">
        <v>39925</v>
      </c>
      <c r="B2667" s="56"/>
      <c r="C2667" s="12">
        <v>218.59236145019531</v>
      </c>
      <c r="D2667" s="11">
        <v>14594.706481933594</v>
      </c>
      <c r="E2667" s="11">
        <v>14987.83984375</v>
      </c>
      <c r="F2667" s="6" t="s">
        <v>15</v>
      </c>
      <c r="G2667" s="56"/>
      <c r="H2667" s="16">
        <v>14196.55</v>
      </c>
      <c r="I2667" s="23">
        <v>219.6</v>
      </c>
      <c r="J2667" s="13">
        <v>14196.55</v>
      </c>
      <c r="K2667" s="22" t="s">
        <v>0</v>
      </c>
      <c r="L2667" s="56"/>
      <c r="M2667" s="16">
        <v>14196.55</v>
      </c>
      <c r="N2667" s="23">
        <v>219.6</v>
      </c>
      <c r="O2667" s="13">
        <v>14196.55</v>
      </c>
      <c r="P2667" s="22" t="s">
        <v>0</v>
      </c>
    </row>
    <row r="2668" spans="1:16" x14ac:dyDescent="0.35">
      <c r="A2668" s="9">
        <v>39925.041666666664</v>
      </c>
      <c r="B2668" s="56"/>
      <c r="C2668" s="12">
        <v>218.59236145019531</v>
      </c>
      <c r="D2668" s="11">
        <v>14544.8330078125</v>
      </c>
      <c r="E2668" s="11">
        <v>14979.2373046875</v>
      </c>
      <c r="F2668" s="6" t="s">
        <v>15</v>
      </c>
      <c r="G2668" s="56"/>
      <c r="H2668" s="16">
        <v>14538.35</v>
      </c>
      <c r="I2668" s="23">
        <v>219.6</v>
      </c>
      <c r="J2668" s="13">
        <v>14538.35</v>
      </c>
      <c r="K2668" s="22" t="s">
        <v>0</v>
      </c>
      <c r="L2668" s="56"/>
      <c r="M2668" s="16">
        <v>14538.35</v>
      </c>
      <c r="N2668" s="23">
        <v>219.6</v>
      </c>
      <c r="O2668" s="13">
        <v>14538.35</v>
      </c>
      <c r="P2668" s="22" t="s">
        <v>0</v>
      </c>
    </row>
    <row r="2669" spans="1:16" x14ac:dyDescent="0.35">
      <c r="A2669" s="9">
        <v>39925.083333333336</v>
      </c>
      <c r="B2669" s="56"/>
      <c r="C2669" s="12">
        <v>218.68391418457031</v>
      </c>
      <c r="D2669" s="11">
        <v>14545.411499023438</v>
      </c>
      <c r="E2669" s="11">
        <v>14927.6142578125</v>
      </c>
      <c r="F2669" s="6" t="s">
        <v>15</v>
      </c>
      <c r="G2669" s="56"/>
      <c r="H2669" s="16">
        <v>14495.94</v>
      </c>
      <c r="I2669" s="23">
        <v>219.6</v>
      </c>
      <c r="J2669" s="13">
        <v>14495.94</v>
      </c>
      <c r="K2669" s="22" t="s">
        <v>0</v>
      </c>
      <c r="L2669" s="56"/>
      <c r="M2669" s="16">
        <v>14495.94</v>
      </c>
      <c r="N2669" s="23">
        <v>219.6</v>
      </c>
      <c r="O2669" s="13">
        <v>14495.94</v>
      </c>
      <c r="P2669" s="22" t="s">
        <v>0</v>
      </c>
    </row>
    <row r="2670" spans="1:16" x14ac:dyDescent="0.35">
      <c r="A2670" s="9">
        <v>39925.125</v>
      </c>
      <c r="B2670" s="56"/>
      <c r="C2670" s="12">
        <v>218.62898254394531</v>
      </c>
      <c r="D2670" s="11">
        <v>14513.971374511719</v>
      </c>
      <c r="E2670" s="11">
        <v>14925.51953125</v>
      </c>
      <c r="F2670" s="6" t="s">
        <v>15</v>
      </c>
      <c r="G2670" s="56"/>
      <c r="H2670" s="16">
        <v>14470.9</v>
      </c>
      <c r="I2670" s="23">
        <v>219.6</v>
      </c>
      <c r="J2670" s="13">
        <v>14470.9</v>
      </c>
      <c r="K2670" s="22" t="s">
        <v>0</v>
      </c>
      <c r="L2670" s="56"/>
      <c r="M2670" s="16">
        <v>14470.9</v>
      </c>
      <c r="N2670" s="23">
        <v>219.6</v>
      </c>
      <c r="O2670" s="13">
        <v>14470.9</v>
      </c>
      <c r="P2670" s="22" t="s">
        <v>0</v>
      </c>
    </row>
    <row r="2671" spans="1:16" x14ac:dyDescent="0.35">
      <c r="A2671" s="9">
        <v>39925.166666666664</v>
      </c>
      <c r="B2671" s="56"/>
      <c r="C2671" s="12">
        <v>218.62898254394531</v>
      </c>
      <c r="D2671" s="11">
        <v>14521.695068359375</v>
      </c>
      <c r="E2671" s="11">
        <v>14913.6298828125</v>
      </c>
      <c r="F2671" s="6" t="s">
        <v>15</v>
      </c>
      <c r="G2671" s="56"/>
      <c r="H2671" s="16">
        <v>14470.46</v>
      </c>
      <c r="I2671" s="23">
        <v>219.6</v>
      </c>
      <c r="J2671" s="13">
        <v>14470.46</v>
      </c>
      <c r="K2671" s="22" t="s">
        <v>0</v>
      </c>
      <c r="L2671" s="56"/>
      <c r="M2671" s="16">
        <v>14470.46</v>
      </c>
      <c r="N2671" s="23">
        <v>219.6</v>
      </c>
      <c r="O2671" s="13">
        <v>14470.46</v>
      </c>
      <c r="P2671" s="22" t="s">
        <v>0</v>
      </c>
    </row>
    <row r="2672" spans="1:16" x14ac:dyDescent="0.35">
      <c r="A2672" s="9">
        <v>39925.208333333336</v>
      </c>
      <c r="B2672" s="56"/>
      <c r="C2672" s="12">
        <v>218.61067199707031</v>
      </c>
      <c r="D2672" s="11">
        <v>14519.488098144531</v>
      </c>
      <c r="E2672" s="11">
        <v>14909.845703125</v>
      </c>
      <c r="F2672" s="6" t="s">
        <v>15</v>
      </c>
      <c r="G2672" s="56"/>
      <c r="H2672" s="16">
        <v>14481.76</v>
      </c>
      <c r="I2672" s="23">
        <v>219.6</v>
      </c>
      <c r="J2672" s="13">
        <v>14481.76</v>
      </c>
      <c r="K2672" s="22" t="s">
        <v>0</v>
      </c>
      <c r="L2672" s="56"/>
      <c r="M2672" s="16">
        <v>14481.76</v>
      </c>
      <c r="N2672" s="23">
        <v>219.6</v>
      </c>
      <c r="O2672" s="13">
        <v>14481.76</v>
      </c>
      <c r="P2672" s="22" t="s">
        <v>0</v>
      </c>
    </row>
    <row r="2673" spans="1:16" x14ac:dyDescent="0.35">
      <c r="A2673" s="9">
        <v>39925.25</v>
      </c>
      <c r="B2673" s="56"/>
      <c r="C2673" s="12">
        <v>218.61067199707031</v>
      </c>
      <c r="D2673" s="11">
        <v>14526.025146484375</v>
      </c>
      <c r="E2673" s="11">
        <v>14904.8662109375</v>
      </c>
      <c r="F2673" s="6" t="s">
        <v>15</v>
      </c>
      <c r="G2673" s="56"/>
      <c r="H2673" s="16">
        <v>14492.3</v>
      </c>
      <c r="I2673" s="23">
        <v>219.6</v>
      </c>
      <c r="J2673" s="13">
        <v>14492.3</v>
      </c>
      <c r="K2673" s="22" t="s">
        <v>0</v>
      </c>
      <c r="L2673" s="56"/>
      <c r="M2673" s="16">
        <v>14492.3</v>
      </c>
      <c r="N2673" s="23">
        <v>219.6</v>
      </c>
      <c r="O2673" s="13">
        <v>14492.3</v>
      </c>
      <c r="P2673" s="22" t="s">
        <v>0</v>
      </c>
    </row>
    <row r="2674" spans="1:16" x14ac:dyDescent="0.35">
      <c r="A2674" s="9">
        <v>39925.291666666664</v>
      </c>
      <c r="B2674" s="56"/>
      <c r="C2674" s="12">
        <v>218.61067199707031</v>
      </c>
      <c r="D2674" s="11">
        <v>14563.506713867188</v>
      </c>
      <c r="E2674" s="11">
        <v>14920.837890625</v>
      </c>
      <c r="F2674" s="6" t="s">
        <v>15</v>
      </c>
      <c r="G2674" s="56"/>
      <c r="H2674" s="16">
        <v>14498.45</v>
      </c>
      <c r="I2674" s="23">
        <v>219.6</v>
      </c>
      <c r="J2674" s="13">
        <v>14498.45</v>
      </c>
      <c r="K2674" s="22" t="s">
        <v>0</v>
      </c>
      <c r="L2674" s="56"/>
      <c r="M2674" s="16">
        <v>14498.45</v>
      </c>
      <c r="N2674" s="23">
        <v>219.6</v>
      </c>
      <c r="O2674" s="13">
        <v>14498.45</v>
      </c>
      <c r="P2674" s="22" t="s">
        <v>0</v>
      </c>
    </row>
    <row r="2675" spans="1:16" x14ac:dyDescent="0.35">
      <c r="A2675" s="9">
        <v>39925.333333333336</v>
      </c>
      <c r="B2675" s="56"/>
      <c r="C2675" s="12">
        <v>218.62898254394531</v>
      </c>
      <c r="D2675" s="11">
        <v>14495.339538574219</v>
      </c>
      <c r="E2675" s="11">
        <v>14970.62890625</v>
      </c>
      <c r="F2675" s="6" t="s">
        <v>15</v>
      </c>
      <c r="G2675" s="56"/>
      <c r="H2675" s="16">
        <v>14502.78</v>
      </c>
      <c r="I2675" s="23">
        <v>219.6</v>
      </c>
      <c r="J2675" s="13">
        <v>14502.78</v>
      </c>
      <c r="K2675" s="22" t="s">
        <v>0</v>
      </c>
      <c r="L2675" s="56"/>
      <c r="M2675" s="16">
        <v>14502.78</v>
      </c>
      <c r="N2675" s="23">
        <v>219.6</v>
      </c>
      <c r="O2675" s="13">
        <v>14502.78</v>
      </c>
      <c r="P2675" s="22" t="s">
        <v>0</v>
      </c>
    </row>
    <row r="2676" spans="1:16" x14ac:dyDescent="0.35">
      <c r="A2676" s="9">
        <v>39925.375</v>
      </c>
      <c r="B2676" s="56"/>
      <c r="C2676" s="12">
        <v>218.62898254394531</v>
      </c>
      <c r="D2676" s="11">
        <v>14263.775817871094</v>
      </c>
      <c r="E2676" s="11">
        <v>15315.9765625</v>
      </c>
      <c r="F2676" s="6" t="s">
        <v>15</v>
      </c>
      <c r="G2676" s="56"/>
      <c r="H2676" s="16">
        <v>14509.68</v>
      </c>
      <c r="I2676" s="23">
        <v>219.6</v>
      </c>
      <c r="J2676" s="13">
        <v>14509.68</v>
      </c>
      <c r="K2676" s="22" t="s">
        <v>0</v>
      </c>
      <c r="L2676" s="56"/>
      <c r="M2676" s="16">
        <v>14509.68</v>
      </c>
      <c r="N2676" s="23">
        <v>219.6</v>
      </c>
      <c r="O2676" s="13">
        <v>14509.68</v>
      </c>
      <c r="P2676" s="22" t="s">
        <v>0</v>
      </c>
    </row>
    <row r="2677" spans="1:16" x14ac:dyDescent="0.35">
      <c r="A2677" s="9">
        <v>39925.416666666664</v>
      </c>
      <c r="B2677" s="56"/>
      <c r="C2677" s="12">
        <v>218.62898254394531</v>
      </c>
      <c r="D2677" s="11">
        <v>14172.030700683594</v>
      </c>
      <c r="E2677" s="11">
        <v>18283.123046875</v>
      </c>
      <c r="F2677" s="6" t="s">
        <v>15</v>
      </c>
      <c r="G2677" s="56"/>
      <c r="H2677" s="16">
        <v>14522.49</v>
      </c>
      <c r="I2677" s="23">
        <v>219.6</v>
      </c>
      <c r="J2677" s="13">
        <v>14522.49</v>
      </c>
      <c r="K2677" s="22" t="s">
        <v>0</v>
      </c>
      <c r="L2677" s="56"/>
      <c r="M2677" s="16">
        <v>14522.49</v>
      </c>
      <c r="N2677" s="23">
        <v>219.6</v>
      </c>
      <c r="O2677" s="13">
        <v>14522.49</v>
      </c>
      <c r="P2677" s="22" t="s">
        <v>0</v>
      </c>
    </row>
    <row r="2678" spans="1:16" x14ac:dyDescent="0.35">
      <c r="A2678" s="9">
        <v>39925.458333333336</v>
      </c>
      <c r="B2678" s="56"/>
      <c r="C2678" s="12">
        <v>218.61067199707031</v>
      </c>
      <c r="D2678" s="11">
        <v>14325.506042480469</v>
      </c>
      <c r="E2678" s="11">
        <v>20136.15625</v>
      </c>
      <c r="F2678" s="6" t="s">
        <v>15</v>
      </c>
      <c r="G2678" s="56"/>
      <c r="H2678" s="16">
        <v>14542.74</v>
      </c>
      <c r="I2678" s="23">
        <v>219.6</v>
      </c>
      <c r="J2678" s="13">
        <v>14542.74</v>
      </c>
      <c r="K2678" s="22" t="s">
        <v>0</v>
      </c>
      <c r="L2678" s="56"/>
      <c r="M2678" s="16">
        <v>14542.74</v>
      </c>
      <c r="N2678" s="23">
        <v>219.6</v>
      </c>
      <c r="O2678" s="13">
        <v>14542.74</v>
      </c>
      <c r="P2678" s="22" t="s">
        <v>0</v>
      </c>
    </row>
    <row r="2679" spans="1:16" x14ac:dyDescent="0.35">
      <c r="A2679" s="9">
        <v>39925.5</v>
      </c>
      <c r="B2679" s="56"/>
      <c r="C2679" s="12">
        <v>218.62898254394531</v>
      </c>
      <c r="D2679" s="11">
        <v>14492.512634277344</v>
      </c>
      <c r="E2679" s="11">
        <v>19076.966796875</v>
      </c>
      <c r="F2679" s="6" t="s">
        <v>15</v>
      </c>
      <c r="G2679" s="56"/>
      <c r="H2679" s="16">
        <v>14570.34</v>
      </c>
      <c r="I2679" s="23">
        <v>219.6</v>
      </c>
      <c r="J2679" s="13">
        <v>14570.34</v>
      </c>
      <c r="K2679" s="22" t="s">
        <v>0</v>
      </c>
      <c r="L2679" s="56"/>
      <c r="M2679" s="16">
        <v>14570.34</v>
      </c>
      <c r="N2679" s="23">
        <v>219.6</v>
      </c>
      <c r="O2679" s="13">
        <v>14570.34</v>
      </c>
      <c r="P2679" s="22" t="s">
        <v>0</v>
      </c>
    </row>
    <row r="2680" spans="1:16" x14ac:dyDescent="0.35">
      <c r="A2680" s="9">
        <v>39925.541666666664</v>
      </c>
      <c r="B2680" s="56"/>
      <c r="C2680" s="12">
        <v>218.66560363769531</v>
      </c>
      <c r="D2680" s="11">
        <v>14607.696350097656</v>
      </c>
      <c r="E2680" s="11">
        <v>16271.1484375</v>
      </c>
      <c r="F2680" s="6" t="s">
        <v>15</v>
      </c>
      <c r="G2680" s="56"/>
      <c r="H2680" s="16">
        <v>14604.09</v>
      </c>
      <c r="I2680" s="23">
        <v>219.6</v>
      </c>
      <c r="J2680" s="13">
        <v>14604.09</v>
      </c>
      <c r="K2680" s="22" t="s">
        <v>0</v>
      </c>
      <c r="L2680" s="56"/>
      <c r="M2680" s="16">
        <v>14604.09</v>
      </c>
      <c r="N2680" s="23">
        <v>219.6</v>
      </c>
      <c r="O2680" s="13">
        <v>14604.09</v>
      </c>
      <c r="P2680" s="22" t="s">
        <v>0</v>
      </c>
    </row>
    <row r="2681" spans="1:16" x14ac:dyDescent="0.35">
      <c r="A2681" s="9">
        <v>39925.583333333336</v>
      </c>
      <c r="B2681" s="56"/>
      <c r="C2681" s="12">
        <v>218.70222473144531</v>
      </c>
      <c r="D2681" s="11">
        <v>14566.662353515625</v>
      </c>
      <c r="E2681" s="11">
        <v>15592.197265625</v>
      </c>
      <c r="F2681" s="6" t="s">
        <v>15</v>
      </c>
      <c r="G2681" s="56"/>
      <c r="H2681" s="16">
        <v>14642.3</v>
      </c>
      <c r="I2681" s="23">
        <v>219.6</v>
      </c>
      <c r="J2681" s="13">
        <v>14642.3</v>
      </c>
      <c r="K2681" s="22" t="s">
        <v>0</v>
      </c>
      <c r="L2681" s="56"/>
      <c r="M2681" s="16">
        <v>14642.3</v>
      </c>
      <c r="N2681" s="23">
        <v>219.6</v>
      </c>
      <c r="O2681" s="13">
        <v>14642.3</v>
      </c>
      <c r="P2681" s="22" t="s">
        <v>0</v>
      </c>
    </row>
    <row r="2682" spans="1:16" x14ac:dyDescent="0.35">
      <c r="A2682" s="9">
        <v>39925.625</v>
      </c>
      <c r="B2682" s="56"/>
      <c r="C2682" s="12">
        <v>218.62898254394531</v>
      </c>
      <c r="D2682" s="11">
        <v>14561.395935058594</v>
      </c>
      <c r="E2682" s="11">
        <v>14954.291015625</v>
      </c>
      <c r="F2682" s="6" t="s">
        <v>15</v>
      </c>
      <c r="G2682" s="56"/>
      <c r="H2682" s="16">
        <v>14682.99</v>
      </c>
      <c r="I2682" s="23">
        <v>219.6</v>
      </c>
      <c r="J2682" s="13">
        <v>14682.99</v>
      </c>
      <c r="K2682" s="22" t="s">
        <v>0</v>
      </c>
      <c r="L2682" s="56"/>
      <c r="M2682" s="16">
        <v>14682.99</v>
      </c>
      <c r="N2682" s="23">
        <v>219.6</v>
      </c>
      <c r="O2682" s="13">
        <v>14682.99</v>
      </c>
      <c r="P2682" s="22" t="s">
        <v>0</v>
      </c>
    </row>
    <row r="2683" spans="1:16" x14ac:dyDescent="0.35">
      <c r="A2683" s="9">
        <v>39925.666666666664</v>
      </c>
      <c r="B2683" s="56"/>
      <c r="C2683" s="12">
        <v>218.53742980957031</v>
      </c>
      <c r="D2683" s="11">
        <v>14503.3037109375</v>
      </c>
      <c r="E2683" s="11">
        <v>14881.1357421875</v>
      </c>
      <c r="F2683" s="6" t="s">
        <v>15</v>
      </c>
      <c r="G2683" s="56"/>
      <c r="H2683" s="16">
        <v>14723.73</v>
      </c>
      <c r="I2683" s="23">
        <v>219.6</v>
      </c>
      <c r="J2683" s="13">
        <v>14723.73</v>
      </c>
      <c r="K2683" s="22" t="s">
        <v>0</v>
      </c>
      <c r="L2683" s="56"/>
      <c r="M2683" s="16">
        <v>14723.73</v>
      </c>
      <c r="N2683" s="23">
        <v>219.6</v>
      </c>
      <c r="O2683" s="13">
        <v>14723.73</v>
      </c>
      <c r="P2683" s="22" t="s">
        <v>0</v>
      </c>
    </row>
    <row r="2684" spans="1:16" x14ac:dyDescent="0.35">
      <c r="A2684" s="9">
        <v>39925.708333333336</v>
      </c>
      <c r="B2684" s="56"/>
      <c r="C2684" s="12">
        <v>218.46417236328125</v>
      </c>
      <c r="D2684" s="11">
        <v>14451.609741210938</v>
      </c>
      <c r="E2684" s="11">
        <v>14881.1357421875</v>
      </c>
      <c r="F2684" s="6" t="s">
        <v>15</v>
      </c>
      <c r="G2684" s="56"/>
      <c r="H2684" s="16">
        <v>14761.61</v>
      </c>
      <c r="I2684" s="23">
        <v>219.6</v>
      </c>
      <c r="J2684" s="13">
        <v>14761.61</v>
      </c>
      <c r="K2684" s="22" t="s">
        <v>0</v>
      </c>
      <c r="L2684" s="56"/>
      <c r="M2684" s="16">
        <v>14761.61</v>
      </c>
      <c r="N2684" s="23">
        <v>219.6</v>
      </c>
      <c r="O2684" s="13">
        <v>14761.61</v>
      </c>
      <c r="P2684" s="22" t="s">
        <v>0</v>
      </c>
    </row>
    <row r="2685" spans="1:16" x14ac:dyDescent="0.35">
      <c r="A2685" s="9">
        <v>39925.75</v>
      </c>
      <c r="B2685" s="56"/>
      <c r="C2685" s="12">
        <v>218.55574035644531</v>
      </c>
      <c r="D2685" s="11">
        <v>14422.153259277344</v>
      </c>
      <c r="E2685" s="11">
        <v>14815.8837890625</v>
      </c>
      <c r="F2685" s="6" t="s">
        <v>15</v>
      </c>
      <c r="G2685" s="56"/>
      <c r="H2685" s="16">
        <v>14793.33</v>
      </c>
      <c r="I2685" s="23">
        <v>219.6</v>
      </c>
      <c r="J2685" s="13">
        <v>14793.33</v>
      </c>
      <c r="K2685" s="22" t="s">
        <v>0</v>
      </c>
      <c r="L2685" s="56"/>
      <c r="M2685" s="16">
        <v>14793.33</v>
      </c>
      <c r="N2685" s="23">
        <v>219.6</v>
      </c>
      <c r="O2685" s="13">
        <v>14793.33</v>
      </c>
      <c r="P2685" s="22" t="s">
        <v>0</v>
      </c>
    </row>
    <row r="2686" spans="1:16" x14ac:dyDescent="0.35">
      <c r="A2686" s="9">
        <v>39925.791666666664</v>
      </c>
      <c r="B2686" s="56"/>
      <c r="C2686" s="12">
        <v>218.62898254394531</v>
      </c>
      <c r="D2686" s="11">
        <v>14431.384460449219</v>
      </c>
      <c r="E2686" s="11">
        <v>14815.8837890625</v>
      </c>
      <c r="F2686" s="6" t="s">
        <v>15</v>
      </c>
      <c r="G2686" s="56"/>
      <c r="H2686" s="16">
        <v>14815.41</v>
      </c>
      <c r="I2686" s="23">
        <v>219.6</v>
      </c>
      <c r="J2686" s="13">
        <v>14815.41</v>
      </c>
      <c r="K2686" s="22" t="s">
        <v>0</v>
      </c>
      <c r="L2686" s="56"/>
      <c r="M2686" s="16">
        <v>14815.41</v>
      </c>
      <c r="N2686" s="23">
        <v>219.6</v>
      </c>
      <c r="O2686" s="13">
        <v>14815.41</v>
      </c>
      <c r="P2686" s="22" t="s">
        <v>0</v>
      </c>
    </row>
    <row r="2687" spans="1:16" x14ac:dyDescent="0.35">
      <c r="A2687" s="9">
        <v>39925.833333333336</v>
      </c>
      <c r="B2687" s="56"/>
      <c r="C2687" s="12">
        <v>218.73884582519531</v>
      </c>
      <c r="D2687" s="11">
        <v>14424.235290527344</v>
      </c>
      <c r="E2687" s="11">
        <v>15752.755859375</v>
      </c>
      <c r="F2687" s="6" t="s">
        <v>15</v>
      </c>
      <c r="G2687" s="56"/>
      <c r="H2687" s="16">
        <v>14824.56</v>
      </c>
      <c r="I2687" s="23">
        <v>219.6</v>
      </c>
      <c r="J2687" s="13">
        <v>14824.56</v>
      </c>
      <c r="K2687" s="22" t="s">
        <v>0</v>
      </c>
      <c r="L2687" s="56"/>
      <c r="M2687" s="16">
        <v>14824.56</v>
      </c>
      <c r="N2687" s="23">
        <v>219.6</v>
      </c>
      <c r="O2687" s="13">
        <v>14824.56</v>
      </c>
      <c r="P2687" s="22" t="s">
        <v>0</v>
      </c>
    </row>
    <row r="2688" spans="1:16" x14ac:dyDescent="0.35">
      <c r="A2688" s="9">
        <v>39925.875</v>
      </c>
      <c r="B2688" s="56"/>
      <c r="C2688" s="12">
        <v>218.68391418457031</v>
      </c>
      <c r="D2688" s="11">
        <v>14358.218383789063</v>
      </c>
      <c r="E2688" s="11">
        <v>16365.5751953125</v>
      </c>
      <c r="F2688" s="6" t="s">
        <v>15</v>
      </c>
      <c r="G2688" s="56"/>
      <c r="H2688" s="16">
        <v>14818.08</v>
      </c>
      <c r="I2688" s="23">
        <v>219.6</v>
      </c>
      <c r="J2688" s="13">
        <v>14818.08</v>
      </c>
      <c r="K2688" s="22" t="s">
        <v>0</v>
      </c>
      <c r="L2688" s="56"/>
      <c r="M2688" s="16">
        <v>14818.08</v>
      </c>
      <c r="N2688" s="23">
        <v>219.6</v>
      </c>
      <c r="O2688" s="13">
        <v>14818.08</v>
      </c>
      <c r="P2688" s="22" t="s">
        <v>0</v>
      </c>
    </row>
    <row r="2689" spans="1:16" x14ac:dyDescent="0.35">
      <c r="A2689" s="9">
        <v>39925.916666666664</v>
      </c>
      <c r="B2689" s="56"/>
      <c r="C2689" s="12">
        <v>218.66560363769531</v>
      </c>
      <c r="D2689" s="11">
        <v>14299.370056152344</v>
      </c>
      <c r="E2689" s="11">
        <v>16256.291015625</v>
      </c>
      <c r="F2689" s="6" t="s">
        <v>15</v>
      </c>
      <c r="G2689" s="56"/>
      <c r="H2689" s="16">
        <v>14794.37</v>
      </c>
      <c r="I2689" s="23">
        <v>219.6</v>
      </c>
      <c r="J2689" s="13">
        <v>14794.37</v>
      </c>
      <c r="K2689" s="22" t="s">
        <v>0</v>
      </c>
      <c r="L2689" s="56"/>
      <c r="M2689" s="16">
        <v>14794.37</v>
      </c>
      <c r="N2689" s="23">
        <v>219.6</v>
      </c>
      <c r="O2689" s="13">
        <v>14794.37</v>
      </c>
      <c r="P2689" s="22" t="s">
        <v>0</v>
      </c>
    </row>
    <row r="2690" spans="1:16" x14ac:dyDescent="0.35">
      <c r="A2690" s="9">
        <v>39925.958333333336</v>
      </c>
      <c r="B2690" s="56"/>
      <c r="C2690" s="12">
        <v>218.62898254394531</v>
      </c>
      <c r="D2690" s="11">
        <v>14237.6630859375</v>
      </c>
      <c r="E2690" s="11">
        <v>16107.578125</v>
      </c>
      <c r="F2690" s="6" t="s">
        <v>15</v>
      </c>
      <c r="G2690" s="56"/>
      <c r="H2690" s="16">
        <v>14753.28</v>
      </c>
      <c r="I2690" s="23">
        <v>219.6</v>
      </c>
      <c r="J2690" s="13">
        <v>14753.28</v>
      </c>
      <c r="K2690" s="22" t="s">
        <v>0</v>
      </c>
      <c r="L2690" s="56"/>
      <c r="M2690" s="16">
        <v>14753.28</v>
      </c>
      <c r="N2690" s="23">
        <v>219.6</v>
      </c>
      <c r="O2690" s="13">
        <v>14753.28</v>
      </c>
      <c r="P2690" s="22" t="s">
        <v>0</v>
      </c>
    </row>
    <row r="2691" spans="1:16" x14ac:dyDescent="0.35">
      <c r="A2691" s="9">
        <v>39926</v>
      </c>
      <c r="B2691" s="56"/>
      <c r="C2691" s="12">
        <v>218.64729309082031</v>
      </c>
      <c r="D2691" s="11">
        <v>14181.005981445313</v>
      </c>
      <c r="E2691" s="11">
        <v>16107.578125</v>
      </c>
      <c r="F2691" s="6" t="s">
        <v>15</v>
      </c>
      <c r="G2691" s="56"/>
      <c r="H2691" s="16">
        <v>14696.4</v>
      </c>
      <c r="I2691" s="23">
        <v>219.6</v>
      </c>
      <c r="J2691" s="13">
        <v>14696.4</v>
      </c>
      <c r="K2691" s="22" t="s">
        <v>0</v>
      </c>
      <c r="L2691" s="56"/>
      <c r="M2691" s="16">
        <v>14696.4</v>
      </c>
      <c r="N2691" s="23">
        <v>219.6</v>
      </c>
      <c r="O2691" s="13">
        <v>14696.4</v>
      </c>
      <c r="P2691" s="22" t="s">
        <v>0</v>
      </c>
    </row>
    <row r="2692" spans="1:16" x14ac:dyDescent="0.35">
      <c r="A2692" s="9">
        <v>39926.041666666664</v>
      </c>
      <c r="B2692" s="56"/>
      <c r="C2692" s="12">
        <v>218.66560363769531</v>
      </c>
      <c r="D2692" s="11">
        <v>14183.020202636719</v>
      </c>
      <c r="E2692" s="11">
        <v>16048.7421875</v>
      </c>
      <c r="F2692" s="6" t="s">
        <v>15</v>
      </c>
      <c r="G2692" s="56"/>
      <c r="H2692" s="16">
        <v>15176.02</v>
      </c>
      <c r="I2692" s="23">
        <v>219.6</v>
      </c>
      <c r="J2692" s="13">
        <v>15176.02</v>
      </c>
      <c r="K2692" s="22" t="s">
        <v>0</v>
      </c>
      <c r="L2692" s="56"/>
      <c r="M2692" s="16">
        <v>15176.02</v>
      </c>
      <c r="N2692" s="23">
        <v>219.6</v>
      </c>
      <c r="O2692" s="13">
        <v>15176.02</v>
      </c>
      <c r="P2692" s="22" t="s">
        <v>0</v>
      </c>
    </row>
    <row r="2693" spans="1:16" x14ac:dyDescent="0.35">
      <c r="A2693" s="9">
        <v>39926.083333333336</v>
      </c>
      <c r="B2693" s="56"/>
      <c r="C2693" s="12">
        <v>218.75715637207031</v>
      </c>
      <c r="D2693" s="11">
        <v>14199.263977050781</v>
      </c>
      <c r="E2693" s="11">
        <v>16061.3935546875</v>
      </c>
      <c r="F2693" s="6" t="s">
        <v>15</v>
      </c>
      <c r="G2693" s="56"/>
      <c r="H2693" s="16">
        <v>15085.66</v>
      </c>
      <c r="I2693" s="23">
        <v>219.6</v>
      </c>
      <c r="J2693" s="13">
        <v>15085.66</v>
      </c>
      <c r="K2693" s="22" t="s">
        <v>0</v>
      </c>
      <c r="L2693" s="56"/>
      <c r="M2693" s="16">
        <v>15085.66</v>
      </c>
      <c r="N2693" s="23">
        <v>219.6</v>
      </c>
      <c r="O2693" s="13">
        <v>15085.66</v>
      </c>
      <c r="P2693" s="22" t="s">
        <v>0</v>
      </c>
    </row>
    <row r="2694" spans="1:16" x14ac:dyDescent="0.35">
      <c r="A2694" s="9">
        <v>39926.125</v>
      </c>
      <c r="B2694" s="56"/>
      <c r="C2694" s="12">
        <v>218.75715637207031</v>
      </c>
      <c r="D2694" s="11">
        <v>14237.399475097656</v>
      </c>
      <c r="E2694" s="11">
        <v>16071.3642578125</v>
      </c>
      <c r="F2694" s="6" t="s">
        <v>15</v>
      </c>
      <c r="G2694" s="56"/>
      <c r="H2694" s="16">
        <v>14952.33</v>
      </c>
      <c r="I2694" s="23">
        <v>219.6</v>
      </c>
      <c r="J2694" s="13">
        <v>14952.33</v>
      </c>
      <c r="K2694" s="22" t="s">
        <v>0</v>
      </c>
      <c r="L2694" s="56"/>
      <c r="M2694" s="16">
        <v>14952.33</v>
      </c>
      <c r="N2694" s="23">
        <v>219.6</v>
      </c>
      <c r="O2694" s="13">
        <v>14952.33</v>
      </c>
      <c r="P2694" s="22" t="s">
        <v>0</v>
      </c>
    </row>
    <row r="2695" spans="1:16" x14ac:dyDescent="0.35">
      <c r="A2695" s="9">
        <v>39926.166666666664</v>
      </c>
      <c r="B2695" s="56"/>
      <c r="C2695" s="12">
        <v>218.73884582519531</v>
      </c>
      <c r="D2695" s="11">
        <v>14261.908386230469</v>
      </c>
      <c r="E2695" s="11">
        <v>16090.916015625</v>
      </c>
      <c r="F2695" s="6" t="s">
        <v>15</v>
      </c>
      <c r="G2695" s="56"/>
      <c r="H2695" s="16">
        <v>14779.94</v>
      </c>
      <c r="I2695" s="23">
        <v>219.6</v>
      </c>
      <c r="J2695" s="13">
        <v>14779.94</v>
      </c>
      <c r="K2695" s="22" t="s">
        <v>0</v>
      </c>
      <c r="L2695" s="56"/>
      <c r="M2695" s="16">
        <v>14779.94</v>
      </c>
      <c r="N2695" s="23">
        <v>219.6</v>
      </c>
      <c r="O2695" s="13">
        <v>14779.94</v>
      </c>
      <c r="P2695" s="22" t="s">
        <v>0</v>
      </c>
    </row>
    <row r="2696" spans="1:16" x14ac:dyDescent="0.35">
      <c r="A2696" s="9">
        <v>39926.208333333336</v>
      </c>
      <c r="B2696" s="56"/>
      <c r="C2696" s="12">
        <v>218.73884582519531</v>
      </c>
      <c r="D2696" s="11">
        <v>14332.584045410156</v>
      </c>
      <c r="E2696" s="11">
        <v>16110.0244140625</v>
      </c>
      <c r="F2696" s="6" t="s">
        <v>15</v>
      </c>
      <c r="G2696" s="56"/>
      <c r="H2696" s="16">
        <v>14603.44</v>
      </c>
      <c r="I2696" s="23">
        <v>219.6</v>
      </c>
      <c r="J2696" s="13">
        <v>14603.44</v>
      </c>
      <c r="K2696" s="22" t="s">
        <v>0</v>
      </c>
      <c r="L2696" s="56"/>
      <c r="M2696" s="16">
        <v>14603.44</v>
      </c>
      <c r="N2696" s="23">
        <v>219.6</v>
      </c>
      <c r="O2696" s="13">
        <v>14603.44</v>
      </c>
      <c r="P2696" s="22" t="s">
        <v>0</v>
      </c>
    </row>
    <row r="2697" spans="1:16" x14ac:dyDescent="0.35">
      <c r="A2697" s="9">
        <v>39926.25</v>
      </c>
      <c r="B2697" s="56"/>
      <c r="C2697" s="12">
        <v>218.75715637207031</v>
      </c>
      <c r="D2697" s="11">
        <v>14391.298767089844</v>
      </c>
      <c r="E2697" s="11">
        <v>16207.3291015625</v>
      </c>
      <c r="F2697" s="6" t="s">
        <v>15</v>
      </c>
      <c r="G2697" s="56"/>
      <c r="H2697" s="16">
        <v>14455.45</v>
      </c>
      <c r="I2697" s="23">
        <v>219.6</v>
      </c>
      <c r="J2697" s="13">
        <v>14455.45</v>
      </c>
      <c r="K2697" s="22" t="s">
        <v>0</v>
      </c>
      <c r="L2697" s="56"/>
      <c r="M2697" s="16">
        <v>14455.45</v>
      </c>
      <c r="N2697" s="23">
        <v>219.6</v>
      </c>
      <c r="O2697" s="13">
        <v>14455.45</v>
      </c>
      <c r="P2697" s="22" t="s">
        <v>0</v>
      </c>
    </row>
    <row r="2698" spans="1:16" x14ac:dyDescent="0.35">
      <c r="A2698" s="9">
        <v>39926.291666666664</v>
      </c>
      <c r="B2698" s="56"/>
      <c r="C2698" s="12">
        <v>218.77546691894531</v>
      </c>
      <c r="D2698" s="11">
        <v>14410.877990722656</v>
      </c>
      <c r="E2698" s="11">
        <v>16251.3779296875</v>
      </c>
      <c r="F2698" s="6" t="s">
        <v>15</v>
      </c>
      <c r="G2698" s="56"/>
      <c r="H2698" s="16">
        <v>14352.38</v>
      </c>
      <c r="I2698" s="23">
        <v>219.6</v>
      </c>
      <c r="J2698" s="13">
        <v>14352.38</v>
      </c>
      <c r="K2698" s="22" t="s">
        <v>0</v>
      </c>
      <c r="L2698" s="56"/>
      <c r="M2698" s="16">
        <v>14352.38</v>
      </c>
      <c r="N2698" s="23">
        <v>219.6</v>
      </c>
      <c r="O2698" s="13">
        <v>14352.38</v>
      </c>
      <c r="P2698" s="22" t="s">
        <v>0</v>
      </c>
    </row>
    <row r="2699" spans="1:16" x14ac:dyDescent="0.35">
      <c r="A2699" s="9">
        <v>39926.333333333336</v>
      </c>
      <c r="B2699" s="56"/>
      <c r="C2699" s="12">
        <v>218.81208801269531</v>
      </c>
      <c r="D2699" s="11">
        <v>14467.851196289063</v>
      </c>
      <c r="E2699" s="11">
        <v>16300.5654296875</v>
      </c>
      <c r="F2699" s="6" t="s">
        <v>15</v>
      </c>
      <c r="G2699" s="56"/>
      <c r="H2699" s="16">
        <v>14298.35</v>
      </c>
      <c r="I2699" s="23">
        <v>219.6</v>
      </c>
      <c r="J2699" s="13">
        <v>14298.35</v>
      </c>
      <c r="K2699" s="22" t="s">
        <v>0</v>
      </c>
      <c r="L2699" s="56"/>
      <c r="M2699" s="16">
        <v>14298.35</v>
      </c>
      <c r="N2699" s="23">
        <v>219.6</v>
      </c>
      <c r="O2699" s="13">
        <v>14298.35</v>
      </c>
      <c r="P2699" s="22" t="s">
        <v>0</v>
      </c>
    </row>
    <row r="2700" spans="1:16" x14ac:dyDescent="0.35">
      <c r="A2700" s="9">
        <v>39926.375</v>
      </c>
      <c r="B2700" s="56"/>
      <c r="C2700" s="12">
        <v>218.83039855957031</v>
      </c>
      <c r="D2700" s="11">
        <v>14433.12841796875</v>
      </c>
      <c r="E2700" s="11">
        <v>16318.67578125</v>
      </c>
      <c r="F2700" s="6" t="s">
        <v>15</v>
      </c>
      <c r="G2700" s="56"/>
      <c r="H2700" s="16">
        <v>14291.88</v>
      </c>
      <c r="I2700" s="23">
        <v>219.6</v>
      </c>
      <c r="J2700" s="13">
        <v>14291.88</v>
      </c>
      <c r="K2700" s="22" t="s">
        <v>0</v>
      </c>
      <c r="L2700" s="56"/>
      <c r="M2700" s="16">
        <v>14291.88</v>
      </c>
      <c r="N2700" s="23">
        <v>219.6</v>
      </c>
      <c r="O2700" s="13">
        <v>14291.88</v>
      </c>
      <c r="P2700" s="22" t="s">
        <v>0</v>
      </c>
    </row>
    <row r="2701" spans="1:16" x14ac:dyDescent="0.35">
      <c r="A2701" s="9">
        <v>39926.416666666664</v>
      </c>
      <c r="B2701" s="56"/>
      <c r="C2701" s="12">
        <v>218.84870910644531</v>
      </c>
      <c r="D2701" s="11">
        <v>14413.747680664063</v>
      </c>
      <c r="E2701" s="11">
        <v>16291.5576171875</v>
      </c>
      <c r="F2701" s="6" t="s">
        <v>15</v>
      </c>
      <c r="G2701" s="56"/>
      <c r="H2701" s="16">
        <v>14329.69</v>
      </c>
      <c r="I2701" s="23">
        <v>219.6</v>
      </c>
      <c r="J2701" s="13">
        <v>14329.69</v>
      </c>
      <c r="K2701" s="22" t="s">
        <v>0</v>
      </c>
      <c r="L2701" s="56"/>
      <c r="M2701" s="16">
        <v>14329.69</v>
      </c>
      <c r="N2701" s="23">
        <v>219.6</v>
      </c>
      <c r="O2701" s="13">
        <v>14329.69</v>
      </c>
      <c r="P2701" s="22" t="s">
        <v>0</v>
      </c>
    </row>
    <row r="2702" spans="1:16" x14ac:dyDescent="0.35">
      <c r="A2702" s="9">
        <v>39926.458333333336</v>
      </c>
      <c r="B2702" s="56"/>
      <c r="C2702" s="12">
        <v>218.86701965332031</v>
      </c>
      <c r="D2702" s="11">
        <v>14399.479248046875</v>
      </c>
      <c r="E2702" s="11">
        <v>16278.4111328125</v>
      </c>
      <c r="F2702" s="6" t="s">
        <v>15</v>
      </c>
      <c r="G2702" s="56"/>
      <c r="H2702" s="16">
        <v>14407.34</v>
      </c>
      <c r="I2702" s="23">
        <v>219.6</v>
      </c>
      <c r="J2702" s="13">
        <v>14407.34</v>
      </c>
      <c r="K2702" s="22" t="s">
        <v>0</v>
      </c>
      <c r="L2702" s="56"/>
      <c r="M2702" s="16">
        <v>14407.34</v>
      </c>
      <c r="N2702" s="23">
        <v>219.6</v>
      </c>
      <c r="O2702" s="13">
        <v>14407.34</v>
      </c>
      <c r="P2702" s="22" t="s">
        <v>0</v>
      </c>
    </row>
    <row r="2703" spans="1:16" x14ac:dyDescent="0.35">
      <c r="A2703" s="9">
        <v>39926.5</v>
      </c>
      <c r="B2703" s="56"/>
      <c r="C2703" s="12">
        <v>218.88533020019531</v>
      </c>
      <c r="D2703" s="11">
        <v>14389.877990722656</v>
      </c>
      <c r="E2703" s="11">
        <v>16264.33203125</v>
      </c>
      <c r="F2703" s="6" t="s">
        <v>15</v>
      </c>
      <c r="G2703" s="56"/>
      <c r="H2703" s="16">
        <v>14518.73</v>
      </c>
      <c r="I2703" s="23">
        <v>219.6</v>
      </c>
      <c r="J2703" s="13">
        <v>14518.73</v>
      </c>
      <c r="K2703" s="22" t="s">
        <v>0</v>
      </c>
      <c r="L2703" s="56"/>
      <c r="M2703" s="16">
        <v>14518.73</v>
      </c>
      <c r="N2703" s="23">
        <v>219.6</v>
      </c>
      <c r="O2703" s="13">
        <v>14518.73</v>
      </c>
      <c r="P2703" s="22" t="s">
        <v>0</v>
      </c>
    </row>
    <row r="2704" spans="1:16" x14ac:dyDescent="0.35">
      <c r="A2704" s="9">
        <v>39926.541666666664</v>
      </c>
      <c r="B2704" s="56"/>
      <c r="C2704" s="12">
        <v>218.90364074707031</v>
      </c>
      <c r="D2704" s="11">
        <v>14393.123718261719</v>
      </c>
      <c r="E2704" s="11">
        <v>16264.423828125</v>
      </c>
      <c r="F2704" s="6" t="s">
        <v>15</v>
      </c>
      <c r="G2704" s="56"/>
      <c r="H2704" s="16">
        <v>14655.95</v>
      </c>
      <c r="I2704" s="23">
        <v>219.6</v>
      </c>
      <c r="J2704" s="13">
        <v>14655.95</v>
      </c>
      <c r="K2704" s="22" t="s">
        <v>0</v>
      </c>
      <c r="L2704" s="56"/>
      <c r="M2704" s="16">
        <v>14655.95</v>
      </c>
      <c r="N2704" s="23">
        <v>219.6</v>
      </c>
      <c r="O2704" s="13">
        <v>14655.95</v>
      </c>
      <c r="P2704" s="22" t="s">
        <v>0</v>
      </c>
    </row>
    <row r="2705" spans="1:16" x14ac:dyDescent="0.35">
      <c r="A2705" s="9">
        <v>39926.583333333336</v>
      </c>
      <c r="B2705" s="56"/>
      <c r="C2705" s="12">
        <v>218.97688293457031</v>
      </c>
      <c r="D2705" s="11">
        <v>14362.018310546875</v>
      </c>
      <c r="E2705" s="11">
        <v>16264.421875</v>
      </c>
      <c r="F2705" s="6" t="s">
        <v>15</v>
      </c>
      <c r="G2705" s="56"/>
      <c r="H2705" s="16">
        <v>14809.66</v>
      </c>
      <c r="I2705" s="23">
        <v>219.6</v>
      </c>
      <c r="J2705" s="13">
        <v>14809.66</v>
      </c>
      <c r="K2705" s="22" t="s">
        <v>0</v>
      </c>
      <c r="L2705" s="56"/>
      <c r="M2705" s="16">
        <v>14809.66</v>
      </c>
      <c r="N2705" s="23">
        <v>219.6</v>
      </c>
      <c r="O2705" s="13">
        <v>14809.66</v>
      </c>
      <c r="P2705" s="22" t="s">
        <v>0</v>
      </c>
    </row>
    <row r="2706" spans="1:16" x14ac:dyDescent="0.35">
      <c r="A2706" s="9">
        <v>39926.625</v>
      </c>
      <c r="B2706" s="56"/>
      <c r="C2706" s="12">
        <v>218.99519348144531</v>
      </c>
      <c r="D2706" s="11">
        <v>14337.112121582031</v>
      </c>
      <c r="E2706" s="11">
        <v>16238.71484375</v>
      </c>
      <c r="F2706" s="6" t="s">
        <v>15</v>
      </c>
      <c r="G2706" s="56"/>
      <c r="H2706" s="16">
        <v>14970.21</v>
      </c>
      <c r="I2706" s="23">
        <v>219.6</v>
      </c>
      <c r="J2706" s="13">
        <v>14970.21</v>
      </c>
      <c r="K2706" s="22" t="s">
        <v>0</v>
      </c>
      <c r="L2706" s="56"/>
      <c r="M2706" s="16">
        <v>14970.21</v>
      </c>
      <c r="N2706" s="23">
        <v>219.6</v>
      </c>
      <c r="O2706" s="13">
        <v>14970.21</v>
      </c>
      <c r="P2706" s="22" t="s">
        <v>0</v>
      </c>
    </row>
    <row r="2707" spans="1:16" x14ac:dyDescent="0.35">
      <c r="A2707" s="9">
        <v>39926.666666666664</v>
      </c>
      <c r="B2707" s="56"/>
      <c r="C2707" s="12">
        <v>218.92195129394531</v>
      </c>
      <c r="D2707" s="11">
        <v>14323.097778320313</v>
      </c>
      <c r="E2707" s="11">
        <v>16200.7861328125</v>
      </c>
      <c r="F2707" s="6" t="s">
        <v>15</v>
      </c>
      <c r="G2707" s="56"/>
      <c r="H2707" s="16">
        <v>15129.01</v>
      </c>
      <c r="I2707" s="23">
        <v>219.6</v>
      </c>
      <c r="J2707" s="13">
        <v>15129.01</v>
      </c>
      <c r="K2707" s="22" t="s">
        <v>0</v>
      </c>
      <c r="L2707" s="56"/>
      <c r="M2707" s="16">
        <v>15129.01</v>
      </c>
      <c r="N2707" s="23">
        <v>219.6</v>
      </c>
      <c r="O2707" s="13">
        <v>15129.01</v>
      </c>
      <c r="P2707" s="22" t="s">
        <v>0</v>
      </c>
    </row>
    <row r="2708" spans="1:16" x14ac:dyDescent="0.35">
      <c r="A2708" s="9">
        <v>39926.708333333336</v>
      </c>
      <c r="B2708" s="56"/>
      <c r="C2708" s="12">
        <v>218.86701965332031</v>
      </c>
      <c r="D2708" s="11">
        <v>14279.76318359375</v>
      </c>
      <c r="E2708" s="11">
        <v>16176.6572265625</v>
      </c>
      <c r="F2708" s="6" t="s">
        <v>15</v>
      </c>
      <c r="G2708" s="56"/>
      <c r="H2708" s="16">
        <v>15279.28</v>
      </c>
      <c r="I2708" s="23">
        <v>219.6</v>
      </c>
      <c r="J2708" s="13">
        <v>15279.28</v>
      </c>
      <c r="K2708" s="22" t="s">
        <v>0</v>
      </c>
      <c r="L2708" s="56"/>
      <c r="M2708" s="16">
        <v>15279.28</v>
      </c>
      <c r="N2708" s="23">
        <v>219.6</v>
      </c>
      <c r="O2708" s="13">
        <v>15279.28</v>
      </c>
      <c r="P2708" s="22" t="s">
        <v>0</v>
      </c>
    </row>
    <row r="2709" spans="1:16" x14ac:dyDescent="0.35">
      <c r="A2709" s="9">
        <v>39926.75</v>
      </c>
      <c r="B2709" s="56"/>
      <c r="C2709" s="12">
        <v>218.83039855957031</v>
      </c>
      <c r="D2709" s="11">
        <v>14258.76806640625</v>
      </c>
      <c r="E2709" s="11">
        <v>16160.755859375</v>
      </c>
      <c r="F2709" s="6" t="s">
        <v>15</v>
      </c>
      <c r="G2709" s="56"/>
      <c r="H2709" s="16">
        <v>15416.29</v>
      </c>
      <c r="I2709" s="23">
        <v>219.6</v>
      </c>
      <c r="J2709" s="13">
        <v>15416.29</v>
      </c>
      <c r="K2709" s="22" t="s">
        <v>0</v>
      </c>
      <c r="L2709" s="56"/>
      <c r="M2709" s="16">
        <v>15416.29</v>
      </c>
      <c r="N2709" s="23">
        <v>219.6</v>
      </c>
      <c r="O2709" s="13">
        <v>15416.29</v>
      </c>
      <c r="P2709" s="22" t="s">
        <v>0</v>
      </c>
    </row>
    <row r="2710" spans="1:16" x14ac:dyDescent="0.35">
      <c r="A2710" s="9">
        <v>39926.791666666664</v>
      </c>
      <c r="B2710" s="56"/>
      <c r="C2710" s="12">
        <v>218.83039855957031</v>
      </c>
      <c r="D2710" s="11">
        <v>14275.32958984375</v>
      </c>
      <c r="E2710" s="11">
        <v>16150.8623046875</v>
      </c>
      <c r="F2710" s="6" t="s">
        <v>15</v>
      </c>
      <c r="G2710" s="56"/>
      <c r="H2710" s="16">
        <v>15537.22</v>
      </c>
      <c r="I2710" s="23">
        <v>219.6</v>
      </c>
      <c r="J2710" s="13">
        <v>15537.22</v>
      </c>
      <c r="K2710" s="22" t="s">
        <v>0</v>
      </c>
      <c r="L2710" s="56"/>
      <c r="M2710" s="16">
        <v>15537.22</v>
      </c>
      <c r="N2710" s="23">
        <v>219.6</v>
      </c>
      <c r="O2710" s="13">
        <v>15537.22</v>
      </c>
      <c r="P2710" s="22" t="s">
        <v>0</v>
      </c>
    </row>
    <row r="2711" spans="1:16" x14ac:dyDescent="0.35">
      <c r="A2711" s="9">
        <v>39926.833333333336</v>
      </c>
      <c r="B2711" s="56"/>
      <c r="C2711" s="12">
        <v>218.81208801269531</v>
      </c>
      <c r="D2711" s="11">
        <v>14285.275390625</v>
      </c>
      <c r="E2711" s="11">
        <v>16147.5029296875</v>
      </c>
      <c r="F2711" s="6" t="s">
        <v>15</v>
      </c>
      <c r="G2711" s="56"/>
      <c r="H2711" s="16">
        <v>15640.9</v>
      </c>
      <c r="I2711" s="23">
        <v>219.6</v>
      </c>
      <c r="J2711" s="13">
        <v>15640.9</v>
      </c>
      <c r="K2711" s="22" t="s">
        <v>0</v>
      </c>
      <c r="L2711" s="56"/>
      <c r="M2711" s="16">
        <v>15640.9</v>
      </c>
      <c r="N2711" s="23">
        <v>219.6</v>
      </c>
      <c r="O2711" s="13">
        <v>15640.9</v>
      </c>
      <c r="P2711" s="22" t="s">
        <v>0</v>
      </c>
    </row>
    <row r="2712" spans="1:16" x14ac:dyDescent="0.35">
      <c r="A2712" s="9">
        <v>39926.875</v>
      </c>
      <c r="B2712" s="56"/>
      <c r="C2712" s="12">
        <v>218.81208801269531</v>
      </c>
      <c r="D2712" s="11">
        <v>14218.9140625</v>
      </c>
      <c r="E2712" s="11">
        <v>16181.4765625</v>
      </c>
      <c r="F2712" s="6" t="s">
        <v>15</v>
      </c>
      <c r="G2712" s="56"/>
      <c r="H2712" s="16">
        <v>15727.59</v>
      </c>
      <c r="I2712" s="23">
        <v>219.6</v>
      </c>
      <c r="J2712" s="13">
        <v>15727.59</v>
      </c>
      <c r="K2712" s="22" t="s">
        <v>0</v>
      </c>
      <c r="L2712" s="56"/>
      <c r="M2712" s="16">
        <v>15727.59</v>
      </c>
      <c r="N2712" s="23">
        <v>219.6</v>
      </c>
      <c r="O2712" s="13">
        <v>15727.59</v>
      </c>
      <c r="P2712" s="22" t="s">
        <v>0</v>
      </c>
    </row>
    <row r="2713" spans="1:16" x14ac:dyDescent="0.35">
      <c r="A2713" s="9">
        <v>39926.916666666664</v>
      </c>
      <c r="B2713" s="56"/>
      <c r="C2713" s="12">
        <v>218.84870910644531</v>
      </c>
      <c r="D2713" s="11">
        <v>14137.834106445313</v>
      </c>
      <c r="E2713" s="11">
        <v>18136.939453125</v>
      </c>
      <c r="F2713" s="6" t="s">
        <v>15</v>
      </c>
      <c r="G2713" s="56"/>
      <c r="H2713" s="16">
        <v>15798.77</v>
      </c>
      <c r="I2713" s="23">
        <v>219.6</v>
      </c>
      <c r="J2713" s="13">
        <v>15798.77</v>
      </c>
      <c r="K2713" s="22" t="s">
        <v>0</v>
      </c>
      <c r="L2713" s="56"/>
      <c r="M2713" s="16">
        <v>15798.77</v>
      </c>
      <c r="N2713" s="23">
        <v>219.6</v>
      </c>
      <c r="O2713" s="13">
        <v>15798.77</v>
      </c>
      <c r="P2713" s="22" t="s">
        <v>0</v>
      </c>
    </row>
    <row r="2714" spans="1:16" x14ac:dyDescent="0.35">
      <c r="A2714" s="9">
        <v>39926.958333333336</v>
      </c>
      <c r="B2714" s="56"/>
      <c r="C2714" s="12">
        <v>218.84870910644531</v>
      </c>
      <c r="D2714" s="11">
        <v>14169.155700683594</v>
      </c>
      <c r="E2714" s="11">
        <v>18909.318359375</v>
      </c>
      <c r="F2714" s="6" t="s">
        <v>15</v>
      </c>
      <c r="G2714" s="56"/>
      <c r="H2714" s="16">
        <v>15857.02</v>
      </c>
      <c r="I2714" s="23">
        <v>219.6</v>
      </c>
      <c r="J2714" s="13">
        <v>15857.02</v>
      </c>
      <c r="K2714" s="22" t="s">
        <v>0</v>
      </c>
      <c r="L2714" s="56"/>
      <c r="M2714" s="16">
        <v>15857.02</v>
      </c>
      <c r="N2714" s="23">
        <v>219.6</v>
      </c>
      <c r="O2714" s="13">
        <v>15857.02</v>
      </c>
      <c r="P2714" s="22" t="s">
        <v>0</v>
      </c>
    </row>
    <row r="2715" spans="1:16" x14ac:dyDescent="0.35">
      <c r="A2715" s="9">
        <v>39927</v>
      </c>
      <c r="B2715" s="56"/>
      <c r="C2715" s="12">
        <v>218.83039855957031</v>
      </c>
      <c r="D2715" s="11">
        <v>14020.043701171875</v>
      </c>
      <c r="E2715" s="11">
        <v>18922.982421875</v>
      </c>
      <c r="F2715" s="6" t="s">
        <v>15</v>
      </c>
      <c r="G2715" s="56"/>
      <c r="H2715" s="16">
        <v>15906.08</v>
      </c>
      <c r="I2715" s="23">
        <v>219.6</v>
      </c>
      <c r="J2715" s="13">
        <v>15906.08</v>
      </c>
      <c r="K2715" s="22" t="s">
        <v>0</v>
      </c>
      <c r="L2715" s="56"/>
      <c r="M2715" s="16">
        <v>15906.08</v>
      </c>
      <c r="N2715" s="23">
        <v>219.6</v>
      </c>
      <c r="O2715" s="13">
        <v>15906.08</v>
      </c>
      <c r="P2715" s="22" t="s">
        <v>0</v>
      </c>
    </row>
    <row r="2716" spans="1:16" x14ac:dyDescent="0.35">
      <c r="A2716" s="9">
        <v>39927.041666666664</v>
      </c>
      <c r="B2716" s="56"/>
      <c r="C2716" s="12">
        <v>218.88533020019531</v>
      </c>
      <c r="D2716" s="11">
        <v>14024.440979003906</v>
      </c>
      <c r="E2716" s="11">
        <v>22355.7578125</v>
      </c>
      <c r="F2716" s="6" t="s">
        <v>15</v>
      </c>
      <c r="G2716" s="56"/>
      <c r="H2716" s="16">
        <v>16223.87</v>
      </c>
      <c r="I2716" s="23">
        <v>219.6</v>
      </c>
      <c r="J2716" s="13">
        <v>16223.87</v>
      </c>
      <c r="K2716" s="22" t="s">
        <v>0</v>
      </c>
      <c r="L2716" s="56"/>
      <c r="M2716" s="16">
        <v>16223.87</v>
      </c>
      <c r="N2716" s="23">
        <v>219.6</v>
      </c>
      <c r="O2716" s="13">
        <v>16223.87</v>
      </c>
      <c r="P2716" s="22" t="s">
        <v>0</v>
      </c>
    </row>
    <row r="2717" spans="1:16" x14ac:dyDescent="0.35">
      <c r="A2717" s="9">
        <v>39927.083333333336</v>
      </c>
      <c r="B2717" s="56"/>
      <c r="C2717" s="12">
        <v>218.86701965332031</v>
      </c>
      <c r="D2717" s="11">
        <v>14059.80322265625</v>
      </c>
      <c r="E2717" s="11">
        <v>23190.611328125</v>
      </c>
      <c r="F2717" s="6" t="s">
        <v>15</v>
      </c>
      <c r="G2717" s="56"/>
      <c r="H2717" s="16">
        <v>16317.28</v>
      </c>
      <c r="I2717" s="23">
        <v>219.6</v>
      </c>
      <c r="J2717" s="13">
        <v>16317.28</v>
      </c>
      <c r="K2717" s="22" t="s">
        <v>0</v>
      </c>
      <c r="L2717" s="56"/>
      <c r="M2717" s="16">
        <v>16317.28</v>
      </c>
      <c r="N2717" s="23">
        <v>219.6</v>
      </c>
      <c r="O2717" s="13">
        <v>16317.28</v>
      </c>
      <c r="P2717" s="22" t="s">
        <v>0</v>
      </c>
    </row>
    <row r="2718" spans="1:16" x14ac:dyDescent="0.35">
      <c r="A2718" s="9">
        <v>39927.125</v>
      </c>
      <c r="B2718" s="56"/>
      <c r="C2718" s="12">
        <v>218.83039855957031</v>
      </c>
      <c r="D2718" s="11">
        <v>14082.510620117188</v>
      </c>
      <c r="E2718" s="11">
        <v>23233.60546875</v>
      </c>
      <c r="F2718" s="6" t="s">
        <v>15</v>
      </c>
      <c r="G2718" s="56"/>
      <c r="H2718" s="16">
        <v>16565.98</v>
      </c>
      <c r="I2718" s="23">
        <v>219.6</v>
      </c>
      <c r="J2718" s="13">
        <v>16565.98</v>
      </c>
      <c r="K2718" s="22" t="s">
        <v>0</v>
      </c>
      <c r="L2718" s="56"/>
      <c r="M2718" s="16">
        <v>16565.98</v>
      </c>
      <c r="N2718" s="23">
        <v>219.6</v>
      </c>
      <c r="O2718" s="13">
        <v>16565.98</v>
      </c>
      <c r="P2718" s="22" t="s">
        <v>0</v>
      </c>
    </row>
    <row r="2719" spans="1:16" x14ac:dyDescent="0.35">
      <c r="A2719" s="9">
        <v>39927.166666666664</v>
      </c>
      <c r="B2719" s="56"/>
      <c r="C2719" s="12">
        <v>218.77546691894531</v>
      </c>
      <c r="D2719" s="11">
        <v>13871.639404296875</v>
      </c>
      <c r="E2719" s="11">
        <v>23317.419921875</v>
      </c>
      <c r="F2719" s="6" t="s">
        <v>15</v>
      </c>
      <c r="G2719" s="56"/>
      <c r="H2719" s="16">
        <v>16990.96</v>
      </c>
      <c r="I2719" s="23">
        <v>219.6</v>
      </c>
      <c r="J2719" s="13">
        <v>16990.96</v>
      </c>
      <c r="K2719" s="22" t="s">
        <v>0</v>
      </c>
      <c r="L2719" s="56"/>
      <c r="M2719" s="16">
        <v>16990.96</v>
      </c>
      <c r="N2719" s="23">
        <v>219.6</v>
      </c>
      <c r="O2719" s="13">
        <v>16990.96</v>
      </c>
      <c r="P2719" s="22" t="s">
        <v>0</v>
      </c>
    </row>
    <row r="2720" spans="1:16" x14ac:dyDescent="0.35">
      <c r="A2720" s="9">
        <v>39927.208333333336</v>
      </c>
      <c r="B2720" s="56"/>
      <c r="C2720" s="12">
        <v>218.75715637207031</v>
      </c>
      <c r="D2720" s="11">
        <v>13905.276733398438</v>
      </c>
      <c r="E2720" s="11">
        <v>26554.24609375</v>
      </c>
      <c r="F2720" s="6" t="s">
        <v>15</v>
      </c>
      <c r="G2720" s="56"/>
      <c r="H2720" s="16">
        <v>17503.45</v>
      </c>
      <c r="I2720" s="23">
        <v>219.6</v>
      </c>
      <c r="J2720" s="13">
        <v>17503.45</v>
      </c>
      <c r="K2720" s="22" t="s">
        <v>0</v>
      </c>
      <c r="L2720" s="56"/>
      <c r="M2720" s="16">
        <v>17503.45</v>
      </c>
      <c r="N2720" s="23">
        <v>219.6</v>
      </c>
      <c r="O2720" s="13">
        <v>17503.45</v>
      </c>
      <c r="P2720" s="22" t="s">
        <v>0</v>
      </c>
    </row>
    <row r="2721" spans="1:16" x14ac:dyDescent="0.35">
      <c r="A2721" s="9">
        <v>39927.25</v>
      </c>
      <c r="B2721" s="56"/>
      <c r="C2721" s="12">
        <v>218.72053527832031</v>
      </c>
      <c r="D2721" s="11">
        <v>13949.207641601563</v>
      </c>
      <c r="E2721" s="11">
        <v>26661.544921875</v>
      </c>
      <c r="F2721" s="6" t="s">
        <v>15</v>
      </c>
      <c r="G2721" s="56"/>
      <c r="H2721" s="16">
        <v>18015.8</v>
      </c>
      <c r="I2721" s="23">
        <v>219.6</v>
      </c>
      <c r="J2721" s="13">
        <v>18015.8</v>
      </c>
      <c r="K2721" s="22" t="s">
        <v>0</v>
      </c>
      <c r="L2721" s="56"/>
      <c r="M2721" s="16">
        <v>18015.8</v>
      </c>
      <c r="N2721" s="23">
        <v>219.6</v>
      </c>
      <c r="O2721" s="13">
        <v>18015.8</v>
      </c>
      <c r="P2721" s="22" t="s">
        <v>0</v>
      </c>
    </row>
    <row r="2722" spans="1:16" x14ac:dyDescent="0.35">
      <c r="A2722" s="9">
        <v>39927.291666666664</v>
      </c>
      <c r="B2722" s="56"/>
      <c r="C2722" s="12">
        <v>218.72053527832031</v>
      </c>
      <c r="D2722" s="11">
        <v>13951.798767089844</v>
      </c>
      <c r="E2722" s="11">
        <v>26666.693359375</v>
      </c>
      <c r="F2722" s="6" t="s">
        <v>15</v>
      </c>
      <c r="G2722" s="56"/>
      <c r="H2722" s="16">
        <v>18488.810000000001</v>
      </c>
      <c r="I2722" s="23">
        <v>219.6</v>
      </c>
      <c r="J2722" s="13">
        <v>18488.810000000001</v>
      </c>
      <c r="K2722" s="22" t="s">
        <v>0</v>
      </c>
      <c r="L2722" s="56"/>
      <c r="M2722" s="16">
        <v>18488.810000000001</v>
      </c>
      <c r="N2722" s="23">
        <v>219.6</v>
      </c>
      <c r="O2722" s="13">
        <v>18488.810000000001</v>
      </c>
      <c r="P2722" s="22" t="s">
        <v>0</v>
      </c>
    </row>
    <row r="2723" spans="1:16" x14ac:dyDescent="0.35">
      <c r="A2723" s="9">
        <v>39927.333333333336</v>
      </c>
      <c r="B2723" s="56"/>
      <c r="C2723" s="12">
        <v>218.68391418457031</v>
      </c>
      <c r="D2723" s="11">
        <v>13917.172607421875</v>
      </c>
      <c r="E2723" s="11">
        <v>26658.716796875</v>
      </c>
      <c r="F2723" s="6" t="s">
        <v>15</v>
      </c>
      <c r="G2723" s="56"/>
      <c r="H2723" s="16">
        <v>18919.060000000001</v>
      </c>
      <c r="I2723" s="23">
        <v>219.6</v>
      </c>
      <c r="J2723" s="13">
        <v>18919.060000000001</v>
      </c>
      <c r="K2723" s="22" t="s">
        <v>0</v>
      </c>
      <c r="L2723" s="56"/>
      <c r="M2723" s="16">
        <v>18919.060000000001</v>
      </c>
      <c r="N2723" s="23">
        <v>219.6</v>
      </c>
      <c r="O2723" s="13">
        <v>18919.060000000001</v>
      </c>
      <c r="P2723" s="22" t="s">
        <v>0</v>
      </c>
    </row>
    <row r="2724" spans="1:16" x14ac:dyDescent="0.35">
      <c r="A2724" s="9">
        <v>39927.375</v>
      </c>
      <c r="B2724" s="56"/>
      <c r="C2724" s="12">
        <v>218.66560363769531</v>
      </c>
      <c r="D2724" s="11">
        <v>13867.525024414063</v>
      </c>
      <c r="E2724" s="11">
        <v>26620.30859375</v>
      </c>
      <c r="F2724" s="6" t="s">
        <v>15</v>
      </c>
      <c r="G2724" s="56"/>
      <c r="H2724" s="16">
        <v>19315.89</v>
      </c>
      <c r="I2724" s="23">
        <v>219.6</v>
      </c>
      <c r="J2724" s="13">
        <v>19315.89</v>
      </c>
      <c r="K2724" s="22" t="s">
        <v>0</v>
      </c>
      <c r="L2724" s="56"/>
      <c r="M2724" s="16">
        <v>19315.89</v>
      </c>
      <c r="N2724" s="23">
        <v>219.6</v>
      </c>
      <c r="O2724" s="13">
        <v>19315.89</v>
      </c>
      <c r="P2724" s="22" t="s">
        <v>0</v>
      </c>
    </row>
    <row r="2725" spans="1:16" x14ac:dyDescent="0.35">
      <c r="A2725" s="9">
        <v>39927.416666666664</v>
      </c>
      <c r="B2725" s="56"/>
      <c r="C2725" s="12">
        <v>218.64729309082031</v>
      </c>
      <c r="D2725" s="11">
        <v>13861.32275390625</v>
      </c>
      <c r="E2725" s="11">
        <v>26111.095703125</v>
      </c>
      <c r="F2725" s="6" t="s">
        <v>15</v>
      </c>
      <c r="G2725" s="56"/>
      <c r="H2725" s="16">
        <v>19687.189999999999</v>
      </c>
      <c r="I2725" s="23">
        <v>219.6</v>
      </c>
      <c r="J2725" s="13">
        <v>19687.189999999999</v>
      </c>
      <c r="K2725" s="22" t="s">
        <v>0</v>
      </c>
      <c r="L2725" s="56"/>
      <c r="M2725" s="16">
        <v>19687.189999999999</v>
      </c>
      <c r="N2725" s="23">
        <v>219.6</v>
      </c>
      <c r="O2725" s="13">
        <v>19687.189999999999</v>
      </c>
      <c r="P2725" s="22" t="s">
        <v>0</v>
      </c>
    </row>
    <row r="2726" spans="1:16" x14ac:dyDescent="0.35">
      <c r="A2726" s="9">
        <v>39927.458333333336</v>
      </c>
      <c r="B2726" s="56"/>
      <c r="C2726" s="12">
        <v>218.64729309082031</v>
      </c>
      <c r="D2726" s="11">
        <v>13898.076477050781</v>
      </c>
      <c r="E2726" s="11">
        <v>24826.96484375</v>
      </c>
      <c r="F2726" s="6" t="s">
        <v>15</v>
      </c>
      <c r="G2726" s="56"/>
      <c r="H2726" s="16">
        <v>20036.27</v>
      </c>
      <c r="I2726" s="23">
        <v>219.6</v>
      </c>
      <c r="J2726" s="13">
        <v>20036.27</v>
      </c>
      <c r="K2726" s="22" t="s">
        <v>0</v>
      </c>
      <c r="L2726" s="56"/>
      <c r="M2726" s="16">
        <v>20036.27</v>
      </c>
      <c r="N2726" s="23">
        <v>219.6</v>
      </c>
      <c r="O2726" s="13">
        <v>20036.27</v>
      </c>
      <c r="P2726" s="22" t="s">
        <v>0</v>
      </c>
    </row>
    <row r="2727" spans="1:16" x14ac:dyDescent="0.35">
      <c r="A2727" s="9">
        <v>39927.5</v>
      </c>
      <c r="B2727" s="56"/>
      <c r="C2727" s="12">
        <v>218.64729309082031</v>
      </c>
      <c r="D2727" s="11">
        <v>14036.791076660156</v>
      </c>
      <c r="E2727" s="11">
        <v>24643.767578125</v>
      </c>
      <c r="F2727" s="6" t="s">
        <v>15</v>
      </c>
      <c r="G2727" s="56"/>
      <c r="H2727" s="16">
        <v>20364.240000000002</v>
      </c>
      <c r="I2727" s="23">
        <v>219.6</v>
      </c>
      <c r="J2727" s="13">
        <v>20364.240000000002</v>
      </c>
      <c r="K2727" s="22" t="s">
        <v>0</v>
      </c>
      <c r="L2727" s="56"/>
      <c r="M2727" s="16">
        <v>20364.240000000002</v>
      </c>
      <c r="N2727" s="23">
        <v>219.6</v>
      </c>
      <c r="O2727" s="13">
        <v>20364.240000000002</v>
      </c>
      <c r="P2727" s="22" t="s">
        <v>0</v>
      </c>
    </row>
    <row r="2728" spans="1:16" x14ac:dyDescent="0.35">
      <c r="A2728" s="9">
        <v>39927.541666666664</v>
      </c>
      <c r="B2728" s="56"/>
      <c r="C2728" s="12">
        <v>218.66560363769531</v>
      </c>
      <c r="D2728" s="11">
        <v>14086.428771972656</v>
      </c>
      <c r="E2728" s="11">
        <v>23289.455078125</v>
      </c>
      <c r="F2728" s="6" t="s">
        <v>15</v>
      </c>
      <c r="G2728" s="56"/>
      <c r="H2728" s="16">
        <v>20672.84</v>
      </c>
      <c r="I2728" s="23">
        <v>219.6</v>
      </c>
      <c r="J2728" s="13">
        <v>20672.84</v>
      </c>
      <c r="K2728" s="22" t="s">
        <v>0</v>
      </c>
      <c r="L2728" s="56"/>
      <c r="M2728" s="16">
        <v>20672.84</v>
      </c>
      <c r="N2728" s="23">
        <v>219.6</v>
      </c>
      <c r="O2728" s="13">
        <v>20672.84</v>
      </c>
      <c r="P2728" s="22" t="s">
        <v>0</v>
      </c>
    </row>
    <row r="2729" spans="1:16" x14ac:dyDescent="0.35">
      <c r="A2729" s="9">
        <v>39927.583333333336</v>
      </c>
      <c r="B2729" s="56"/>
      <c r="C2729" s="12">
        <v>218.72053527832031</v>
      </c>
      <c r="D2729" s="11">
        <v>14042.16455078125</v>
      </c>
      <c r="E2729" s="11">
        <v>23310.939453125</v>
      </c>
      <c r="F2729" s="6" t="s">
        <v>15</v>
      </c>
      <c r="G2729" s="56"/>
      <c r="H2729" s="16">
        <v>20966.560000000001</v>
      </c>
      <c r="I2729" s="23">
        <v>219.6</v>
      </c>
      <c r="J2729" s="13">
        <v>20966.560000000001</v>
      </c>
      <c r="K2729" s="22" t="s">
        <v>0</v>
      </c>
      <c r="L2729" s="56"/>
      <c r="M2729" s="16">
        <v>20966.560000000001</v>
      </c>
      <c r="N2729" s="23">
        <v>219.6</v>
      </c>
      <c r="O2729" s="13">
        <v>20966.560000000001</v>
      </c>
      <c r="P2729" s="22" t="s">
        <v>0</v>
      </c>
    </row>
    <row r="2730" spans="1:16" x14ac:dyDescent="0.35">
      <c r="A2730" s="9">
        <v>39927.625</v>
      </c>
      <c r="B2730" s="56"/>
      <c r="C2730" s="12">
        <v>218.73884582519531</v>
      </c>
      <c r="D2730" s="11">
        <v>14016.299682617188</v>
      </c>
      <c r="E2730" s="11">
        <v>23264.8359375</v>
      </c>
      <c r="F2730" s="6" t="s">
        <v>15</v>
      </c>
      <c r="G2730" s="56"/>
      <c r="H2730" s="16">
        <v>21252.080000000002</v>
      </c>
      <c r="I2730" s="23">
        <v>219.6</v>
      </c>
      <c r="J2730" s="13">
        <v>21252.080000000002</v>
      </c>
      <c r="K2730" s="22" t="s">
        <v>0</v>
      </c>
      <c r="L2730" s="56"/>
      <c r="M2730" s="16">
        <v>21252.080000000002</v>
      </c>
      <c r="N2730" s="23">
        <v>219.6</v>
      </c>
      <c r="O2730" s="13">
        <v>21252.080000000002</v>
      </c>
      <c r="P2730" s="22" t="s">
        <v>0</v>
      </c>
    </row>
    <row r="2731" spans="1:16" x14ac:dyDescent="0.35">
      <c r="A2731" s="9">
        <v>39927.666666666664</v>
      </c>
      <c r="B2731" s="56"/>
      <c r="C2731" s="12">
        <v>218.70222473144531</v>
      </c>
      <c r="D2731" s="11">
        <v>14008.053344726563</v>
      </c>
      <c r="E2731" s="11">
        <v>23250.142578125</v>
      </c>
      <c r="F2731" s="6" t="s">
        <v>15</v>
      </c>
      <c r="G2731" s="56"/>
      <c r="H2731" s="16">
        <v>21535.79</v>
      </c>
      <c r="I2731" s="23">
        <v>219.6</v>
      </c>
      <c r="J2731" s="13">
        <v>21535.79</v>
      </c>
      <c r="K2731" s="22" t="s">
        <v>0</v>
      </c>
      <c r="L2731" s="56"/>
      <c r="M2731" s="16">
        <v>21535.79</v>
      </c>
      <c r="N2731" s="23">
        <v>219.6</v>
      </c>
      <c r="O2731" s="13">
        <v>21535.79</v>
      </c>
      <c r="P2731" s="22" t="s">
        <v>0</v>
      </c>
    </row>
    <row r="2732" spans="1:16" x14ac:dyDescent="0.35">
      <c r="A2732" s="9">
        <v>39927.708333333336</v>
      </c>
      <c r="B2732" s="56"/>
      <c r="C2732" s="12">
        <v>218.68391418457031</v>
      </c>
      <c r="D2732" s="11">
        <v>13975.443908691406</v>
      </c>
      <c r="E2732" s="11">
        <v>23503.916015625</v>
      </c>
      <c r="F2732" s="6" t="s">
        <v>15</v>
      </c>
      <c r="G2732" s="56"/>
      <c r="H2732" s="16">
        <v>21822.29</v>
      </c>
      <c r="I2732" s="23">
        <v>219.6</v>
      </c>
      <c r="J2732" s="13">
        <v>21822.29</v>
      </c>
      <c r="K2732" s="22" t="s">
        <v>0</v>
      </c>
      <c r="L2732" s="56"/>
      <c r="M2732" s="16">
        <v>21822.29</v>
      </c>
      <c r="N2732" s="23">
        <v>219.6</v>
      </c>
      <c r="O2732" s="13">
        <v>21822.29</v>
      </c>
      <c r="P2732" s="22" t="s">
        <v>0</v>
      </c>
    </row>
    <row r="2733" spans="1:16" x14ac:dyDescent="0.35">
      <c r="A2733" s="9">
        <v>39927.75</v>
      </c>
      <c r="B2733" s="56"/>
      <c r="C2733" s="12">
        <v>218.70222473144531</v>
      </c>
      <c r="D2733" s="11">
        <v>13967.067932128906</v>
      </c>
      <c r="E2733" s="11">
        <v>24448.84375</v>
      </c>
      <c r="F2733" s="6" t="s">
        <v>15</v>
      </c>
      <c r="G2733" s="56"/>
      <c r="H2733" s="16">
        <v>22113.8</v>
      </c>
      <c r="I2733" s="23">
        <v>219.6</v>
      </c>
      <c r="J2733" s="13">
        <v>22113.8</v>
      </c>
      <c r="K2733" s="22" t="s">
        <v>0</v>
      </c>
      <c r="L2733" s="56"/>
      <c r="M2733" s="16">
        <v>22113.8</v>
      </c>
      <c r="N2733" s="23">
        <v>219.6</v>
      </c>
      <c r="O2733" s="13">
        <v>22113.8</v>
      </c>
      <c r="P2733" s="22" t="s">
        <v>0</v>
      </c>
    </row>
    <row r="2734" spans="1:16" x14ac:dyDescent="0.35">
      <c r="A2734" s="9">
        <v>39927.791666666664</v>
      </c>
      <c r="B2734" s="56"/>
      <c r="C2734" s="12">
        <v>218.68391418457031</v>
      </c>
      <c r="D2734" s="11">
        <v>13862.976806640625</v>
      </c>
      <c r="E2734" s="11">
        <v>25613.041015625</v>
      </c>
      <c r="F2734" s="6" t="s">
        <v>15</v>
      </c>
      <c r="G2734" s="56"/>
      <c r="H2734" s="16">
        <v>22410.400000000001</v>
      </c>
      <c r="I2734" s="23">
        <v>219.6</v>
      </c>
      <c r="J2734" s="13">
        <v>22410.400000000001</v>
      </c>
      <c r="K2734" s="22" t="s">
        <v>0</v>
      </c>
      <c r="L2734" s="56"/>
      <c r="M2734" s="16">
        <v>22410.400000000001</v>
      </c>
      <c r="N2734" s="23">
        <v>219.6</v>
      </c>
      <c r="O2734" s="13">
        <v>22410.400000000001</v>
      </c>
      <c r="P2734" s="22" t="s">
        <v>0</v>
      </c>
    </row>
    <row r="2735" spans="1:16" x14ac:dyDescent="0.35">
      <c r="A2735" s="9">
        <v>39927.833333333336</v>
      </c>
      <c r="B2735" s="56"/>
      <c r="C2735" s="12">
        <v>218.66560363769531</v>
      </c>
      <c r="D2735" s="11">
        <v>13879.531860351563</v>
      </c>
      <c r="E2735" s="11">
        <v>26204.7890625</v>
      </c>
      <c r="F2735" s="6" t="s">
        <v>15</v>
      </c>
      <c r="G2735" s="56"/>
      <c r="H2735" s="16">
        <v>22710.47</v>
      </c>
      <c r="I2735" s="23">
        <v>219.6</v>
      </c>
      <c r="J2735" s="13">
        <v>22710.47</v>
      </c>
      <c r="K2735" s="22" t="s">
        <v>0</v>
      </c>
      <c r="L2735" s="56"/>
      <c r="M2735" s="16">
        <v>22710.47</v>
      </c>
      <c r="N2735" s="23">
        <v>219.6</v>
      </c>
      <c r="O2735" s="13">
        <v>22710.47</v>
      </c>
      <c r="P2735" s="22" t="s">
        <v>0</v>
      </c>
    </row>
    <row r="2736" spans="1:16" x14ac:dyDescent="0.35">
      <c r="A2736" s="9">
        <v>39927.875</v>
      </c>
      <c r="B2736" s="56"/>
      <c r="C2736" s="12">
        <v>218.66560363769531</v>
      </c>
      <c r="D2736" s="11">
        <v>13783.312316894531</v>
      </c>
      <c r="E2736" s="11">
        <v>27714.947265625</v>
      </c>
      <c r="F2736" s="6" t="s">
        <v>15</v>
      </c>
      <c r="G2736" s="56"/>
      <c r="H2736" s="16">
        <v>23011.279999999999</v>
      </c>
      <c r="I2736" s="23">
        <v>219.6</v>
      </c>
      <c r="J2736" s="13">
        <v>23011.279999999999</v>
      </c>
      <c r="K2736" s="22" t="s">
        <v>0</v>
      </c>
      <c r="L2736" s="56"/>
      <c r="M2736" s="16">
        <v>23011.279999999999</v>
      </c>
      <c r="N2736" s="23">
        <v>219.6</v>
      </c>
      <c r="O2736" s="13">
        <v>23011.279999999999</v>
      </c>
      <c r="P2736" s="22" t="s">
        <v>0</v>
      </c>
    </row>
    <row r="2737" spans="1:16" x14ac:dyDescent="0.35">
      <c r="A2737" s="9">
        <v>39927.916666666664</v>
      </c>
      <c r="B2737" s="56"/>
      <c r="C2737" s="12">
        <v>218.66560363769531</v>
      </c>
      <c r="D2737" s="11">
        <v>13733.363830566406</v>
      </c>
      <c r="E2737" s="11">
        <v>28239.5234375</v>
      </c>
      <c r="F2737" s="6" t="s">
        <v>15</v>
      </c>
      <c r="G2737" s="56"/>
      <c r="H2737" s="16">
        <v>23309.48</v>
      </c>
      <c r="I2737" s="23">
        <v>219.6</v>
      </c>
      <c r="J2737" s="13">
        <v>23309.48</v>
      </c>
      <c r="K2737" s="22" t="s">
        <v>0</v>
      </c>
      <c r="L2737" s="56"/>
      <c r="M2737" s="16">
        <v>23309.48</v>
      </c>
      <c r="N2737" s="23">
        <v>219.6</v>
      </c>
      <c r="O2737" s="13">
        <v>23309.48</v>
      </c>
      <c r="P2737" s="22" t="s">
        <v>0</v>
      </c>
    </row>
    <row r="2738" spans="1:16" x14ac:dyDescent="0.35">
      <c r="A2738" s="9">
        <v>39927.958333333336</v>
      </c>
      <c r="B2738" s="56"/>
      <c r="C2738" s="12">
        <v>218.64729309082031</v>
      </c>
      <c r="D2738" s="11">
        <v>13685.72900390625</v>
      </c>
      <c r="E2738" s="11">
        <v>29042.8203125</v>
      </c>
      <c r="F2738" s="6" t="s">
        <v>15</v>
      </c>
      <c r="G2738" s="56"/>
      <c r="H2738" s="16">
        <v>23601.55</v>
      </c>
      <c r="I2738" s="23">
        <v>219.6</v>
      </c>
      <c r="J2738" s="13">
        <v>23601.55</v>
      </c>
      <c r="K2738" s="22" t="s">
        <v>0</v>
      </c>
      <c r="L2738" s="56"/>
      <c r="M2738" s="16">
        <v>23601.55</v>
      </c>
      <c r="N2738" s="23">
        <v>219.6</v>
      </c>
      <c r="O2738" s="13">
        <v>23601.55</v>
      </c>
      <c r="P2738" s="22" t="s">
        <v>0</v>
      </c>
    </row>
    <row r="2739" spans="1:16" x14ac:dyDescent="0.35">
      <c r="A2739" s="9">
        <v>39928</v>
      </c>
      <c r="B2739" s="56"/>
      <c r="C2739" s="12">
        <v>218.62898254394531</v>
      </c>
      <c r="D2739" s="11">
        <v>13734.679138183594</v>
      </c>
      <c r="E2739" s="11">
        <v>29042.8203125</v>
      </c>
      <c r="F2739" s="6" t="s">
        <v>15</v>
      </c>
      <c r="G2739" s="56"/>
      <c r="H2739" s="16">
        <v>23884.2</v>
      </c>
      <c r="I2739" s="23">
        <v>219.6</v>
      </c>
      <c r="J2739" s="13">
        <v>23884.2</v>
      </c>
      <c r="K2739" s="22" t="s">
        <v>0</v>
      </c>
      <c r="L2739" s="56"/>
      <c r="M2739" s="16">
        <v>23884.2</v>
      </c>
      <c r="N2739" s="23">
        <v>219.6</v>
      </c>
      <c r="O2739" s="13">
        <v>23884.2</v>
      </c>
      <c r="P2739" s="22" t="s">
        <v>0</v>
      </c>
    </row>
    <row r="2740" spans="1:16" x14ac:dyDescent="0.35">
      <c r="A2740" s="9">
        <v>39928.041666666664</v>
      </c>
      <c r="B2740" s="56"/>
      <c r="C2740" s="12">
        <v>218.70222473144531</v>
      </c>
      <c r="D2740" s="11">
        <v>13742.551513671875</v>
      </c>
      <c r="E2740" s="11">
        <v>28475.884765625</v>
      </c>
      <c r="F2740" s="6" t="s">
        <v>15</v>
      </c>
      <c r="G2740" s="56"/>
      <c r="H2740" s="16">
        <v>26760.639999999999</v>
      </c>
      <c r="I2740" s="23">
        <v>219.6</v>
      </c>
      <c r="J2740" s="13">
        <v>26760.639999999999</v>
      </c>
      <c r="K2740" s="22" t="s">
        <v>0</v>
      </c>
      <c r="L2740" s="56"/>
      <c r="M2740" s="16">
        <v>26760.639999999999</v>
      </c>
      <c r="N2740" s="23">
        <v>219.6</v>
      </c>
      <c r="O2740" s="13">
        <v>26760.639999999999</v>
      </c>
      <c r="P2740" s="22" t="s">
        <v>0</v>
      </c>
    </row>
    <row r="2741" spans="1:16" x14ac:dyDescent="0.35">
      <c r="A2741" s="9">
        <v>39928.083333333336</v>
      </c>
      <c r="B2741" s="56"/>
      <c r="C2741" s="12">
        <v>218.66560363769531</v>
      </c>
      <c r="D2741" s="11">
        <v>13781.814819335938</v>
      </c>
      <c r="E2741" s="11">
        <v>27660.556640625</v>
      </c>
      <c r="F2741" s="6" t="s">
        <v>15</v>
      </c>
      <c r="G2741" s="56"/>
      <c r="H2741" s="16">
        <v>26975.87</v>
      </c>
      <c r="I2741" s="23">
        <v>219.6</v>
      </c>
      <c r="J2741" s="13">
        <v>26975.87</v>
      </c>
      <c r="K2741" s="22" t="s">
        <v>0</v>
      </c>
      <c r="L2741" s="56"/>
      <c r="M2741" s="16">
        <v>26975.87</v>
      </c>
      <c r="N2741" s="23">
        <v>219.6</v>
      </c>
      <c r="O2741" s="13">
        <v>26975.87</v>
      </c>
      <c r="P2741" s="22" t="s">
        <v>0</v>
      </c>
    </row>
    <row r="2742" spans="1:16" x14ac:dyDescent="0.35">
      <c r="A2742" s="9">
        <v>39928.125</v>
      </c>
      <c r="B2742" s="56"/>
      <c r="C2742" s="12">
        <v>218.59236145019531</v>
      </c>
      <c r="D2742" s="11">
        <v>13738.188598632813</v>
      </c>
      <c r="E2742" s="11">
        <v>27276.7109375</v>
      </c>
      <c r="F2742" s="6" t="s">
        <v>15</v>
      </c>
      <c r="G2742" s="56"/>
      <c r="H2742" s="16">
        <v>27048.02</v>
      </c>
      <c r="I2742" s="23">
        <v>219.6</v>
      </c>
      <c r="J2742" s="13">
        <v>27048.02</v>
      </c>
      <c r="K2742" s="22" t="s">
        <v>0</v>
      </c>
      <c r="L2742" s="56"/>
      <c r="M2742" s="16">
        <v>27048.02</v>
      </c>
      <c r="N2742" s="23">
        <v>219.6</v>
      </c>
      <c r="O2742" s="13">
        <v>27048.02</v>
      </c>
      <c r="P2742" s="22" t="s">
        <v>0</v>
      </c>
    </row>
    <row r="2743" spans="1:16" x14ac:dyDescent="0.35">
      <c r="A2743" s="9">
        <v>39928.166666666664</v>
      </c>
      <c r="B2743" s="56"/>
      <c r="C2743" s="12">
        <v>218.53742980957031</v>
      </c>
      <c r="D2743" s="11">
        <v>13703.2177734375</v>
      </c>
      <c r="E2743" s="11">
        <v>27211.634765625</v>
      </c>
      <c r="F2743" s="6" t="s">
        <v>15</v>
      </c>
      <c r="G2743" s="56"/>
      <c r="H2743" s="16">
        <v>26965.88</v>
      </c>
      <c r="I2743" s="23">
        <v>219.6</v>
      </c>
      <c r="J2743" s="13">
        <v>26965.88</v>
      </c>
      <c r="K2743" s="22" t="s">
        <v>0</v>
      </c>
      <c r="L2743" s="56"/>
      <c r="M2743" s="16">
        <v>26965.88</v>
      </c>
      <c r="N2743" s="23">
        <v>219.6</v>
      </c>
      <c r="O2743" s="13">
        <v>26965.88</v>
      </c>
      <c r="P2743" s="22" t="s">
        <v>0</v>
      </c>
    </row>
    <row r="2744" spans="1:16" x14ac:dyDescent="0.35">
      <c r="A2744" s="9">
        <v>39928.208333333336</v>
      </c>
      <c r="B2744" s="56"/>
      <c r="C2744" s="12">
        <v>218.51911926269531</v>
      </c>
      <c r="D2744" s="11">
        <v>13603.819946289063</v>
      </c>
      <c r="E2744" s="11">
        <v>27988.00390625</v>
      </c>
      <c r="F2744" s="6" t="s">
        <v>15</v>
      </c>
      <c r="G2744" s="56"/>
      <c r="H2744" s="16">
        <v>26814.639999999999</v>
      </c>
      <c r="I2744" s="23">
        <v>219.6</v>
      </c>
      <c r="J2744" s="13">
        <v>26814.639999999999</v>
      </c>
      <c r="K2744" s="22" t="s">
        <v>0</v>
      </c>
      <c r="L2744" s="56"/>
      <c r="M2744" s="16">
        <v>26814.639999999999</v>
      </c>
      <c r="N2744" s="23">
        <v>219.6</v>
      </c>
      <c r="O2744" s="13">
        <v>26814.639999999999</v>
      </c>
      <c r="P2744" s="22" t="s">
        <v>0</v>
      </c>
    </row>
    <row r="2745" spans="1:16" x14ac:dyDescent="0.35">
      <c r="A2745" s="9">
        <v>39928.25</v>
      </c>
      <c r="B2745" s="56"/>
      <c r="C2745" s="12">
        <v>218.48248291015625</v>
      </c>
      <c r="D2745" s="11">
        <v>13573.6044921875</v>
      </c>
      <c r="E2745" s="11">
        <v>28949.9140625</v>
      </c>
      <c r="F2745" s="6" t="s">
        <v>15</v>
      </c>
      <c r="G2745" s="56"/>
      <c r="H2745" s="16">
        <v>26677.45</v>
      </c>
      <c r="I2745" s="23">
        <v>219.6</v>
      </c>
      <c r="J2745" s="13">
        <v>26677.45</v>
      </c>
      <c r="K2745" s="22" t="s">
        <v>0</v>
      </c>
      <c r="L2745" s="56"/>
      <c r="M2745" s="16">
        <v>26677.45</v>
      </c>
      <c r="N2745" s="23">
        <v>219.6</v>
      </c>
      <c r="O2745" s="13">
        <v>26677.45</v>
      </c>
      <c r="P2745" s="22" t="s">
        <v>0</v>
      </c>
    </row>
    <row r="2746" spans="1:16" x14ac:dyDescent="0.35">
      <c r="A2746" s="9">
        <v>39928.291666666664</v>
      </c>
      <c r="B2746" s="56"/>
      <c r="C2746" s="12">
        <v>218.42755126953125</v>
      </c>
      <c r="D2746" s="11">
        <v>13643.041564941406</v>
      </c>
      <c r="E2746" s="11">
        <v>28927.4921875</v>
      </c>
      <c r="F2746" s="6" t="s">
        <v>15</v>
      </c>
      <c r="G2746" s="56"/>
      <c r="H2746" s="16">
        <v>26593.01</v>
      </c>
      <c r="I2746" s="23">
        <v>219.6</v>
      </c>
      <c r="J2746" s="13">
        <v>26593.01</v>
      </c>
      <c r="K2746" s="22" t="s">
        <v>0</v>
      </c>
      <c r="L2746" s="56"/>
      <c r="M2746" s="16">
        <v>26593.01</v>
      </c>
      <c r="N2746" s="23">
        <v>219.6</v>
      </c>
      <c r="O2746" s="13">
        <v>26593.01</v>
      </c>
      <c r="P2746" s="22" t="s">
        <v>0</v>
      </c>
    </row>
    <row r="2747" spans="1:16" x14ac:dyDescent="0.35">
      <c r="A2747" s="9">
        <v>39928.333333333336</v>
      </c>
      <c r="B2747" s="56"/>
      <c r="C2747" s="12">
        <v>218.39093017578125</v>
      </c>
      <c r="D2747" s="11">
        <v>13702.64453125</v>
      </c>
      <c r="E2747" s="11">
        <v>27490.009765625</v>
      </c>
      <c r="F2747" s="6" t="s">
        <v>15</v>
      </c>
      <c r="G2747" s="56"/>
      <c r="H2747" s="16">
        <v>26565.85</v>
      </c>
      <c r="I2747" s="23">
        <v>219.6</v>
      </c>
      <c r="J2747" s="13">
        <v>26565.85</v>
      </c>
      <c r="K2747" s="22" t="s">
        <v>0</v>
      </c>
      <c r="L2747" s="56"/>
      <c r="M2747" s="16">
        <v>26565.85</v>
      </c>
      <c r="N2747" s="23">
        <v>219.6</v>
      </c>
      <c r="O2747" s="13">
        <v>26565.85</v>
      </c>
      <c r="P2747" s="22" t="s">
        <v>0</v>
      </c>
    </row>
    <row r="2748" spans="1:16" x14ac:dyDescent="0.35">
      <c r="A2748" s="9">
        <v>39928.375</v>
      </c>
      <c r="B2748" s="56"/>
      <c r="C2748" s="12">
        <v>218.33599853515625</v>
      </c>
      <c r="D2748" s="11">
        <v>13714.681457519531</v>
      </c>
      <c r="E2748" s="11">
        <v>27417.2890625</v>
      </c>
      <c r="F2748" s="6" t="s">
        <v>15</v>
      </c>
      <c r="G2748" s="56"/>
      <c r="H2748" s="16">
        <v>26585.94</v>
      </c>
      <c r="I2748" s="23">
        <v>219.6</v>
      </c>
      <c r="J2748" s="13">
        <v>26585.94</v>
      </c>
      <c r="K2748" s="22" t="s">
        <v>0</v>
      </c>
      <c r="L2748" s="56"/>
      <c r="M2748" s="16">
        <v>26585.94</v>
      </c>
      <c r="N2748" s="23">
        <v>219.6</v>
      </c>
      <c r="O2748" s="13">
        <v>26585.94</v>
      </c>
      <c r="P2748" s="22" t="s">
        <v>0</v>
      </c>
    </row>
    <row r="2749" spans="1:16" x14ac:dyDescent="0.35">
      <c r="A2749" s="9">
        <v>39928.416666666664</v>
      </c>
      <c r="B2749" s="56"/>
      <c r="C2749" s="12">
        <v>218.26275634765625</v>
      </c>
      <c r="D2749" s="11">
        <v>13693.45556640625</v>
      </c>
      <c r="E2749" s="11">
        <v>25822.81640625</v>
      </c>
      <c r="F2749" s="6" t="s">
        <v>15</v>
      </c>
      <c r="G2749" s="56"/>
      <c r="H2749" s="16">
        <v>26641.51</v>
      </c>
      <c r="I2749" s="23">
        <v>219.6</v>
      </c>
      <c r="J2749" s="13">
        <v>26641.51</v>
      </c>
      <c r="K2749" s="22" t="s">
        <v>0</v>
      </c>
      <c r="L2749" s="56"/>
      <c r="M2749" s="16">
        <v>26641.51</v>
      </c>
      <c r="N2749" s="23">
        <v>219.6</v>
      </c>
      <c r="O2749" s="13">
        <v>26641.51</v>
      </c>
      <c r="P2749" s="22" t="s">
        <v>0</v>
      </c>
    </row>
    <row r="2750" spans="1:16" x14ac:dyDescent="0.35">
      <c r="A2750" s="9">
        <v>39928.458333333336</v>
      </c>
      <c r="B2750" s="56"/>
      <c r="C2750" s="12">
        <v>218.18951416015625</v>
      </c>
      <c r="D2750" s="11">
        <v>13686.39794921875</v>
      </c>
      <c r="E2750" s="11">
        <v>25762.07421875</v>
      </c>
      <c r="F2750" s="6" t="s">
        <v>15</v>
      </c>
      <c r="G2750" s="56"/>
      <c r="H2750" s="16">
        <v>26722.98</v>
      </c>
      <c r="I2750" s="23">
        <v>219.6</v>
      </c>
      <c r="J2750" s="13">
        <v>26722.98</v>
      </c>
      <c r="K2750" s="22" t="s">
        <v>0</v>
      </c>
      <c r="L2750" s="56"/>
      <c r="M2750" s="16">
        <v>26722.98</v>
      </c>
      <c r="N2750" s="23">
        <v>219.6</v>
      </c>
      <c r="O2750" s="13">
        <v>26722.98</v>
      </c>
      <c r="P2750" s="22" t="s">
        <v>0</v>
      </c>
    </row>
    <row r="2751" spans="1:16" x14ac:dyDescent="0.35">
      <c r="A2751" s="9">
        <v>39928.5</v>
      </c>
      <c r="B2751" s="56"/>
      <c r="C2751" s="12">
        <v>218.09796142578125</v>
      </c>
      <c r="D2751" s="11">
        <v>13630.000305175781</v>
      </c>
      <c r="E2751" s="11">
        <v>25739.85546875</v>
      </c>
      <c r="F2751" s="6" t="s">
        <v>15</v>
      </c>
      <c r="G2751" s="56"/>
      <c r="H2751" s="16">
        <v>26822.61</v>
      </c>
      <c r="I2751" s="23">
        <v>219.6</v>
      </c>
      <c r="J2751" s="13">
        <v>26822.61</v>
      </c>
      <c r="K2751" s="22" t="s">
        <v>0</v>
      </c>
      <c r="L2751" s="56"/>
      <c r="M2751" s="16">
        <v>26822.61</v>
      </c>
      <c r="N2751" s="23">
        <v>219.6</v>
      </c>
      <c r="O2751" s="13">
        <v>26822.61</v>
      </c>
      <c r="P2751" s="22" t="s">
        <v>0</v>
      </c>
    </row>
    <row r="2752" spans="1:16" x14ac:dyDescent="0.35">
      <c r="A2752" s="9">
        <v>39928.541666666664</v>
      </c>
      <c r="B2752" s="56"/>
      <c r="C2752" s="12">
        <v>218.00640869140625</v>
      </c>
      <c r="D2752" s="11">
        <v>13583.051452636719</v>
      </c>
      <c r="E2752" s="11">
        <v>25687.9765625</v>
      </c>
      <c r="F2752" s="6" t="s">
        <v>15</v>
      </c>
      <c r="G2752" s="56"/>
      <c r="H2752" s="16">
        <v>26933.25</v>
      </c>
      <c r="I2752" s="23">
        <v>219.6</v>
      </c>
      <c r="J2752" s="13">
        <v>26933.25</v>
      </c>
      <c r="K2752" s="22" t="s">
        <v>0</v>
      </c>
      <c r="L2752" s="56"/>
      <c r="M2752" s="16">
        <v>26933.25</v>
      </c>
      <c r="N2752" s="23">
        <v>219.6</v>
      </c>
      <c r="O2752" s="13">
        <v>26933.25</v>
      </c>
      <c r="P2752" s="22" t="s">
        <v>0</v>
      </c>
    </row>
    <row r="2753" spans="1:16" x14ac:dyDescent="0.35">
      <c r="A2753" s="9">
        <v>39928.583333333336</v>
      </c>
      <c r="B2753" s="56"/>
      <c r="C2753" s="12">
        <v>217.96978759765625</v>
      </c>
      <c r="D2753" s="11">
        <v>13595.417175292969</v>
      </c>
      <c r="E2753" s="11">
        <v>25618.23046875</v>
      </c>
      <c r="F2753" s="6" t="s">
        <v>15</v>
      </c>
      <c r="G2753" s="56"/>
      <c r="H2753" s="16">
        <v>27046.94</v>
      </c>
      <c r="I2753" s="23">
        <v>219.6</v>
      </c>
      <c r="J2753" s="13">
        <v>27046.94</v>
      </c>
      <c r="K2753" s="22" t="s">
        <v>0</v>
      </c>
      <c r="L2753" s="56"/>
      <c r="M2753" s="16">
        <v>27046.94</v>
      </c>
      <c r="N2753" s="23">
        <v>219.6</v>
      </c>
      <c r="O2753" s="13">
        <v>27046.94</v>
      </c>
      <c r="P2753" s="22" t="s">
        <v>0</v>
      </c>
    </row>
    <row r="2754" spans="1:16" x14ac:dyDescent="0.35">
      <c r="A2754" s="9">
        <v>39928.625</v>
      </c>
      <c r="B2754" s="56"/>
      <c r="C2754" s="12">
        <v>217.78668212890625</v>
      </c>
      <c r="D2754" s="11">
        <v>13663.223327636719</v>
      </c>
      <c r="E2754" s="11">
        <v>24414.408203125</v>
      </c>
      <c r="F2754" s="6" t="s">
        <v>15</v>
      </c>
      <c r="G2754" s="56"/>
      <c r="H2754" s="16">
        <v>27155.42</v>
      </c>
      <c r="I2754" s="23">
        <v>219.6</v>
      </c>
      <c r="J2754" s="13">
        <v>27155.42</v>
      </c>
      <c r="K2754" s="22" t="s">
        <v>0</v>
      </c>
      <c r="L2754" s="56"/>
      <c r="M2754" s="16">
        <v>27155.42</v>
      </c>
      <c r="N2754" s="23">
        <v>219.6</v>
      </c>
      <c r="O2754" s="13">
        <v>27155.42</v>
      </c>
      <c r="P2754" s="22" t="s">
        <v>0</v>
      </c>
    </row>
    <row r="2755" spans="1:16" x14ac:dyDescent="0.35">
      <c r="A2755" s="9">
        <v>39928.666666666664</v>
      </c>
      <c r="B2755" s="56"/>
      <c r="C2755" s="12">
        <v>217.73175048828125</v>
      </c>
      <c r="D2755" s="11">
        <v>13671.827514648438</v>
      </c>
      <c r="E2755" s="11">
        <v>24159.36328125</v>
      </c>
      <c r="F2755" s="6" t="s">
        <v>15</v>
      </c>
      <c r="G2755" s="56"/>
      <c r="H2755" s="16">
        <v>27251.75</v>
      </c>
      <c r="I2755" s="23">
        <v>219.6</v>
      </c>
      <c r="J2755" s="13">
        <v>27251.75</v>
      </c>
      <c r="K2755" s="22" t="s">
        <v>0</v>
      </c>
      <c r="L2755" s="56"/>
      <c r="M2755" s="16">
        <v>27251.75</v>
      </c>
      <c r="N2755" s="23">
        <v>219.6</v>
      </c>
      <c r="O2755" s="13">
        <v>27251.75</v>
      </c>
      <c r="P2755" s="22" t="s">
        <v>0</v>
      </c>
    </row>
    <row r="2756" spans="1:16" x14ac:dyDescent="0.35">
      <c r="A2756" s="9">
        <v>39928.708333333336</v>
      </c>
      <c r="B2756" s="56"/>
      <c r="C2756" s="12">
        <v>217.67681884765625</v>
      </c>
      <c r="D2756" s="11">
        <v>13660.326599121094</v>
      </c>
      <c r="E2756" s="11">
        <v>24150.33984375</v>
      </c>
      <c r="F2756" s="6" t="s">
        <v>15</v>
      </c>
      <c r="G2756" s="56"/>
      <c r="H2756" s="16">
        <v>27331.39</v>
      </c>
      <c r="I2756" s="23">
        <v>219.6</v>
      </c>
      <c r="J2756" s="13">
        <v>27331.39</v>
      </c>
      <c r="K2756" s="22" t="s">
        <v>0</v>
      </c>
      <c r="L2756" s="56"/>
      <c r="M2756" s="16">
        <v>27331.39</v>
      </c>
      <c r="N2756" s="23">
        <v>219.6</v>
      </c>
      <c r="O2756" s="13">
        <v>27331.39</v>
      </c>
      <c r="P2756" s="22" t="s">
        <v>0</v>
      </c>
    </row>
    <row r="2757" spans="1:16" x14ac:dyDescent="0.35">
      <c r="A2757" s="9">
        <v>39928.75</v>
      </c>
      <c r="B2757" s="56"/>
      <c r="C2757" s="12">
        <v>217.64019775390625</v>
      </c>
      <c r="D2757" s="11">
        <v>13694.366577148438</v>
      </c>
      <c r="E2757" s="11">
        <v>24151.853515625</v>
      </c>
      <c r="F2757" s="6" t="s">
        <v>15</v>
      </c>
      <c r="G2757" s="56"/>
      <c r="H2757" s="16">
        <v>27392.19</v>
      </c>
      <c r="I2757" s="23">
        <v>219.6</v>
      </c>
      <c r="J2757" s="13">
        <v>27392.19</v>
      </c>
      <c r="K2757" s="22" t="s">
        <v>0</v>
      </c>
      <c r="L2757" s="56"/>
      <c r="M2757" s="16">
        <v>27392.19</v>
      </c>
      <c r="N2757" s="23">
        <v>219.6</v>
      </c>
      <c r="O2757" s="13">
        <v>27392.19</v>
      </c>
      <c r="P2757" s="22" t="s">
        <v>0</v>
      </c>
    </row>
    <row r="2758" spans="1:16" x14ac:dyDescent="0.35">
      <c r="A2758" s="9">
        <v>39928.791666666664</v>
      </c>
      <c r="B2758" s="56"/>
      <c r="C2758" s="12">
        <v>217.60357666015625</v>
      </c>
      <c r="D2758" s="11">
        <v>13743.415771484375</v>
      </c>
      <c r="E2758" s="11">
        <v>23368.853515625</v>
      </c>
      <c r="F2758" s="6" t="s">
        <v>15</v>
      </c>
      <c r="G2758" s="56"/>
      <c r="H2758" s="16">
        <v>27434.04</v>
      </c>
      <c r="I2758" s="23">
        <v>219.6</v>
      </c>
      <c r="J2758" s="13">
        <v>27434.04</v>
      </c>
      <c r="K2758" s="22" t="s">
        <v>0</v>
      </c>
      <c r="L2758" s="56"/>
      <c r="M2758" s="16">
        <v>27434.04</v>
      </c>
      <c r="N2758" s="23">
        <v>219.6</v>
      </c>
      <c r="O2758" s="13">
        <v>27434.04</v>
      </c>
      <c r="P2758" s="22" t="s">
        <v>0</v>
      </c>
    </row>
    <row r="2759" spans="1:16" x14ac:dyDescent="0.35">
      <c r="A2759" s="9">
        <v>39928.833333333336</v>
      </c>
      <c r="B2759" s="56"/>
      <c r="C2759" s="12">
        <v>217.54864501953125</v>
      </c>
      <c r="D2759" s="11">
        <v>13743.444274902344</v>
      </c>
      <c r="E2759" s="11">
        <v>22744.87890625</v>
      </c>
      <c r="F2759" s="6" t="s">
        <v>15</v>
      </c>
      <c r="G2759" s="56"/>
      <c r="H2759" s="16">
        <v>27458.22</v>
      </c>
      <c r="I2759" s="23">
        <v>219.6</v>
      </c>
      <c r="J2759" s="13">
        <v>27458.22</v>
      </c>
      <c r="K2759" s="22" t="s">
        <v>0</v>
      </c>
      <c r="L2759" s="56"/>
      <c r="M2759" s="16">
        <v>27458.22</v>
      </c>
      <c r="N2759" s="23">
        <v>219.6</v>
      </c>
      <c r="O2759" s="13">
        <v>27458.22</v>
      </c>
      <c r="P2759" s="22" t="s">
        <v>0</v>
      </c>
    </row>
    <row r="2760" spans="1:16" x14ac:dyDescent="0.35">
      <c r="A2760" s="9">
        <v>39928.875</v>
      </c>
      <c r="B2760" s="56"/>
      <c r="C2760" s="12">
        <v>217.45707702636719</v>
      </c>
      <c r="D2760" s="11">
        <v>13650.343872070313</v>
      </c>
      <c r="E2760" s="11">
        <v>21803.759765625</v>
      </c>
      <c r="F2760" s="6" t="s">
        <v>15</v>
      </c>
      <c r="G2760" s="56"/>
      <c r="H2760" s="16">
        <v>27466.86</v>
      </c>
      <c r="I2760" s="23">
        <v>219.6</v>
      </c>
      <c r="J2760" s="13">
        <v>27466.86</v>
      </c>
      <c r="K2760" s="22" t="s">
        <v>0</v>
      </c>
      <c r="L2760" s="56"/>
      <c r="M2760" s="16">
        <v>27466.86</v>
      </c>
      <c r="N2760" s="23">
        <v>219.6</v>
      </c>
      <c r="O2760" s="13">
        <v>27466.86</v>
      </c>
      <c r="P2760" s="22" t="s">
        <v>0</v>
      </c>
    </row>
    <row r="2761" spans="1:16" x14ac:dyDescent="0.35">
      <c r="A2761" s="9">
        <v>39928.916666666664</v>
      </c>
      <c r="B2761" s="56"/>
      <c r="C2761" s="12">
        <v>217.38383483886719</v>
      </c>
      <c r="D2761" s="11">
        <v>13646.515197753906</v>
      </c>
      <c r="E2761" s="11">
        <v>20795.328125</v>
      </c>
      <c r="F2761" s="6" t="s">
        <v>15</v>
      </c>
      <c r="G2761" s="56"/>
      <c r="H2761" s="16">
        <v>27462.37</v>
      </c>
      <c r="I2761" s="23">
        <v>219.6</v>
      </c>
      <c r="J2761" s="13">
        <v>27462.37</v>
      </c>
      <c r="K2761" s="22" t="s">
        <v>0</v>
      </c>
      <c r="L2761" s="56"/>
      <c r="M2761" s="16">
        <v>27462.37</v>
      </c>
      <c r="N2761" s="23">
        <v>219.6</v>
      </c>
      <c r="O2761" s="13">
        <v>27462.37</v>
      </c>
      <c r="P2761" s="22" t="s">
        <v>0</v>
      </c>
    </row>
    <row r="2762" spans="1:16" x14ac:dyDescent="0.35">
      <c r="A2762" s="9">
        <v>39928.958333333336</v>
      </c>
      <c r="B2762" s="56"/>
      <c r="C2762" s="12">
        <v>217.32890319824219</v>
      </c>
      <c r="D2762" s="11">
        <v>13660.477172851563</v>
      </c>
      <c r="E2762" s="11">
        <v>20795.60546875</v>
      </c>
      <c r="F2762" s="6" t="s">
        <v>15</v>
      </c>
      <c r="G2762" s="56"/>
      <c r="H2762" s="16">
        <v>27447.07</v>
      </c>
      <c r="I2762" s="23">
        <v>219.6</v>
      </c>
      <c r="J2762" s="13">
        <v>27447.07</v>
      </c>
      <c r="K2762" s="22" t="s">
        <v>0</v>
      </c>
      <c r="L2762" s="56"/>
      <c r="M2762" s="16">
        <v>27447.07</v>
      </c>
      <c r="N2762" s="23">
        <v>219.6</v>
      </c>
      <c r="O2762" s="13">
        <v>27447.07</v>
      </c>
      <c r="P2762" s="22" t="s">
        <v>0</v>
      </c>
    </row>
    <row r="2763" spans="1:16" x14ac:dyDescent="0.35">
      <c r="A2763" s="9">
        <v>39929</v>
      </c>
      <c r="B2763" s="56"/>
      <c r="C2763" s="12">
        <v>217.27397155761719</v>
      </c>
      <c r="D2763" s="11">
        <v>13665.724975585938</v>
      </c>
      <c r="E2763" s="11">
        <v>20287.4765625</v>
      </c>
      <c r="F2763" s="6" t="s">
        <v>15</v>
      </c>
      <c r="G2763" s="56"/>
      <c r="H2763" s="16">
        <v>27422.82</v>
      </c>
      <c r="I2763" s="23">
        <v>219.6</v>
      </c>
      <c r="J2763" s="13">
        <v>27422.82</v>
      </c>
      <c r="K2763" s="22" t="s">
        <v>0</v>
      </c>
      <c r="L2763" s="56"/>
      <c r="M2763" s="16">
        <v>27422.82</v>
      </c>
      <c r="N2763" s="23">
        <v>219.6</v>
      </c>
      <c r="O2763" s="13">
        <v>27422.82</v>
      </c>
      <c r="P2763" s="22" t="s">
        <v>0</v>
      </c>
    </row>
    <row r="2764" spans="1:16" x14ac:dyDescent="0.35">
      <c r="A2764" s="9">
        <v>39929.041666666664</v>
      </c>
      <c r="B2764" s="56"/>
      <c r="C2764" s="12">
        <v>217.20072937011719</v>
      </c>
      <c r="D2764" s="11">
        <v>13652.573791503906</v>
      </c>
      <c r="E2764" s="11">
        <v>19717.427734375</v>
      </c>
      <c r="F2764" s="6" t="s">
        <v>15</v>
      </c>
      <c r="G2764" s="56"/>
      <c r="H2764" s="16">
        <v>26688.83</v>
      </c>
      <c r="I2764" s="23">
        <v>219.6</v>
      </c>
      <c r="J2764" s="13">
        <v>26688.83</v>
      </c>
      <c r="K2764" s="22" t="s">
        <v>0</v>
      </c>
      <c r="L2764" s="56"/>
      <c r="M2764" s="16">
        <v>26688.83</v>
      </c>
      <c r="N2764" s="23">
        <v>219.6</v>
      </c>
      <c r="O2764" s="13">
        <v>26688.83</v>
      </c>
      <c r="P2764" s="22" t="s">
        <v>0</v>
      </c>
    </row>
    <row r="2765" spans="1:16" x14ac:dyDescent="0.35">
      <c r="A2765" s="9">
        <v>39929.083333333336</v>
      </c>
      <c r="B2765" s="56"/>
      <c r="C2765" s="12">
        <v>217.21903991699219</v>
      </c>
      <c r="D2765" s="11">
        <v>13638.632202148438</v>
      </c>
      <c r="E2765" s="11">
        <v>19160.04296875</v>
      </c>
      <c r="F2765" s="6" t="s">
        <v>15</v>
      </c>
      <c r="G2765" s="56"/>
      <c r="H2765" s="16">
        <v>26637.74</v>
      </c>
      <c r="I2765" s="23">
        <v>219.6</v>
      </c>
      <c r="J2765" s="13">
        <v>26637.74</v>
      </c>
      <c r="K2765" s="22" t="s">
        <v>0</v>
      </c>
      <c r="L2765" s="56"/>
      <c r="M2765" s="16">
        <v>26637.74</v>
      </c>
      <c r="N2765" s="23">
        <v>219.6</v>
      </c>
      <c r="O2765" s="13">
        <v>26637.74</v>
      </c>
      <c r="P2765" s="22" t="s">
        <v>0</v>
      </c>
    </row>
    <row r="2766" spans="1:16" x14ac:dyDescent="0.35">
      <c r="A2766" s="9">
        <v>39929.125</v>
      </c>
      <c r="B2766" s="56"/>
      <c r="C2766" s="12">
        <v>217.03593444824219</v>
      </c>
      <c r="D2766" s="11">
        <v>13488.1806640625</v>
      </c>
      <c r="E2766" s="11">
        <v>19099.423828125</v>
      </c>
      <c r="F2766" s="6" t="s">
        <v>15</v>
      </c>
      <c r="G2766" s="56"/>
      <c r="H2766" s="16">
        <v>26542</v>
      </c>
      <c r="I2766" s="23">
        <v>219.6</v>
      </c>
      <c r="J2766" s="13">
        <v>26542</v>
      </c>
      <c r="K2766" s="22" t="s">
        <v>0</v>
      </c>
      <c r="L2766" s="56"/>
      <c r="M2766" s="16">
        <v>26542</v>
      </c>
      <c r="N2766" s="23">
        <v>219.6</v>
      </c>
      <c r="O2766" s="13">
        <v>26542</v>
      </c>
      <c r="P2766" s="22" t="s">
        <v>0</v>
      </c>
    </row>
    <row r="2767" spans="1:16" x14ac:dyDescent="0.35">
      <c r="A2767" s="9">
        <v>39929.166666666664</v>
      </c>
      <c r="B2767" s="56"/>
      <c r="C2767" s="12">
        <v>216.94438171386719</v>
      </c>
      <c r="D2767" s="11">
        <v>13504.24267578125</v>
      </c>
      <c r="E2767" s="11">
        <v>18971.515625</v>
      </c>
      <c r="F2767" s="6" t="s">
        <v>15</v>
      </c>
      <c r="G2767" s="56"/>
      <c r="H2767" s="16">
        <v>26397.24</v>
      </c>
      <c r="I2767" s="23">
        <v>219.6</v>
      </c>
      <c r="J2767" s="13">
        <v>26397.24</v>
      </c>
      <c r="K2767" s="22" t="s">
        <v>0</v>
      </c>
      <c r="L2767" s="56"/>
      <c r="M2767" s="16">
        <v>26397.24</v>
      </c>
      <c r="N2767" s="23">
        <v>219.6</v>
      </c>
      <c r="O2767" s="13">
        <v>26397.24</v>
      </c>
      <c r="P2767" s="22" t="s">
        <v>0</v>
      </c>
    </row>
    <row r="2768" spans="1:16" x14ac:dyDescent="0.35">
      <c r="A2768" s="9">
        <v>39929.208333333336</v>
      </c>
      <c r="B2768" s="56"/>
      <c r="C2768" s="12">
        <v>216.85282897949219</v>
      </c>
      <c r="D2768" s="11">
        <v>13561.765319824219</v>
      </c>
      <c r="E2768" s="11">
        <v>18462.36328125</v>
      </c>
      <c r="F2768" s="6" t="s">
        <v>15</v>
      </c>
      <c r="G2768" s="56"/>
      <c r="H2768" s="16">
        <v>26226.560000000001</v>
      </c>
      <c r="I2768" s="23">
        <v>219.6</v>
      </c>
      <c r="J2768" s="13">
        <v>26226.560000000001</v>
      </c>
      <c r="K2768" s="22" t="s">
        <v>0</v>
      </c>
      <c r="L2768" s="56"/>
      <c r="M2768" s="16">
        <v>26226.560000000001</v>
      </c>
      <c r="N2768" s="23">
        <v>219.6</v>
      </c>
      <c r="O2768" s="13">
        <v>26226.560000000001</v>
      </c>
      <c r="P2768" s="22" t="s">
        <v>0</v>
      </c>
    </row>
    <row r="2769" spans="1:16" x14ac:dyDescent="0.35">
      <c r="A2769" s="9">
        <v>39929.25</v>
      </c>
      <c r="B2769" s="56"/>
      <c r="C2769" s="12">
        <v>216.77958679199219</v>
      </c>
      <c r="D2769" s="11">
        <v>13574.052551269531</v>
      </c>
      <c r="E2769" s="11">
        <v>18155.2265625</v>
      </c>
      <c r="F2769" s="6" t="s">
        <v>15</v>
      </c>
      <c r="G2769" s="56"/>
      <c r="H2769" s="16">
        <v>26052.49</v>
      </c>
      <c r="I2769" s="23">
        <v>219.6</v>
      </c>
      <c r="J2769" s="13">
        <v>26052.49</v>
      </c>
      <c r="K2769" s="22" t="s">
        <v>0</v>
      </c>
      <c r="L2769" s="56"/>
      <c r="M2769" s="16">
        <v>26052.49</v>
      </c>
      <c r="N2769" s="23">
        <v>219.6</v>
      </c>
      <c r="O2769" s="13">
        <v>26052.49</v>
      </c>
      <c r="P2769" s="22" t="s">
        <v>0</v>
      </c>
    </row>
    <row r="2770" spans="1:16" x14ac:dyDescent="0.35">
      <c r="A2770" s="9">
        <v>39929.291666666664</v>
      </c>
      <c r="B2770" s="56"/>
      <c r="C2770" s="12">
        <v>216.70634460449219</v>
      </c>
      <c r="D2770" s="11">
        <v>13561.254821777344</v>
      </c>
      <c r="E2770" s="11">
        <v>18227.236328125</v>
      </c>
      <c r="F2770" s="6" t="s">
        <v>15</v>
      </c>
      <c r="G2770" s="56"/>
      <c r="H2770" s="16">
        <v>25884.720000000001</v>
      </c>
      <c r="I2770" s="23">
        <v>219.6</v>
      </c>
      <c r="J2770" s="13">
        <v>25884.720000000001</v>
      </c>
      <c r="K2770" s="22" t="s">
        <v>0</v>
      </c>
      <c r="L2770" s="56"/>
      <c r="M2770" s="16">
        <v>25884.720000000001</v>
      </c>
      <c r="N2770" s="23">
        <v>219.6</v>
      </c>
      <c r="O2770" s="13">
        <v>25884.720000000001</v>
      </c>
      <c r="P2770" s="22" t="s">
        <v>0</v>
      </c>
    </row>
    <row r="2771" spans="1:16" x14ac:dyDescent="0.35">
      <c r="A2771" s="9">
        <v>39929.333333333336</v>
      </c>
      <c r="B2771" s="56"/>
      <c r="C2771" s="12">
        <v>216.63310241699219</v>
      </c>
      <c r="D2771" s="11">
        <v>13582.897705078125</v>
      </c>
      <c r="E2771" s="11">
        <v>18941.29296875</v>
      </c>
      <c r="F2771" s="6" t="s">
        <v>15</v>
      </c>
      <c r="G2771" s="56"/>
      <c r="H2771" s="16">
        <v>25723.14</v>
      </c>
      <c r="I2771" s="23">
        <v>219.6</v>
      </c>
      <c r="J2771" s="13">
        <v>25723.14</v>
      </c>
      <c r="K2771" s="22" t="s">
        <v>0</v>
      </c>
      <c r="L2771" s="56"/>
      <c r="M2771" s="16">
        <v>25723.14</v>
      </c>
      <c r="N2771" s="23">
        <v>219.6</v>
      </c>
      <c r="O2771" s="13">
        <v>25723.14</v>
      </c>
      <c r="P2771" s="22" t="s">
        <v>0</v>
      </c>
    </row>
    <row r="2772" spans="1:16" x14ac:dyDescent="0.35">
      <c r="A2772" s="9">
        <v>39929.375</v>
      </c>
      <c r="B2772" s="56"/>
      <c r="C2772" s="12">
        <v>216.57817077636719</v>
      </c>
      <c r="D2772" s="11">
        <v>13597.456665039063</v>
      </c>
      <c r="E2772" s="11">
        <v>18966.505859375</v>
      </c>
      <c r="F2772" s="6" t="s">
        <v>15</v>
      </c>
      <c r="G2772" s="56"/>
      <c r="H2772" s="16">
        <v>25563.93</v>
      </c>
      <c r="I2772" s="23">
        <v>219.6</v>
      </c>
      <c r="J2772" s="13">
        <v>25563.93</v>
      </c>
      <c r="K2772" s="22" t="s">
        <v>0</v>
      </c>
      <c r="L2772" s="56"/>
      <c r="M2772" s="16">
        <v>25563.93</v>
      </c>
      <c r="N2772" s="23">
        <v>219.6</v>
      </c>
      <c r="O2772" s="13">
        <v>25563.93</v>
      </c>
      <c r="P2772" s="22" t="s">
        <v>0</v>
      </c>
    </row>
    <row r="2773" spans="1:16" x14ac:dyDescent="0.35">
      <c r="A2773" s="9">
        <v>39929.416666666664</v>
      </c>
      <c r="B2773" s="56"/>
      <c r="C2773" s="12">
        <v>216.54154968261719</v>
      </c>
      <c r="D2773" s="11">
        <v>13608.205200195313</v>
      </c>
      <c r="E2773" s="11">
        <v>18984.484375</v>
      </c>
      <c r="F2773" s="6" t="s">
        <v>15</v>
      </c>
      <c r="G2773" s="56"/>
      <c r="H2773" s="16">
        <v>25403.86</v>
      </c>
      <c r="I2773" s="23">
        <v>219.6</v>
      </c>
      <c r="J2773" s="13">
        <v>25403.86</v>
      </c>
      <c r="K2773" s="22" t="s">
        <v>0</v>
      </c>
      <c r="L2773" s="56"/>
      <c r="M2773" s="16">
        <v>25403.86</v>
      </c>
      <c r="N2773" s="23">
        <v>219.6</v>
      </c>
      <c r="O2773" s="13">
        <v>25403.86</v>
      </c>
      <c r="P2773" s="22" t="s">
        <v>0</v>
      </c>
    </row>
    <row r="2774" spans="1:16" x14ac:dyDescent="0.35">
      <c r="A2774" s="9">
        <v>39929.458333333336</v>
      </c>
      <c r="B2774" s="56"/>
      <c r="C2774" s="12">
        <v>216.50492858886719</v>
      </c>
      <c r="D2774" s="11">
        <v>13600.465087890625</v>
      </c>
      <c r="E2774" s="11">
        <v>18997.353515625</v>
      </c>
      <c r="F2774" s="6" t="s">
        <v>15</v>
      </c>
      <c r="G2774" s="56"/>
      <c r="H2774" s="16">
        <v>25241.72</v>
      </c>
      <c r="I2774" s="23">
        <v>219.6</v>
      </c>
      <c r="J2774" s="13">
        <v>25241.72</v>
      </c>
      <c r="K2774" s="22" t="s">
        <v>0</v>
      </c>
      <c r="L2774" s="56"/>
      <c r="M2774" s="16">
        <v>25241.72</v>
      </c>
      <c r="N2774" s="23">
        <v>219.6</v>
      </c>
      <c r="O2774" s="13">
        <v>25241.72</v>
      </c>
      <c r="P2774" s="22" t="s">
        <v>0</v>
      </c>
    </row>
    <row r="2775" spans="1:16" x14ac:dyDescent="0.35">
      <c r="A2775" s="9">
        <v>39929.5</v>
      </c>
      <c r="B2775" s="56"/>
      <c r="C2775" s="12">
        <v>216.46829223632813</v>
      </c>
      <c r="D2775" s="11">
        <v>13613.680114746094</v>
      </c>
      <c r="E2775" s="11">
        <v>18996.7265625</v>
      </c>
      <c r="F2775" s="6" t="s">
        <v>15</v>
      </c>
      <c r="G2775" s="56"/>
      <c r="H2775" s="16">
        <v>25078.07</v>
      </c>
      <c r="I2775" s="23">
        <v>219.6</v>
      </c>
      <c r="J2775" s="13">
        <v>25078.07</v>
      </c>
      <c r="K2775" s="22" t="s">
        <v>0</v>
      </c>
      <c r="L2775" s="56"/>
      <c r="M2775" s="16">
        <v>25078.07</v>
      </c>
      <c r="N2775" s="23">
        <v>219.6</v>
      </c>
      <c r="O2775" s="13">
        <v>25078.07</v>
      </c>
      <c r="P2775" s="22" t="s">
        <v>0</v>
      </c>
    </row>
    <row r="2776" spans="1:16" x14ac:dyDescent="0.35">
      <c r="A2776" s="9">
        <v>39929.541666666664</v>
      </c>
      <c r="B2776" s="56"/>
      <c r="C2776" s="12">
        <v>216.43167114257813</v>
      </c>
      <c r="D2776" s="11">
        <v>13553.094116210938</v>
      </c>
      <c r="E2776" s="11">
        <v>19010.58984375</v>
      </c>
      <c r="F2776" s="6" t="s">
        <v>15</v>
      </c>
      <c r="G2776" s="56"/>
      <c r="H2776" s="16">
        <v>24914.42</v>
      </c>
      <c r="I2776" s="23">
        <v>219.6</v>
      </c>
      <c r="J2776" s="13">
        <v>24914.42</v>
      </c>
      <c r="K2776" s="22" t="s">
        <v>0</v>
      </c>
      <c r="L2776" s="56"/>
      <c r="M2776" s="16">
        <v>24914.42</v>
      </c>
      <c r="N2776" s="23">
        <v>219.6</v>
      </c>
      <c r="O2776" s="13">
        <v>24914.42</v>
      </c>
      <c r="P2776" s="22" t="s">
        <v>0</v>
      </c>
    </row>
    <row r="2777" spans="1:16" x14ac:dyDescent="0.35">
      <c r="A2777" s="9">
        <v>39929.583333333336</v>
      </c>
      <c r="B2777" s="56"/>
      <c r="C2777" s="12">
        <v>216.39505004882813</v>
      </c>
      <c r="D2777" s="11">
        <v>13428.350891113281</v>
      </c>
      <c r="E2777" s="11">
        <v>20452.841796875</v>
      </c>
      <c r="F2777" s="6" t="s">
        <v>15</v>
      </c>
      <c r="G2777" s="56"/>
      <c r="H2777" s="16">
        <v>24752.16</v>
      </c>
      <c r="I2777" s="23">
        <v>219.6</v>
      </c>
      <c r="J2777" s="13">
        <v>24752.16</v>
      </c>
      <c r="K2777" s="22" t="s">
        <v>0</v>
      </c>
      <c r="L2777" s="56"/>
      <c r="M2777" s="16">
        <v>24752.16</v>
      </c>
      <c r="N2777" s="23">
        <v>219.6</v>
      </c>
      <c r="O2777" s="13">
        <v>24752.16</v>
      </c>
      <c r="P2777" s="22" t="s">
        <v>0</v>
      </c>
    </row>
    <row r="2778" spans="1:16" x14ac:dyDescent="0.35">
      <c r="A2778" s="9">
        <v>39929.625</v>
      </c>
      <c r="B2778" s="56"/>
      <c r="C2778" s="12">
        <v>216.37673950195313</v>
      </c>
      <c r="D2778" s="11">
        <v>13392.774597167969</v>
      </c>
      <c r="E2778" s="11">
        <v>20422.78515625</v>
      </c>
      <c r="F2778" s="6" t="s">
        <v>15</v>
      </c>
      <c r="G2778" s="56"/>
      <c r="H2778" s="16">
        <v>24592.29</v>
      </c>
      <c r="I2778" s="23">
        <v>219.6</v>
      </c>
      <c r="J2778" s="13">
        <v>24592.29</v>
      </c>
      <c r="K2778" s="22" t="s">
        <v>0</v>
      </c>
      <c r="L2778" s="56"/>
      <c r="M2778" s="16">
        <v>24592.29</v>
      </c>
      <c r="N2778" s="23">
        <v>219.6</v>
      </c>
      <c r="O2778" s="13">
        <v>24592.29</v>
      </c>
      <c r="P2778" s="22" t="s">
        <v>0</v>
      </c>
    </row>
    <row r="2779" spans="1:16" x14ac:dyDescent="0.35">
      <c r="A2779" s="9">
        <v>39929.666666666664</v>
      </c>
      <c r="B2779" s="56"/>
      <c r="C2779" s="12">
        <v>216.34011840820313</v>
      </c>
      <c r="D2779" s="11">
        <v>13379.947326660156</v>
      </c>
      <c r="E2779" s="11">
        <v>20422.78515625</v>
      </c>
      <c r="F2779" s="6" t="s">
        <v>15</v>
      </c>
      <c r="G2779" s="56"/>
      <c r="H2779" s="16">
        <v>24435.599999999999</v>
      </c>
      <c r="I2779" s="23">
        <v>219.6</v>
      </c>
      <c r="J2779" s="13">
        <v>24435.599999999999</v>
      </c>
      <c r="K2779" s="22" t="s">
        <v>0</v>
      </c>
      <c r="L2779" s="56"/>
      <c r="M2779" s="16">
        <v>24435.599999999999</v>
      </c>
      <c r="N2779" s="23">
        <v>219.6</v>
      </c>
      <c r="O2779" s="13">
        <v>24435.599999999999</v>
      </c>
      <c r="P2779" s="22" t="s">
        <v>0</v>
      </c>
    </row>
    <row r="2780" spans="1:16" x14ac:dyDescent="0.35">
      <c r="A2780" s="9">
        <v>39929.708333333336</v>
      </c>
      <c r="B2780" s="56"/>
      <c r="C2780" s="12">
        <v>216.30349731445313</v>
      </c>
      <c r="D2780" s="11">
        <v>13402.176025390625</v>
      </c>
      <c r="E2780" s="11">
        <v>20429.666015625</v>
      </c>
      <c r="F2780" s="6" t="s">
        <v>15</v>
      </c>
      <c r="G2780" s="56"/>
      <c r="H2780" s="16">
        <v>24282.89</v>
      </c>
      <c r="I2780" s="23">
        <v>219.6</v>
      </c>
      <c r="J2780" s="13">
        <v>24282.89</v>
      </c>
      <c r="K2780" s="22" t="s">
        <v>0</v>
      </c>
      <c r="L2780" s="56"/>
      <c r="M2780" s="16">
        <v>24282.89</v>
      </c>
      <c r="N2780" s="23">
        <v>219.6</v>
      </c>
      <c r="O2780" s="13">
        <v>24282.89</v>
      </c>
      <c r="P2780" s="22" t="s">
        <v>0</v>
      </c>
    </row>
    <row r="2781" spans="1:16" x14ac:dyDescent="0.35">
      <c r="A2781" s="9">
        <v>39929.75</v>
      </c>
      <c r="B2781" s="56"/>
      <c r="C2781" s="12">
        <v>216.26687622070313</v>
      </c>
      <c r="D2781" s="11">
        <v>13409.579528808594</v>
      </c>
      <c r="E2781" s="11">
        <v>20431.541015625</v>
      </c>
      <c r="F2781" s="6" t="s">
        <v>15</v>
      </c>
      <c r="G2781" s="56"/>
      <c r="H2781" s="16">
        <v>24135.07</v>
      </c>
      <c r="I2781" s="23">
        <v>219.6</v>
      </c>
      <c r="J2781" s="13">
        <v>24135.07</v>
      </c>
      <c r="K2781" s="22" t="s">
        <v>0</v>
      </c>
      <c r="L2781" s="56"/>
      <c r="M2781" s="16">
        <v>24135.07</v>
      </c>
      <c r="N2781" s="23">
        <v>219.6</v>
      </c>
      <c r="O2781" s="13">
        <v>24135.07</v>
      </c>
      <c r="P2781" s="22" t="s">
        <v>0</v>
      </c>
    </row>
    <row r="2782" spans="1:16" x14ac:dyDescent="0.35">
      <c r="A2782" s="9">
        <v>39929.791666666664</v>
      </c>
      <c r="B2782" s="56"/>
      <c r="C2782" s="12">
        <v>216.23025512695313</v>
      </c>
      <c r="D2782" s="11">
        <v>13428.868103027344</v>
      </c>
      <c r="E2782" s="11">
        <v>20447.505859375</v>
      </c>
      <c r="F2782" s="6" t="s">
        <v>15</v>
      </c>
      <c r="G2782" s="56"/>
      <c r="H2782" s="16">
        <v>23993.18</v>
      </c>
      <c r="I2782" s="23">
        <v>219.6</v>
      </c>
      <c r="J2782" s="13">
        <v>23993.18</v>
      </c>
      <c r="K2782" s="22" t="s">
        <v>0</v>
      </c>
      <c r="L2782" s="56"/>
      <c r="M2782" s="16">
        <v>23993.18</v>
      </c>
      <c r="N2782" s="23">
        <v>219.6</v>
      </c>
      <c r="O2782" s="13">
        <v>23993.18</v>
      </c>
      <c r="P2782" s="22" t="s">
        <v>0</v>
      </c>
    </row>
    <row r="2783" spans="1:16" x14ac:dyDescent="0.35">
      <c r="A2783" s="9">
        <v>39929.833333333336</v>
      </c>
      <c r="B2783" s="56"/>
      <c r="C2783" s="12">
        <v>216.21194458007813</v>
      </c>
      <c r="D2783" s="11">
        <v>13441.246459960938</v>
      </c>
      <c r="E2783" s="11">
        <v>20455.328125</v>
      </c>
      <c r="F2783" s="6" t="s">
        <v>15</v>
      </c>
      <c r="G2783" s="56"/>
      <c r="H2783" s="16">
        <v>23858.32</v>
      </c>
      <c r="I2783" s="23">
        <v>219.6</v>
      </c>
      <c r="J2783" s="13">
        <v>23858.32</v>
      </c>
      <c r="K2783" s="22" t="s">
        <v>0</v>
      </c>
      <c r="L2783" s="56"/>
      <c r="M2783" s="16">
        <v>23858.32</v>
      </c>
      <c r="N2783" s="23">
        <v>219.6</v>
      </c>
      <c r="O2783" s="13">
        <v>23858.32</v>
      </c>
      <c r="P2783" s="22" t="s">
        <v>0</v>
      </c>
    </row>
    <row r="2784" spans="1:16" x14ac:dyDescent="0.35">
      <c r="A2784" s="9">
        <v>39929.875</v>
      </c>
      <c r="B2784" s="56"/>
      <c r="C2784" s="12">
        <v>216.23025512695313</v>
      </c>
      <c r="D2784" s="11">
        <v>13420.145324707031</v>
      </c>
      <c r="E2784" s="11">
        <v>20426.630859375</v>
      </c>
      <c r="F2784" s="6" t="s">
        <v>15</v>
      </c>
      <c r="G2784" s="56"/>
      <c r="H2784" s="16">
        <v>23731.58</v>
      </c>
      <c r="I2784" s="23">
        <v>219.6</v>
      </c>
      <c r="J2784" s="13">
        <v>23731.58</v>
      </c>
      <c r="K2784" s="22" t="s">
        <v>0</v>
      </c>
      <c r="L2784" s="56"/>
      <c r="M2784" s="16">
        <v>23731.58</v>
      </c>
      <c r="N2784" s="23">
        <v>219.6</v>
      </c>
      <c r="O2784" s="13">
        <v>23731.58</v>
      </c>
      <c r="P2784" s="22" t="s">
        <v>0</v>
      </c>
    </row>
    <row r="2785" spans="1:16" x14ac:dyDescent="0.35">
      <c r="A2785" s="9">
        <v>39929.916666666664</v>
      </c>
      <c r="B2785" s="56"/>
      <c r="C2785" s="12">
        <v>216.24856567382813</v>
      </c>
      <c r="D2785" s="11">
        <v>13377.534423828125</v>
      </c>
      <c r="E2785" s="11">
        <v>20394.482421875</v>
      </c>
      <c r="F2785" s="6" t="s">
        <v>15</v>
      </c>
      <c r="G2785" s="56"/>
      <c r="H2785" s="16">
        <v>23613.91</v>
      </c>
      <c r="I2785" s="23">
        <v>219.6</v>
      </c>
      <c r="J2785" s="13">
        <v>23613.91</v>
      </c>
      <c r="K2785" s="22" t="s">
        <v>0</v>
      </c>
      <c r="L2785" s="56"/>
      <c r="M2785" s="16">
        <v>23613.91</v>
      </c>
      <c r="N2785" s="23">
        <v>219.6</v>
      </c>
      <c r="O2785" s="13">
        <v>23613.91</v>
      </c>
      <c r="P2785" s="22" t="s">
        <v>0</v>
      </c>
    </row>
    <row r="2786" spans="1:16" x14ac:dyDescent="0.35">
      <c r="A2786" s="9">
        <v>39929.958333333336</v>
      </c>
      <c r="B2786" s="56"/>
      <c r="C2786" s="12">
        <v>216.24856567382813</v>
      </c>
      <c r="D2786" s="11">
        <v>13432.546264648438</v>
      </c>
      <c r="E2786" s="11">
        <v>20394.482421875</v>
      </c>
      <c r="F2786" s="6" t="s">
        <v>15</v>
      </c>
      <c r="G2786" s="56"/>
      <c r="H2786" s="16">
        <v>23506.01</v>
      </c>
      <c r="I2786" s="23">
        <v>219.6</v>
      </c>
      <c r="J2786" s="13">
        <v>23506.01</v>
      </c>
      <c r="K2786" s="22" t="s">
        <v>0</v>
      </c>
      <c r="L2786" s="56"/>
      <c r="M2786" s="16">
        <v>23506.01</v>
      </c>
      <c r="N2786" s="23">
        <v>219.6</v>
      </c>
      <c r="O2786" s="13">
        <v>23506.01</v>
      </c>
      <c r="P2786" s="22" t="s">
        <v>0</v>
      </c>
    </row>
    <row r="2787" spans="1:16" x14ac:dyDescent="0.35">
      <c r="A2787" s="9">
        <v>39930</v>
      </c>
      <c r="B2787" s="56"/>
      <c r="C2787" s="12">
        <v>216.28518676757813</v>
      </c>
      <c r="D2787" s="11">
        <v>13476.35107421875</v>
      </c>
      <c r="E2787" s="11">
        <v>20264.806640625</v>
      </c>
      <c r="F2787" s="6" t="s">
        <v>15</v>
      </c>
      <c r="G2787" s="56"/>
      <c r="H2787" s="16">
        <v>23408.2</v>
      </c>
      <c r="I2787" s="23">
        <v>219.6</v>
      </c>
      <c r="J2787" s="13">
        <v>23408.2</v>
      </c>
      <c r="K2787" s="22" t="s">
        <v>0</v>
      </c>
      <c r="L2787" s="56"/>
      <c r="M2787" s="16">
        <v>23408.2</v>
      </c>
      <c r="N2787" s="23">
        <v>219.6</v>
      </c>
      <c r="O2787" s="13">
        <v>23408.2</v>
      </c>
      <c r="P2787" s="22" t="s">
        <v>0</v>
      </c>
    </row>
    <row r="2788" spans="1:16" x14ac:dyDescent="0.35">
      <c r="A2788" s="9">
        <v>39930.041666666664</v>
      </c>
      <c r="B2788" s="56"/>
      <c r="C2788" s="12">
        <v>216.41336059570313</v>
      </c>
      <c r="D2788" s="11">
        <v>13511.689880371094</v>
      </c>
      <c r="E2788" s="11">
        <v>19655.044921875</v>
      </c>
      <c r="F2788" s="6" t="s">
        <v>15</v>
      </c>
      <c r="G2788" s="56"/>
      <c r="H2788" s="16">
        <v>21925.27</v>
      </c>
      <c r="I2788" s="23">
        <v>219.6</v>
      </c>
      <c r="J2788" s="13">
        <v>21925.27</v>
      </c>
      <c r="K2788" s="22" t="s">
        <v>0</v>
      </c>
      <c r="L2788" s="56"/>
      <c r="M2788" s="16">
        <v>21925.27</v>
      </c>
      <c r="N2788" s="23">
        <v>219.6</v>
      </c>
      <c r="O2788" s="13">
        <v>21925.27</v>
      </c>
      <c r="P2788" s="22" t="s">
        <v>0</v>
      </c>
    </row>
    <row r="2789" spans="1:16" x14ac:dyDescent="0.35">
      <c r="A2789" s="9">
        <v>39930.083333333336</v>
      </c>
      <c r="B2789" s="56"/>
      <c r="C2789" s="12">
        <v>216.50492858886719</v>
      </c>
      <c r="D2789" s="11">
        <v>13535.33642578125</v>
      </c>
      <c r="E2789" s="11">
        <v>18180.8203125</v>
      </c>
      <c r="F2789" s="6" t="s">
        <v>15</v>
      </c>
      <c r="G2789" s="56"/>
      <c r="H2789" s="16">
        <v>21843.1</v>
      </c>
      <c r="I2789" s="23">
        <v>219.6</v>
      </c>
      <c r="J2789" s="13">
        <v>21843.1</v>
      </c>
      <c r="K2789" s="22" t="s">
        <v>0</v>
      </c>
      <c r="L2789" s="56"/>
      <c r="M2789" s="16">
        <v>21843.1</v>
      </c>
      <c r="N2789" s="23">
        <v>219.6</v>
      </c>
      <c r="O2789" s="13">
        <v>21843.1</v>
      </c>
      <c r="P2789" s="22" t="s">
        <v>0</v>
      </c>
    </row>
    <row r="2790" spans="1:16" x14ac:dyDescent="0.35">
      <c r="A2790" s="9">
        <v>39930.125</v>
      </c>
      <c r="B2790" s="56"/>
      <c r="C2790" s="12">
        <v>216.54154968261719</v>
      </c>
      <c r="D2790" s="11">
        <v>13557.229187011719</v>
      </c>
      <c r="E2790" s="11">
        <v>18142.37109375</v>
      </c>
      <c r="F2790" s="6" t="s">
        <v>15</v>
      </c>
      <c r="G2790" s="56"/>
      <c r="H2790" s="16">
        <v>21758.05</v>
      </c>
      <c r="I2790" s="23">
        <v>219.6</v>
      </c>
      <c r="J2790" s="13">
        <v>21758.05</v>
      </c>
      <c r="K2790" s="22" t="s">
        <v>0</v>
      </c>
      <c r="L2790" s="56"/>
      <c r="M2790" s="16">
        <v>21758.05</v>
      </c>
      <c r="N2790" s="23">
        <v>219.6</v>
      </c>
      <c r="O2790" s="13">
        <v>21758.05</v>
      </c>
      <c r="P2790" s="22" t="s">
        <v>0</v>
      </c>
    </row>
    <row r="2791" spans="1:16" x14ac:dyDescent="0.35">
      <c r="A2791" s="9">
        <v>39930.166666666664</v>
      </c>
      <c r="B2791" s="56"/>
      <c r="C2791" s="12">
        <v>216.70634460449219</v>
      </c>
      <c r="D2791" s="11">
        <v>13574.996215820313</v>
      </c>
      <c r="E2791" s="11">
        <v>18189.546875</v>
      </c>
      <c r="F2791" s="6" t="s">
        <v>15</v>
      </c>
      <c r="G2791" s="56"/>
      <c r="H2791" s="16">
        <v>21666.560000000001</v>
      </c>
      <c r="I2791" s="23">
        <v>219.6</v>
      </c>
      <c r="J2791" s="13">
        <v>21666.560000000001</v>
      </c>
      <c r="K2791" s="22" t="s">
        <v>0</v>
      </c>
      <c r="L2791" s="56"/>
      <c r="M2791" s="16">
        <v>21666.560000000001</v>
      </c>
      <c r="N2791" s="23">
        <v>219.6</v>
      </c>
      <c r="O2791" s="13">
        <v>21666.560000000001</v>
      </c>
      <c r="P2791" s="22" t="s">
        <v>0</v>
      </c>
    </row>
    <row r="2792" spans="1:16" x14ac:dyDescent="0.35">
      <c r="A2792" s="9">
        <v>39930.208333333336</v>
      </c>
      <c r="B2792" s="56"/>
      <c r="C2792" s="12">
        <v>216.79789733886719</v>
      </c>
      <c r="D2792" s="11">
        <v>13596.915649414063</v>
      </c>
      <c r="E2792" s="11">
        <v>18210.15234375</v>
      </c>
      <c r="F2792" s="6" t="s">
        <v>15</v>
      </c>
      <c r="G2792" s="56"/>
      <c r="H2792" s="16">
        <v>21572.400000000001</v>
      </c>
      <c r="I2792" s="23">
        <v>219.6</v>
      </c>
      <c r="J2792" s="13">
        <v>21572.400000000001</v>
      </c>
      <c r="K2792" s="22" t="s">
        <v>0</v>
      </c>
      <c r="L2792" s="56"/>
      <c r="M2792" s="16">
        <v>21572.400000000001</v>
      </c>
      <c r="N2792" s="23">
        <v>219.6</v>
      </c>
      <c r="O2792" s="13">
        <v>21572.400000000001</v>
      </c>
      <c r="P2792" s="22" t="s">
        <v>0</v>
      </c>
    </row>
    <row r="2793" spans="1:16" x14ac:dyDescent="0.35">
      <c r="A2793" s="9">
        <v>39930.25</v>
      </c>
      <c r="B2793" s="56"/>
      <c r="C2793" s="12">
        <v>216.98100280761719</v>
      </c>
      <c r="D2793" s="11">
        <v>13595.534606933594</v>
      </c>
      <c r="E2793" s="11">
        <v>18223.083984375</v>
      </c>
      <c r="F2793" s="6" t="s">
        <v>15</v>
      </c>
      <c r="G2793" s="56"/>
      <c r="H2793" s="16">
        <v>21479.71</v>
      </c>
      <c r="I2793" s="23">
        <v>219.6</v>
      </c>
      <c r="J2793" s="13">
        <v>21479.71</v>
      </c>
      <c r="K2793" s="22" t="s">
        <v>0</v>
      </c>
      <c r="L2793" s="56"/>
      <c r="M2793" s="16">
        <v>21479.71</v>
      </c>
      <c r="N2793" s="23">
        <v>219.6</v>
      </c>
      <c r="O2793" s="13">
        <v>21479.71</v>
      </c>
      <c r="P2793" s="22" t="s">
        <v>0</v>
      </c>
    </row>
    <row r="2794" spans="1:16" x14ac:dyDescent="0.35">
      <c r="A2794" s="9">
        <v>39930.291666666664</v>
      </c>
      <c r="B2794" s="56"/>
      <c r="C2794" s="12">
        <v>217.16410827636719</v>
      </c>
      <c r="D2794" s="11">
        <v>13581.763854980469</v>
      </c>
      <c r="E2794" s="11">
        <v>18504.53515625</v>
      </c>
      <c r="F2794" s="6" t="s">
        <v>15</v>
      </c>
      <c r="G2794" s="56"/>
      <c r="H2794" s="16">
        <v>21390.07</v>
      </c>
      <c r="I2794" s="23">
        <v>219.6</v>
      </c>
      <c r="J2794" s="13">
        <v>21390.07</v>
      </c>
      <c r="K2794" s="22" t="s">
        <v>0</v>
      </c>
      <c r="L2794" s="56"/>
      <c r="M2794" s="16">
        <v>21390.07</v>
      </c>
      <c r="N2794" s="23">
        <v>219.6</v>
      </c>
      <c r="O2794" s="13">
        <v>21390.07</v>
      </c>
      <c r="P2794" s="22" t="s">
        <v>0</v>
      </c>
    </row>
    <row r="2795" spans="1:16" x14ac:dyDescent="0.35">
      <c r="A2795" s="9">
        <v>39930.333333333336</v>
      </c>
      <c r="B2795" s="56"/>
      <c r="C2795" s="12">
        <v>217.34721374511719</v>
      </c>
      <c r="D2795" s="11">
        <v>13625.204040527344</v>
      </c>
      <c r="E2795" s="11">
        <v>18706.244140625</v>
      </c>
      <c r="F2795" s="6" t="s">
        <v>15</v>
      </c>
      <c r="G2795" s="56"/>
      <c r="H2795" s="16">
        <v>21303.42</v>
      </c>
      <c r="I2795" s="23">
        <v>219.6</v>
      </c>
      <c r="J2795" s="13">
        <v>21303.42</v>
      </c>
      <c r="K2795" s="22" t="s">
        <v>0</v>
      </c>
      <c r="L2795" s="56"/>
      <c r="M2795" s="16">
        <v>21303.42</v>
      </c>
      <c r="N2795" s="23">
        <v>219.6</v>
      </c>
      <c r="O2795" s="13">
        <v>21303.42</v>
      </c>
      <c r="P2795" s="22" t="s">
        <v>0</v>
      </c>
    </row>
    <row r="2796" spans="1:16" x14ac:dyDescent="0.35">
      <c r="A2796" s="9">
        <v>39930.375</v>
      </c>
      <c r="B2796" s="56"/>
      <c r="C2796" s="12">
        <v>217.43876647949219</v>
      </c>
      <c r="D2796" s="11">
        <v>13488.117858886719</v>
      </c>
      <c r="E2796" s="11">
        <v>18713.197265625</v>
      </c>
      <c r="F2796" s="6" t="s">
        <v>15</v>
      </c>
      <c r="G2796" s="56"/>
      <c r="H2796" s="16">
        <v>21219.25</v>
      </c>
      <c r="I2796" s="23">
        <v>219.6</v>
      </c>
      <c r="J2796" s="13">
        <v>21219.25</v>
      </c>
      <c r="K2796" s="22" t="s">
        <v>0</v>
      </c>
      <c r="L2796" s="56"/>
      <c r="M2796" s="16">
        <v>21219.25</v>
      </c>
      <c r="N2796" s="23">
        <v>219.6</v>
      </c>
      <c r="O2796" s="13">
        <v>21219.25</v>
      </c>
      <c r="P2796" s="22" t="s">
        <v>0</v>
      </c>
    </row>
    <row r="2797" spans="1:16" x14ac:dyDescent="0.35">
      <c r="A2797" s="9">
        <v>39930.416666666664</v>
      </c>
      <c r="B2797" s="56"/>
      <c r="C2797" s="12">
        <v>217.71343994140625</v>
      </c>
      <c r="D2797" s="11">
        <v>13482.601379394531</v>
      </c>
      <c r="E2797" s="11">
        <v>20313.375</v>
      </c>
      <c r="F2797" s="6" t="s">
        <v>15</v>
      </c>
      <c r="G2797" s="56"/>
      <c r="H2797" s="16">
        <v>21137.09</v>
      </c>
      <c r="I2797" s="23">
        <v>219.6</v>
      </c>
      <c r="J2797" s="13">
        <v>21137.09</v>
      </c>
      <c r="K2797" s="22" t="s">
        <v>0</v>
      </c>
      <c r="L2797" s="56"/>
      <c r="M2797" s="16">
        <v>21137.09</v>
      </c>
      <c r="N2797" s="23">
        <v>219.6</v>
      </c>
      <c r="O2797" s="13">
        <v>21137.09</v>
      </c>
      <c r="P2797" s="22" t="s">
        <v>0</v>
      </c>
    </row>
    <row r="2798" spans="1:16" x14ac:dyDescent="0.35">
      <c r="A2798" s="9">
        <v>39930.458333333336</v>
      </c>
      <c r="B2798" s="56"/>
      <c r="C2798" s="12">
        <v>217.76837158203125</v>
      </c>
      <c r="D2798" s="11">
        <v>13588.503051757813</v>
      </c>
      <c r="E2798" s="11">
        <v>18163.982421875</v>
      </c>
      <c r="F2798" s="6" t="s">
        <v>15</v>
      </c>
      <c r="G2798" s="56"/>
      <c r="H2798" s="16">
        <v>21056.48</v>
      </c>
      <c r="I2798" s="23">
        <v>219.6</v>
      </c>
      <c r="J2798" s="13">
        <v>21056.48</v>
      </c>
      <c r="K2798" s="22" t="s">
        <v>0</v>
      </c>
      <c r="L2798" s="56"/>
      <c r="M2798" s="16">
        <v>21056.48</v>
      </c>
      <c r="N2798" s="23">
        <v>219.6</v>
      </c>
      <c r="O2798" s="13">
        <v>21056.48</v>
      </c>
      <c r="P2798" s="22" t="s">
        <v>0</v>
      </c>
    </row>
    <row r="2799" spans="1:16" x14ac:dyDescent="0.35">
      <c r="A2799" s="9">
        <v>39930.5</v>
      </c>
      <c r="B2799" s="56"/>
      <c r="C2799" s="12">
        <v>217.80499267578125</v>
      </c>
      <c r="D2799" s="11">
        <v>13612.417724609375</v>
      </c>
      <c r="E2799" s="11">
        <v>17922.65625</v>
      </c>
      <c r="F2799" s="6" t="s">
        <v>15</v>
      </c>
      <c r="G2799" s="56"/>
      <c r="H2799" s="16">
        <v>20976.75</v>
      </c>
      <c r="I2799" s="23">
        <v>219.6</v>
      </c>
      <c r="J2799" s="13">
        <v>20976.75</v>
      </c>
      <c r="K2799" s="22" t="s">
        <v>0</v>
      </c>
      <c r="L2799" s="56"/>
      <c r="M2799" s="16">
        <v>20976.75</v>
      </c>
      <c r="N2799" s="23">
        <v>219.6</v>
      </c>
      <c r="O2799" s="13">
        <v>20976.75</v>
      </c>
      <c r="P2799" s="22" t="s">
        <v>0</v>
      </c>
    </row>
    <row r="2800" spans="1:16" x14ac:dyDescent="0.35">
      <c r="A2800" s="9">
        <v>39930.541666666664</v>
      </c>
      <c r="B2800" s="56"/>
      <c r="C2800" s="12">
        <v>217.82330322265625</v>
      </c>
      <c r="D2800" s="11">
        <v>13597.492980957031</v>
      </c>
      <c r="E2800" s="11">
        <v>17946.84765625</v>
      </c>
      <c r="F2800" s="6" t="s">
        <v>15</v>
      </c>
      <c r="G2800" s="56"/>
      <c r="H2800" s="16">
        <v>20897.2</v>
      </c>
      <c r="I2800" s="23">
        <v>219.6</v>
      </c>
      <c r="J2800" s="13">
        <v>20897.2</v>
      </c>
      <c r="K2800" s="22" t="s">
        <v>0</v>
      </c>
      <c r="L2800" s="56"/>
      <c r="M2800" s="16">
        <v>20897.2</v>
      </c>
      <c r="N2800" s="23">
        <v>219.6</v>
      </c>
      <c r="O2800" s="13">
        <v>20897.2</v>
      </c>
      <c r="P2800" s="22" t="s">
        <v>0</v>
      </c>
    </row>
    <row r="2801" spans="1:16" x14ac:dyDescent="0.35">
      <c r="A2801" s="9">
        <v>39930.583333333336</v>
      </c>
      <c r="B2801" s="56"/>
      <c r="C2801" s="12">
        <v>217.85992431640625</v>
      </c>
      <c r="D2801" s="11">
        <v>13555.141784667969</v>
      </c>
      <c r="E2801" s="11">
        <v>17891.640625</v>
      </c>
      <c r="F2801" s="6" t="s">
        <v>15</v>
      </c>
      <c r="G2801" s="56"/>
      <c r="H2801" s="16">
        <v>20817.2</v>
      </c>
      <c r="I2801" s="23">
        <v>219.6</v>
      </c>
      <c r="J2801" s="13">
        <v>20817.2</v>
      </c>
      <c r="K2801" s="22" t="s">
        <v>0</v>
      </c>
      <c r="L2801" s="56"/>
      <c r="M2801" s="16">
        <v>20817.2</v>
      </c>
      <c r="N2801" s="23">
        <v>219.6</v>
      </c>
      <c r="O2801" s="13">
        <v>20817.2</v>
      </c>
      <c r="P2801" s="22" t="s">
        <v>0</v>
      </c>
    </row>
    <row r="2802" spans="1:16" x14ac:dyDescent="0.35">
      <c r="A2802" s="9">
        <v>39930.625</v>
      </c>
      <c r="B2802" s="56"/>
      <c r="C2802" s="12">
        <v>217.89654541015625</v>
      </c>
      <c r="D2802" s="11">
        <v>13586.857116699219</v>
      </c>
      <c r="E2802" s="11">
        <v>17706.044921875</v>
      </c>
      <c r="F2802" s="6" t="s">
        <v>15</v>
      </c>
      <c r="G2802" s="56"/>
      <c r="H2802" s="16">
        <v>20736.32</v>
      </c>
      <c r="I2802" s="23">
        <v>219.6</v>
      </c>
      <c r="J2802" s="13">
        <v>20736.32</v>
      </c>
      <c r="K2802" s="22" t="s">
        <v>0</v>
      </c>
      <c r="L2802" s="56"/>
      <c r="M2802" s="16">
        <v>20736.32</v>
      </c>
      <c r="N2802" s="23">
        <v>219.6</v>
      </c>
      <c r="O2802" s="13">
        <v>20736.32</v>
      </c>
      <c r="P2802" s="22" t="s">
        <v>0</v>
      </c>
    </row>
    <row r="2803" spans="1:16" x14ac:dyDescent="0.35">
      <c r="A2803" s="9">
        <v>39930.666666666664</v>
      </c>
      <c r="B2803" s="56"/>
      <c r="C2803" s="12">
        <v>217.91485595703125</v>
      </c>
      <c r="D2803" s="11">
        <v>13572.109252929688</v>
      </c>
      <c r="E2803" s="11">
        <v>15495.029296875</v>
      </c>
      <c r="F2803" s="6" t="s">
        <v>15</v>
      </c>
      <c r="G2803" s="56"/>
      <c r="H2803" s="16">
        <v>20654.32</v>
      </c>
      <c r="I2803" s="23">
        <v>219.6</v>
      </c>
      <c r="J2803" s="13">
        <v>20654.32</v>
      </c>
      <c r="K2803" s="22" t="s">
        <v>0</v>
      </c>
      <c r="L2803" s="56"/>
      <c r="M2803" s="16">
        <v>20654.32</v>
      </c>
      <c r="N2803" s="23">
        <v>219.6</v>
      </c>
      <c r="O2803" s="13">
        <v>20654.32</v>
      </c>
      <c r="P2803" s="22" t="s">
        <v>0</v>
      </c>
    </row>
    <row r="2804" spans="1:16" x14ac:dyDescent="0.35">
      <c r="A2804" s="9">
        <v>39930.708333333336</v>
      </c>
      <c r="B2804" s="56"/>
      <c r="C2804" s="12">
        <v>217.91485595703125</v>
      </c>
      <c r="D2804" s="11">
        <v>13511.167785644531</v>
      </c>
      <c r="E2804" s="11">
        <v>15436.642578125</v>
      </c>
      <c r="F2804" s="6" t="s">
        <v>15</v>
      </c>
      <c r="G2804" s="56"/>
      <c r="H2804" s="16">
        <v>20570.93</v>
      </c>
      <c r="I2804" s="23">
        <v>219.6</v>
      </c>
      <c r="J2804" s="13">
        <v>20570.93</v>
      </c>
      <c r="K2804" s="22" t="s">
        <v>0</v>
      </c>
      <c r="L2804" s="56"/>
      <c r="M2804" s="16">
        <v>20570.93</v>
      </c>
      <c r="N2804" s="23">
        <v>219.6</v>
      </c>
      <c r="O2804" s="13">
        <v>20570.93</v>
      </c>
      <c r="P2804" s="22" t="s">
        <v>0</v>
      </c>
    </row>
    <row r="2805" spans="1:16" x14ac:dyDescent="0.35">
      <c r="A2805" s="9">
        <v>39930.75</v>
      </c>
      <c r="B2805" s="56"/>
      <c r="C2805" s="12">
        <v>217.95147705078125</v>
      </c>
      <c r="D2805" s="11">
        <v>13529.169982910156</v>
      </c>
      <c r="E2805" s="11">
        <v>15393.39453125</v>
      </c>
      <c r="F2805" s="6" t="s">
        <v>15</v>
      </c>
      <c r="G2805" s="56"/>
      <c r="H2805" s="16">
        <v>20485.45</v>
      </c>
      <c r="I2805" s="23">
        <v>219.6</v>
      </c>
      <c r="J2805" s="13">
        <v>20485.45</v>
      </c>
      <c r="K2805" s="22" t="s">
        <v>0</v>
      </c>
      <c r="L2805" s="56"/>
      <c r="M2805" s="16">
        <v>20485.45</v>
      </c>
      <c r="N2805" s="23">
        <v>219.6</v>
      </c>
      <c r="O2805" s="13">
        <v>20485.45</v>
      </c>
      <c r="P2805" s="22" t="s">
        <v>0</v>
      </c>
    </row>
    <row r="2806" spans="1:16" x14ac:dyDescent="0.35">
      <c r="A2806" s="9">
        <v>39930.791666666664</v>
      </c>
      <c r="B2806" s="56"/>
      <c r="C2806" s="12">
        <v>218.02471923828125</v>
      </c>
      <c r="D2806" s="11">
        <v>13518.752685546875</v>
      </c>
      <c r="E2806" s="11">
        <v>15418.4384765625</v>
      </c>
      <c r="F2806" s="6" t="s">
        <v>15</v>
      </c>
      <c r="G2806" s="56"/>
      <c r="H2806" s="16">
        <v>20396.580000000002</v>
      </c>
      <c r="I2806" s="23">
        <v>219.6</v>
      </c>
      <c r="J2806" s="13">
        <v>20396.580000000002</v>
      </c>
      <c r="K2806" s="22" t="s">
        <v>0</v>
      </c>
      <c r="L2806" s="56"/>
      <c r="M2806" s="16">
        <v>20396.580000000002</v>
      </c>
      <c r="N2806" s="23">
        <v>219.6</v>
      </c>
      <c r="O2806" s="13">
        <v>20396.580000000002</v>
      </c>
      <c r="P2806" s="22" t="s">
        <v>0</v>
      </c>
    </row>
    <row r="2807" spans="1:16" x14ac:dyDescent="0.35">
      <c r="A2807" s="9">
        <v>39930.833333333336</v>
      </c>
      <c r="B2807" s="56"/>
      <c r="C2807" s="12">
        <v>218.06134033203125</v>
      </c>
      <c r="D2807" s="11">
        <v>13509.771606445313</v>
      </c>
      <c r="E2807" s="11">
        <v>15418.21484375</v>
      </c>
      <c r="F2807" s="6" t="s">
        <v>15</v>
      </c>
      <c r="G2807" s="56"/>
      <c r="H2807" s="16">
        <v>20302.349999999999</v>
      </c>
      <c r="I2807" s="23">
        <v>219.6</v>
      </c>
      <c r="J2807" s="13">
        <v>20302.349999999999</v>
      </c>
      <c r="K2807" s="22" t="s">
        <v>0</v>
      </c>
      <c r="L2807" s="56"/>
      <c r="M2807" s="16">
        <v>20302.349999999999</v>
      </c>
      <c r="N2807" s="23">
        <v>219.6</v>
      </c>
      <c r="O2807" s="13">
        <v>20302.349999999999</v>
      </c>
      <c r="P2807" s="22" t="s">
        <v>0</v>
      </c>
    </row>
    <row r="2808" spans="1:16" x14ac:dyDescent="0.35">
      <c r="A2808" s="9">
        <v>39930.875</v>
      </c>
      <c r="B2808" s="56"/>
      <c r="C2808" s="12">
        <v>218.09796142578125</v>
      </c>
      <c r="D2808" s="11">
        <v>13481.622497558594</v>
      </c>
      <c r="E2808" s="11">
        <v>15400.8486328125</v>
      </c>
      <c r="F2808" s="6" t="s">
        <v>15</v>
      </c>
      <c r="G2808" s="56"/>
      <c r="H2808" s="16">
        <v>20200.310000000001</v>
      </c>
      <c r="I2808" s="23">
        <v>219.6</v>
      </c>
      <c r="J2808" s="13">
        <v>20200.310000000001</v>
      </c>
      <c r="K2808" s="22" t="s">
        <v>0</v>
      </c>
      <c r="L2808" s="56"/>
      <c r="M2808" s="16">
        <v>20200.310000000001</v>
      </c>
      <c r="N2808" s="23">
        <v>219.6</v>
      </c>
      <c r="O2808" s="13">
        <v>20200.310000000001</v>
      </c>
      <c r="P2808" s="22" t="s">
        <v>0</v>
      </c>
    </row>
    <row r="2809" spans="1:16" x14ac:dyDescent="0.35">
      <c r="A2809" s="9">
        <v>39930.916666666664</v>
      </c>
      <c r="B2809" s="56"/>
      <c r="C2809" s="12">
        <v>218.18951416015625</v>
      </c>
      <c r="D2809" s="11">
        <v>13350.182739257813</v>
      </c>
      <c r="E2809" s="11">
        <v>15361.3310546875</v>
      </c>
      <c r="F2809" s="6" t="s">
        <v>15</v>
      </c>
      <c r="G2809" s="56"/>
      <c r="H2809" s="16">
        <v>20087.939999999999</v>
      </c>
      <c r="I2809" s="23">
        <v>219.6</v>
      </c>
      <c r="J2809" s="13">
        <v>20087.939999999999</v>
      </c>
      <c r="K2809" s="22" t="s">
        <v>0</v>
      </c>
      <c r="L2809" s="56"/>
      <c r="M2809" s="16">
        <v>20087.939999999999</v>
      </c>
      <c r="N2809" s="23">
        <v>219.6</v>
      </c>
      <c r="O2809" s="13">
        <v>20087.939999999999</v>
      </c>
      <c r="P2809" s="22" t="s">
        <v>0</v>
      </c>
    </row>
    <row r="2810" spans="1:16" x14ac:dyDescent="0.35">
      <c r="A2810" s="9">
        <v>39930.958333333336</v>
      </c>
      <c r="B2810" s="56"/>
      <c r="C2810" s="12">
        <v>218.22613525390625</v>
      </c>
      <c r="D2810" s="11">
        <v>13376.338012695313</v>
      </c>
      <c r="E2810" s="11">
        <v>16167.98828125</v>
      </c>
      <c r="F2810" s="6" t="s">
        <v>15</v>
      </c>
      <c r="G2810" s="56"/>
      <c r="H2810" s="16">
        <v>19963.11</v>
      </c>
      <c r="I2810" s="23">
        <v>219.6</v>
      </c>
      <c r="J2810" s="13">
        <v>19963.11</v>
      </c>
      <c r="K2810" s="22" t="s">
        <v>0</v>
      </c>
      <c r="L2810" s="56"/>
      <c r="M2810" s="16">
        <v>19963.11</v>
      </c>
      <c r="N2810" s="23">
        <v>219.6</v>
      </c>
      <c r="O2810" s="13">
        <v>19963.11</v>
      </c>
      <c r="P2810" s="22" t="s">
        <v>0</v>
      </c>
    </row>
    <row r="2811" spans="1:16" x14ac:dyDescent="0.35">
      <c r="A2811" s="9">
        <v>39931</v>
      </c>
      <c r="B2811" s="56"/>
      <c r="C2811" s="12">
        <v>218.20782470703125</v>
      </c>
      <c r="D2811" s="11">
        <v>13389.707885742188</v>
      </c>
      <c r="E2811" s="11">
        <v>16277.166015625</v>
      </c>
      <c r="F2811" s="6" t="s">
        <v>15</v>
      </c>
      <c r="G2811" s="56"/>
      <c r="H2811" s="16">
        <v>19824.62</v>
      </c>
      <c r="I2811" s="23">
        <v>219.6</v>
      </c>
      <c r="J2811" s="13">
        <v>19824.62</v>
      </c>
      <c r="K2811" s="22" t="s">
        <v>0</v>
      </c>
      <c r="L2811" s="56"/>
      <c r="M2811" s="16">
        <v>19824.62</v>
      </c>
      <c r="N2811" s="23">
        <v>219.6</v>
      </c>
      <c r="O2811" s="13">
        <v>19824.62</v>
      </c>
      <c r="P2811" s="22" t="s">
        <v>0</v>
      </c>
    </row>
    <row r="2812" spans="1:16" x14ac:dyDescent="0.35">
      <c r="A2812" s="9">
        <v>39931.041666666664</v>
      </c>
      <c r="B2812" s="56"/>
      <c r="C2812" s="12">
        <v>218.20782470703125</v>
      </c>
      <c r="D2812" s="11">
        <v>13361.413940429688</v>
      </c>
      <c r="E2812" s="11">
        <v>16275.8291015625</v>
      </c>
      <c r="F2812" s="6" t="s">
        <v>15</v>
      </c>
      <c r="G2812" s="56"/>
      <c r="H2812" s="16">
        <v>18341.509999999998</v>
      </c>
      <c r="I2812" s="23">
        <v>219.6</v>
      </c>
      <c r="J2812" s="13">
        <v>18341.509999999998</v>
      </c>
      <c r="K2812" s="22" t="s">
        <v>0</v>
      </c>
      <c r="L2812" s="56"/>
      <c r="M2812" s="16">
        <v>18341.509999999998</v>
      </c>
      <c r="N2812" s="23">
        <v>219.6</v>
      </c>
      <c r="O2812" s="13">
        <v>18341.509999999998</v>
      </c>
      <c r="P2812" s="22" t="s">
        <v>0</v>
      </c>
    </row>
    <row r="2813" spans="1:16" x14ac:dyDescent="0.35">
      <c r="A2813" s="9">
        <v>39931.083333333336</v>
      </c>
      <c r="B2813" s="56"/>
      <c r="C2813" s="12">
        <v>218.20782470703125</v>
      </c>
      <c r="D2813" s="11">
        <v>13375.363342285156</v>
      </c>
      <c r="E2813" s="11">
        <v>17373.298828125</v>
      </c>
      <c r="F2813" s="6" t="s">
        <v>15</v>
      </c>
      <c r="G2813" s="56"/>
      <c r="H2813" s="16">
        <v>18185.12</v>
      </c>
      <c r="I2813" s="23">
        <v>219.6</v>
      </c>
      <c r="J2813" s="13">
        <v>18185.12</v>
      </c>
      <c r="K2813" s="22" t="s">
        <v>0</v>
      </c>
      <c r="L2813" s="56"/>
      <c r="M2813" s="16">
        <v>18185.12</v>
      </c>
      <c r="N2813" s="23">
        <v>219.6</v>
      </c>
      <c r="O2813" s="13">
        <v>18185.12</v>
      </c>
      <c r="P2813" s="22" t="s">
        <v>0</v>
      </c>
    </row>
    <row r="2814" spans="1:16" x14ac:dyDescent="0.35">
      <c r="A2814" s="9">
        <v>39931.125</v>
      </c>
      <c r="B2814" s="56"/>
      <c r="C2814" s="12">
        <v>218.22613525390625</v>
      </c>
      <c r="D2814" s="11">
        <v>13403.899475097656</v>
      </c>
      <c r="E2814" s="11">
        <v>17419.498046875</v>
      </c>
      <c r="F2814" s="6" t="s">
        <v>15</v>
      </c>
      <c r="G2814" s="56"/>
      <c r="H2814" s="16">
        <v>18043.8</v>
      </c>
      <c r="I2814" s="23">
        <v>219.6</v>
      </c>
      <c r="J2814" s="13">
        <v>18043.8</v>
      </c>
      <c r="K2814" s="22" t="s">
        <v>0</v>
      </c>
      <c r="L2814" s="56"/>
      <c r="M2814" s="16">
        <v>18043.8</v>
      </c>
      <c r="N2814" s="23">
        <v>219.6</v>
      </c>
      <c r="O2814" s="13">
        <v>18043.8</v>
      </c>
      <c r="P2814" s="22" t="s">
        <v>0</v>
      </c>
    </row>
    <row r="2815" spans="1:16" x14ac:dyDescent="0.35">
      <c r="A2815" s="9">
        <v>39931.166666666664</v>
      </c>
      <c r="B2815" s="56"/>
      <c r="C2815" s="12">
        <v>218.28106689453125</v>
      </c>
      <c r="D2815" s="11">
        <v>13418.3193359375</v>
      </c>
      <c r="E2815" s="11">
        <v>17438.8828125</v>
      </c>
      <c r="F2815" s="6" t="s">
        <v>15</v>
      </c>
      <c r="G2815" s="56"/>
      <c r="H2815" s="16">
        <v>17923.169999999998</v>
      </c>
      <c r="I2815" s="23">
        <v>219.6</v>
      </c>
      <c r="J2815" s="13">
        <v>17923.169999999998</v>
      </c>
      <c r="K2815" s="22" t="s">
        <v>0</v>
      </c>
      <c r="L2815" s="56"/>
      <c r="M2815" s="16">
        <v>17923.169999999998</v>
      </c>
      <c r="N2815" s="23">
        <v>219.6</v>
      </c>
      <c r="O2815" s="13">
        <v>17923.169999999998</v>
      </c>
      <c r="P2815" s="22" t="s">
        <v>0</v>
      </c>
    </row>
    <row r="2816" spans="1:16" x14ac:dyDescent="0.35">
      <c r="A2816" s="9">
        <v>39931.208333333336</v>
      </c>
      <c r="B2816" s="56"/>
      <c r="C2816" s="12">
        <v>218.29937744140625</v>
      </c>
      <c r="D2816" s="11">
        <v>13438.789611816406</v>
      </c>
      <c r="E2816" s="11">
        <v>17462.896484375</v>
      </c>
      <c r="F2816" s="6" t="s">
        <v>15</v>
      </c>
      <c r="G2816" s="56"/>
      <c r="H2816" s="16">
        <v>17811.2</v>
      </c>
      <c r="I2816" s="23">
        <v>219.6</v>
      </c>
      <c r="J2816" s="13">
        <v>17811.2</v>
      </c>
      <c r="K2816" s="22" t="s">
        <v>0</v>
      </c>
      <c r="L2816" s="56"/>
      <c r="M2816" s="16">
        <v>17811.2</v>
      </c>
      <c r="N2816" s="23">
        <v>219.6</v>
      </c>
      <c r="O2816" s="13">
        <v>17811.2</v>
      </c>
      <c r="P2816" s="22" t="s">
        <v>0</v>
      </c>
    </row>
    <row r="2817" spans="1:16" x14ac:dyDescent="0.35">
      <c r="A2817" s="9">
        <v>39931.25</v>
      </c>
      <c r="B2817" s="56"/>
      <c r="C2817" s="12">
        <v>218.33599853515625</v>
      </c>
      <c r="D2817" s="11">
        <v>13433.055297851563</v>
      </c>
      <c r="E2817" s="11">
        <v>17507.904296875</v>
      </c>
      <c r="F2817" s="6" t="s">
        <v>15</v>
      </c>
      <c r="G2817" s="56"/>
      <c r="H2817" s="16">
        <v>17696.86</v>
      </c>
      <c r="I2817" s="23">
        <v>219.6</v>
      </c>
      <c r="J2817" s="13">
        <v>17696.86</v>
      </c>
      <c r="K2817" s="22" t="s">
        <v>0</v>
      </c>
      <c r="L2817" s="56"/>
      <c r="M2817" s="16">
        <v>17696.86</v>
      </c>
      <c r="N2817" s="23">
        <v>219.6</v>
      </c>
      <c r="O2817" s="13">
        <v>17696.86</v>
      </c>
      <c r="P2817" s="22" t="s">
        <v>0</v>
      </c>
    </row>
    <row r="2818" spans="1:16" x14ac:dyDescent="0.35">
      <c r="A2818" s="9">
        <v>39931.291666666664</v>
      </c>
      <c r="B2818" s="56"/>
      <c r="C2818" s="12">
        <v>218.35430908203125</v>
      </c>
      <c r="D2818" s="11">
        <v>13301.285705566406</v>
      </c>
      <c r="E2818" s="11">
        <v>17444.5078125</v>
      </c>
      <c r="F2818" s="6" t="s">
        <v>15</v>
      </c>
      <c r="G2818" s="56"/>
      <c r="H2818" s="16">
        <v>17577.509999999998</v>
      </c>
      <c r="I2818" s="23">
        <v>219.6</v>
      </c>
      <c r="J2818" s="13">
        <v>17577.509999999998</v>
      </c>
      <c r="K2818" s="22" t="s">
        <v>0</v>
      </c>
      <c r="L2818" s="56"/>
      <c r="M2818" s="16">
        <v>17577.509999999998</v>
      </c>
      <c r="N2818" s="23">
        <v>219.6</v>
      </c>
      <c r="O2818" s="13">
        <v>17577.509999999998</v>
      </c>
      <c r="P2818" s="22" t="s">
        <v>0</v>
      </c>
    </row>
    <row r="2819" spans="1:16" x14ac:dyDescent="0.35">
      <c r="A2819" s="9">
        <v>39931.333333333336</v>
      </c>
      <c r="B2819" s="56"/>
      <c r="C2819" s="12">
        <v>218.39093017578125</v>
      </c>
      <c r="D2819" s="11">
        <v>13766.569763183594</v>
      </c>
      <c r="E2819" s="11">
        <v>17339.583984375</v>
      </c>
      <c r="F2819" s="6" t="s">
        <v>15</v>
      </c>
      <c r="G2819" s="56"/>
      <c r="H2819" s="16">
        <v>17456.21</v>
      </c>
      <c r="I2819" s="23">
        <v>219.6</v>
      </c>
      <c r="J2819" s="13">
        <v>17456.21</v>
      </c>
      <c r="K2819" s="22" t="s">
        <v>0</v>
      </c>
      <c r="L2819" s="56"/>
      <c r="M2819" s="16">
        <v>17456.21</v>
      </c>
      <c r="N2819" s="23">
        <v>219.6</v>
      </c>
      <c r="O2819" s="13">
        <v>17456.21</v>
      </c>
      <c r="P2819" s="22" t="s">
        <v>0</v>
      </c>
    </row>
    <row r="2820" spans="1:16" x14ac:dyDescent="0.35">
      <c r="A2820" s="9">
        <v>39931.375</v>
      </c>
      <c r="B2820" s="56"/>
      <c r="C2820" s="12">
        <v>218.42755126953125</v>
      </c>
      <c r="D2820" s="11">
        <v>13854.418823242188</v>
      </c>
      <c r="E2820" s="11">
        <v>17819.6015625</v>
      </c>
      <c r="F2820" s="6" t="s">
        <v>15</v>
      </c>
      <c r="G2820" s="56"/>
      <c r="H2820" s="16">
        <v>17337.78</v>
      </c>
      <c r="I2820" s="23">
        <v>219.6</v>
      </c>
      <c r="J2820" s="13">
        <v>17337.78</v>
      </c>
      <c r="K2820" s="22" t="s">
        <v>0</v>
      </c>
      <c r="L2820" s="56"/>
      <c r="M2820" s="16">
        <v>17337.78</v>
      </c>
      <c r="N2820" s="23">
        <v>219.6</v>
      </c>
      <c r="O2820" s="13">
        <v>17337.78</v>
      </c>
      <c r="P2820" s="22" t="s">
        <v>0</v>
      </c>
    </row>
    <row r="2821" spans="1:16" x14ac:dyDescent="0.35">
      <c r="A2821" s="9">
        <v>39931.416666666664</v>
      </c>
      <c r="B2821" s="56"/>
      <c r="C2821" s="12">
        <v>218.48248291015625</v>
      </c>
      <c r="D2821" s="11">
        <v>14022.944091796875</v>
      </c>
      <c r="E2821" s="11">
        <v>17899.4140625</v>
      </c>
      <c r="F2821" s="6" t="s">
        <v>15</v>
      </c>
      <c r="G2821" s="56"/>
      <c r="H2821" s="16">
        <v>17226.75</v>
      </c>
      <c r="I2821" s="23">
        <v>219.6</v>
      </c>
      <c r="J2821" s="13">
        <v>17226.75</v>
      </c>
      <c r="K2821" s="22" t="s">
        <v>0</v>
      </c>
      <c r="L2821" s="56"/>
      <c r="M2821" s="16">
        <v>17226.75</v>
      </c>
      <c r="N2821" s="23">
        <v>219.6</v>
      </c>
      <c r="O2821" s="13">
        <v>17226.75</v>
      </c>
      <c r="P2821" s="22" t="s">
        <v>0</v>
      </c>
    </row>
    <row r="2822" spans="1:16" x14ac:dyDescent="0.35">
      <c r="A2822" s="9">
        <v>39931.458333333336</v>
      </c>
      <c r="B2822" s="56"/>
      <c r="C2822" s="12">
        <v>218.57405090332031</v>
      </c>
      <c r="D2822" s="11">
        <v>13990.166870117188</v>
      </c>
      <c r="E2822" s="11">
        <v>17079.19140625</v>
      </c>
      <c r="F2822" s="6" t="s">
        <v>15</v>
      </c>
      <c r="G2822" s="56"/>
      <c r="H2822" s="16">
        <v>17127.02</v>
      </c>
      <c r="I2822" s="23">
        <v>219.6</v>
      </c>
      <c r="J2822" s="13">
        <v>17127.02</v>
      </c>
      <c r="K2822" s="22" t="s">
        <v>0</v>
      </c>
      <c r="L2822" s="56"/>
      <c r="M2822" s="16">
        <v>17127.02</v>
      </c>
      <c r="N2822" s="23">
        <v>219.6</v>
      </c>
      <c r="O2822" s="13">
        <v>17127.02</v>
      </c>
      <c r="P2822" s="22" t="s">
        <v>0</v>
      </c>
    </row>
    <row r="2823" spans="1:16" x14ac:dyDescent="0.35">
      <c r="A2823" s="9">
        <v>39931.5</v>
      </c>
      <c r="B2823" s="56"/>
      <c r="C2823" s="12">
        <v>218.50080871582031</v>
      </c>
      <c r="D2823" s="11">
        <v>13157.959838867188</v>
      </c>
      <c r="E2823" s="11">
        <v>17043.55078125</v>
      </c>
      <c r="F2823" s="6" t="s">
        <v>15</v>
      </c>
      <c r="G2823" s="56"/>
      <c r="H2823" s="16">
        <v>17041.830000000002</v>
      </c>
      <c r="I2823" s="23">
        <v>219.6</v>
      </c>
      <c r="J2823" s="13">
        <v>17041.830000000002</v>
      </c>
      <c r="K2823" s="22" t="s">
        <v>0</v>
      </c>
      <c r="L2823" s="56"/>
      <c r="M2823" s="16">
        <v>17041.830000000002</v>
      </c>
      <c r="N2823" s="23">
        <v>219.6</v>
      </c>
      <c r="O2823" s="13">
        <v>17041.830000000002</v>
      </c>
      <c r="P2823" s="22" t="s">
        <v>0</v>
      </c>
    </row>
    <row r="2824" spans="1:16" x14ac:dyDescent="0.35">
      <c r="A2824" s="9">
        <v>39931.541666666664</v>
      </c>
      <c r="B2824" s="56"/>
      <c r="C2824" s="12">
        <v>218.42755126953125</v>
      </c>
      <c r="D2824" s="11">
        <v>14166.178527832031</v>
      </c>
      <c r="E2824" s="11">
        <v>15374.8603515625</v>
      </c>
      <c r="F2824" s="6" t="s">
        <v>15</v>
      </c>
      <c r="G2824" s="56"/>
      <c r="H2824" s="16">
        <v>16973.46</v>
      </c>
      <c r="I2824" s="23">
        <v>219.6</v>
      </c>
      <c r="J2824" s="13">
        <v>16973.46</v>
      </c>
      <c r="K2824" s="22" t="s">
        <v>0</v>
      </c>
      <c r="L2824" s="56"/>
      <c r="M2824" s="16">
        <v>16973.46</v>
      </c>
      <c r="N2824" s="23">
        <v>219.6</v>
      </c>
      <c r="O2824" s="13">
        <v>16973.46</v>
      </c>
      <c r="P2824" s="22" t="s">
        <v>0</v>
      </c>
    </row>
    <row r="2825" spans="1:16" x14ac:dyDescent="0.35">
      <c r="A2825" s="9">
        <v>39931.583333333336</v>
      </c>
      <c r="B2825" s="56"/>
      <c r="C2825" s="12">
        <v>218.35430908203125</v>
      </c>
      <c r="D2825" s="11">
        <v>14771.284912109375</v>
      </c>
      <c r="E2825" s="11">
        <v>15920.693359375</v>
      </c>
      <c r="F2825" s="6" t="s">
        <v>15</v>
      </c>
      <c r="G2825" s="56"/>
      <c r="H2825" s="16">
        <v>16922.59</v>
      </c>
      <c r="I2825" s="23">
        <v>219.6</v>
      </c>
      <c r="J2825" s="13">
        <v>16922.59</v>
      </c>
      <c r="K2825" s="22" t="s">
        <v>0</v>
      </c>
      <c r="L2825" s="56"/>
      <c r="M2825" s="16">
        <v>16922.59</v>
      </c>
      <c r="N2825" s="23">
        <v>219.6</v>
      </c>
      <c r="O2825" s="13">
        <v>16922.59</v>
      </c>
      <c r="P2825" s="22" t="s">
        <v>0</v>
      </c>
    </row>
    <row r="2826" spans="1:16" x14ac:dyDescent="0.35">
      <c r="A2826" s="9">
        <v>39931.625</v>
      </c>
      <c r="B2826" s="56"/>
      <c r="C2826" s="12">
        <v>218.22613525390625</v>
      </c>
      <c r="D2826" s="11">
        <v>14747.35595703125</v>
      </c>
      <c r="E2826" s="11">
        <v>16185.36328125</v>
      </c>
      <c r="F2826" s="6" t="s">
        <v>15</v>
      </c>
      <c r="G2826" s="56"/>
      <c r="H2826" s="16">
        <v>16887.53</v>
      </c>
      <c r="I2826" s="23">
        <v>219.6</v>
      </c>
      <c r="J2826" s="13">
        <v>16887.53</v>
      </c>
      <c r="K2826" s="22" t="s">
        <v>0</v>
      </c>
      <c r="L2826" s="56"/>
      <c r="M2826" s="16">
        <v>16887.53</v>
      </c>
      <c r="N2826" s="23">
        <v>219.6</v>
      </c>
      <c r="O2826" s="13">
        <v>16887.53</v>
      </c>
      <c r="P2826" s="22" t="s">
        <v>0</v>
      </c>
    </row>
    <row r="2827" spans="1:16" x14ac:dyDescent="0.35">
      <c r="A2827" s="9">
        <v>39931.666666666664</v>
      </c>
      <c r="B2827" s="56"/>
      <c r="C2827" s="12">
        <v>218.18951416015625</v>
      </c>
      <c r="D2827" s="11">
        <v>14676.740356445313</v>
      </c>
      <c r="E2827" s="11">
        <v>15060.6826171875</v>
      </c>
      <c r="F2827" s="6" t="s">
        <v>15</v>
      </c>
      <c r="G2827" s="56"/>
      <c r="H2827" s="16">
        <v>16863.72</v>
      </c>
      <c r="I2827" s="23">
        <v>219.6</v>
      </c>
      <c r="J2827" s="13">
        <v>16863.72</v>
      </c>
      <c r="K2827" s="22" t="s">
        <v>0</v>
      </c>
      <c r="L2827" s="56"/>
      <c r="M2827" s="16">
        <v>16863.72</v>
      </c>
      <c r="N2827" s="23">
        <v>219.6</v>
      </c>
      <c r="O2827" s="13">
        <v>16863.72</v>
      </c>
      <c r="P2827" s="22" t="s">
        <v>0</v>
      </c>
    </row>
    <row r="2828" spans="1:16" x14ac:dyDescent="0.35">
      <c r="A2828" s="9">
        <v>39931.708333333336</v>
      </c>
      <c r="B2828" s="56"/>
      <c r="C2828" s="12">
        <v>218.15289306640625</v>
      </c>
      <c r="D2828" s="11">
        <v>14600.508728027344</v>
      </c>
      <c r="E2828" s="11">
        <v>14965.5771484375</v>
      </c>
      <c r="F2828" s="6" t="s">
        <v>15</v>
      </c>
      <c r="G2828" s="56"/>
      <c r="H2828" s="16">
        <v>16843.849999999999</v>
      </c>
      <c r="I2828" s="23">
        <v>219.6</v>
      </c>
      <c r="J2828" s="13">
        <v>16843.849999999999</v>
      </c>
      <c r="K2828" s="22" t="s">
        <v>0</v>
      </c>
      <c r="L2828" s="56"/>
      <c r="M2828" s="16">
        <v>16843.849999999999</v>
      </c>
      <c r="N2828" s="23">
        <v>219.6</v>
      </c>
      <c r="O2828" s="13">
        <v>16843.849999999999</v>
      </c>
      <c r="P2828" s="22" t="s">
        <v>0</v>
      </c>
    </row>
    <row r="2829" spans="1:16" x14ac:dyDescent="0.35">
      <c r="A2829" s="9">
        <v>39931.75</v>
      </c>
      <c r="B2829" s="56"/>
      <c r="C2829" s="12">
        <v>218.09796142578125</v>
      </c>
      <c r="D2829" s="11">
        <v>14565.535095214844</v>
      </c>
      <c r="E2829" s="11">
        <v>14965.5771484375</v>
      </c>
      <c r="F2829" s="6" t="s">
        <v>15</v>
      </c>
      <c r="G2829" s="56"/>
      <c r="H2829" s="16">
        <v>16818.759999999998</v>
      </c>
      <c r="I2829" s="23">
        <v>219.6</v>
      </c>
      <c r="J2829" s="13">
        <v>16818.759999999998</v>
      </c>
      <c r="K2829" s="22" t="s">
        <v>0</v>
      </c>
      <c r="L2829" s="56"/>
      <c r="M2829" s="16">
        <v>16818.759999999998</v>
      </c>
      <c r="N2829" s="23">
        <v>219.6</v>
      </c>
      <c r="O2829" s="13">
        <v>16818.759999999998</v>
      </c>
      <c r="P2829" s="22" t="s">
        <v>0</v>
      </c>
    </row>
    <row r="2830" spans="1:16" x14ac:dyDescent="0.35">
      <c r="A2830" s="9">
        <v>39931.791666666664</v>
      </c>
      <c r="B2830" s="56"/>
      <c r="C2830" s="12">
        <v>218.06134033203125</v>
      </c>
      <c r="D2830" s="11">
        <v>14595.567504882813</v>
      </c>
      <c r="E2830" s="11">
        <v>14982.349609375</v>
      </c>
      <c r="F2830" s="6" t="s">
        <v>15</v>
      </c>
      <c r="G2830" s="56"/>
      <c r="H2830" s="16">
        <v>16778.740000000002</v>
      </c>
      <c r="I2830" s="23">
        <v>219.6</v>
      </c>
      <c r="J2830" s="13">
        <v>16778.740000000002</v>
      </c>
      <c r="K2830" s="22" t="s">
        <v>0</v>
      </c>
      <c r="L2830" s="56"/>
      <c r="M2830" s="16">
        <v>16778.740000000002</v>
      </c>
      <c r="N2830" s="23">
        <v>219.6</v>
      </c>
      <c r="O2830" s="13">
        <v>16778.740000000002</v>
      </c>
      <c r="P2830" s="22" t="s">
        <v>0</v>
      </c>
    </row>
    <row r="2831" spans="1:16" x14ac:dyDescent="0.35">
      <c r="A2831" s="9">
        <v>39931.833333333336</v>
      </c>
      <c r="B2831" s="56"/>
      <c r="C2831" s="12">
        <v>218.02471923828125</v>
      </c>
      <c r="D2831" s="11">
        <v>14608.654663085938</v>
      </c>
      <c r="E2831" s="11">
        <v>14982.349609375</v>
      </c>
      <c r="F2831" s="6" t="s">
        <v>15</v>
      </c>
      <c r="G2831" s="56"/>
      <c r="H2831" s="16">
        <v>16715.009999999998</v>
      </c>
      <c r="I2831" s="23">
        <v>219.6</v>
      </c>
      <c r="J2831" s="13">
        <v>16715.009999999998</v>
      </c>
      <c r="K2831" s="22" t="s">
        <v>0</v>
      </c>
      <c r="L2831" s="56"/>
      <c r="M2831" s="16">
        <v>16715.009999999998</v>
      </c>
      <c r="N2831" s="23">
        <v>219.6</v>
      </c>
      <c r="O2831" s="13">
        <v>16715.009999999998</v>
      </c>
      <c r="P2831" s="22" t="s">
        <v>0</v>
      </c>
    </row>
    <row r="2832" spans="1:16" x14ac:dyDescent="0.35">
      <c r="A2832" s="9">
        <v>39931.875</v>
      </c>
      <c r="B2832" s="56"/>
      <c r="C2832" s="12">
        <v>218.04302978515625</v>
      </c>
      <c r="D2832" s="11">
        <v>14641.928100585938</v>
      </c>
      <c r="E2832" s="11">
        <v>15006.568359375</v>
      </c>
      <c r="F2832" s="6" t="s">
        <v>15</v>
      </c>
      <c r="G2832" s="56"/>
      <c r="H2832" s="16">
        <v>16620.990000000002</v>
      </c>
      <c r="I2832" s="23">
        <v>219.6</v>
      </c>
      <c r="J2832" s="13">
        <v>16620.990000000002</v>
      </c>
      <c r="K2832" s="22" t="s">
        <v>0</v>
      </c>
      <c r="L2832" s="56"/>
      <c r="M2832" s="16">
        <v>16620.990000000002</v>
      </c>
      <c r="N2832" s="23">
        <v>219.6</v>
      </c>
      <c r="O2832" s="13">
        <v>16620.990000000002</v>
      </c>
      <c r="P2832" s="22" t="s">
        <v>0</v>
      </c>
    </row>
    <row r="2833" spans="1:16" x14ac:dyDescent="0.35">
      <c r="A2833" s="9">
        <v>39931.916666666664</v>
      </c>
      <c r="B2833" s="56"/>
      <c r="C2833" s="12">
        <v>218.00640869140625</v>
      </c>
      <c r="D2833" s="11">
        <v>14635.238830566406</v>
      </c>
      <c r="E2833" s="11">
        <v>15016.5693359375</v>
      </c>
      <c r="F2833" s="6" t="s">
        <v>15</v>
      </c>
      <c r="G2833" s="56"/>
      <c r="H2833" s="16">
        <v>16493.41</v>
      </c>
      <c r="I2833" s="23">
        <v>219.6</v>
      </c>
      <c r="J2833" s="13">
        <v>16493.41</v>
      </c>
      <c r="K2833" s="22" t="s">
        <v>0</v>
      </c>
      <c r="L2833" s="56"/>
      <c r="M2833" s="16">
        <v>16493.41</v>
      </c>
      <c r="N2833" s="23">
        <v>219.6</v>
      </c>
      <c r="O2833" s="13">
        <v>16493.41</v>
      </c>
      <c r="P2833" s="22" t="s">
        <v>0</v>
      </c>
    </row>
    <row r="2834" spans="1:16" x14ac:dyDescent="0.35">
      <c r="A2834" s="9">
        <v>39931.958333333336</v>
      </c>
      <c r="B2834" s="56"/>
      <c r="C2834" s="12">
        <v>217.93316650390625</v>
      </c>
      <c r="D2834" s="11">
        <v>14688.916931152344</v>
      </c>
      <c r="E2834" s="11">
        <v>15089.529296875</v>
      </c>
      <c r="F2834" s="6" t="s">
        <v>15</v>
      </c>
      <c r="G2834" s="56"/>
      <c r="H2834" s="16">
        <v>16332.86</v>
      </c>
      <c r="I2834" s="23">
        <v>219.6</v>
      </c>
      <c r="J2834" s="13">
        <v>16332.86</v>
      </c>
      <c r="K2834" s="22" t="s">
        <v>0</v>
      </c>
      <c r="L2834" s="56"/>
      <c r="M2834" s="16">
        <v>16332.86</v>
      </c>
      <c r="N2834" s="23">
        <v>219.6</v>
      </c>
      <c r="O2834" s="13">
        <v>16332.86</v>
      </c>
      <c r="P2834" s="22" t="s">
        <v>0</v>
      </c>
    </row>
    <row r="2835" spans="1:16" x14ac:dyDescent="0.35">
      <c r="A2835" s="9">
        <v>39932</v>
      </c>
      <c r="B2835" s="56"/>
      <c r="C2835" s="12">
        <v>217.89654541015625</v>
      </c>
      <c r="D2835" s="11">
        <v>14725.942565917969</v>
      </c>
      <c r="E2835" s="11">
        <v>15089.529296875</v>
      </c>
      <c r="F2835" s="6" t="s">
        <v>15</v>
      </c>
      <c r="G2835" s="56"/>
      <c r="H2835" s="16">
        <v>16143.95</v>
      </c>
      <c r="I2835" s="23">
        <v>219.6</v>
      </c>
      <c r="J2835" s="13">
        <v>16143.95</v>
      </c>
      <c r="K2835" s="22" t="s">
        <v>0</v>
      </c>
      <c r="L2835" s="56"/>
      <c r="M2835" s="16">
        <v>16143.95</v>
      </c>
      <c r="N2835" s="23">
        <v>219.6</v>
      </c>
      <c r="O2835" s="13">
        <v>16143.95</v>
      </c>
      <c r="P2835" s="22" t="s">
        <v>0</v>
      </c>
    </row>
    <row r="2836" spans="1:16" x14ac:dyDescent="0.35">
      <c r="A2836" s="9">
        <v>39932.041666666664</v>
      </c>
      <c r="B2836" s="56"/>
      <c r="C2836" s="12">
        <v>217.84161376953125</v>
      </c>
      <c r="D2836" s="11">
        <v>14707.769775390625</v>
      </c>
      <c r="E2836" s="11">
        <v>15097.9150390625</v>
      </c>
      <c r="F2836" s="6" t="s">
        <v>15</v>
      </c>
      <c r="G2836" s="56"/>
      <c r="H2836" s="16">
        <v>15355.86</v>
      </c>
      <c r="I2836" s="23">
        <v>219.6</v>
      </c>
      <c r="J2836" s="13">
        <v>15355.86</v>
      </c>
      <c r="K2836" s="22" t="s">
        <v>0</v>
      </c>
      <c r="L2836" s="56"/>
      <c r="M2836" s="16">
        <v>15355.86</v>
      </c>
      <c r="N2836" s="23">
        <v>219.6</v>
      </c>
      <c r="O2836" s="13">
        <v>15355.86</v>
      </c>
      <c r="P2836" s="22" t="s">
        <v>0</v>
      </c>
    </row>
    <row r="2837" spans="1:16" x14ac:dyDescent="0.35">
      <c r="A2837" s="9">
        <v>39932.083333333336</v>
      </c>
      <c r="B2837" s="56"/>
      <c r="C2837" s="12">
        <v>217.76837158203125</v>
      </c>
      <c r="D2837" s="11">
        <v>14736.230407714844</v>
      </c>
      <c r="E2837" s="11">
        <v>15098.79296875</v>
      </c>
      <c r="F2837" s="6" t="s">
        <v>15</v>
      </c>
      <c r="G2837" s="56"/>
      <c r="H2837" s="16">
        <v>15139.39</v>
      </c>
      <c r="I2837" s="23">
        <v>219.6</v>
      </c>
      <c r="J2837" s="13">
        <v>15139.39</v>
      </c>
      <c r="K2837" s="22" t="s">
        <v>0</v>
      </c>
      <c r="L2837" s="56"/>
      <c r="M2837" s="16">
        <v>15139.39</v>
      </c>
      <c r="N2837" s="23">
        <v>219.6</v>
      </c>
      <c r="O2837" s="13">
        <v>15139.39</v>
      </c>
      <c r="P2837" s="22" t="s">
        <v>0</v>
      </c>
    </row>
    <row r="2838" spans="1:16" x14ac:dyDescent="0.35">
      <c r="A2838" s="9">
        <v>39932.125</v>
      </c>
      <c r="B2838" s="56"/>
      <c r="C2838" s="12">
        <v>217.71343994140625</v>
      </c>
      <c r="D2838" s="11">
        <v>14749.718994140625</v>
      </c>
      <c r="E2838" s="11">
        <v>15142.7353515625</v>
      </c>
      <c r="F2838" s="6" t="s">
        <v>15</v>
      </c>
      <c r="G2838" s="56"/>
      <c r="H2838" s="16">
        <v>14932.05</v>
      </c>
      <c r="I2838" s="23">
        <v>219.6</v>
      </c>
      <c r="J2838" s="13">
        <v>14932.05</v>
      </c>
      <c r="K2838" s="22" t="s">
        <v>0</v>
      </c>
      <c r="L2838" s="56"/>
      <c r="M2838" s="16">
        <v>14932.05</v>
      </c>
      <c r="N2838" s="23">
        <v>219.6</v>
      </c>
      <c r="O2838" s="13">
        <v>14932.05</v>
      </c>
      <c r="P2838" s="22" t="s">
        <v>0</v>
      </c>
    </row>
    <row r="2839" spans="1:16" x14ac:dyDescent="0.35">
      <c r="A2839" s="9">
        <v>39932.166666666664</v>
      </c>
      <c r="B2839" s="56"/>
      <c r="C2839" s="12">
        <v>217.65850830078125</v>
      </c>
      <c r="D2839" s="11">
        <v>14813.230102539063</v>
      </c>
      <c r="E2839" s="11">
        <v>15225.509765625</v>
      </c>
      <c r="F2839" s="6" t="s">
        <v>15</v>
      </c>
      <c r="G2839" s="56"/>
      <c r="H2839" s="16">
        <v>14747.34</v>
      </c>
      <c r="I2839" s="23">
        <v>219.6</v>
      </c>
      <c r="J2839" s="13">
        <v>14747.34</v>
      </c>
      <c r="K2839" s="22" t="s">
        <v>0</v>
      </c>
      <c r="L2839" s="56"/>
      <c r="M2839" s="16">
        <v>14747.34</v>
      </c>
      <c r="N2839" s="23">
        <v>219.6</v>
      </c>
      <c r="O2839" s="13">
        <v>14747.34</v>
      </c>
      <c r="P2839" s="22" t="s">
        <v>0</v>
      </c>
    </row>
    <row r="2840" spans="1:16" x14ac:dyDescent="0.35">
      <c r="A2840" s="9">
        <v>39932.208333333336</v>
      </c>
      <c r="B2840" s="56"/>
      <c r="C2840" s="12">
        <v>217.62188720703125</v>
      </c>
      <c r="D2840" s="11">
        <v>14857.883605957031</v>
      </c>
      <c r="E2840" s="11">
        <v>15225.509765625</v>
      </c>
      <c r="F2840" s="6" t="s">
        <v>15</v>
      </c>
      <c r="G2840" s="56"/>
      <c r="H2840" s="16">
        <v>14593.9</v>
      </c>
      <c r="I2840" s="23">
        <v>219.6</v>
      </c>
      <c r="J2840" s="13">
        <v>14593.9</v>
      </c>
      <c r="K2840" s="22" t="s">
        <v>0</v>
      </c>
      <c r="L2840" s="56"/>
      <c r="M2840" s="16">
        <v>14593.9</v>
      </c>
      <c r="N2840" s="23">
        <v>219.6</v>
      </c>
      <c r="O2840" s="13">
        <v>14593.9</v>
      </c>
      <c r="P2840" s="22" t="s">
        <v>0</v>
      </c>
    </row>
    <row r="2841" spans="1:16" x14ac:dyDescent="0.35">
      <c r="A2841" s="9">
        <v>39932.25</v>
      </c>
      <c r="B2841" s="56"/>
      <c r="C2841" s="12">
        <v>217.56695556640625</v>
      </c>
      <c r="D2841" s="11">
        <v>14866.10009765625</v>
      </c>
      <c r="E2841" s="11">
        <v>15247.0419921875</v>
      </c>
      <c r="F2841" s="6" t="s">
        <v>15</v>
      </c>
      <c r="G2841" s="56"/>
      <c r="H2841" s="16">
        <v>14478.57</v>
      </c>
      <c r="I2841" s="23">
        <v>219.6</v>
      </c>
      <c r="J2841" s="13">
        <v>14478.57</v>
      </c>
      <c r="K2841" s="22" t="s">
        <v>0</v>
      </c>
      <c r="L2841" s="56"/>
      <c r="M2841" s="16">
        <v>14478.57</v>
      </c>
      <c r="N2841" s="23">
        <v>219.6</v>
      </c>
      <c r="O2841" s="13">
        <v>14478.57</v>
      </c>
      <c r="P2841" s="22" t="s">
        <v>0</v>
      </c>
    </row>
    <row r="2842" spans="1:16" x14ac:dyDescent="0.35">
      <c r="A2842" s="9">
        <v>39932.291666666664</v>
      </c>
      <c r="B2842" s="56"/>
      <c r="C2842" s="12">
        <v>217.51202392578125</v>
      </c>
      <c r="D2842" s="11">
        <v>14925.522338867188</v>
      </c>
      <c r="E2842" s="11">
        <v>15270.59765625</v>
      </c>
      <c r="F2842" s="6" t="s">
        <v>15</v>
      </c>
      <c r="G2842" s="56"/>
      <c r="H2842" s="16">
        <v>14406.87</v>
      </c>
      <c r="I2842" s="23">
        <v>219.6</v>
      </c>
      <c r="J2842" s="13">
        <v>14406.87</v>
      </c>
      <c r="K2842" s="22" t="s">
        <v>0</v>
      </c>
      <c r="L2842" s="56"/>
      <c r="M2842" s="16">
        <v>14406.87</v>
      </c>
      <c r="N2842" s="23">
        <v>219.6</v>
      </c>
      <c r="O2842" s="13">
        <v>14406.87</v>
      </c>
      <c r="P2842" s="22" t="s">
        <v>0</v>
      </c>
    </row>
    <row r="2843" spans="1:16" x14ac:dyDescent="0.35">
      <c r="A2843" s="9">
        <v>39932.333333333336</v>
      </c>
      <c r="B2843" s="56"/>
      <c r="C2843" s="12">
        <v>217.43876647949219</v>
      </c>
      <c r="D2843" s="11">
        <v>14958.134887695313</v>
      </c>
      <c r="E2843" s="11">
        <v>15473.716796875</v>
      </c>
      <c r="F2843" s="6" t="s">
        <v>15</v>
      </c>
      <c r="G2843" s="56"/>
      <c r="H2843" s="16">
        <v>14381.15</v>
      </c>
      <c r="I2843" s="23">
        <v>219.6</v>
      </c>
      <c r="J2843" s="13">
        <v>14381.15</v>
      </c>
      <c r="K2843" s="22" t="s">
        <v>0</v>
      </c>
      <c r="L2843" s="56"/>
      <c r="M2843" s="16">
        <v>14381.15</v>
      </c>
      <c r="N2843" s="23">
        <v>219.6</v>
      </c>
      <c r="O2843" s="13">
        <v>14381.15</v>
      </c>
      <c r="P2843" s="22" t="s">
        <v>0</v>
      </c>
    </row>
    <row r="2844" spans="1:16" x14ac:dyDescent="0.35">
      <c r="A2844" s="9">
        <v>39932.375</v>
      </c>
      <c r="B2844" s="56"/>
      <c r="C2844" s="12">
        <v>217.38383483886719</v>
      </c>
      <c r="D2844" s="11">
        <v>14842.94970703125</v>
      </c>
      <c r="E2844" s="11">
        <v>15473.716796875</v>
      </c>
      <c r="F2844" s="6" t="s">
        <v>15</v>
      </c>
      <c r="G2844" s="56"/>
      <c r="H2844" s="16">
        <v>14399.48</v>
      </c>
      <c r="I2844" s="23">
        <v>219.6</v>
      </c>
      <c r="J2844" s="13">
        <v>14399.48</v>
      </c>
      <c r="K2844" s="22" t="s">
        <v>0</v>
      </c>
      <c r="L2844" s="56"/>
      <c r="M2844" s="16">
        <v>14399.48</v>
      </c>
      <c r="N2844" s="23">
        <v>219.6</v>
      </c>
      <c r="O2844" s="13">
        <v>14399.48</v>
      </c>
      <c r="P2844" s="22" t="s">
        <v>0</v>
      </c>
    </row>
    <row r="2845" spans="1:16" x14ac:dyDescent="0.35">
      <c r="A2845" s="9">
        <v>39932.416666666664</v>
      </c>
      <c r="B2845" s="56"/>
      <c r="C2845" s="12">
        <v>217.31059265136719</v>
      </c>
      <c r="D2845" s="11">
        <v>14773.552551269531</v>
      </c>
      <c r="E2845" s="11">
        <v>16396.21484375</v>
      </c>
      <c r="F2845" s="6" t="s">
        <v>15</v>
      </c>
      <c r="G2845" s="56"/>
      <c r="H2845" s="16">
        <v>14456.12</v>
      </c>
      <c r="I2845" s="23">
        <v>219.6</v>
      </c>
      <c r="J2845" s="13">
        <v>14456.12</v>
      </c>
      <c r="K2845" s="22" t="s">
        <v>0</v>
      </c>
      <c r="L2845" s="56"/>
      <c r="M2845" s="16">
        <v>14456.12</v>
      </c>
      <c r="N2845" s="23">
        <v>219.6</v>
      </c>
      <c r="O2845" s="13">
        <v>14456.12</v>
      </c>
      <c r="P2845" s="22" t="s">
        <v>0</v>
      </c>
    </row>
    <row r="2846" spans="1:16" x14ac:dyDescent="0.35">
      <c r="A2846" s="9">
        <v>39932.458333333336</v>
      </c>
      <c r="B2846" s="56"/>
      <c r="C2846" s="12">
        <v>217.23735046386719</v>
      </c>
      <c r="D2846" s="11">
        <v>14825.381469726563</v>
      </c>
      <c r="E2846" s="11">
        <v>16396.21484375</v>
      </c>
      <c r="F2846" s="6" t="s">
        <v>15</v>
      </c>
      <c r="G2846" s="56"/>
      <c r="H2846" s="16">
        <v>14543.44</v>
      </c>
      <c r="I2846" s="23">
        <v>219.6</v>
      </c>
      <c r="J2846" s="13">
        <v>14543.44</v>
      </c>
      <c r="K2846" s="22" t="s">
        <v>0</v>
      </c>
      <c r="L2846" s="56"/>
      <c r="M2846" s="16">
        <v>14543.44</v>
      </c>
      <c r="N2846" s="23">
        <v>219.6</v>
      </c>
      <c r="O2846" s="13">
        <v>14543.44</v>
      </c>
      <c r="P2846" s="22" t="s">
        <v>0</v>
      </c>
    </row>
    <row r="2847" spans="1:16" x14ac:dyDescent="0.35">
      <c r="A2847" s="9">
        <v>39932.5</v>
      </c>
      <c r="B2847" s="56"/>
      <c r="C2847" s="12">
        <v>217.18241882324219</v>
      </c>
      <c r="D2847" s="11">
        <v>14819.543762207031</v>
      </c>
      <c r="E2847" s="11">
        <v>16409.484375</v>
      </c>
      <c r="F2847" s="6" t="s">
        <v>15</v>
      </c>
      <c r="G2847" s="56"/>
      <c r="H2847" s="16">
        <v>14653.67</v>
      </c>
      <c r="I2847" s="23">
        <v>219.6</v>
      </c>
      <c r="J2847" s="13">
        <v>14653.67</v>
      </c>
      <c r="K2847" s="22" t="s">
        <v>0</v>
      </c>
      <c r="L2847" s="56"/>
      <c r="M2847" s="16">
        <v>14653.67</v>
      </c>
      <c r="N2847" s="23">
        <v>219.6</v>
      </c>
      <c r="O2847" s="13">
        <v>14653.67</v>
      </c>
      <c r="P2847" s="22" t="s">
        <v>0</v>
      </c>
    </row>
    <row r="2848" spans="1:16" x14ac:dyDescent="0.35">
      <c r="A2848" s="9">
        <v>39932.541666666664</v>
      </c>
      <c r="B2848" s="56"/>
      <c r="C2848" s="12">
        <v>217.09086608886719</v>
      </c>
      <c r="D2848" s="11">
        <v>14800.8466796875</v>
      </c>
      <c r="E2848" s="11">
        <v>16393.345703125</v>
      </c>
      <c r="F2848" s="6" t="s">
        <v>15</v>
      </c>
      <c r="G2848" s="56"/>
      <c r="H2848" s="16">
        <v>14779.75</v>
      </c>
      <c r="I2848" s="23">
        <v>219.6</v>
      </c>
      <c r="J2848" s="13">
        <v>14779.75</v>
      </c>
      <c r="K2848" s="22" t="s">
        <v>0</v>
      </c>
      <c r="L2848" s="56"/>
      <c r="M2848" s="16">
        <v>14779.75</v>
      </c>
      <c r="N2848" s="23">
        <v>219.6</v>
      </c>
      <c r="O2848" s="13">
        <v>14779.75</v>
      </c>
      <c r="P2848" s="22" t="s">
        <v>0</v>
      </c>
    </row>
    <row r="2849" spans="1:16" x14ac:dyDescent="0.35">
      <c r="A2849" s="9">
        <v>39932.583333333336</v>
      </c>
      <c r="B2849" s="56"/>
      <c r="C2849" s="12">
        <v>217.01762390136719</v>
      </c>
      <c r="D2849" s="11">
        <v>14778.508178710938</v>
      </c>
      <c r="E2849" s="11">
        <v>16395.623046875</v>
      </c>
      <c r="F2849" s="6" t="s">
        <v>15</v>
      </c>
      <c r="G2849" s="56"/>
      <c r="H2849" s="16">
        <v>14915</v>
      </c>
      <c r="I2849" s="23">
        <v>219.6</v>
      </c>
      <c r="J2849" s="13">
        <v>14915</v>
      </c>
      <c r="K2849" s="22" t="s">
        <v>0</v>
      </c>
      <c r="L2849" s="56"/>
      <c r="M2849" s="16">
        <v>14915</v>
      </c>
      <c r="N2849" s="23">
        <v>219.6</v>
      </c>
      <c r="O2849" s="13">
        <v>14915</v>
      </c>
      <c r="P2849" s="22" t="s">
        <v>0</v>
      </c>
    </row>
    <row r="2850" spans="1:16" x14ac:dyDescent="0.35">
      <c r="A2850" s="9">
        <v>39932.625</v>
      </c>
      <c r="B2850" s="56"/>
      <c r="C2850" s="12">
        <v>216.88945007324219</v>
      </c>
      <c r="D2850" s="11">
        <v>14772.680053710938</v>
      </c>
      <c r="E2850" s="11">
        <v>16338.6201171875</v>
      </c>
      <c r="F2850" s="6" t="s">
        <v>15</v>
      </c>
      <c r="G2850" s="56"/>
      <c r="H2850" s="16">
        <v>15052.38</v>
      </c>
      <c r="I2850" s="23">
        <v>219.6</v>
      </c>
      <c r="J2850" s="13">
        <v>15052.38</v>
      </c>
      <c r="K2850" s="22" t="s">
        <v>0</v>
      </c>
      <c r="L2850" s="56"/>
      <c r="M2850" s="16">
        <v>15052.38</v>
      </c>
      <c r="N2850" s="23">
        <v>219.6</v>
      </c>
      <c r="O2850" s="13">
        <v>15052.38</v>
      </c>
      <c r="P2850" s="22" t="s">
        <v>0</v>
      </c>
    </row>
    <row r="2851" spans="1:16" x14ac:dyDescent="0.35">
      <c r="A2851" s="9">
        <v>39932.666666666664</v>
      </c>
      <c r="B2851" s="56"/>
      <c r="C2851" s="12">
        <v>216.81620788574219</v>
      </c>
      <c r="D2851" s="11">
        <v>14698.407958984375</v>
      </c>
      <c r="E2851" s="11">
        <v>16280.9462890625</v>
      </c>
      <c r="F2851" s="6" t="s">
        <v>15</v>
      </c>
      <c r="G2851" s="56"/>
      <c r="H2851" s="16">
        <v>15183.79</v>
      </c>
      <c r="I2851" s="23">
        <v>219.6</v>
      </c>
      <c r="J2851" s="13">
        <v>15183.79</v>
      </c>
      <c r="K2851" s="22" t="s">
        <v>0</v>
      </c>
      <c r="L2851" s="56"/>
      <c r="M2851" s="16">
        <v>15183.79</v>
      </c>
      <c r="N2851" s="23">
        <v>219.6</v>
      </c>
      <c r="O2851" s="13">
        <v>15183.79</v>
      </c>
      <c r="P2851" s="22" t="s">
        <v>0</v>
      </c>
    </row>
    <row r="2852" spans="1:16" x14ac:dyDescent="0.35">
      <c r="A2852" s="9">
        <v>39932.708333333336</v>
      </c>
      <c r="B2852" s="56"/>
      <c r="C2852" s="12">
        <v>216.74296569824219</v>
      </c>
      <c r="D2852" s="11">
        <v>14671.195678710938</v>
      </c>
      <c r="E2852" s="11">
        <v>16280.9462890625</v>
      </c>
      <c r="F2852" s="6" t="s">
        <v>15</v>
      </c>
      <c r="G2852" s="56"/>
      <c r="H2852" s="16">
        <v>15299.93</v>
      </c>
      <c r="I2852" s="23">
        <v>219.6</v>
      </c>
      <c r="J2852" s="13">
        <v>15299.93</v>
      </c>
      <c r="K2852" s="22" t="s">
        <v>0</v>
      </c>
      <c r="L2852" s="56"/>
      <c r="M2852" s="16">
        <v>15299.93</v>
      </c>
      <c r="N2852" s="23">
        <v>219.6</v>
      </c>
      <c r="O2852" s="13">
        <v>15299.93</v>
      </c>
      <c r="P2852" s="22" t="s">
        <v>0</v>
      </c>
    </row>
    <row r="2853" spans="1:16" x14ac:dyDescent="0.35">
      <c r="A2853" s="9">
        <v>39932.75</v>
      </c>
      <c r="B2853" s="56"/>
      <c r="C2853" s="12">
        <v>216.68803405761719</v>
      </c>
      <c r="D2853" s="11">
        <v>14688.036682128906</v>
      </c>
      <c r="E2853" s="11">
        <v>16270.4736328125</v>
      </c>
      <c r="F2853" s="6" t="s">
        <v>15</v>
      </c>
      <c r="G2853" s="56"/>
      <c r="H2853" s="16">
        <v>15390.84</v>
      </c>
      <c r="I2853" s="23">
        <v>219.6</v>
      </c>
      <c r="J2853" s="13">
        <v>15390.84</v>
      </c>
      <c r="K2853" s="22" t="s">
        <v>0</v>
      </c>
      <c r="L2853" s="56"/>
      <c r="M2853" s="16">
        <v>15390.84</v>
      </c>
      <c r="N2853" s="23">
        <v>219.6</v>
      </c>
      <c r="O2853" s="13">
        <v>15390.84</v>
      </c>
      <c r="P2853" s="22" t="s">
        <v>0</v>
      </c>
    </row>
    <row r="2854" spans="1:16" x14ac:dyDescent="0.35">
      <c r="A2854" s="9">
        <v>39932.791666666664</v>
      </c>
      <c r="B2854" s="56"/>
      <c r="C2854" s="12">
        <v>216.61479187011719</v>
      </c>
      <c r="D2854" s="11">
        <v>14664.793823242188</v>
      </c>
      <c r="E2854" s="11">
        <v>16231.5068359375</v>
      </c>
      <c r="F2854" s="6" t="s">
        <v>15</v>
      </c>
      <c r="G2854" s="56"/>
      <c r="H2854" s="16">
        <v>15446.86</v>
      </c>
      <c r="I2854" s="23">
        <v>219.6</v>
      </c>
      <c r="J2854" s="13">
        <v>15446.86</v>
      </c>
      <c r="K2854" s="22" t="s">
        <v>0</v>
      </c>
      <c r="L2854" s="56"/>
      <c r="M2854" s="16">
        <v>15446.86</v>
      </c>
      <c r="N2854" s="23">
        <v>219.6</v>
      </c>
      <c r="O2854" s="13">
        <v>15446.86</v>
      </c>
      <c r="P2854" s="22" t="s">
        <v>0</v>
      </c>
    </row>
    <row r="2855" spans="1:16" x14ac:dyDescent="0.35">
      <c r="A2855" s="9">
        <v>39932.833333333336</v>
      </c>
      <c r="B2855" s="56"/>
      <c r="C2855" s="12">
        <v>216.55986022949219</v>
      </c>
      <c r="D2855" s="11">
        <v>14645.079833984375</v>
      </c>
      <c r="E2855" s="11">
        <v>16218.8193359375</v>
      </c>
      <c r="F2855" s="6" t="s">
        <v>15</v>
      </c>
      <c r="G2855" s="56"/>
      <c r="H2855" s="16">
        <v>15459.78</v>
      </c>
      <c r="I2855" s="23">
        <v>219.6</v>
      </c>
      <c r="J2855" s="13">
        <v>15459.78</v>
      </c>
      <c r="K2855" s="22" t="s">
        <v>0</v>
      </c>
      <c r="L2855" s="56"/>
      <c r="M2855" s="16">
        <v>15459.78</v>
      </c>
      <c r="N2855" s="23">
        <v>219.6</v>
      </c>
      <c r="O2855" s="13">
        <v>15459.78</v>
      </c>
      <c r="P2855" s="22" t="s">
        <v>0</v>
      </c>
    </row>
    <row r="2856" spans="1:16" x14ac:dyDescent="0.35">
      <c r="A2856" s="9">
        <v>39932.875</v>
      </c>
      <c r="B2856" s="56"/>
      <c r="C2856" s="12">
        <v>216.50492858886719</v>
      </c>
      <c r="D2856" s="11">
        <v>14625.497741699219</v>
      </c>
      <c r="E2856" s="11">
        <v>16218.8193359375</v>
      </c>
      <c r="F2856" s="6" t="s">
        <v>15</v>
      </c>
      <c r="G2856" s="56"/>
      <c r="H2856" s="16">
        <v>15424.13</v>
      </c>
      <c r="I2856" s="23">
        <v>219.6</v>
      </c>
      <c r="J2856" s="13">
        <v>15424.13</v>
      </c>
      <c r="K2856" s="22" t="s">
        <v>0</v>
      </c>
      <c r="L2856" s="56"/>
      <c r="M2856" s="16">
        <v>15424.13</v>
      </c>
      <c r="N2856" s="23">
        <v>219.6</v>
      </c>
      <c r="O2856" s="13">
        <v>15424.13</v>
      </c>
      <c r="P2856" s="22" t="s">
        <v>0</v>
      </c>
    </row>
    <row r="2857" spans="1:16" x14ac:dyDescent="0.35">
      <c r="A2857" s="9">
        <v>39932.916666666664</v>
      </c>
      <c r="B2857" s="56"/>
      <c r="C2857" s="12">
        <v>216.43167114257813</v>
      </c>
      <c r="D2857" s="11">
        <v>14623.1171875</v>
      </c>
      <c r="E2857" s="11">
        <v>16220.1669921875</v>
      </c>
      <c r="F2857" s="6" t="s">
        <v>15</v>
      </c>
      <c r="G2857" s="56"/>
      <c r="H2857" s="16">
        <v>15338.23</v>
      </c>
      <c r="I2857" s="23">
        <v>219.6</v>
      </c>
      <c r="J2857" s="13">
        <v>15338.23</v>
      </c>
      <c r="K2857" s="22" t="s">
        <v>0</v>
      </c>
      <c r="L2857" s="56"/>
      <c r="M2857" s="16">
        <v>15338.23</v>
      </c>
      <c r="N2857" s="23">
        <v>219.6</v>
      </c>
      <c r="O2857" s="13">
        <v>15338.23</v>
      </c>
      <c r="P2857" s="22" t="s">
        <v>0</v>
      </c>
    </row>
    <row r="2858" spans="1:16" x14ac:dyDescent="0.35">
      <c r="A2858" s="9">
        <v>39932.958333333336</v>
      </c>
      <c r="B2858" s="56"/>
      <c r="C2858" s="12">
        <v>216.37673950195313</v>
      </c>
      <c r="D2858" s="11">
        <v>14621.354248046875</v>
      </c>
      <c r="E2858" s="11">
        <v>16219.087890625</v>
      </c>
      <c r="F2858" s="6" t="s">
        <v>15</v>
      </c>
      <c r="G2858" s="56"/>
      <c r="H2858" s="16">
        <v>15204.91</v>
      </c>
      <c r="I2858" s="23">
        <v>219.6</v>
      </c>
      <c r="J2858" s="13">
        <v>15204.91</v>
      </c>
      <c r="K2858" s="22" t="s">
        <v>0</v>
      </c>
      <c r="L2858" s="56"/>
      <c r="M2858" s="16">
        <v>15204.91</v>
      </c>
      <c r="N2858" s="23">
        <v>219.6</v>
      </c>
      <c r="O2858" s="13">
        <v>15204.91</v>
      </c>
      <c r="P2858" s="22" t="s">
        <v>0</v>
      </c>
    </row>
    <row r="2859" spans="1:16" x14ac:dyDescent="0.35">
      <c r="A2859" s="9">
        <v>39933</v>
      </c>
      <c r="B2859" s="56"/>
      <c r="C2859" s="12">
        <v>216.28518676757813</v>
      </c>
      <c r="D2859" s="11">
        <v>14612.747924804688</v>
      </c>
      <c r="E2859" s="11">
        <v>16204.08203125</v>
      </c>
      <c r="F2859" s="6" t="s">
        <v>15</v>
      </c>
      <c r="G2859" s="56"/>
      <c r="H2859" s="16">
        <v>15031.78</v>
      </c>
      <c r="I2859" s="23">
        <v>219.6</v>
      </c>
      <c r="J2859" s="13">
        <v>15031.78</v>
      </c>
      <c r="K2859" s="22" t="s">
        <v>0</v>
      </c>
      <c r="L2859" s="56"/>
      <c r="M2859" s="16">
        <v>15031.78</v>
      </c>
      <c r="N2859" s="23">
        <v>219.6</v>
      </c>
      <c r="O2859" s="13">
        <v>15031.78</v>
      </c>
      <c r="P2859" s="22" t="s">
        <v>0</v>
      </c>
    </row>
    <row r="2860" spans="1:16" x14ac:dyDescent="0.35">
      <c r="A2860" s="9">
        <v>39933.041666666664</v>
      </c>
      <c r="B2860" s="56"/>
      <c r="C2860" s="12">
        <v>216.19363403320313</v>
      </c>
      <c r="D2860" s="11">
        <v>14580.356201171875</v>
      </c>
      <c r="E2860" s="11">
        <v>16174.3515625</v>
      </c>
      <c r="F2860" s="6" t="s">
        <v>15</v>
      </c>
      <c r="G2860" s="56"/>
      <c r="H2860" s="16">
        <v>14416.81</v>
      </c>
      <c r="I2860" s="23">
        <v>219.6</v>
      </c>
      <c r="J2860" s="13">
        <v>14416.81</v>
      </c>
      <c r="K2860" s="22" t="s">
        <v>0</v>
      </c>
      <c r="L2860" s="56"/>
      <c r="M2860" s="16">
        <v>14416.81</v>
      </c>
      <c r="N2860" s="23">
        <v>219.6</v>
      </c>
      <c r="O2860" s="13">
        <v>14416.81</v>
      </c>
      <c r="P2860" s="22" t="s">
        <v>0</v>
      </c>
    </row>
    <row r="2861" spans="1:16" x14ac:dyDescent="0.35">
      <c r="A2861" s="9">
        <v>39933.083333333336</v>
      </c>
      <c r="B2861" s="56"/>
      <c r="C2861" s="12">
        <v>216.12039184570313</v>
      </c>
      <c r="D2861" s="11">
        <v>14655.992004394531</v>
      </c>
      <c r="E2861" s="11">
        <v>16158.2763671875</v>
      </c>
      <c r="F2861" s="6" t="s">
        <v>15</v>
      </c>
      <c r="G2861" s="56"/>
      <c r="H2861" s="16">
        <v>14192.8</v>
      </c>
      <c r="I2861" s="23">
        <v>219.6</v>
      </c>
      <c r="J2861" s="13">
        <v>14192.8</v>
      </c>
      <c r="K2861" s="22" t="s">
        <v>0</v>
      </c>
      <c r="L2861" s="56"/>
      <c r="M2861" s="16">
        <v>14192.8</v>
      </c>
      <c r="N2861" s="23">
        <v>219.6</v>
      </c>
      <c r="O2861" s="13">
        <v>14192.8</v>
      </c>
      <c r="P2861" s="22" t="s">
        <v>0</v>
      </c>
    </row>
    <row r="2862" spans="1:16" x14ac:dyDescent="0.35">
      <c r="A2862" s="9">
        <v>39933.125</v>
      </c>
      <c r="B2862" s="56"/>
      <c r="C2862" s="12">
        <v>216.02883911132813</v>
      </c>
      <c r="D2862" s="11">
        <v>14720.447387695313</v>
      </c>
      <c r="E2862" s="11">
        <v>15212.5595703125</v>
      </c>
      <c r="F2862" s="6" t="s">
        <v>15</v>
      </c>
      <c r="G2862" s="56"/>
      <c r="H2862" s="16">
        <v>13940.52</v>
      </c>
      <c r="I2862" s="23">
        <v>219.6</v>
      </c>
      <c r="J2862" s="13">
        <v>13940.52</v>
      </c>
      <c r="K2862" s="22" t="s">
        <v>0</v>
      </c>
      <c r="L2862" s="56"/>
      <c r="M2862" s="16">
        <v>13940.52</v>
      </c>
      <c r="N2862" s="23">
        <v>219.6</v>
      </c>
      <c r="O2862" s="13">
        <v>13940.52</v>
      </c>
      <c r="P2862" s="22" t="s">
        <v>0</v>
      </c>
    </row>
    <row r="2863" spans="1:16" x14ac:dyDescent="0.35">
      <c r="A2863" s="9">
        <v>39933.166666666664</v>
      </c>
      <c r="B2863" s="56"/>
      <c r="C2863" s="12">
        <v>215.93728637695313</v>
      </c>
      <c r="D2863" s="11">
        <v>14726.819213867188</v>
      </c>
      <c r="E2863" s="11">
        <v>15104.2880859375</v>
      </c>
      <c r="F2863" s="6" t="s">
        <v>15</v>
      </c>
      <c r="G2863" s="56"/>
      <c r="H2863" s="16">
        <v>13674.49</v>
      </c>
      <c r="I2863" s="23">
        <v>219.6</v>
      </c>
      <c r="J2863" s="13">
        <v>13674.49</v>
      </c>
      <c r="K2863" s="22" t="s">
        <v>0</v>
      </c>
      <c r="L2863" s="56"/>
      <c r="M2863" s="16">
        <v>13674.49</v>
      </c>
      <c r="N2863" s="23">
        <v>219.6</v>
      </c>
      <c r="O2863" s="13">
        <v>13674.49</v>
      </c>
      <c r="P2863" s="22" t="s">
        <v>0</v>
      </c>
    </row>
    <row r="2864" spans="1:16" x14ac:dyDescent="0.35">
      <c r="A2864" s="9">
        <v>39933.208333333336</v>
      </c>
      <c r="B2864" s="56"/>
      <c r="C2864" s="12">
        <v>215.86404418945313</v>
      </c>
      <c r="D2864" s="11">
        <v>14758.244873046875</v>
      </c>
      <c r="E2864" s="11">
        <v>15110.3837890625</v>
      </c>
      <c r="F2864" s="6" t="s">
        <v>15</v>
      </c>
      <c r="G2864" s="56"/>
      <c r="H2864" s="16">
        <v>13432.32</v>
      </c>
      <c r="I2864" s="23">
        <v>219.6</v>
      </c>
      <c r="J2864" s="13">
        <v>13432.32</v>
      </c>
      <c r="K2864" s="22" t="s">
        <v>0</v>
      </c>
      <c r="L2864" s="56"/>
      <c r="M2864" s="16">
        <v>13432.32</v>
      </c>
      <c r="N2864" s="23">
        <v>219.6</v>
      </c>
      <c r="O2864" s="13">
        <v>13432.32</v>
      </c>
      <c r="P2864" s="22" t="s">
        <v>0</v>
      </c>
    </row>
    <row r="2865" spans="1:16" x14ac:dyDescent="0.35">
      <c r="A2865" s="9">
        <v>39933.25</v>
      </c>
      <c r="B2865" s="56"/>
      <c r="C2865" s="12">
        <v>215.79080200195313</v>
      </c>
      <c r="D2865" s="11">
        <v>14796.81640625</v>
      </c>
      <c r="E2865" s="11">
        <v>15170.7490234375</v>
      </c>
      <c r="F2865" s="6" t="s">
        <v>15</v>
      </c>
      <c r="G2865" s="56"/>
      <c r="H2865" s="16">
        <v>13247.61</v>
      </c>
      <c r="I2865" s="23">
        <v>219.6</v>
      </c>
      <c r="J2865" s="13">
        <v>13247.61</v>
      </c>
      <c r="K2865" s="22" t="s">
        <v>0</v>
      </c>
      <c r="L2865" s="56"/>
      <c r="M2865" s="16">
        <v>13247.61</v>
      </c>
      <c r="N2865" s="23">
        <v>219.6</v>
      </c>
      <c r="O2865" s="13">
        <v>13247.61</v>
      </c>
      <c r="P2865" s="22" t="s">
        <v>0</v>
      </c>
    </row>
    <row r="2866" spans="1:16" x14ac:dyDescent="0.35">
      <c r="A2866" s="9">
        <v>39933.291666666664</v>
      </c>
      <c r="B2866" s="56"/>
      <c r="C2866" s="12">
        <v>215.68093872070313</v>
      </c>
      <c r="D2866" s="11">
        <v>14786.642211914063</v>
      </c>
      <c r="E2866" s="11">
        <v>15203.041015625</v>
      </c>
      <c r="F2866" s="6" t="s">
        <v>15</v>
      </c>
      <c r="G2866" s="56"/>
      <c r="H2866" s="16">
        <v>13137.99</v>
      </c>
      <c r="I2866" s="23">
        <v>219.6</v>
      </c>
      <c r="J2866" s="13">
        <v>13137.99</v>
      </c>
      <c r="K2866" s="22" t="s">
        <v>0</v>
      </c>
      <c r="L2866" s="56"/>
      <c r="M2866" s="16">
        <v>13137.99</v>
      </c>
      <c r="N2866" s="23">
        <v>219.6</v>
      </c>
      <c r="O2866" s="13">
        <v>13137.99</v>
      </c>
      <c r="P2866" s="22" t="s">
        <v>0</v>
      </c>
    </row>
    <row r="2867" spans="1:16" x14ac:dyDescent="0.35">
      <c r="A2867" s="9">
        <v>39933.333333333336</v>
      </c>
      <c r="B2867" s="56"/>
      <c r="C2867" s="12">
        <v>215.58938598632813</v>
      </c>
      <c r="D2867" s="11">
        <v>14790.998474121094</v>
      </c>
      <c r="E2867" s="11">
        <v>15160.66015625</v>
      </c>
      <c r="F2867" s="6" t="s">
        <v>15</v>
      </c>
      <c r="G2867" s="56"/>
      <c r="H2867" s="16">
        <v>13107.49</v>
      </c>
      <c r="I2867" s="23">
        <v>219.6</v>
      </c>
      <c r="J2867" s="13">
        <v>13107.49</v>
      </c>
      <c r="K2867" s="22" t="s">
        <v>0</v>
      </c>
      <c r="L2867" s="56"/>
      <c r="M2867" s="16">
        <v>13107.49</v>
      </c>
      <c r="N2867" s="23">
        <v>219.6</v>
      </c>
      <c r="O2867" s="13">
        <v>13107.49</v>
      </c>
      <c r="P2867" s="22" t="s">
        <v>0</v>
      </c>
    </row>
    <row r="2868" spans="1:16" x14ac:dyDescent="0.35">
      <c r="A2868" s="9">
        <v>39933.375</v>
      </c>
      <c r="B2868" s="56"/>
      <c r="C2868" s="12">
        <v>215.55276489257813</v>
      </c>
      <c r="D2868" s="11">
        <v>14762.598327636719</v>
      </c>
      <c r="E2868" s="11">
        <v>15168.57421875</v>
      </c>
      <c r="F2868" s="6" t="s">
        <v>15</v>
      </c>
      <c r="G2868" s="56"/>
      <c r="H2868" s="16">
        <v>13151.93</v>
      </c>
      <c r="I2868" s="23">
        <v>219.6</v>
      </c>
      <c r="J2868" s="13">
        <v>13151.93</v>
      </c>
      <c r="K2868" s="22" t="s">
        <v>0</v>
      </c>
      <c r="L2868" s="56"/>
      <c r="M2868" s="16">
        <v>13151.93</v>
      </c>
      <c r="N2868" s="23">
        <v>219.6</v>
      </c>
      <c r="O2868" s="13">
        <v>13151.93</v>
      </c>
      <c r="P2868" s="22" t="s">
        <v>0</v>
      </c>
    </row>
    <row r="2869" spans="1:16" x14ac:dyDescent="0.35">
      <c r="A2869" s="9">
        <v>39933.416666666664</v>
      </c>
      <c r="B2869" s="56"/>
      <c r="C2869" s="12">
        <v>215.51614379882813</v>
      </c>
      <c r="D2869" s="11">
        <v>14733.395874023438</v>
      </c>
      <c r="E2869" s="11">
        <v>15139.9423828125</v>
      </c>
      <c r="F2869" s="6" t="s">
        <v>15</v>
      </c>
      <c r="G2869" s="56"/>
      <c r="H2869" s="16">
        <v>13262.85</v>
      </c>
      <c r="I2869" s="23">
        <v>219.6</v>
      </c>
      <c r="J2869" s="13">
        <v>13262.85</v>
      </c>
      <c r="K2869" s="22" t="s">
        <v>0</v>
      </c>
      <c r="L2869" s="56"/>
      <c r="M2869" s="16">
        <v>13262.85</v>
      </c>
      <c r="N2869" s="23">
        <v>219.6</v>
      </c>
      <c r="O2869" s="13">
        <v>13262.85</v>
      </c>
      <c r="P2869" s="22" t="s">
        <v>0</v>
      </c>
    </row>
    <row r="2870" spans="1:16" x14ac:dyDescent="0.35">
      <c r="A2870" s="9">
        <v>39933.458333333336</v>
      </c>
      <c r="B2870" s="56"/>
      <c r="C2870" s="12">
        <v>215.46119689941406</v>
      </c>
      <c r="D2870" s="11">
        <v>14729.358276367188</v>
      </c>
      <c r="E2870" s="11">
        <v>15138.048828125</v>
      </c>
      <c r="F2870" s="6" t="s">
        <v>15</v>
      </c>
      <c r="G2870" s="56"/>
      <c r="H2870" s="16">
        <v>13428.99</v>
      </c>
      <c r="I2870" s="23">
        <v>219.6</v>
      </c>
      <c r="J2870" s="13">
        <v>13428.99</v>
      </c>
      <c r="K2870" s="22" t="s">
        <v>0</v>
      </c>
      <c r="L2870" s="56"/>
      <c r="M2870" s="16">
        <v>13428.99</v>
      </c>
      <c r="N2870" s="23">
        <v>219.6</v>
      </c>
      <c r="O2870" s="13">
        <v>13428.99</v>
      </c>
      <c r="P2870" s="22" t="s">
        <v>0</v>
      </c>
    </row>
    <row r="2871" spans="1:16" x14ac:dyDescent="0.35">
      <c r="A2871" s="9">
        <v>39933.5</v>
      </c>
      <c r="B2871" s="56"/>
      <c r="C2871" s="12">
        <v>215.16822814941406</v>
      </c>
      <c r="D2871" s="11">
        <v>14741.971984863281</v>
      </c>
      <c r="E2871" s="11">
        <v>15123.583984375</v>
      </c>
      <c r="F2871" s="6" t="s">
        <v>15</v>
      </c>
      <c r="G2871" s="56"/>
      <c r="H2871" s="16">
        <v>13636.5</v>
      </c>
      <c r="I2871" s="23">
        <v>219.6</v>
      </c>
      <c r="J2871" s="13">
        <v>13636.5</v>
      </c>
      <c r="K2871" s="22" t="s">
        <v>0</v>
      </c>
      <c r="L2871" s="56"/>
      <c r="M2871" s="16">
        <v>13636.5</v>
      </c>
      <c r="N2871" s="23">
        <v>219.6</v>
      </c>
      <c r="O2871" s="13">
        <v>13636.5</v>
      </c>
      <c r="P2871" s="22" t="s">
        <v>0</v>
      </c>
    </row>
    <row r="2872" spans="1:16" x14ac:dyDescent="0.35">
      <c r="A2872" s="9">
        <v>39933.541666666664</v>
      </c>
      <c r="B2872" s="56"/>
      <c r="C2872" s="12">
        <v>214.96681213378906</v>
      </c>
      <c r="D2872" s="11">
        <v>14733.645263671875</v>
      </c>
      <c r="E2872" s="11">
        <v>15130.7373046875</v>
      </c>
      <c r="F2872" s="6" t="s">
        <v>15</v>
      </c>
      <c r="G2872" s="56"/>
      <c r="H2872" s="16">
        <v>13869.1</v>
      </c>
      <c r="I2872" s="23">
        <v>219.6</v>
      </c>
      <c r="J2872" s="13">
        <v>13869.1</v>
      </c>
      <c r="K2872" s="22" t="s">
        <v>0</v>
      </c>
      <c r="L2872" s="56"/>
      <c r="M2872" s="16">
        <v>13869.1</v>
      </c>
      <c r="N2872" s="23">
        <v>219.6</v>
      </c>
      <c r="O2872" s="13">
        <v>13869.1</v>
      </c>
      <c r="P2872" s="22" t="s">
        <v>0</v>
      </c>
    </row>
    <row r="2873" spans="1:16" x14ac:dyDescent="0.35">
      <c r="A2873" s="9">
        <v>39933.583333333336</v>
      </c>
      <c r="B2873" s="56"/>
      <c r="C2873" s="12">
        <v>214.78370666503906</v>
      </c>
      <c r="D2873" s="11">
        <v>14683.757263183594</v>
      </c>
      <c r="E2873" s="11">
        <v>15097.2724609375</v>
      </c>
      <c r="F2873" s="6" t="s">
        <v>15</v>
      </c>
      <c r="G2873" s="56"/>
      <c r="H2873" s="16">
        <v>14108.55</v>
      </c>
      <c r="I2873" s="23">
        <v>219.6</v>
      </c>
      <c r="J2873" s="13">
        <v>14108.55</v>
      </c>
      <c r="K2873" s="22" t="s">
        <v>0</v>
      </c>
      <c r="L2873" s="56"/>
      <c r="M2873" s="16">
        <v>14108.55</v>
      </c>
      <c r="N2873" s="23">
        <v>219.6</v>
      </c>
      <c r="O2873" s="13">
        <v>14108.55</v>
      </c>
      <c r="P2873" s="22" t="s">
        <v>0</v>
      </c>
    </row>
    <row r="2874" spans="1:16" x14ac:dyDescent="0.35">
      <c r="A2874" s="9">
        <v>39933.625</v>
      </c>
      <c r="B2874" s="56"/>
      <c r="C2874" s="12">
        <v>214.71046447753906</v>
      </c>
      <c r="D2874" s="11">
        <v>14656.068481445313</v>
      </c>
      <c r="E2874" s="11">
        <v>15070.3544921875</v>
      </c>
      <c r="F2874" s="6" t="s">
        <v>15</v>
      </c>
      <c r="G2874" s="56"/>
      <c r="H2874" s="16">
        <v>14335.74</v>
      </c>
      <c r="I2874" s="23">
        <v>219.6</v>
      </c>
      <c r="J2874" s="13">
        <v>14335.74</v>
      </c>
      <c r="K2874" s="22" t="s">
        <v>0</v>
      </c>
      <c r="L2874" s="56"/>
      <c r="M2874" s="16">
        <v>14335.74</v>
      </c>
      <c r="N2874" s="23">
        <v>219.6</v>
      </c>
      <c r="O2874" s="13">
        <v>14335.74</v>
      </c>
      <c r="P2874" s="22" t="s">
        <v>0</v>
      </c>
    </row>
    <row r="2875" spans="1:16" x14ac:dyDescent="0.35">
      <c r="A2875" s="9">
        <v>39933.666666666664</v>
      </c>
      <c r="B2875" s="56"/>
      <c r="C2875" s="12">
        <v>214.65553283691406</v>
      </c>
      <c r="D2875" s="11">
        <v>14634.039306640625</v>
      </c>
      <c r="E2875" s="11">
        <v>15031.7841796875</v>
      </c>
      <c r="F2875" s="6" t="s">
        <v>15</v>
      </c>
      <c r="G2875" s="56"/>
      <c r="H2875" s="16">
        <v>14532.43</v>
      </c>
      <c r="I2875" s="23">
        <v>219.6</v>
      </c>
      <c r="J2875" s="13">
        <v>14532.43</v>
      </c>
      <c r="K2875" s="22" t="s">
        <v>0</v>
      </c>
      <c r="L2875" s="56"/>
      <c r="M2875" s="16">
        <v>14532.43</v>
      </c>
      <c r="N2875" s="23">
        <v>219.6</v>
      </c>
      <c r="O2875" s="13">
        <v>14532.43</v>
      </c>
      <c r="P2875" s="22" t="s">
        <v>0</v>
      </c>
    </row>
    <row r="2876" spans="1:16" x14ac:dyDescent="0.35">
      <c r="A2876" s="9">
        <v>39933.708333333336</v>
      </c>
      <c r="B2876" s="56"/>
      <c r="C2876" s="12">
        <v>214.61891174316406</v>
      </c>
      <c r="D2876" s="11">
        <v>14636.292236328125</v>
      </c>
      <c r="E2876" s="11">
        <v>15005.8525390625</v>
      </c>
      <c r="F2876" s="6" t="s">
        <v>15</v>
      </c>
      <c r="G2876" s="56"/>
      <c r="H2876" s="16">
        <v>14682.8</v>
      </c>
      <c r="I2876" s="23">
        <v>219.6</v>
      </c>
      <c r="J2876" s="13">
        <v>14682.8</v>
      </c>
      <c r="K2876" s="22" t="s">
        <v>0</v>
      </c>
      <c r="L2876" s="56"/>
      <c r="M2876" s="16">
        <v>14682.8</v>
      </c>
      <c r="N2876" s="23">
        <v>219.6</v>
      </c>
      <c r="O2876" s="13">
        <v>14682.8</v>
      </c>
      <c r="P2876" s="22" t="s">
        <v>0</v>
      </c>
    </row>
    <row r="2877" spans="1:16" x14ac:dyDescent="0.35">
      <c r="A2877" s="9">
        <v>39933.75</v>
      </c>
      <c r="B2877" s="56"/>
      <c r="C2877" s="12">
        <v>214.41748046875</v>
      </c>
      <c r="D2877" s="11">
        <v>14622.081115722656</v>
      </c>
      <c r="E2877" s="11">
        <v>15013.1923828125</v>
      </c>
      <c r="F2877" s="6" t="s">
        <v>15</v>
      </c>
      <c r="G2877" s="56"/>
      <c r="H2877" s="16">
        <v>14774.66</v>
      </c>
      <c r="I2877" s="23">
        <v>219.6</v>
      </c>
      <c r="J2877" s="13">
        <v>14774.66</v>
      </c>
      <c r="K2877" s="22" t="s">
        <v>0</v>
      </c>
      <c r="L2877" s="56"/>
      <c r="M2877" s="16">
        <v>14774.66</v>
      </c>
      <c r="N2877" s="23">
        <v>219.6</v>
      </c>
      <c r="O2877" s="13">
        <v>14774.66</v>
      </c>
      <c r="P2877" s="22" t="s">
        <v>0</v>
      </c>
    </row>
    <row r="2878" spans="1:16" x14ac:dyDescent="0.35">
      <c r="A2878" s="9">
        <v>39933.791666666664</v>
      </c>
      <c r="B2878" s="56"/>
      <c r="C2878" s="12">
        <v>214.234375</v>
      </c>
      <c r="D2878" s="11">
        <v>14603.116760253906</v>
      </c>
      <c r="E2878" s="11">
        <v>15004.3447265625</v>
      </c>
      <c r="F2878" s="6" t="s">
        <v>15</v>
      </c>
      <c r="G2878" s="56"/>
      <c r="H2878" s="16">
        <v>14800.31</v>
      </c>
      <c r="I2878" s="23">
        <v>219.6</v>
      </c>
      <c r="J2878" s="13">
        <v>14800.31</v>
      </c>
      <c r="K2878" s="22" t="s">
        <v>0</v>
      </c>
      <c r="L2878" s="56"/>
      <c r="M2878" s="16">
        <v>14800.31</v>
      </c>
      <c r="N2878" s="23">
        <v>219.6</v>
      </c>
      <c r="O2878" s="13">
        <v>14800.31</v>
      </c>
      <c r="P2878" s="22" t="s">
        <v>0</v>
      </c>
    </row>
    <row r="2879" spans="1:16" x14ac:dyDescent="0.35">
      <c r="A2879" s="9">
        <v>39933.833333333336</v>
      </c>
      <c r="B2879" s="56"/>
      <c r="C2879" s="12">
        <v>214.05126953125</v>
      </c>
      <c r="D2879" s="11">
        <v>14616.310791015625</v>
      </c>
      <c r="E2879" s="11">
        <v>14994.1982421875</v>
      </c>
      <c r="F2879" s="6" t="s">
        <v>15</v>
      </c>
      <c r="G2879" s="56"/>
      <c r="H2879" s="16">
        <v>14756.99</v>
      </c>
      <c r="I2879" s="23">
        <v>219.6</v>
      </c>
      <c r="J2879" s="13">
        <v>14756.99</v>
      </c>
      <c r="K2879" s="22" t="s">
        <v>0</v>
      </c>
      <c r="L2879" s="56"/>
      <c r="M2879" s="16">
        <v>14756.99</v>
      </c>
      <c r="N2879" s="23">
        <v>219.6</v>
      </c>
      <c r="O2879" s="13">
        <v>14756.99</v>
      </c>
      <c r="P2879" s="22" t="s">
        <v>0</v>
      </c>
    </row>
    <row r="2880" spans="1:16" x14ac:dyDescent="0.35">
      <c r="A2880" s="9">
        <v>39933.875</v>
      </c>
      <c r="B2880" s="56"/>
      <c r="C2880" s="12">
        <v>213.959716796875</v>
      </c>
      <c r="D2880" s="11">
        <v>14613.210815429688</v>
      </c>
      <c r="E2880" s="11">
        <v>15005.087890625</v>
      </c>
      <c r="F2880" s="6" t="s">
        <v>15</v>
      </c>
      <c r="G2880" s="56"/>
      <c r="H2880" s="16">
        <v>14646.9</v>
      </c>
      <c r="I2880" s="23">
        <v>219.6</v>
      </c>
      <c r="J2880" s="13">
        <v>14646.9</v>
      </c>
      <c r="K2880" s="22" t="s">
        <v>0</v>
      </c>
      <c r="L2880" s="56"/>
      <c r="M2880" s="16">
        <v>14646.9</v>
      </c>
      <c r="N2880" s="23">
        <v>219.6</v>
      </c>
      <c r="O2880" s="13">
        <v>14646.9</v>
      </c>
      <c r="P2880" s="22" t="s">
        <v>0</v>
      </c>
    </row>
    <row r="2881" spans="1:16" x14ac:dyDescent="0.35">
      <c r="A2881" s="9">
        <v>39933.916666666664</v>
      </c>
      <c r="B2881" s="56"/>
      <c r="C2881" s="12">
        <v>213.8681640625</v>
      </c>
      <c r="D2881" s="11">
        <v>14557.46630859375</v>
      </c>
      <c r="E2881" s="11">
        <v>14991.9248046875</v>
      </c>
      <c r="F2881" s="6" t="s">
        <v>15</v>
      </c>
      <c r="G2881" s="56"/>
      <c r="H2881" s="16">
        <v>14476.76</v>
      </c>
      <c r="I2881" s="23">
        <v>219.6</v>
      </c>
      <c r="J2881" s="13">
        <v>14476.76</v>
      </c>
      <c r="K2881" s="22" t="s">
        <v>0</v>
      </c>
      <c r="L2881" s="56"/>
      <c r="M2881" s="16">
        <v>14476.76</v>
      </c>
      <c r="N2881" s="23">
        <v>219.6</v>
      </c>
      <c r="O2881" s="13">
        <v>14476.76</v>
      </c>
      <c r="P2881" s="22" t="s">
        <v>0</v>
      </c>
    </row>
    <row r="2882" spans="1:16" x14ac:dyDescent="0.35">
      <c r="A2882" s="9">
        <v>39933.958333333336</v>
      </c>
      <c r="B2882" s="56"/>
      <c r="C2882" s="12">
        <v>213.813232421875</v>
      </c>
      <c r="D2882" s="11">
        <v>14520.145690917969</v>
      </c>
      <c r="E2882" s="11">
        <v>14938.9921875</v>
      </c>
      <c r="F2882" s="6" t="s">
        <v>15</v>
      </c>
      <c r="G2882" s="56"/>
      <c r="H2882" s="16">
        <v>14257.1</v>
      </c>
      <c r="I2882" s="23">
        <v>219.6</v>
      </c>
      <c r="J2882" s="13">
        <v>14257.1</v>
      </c>
      <c r="K2882" s="22" t="s">
        <v>0</v>
      </c>
      <c r="L2882" s="56"/>
      <c r="M2882" s="16">
        <v>14257.1</v>
      </c>
      <c r="N2882" s="23">
        <v>219.6</v>
      </c>
      <c r="O2882" s="13">
        <v>14257.1</v>
      </c>
      <c r="P2882" s="22" t="s">
        <v>0</v>
      </c>
    </row>
    <row r="2883" spans="1:16" x14ac:dyDescent="0.35">
      <c r="A2883" s="9">
        <v>39934</v>
      </c>
      <c r="B2883" s="56"/>
      <c r="C2883" s="12">
        <v>213.794921875</v>
      </c>
      <c r="D2883" s="11">
        <v>14536.9169921875</v>
      </c>
      <c r="E2883" s="11">
        <v>14918.3251953125</v>
      </c>
      <c r="F2883" s="6" t="s">
        <v>15</v>
      </c>
      <c r="G2883" s="56"/>
      <c r="H2883" s="16">
        <v>14001.23</v>
      </c>
      <c r="I2883" s="23">
        <v>219.6</v>
      </c>
      <c r="J2883" s="13">
        <v>14001.23</v>
      </c>
      <c r="K2883" s="22" t="s">
        <v>0</v>
      </c>
      <c r="L2883" s="56"/>
      <c r="M2883" s="16">
        <v>14001.23</v>
      </c>
      <c r="N2883" s="23">
        <v>219.6</v>
      </c>
      <c r="O2883" s="13">
        <v>14001.23</v>
      </c>
      <c r="P2883" s="22" t="s">
        <v>0</v>
      </c>
    </row>
    <row r="2884" spans="1:16" x14ac:dyDescent="0.35">
      <c r="A2884" s="9">
        <v>39934.041666666664</v>
      </c>
      <c r="B2884" s="56"/>
      <c r="C2884" s="12">
        <v>213.794921875</v>
      </c>
      <c r="D2884" s="11">
        <v>14536.301879882813</v>
      </c>
      <c r="E2884" s="11">
        <v>14918.3251953125</v>
      </c>
      <c r="F2884" s="6" t="s">
        <v>15</v>
      </c>
      <c r="G2884" s="56"/>
      <c r="H2884" s="16">
        <v>13544.2</v>
      </c>
      <c r="I2884" s="23">
        <v>219.6</v>
      </c>
      <c r="J2884" s="13">
        <v>13544.2</v>
      </c>
      <c r="K2884" s="22" t="s">
        <v>0</v>
      </c>
      <c r="L2884" s="56"/>
      <c r="M2884" s="16">
        <v>13544.2</v>
      </c>
      <c r="N2884" s="23">
        <v>219.6</v>
      </c>
      <c r="O2884" s="13">
        <v>13544.2</v>
      </c>
      <c r="P2884" s="22" t="s">
        <v>0</v>
      </c>
    </row>
    <row r="2885" spans="1:16" x14ac:dyDescent="0.35">
      <c r="A2885" s="9">
        <v>39934.083333333336</v>
      </c>
      <c r="B2885" s="56"/>
      <c r="C2885" s="12">
        <v>213.794921875</v>
      </c>
      <c r="D2885" s="11">
        <v>14513.346435546875</v>
      </c>
      <c r="E2885" s="11">
        <v>14915.41015625</v>
      </c>
      <c r="F2885" s="6" t="s">
        <v>15</v>
      </c>
      <c r="G2885" s="56"/>
      <c r="H2885" s="16">
        <v>13254.69</v>
      </c>
      <c r="I2885" s="23">
        <v>219.6</v>
      </c>
      <c r="J2885" s="13">
        <v>13254.69</v>
      </c>
      <c r="K2885" s="22" t="s">
        <v>0</v>
      </c>
      <c r="L2885" s="56"/>
      <c r="M2885" s="16">
        <v>13254.69</v>
      </c>
      <c r="N2885" s="23">
        <v>219.6</v>
      </c>
      <c r="O2885" s="13">
        <v>13254.69</v>
      </c>
      <c r="P2885" s="22" t="s">
        <v>0</v>
      </c>
    </row>
    <row r="2886" spans="1:16" x14ac:dyDescent="0.35">
      <c r="A2886" s="9">
        <v>39934.125</v>
      </c>
      <c r="B2886" s="56"/>
      <c r="C2886" s="12">
        <v>213.813232421875</v>
      </c>
      <c r="D2886" s="11">
        <v>14497.270568847656</v>
      </c>
      <c r="E2886" s="11">
        <v>14890.3642578125</v>
      </c>
      <c r="F2886" s="6" t="s">
        <v>15</v>
      </c>
      <c r="G2886" s="56"/>
      <c r="H2886" s="16">
        <v>12953.22</v>
      </c>
      <c r="I2886" s="23">
        <v>219.6</v>
      </c>
      <c r="J2886" s="13">
        <v>12953.22</v>
      </c>
      <c r="K2886" s="22" t="s">
        <v>0</v>
      </c>
      <c r="L2886" s="56"/>
      <c r="M2886" s="16">
        <v>12953.22</v>
      </c>
      <c r="N2886" s="23">
        <v>219.6</v>
      </c>
      <c r="O2886" s="13">
        <v>12953.22</v>
      </c>
      <c r="P2886" s="22" t="s">
        <v>0</v>
      </c>
    </row>
    <row r="2887" spans="1:16" x14ac:dyDescent="0.35">
      <c r="A2887" s="9">
        <v>39934.166666666664</v>
      </c>
      <c r="B2887" s="56"/>
      <c r="C2887" s="12">
        <v>213.776611328125</v>
      </c>
      <c r="D2887" s="11">
        <v>14523.14990234375</v>
      </c>
      <c r="E2887" s="11">
        <v>14886.8349609375</v>
      </c>
      <c r="F2887" s="6" t="s">
        <v>15</v>
      </c>
      <c r="G2887" s="56"/>
      <c r="H2887" s="16">
        <v>12652.32</v>
      </c>
      <c r="I2887" s="23">
        <v>219.6</v>
      </c>
      <c r="J2887" s="13">
        <v>12652.32</v>
      </c>
      <c r="K2887" s="22" t="s">
        <v>0</v>
      </c>
      <c r="L2887" s="56"/>
      <c r="M2887" s="16">
        <v>12652.32</v>
      </c>
      <c r="N2887" s="23">
        <v>219.6</v>
      </c>
      <c r="O2887" s="13">
        <v>12652.32</v>
      </c>
      <c r="P2887" s="22" t="s">
        <v>0</v>
      </c>
    </row>
    <row r="2888" spans="1:16" x14ac:dyDescent="0.35">
      <c r="A2888" s="9">
        <v>39934.208333333336</v>
      </c>
      <c r="B2888" s="56"/>
      <c r="C2888" s="12">
        <v>213.75830078125</v>
      </c>
      <c r="D2888" s="11">
        <v>14537.869567871094</v>
      </c>
      <c r="E2888" s="11">
        <v>14915.7158203125</v>
      </c>
      <c r="F2888" s="6" t="s">
        <v>15</v>
      </c>
      <c r="G2888" s="56"/>
      <c r="H2888" s="16">
        <v>12379.2</v>
      </c>
      <c r="I2888" s="23">
        <v>219.6</v>
      </c>
      <c r="J2888" s="13">
        <v>12379.2</v>
      </c>
      <c r="K2888" s="22" t="s">
        <v>0</v>
      </c>
      <c r="L2888" s="56"/>
      <c r="M2888" s="16">
        <v>12379.2</v>
      </c>
      <c r="N2888" s="23">
        <v>219.6</v>
      </c>
      <c r="O2888" s="13">
        <v>12379.2</v>
      </c>
      <c r="P2888" s="22" t="s">
        <v>0</v>
      </c>
    </row>
    <row r="2889" spans="1:16" x14ac:dyDescent="0.35">
      <c r="A2889" s="9">
        <v>39934.25</v>
      </c>
      <c r="B2889" s="56"/>
      <c r="C2889" s="12">
        <v>213.7216796875</v>
      </c>
      <c r="D2889" s="11">
        <v>14513.737243652344</v>
      </c>
      <c r="E2889" s="11">
        <v>14912.9453125</v>
      </c>
      <c r="F2889" s="6" t="s">
        <v>15</v>
      </c>
      <c r="G2889" s="56"/>
      <c r="H2889" s="16">
        <v>12157.97</v>
      </c>
      <c r="I2889" s="23">
        <v>219.6</v>
      </c>
      <c r="J2889" s="13">
        <v>12157.97</v>
      </c>
      <c r="K2889" s="22" t="s">
        <v>0</v>
      </c>
      <c r="L2889" s="56"/>
      <c r="M2889" s="16">
        <v>12157.97</v>
      </c>
      <c r="N2889" s="23">
        <v>219.6</v>
      </c>
      <c r="O2889" s="13">
        <v>12157.97</v>
      </c>
      <c r="P2889" s="22" t="s">
        <v>0</v>
      </c>
    </row>
    <row r="2890" spans="1:16" x14ac:dyDescent="0.35">
      <c r="A2890" s="9">
        <v>39934.291666666664</v>
      </c>
      <c r="B2890" s="56"/>
      <c r="C2890" s="12">
        <v>213.666748046875</v>
      </c>
      <c r="D2890" s="11">
        <v>14522.316162109375</v>
      </c>
      <c r="E2890" s="11">
        <v>14922.5751953125</v>
      </c>
      <c r="F2890" s="6" t="s">
        <v>15</v>
      </c>
      <c r="G2890" s="56"/>
      <c r="H2890" s="16">
        <v>12001.46</v>
      </c>
      <c r="I2890" s="23">
        <v>219.6</v>
      </c>
      <c r="J2890" s="13">
        <v>12001.46</v>
      </c>
      <c r="K2890" s="22" t="s">
        <v>0</v>
      </c>
      <c r="L2890" s="56"/>
      <c r="M2890" s="16">
        <v>12001.46</v>
      </c>
      <c r="N2890" s="23">
        <v>219.6</v>
      </c>
      <c r="O2890" s="13">
        <v>12001.46</v>
      </c>
      <c r="P2890" s="22" t="s">
        <v>0</v>
      </c>
    </row>
    <row r="2891" spans="1:16" x14ac:dyDescent="0.35">
      <c r="A2891" s="9">
        <v>39934.333333333336</v>
      </c>
      <c r="B2891" s="56"/>
      <c r="C2891" s="12">
        <v>213.593505859375</v>
      </c>
      <c r="D2891" s="11">
        <v>14541.138122558594</v>
      </c>
      <c r="E2891" s="11">
        <v>14923.4541015625</v>
      </c>
      <c r="F2891" s="6" t="s">
        <v>15</v>
      </c>
      <c r="G2891" s="56"/>
      <c r="H2891" s="16">
        <v>11912.39</v>
      </c>
      <c r="I2891" s="23">
        <v>219.6</v>
      </c>
      <c r="J2891" s="13">
        <v>11912.39</v>
      </c>
      <c r="K2891" s="22" t="s">
        <v>0</v>
      </c>
      <c r="L2891" s="56"/>
      <c r="M2891" s="16">
        <v>11912.39</v>
      </c>
      <c r="N2891" s="23">
        <v>219.6</v>
      </c>
      <c r="O2891" s="13">
        <v>11912.39</v>
      </c>
      <c r="P2891" s="22" t="s">
        <v>0</v>
      </c>
    </row>
    <row r="2892" spans="1:16" x14ac:dyDescent="0.35">
      <c r="A2892" s="9">
        <v>39934.375</v>
      </c>
      <c r="B2892" s="56"/>
      <c r="C2892" s="12">
        <v>213.53857421875</v>
      </c>
      <c r="D2892" s="11">
        <v>12160.074554443359</v>
      </c>
      <c r="E2892" s="11">
        <v>14922.6982421875</v>
      </c>
      <c r="F2892" s="6" t="s">
        <v>15</v>
      </c>
      <c r="G2892" s="56"/>
      <c r="H2892" s="16">
        <v>11886.95</v>
      </c>
      <c r="I2892" s="23">
        <v>219.6</v>
      </c>
      <c r="J2892" s="13">
        <v>11886.95</v>
      </c>
      <c r="K2892" s="22" t="s">
        <v>0</v>
      </c>
      <c r="L2892" s="56"/>
      <c r="M2892" s="16">
        <v>11886.95</v>
      </c>
      <c r="N2892" s="23">
        <v>219.6</v>
      </c>
      <c r="O2892" s="13">
        <v>11886.95</v>
      </c>
      <c r="P2892" s="22" t="s">
        <v>0</v>
      </c>
    </row>
    <row r="2893" spans="1:16" x14ac:dyDescent="0.35">
      <c r="A2893" s="9">
        <v>39934.416666666664</v>
      </c>
      <c r="B2893" s="56"/>
      <c r="C2893" s="12">
        <v>213.48362731933594</v>
      </c>
      <c r="D2893" s="11">
        <v>12031.637268066406</v>
      </c>
      <c r="E2893" s="11">
        <v>12427.6943359375</v>
      </c>
      <c r="F2893" s="6" t="s">
        <v>15</v>
      </c>
      <c r="G2893" s="56"/>
      <c r="H2893" s="16">
        <v>11918.19</v>
      </c>
      <c r="I2893" s="23">
        <v>219.6</v>
      </c>
      <c r="J2893" s="13">
        <v>11918.19</v>
      </c>
      <c r="K2893" s="22" t="s">
        <v>0</v>
      </c>
      <c r="L2893" s="56"/>
      <c r="M2893" s="16">
        <v>11918.19</v>
      </c>
      <c r="N2893" s="23">
        <v>219.6</v>
      </c>
      <c r="O2893" s="13">
        <v>11918.19</v>
      </c>
      <c r="P2893" s="22" t="s">
        <v>0</v>
      </c>
    </row>
    <row r="2894" spans="1:16" x14ac:dyDescent="0.35">
      <c r="A2894" s="9">
        <v>39934.458333333336</v>
      </c>
      <c r="B2894" s="56"/>
      <c r="C2894" s="12">
        <v>213.42869567871094</v>
      </c>
      <c r="D2894" s="11">
        <v>12013.967590332031</v>
      </c>
      <c r="E2894" s="11">
        <v>12427.6943359375</v>
      </c>
      <c r="F2894" s="6" t="s">
        <v>15</v>
      </c>
      <c r="G2894" s="56"/>
      <c r="H2894" s="16">
        <v>11998.17</v>
      </c>
      <c r="I2894" s="23">
        <v>219.6</v>
      </c>
      <c r="J2894" s="13">
        <v>11998.17</v>
      </c>
      <c r="K2894" s="22" t="s">
        <v>0</v>
      </c>
      <c r="L2894" s="56"/>
      <c r="M2894" s="16">
        <v>11998.17</v>
      </c>
      <c r="N2894" s="23">
        <v>219.6</v>
      </c>
      <c r="O2894" s="13">
        <v>11998.17</v>
      </c>
      <c r="P2894" s="22" t="s">
        <v>0</v>
      </c>
    </row>
    <row r="2895" spans="1:16" x14ac:dyDescent="0.35">
      <c r="A2895" s="9">
        <v>39934.5</v>
      </c>
      <c r="B2895" s="56"/>
      <c r="C2895" s="12">
        <v>213.35545349121094</v>
      </c>
      <c r="D2895" s="11">
        <v>12008.423706054688</v>
      </c>
      <c r="E2895" s="11">
        <v>12405.4814453125</v>
      </c>
      <c r="F2895" s="6" t="s">
        <v>15</v>
      </c>
      <c r="G2895" s="56"/>
      <c r="H2895" s="16">
        <v>12119.14</v>
      </c>
      <c r="I2895" s="23">
        <v>219.6</v>
      </c>
      <c r="J2895" s="13">
        <v>12119.14</v>
      </c>
      <c r="K2895" s="22" t="s">
        <v>0</v>
      </c>
      <c r="L2895" s="56"/>
      <c r="M2895" s="16">
        <v>12119.14</v>
      </c>
      <c r="N2895" s="23">
        <v>219.6</v>
      </c>
      <c r="O2895" s="13">
        <v>12119.14</v>
      </c>
      <c r="P2895" s="22" t="s">
        <v>0</v>
      </c>
    </row>
    <row r="2896" spans="1:16" x14ac:dyDescent="0.35">
      <c r="A2896" s="9">
        <v>39934.541666666664</v>
      </c>
      <c r="B2896" s="56"/>
      <c r="C2896" s="12">
        <v>213.28221130371094</v>
      </c>
      <c r="D2896" s="11">
        <v>11978.286010742188</v>
      </c>
      <c r="E2896" s="11">
        <v>12397.728515625</v>
      </c>
      <c r="F2896" s="6" t="s">
        <v>15</v>
      </c>
      <c r="G2896" s="56"/>
      <c r="H2896" s="16">
        <v>12273.58</v>
      </c>
      <c r="I2896" s="23">
        <v>219.6</v>
      </c>
      <c r="J2896" s="13">
        <v>12273.58</v>
      </c>
      <c r="K2896" s="22" t="s">
        <v>0</v>
      </c>
      <c r="L2896" s="56"/>
      <c r="M2896" s="16">
        <v>12273.58</v>
      </c>
      <c r="N2896" s="23">
        <v>219.6</v>
      </c>
      <c r="O2896" s="13">
        <v>12273.58</v>
      </c>
      <c r="P2896" s="22" t="s">
        <v>0</v>
      </c>
    </row>
    <row r="2897" spans="1:16" x14ac:dyDescent="0.35">
      <c r="A2897" s="9">
        <v>39934.583333333336</v>
      </c>
      <c r="B2897" s="56"/>
      <c r="C2897" s="12">
        <v>213.19065856933594</v>
      </c>
      <c r="D2897" s="11">
        <v>11986.82177734375</v>
      </c>
      <c r="E2897" s="11">
        <v>12373.482421875</v>
      </c>
      <c r="F2897" s="6" t="s">
        <v>15</v>
      </c>
      <c r="G2897" s="56"/>
      <c r="H2897" s="16">
        <v>12453.59</v>
      </c>
      <c r="I2897" s="23">
        <v>219.6</v>
      </c>
      <c r="J2897" s="13">
        <v>12453.59</v>
      </c>
      <c r="K2897" s="22" t="s">
        <v>0</v>
      </c>
      <c r="L2897" s="56"/>
      <c r="M2897" s="16">
        <v>12453.59</v>
      </c>
      <c r="N2897" s="23">
        <v>219.6</v>
      </c>
      <c r="O2897" s="13">
        <v>12453.59</v>
      </c>
      <c r="P2897" s="22" t="s">
        <v>0</v>
      </c>
    </row>
    <row r="2898" spans="1:16" x14ac:dyDescent="0.35">
      <c r="A2898" s="9">
        <v>39934.625</v>
      </c>
      <c r="B2898" s="56"/>
      <c r="C2898" s="12">
        <v>213.13572692871094</v>
      </c>
      <c r="D2898" s="11">
        <v>12016.204040527344</v>
      </c>
      <c r="E2898" s="11">
        <v>12401.287109375</v>
      </c>
      <c r="F2898" s="6" t="s">
        <v>15</v>
      </c>
      <c r="G2898" s="56"/>
      <c r="H2898" s="16">
        <v>12650.26</v>
      </c>
      <c r="I2898" s="23">
        <v>219.6</v>
      </c>
      <c r="J2898" s="13">
        <v>12650.26</v>
      </c>
      <c r="K2898" s="22" t="s">
        <v>0</v>
      </c>
      <c r="L2898" s="56"/>
      <c r="M2898" s="16">
        <v>12650.26</v>
      </c>
      <c r="N2898" s="23">
        <v>219.6</v>
      </c>
      <c r="O2898" s="13">
        <v>12650.26</v>
      </c>
      <c r="P2898" s="22" t="s">
        <v>0</v>
      </c>
    </row>
    <row r="2899" spans="1:16" x14ac:dyDescent="0.35">
      <c r="A2899" s="9">
        <v>39934.666666666664</v>
      </c>
      <c r="B2899" s="56"/>
      <c r="C2899" s="12">
        <v>213.09910583496094</v>
      </c>
      <c r="D2899" s="11">
        <v>12025.950256347656</v>
      </c>
      <c r="E2899" s="11">
        <v>12410.95703125</v>
      </c>
      <c r="F2899" s="6" t="s">
        <v>15</v>
      </c>
      <c r="G2899" s="56"/>
      <c r="H2899" s="16">
        <v>12853.44</v>
      </c>
      <c r="I2899" s="23">
        <v>219.6</v>
      </c>
      <c r="J2899" s="13">
        <v>12853.44</v>
      </c>
      <c r="K2899" s="22" t="s">
        <v>0</v>
      </c>
      <c r="L2899" s="56"/>
      <c r="M2899" s="16">
        <v>12853.44</v>
      </c>
      <c r="N2899" s="23">
        <v>219.6</v>
      </c>
      <c r="O2899" s="13">
        <v>12853.44</v>
      </c>
      <c r="P2899" s="22" t="s">
        <v>0</v>
      </c>
    </row>
    <row r="2900" spans="1:16" x14ac:dyDescent="0.35">
      <c r="A2900" s="9">
        <v>39934.708333333336</v>
      </c>
      <c r="B2900" s="56"/>
      <c r="C2900" s="12">
        <v>213.04417419433594</v>
      </c>
      <c r="D2900" s="11">
        <v>12040.029357910156</v>
      </c>
      <c r="E2900" s="11">
        <v>12442.9755859375</v>
      </c>
      <c r="F2900" s="6" t="s">
        <v>15</v>
      </c>
      <c r="G2900" s="56"/>
      <c r="H2900" s="16">
        <v>13051.88</v>
      </c>
      <c r="I2900" s="23">
        <v>219.6</v>
      </c>
      <c r="J2900" s="13">
        <v>13051.88</v>
      </c>
      <c r="K2900" s="22" t="s">
        <v>0</v>
      </c>
      <c r="L2900" s="56"/>
      <c r="M2900" s="16">
        <v>13051.88</v>
      </c>
      <c r="N2900" s="23">
        <v>219.6</v>
      </c>
      <c r="O2900" s="13">
        <v>13051.88</v>
      </c>
      <c r="P2900" s="22" t="s">
        <v>0</v>
      </c>
    </row>
    <row r="2901" spans="1:16" x14ac:dyDescent="0.35">
      <c r="A2901" s="9">
        <v>39934.75</v>
      </c>
      <c r="B2901" s="56"/>
      <c r="C2901" s="12">
        <v>212.98924255371094</v>
      </c>
      <c r="D2901" s="11">
        <v>12044.260986328125</v>
      </c>
      <c r="E2901" s="11">
        <v>12442.9755859375</v>
      </c>
      <c r="F2901" s="6" t="s">
        <v>15</v>
      </c>
      <c r="G2901" s="56"/>
      <c r="H2901" s="16">
        <v>13233.62</v>
      </c>
      <c r="I2901" s="23">
        <v>219.6</v>
      </c>
      <c r="J2901" s="13">
        <v>13233.62</v>
      </c>
      <c r="K2901" s="22" t="s">
        <v>0</v>
      </c>
      <c r="L2901" s="56"/>
      <c r="M2901" s="16">
        <v>13233.62</v>
      </c>
      <c r="N2901" s="23">
        <v>219.6</v>
      </c>
      <c r="O2901" s="13">
        <v>13233.62</v>
      </c>
      <c r="P2901" s="22" t="s">
        <v>0</v>
      </c>
    </row>
    <row r="2902" spans="1:16" x14ac:dyDescent="0.35">
      <c r="A2902" s="9">
        <v>39934.791666666664</v>
      </c>
      <c r="B2902" s="56"/>
      <c r="C2902" s="12">
        <v>212.93431091308594</v>
      </c>
      <c r="D2902" s="11">
        <v>12052.805603027344</v>
      </c>
      <c r="E2902" s="11">
        <v>12443.708984375</v>
      </c>
      <c r="F2902" s="6" t="s">
        <v>15</v>
      </c>
      <c r="G2902" s="56"/>
      <c r="H2902" s="16">
        <v>13386.68</v>
      </c>
      <c r="I2902" s="23">
        <v>219.6</v>
      </c>
      <c r="J2902" s="13">
        <v>13386.68</v>
      </c>
      <c r="K2902" s="22" t="s">
        <v>0</v>
      </c>
      <c r="L2902" s="56"/>
      <c r="M2902" s="16">
        <v>13386.68</v>
      </c>
      <c r="N2902" s="23">
        <v>219.6</v>
      </c>
      <c r="O2902" s="13">
        <v>13386.68</v>
      </c>
      <c r="P2902" s="22" t="s">
        <v>0</v>
      </c>
    </row>
    <row r="2903" spans="1:16" x14ac:dyDescent="0.35">
      <c r="A2903" s="9">
        <v>39934.833333333336</v>
      </c>
      <c r="B2903" s="56"/>
      <c r="C2903" s="12">
        <v>212.87937927246094</v>
      </c>
      <c r="D2903" s="11">
        <v>12081.487854003906</v>
      </c>
      <c r="E2903" s="11">
        <v>12458.1845703125</v>
      </c>
      <c r="F2903" s="6" t="s">
        <v>15</v>
      </c>
      <c r="G2903" s="56"/>
      <c r="H2903" s="16">
        <v>13499.93</v>
      </c>
      <c r="I2903" s="23">
        <v>219.6</v>
      </c>
      <c r="J2903" s="13">
        <v>13499.93</v>
      </c>
      <c r="K2903" s="22" t="s">
        <v>0</v>
      </c>
      <c r="L2903" s="56"/>
      <c r="M2903" s="16">
        <v>13499.93</v>
      </c>
      <c r="N2903" s="23">
        <v>219.6</v>
      </c>
      <c r="O2903" s="13">
        <v>13499.93</v>
      </c>
      <c r="P2903" s="22" t="s">
        <v>0</v>
      </c>
    </row>
    <row r="2904" spans="1:16" x14ac:dyDescent="0.35">
      <c r="A2904" s="9">
        <v>39934.875</v>
      </c>
      <c r="B2904" s="56"/>
      <c r="C2904" s="12">
        <v>212.80613708496094</v>
      </c>
      <c r="D2904" s="11">
        <v>12113.317993164063</v>
      </c>
      <c r="E2904" s="11">
        <v>12476.009765625</v>
      </c>
      <c r="F2904" s="6" t="s">
        <v>15</v>
      </c>
      <c r="G2904" s="56"/>
      <c r="H2904" s="16">
        <v>13564.09</v>
      </c>
      <c r="I2904" s="23">
        <v>219.6</v>
      </c>
      <c r="J2904" s="13">
        <v>13564.09</v>
      </c>
      <c r="K2904" s="22" t="s">
        <v>0</v>
      </c>
      <c r="L2904" s="56"/>
      <c r="M2904" s="16">
        <v>13564.09</v>
      </c>
      <c r="N2904" s="23">
        <v>219.6</v>
      </c>
      <c r="O2904" s="13">
        <v>13564.09</v>
      </c>
      <c r="P2904" s="22" t="s">
        <v>0</v>
      </c>
    </row>
    <row r="2905" spans="1:16" x14ac:dyDescent="0.35">
      <c r="A2905" s="9">
        <v>39934.916666666664</v>
      </c>
      <c r="B2905" s="56"/>
      <c r="C2905" s="12">
        <v>212.73289489746094</v>
      </c>
      <c r="D2905" s="11">
        <v>12098.556640625</v>
      </c>
      <c r="E2905" s="11">
        <v>12505.6591796875</v>
      </c>
      <c r="F2905" s="6" t="s">
        <v>15</v>
      </c>
      <c r="G2905" s="56"/>
      <c r="H2905" s="16">
        <v>13572.62</v>
      </c>
      <c r="I2905" s="23">
        <v>219.6</v>
      </c>
      <c r="J2905" s="13">
        <v>13572.62</v>
      </c>
      <c r="K2905" s="22" t="s">
        <v>0</v>
      </c>
      <c r="L2905" s="56"/>
      <c r="M2905" s="16">
        <v>13572.62</v>
      </c>
      <c r="N2905" s="23">
        <v>219.6</v>
      </c>
      <c r="O2905" s="13">
        <v>13572.62</v>
      </c>
      <c r="P2905" s="22" t="s">
        <v>0</v>
      </c>
    </row>
    <row r="2906" spans="1:16" x14ac:dyDescent="0.35">
      <c r="A2906" s="9">
        <v>39934.958333333336</v>
      </c>
      <c r="B2906" s="56"/>
      <c r="C2906" s="12">
        <v>212.65965270996094</v>
      </c>
      <c r="D2906" s="11">
        <v>12083.194213867188</v>
      </c>
      <c r="E2906" s="11">
        <v>12481.3466796875</v>
      </c>
      <c r="F2906" s="6" t="s">
        <v>15</v>
      </c>
      <c r="G2906" s="56"/>
      <c r="H2906" s="16">
        <v>13522.51</v>
      </c>
      <c r="I2906" s="23">
        <v>219.6</v>
      </c>
      <c r="J2906" s="13">
        <v>13522.51</v>
      </c>
      <c r="K2906" s="22" t="s">
        <v>0</v>
      </c>
      <c r="L2906" s="56"/>
      <c r="M2906" s="16">
        <v>13522.51</v>
      </c>
      <c r="N2906" s="23">
        <v>219.6</v>
      </c>
      <c r="O2906" s="13">
        <v>13522.51</v>
      </c>
      <c r="P2906" s="22" t="s">
        <v>0</v>
      </c>
    </row>
    <row r="2907" spans="1:16" x14ac:dyDescent="0.35">
      <c r="A2907" s="9">
        <v>39935</v>
      </c>
      <c r="B2907" s="56"/>
      <c r="C2907" s="12">
        <v>212.56809997558594</v>
      </c>
      <c r="D2907" s="11">
        <v>12826.415042877197</v>
      </c>
      <c r="E2907" s="11">
        <v>12622.32421875</v>
      </c>
      <c r="F2907" s="6" t="s">
        <v>15</v>
      </c>
      <c r="G2907" s="56"/>
      <c r="H2907" s="16">
        <v>13414.62</v>
      </c>
      <c r="I2907" s="23">
        <v>219.6</v>
      </c>
      <c r="J2907" s="13">
        <v>13414.62</v>
      </c>
      <c r="K2907" s="22" t="s">
        <v>0</v>
      </c>
      <c r="L2907" s="56"/>
      <c r="M2907" s="16">
        <v>13414.62</v>
      </c>
      <c r="N2907" s="23">
        <v>219.6</v>
      </c>
      <c r="O2907" s="13">
        <v>13414.62</v>
      </c>
      <c r="P2907" s="22" t="s">
        <v>0</v>
      </c>
    </row>
    <row r="2908" spans="1:16" x14ac:dyDescent="0.35">
      <c r="A2908" s="9">
        <v>39935.041666666664</v>
      </c>
      <c r="B2908" s="56"/>
      <c r="C2908" s="12">
        <v>212.51316833496094</v>
      </c>
      <c r="D2908" s="11">
        <v>14245.86083984375</v>
      </c>
      <c r="E2908" s="11">
        <v>12622.32421875</v>
      </c>
      <c r="F2908" s="6" t="s">
        <v>15</v>
      </c>
      <c r="G2908" s="56"/>
      <c r="H2908" s="16">
        <v>13506.65</v>
      </c>
      <c r="I2908" s="23">
        <v>219.6</v>
      </c>
      <c r="J2908" s="13">
        <v>13506.65</v>
      </c>
      <c r="K2908" s="22" t="s">
        <v>0</v>
      </c>
      <c r="L2908" s="56"/>
      <c r="M2908" s="16">
        <v>13506.65</v>
      </c>
      <c r="N2908" s="23">
        <v>219.6</v>
      </c>
      <c r="O2908" s="13">
        <v>13506.65</v>
      </c>
      <c r="P2908" s="22" t="s">
        <v>0</v>
      </c>
    </row>
    <row r="2909" spans="1:16" x14ac:dyDescent="0.35">
      <c r="A2909" s="9">
        <v>39935.083333333336</v>
      </c>
      <c r="B2909" s="56"/>
      <c r="C2909" s="12">
        <v>212.33004760742188</v>
      </c>
      <c r="D2909" s="11">
        <v>14225.026184082031</v>
      </c>
      <c r="E2909" s="11">
        <v>14601.06640625</v>
      </c>
      <c r="F2909" s="6" t="s">
        <v>15</v>
      </c>
      <c r="G2909" s="56"/>
      <c r="H2909" s="16">
        <v>13317.59</v>
      </c>
      <c r="I2909" s="23">
        <v>219.6</v>
      </c>
      <c r="J2909" s="13">
        <v>13317.59</v>
      </c>
      <c r="K2909" s="22" t="s">
        <v>0</v>
      </c>
      <c r="L2909" s="56"/>
      <c r="M2909" s="16">
        <v>13317.59</v>
      </c>
      <c r="N2909" s="23">
        <v>219.6</v>
      </c>
      <c r="O2909" s="13">
        <v>13317.59</v>
      </c>
      <c r="P2909" s="22" t="s">
        <v>0</v>
      </c>
    </row>
    <row r="2910" spans="1:16" x14ac:dyDescent="0.35">
      <c r="A2910" s="9">
        <v>39935.125</v>
      </c>
      <c r="B2910" s="56"/>
      <c r="C2910" s="12">
        <v>212.23849487304688</v>
      </c>
      <c r="D2910" s="11">
        <v>14298.652526855469</v>
      </c>
      <c r="E2910" s="11">
        <v>14622.5283203125</v>
      </c>
      <c r="F2910" s="6" t="s">
        <v>15</v>
      </c>
      <c r="G2910" s="56"/>
      <c r="H2910" s="16">
        <v>13146.72</v>
      </c>
      <c r="I2910" s="23">
        <v>219.6</v>
      </c>
      <c r="J2910" s="13">
        <v>13146.72</v>
      </c>
      <c r="K2910" s="22" t="s">
        <v>0</v>
      </c>
      <c r="L2910" s="56"/>
      <c r="M2910" s="16">
        <v>13146.72</v>
      </c>
      <c r="N2910" s="23">
        <v>219.6</v>
      </c>
      <c r="O2910" s="13">
        <v>13146.72</v>
      </c>
      <c r="P2910" s="22" t="s">
        <v>0</v>
      </c>
    </row>
    <row r="2911" spans="1:16" x14ac:dyDescent="0.35">
      <c r="A2911" s="9">
        <v>39935.166666666664</v>
      </c>
      <c r="B2911" s="56"/>
      <c r="C2911" s="12">
        <v>212.14694213867188</v>
      </c>
      <c r="D2911" s="11">
        <v>14334.765625</v>
      </c>
      <c r="E2911" s="11">
        <v>14702.318359375</v>
      </c>
      <c r="F2911" s="6" t="s">
        <v>15</v>
      </c>
      <c r="G2911" s="56"/>
      <c r="H2911" s="16">
        <v>13009.76</v>
      </c>
      <c r="I2911" s="23">
        <v>219.6</v>
      </c>
      <c r="J2911" s="13">
        <v>13009.76</v>
      </c>
      <c r="K2911" s="22" t="s">
        <v>0</v>
      </c>
      <c r="L2911" s="56"/>
      <c r="M2911" s="16">
        <v>13009.76</v>
      </c>
      <c r="N2911" s="23">
        <v>219.6</v>
      </c>
      <c r="O2911" s="13">
        <v>13009.76</v>
      </c>
      <c r="P2911" s="22" t="s">
        <v>0</v>
      </c>
    </row>
    <row r="2912" spans="1:16" x14ac:dyDescent="0.35">
      <c r="A2912" s="9">
        <v>39935.208333333336</v>
      </c>
      <c r="B2912" s="56"/>
      <c r="C2912" s="12">
        <v>212.25680541992188</v>
      </c>
      <c r="D2912" s="11">
        <v>14374.595458984375</v>
      </c>
      <c r="E2912" s="11">
        <v>14737.6025390625</v>
      </c>
      <c r="F2912" s="6" t="s">
        <v>15</v>
      </c>
      <c r="G2912" s="56"/>
      <c r="H2912" s="16">
        <v>12882.86</v>
      </c>
      <c r="I2912" s="23">
        <v>219.6</v>
      </c>
      <c r="J2912" s="13">
        <v>12882.86</v>
      </c>
      <c r="K2912" s="22" t="s">
        <v>0</v>
      </c>
      <c r="L2912" s="56"/>
      <c r="M2912" s="16">
        <v>12882.86</v>
      </c>
      <c r="N2912" s="23">
        <v>219.6</v>
      </c>
      <c r="O2912" s="13">
        <v>12882.86</v>
      </c>
      <c r="P2912" s="22" t="s">
        <v>0</v>
      </c>
    </row>
    <row r="2913" spans="1:16" x14ac:dyDescent="0.35">
      <c r="A2913" s="9">
        <v>39935.25</v>
      </c>
      <c r="B2913" s="56"/>
      <c r="C2913" s="12">
        <v>212.29342651367188</v>
      </c>
      <c r="D2913" s="11">
        <v>14377.938354492188</v>
      </c>
      <c r="E2913" s="11">
        <v>14758.7744140625</v>
      </c>
      <c r="F2913" s="6" t="s">
        <v>15</v>
      </c>
      <c r="G2913" s="56"/>
      <c r="H2913" s="16">
        <v>12742.99</v>
      </c>
      <c r="I2913" s="23">
        <v>219.6</v>
      </c>
      <c r="J2913" s="13">
        <v>12742.99</v>
      </c>
      <c r="K2913" s="22" t="s">
        <v>0</v>
      </c>
      <c r="L2913" s="56"/>
      <c r="M2913" s="16">
        <v>12742.99</v>
      </c>
      <c r="N2913" s="23">
        <v>219.6</v>
      </c>
      <c r="O2913" s="13">
        <v>12742.99</v>
      </c>
      <c r="P2913" s="22" t="s">
        <v>0</v>
      </c>
    </row>
    <row r="2914" spans="1:16" x14ac:dyDescent="0.35">
      <c r="A2914" s="9">
        <v>39935.291666666664</v>
      </c>
      <c r="B2914" s="56"/>
      <c r="C2914" s="12">
        <v>212.09201049804688</v>
      </c>
      <c r="D2914" s="11">
        <v>14632.614440917969</v>
      </c>
      <c r="E2914" s="11">
        <v>14770.689453125</v>
      </c>
      <c r="F2914" s="6" t="s">
        <v>15</v>
      </c>
      <c r="G2914" s="56"/>
      <c r="H2914" s="16">
        <v>12585.14</v>
      </c>
      <c r="I2914" s="23">
        <v>219.6</v>
      </c>
      <c r="J2914" s="13">
        <v>12585.14</v>
      </c>
      <c r="K2914" s="22" t="s">
        <v>0</v>
      </c>
      <c r="L2914" s="56"/>
      <c r="M2914" s="16">
        <v>12585.14</v>
      </c>
      <c r="N2914" s="23">
        <v>219.6</v>
      </c>
      <c r="O2914" s="13">
        <v>12585.14</v>
      </c>
      <c r="P2914" s="22" t="s">
        <v>0</v>
      </c>
    </row>
    <row r="2915" spans="1:16" x14ac:dyDescent="0.35">
      <c r="A2915" s="9">
        <v>39935.333333333336</v>
      </c>
      <c r="B2915" s="56"/>
      <c r="C2915" s="12">
        <v>212.03707885742188</v>
      </c>
      <c r="D2915" s="11">
        <v>14735.223999023438</v>
      </c>
      <c r="E2915" s="11">
        <v>14973.615234375</v>
      </c>
      <c r="F2915" s="6" t="s">
        <v>15</v>
      </c>
      <c r="G2915" s="56"/>
      <c r="H2915" s="16">
        <v>12417.8</v>
      </c>
      <c r="I2915" s="23">
        <v>219.6</v>
      </c>
      <c r="J2915" s="13">
        <v>12417.8</v>
      </c>
      <c r="K2915" s="22" t="s">
        <v>0</v>
      </c>
      <c r="L2915" s="56"/>
      <c r="M2915" s="16">
        <v>12417.8</v>
      </c>
      <c r="N2915" s="23">
        <v>219.6</v>
      </c>
      <c r="O2915" s="13">
        <v>12417.8</v>
      </c>
      <c r="P2915" s="22" t="s">
        <v>0</v>
      </c>
    </row>
    <row r="2916" spans="1:16" x14ac:dyDescent="0.35">
      <c r="A2916" s="9">
        <v>39935.375</v>
      </c>
      <c r="B2916" s="56"/>
      <c r="C2916" s="12">
        <v>212.00045776367188</v>
      </c>
      <c r="D2916" s="11">
        <v>14751.53955078125</v>
      </c>
      <c r="E2916" s="11">
        <v>15129.978515625</v>
      </c>
      <c r="F2916" s="6" t="s">
        <v>15</v>
      </c>
      <c r="G2916" s="56"/>
      <c r="H2916" s="16">
        <v>12254.38</v>
      </c>
      <c r="I2916" s="23">
        <v>219.6</v>
      </c>
      <c r="J2916" s="13">
        <v>12254.38</v>
      </c>
      <c r="K2916" s="22" t="s">
        <v>0</v>
      </c>
      <c r="L2916" s="56"/>
      <c r="M2916" s="16">
        <v>12254.38</v>
      </c>
      <c r="N2916" s="23">
        <v>219.6</v>
      </c>
      <c r="O2916" s="13">
        <v>12254.38</v>
      </c>
      <c r="P2916" s="22" t="s">
        <v>0</v>
      </c>
    </row>
    <row r="2917" spans="1:16" x14ac:dyDescent="0.35">
      <c r="A2917" s="9">
        <v>39935.416666666664</v>
      </c>
      <c r="B2917" s="56"/>
      <c r="C2917" s="12">
        <v>211.96383666992188</v>
      </c>
      <c r="D2917" s="11">
        <v>14734.46923828125</v>
      </c>
      <c r="E2917" s="11">
        <v>15130.9189453125</v>
      </c>
      <c r="F2917" s="6" t="s">
        <v>15</v>
      </c>
      <c r="G2917" s="56"/>
      <c r="H2917" s="16">
        <v>12107.02</v>
      </c>
      <c r="I2917" s="23">
        <v>219.6</v>
      </c>
      <c r="J2917" s="13">
        <v>12107.02</v>
      </c>
      <c r="K2917" s="22" t="s">
        <v>0</v>
      </c>
      <c r="L2917" s="56"/>
      <c r="M2917" s="16">
        <v>12107.02</v>
      </c>
      <c r="N2917" s="23">
        <v>219.6</v>
      </c>
      <c r="O2917" s="13">
        <v>12107.02</v>
      </c>
      <c r="P2917" s="22" t="s">
        <v>0</v>
      </c>
    </row>
    <row r="2918" spans="1:16" x14ac:dyDescent="0.35">
      <c r="A2918" s="9">
        <v>39935.458333333336</v>
      </c>
      <c r="B2918" s="56"/>
      <c r="C2918" s="12">
        <v>212.69627380371094</v>
      </c>
      <c r="D2918" s="11">
        <v>14719.876159667969</v>
      </c>
      <c r="E2918" s="11">
        <v>15117.4794921875</v>
      </c>
      <c r="F2918" s="6" t="s">
        <v>15</v>
      </c>
      <c r="G2918" s="56"/>
      <c r="H2918" s="16">
        <v>11983.81</v>
      </c>
      <c r="I2918" s="23">
        <v>219.6</v>
      </c>
      <c r="J2918" s="13">
        <v>11983.81</v>
      </c>
      <c r="K2918" s="22" t="s">
        <v>0</v>
      </c>
      <c r="L2918" s="56"/>
      <c r="M2918" s="16">
        <v>11983.81</v>
      </c>
      <c r="N2918" s="23">
        <v>219.6</v>
      </c>
      <c r="O2918" s="13">
        <v>11983.81</v>
      </c>
      <c r="P2918" s="22" t="s">
        <v>0</v>
      </c>
    </row>
    <row r="2919" spans="1:16" x14ac:dyDescent="0.35">
      <c r="A2919" s="9">
        <v>39935.5</v>
      </c>
      <c r="B2919" s="56"/>
      <c r="C2919" s="12">
        <v>214.78370666503906</v>
      </c>
      <c r="D2919" s="11">
        <v>14716.796081542969</v>
      </c>
      <c r="E2919" s="11">
        <v>15107.837890625</v>
      </c>
      <c r="F2919" s="6" t="s">
        <v>15</v>
      </c>
      <c r="G2919" s="56"/>
      <c r="H2919" s="16">
        <v>11888.14</v>
      </c>
      <c r="I2919" s="23">
        <v>219.6</v>
      </c>
      <c r="J2919" s="13">
        <v>11888.14</v>
      </c>
      <c r="K2919" s="22" t="s">
        <v>0</v>
      </c>
      <c r="L2919" s="56"/>
      <c r="M2919" s="16">
        <v>11888.14</v>
      </c>
      <c r="N2919" s="23">
        <v>219.6</v>
      </c>
      <c r="O2919" s="13">
        <v>11888.14</v>
      </c>
      <c r="P2919" s="22" t="s">
        <v>0</v>
      </c>
    </row>
    <row r="2920" spans="1:16" x14ac:dyDescent="0.35">
      <c r="A2920" s="9">
        <v>39935.541666666664</v>
      </c>
      <c r="B2920" s="56"/>
      <c r="C2920" s="12">
        <v>216.43167114257813</v>
      </c>
      <c r="D2920" s="11">
        <v>14673.014770507813</v>
      </c>
      <c r="E2920" s="11">
        <v>15088.1376953125</v>
      </c>
      <c r="F2920" s="6" t="s">
        <v>15</v>
      </c>
      <c r="G2920" s="56"/>
      <c r="H2920" s="16">
        <v>11819.48</v>
      </c>
      <c r="I2920" s="23">
        <v>219.6</v>
      </c>
      <c r="J2920" s="13">
        <v>11819.48</v>
      </c>
      <c r="K2920" s="22" t="s">
        <v>0</v>
      </c>
      <c r="L2920" s="56"/>
      <c r="M2920" s="16">
        <v>11819.48</v>
      </c>
      <c r="N2920" s="23">
        <v>219.6</v>
      </c>
      <c r="O2920" s="13">
        <v>11819.48</v>
      </c>
      <c r="P2920" s="22" t="s">
        <v>0</v>
      </c>
    </row>
    <row r="2921" spans="1:16" x14ac:dyDescent="0.35">
      <c r="A2921" s="9">
        <v>39935.583333333336</v>
      </c>
      <c r="B2921" s="56"/>
      <c r="C2921" s="12">
        <v>217.53033447265625</v>
      </c>
      <c r="D2921" s="11">
        <v>14567.56201171875</v>
      </c>
      <c r="E2921" s="11">
        <v>0</v>
      </c>
      <c r="F2921" s="6" t="s">
        <v>15</v>
      </c>
      <c r="G2921" s="56"/>
      <c r="H2921" s="16">
        <v>11774.99</v>
      </c>
      <c r="I2921" s="23">
        <v>219.6</v>
      </c>
      <c r="J2921" s="13">
        <v>11774.99</v>
      </c>
      <c r="K2921" s="22" t="s">
        <v>0</v>
      </c>
      <c r="L2921" s="56"/>
      <c r="M2921" s="16">
        <v>11774.99</v>
      </c>
      <c r="N2921" s="23">
        <v>219.6</v>
      </c>
      <c r="O2921" s="13">
        <v>11774.99</v>
      </c>
      <c r="P2921" s="22" t="s">
        <v>0</v>
      </c>
    </row>
    <row r="2922" spans="1:16" x14ac:dyDescent="0.35">
      <c r="A2922" s="9">
        <v>39935.625</v>
      </c>
      <c r="B2922" s="56"/>
      <c r="C2922" s="12">
        <v>218.29937744140625</v>
      </c>
      <c r="D2922" s="11">
        <v>14623.508728027344</v>
      </c>
      <c r="E2922" s="11">
        <v>27622.7890625</v>
      </c>
      <c r="F2922" s="6" t="s">
        <v>15</v>
      </c>
      <c r="G2922" s="56"/>
      <c r="H2922" s="16">
        <v>11750.8</v>
      </c>
      <c r="I2922" s="23">
        <v>219.6</v>
      </c>
      <c r="J2922" s="13">
        <v>11750.8</v>
      </c>
      <c r="K2922" s="22" t="s">
        <v>0</v>
      </c>
      <c r="L2922" s="56"/>
      <c r="M2922" s="16">
        <v>11750.8</v>
      </c>
      <c r="N2922" s="23">
        <v>219.6</v>
      </c>
      <c r="O2922" s="13">
        <v>11750.8</v>
      </c>
      <c r="P2922" s="22" t="s">
        <v>0</v>
      </c>
    </row>
    <row r="2923" spans="1:16" x14ac:dyDescent="0.35">
      <c r="A2923" s="9">
        <v>39935.666666666664</v>
      </c>
      <c r="B2923" s="56"/>
      <c r="C2923" s="12">
        <v>218.73884582519531</v>
      </c>
      <c r="D2923" s="11">
        <v>14628.021118164063</v>
      </c>
      <c r="E2923" s="11">
        <v>16493.8203125</v>
      </c>
      <c r="F2923" s="6" t="s">
        <v>15</v>
      </c>
      <c r="G2923" s="56"/>
      <c r="H2923" s="16">
        <v>11742.54</v>
      </c>
      <c r="I2923" s="23">
        <v>219.6</v>
      </c>
      <c r="J2923" s="13">
        <v>11742.54</v>
      </c>
      <c r="K2923" s="22" t="s">
        <v>0</v>
      </c>
      <c r="L2923" s="56"/>
      <c r="M2923" s="16">
        <v>11742.54</v>
      </c>
      <c r="N2923" s="23">
        <v>219.6</v>
      </c>
      <c r="O2923" s="13">
        <v>11742.54</v>
      </c>
      <c r="P2923" s="22" t="s">
        <v>0</v>
      </c>
    </row>
    <row r="2924" spans="1:16" x14ac:dyDescent="0.35">
      <c r="A2924" s="9">
        <v>39935.708333333336</v>
      </c>
      <c r="B2924" s="56"/>
      <c r="C2924" s="12">
        <v>219.05012512207031</v>
      </c>
      <c r="D2924" s="11">
        <v>14575.97021484375</v>
      </c>
      <c r="E2924" s="11">
        <v>15005.0478515625</v>
      </c>
      <c r="F2924" s="6" t="s">
        <v>15</v>
      </c>
      <c r="G2924" s="56"/>
      <c r="H2924" s="16">
        <v>11745.68</v>
      </c>
      <c r="I2924" s="23">
        <v>219.6</v>
      </c>
      <c r="J2924" s="13">
        <v>11745.68</v>
      </c>
      <c r="K2924" s="22" t="s">
        <v>0</v>
      </c>
      <c r="L2924" s="56"/>
      <c r="M2924" s="16">
        <v>11745.68</v>
      </c>
      <c r="N2924" s="23">
        <v>219.6</v>
      </c>
      <c r="O2924" s="13">
        <v>11745.68</v>
      </c>
      <c r="P2924" s="22" t="s">
        <v>0</v>
      </c>
    </row>
    <row r="2925" spans="1:16" x14ac:dyDescent="0.35">
      <c r="A2925" s="9">
        <v>39935.75</v>
      </c>
      <c r="B2925" s="56"/>
      <c r="C2925" s="12">
        <v>219.32478332519531</v>
      </c>
      <c r="D2925" s="11">
        <v>14530.949279785156</v>
      </c>
      <c r="E2925" s="11">
        <v>14953.134765625</v>
      </c>
      <c r="F2925" s="6" t="s">
        <v>15</v>
      </c>
      <c r="G2925" s="56"/>
      <c r="H2925" s="16">
        <v>11755.84</v>
      </c>
      <c r="I2925" s="23">
        <v>219.6</v>
      </c>
      <c r="J2925" s="13">
        <v>11755.84</v>
      </c>
      <c r="K2925" s="22" t="s">
        <v>0</v>
      </c>
      <c r="L2925" s="56"/>
      <c r="M2925" s="16">
        <v>11755.84</v>
      </c>
      <c r="N2925" s="23">
        <v>219.6</v>
      </c>
      <c r="O2925" s="13">
        <v>11755.84</v>
      </c>
      <c r="P2925" s="22" t="s">
        <v>0</v>
      </c>
    </row>
    <row r="2926" spans="1:16" x14ac:dyDescent="0.35">
      <c r="A2926" s="9">
        <v>39935.791666666664</v>
      </c>
      <c r="B2926" s="56"/>
      <c r="C2926" s="12">
        <v>219.50790405273438</v>
      </c>
      <c r="D2926" s="11">
        <v>14483.016540527344</v>
      </c>
      <c r="E2926" s="11">
        <v>14903.1279296875</v>
      </c>
      <c r="F2926" s="6" t="s">
        <v>15</v>
      </c>
      <c r="G2926" s="56"/>
      <c r="H2926" s="16">
        <v>11768.97</v>
      </c>
      <c r="I2926" s="23">
        <v>219.6</v>
      </c>
      <c r="J2926" s="13">
        <v>11768.97</v>
      </c>
      <c r="K2926" s="22" t="s">
        <v>0</v>
      </c>
      <c r="L2926" s="56"/>
      <c r="M2926" s="16">
        <v>11768.97</v>
      </c>
      <c r="N2926" s="23">
        <v>219.6</v>
      </c>
      <c r="O2926" s="13">
        <v>11768.97</v>
      </c>
      <c r="P2926" s="22" t="s">
        <v>0</v>
      </c>
    </row>
    <row r="2927" spans="1:16" x14ac:dyDescent="0.35">
      <c r="A2927" s="9">
        <v>39935.833333333336</v>
      </c>
      <c r="B2927" s="56"/>
      <c r="C2927" s="12">
        <v>219.59945678710938</v>
      </c>
      <c r="D2927" s="11">
        <v>14459.369934082031</v>
      </c>
      <c r="E2927" s="11">
        <v>14863.001953125</v>
      </c>
      <c r="F2927" s="6" t="s">
        <v>15</v>
      </c>
      <c r="G2927" s="56"/>
      <c r="H2927" s="16">
        <v>11781.42</v>
      </c>
      <c r="I2927" s="23">
        <v>219.6</v>
      </c>
      <c r="J2927" s="13">
        <v>11781.42</v>
      </c>
      <c r="K2927" s="22" t="s">
        <v>0</v>
      </c>
      <c r="L2927" s="56"/>
      <c r="M2927" s="16">
        <v>11781.42</v>
      </c>
      <c r="N2927" s="23">
        <v>219.6</v>
      </c>
      <c r="O2927" s="13">
        <v>11781.42</v>
      </c>
      <c r="P2927" s="22" t="s">
        <v>0</v>
      </c>
    </row>
    <row r="2928" spans="1:16" x14ac:dyDescent="0.35">
      <c r="A2928" s="9">
        <v>39935.875</v>
      </c>
      <c r="B2928" s="56"/>
      <c r="C2928" s="12">
        <v>219.59945678710938</v>
      </c>
      <c r="D2928" s="11">
        <v>14435.286499023438</v>
      </c>
      <c r="E2928" s="11">
        <v>14833.2119140625</v>
      </c>
      <c r="F2928" s="6" t="s">
        <v>15</v>
      </c>
      <c r="G2928" s="56"/>
      <c r="H2928" s="16">
        <v>11790.11</v>
      </c>
      <c r="I2928" s="23">
        <v>219.6</v>
      </c>
      <c r="J2928" s="13">
        <v>11790.11</v>
      </c>
      <c r="K2928" s="22" t="s">
        <v>0</v>
      </c>
      <c r="L2928" s="56"/>
      <c r="M2928" s="16">
        <v>11790.11</v>
      </c>
      <c r="N2928" s="23">
        <v>219.6</v>
      </c>
      <c r="O2928" s="13">
        <v>11790.11</v>
      </c>
      <c r="P2928" s="22" t="s">
        <v>0</v>
      </c>
    </row>
    <row r="2929" spans="1:16" x14ac:dyDescent="0.35">
      <c r="A2929" s="9">
        <v>39935.916666666664</v>
      </c>
      <c r="B2929" s="56"/>
      <c r="C2929" s="12">
        <v>219.63607788085938</v>
      </c>
      <c r="D2929" s="11">
        <v>14379.72119140625</v>
      </c>
      <c r="E2929" s="11">
        <v>14779.3857421875</v>
      </c>
      <c r="F2929" s="6" t="s">
        <v>15</v>
      </c>
      <c r="G2929" s="56"/>
      <c r="H2929" s="16">
        <v>11792.67</v>
      </c>
      <c r="I2929" s="23">
        <v>219.6</v>
      </c>
      <c r="J2929" s="13">
        <v>11792.67</v>
      </c>
      <c r="K2929" s="22" t="s">
        <v>0</v>
      </c>
      <c r="L2929" s="56"/>
      <c r="M2929" s="16">
        <v>11792.67</v>
      </c>
      <c r="N2929" s="23">
        <v>219.6</v>
      </c>
      <c r="O2929" s="13">
        <v>11792.67</v>
      </c>
      <c r="P2929" s="22" t="s">
        <v>0</v>
      </c>
    </row>
    <row r="2930" spans="1:16" x14ac:dyDescent="0.35">
      <c r="A2930" s="9">
        <v>39935.958333333336</v>
      </c>
      <c r="B2930" s="56"/>
      <c r="C2930" s="12">
        <v>219.61776733398438</v>
      </c>
      <c r="D2930" s="11">
        <v>14314.679016113281</v>
      </c>
      <c r="E2930" s="11">
        <v>14735.8466796875</v>
      </c>
      <c r="F2930" s="6" t="s">
        <v>15</v>
      </c>
      <c r="G2930" s="56"/>
      <c r="H2930" s="16">
        <v>11787.68</v>
      </c>
      <c r="I2930" s="23">
        <v>219.6</v>
      </c>
      <c r="J2930" s="13">
        <v>11787.68</v>
      </c>
      <c r="K2930" s="22" t="s">
        <v>0</v>
      </c>
      <c r="L2930" s="56"/>
      <c r="M2930" s="16">
        <v>11787.68</v>
      </c>
      <c r="N2930" s="23">
        <v>219.6</v>
      </c>
      <c r="O2930" s="13">
        <v>11787.68</v>
      </c>
      <c r="P2930" s="22" t="s">
        <v>0</v>
      </c>
    </row>
    <row r="2931" spans="1:16" x14ac:dyDescent="0.35">
      <c r="A2931" s="9">
        <v>39936</v>
      </c>
      <c r="B2931" s="56"/>
      <c r="C2931" s="12">
        <v>219.63607788085938</v>
      </c>
      <c r="D2931" s="11">
        <v>11516.624237060547</v>
      </c>
      <c r="E2931" s="11">
        <v>12522.49609375</v>
      </c>
      <c r="F2931" s="6" t="s">
        <v>15</v>
      </c>
      <c r="G2931" s="56"/>
      <c r="H2931" s="16">
        <v>11774.77</v>
      </c>
      <c r="I2931" s="23">
        <v>219.6</v>
      </c>
      <c r="J2931" s="13">
        <v>11774.77</v>
      </c>
      <c r="K2931" s="22" t="s">
        <v>0</v>
      </c>
      <c r="L2931" s="56"/>
      <c r="M2931" s="16">
        <v>11774.77</v>
      </c>
      <c r="N2931" s="23">
        <v>219.6</v>
      </c>
      <c r="O2931" s="13">
        <v>11774.77</v>
      </c>
      <c r="P2931" s="22" t="s">
        <v>0</v>
      </c>
    </row>
    <row r="2932" spans="1:16" x14ac:dyDescent="0.35">
      <c r="A2932" s="9">
        <v>39936.041666666664</v>
      </c>
      <c r="B2932" s="56"/>
      <c r="C2932" s="12">
        <v>219.63607788085938</v>
      </c>
      <c r="D2932" s="11">
        <v>3919.573136806488</v>
      </c>
      <c r="E2932" s="11">
        <v>12522.49609375</v>
      </c>
      <c r="F2932" s="6" t="s">
        <v>15</v>
      </c>
      <c r="G2932" s="56"/>
      <c r="H2932" s="16">
        <v>12319.84</v>
      </c>
      <c r="I2932" s="23">
        <v>219.6</v>
      </c>
      <c r="J2932" s="13">
        <v>12319.84</v>
      </c>
      <c r="K2932" s="22" t="s">
        <v>0</v>
      </c>
      <c r="L2932" s="56"/>
      <c r="M2932" s="16">
        <v>12319.84</v>
      </c>
      <c r="N2932" s="23">
        <v>219.6</v>
      </c>
      <c r="O2932" s="13">
        <v>12319.84</v>
      </c>
      <c r="P2932" s="22" t="s">
        <v>0</v>
      </c>
    </row>
    <row r="2933" spans="1:16" x14ac:dyDescent="0.35">
      <c r="A2933" s="9">
        <v>39936.083333333336</v>
      </c>
      <c r="B2933" s="56"/>
      <c r="C2933" s="12">
        <v>219.65438842773438</v>
      </c>
      <c r="D2933" s="11">
        <v>3598.3328247070313</v>
      </c>
      <c r="E2933" s="11">
        <v>4277.94287109375</v>
      </c>
      <c r="F2933" s="6" t="s">
        <v>15</v>
      </c>
      <c r="G2933" s="56"/>
      <c r="H2933" s="16">
        <v>12281.32</v>
      </c>
      <c r="I2933" s="23">
        <v>219.6</v>
      </c>
      <c r="J2933" s="13">
        <v>12281.32</v>
      </c>
      <c r="K2933" s="22" t="s">
        <v>0</v>
      </c>
      <c r="L2933" s="56"/>
      <c r="M2933" s="16">
        <v>12281.32</v>
      </c>
      <c r="N2933" s="23">
        <v>219.6</v>
      </c>
      <c r="O2933" s="13">
        <v>12281.32</v>
      </c>
      <c r="P2933" s="22" t="s">
        <v>0</v>
      </c>
    </row>
    <row r="2934" spans="1:16" x14ac:dyDescent="0.35">
      <c r="A2934" s="9">
        <v>39936.125</v>
      </c>
      <c r="B2934" s="56"/>
      <c r="C2934" s="12">
        <v>219.63607788085938</v>
      </c>
      <c r="D2934" s="11">
        <v>3489.3462524414063</v>
      </c>
      <c r="E2934" s="11">
        <v>3959.8203125</v>
      </c>
      <c r="F2934" s="6" t="s">
        <v>15</v>
      </c>
      <c r="G2934" s="56"/>
      <c r="H2934" s="16">
        <v>12198.75</v>
      </c>
      <c r="I2934" s="23">
        <v>219.6</v>
      </c>
      <c r="J2934" s="13">
        <v>12198.75</v>
      </c>
      <c r="K2934" s="22" t="s">
        <v>0</v>
      </c>
      <c r="L2934" s="56"/>
      <c r="M2934" s="16">
        <v>12198.75</v>
      </c>
      <c r="N2934" s="23">
        <v>219.6</v>
      </c>
      <c r="O2934" s="13">
        <v>12198.75</v>
      </c>
      <c r="P2934" s="22" t="s">
        <v>0</v>
      </c>
    </row>
    <row r="2935" spans="1:16" x14ac:dyDescent="0.35">
      <c r="A2935" s="9">
        <v>39936.166666666664</v>
      </c>
      <c r="B2935" s="56"/>
      <c r="C2935" s="12">
        <v>219.63607788085938</v>
      </c>
      <c r="D2935" s="11">
        <v>4042.8880767822266</v>
      </c>
      <c r="E2935" s="11">
        <v>3866.2763671875</v>
      </c>
      <c r="F2935" s="6" t="s">
        <v>15</v>
      </c>
      <c r="G2935" s="56"/>
      <c r="H2935" s="16">
        <v>12073.86</v>
      </c>
      <c r="I2935" s="23">
        <v>219.6</v>
      </c>
      <c r="J2935" s="13">
        <v>12073.86</v>
      </c>
      <c r="K2935" s="22" t="s">
        <v>0</v>
      </c>
      <c r="L2935" s="56"/>
      <c r="M2935" s="16">
        <v>12073.86</v>
      </c>
      <c r="N2935" s="23">
        <v>219.6</v>
      </c>
      <c r="O2935" s="13">
        <v>12073.86</v>
      </c>
      <c r="P2935" s="22" t="s">
        <v>0</v>
      </c>
    </row>
    <row r="2936" spans="1:16" x14ac:dyDescent="0.35">
      <c r="A2936" s="9">
        <v>39936.208333333336</v>
      </c>
      <c r="B2936" s="56"/>
      <c r="C2936" s="12">
        <v>219.63607788085938</v>
      </c>
      <c r="D2936" s="11">
        <v>7918.0478515625</v>
      </c>
      <c r="E2936" s="11">
        <v>4457.1708984375</v>
      </c>
      <c r="F2936" s="6" t="s">
        <v>15</v>
      </c>
      <c r="G2936" s="56"/>
      <c r="H2936" s="16">
        <v>11942.07</v>
      </c>
      <c r="I2936" s="23">
        <v>219.6</v>
      </c>
      <c r="J2936" s="13">
        <v>11942.07</v>
      </c>
      <c r="K2936" s="22" t="s">
        <v>0</v>
      </c>
      <c r="L2936" s="56"/>
      <c r="M2936" s="16">
        <v>11942.07</v>
      </c>
      <c r="N2936" s="23">
        <v>219.6</v>
      </c>
      <c r="O2936" s="13">
        <v>11942.07</v>
      </c>
      <c r="P2936" s="22" t="s">
        <v>0</v>
      </c>
    </row>
    <row r="2937" spans="1:16" x14ac:dyDescent="0.35">
      <c r="A2937" s="9">
        <v>39936.25</v>
      </c>
      <c r="B2937" s="56"/>
      <c r="C2937" s="12">
        <v>219.61776733398438</v>
      </c>
      <c r="D2937" s="11">
        <v>8021.5004272460938</v>
      </c>
      <c r="E2937" s="11">
        <v>8292.0947265625</v>
      </c>
      <c r="F2937" s="6" t="s">
        <v>15</v>
      </c>
      <c r="G2937" s="56"/>
      <c r="H2937" s="16">
        <v>11838.95</v>
      </c>
      <c r="I2937" s="23">
        <v>219.6</v>
      </c>
      <c r="J2937" s="13">
        <v>11838.95</v>
      </c>
      <c r="K2937" s="22" t="s">
        <v>0</v>
      </c>
      <c r="L2937" s="56"/>
      <c r="M2937" s="16">
        <v>11838.95</v>
      </c>
      <c r="N2937" s="23">
        <v>219.6</v>
      </c>
      <c r="O2937" s="13">
        <v>11838.95</v>
      </c>
      <c r="P2937" s="22" t="s">
        <v>0</v>
      </c>
    </row>
    <row r="2938" spans="1:16" x14ac:dyDescent="0.35">
      <c r="A2938" s="9">
        <v>39936.291666666664</v>
      </c>
      <c r="B2938" s="56"/>
      <c r="C2938" s="12">
        <v>219.58114624023438</v>
      </c>
      <c r="D2938" s="11">
        <v>8814.316162109375</v>
      </c>
      <c r="E2938" s="11">
        <v>8400.27734375</v>
      </c>
      <c r="F2938" s="6" t="s">
        <v>15</v>
      </c>
      <c r="G2938" s="56"/>
      <c r="H2938" s="16">
        <v>11785.95</v>
      </c>
      <c r="I2938" s="23">
        <v>219.6</v>
      </c>
      <c r="J2938" s="13">
        <v>11785.95</v>
      </c>
      <c r="K2938" s="22" t="s">
        <v>0</v>
      </c>
      <c r="L2938" s="56"/>
      <c r="M2938" s="16">
        <v>11785.95</v>
      </c>
      <c r="N2938" s="23">
        <v>219.6</v>
      </c>
      <c r="O2938" s="13">
        <v>11785.95</v>
      </c>
      <c r="P2938" s="22" t="s">
        <v>0</v>
      </c>
    </row>
    <row r="2939" spans="1:16" x14ac:dyDescent="0.35">
      <c r="A2939" s="9">
        <v>39936.333333333336</v>
      </c>
      <c r="B2939" s="56"/>
      <c r="C2939" s="12">
        <v>219.56283569335938</v>
      </c>
      <c r="D2939" s="11">
        <v>12425.978210449219</v>
      </c>
      <c r="E2939" s="11">
        <v>9214.1962890625</v>
      </c>
      <c r="F2939" s="6" t="s">
        <v>15</v>
      </c>
      <c r="G2939" s="56"/>
      <c r="H2939" s="16">
        <v>11793.4</v>
      </c>
      <c r="I2939" s="23">
        <v>219.6</v>
      </c>
      <c r="J2939" s="13">
        <v>11793.4</v>
      </c>
      <c r="K2939" s="22" t="s">
        <v>0</v>
      </c>
      <c r="L2939" s="56"/>
      <c r="M2939" s="16">
        <v>11793.4</v>
      </c>
      <c r="N2939" s="23">
        <v>219.6</v>
      </c>
      <c r="O2939" s="13">
        <v>11793.4</v>
      </c>
      <c r="P2939" s="22" t="s">
        <v>0</v>
      </c>
    </row>
    <row r="2940" spans="1:16" x14ac:dyDescent="0.35">
      <c r="A2940" s="9">
        <v>39936.375</v>
      </c>
      <c r="B2940" s="56"/>
      <c r="C2940" s="12">
        <v>219.41633605957031</v>
      </c>
      <c r="D2940" s="11">
        <v>12715.396911621094</v>
      </c>
      <c r="E2940" s="11">
        <v>12777.072265625</v>
      </c>
      <c r="F2940" s="6" t="s">
        <v>15</v>
      </c>
      <c r="G2940" s="56"/>
      <c r="H2940" s="16">
        <v>11865.57</v>
      </c>
      <c r="I2940" s="23">
        <v>219.6</v>
      </c>
      <c r="J2940" s="13">
        <v>11865.57</v>
      </c>
      <c r="K2940" s="22" t="s">
        <v>0</v>
      </c>
      <c r="L2940" s="56"/>
      <c r="M2940" s="16">
        <v>11865.57</v>
      </c>
      <c r="N2940" s="23">
        <v>219.6</v>
      </c>
      <c r="O2940" s="13">
        <v>11865.57</v>
      </c>
      <c r="P2940" s="22" t="s">
        <v>0</v>
      </c>
    </row>
    <row r="2941" spans="1:16" x14ac:dyDescent="0.35">
      <c r="A2941" s="9">
        <v>39936.416666666664</v>
      </c>
      <c r="B2941" s="56"/>
      <c r="C2941" s="12">
        <v>219.37971496582031</v>
      </c>
      <c r="D2941" s="11">
        <v>12847.76513671875</v>
      </c>
      <c r="E2941" s="11">
        <v>13135.3935546875</v>
      </c>
      <c r="F2941" s="6" t="s">
        <v>15</v>
      </c>
      <c r="G2941" s="56"/>
      <c r="H2941" s="16">
        <v>12002.54</v>
      </c>
      <c r="I2941" s="23">
        <v>219.6</v>
      </c>
      <c r="J2941" s="13">
        <v>12002.54</v>
      </c>
      <c r="K2941" s="22" t="s">
        <v>0</v>
      </c>
      <c r="L2941" s="56"/>
      <c r="M2941" s="16">
        <v>12002.54</v>
      </c>
      <c r="N2941" s="23">
        <v>219.6</v>
      </c>
      <c r="O2941" s="13">
        <v>12002.54</v>
      </c>
      <c r="P2941" s="22" t="s">
        <v>0</v>
      </c>
    </row>
    <row r="2942" spans="1:16" x14ac:dyDescent="0.35">
      <c r="A2942" s="9">
        <v>39936.458333333336</v>
      </c>
      <c r="B2942" s="56"/>
      <c r="C2942" s="12">
        <v>219.45295715332031</v>
      </c>
      <c r="D2942" s="11">
        <v>13403.341186523438</v>
      </c>
      <c r="E2942" s="11">
        <v>13254.4580078125</v>
      </c>
      <c r="F2942" s="6" t="s">
        <v>15</v>
      </c>
      <c r="G2942" s="56"/>
      <c r="H2942" s="16">
        <v>12199.34</v>
      </c>
      <c r="I2942" s="23">
        <v>219.6</v>
      </c>
      <c r="J2942" s="13">
        <v>12199.34</v>
      </c>
      <c r="K2942" s="22" t="s">
        <v>0</v>
      </c>
      <c r="L2942" s="56"/>
      <c r="M2942" s="16">
        <v>12199.34</v>
      </c>
      <c r="N2942" s="23">
        <v>219.6</v>
      </c>
      <c r="O2942" s="13">
        <v>12199.34</v>
      </c>
      <c r="P2942" s="22" t="s">
        <v>0</v>
      </c>
    </row>
    <row r="2943" spans="1:16" x14ac:dyDescent="0.35">
      <c r="A2943" s="9">
        <v>39936.5</v>
      </c>
      <c r="B2943" s="56"/>
      <c r="C2943" s="12">
        <v>219.43464660644531</v>
      </c>
      <c r="D2943" s="11">
        <v>13335.498046875</v>
      </c>
      <c r="E2943" s="11">
        <v>13779.318359375</v>
      </c>
      <c r="F2943" s="6" t="s">
        <v>15</v>
      </c>
      <c r="G2943" s="56"/>
      <c r="H2943" s="16">
        <v>12445.08</v>
      </c>
      <c r="I2943" s="23">
        <v>219.6</v>
      </c>
      <c r="J2943" s="13">
        <v>12445.08</v>
      </c>
      <c r="K2943" s="22" t="s">
        <v>0</v>
      </c>
      <c r="L2943" s="56"/>
      <c r="M2943" s="16">
        <v>12445.08</v>
      </c>
      <c r="N2943" s="23">
        <v>219.6</v>
      </c>
      <c r="O2943" s="13">
        <v>12445.08</v>
      </c>
      <c r="P2943" s="22" t="s">
        <v>0</v>
      </c>
    </row>
    <row r="2944" spans="1:16" x14ac:dyDescent="0.35">
      <c r="A2944" s="9">
        <v>39936.541666666664</v>
      </c>
      <c r="B2944" s="56"/>
      <c r="C2944" s="12">
        <v>219.37971496582031</v>
      </c>
      <c r="D2944" s="11">
        <v>13479.930480957031</v>
      </c>
      <c r="E2944" s="11">
        <v>13762.9931640625</v>
      </c>
      <c r="F2944" s="6" t="s">
        <v>15</v>
      </c>
      <c r="G2944" s="56"/>
      <c r="H2944" s="16">
        <v>12723.78</v>
      </c>
      <c r="I2944" s="23">
        <v>219.6</v>
      </c>
      <c r="J2944" s="13">
        <v>12723.78</v>
      </c>
      <c r="K2944" s="22" t="s">
        <v>0</v>
      </c>
      <c r="L2944" s="56"/>
      <c r="M2944" s="16">
        <v>12723.78</v>
      </c>
      <c r="N2944" s="23">
        <v>219.6</v>
      </c>
      <c r="O2944" s="13">
        <v>12723.78</v>
      </c>
      <c r="P2944" s="22" t="s">
        <v>0</v>
      </c>
    </row>
    <row r="2945" spans="1:16" x14ac:dyDescent="0.35">
      <c r="A2945" s="9">
        <v>39936.583333333336</v>
      </c>
      <c r="B2945" s="56"/>
      <c r="C2945" s="12">
        <v>219.39802551269531</v>
      </c>
      <c r="D2945" s="11">
        <v>13629.926879882813</v>
      </c>
      <c r="E2945" s="11">
        <v>14045.107421875</v>
      </c>
      <c r="F2945" s="6" t="s">
        <v>15</v>
      </c>
      <c r="G2945" s="56"/>
      <c r="H2945" s="16">
        <v>13016.53</v>
      </c>
      <c r="I2945" s="23">
        <v>219.6</v>
      </c>
      <c r="J2945" s="13">
        <v>13016.53</v>
      </c>
      <c r="K2945" s="22" t="s">
        <v>0</v>
      </c>
      <c r="L2945" s="56"/>
      <c r="M2945" s="16">
        <v>13016.53</v>
      </c>
      <c r="N2945" s="23">
        <v>219.6</v>
      </c>
      <c r="O2945" s="13">
        <v>13016.53</v>
      </c>
      <c r="P2945" s="22" t="s">
        <v>0</v>
      </c>
    </row>
    <row r="2946" spans="1:16" x14ac:dyDescent="0.35">
      <c r="A2946" s="9">
        <v>39936.625</v>
      </c>
      <c r="B2946" s="56"/>
      <c r="C2946" s="12">
        <v>219.41633605957031</v>
      </c>
      <c r="D2946" s="11">
        <v>13737.439514160156</v>
      </c>
      <c r="E2946" s="11">
        <v>14138.244140625</v>
      </c>
      <c r="F2946" s="6" t="s">
        <v>15</v>
      </c>
      <c r="G2946" s="56"/>
      <c r="H2946" s="16">
        <v>13304.43</v>
      </c>
      <c r="I2946" s="23">
        <v>219.6</v>
      </c>
      <c r="J2946" s="13">
        <v>13304.43</v>
      </c>
      <c r="K2946" s="22" t="s">
        <v>0</v>
      </c>
      <c r="L2946" s="56"/>
      <c r="M2946" s="16">
        <v>13304.43</v>
      </c>
      <c r="N2946" s="23">
        <v>219.6</v>
      </c>
      <c r="O2946" s="13">
        <v>13304.43</v>
      </c>
      <c r="P2946" s="22" t="s">
        <v>0</v>
      </c>
    </row>
    <row r="2947" spans="1:16" x14ac:dyDescent="0.35">
      <c r="A2947" s="9">
        <v>39936.666666666664</v>
      </c>
      <c r="B2947" s="56"/>
      <c r="C2947" s="12">
        <v>219.41633605957031</v>
      </c>
      <c r="D2947" s="11">
        <v>13769.736999511719</v>
      </c>
      <c r="E2947" s="11">
        <v>14133.2177734375</v>
      </c>
      <c r="F2947" s="6" t="s">
        <v>15</v>
      </c>
      <c r="G2947" s="56"/>
      <c r="H2947" s="16">
        <v>13571.52</v>
      </c>
      <c r="I2947" s="23">
        <v>219.6</v>
      </c>
      <c r="J2947" s="13">
        <v>13571.52</v>
      </c>
      <c r="K2947" s="22" t="s">
        <v>0</v>
      </c>
      <c r="L2947" s="56"/>
      <c r="M2947" s="16">
        <v>13571.52</v>
      </c>
      <c r="N2947" s="23">
        <v>219.6</v>
      </c>
      <c r="O2947" s="13">
        <v>13571.52</v>
      </c>
      <c r="P2947" s="22" t="s">
        <v>0</v>
      </c>
    </row>
    <row r="2948" spans="1:16" x14ac:dyDescent="0.35">
      <c r="A2948" s="9">
        <v>39936.708333333336</v>
      </c>
      <c r="B2948" s="56"/>
      <c r="C2948" s="12">
        <v>219.41633605957031</v>
      </c>
      <c r="D2948" s="11">
        <v>13788.647033691406</v>
      </c>
      <c r="E2948" s="11">
        <v>14163.8662109375</v>
      </c>
      <c r="F2948" s="6" t="s">
        <v>15</v>
      </c>
      <c r="G2948" s="56"/>
      <c r="H2948" s="16">
        <v>13806.35</v>
      </c>
      <c r="I2948" s="23">
        <v>219.6</v>
      </c>
      <c r="J2948" s="13">
        <v>13806.35</v>
      </c>
      <c r="K2948" s="22" t="s">
        <v>0</v>
      </c>
      <c r="L2948" s="56"/>
      <c r="M2948" s="16">
        <v>13806.35</v>
      </c>
      <c r="N2948" s="23">
        <v>219.6</v>
      </c>
      <c r="O2948" s="13">
        <v>13806.35</v>
      </c>
      <c r="P2948" s="22" t="s">
        <v>0</v>
      </c>
    </row>
    <row r="2949" spans="1:16" x14ac:dyDescent="0.35">
      <c r="A2949" s="9">
        <v>39936.75</v>
      </c>
      <c r="B2949" s="56"/>
      <c r="C2949" s="12">
        <v>219.43464660644531</v>
      </c>
      <c r="D2949" s="11">
        <v>13747.049926757813</v>
      </c>
      <c r="E2949" s="11">
        <v>14128.2294921875</v>
      </c>
      <c r="F2949" s="6" t="s">
        <v>15</v>
      </c>
      <c r="G2949" s="56"/>
      <c r="H2949" s="16">
        <v>14002.39</v>
      </c>
      <c r="I2949" s="23">
        <v>219.6</v>
      </c>
      <c r="J2949" s="13">
        <v>14002.39</v>
      </c>
      <c r="K2949" s="22" t="s">
        <v>0</v>
      </c>
      <c r="L2949" s="56"/>
      <c r="M2949" s="16">
        <v>14002.39</v>
      </c>
      <c r="N2949" s="23">
        <v>219.6</v>
      </c>
      <c r="O2949" s="13">
        <v>14002.39</v>
      </c>
      <c r="P2949" s="22" t="s">
        <v>0</v>
      </c>
    </row>
    <row r="2950" spans="1:16" x14ac:dyDescent="0.35">
      <c r="A2950" s="9">
        <v>39936.791666666664</v>
      </c>
      <c r="B2950" s="56"/>
      <c r="C2950" s="12">
        <v>219.47126770019531</v>
      </c>
      <c r="D2950" s="11">
        <v>13836.514099121094</v>
      </c>
      <c r="E2950" s="11">
        <v>14197.216796875</v>
      </c>
      <c r="F2950" s="6" t="s">
        <v>15</v>
      </c>
      <c r="G2950" s="56"/>
      <c r="H2950" s="16">
        <v>14157.55</v>
      </c>
      <c r="I2950" s="23">
        <v>219.6</v>
      </c>
      <c r="J2950" s="13">
        <v>14157.55</v>
      </c>
      <c r="K2950" s="22" t="s">
        <v>0</v>
      </c>
      <c r="L2950" s="56"/>
      <c r="M2950" s="16">
        <v>14157.55</v>
      </c>
      <c r="N2950" s="23">
        <v>219.6</v>
      </c>
      <c r="O2950" s="13">
        <v>14157.55</v>
      </c>
      <c r="P2950" s="22" t="s">
        <v>0</v>
      </c>
    </row>
    <row r="2951" spans="1:16" x14ac:dyDescent="0.35">
      <c r="A2951" s="9">
        <v>39936.833333333336</v>
      </c>
      <c r="B2951" s="56"/>
      <c r="C2951" s="12">
        <v>219.56283569335938</v>
      </c>
      <c r="D2951" s="11">
        <v>10953.991973876953</v>
      </c>
      <c r="E2951" s="11">
        <v>14197.216796875</v>
      </c>
      <c r="F2951" s="6" t="s">
        <v>15</v>
      </c>
      <c r="G2951" s="56"/>
      <c r="H2951" s="16">
        <v>14273.28</v>
      </c>
      <c r="I2951" s="23">
        <v>219.6</v>
      </c>
      <c r="J2951" s="13">
        <v>14273.28</v>
      </c>
      <c r="K2951" s="22" t="s">
        <v>0</v>
      </c>
      <c r="L2951" s="56"/>
      <c r="M2951" s="16">
        <v>14273.28</v>
      </c>
      <c r="N2951" s="23">
        <v>219.6</v>
      </c>
      <c r="O2951" s="13">
        <v>14273.28</v>
      </c>
      <c r="P2951" s="22" t="s">
        <v>0</v>
      </c>
    </row>
    <row r="2952" spans="1:16" x14ac:dyDescent="0.35">
      <c r="A2952" s="9">
        <v>39936.875</v>
      </c>
      <c r="B2952" s="56"/>
      <c r="C2952" s="12">
        <v>219.59945678710938</v>
      </c>
      <c r="D2952" s="11">
        <v>8789.5993041992188</v>
      </c>
      <c r="E2952" s="11">
        <v>9137.48828125</v>
      </c>
      <c r="F2952" s="6" t="s">
        <v>15</v>
      </c>
      <c r="G2952" s="56"/>
      <c r="H2952" s="16">
        <v>14353.46</v>
      </c>
      <c r="I2952" s="23">
        <v>219.6</v>
      </c>
      <c r="J2952" s="13">
        <v>14353.46</v>
      </c>
      <c r="K2952" s="22" t="s">
        <v>0</v>
      </c>
      <c r="L2952" s="56"/>
      <c r="M2952" s="16">
        <v>14353.46</v>
      </c>
      <c r="N2952" s="23">
        <v>219.6</v>
      </c>
      <c r="O2952" s="13">
        <v>14353.46</v>
      </c>
      <c r="P2952" s="22" t="s">
        <v>0</v>
      </c>
    </row>
    <row r="2953" spans="1:16" x14ac:dyDescent="0.35">
      <c r="A2953" s="9">
        <v>39936.916666666664</v>
      </c>
      <c r="B2953" s="56"/>
      <c r="C2953" s="12">
        <v>219.59945678710938</v>
      </c>
      <c r="D2953" s="11">
        <v>8333.129150390625</v>
      </c>
      <c r="E2953" s="11">
        <v>8702.4228515625</v>
      </c>
      <c r="F2953" s="6" t="s">
        <v>15</v>
      </c>
      <c r="G2953" s="56"/>
      <c r="H2953" s="16">
        <v>14403.43</v>
      </c>
      <c r="I2953" s="23">
        <v>219.6</v>
      </c>
      <c r="J2953" s="13">
        <v>14403.43</v>
      </c>
      <c r="K2953" s="22" t="s">
        <v>0</v>
      </c>
      <c r="L2953" s="56"/>
      <c r="M2953" s="16">
        <v>14403.43</v>
      </c>
      <c r="N2953" s="23">
        <v>219.6</v>
      </c>
      <c r="O2953" s="13">
        <v>14403.43</v>
      </c>
      <c r="P2953" s="22" t="s">
        <v>0</v>
      </c>
    </row>
    <row r="2954" spans="1:16" x14ac:dyDescent="0.35">
      <c r="A2954" s="9">
        <v>39936.958333333336</v>
      </c>
      <c r="B2954" s="56"/>
      <c r="C2954" s="12">
        <v>219.59945678710938</v>
      </c>
      <c r="D2954" s="11">
        <v>8781.1581420898438</v>
      </c>
      <c r="E2954" s="11">
        <v>9148.875</v>
      </c>
      <c r="F2954" s="6" t="s">
        <v>15</v>
      </c>
      <c r="G2954" s="56"/>
      <c r="H2954" s="16">
        <v>14429.12</v>
      </c>
      <c r="I2954" s="23">
        <v>219.6</v>
      </c>
      <c r="J2954" s="13">
        <v>14429.12</v>
      </c>
      <c r="K2954" s="22" t="s">
        <v>0</v>
      </c>
      <c r="L2954" s="56"/>
      <c r="M2954" s="16">
        <v>14429.12</v>
      </c>
      <c r="N2954" s="23">
        <v>219.6</v>
      </c>
      <c r="O2954" s="13">
        <v>14429.12</v>
      </c>
      <c r="P2954" s="22" t="s">
        <v>0</v>
      </c>
    </row>
    <row r="2955" spans="1:16" x14ac:dyDescent="0.35">
      <c r="A2955" s="9">
        <v>39937</v>
      </c>
      <c r="B2955" s="56"/>
      <c r="C2955" s="12">
        <v>219.56283569335938</v>
      </c>
      <c r="D2955" s="11">
        <v>8952.4468994140625</v>
      </c>
      <c r="E2955" s="11">
        <v>9341.7578125</v>
      </c>
      <c r="F2955" s="6" t="s">
        <v>15</v>
      </c>
      <c r="G2955" s="56"/>
      <c r="H2955" s="16">
        <v>14436.5</v>
      </c>
      <c r="I2955" s="23">
        <v>219.6</v>
      </c>
      <c r="J2955" s="13">
        <v>14436.5</v>
      </c>
      <c r="K2955" s="22" t="s">
        <v>0</v>
      </c>
      <c r="L2955" s="56"/>
      <c r="M2955" s="16">
        <v>14436.5</v>
      </c>
      <c r="N2955" s="23">
        <v>219.6</v>
      </c>
      <c r="O2955" s="13">
        <v>14436.5</v>
      </c>
      <c r="P2955" s="22" t="s">
        <v>0</v>
      </c>
    </row>
    <row r="2956" spans="1:16" x14ac:dyDescent="0.35">
      <c r="A2956" s="9">
        <v>39937.041666666664</v>
      </c>
      <c r="B2956" s="56"/>
      <c r="C2956" s="12">
        <v>219.56283569335938</v>
      </c>
      <c r="D2956" s="11">
        <v>10461.864868164063</v>
      </c>
      <c r="E2956" s="11">
        <v>9341.7578125</v>
      </c>
      <c r="F2956" s="6" t="s">
        <v>15</v>
      </c>
      <c r="G2956" s="56"/>
      <c r="H2956" s="16">
        <v>14635.24</v>
      </c>
      <c r="I2956" s="23">
        <v>219.6</v>
      </c>
      <c r="J2956" s="13">
        <v>14635.24</v>
      </c>
      <c r="K2956" s="22" t="s">
        <v>0</v>
      </c>
      <c r="L2956" s="56"/>
      <c r="M2956" s="16">
        <v>14635.24</v>
      </c>
      <c r="N2956" s="23">
        <v>219.6</v>
      </c>
      <c r="O2956" s="13">
        <v>14635.24</v>
      </c>
      <c r="P2956" s="22" t="s">
        <v>0</v>
      </c>
    </row>
    <row r="2957" spans="1:16" x14ac:dyDescent="0.35">
      <c r="A2957" s="9">
        <v>39937.083333333336</v>
      </c>
      <c r="B2957" s="56"/>
      <c r="C2957" s="12">
        <v>219.58114624023438</v>
      </c>
      <c r="D2957" s="11">
        <v>10520.135070800781</v>
      </c>
      <c r="E2957" s="11">
        <v>10847.123046875</v>
      </c>
      <c r="F2957" s="6" t="s">
        <v>15</v>
      </c>
      <c r="G2957" s="56"/>
      <c r="H2957" s="16">
        <v>14623.35</v>
      </c>
      <c r="I2957" s="23">
        <v>219.6</v>
      </c>
      <c r="J2957" s="13">
        <v>14623.35</v>
      </c>
      <c r="K2957" s="22" t="s">
        <v>0</v>
      </c>
      <c r="L2957" s="56"/>
      <c r="M2957" s="16">
        <v>14623.35</v>
      </c>
      <c r="N2957" s="23">
        <v>219.6</v>
      </c>
      <c r="O2957" s="13">
        <v>14623.35</v>
      </c>
      <c r="P2957" s="22" t="s">
        <v>0</v>
      </c>
    </row>
    <row r="2958" spans="1:16" x14ac:dyDescent="0.35">
      <c r="A2958" s="9">
        <v>39937.125</v>
      </c>
      <c r="B2958" s="56"/>
      <c r="C2958" s="12">
        <v>219.58114624023438</v>
      </c>
      <c r="D2958" s="11">
        <v>10393.670043945313</v>
      </c>
      <c r="E2958" s="11">
        <v>10928.369140625</v>
      </c>
      <c r="F2958" s="6" t="s">
        <v>15</v>
      </c>
      <c r="G2958" s="56"/>
      <c r="H2958" s="16">
        <v>14611.18</v>
      </c>
      <c r="I2958" s="23">
        <v>219.6</v>
      </c>
      <c r="J2958" s="13">
        <v>14611.18</v>
      </c>
      <c r="K2958" s="22" t="s">
        <v>0</v>
      </c>
      <c r="L2958" s="56"/>
      <c r="M2958" s="16">
        <v>14611.18</v>
      </c>
      <c r="N2958" s="23">
        <v>219.6</v>
      </c>
      <c r="O2958" s="13">
        <v>14611.18</v>
      </c>
      <c r="P2958" s="22" t="s">
        <v>0</v>
      </c>
    </row>
    <row r="2959" spans="1:16" x14ac:dyDescent="0.35">
      <c r="A2959" s="9">
        <v>39937.166666666664</v>
      </c>
      <c r="B2959" s="56"/>
      <c r="C2959" s="12">
        <v>219.58114624023438</v>
      </c>
      <c r="D2959" s="11">
        <v>12116.619140625</v>
      </c>
      <c r="E2959" s="11">
        <v>10772.1083984375</v>
      </c>
      <c r="F2959" s="6" t="s">
        <v>15</v>
      </c>
      <c r="G2959" s="56"/>
      <c r="H2959" s="16">
        <v>14603.38</v>
      </c>
      <c r="I2959" s="23">
        <v>219.6</v>
      </c>
      <c r="J2959" s="13">
        <v>14603.38</v>
      </c>
      <c r="K2959" s="22" t="s">
        <v>0</v>
      </c>
      <c r="L2959" s="56"/>
      <c r="M2959" s="16">
        <v>14603.38</v>
      </c>
      <c r="N2959" s="23">
        <v>219.6</v>
      </c>
      <c r="O2959" s="13">
        <v>14603.38</v>
      </c>
      <c r="P2959" s="22" t="s">
        <v>0</v>
      </c>
    </row>
    <row r="2960" spans="1:16" x14ac:dyDescent="0.35">
      <c r="A2960" s="9">
        <v>39937.208333333336</v>
      </c>
      <c r="B2960" s="56"/>
      <c r="C2960" s="12">
        <v>219.58114624023438</v>
      </c>
      <c r="D2960" s="11">
        <v>14221.390319824219</v>
      </c>
      <c r="E2960" s="11">
        <v>11719.369140625</v>
      </c>
      <c r="F2960" s="6" t="s">
        <v>15</v>
      </c>
      <c r="G2960" s="56"/>
      <c r="H2960" s="16">
        <v>14602.36</v>
      </c>
      <c r="I2960" s="23">
        <v>219.6</v>
      </c>
      <c r="J2960" s="13">
        <v>14602.36</v>
      </c>
      <c r="K2960" s="22" t="s">
        <v>0</v>
      </c>
      <c r="L2960" s="56"/>
      <c r="M2960" s="16">
        <v>14602.36</v>
      </c>
      <c r="N2960" s="23">
        <v>219.6</v>
      </c>
      <c r="O2960" s="13">
        <v>14602.36</v>
      </c>
      <c r="P2960" s="22" t="s">
        <v>0</v>
      </c>
    </row>
    <row r="2961" spans="1:16" x14ac:dyDescent="0.35">
      <c r="A2961" s="9">
        <v>39937.25</v>
      </c>
      <c r="B2961" s="56"/>
      <c r="C2961" s="12">
        <v>219.58114624023438</v>
      </c>
      <c r="D2961" s="11">
        <v>14268.926391601563</v>
      </c>
      <c r="E2961" s="11">
        <v>14600.41015625</v>
      </c>
      <c r="F2961" s="6" t="s">
        <v>15</v>
      </c>
      <c r="G2961" s="56"/>
      <c r="H2961" s="16">
        <v>14609.53</v>
      </c>
      <c r="I2961" s="23">
        <v>219.6</v>
      </c>
      <c r="J2961" s="13">
        <v>14609.53</v>
      </c>
      <c r="K2961" s="22" t="s">
        <v>0</v>
      </c>
      <c r="L2961" s="56"/>
      <c r="M2961" s="16">
        <v>14609.53</v>
      </c>
      <c r="N2961" s="23">
        <v>219.6</v>
      </c>
      <c r="O2961" s="13">
        <v>14609.53</v>
      </c>
      <c r="P2961" s="22" t="s">
        <v>0</v>
      </c>
    </row>
    <row r="2962" spans="1:16" x14ac:dyDescent="0.35">
      <c r="A2962" s="9">
        <v>39937.291666666664</v>
      </c>
      <c r="B2962" s="56"/>
      <c r="C2962" s="12">
        <v>219.56283569335938</v>
      </c>
      <c r="D2962" s="11">
        <v>14355.350402832031</v>
      </c>
      <c r="E2962" s="11">
        <v>14694.78515625</v>
      </c>
      <c r="F2962" s="6" t="s">
        <v>15</v>
      </c>
      <c r="G2962" s="56"/>
      <c r="H2962" s="16">
        <v>14624.95</v>
      </c>
      <c r="I2962" s="23">
        <v>219.6</v>
      </c>
      <c r="J2962" s="13">
        <v>14624.95</v>
      </c>
      <c r="K2962" s="22" t="s">
        <v>0</v>
      </c>
      <c r="L2962" s="56"/>
      <c r="M2962" s="16">
        <v>14624.95</v>
      </c>
      <c r="N2962" s="23">
        <v>219.6</v>
      </c>
      <c r="O2962" s="13">
        <v>14624.95</v>
      </c>
      <c r="P2962" s="22" t="s">
        <v>0</v>
      </c>
    </row>
    <row r="2963" spans="1:16" x14ac:dyDescent="0.35">
      <c r="A2963" s="9">
        <v>39937.333333333336</v>
      </c>
      <c r="B2963" s="56"/>
      <c r="C2963" s="12">
        <v>219.54452514648438</v>
      </c>
      <c r="D2963" s="11">
        <v>14347.576416015625</v>
      </c>
      <c r="E2963" s="11">
        <v>14746.6455078125</v>
      </c>
      <c r="F2963" s="6" t="s">
        <v>15</v>
      </c>
      <c r="G2963" s="56"/>
      <c r="H2963" s="16">
        <v>14646.14</v>
      </c>
      <c r="I2963" s="23">
        <v>219.6</v>
      </c>
      <c r="J2963" s="13">
        <v>14646.14</v>
      </c>
      <c r="K2963" s="22" t="s">
        <v>0</v>
      </c>
      <c r="L2963" s="56"/>
      <c r="M2963" s="16">
        <v>14646.14</v>
      </c>
      <c r="N2963" s="23">
        <v>219.6</v>
      </c>
      <c r="O2963" s="13">
        <v>14646.14</v>
      </c>
      <c r="P2963" s="22" t="s">
        <v>0</v>
      </c>
    </row>
    <row r="2964" spans="1:16" x14ac:dyDescent="0.35">
      <c r="A2964" s="9">
        <v>39937.375</v>
      </c>
      <c r="B2964" s="56"/>
      <c r="C2964" s="12">
        <v>219.54452514648438</v>
      </c>
      <c r="D2964" s="11">
        <v>14265.238342285156</v>
      </c>
      <c r="E2964" s="11">
        <v>14716.92578125</v>
      </c>
      <c r="F2964" s="6" t="s">
        <v>15</v>
      </c>
      <c r="G2964" s="56"/>
      <c r="H2964" s="16">
        <v>14667.67</v>
      </c>
      <c r="I2964" s="23">
        <v>219.6</v>
      </c>
      <c r="J2964" s="13">
        <v>14667.67</v>
      </c>
      <c r="K2964" s="22" t="s">
        <v>0</v>
      </c>
      <c r="L2964" s="56"/>
      <c r="M2964" s="16">
        <v>14667.67</v>
      </c>
      <c r="N2964" s="23">
        <v>219.6</v>
      </c>
      <c r="O2964" s="13">
        <v>14667.67</v>
      </c>
      <c r="P2964" s="22" t="s">
        <v>0</v>
      </c>
    </row>
    <row r="2965" spans="1:16" x14ac:dyDescent="0.35">
      <c r="A2965" s="9">
        <v>39937.416666666664</v>
      </c>
      <c r="B2965" s="56"/>
      <c r="C2965" s="12">
        <v>219.52621459960938</v>
      </c>
      <c r="D2965" s="11">
        <v>14849.546752929688</v>
      </c>
      <c r="E2965" s="11">
        <v>14646.505859375</v>
      </c>
      <c r="F2965" s="6" t="s">
        <v>15</v>
      </c>
      <c r="G2965" s="56"/>
      <c r="H2965" s="16">
        <v>14682.48</v>
      </c>
      <c r="I2965" s="23">
        <v>219.6</v>
      </c>
      <c r="J2965" s="13">
        <v>14682.48</v>
      </c>
      <c r="K2965" s="22" t="s">
        <v>0</v>
      </c>
      <c r="L2965" s="56"/>
      <c r="M2965" s="16">
        <v>14682.48</v>
      </c>
      <c r="N2965" s="23">
        <v>219.6</v>
      </c>
      <c r="O2965" s="13">
        <v>14682.48</v>
      </c>
      <c r="P2965" s="22" t="s">
        <v>0</v>
      </c>
    </row>
    <row r="2966" spans="1:16" x14ac:dyDescent="0.35">
      <c r="A2966" s="9">
        <v>39937.458333333336</v>
      </c>
      <c r="B2966" s="56"/>
      <c r="C2966" s="12">
        <v>219.50790405273438</v>
      </c>
      <c r="D2966" s="11">
        <v>14848.186096191406</v>
      </c>
      <c r="E2966" s="11">
        <v>15240.8798828125</v>
      </c>
      <c r="F2966" s="6" t="s">
        <v>15</v>
      </c>
      <c r="G2966" s="56"/>
      <c r="H2966" s="16">
        <v>14684.46</v>
      </c>
      <c r="I2966" s="23">
        <v>219.6</v>
      </c>
      <c r="J2966" s="13">
        <v>14684.46</v>
      </c>
      <c r="K2966" s="22" t="s">
        <v>0</v>
      </c>
      <c r="L2966" s="56"/>
      <c r="M2966" s="16">
        <v>14684.46</v>
      </c>
      <c r="N2966" s="23">
        <v>219.6</v>
      </c>
      <c r="O2966" s="13">
        <v>14684.46</v>
      </c>
      <c r="P2966" s="22" t="s">
        <v>0</v>
      </c>
    </row>
    <row r="2967" spans="1:16" x14ac:dyDescent="0.35">
      <c r="A2967" s="9">
        <v>39937.5</v>
      </c>
      <c r="B2967" s="56"/>
      <c r="C2967" s="12">
        <v>219.56283569335938</v>
      </c>
      <c r="D2967" s="11">
        <v>14808.0029296875</v>
      </c>
      <c r="E2967" s="11">
        <v>15226.78515625</v>
      </c>
      <c r="F2967" s="6" t="s">
        <v>15</v>
      </c>
      <c r="G2967" s="56"/>
      <c r="H2967" s="16">
        <v>14670.56</v>
      </c>
      <c r="I2967" s="23">
        <v>219.6</v>
      </c>
      <c r="J2967" s="13">
        <v>14670.56</v>
      </c>
      <c r="K2967" s="22" t="s">
        <v>0</v>
      </c>
      <c r="L2967" s="56"/>
      <c r="M2967" s="16">
        <v>14670.56</v>
      </c>
      <c r="N2967" s="23">
        <v>219.6</v>
      </c>
      <c r="O2967" s="13">
        <v>14670.56</v>
      </c>
      <c r="P2967" s="22" t="s">
        <v>0</v>
      </c>
    </row>
    <row r="2968" spans="1:16" x14ac:dyDescent="0.35">
      <c r="A2968" s="9">
        <v>39937.541666666664</v>
      </c>
      <c r="B2968" s="56"/>
      <c r="C2968" s="12">
        <v>219.56283569335938</v>
      </c>
      <c r="D2968" s="11">
        <v>14640.939575195313</v>
      </c>
      <c r="E2968" s="11">
        <v>15174.197265625</v>
      </c>
      <c r="F2968" s="6" t="s">
        <v>15</v>
      </c>
      <c r="G2968" s="56"/>
      <c r="H2968" s="16">
        <v>14641.38</v>
      </c>
      <c r="I2968" s="23">
        <v>219.6</v>
      </c>
      <c r="J2968" s="13">
        <v>14641.38</v>
      </c>
      <c r="K2968" s="22" t="s">
        <v>0</v>
      </c>
      <c r="L2968" s="56"/>
      <c r="M2968" s="16">
        <v>14641.38</v>
      </c>
      <c r="N2968" s="23">
        <v>219.6</v>
      </c>
      <c r="O2968" s="13">
        <v>14641.38</v>
      </c>
      <c r="P2968" s="22" t="s">
        <v>0</v>
      </c>
    </row>
    <row r="2969" spans="1:16" x14ac:dyDescent="0.35">
      <c r="A2969" s="9">
        <v>39937.583333333336</v>
      </c>
      <c r="B2969" s="56"/>
      <c r="C2969" s="12">
        <v>219.56283569335938</v>
      </c>
      <c r="D2969" s="11">
        <v>14582.888366699219</v>
      </c>
      <c r="E2969" s="11">
        <v>15022.314453125</v>
      </c>
      <c r="F2969" s="6" t="s">
        <v>15</v>
      </c>
      <c r="G2969" s="56"/>
      <c r="H2969" s="16">
        <v>14600.11</v>
      </c>
      <c r="I2969" s="23">
        <v>219.6</v>
      </c>
      <c r="J2969" s="13">
        <v>14600.11</v>
      </c>
      <c r="K2969" s="22" t="s">
        <v>0</v>
      </c>
      <c r="L2969" s="56"/>
      <c r="M2969" s="16">
        <v>14600.11</v>
      </c>
      <c r="N2969" s="23">
        <v>219.6</v>
      </c>
      <c r="O2969" s="13">
        <v>14600.11</v>
      </c>
      <c r="P2969" s="22" t="s">
        <v>0</v>
      </c>
    </row>
    <row r="2970" spans="1:16" x14ac:dyDescent="0.35">
      <c r="A2970" s="9">
        <v>39937.625</v>
      </c>
      <c r="B2970" s="56"/>
      <c r="C2970" s="12">
        <v>219.52621459960938</v>
      </c>
      <c r="D2970" s="11">
        <v>14527.274658203125</v>
      </c>
      <c r="E2970" s="11">
        <v>14968.748046875</v>
      </c>
      <c r="F2970" s="6" t="s">
        <v>15</v>
      </c>
      <c r="G2970" s="56"/>
      <c r="H2970" s="16">
        <v>14550.8</v>
      </c>
      <c r="I2970" s="23">
        <v>219.6</v>
      </c>
      <c r="J2970" s="13">
        <v>14550.8</v>
      </c>
      <c r="K2970" s="22" t="s">
        <v>0</v>
      </c>
      <c r="L2970" s="56"/>
      <c r="M2970" s="16">
        <v>14550.8</v>
      </c>
      <c r="N2970" s="23">
        <v>219.6</v>
      </c>
      <c r="O2970" s="13">
        <v>14550.8</v>
      </c>
      <c r="P2970" s="22" t="s">
        <v>0</v>
      </c>
    </row>
    <row r="2971" spans="1:16" x14ac:dyDescent="0.35">
      <c r="A2971" s="9">
        <v>39937.666666666664</v>
      </c>
      <c r="B2971" s="56"/>
      <c r="C2971" s="12">
        <v>219.50790405273438</v>
      </c>
      <c r="D2971" s="11">
        <v>14528.851745605469</v>
      </c>
      <c r="E2971" s="11">
        <v>14905.45703125</v>
      </c>
      <c r="F2971" s="6" t="s">
        <v>15</v>
      </c>
      <c r="G2971" s="56"/>
      <c r="H2971" s="16">
        <v>14496.78</v>
      </c>
      <c r="I2971" s="23">
        <v>219.6</v>
      </c>
      <c r="J2971" s="13">
        <v>14496.78</v>
      </c>
      <c r="K2971" s="22" t="s">
        <v>0</v>
      </c>
      <c r="L2971" s="56"/>
      <c r="M2971" s="16">
        <v>14496.78</v>
      </c>
      <c r="N2971" s="23">
        <v>219.6</v>
      </c>
      <c r="O2971" s="13">
        <v>14496.78</v>
      </c>
      <c r="P2971" s="22" t="s">
        <v>0</v>
      </c>
    </row>
    <row r="2972" spans="1:16" x14ac:dyDescent="0.35">
      <c r="A2972" s="9">
        <v>39937.708333333336</v>
      </c>
      <c r="B2972" s="56"/>
      <c r="C2972" s="12">
        <v>219.50790405273438</v>
      </c>
      <c r="D2972" s="11">
        <v>14546.812927246094</v>
      </c>
      <c r="E2972" s="11">
        <v>14922.1943359375</v>
      </c>
      <c r="F2972" s="6" t="s">
        <v>15</v>
      </c>
      <c r="G2972" s="56"/>
      <c r="H2972" s="16">
        <v>14439.83</v>
      </c>
      <c r="I2972" s="23">
        <v>219.6</v>
      </c>
      <c r="J2972" s="13">
        <v>14439.83</v>
      </c>
      <c r="K2972" s="22" t="s">
        <v>0</v>
      </c>
      <c r="L2972" s="56"/>
      <c r="M2972" s="16">
        <v>14439.83</v>
      </c>
      <c r="N2972" s="23">
        <v>219.6</v>
      </c>
      <c r="O2972" s="13">
        <v>14439.83</v>
      </c>
      <c r="P2972" s="22" t="s">
        <v>0</v>
      </c>
    </row>
    <row r="2973" spans="1:16" x14ac:dyDescent="0.35">
      <c r="A2973" s="9">
        <v>39937.75</v>
      </c>
      <c r="B2973" s="56"/>
      <c r="C2973" s="12">
        <v>219.50790405273438</v>
      </c>
      <c r="D2973" s="11">
        <v>14575.563598632813</v>
      </c>
      <c r="E2973" s="11">
        <v>14934.6748046875</v>
      </c>
      <c r="F2973" s="6" t="s">
        <v>15</v>
      </c>
      <c r="G2973" s="56"/>
      <c r="H2973" s="16">
        <v>14380</v>
      </c>
      <c r="I2973" s="23">
        <v>219.6</v>
      </c>
      <c r="J2973" s="13">
        <v>14380</v>
      </c>
      <c r="K2973" s="22" t="s">
        <v>0</v>
      </c>
      <c r="L2973" s="56"/>
      <c r="M2973" s="16">
        <v>14380</v>
      </c>
      <c r="N2973" s="23">
        <v>219.6</v>
      </c>
      <c r="O2973" s="13">
        <v>14380</v>
      </c>
      <c r="P2973" s="22" t="s">
        <v>0</v>
      </c>
    </row>
    <row r="2974" spans="1:16" x14ac:dyDescent="0.35">
      <c r="A2974" s="9">
        <v>39937.791666666664</v>
      </c>
      <c r="B2974" s="56"/>
      <c r="C2974" s="12">
        <v>219.52621459960938</v>
      </c>
      <c r="D2974" s="11">
        <v>14596.1328125</v>
      </c>
      <c r="E2974" s="11">
        <v>14973.0703125</v>
      </c>
      <c r="F2974" s="6" t="s">
        <v>15</v>
      </c>
      <c r="G2974" s="56"/>
      <c r="H2974" s="16">
        <v>14315.99</v>
      </c>
      <c r="I2974" s="23">
        <v>219.6</v>
      </c>
      <c r="J2974" s="13">
        <v>14315.99</v>
      </c>
      <c r="K2974" s="22" t="s">
        <v>0</v>
      </c>
      <c r="L2974" s="56"/>
      <c r="M2974" s="16">
        <v>14315.99</v>
      </c>
      <c r="N2974" s="23">
        <v>219.6</v>
      </c>
      <c r="O2974" s="13">
        <v>14315.99</v>
      </c>
      <c r="P2974" s="22" t="s">
        <v>0</v>
      </c>
    </row>
    <row r="2975" spans="1:16" x14ac:dyDescent="0.35">
      <c r="A2975" s="9">
        <v>39937.833333333336</v>
      </c>
      <c r="B2975" s="56"/>
      <c r="C2975" s="12">
        <v>219.50790405273438</v>
      </c>
      <c r="D2975" s="11">
        <v>14626.111328125</v>
      </c>
      <c r="E2975" s="11">
        <v>15001.1279296875</v>
      </c>
      <c r="F2975" s="6" t="s">
        <v>15</v>
      </c>
      <c r="G2975" s="56"/>
      <c r="H2975" s="16">
        <v>14245.73</v>
      </c>
      <c r="I2975" s="23">
        <v>219.6</v>
      </c>
      <c r="J2975" s="13">
        <v>14245.73</v>
      </c>
      <c r="K2975" s="22" t="s">
        <v>0</v>
      </c>
      <c r="L2975" s="56"/>
      <c r="M2975" s="16">
        <v>14245.73</v>
      </c>
      <c r="N2975" s="23">
        <v>219.6</v>
      </c>
      <c r="O2975" s="13">
        <v>14245.73</v>
      </c>
      <c r="P2975" s="22" t="s">
        <v>0</v>
      </c>
    </row>
    <row r="2976" spans="1:16" x14ac:dyDescent="0.35">
      <c r="A2976" s="9">
        <v>39937.875</v>
      </c>
      <c r="B2976" s="56"/>
      <c r="C2976" s="12">
        <v>219.52621459960938</v>
      </c>
      <c r="D2976" s="11">
        <v>14706.533447265625</v>
      </c>
      <c r="E2976" s="11">
        <v>15004.6767578125</v>
      </c>
      <c r="F2976" s="6" t="s">
        <v>15</v>
      </c>
      <c r="G2976" s="56"/>
      <c r="H2976" s="16">
        <v>14166.95</v>
      </c>
      <c r="I2976" s="23">
        <v>219.6</v>
      </c>
      <c r="J2976" s="13">
        <v>14166.95</v>
      </c>
      <c r="K2976" s="22" t="s">
        <v>0</v>
      </c>
      <c r="L2976" s="56"/>
      <c r="M2976" s="16">
        <v>14166.95</v>
      </c>
      <c r="N2976" s="23">
        <v>219.6</v>
      </c>
      <c r="O2976" s="13">
        <v>14166.95</v>
      </c>
      <c r="P2976" s="22" t="s">
        <v>0</v>
      </c>
    </row>
    <row r="2977" spans="1:16" x14ac:dyDescent="0.35">
      <c r="A2977" s="9">
        <v>39937.916666666664</v>
      </c>
      <c r="B2977" s="56"/>
      <c r="C2977" s="12">
        <v>219.56283569335938</v>
      </c>
      <c r="D2977" s="11">
        <v>14702.458618164063</v>
      </c>
      <c r="E2977" s="11">
        <v>15101.3466796875</v>
      </c>
      <c r="F2977" s="6" t="s">
        <v>15</v>
      </c>
      <c r="G2977" s="56"/>
      <c r="H2977" s="16">
        <v>14077.75</v>
      </c>
      <c r="I2977" s="23">
        <v>219.6</v>
      </c>
      <c r="J2977" s="13">
        <v>14077.75</v>
      </c>
      <c r="K2977" s="22" t="s">
        <v>0</v>
      </c>
      <c r="L2977" s="56"/>
      <c r="M2977" s="16">
        <v>14077.75</v>
      </c>
      <c r="N2977" s="23">
        <v>219.6</v>
      </c>
      <c r="O2977" s="13">
        <v>14077.75</v>
      </c>
      <c r="P2977" s="22" t="s">
        <v>0</v>
      </c>
    </row>
    <row r="2978" spans="1:16" x14ac:dyDescent="0.35">
      <c r="A2978" s="9">
        <v>39937.958333333336</v>
      </c>
      <c r="B2978" s="56"/>
      <c r="C2978" s="12">
        <v>219.58114624023438</v>
      </c>
      <c r="D2978" s="11">
        <v>14733.617004394531</v>
      </c>
      <c r="E2978" s="11">
        <v>15097.265625</v>
      </c>
      <c r="F2978" s="6" t="s">
        <v>15</v>
      </c>
      <c r="G2978" s="56"/>
      <c r="H2978" s="16">
        <v>13976.98</v>
      </c>
      <c r="I2978" s="23">
        <v>219.6</v>
      </c>
      <c r="J2978" s="13">
        <v>13976.98</v>
      </c>
      <c r="K2978" s="22" t="s">
        <v>0</v>
      </c>
      <c r="L2978" s="56"/>
      <c r="M2978" s="16">
        <v>13976.98</v>
      </c>
      <c r="N2978" s="23">
        <v>219.6</v>
      </c>
      <c r="O2978" s="13">
        <v>13976.98</v>
      </c>
      <c r="P2978" s="22" t="s">
        <v>0</v>
      </c>
    </row>
    <row r="2979" spans="1:16" x14ac:dyDescent="0.35">
      <c r="A2979" s="9">
        <v>39938</v>
      </c>
      <c r="B2979" s="56"/>
      <c r="C2979" s="12">
        <v>219.61776733398438</v>
      </c>
      <c r="D2979" s="11">
        <v>14745.191955566406</v>
      </c>
      <c r="E2979" s="11">
        <v>15135.96875</v>
      </c>
      <c r="F2979" s="6" t="s">
        <v>15</v>
      </c>
      <c r="G2979" s="56"/>
      <c r="H2979" s="16">
        <v>13864.59</v>
      </c>
      <c r="I2979" s="23">
        <v>219.6</v>
      </c>
      <c r="J2979" s="13">
        <v>13864.59</v>
      </c>
      <c r="K2979" s="22" t="s">
        <v>0</v>
      </c>
      <c r="L2979" s="56"/>
      <c r="M2979" s="16">
        <v>13864.59</v>
      </c>
      <c r="N2979" s="23">
        <v>219.6</v>
      </c>
      <c r="O2979" s="13">
        <v>13864.59</v>
      </c>
      <c r="P2979" s="22" t="s">
        <v>0</v>
      </c>
    </row>
    <row r="2980" spans="1:16" x14ac:dyDescent="0.35">
      <c r="A2980" s="9">
        <v>39938.041666666664</v>
      </c>
      <c r="B2980" s="56"/>
      <c r="C2980" s="12">
        <v>219.59945678710938</v>
      </c>
      <c r="D2980" s="11">
        <v>12033.612854003906</v>
      </c>
      <c r="E2980" s="11">
        <v>15130.4697265625</v>
      </c>
      <c r="F2980" s="6" t="s">
        <v>15</v>
      </c>
      <c r="G2980" s="56"/>
      <c r="H2980" s="16">
        <v>12739.68</v>
      </c>
      <c r="I2980" s="23">
        <v>219.6</v>
      </c>
      <c r="J2980" s="13">
        <v>12739.68</v>
      </c>
      <c r="K2980" s="22" t="s">
        <v>0</v>
      </c>
      <c r="L2980" s="56"/>
      <c r="M2980" s="16">
        <v>12739.68</v>
      </c>
      <c r="N2980" s="23">
        <v>219.6</v>
      </c>
      <c r="O2980" s="13">
        <v>12739.68</v>
      </c>
      <c r="P2980" s="22" t="s">
        <v>0</v>
      </c>
    </row>
    <row r="2981" spans="1:16" x14ac:dyDescent="0.35">
      <c r="A2981" s="9">
        <v>39938.083333333336</v>
      </c>
      <c r="B2981" s="56"/>
      <c r="C2981" s="12">
        <v>219.56283569335938</v>
      </c>
      <c r="D2981" s="11">
        <v>11428.758972167969</v>
      </c>
      <c r="E2981" s="11">
        <v>12633.5380859375</v>
      </c>
      <c r="F2981" s="6" t="s">
        <v>15</v>
      </c>
      <c r="G2981" s="56"/>
      <c r="H2981" s="16">
        <v>12609.81</v>
      </c>
      <c r="I2981" s="23">
        <v>219.6</v>
      </c>
      <c r="J2981" s="13">
        <v>12609.81</v>
      </c>
      <c r="K2981" s="22" t="s">
        <v>0</v>
      </c>
      <c r="L2981" s="56"/>
      <c r="M2981" s="16">
        <v>12609.81</v>
      </c>
      <c r="N2981" s="23">
        <v>219.6</v>
      </c>
      <c r="O2981" s="13">
        <v>12609.81</v>
      </c>
      <c r="P2981" s="22" t="s">
        <v>0</v>
      </c>
    </row>
    <row r="2982" spans="1:16" x14ac:dyDescent="0.35">
      <c r="A2982" s="9">
        <v>39938.125</v>
      </c>
      <c r="B2982" s="56"/>
      <c r="C2982" s="12">
        <v>219.54452514648438</v>
      </c>
      <c r="D2982" s="11">
        <v>11582.067443847656</v>
      </c>
      <c r="E2982" s="11">
        <v>11836.3369140625</v>
      </c>
      <c r="F2982" s="6" t="s">
        <v>15</v>
      </c>
      <c r="G2982" s="56"/>
      <c r="H2982" s="16">
        <v>12478.86</v>
      </c>
      <c r="I2982" s="23">
        <v>219.6</v>
      </c>
      <c r="J2982" s="13">
        <v>12478.86</v>
      </c>
      <c r="K2982" s="22" t="s">
        <v>0</v>
      </c>
      <c r="L2982" s="56"/>
      <c r="M2982" s="16">
        <v>12478.86</v>
      </c>
      <c r="N2982" s="23">
        <v>219.6</v>
      </c>
      <c r="O2982" s="13">
        <v>12478.86</v>
      </c>
      <c r="P2982" s="22" t="s">
        <v>0</v>
      </c>
    </row>
    <row r="2983" spans="1:16" x14ac:dyDescent="0.35">
      <c r="A2983" s="9">
        <v>39938.166666666664</v>
      </c>
      <c r="B2983" s="56"/>
      <c r="C2983" s="12">
        <v>219.52621459960938</v>
      </c>
      <c r="D2983" s="11">
        <v>11696.905395507813</v>
      </c>
      <c r="E2983" s="11">
        <v>11950.0009765625</v>
      </c>
      <c r="F2983" s="6" t="s">
        <v>15</v>
      </c>
      <c r="G2983" s="56"/>
      <c r="H2983" s="16">
        <v>12350.49</v>
      </c>
      <c r="I2983" s="23">
        <v>219.6</v>
      </c>
      <c r="J2983" s="13">
        <v>12350.49</v>
      </c>
      <c r="K2983" s="22" t="s">
        <v>0</v>
      </c>
      <c r="L2983" s="56"/>
      <c r="M2983" s="16">
        <v>12350.49</v>
      </c>
      <c r="N2983" s="23">
        <v>219.6</v>
      </c>
      <c r="O2983" s="13">
        <v>12350.49</v>
      </c>
      <c r="P2983" s="22" t="s">
        <v>0</v>
      </c>
    </row>
    <row r="2984" spans="1:16" x14ac:dyDescent="0.35">
      <c r="A2984" s="9">
        <v>39938.208333333336</v>
      </c>
      <c r="B2984" s="56"/>
      <c r="C2984" s="12">
        <v>219.50790405273438</v>
      </c>
      <c r="D2984" s="11">
        <v>11693.207763671875</v>
      </c>
      <c r="E2984" s="11">
        <v>12079.9365234375</v>
      </c>
      <c r="F2984" s="6" t="s">
        <v>15</v>
      </c>
      <c r="G2984" s="56"/>
      <c r="H2984" s="16">
        <v>12225.16</v>
      </c>
      <c r="I2984" s="23">
        <v>219.6</v>
      </c>
      <c r="J2984" s="13">
        <v>12225.16</v>
      </c>
      <c r="K2984" s="22" t="s">
        <v>0</v>
      </c>
      <c r="L2984" s="56"/>
      <c r="M2984" s="16">
        <v>12225.16</v>
      </c>
      <c r="N2984" s="23">
        <v>219.6</v>
      </c>
      <c r="O2984" s="13">
        <v>12225.16</v>
      </c>
      <c r="P2984" s="22" t="s">
        <v>0</v>
      </c>
    </row>
    <row r="2985" spans="1:16" x14ac:dyDescent="0.35">
      <c r="A2985" s="9">
        <v>39938.25</v>
      </c>
      <c r="B2985" s="56"/>
      <c r="C2985" s="12">
        <v>219.50790405273438</v>
      </c>
      <c r="D2985" s="11">
        <v>12541.952041625977</v>
      </c>
      <c r="E2985" s="11">
        <v>12082.0361328125</v>
      </c>
      <c r="F2985" s="6" t="s">
        <v>15</v>
      </c>
      <c r="G2985" s="56"/>
      <c r="H2985" s="16">
        <v>12103.17</v>
      </c>
      <c r="I2985" s="23">
        <v>219.6</v>
      </c>
      <c r="J2985" s="13">
        <v>12103.17</v>
      </c>
      <c r="K2985" s="22" t="s">
        <v>0</v>
      </c>
      <c r="L2985" s="56"/>
      <c r="M2985" s="16">
        <v>12103.17</v>
      </c>
      <c r="N2985" s="23">
        <v>219.6</v>
      </c>
      <c r="O2985" s="13">
        <v>12103.17</v>
      </c>
      <c r="P2985" s="22" t="s">
        <v>0</v>
      </c>
    </row>
    <row r="2986" spans="1:16" x14ac:dyDescent="0.35">
      <c r="A2986" s="9">
        <v>39938.291666666664</v>
      </c>
      <c r="B2986" s="56"/>
      <c r="C2986" s="12">
        <v>219.50790405273438</v>
      </c>
      <c r="D2986" s="11">
        <v>14106.018432617188</v>
      </c>
      <c r="E2986" s="11">
        <v>12242.18359375</v>
      </c>
      <c r="F2986" s="6" t="s">
        <v>15</v>
      </c>
      <c r="G2986" s="56"/>
      <c r="H2986" s="16">
        <v>11986.08</v>
      </c>
      <c r="I2986" s="23">
        <v>219.6</v>
      </c>
      <c r="J2986" s="13">
        <v>11986.08</v>
      </c>
      <c r="K2986" s="22" t="s">
        <v>0</v>
      </c>
      <c r="L2986" s="56"/>
      <c r="M2986" s="16">
        <v>11986.08</v>
      </c>
      <c r="N2986" s="23">
        <v>219.6</v>
      </c>
      <c r="O2986" s="13">
        <v>11986.08</v>
      </c>
      <c r="P2986" s="22" t="s">
        <v>0</v>
      </c>
    </row>
    <row r="2987" spans="1:16" x14ac:dyDescent="0.35">
      <c r="A2987" s="9">
        <v>39938.333333333336</v>
      </c>
      <c r="B2987" s="56"/>
      <c r="C2987" s="12">
        <v>219.50790405273438</v>
      </c>
      <c r="D2987" s="11">
        <v>14029.986022949219</v>
      </c>
      <c r="E2987" s="11">
        <v>14486.6611328125</v>
      </c>
      <c r="F2987" s="6" t="s">
        <v>15</v>
      </c>
      <c r="G2987" s="56"/>
      <c r="H2987" s="16">
        <v>11876.83</v>
      </c>
      <c r="I2987" s="23">
        <v>219.6</v>
      </c>
      <c r="J2987" s="13">
        <v>11876.83</v>
      </c>
      <c r="K2987" s="22" t="s">
        <v>0</v>
      </c>
      <c r="L2987" s="56"/>
      <c r="M2987" s="16">
        <v>11876.83</v>
      </c>
      <c r="N2987" s="23">
        <v>219.6</v>
      </c>
      <c r="O2987" s="13">
        <v>11876.83</v>
      </c>
      <c r="P2987" s="22" t="s">
        <v>0</v>
      </c>
    </row>
    <row r="2988" spans="1:16" x14ac:dyDescent="0.35">
      <c r="A2988" s="9">
        <v>39938.375</v>
      </c>
      <c r="B2988" s="56"/>
      <c r="C2988" s="12">
        <v>219.52621459960938</v>
      </c>
      <c r="D2988" s="11">
        <v>13978.050170898438</v>
      </c>
      <c r="E2988" s="11">
        <v>14411.619140625</v>
      </c>
      <c r="F2988" s="6" t="s">
        <v>15</v>
      </c>
      <c r="G2988" s="56"/>
      <c r="H2988" s="16">
        <v>11779.54</v>
      </c>
      <c r="I2988" s="23">
        <v>219.6</v>
      </c>
      <c r="J2988" s="13">
        <v>11779.54</v>
      </c>
      <c r="K2988" s="22" t="s">
        <v>0</v>
      </c>
      <c r="L2988" s="56"/>
      <c r="M2988" s="16">
        <v>11779.54</v>
      </c>
      <c r="N2988" s="23">
        <v>219.6</v>
      </c>
      <c r="O2988" s="13">
        <v>11779.54</v>
      </c>
      <c r="P2988" s="22" t="s">
        <v>0</v>
      </c>
    </row>
    <row r="2989" spans="1:16" x14ac:dyDescent="0.35">
      <c r="A2989" s="9">
        <v>39938.416666666664</v>
      </c>
      <c r="B2989" s="56"/>
      <c r="C2989" s="12">
        <v>219.52621459960938</v>
      </c>
      <c r="D2989" s="11">
        <v>13944.157165527344</v>
      </c>
      <c r="E2989" s="11">
        <v>15676.7705078125</v>
      </c>
      <c r="F2989" s="6" t="s">
        <v>15</v>
      </c>
      <c r="G2989" s="56"/>
      <c r="H2989" s="16">
        <v>11698.88</v>
      </c>
      <c r="I2989" s="23">
        <v>219.6</v>
      </c>
      <c r="J2989" s="13">
        <v>11698.88</v>
      </c>
      <c r="K2989" s="22" t="s">
        <v>0</v>
      </c>
      <c r="L2989" s="56"/>
      <c r="M2989" s="16">
        <v>11698.88</v>
      </c>
      <c r="N2989" s="23">
        <v>219.6</v>
      </c>
      <c r="O2989" s="13">
        <v>11698.88</v>
      </c>
      <c r="P2989" s="22" t="s">
        <v>0</v>
      </c>
    </row>
    <row r="2990" spans="1:16" x14ac:dyDescent="0.35">
      <c r="A2990" s="9">
        <v>39938.458333333336</v>
      </c>
      <c r="B2990" s="56"/>
      <c r="C2990" s="12">
        <v>219.52621459960938</v>
      </c>
      <c r="D2990" s="11">
        <v>13963.5791015625</v>
      </c>
      <c r="E2990" s="11">
        <v>14349.3515625</v>
      </c>
      <c r="F2990" s="6" t="s">
        <v>15</v>
      </c>
      <c r="G2990" s="56"/>
      <c r="H2990" s="16">
        <v>11638.72</v>
      </c>
      <c r="I2990" s="23">
        <v>219.6</v>
      </c>
      <c r="J2990" s="13">
        <v>11638.72</v>
      </c>
      <c r="K2990" s="22" t="s">
        <v>0</v>
      </c>
      <c r="L2990" s="56"/>
      <c r="M2990" s="16">
        <v>11638.72</v>
      </c>
      <c r="N2990" s="23">
        <v>219.6</v>
      </c>
      <c r="O2990" s="13">
        <v>11638.72</v>
      </c>
      <c r="P2990" s="22" t="s">
        <v>0</v>
      </c>
    </row>
    <row r="2991" spans="1:16" x14ac:dyDescent="0.35">
      <c r="A2991" s="9">
        <v>39938.5</v>
      </c>
      <c r="B2991" s="56"/>
      <c r="C2991" s="12">
        <v>219.52621459960938</v>
      </c>
      <c r="D2991" s="11">
        <v>13350.134643554688</v>
      </c>
      <c r="E2991" s="11">
        <v>14352.626953125</v>
      </c>
      <c r="F2991" s="6" t="s">
        <v>15</v>
      </c>
      <c r="G2991" s="56"/>
      <c r="H2991" s="16">
        <v>11600.72</v>
      </c>
      <c r="I2991" s="23">
        <v>219.6</v>
      </c>
      <c r="J2991" s="13">
        <v>11600.72</v>
      </c>
      <c r="K2991" s="22" t="s">
        <v>0</v>
      </c>
      <c r="L2991" s="56"/>
      <c r="M2991" s="16">
        <v>11600.72</v>
      </c>
      <c r="N2991" s="23">
        <v>219.6</v>
      </c>
      <c r="O2991" s="13">
        <v>11600.72</v>
      </c>
      <c r="P2991" s="22" t="s">
        <v>0</v>
      </c>
    </row>
    <row r="2992" spans="1:16" x14ac:dyDescent="0.35">
      <c r="A2992" s="9">
        <v>39938.541666666664</v>
      </c>
      <c r="B2992" s="56"/>
      <c r="C2992" s="12">
        <v>219.54452514648438</v>
      </c>
      <c r="D2992" s="11">
        <v>4949.5635480880737</v>
      </c>
      <c r="E2992" s="11">
        <v>14118.0771484375</v>
      </c>
      <c r="F2992" s="6" t="s">
        <v>15</v>
      </c>
      <c r="G2992" s="56"/>
      <c r="H2992" s="16">
        <v>11583.67</v>
      </c>
      <c r="I2992" s="23">
        <v>219.6</v>
      </c>
      <c r="J2992" s="13">
        <v>11583.67</v>
      </c>
      <c r="K2992" s="22" t="s">
        <v>0</v>
      </c>
      <c r="L2992" s="56"/>
      <c r="M2992" s="16">
        <v>11583.67</v>
      </c>
      <c r="N2992" s="23">
        <v>219.6</v>
      </c>
      <c r="O2992" s="13">
        <v>11583.67</v>
      </c>
      <c r="P2992" s="22" t="s">
        <v>0</v>
      </c>
    </row>
    <row r="2993" spans="1:16" x14ac:dyDescent="0.35">
      <c r="A2993" s="9">
        <v>39938.583333333336</v>
      </c>
      <c r="B2993" s="56"/>
      <c r="C2993" s="12">
        <v>219.54452514648438</v>
      </c>
      <c r="D2993" s="11">
        <v>4703.978759765625</v>
      </c>
      <c r="E2993" s="11">
        <v>5359.6728515625</v>
      </c>
      <c r="F2993" s="6" t="s">
        <v>15</v>
      </c>
      <c r="G2993" s="56"/>
      <c r="H2993" s="16">
        <v>11583.85</v>
      </c>
      <c r="I2993" s="23">
        <v>219.6</v>
      </c>
      <c r="J2993" s="13">
        <v>11583.85</v>
      </c>
      <c r="K2993" s="22" t="s">
        <v>0</v>
      </c>
      <c r="L2993" s="56"/>
      <c r="M2993" s="16">
        <v>11583.85</v>
      </c>
      <c r="N2993" s="23">
        <v>219.6</v>
      </c>
      <c r="O2993" s="13">
        <v>11583.85</v>
      </c>
      <c r="P2993" s="22" t="s">
        <v>0</v>
      </c>
    </row>
    <row r="2994" spans="1:16" x14ac:dyDescent="0.35">
      <c r="A2994" s="9">
        <v>39938.625</v>
      </c>
      <c r="B2994" s="56"/>
      <c r="C2994" s="12">
        <v>219.56283569335938</v>
      </c>
      <c r="D2994" s="11">
        <v>4622.6995849609375</v>
      </c>
      <c r="E2994" s="11">
        <v>6090.03564453125</v>
      </c>
      <c r="F2994" s="6" t="s">
        <v>15</v>
      </c>
      <c r="G2994" s="56"/>
      <c r="H2994" s="16">
        <v>11596</v>
      </c>
      <c r="I2994" s="23">
        <v>219.6</v>
      </c>
      <c r="J2994" s="13">
        <v>11596</v>
      </c>
      <c r="K2994" s="22" t="s">
        <v>0</v>
      </c>
      <c r="L2994" s="56"/>
      <c r="M2994" s="16">
        <v>11596</v>
      </c>
      <c r="N2994" s="23">
        <v>219.6</v>
      </c>
      <c r="O2994" s="13">
        <v>11596</v>
      </c>
      <c r="P2994" s="22" t="s">
        <v>0</v>
      </c>
    </row>
    <row r="2995" spans="1:16" x14ac:dyDescent="0.35">
      <c r="A2995" s="9">
        <v>39938.666666666664</v>
      </c>
      <c r="B2995" s="56"/>
      <c r="C2995" s="12">
        <v>219.58114624023438</v>
      </c>
      <c r="D2995" s="11">
        <v>4522.394287109375</v>
      </c>
      <c r="E2995" s="11">
        <v>4959.93505859375</v>
      </c>
      <c r="F2995" s="6" t="s">
        <v>15</v>
      </c>
      <c r="G2995" s="56"/>
      <c r="H2995" s="16">
        <v>11614.41</v>
      </c>
      <c r="I2995" s="23">
        <v>219.6</v>
      </c>
      <c r="J2995" s="13">
        <v>11614.41</v>
      </c>
      <c r="K2995" s="22" t="s">
        <v>0</v>
      </c>
      <c r="L2995" s="56"/>
      <c r="M2995" s="16">
        <v>11614.41</v>
      </c>
      <c r="N2995" s="23">
        <v>219.6</v>
      </c>
      <c r="O2995" s="13">
        <v>11614.41</v>
      </c>
      <c r="P2995" s="22" t="s">
        <v>0</v>
      </c>
    </row>
    <row r="2996" spans="1:16" x14ac:dyDescent="0.35">
      <c r="A2996" s="9">
        <v>39938.708333333336</v>
      </c>
      <c r="B2996" s="56"/>
      <c r="C2996" s="12">
        <v>219.58114624023438</v>
      </c>
      <c r="D2996" s="11">
        <v>4472.3406368494034</v>
      </c>
      <c r="E2996" s="11">
        <v>4859.697265625</v>
      </c>
      <c r="F2996" s="6" t="s">
        <v>15</v>
      </c>
      <c r="G2996" s="56"/>
      <c r="H2996" s="16">
        <v>11633.6</v>
      </c>
      <c r="I2996" s="23">
        <v>219.6</v>
      </c>
      <c r="J2996" s="13">
        <v>11633.6</v>
      </c>
      <c r="K2996" s="22" t="s">
        <v>0</v>
      </c>
      <c r="L2996" s="56"/>
      <c r="M2996" s="16">
        <v>11633.6</v>
      </c>
      <c r="N2996" s="23">
        <v>219.6</v>
      </c>
      <c r="O2996" s="13">
        <v>11633.6</v>
      </c>
      <c r="P2996" s="22" t="s">
        <v>0</v>
      </c>
    </row>
    <row r="2997" spans="1:16" x14ac:dyDescent="0.35">
      <c r="A2997" s="9">
        <v>39938.75</v>
      </c>
      <c r="B2997" s="56"/>
      <c r="C2997" s="12">
        <v>219.58114624023438</v>
      </c>
      <c r="D2997" s="11">
        <v>12451.84423828125</v>
      </c>
      <c r="E2997" s="11">
        <v>12716.3701171875</v>
      </c>
      <c r="F2997" s="6" t="s">
        <v>15</v>
      </c>
      <c r="G2997" s="56"/>
      <c r="H2997" s="16">
        <v>11648.7</v>
      </c>
      <c r="I2997" s="23">
        <v>219.6</v>
      </c>
      <c r="J2997" s="13">
        <v>11648.7</v>
      </c>
      <c r="K2997" s="22" t="s">
        <v>0</v>
      </c>
      <c r="L2997" s="56"/>
      <c r="M2997" s="16">
        <v>11648.7</v>
      </c>
      <c r="N2997" s="23">
        <v>219.6</v>
      </c>
      <c r="O2997" s="13">
        <v>11648.7</v>
      </c>
      <c r="P2997" s="22" t="s">
        <v>0</v>
      </c>
    </row>
    <row r="2998" spans="1:16" x14ac:dyDescent="0.35">
      <c r="A2998" s="9">
        <v>39938.791666666664</v>
      </c>
      <c r="B2998" s="56"/>
      <c r="C2998" s="12">
        <v>219.54452514648438</v>
      </c>
      <c r="D2998" s="11">
        <v>12828.563720703125</v>
      </c>
      <c r="E2998" s="11">
        <v>13264.9375</v>
      </c>
      <c r="F2998" s="6" t="s">
        <v>15</v>
      </c>
      <c r="G2998" s="56"/>
      <c r="H2998" s="16">
        <v>11655.47</v>
      </c>
      <c r="I2998" s="23">
        <v>219.6</v>
      </c>
      <c r="J2998" s="13">
        <v>11655.47</v>
      </c>
      <c r="K2998" s="22" t="s">
        <v>0</v>
      </c>
      <c r="L2998" s="56"/>
      <c r="M2998" s="16">
        <v>11655.47</v>
      </c>
      <c r="N2998" s="23">
        <v>219.6</v>
      </c>
      <c r="O2998" s="13">
        <v>11655.47</v>
      </c>
      <c r="P2998" s="22" t="s">
        <v>0</v>
      </c>
    </row>
    <row r="2999" spans="1:16" x14ac:dyDescent="0.35">
      <c r="A2999" s="9">
        <v>39938.833333333336</v>
      </c>
      <c r="B2999" s="56"/>
      <c r="C2999" s="12">
        <v>219.50790405273438</v>
      </c>
      <c r="D2999" s="11">
        <v>13033.416320800781</v>
      </c>
      <c r="E2999" s="11">
        <v>13452.533203125</v>
      </c>
      <c r="F2999" s="6" t="s">
        <v>15</v>
      </c>
      <c r="G2999" s="56"/>
      <c r="H2999" s="16">
        <v>11650.22</v>
      </c>
      <c r="I2999" s="23">
        <v>219.6</v>
      </c>
      <c r="J2999" s="13">
        <v>11650.22</v>
      </c>
      <c r="K2999" s="22" t="s">
        <v>0</v>
      </c>
      <c r="L2999" s="56"/>
      <c r="M2999" s="16">
        <v>11650.22</v>
      </c>
      <c r="N2999" s="23">
        <v>219.6</v>
      </c>
      <c r="O2999" s="13">
        <v>11650.22</v>
      </c>
      <c r="P2999" s="22" t="s">
        <v>0</v>
      </c>
    </row>
    <row r="3000" spans="1:16" x14ac:dyDescent="0.35">
      <c r="A3000" s="9">
        <v>39938.875</v>
      </c>
      <c r="B3000" s="56"/>
      <c r="C3000" s="12">
        <v>219.48957824707031</v>
      </c>
      <c r="D3000" s="11">
        <v>13229.692077636719</v>
      </c>
      <c r="E3000" s="11">
        <v>13623.02734375</v>
      </c>
      <c r="F3000" s="6" t="s">
        <v>15</v>
      </c>
      <c r="G3000" s="56"/>
      <c r="H3000" s="16">
        <v>11629.8</v>
      </c>
      <c r="I3000" s="23">
        <v>219.6</v>
      </c>
      <c r="J3000" s="13">
        <v>11629.8</v>
      </c>
      <c r="K3000" s="22" t="s">
        <v>0</v>
      </c>
      <c r="L3000" s="56"/>
      <c r="M3000" s="16">
        <v>11629.8</v>
      </c>
      <c r="N3000" s="23">
        <v>219.6</v>
      </c>
      <c r="O3000" s="13">
        <v>11629.8</v>
      </c>
      <c r="P3000" s="22" t="s">
        <v>0</v>
      </c>
    </row>
    <row r="3001" spans="1:16" x14ac:dyDescent="0.35">
      <c r="A3001" s="9">
        <v>39938.916666666664</v>
      </c>
      <c r="B3001" s="56"/>
      <c r="C3001" s="12">
        <v>219.54452514648438</v>
      </c>
      <c r="D3001" s="11">
        <v>13330.74853515625</v>
      </c>
      <c r="E3001" s="11">
        <v>13727.349609375</v>
      </c>
      <c r="F3001" s="6" t="s">
        <v>15</v>
      </c>
      <c r="G3001" s="56"/>
      <c r="H3001" s="16">
        <v>11591.75</v>
      </c>
      <c r="I3001" s="23">
        <v>219.6</v>
      </c>
      <c r="J3001" s="13">
        <v>11591.75</v>
      </c>
      <c r="K3001" s="22" t="s">
        <v>0</v>
      </c>
      <c r="L3001" s="56"/>
      <c r="M3001" s="16">
        <v>11591.75</v>
      </c>
      <c r="N3001" s="23">
        <v>219.6</v>
      </c>
      <c r="O3001" s="13">
        <v>11591.75</v>
      </c>
      <c r="P3001" s="22" t="s">
        <v>0</v>
      </c>
    </row>
    <row r="3002" spans="1:16" x14ac:dyDescent="0.35">
      <c r="A3002" s="9">
        <v>39938.958333333336</v>
      </c>
      <c r="B3002" s="56"/>
      <c r="C3002" s="12">
        <v>219.52621459960938</v>
      </c>
      <c r="D3002" s="11">
        <v>13471.677795410156</v>
      </c>
      <c r="E3002" s="11">
        <v>13856.6044921875</v>
      </c>
      <c r="F3002" s="6" t="s">
        <v>15</v>
      </c>
      <c r="G3002" s="56"/>
      <c r="H3002" s="16">
        <v>11534.67</v>
      </c>
      <c r="I3002" s="23">
        <v>219.6</v>
      </c>
      <c r="J3002" s="13">
        <v>11534.67</v>
      </c>
      <c r="K3002" s="22" t="s">
        <v>0</v>
      </c>
      <c r="L3002" s="56"/>
      <c r="M3002" s="16">
        <v>11534.67</v>
      </c>
      <c r="N3002" s="23">
        <v>219.6</v>
      </c>
      <c r="O3002" s="13">
        <v>11534.67</v>
      </c>
      <c r="P3002" s="22" t="s">
        <v>0</v>
      </c>
    </row>
    <row r="3003" spans="1:16" x14ac:dyDescent="0.35">
      <c r="A3003" s="9">
        <v>39939</v>
      </c>
      <c r="B3003" s="56"/>
      <c r="C3003" s="12">
        <v>219.54452514648438</v>
      </c>
      <c r="D3003" s="11">
        <v>13481.175537109375</v>
      </c>
      <c r="E3003" s="11">
        <v>13856.6044921875</v>
      </c>
      <c r="F3003" s="6" t="s">
        <v>15</v>
      </c>
      <c r="G3003" s="56"/>
      <c r="H3003" s="16">
        <v>11458.55</v>
      </c>
      <c r="I3003" s="23">
        <v>219.6</v>
      </c>
      <c r="J3003" s="13">
        <v>11458.55</v>
      </c>
      <c r="K3003" s="22" t="s">
        <v>0</v>
      </c>
      <c r="L3003" s="56"/>
      <c r="M3003" s="16">
        <v>11458.55</v>
      </c>
      <c r="N3003" s="23">
        <v>219.6</v>
      </c>
      <c r="O3003" s="13">
        <v>11458.55</v>
      </c>
      <c r="P3003" s="22" t="s">
        <v>0</v>
      </c>
    </row>
    <row r="3004" spans="1:16" x14ac:dyDescent="0.35">
      <c r="A3004" s="9">
        <v>39939.041666666664</v>
      </c>
      <c r="B3004" s="56"/>
      <c r="C3004" s="12">
        <v>219.52621459960938</v>
      </c>
      <c r="D3004" s="11">
        <v>4270.3286781311035</v>
      </c>
      <c r="E3004" s="11">
        <v>13869.0244140625</v>
      </c>
      <c r="F3004" s="6" t="s">
        <v>15</v>
      </c>
      <c r="G3004" s="56"/>
      <c r="H3004" s="16">
        <v>12152.17</v>
      </c>
      <c r="I3004" s="23">
        <v>219.6</v>
      </c>
      <c r="J3004" s="13">
        <v>12152.17</v>
      </c>
      <c r="K3004" s="22" t="s">
        <v>0</v>
      </c>
      <c r="L3004" s="56"/>
      <c r="M3004" s="16">
        <v>12152.17</v>
      </c>
      <c r="N3004" s="23">
        <v>219.6</v>
      </c>
      <c r="O3004" s="13">
        <v>12152.17</v>
      </c>
      <c r="P3004" s="22" t="s">
        <v>0</v>
      </c>
    </row>
    <row r="3005" spans="1:16" x14ac:dyDescent="0.35">
      <c r="A3005" s="9">
        <v>39939.083333333336</v>
      </c>
      <c r="B3005" s="56"/>
      <c r="C3005" s="12">
        <v>219.52621459960938</v>
      </c>
      <c r="D3005" s="11">
        <v>3224.239501953125</v>
      </c>
      <c r="E3005" s="11">
        <v>4788.53173828125</v>
      </c>
      <c r="F3005" s="6" t="s">
        <v>15</v>
      </c>
      <c r="G3005" s="56"/>
      <c r="H3005" s="16">
        <v>12038.25</v>
      </c>
      <c r="I3005" s="23">
        <v>219.6</v>
      </c>
      <c r="J3005" s="13">
        <v>12038.25</v>
      </c>
      <c r="K3005" s="22" t="s">
        <v>0</v>
      </c>
      <c r="L3005" s="56"/>
      <c r="M3005" s="16">
        <v>12038.25</v>
      </c>
      <c r="N3005" s="23">
        <v>219.6</v>
      </c>
      <c r="O3005" s="13">
        <v>12038.25</v>
      </c>
      <c r="P3005" s="22" t="s">
        <v>0</v>
      </c>
    </row>
    <row r="3006" spans="1:16" x14ac:dyDescent="0.35">
      <c r="A3006" s="9">
        <v>39939.125</v>
      </c>
      <c r="B3006" s="56"/>
      <c r="C3006" s="12">
        <v>219.50790405273438</v>
      </c>
      <c r="D3006" s="11">
        <v>3310.7849426269531</v>
      </c>
      <c r="E3006" s="11">
        <v>3593.0087890625</v>
      </c>
      <c r="F3006" s="6" t="s">
        <v>15</v>
      </c>
      <c r="G3006" s="56"/>
      <c r="H3006" s="16">
        <v>11894.53</v>
      </c>
      <c r="I3006" s="23">
        <v>219.6</v>
      </c>
      <c r="J3006" s="13">
        <v>11894.53</v>
      </c>
      <c r="K3006" s="22" t="s">
        <v>0</v>
      </c>
      <c r="L3006" s="56"/>
      <c r="M3006" s="16">
        <v>11894.53</v>
      </c>
      <c r="N3006" s="23">
        <v>219.6</v>
      </c>
      <c r="O3006" s="13">
        <v>11894.53</v>
      </c>
      <c r="P3006" s="22" t="s">
        <v>0</v>
      </c>
    </row>
    <row r="3007" spans="1:16" x14ac:dyDescent="0.35">
      <c r="A3007" s="9">
        <v>39939.166666666664</v>
      </c>
      <c r="B3007" s="56"/>
      <c r="C3007" s="12">
        <v>219.50790405273438</v>
      </c>
      <c r="D3007" s="11">
        <v>4581.714111328125</v>
      </c>
      <c r="E3007" s="11">
        <v>3687.10400390625</v>
      </c>
      <c r="F3007" s="6" t="s">
        <v>15</v>
      </c>
      <c r="G3007" s="56"/>
      <c r="H3007" s="16">
        <v>11725.93</v>
      </c>
      <c r="I3007" s="23">
        <v>219.6</v>
      </c>
      <c r="J3007" s="13">
        <v>11725.93</v>
      </c>
      <c r="K3007" s="22" t="s">
        <v>0</v>
      </c>
      <c r="L3007" s="56"/>
      <c r="M3007" s="16">
        <v>11725.93</v>
      </c>
      <c r="N3007" s="23">
        <v>219.6</v>
      </c>
      <c r="O3007" s="13">
        <v>11725.93</v>
      </c>
      <c r="P3007" s="22" t="s">
        <v>0</v>
      </c>
    </row>
    <row r="3008" spans="1:16" x14ac:dyDescent="0.35">
      <c r="A3008" s="9">
        <v>39939.208333333336</v>
      </c>
      <c r="B3008" s="56"/>
      <c r="C3008" s="12">
        <v>219.54452514648438</v>
      </c>
      <c r="D3008" s="11">
        <v>4581.583740234375</v>
      </c>
      <c r="E3008" s="11">
        <v>4972.66162109375</v>
      </c>
      <c r="F3008" s="6" t="s">
        <v>15</v>
      </c>
      <c r="G3008" s="56"/>
      <c r="H3008" s="16">
        <v>11553.99</v>
      </c>
      <c r="I3008" s="23">
        <v>219.6</v>
      </c>
      <c r="J3008" s="13">
        <v>11553.99</v>
      </c>
      <c r="K3008" s="22" t="s">
        <v>0</v>
      </c>
      <c r="L3008" s="56"/>
      <c r="M3008" s="16">
        <v>11553.99</v>
      </c>
      <c r="N3008" s="23">
        <v>219.6</v>
      </c>
      <c r="O3008" s="13">
        <v>11553.99</v>
      </c>
      <c r="P3008" s="22" t="s">
        <v>0</v>
      </c>
    </row>
    <row r="3009" spans="1:16" x14ac:dyDescent="0.35">
      <c r="A3009" s="9">
        <v>39939.25</v>
      </c>
      <c r="B3009" s="56"/>
      <c r="C3009" s="12">
        <v>219.56283569335938</v>
      </c>
      <c r="D3009" s="11">
        <v>4706.5359725952148</v>
      </c>
      <c r="E3009" s="11">
        <v>4981.97265625</v>
      </c>
      <c r="F3009" s="6" t="s">
        <v>15</v>
      </c>
      <c r="G3009" s="56"/>
      <c r="H3009" s="16">
        <v>11398.86</v>
      </c>
      <c r="I3009" s="23">
        <v>219.6</v>
      </c>
      <c r="J3009" s="13">
        <v>11398.86</v>
      </c>
      <c r="K3009" s="22" t="s">
        <v>0</v>
      </c>
      <c r="L3009" s="56"/>
      <c r="M3009" s="16">
        <v>11398.86</v>
      </c>
      <c r="N3009" s="23">
        <v>219.6</v>
      </c>
      <c r="O3009" s="13">
        <v>11398.86</v>
      </c>
      <c r="P3009" s="22" t="s">
        <v>0</v>
      </c>
    </row>
    <row r="3010" spans="1:16" x14ac:dyDescent="0.35">
      <c r="A3010" s="9">
        <v>39939.291666666664</v>
      </c>
      <c r="B3010" s="56"/>
      <c r="C3010" s="12">
        <v>219.58114624023438</v>
      </c>
      <c r="D3010" s="11">
        <v>6085.4928321838379</v>
      </c>
      <c r="E3010" s="11">
        <v>5114.90087890625</v>
      </c>
      <c r="F3010" s="6" t="s">
        <v>15</v>
      </c>
      <c r="G3010" s="56"/>
      <c r="H3010" s="16">
        <v>11270.65</v>
      </c>
      <c r="I3010" s="23">
        <v>219.6</v>
      </c>
      <c r="J3010" s="13">
        <v>11270.65</v>
      </c>
      <c r="K3010" s="22" t="s">
        <v>0</v>
      </c>
      <c r="L3010" s="56"/>
      <c r="M3010" s="16">
        <v>11270.65</v>
      </c>
      <c r="N3010" s="23">
        <v>219.6</v>
      </c>
      <c r="O3010" s="13">
        <v>11270.65</v>
      </c>
      <c r="P3010" s="22" t="s">
        <v>0</v>
      </c>
    </row>
    <row r="3011" spans="1:16" x14ac:dyDescent="0.35">
      <c r="A3011" s="9">
        <v>39939.333333333336</v>
      </c>
      <c r="B3011" s="56"/>
      <c r="C3011" s="12">
        <v>219.50790405273438</v>
      </c>
      <c r="D3011" s="11">
        <v>10687.72802734375</v>
      </c>
      <c r="E3011" s="11">
        <v>6477.791015625</v>
      </c>
      <c r="F3011" s="6" t="s">
        <v>15</v>
      </c>
      <c r="G3011" s="56"/>
      <c r="H3011" s="16">
        <v>11170</v>
      </c>
      <c r="I3011" s="23">
        <v>219.6</v>
      </c>
      <c r="J3011" s="13">
        <v>11170</v>
      </c>
      <c r="K3011" s="22" t="s">
        <v>0</v>
      </c>
      <c r="L3011" s="56"/>
      <c r="M3011" s="16">
        <v>11170</v>
      </c>
      <c r="N3011" s="23">
        <v>219.6</v>
      </c>
      <c r="O3011" s="13">
        <v>11170</v>
      </c>
      <c r="P3011" s="22" t="s">
        <v>0</v>
      </c>
    </row>
    <row r="3012" spans="1:16" x14ac:dyDescent="0.35">
      <c r="A3012" s="9">
        <v>39939.375</v>
      </c>
      <c r="B3012" s="56"/>
      <c r="C3012" s="12">
        <v>219.54452514648438</v>
      </c>
      <c r="D3012" s="11">
        <v>11035.187490940094</v>
      </c>
      <c r="E3012" s="11">
        <v>11093.6962890625</v>
      </c>
      <c r="F3012" s="6" t="s">
        <v>15</v>
      </c>
      <c r="G3012" s="56"/>
      <c r="H3012" s="16">
        <v>11091.27</v>
      </c>
      <c r="I3012" s="23">
        <v>219.6</v>
      </c>
      <c r="J3012" s="13">
        <v>11091.27</v>
      </c>
      <c r="K3012" s="22" t="s">
        <v>0</v>
      </c>
      <c r="L3012" s="56"/>
      <c r="M3012" s="16">
        <v>11091.27</v>
      </c>
      <c r="N3012" s="23">
        <v>219.6</v>
      </c>
      <c r="O3012" s="13">
        <v>11091.27</v>
      </c>
      <c r="P3012" s="22" t="s">
        <v>0</v>
      </c>
    </row>
    <row r="3013" spans="1:16" x14ac:dyDescent="0.35">
      <c r="A3013" s="9">
        <v>39939.416666666664</v>
      </c>
      <c r="B3013" s="56"/>
      <c r="C3013" s="12">
        <v>219.56283569335938</v>
      </c>
      <c r="D3013" s="11">
        <v>13670.998474121094</v>
      </c>
      <c r="E3013" s="11">
        <v>11471.4716796875</v>
      </c>
      <c r="F3013" s="6" t="s">
        <v>15</v>
      </c>
      <c r="G3013" s="56"/>
      <c r="H3013" s="16">
        <v>11026.07</v>
      </c>
      <c r="I3013" s="23">
        <v>219.6</v>
      </c>
      <c r="J3013" s="13">
        <v>11026.07</v>
      </c>
      <c r="K3013" s="22" t="s">
        <v>0</v>
      </c>
      <c r="L3013" s="56"/>
      <c r="M3013" s="16">
        <v>11026.07</v>
      </c>
      <c r="N3013" s="23">
        <v>219.6</v>
      </c>
      <c r="O3013" s="13">
        <v>11026.07</v>
      </c>
      <c r="P3013" s="22" t="s">
        <v>0</v>
      </c>
    </row>
    <row r="3014" spans="1:16" x14ac:dyDescent="0.35">
      <c r="A3014" s="9">
        <v>39939.458333333336</v>
      </c>
      <c r="B3014" s="56"/>
      <c r="C3014" s="12">
        <v>219.56283569335938</v>
      </c>
      <c r="D3014" s="11">
        <v>13902.258666992188</v>
      </c>
      <c r="E3014" s="11">
        <v>14068.306640625</v>
      </c>
      <c r="F3014" s="6" t="s">
        <v>15</v>
      </c>
      <c r="G3014" s="56"/>
      <c r="H3014" s="16">
        <v>10966.26</v>
      </c>
      <c r="I3014" s="23">
        <v>219.6</v>
      </c>
      <c r="J3014" s="13">
        <v>10966.26</v>
      </c>
      <c r="K3014" s="22" t="s">
        <v>0</v>
      </c>
      <c r="L3014" s="56"/>
      <c r="M3014" s="16">
        <v>10966.26</v>
      </c>
      <c r="N3014" s="23">
        <v>219.6</v>
      </c>
      <c r="O3014" s="13">
        <v>10966.26</v>
      </c>
      <c r="P3014" s="22" t="s">
        <v>0</v>
      </c>
    </row>
    <row r="3015" spans="1:16" x14ac:dyDescent="0.35">
      <c r="A3015" s="9">
        <v>39939.5</v>
      </c>
      <c r="B3015" s="56"/>
      <c r="C3015" s="12">
        <v>219.56283569335938</v>
      </c>
      <c r="D3015" s="11">
        <v>14078.008117675781</v>
      </c>
      <c r="E3015" s="11">
        <v>14242.03125</v>
      </c>
      <c r="F3015" s="6" t="s">
        <v>15</v>
      </c>
      <c r="G3015" s="56"/>
      <c r="H3015" s="16">
        <v>10905.95</v>
      </c>
      <c r="I3015" s="23">
        <v>219.6</v>
      </c>
      <c r="J3015" s="13">
        <v>10905.95</v>
      </c>
      <c r="K3015" s="22" t="s">
        <v>0</v>
      </c>
      <c r="L3015" s="56"/>
      <c r="M3015" s="16">
        <v>10905.95</v>
      </c>
      <c r="N3015" s="23">
        <v>219.6</v>
      </c>
      <c r="O3015" s="13">
        <v>10905.95</v>
      </c>
      <c r="P3015" s="22" t="s">
        <v>0</v>
      </c>
    </row>
    <row r="3016" spans="1:16" x14ac:dyDescent="0.35">
      <c r="A3016" s="9">
        <v>39939.541666666664</v>
      </c>
      <c r="B3016" s="56"/>
      <c r="C3016" s="12">
        <v>219.58114624023438</v>
      </c>
      <c r="D3016" s="11">
        <v>14236.974914550781</v>
      </c>
      <c r="E3016" s="11">
        <v>14482.3427734375</v>
      </c>
      <c r="F3016" s="6" t="s">
        <v>15</v>
      </c>
      <c r="G3016" s="56"/>
      <c r="H3016" s="16">
        <v>10842.11</v>
      </c>
      <c r="I3016" s="23">
        <v>219.6</v>
      </c>
      <c r="J3016" s="13">
        <v>10842.11</v>
      </c>
      <c r="K3016" s="22" t="s">
        <v>0</v>
      </c>
      <c r="L3016" s="56"/>
      <c r="M3016" s="16">
        <v>10842.11</v>
      </c>
      <c r="N3016" s="23">
        <v>219.6</v>
      </c>
      <c r="O3016" s="13">
        <v>10842.11</v>
      </c>
      <c r="P3016" s="22" t="s">
        <v>0</v>
      </c>
    </row>
    <row r="3017" spans="1:16" x14ac:dyDescent="0.35">
      <c r="A3017" s="9">
        <v>39939.583333333336</v>
      </c>
      <c r="B3017" s="56"/>
      <c r="C3017" s="12">
        <v>219.56283569335938</v>
      </c>
      <c r="D3017" s="11">
        <v>14309.676025390625</v>
      </c>
      <c r="E3017" s="11">
        <v>14627.083984375</v>
      </c>
      <c r="F3017" s="6" t="s">
        <v>15</v>
      </c>
      <c r="G3017" s="56"/>
      <c r="H3017" s="16">
        <v>10773.92</v>
      </c>
      <c r="I3017" s="23">
        <v>219.6</v>
      </c>
      <c r="J3017" s="13">
        <v>10773.92</v>
      </c>
      <c r="K3017" s="22" t="s">
        <v>0</v>
      </c>
      <c r="L3017" s="56"/>
      <c r="M3017" s="16">
        <v>10773.92</v>
      </c>
      <c r="N3017" s="23">
        <v>219.6</v>
      </c>
      <c r="O3017" s="13">
        <v>10773.92</v>
      </c>
      <c r="P3017" s="22" t="s">
        <v>0</v>
      </c>
    </row>
    <row r="3018" spans="1:16" x14ac:dyDescent="0.35">
      <c r="A3018" s="9">
        <v>39939.625</v>
      </c>
      <c r="B3018" s="56"/>
      <c r="C3018" s="12">
        <v>219.50790405273438</v>
      </c>
      <c r="D3018" s="11">
        <v>12099.641555786133</v>
      </c>
      <c r="E3018" s="11">
        <v>14685.728515625</v>
      </c>
      <c r="F3018" s="6" t="s">
        <v>15</v>
      </c>
      <c r="G3018" s="56"/>
      <c r="H3018" s="16">
        <v>10701.75</v>
      </c>
      <c r="I3018" s="23">
        <v>219.6</v>
      </c>
      <c r="J3018" s="13">
        <v>10701.75</v>
      </c>
      <c r="K3018" s="22" t="s">
        <v>0</v>
      </c>
      <c r="L3018" s="56"/>
      <c r="M3018" s="16">
        <v>10701.75</v>
      </c>
      <c r="N3018" s="23">
        <v>219.6</v>
      </c>
      <c r="O3018" s="13">
        <v>10701.75</v>
      </c>
      <c r="P3018" s="22" t="s">
        <v>0</v>
      </c>
    </row>
    <row r="3019" spans="1:16" x14ac:dyDescent="0.35">
      <c r="A3019" s="9">
        <v>39939.666666666664</v>
      </c>
      <c r="B3019" s="56"/>
      <c r="C3019" s="12">
        <v>219.50790405273438</v>
      </c>
      <c r="D3019" s="11">
        <v>11962.006530761719</v>
      </c>
      <c r="E3019" s="11">
        <v>12602.5634765625</v>
      </c>
      <c r="F3019" s="6" t="s">
        <v>15</v>
      </c>
      <c r="G3019" s="56"/>
      <c r="H3019" s="16">
        <v>10626.53</v>
      </c>
      <c r="I3019" s="23">
        <v>219.6</v>
      </c>
      <c r="J3019" s="13">
        <v>10626.53</v>
      </c>
      <c r="K3019" s="22" t="s">
        <v>0</v>
      </c>
      <c r="L3019" s="56"/>
      <c r="M3019" s="16">
        <v>10626.53</v>
      </c>
      <c r="N3019" s="23">
        <v>219.6</v>
      </c>
      <c r="O3019" s="13">
        <v>10626.53</v>
      </c>
      <c r="P3019" s="22" t="s">
        <v>0</v>
      </c>
    </row>
    <row r="3020" spans="1:16" x14ac:dyDescent="0.35">
      <c r="A3020" s="9">
        <v>39939.708333333336</v>
      </c>
      <c r="B3020" s="56"/>
      <c r="C3020" s="12">
        <v>219.54452514648438</v>
      </c>
      <c r="D3020" s="11">
        <v>11942.000610351563</v>
      </c>
      <c r="E3020" s="11">
        <v>12349.0732421875</v>
      </c>
      <c r="F3020" s="6" t="s">
        <v>15</v>
      </c>
      <c r="G3020" s="56"/>
      <c r="H3020" s="16">
        <v>10549.26</v>
      </c>
      <c r="I3020" s="23">
        <v>219.6</v>
      </c>
      <c r="J3020" s="13">
        <v>10549.26</v>
      </c>
      <c r="K3020" s="22" t="s">
        <v>0</v>
      </c>
      <c r="L3020" s="56"/>
      <c r="M3020" s="16">
        <v>10549.26</v>
      </c>
      <c r="N3020" s="23">
        <v>219.6</v>
      </c>
      <c r="O3020" s="13">
        <v>10549.26</v>
      </c>
      <c r="P3020" s="22" t="s">
        <v>0</v>
      </c>
    </row>
    <row r="3021" spans="1:16" x14ac:dyDescent="0.35">
      <c r="A3021" s="9">
        <v>39939.75</v>
      </c>
      <c r="B3021" s="56"/>
      <c r="C3021" s="12">
        <v>219.54452514648438</v>
      </c>
      <c r="D3021" s="11">
        <v>11905.153442382813</v>
      </c>
      <c r="E3021" s="11">
        <v>12312.9296875</v>
      </c>
      <c r="F3021" s="6" t="s">
        <v>15</v>
      </c>
      <c r="G3021" s="56"/>
      <c r="H3021" s="16">
        <v>10470.94</v>
      </c>
      <c r="I3021" s="23">
        <v>219.6</v>
      </c>
      <c r="J3021" s="13">
        <v>10470.94</v>
      </c>
      <c r="K3021" s="22" t="s">
        <v>0</v>
      </c>
      <c r="L3021" s="56"/>
      <c r="M3021" s="16">
        <v>10470.94</v>
      </c>
      <c r="N3021" s="23">
        <v>219.6</v>
      </c>
      <c r="O3021" s="13">
        <v>10470.94</v>
      </c>
      <c r="P3021" s="22" t="s">
        <v>0</v>
      </c>
    </row>
    <row r="3022" spans="1:16" x14ac:dyDescent="0.35">
      <c r="A3022" s="9">
        <v>39939.791666666664</v>
      </c>
      <c r="B3022" s="56"/>
      <c r="C3022" s="12">
        <v>219.52621459960938</v>
      </c>
      <c r="D3022" s="11">
        <v>11917.895568847656</v>
      </c>
      <c r="E3022" s="11">
        <v>12301.181640625</v>
      </c>
      <c r="F3022" s="6" t="s">
        <v>15</v>
      </c>
      <c r="G3022" s="56"/>
      <c r="H3022" s="16">
        <v>10392.629999999999</v>
      </c>
      <c r="I3022" s="23">
        <v>219.6</v>
      </c>
      <c r="J3022" s="13">
        <v>10392.629999999999</v>
      </c>
      <c r="K3022" s="22" t="s">
        <v>0</v>
      </c>
      <c r="L3022" s="56"/>
      <c r="M3022" s="16">
        <v>10392.629999999999</v>
      </c>
      <c r="N3022" s="23">
        <v>219.6</v>
      </c>
      <c r="O3022" s="13">
        <v>10392.629999999999</v>
      </c>
      <c r="P3022" s="22" t="s">
        <v>0</v>
      </c>
    </row>
    <row r="3023" spans="1:16" x14ac:dyDescent="0.35">
      <c r="A3023" s="9">
        <v>39939.833333333336</v>
      </c>
      <c r="B3023" s="56"/>
      <c r="C3023" s="12">
        <v>219.54452514648438</v>
      </c>
      <c r="D3023" s="11">
        <v>11958.646362304688</v>
      </c>
      <c r="E3023" s="11">
        <v>12320.06640625</v>
      </c>
      <c r="F3023" s="6" t="s">
        <v>15</v>
      </c>
      <c r="G3023" s="56"/>
      <c r="H3023" s="16">
        <v>10315.58</v>
      </c>
      <c r="I3023" s="23">
        <v>219.6</v>
      </c>
      <c r="J3023" s="13">
        <v>10315.58</v>
      </c>
      <c r="K3023" s="22" t="s">
        <v>0</v>
      </c>
      <c r="L3023" s="56"/>
      <c r="M3023" s="16">
        <v>10315.58</v>
      </c>
      <c r="N3023" s="23">
        <v>219.6</v>
      </c>
      <c r="O3023" s="13">
        <v>10315.58</v>
      </c>
      <c r="P3023" s="22" t="s">
        <v>0</v>
      </c>
    </row>
    <row r="3024" spans="1:16" x14ac:dyDescent="0.35">
      <c r="A3024" s="9">
        <v>39939.875</v>
      </c>
      <c r="B3024" s="56"/>
      <c r="C3024" s="12">
        <v>219.56283569335938</v>
      </c>
      <c r="D3024" s="11">
        <v>11915.590148925781</v>
      </c>
      <c r="E3024" s="11">
        <v>12341.208984375</v>
      </c>
      <c r="F3024" s="6" t="s">
        <v>15</v>
      </c>
      <c r="G3024" s="56"/>
      <c r="H3024" s="16">
        <v>10241.379999999999</v>
      </c>
      <c r="I3024" s="23">
        <v>219.6</v>
      </c>
      <c r="J3024" s="13">
        <v>10241.379999999999</v>
      </c>
      <c r="K3024" s="22" t="s">
        <v>0</v>
      </c>
      <c r="L3024" s="56"/>
      <c r="M3024" s="16">
        <v>10241.379999999999</v>
      </c>
      <c r="N3024" s="23">
        <v>219.6</v>
      </c>
      <c r="O3024" s="13">
        <v>10241.379999999999</v>
      </c>
      <c r="P3024" s="22" t="s">
        <v>0</v>
      </c>
    </row>
    <row r="3025" spans="1:16" x14ac:dyDescent="0.35">
      <c r="A3025" s="9">
        <v>39939.916666666664</v>
      </c>
      <c r="B3025" s="56"/>
      <c r="C3025" s="12">
        <v>219.58114624023438</v>
      </c>
      <c r="D3025" s="11">
        <v>7686.2097625732422</v>
      </c>
      <c r="E3025" s="11">
        <v>12287.54296875</v>
      </c>
      <c r="F3025" s="6" t="s">
        <v>15</v>
      </c>
      <c r="G3025" s="56"/>
      <c r="H3025" s="16">
        <v>10172.02</v>
      </c>
      <c r="I3025" s="23">
        <v>219.6</v>
      </c>
      <c r="J3025" s="13">
        <v>10172.02</v>
      </c>
      <c r="K3025" s="22" t="s">
        <v>0</v>
      </c>
      <c r="L3025" s="56"/>
      <c r="M3025" s="16">
        <v>10172.02</v>
      </c>
      <c r="N3025" s="23">
        <v>219.6</v>
      </c>
      <c r="O3025" s="13">
        <v>10172.02</v>
      </c>
      <c r="P3025" s="22" t="s">
        <v>0</v>
      </c>
    </row>
    <row r="3026" spans="1:16" x14ac:dyDescent="0.35">
      <c r="A3026" s="9">
        <v>39939.958333333336</v>
      </c>
      <c r="B3026" s="56"/>
      <c r="C3026" s="12">
        <v>219.56283569335938</v>
      </c>
      <c r="D3026" s="11">
        <v>6682.5831298828125</v>
      </c>
      <c r="E3026" s="11">
        <v>8067.85400390625</v>
      </c>
      <c r="F3026" s="6" t="s">
        <v>15</v>
      </c>
      <c r="G3026" s="56"/>
      <c r="H3026" s="16">
        <v>10109.790000000001</v>
      </c>
      <c r="I3026" s="23">
        <v>219.6</v>
      </c>
      <c r="J3026" s="13">
        <v>10109.790000000001</v>
      </c>
      <c r="K3026" s="22" t="s">
        <v>0</v>
      </c>
      <c r="L3026" s="56"/>
      <c r="M3026" s="16">
        <v>10109.790000000001</v>
      </c>
      <c r="N3026" s="23">
        <v>219.6</v>
      </c>
      <c r="O3026" s="13">
        <v>10109.790000000001</v>
      </c>
      <c r="P3026" s="22" t="s">
        <v>0</v>
      </c>
    </row>
    <row r="3027" spans="1:16" x14ac:dyDescent="0.35">
      <c r="A3027" s="9">
        <v>39940</v>
      </c>
      <c r="B3027" s="56"/>
      <c r="C3027" s="12">
        <v>219.50790405273438</v>
      </c>
      <c r="D3027" s="11">
        <v>6455.5882568359375</v>
      </c>
      <c r="E3027" s="11">
        <v>6807.09228515625</v>
      </c>
      <c r="F3027" s="6" t="s">
        <v>15</v>
      </c>
      <c r="G3027" s="56"/>
      <c r="H3027" s="16">
        <v>10057.18</v>
      </c>
      <c r="I3027" s="23">
        <v>219.6</v>
      </c>
      <c r="J3027" s="13">
        <v>10057.18</v>
      </c>
      <c r="K3027" s="22" t="s">
        <v>0</v>
      </c>
      <c r="L3027" s="56"/>
      <c r="M3027" s="16">
        <v>10057.18</v>
      </c>
      <c r="N3027" s="23">
        <v>219.6</v>
      </c>
      <c r="O3027" s="13">
        <v>10057.18</v>
      </c>
      <c r="P3027" s="22" t="s">
        <v>0</v>
      </c>
    </row>
    <row r="3028" spans="1:16" x14ac:dyDescent="0.35">
      <c r="A3028" s="9">
        <v>39940.041666666664</v>
      </c>
      <c r="B3028" s="56"/>
      <c r="C3028" s="12">
        <v>219.50790405273438</v>
      </c>
      <c r="D3028" s="11">
        <v>6371.241455078125</v>
      </c>
      <c r="E3028" s="11">
        <v>6807.09228515625</v>
      </c>
      <c r="F3028" s="6" t="s">
        <v>15</v>
      </c>
      <c r="G3028" s="56"/>
      <c r="H3028" s="16">
        <v>10575.54</v>
      </c>
      <c r="I3028" s="23">
        <v>219.6</v>
      </c>
      <c r="J3028" s="13">
        <v>10575.54</v>
      </c>
      <c r="K3028" s="22" t="s">
        <v>0</v>
      </c>
      <c r="L3028" s="56"/>
      <c r="M3028" s="16">
        <v>10575.54</v>
      </c>
      <c r="N3028" s="23">
        <v>219.6</v>
      </c>
      <c r="O3028" s="13">
        <v>10575.54</v>
      </c>
      <c r="P3028" s="22" t="s">
        <v>0</v>
      </c>
    </row>
    <row r="3029" spans="1:16" x14ac:dyDescent="0.35">
      <c r="A3029" s="9">
        <v>39940.083333333336</v>
      </c>
      <c r="B3029" s="56"/>
      <c r="C3029" s="12">
        <v>219.54452514648438</v>
      </c>
      <c r="D3029" s="11">
        <v>6531.5307807922363</v>
      </c>
      <c r="E3029" s="11">
        <v>6754.7822265625</v>
      </c>
      <c r="F3029" s="6" t="s">
        <v>15</v>
      </c>
      <c r="G3029" s="56"/>
      <c r="H3029" s="16">
        <v>10552.54</v>
      </c>
      <c r="I3029" s="23">
        <v>219.6</v>
      </c>
      <c r="J3029" s="13">
        <v>10552.54</v>
      </c>
      <c r="K3029" s="22" t="s">
        <v>0</v>
      </c>
      <c r="L3029" s="56"/>
      <c r="M3029" s="16">
        <v>10552.54</v>
      </c>
      <c r="N3029" s="23">
        <v>219.6</v>
      </c>
      <c r="O3029" s="13">
        <v>10552.54</v>
      </c>
      <c r="P3029" s="22" t="s">
        <v>0</v>
      </c>
    </row>
    <row r="3030" spans="1:16" x14ac:dyDescent="0.35">
      <c r="A3030" s="9">
        <v>39940.125</v>
      </c>
      <c r="B3030" s="56"/>
      <c r="C3030" s="12">
        <v>219.56283569335938</v>
      </c>
      <c r="D3030" s="11">
        <v>11017.108947753906</v>
      </c>
      <c r="E3030" s="11">
        <v>6954.81103515625</v>
      </c>
      <c r="F3030" s="6" t="s">
        <v>15</v>
      </c>
      <c r="G3030" s="56"/>
      <c r="H3030" s="16">
        <v>10556.24</v>
      </c>
      <c r="I3030" s="23">
        <v>219.6</v>
      </c>
      <c r="J3030" s="13">
        <v>10556.24</v>
      </c>
      <c r="K3030" s="22" t="s">
        <v>0</v>
      </c>
      <c r="L3030" s="56"/>
      <c r="M3030" s="16">
        <v>10556.24</v>
      </c>
      <c r="N3030" s="23">
        <v>219.6</v>
      </c>
      <c r="O3030" s="13">
        <v>10556.24</v>
      </c>
      <c r="P3030" s="22" t="s">
        <v>0</v>
      </c>
    </row>
    <row r="3031" spans="1:16" x14ac:dyDescent="0.35">
      <c r="A3031" s="9">
        <v>39940.166666666664</v>
      </c>
      <c r="B3031" s="56"/>
      <c r="C3031" s="12">
        <v>219.59945678710938</v>
      </c>
      <c r="D3031" s="11">
        <v>11147.310424804688</v>
      </c>
      <c r="E3031" s="11">
        <v>11402.640625</v>
      </c>
      <c r="F3031" s="6" t="s">
        <v>15</v>
      </c>
      <c r="G3031" s="56"/>
      <c r="H3031" s="16">
        <v>10587.92</v>
      </c>
      <c r="I3031" s="23">
        <v>219.6</v>
      </c>
      <c r="J3031" s="13">
        <v>10587.92</v>
      </c>
      <c r="K3031" s="22" t="s">
        <v>0</v>
      </c>
      <c r="L3031" s="56"/>
      <c r="M3031" s="16">
        <v>10587.92</v>
      </c>
      <c r="N3031" s="23">
        <v>219.6</v>
      </c>
      <c r="O3031" s="13">
        <v>10587.92</v>
      </c>
      <c r="P3031" s="22" t="s">
        <v>0</v>
      </c>
    </row>
    <row r="3032" spans="1:16" x14ac:dyDescent="0.35">
      <c r="A3032" s="9">
        <v>39940.208333333336</v>
      </c>
      <c r="B3032" s="56"/>
      <c r="C3032" s="12">
        <v>219.61776733398438</v>
      </c>
      <c r="D3032" s="11">
        <v>11285.576721191406</v>
      </c>
      <c r="E3032" s="11">
        <v>11565.068359375</v>
      </c>
      <c r="F3032" s="6" t="s">
        <v>15</v>
      </c>
      <c r="G3032" s="56"/>
      <c r="H3032" s="16">
        <v>10639.26</v>
      </c>
      <c r="I3032" s="23">
        <v>219.6</v>
      </c>
      <c r="J3032" s="13">
        <v>10639.26</v>
      </c>
      <c r="K3032" s="22" t="s">
        <v>0</v>
      </c>
      <c r="L3032" s="56"/>
      <c r="M3032" s="16">
        <v>10639.26</v>
      </c>
      <c r="N3032" s="23">
        <v>219.6</v>
      </c>
      <c r="O3032" s="13">
        <v>10639.26</v>
      </c>
      <c r="P3032" s="22" t="s">
        <v>0</v>
      </c>
    </row>
    <row r="3033" spans="1:16" x14ac:dyDescent="0.35">
      <c r="A3033" s="9">
        <v>39940.25</v>
      </c>
      <c r="B3033" s="56"/>
      <c r="C3033" s="12">
        <v>219.56283569335938</v>
      </c>
      <c r="D3033" s="11">
        <v>11480.396606445313</v>
      </c>
      <c r="E3033" s="11">
        <v>11698.6513671875</v>
      </c>
      <c r="F3033" s="6" t="s">
        <v>15</v>
      </c>
      <c r="G3033" s="56"/>
      <c r="H3033" s="16">
        <v>10701.55</v>
      </c>
      <c r="I3033" s="23">
        <v>219.6</v>
      </c>
      <c r="J3033" s="13">
        <v>10701.55</v>
      </c>
      <c r="K3033" s="22" t="s">
        <v>0</v>
      </c>
      <c r="L3033" s="56"/>
      <c r="M3033" s="16">
        <v>10701.55</v>
      </c>
      <c r="N3033" s="23">
        <v>219.6</v>
      </c>
      <c r="O3033" s="13">
        <v>10701.55</v>
      </c>
      <c r="P3033" s="22" t="s">
        <v>0</v>
      </c>
    </row>
    <row r="3034" spans="1:16" x14ac:dyDescent="0.35">
      <c r="A3034" s="9">
        <v>39940.291666666664</v>
      </c>
      <c r="B3034" s="56"/>
      <c r="C3034" s="12">
        <v>219.54452514648438</v>
      </c>
      <c r="D3034" s="11">
        <v>11632.469604492188</v>
      </c>
      <c r="E3034" s="11">
        <v>11876.6240234375</v>
      </c>
      <c r="F3034" s="6" t="s">
        <v>15</v>
      </c>
      <c r="G3034" s="56"/>
      <c r="H3034" s="16">
        <v>10769.94</v>
      </c>
      <c r="I3034" s="23">
        <v>219.6</v>
      </c>
      <c r="J3034" s="13">
        <v>10769.94</v>
      </c>
      <c r="K3034" s="22" t="s">
        <v>0</v>
      </c>
      <c r="L3034" s="56"/>
      <c r="M3034" s="16">
        <v>10769.94</v>
      </c>
      <c r="N3034" s="23">
        <v>219.6</v>
      </c>
      <c r="O3034" s="13">
        <v>10769.94</v>
      </c>
      <c r="P3034" s="22" t="s">
        <v>0</v>
      </c>
    </row>
    <row r="3035" spans="1:16" x14ac:dyDescent="0.35">
      <c r="A3035" s="9">
        <v>39940.333333333336</v>
      </c>
      <c r="B3035" s="56"/>
      <c r="C3035" s="12">
        <v>219.50790405273438</v>
      </c>
      <c r="D3035" s="11">
        <v>11629.234436035156</v>
      </c>
      <c r="E3035" s="11">
        <v>12015.8369140625</v>
      </c>
      <c r="F3035" s="6" t="s">
        <v>15</v>
      </c>
      <c r="G3035" s="56"/>
      <c r="H3035" s="16">
        <v>10843.06</v>
      </c>
      <c r="I3035" s="23">
        <v>219.6</v>
      </c>
      <c r="J3035" s="13">
        <v>10843.06</v>
      </c>
      <c r="K3035" s="22" t="s">
        <v>0</v>
      </c>
      <c r="L3035" s="56"/>
      <c r="M3035" s="16">
        <v>10843.06</v>
      </c>
      <c r="N3035" s="23">
        <v>219.6</v>
      </c>
      <c r="O3035" s="13">
        <v>10843.06</v>
      </c>
      <c r="P3035" s="22" t="s">
        <v>0</v>
      </c>
    </row>
    <row r="3036" spans="1:16" x14ac:dyDescent="0.35">
      <c r="A3036" s="9">
        <v>39940.375</v>
      </c>
      <c r="B3036" s="56"/>
      <c r="C3036" s="12">
        <v>219.50790405273438</v>
      </c>
      <c r="D3036" s="11">
        <v>13117.330200195313</v>
      </c>
      <c r="E3036" s="11">
        <v>12011.4560546875</v>
      </c>
      <c r="F3036" s="6" t="s">
        <v>15</v>
      </c>
      <c r="G3036" s="56"/>
      <c r="H3036" s="16">
        <v>10921.4</v>
      </c>
      <c r="I3036" s="23">
        <v>219.6</v>
      </c>
      <c r="J3036" s="13">
        <v>10921.4</v>
      </c>
      <c r="K3036" s="22" t="s">
        <v>0</v>
      </c>
      <c r="L3036" s="56"/>
      <c r="M3036" s="16">
        <v>10921.4</v>
      </c>
      <c r="N3036" s="23">
        <v>219.6</v>
      </c>
      <c r="O3036" s="13">
        <v>10921.4</v>
      </c>
      <c r="P3036" s="22" t="s">
        <v>0</v>
      </c>
    </row>
    <row r="3037" spans="1:16" x14ac:dyDescent="0.35">
      <c r="A3037" s="9">
        <v>39940.416666666664</v>
      </c>
      <c r="B3037" s="56"/>
      <c r="C3037" s="12">
        <v>219.54452514648438</v>
      </c>
      <c r="D3037" s="11">
        <v>13666.834838867188</v>
      </c>
      <c r="E3037" s="11">
        <v>13387.072265625</v>
      </c>
      <c r="F3037" s="6" t="s">
        <v>15</v>
      </c>
      <c r="G3037" s="56"/>
      <c r="H3037" s="16">
        <v>11005.86</v>
      </c>
      <c r="I3037" s="23">
        <v>219.6</v>
      </c>
      <c r="J3037" s="13">
        <v>11005.86</v>
      </c>
      <c r="K3037" s="22" t="s">
        <v>0</v>
      </c>
      <c r="L3037" s="56"/>
      <c r="M3037" s="16">
        <v>11005.86</v>
      </c>
      <c r="N3037" s="23">
        <v>219.6</v>
      </c>
      <c r="O3037" s="13">
        <v>11005.86</v>
      </c>
      <c r="P3037" s="22" t="s">
        <v>0</v>
      </c>
    </row>
    <row r="3038" spans="1:16" x14ac:dyDescent="0.35">
      <c r="A3038" s="9">
        <v>39940.458333333336</v>
      </c>
      <c r="B3038" s="56"/>
      <c r="C3038" s="12">
        <v>219.58114624023438</v>
      </c>
      <c r="D3038" s="11">
        <v>13797.191955566406</v>
      </c>
      <c r="E3038" s="11">
        <v>14077.0498046875</v>
      </c>
      <c r="F3038" s="6" t="s">
        <v>15</v>
      </c>
      <c r="G3038" s="56"/>
      <c r="H3038" s="16">
        <v>11096.6</v>
      </c>
      <c r="I3038" s="23">
        <v>219.6</v>
      </c>
      <c r="J3038" s="13">
        <v>11096.6</v>
      </c>
      <c r="K3038" s="22" t="s">
        <v>0</v>
      </c>
      <c r="L3038" s="56"/>
      <c r="M3038" s="16">
        <v>11096.6</v>
      </c>
      <c r="N3038" s="23">
        <v>219.6</v>
      </c>
      <c r="O3038" s="13">
        <v>11096.6</v>
      </c>
      <c r="P3038" s="22" t="s">
        <v>0</v>
      </c>
    </row>
    <row r="3039" spans="1:16" x14ac:dyDescent="0.35">
      <c r="A3039" s="9">
        <v>39940.5</v>
      </c>
      <c r="B3039" s="56"/>
      <c r="C3039" s="12">
        <v>219.59945678710938</v>
      </c>
      <c r="D3039" s="11">
        <v>13825.888000488281</v>
      </c>
      <c r="E3039" s="11">
        <v>14188.11328125</v>
      </c>
      <c r="F3039" s="6" t="s">
        <v>15</v>
      </c>
      <c r="G3039" s="56"/>
      <c r="H3039" s="16">
        <v>11192.5</v>
      </c>
      <c r="I3039" s="23">
        <v>219.6</v>
      </c>
      <c r="J3039" s="13">
        <v>11192.5</v>
      </c>
      <c r="K3039" s="22" t="s">
        <v>0</v>
      </c>
      <c r="L3039" s="56"/>
      <c r="M3039" s="16">
        <v>11192.5</v>
      </c>
      <c r="N3039" s="23">
        <v>219.6</v>
      </c>
      <c r="O3039" s="13">
        <v>11192.5</v>
      </c>
      <c r="P3039" s="22" t="s">
        <v>0</v>
      </c>
    </row>
    <row r="3040" spans="1:16" x14ac:dyDescent="0.35">
      <c r="A3040" s="9">
        <v>39940.541666666664</v>
      </c>
      <c r="B3040" s="56"/>
      <c r="C3040" s="12">
        <v>219.59945678710938</v>
      </c>
      <c r="D3040" s="11">
        <v>13861.989990234375</v>
      </c>
      <c r="E3040" s="11">
        <v>14232.087890625</v>
      </c>
      <c r="F3040" s="6" t="s">
        <v>15</v>
      </c>
      <c r="G3040" s="56"/>
      <c r="H3040" s="16">
        <v>11291.08</v>
      </c>
      <c r="I3040" s="23">
        <v>219.6</v>
      </c>
      <c r="J3040" s="13">
        <v>11291.08</v>
      </c>
      <c r="K3040" s="22" t="s">
        <v>0</v>
      </c>
      <c r="L3040" s="56"/>
      <c r="M3040" s="16">
        <v>11291.08</v>
      </c>
      <c r="N3040" s="23">
        <v>219.6</v>
      </c>
      <c r="O3040" s="13">
        <v>11291.08</v>
      </c>
      <c r="P3040" s="22" t="s">
        <v>0</v>
      </c>
    </row>
    <row r="3041" spans="1:16" x14ac:dyDescent="0.35">
      <c r="A3041" s="9">
        <v>39940.583333333336</v>
      </c>
      <c r="B3041" s="56"/>
      <c r="C3041" s="12">
        <v>219.58114624023438</v>
      </c>
      <c r="D3041" s="11">
        <v>14235.1337890625</v>
      </c>
      <c r="E3041" s="11">
        <v>14260.57421875</v>
      </c>
      <c r="F3041" s="6" t="s">
        <v>15</v>
      </c>
      <c r="G3041" s="56"/>
      <c r="H3041" s="16">
        <v>11389.16</v>
      </c>
      <c r="I3041" s="23">
        <v>219.6</v>
      </c>
      <c r="J3041" s="13">
        <v>11389.16</v>
      </c>
      <c r="K3041" s="22" t="s">
        <v>0</v>
      </c>
      <c r="L3041" s="56"/>
      <c r="M3041" s="16">
        <v>11389.16</v>
      </c>
      <c r="N3041" s="23">
        <v>219.6</v>
      </c>
      <c r="O3041" s="13">
        <v>11389.16</v>
      </c>
      <c r="P3041" s="22" t="s">
        <v>0</v>
      </c>
    </row>
    <row r="3042" spans="1:16" x14ac:dyDescent="0.35">
      <c r="A3042" s="9">
        <v>39940.625</v>
      </c>
      <c r="B3042" s="56"/>
      <c r="C3042" s="12">
        <v>219.59945678710938</v>
      </c>
      <c r="D3042" s="11">
        <v>14642.71728515625</v>
      </c>
      <c r="E3042" s="11">
        <v>14537.9580078125</v>
      </c>
      <c r="F3042" s="6" t="s">
        <v>15</v>
      </c>
      <c r="G3042" s="56"/>
      <c r="H3042" s="16">
        <v>11483.37</v>
      </c>
      <c r="I3042" s="23">
        <v>219.6</v>
      </c>
      <c r="J3042" s="13">
        <v>11483.37</v>
      </c>
      <c r="K3042" s="22" t="s">
        <v>0</v>
      </c>
      <c r="L3042" s="56"/>
      <c r="M3042" s="16">
        <v>11483.37</v>
      </c>
      <c r="N3042" s="23">
        <v>219.6</v>
      </c>
      <c r="O3042" s="13">
        <v>11483.37</v>
      </c>
      <c r="P3042" s="22" t="s">
        <v>0</v>
      </c>
    </row>
    <row r="3043" spans="1:16" x14ac:dyDescent="0.35">
      <c r="A3043" s="9">
        <v>39940.666666666664</v>
      </c>
      <c r="B3043" s="56"/>
      <c r="C3043" s="12">
        <v>219.58114624023438</v>
      </c>
      <c r="D3043" s="11">
        <v>14595.326782226563</v>
      </c>
      <c r="E3043" s="11">
        <v>14986.92578125</v>
      </c>
      <c r="F3043" s="6" t="s">
        <v>15</v>
      </c>
      <c r="G3043" s="56"/>
      <c r="H3043" s="16">
        <v>11570.64</v>
      </c>
      <c r="I3043" s="23">
        <v>219.6</v>
      </c>
      <c r="J3043" s="13">
        <v>11570.64</v>
      </c>
      <c r="K3043" s="22" t="s">
        <v>0</v>
      </c>
      <c r="L3043" s="56"/>
      <c r="M3043" s="16">
        <v>11570.64</v>
      </c>
      <c r="N3043" s="23">
        <v>219.6</v>
      </c>
      <c r="O3043" s="13">
        <v>11570.64</v>
      </c>
      <c r="P3043" s="22" t="s">
        <v>0</v>
      </c>
    </row>
    <row r="3044" spans="1:16" x14ac:dyDescent="0.35">
      <c r="A3044" s="9">
        <v>39940.708333333336</v>
      </c>
      <c r="B3044" s="56"/>
      <c r="C3044" s="12">
        <v>219.56283569335938</v>
      </c>
      <c r="D3044" s="11">
        <v>14598.268676757813</v>
      </c>
      <c r="E3044" s="11">
        <v>14986.92578125</v>
      </c>
      <c r="F3044" s="6" t="s">
        <v>15</v>
      </c>
      <c r="G3044" s="56"/>
      <c r="H3044" s="16">
        <v>11648.36</v>
      </c>
      <c r="I3044" s="23">
        <v>219.6</v>
      </c>
      <c r="J3044" s="13">
        <v>11648.36</v>
      </c>
      <c r="K3044" s="22" t="s">
        <v>0</v>
      </c>
      <c r="L3044" s="56"/>
      <c r="M3044" s="16">
        <v>11648.36</v>
      </c>
      <c r="N3044" s="23">
        <v>219.6</v>
      </c>
      <c r="O3044" s="13">
        <v>11648.36</v>
      </c>
      <c r="P3044" s="22" t="s">
        <v>0</v>
      </c>
    </row>
    <row r="3045" spans="1:16" x14ac:dyDescent="0.35">
      <c r="A3045" s="9">
        <v>39940.75</v>
      </c>
      <c r="B3045" s="56"/>
      <c r="C3045" s="12">
        <v>219.50790405273438</v>
      </c>
      <c r="D3045" s="11">
        <v>14614.616882324219</v>
      </c>
      <c r="E3045" s="11">
        <v>15012.5615234375</v>
      </c>
      <c r="F3045" s="6" t="s">
        <v>15</v>
      </c>
      <c r="G3045" s="56"/>
      <c r="H3045" s="16">
        <v>11714.45</v>
      </c>
      <c r="I3045" s="23">
        <v>219.6</v>
      </c>
      <c r="J3045" s="13">
        <v>11714.45</v>
      </c>
      <c r="K3045" s="22" t="s">
        <v>0</v>
      </c>
      <c r="L3045" s="56"/>
      <c r="M3045" s="16">
        <v>11714.45</v>
      </c>
      <c r="N3045" s="23">
        <v>219.6</v>
      </c>
      <c r="O3045" s="13">
        <v>11714.45</v>
      </c>
      <c r="P3045" s="22" t="s">
        <v>0</v>
      </c>
    </row>
    <row r="3046" spans="1:16" x14ac:dyDescent="0.35">
      <c r="A3046" s="9">
        <v>39940.791666666664</v>
      </c>
      <c r="B3046" s="56"/>
      <c r="C3046" s="12">
        <v>219.48957824707031</v>
      </c>
      <c r="D3046" s="11">
        <v>14627.100219726563</v>
      </c>
      <c r="E3046" s="11">
        <v>15029.51953125</v>
      </c>
      <c r="F3046" s="6" t="s">
        <v>15</v>
      </c>
      <c r="G3046" s="56"/>
      <c r="H3046" s="16">
        <v>11767.39</v>
      </c>
      <c r="I3046" s="23">
        <v>219.6</v>
      </c>
      <c r="J3046" s="13">
        <v>11767.39</v>
      </c>
      <c r="K3046" s="22" t="s">
        <v>0</v>
      </c>
      <c r="L3046" s="56"/>
      <c r="M3046" s="16">
        <v>11767.39</v>
      </c>
      <c r="N3046" s="23">
        <v>219.6</v>
      </c>
      <c r="O3046" s="13">
        <v>11767.39</v>
      </c>
      <c r="P3046" s="22" t="s">
        <v>0</v>
      </c>
    </row>
    <row r="3047" spans="1:16" x14ac:dyDescent="0.35">
      <c r="A3047" s="9">
        <v>39940.833333333336</v>
      </c>
      <c r="B3047" s="56"/>
      <c r="C3047" s="12">
        <v>219.48957824707031</v>
      </c>
      <c r="D3047" s="11">
        <v>14626.609619140625</v>
      </c>
      <c r="E3047" s="11">
        <v>15019.2900390625</v>
      </c>
      <c r="F3047" s="6" t="s">
        <v>15</v>
      </c>
      <c r="G3047" s="56"/>
      <c r="H3047" s="16">
        <v>11806.16</v>
      </c>
      <c r="I3047" s="23">
        <v>219.6</v>
      </c>
      <c r="J3047" s="13">
        <v>11806.16</v>
      </c>
      <c r="K3047" s="22" t="s">
        <v>0</v>
      </c>
      <c r="L3047" s="56"/>
      <c r="M3047" s="16">
        <v>11806.16</v>
      </c>
      <c r="N3047" s="23">
        <v>219.6</v>
      </c>
      <c r="O3047" s="13">
        <v>11806.16</v>
      </c>
      <c r="P3047" s="22" t="s">
        <v>0</v>
      </c>
    </row>
    <row r="3048" spans="1:16" x14ac:dyDescent="0.35">
      <c r="A3048" s="9">
        <v>39940.875</v>
      </c>
      <c r="B3048" s="56"/>
      <c r="C3048" s="12">
        <v>219.52621459960938</v>
      </c>
      <c r="D3048" s="11">
        <v>14613.701354980469</v>
      </c>
      <c r="E3048" s="11">
        <v>15021.095703125</v>
      </c>
      <c r="F3048" s="6" t="s">
        <v>15</v>
      </c>
      <c r="G3048" s="56"/>
      <c r="H3048" s="16">
        <v>11830.38</v>
      </c>
      <c r="I3048" s="23">
        <v>219.6</v>
      </c>
      <c r="J3048" s="13">
        <v>11830.38</v>
      </c>
      <c r="K3048" s="22" t="s">
        <v>0</v>
      </c>
      <c r="L3048" s="56"/>
      <c r="M3048" s="16">
        <v>11830.38</v>
      </c>
      <c r="N3048" s="23">
        <v>219.6</v>
      </c>
      <c r="O3048" s="13">
        <v>11830.38</v>
      </c>
      <c r="P3048" s="22" t="s">
        <v>0</v>
      </c>
    </row>
    <row r="3049" spans="1:16" x14ac:dyDescent="0.35">
      <c r="A3049" s="9">
        <v>39940.916666666664</v>
      </c>
      <c r="B3049" s="56"/>
      <c r="C3049" s="12">
        <v>219.56283569335938</v>
      </c>
      <c r="D3049" s="11">
        <v>14620.502136230469</v>
      </c>
      <c r="E3049" s="11">
        <v>15005.404296875</v>
      </c>
      <c r="F3049" s="6" t="s">
        <v>15</v>
      </c>
      <c r="G3049" s="56"/>
      <c r="H3049" s="16">
        <v>11840.37</v>
      </c>
      <c r="I3049" s="23">
        <v>219.6</v>
      </c>
      <c r="J3049" s="13">
        <v>11840.37</v>
      </c>
      <c r="K3049" s="22" t="s">
        <v>0</v>
      </c>
      <c r="L3049" s="56"/>
      <c r="M3049" s="16">
        <v>11840.37</v>
      </c>
      <c r="N3049" s="23">
        <v>219.6</v>
      </c>
      <c r="O3049" s="13">
        <v>11840.37</v>
      </c>
      <c r="P3049" s="22" t="s">
        <v>0</v>
      </c>
    </row>
    <row r="3050" spans="1:16" x14ac:dyDescent="0.35">
      <c r="A3050" s="9">
        <v>39940.958333333336</v>
      </c>
      <c r="B3050" s="56"/>
      <c r="C3050" s="12">
        <v>219.56283569335938</v>
      </c>
      <c r="D3050" s="11">
        <v>14617.168029785156</v>
      </c>
      <c r="E3050" s="11">
        <v>15005.404296875</v>
      </c>
      <c r="F3050" s="6" t="s">
        <v>15</v>
      </c>
      <c r="G3050" s="56"/>
      <c r="H3050" s="16">
        <v>11837.25</v>
      </c>
      <c r="I3050" s="23">
        <v>219.6</v>
      </c>
      <c r="J3050" s="13">
        <v>11837.25</v>
      </c>
      <c r="K3050" s="22" t="s">
        <v>0</v>
      </c>
      <c r="L3050" s="56"/>
      <c r="M3050" s="16">
        <v>11837.25</v>
      </c>
      <c r="N3050" s="23">
        <v>219.6</v>
      </c>
      <c r="O3050" s="13">
        <v>11837.25</v>
      </c>
      <c r="P3050" s="22" t="s">
        <v>0</v>
      </c>
    </row>
    <row r="3051" spans="1:16" x14ac:dyDescent="0.35">
      <c r="A3051" s="9">
        <v>39941</v>
      </c>
      <c r="B3051" s="56"/>
      <c r="C3051" s="12">
        <v>219.54452514648438</v>
      </c>
      <c r="D3051" s="11">
        <v>14608.202941894531</v>
      </c>
      <c r="E3051" s="11">
        <v>14996.529296875</v>
      </c>
      <c r="F3051" s="6" t="s">
        <v>15</v>
      </c>
      <c r="G3051" s="56"/>
      <c r="H3051" s="16">
        <v>11823.01</v>
      </c>
      <c r="I3051" s="23">
        <v>219.6</v>
      </c>
      <c r="J3051" s="13">
        <v>11823.01</v>
      </c>
      <c r="K3051" s="22" t="s">
        <v>0</v>
      </c>
      <c r="L3051" s="56"/>
      <c r="M3051" s="16">
        <v>11823.01</v>
      </c>
      <c r="N3051" s="23">
        <v>219.6</v>
      </c>
      <c r="O3051" s="13">
        <v>11823.01</v>
      </c>
      <c r="P3051" s="22" t="s">
        <v>0</v>
      </c>
    </row>
    <row r="3052" spans="1:16" x14ac:dyDescent="0.35">
      <c r="A3052" s="9">
        <v>39941.041666666664</v>
      </c>
      <c r="B3052" s="56"/>
      <c r="C3052" s="12">
        <v>219.52621459960938</v>
      </c>
      <c r="D3052" s="11">
        <v>14594.549133300781</v>
      </c>
      <c r="E3052" s="11">
        <v>14991.33203125</v>
      </c>
      <c r="F3052" s="6" t="s">
        <v>15</v>
      </c>
      <c r="G3052" s="56"/>
      <c r="H3052" s="16">
        <v>11921.37</v>
      </c>
      <c r="I3052" s="23">
        <v>219.6</v>
      </c>
      <c r="J3052" s="13">
        <v>11921.37</v>
      </c>
      <c r="K3052" s="22" t="s">
        <v>0</v>
      </c>
      <c r="L3052" s="56"/>
      <c r="M3052" s="16">
        <v>11921.37</v>
      </c>
      <c r="N3052" s="23">
        <v>219.6</v>
      </c>
      <c r="O3052" s="13">
        <v>11921.37</v>
      </c>
      <c r="P3052" s="22" t="s">
        <v>0</v>
      </c>
    </row>
    <row r="3053" spans="1:16" x14ac:dyDescent="0.35">
      <c r="A3053" s="9">
        <v>39941.083333333336</v>
      </c>
      <c r="B3053" s="56"/>
      <c r="C3053" s="12">
        <v>219.50790405273438</v>
      </c>
      <c r="D3053" s="11">
        <v>14597.856323242188</v>
      </c>
      <c r="E3053" s="11">
        <v>14966.6259765625</v>
      </c>
      <c r="F3053" s="6" t="s">
        <v>15</v>
      </c>
      <c r="G3053" s="56"/>
      <c r="H3053" s="16">
        <v>11902.15</v>
      </c>
      <c r="I3053" s="23">
        <v>219.6</v>
      </c>
      <c r="J3053" s="13">
        <v>11902.15</v>
      </c>
      <c r="K3053" s="22" t="s">
        <v>0</v>
      </c>
      <c r="L3053" s="56"/>
      <c r="M3053" s="16">
        <v>11902.15</v>
      </c>
      <c r="N3053" s="23">
        <v>219.6</v>
      </c>
      <c r="O3053" s="13">
        <v>11902.15</v>
      </c>
      <c r="P3053" s="22" t="s">
        <v>0</v>
      </c>
    </row>
    <row r="3054" spans="1:16" x14ac:dyDescent="0.35">
      <c r="A3054" s="9">
        <v>39941.125</v>
      </c>
      <c r="B3054" s="56"/>
      <c r="C3054" s="12">
        <v>219.50790405273438</v>
      </c>
      <c r="D3054" s="11">
        <v>14642.202575683594</v>
      </c>
      <c r="E3054" s="11">
        <v>14972.583984375</v>
      </c>
      <c r="F3054" s="6" t="s">
        <v>15</v>
      </c>
      <c r="G3054" s="56"/>
      <c r="H3054" s="16">
        <v>11908.25</v>
      </c>
      <c r="I3054" s="23">
        <v>219.6</v>
      </c>
      <c r="J3054" s="13">
        <v>11908.25</v>
      </c>
      <c r="K3054" s="22" t="s">
        <v>0</v>
      </c>
      <c r="L3054" s="56"/>
      <c r="M3054" s="16">
        <v>11908.25</v>
      </c>
      <c r="N3054" s="23">
        <v>219.6</v>
      </c>
      <c r="O3054" s="13">
        <v>11908.25</v>
      </c>
      <c r="P3054" s="22" t="s">
        <v>0</v>
      </c>
    </row>
    <row r="3055" spans="1:16" x14ac:dyDescent="0.35">
      <c r="A3055" s="9">
        <v>39941.166666666664</v>
      </c>
      <c r="B3055" s="56"/>
      <c r="C3055" s="12">
        <v>219.54452514648438</v>
      </c>
      <c r="D3055" s="11">
        <v>7313.8967742919922</v>
      </c>
      <c r="E3055" s="11">
        <v>15044.849609375</v>
      </c>
      <c r="F3055" s="6" t="s">
        <v>15</v>
      </c>
      <c r="G3055" s="56"/>
      <c r="H3055" s="16">
        <v>11946.45</v>
      </c>
      <c r="I3055" s="23">
        <v>219.6</v>
      </c>
      <c r="J3055" s="13">
        <v>11946.45</v>
      </c>
      <c r="K3055" s="22" t="s">
        <v>0</v>
      </c>
      <c r="L3055" s="56"/>
      <c r="M3055" s="16">
        <v>11946.45</v>
      </c>
      <c r="N3055" s="23">
        <v>219.6</v>
      </c>
      <c r="O3055" s="13">
        <v>11946.45</v>
      </c>
      <c r="P3055" s="22" t="s">
        <v>0</v>
      </c>
    </row>
    <row r="3056" spans="1:16" x14ac:dyDescent="0.35">
      <c r="A3056" s="9">
        <v>39941.208333333336</v>
      </c>
      <c r="B3056" s="56"/>
      <c r="C3056" s="12">
        <v>219.56283569335938</v>
      </c>
      <c r="D3056" s="11">
        <v>2403.4740905761719</v>
      </c>
      <c r="E3056" s="11">
        <v>7978.3154296875</v>
      </c>
      <c r="F3056" s="6" t="s">
        <v>15</v>
      </c>
      <c r="G3056" s="56"/>
      <c r="H3056" s="16">
        <v>12003.83</v>
      </c>
      <c r="I3056" s="23">
        <v>219.6</v>
      </c>
      <c r="J3056" s="13">
        <v>12003.83</v>
      </c>
      <c r="K3056" s="22" t="s">
        <v>0</v>
      </c>
      <c r="L3056" s="56"/>
      <c r="M3056" s="16">
        <v>12003.83</v>
      </c>
      <c r="N3056" s="23">
        <v>219.6</v>
      </c>
      <c r="O3056" s="13">
        <v>12003.83</v>
      </c>
      <c r="P3056" s="22" t="s">
        <v>0</v>
      </c>
    </row>
    <row r="3057" spans="1:16" x14ac:dyDescent="0.35">
      <c r="A3057" s="9">
        <v>39941.25</v>
      </c>
      <c r="B3057" s="56"/>
      <c r="C3057" s="12">
        <v>219.56283569335938</v>
      </c>
      <c r="D3057" s="11">
        <v>13478.857299804688</v>
      </c>
      <c r="E3057" s="11">
        <v>2782.878173828125</v>
      </c>
      <c r="F3057" s="6" t="s">
        <v>15</v>
      </c>
      <c r="G3057" s="56"/>
      <c r="H3057" s="16">
        <v>12067.75</v>
      </c>
      <c r="I3057" s="23">
        <v>219.6</v>
      </c>
      <c r="J3057" s="13">
        <v>12067.75</v>
      </c>
      <c r="K3057" s="22" t="s">
        <v>0</v>
      </c>
      <c r="L3057" s="56"/>
      <c r="M3057" s="16">
        <v>12067.75</v>
      </c>
      <c r="N3057" s="23">
        <v>219.6</v>
      </c>
      <c r="O3057" s="13">
        <v>12067.75</v>
      </c>
      <c r="P3057" s="22" t="s">
        <v>0</v>
      </c>
    </row>
    <row r="3058" spans="1:16" x14ac:dyDescent="0.35">
      <c r="A3058" s="9">
        <v>39941.291666666664</v>
      </c>
      <c r="B3058" s="56"/>
      <c r="C3058" s="12">
        <v>219.59945678710938</v>
      </c>
      <c r="D3058" s="11">
        <v>14657.847473144531</v>
      </c>
      <c r="E3058" s="11">
        <v>13680.79296875</v>
      </c>
      <c r="F3058" s="6" t="s">
        <v>15</v>
      </c>
      <c r="G3058" s="56"/>
      <c r="H3058" s="16">
        <v>12134.94</v>
      </c>
      <c r="I3058" s="23">
        <v>219.6</v>
      </c>
      <c r="J3058" s="13">
        <v>12134.94</v>
      </c>
      <c r="K3058" s="22" t="s">
        <v>0</v>
      </c>
      <c r="L3058" s="56"/>
      <c r="M3058" s="16">
        <v>12134.94</v>
      </c>
      <c r="N3058" s="23">
        <v>219.6</v>
      </c>
      <c r="O3058" s="13">
        <v>12134.94</v>
      </c>
      <c r="P3058" s="22" t="s">
        <v>0</v>
      </c>
    </row>
    <row r="3059" spans="1:16" x14ac:dyDescent="0.35">
      <c r="A3059" s="9">
        <v>39941.333333333336</v>
      </c>
      <c r="B3059" s="56"/>
      <c r="C3059" s="12">
        <v>219.58114624023438</v>
      </c>
      <c r="D3059" s="11">
        <v>14798.486206054688</v>
      </c>
      <c r="E3059" s="11">
        <v>15059.712890625</v>
      </c>
      <c r="F3059" s="6" t="s">
        <v>15</v>
      </c>
      <c r="G3059" s="56"/>
      <c r="H3059" s="16">
        <v>12209.28</v>
      </c>
      <c r="I3059" s="23">
        <v>219.6</v>
      </c>
      <c r="J3059" s="13">
        <v>12209.28</v>
      </c>
      <c r="K3059" s="22" t="s">
        <v>0</v>
      </c>
      <c r="L3059" s="56"/>
      <c r="M3059" s="16">
        <v>12209.28</v>
      </c>
      <c r="N3059" s="23">
        <v>219.6</v>
      </c>
      <c r="O3059" s="13">
        <v>12209.28</v>
      </c>
      <c r="P3059" s="22" t="s">
        <v>0</v>
      </c>
    </row>
    <row r="3060" spans="1:16" x14ac:dyDescent="0.35">
      <c r="A3060" s="9">
        <v>39941.375</v>
      </c>
      <c r="B3060" s="56"/>
      <c r="C3060" s="12">
        <v>219.58114624023438</v>
      </c>
      <c r="D3060" s="11">
        <v>14679.829223632813</v>
      </c>
      <c r="E3060" s="11">
        <v>15467.955078125</v>
      </c>
      <c r="F3060" s="6" t="s">
        <v>15</v>
      </c>
      <c r="G3060" s="56"/>
      <c r="H3060" s="16">
        <v>12296.75</v>
      </c>
      <c r="I3060" s="23">
        <v>219.6</v>
      </c>
      <c r="J3060" s="13">
        <v>12296.75</v>
      </c>
      <c r="K3060" s="22" t="s">
        <v>0</v>
      </c>
      <c r="L3060" s="56"/>
      <c r="M3060" s="16">
        <v>12296.75</v>
      </c>
      <c r="N3060" s="23">
        <v>219.6</v>
      </c>
      <c r="O3060" s="13">
        <v>12296.75</v>
      </c>
      <c r="P3060" s="22" t="s">
        <v>0</v>
      </c>
    </row>
    <row r="3061" spans="1:16" x14ac:dyDescent="0.35">
      <c r="A3061" s="9">
        <v>39941.416666666664</v>
      </c>
      <c r="B3061" s="56"/>
      <c r="C3061" s="12">
        <v>219.58114624023438</v>
      </c>
      <c r="D3061" s="11">
        <v>14716.002014160156</v>
      </c>
      <c r="E3061" s="11">
        <v>17203.455078125</v>
      </c>
      <c r="F3061" s="6" t="s">
        <v>15</v>
      </c>
      <c r="G3061" s="56"/>
      <c r="H3061" s="16">
        <v>12401.42</v>
      </c>
      <c r="I3061" s="23">
        <v>219.6</v>
      </c>
      <c r="J3061" s="13">
        <v>12401.42</v>
      </c>
      <c r="K3061" s="22" t="s">
        <v>0</v>
      </c>
      <c r="L3061" s="56"/>
      <c r="M3061" s="16">
        <v>12401.42</v>
      </c>
      <c r="N3061" s="23">
        <v>219.6</v>
      </c>
      <c r="O3061" s="13">
        <v>12401.42</v>
      </c>
      <c r="P3061" s="22" t="s">
        <v>0</v>
      </c>
    </row>
    <row r="3062" spans="1:16" x14ac:dyDescent="0.35">
      <c r="A3062" s="9">
        <v>39941.458333333336</v>
      </c>
      <c r="B3062" s="56"/>
      <c r="C3062" s="12">
        <v>219.58114624023438</v>
      </c>
      <c r="D3062" s="11">
        <v>14726.552185058594</v>
      </c>
      <c r="E3062" s="11">
        <v>17614.259765625</v>
      </c>
      <c r="F3062" s="6" t="s">
        <v>15</v>
      </c>
      <c r="G3062" s="56"/>
      <c r="H3062" s="16">
        <v>12523.96</v>
      </c>
      <c r="I3062" s="23">
        <v>219.6</v>
      </c>
      <c r="J3062" s="13">
        <v>12523.96</v>
      </c>
      <c r="K3062" s="22" t="s">
        <v>0</v>
      </c>
      <c r="L3062" s="56"/>
      <c r="M3062" s="16">
        <v>12523.96</v>
      </c>
      <c r="N3062" s="23">
        <v>219.6</v>
      </c>
      <c r="O3062" s="13">
        <v>12523.96</v>
      </c>
      <c r="P3062" s="22" t="s">
        <v>0</v>
      </c>
    </row>
    <row r="3063" spans="1:16" x14ac:dyDescent="0.35">
      <c r="A3063" s="9">
        <v>39941.5</v>
      </c>
      <c r="B3063" s="56"/>
      <c r="C3063" s="12">
        <v>219.58114624023438</v>
      </c>
      <c r="D3063" s="11">
        <v>14580.955627441406</v>
      </c>
      <c r="E3063" s="11">
        <v>17580.880859375</v>
      </c>
      <c r="F3063" s="6" t="s">
        <v>15</v>
      </c>
      <c r="G3063" s="56"/>
      <c r="H3063" s="16">
        <v>12662.07</v>
      </c>
      <c r="I3063" s="23">
        <v>219.6</v>
      </c>
      <c r="J3063" s="13">
        <v>12662.07</v>
      </c>
      <c r="K3063" s="22" t="s">
        <v>0</v>
      </c>
      <c r="L3063" s="56"/>
      <c r="M3063" s="16">
        <v>12662.07</v>
      </c>
      <c r="N3063" s="23">
        <v>219.6</v>
      </c>
      <c r="O3063" s="13">
        <v>12662.07</v>
      </c>
      <c r="P3063" s="22" t="s">
        <v>0</v>
      </c>
    </row>
    <row r="3064" spans="1:16" x14ac:dyDescent="0.35">
      <c r="A3064" s="9">
        <v>39941.541666666664</v>
      </c>
      <c r="B3064" s="56"/>
      <c r="C3064" s="12">
        <v>219.59945678710938</v>
      </c>
      <c r="D3064" s="11">
        <v>14591.94921875</v>
      </c>
      <c r="E3064" s="11">
        <v>17433.087890625</v>
      </c>
      <c r="F3064" s="6" t="s">
        <v>15</v>
      </c>
      <c r="G3064" s="56"/>
      <c r="H3064" s="16">
        <v>12811.87</v>
      </c>
      <c r="I3064" s="23">
        <v>219.6</v>
      </c>
      <c r="J3064" s="13">
        <v>12811.87</v>
      </c>
      <c r="K3064" s="22" t="s">
        <v>0</v>
      </c>
      <c r="L3064" s="56"/>
      <c r="M3064" s="16">
        <v>12811.87</v>
      </c>
      <c r="N3064" s="23">
        <v>219.6</v>
      </c>
      <c r="O3064" s="13">
        <v>12811.87</v>
      </c>
      <c r="P3064" s="22" t="s">
        <v>0</v>
      </c>
    </row>
    <row r="3065" spans="1:16" x14ac:dyDescent="0.35">
      <c r="A3065" s="9">
        <v>39941.583333333336</v>
      </c>
      <c r="B3065" s="56"/>
      <c r="C3065" s="12">
        <v>219.59945678710938</v>
      </c>
      <c r="D3065" s="11">
        <v>14565.712829589844</v>
      </c>
      <c r="E3065" s="11">
        <v>18460.81640625</v>
      </c>
      <c r="F3065" s="6" t="s">
        <v>15</v>
      </c>
      <c r="G3065" s="56"/>
      <c r="H3065" s="16">
        <v>12969.59</v>
      </c>
      <c r="I3065" s="23">
        <v>219.6</v>
      </c>
      <c r="J3065" s="13">
        <v>12969.59</v>
      </c>
      <c r="K3065" s="22" t="s">
        <v>0</v>
      </c>
      <c r="L3065" s="56"/>
      <c r="M3065" s="16">
        <v>12969.59</v>
      </c>
      <c r="N3065" s="23">
        <v>219.6</v>
      </c>
      <c r="O3065" s="13">
        <v>12969.59</v>
      </c>
      <c r="P3065" s="22" t="s">
        <v>0</v>
      </c>
    </row>
    <row r="3066" spans="1:16" x14ac:dyDescent="0.35">
      <c r="A3066" s="9">
        <v>39941.625</v>
      </c>
      <c r="B3066" s="56"/>
      <c r="C3066" s="12">
        <v>219.54452514648438</v>
      </c>
      <c r="D3066" s="11">
        <v>14532.751525878906</v>
      </c>
      <c r="E3066" s="11">
        <v>18845.884765625</v>
      </c>
      <c r="F3066" s="6" t="s">
        <v>15</v>
      </c>
      <c r="G3066" s="56"/>
      <c r="H3066" s="16">
        <v>13132.41</v>
      </c>
      <c r="I3066" s="23">
        <v>219.6</v>
      </c>
      <c r="J3066" s="13">
        <v>13132.41</v>
      </c>
      <c r="K3066" s="22" t="s">
        <v>0</v>
      </c>
      <c r="L3066" s="56"/>
      <c r="M3066" s="16">
        <v>13132.41</v>
      </c>
      <c r="N3066" s="23">
        <v>219.6</v>
      </c>
      <c r="O3066" s="13">
        <v>13132.41</v>
      </c>
      <c r="P3066" s="22" t="s">
        <v>0</v>
      </c>
    </row>
    <row r="3067" spans="1:16" x14ac:dyDescent="0.35">
      <c r="A3067" s="9">
        <v>39941.666666666664</v>
      </c>
      <c r="B3067" s="56"/>
      <c r="C3067" s="12">
        <v>219.50790405273438</v>
      </c>
      <c r="D3067" s="11">
        <v>14488.458435058594</v>
      </c>
      <c r="E3067" s="11">
        <v>18809.935546875</v>
      </c>
      <c r="F3067" s="6" t="s">
        <v>15</v>
      </c>
      <c r="G3067" s="56"/>
      <c r="H3067" s="16">
        <v>13298.46</v>
      </c>
      <c r="I3067" s="23">
        <v>219.6</v>
      </c>
      <c r="J3067" s="13">
        <v>13298.46</v>
      </c>
      <c r="K3067" s="22" t="s">
        <v>0</v>
      </c>
      <c r="L3067" s="56"/>
      <c r="M3067" s="16">
        <v>13298.46</v>
      </c>
      <c r="N3067" s="23">
        <v>219.6</v>
      </c>
      <c r="O3067" s="13">
        <v>13298.46</v>
      </c>
      <c r="P3067" s="22" t="s">
        <v>0</v>
      </c>
    </row>
    <row r="3068" spans="1:16" x14ac:dyDescent="0.35">
      <c r="A3068" s="9">
        <v>39941.708333333336</v>
      </c>
      <c r="B3068" s="56"/>
      <c r="C3068" s="12">
        <v>219.47126770019531</v>
      </c>
      <c r="D3068" s="11">
        <v>14487.567565917969</v>
      </c>
      <c r="E3068" s="11">
        <v>18775.08984375</v>
      </c>
      <c r="F3068" s="6" t="s">
        <v>15</v>
      </c>
      <c r="G3068" s="56"/>
      <c r="H3068" s="16">
        <v>13466.45</v>
      </c>
      <c r="I3068" s="23">
        <v>219.6</v>
      </c>
      <c r="J3068" s="13">
        <v>13466.45</v>
      </c>
      <c r="K3068" s="22" t="s">
        <v>0</v>
      </c>
      <c r="L3068" s="56"/>
      <c r="M3068" s="16">
        <v>13466.45</v>
      </c>
      <c r="N3068" s="23">
        <v>219.6</v>
      </c>
      <c r="O3068" s="13">
        <v>13466.45</v>
      </c>
      <c r="P3068" s="22" t="s">
        <v>0</v>
      </c>
    </row>
    <row r="3069" spans="1:16" x14ac:dyDescent="0.35">
      <c r="A3069" s="9">
        <v>39941.75</v>
      </c>
      <c r="B3069" s="56"/>
      <c r="C3069" s="12">
        <v>219.47126770019531</v>
      </c>
      <c r="D3069" s="11">
        <v>14515.9296875</v>
      </c>
      <c r="E3069" s="11">
        <v>18774.609375</v>
      </c>
      <c r="F3069" s="6" t="s">
        <v>15</v>
      </c>
      <c r="G3069" s="56"/>
      <c r="H3069" s="16">
        <v>13635.18</v>
      </c>
      <c r="I3069" s="23">
        <v>219.6</v>
      </c>
      <c r="J3069" s="13">
        <v>13635.18</v>
      </c>
      <c r="K3069" s="22" t="s">
        <v>0</v>
      </c>
      <c r="L3069" s="56"/>
      <c r="M3069" s="16">
        <v>13635.18</v>
      </c>
      <c r="N3069" s="23">
        <v>219.6</v>
      </c>
      <c r="O3069" s="13">
        <v>13635.18</v>
      </c>
      <c r="P3069" s="22" t="s">
        <v>0</v>
      </c>
    </row>
    <row r="3070" spans="1:16" x14ac:dyDescent="0.35">
      <c r="A3070" s="9">
        <v>39941.791666666664</v>
      </c>
      <c r="B3070" s="56"/>
      <c r="C3070" s="12">
        <v>219.48957824707031</v>
      </c>
      <c r="D3070" s="11">
        <v>14586.868041992188</v>
      </c>
      <c r="E3070" s="11">
        <v>18793.568359375</v>
      </c>
      <c r="F3070" s="6" t="s">
        <v>15</v>
      </c>
      <c r="G3070" s="56"/>
      <c r="H3070" s="16">
        <v>13803.09</v>
      </c>
      <c r="I3070" s="23">
        <v>219.6</v>
      </c>
      <c r="J3070" s="13">
        <v>13803.09</v>
      </c>
      <c r="K3070" s="22" t="s">
        <v>0</v>
      </c>
      <c r="L3070" s="56"/>
      <c r="M3070" s="16">
        <v>13803.09</v>
      </c>
      <c r="N3070" s="23">
        <v>219.6</v>
      </c>
      <c r="O3070" s="13">
        <v>13803.09</v>
      </c>
      <c r="P3070" s="22" t="s">
        <v>0</v>
      </c>
    </row>
    <row r="3071" spans="1:16" x14ac:dyDescent="0.35">
      <c r="A3071" s="9">
        <v>39941.833333333336</v>
      </c>
      <c r="B3071" s="56"/>
      <c r="C3071" s="12">
        <v>219.50790405273438</v>
      </c>
      <c r="D3071" s="11">
        <v>14594.9921875</v>
      </c>
      <c r="E3071" s="11">
        <v>18681.416015625</v>
      </c>
      <c r="F3071" s="6" t="s">
        <v>15</v>
      </c>
      <c r="G3071" s="56"/>
      <c r="H3071" s="16">
        <v>13967.92</v>
      </c>
      <c r="I3071" s="23">
        <v>219.6</v>
      </c>
      <c r="J3071" s="13">
        <v>13967.92</v>
      </c>
      <c r="K3071" s="22" t="s">
        <v>0</v>
      </c>
      <c r="L3071" s="56"/>
      <c r="M3071" s="16">
        <v>13967.92</v>
      </c>
      <c r="N3071" s="23">
        <v>219.6</v>
      </c>
      <c r="O3071" s="13">
        <v>13967.92</v>
      </c>
      <c r="P3071" s="22" t="s">
        <v>0</v>
      </c>
    </row>
    <row r="3072" spans="1:16" x14ac:dyDescent="0.35">
      <c r="A3072" s="9">
        <v>39941.875</v>
      </c>
      <c r="B3072" s="56"/>
      <c r="C3072" s="12">
        <v>219.50790405273438</v>
      </c>
      <c r="D3072" s="11">
        <v>14682.160705566406</v>
      </c>
      <c r="E3072" s="11">
        <v>17326.5546875</v>
      </c>
      <c r="F3072" s="6" t="s">
        <v>15</v>
      </c>
      <c r="G3072" s="56"/>
      <c r="H3072" s="16">
        <v>14126.72</v>
      </c>
      <c r="I3072" s="23">
        <v>219.6</v>
      </c>
      <c r="J3072" s="13">
        <v>14126.72</v>
      </c>
      <c r="K3072" s="22" t="s">
        <v>0</v>
      </c>
      <c r="L3072" s="56"/>
      <c r="M3072" s="16">
        <v>14126.72</v>
      </c>
      <c r="N3072" s="23">
        <v>219.6</v>
      </c>
      <c r="O3072" s="13">
        <v>14126.72</v>
      </c>
      <c r="P3072" s="22" t="s">
        <v>0</v>
      </c>
    </row>
    <row r="3073" spans="1:16" x14ac:dyDescent="0.35">
      <c r="A3073" s="9">
        <v>39941.916666666664</v>
      </c>
      <c r="B3073" s="56"/>
      <c r="C3073" s="12">
        <v>219.52621459960938</v>
      </c>
      <c r="D3073" s="11">
        <v>14580.514892578125</v>
      </c>
      <c r="E3073" s="11">
        <v>16210.4892578125</v>
      </c>
      <c r="F3073" s="6" t="s">
        <v>15</v>
      </c>
      <c r="G3073" s="56"/>
      <c r="H3073" s="16">
        <v>14276.15</v>
      </c>
      <c r="I3073" s="23">
        <v>219.6</v>
      </c>
      <c r="J3073" s="13">
        <v>14276.15</v>
      </c>
      <c r="K3073" s="22" t="s">
        <v>0</v>
      </c>
      <c r="L3073" s="56"/>
      <c r="M3073" s="16">
        <v>14276.15</v>
      </c>
      <c r="N3073" s="23">
        <v>219.6</v>
      </c>
      <c r="O3073" s="13">
        <v>14276.15</v>
      </c>
      <c r="P3073" s="22" t="s">
        <v>0</v>
      </c>
    </row>
    <row r="3074" spans="1:16" x14ac:dyDescent="0.35">
      <c r="A3074" s="9">
        <v>39941.958333333336</v>
      </c>
      <c r="B3074" s="56"/>
      <c r="C3074" s="12">
        <v>219.52621459960938</v>
      </c>
      <c r="D3074" s="11">
        <v>14590.302551269531</v>
      </c>
      <c r="E3074" s="11">
        <v>15685.919921875</v>
      </c>
      <c r="F3074" s="6" t="s">
        <v>15</v>
      </c>
      <c r="G3074" s="56"/>
      <c r="H3074" s="16">
        <v>14412.96</v>
      </c>
      <c r="I3074" s="23">
        <v>219.6</v>
      </c>
      <c r="J3074" s="13">
        <v>14412.96</v>
      </c>
      <c r="K3074" s="22" t="s">
        <v>0</v>
      </c>
      <c r="L3074" s="56"/>
      <c r="M3074" s="16">
        <v>14412.96</v>
      </c>
      <c r="N3074" s="23">
        <v>219.6</v>
      </c>
      <c r="O3074" s="13">
        <v>14412.96</v>
      </c>
      <c r="P3074" s="22" t="s">
        <v>0</v>
      </c>
    </row>
    <row r="3075" spans="1:16" x14ac:dyDescent="0.35">
      <c r="A3075" s="9">
        <v>39942</v>
      </c>
      <c r="B3075" s="56"/>
      <c r="C3075" s="12">
        <v>219.52621459960938</v>
      </c>
      <c r="D3075" s="11">
        <v>14571.394348144531</v>
      </c>
      <c r="E3075" s="11">
        <v>15689.7724609375</v>
      </c>
      <c r="F3075" s="6" t="s">
        <v>15</v>
      </c>
      <c r="G3075" s="56"/>
      <c r="H3075" s="16">
        <v>14534.76</v>
      </c>
      <c r="I3075" s="23">
        <v>219.6</v>
      </c>
      <c r="J3075" s="13">
        <v>14534.76</v>
      </c>
      <c r="K3075" s="22" t="s">
        <v>0</v>
      </c>
      <c r="L3075" s="56"/>
      <c r="M3075" s="16">
        <v>14534.76</v>
      </c>
      <c r="N3075" s="23">
        <v>219.6</v>
      </c>
      <c r="O3075" s="13">
        <v>14534.76</v>
      </c>
      <c r="P3075" s="22" t="s">
        <v>0</v>
      </c>
    </row>
    <row r="3076" spans="1:16" x14ac:dyDescent="0.35">
      <c r="A3076" s="9">
        <v>39942.041666666664</v>
      </c>
      <c r="B3076" s="56"/>
      <c r="C3076" s="12">
        <v>219.52621459960938</v>
      </c>
      <c r="D3076" s="11">
        <v>14539.728698730469</v>
      </c>
      <c r="E3076" s="11">
        <v>15673.509765625</v>
      </c>
      <c r="F3076" s="6" t="s">
        <v>15</v>
      </c>
      <c r="G3076" s="56"/>
      <c r="H3076" s="16">
        <v>15170.7</v>
      </c>
      <c r="I3076" s="23">
        <v>219.6</v>
      </c>
      <c r="J3076" s="13">
        <v>15170.7</v>
      </c>
      <c r="K3076" s="22" t="s">
        <v>0</v>
      </c>
      <c r="L3076" s="56"/>
      <c r="M3076" s="16">
        <v>15170.7</v>
      </c>
      <c r="N3076" s="23">
        <v>219.6</v>
      </c>
      <c r="O3076" s="13">
        <v>15170.7</v>
      </c>
      <c r="P3076" s="22" t="s">
        <v>0</v>
      </c>
    </row>
    <row r="3077" spans="1:16" x14ac:dyDescent="0.35">
      <c r="A3077" s="9">
        <v>39942.083333333336</v>
      </c>
      <c r="B3077" s="56"/>
      <c r="C3077" s="12">
        <v>219.52621459960938</v>
      </c>
      <c r="D3077" s="11">
        <v>14515.118591308594</v>
      </c>
      <c r="E3077" s="11">
        <v>15619.630859375</v>
      </c>
      <c r="F3077" s="6" t="s">
        <v>15</v>
      </c>
      <c r="G3077" s="56"/>
      <c r="H3077" s="16">
        <v>15273.93</v>
      </c>
      <c r="I3077" s="23">
        <v>219.6</v>
      </c>
      <c r="J3077" s="13">
        <v>15273.93</v>
      </c>
      <c r="K3077" s="22" t="s">
        <v>0</v>
      </c>
      <c r="L3077" s="56"/>
      <c r="M3077" s="16">
        <v>15273.93</v>
      </c>
      <c r="N3077" s="23">
        <v>219.6</v>
      </c>
      <c r="O3077" s="13">
        <v>15273.93</v>
      </c>
      <c r="P3077" s="22" t="s">
        <v>0</v>
      </c>
    </row>
    <row r="3078" spans="1:16" x14ac:dyDescent="0.35">
      <c r="A3078" s="9">
        <v>39942.125</v>
      </c>
      <c r="B3078" s="56"/>
      <c r="C3078" s="12">
        <v>219.52621459960938</v>
      </c>
      <c r="D3078" s="11">
        <v>14520.606140136719</v>
      </c>
      <c r="E3078" s="11">
        <v>15596.119140625</v>
      </c>
      <c r="F3078" s="6" t="s">
        <v>15</v>
      </c>
      <c r="G3078" s="56"/>
      <c r="H3078" s="16">
        <v>15403.52</v>
      </c>
      <c r="I3078" s="23">
        <v>219.6</v>
      </c>
      <c r="J3078" s="13">
        <v>15403.52</v>
      </c>
      <c r="K3078" s="22" t="s">
        <v>0</v>
      </c>
      <c r="L3078" s="56"/>
      <c r="M3078" s="16">
        <v>15403.52</v>
      </c>
      <c r="N3078" s="23">
        <v>219.6</v>
      </c>
      <c r="O3078" s="13">
        <v>15403.52</v>
      </c>
      <c r="P3078" s="22" t="s">
        <v>0</v>
      </c>
    </row>
    <row r="3079" spans="1:16" x14ac:dyDescent="0.35">
      <c r="A3079" s="9">
        <v>39942.166666666664</v>
      </c>
      <c r="B3079" s="56"/>
      <c r="C3079" s="12">
        <v>219.52621459960938</v>
      </c>
      <c r="D3079" s="11">
        <v>14526.488891601563</v>
      </c>
      <c r="E3079" s="11">
        <v>15628.1943359375</v>
      </c>
      <c r="F3079" s="6" t="s">
        <v>15</v>
      </c>
      <c r="G3079" s="56"/>
      <c r="H3079" s="16">
        <v>15568.79</v>
      </c>
      <c r="I3079" s="23">
        <v>219.6</v>
      </c>
      <c r="J3079" s="13">
        <v>15568.79</v>
      </c>
      <c r="K3079" s="22" t="s">
        <v>0</v>
      </c>
      <c r="L3079" s="56"/>
      <c r="M3079" s="16">
        <v>15568.79</v>
      </c>
      <c r="N3079" s="23">
        <v>219.6</v>
      </c>
      <c r="O3079" s="13">
        <v>15568.79</v>
      </c>
      <c r="P3079" s="22" t="s">
        <v>0</v>
      </c>
    </row>
    <row r="3080" spans="1:16" x14ac:dyDescent="0.35">
      <c r="A3080" s="9">
        <v>39942.208333333336</v>
      </c>
      <c r="B3080" s="56"/>
      <c r="C3080" s="12">
        <v>219.48957824707031</v>
      </c>
      <c r="D3080" s="11">
        <v>14415.167846679688</v>
      </c>
      <c r="E3080" s="11">
        <v>15994.568359375</v>
      </c>
      <c r="F3080" s="6" t="s">
        <v>15</v>
      </c>
      <c r="G3080" s="56"/>
      <c r="H3080" s="16">
        <v>15752.51</v>
      </c>
      <c r="I3080" s="23">
        <v>219.6</v>
      </c>
      <c r="J3080" s="13">
        <v>15752.51</v>
      </c>
      <c r="K3080" s="22" t="s">
        <v>0</v>
      </c>
      <c r="L3080" s="56"/>
      <c r="M3080" s="16">
        <v>15752.51</v>
      </c>
      <c r="N3080" s="23">
        <v>219.6</v>
      </c>
      <c r="O3080" s="13">
        <v>15752.51</v>
      </c>
      <c r="P3080" s="22" t="s">
        <v>0</v>
      </c>
    </row>
    <row r="3081" spans="1:16" x14ac:dyDescent="0.35">
      <c r="A3081" s="9">
        <v>39942.25</v>
      </c>
      <c r="B3081" s="56"/>
      <c r="C3081" s="12">
        <v>219.48957824707031</v>
      </c>
      <c r="D3081" s="11">
        <v>14429.739868164063</v>
      </c>
      <c r="E3081" s="11">
        <v>17779.662109375</v>
      </c>
      <c r="F3081" s="6" t="s">
        <v>15</v>
      </c>
      <c r="G3081" s="56"/>
      <c r="H3081" s="16">
        <v>15938.29</v>
      </c>
      <c r="I3081" s="23">
        <v>219.6</v>
      </c>
      <c r="J3081" s="13">
        <v>15938.29</v>
      </c>
      <c r="K3081" s="22" t="s">
        <v>0</v>
      </c>
      <c r="L3081" s="56"/>
      <c r="M3081" s="16">
        <v>15938.29</v>
      </c>
      <c r="N3081" s="23">
        <v>219.6</v>
      </c>
      <c r="O3081" s="13">
        <v>15938.29</v>
      </c>
      <c r="P3081" s="22" t="s">
        <v>0</v>
      </c>
    </row>
    <row r="3082" spans="1:16" x14ac:dyDescent="0.35">
      <c r="A3082" s="9">
        <v>39942.291666666664</v>
      </c>
      <c r="B3082" s="56"/>
      <c r="C3082" s="12">
        <v>219.50790405273438</v>
      </c>
      <c r="D3082" s="11">
        <v>14468.84814453125</v>
      </c>
      <c r="E3082" s="11">
        <v>18932.232421875</v>
      </c>
      <c r="F3082" s="6" t="s">
        <v>15</v>
      </c>
      <c r="G3082" s="56"/>
      <c r="H3082" s="16">
        <v>16122.11</v>
      </c>
      <c r="I3082" s="23">
        <v>219.6</v>
      </c>
      <c r="J3082" s="13">
        <v>16122.11</v>
      </c>
      <c r="K3082" s="22" t="s">
        <v>0</v>
      </c>
      <c r="L3082" s="56"/>
      <c r="M3082" s="16">
        <v>16122.11</v>
      </c>
      <c r="N3082" s="23">
        <v>219.6</v>
      </c>
      <c r="O3082" s="13">
        <v>16122.11</v>
      </c>
      <c r="P3082" s="22" t="s">
        <v>0</v>
      </c>
    </row>
    <row r="3083" spans="1:16" x14ac:dyDescent="0.35">
      <c r="A3083" s="9">
        <v>39942.333333333336</v>
      </c>
      <c r="B3083" s="56"/>
      <c r="C3083" s="12">
        <v>219.48957824707031</v>
      </c>
      <c r="D3083" s="11">
        <v>14502.09619140625</v>
      </c>
      <c r="E3083" s="11">
        <v>18982.03515625</v>
      </c>
      <c r="F3083" s="6" t="s">
        <v>15</v>
      </c>
      <c r="G3083" s="56"/>
      <c r="H3083" s="16">
        <v>16308.57</v>
      </c>
      <c r="I3083" s="23">
        <v>219.6</v>
      </c>
      <c r="J3083" s="13">
        <v>16308.57</v>
      </c>
      <c r="K3083" s="22" t="s">
        <v>0</v>
      </c>
      <c r="L3083" s="56"/>
      <c r="M3083" s="16">
        <v>16308.57</v>
      </c>
      <c r="N3083" s="23">
        <v>219.6</v>
      </c>
      <c r="O3083" s="13">
        <v>16308.57</v>
      </c>
      <c r="P3083" s="22" t="s">
        <v>0</v>
      </c>
    </row>
    <row r="3084" spans="1:16" x14ac:dyDescent="0.35">
      <c r="A3084" s="9">
        <v>39942.375</v>
      </c>
      <c r="B3084" s="56"/>
      <c r="C3084" s="12">
        <v>219.47126770019531</v>
      </c>
      <c r="D3084" s="11">
        <v>14525.059631347656</v>
      </c>
      <c r="E3084" s="11">
        <v>19019.900390625</v>
      </c>
      <c r="F3084" s="6" t="s">
        <v>15</v>
      </c>
      <c r="G3084" s="56"/>
      <c r="H3084" s="16">
        <v>16504.14</v>
      </c>
      <c r="I3084" s="23">
        <v>219.6</v>
      </c>
      <c r="J3084" s="13">
        <v>16504.14</v>
      </c>
      <c r="K3084" s="22" t="s">
        <v>0</v>
      </c>
      <c r="L3084" s="56"/>
      <c r="M3084" s="16">
        <v>16504.14</v>
      </c>
      <c r="N3084" s="23">
        <v>219.6</v>
      </c>
      <c r="O3084" s="13">
        <v>16504.14</v>
      </c>
      <c r="P3084" s="22" t="s">
        <v>0</v>
      </c>
    </row>
    <row r="3085" spans="1:16" x14ac:dyDescent="0.35">
      <c r="A3085" s="9">
        <v>39942.416666666664</v>
      </c>
      <c r="B3085" s="56"/>
      <c r="C3085" s="12">
        <v>219.47126770019531</v>
      </c>
      <c r="D3085" s="11">
        <v>14516.976013183594</v>
      </c>
      <c r="E3085" s="11">
        <v>19029.501953125</v>
      </c>
      <c r="F3085" s="6" t="s">
        <v>15</v>
      </c>
      <c r="G3085" s="56"/>
      <c r="H3085" s="16">
        <v>16712.439999999999</v>
      </c>
      <c r="I3085" s="23">
        <v>219.6</v>
      </c>
      <c r="J3085" s="13">
        <v>16712.439999999999</v>
      </c>
      <c r="K3085" s="22" t="s">
        <v>0</v>
      </c>
      <c r="L3085" s="56"/>
      <c r="M3085" s="16">
        <v>16712.439999999999</v>
      </c>
      <c r="N3085" s="23">
        <v>219.6</v>
      </c>
      <c r="O3085" s="13">
        <v>16712.439999999999</v>
      </c>
      <c r="P3085" s="22" t="s">
        <v>0</v>
      </c>
    </row>
    <row r="3086" spans="1:16" x14ac:dyDescent="0.35">
      <c r="A3086" s="9">
        <v>39942.458333333336</v>
      </c>
      <c r="B3086" s="56"/>
      <c r="C3086" s="12">
        <v>219.45295715332031</v>
      </c>
      <c r="D3086" s="11">
        <v>14521.563049316406</v>
      </c>
      <c r="E3086" s="11">
        <v>19025.69921875</v>
      </c>
      <c r="F3086" s="6" t="s">
        <v>15</v>
      </c>
      <c r="G3086" s="56"/>
      <c r="H3086" s="16">
        <v>16932.759999999998</v>
      </c>
      <c r="I3086" s="23">
        <v>219.6</v>
      </c>
      <c r="J3086" s="13">
        <v>16932.759999999998</v>
      </c>
      <c r="K3086" s="22" t="s">
        <v>0</v>
      </c>
      <c r="L3086" s="56"/>
      <c r="M3086" s="16">
        <v>16932.759999999998</v>
      </c>
      <c r="N3086" s="23">
        <v>219.6</v>
      </c>
      <c r="O3086" s="13">
        <v>16932.759999999998</v>
      </c>
      <c r="P3086" s="22" t="s">
        <v>0</v>
      </c>
    </row>
    <row r="3087" spans="1:16" x14ac:dyDescent="0.35">
      <c r="A3087" s="9">
        <v>39942.5</v>
      </c>
      <c r="B3087" s="56"/>
      <c r="C3087" s="12">
        <v>219.41633605957031</v>
      </c>
      <c r="D3087" s="11">
        <v>14508.574523925781</v>
      </c>
      <c r="E3087" s="11">
        <v>18612.740234375</v>
      </c>
      <c r="F3087" s="6" t="s">
        <v>15</v>
      </c>
      <c r="G3087" s="56"/>
      <c r="H3087" s="16">
        <v>17160.72</v>
      </c>
      <c r="I3087" s="23">
        <v>219.6</v>
      </c>
      <c r="J3087" s="13">
        <v>17160.72</v>
      </c>
      <c r="K3087" s="22" t="s">
        <v>0</v>
      </c>
      <c r="L3087" s="56"/>
      <c r="M3087" s="16">
        <v>17160.72</v>
      </c>
      <c r="N3087" s="23">
        <v>219.6</v>
      </c>
      <c r="O3087" s="13">
        <v>17160.72</v>
      </c>
      <c r="P3087" s="22" t="s">
        <v>0</v>
      </c>
    </row>
    <row r="3088" spans="1:16" x14ac:dyDescent="0.35">
      <c r="A3088" s="9">
        <v>39942.541666666664</v>
      </c>
      <c r="B3088" s="56"/>
      <c r="C3088" s="12">
        <v>219.39802551269531</v>
      </c>
      <c r="D3088" s="11">
        <v>14507.981201171875</v>
      </c>
      <c r="E3088" s="11">
        <v>18546.09375</v>
      </c>
      <c r="F3088" s="6" t="s">
        <v>15</v>
      </c>
      <c r="G3088" s="56"/>
      <c r="H3088" s="16">
        <v>17389.759999999998</v>
      </c>
      <c r="I3088" s="23">
        <v>219.6</v>
      </c>
      <c r="J3088" s="13">
        <v>17389.759999999998</v>
      </c>
      <c r="K3088" s="22" t="s">
        <v>0</v>
      </c>
      <c r="L3088" s="56"/>
      <c r="M3088" s="16">
        <v>17389.759999999998</v>
      </c>
      <c r="N3088" s="23">
        <v>219.6</v>
      </c>
      <c r="O3088" s="13">
        <v>17389.759999999998</v>
      </c>
      <c r="P3088" s="22" t="s">
        <v>0</v>
      </c>
    </row>
    <row r="3089" spans="1:16" x14ac:dyDescent="0.35">
      <c r="A3089" s="9">
        <v>39942.583333333336</v>
      </c>
      <c r="B3089" s="56"/>
      <c r="C3089" s="12">
        <v>219.34309387207031</v>
      </c>
      <c r="D3089" s="11">
        <v>14491.757995605469</v>
      </c>
      <c r="E3089" s="11">
        <v>18530.66015625</v>
      </c>
      <c r="F3089" s="6" t="s">
        <v>15</v>
      </c>
      <c r="G3089" s="56"/>
      <c r="H3089" s="16">
        <v>17612.82</v>
      </c>
      <c r="I3089" s="23">
        <v>219.6</v>
      </c>
      <c r="J3089" s="13">
        <v>17612.82</v>
      </c>
      <c r="K3089" s="22" t="s">
        <v>0</v>
      </c>
      <c r="L3089" s="56"/>
      <c r="M3089" s="16">
        <v>17612.82</v>
      </c>
      <c r="N3089" s="23">
        <v>219.6</v>
      </c>
      <c r="O3089" s="13">
        <v>17612.82</v>
      </c>
      <c r="P3089" s="22" t="s">
        <v>0</v>
      </c>
    </row>
    <row r="3090" spans="1:16" x14ac:dyDescent="0.35">
      <c r="A3090" s="9">
        <v>39942.625</v>
      </c>
      <c r="B3090" s="56"/>
      <c r="C3090" s="12">
        <v>219.25154113769531</v>
      </c>
      <c r="D3090" s="11">
        <v>14457.898132324219</v>
      </c>
      <c r="E3090" s="11">
        <v>18510.240234375</v>
      </c>
      <c r="F3090" s="6" t="s">
        <v>15</v>
      </c>
      <c r="G3090" s="56"/>
      <c r="H3090" s="16">
        <v>17823.259999999998</v>
      </c>
      <c r="I3090" s="23">
        <v>219.6</v>
      </c>
      <c r="J3090" s="13">
        <v>17823.259999999998</v>
      </c>
      <c r="K3090" s="22" t="s">
        <v>0</v>
      </c>
      <c r="L3090" s="56"/>
      <c r="M3090" s="16">
        <v>17823.259999999998</v>
      </c>
      <c r="N3090" s="23">
        <v>219.6</v>
      </c>
      <c r="O3090" s="13">
        <v>17823.259999999998</v>
      </c>
      <c r="P3090" s="22" t="s">
        <v>0</v>
      </c>
    </row>
    <row r="3091" spans="1:16" x14ac:dyDescent="0.35">
      <c r="A3091" s="9">
        <v>39942.666666666664</v>
      </c>
      <c r="B3091" s="56"/>
      <c r="C3091" s="12">
        <v>219.21492004394531</v>
      </c>
      <c r="D3091" s="11">
        <v>14415.022827148438</v>
      </c>
      <c r="E3091" s="11">
        <v>18484.33984375</v>
      </c>
      <c r="F3091" s="6" t="s">
        <v>15</v>
      </c>
      <c r="G3091" s="56"/>
      <c r="H3091" s="16">
        <v>18015</v>
      </c>
      <c r="I3091" s="23">
        <v>219.6</v>
      </c>
      <c r="J3091" s="13">
        <v>18015</v>
      </c>
      <c r="K3091" s="22" t="s">
        <v>0</v>
      </c>
      <c r="L3091" s="56"/>
      <c r="M3091" s="16">
        <v>18015</v>
      </c>
      <c r="N3091" s="23">
        <v>219.6</v>
      </c>
      <c r="O3091" s="13">
        <v>18015</v>
      </c>
      <c r="P3091" s="22" t="s">
        <v>0</v>
      </c>
    </row>
    <row r="3092" spans="1:16" x14ac:dyDescent="0.35">
      <c r="A3092" s="9">
        <v>39942.708333333336</v>
      </c>
      <c r="B3092" s="56"/>
      <c r="C3092" s="12">
        <v>219.30647277832031</v>
      </c>
      <c r="D3092" s="11">
        <v>14434.193908691406</v>
      </c>
      <c r="E3092" s="11">
        <v>18442.7734375</v>
      </c>
      <c r="F3092" s="6" t="s">
        <v>15</v>
      </c>
      <c r="G3092" s="56"/>
      <c r="H3092" s="16">
        <v>18182.63</v>
      </c>
      <c r="I3092" s="23">
        <v>219.6</v>
      </c>
      <c r="J3092" s="13">
        <v>18182.63</v>
      </c>
      <c r="K3092" s="22" t="s">
        <v>0</v>
      </c>
      <c r="L3092" s="56"/>
      <c r="M3092" s="16">
        <v>18182.63</v>
      </c>
      <c r="N3092" s="23">
        <v>219.6</v>
      </c>
      <c r="O3092" s="13">
        <v>18182.63</v>
      </c>
      <c r="P3092" s="22" t="s">
        <v>0</v>
      </c>
    </row>
    <row r="3093" spans="1:16" x14ac:dyDescent="0.35">
      <c r="A3093" s="9">
        <v>39942.75</v>
      </c>
      <c r="B3093" s="56"/>
      <c r="C3093" s="12">
        <v>219.39802551269531</v>
      </c>
      <c r="D3093" s="11">
        <v>14436.496887207031</v>
      </c>
      <c r="E3093" s="11">
        <v>18456.716796875</v>
      </c>
      <c r="F3093" s="6" t="s">
        <v>15</v>
      </c>
      <c r="G3093" s="56"/>
      <c r="H3093" s="16">
        <v>18321.45</v>
      </c>
      <c r="I3093" s="23">
        <v>219.6</v>
      </c>
      <c r="J3093" s="13">
        <v>18321.45</v>
      </c>
      <c r="K3093" s="22" t="s">
        <v>0</v>
      </c>
      <c r="L3093" s="56"/>
      <c r="M3093" s="16">
        <v>18321.45</v>
      </c>
      <c r="N3093" s="23">
        <v>219.6</v>
      </c>
      <c r="O3093" s="13">
        <v>18321.45</v>
      </c>
      <c r="P3093" s="22" t="s">
        <v>0</v>
      </c>
    </row>
    <row r="3094" spans="1:16" x14ac:dyDescent="0.35">
      <c r="A3094" s="9">
        <v>39942.791666666664</v>
      </c>
      <c r="B3094" s="56"/>
      <c r="C3094" s="12">
        <v>219.48957824707031</v>
      </c>
      <c r="D3094" s="11">
        <v>14503.586364746094</v>
      </c>
      <c r="E3094" s="11">
        <v>17839.732421875</v>
      </c>
      <c r="F3094" s="6" t="s">
        <v>15</v>
      </c>
      <c r="G3094" s="56"/>
      <c r="H3094" s="16">
        <v>18427.650000000001</v>
      </c>
      <c r="I3094" s="23">
        <v>219.6</v>
      </c>
      <c r="J3094" s="13">
        <v>18427.650000000001</v>
      </c>
      <c r="K3094" s="22" t="s">
        <v>0</v>
      </c>
      <c r="L3094" s="56"/>
      <c r="M3094" s="16">
        <v>18427.650000000001</v>
      </c>
      <c r="N3094" s="23">
        <v>219.6</v>
      </c>
      <c r="O3094" s="13">
        <v>18427.650000000001</v>
      </c>
      <c r="P3094" s="22" t="s">
        <v>0</v>
      </c>
    </row>
    <row r="3095" spans="1:16" x14ac:dyDescent="0.35">
      <c r="A3095" s="9">
        <v>39942.833333333336</v>
      </c>
      <c r="B3095" s="56"/>
      <c r="C3095" s="12">
        <v>219.54452514648438</v>
      </c>
      <c r="D3095" s="11">
        <v>14541.308410644531</v>
      </c>
      <c r="E3095" s="11">
        <v>17362.26171875</v>
      </c>
      <c r="F3095" s="6" t="s">
        <v>15</v>
      </c>
      <c r="G3095" s="56"/>
      <c r="H3095" s="16">
        <v>18498.52</v>
      </c>
      <c r="I3095" s="23">
        <v>219.6</v>
      </c>
      <c r="J3095" s="13">
        <v>18498.52</v>
      </c>
      <c r="K3095" s="22" t="s">
        <v>0</v>
      </c>
      <c r="L3095" s="56"/>
      <c r="M3095" s="16">
        <v>18498.52</v>
      </c>
      <c r="N3095" s="23">
        <v>219.6</v>
      </c>
      <c r="O3095" s="13">
        <v>18498.52</v>
      </c>
      <c r="P3095" s="22" t="s">
        <v>0</v>
      </c>
    </row>
    <row r="3096" spans="1:16" x14ac:dyDescent="0.35">
      <c r="A3096" s="9">
        <v>39942.875</v>
      </c>
      <c r="B3096" s="56"/>
      <c r="C3096" s="12">
        <v>219.56283569335938</v>
      </c>
      <c r="D3096" s="11">
        <v>14501.511596679688</v>
      </c>
      <c r="E3096" s="11">
        <v>17331.634765625</v>
      </c>
      <c r="F3096" s="6" t="s">
        <v>15</v>
      </c>
      <c r="G3096" s="56"/>
      <c r="H3096" s="16">
        <v>18532.650000000001</v>
      </c>
      <c r="I3096" s="23">
        <v>219.6</v>
      </c>
      <c r="J3096" s="13">
        <v>18532.650000000001</v>
      </c>
      <c r="K3096" s="22" t="s">
        <v>0</v>
      </c>
      <c r="L3096" s="56"/>
      <c r="M3096" s="16">
        <v>18532.650000000001</v>
      </c>
      <c r="N3096" s="23">
        <v>219.6</v>
      </c>
      <c r="O3096" s="13">
        <v>18532.650000000001</v>
      </c>
      <c r="P3096" s="22" t="s">
        <v>0</v>
      </c>
    </row>
    <row r="3097" spans="1:16" x14ac:dyDescent="0.35">
      <c r="A3097" s="9">
        <v>39942.916666666664</v>
      </c>
      <c r="B3097" s="56"/>
      <c r="C3097" s="12">
        <v>219.58114624023438</v>
      </c>
      <c r="D3097" s="11">
        <v>14495.830749511719</v>
      </c>
      <c r="E3097" s="11">
        <v>17331.634765625</v>
      </c>
      <c r="F3097" s="6" t="s">
        <v>15</v>
      </c>
      <c r="G3097" s="56"/>
      <c r="H3097" s="16">
        <v>18530.009999999998</v>
      </c>
      <c r="I3097" s="23">
        <v>219.6</v>
      </c>
      <c r="J3097" s="13">
        <v>18530.009999999998</v>
      </c>
      <c r="K3097" s="22" t="s">
        <v>0</v>
      </c>
      <c r="L3097" s="56"/>
      <c r="M3097" s="16">
        <v>18530.009999999998</v>
      </c>
      <c r="N3097" s="23">
        <v>219.6</v>
      </c>
      <c r="O3097" s="13">
        <v>18530.009999999998</v>
      </c>
      <c r="P3097" s="22" t="s">
        <v>0</v>
      </c>
    </row>
    <row r="3098" spans="1:16" x14ac:dyDescent="0.35">
      <c r="A3098" s="9">
        <v>39942.958333333336</v>
      </c>
      <c r="B3098" s="56"/>
      <c r="C3098" s="12">
        <v>219.56283569335938</v>
      </c>
      <c r="D3098" s="11">
        <v>14514.621276855469</v>
      </c>
      <c r="E3098" s="11">
        <v>17320.146484375</v>
      </c>
      <c r="F3098" s="6" t="s">
        <v>15</v>
      </c>
      <c r="G3098" s="56"/>
      <c r="H3098" s="16">
        <v>18492.07</v>
      </c>
      <c r="I3098" s="23">
        <v>219.6</v>
      </c>
      <c r="J3098" s="13">
        <v>18492.07</v>
      </c>
      <c r="K3098" s="22" t="s">
        <v>0</v>
      </c>
      <c r="L3098" s="56"/>
      <c r="M3098" s="16">
        <v>18492.07</v>
      </c>
      <c r="N3098" s="23">
        <v>219.6</v>
      </c>
      <c r="O3098" s="13">
        <v>18492.07</v>
      </c>
      <c r="P3098" s="22" t="s">
        <v>0</v>
      </c>
    </row>
    <row r="3099" spans="1:16" x14ac:dyDescent="0.35">
      <c r="A3099" s="9">
        <v>39943</v>
      </c>
      <c r="B3099" s="56"/>
      <c r="C3099" s="12">
        <v>219.58114624023438</v>
      </c>
      <c r="D3099" s="11">
        <v>14558.3271484375</v>
      </c>
      <c r="E3099" s="11">
        <v>17377.587890625</v>
      </c>
      <c r="F3099" s="6" t="s">
        <v>15</v>
      </c>
      <c r="G3099" s="56"/>
      <c r="H3099" s="16">
        <v>18421.71</v>
      </c>
      <c r="I3099" s="23">
        <v>219.6</v>
      </c>
      <c r="J3099" s="13">
        <v>18421.71</v>
      </c>
      <c r="K3099" s="22" t="s">
        <v>0</v>
      </c>
      <c r="L3099" s="56"/>
      <c r="M3099" s="16">
        <v>18421.71</v>
      </c>
      <c r="N3099" s="23">
        <v>219.6</v>
      </c>
      <c r="O3099" s="13">
        <v>18421.71</v>
      </c>
      <c r="P3099" s="22" t="s">
        <v>0</v>
      </c>
    </row>
    <row r="3100" spans="1:16" x14ac:dyDescent="0.35">
      <c r="A3100" s="9">
        <v>39943.041666666664</v>
      </c>
      <c r="B3100" s="56"/>
      <c r="C3100" s="12">
        <v>219.58114624023438</v>
      </c>
      <c r="D3100" s="11">
        <v>14551.185302734375</v>
      </c>
      <c r="E3100" s="11">
        <v>17377.587890625</v>
      </c>
      <c r="F3100" s="6" t="s">
        <v>15</v>
      </c>
      <c r="G3100" s="56"/>
      <c r="H3100" s="16">
        <v>17644.21</v>
      </c>
      <c r="I3100" s="23">
        <v>219.6</v>
      </c>
      <c r="J3100" s="13">
        <v>17644.21</v>
      </c>
      <c r="K3100" s="22" t="s">
        <v>0</v>
      </c>
      <c r="L3100" s="56"/>
      <c r="M3100" s="16">
        <v>17644.21</v>
      </c>
      <c r="N3100" s="23">
        <v>219.6</v>
      </c>
      <c r="O3100" s="13">
        <v>17644.21</v>
      </c>
      <c r="P3100" s="22" t="s">
        <v>0</v>
      </c>
    </row>
    <row r="3101" spans="1:16" x14ac:dyDescent="0.35">
      <c r="A3101" s="9">
        <v>39943.083333333336</v>
      </c>
      <c r="B3101" s="56"/>
      <c r="C3101" s="12">
        <v>219.58114624023438</v>
      </c>
      <c r="D3101" s="11">
        <v>14526.352416992188</v>
      </c>
      <c r="E3101" s="11">
        <v>17350.466796875</v>
      </c>
      <c r="F3101" s="6" t="s">
        <v>15</v>
      </c>
      <c r="G3101" s="56"/>
      <c r="H3101" s="16">
        <v>17495.45</v>
      </c>
      <c r="I3101" s="23">
        <v>219.6</v>
      </c>
      <c r="J3101" s="13">
        <v>17495.45</v>
      </c>
      <c r="K3101" s="22" t="s">
        <v>0</v>
      </c>
      <c r="L3101" s="56"/>
      <c r="M3101" s="16">
        <v>17495.45</v>
      </c>
      <c r="N3101" s="23">
        <v>219.6</v>
      </c>
      <c r="O3101" s="13">
        <v>17495.45</v>
      </c>
      <c r="P3101" s="22" t="s">
        <v>0</v>
      </c>
    </row>
    <row r="3102" spans="1:16" x14ac:dyDescent="0.35">
      <c r="A3102" s="9">
        <v>39943.125</v>
      </c>
      <c r="B3102" s="56"/>
      <c r="C3102" s="12">
        <v>219.58114624023438</v>
      </c>
      <c r="D3102" s="11">
        <v>14539.138671875</v>
      </c>
      <c r="E3102" s="11">
        <v>17343.255859375</v>
      </c>
      <c r="F3102" s="6" t="s">
        <v>15</v>
      </c>
      <c r="G3102" s="56"/>
      <c r="H3102" s="16">
        <v>17244.54</v>
      </c>
      <c r="I3102" s="23">
        <v>219.6</v>
      </c>
      <c r="J3102" s="13">
        <v>17244.54</v>
      </c>
      <c r="K3102" s="22" t="s">
        <v>0</v>
      </c>
      <c r="L3102" s="56"/>
      <c r="M3102" s="16">
        <v>17244.54</v>
      </c>
      <c r="N3102" s="23">
        <v>219.6</v>
      </c>
      <c r="O3102" s="13">
        <v>17244.54</v>
      </c>
      <c r="P3102" s="22" t="s">
        <v>0</v>
      </c>
    </row>
    <row r="3103" spans="1:16" x14ac:dyDescent="0.35">
      <c r="A3103" s="9">
        <v>39943.166666666664</v>
      </c>
      <c r="B3103" s="56"/>
      <c r="C3103" s="12">
        <v>219.58114624023438</v>
      </c>
      <c r="D3103" s="11">
        <v>14564.868469238281</v>
      </c>
      <c r="E3103" s="11">
        <v>17346.044921875</v>
      </c>
      <c r="F3103" s="6" t="s">
        <v>15</v>
      </c>
      <c r="G3103" s="56"/>
      <c r="H3103" s="16">
        <v>16891.61</v>
      </c>
      <c r="I3103" s="23">
        <v>219.6</v>
      </c>
      <c r="J3103" s="13">
        <v>16891.61</v>
      </c>
      <c r="K3103" s="22" t="s">
        <v>0</v>
      </c>
      <c r="L3103" s="56"/>
      <c r="M3103" s="16">
        <v>16891.61</v>
      </c>
      <c r="N3103" s="23">
        <v>219.6</v>
      </c>
      <c r="O3103" s="13">
        <v>16891.61</v>
      </c>
      <c r="P3103" s="22" t="s">
        <v>0</v>
      </c>
    </row>
    <row r="3104" spans="1:16" x14ac:dyDescent="0.35">
      <c r="A3104" s="9">
        <v>39943.208333333336</v>
      </c>
      <c r="B3104" s="56"/>
      <c r="C3104" s="12">
        <v>219.56283569335938</v>
      </c>
      <c r="D3104" s="11">
        <v>14610.609680175781</v>
      </c>
      <c r="E3104" s="11">
        <v>17393.677734375</v>
      </c>
      <c r="F3104" s="6" t="s">
        <v>15</v>
      </c>
      <c r="G3104" s="56"/>
      <c r="H3104" s="16">
        <v>16501.82</v>
      </c>
      <c r="I3104" s="23">
        <v>219.6</v>
      </c>
      <c r="J3104" s="13">
        <v>16501.82</v>
      </c>
      <c r="K3104" s="22" t="s">
        <v>0</v>
      </c>
      <c r="L3104" s="56"/>
      <c r="M3104" s="16">
        <v>16501.82</v>
      </c>
      <c r="N3104" s="23">
        <v>219.6</v>
      </c>
      <c r="O3104" s="13">
        <v>16501.82</v>
      </c>
      <c r="P3104" s="22" t="s">
        <v>0</v>
      </c>
    </row>
    <row r="3105" spans="1:16" x14ac:dyDescent="0.35">
      <c r="A3105" s="9">
        <v>39943.25</v>
      </c>
      <c r="B3105" s="56"/>
      <c r="C3105" s="12">
        <v>219.54452514648438</v>
      </c>
      <c r="D3105" s="11">
        <v>14624.761108398438</v>
      </c>
      <c r="E3105" s="11">
        <v>17434.673828125</v>
      </c>
      <c r="F3105" s="6" t="s">
        <v>15</v>
      </c>
      <c r="G3105" s="56"/>
      <c r="H3105" s="16">
        <v>16138.21</v>
      </c>
      <c r="I3105" s="23">
        <v>219.6</v>
      </c>
      <c r="J3105" s="13">
        <v>16138.21</v>
      </c>
      <c r="K3105" s="22" t="s">
        <v>0</v>
      </c>
      <c r="L3105" s="56"/>
      <c r="M3105" s="16">
        <v>16138.21</v>
      </c>
      <c r="N3105" s="23">
        <v>219.6</v>
      </c>
      <c r="O3105" s="13">
        <v>16138.21</v>
      </c>
      <c r="P3105" s="22" t="s">
        <v>0</v>
      </c>
    </row>
    <row r="3106" spans="1:16" x14ac:dyDescent="0.35">
      <c r="A3106" s="9">
        <v>39943.291666666664</v>
      </c>
      <c r="B3106" s="56"/>
      <c r="C3106" s="12">
        <v>219.52621459960938</v>
      </c>
      <c r="D3106" s="11">
        <v>14656.573608398438</v>
      </c>
      <c r="E3106" s="11">
        <v>17438.939453125</v>
      </c>
      <c r="F3106" s="6" t="s">
        <v>15</v>
      </c>
      <c r="G3106" s="56"/>
      <c r="H3106" s="16">
        <v>15832.34</v>
      </c>
      <c r="I3106" s="23">
        <v>219.6</v>
      </c>
      <c r="J3106" s="13">
        <v>15832.34</v>
      </c>
      <c r="K3106" s="22" t="s">
        <v>0</v>
      </c>
      <c r="L3106" s="56"/>
      <c r="M3106" s="16">
        <v>15832.34</v>
      </c>
      <c r="N3106" s="23">
        <v>219.6</v>
      </c>
      <c r="O3106" s="13">
        <v>15832.34</v>
      </c>
      <c r="P3106" s="22" t="s">
        <v>0</v>
      </c>
    </row>
    <row r="3107" spans="1:16" x14ac:dyDescent="0.35">
      <c r="A3107" s="9">
        <v>39943.333333333336</v>
      </c>
      <c r="B3107" s="56"/>
      <c r="C3107" s="12">
        <v>219.50790405273438</v>
      </c>
      <c r="D3107" s="11">
        <v>14646.894592285156</v>
      </c>
      <c r="E3107" s="11">
        <v>17465.177734375</v>
      </c>
      <c r="F3107" s="6" t="s">
        <v>15</v>
      </c>
      <c r="G3107" s="56"/>
      <c r="H3107" s="16">
        <v>15590.74</v>
      </c>
      <c r="I3107" s="23">
        <v>219.6</v>
      </c>
      <c r="J3107" s="13">
        <v>15590.74</v>
      </c>
      <c r="K3107" s="22" t="s">
        <v>0</v>
      </c>
      <c r="L3107" s="56"/>
      <c r="M3107" s="16">
        <v>15590.74</v>
      </c>
      <c r="N3107" s="23">
        <v>219.6</v>
      </c>
      <c r="O3107" s="13">
        <v>15590.74</v>
      </c>
      <c r="P3107" s="22" t="s">
        <v>0</v>
      </c>
    </row>
    <row r="3108" spans="1:16" x14ac:dyDescent="0.35">
      <c r="A3108" s="9">
        <v>39943.375</v>
      </c>
      <c r="B3108" s="56"/>
      <c r="C3108" s="12">
        <v>219.47126770019531</v>
      </c>
      <c r="D3108" s="11">
        <v>14632.907165527344</v>
      </c>
      <c r="E3108" s="11">
        <v>17441.07421875</v>
      </c>
      <c r="F3108" s="6" t="s">
        <v>15</v>
      </c>
      <c r="G3108" s="56"/>
      <c r="H3108" s="16">
        <v>15408.36</v>
      </c>
      <c r="I3108" s="23">
        <v>219.6</v>
      </c>
      <c r="J3108" s="13">
        <v>15408.36</v>
      </c>
      <c r="K3108" s="22" t="s">
        <v>0</v>
      </c>
      <c r="L3108" s="56"/>
      <c r="M3108" s="16">
        <v>15408.36</v>
      </c>
      <c r="N3108" s="23">
        <v>219.6</v>
      </c>
      <c r="O3108" s="13">
        <v>15408.36</v>
      </c>
      <c r="P3108" s="22" t="s">
        <v>0</v>
      </c>
    </row>
    <row r="3109" spans="1:16" x14ac:dyDescent="0.35">
      <c r="A3109" s="9">
        <v>39943.416666666664</v>
      </c>
      <c r="B3109" s="56"/>
      <c r="C3109" s="12">
        <v>219.52621459960938</v>
      </c>
      <c r="D3109" s="11">
        <v>14625.916381835938</v>
      </c>
      <c r="E3109" s="11">
        <v>17439.880859375</v>
      </c>
      <c r="F3109" s="6" t="s">
        <v>15</v>
      </c>
      <c r="G3109" s="56"/>
      <c r="H3109" s="16">
        <v>15278</v>
      </c>
      <c r="I3109" s="23">
        <v>219.6</v>
      </c>
      <c r="J3109" s="13">
        <v>15278</v>
      </c>
      <c r="K3109" s="22" t="s">
        <v>0</v>
      </c>
      <c r="L3109" s="56"/>
      <c r="M3109" s="16">
        <v>15278</v>
      </c>
      <c r="N3109" s="23">
        <v>219.6</v>
      </c>
      <c r="O3109" s="13">
        <v>15278</v>
      </c>
      <c r="P3109" s="22" t="s">
        <v>0</v>
      </c>
    </row>
    <row r="3110" spans="1:16" x14ac:dyDescent="0.35">
      <c r="A3110" s="9">
        <v>39943.458333333336</v>
      </c>
      <c r="B3110" s="56"/>
      <c r="C3110" s="12">
        <v>219.37971496582031</v>
      </c>
      <c r="D3110" s="11">
        <v>14600.853942871094</v>
      </c>
      <c r="E3110" s="11">
        <v>17428.974609375</v>
      </c>
      <c r="F3110" s="6" t="s">
        <v>15</v>
      </c>
      <c r="G3110" s="56"/>
      <c r="H3110" s="16">
        <v>15193.5</v>
      </c>
      <c r="I3110" s="23">
        <v>219.6</v>
      </c>
      <c r="J3110" s="13">
        <v>15193.5</v>
      </c>
      <c r="K3110" s="22" t="s">
        <v>0</v>
      </c>
      <c r="L3110" s="56"/>
      <c r="M3110" s="16">
        <v>15193.5</v>
      </c>
      <c r="N3110" s="23">
        <v>219.6</v>
      </c>
      <c r="O3110" s="13">
        <v>15193.5</v>
      </c>
      <c r="P3110" s="22" t="s">
        <v>0</v>
      </c>
    </row>
    <row r="3111" spans="1:16" x14ac:dyDescent="0.35">
      <c r="A3111" s="9">
        <v>39943.5</v>
      </c>
      <c r="B3111" s="56"/>
      <c r="C3111" s="12">
        <v>219.47126770019531</v>
      </c>
      <c r="D3111" s="11">
        <v>14594.164855957031</v>
      </c>
      <c r="E3111" s="11">
        <v>17389.5859375</v>
      </c>
      <c r="F3111" s="6" t="s">
        <v>15</v>
      </c>
      <c r="G3111" s="56"/>
      <c r="H3111" s="16">
        <v>15149.63</v>
      </c>
      <c r="I3111" s="23">
        <v>219.6</v>
      </c>
      <c r="J3111" s="13">
        <v>15149.63</v>
      </c>
      <c r="K3111" s="22" t="s">
        <v>0</v>
      </c>
      <c r="L3111" s="56"/>
      <c r="M3111" s="16">
        <v>15149.63</v>
      </c>
      <c r="N3111" s="23">
        <v>219.6</v>
      </c>
      <c r="O3111" s="13">
        <v>15149.63</v>
      </c>
      <c r="P3111" s="22" t="s">
        <v>0</v>
      </c>
    </row>
    <row r="3112" spans="1:16" x14ac:dyDescent="0.35">
      <c r="A3112" s="9">
        <v>39943.541666666664</v>
      </c>
      <c r="B3112" s="56"/>
      <c r="C3112" s="12">
        <v>219.43464660644531</v>
      </c>
      <c r="D3112" s="11">
        <v>14582.30908203125</v>
      </c>
      <c r="E3112" s="11">
        <v>17389.5859375</v>
      </c>
      <c r="F3112" s="6" t="s">
        <v>15</v>
      </c>
      <c r="G3112" s="56"/>
      <c r="H3112" s="16">
        <v>15141</v>
      </c>
      <c r="I3112" s="23">
        <v>219.6</v>
      </c>
      <c r="J3112" s="13">
        <v>15141</v>
      </c>
      <c r="K3112" s="22" t="s">
        <v>0</v>
      </c>
      <c r="L3112" s="56"/>
      <c r="M3112" s="16">
        <v>15141</v>
      </c>
      <c r="N3112" s="23">
        <v>219.6</v>
      </c>
      <c r="O3112" s="13">
        <v>15141</v>
      </c>
      <c r="P3112" s="22" t="s">
        <v>0</v>
      </c>
    </row>
    <row r="3113" spans="1:16" x14ac:dyDescent="0.35">
      <c r="A3113" s="9">
        <v>39943.583333333336</v>
      </c>
      <c r="B3113" s="56"/>
      <c r="C3113" s="12">
        <v>219.41633605957031</v>
      </c>
      <c r="D3113" s="11">
        <v>14565.67724609375</v>
      </c>
      <c r="E3113" s="11">
        <v>17386.369140625</v>
      </c>
      <c r="F3113" s="6" t="s">
        <v>15</v>
      </c>
      <c r="G3113" s="56"/>
      <c r="H3113" s="16">
        <v>15160.77</v>
      </c>
      <c r="I3113" s="23">
        <v>219.6</v>
      </c>
      <c r="J3113" s="13">
        <v>15160.77</v>
      </c>
      <c r="K3113" s="22" t="s">
        <v>0</v>
      </c>
      <c r="L3113" s="56"/>
      <c r="M3113" s="16">
        <v>15160.77</v>
      </c>
      <c r="N3113" s="23">
        <v>219.6</v>
      </c>
      <c r="O3113" s="13">
        <v>15160.77</v>
      </c>
      <c r="P3113" s="22" t="s">
        <v>0</v>
      </c>
    </row>
    <row r="3114" spans="1:16" x14ac:dyDescent="0.35">
      <c r="A3114" s="9">
        <v>39943.625</v>
      </c>
      <c r="B3114" s="56"/>
      <c r="C3114" s="12">
        <v>219.56283569335938</v>
      </c>
      <c r="D3114" s="11">
        <v>14515.275207519531</v>
      </c>
      <c r="E3114" s="11">
        <v>17028.869140625</v>
      </c>
      <c r="F3114" s="6" t="s">
        <v>15</v>
      </c>
      <c r="G3114" s="56"/>
      <c r="H3114" s="16">
        <v>15200.82</v>
      </c>
      <c r="I3114" s="23">
        <v>219.6</v>
      </c>
      <c r="J3114" s="13">
        <v>15200.82</v>
      </c>
      <c r="K3114" s="22" t="s">
        <v>0</v>
      </c>
      <c r="L3114" s="56"/>
      <c r="M3114" s="16">
        <v>15200.82</v>
      </c>
      <c r="N3114" s="23">
        <v>219.6</v>
      </c>
      <c r="O3114" s="13">
        <v>15200.82</v>
      </c>
      <c r="P3114" s="22" t="s">
        <v>0</v>
      </c>
    </row>
    <row r="3115" spans="1:16" x14ac:dyDescent="0.35">
      <c r="A3115" s="9">
        <v>39943.666666666664</v>
      </c>
      <c r="B3115" s="56"/>
      <c r="C3115" s="12">
        <v>219.26985168457031</v>
      </c>
      <c r="D3115" s="11">
        <v>14513.295654296875</v>
      </c>
      <c r="E3115" s="11">
        <v>17146.2578125</v>
      </c>
      <c r="F3115" s="6" t="s">
        <v>15</v>
      </c>
      <c r="G3115" s="56"/>
      <c r="H3115" s="16">
        <v>15252.99</v>
      </c>
      <c r="I3115" s="23">
        <v>219.6</v>
      </c>
      <c r="J3115" s="13">
        <v>15252.99</v>
      </c>
      <c r="K3115" s="22" t="s">
        <v>0</v>
      </c>
      <c r="L3115" s="56"/>
      <c r="M3115" s="16">
        <v>15252.99</v>
      </c>
      <c r="N3115" s="23">
        <v>219.6</v>
      </c>
      <c r="O3115" s="13">
        <v>15252.99</v>
      </c>
      <c r="P3115" s="22" t="s">
        <v>0</v>
      </c>
    </row>
    <row r="3116" spans="1:16" x14ac:dyDescent="0.35">
      <c r="A3116" s="9">
        <v>39943.708333333336</v>
      </c>
      <c r="B3116" s="56"/>
      <c r="C3116" s="12">
        <v>219.19660949707031</v>
      </c>
      <c r="D3116" s="11">
        <v>14529.462341308594</v>
      </c>
      <c r="E3116" s="11">
        <v>16901.048828125</v>
      </c>
      <c r="F3116" s="6" t="s">
        <v>15</v>
      </c>
      <c r="G3116" s="56"/>
      <c r="H3116" s="16">
        <v>15310.09</v>
      </c>
      <c r="I3116" s="23">
        <v>219.6</v>
      </c>
      <c r="J3116" s="13">
        <v>15310.09</v>
      </c>
      <c r="K3116" s="22" t="s">
        <v>0</v>
      </c>
      <c r="L3116" s="56"/>
      <c r="M3116" s="16">
        <v>15310.09</v>
      </c>
      <c r="N3116" s="23">
        <v>219.6</v>
      </c>
      <c r="O3116" s="13">
        <v>15310.09</v>
      </c>
      <c r="P3116" s="22" t="s">
        <v>0</v>
      </c>
    </row>
    <row r="3117" spans="1:16" x14ac:dyDescent="0.35">
      <c r="A3117" s="9">
        <v>39943.75</v>
      </c>
      <c r="B3117" s="56"/>
      <c r="C3117" s="12">
        <v>219.17829895019531</v>
      </c>
      <c r="D3117" s="11">
        <v>14524.813598632813</v>
      </c>
      <c r="E3117" s="11">
        <v>16901.048828125</v>
      </c>
      <c r="F3117" s="6" t="s">
        <v>15</v>
      </c>
      <c r="G3117" s="56"/>
      <c r="H3117" s="16">
        <v>15366.39</v>
      </c>
      <c r="I3117" s="23">
        <v>219.6</v>
      </c>
      <c r="J3117" s="13">
        <v>15366.39</v>
      </c>
      <c r="K3117" s="22" t="s">
        <v>0</v>
      </c>
      <c r="L3117" s="56"/>
      <c r="M3117" s="16">
        <v>15366.39</v>
      </c>
      <c r="N3117" s="23">
        <v>219.6</v>
      </c>
      <c r="O3117" s="13">
        <v>15366.39</v>
      </c>
      <c r="P3117" s="22" t="s">
        <v>0</v>
      </c>
    </row>
    <row r="3118" spans="1:16" x14ac:dyDescent="0.35">
      <c r="A3118" s="9">
        <v>39943.791666666664</v>
      </c>
      <c r="B3118" s="56"/>
      <c r="C3118" s="12">
        <v>219.14167785644531</v>
      </c>
      <c r="D3118" s="11">
        <v>14502.539855957031</v>
      </c>
      <c r="E3118" s="11">
        <v>16849.046875</v>
      </c>
      <c r="F3118" s="6" t="s">
        <v>15</v>
      </c>
      <c r="G3118" s="56"/>
      <c r="H3118" s="16">
        <v>15417.77</v>
      </c>
      <c r="I3118" s="23">
        <v>219.6</v>
      </c>
      <c r="J3118" s="13">
        <v>15417.77</v>
      </c>
      <c r="K3118" s="22" t="s">
        <v>0</v>
      </c>
      <c r="L3118" s="56"/>
      <c r="M3118" s="16">
        <v>15417.77</v>
      </c>
      <c r="N3118" s="23">
        <v>219.6</v>
      </c>
      <c r="O3118" s="13">
        <v>15417.77</v>
      </c>
      <c r="P3118" s="22" t="s">
        <v>0</v>
      </c>
    </row>
    <row r="3119" spans="1:16" x14ac:dyDescent="0.35">
      <c r="A3119" s="9">
        <v>39943.833333333336</v>
      </c>
      <c r="B3119" s="56"/>
      <c r="C3119" s="12">
        <v>219.12336730957031</v>
      </c>
      <c r="D3119" s="11">
        <v>14512.458618164063</v>
      </c>
      <c r="E3119" s="11">
        <v>16849.046875</v>
      </c>
      <c r="F3119" s="6" t="s">
        <v>15</v>
      </c>
      <c r="G3119" s="56"/>
      <c r="H3119" s="16">
        <v>15461.81</v>
      </c>
      <c r="I3119" s="23">
        <v>219.6</v>
      </c>
      <c r="J3119" s="13">
        <v>15461.81</v>
      </c>
      <c r="K3119" s="22" t="s">
        <v>0</v>
      </c>
      <c r="L3119" s="56"/>
      <c r="M3119" s="16">
        <v>15461.81</v>
      </c>
      <c r="N3119" s="23">
        <v>219.6</v>
      </c>
      <c r="O3119" s="13">
        <v>15461.81</v>
      </c>
      <c r="P3119" s="22" t="s">
        <v>0</v>
      </c>
    </row>
    <row r="3120" spans="1:16" x14ac:dyDescent="0.35">
      <c r="A3120" s="9">
        <v>39943.875</v>
      </c>
      <c r="B3120" s="56"/>
      <c r="C3120" s="12">
        <v>219.10505676269531</v>
      </c>
      <c r="D3120" s="11">
        <v>14427.806579589844</v>
      </c>
      <c r="E3120" s="11">
        <v>18563.755859375</v>
      </c>
      <c r="F3120" s="6" t="s">
        <v>15</v>
      </c>
      <c r="G3120" s="56"/>
      <c r="H3120" s="16">
        <v>15497.65</v>
      </c>
      <c r="I3120" s="23">
        <v>219.6</v>
      </c>
      <c r="J3120" s="13">
        <v>15497.65</v>
      </c>
      <c r="K3120" s="22" t="s">
        <v>0</v>
      </c>
      <c r="L3120" s="56"/>
      <c r="M3120" s="16">
        <v>15497.65</v>
      </c>
      <c r="N3120" s="23">
        <v>219.6</v>
      </c>
      <c r="O3120" s="13">
        <v>15497.65</v>
      </c>
      <c r="P3120" s="22" t="s">
        <v>0</v>
      </c>
    </row>
    <row r="3121" spans="1:16" x14ac:dyDescent="0.35">
      <c r="A3121" s="9">
        <v>39943.916666666664</v>
      </c>
      <c r="B3121" s="56"/>
      <c r="C3121" s="12">
        <v>219.08674621582031</v>
      </c>
      <c r="D3121" s="11">
        <v>14259.7392578125</v>
      </c>
      <c r="E3121" s="11">
        <v>19567.517578125</v>
      </c>
      <c r="F3121" s="6" t="s">
        <v>15</v>
      </c>
      <c r="G3121" s="56"/>
      <c r="H3121" s="16">
        <v>15525.88</v>
      </c>
      <c r="I3121" s="23">
        <v>219.6</v>
      </c>
      <c r="J3121" s="13">
        <v>15525.88</v>
      </c>
      <c r="K3121" s="22" t="s">
        <v>0</v>
      </c>
      <c r="L3121" s="56"/>
      <c r="M3121" s="16">
        <v>15525.88</v>
      </c>
      <c r="N3121" s="23">
        <v>219.6</v>
      </c>
      <c r="O3121" s="13">
        <v>15525.88</v>
      </c>
      <c r="P3121" s="22" t="s">
        <v>0</v>
      </c>
    </row>
    <row r="3122" spans="1:16" x14ac:dyDescent="0.35">
      <c r="A3122" s="9">
        <v>39943.958333333336</v>
      </c>
      <c r="B3122" s="56"/>
      <c r="C3122" s="12">
        <v>219.10505676269531</v>
      </c>
      <c r="D3122" s="11">
        <v>14198.289733886719</v>
      </c>
      <c r="E3122" s="11">
        <v>20937.822265625</v>
      </c>
      <c r="F3122" s="6" t="s">
        <v>15</v>
      </c>
      <c r="G3122" s="56"/>
      <c r="H3122" s="16">
        <v>15548.34</v>
      </c>
      <c r="I3122" s="23">
        <v>219.6</v>
      </c>
      <c r="J3122" s="13">
        <v>15548.34</v>
      </c>
      <c r="K3122" s="22" t="s">
        <v>0</v>
      </c>
      <c r="L3122" s="56"/>
      <c r="M3122" s="16">
        <v>15548.34</v>
      </c>
      <c r="N3122" s="23">
        <v>219.6</v>
      </c>
      <c r="O3122" s="13">
        <v>15548.34</v>
      </c>
      <c r="P3122" s="22" t="s">
        <v>0</v>
      </c>
    </row>
    <row r="3123" spans="1:16" x14ac:dyDescent="0.35">
      <c r="A3123" s="9">
        <v>39944</v>
      </c>
      <c r="B3123" s="56"/>
      <c r="C3123" s="12">
        <v>219.10505676269531</v>
      </c>
      <c r="D3123" s="11">
        <v>14165.401794433594</v>
      </c>
      <c r="E3123" s="11">
        <v>21070.98828125</v>
      </c>
      <c r="F3123" s="6" t="s">
        <v>15</v>
      </c>
      <c r="G3123" s="56"/>
      <c r="H3123" s="16">
        <v>15567.85</v>
      </c>
      <c r="I3123" s="23">
        <v>219.6</v>
      </c>
      <c r="J3123" s="13">
        <v>15567.85</v>
      </c>
      <c r="K3123" s="22" t="s">
        <v>0</v>
      </c>
      <c r="L3123" s="56"/>
      <c r="M3123" s="16">
        <v>15567.85</v>
      </c>
      <c r="N3123" s="23">
        <v>219.6</v>
      </c>
      <c r="O3123" s="13">
        <v>15567.85</v>
      </c>
      <c r="P3123" s="22" t="s">
        <v>0</v>
      </c>
    </row>
    <row r="3124" spans="1:16" x14ac:dyDescent="0.35">
      <c r="A3124" s="9">
        <v>39944.041666666664</v>
      </c>
      <c r="B3124" s="56"/>
      <c r="C3124" s="12">
        <v>219.12336730957031</v>
      </c>
      <c r="D3124" s="11">
        <v>14095.344848632813</v>
      </c>
      <c r="E3124" s="11">
        <v>21070.98828125</v>
      </c>
      <c r="F3124" s="6" t="s">
        <v>15</v>
      </c>
      <c r="G3124" s="56"/>
      <c r="H3124" s="16">
        <v>16403.939999999999</v>
      </c>
      <c r="I3124" s="23">
        <v>219.6</v>
      </c>
      <c r="J3124" s="13">
        <v>16403.939999999999</v>
      </c>
      <c r="K3124" s="22" t="s">
        <v>0</v>
      </c>
      <c r="L3124" s="56"/>
      <c r="M3124" s="16">
        <v>16403.939999999999</v>
      </c>
      <c r="N3124" s="23">
        <v>219.6</v>
      </c>
      <c r="O3124" s="13">
        <v>16403.939999999999</v>
      </c>
      <c r="P3124" s="22" t="s">
        <v>0</v>
      </c>
    </row>
    <row r="3125" spans="1:16" x14ac:dyDescent="0.35">
      <c r="A3125" s="9">
        <v>39944.083333333336</v>
      </c>
      <c r="B3125" s="56"/>
      <c r="C3125" s="12">
        <v>219.15998840332031</v>
      </c>
      <c r="D3125" s="11">
        <v>13821.752563476563</v>
      </c>
      <c r="E3125" s="11">
        <v>21010.564453125</v>
      </c>
      <c r="F3125" s="6" t="s">
        <v>15</v>
      </c>
      <c r="G3125" s="56"/>
      <c r="H3125" s="16">
        <v>16466.060000000001</v>
      </c>
      <c r="I3125" s="23">
        <v>219.6</v>
      </c>
      <c r="J3125" s="13">
        <v>16466.060000000001</v>
      </c>
      <c r="K3125" s="22" t="s">
        <v>0</v>
      </c>
      <c r="L3125" s="56"/>
      <c r="M3125" s="16">
        <v>16466.060000000001</v>
      </c>
      <c r="N3125" s="23">
        <v>219.6</v>
      </c>
      <c r="O3125" s="13">
        <v>16466.060000000001</v>
      </c>
      <c r="P3125" s="22" t="s">
        <v>0</v>
      </c>
    </row>
    <row r="3126" spans="1:16" x14ac:dyDescent="0.35">
      <c r="A3126" s="9">
        <v>39944.125</v>
      </c>
      <c r="B3126" s="56"/>
      <c r="C3126" s="12">
        <v>219.19660949707031</v>
      </c>
      <c r="D3126" s="11">
        <v>13859.384765625</v>
      </c>
      <c r="E3126" s="11">
        <v>22973.326171875</v>
      </c>
      <c r="F3126" s="6" t="s">
        <v>15</v>
      </c>
      <c r="G3126" s="56"/>
      <c r="H3126" s="16">
        <v>16654.23</v>
      </c>
      <c r="I3126" s="23">
        <v>219.6</v>
      </c>
      <c r="J3126" s="13">
        <v>16654.23</v>
      </c>
      <c r="K3126" s="22" t="s">
        <v>0</v>
      </c>
      <c r="L3126" s="56"/>
      <c r="M3126" s="16">
        <v>16654.23</v>
      </c>
      <c r="N3126" s="23">
        <v>219.6</v>
      </c>
      <c r="O3126" s="13">
        <v>16654.23</v>
      </c>
      <c r="P3126" s="22" t="s">
        <v>0</v>
      </c>
    </row>
    <row r="3127" spans="1:16" x14ac:dyDescent="0.35">
      <c r="A3127" s="9">
        <v>39944.166666666664</v>
      </c>
      <c r="B3127" s="56"/>
      <c r="C3127" s="12">
        <v>219.37971496582031</v>
      </c>
      <c r="D3127" s="11">
        <v>13893.595336914063</v>
      </c>
      <c r="E3127" s="11">
        <v>22963.087890625</v>
      </c>
      <c r="F3127" s="6" t="s">
        <v>15</v>
      </c>
      <c r="G3127" s="56"/>
      <c r="H3127" s="16">
        <v>16983.46</v>
      </c>
      <c r="I3127" s="23">
        <v>219.6</v>
      </c>
      <c r="J3127" s="13">
        <v>16983.46</v>
      </c>
      <c r="K3127" s="22" t="s">
        <v>0</v>
      </c>
      <c r="L3127" s="56"/>
      <c r="M3127" s="16">
        <v>16983.46</v>
      </c>
      <c r="N3127" s="23">
        <v>219.6</v>
      </c>
      <c r="O3127" s="13">
        <v>16983.46</v>
      </c>
      <c r="P3127" s="22" t="s">
        <v>0</v>
      </c>
    </row>
    <row r="3128" spans="1:16" x14ac:dyDescent="0.35">
      <c r="A3128" s="9">
        <v>39944.208333333336</v>
      </c>
      <c r="B3128" s="56"/>
      <c r="C3128" s="12">
        <v>219.56283569335938</v>
      </c>
      <c r="D3128" s="11">
        <v>13898.32763671875</v>
      </c>
      <c r="E3128" s="11">
        <v>22230.2890625</v>
      </c>
      <c r="F3128" s="6" t="s">
        <v>15</v>
      </c>
      <c r="G3128" s="56"/>
      <c r="H3128" s="16">
        <v>17381.009999999998</v>
      </c>
      <c r="I3128" s="23">
        <v>219.6</v>
      </c>
      <c r="J3128" s="13">
        <v>17381.009999999998</v>
      </c>
      <c r="K3128" s="22" t="s">
        <v>0</v>
      </c>
      <c r="L3128" s="56"/>
      <c r="M3128" s="16">
        <v>17381.009999999998</v>
      </c>
      <c r="N3128" s="23">
        <v>219.6</v>
      </c>
      <c r="O3128" s="13">
        <v>17381.009999999998</v>
      </c>
      <c r="P3128" s="22" t="s">
        <v>0</v>
      </c>
    </row>
    <row r="3129" spans="1:16" x14ac:dyDescent="0.35">
      <c r="A3129" s="9">
        <v>39944.25</v>
      </c>
      <c r="B3129" s="56"/>
      <c r="C3129" s="12">
        <v>219.58114624023438</v>
      </c>
      <c r="D3129" s="11">
        <v>13832.408752441406</v>
      </c>
      <c r="E3129" s="11">
        <v>22208.10546875</v>
      </c>
      <c r="F3129" s="6" t="s">
        <v>15</v>
      </c>
      <c r="G3129" s="56"/>
      <c r="H3129" s="16">
        <v>17776.419999999998</v>
      </c>
      <c r="I3129" s="23">
        <v>219.6</v>
      </c>
      <c r="J3129" s="13">
        <v>17776.419999999998</v>
      </c>
      <c r="K3129" s="22" t="s">
        <v>0</v>
      </c>
      <c r="L3129" s="56"/>
      <c r="M3129" s="16">
        <v>17776.419999999998</v>
      </c>
      <c r="N3129" s="23">
        <v>219.6</v>
      </c>
      <c r="O3129" s="13">
        <v>17776.419999999998</v>
      </c>
      <c r="P3129" s="22" t="s">
        <v>0</v>
      </c>
    </row>
    <row r="3130" spans="1:16" x14ac:dyDescent="0.35">
      <c r="A3130" s="9">
        <v>39944.291666666664</v>
      </c>
      <c r="B3130" s="56"/>
      <c r="C3130" s="12">
        <v>219.58114624023438</v>
      </c>
      <c r="D3130" s="11">
        <v>13637.179870605469</v>
      </c>
      <c r="E3130" s="11">
        <v>22140.537109375</v>
      </c>
      <c r="F3130" s="6" t="s">
        <v>15</v>
      </c>
      <c r="G3130" s="56"/>
      <c r="H3130" s="16">
        <v>18141.07</v>
      </c>
      <c r="I3130" s="23">
        <v>219.6</v>
      </c>
      <c r="J3130" s="13">
        <v>18141.07</v>
      </c>
      <c r="K3130" s="22" t="s">
        <v>0</v>
      </c>
      <c r="L3130" s="56"/>
      <c r="M3130" s="16">
        <v>18141.07</v>
      </c>
      <c r="N3130" s="23">
        <v>219.6</v>
      </c>
      <c r="O3130" s="13">
        <v>18141.07</v>
      </c>
      <c r="P3130" s="22" t="s">
        <v>0</v>
      </c>
    </row>
    <row r="3131" spans="1:16" x14ac:dyDescent="0.35">
      <c r="A3131" s="9">
        <v>39944.333333333336</v>
      </c>
      <c r="B3131" s="56"/>
      <c r="C3131" s="12">
        <v>219.58114624023438</v>
      </c>
      <c r="D3131" s="11">
        <v>13589.719299316406</v>
      </c>
      <c r="E3131" s="11">
        <v>21958.556640625</v>
      </c>
      <c r="F3131" s="6" t="s">
        <v>15</v>
      </c>
      <c r="G3131" s="56"/>
      <c r="H3131" s="16">
        <v>18478.89</v>
      </c>
      <c r="I3131" s="23">
        <v>219.6</v>
      </c>
      <c r="J3131" s="13">
        <v>18478.89</v>
      </c>
      <c r="K3131" s="22" t="s">
        <v>0</v>
      </c>
      <c r="L3131" s="56"/>
      <c r="M3131" s="16">
        <v>18478.89</v>
      </c>
      <c r="N3131" s="23">
        <v>219.6</v>
      </c>
      <c r="O3131" s="13">
        <v>18478.89</v>
      </c>
      <c r="P3131" s="22" t="s">
        <v>0</v>
      </c>
    </row>
    <row r="3132" spans="1:16" x14ac:dyDescent="0.35">
      <c r="A3132" s="9">
        <v>39944.375</v>
      </c>
      <c r="B3132" s="56"/>
      <c r="C3132" s="12">
        <v>219.54452514648438</v>
      </c>
      <c r="D3132" s="11">
        <v>13548.0380859375</v>
      </c>
      <c r="E3132" s="11">
        <v>21916.611328125</v>
      </c>
      <c r="F3132" s="6" t="s">
        <v>15</v>
      </c>
      <c r="G3132" s="56"/>
      <c r="H3132" s="16">
        <v>18806.919999999998</v>
      </c>
      <c r="I3132" s="23">
        <v>219.6</v>
      </c>
      <c r="J3132" s="13">
        <v>18806.919999999998</v>
      </c>
      <c r="K3132" s="22" t="s">
        <v>0</v>
      </c>
      <c r="L3132" s="56"/>
      <c r="M3132" s="16">
        <v>18806.919999999998</v>
      </c>
      <c r="N3132" s="23">
        <v>219.6</v>
      </c>
      <c r="O3132" s="13">
        <v>18806.919999999998</v>
      </c>
      <c r="P3132" s="22" t="s">
        <v>0</v>
      </c>
    </row>
    <row r="3133" spans="1:16" x14ac:dyDescent="0.35">
      <c r="A3133" s="9">
        <v>39944.416666666664</v>
      </c>
      <c r="B3133" s="56"/>
      <c r="C3133" s="12">
        <v>219.54452514648438</v>
      </c>
      <c r="D3133" s="11">
        <v>12983.070861816406</v>
      </c>
      <c r="E3133" s="11">
        <v>21879.896484375</v>
      </c>
      <c r="F3133" s="6" t="s">
        <v>15</v>
      </c>
      <c r="G3133" s="56"/>
      <c r="H3133" s="16">
        <v>19140.72</v>
      </c>
      <c r="I3133" s="23">
        <v>219.6</v>
      </c>
      <c r="J3133" s="13">
        <v>19140.72</v>
      </c>
      <c r="K3133" s="22" t="s">
        <v>0</v>
      </c>
      <c r="L3133" s="56"/>
      <c r="M3133" s="16">
        <v>19140.72</v>
      </c>
      <c r="N3133" s="23">
        <v>219.6</v>
      </c>
      <c r="O3133" s="13">
        <v>19140.72</v>
      </c>
      <c r="P3133" s="22" t="s">
        <v>0</v>
      </c>
    </row>
    <row r="3134" spans="1:16" x14ac:dyDescent="0.35">
      <c r="A3134" s="9">
        <v>39944.458333333336</v>
      </c>
      <c r="B3134" s="56"/>
      <c r="C3134" s="12">
        <v>219.58114624023438</v>
      </c>
      <c r="D3134" s="11">
        <v>13817.470397949219</v>
      </c>
      <c r="E3134" s="11">
        <v>23295.94140625</v>
      </c>
      <c r="F3134" s="6" t="s">
        <v>15</v>
      </c>
      <c r="G3134" s="56"/>
      <c r="H3134" s="16">
        <v>19488.41</v>
      </c>
      <c r="I3134" s="23">
        <v>219.6</v>
      </c>
      <c r="J3134" s="13">
        <v>19488.41</v>
      </c>
      <c r="K3134" s="22" t="s">
        <v>0</v>
      </c>
      <c r="L3134" s="56"/>
      <c r="M3134" s="16">
        <v>19488.41</v>
      </c>
      <c r="N3134" s="23">
        <v>219.6</v>
      </c>
      <c r="O3134" s="13">
        <v>19488.41</v>
      </c>
      <c r="P3134" s="22" t="s">
        <v>0</v>
      </c>
    </row>
    <row r="3135" spans="1:16" x14ac:dyDescent="0.35">
      <c r="A3135" s="9">
        <v>39944.5</v>
      </c>
      <c r="B3135" s="56"/>
      <c r="C3135" s="12">
        <v>219.58114624023438</v>
      </c>
      <c r="D3135" s="11">
        <v>13736.125366210938</v>
      </c>
      <c r="E3135" s="11">
        <v>21917.419921875</v>
      </c>
      <c r="F3135" s="6" t="s">
        <v>15</v>
      </c>
      <c r="G3135" s="56"/>
      <c r="H3135" s="16">
        <v>19850.400000000001</v>
      </c>
      <c r="I3135" s="23">
        <v>219.6</v>
      </c>
      <c r="J3135" s="13">
        <v>19850.400000000001</v>
      </c>
      <c r="K3135" s="22" t="s">
        <v>0</v>
      </c>
      <c r="L3135" s="56"/>
      <c r="M3135" s="16">
        <v>19850.400000000001</v>
      </c>
      <c r="N3135" s="23">
        <v>219.6</v>
      </c>
      <c r="O3135" s="13">
        <v>19850.400000000001</v>
      </c>
      <c r="P3135" s="22" t="s">
        <v>0</v>
      </c>
    </row>
    <row r="3136" spans="1:16" x14ac:dyDescent="0.35">
      <c r="A3136" s="9">
        <v>39944.541666666664</v>
      </c>
      <c r="B3136" s="56"/>
      <c r="C3136" s="12">
        <v>219.50790405273438</v>
      </c>
      <c r="D3136" s="11">
        <v>13764.89892578125</v>
      </c>
      <c r="E3136" s="11">
        <v>21251.953125</v>
      </c>
      <c r="F3136" s="6" t="s">
        <v>15</v>
      </c>
      <c r="G3136" s="56"/>
      <c r="H3136" s="16">
        <v>20221.82</v>
      </c>
      <c r="I3136" s="23">
        <v>219.6</v>
      </c>
      <c r="J3136" s="13">
        <v>20221.82</v>
      </c>
      <c r="K3136" s="22" t="s">
        <v>0</v>
      </c>
      <c r="L3136" s="56"/>
      <c r="M3136" s="16">
        <v>20221.82</v>
      </c>
      <c r="N3136" s="23">
        <v>219.6</v>
      </c>
      <c r="O3136" s="13">
        <v>20221.82</v>
      </c>
      <c r="P3136" s="22" t="s">
        <v>0</v>
      </c>
    </row>
    <row r="3137" spans="1:16" x14ac:dyDescent="0.35">
      <c r="A3137" s="9">
        <v>39944.583333333336</v>
      </c>
      <c r="B3137" s="56"/>
      <c r="C3137" s="12">
        <v>219.45295715332031</v>
      </c>
      <c r="D3137" s="11">
        <v>13724.386962890625</v>
      </c>
      <c r="E3137" s="11">
        <v>21184.373046875</v>
      </c>
      <c r="F3137" s="6" t="s">
        <v>15</v>
      </c>
      <c r="G3137" s="56"/>
      <c r="H3137" s="16">
        <v>20596.13</v>
      </c>
      <c r="I3137" s="23">
        <v>219.6</v>
      </c>
      <c r="J3137" s="13">
        <v>20596.13</v>
      </c>
      <c r="K3137" s="22" t="s">
        <v>0</v>
      </c>
      <c r="L3137" s="56"/>
      <c r="M3137" s="16">
        <v>20596.13</v>
      </c>
      <c r="N3137" s="23">
        <v>219.6</v>
      </c>
      <c r="O3137" s="13">
        <v>20596.13</v>
      </c>
      <c r="P3137" s="22" t="s">
        <v>0</v>
      </c>
    </row>
    <row r="3138" spans="1:16" x14ac:dyDescent="0.35">
      <c r="A3138" s="9">
        <v>39944.625</v>
      </c>
      <c r="B3138" s="56"/>
      <c r="C3138" s="12">
        <v>219.41633605957031</v>
      </c>
      <c r="D3138" s="11">
        <v>13641.924377441406</v>
      </c>
      <c r="E3138" s="11">
        <v>21639.521484375</v>
      </c>
      <c r="F3138" s="6" t="s">
        <v>15</v>
      </c>
      <c r="G3138" s="56"/>
      <c r="H3138" s="16">
        <v>20967.11</v>
      </c>
      <c r="I3138" s="23">
        <v>219.6</v>
      </c>
      <c r="J3138" s="13">
        <v>20967.11</v>
      </c>
      <c r="K3138" s="22" t="s">
        <v>0</v>
      </c>
      <c r="L3138" s="56"/>
      <c r="M3138" s="16">
        <v>20967.11</v>
      </c>
      <c r="N3138" s="23">
        <v>219.6</v>
      </c>
      <c r="O3138" s="13">
        <v>20967.11</v>
      </c>
      <c r="P3138" s="22" t="s">
        <v>0</v>
      </c>
    </row>
    <row r="3139" spans="1:16" x14ac:dyDescent="0.35">
      <c r="A3139" s="9">
        <v>39944.666666666664</v>
      </c>
      <c r="B3139" s="56"/>
      <c r="C3139" s="12">
        <v>219.37971496582031</v>
      </c>
      <c r="D3139" s="11">
        <v>13669.04833984375</v>
      </c>
      <c r="E3139" s="11">
        <v>22569.48046875</v>
      </c>
      <c r="F3139" s="6" t="s">
        <v>15</v>
      </c>
      <c r="G3139" s="56"/>
      <c r="H3139" s="16">
        <v>21328.99</v>
      </c>
      <c r="I3139" s="23">
        <v>219.6</v>
      </c>
      <c r="J3139" s="13">
        <v>21328.99</v>
      </c>
      <c r="K3139" s="22" t="s">
        <v>0</v>
      </c>
      <c r="L3139" s="56"/>
      <c r="M3139" s="16">
        <v>21328.99</v>
      </c>
      <c r="N3139" s="23">
        <v>219.6</v>
      </c>
      <c r="O3139" s="13">
        <v>21328.99</v>
      </c>
      <c r="P3139" s="22" t="s">
        <v>0</v>
      </c>
    </row>
    <row r="3140" spans="1:16" x14ac:dyDescent="0.35">
      <c r="A3140" s="9">
        <v>39944.708333333336</v>
      </c>
      <c r="B3140" s="56"/>
      <c r="C3140" s="12">
        <v>219.37971496582031</v>
      </c>
      <c r="D3140" s="11">
        <v>13727.92724609375</v>
      </c>
      <c r="E3140" s="11">
        <v>22627</v>
      </c>
      <c r="F3140" s="6" t="s">
        <v>15</v>
      </c>
      <c r="G3140" s="56"/>
      <c r="H3140" s="16">
        <v>21676.51</v>
      </c>
      <c r="I3140" s="23">
        <v>219.6</v>
      </c>
      <c r="J3140" s="13">
        <v>21676.51</v>
      </c>
      <c r="K3140" s="22" t="s">
        <v>0</v>
      </c>
      <c r="L3140" s="56"/>
      <c r="M3140" s="16">
        <v>21676.51</v>
      </c>
      <c r="N3140" s="23">
        <v>219.6</v>
      </c>
      <c r="O3140" s="13">
        <v>21676.51</v>
      </c>
      <c r="P3140" s="22" t="s">
        <v>0</v>
      </c>
    </row>
    <row r="3141" spans="1:16" x14ac:dyDescent="0.35">
      <c r="A3141" s="9">
        <v>39944.75</v>
      </c>
      <c r="B3141" s="56"/>
      <c r="C3141" s="12">
        <v>219.41633605957031</v>
      </c>
      <c r="D3141" s="11">
        <v>13752.766906738281</v>
      </c>
      <c r="E3141" s="11">
        <v>22692.609375</v>
      </c>
      <c r="F3141" s="6" t="s">
        <v>15</v>
      </c>
      <c r="G3141" s="56"/>
      <c r="H3141" s="16">
        <v>22005.03</v>
      </c>
      <c r="I3141" s="23">
        <v>219.6</v>
      </c>
      <c r="J3141" s="13">
        <v>22005.03</v>
      </c>
      <c r="K3141" s="22" t="s">
        <v>0</v>
      </c>
      <c r="L3141" s="56"/>
      <c r="M3141" s="16">
        <v>22005.03</v>
      </c>
      <c r="N3141" s="23">
        <v>219.6</v>
      </c>
      <c r="O3141" s="13">
        <v>22005.03</v>
      </c>
      <c r="P3141" s="22" t="s">
        <v>0</v>
      </c>
    </row>
    <row r="3142" spans="1:16" x14ac:dyDescent="0.35">
      <c r="A3142" s="9">
        <v>39944.791666666664</v>
      </c>
      <c r="B3142" s="56"/>
      <c r="C3142" s="12">
        <v>219.43464660644531</v>
      </c>
      <c r="D3142" s="11">
        <v>13789.107788085938</v>
      </c>
      <c r="E3142" s="11">
        <v>22744.78125</v>
      </c>
      <c r="F3142" s="6" t="s">
        <v>15</v>
      </c>
      <c r="G3142" s="56"/>
      <c r="H3142" s="16">
        <v>22310.79</v>
      </c>
      <c r="I3142" s="23">
        <v>219.6</v>
      </c>
      <c r="J3142" s="13">
        <v>22310.79</v>
      </c>
      <c r="K3142" s="22" t="s">
        <v>0</v>
      </c>
      <c r="L3142" s="56"/>
      <c r="M3142" s="16">
        <v>22310.79</v>
      </c>
      <c r="N3142" s="23">
        <v>219.6</v>
      </c>
      <c r="O3142" s="13">
        <v>22310.79</v>
      </c>
      <c r="P3142" s="22" t="s">
        <v>0</v>
      </c>
    </row>
    <row r="3143" spans="1:16" x14ac:dyDescent="0.35">
      <c r="A3143" s="9">
        <v>39944.833333333336</v>
      </c>
      <c r="B3143" s="56"/>
      <c r="C3143" s="12">
        <v>219.47126770019531</v>
      </c>
      <c r="D3143" s="11">
        <v>13662.118347167969</v>
      </c>
      <c r="E3143" s="11">
        <v>22951.4375</v>
      </c>
      <c r="F3143" s="6" t="s">
        <v>15</v>
      </c>
      <c r="G3143" s="56"/>
      <c r="H3143" s="16">
        <v>22591.02</v>
      </c>
      <c r="I3143" s="23">
        <v>219.6</v>
      </c>
      <c r="J3143" s="13">
        <v>22591.02</v>
      </c>
      <c r="K3143" s="22" t="s">
        <v>0</v>
      </c>
      <c r="L3143" s="56"/>
      <c r="M3143" s="16">
        <v>22591.02</v>
      </c>
      <c r="N3143" s="23">
        <v>219.6</v>
      </c>
      <c r="O3143" s="13">
        <v>22591.02</v>
      </c>
      <c r="P3143" s="22" t="s">
        <v>0</v>
      </c>
    </row>
    <row r="3144" spans="1:16" x14ac:dyDescent="0.35">
      <c r="A3144" s="9">
        <v>39944.875</v>
      </c>
      <c r="B3144" s="56"/>
      <c r="C3144" s="12">
        <v>219.48957824707031</v>
      </c>
      <c r="D3144" s="11">
        <v>13671.39208984375</v>
      </c>
      <c r="E3144" s="11">
        <v>24310.8671875</v>
      </c>
      <c r="F3144" s="6" t="s">
        <v>15</v>
      </c>
      <c r="G3144" s="56"/>
      <c r="H3144" s="16">
        <v>22844.15</v>
      </c>
      <c r="I3144" s="23">
        <v>219.6</v>
      </c>
      <c r="J3144" s="13">
        <v>22844.15</v>
      </c>
      <c r="K3144" s="22" t="s">
        <v>0</v>
      </c>
      <c r="L3144" s="56"/>
      <c r="M3144" s="16">
        <v>22844.15</v>
      </c>
      <c r="N3144" s="23">
        <v>219.6</v>
      </c>
      <c r="O3144" s="13">
        <v>22844.15</v>
      </c>
      <c r="P3144" s="22" t="s">
        <v>0</v>
      </c>
    </row>
    <row r="3145" spans="1:16" x14ac:dyDescent="0.35">
      <c r="A3145" s="9">
        <v>39944.916666666664</v>
      </c>
      <c r="B3145" s="56"/>
      <c r="C3145" s="12">
        <v>219.50790405273438</v>
      </c>
      <c r="D3145" s="11">
        <v>13556.9775390625</v>
      </c>
      <c r="E3145" s="11">
        <v>24640.09375</v>
      </c>
      <c r="F3145" s="6" t="s">
        <v>15</v>
      </c>
      <c r="G3145" s="56"/>
      <c r="H3145" s="16">
        <v>23069.79</v>
      </c>
      <c r="I3145" s="23">
        <v>219.6</v>
      </c>
      <c r="J3145" s="13">
        <v>23069.79</v>
      </c>
      <c r="K3145" s="22" t="s">
        <v>0</v>
      </c>
      <c r="L3145" s="56"/>
      <c r="M3145" s="16">
        <v>23069.79</v>
      </c>
      <c r="N3145" s="23">
        <v>219.6</v>
      </c>
      <c r="O3145" s="13">
        <v>23069.79</v>
      </c>
      <c r="P3145" s="22" t="s">
        <v>0</v>
      </c>
    </row>
    <row r="3146" spans="1:16" x14ac:dyDescent="0.35">
      <c r="A3146" s="9">
        <v>39944.958333333336</v>
      </c>
      <c r="B3146" s="56"/>
      <c r="C3146" s="12">
        <v>219.54452514648438</v>
      </c>
      <c r="D3146" s="11">
        <v>13479.807250976563</v>
      </c>
      <c r="E3146" s="11">
        <v>25708.55859375</v>
      </c>
      <c r="F3146" s="6" t="s">
        <v>15</v>
      </c>
      <c r="G3146" s="56"/>
      <c r="H3146" s="16">
        <v>23268.79</v>
      </c>
      <c r="I3146" s="23">
        <v>219.6</v>
      </c>
      <c r="J3146" s="13">
        <v>23268.79</v>
      </c>
      <c r="K3146" s="22" t="s">
        <v>0</v>
      </c>
      <c r="L3146" s="56"/>
      <c r="M3146" s="16">
        <v>23268.79</v>
      </c>
      <c r="N3146" s="23">
        <v>219.6</v>
      </c>
      <c r="O3146" s="13">
        <v>23268.79</v>
      </c>
      <c r="P3146" s="22" t="s">
        <v>0</v>
      </c>
    </row>
    <row r="3147" spans="1:16" x14ac:dyDescent="0.35">
      <c r="A3147" s="9">
        <v>39945</v>
      </c>
      <c r="B3147" s="56"/>
      <c r="C3147" s="12">
        <v>219.58114624023438</v>
      </c>
      <c r="D3147" s="11">
        <v>13480.441955566406</v>
      </c>
      <c r="E3147" s="11">
        <v>25694.908203125</v>
      </c>
      <c r="F3147" s="6" t="s">
        <v>15</v>
      </c>
      <c r="G3147" s="56"/>
      <c r="H3147" s="16">
        <v>23443.1</v>
      </c>
      <c r="I3147" s="23">
        <v>219.6</v>
      </c>
      <c r="J3147" s="13">
        <v>23443.1</v>
      </c>
      <c r="K3147" s="22" t="s">
        <v>0</v>
      </c>
      <c r="L3147" s="56"/>
      <c r="M3147" s="16">
        <v>23443.1</v>
      </c>
      <c r="N3147" s="23">
        <v>219.6</v>
      </c>
      <c r="O3147" s="13">
        <v>23443.1</v>
      </c>
      <c r="P3147" s="22" t="s">
        <v>0</v>
      </c>
    </row>
    <row r="3148" spans="1:16" x14ac:dyDescent="0.35">
      <c r="A3148" s="9">
        <v>39945.041666666664</v>
      </c>
      <c r="B3148" s="56"/>
      <c r="C3148" s="12">
        <v>219.56283569335938</v>
      </c>
      <c r="D3148" s="11">
        <v>13545.261108398438</v>
      </c>
      <c r="E3148" s="11">
        <v>25655.154296875</v>
      </c>
      <c r="F3148" s="6" t="s">
        <v>15</v>
      </c>
      <c r="G3148" s="56"/>
      <c r="H3148" s="16">
        <v>23983.7</v>
      </c>
      <c r="I3148" s="23">
        <v>219.6</v>
      </c>
      <c r="J3148" s="13">
        <v>23983.7</v>
      </c>
      <c r="K3148" s="22" t="s">
        <v>0</v>
      </c>
      <c r="L3148" s="56"/>
      <c r="M3148" s="16">
        <v>23983.7</v>
      </c>
      <c r="N3148" s="23">
        <v>219.6</v>
      </c>
      <c r="O3148" s="13">
        <v>23983.7</v>
      </c>
      <c r="P3148" s="22" t="s">
        <v>0</v>
      </c>
    </row>
    <row r="3149" spans="1:16" x14ac:dyDescent="0.35">
      <c r="A3149" s="9">
        <v>39945.083333333336</v>
      </c>
      <c r="B3149" s="56"/>
      <c r="C3149" s="12">
        <v>219.56283569335938</v>
      </c>
      <c r="D3149" s="11">
        <v>13649.789855957031</v>
      </c>
      <c r="E3149" s="11">
        <v>25692.35546875</v>
      </c>
      <c r="F3149" s="6" t="s">
        <v>15</v>
      </c>
      <c r="G3149" s="56"/>
      <c r="H3149" s="16">
        <v>24108.26</v>
      </c>
      <c r="I3149" s="23">
        <v>219.6</v>
      </c>
      <c r="J3149" s="13">
        <v>24108.26</v>
      </c>
      <c r="K3149" s="22" t="s">
        <v>0</v>
      </c>
      <c r="L3149" s="56"/>
      <c r="M3149" s="16">
        <v>24108.26</v>
      </c>
      <c r="N3149" s="23">
        <v>219.6</v>
      </c>
      <c r="O3149" s="13">
        <v>24108.26</v>
      </c>
      <c r="P3149" s="22" t="s">
        <v>0</v>
      </c>
    </row>
    <row r="3150" spans="1:16" x14ac:dyDescent="0.35">
      <c r="A3150" s="9">
        <v>39945.125</v>
      </c>
      <c r="B3150" s="56"/>
      <c r="C3150" s="12">
        <v>219.58114624023438</v>
      </c>
      <c r="D3150" s="11">
        <v>13675.035949707031</v>
      </c>
      <c r="E3150" s="11">
        <v>25734.439453125</v>
      </c>
      <c r="F3150" s="6" t="s">
        <v>15</v>
      </c>
      <c r="G3150" s="56"/>
      <c r="H3150" s="16">
        <v>24187.29</v>
      </c>
      <c r="I3150" s="23">
        <v>219.6</v>
      </c>
      <c r="J3150" s="13">
        <v>24187.29</v>
      </c>
      <c r="K3150" s="22" t="s">
        <v>0</v>
      </c>
      <c r="L3150" s="56"/>
      <c r="M3150" s="16">
        <v>24187.29</v>
      </c>
      <c r="N3150" s="23">
        <v>219.6</v>
      </c>
      <c r="O3150" s="13">
        <v>24187.29</v>
      </c>
      <c r="P3150" s="22" t="s">
        <v>0</v>
      </c>
    </row>
    <row r="3151" spans="1:16" x14ac:dyDescent="0.35">
      <c r="A3151" s="9">
        <v>39945.166666666664</v>
      </c>
      <c r="B3151" s="56"/>
      <c r="C3151" s="12">
        <v>219.59945678710938</v>
      </c>
      <c r="D3151" s="11">
        <v>13685.663024902344</v>
      </c>
      <c r="E3151" s="11">
        <v>25077.9453125</v>
      </c>
      <c r="F3151" s="6" t="s">
        <v>15</v>
      </c>
      <c r="G3151" s="56"/>
      <c r="H3151" s="16">
        <v>24221.39</v>
      </c>
      <c r="I3151" s="23">
        <v>219.6</v>
      </c>
      <c r="J3151" s="13">
        <v>24221.39</v>
      </c>
      <c r="K3151" s="22" t="s">
        <v>0</v>
      </c>
      <c r="L3151" s="56"/>
      <c r="M3151" s="16">
        <v>24221.39</v>
      </c>
      <c r="N3151" s="23">
        <v>219.6</v>
      </c>
      <c r="O3151" s="13">
        <v>24221.39</v>
      </c>
      <c r="P3151" s="22" t="s">
        <v>0</v>
      </c>
    </row>
    <row r="3152" spans="1:16" x14ac:dyDescent="0.35">
      <c r="A3152" s="9">
        <v>39945.208333333336</v>
      </c>
      <c r="B3152" s="56"/>
      <c r="C3152" s="12">
        <v>219.50790405273438</v>
      </c>
      <c r="D3152" s="11">
        <v>13659.838073730469</v>
      </c>
      <c r="E3152" s="11">
        <v>23032.181640625</v>
      </c>
      <c r="F3152" s="6" t="s">
        <v>15</v>
      </c>
      <c r="G3152" s="56"/>
      <c r="H3152" s="16">
        <v>24234.28</v>
      </c>
      <c r="I3152" s="23">
        <v>219.6</v>
      </c>
      <c r="J3152" s="13">
        <v>24234.28</v>
      </c>
      <c r="K3152" s="22" t="s">
        <v>0</v>
      </c>
      <c r="L3152" s="56"/>
      <c r="M3152" s="16">
        <v>24234.28</v>
      </c>
      <c r="N3152" s="23">
        <v>219.6</v>
      </c>
      <c r="O3152" s="13">
        <v>24234.28</v>
      </c>
      <c r="P3152" s="22" t="s">
        <v>0</v>
      </c>
    </row>
    <row r="3153" spans="1:16" x14ac:dyDescent="0.35">
      <c r="A3153" s="9">
        <v>39945.25</v>
      </c>
      <c r="B3153" s="56"/>
      <c r="C3153" s="12">
        <v>219.48957824707031</v>
      </c>
      <c r="D3153" s="11">
        <v>13660.976501464844</v>
      </c>
      <c r="E3153" s="11">
        <v>22658.10546875</v>
      </c>
      <c r="F3153" s="6" t="s">
        <v>15</v>
      </c>
      <c r="G3153" s="56"/>
      <c r="H3153" s="16">
        <v>24248.39</v>
      </c>
      <c r="I3153" s="23">
        <v>219.6</v>
      </c>
      <c r="J3153" s="13">
        <v>24248.39</v>
      </c>
      <c r="K3153" s="22" t="s">
        <v>0</v>
      </c>
      <c r="L3153" s="56"/>
      <c r="M3153" s="16">
        <v>24248.39</v>
      </c>
      <c r="N3153" s="23">
        <v>219.6</v>
      </c>
      <c r="O3153" s="13">
        <v>24248.39</v>
      </c>
      <c r="P3153" s="22" t="s">
        <v>0</v>
      </c>
    </row>
    <row r="3154" spans="1:16" x14ac:dyDescent="0.35">
      <c r="A3154" s="9">
        <v>39945.291666666664</v>
      </c>
      <c r="B3154" s="56"/>
      <c r="C3154" s="12">
        <v>219.45295715332031</v>
      </c>
      <c r="D3154" s="11">
        <v>13629.163330078125</v>
      </c>
      <c r="E3154" s="11">
        <v>22655.59375</v>
      </c>
      <c r="F3154" s="6" t="s">
        <v>15</v>
      </c>
      <c r="G3154" s="56"/>
      <c r="H3154" s="16">
        <v>24273.21</v>
      </c>
      <c r="I3154" s="23">
        <v>219.6</v>
      </c>
      <c r="J3154" s="13">
        <v>24273.21</v>
      </c>
      <c r="K3154" s="22" t="s">
        <v>0</v>
      </c>
      <c r="L3154" s="56"/>
      <c r="M3154" s="16">
        <v>24273.21</v>
      </c>
      <c r="N3154" s="23">
        <v>219.6</v>
      </c>
      <c r="O3154" s="13">
        <v>24273.21</v>
      </c>
      <c r="P3154" s="22" t="s">
        <v>0</v>
      </c>
    </row>
    <row r="3155" spans="1:16" x14ac:dyDescent="0.35">
      <c r="A3155" s="9">
        <v>39945.333333333336</v>
      </c>
      <c r="B3155" s="56"/>
      <c r="C3155" s="12">
        <v>219.41633605957031</v>
      </c>
      <c r="D3155" s="11">
        <v>13604.425231933594</v>
      </c>
      <c r="E3155" s="11">
        <v>22654.30859375</v>
      </c>
      <c r="F3155" s="6" t="s">
        <v>15</v>
      </c>
      <c r="G3155" s="56"/>
      <c r="H3155" s="16">
        <v>24306.85</v>
      </c>
      <c r="I3155" s="23">
        <v>219.6</v>
      </c>
      <c r="J3155" s="13">
        <v>24306.85</v>
      </c>
      <c r="K3155" s="22" t="s">
        <v>0</v>
      </c>
      <c r="L3155" s="56"/>
      <c r="M3155" s="16">
        <v>24306.85</v>
      </c>
      <c r="N3155" s="23">
        <v>219.6</v>
      </c>
      <c r="O3155" s="13">
        <v>24306.85</v>
      </c>
      <c r="P3155" s="22" t="s">
        <v>0</v>
      </c>
    </row>
    <row r="3156" spans="1:16" x14ac:dyDescent="0.35">
      <c r="A3156" s="9">
        <v>39945.375</v>
      </c>
      <c r="B3156" s="56"/>
      <c r="C3156" s="12">
        <v>219.43464660644531</v>
      </c>
      <c r="D3156" s="11">
        <v>13555.973876953125</v>
      </c>
      <c r="E3156" s="11">
        <v>22603.0859375</v>
      </c>
      <c r="F3156" s="6" t="s">
        <v>15</v>
      </c>
      <c r="G3156" s="56"/>
      <c r="H3156" s="16">
        <v>24341.14</v>
      </c>
      <c r="I3156" s="23">
        <v>219.6</v>
      </c>
      <c r="J3156" s="13">
        <v>24341.14</v>
      </c>
      <c r="K3156" s="22" t="s">
        <v>0</v>
      </c>
      <c r="L3156" s="56"/>
      <c r="M3156" s="16">
        <v>24341.14</v>
      </c>
      <c r="N3156" s="23">
        <v>219.6</v>
      </c>
      <c r="O3156" s="13">
        <v>24341.14</v>
      </c>
      <c r="P3156" s="22" t="s">
        <v>0</v>
      </c>
    </row>
    <row r="3157" spans="1:16" x14ac:dyDescent="0.35">
      <c r="A3157" s="9">
        <v>39945.416666666664</v>
      </c>
      <c r="B3157" s="56"/>
      <c r="C3157" s="12">
        <v>219.43464660644531</v>
      </c>
      <c r="D3157" s="11">
        <v>13547.998962402344</v>
      </c>
      <c r="E3157" s="11">
        <v>22573.544921875</v>
      </c>
      <c r="F3157" s="6" t="s">
        <v>15</v>
      </c>
      <c r="G3157" s="56"/>
      <c r="H3157" s="16">
        <v>24366.959999999999</v>
      </c>
      <c r="I3157" s="23">
        <v>219.6</v>
      </c>
      <c r="J3157" s="13">
        <v>24366.959999999999</v>
      </c>
      <c r="K3157" s="22" t="s">
        <v>0</v>
      </c>
      <c r="L3157" s="56"/>
      <c r="M3157" s="16">
        <v>24366.959999999999</v>
      </c>
      <c r="N3157" s="23">
        <v>219.6</v>
      </c>
      <c r="O3157" s="13">
        <v>24366.959999999999</v>
      </c>
      <c r="P3157" s="22" t="s">
        <v>0</v>
      </c>
    </row>
    <row r="3158" spans="1:16" x14ac:dyDescent="0.35">
      <c r="A3158" s="9">
        <v>39945.458333333336</v>
      </c>
      <c r="B3158" s="56"/>
      <c r="C3158" s="12">
        <v>219.43464660644531</v>
      </c>
      <c r="D3158" s="11">
        <v>13537.450073242188</v>
      </c>
      <c r="E3158" s="11">
        <v>22560.359375</v>
      </c>
      <c r="F3158" s="6" t="s">
        <v>15</v>
      </c>
      <c r="G3158" s="56"/>
      <c r="H3158" s="16">
        <v>24377.85</v>
      </c>
      <c r="I3158" s="23">
        <v>219.6</v>
      </c>
      <c r="J3158" s="13">
        <v>24377.85</v>
      </c>
      <c r="K3158" s="22" t="s">
        <v>0</v>
      </c>
      <c r="L3158" s="56"/>
      <c r="M3158" s="16">
        <v>24377.85</v>
      </c>
      <c r="N3158" s="23">
        <v>219.6</v>
      </c>
      <c r="O3158" s="13">
        <v>24377.85</v>
      </c>
      <c r="P3158" s="22" t="s">
        <v>0</v>
      </c>
    </row>
    <row r="3159" spans="1:16" x14ac:dyDescent="0.35">
      <c r="A3159" s="9">
        <v>39945.5</v>
      </c>
      <c r="B3159" s="56"/>
      <c r="C3159" s="12">
        <v>219.43464660644531</v>
      </c>
      <c r="D3159" s="11">
        <v>13542.91845703125</v>
      </c>
      <c r="E3159" s="11">
        <v>22546.845703125</v>
      </c>
      <c r="F3159" s="6" t="s">
        <v>15</v>
      </c>
      <c r="G3159" s="56"/>
      <c r="H3159" s="16">
        <v>24371.7</v>
      </c>
      <c r="I3159" s="23">
        <v>219.6</v>
      </c>
      <c r="J3159" s="13">
        <v>24371.7</v>
      </c>
      <c r="K3159" s="22" t="s">
        <v>0</v>
      </c>
      <c r="L3159" s="56"/>
      <c r="M3159" s="16">
        <v>24371.7</v>
      </c>
      <c r="N3159" s="23">
        <v>219.6</v>
      </c>
      <c r="O3159" s="13">
        <v>24371.7</v>
      </c>
      <c r="P3159" s="22" t="s">
        <v>0</v>
      </c>
    </row>
    <row r="3160" spans="1:16" x14ac:dyDescent="0.35">
      <c r="A3160" s="9">
        <v>39945.541666666664</v>
      </c>
      <c r="B3160" s="56"/>
      <c r="C3160" s="12">
        <v>219.43464660644531</v>
      </c>
      <c r="D3160" s="11">
        <v>13543.607604980469</v>
      </c>
      <c r="E3160" s="11">
        <v>22543.56640625</v>
      </c>
      <c r="F3160" s="6" t="s">
        <v>15</v>
      </c>
      <c r="G3160" s="56"/>
      <c r="H3160" s="16">
        <v>24350.34</v>
      </c>
      <c r="I3160" s="23">
        <v>219.6</v>
      </c>
      <c r="J3160" s="13">
        <v>24350.34</v>
      </c>
      <c r="K3160" s="22" t="s">
        <v>0</v>
      </c>
      <c r="L3160" s="56"/>
      <c r="M3160" s="16">
        <v>24350.34</v>
      </c>
      <c r="N3160" s="23">
        <v>219.6</v>
      </c>
      <c r="O3160" s="13">
        <v>24350.34</v>
      </c>
      <c r="P3160" s="22" t="s">
        <v>0</v>
      </c>
    </row>
    <row r="3161" spans="1:16" x14ac:dyDescent="0.35">
      <c r="A3161" s="9">
        <v>39945.583333333336</v>
      </c>
      <c r="B3161" s="56"/>
      <c r="C3161" s="12">
        <v>219.39802551269531</v>
      </c>
      <c r="D3161" s="11">
        <v>13541.602966308594</v>
      </c>
      <c r="E3161" s="11">
        <v>22569.939453125</v>
      </c>
      <c r="F3161" s="6" t="s">
        <v>15</v>
      </c>
      <c r="G3161" s="56"/>
      <c r="H3161" s="16">
        <v>24317.759999999998</v>
      </c>
      <c r="I3161" s="23">
        <v>219.6</v>
      </c>
      <c r="J3161" s="13">
        <v>24317.759999999998</v>
      </c>
      <c r="K3161" s="22" t="s">
        <v>0</v>
      </c>
      <c r="L3161" s="56"/>
      <c r="M3161" s="16">
        <v>24317.759999999998</v>
      </c>
      <c r="N3161" s="23">
        <v>219.6</v>
      </c>
      <c r="O3161" s="13">
        <v>24317.759999999998</v>
      </c>
      <c r="P3161" s="22" t="s">
        <v>0</v>
      </c>
    </row>
    <row r="3162" spans="1:16" x14ac:dyDescent="0.35">
      <c r="A3162" s="9">
        <v>39945.625</v>
      </c>
      <c r="B3162" s="56"/>
      <c r="C3162" s="12">
        <v>219.43464660644531</v>
      </c>
      <c r="D3162" s="11">
        <v>13575.047302246094</v>
      </c>
      <c r="E3162" s="11">
        <v>22614.8203125</v>
      </c>
      <c r="F3162" s="6" t="s">
        <v>15</v>
      </c>
      <c r="G3162" s="56"/>
      <c r="H3162" s="16">
        <v>24278.27</v>
      </c>
      <c r="I3162" s="23">
        <v>219.6</v>
      </c>
      <c r="J3162" s="13">
        <v>24278.27</v>
      </c>
      <c r="K3162" s="22" t="s">
        <v>0</v>
      </c>
      <c r="L3162" s="56"/>
      <c r="M3162" s="16">
        <v>24278.27</v>
      </c>
      <c r="N3162" s="23">
        <v>219.6</v>
      </c>
      <c r="O3162" s="13">
        <v>24278.27</v>
      </c>
      <c r="P3162" s="22" t="s">
        <v>0</v>
      </c>
    </row>
    <row r="3163" spans="1:16" x14ac:dyDescent="0.35">
      <c r="A3163" s="9">
        <v>39945.666666666664</v>
      </c>
      <c r="B3163" s="56"/>
      <c r="C3163" s="12">
        <v>219.43464660644531</v>
      </c>
      <c r="D3163" s="11">
        <v>13598.888671875</v>
      </c>
      <c r="E3163" s="11">
        <v>22614.8203125</v>
      </c>
      <c r="F3163" s="6" t="s">
        <v>15</v>
      </c>
      <c r="G3163" s="56"/>
      <c r="H3163" s="16">
        <v>24235.45</v>
      </c>
      <c r="I3163" s="23">
        <v>219.6</v>
      </c>
      <c r="J3163" s="13">
        <v>24235.45</v>
      </c>
      <c r="K3163" s="22" t="s">
        <v>0</v>
      </c>
      <c r="L3163" s="56"/>
      <c r="M3163" s="16">
        <v>24235.45</v>
      </c>
      <c r="N3163" s="23">
        <v>219.6</v>
      </c>
      <c r="O3163" s="13">
        <v>24235.45</v>
      </c>
      <c r="P3163" s="22" t="s">
        <v>0</v>
      </c>
    </row>
    <row r="3164" spans="1:16" x14ac:dyDescent="0.35">
      <c r="A3164" s="9">
        <v>39945.708333333336</v>
      </c>
      <c r="B3164" s="56"/>
      <c r="C3164" s="12">
        <v>219.43464660644531</v>
      </c>
      <c r="D3164" s="11">
        <v>13538.950378417969</v>
      </c>
      <c r="E3164" s="11">
        <v>22555.162109375</v>
      </c>
      <c r="F3164" s="6" t="s">
        <v>15</v>
      </c>
      <c r="G3164" s="56"/>
      <c r="H3164" s="16">
        <v>24191.71</v>
      </c>
      <c r="I3164" s="23">
        <v>219.6</v>
      </c>
      <c r="J3164" s="13">
        <v>24191.71</v>
      </c>
      <c r="K3164" s="22" t="s">
        <v>0</v>
      </c>
      <c r="L3164" s="56"/>
      <c r="M3164" s="16">
        <v>24191.71</v>
      </c>
      <c r="N3164" s="23">
        <v>219.6</v>
      </c>
      <c r="O3164" s="13">
        <v>24191.71</v>
      </c>
      <c r="P3164" s="22" t="s">
        <v>0</v>
      </c>
    </row>
    <row r="3165" spans="1:16" x14ac:dyDescent="0.35">
      <c r="A3165" s="9">
        <v>39945.75</v>
      </c>
      <c r="B3165" s="56"/>
      <c r="C3165" s="12">
        <v>219.43464660644531</v>
      </c>
      <c r="D3165" s="11">
        <v>13529.239135742188</v>
      </c>
      <c r="E3165" s="11">
        <v>22555.029296875</v>
      </c>
      <c r="F3165" s="6" t="s">
        <v>15</v>
      </c>
      <c r="G3165" s="56"/>
      <c r="H3165" s="16">
        <v>24148.32</v>
      </c>
      <c r="I3165" s="23">
        <v>219.6</v>
      </c>
      <c r="J3165" s="13">
        <v>24148.32</v>
      </c>
      <c r="K3165" s="22" t="s">
        <v>0</v>
      </c>
      <c r="L3165" s="56"/>
      <c r="M3165" s="16">
        <v>24148.32</v>
      </c>
      <c r="N3165" s="23">
        <v>219.6</v>
      </c>
      <c r="O3165" s="13">
        <v>24148.32</v>
      </c>
      <c r="P3165" s="22" t="s">
        <v>0</v>
      </c>
    </row>
    <row r="3166" spans="1:16" x14ac:dyDescent="0.35">
      <c r="A3166" s="9">
        <v>39945.791666666664</v>
      </c>
      <c r="B3166" s="56"/>
      <c r="C3166" s="12">
        <v>219.43464660644531</v>
      </c>
      <c r="D3166" s="11">
        <v>13543.932189941406</v>
      </c>
      <c r="E3166" s="11">
        <v>22555.029296875</v>
      </c>
      <c r="F3166" s="6" t="s">
        <v>15</v>
      </c>
      <c r="G3166" s="56"/>
      <c r="H3166" s="16">
        <v>24105.73</v>
      </c>
      <c r="I3166" s="23">
        <v>219.6</v>
      </c>
      <c r="J3166" s="13">
        <v>24105.73</v>
      </c>
      <c r="K3166" s="22" t="s">
        <v>0</v>
      </c>
      <c r="L3166" s="56"/>
      <c r="M3166" s="16">
        <v>24105.73</v>
      </c>
      <c r="N3166" s="23">
        <v>219.6</v>
      </c>
      <c r="O3166" s="13">
        <v>24105.73</v>
      </c>
      <c r="P3166" s="22" t="s">
        <v>0</v>
      </c>
    </row>
    <row r="3167" spans="1:16" x14ac:dyDescent="0.35">
      <c r="A3167" s="9">
        <v>39945.833333333336</v>
      </c>
      <c r="B3167" s="56"/>
      <c r="C3167" s="12">
        <v>219.43464660644531</v>
      </c>
      <c r="D3167" s="11">
        <v>13547.318420410156</v>
      </c>
      <c r="E3167" s="11">
        <v>22568.6015625</v>
      </c>
      <c r="F3167" s="6" t="s">
        <v>15</v>
      </c>
      <c r="G3167" s="56"/>
      <c r="H3167" s="16">
        <v>24063.95</v>
      </c>
      <c r="I3167" s="23">
        <v>219.6</v>
      </c>
      <c r="J3167" s="13">
        <v>24063.95</v>
      </c>
      <c r="K3167" s="22" t="s">
        <v>0</v>
      </c>
      <c r="L3167" s="56"/>
      <c r="M3167" s="16">
        <v>24063.95</v>
      </c>
      <c r="N3167" s="23">
        <v>219.6</v>
      </c>
      <c r="O3167" s="13">
        <v>24063.95</v>
      </c>
      <c r="P3167" s="22" t="s">
        <v>0</v>
      </c>
    </row>
    <row r="3168" spans="1:16" x14ac:dyDescent="0.35">
      <c r="A3168" s="9">
        <v>39945.875</v>
      </c>
      <c r="B3168" s="56"/>
      <c r="C3168" s="12">
        <v>219.41633605957031</v>
      </c>
      <c r="D3168" s="11">
        <v>13508.812805175781</v>
      </c>
      <c r="E3168" s="11">
        <v>22548.4296875</v>
      </c>
      <c r="F3168" s="6" t="s">
        <v>15</v>
      </c>
      <c r="G3168" s="56"/>
      <c r="H3168" s="16">
        <v>24022.85</v>
      </c>
      <c r="I3168" s="23">
        <v>219.6</v>
      </c>
      <c r="J3168" s="13">
        <v>24022.85</v>
      </c>
      <c r="K3168" s="22" t="s">
        <v>0</v>
      </c>
      <c r="L3168" s="56"/>
      <c r="M3168" s="16">
        <v>24022.85</v>
      </c>
      <c r="N3168" s="23">
        <v>219.6</v>
      </c>
      <c r="O3168" s="13">
        <v>24022.85</v>
      </c>
      <c r="P3168" s="22" t="s">
        <v>0</v>
      </c>
    </row>
    <row r="3169" spans="1:16" x14ac:dyDescent="0.35">
      <c r="A3169" s="9">
        <v>39945.916666666664</v>
      </c>
      <c r="B3169" s="56"/>
      <c r="C3169" s="12">
        <v>219.43464660644531</v>
      </c>
      <c r="D3169" s="11">
        <v>13527.496459960938</v>
      </c>
      <c r="E3169" s="11">
        <v>22535.4296875</v>
      </c>
      <c r="F3169" s="6" t="s">
        <v>15</v>
      </c>
      <c r="G3169" s="56"/>
      <c r="H3169" s="16">
        <v>23982.34</v>
      </c>
      <c r="I3169" s="23">
        <v>219.6</v>
      </c>
      <c r="J3169" s="13">
        <v>23982.34</v>
      </c>
      <c r="K3169" s="22" t="s">
        <v>0</v>
      </c>
      <c r="L3169" s="56"/>
      <c r="M3169" s="16">
        <v>23982.34</v>
      </c>
      <c r="N3169" s="23">
        <v>219.6</v>
      </c>
      <c r="O3169" s="13">
        <v>23982.34</v>
      </c>
      <c r="P3169" s="22" t="s">
        <v>0</v>
      </c>
    </row>
    <row r="3170" spans="1:16" x14ac:dyDescent="0.35">
      <c r="A3170" s="9">
        <v>39945.958333333336</v>
      </c>
      <c r="B3170" s="56"/>
      <c r="C3170" s="12">
        <v>219.45295715332031</v>
      </c>
      <c r="D3170" s="11">
        <v>13511.035705566406</v>
      </c>
      <c r="E3170" s="11">
        <v>22540.49609375</v>
      </c>
      <c r="F3170" s="6" t="s">
        <v>15</v>
      </c>
      <c r="G3170" s="56"/>
      <c r="H3170" s="16">
        <v>23942.47</v>
      </c>
      <c r="I3170" s="23">
        <v>219.6</v>
      </c>
      <c r="J3170" s="13">
        <v>23942.47</v>
      </c>
      <c r="K3170" s="22" t="s">
        <v>0</v>
      </c>
      <c r="L3170" s="56"/>
      <c r="M3170" s="16">
        <v>23942.47</v>
      </c>
      <c r="N3170" s="23">
        <v>219.6</v>
      </c>
      <c r="O3170" s="13">
        <v>23942.47</v>
      </c>
      <c r="P3170" s="22" t="s">
        <v>0</v>
      </c>
    </row>
    <row r="3171" spans="1:16" x14ac:dyDescent="0.35">
      <c r="A3171" s="9">
        <v>39946</v>
      </c>
      <c r="B3171" s="56"/>
      <c r="C3171" s="12">
        <v>219.45295715332031</v>
      </c>
      <c r="D3171" s="11">
        <v>13496.169067382813</v>
      </c>
      <c r="E3171" s="11">
        <v>22516.005859375</v>
      </c>
      <c r="F3171" s="6" t="s">
        <v>15</v>
      </c>
      <c r="G3171" s="56"/>
      <c r="H3171" s="16">
        <v>23903.4</v>
      </c>
      <c r="I3171" s="23">
        <v>219.6</v>
      </c>
      <c r="J3171" s="13">
        <v>23903.4</v>
      </c>
      <c r="K3171" s="22" t="s">
        <v>0</v>
      </c>
      <c r="L3171" s="56"/>
      <c r="M3171" s="16">
        <v>23903.4</v>
      </c>
      <c r="N3171" s="23">
        <v>219.6</v>
      </c>
      <c r="O3171" s="13">
        <v>23903.4</v>
      </c>
      <c r="P3171" s="22" t="s">
        <v>0</v>
      </c>
    </row>
    <row r="3172" spans="1:16" x14ac:dyDescent="0.35">
      <c r="A3172" s="9">
        <v>39946.041666666664</v>
      </c>
      <c r="B3172" s="56"/>
      <c r="C3172" s="12">
        <v>219.43464660644531</v>
      </c>
      <c r="D3172" s="11">
        <v>13524.229248046875</v>
      </c>
      <c r="E3172" s="11">
        <v>22507.896484375</v>
      </c>
      <c r="F3172" s="6" t="s">
        <v>15</v>
      </c>
      <c r="G3172" s="56"/>
      <c r="H3172" s="16">
        <v>25305.3</v>
      </c>
      <c r="I3172" s="23">
        <v>219.6</v>
      </c>
      <c r="J3172" s="13">
        <v>25305.3</v>
      </c>
      <c r="K3172" s="22" t="s">
        <v>0</v>
      </c>
      <c r="L3172" s="56"/>
      <c r="M3172" s="16">
        <v>25305.3</v>
      </c>
      <c r="N3172" s="23">
        <v>219.6</v>
      </c>
      <c r="O3172" s="13">
        <v>25305.3</v>
      </c>
      <c r="P3172" s="22" t="s">
        <v>0</v>
      </c>
    </row>
    <row r="3173" spans="1:16" x14ac:dyDescent="0.35">
      <c r="A3173" s="9">
        <v>39946.083333333336</v>
      </c>
      <c r="B3173" s="56"/>
      <c r="C3173" s="12">
        <v>219.45295715332031</v>
      </c>
      <c r="D3173" s="11">
        <v>13537.471252441406</v>
      </c>
      <c r="E3173" s="11">
        <v>21728.150390625</v>
      </c>
      <c r="F3173" s="6" t="s">
        <v>15</v>
      </c>
      <c r="G3173" s="56"/>
      <c r="H3173" s="16">
        <v>25221.31</v>
      </c>
      <c r="I3173" s="23">
        <v>219.6</v>
      </c>
      <c r="J3173" s="13">
        <v>25221.31</v>
      </c>
      <c r="K3173" s="22" t="s">
        <v>0</v>
      </c>
      <c r="L3173" s="56"/>
      <c r="M3173" s="16">
        <v>25221.31</v>
      </c>
      <c r="N3173" s="23">
        <v>219.6</v>
      </c>
      <c r="O3173" s="13">
        <v>25221.31</v>
      </c>
      <c r="P3173" s="22" t="s">
        <v>0</v>
      </c>
    </row>
    <row r="3174" spans="1:16" x14ac:dyDescent="0.35">
      <c r="A3174" s="9">
        <v>39946.125</v>
      </c>
      <c r="B3174" s="56"/>
      <c r="C3174" s="12">
        <v>219.48957824707031</v>
      </c>
      <c r="D3174" s="11">
        <v>13538.202819824219</v>
      </c>
      <c r="E3174" s="11">
        <v>21608.208984375</v>
      </c>
      <c r="F3174" s="6" t="s">
        <v>15</v>
      </c>
      <c r="G3174" s="56"/>
      <c r="H3174" s="16">
        <v>24992.02</v>
      </c>
      <c r="I3174" s="23">
        <v>219.6</v>
      </c>
      <c r="J3174" s="13">
        <v>24992.02</v>
      </c>
      <c r="K3174" s="22" t="s">
        <v>0</v>
      </c>
      <c r="L3174" s="56"/>
      <c r="M3174" s="16">
        <v>24992.02</v>
      </c>
      <c r="N3174" s="23">
        <v>219.6</v>
      </c>
      <c r="O3174" s="13">
        <v>24992.02</v>
      </c>
      <c r="P3174" s="22" t="s">
        <v>0</v>
      </c>
    </row>
    <row r="3175" spans="1:16" x14ac:dyDescent="0.35">
      <c r="A3175" s="9">
        <v>39946.166666666664</v>
      </c>
      <c r="B3175" s="56"/>
      <c r="C3175" s="12">
        <v>219.50790405273438</v>
      </c>
      <c r="D3175" s="11">
        <v>13497.145690917969</v>
      </c>
      <c r="E3175" s="11">
        <v>21609.11328125</v>
      </c>
      <c r="F3175" s="6" t="s">
        <v>15</v>
      </c>
      <c r="G3175" s="56"/>
      <c r="H3175" s="16">
        <v>24605.59</v>
      </c>
      <c r="I3175" s="23">
        <v>219.6</v>
      </c>
      <c r="J3175" s="13">
        <v>24605.59</v>
      </c>
      <c r="K3175" s="22" t="s">
        <v>0</v>
      </c>
      <c r="L3175" s="56"/>
      <c r="M3175" s="16">
        <v>24605.59</v>
      </c>
      <c r="N3175" s="23">
        <v>219.6</v>
      </c>
      <c r="O3175" s="13">
        <v>24605.59</v>
      </c>
      <c r="P3175" s="22" t="s">
        <v>0</v>
      </c>
    </row>
    <row r="3176" spans="1:16" x14ac:dyDescent="0.35">
      <c r="A3176" s="9">
        <v>39946.208333333336</v>
      </c>
      <c r="B3176" s="56"/>
      <c r="C3176" s="12">
        <v>219.54452514648438</v>
      </c>
      <c r="D3176" s="11">
        <v>13444.708740234375</v>
      </c>
      <c r="E3176" s="11">
        <v>20545.984375</v>
      </c>
      <c r="F3176" s="6" t="s">
        <v>15</v>
      </c>
      <c r="G3176" s="56"/>
      <c r="H3176" s="16">
        <v>24160.38</v>
      </c>
      <c r="I3176" s="23">
        <v>219.6</v>
      </c>
      <c r="J3176" s="13">
        <v>24160.38</v>
      </c>
      <c r="K3176" s="22" t="s">
        <v>0</v>
      </c>
      <c r="L3176" s="56"/>
      <c r="M3176" s="16">
        <v>24160.38</v>
      </c>
      <c r="N3176" s="23">
        <v>219.6</v>
      </c>
      <c r="O3176" s="13">
        <v>24160.38</v>
      </c>
      <c r="P3176" s="22" t="s">
        <v>0</v>
      </c>
    </row>
    <row r="3177" spans="1:16" x14ac:dyDescent="0.35">
      <c r="A3177" s="9">
        <v>39946.25</v>
      </c>
      <c r="B3177" s="56"/>
      <c r="C3177" s="12">
        <v>219.54452514648438</v>
      </c>
      <c r="D3177" s="11">
        <v>13403.346008300781</v>
      </c>
      <c r="E3177" s="11">
        <v>20458.400390625</v>
      </c>
      <c r="F3177" s="6" t="s">
        <v>15</v>
      </c>
      <c r="G3177" s="56"/>
      <c r="H3177" s="16">
        <v>23751.18</v>
      </c>
      <c r="I3177" s="23">
        <v>219.6</v>
      </c>
      <c r="J3177" s="13">
        <v>23751.18</v>
      </c>
      <c r="K3177" s="22" t="s">
        <v>0</v>
      </c>
      <c r="L3177" s="56"/>
      <c r="M3177" s="16">
        <v>23751.18</v>
      </c>
      <c r="N3177" s="23">
        <v>219.6</v>
      </c>
      <c r="O3177" s="13">
        <v>23751.18</v>
      </c>
      <c r="P3177" s="22" t="s">
        <v>0</v>
      </c>
    </row>
    <row r="3178" spans="1:16" x14ac:dyDescent="0.35">
      <c r="A3178" s="9">
        <v>39946.291666666664</v>
      </c>
      <c r="B3178" s="56"/>
      <c r="C3178" s="12">
        <v>219.56283569335938</v>
      </c>
      <c r="D3178" s="11">
        <v>13421.861755371094</v>
      </c>
      <c r="E3178" s="11">
        <v>20412.748046875</v>
      </c>
      <c r="F3178" s="6" t="s">
        <v>15</v>
      </c>
      <c r="G3178" s="56"/>
      <c r="H3178" s="16">
        <v>23419.85</v>
      </c>
      <c r="I3178" s="23">
        <v>219.6</v>
      </c>
      <c r="J3178" s="13">
        <v>23419.85</v>
      </c>
      <c r="K3178" s="22" t="s">
        <v>0</v>
      </c>
      <c r="L3178" s="56"/>
      <c r="M3178" s="16">
        <v>23419.85</v>
      </c>
      <c r="N3178" s="23">
        <v>219.6</v>
      </c>
      <c r="O3178" s="13">
        <v>23419.85</v>
      </c>
      <c r="P3178" s="22" t="s">
        <v>0</v>
      </c>
    </row>
    <row r="3179" spans="1:16" x14ac:dyDescent="0.35">
      <c r="A3179" s="9">
        <v>39946.333333333336</v>
      </c>
      <c r="B3179" s="56"/>
      <c r="C3179" s="12">
        <v>219.59945678710938</v>
      </c>
      <c r="D3179" s="11">
        <v>13441.369384765625</v>
      </c>
      <c r="E3179" s="11">
        <v>20462.44921875</v>
      </c>
      <c r="F3179" s="6" t="s">
        <v>15</v>
      </c>
      <c r="G3179" s="56"/>
      <c r="H3179" s="16">
        <v>23166.86</v>
      </c>
      <c r="I3179" s="23">
        <v>219.6</v>
      </c>
      <c r="J3179" s="13">
        <v>23166.86</v>
      </c>
      <c r="K3179" s="22" t="s">
        <v>0</v>
      </c>
      <c r="L3179" s="56"/>
      <c r="M3179" s="16">
        <v>23166.86</v>
      </c>
      <c r="N3179" s="23">
        <v>219.6</v>
      </c>
      <c r="O3179" s="13">
        <v>23166.86</v>
      </c>
      <c r="P3179" s="22" t="s">
        <v>0</v>
      </c>
    </row>
    <row r="3180" spans="1:16" x14ac:dyDescent="0.35">
      <c r="A3180" s="9">
        <v>39946.375</v>
      </c>
      <c r="B3180" s="56"/>
      <c r="C3180" s="12">
        <v>219.58114624023438</v>
      </c>
      <c r="D3180" s="11">
        <v>13413.724304199219</v>
      </c>
      <c r="E3180" s="11">
        <v>20437.2578125</v>
      </c>
      <c r="F3180" s="6" t="s">
        <v>15</v>
      </c>
      <c r="G3180" s="56"/>
      <c r="H3180" s="16">
        <v>22974.47</v>
      </c>
      <c r="I3180" s="23">
        <v>219.6</v>
      </c>
      <c r="J3180" s="13">
        <v>22974.47</v>
      </c>
      <c r="K3180" s="22" t="s">
        <v>0</v>
      </c>
      <c r="L3180" s="56"/>
      <c r="M3180" s="16">
        <v>22974.47</v>
      </c>
      <c r="N3180" s="23">
        <v>219.6</v>
      </c>
      <c r="O3180" s="13">
        <v>22974.47</v>
      </c>
      <c r="P3180" s="22" t="s">
        <v>0</v>
      </c>
    </row>
    <row r="3181" spans="1:16" x14ac:dyDescent="0.35">
      <c r="A3181" s="9">
        <v>39946.416666666664</v>
      </c>
      <c r="B3181" s="56"/>
      <c r="C3181" s="12">
        <v>219.48957824707031</v>
      </c>
      <c r="D3181" s="11">
        <v>13411.700927734375</v>
      </c>
      <c r="E3181" s="11">
        <v>20348.244140625</v>
      </c>
      <c r="F3181" s="6" t="s">
        <v>15</v>
      </c>
      <c r="G3181" s="56"/>
      <c r="H3181" s="16">
        <v>22823.08</v>
      </c>
      <c r="I3181" s="23">
        <v>219.6</v>
      </c>
      <c r="J3181" s="13">
        <v>22823.08</v>
      </c>
      <c r="K3181" s="22" t="s">
        <v>0</v>
      </c>
      <c r="L3181" s="56"/>
      <c r="M3181" s="16">
        <v>22823.08</v>
      </c>
      <c r="N3181" s="23">
        <v>219.6</v>
      </c>
      <c r="O3181" s="13">
        <v>22823.08</v>
      </c>
      <c r="P3181" s="22" t="s">
        <v>0</v>
      </c>
    </row>
    <row r="3182" spans="1:16" x14ac:dyDescent="0.35">
      <c r="A3182" s="9">
        <v>39946.458333333336</v>
      </c>
      <c r="B3182" s="56"/>
      <c r="C3182" s="12">
        <v>219.45295715332031</v>
      </c>
      <c r="D3182" s="11">
        <v>13415.534301757813</v>
      </c>
      <c r="E3182" s="11">
        <v>19093.78515625</v>
      </c>
      <c r="F3182" s="6" t="s">
        <v>15</v>
      </c>
      <c r="G3182" s="56"/>
      <c r="H3182" s="16">
        <v>22697.85</v>
      </c>
      <c r="I3182" s="23">
        <v>219.6</v>
      </c>
      <c r="J3182" s="13">
        <v>22697.85</v>
      </c>
      <c r="K3182" s="22" t="s">
        <v>0</v>
      </c>
      <c r="L3182" s="56"/>
      <c r="M3182" s="16">
        <v>22697.85</v>
      </c>
      <c r="N3182" s="23">
        <v>219.6</v>
      </c>
      <c r="O3182" s="13">
        <v>22697.85</v>
      </c>
      <c r="P3182" s="22" t="s">
        <v>0</v>
      </c>
    </row>
    <row r="3183" spans="1:16" x14ac:dyDescent="0.35">
      <c r="A3183" s="9">
        <v>39946.5</v>
      </c>
      <c r="B3183" s="56"/>
      <c r="C3183" s="12">
        <v>219.50790405273438</v>
      </c>
      <c r="D3183" s="11">
        <v>13430.878356933594</v>
      </c>
      <c r="E3183" s="11">
        <v>18330.501953125</v>
      </c>
      <c r="F3183" s="6" t="s">
        <v>15</v>
      </c>
      <c r="G3183" s="56"/>
      <c r="H3183" s="16">
        <v>22589.52</v>
      </c>
      <c r="I3183" s="23">
        <v>219.6</v>
      </c>
      <c r="J3183" s="13">
        <v>22589.52</v>
      </c>
      <c r="K3183" s="22" t="s">
        <v>0</v>
      </c>
      <c r="L3183" s="56"/>
      <c r="M3183" s="16">
        <v>22589.52</v>
      </c>
      <c r="N3183" s="23">
        <v>219.6</v>
      </c>
      <c r="O3183" s="13">
        <v>22589.52</v>
      </c>
      <c r="P3183" s="22" t="s">
        <v>0</v>
      </c>
    </row>
    <row r="3184" spans="1:16" x14ac:dyDescent="0.35">
      <c r="A3184" s="9">
        <v>39946.541666666664</v>
      </c>
      <c r="B3184" s="56"/>
      <c r="C3184" s="12">
        <v>219.52621459960938</v>
      </c>
      <c r="D3184" s="11">
        <v>13438.675720214844</v>
      </c>
      <c r="E3184" s="11">
        <v>16627.421875</v>
      </c>
      <c r="F3184" s="6" t="s">
        <v>15</v>
      </c>
      <c r="G3184" s="56"/>
      <c r="H3184" s="16">
        <v>22492.799999999999</v>
      </c>
      <c r="I3184" s="23">
        <v>219.6</v>
      </c>
      <c r="J3184" s="13">
        <v>22492.799999999999</v>
      </c>
      <c r="K3184" s="22" t="s">
        <v>0</v>
      </c>
      <c r="L3184" s="56"/>
      <c r="M3184" s="16">
        <v>22492.799999999999</v>
      </c>
      <c r="N3184" s="23">
        <v>219.6</v>
      </c>
      <c r="O3184" s="13">
        <v>22492.799999999999</v>
      </c>
      <c r="P3184" s="22" t="s">
        <v>0</v>
      </c>
    </row>
    <row r="3185" spans="1:16" x14ac:dyDescent="0.35">
      <c r="A3185" s="9">
        <v>39946.583333333336</v>
      </c>
      <c r="B3185" s="56"/>
      <c r="C3185" s="12">
        <v>219.54452514648438</v>
      </c>
      <c r="D3185" s="11">
        <v>13373.880065917969</v>
      </c>
      <c r="E3185" s="11">
        <v>15157.61328125</v>
      </c>
      <c r="F3185" s="6" t="s">
        <v>15</v>
      </c>
      <c r="G3185" s="56"/>
      <c r="H3185" s="16">
        <v>22403.45</v>
      </c>
      <c r="I3185" s="23">
        <v>219.6</v>
      </c>
      <c r="J3185" s="13">
        <v>22403.45</v>
      </c>
      <c r="K3185" s="22" t="s">
        <v>0</v>
      </c>
      <c r="L3185" s="56"/>
      <c r="M3185" s="16">
        <v>22403.45</v>
      </c>
      <c r="N3185" s="23">
        <v>219.6</v>
      </c>
      <c r="O3185" s="13">
        <v>22403.45</v>
      </c>
      <c r="P3185" s="22" t="s">
        <v>0</v>
      </c>
    </row>
    <row r="3186" spans="1:16" x14ac:dyDescent="0.35">
      <c r="A3186" s="9">
        <v>39946.625</v>
      </c>
      <c r="B3186" s="56"/>
      <c r="C3186" s="12">
        <v>219.56283569335938</v>
      </c>
      <c r="D3186" s="11">
        <v>13392.462280273438</v>
      </c>
      <c r="E3186" s="11">
        <v>14028.826171875</v>
      </c>
      <c r="F3186" s="6" t="s">
        <v>15</v>
      </c>
      <c r="G3186" s="56"/>
      <c r="H3186" s="16">
        <v>22316.95</v>
      </c>
      <c r="I3186" s="23">
        <v>219.6</v>
      </c>
      <c r="J3186" s="13">
        <v>22316.95</v>
      </c>
      <c r="K3186" s="22" t="s">
        <v>0</v>
      </c>
      <c r="L3186" s="56"/>
      <c r="M3186" s="16">
        <v>22316.95</v>
      </c>
      <c r="N3186" s="23">
        <v>219.6</v>
      </c>
      <c r="O3186" s="13">
        <v>22316.95</v>
      </c>
      <c r="P3186" s="22" t="s">
        <v>0</v>
      </c>
    </row>
    <row r="3187" spans="1:16" x14ac:dyDescent="0.35">
      <c r="A3187" s="9">
        <v>39946.666666666664</v>
      </c>
      <c r="B3187" s="56"/>
      <c r="C3187" s="12">
        <v>219.59945678710938</v>
      </c>
      <c r="D3187" s="11">
        <v>13581.876586914063</v>
      </c>
      <c r="E3187" s="11">
        <v>14150.7294921875</v>
      </c>
      <c r="F3187" s="6" t="s">
        <v>15</v>
      </c>
      <c r="G3187" s="56"/>
      <c r="H3187" s="16">
        <v>22229.09</v>
      </c>
      <c r="I3187" s="23">
        <v>219.6</v>
      </c>
      <c r="J3187" s="13">
        <v>22229.09</v>
      </c>
      <c r="K3187" s="22" t="s">
        <v>0</v>
      </c>
      <c r="L3187" s="56"/>
      <c r="M3187" s="16">
        <v>22229.09</v>
      </c>
      <c r="N3187" s="23">
        <v>219.6</v>
      </c>
      <c r="O3187" s="13">
        <v>22229.09</v>
      </c>
      <c r="P3187" s="22" t="s">
        <v>0</v>
      </c>
    </row>
    <row r="3188" spans="1:16" x14ac:dyDescent="0.35">
      <c r="A3188" s="9">
        <v>39946.708333333336</v>
      </c>
      <c r="B3188" s="56"/>
      <c r="C3188" s="12">
        <v>219.54452514648438</v>
      </c>
      <c r="D3188" s="11">
        <v>13605.534118652344</v>
      </c>
      <c r="E3188" s="11">
        <v>14814.2568359375</v>
      </c>
      <c r="F3188" s="6" t="s">
        <v>15</v>
      </c>
      <c r="G3188" s="56"/>
      <c r="H3188" s="16">
        <v>22136.29</v>
      </c>
      <c r="I3188" s="23">
        <v>219.6</v>
      </c>
      <c r="J3188" s="13">
        <v>22136.29</v>
      </c>
      <c r="K3188" s="22" t="s">
        <v>0</v>
      </c>
      <c r="L3188" s="56"/>
      <c r="M3188" s="16">
        <v>22136.29</v>
      </c>
      <c r="N3188" s="23">
        <v>219.6</v>
      </c>
      <c r="O3188" s="13">
        <v>22136.29</v>
      </c>
      <c r="P3188" s="22" t="s">
        <v>0</v>
      </c>
    </row>
    <row r="3189" spans="1:16" x14ac:dyDescent="0.35">
      <c r="A3189" s="9">
        <v>39946.75</v>
      </c>
      <c r="B3189" s="56"/>
      <c r="C3189" s="12">
        <v>219.50790405273438</v>
      </c>
      <c r="D3189" s="11">
        <v>13610.722595214844</v>
      </c>
      <c r="E3189" s="11">
        <v>14853.123046875</v>
      </c>
      <c r="F3189" s="6" t="s">
        <v>15</v>
      </c>
      <c r="G3189" s="56"/>
      <c r="H3189" s="16">
        <v>22035.63</v>
      </c>
      <c r="I3189" s="23">
        <v>219.6</v>
      </c>
      <c r="J3189" s="13">
        <v>22035.63</v>
      </c>
      <c r="K3189" s="22" t="s">
        <v>0</v>
      </c>
      <c r="L3189" s="56"/>
      <c r="M3189" s="16">
        <v>22035.63</v>
      </c>
      <c r="N3189" s="23">
        <v>219.6</v>
      </c>
      <c r="O3189" s="13">
        <v>22035.63</v>
      </c>
      <c r="P3189" s="22" t="s">
        <v>0</v>
      </c>
    </row>
    <row r="3190" spans="1:16" x14ac:dyDescent="0.35">
      <c r="A3190" s="9">
        <v>39946.791666666664</v>
      </c>
      <c r="B3190" s="56"/>
      <c r="C3190" s="12">
        <v>219.47126770019531</v>
      </c>
      <c r="D3190" s="11">
        <v>13529.104675292969</v>
      </c>
      <c r="E3190" s="11">
        <v>15649.6552734375</v>
      </c>
      <c r="F3190" s="6" t="s">
        <v>15</v>
      </c>
      <c r="G3190" s="56"/>
      <c r="H3190" s="16">
        <v>21924.85</v>
      </c>
      <c r="I3190" s="23">
        <v>219.6</v>
      </c>
      <c r="J3190" s="13">
        <v>21924.85</v>
      </c>
      <c r="K3190" s="22" t="s">
        <v>0</v>
      </c>
      <c r="L3190" s="56"/>
      <c r="M3190" s="16">
        <v>21924.85</v>
      </c>
      <c r="N3190" s="23">
        <v>219.6</v>
      </c>
      <c r="O3190" s="13">
        <v>21924.85</v>
      </c>
      <c r="P3190" s="22" t="s">
        <v>0</v>
      </c>
    </row>
    <row r="3191" spans="1:16" x14ac:dyDescent="0.35">
      <c r="A3191" s="9">
        <v>39946.833333333336</v>
      </c>
      <c r="B3191" s="56"/>
      <c r="C3191" s="12">
        <v>219.41633605957031</v>
      </c>
      <c r="D3191" s="11">
        <v>13552.638061523438</v>
      </c>
      <c r="E3191" s="11">
        <v>18029.427734375</v>
      </c>
      <c r="F3191" s="6" t="s">
        <v>15</v>
      </c>
      <c r="G3191" s="56"/>
      <c r="H3191" s="16">
        <v>21802.36</v>
      </c>
      <c r="I3191" s="23">
        <v>219.6</v>
      </c>
      <c r="J3191" s="13">
        <v>21802.36</v>
      </c>
      <c r="K3191" s="22" t="s">
        <v>0</v>
      </c>
      <c r="L3191" s="56"/>
      <c r="M3191" s="16">
        <v>21802.36</v>
      </c>
      <c r="N3191" s="23">
        <v>219.6</v>
      </c>
      <c r="O3191" s="13">
        <v>21802.36</v>
      </c>
      <c r="P3191" s="22" t="s">
        <v>0</v>
      </c>
    </row>
    <row r="3192" spans="1:16" x14ac:dyDescent="0.35">
      <c r="A3192" s="9">
        <v>39946.875</v>
      </c>
      <c r="B3192" s="56"/>
      <c r="C3192" s="12">
        <v>219.43464660644531</v>
      </c>
      <c r="D3192" s="11">
        <v>13576.19189453125</v>
      </c>
      <c r="E3192" s="11">
        <v>17616.94140625</v>
      </c>
      <c r="F3192" s="6" t="s">
        <v>15</v>
      </c>
      <c r="G3192" s="56"/>
      <c r="H3192" s="16">
        <v>21667.38</v>
      </c>
      <c r="I3192" s="23">
        <v>219.6</v>
      </c>
      <c r="J3192" s="13">
        <v>21667.38</v>
      </c>
      <c r="K3192" s="22" t="s">
        <v>0</v>
      </c>
      <c r="L3192" s="56"/>
      <c r="M3192" s="16">
        <v>21667.38</v>
      </c>
      <c r="N3192" s="23">
        <v>219.6</v>
      </c>
      <c r="O3192" s="13">
        <v>21667.38</v>
      </c>
      <c r="P3192" s="22" t="s">
        <v>0</v>
      </c>
    </row>
    <row r="3193" spans="1:16" x14ac:dyDescent="0.35">
      <c r="A3193" s="9">
        <v>39946.916666666664</v>
      </c>
      <c r="B3193" s="56"/>
      <c r="C3193" s="12">
        <v>219.45295715332031</v>
      </c>
      <c r="D3193" s="11">
        <v>13588.312255859375</v>
      </c>
      <c r="E3193" s="11">
        <v>17604.78125</v>
      </c>
      <c r="F3193" s="6" t="s">
        <v>15</v>
      </c>
      <c r="G3193" s="56"/>
      <c r="H3193" s="16">
        <v>21520.07</v>
      </c>
      <c r="I3193" s="23">
        <v>219.6</v>
      </c>
      <c r="J3193" s="13">
        <v>21520.07</v>
      </c>
      <c r="K3193" s="22" t="s">
        <v>0</v>
      </c>
      <c r="L3193" s="56"/>
      <c r="M3193" s="16">
        <v>21520.07</v>
      </c>
      <c r="N3193" s="23">
        <v>219.6</v>
      </c>
      <c r="O3193" s="13">
        <v>21520.07</v>
      </c>
      <c r="P3193" s="22" t="s">
        <v>0</v>
      </c>
    </row>
    <row r="3194" spans="1:16" x14ac:dyDescent="0.35">
      <c r="A3194" s="9">
        <v>39946.958333333336</v>
      </c>
      <c r="B3194" s="56"/>
      <c r="C3194" s="12">
        <v>219.47126770019531</v>
      </c>
      <c r="D3194" s="11">
        <v>13576.461181640625</v>
      </c>
      <c r="E3194" s="11">
        <v>17601.71875</v>
      </c>
      <c r="F3194" s="6" t="s">
        <v>15</v>
      </c>
      <c r="G3194" s="56"/>
      <c r="H3194" s="16">
        <v>21361.56</v>
      </c>
      <c r="I3194" s="23">
        <v>219.6</v>
      </c>
      <c r="J3194" s="13">
        <v>21361.56</v>
      </c>
      <c r="K3194" s="22" t="s">
        <v>0</v>
      </c>
      <c r="L3194" s="56"/>
      <c r="M3194" s="16">
        <v>21361.56</v>
      </c>
      <c r="N3194" s="23">
        <v>219.6</v>
      </c>
      <c r="O3194" s="13">
        <v>21361.56</v>
      </c>
      <c r="P3194" s="22" t="s">
        <v>0</v>
      </c>
    </row>
    <row r="3195" spans="1:16" x14ac:dyDescent="0.35">
      <c r="A3195" s="9">
        <v>39947</v>
      </c>
      <c r="B3195" s="56"/>
      <c r="C3195" s="12">
        <v>219.50790405273438</v>
      </c>
      <c r="D3195" s="11">
        <v>13593.368713378906</v>
      </c>
      <c r="E3195" s="11">
        <v>17611.587890625</v>
      </c>
      <c r="F3195" s="6" t="s">
        <v>15</v>
      </c>
      <c r="G3195" s="56"/>
      <c r="H3195" s="16">
        <v>21193.96</v>
      </c>
      <c r="I3195" s="23">
        <v>219.6</v>
      </c>
      <c r="J3195" s="13">
        <v>21193.96</v>
      </c>
      <c r="K3195" s="22" t="s">
        <v>0</v>
      </c>
      <c r="L3195" s="56"/>
      <c r="M3195" s="16">
        <v>21193.96</v>
      </c>
      <c r="N3195" s="23">
        <v>219.6</v>
      </c>
      <c r="O3195" s="13">
        <v>21193.96</v>
      </c>
      <c r="P3195" s="22" t="s">
        <v>0</v>
      </c>
    </row>
    <row r="3196" spans="1:16" x14ac:dyDescent="0.35">
      <c r="A3196" s="9">
        <v>39947.041666666664</v>
      </c>
      <c r="B3196" s="56"/>
      <c r="C3196" s="12">
        <v>219.52621459960938</v>
      </c>
      <c r="D3196" s="11">
        <v>13591.024108886719</v>
      </c>
      <c r="E3196" s="11">
        <v>17622.345703125</v>
      </c>
      <c r="F3196" s="6" t="s">
        <v>15</v>
      </c>
      <c r="G3196" s="56"/>
      <c r="H3196" s="16">
        <v>18980.16</v>
      </c>
      <c r="I3196" s="23">
        <v>219.6</v>
      </c>
      <c r="J3196" s="13">
        <v>18980.16</v>
      </c>
      <c r="K3196" s="22" t="s">
        <v>0</v>
      </c>
      <c r="L3196" s="56"/>
      <c r="M3196" s="16">
        <v>18980.16</v>
      </c>
      <c r="N3196" s="23">
        <v>219.6</v>
      </c>
      <c r="O3196" s="13">
        <v>18980.16</v>
      </c>
      <c r="P3196" s="22" t="s">
        <v>0</v>
      </c>
    </row>
    <row r="3197" spans="1:16" x14ac:dyDescent="0.35">
      <c r="A3197" s="9">
        <v>39947.083333333336</v>
      </c>
      <c r="B3197" s="56"/>
      <c r="C3197" s="12">
        <v>219.50790405273438</v>
      </c>
      <c r="D3197" s="11">
        <v>13578.56787109375</v>
      </c>
      <c r="E3197" s="11">
        <v>17610.80078125</v>
      </c>
      <c r="F3197" s="6" t="s">
        <v>15</v>
      </c>
      <c r="G3197" s="56"/>
      <c r="H3197" s="16">
        <v>18816.599999999999</v>
      </c>
      <c r="I3197" s="23">
        <v>219.6</v>
      </c>
      <c r="J3197" s="13">
        <v>18816.599999999999</v>
      </c>
      <c r="K3197" s="22" t="s">
        <v>0</v>
      </c>
      <c r="L3197" s="56"/>
      <c r="M3197" s="16">
        <v>18816.599999999999</v>
      </c>
      <c r="N3197" s="23">
        <v>219.6</v>
      </c>
      <c r="O3197" s="13">
        <v>18816.599999999999</v>
      </c>
      <c r="P3197" s="22" t="s">
        <v>0</v>
      </c>
    </row>
    <row r="3198" spans="1:16" x14ac:dyDescent="0.35">
      <c r="A3198" s="9">
        <v>39947.125</v>
      </c>
      <c r="B3198" s="56"/>
      <c r="C3198" s="12">
        <v>219.50790405273438</v>
      </c>
      <c r="D3198" s="11">
        <v>13582.268493652344</v>
      </c>
      <c r="E3198" s="11">
        <v>17608.4765625</v>
      </c>
      <c r="F3198" s="6" t="s">
        <v>15</v>
      </c>
      <c r="G3198" s="56"/>
      <c r="H3198" s="16">
        <v>18694.21</v>
      </c>
      <c r="I3198" s="23">
        <v>219.6</v>
      </c>
      <c r="J3198" s="13">
        <v>18694.21</v>
      </c>
      <c r="K3198" s="22" t="s">
        <v>0</v>
      </c>
      <c r="L3198" s="56"/>
      <c r="M3198" s="16">
        <v>18694.21</v>
      </c>
      <c r="N3198" s="23">
        <v>219.6</v>
      </c>
      <c r="O3198" s="13">
        <v>18694.21</v>
      </c>
      <c r="P3198" s="22" t="s">
        <v>0</v>
      </c>
    </row>
    <row r="3199" spans="1:16" x14ac:dyDescent="0.35">
      <c r="A3199" s="9">
        <v>39947.166666666664</v>
      </c>
      <c r="B3199" s="56"/>
      <c r="C3199" s="12">
        <v>219.48957824707031</v>
      </c>
      <c r="D3199" s="11">
        <v>13609.306091308594</v>
      </c>
      <c r="E3199" s="11">
        <v>17626.380859375</v>
      </c>
      <c r="F3199" s="6" t="s">
        <v>15</v>
      </c>
      <c r="G3199" s="56"/>
      <c r="H3199" s="16">
        <v>18619.080000000002</v>
      </c>
      <c r="I3199" s="23">
        <v>219.6</v>
      </c>
      <c r="J3199" s="13">
        <v>18619.080000000002</v>
      </c>
      <c r="K3199" s="22" t="s">
        <v>0</v>
      </c>
      <c r="L3199" s="56"/>
      <c r="M3199" s="16">
        <v>18619.080000000002</v>
      </c>
      <c r="N3199" s="23">
        <v>219.6</v>
      </c>
      <c r="O3199" s="13">
        <v>18619.080000000002</v>
      </c>
      <c r="P3199" s="22" t="s">
        <v>0</v>
      </c>
    </row>
    <row r="3200" spans="1:16" x14ac:dyDescent="0.35">
      <c r="A3200" s="9">
        <v>39947.208333333336</v>
      </c>
      <c r="B3200" s="56"/>
      <c r="C3200" s="12">
        <v>219.47126770019531</v>
      </c>
      <c r="D3200" s="11">
        <v>13615.619506835938</v>
      </c>
      <c r="E3200" s="11">
        <v>17637.04296875</v>
      </c>
      <c r="F3200" s="6" t="s">
        <v>15</v>
      </c>
      <c r="G3200" s="56"/>
      <c r="H3200" s="16">
        <v>18566.2</v>
      </c>
      <c r="I3200" s="23">
        <v>219.6</v>
      </c>
      <c r="J3200" s="13">
        <v>18566.2</v>
      </c>
      <c r="K3200" s="22" t="s">
        <v>0</v>
      </c>
      <c r="L3200" s="56"/>
      <c r="M3200" s="16">
        <v>18566.2</v>
      </c>
      <c r="N3200" s="23">
        <v>219.6</v>
      </c>
      <c r="O3200" s="13">
        <v>18566.2</v>
      </c>
      <c r="P3200" s="22" t="s">
        <v>0</v>
      </c>
    </row>
    <row r="3201" spans="1:16" x14ac:dyDescent="0.35">
      <c r="A3201" s="9">
        <v>39947.25</v>
      </c>
      <c r="B3201" s="56"/>
      <c r="C3201" s="12">
        <v>219.45295715332031</v>
      </c>
      <c r="D3201" s="11">
        <v>13668.439086914063</v>
      </c>
      <c r="E3201" s="11">
        <v>17666.87109375</v>
      </c>
      <c r="F3201" s="6" t="s">
        <v>15</v>
      </c>
      <c r="G3201" s="56"/>
      <c r="H3201" s="16">
        <v>18511.3</v>
      </c>
      <c r="I3201" s="23">
        <v>219.6</v>
      </c>
      <c r="J3201" s="13">
        <v>18511.3</v>
      </c>
      <c r="K3201" s="22" t="s">
        <v>0</v>
      </c>
      <c r="L3201" s="56"/>
      <c r="M3201" s="16">
        <v>18511.3</v>
      </c>
      <c r="N3201" s="23">
        <v>219.6</v>
      </c>
      <c r="O3201" s="13">
        <v>18511.3</v>
      </c>
      <c r="P3201" s="22" t="s">
        <v>0</v>
      </c>
    </row>
    <row r="3202" spans="1:16" x14ac:dyDescent="0.35">
      <c r="A3202" s="9">
        <v>39947.291666666664</v>
      </c>
      <c r="B3202" s="56"/>
      <c r="C3202" s="12">
        <v>219.45295715332031</v>
      </c>
      <c r="D3202" s="11">
        <v>13699.023254394531</v>
      </c>
      <c r="E3202" s="11">
        <v>17715.486328125</v>
      </c>
      <c r="F3202" s="6" t="s">
        <v>15</v>
      </c>
      <c r="G3202" s="56"/>
      <c r="H3202" s="16">
        <v>18444.16</v>
      </c>
      <c r="I3202" s="23">
        <v>219.6</v>
      </c>
      <c r="J3202" s="13">
        <v>18444.16</v>
      </c>
      <c r="K3202" s="22" t="s">
        <v>0</v>
      </c>
      <c r="L3202" s="56"/>
      <c r="M3202" s="16">
        <v>18444.16</v>
      </c>
      <c r="N3202" s="23">
        <v>219.6</v>
      </c>
      <c r="O3202" s="13">
        <v>18444.16</v>
      </c>
      <c r="P3202" s="22" t="s">
        <v>0</v>
      </c>
    </row>
    <row r="3203" spans="1:16" x14ac:dyDescent="0.35">
      <c r="A3203" s="9">
        <v>39947.333333333336</v>
      </c>
      <c r="B3203" s="56"/>
      <c r="C3203" s="12">
        <v>219.45295715332031</v>
      </c>
      <c r="D3203" s="11">
        <v>13684.514770507813</v>
      </c>
      <c r="E3203" s="11">
        <v>17703.958984375</v>
      </c>
      <c r="F3203" s="6" t="s">
        <v>15</v>
      </c>
      <c r="G3203" s="56"/>
      <c r="H3203" s="16">
        <v>18365.310000000001</v>
      </c>
      <c r="I3203" s="23">
        <v>219.6</v>
      </c>
      <c r="J3203" s="13">
        <v>18365.310000000001</v>
      </c>
      <c r="K3203" s="22" t="s">
        <v>0</v>
      </c>
      <c r="L3203" s="56"/>
      <c r="M3203" s="16">
        <v>18365.310000000001</v>
      </c>
      <c r="N3203" s="23">
        <v>219.6</v>
      </c>
      <c r="O3203" s="13">
        <v>18365.310000000001</v>
      </c>
      <c r="P3203" s="22" t="s">
        <v>0</v>
      </c>
    </row>
    <row r="3204" spans="1:16" x14ac:dyDescent="0.35">
      <c r="A3204" s="9">
        <v>39947.375</v>
      </c>
      <c r="B3204" s="56"/>
      <c r="C3204" s="12">
        <v>219.45295715332031</v>
      </c>
      <c r="D3204" s="11">
        <v>13674.399719238281</v>
      </c>
      <c r="E3204" s="11">
        <v>17708.666015625</v>
      </c>
      <c r="F3204" s="6" t="s">
        <v>15</v>
      </c>
      <c r="G3204" s="56"/>
      <c r="H3204" s="16">
        <v>18279.89</v>
      </c>
      <c r="I3204" s="23">
        <v>219.6</v>
      </c>
      <c r="J3204" s="13">
        <v>18279.89</v>
      </c>
      <c r="K3204" s="22" t="s">
        <v>0</v>
      </c>
      <c r="L3204" s="56"/>
      <c r="M3204" s="16">
        <v>18279.89</v>
      </c>
      <c r="N3204" s="23">
        <v>219.6</v>
      </c>
      <c r="O3204" s="13">
        <v>18279.89</v>
      </c>
      <c r="P3204" s="22" t="s">
        <v>0</v>
      </c>
    </row>
    <row r="3205" spans="1:16" x14ac:dyDescent="0.35">
      <c r="A3205" s="9">
        <v>39947.416666666664</v>
      </c>
      <c r="B3205" s="56"/>
      <c r="C3205" s="12">
        <v>219.48957824707031</v>
      </c>
      <c r="D3205" s="11">
        <v>13695.864013671875</v>
      </c>
      <c r="E3205" s="11">
        <v>17696.44921875</v>
      </c>
      <c r="F3205" s="6" t="s">
        <v>15</v>
      </c>
      <c r="G3205" s="56"/>
      <c r="H3205" s="16">
        <v>18193.54</v>
      </c>
      <c r="I3205" s="23">
        <v>219.6</v>
      </c>
      <c r="J3205" s="13">
        <v>18193.54</v>
      </c>
      <c r="K3205" s="22" t="s">
        <v>0</v>
      </c>
      <c r="L3205" s="56"/>
      <c r="M3205" s="16">
        <v>18193.54</v>
      </c>
      <c r="N3205" s="23">
        <v>219.6</v>
      </c>
      <c r="O3205" s="13">
        <v>18193.54</v>
      </c>
      <c r="P3205" s="22" t="s">
        <v>0</v>
      </c>
    </row>
    <row r="3206" spans="1:16" x14ac:dyDescent="0.35">
      <c r="A3206" s="9">
        <v>39947.458333333336</v>
      </c>
      <c r="B3206" s="56"/>
      <c r="C3206" s="12">
        <v>219.56283569335938</v>
      </c>
      <c r="D3206" s="11">
        <v>13656.745422363281</v>
      </c>
      <c r="E3206" s="11">
        <v>15804.234375</v>
      </c>
      <c r="F3206" s="6" t="s">
        <v>15</v>
      </c>
      <c r="G3206" s="56"/>
      <c r="H3206" s="16">
        <v>18110.68</v>
      </c>
      <c r="I3206" s="23">
        <v>219.6</v>
      </c>
      <c r="J3206" s="13">
        <v>18110.68</v>
      </c>
      <c r="K3206" s="22" t="s">
        <v>0</v>
      </c>
      <c r="L3206" s="56"/>
      <c r="M3206" s="16">
        <v>18110.68</v>
      </c>
      <c r="N3206" s="23">
        <v>219.6</v>
      </c>
      <c r="O3206" s="13">
        <v>18110.68</v>
      </c>
      <c r="P3206" s="22" t="s">
        <v>0</v>
      </c>
    </row>
    <row r="3207" spans="1:16" x14ac:dyDescent="0.35">
      <c r="A3207" s="9">
        <v>39947.5</v>
      </c>
      <c r="B3207" s="56"/>
      <c r="C3207" s="12">
        <v>219.59945678710938</v>
      </c>
      <c r="D3207" s="11">
        <v>13198.968627929688</v>
      </c>
      <c r="E3207" s="11">
        <v>14004.8994140625</v>
      </c>
      <c r="F3207" s="6" t="s">
        <v>15</v>
      </c>
      <c r="G3207" s="56"/>
      <c r="H3207" s="16">
        <v>18033.939999999999</v>
      </c>
      <c r="I3207" s="23">
        <v>219.6</v>
      </c>
      <c r="J3207" s="13">
        <v>18033.939999999999</v>
      </c>
      <c r="K3207" s="22" t="s">
        <v>0</v>
      </c>
      <c r="L3207" s="56"/>
      <c r="M3207" s="16">
        <v>18033.939999999999</v>
      </c>
      <c r="N3207" s="23">
        <v>219.6</v>
      </c>
      <c r="O3207" s="13">
        <v>18033.939999999999</v>
      </c>
      <c r="P3207" s="22" t="s">
        <v>0</v>
      </c>
    </row>
    <row r="3208" spans="1:16" x14ac:dyDescent="0.35">
      <c r="A3208" s="9">
        <v>39947.541666666664</v>
      </c>
      <c r="B3208" s="56"/>
      <c r="C3208" s="12">
        <v>219.54452514648438</v>
      </c>
      <c r="D3208" s="11">
        <v>13341.727600097656</v>
      </c>
      <c r="E3208" s="11">
        <v>13469.267578125</v>
      </c>
      <c r="F3208" s="6" t="s">
        <v>15</v>
      </c>
      <c r="G3208" s="56"/>
      <c r="H3208" s="16">
        <v>17964.12</v>
      </c>
      <c r="I3208" s="23">
        <v>219.6</v>
      </c>
      <c r="J3208" s="13">
        <v>17964.12</v>
      </c>
      <c r="K3208" s="22" t="s">
        <v>0</v>
      </c>
      <c r="L3208" s="56"/>
      <c r="M3208" s="16">
        <v>17964.12</v>
      </c>
      <c r="N3208" s="23">
        <v>219.6</v>
      </c>
      <c r="O3208" s="13">
        <v>17964.12</v>
      </c>
      <c r="P3208" s="22" t="s">
        <v>0</v>
      </c>
    </row>
    <row r="3209" spans="1:16" x14ac:dyDescent="0.35">
      <c r="A3209" s="9">
        <v>39947.583333333336</v>
      </c>
      <c r="B3209" s="56"/>
      <c r="C3209" s="12">
        <v>219.56283569335938</v>
      </c>
      <c r="D3209" s="11">
        <v>13211.258972167969</v>
      </c>
      <c r="E3209" s="11">
        <v>17072.150390625</v>
      </c>
      <c r="F3209" s="6" t="s">
        <v>15</v>
      </c>
      <c r="G3209" s="56"/>
      <c r="H3209" s="16">
        <v>17900.64</v>
      </c>
      <c r="I3209" s="23">
        <v>219.6</v>
      </c>
      <c r="J3209" s="13">
        <v>17900.64</v>
      </c>
      <c r="K3209" s="22" t="s">
        <v>0</v>
      </c>
      <c r="L3209" s="56"/>
      <c r="M3209" s="16">
        <v>17900.64</v>
      </c>
      <c r="N3209" s="23">
        <v>219.6</v>
      </c>
      <c r="O3209" s="13">
        <v>17900.64</v>
      </c>
      <c r="P3209" s="22" t="s">
        <v>0</v>
      </c>
    </row>
    <row r="3210" spans="1:16" x14ac:dyDescent="0.35">
      <c r="A3210" s="9">
        <v>39947.625</v>
      </c>
      <c r="B3210" s="56"/>
      <c r="C3210" s="12">
        <v>219.54452514648438</v>
      </c>
      <c r="D3210" s="11">
        <v>13323.753051757813</v>
      </c>
      <c r="E3210" s="11">
        <v>17072.150390625</v>
      </c>
      <c r="F3210" s="6" t="s">
        <v>15</v>
      </c>
      <c r="G3210" s="56"/>
      <c r="H3210" s="16">
        <v>17841.8</v>
      </c>
      <c r="I3210" s="23">
        <v>219.6</v>
      </c>
      <c r="J3210" s="13">
        <v>17841.8</v>
      </c>
      <c r="K3210" s="22" t="s">
        <v>0</v>
      </c>
      <c r="L3210" s="56"/>
      <c r="M3210" s="16">
        <v>17841.8</v>
      </c>
      <c r="N3210" s="23">
        <v>219.6</v>
      </c>
      <c r="O3210" s="13">
        <v>17841.8</v>
      </c>
      <c r="P3210" s="22" t="s">
        <v>0</v>
      </c>
    </row>
    <row r="3211" spans="1:16" x14ac:dyDescent="0.35">
      <c r="A3211" s="9">
        <v>39947.666666666664</v>
      </c>
      <c r="B3211" s="56"/>
      <c r="C3211" s="12">
        <v>219.52621459960938</v>
      </c>
      <c r="D3211" s="11">
        <v>13356.322387695313</v>
      </c>
      <c r="E3211" s="11">
        <v>17193.998046875</v>
      </c>
      <c r="F3211" s="6" t="s">
        <v>15</v>
      </c>
      <c r="G3211" s="56"/>
      <c r="H3211" s="16">
        <v>17784.64</v>
      </c>
      <c r="I3211" s="23">
        <v>219.6</v>
      </c>
      <c r="J3211" s="13">
        <v>17784.64</v>
      </c>
      <c r="K3211" s="22" t="s">
        <v>0</v>
      </c>
      <c r="L3211" s="56"/>
      <c r="M3211" s="16">
        <v>17784.64</v>
      </c>
      <c r="N3211" s="23">
        <v>219.6</v>
      </c>
      <c r="O3211" s="13">
        <v>17784.64</v>
      </c>
      <c r="P3211" s="22" t="s">
        <v>0</v>
      </c>
    </row>
    <row r="3212" spans="1:16" x14ac:dyDescent="0.35">
      <c r="A3212" s="9">
        <v>39947.708333333336</v>
      </c>
      <c r="B3212" s="56"/>
      <c r="C3212" s="12">
        <v>219.52621459960938</v>
      </c>
      <c r="D3212" s="11">
        <v>13371.168395996094</v>
      </c>
      <c r="E3212" s="11">
        <v>17124.255859375</v>
      </c>
      <c r="F3212" s="6" t="s">
        <v>15</v>
      </c>
      <c r="G3212" s="56"/>
      <c r="H3212" s="16">
        <v>17724.919999999998</v>
      </c>
      <c r="I3212" s="23">
        <v>219.6</v>
      </c>
      <c r="J3212" s="13">
        <v>17724.919999999998</v>
      </c>
      <c r="K3212" s="22" t="s">
        <v>0</v>
      </c>
      <c r="L3212" s="56"/>
      <c r="M3212" s="16">
        <v>17724.919999999998</v>
      </c>
      <c r="N3212" s="23">
        <v>219.6</v>
      </c>
      <c r="O3212" s="13">
        <v>17724.919999999998</v>
      </c>
      <c r="P3212" s="22" t="s">
        <v>0</v>
      </c>
    </row>
    <row r="3213" spans="1:16" x14ac:dyDescent="0.35">
      <c r="A3213" s="9">
        <v>39947.75</v>
      </c>
      <c r="B3213" s="56"/>
      <c r="C3213" s="12">
        <v>219.50790405273438</v>
      </c>
      <c r="D3213" s="11">
        <v>13413.829528808594</v>
      </c>
      <c r="E3213" s="11">
        <v>16066.044921875</v>
      </c>
      <c r="F3213" s="6" t="s">
        <v>15</v>
      </c>
      <c r="G3213" s="56"/>
      <c r="H3213" s="16">
        <v>17657.240000000002</v>
      </c>
      <c r="I3213" s="23">
        <v>219.6</v>
      </c>
      <c r="J3213" s="13">
        <v>17657.240000000002</v>
      </c>
      <c r="K3213" s="22" t="s">
        <v>0</v>
      </c>
      <c r="L3213" s="56"/>
      <c r="M3213" s="16">
        <v>17657.240000000002</v>
      </c>
      <c r="N3213" s="23">
        <v>219.6</v>
      </c>
      <c r="O3213" s="13">
        <v>17657.240000000002</v>
      </c>
      <c r="P3213" s="22" t="s">
        <v>0</v>
      </c>
    </row>
    <row r="3214" spans="1:16" x14ac:dyDescent="0.35">
      <c r="A3214" s="9">
        <v>39947.791666666664</v>
      </c>
      <c r="B3214" s="56"/>
      <c r="C3214" s="12">
        <v>219.48957824707031</v>
      </c>
      <c r="D3214" s="11">
        <v>13545.051818847656</v>
      </c>
      <c r="E3214" s="11">
        <v>13953.185546875</v>
      </c>
      <c r="F3214" s="6" t="s">
        <v>15</v>
      </c>
      <c r="G3214" s="56"/>
      <c r="H3214" s="16">
        <v>17575.259999999998</v>
      </c>
      <c r="I3214" s="23">
        <v>219.6</v>
      </c>
      <c r="J3214" s="13">
        <v>17575.259999999998</v>
      </c>
      <c r="K3214" s="22" t="s">
        <v>0</v>
      </c>
      <c r="L3214" s="56"/>
      <c r="M3214" s="16">
        <v>17575.259999999998</v>
      </c>
      <c r="N3214" s="23">
        <v>219.6</v>
      </c>
      <c r="O3214" s="13">
        <v>17575.259999999998</v>
      </c>
      <c r="P3214" s="22" t="s">
        <v>0</v>
      </c>
    </row>
    <row r="3215" spans="1:16" x14ac:dyDescent="0.35">
      <c r="A3215" s="9">
        <v>39947.833333333336</v>
      </c>
      <c r="B3215" s="56"/>
      <c r="C3215" s="12">
        <v>219.47126770019531</v>
      </c>
      <c r="D3215" s="11">
        <v>13430.973449707031</v>
      </c>
      <c r="E3215" s="11">
        <v>13808.87890625</v>
      </c>
      <c r="F3215" s="6" t="s">
        <v>15</v>
      </c>
      <c r="G3215" s="56"/>
      <c r="H3215" s="16">
        <v>17472.14</v>
      </c>
      <c r="I3215" s="23">
        <v>219.6</v>
      </c>
      <c r="J3215" s="13">
        <v>17472.14</v>
      </c>
      <c r="K3215" s="22" t="s">
        <v>0</v>
      </c>
      <c r="L3215" s="56"/>
      <c r="M3215" s="16">
        <v>17472.14</v>
      </c>
      <c r="N3215" s="23">
        <v>219.6</v>
      </c>
      <c r="O3215" s="13">
        <v>17472.14</v>
      </c>
      <c r="P3215" s="22" t="s">
        <v>0</v>
      </c>
    </row>
    <row r="3216" spans="1:16" x14ac:dyDescent="0.35">
      <c r="A3216" s="9">
        <v>39947.875</v>
      </c>
      <c r="B3216" s="56"/>
      <c r="C3216" s="12">
        <v>219.45295715332031</v>
      </c>
      <c r="D3216" s="11">
        <v>13393.860046386719</v>
      </c>
      <c r="E3216" s="11">
        <v>13759.6982421875</v>
      </c>
      <c r="F3216" s="6" t="s">
        <v>15</v>
      </c>
      <c r="G3216" s="56"/>
      <c r="H3216" s="16">
        <v>17341.21</v>
      </c>
      <c r="I3216" s="23">
        <v>219.6</v>
      </c>
      <c r="J3216" s="13">
        <v>17341.21</v>
      </c>
      <c r="K3216" s="22" t="s">
        <v>0</v>
      </c>
      <c r="L3216" s="56"/>
      <c r="M3216" s="16">
        <v>17341.21</v>
      </c>
      <c r="N3216" s="23">
        <v>219.6</v>
      </c>
      <c r="O3216" s="13">
        <v>17341.21</v>
      </c>
      <c r="P3216" s="22" t="s">
        <v>0</v>
      </c>
    </row>
    <row r="3217" spans="1:16" x14ac:dyDescent="0.35">
      <c r="A3217" s="9">
        <v>39947.916666666664</v>
      </c>
      <c r="B3217" s="56"/>
      <c r="C3217" s="12">
        <v>219.43464660644531</v>
      </c>
      <c r="D3217" s="11">
        <v>13345.038879394531</v>
      </c>
      <c r="E3217" s="11">
        <v>13759.6982421875</v>
      </c>
      <c r="F3217" s="6" t="s">
        <v>15</v>
      </c>
      <c r="G3217" s="56"/>
      <c r="H3217" s="16">
        <v>17176.95</v>
      </c>
      <c r="I3217" s="23">
        <v>219.6</v>
      </c>
      <c r="J3217" s="13">
        <v>17176.95</v>
      </c>
      <c r="K3217" s="22" t="s">
        <v>0</v>
      </c>
      <c r="L3217" s="56"/>
      <c r="M3217" s="16">
        <v>17176.95</v>
      </c>
      <c r="N3217" s="23">
        <v>219.6</v>
      </c>
      <c r="O3217" s="13">
        <v>17176.95</v>
      </c>
      <c r="P3217" s="22" t="s">
        <v>0</v>
      </c>
    </row>
    <row r="3218" spans="1:16" x14ac:dyDescent="0.35">
      <c r="A3218" s="9">
        <v>39947.958333333336</v>
      </c>
      <c r="B3218" s="56"/>
      <c r="C3218" s="12">
        <v>219.41633605957031</v>
      </c>
      <c r="D3218" s="11">
        <v>13302.566223144531</v>
      </c>
      <c r="E3218" s="11">
        <v>13739.25390625</v>
      </c>
      <c r="F3218" s="6" t="s">
        <v>15</v>
      </c>
      <c r="G3218" s="56"/>
      <c r="H3218" s="16">
        <v>16975.96</v>
      </c>
      <c r="I3218" s="23">
        <v>219.6</v>
      </c>
      <c r="J3218" s="13">
        <v>16975.96</v>
      </c>
      <c r="K3218" s="22" t="s">
        <v>0</v>
      </c>
      <c r="L3218" s="56"/>
      <c r="M3218" s="16">
        <v>16975.96</v>
      </c>
      <c r="N3218" s="23">
        <v>219.6</v>
      </c>
      <c r="O3218" s="13">
        <v>16975.96</v>
      </c>
      <c r="P3218" s="22" t="s">
        <v>0</v>
      </c>
    </row>
    <row r="3219" spans="1:16" x14ac:dyDescent="0.35">
      <c r="A3219" s="9">
        <v>39948</v>
      </c>
      <c r="B3219" s="56"/>
      <c r="C3219" s="12">
        <v>219.43464660644531</v>
      </c>
      <c r="D3219" s="11">
        <v>13317.437255859375</v>
      </c>
      <c r="E3219" s="11">
        <v>13685.4765625</v>
      </c>
      <c r="F3219" s="6" t="s">
        <v>15</v>
      </c>
      <c r="G3219" s="56"/>
      <c r="H3219" s="16">
        <v>16737.939999999999</v>
      </c>
      <c r="I3219" s="23">
        <v>219.6</v>
      </c>
      <c r="J3219" s="13">
        <v>16737.939999999999</v>
      </c>
      <c r="K3219" s="22" t="s">
        <v>0</v>
      </c>
      <c r="L3219" s="56"/>
      <c r="M3219" s="16">
        <v>16737.939999999999</v>
      </c>
      <c r="N3219" s="23">
        <v>219.6</v>
      </c>
      <c r="O3219" s="13">
        <v>16737.939999999999</v>
      </c>
      <c r="P3219" s="22" t="s">
        <v>0</v>
      </c>
    </row>
    <row r="3220" spans="1:16" x14ac:dyDescent="0.35">
      <c r="A3220" s="9">
        <v>39948.041666666664</v>
      </c>
      <c r="B3220" s="56"/>
      <c r="C3220" s="12">
        <v>219.45295715332031</v>
      </c>
      <c r="D3220" s="11">
        <v>13245.469299316406</v>
      </c>
      <c r="E3220" s="11">
        <v>13699.314453125</v>
      </c>
      <c r="F3220" s="6" t="s">
        <v>15</v>
      </c>
      <c r="G3220" s="56"/>
      <c r="H3220" s="16">
        <v>15500.27</v>
      </c>
      <c r="I3220" s="23">
        <v>219.6</v>
      </c>
      <c r="J3220" s="13">
        <v>15500.27</v>
      </c>
      <c r="K3220" s="22" t="s">
        <v>0</v>
      </c>
      <c r="L3220" s="56"/>
      <c r="M3220" s="16">
        <v>15500.27</v>
      </c>
      <c r="N3220" s="23">
        <v>219.6</v>
      </c>
      <c r="O3220" s="13">
        <v>15500.27</v>
      </c>
      <c r="P3220" s="22" t="s">
        <v>0</v>
      </c>
    </row>
    <row r="3221" spans="1:16" x14ac:dyDescent="0.35">
      <c r="A3221" s="9">
        <v>39948.083333333336</v>
      </c>
      <c r="B3221" s="56"/>
      <c r="C3221" s="12">
        <v>219.48957824707031</v>
      </c>
      <c r="D3221" s="11">
        <v>13228.737731933594</v>
      </c>
      <c r="E3221" s="11">
        <v>13627.5771484375</v>
      </c>
      <c r="F3221" s="6" t="s">
        <v>15</v>
      </c>
      <c r="G3221" s="56"/>
      <c r="H3221" s="16">
        <v>15203.76</v>
      </c>
      <c r="I3221" s="23">
        <v>219.6</v>
      </c>
      <c r="J3221" s="13">
        <v>15203.76</v>
      </c>
      <c r="K3221" s="22" t="s">
        <v>0</v>
      </c>
      <c r="L3221" s="56"/>
      <c r="M3221" s="16">
        <v>15203.76</v>
      </c>
      <c r="N3221" s="23">
        <v>219.6</v>
      </c>
      <c r="O3221" s="13">
        <v>15203.76</v>
      </c>
      <c r="P3221" s="22" t="s">
        <v>0</v>
      </c>
    </row>
    <row r="3222" spans="1:16" x14ac:dyDescent="0.35">
      <c r="A3222" s="9">
        <v>39948.125</v>
      </c>
      <c r="B3222" s="56"/>
      <c r="C3222" s="12">
        <v>219.54452514648438</v>
      </c>
      <c r="D3222" s="11">
        <v>13236.600341796875</v>
      </c>
      <c r="E3222" s="11">
        <v>13614.28125</v>
      </c>
      <c r="F3222" s="6" t="s">
        <v>15</v>
      </c>
      <c r="G3222" s="56"/>
      <c r="H3222" s="16">
        <v>14896.33</v>
      </c>
      <c r="I3222" s="23">
        <v>219.6</v>
      </c>
      <c r="J3222" s="13">
        <v>14896.33</v>
      </c>
      <c r="K3222" s="22" t="s">
        <v>0</v>
      </c>
      <c r="L3222" s="56"/>
      <c r="M3222" s="16">
        <v>14896.33</v>
      </c>
      <c r="N3222" s="23">
        <v>219.6</v>
      </c>
      <c r="O3222" s="13">
        <v>14896.33</v>
      </c>
      <c r="P3222" s="22" t="s">
        <v>0</v>
      </c>
    </row>
    <row r="3223" spans="1:16" x14ac:dyDescent="0.35">
      <c r="A3223" s="9">
        <v>39948.166666666664</v>
      </c>
      <c r="B3223" s="56"/>
      <c r="C3223" s="12">
        <v>219.56283569335938</v>
      </c>
      <c r="D3223" s="11">
        <v>13271.884338378906</v>
      </c>
      <c r="E3223" s="11">
        <v>13643.7744140625</v>
      </c>
      <c r="F3223" s="6" t="s">
        <v>15</v>
      </c>
      <c r="G3223" s="56"/>
      <c r="H3223" s="16">
        <v>14591.32</v>
      </c>
      <c r="I3223" s="23">
        <v>219.6</v>
      </c>
      <c r="J3223" s="13">
        <v>14591.32</v>
      </c>
      <c r="K3223" s="22" t="s">
        <v>0</v>
      </c>
      <c r="L3223" s="56"/>
      <c r="M3223" s="16">
        <v>14591.32</v>
      </c>
      <c r="N3223" s="23">
        <v>219.6</v>
      </c>
      <c r="O3223" s="13">
        <v>14591.32</v>
      </c>
      <c r="P3223" s="22" t="s">
        <v>0</v>
      </c>
    </row>
    <row r="3224" spans="1:16" x14ac:dyDescent="0.35">
      <c r="A3224" s="9">
        <v>39948.208333333336</v>
      </c>
      <c r="B3224" s="56"/>
      <c r="C3224" s="12">
        <v>219.59945678710938</v>
      </c>
      <c r="D3224" s="11">
        <v>13278.729553222656</v>
      </c>
      <c r="E3224" s="11">
        <v>13661.224609375</v>
      </c>
      <c r="F3224" s="6" t="s">
        <v>15</v>
      </c>
      <c r="G3224" s="56"/>
      <c r="H3224" s="16">
        <v>14299.66</v>
      </c>
      <c r="I3224" s="23">
        <v>219.6</v>
      </c>
      <c r="J3224" s="13">
        <v>14299.66</v>
      </c>
      <c r="K3224" s="22" t="s">
        <v>0</v>
      </c>
      <c r="L3224" s="56"/>
      <c r="M3224" s="16">
        <v>14299.66</v>
      </c>
      <c r="N3224" s="23">
        <v>219.6</v>
      </c>
      <c r="O3224" s="13">
        <v>14299.66</v>
      </c>
      <c r="P3224" s="22" t="s">
        <v>0</v>
      </c>
    </row>
    <row r="3225" spans="1:16" x14ac:dyDescent="0.35">
      <c r="A3225" s="9">
        <v>39948.25</v>
      </c>
      <c r="B3225" s="56"/>
      <c r="C3225" s="12">
        <v>219.54452514648438</v>
      </c>
      <c r="D3225" s="11">
        <v>13281.367065429688</v>
      </c>
      <c r="E3225" s="11">
        <v>13658.7568359375</v>
      </c>
      <c r="F3225" s="6" t="s">
        <v>15</v>
      </c>
      <c r="G3225" s="56"/>
      <c r="H3225" s="16">
        <v>14032.65</v>
      </c>
      <c r="I3225" s="23">
        <v>219.6</v>
      </c>
      <c r="J3225" s="13">
        <v>14032.65</v>
      </c>
      <c r="K3225" s="22" t="s">
        <v>0</v>
      </c>
      <c r="L3225" s="56"/>
      <c r="M3225" s="16">
        <v>14032.65</v>
      </c>
      <c r="N3225" s="23">
        <v>219.6</v>
      </c>
      <c r="O3225" s="13">
        <v>14032.65</v>
      </c>
      <c r="P3225" s="22" t="s">
        <v>0</v>
      </c>
    </row>
    <row r="3226" spans="1:16" x14ac:dyDescent="0.35">
      <c r="A3226" s="9">
        <v>39948.291666666664</v>
      </c>
      <c r="B3226" s="56"/>
      <c r="C3226" s="12">
        <v>219.52621459960938</v>
      </c>
      <c r="D3226" s="11">
        <v>13467.492553710938</v>
      </c>
      <c r="E3226" s="11">
        <v>13654.6435546875</v>
      </c>
      <c r="F3226" s="6" t="s">
        <v>15</v>
      </c>
      <c r="G3226" s="56"/>
      <c r="H3226" s="16">
        <v>13802.73</v>
      </c>
      <c r="I3226" s="23">
        <v>219.6</v>
      </c>
      <c r="J3226" s="13">
        <v>13802.73</v>
      </c>
      <c r="K3226" s="22" t="s">
        <v>0</v>
      </c>
      <c r="L3226" s="56"/>
      <c r="M3226" s="16">
        <v>13802.73</v>
      </c>
      <c r="N3226" s="23">
        <v>219.6</v>
      </c>
      <c r="O3226" s="13">
        <v>13802.73</v>
      </c>
      <c r="P3226" s="22" t="s">
        <v>0</v>
      </c>
    </row>
    <row r="3227" spans="1:16" x14ac:dyDescent="0.35">
      <c r="A3227" s="9">
        <v>39948.333333333336</v>
      </c>
      <c r="B3227" s="56"/>
      <c r="C3227" s="12">
        <v>219.52621459960938</v>
      </c>
      <c r="D3227" s="11">
        <v>13954.312194824219</v>
      </c>
      <c r="E3227" s="11">
        <v>13877.1494140625</v>
      </c>
      <c r="F3227" s="6" t="s">
        <v>15</v>
      </c>
      <c r="G3227" s="56"/>
      <c r="H3227" s="16">
        <v>13622.56</v>
      </c>
      <c r="I3227" s="23">
        <v>219.6</v>
      </c>
      <c r="J3227" s="13">
        <v>13622.56</v>
      </c>
      <c r="K3227" s="22" t="s">
        <v>0</v>
      </c>
      <c r="L3227" s="56"/>
      <c r="M3227" s="16">
        <v>13622.56</v>
      </c>
      <c r="N3227" s="23">
        <v>219.6</v>
      </c>
      <c r="O3227" s="13">
        <v>13622.56</v>
      </c>
      <c r="P3227" s="22" t="s">
        <v>0</v>
      </c>
    </row>
    <row r="3228" spans="1:16" x14ac:dyDescent="0.35">
      <c r="A3228" s="9">
        <v>39948.375</v>
      </c>
      <c r="B3228" s="56"/>
      <c r="C3228" s="12">
        <v>219.52621459960938</v>
      </c>
      <c r="D3228" s="11">
        <v>13969.849365234375</v>
      </c>
      <c r="E3228" s="11">
        <v>14341.458984375</v>
      </c>
      <c r="F3228" s="6" t="s">
        <v>15</v>
      </c>
      <c r="G3228" s="56"/>
      <c r="H3228" s="16">
        <v>13503.76</v>
      </c>
      <c r="I3228" s="23">
        <v>219.6</v>
      </c>
      <c r="J3228" s="13">
        <v>13503.76</v>
      </c>
      <c r="K3228" s="22" t="s">
        <v>0</v>
      </c>
      <c r="L3228" s="56"/>
      <c r="M3228" s="16">
        <v>13503.76</v>
      </c>
      <c r="N3228" s="23">
        <v>219.6</v>
      </c>
      <c r="O3228" s="13">
        <v>13503.76</v>
      </c>
      <c r="P3228" s="22" t="s">
        <v>0</v>
      </c>
    </row>
    <row r="3229" spans="1:16" x14ac:dyDescent="0.35">
      <c r="A3229" s="9">
        <v>39948.416666666664</v>
      </c>
      <c r="B3229" s="56"/>
      <c r="C3229" s="12">
        <v>219.52621459960938</v>
      </c>
      <c r="D3229" s="11">
        <v>13949.659362792969</v>
      </c>
      <c r="E3229" s="11">
        <v>14357.9482421875</v>
      </c>
      <c r="F3229" s="6" t="s">
        <v>15</v>
      </c>
      <c r="G3229" s="56"/>
      <c r="H3229" s="16">
        <v>13455.11</v>
      </c>
      <c r="I3229" s="23">
        <v>219.6</v>
      </c>
      <c r="J3229" s="13">
        <v>13455.11</v>
      </c>
      <c r="K3229" s="22" t="s">
        <v>0</v>
      </c>
      <c r="L3229" s="56"/>
      <c r="M3229" s="16">
        <v>13455.11</v>
      </c>
      <c r="N3229" s="23">
        <v>219.6</v>
      </c>
      <c r="O3229" s="13">
        <v>13455.11</v>
      </c>
      <c r="P3229" s="22" t="s">
        <v>0</v>
      </c>
    </row>
    <row r="3230" spans="1:16" x14ac:dyDescent="0.35">
      <c r="A3230" s="9">
        <v>39948.458333333336</v>
      </c>
      <c r="B3230" s="56"/>
      <c r="C3230" s="12">
        <v>219.48957824707031</v>
      </c>
      <c r="D3230" s="11">
        <v>13989.784545898438</v>
      </c>
      <c r="E3230" s="11">
        <v>14341.7587890625</v>
      </c>
      <c r="F3230" s="6" t="s">
        <v>15</v>
      </c>
      <c r="G3230" s="56"/>
      <c r="H3230" s="16">
        <v>13480.17</v>
      </c>
      <c r="I3230" s="23">
        <v>219.6</v>
      </c>
      <c r="J3230" s="13">
        <v>13480.17</v>
      </c>
      <c r="K3230" s="22" t="s">
        <v>0</v>
      </c>
      <c r="L3230" s="56"/>
      <c r="M3230" s="16">
        <v>13480.17</v>
      </c>
      <c r="N3230" s="23">
        <v>219.6</v>
      </c>
      <c r="O3230" s="13">
        <v>13480.17</v>
      </c>
      <c r="P3230" s="22" t="s">
        <v>0</v>
      </c>
    </row>
    <row r="3231" spans="1:16" x14ac:dyDescent="0.35">
      <c r="A3231" s="9">
        <v>39948.5</v>
      </c>
      <c r="B3231" s="56"/>
      <c r="C3231" s="12">
        <v>219.52621459960938</v>
      </c>
      <c r="D3231" s="11">
        <v>14015.373596191406</v>
      </c>
      <c r="E3231" s="11">
        <v>14383.8154296875</v>
      </c>
      <c r="F3231" s="6" t="s">
        <v>15</v>
      </c>
      <c r="G3231" s="56"/>
      <c r="H3231" s="16">
        <v>13575.46</v>
      </c>
      <c r="I3231" s="23">
        <v>219.6</v>
      </c>
      <c r="J3231" s="13">
        <v>13575.46</v>
      </c>
      <c r="K3231" s="22" t="s">
        <v>0</v>
      </c>
      <c r="L3231" s="56"/>
      <c r="M3231" s="16">
        <v>13575.46</v>
      </c>
      <c r="N3231" s="23">
        <v>219.6</v>
      </c>
      <c r="O3231" s="13">
        <v>13575.46</v>
      </c>
      <c r="P3231" s="22" t="s">
        <v>0</v>
      </c>
    </row>
    <row r="3232" spans="1:16" x14ac:dyDescent="0.35">
      <c r="A3232" s="9">
        <v>39948.541666666664</v>
      </c>
      <c r="B3232" s="56"/>
      <c r="C3232" s="12">
        <v>219.56283569335938</v>
      </c>
      <c r="D3232" s="11">
        <v>13982.36328125</v>
      </c>
      <c r="E3232" s="11">
        <v>14446.1396484375</v>
      </c>
      <c r="F3232" s="6" t="s">
        <v>15</v>
      </c>
      <c r="G3232" s="56"/>
      <c r="H3232" s="16">
        <v>13730.03</v>
      </c>
      <c r="I3232" s="23">
        <v>219.6</v>
      </c>
      <c r="J3232" s="13">
        <v>13730.03</v>
      </c>
      <c r="K3232" s="22" t="s">
        <v>0</v>
      </c>
      <c r="L3232" s="56"/>
      <c r="M3232" s="16">
        <v>13730.03</v>
      </c>
      <c r="N3232" s="23">
        <v>219.6</v>
      </c>
      <c r="O3232" s="13">
        <v>13730.03</v>
      </c>
      <c r="P3232" s="22" t="s">
        <v>0</v>
      </c>
    </row>
    <row r="3233" spans="1:16" x14ac:dyDescent="0.35">
      <c r="A3233" s="9">
        <v>39948.583333333336</v>
      </c>
      <c r="B3233" s="56"/>
      <c r="C3233" s="12">
        <v>219.56283569335938</v>
      </c>
      <c r="D3233" s="11">
        <v>14023.481811523438</v>
      </c>
      <c r="E3233" s="11">
        <v>14479.53125</v>
      </c>
      <c r="F3233" s="6" t="s">
        <v>15</v>
      </c>
      <c r="G3233" s="56"/>
      <c r="H3233" s="16">
        <v>13926.9</v>
      </c>
      <c r="I3233" s="23">
        <v>219.6</v>
      </c>
      <c r="J3233" s="13">
        <v>13926.9</v>
      </c>
      <c r="K3233" s="22" t="s">
        <v>0</v>
      </c>
      <c r="L3233" s="56"/>
      <c r="M3233" s="16">
        <v>13926.9</v>
      </c>
      <c r="N3233" s="23">
        <v>219.6</v>
      </c>
      <c r="O3233" s="13">
        <v>13926.9</v>
      </c>
      <c r="P3233" s="22" t="s">
        <v>0</v>
      </c>
    </row>
    <row r="3234" spans="1:16" x14ac:dyDescent="0.35">
      <c r="A3234" s="9">
        <v>39948.625</v>
      </c>
      <c r="B3234" s="56"/>
      <c r="C3234" s="12">
        <v>219.52621459960938</v>
      </c>
      <c r="D3234" s="11">
        <v>14087.678100585938</v>
      </c>
      <c r="E3234" s="11">
        <v>14676.298828125</v>
      </c>
      <c r="F3234" s="6" t="s">
        <v>15</v>
      </c>
      <c r="G3234" s="56"/>
      <c r="H3234" s="16">
        <v>14145.32</v>
      </c>
      <c r="I3234" s="23">
        <v>219.6</v>
      </c>
      <c r="J3234" s="13">
        <v>14145.32</v>
      </c>
      <c r="K3234" s="22" t="s">
        <v>0</v>
      </c>
      <c r="L3234" s="56"/>
      <c r="M3234" s="16">
        <v>14145.32</v>
      </c>
      <c r="N3234" s="23">
        <v>219.6</v>
      </c>
      <c r="O3234" s="13">
        <v>14145.32</v>
      </c>
      <c r="P3234" s="22" t="s">
        <v>0</v>
      </c>
    </row>
    <row r="3235" spans="1:16" x14ac:dyDescent="0.35">
      <c r="A3235" s="9">
        <v>39948.666666666664</v>
      </c>
      <c r="B3235" s="56"/>
      <c r="C3235" s="12">
        <v>219.47126770019531</v>
      </c>
      <c r="D3235" s="11">
        <v>14151.458129882813</v>
      </c>
      <c r="E3235" s="11">
        <v>14739.06640625</v>
      </c>
      <c r="F3235" s="6" t="s">
        <v>15</v>
      </c>
      <c r="G3235" s="56"/>
      <c r="H3235" s="16">
        <v>14363.36</v>
      </c>
      <c r="I3235" s="23">
        <v>219.6</v>
      </c>
      <c r="J3235" s="13">
        <v>14363.36</v>
      </c>
      <c r="K3235" s="22" t="s">
        <v>0</v>
      </c>
      <c r="L3235" s="56"/>
      <c r="M3235" s="16">
        <v>14363.36</v>
      </c>
      <c r="N3235" s="23">
        <v>219.6</v>
      </c>
      <c r="O3235" s="13">
        <v>14363.36</v>
      </c>
      <c r="P3235" s="22" t="s">
        <v>0</v>
      </c>
    </row>
    <row r="3236" spans="1:16" x14ac:dyDescent="0.35">
      <c r="A3236" s="9">
        <v>39948.708333333336</v>
      </c>
      <c r="B3236" s="56"/>
      <c r="C3236" s="12">
        <v>219.45295715332031</v>
      </c>
      <c r="D3236" s="11">
        <v>14222.22802734375</v>
      </c>
      <c r="E3236" s="11">
        <v>14787.0458984375</v>
      </c>
      <c r="F3236" s="6" t="s">
        <v>15</v>
      </c>
      <c r="G3236" s="56"/>
      <c r="H3236" s="16">
        <v>14560.19</v>
      </c>
      <c r="I3236" s="23">
        <v>219.6</v>
      </c>
      <c r="J3236" s="13">
        <v>14560.19</v>
      </c>
      <c r="K3236" s="22" t="s">
        <v>0</v>
      </c>
      <c r="L3236" s="56"/>
      <c r="M3236" s="16">
        <v>14560.19</v>
      </c>
      <c r="N3236" s="23">
        <v>219.6</v>
      </c>
      <c r="O3236" s="13">
        <v>14560.19</v>
      </c>
      <c r="P3236" s="22" t="s">
        <v>0</v>
      </c>
    </row>
    <row r="3237" spans="1:16" x14ac:dyDescent="0.35">
      <c r="A3237" s="9">
        <v>39948.75</v>
      </c>
      <c r="B3237" s="56"/>
      <c r="C3237" s="12">
        <v>219.45295715332031</v>
      </c>
      <c r="D3237" s="11">
        <v>14257.134338378906</v>
      </c>
      <c r="E3237" s="11">
        <v>14881.708984375</v>
      </c>
      <c r="F3237" s="6" t="s">
        <v>15</v>
      </c>
      <c r="G3237" s="56"/>
      <c r="H3237" s="16">
        <v>14717.81</v>
      </c>
      <c r="I3237" s="23">
        <v>219.6</v>
      </c>
      <c r="J3237" s="13">
        <v>14717.81</v>
      </c>
      <c r="K3237" s="22" t="s">
        <v>0</v>
      </c>
      <c r="L3237" s="56"/>
      <c r="M3237" s="16">
        <v>14717.81</v>
      </c>
      <c r="N3237" s="23">
        <v>219.6</v>
      </c>
      <c r="O3237" s="13">
        <v>14717.81</v>
      </c>
      <c r="P3237" s="22" t="s">
        <v>0</v>
      </c>
    </row>
    <row r="3238" spans="1:16" x14ac:dyDescent="0.35">
      <c r="A3238" s="9">
        <v>39948.791666666664</v>
      </c>
      <c r="B3238" s="56"/>
      <c r="C3238" s="12">
        <v>219.48957824707031</v>
      </c>
      <c r="D3238" s="11">
        <v>14224.781127929688</v>
      </c>
      <c r="E3238" s="11">
        <v>14907.76171875</v>
      </c>
      <c r="F3238" s="6" t="s">
        <v>15</v>
      </c>
      <c r="G3238" s="56"/>
      <c r="H3238" s="16">
        <v>14822.3</v>
      </c>
      <c r="I3238" s="23">
        <v>219.6</v>
      </c>
      <c r="J3238" s="13">
        <v>14822.3</v>
      </c>
      <c r="K3238" s="22" t="s">
        <v>0</v>
      </c>
      <c r="L3238" s="56"/>
      <c r="M3238" s="16">
        <v>14822.3</v>
      </c>
      <c r="N3238" s="23">
        <v>219.6</v>
      </c>
      <c r="O3238" s="13">
        <v>14822.3</v>
      </c>
      <c r="P3238" s="22" t="s">
        <v>0</v>
      </c>
    </row>
    <row r="3239" spans="1:16" x14ac:dyDescent="0.35">
      <c r="A3239" s="9">
        <v>39948.833333333336</v>
      </c>
      <c r="B3239" s="56"/>
      <c r="C3239" s="12">
        <v>219.50790405273438</v>
      </c>
      <c r="D3239" s="11">
        <v>14198.493469238281</v>
      </c>
      <c r="E3239" s="11">
        <v>14867.3984375</v>
      </c>
      <c r="F3239" s="6" t="s">
        <v>15</v>
      </c>
      <c r="G3239" s="56"/>
      <c r="H3239" s="16">
        <v>14864.57</v>
      </c>
      <c r="I3239" s="23">
        <v>219.6</v>
      </c>
      <c r="J3239" s="13">
        <v>14864.57</v>
      </c>
      <c r="K3239" s="22" t="s">
        <v>0</v>
      </c>
      <c r="L3239" s="56"/>
      <c r="M3239" s="16">
        <v>14864.57</v>
      </c>
      <c r="N3239" s="23">
        <v>219.6</v>
      </c>
      <c r="O3239" s="13">
        <v>14864.57</v>
      </c>
      <c r="P3239" s="22" t="s">
        <v>0</v>
      </c>
    </row>
    <row r="3240" spans="1:16" x14ac:dyDescent="0.35">
      <c r="A3240" s="9">
        <v>39948.875</v>
      </c>
      <c r="B3240" s="56"/>
      <c r="C3240" s="12">
        <v>219.52621459960938</v>
      </c>
      <c r="D3240" s="11">
        <v>14201.749328613281</v>
      </c>
      <c r="E3240" s="11">
        <v>14652.8349609375</v>
      </c>
      <c r="F3240" s="6" t="s">
        <v>15</v>
      </c>
      <c r="G3240" s="56"/>
      <c r="H3240" s="16">
        <v>14840.67</v>
      </c>
      <c r="I3240" s="23">
        <v>219.6</v>
      </c>
      <c r="J3240" s="13">
        <v>14840.67</v>
      </c>
      <c r="K3240" s="22" t="s">
        <v>0</v>
      </c>
      <c r="L3240" s="56"/>
      <c r="M3240" s="16">
        <v>14840.67</v>
      </c>
      <c r="N3240" s="23">
        <v>219.6</v>
      </c>
      <c r="O3240" s="13">
        <v>14840.67</v>
      </c>
      <c r="P3240" s="22" t="s">
        <v>0</v>
      </c>
    </row>
    <row r="3241" spans="1:16" x14ac:dyDescent="0.35">
      <c r="A3241" s="9">
        <v>39948.916666666664</v>
      </c>
      <c r="B3241" s="56"/>
      <c r="C3241" s="12">
        <v>219.50790405273438</v>
      </c>
      <c r="D3241" s="11">
        <v>14225.741149902344</v>
      </c>
      <c r="E3241" s="11">
        <v>14670.8359375</v>
      </c>
      <c r="F3241" s="6" t="s">
        <v>15</v>
      </c>
      <c r="G3241" s="56"/>
      <c r="H3241" s="16">
        <v>14751.69</v>
      </c>
      <c r="I3241" s="23">
        <v>219.6</v>
      </c>
      <c r="J3241" s="13">
        <v>14751.69</v>
      </c>
      <c r="K3241" s="22" t="s">
        <v>0</v>
      </c>
      <c r="L3241" s="56"/>
      <c r="M3241" s="16">
        <v>14751.69</v>
      </c>
      <c r="N3241" s="23">
        <v>219.6</v>
      </c>
      <c r="O3241" s="13">
        <v>14751.69</v>
      </c>
      <c r="P3241" s="22" t="s">
        <v>0</v>
      </c>
    </row>
    <row r="3242" spans="1:16" x14ac:dyDescent="0.35">
      <c r="A3242" s="9">
        <v>39948.958333333336</v>
      </c>
      <c r="B3242" s="56"/>
      <c r="C3242" s="12">
        <v>219.48957824707031</v>
      </c>
      <c r="D3242" s="11">
        <v>14236.229309082031</v>
      </c>
      <c r="E3242" s="11">
        <v>14666.041015625</v>
      </c>
      <c r="F3242" s="6" t="s">
        <v>15</v>
      </c>
      <c r="G3242" s="56"/>
      <c r="H3242" s="16">
        <v>14603.23</v>
      </c>
      <c r="I3242" s="23">
        <v>219.6</v>
      </c>
      <c r="J3242" s="13">
        <v>14603.23</v>
      </c>
      <c r="K3242" s="22" t="s">
        <v>0</v>
      </c>
      <c r="L3242" s="56"/>
      <c r="M3242" s="16">
        <v>14603.23</v>
      </c>
      <c r="N3242" s="23">
        <v>219.6</v>
      </c>
      <c r="O3242" s="13">
        <v>14603.23</v>
      </c>
      <c r="P3242" s="22" t="s">
        <v>0</v>
      </c>
    </row>
    <row r="3243" spans="1:16" x14ac:dyDescent="0.35">
      <c r="A3243" s="9">
        <v>39949</v>
      </c>
      <c r="B3243" s="56"/>
      <c r="C3243" s="12">
        <v>219.47126770019531</v>
      </c>
      <c r="D3243" s="11">
        <v>14232.066772460938</v>
      </c>
      <c r="E3243" s="11">
        <v>14667.328125</v>
      </c>
      <c r="F3243" s="6" t="s">
        <v>15</v>
      </c>
      <c r="G3243" s="56"/>
      <c r="H3243" s="16">
        <v>14404.57</v>
      </c>
      <c r="I3243" s="23">
        <v>219.6</v>
      </c>
      <c r="J3243" s="13">
        <v>14404.57</v>
      </c>
      <c r="K3243" s="22" t="s">
        <v>0</v>
      </c>
      <c r="L3243" s="56"/>
      <c r="M3243" s="16">
        <v>14404.57</v>
      </c>
      <c r="N3243" s="23">
        <v>219.6</v>
      </c>
      <c r="O3243" s="13">
        <v>14404.57</v>
      </c>
      <c r="P3243" s="22" t="s">
        <v>0</v>
      </c>
    </row>
    <row r="3244" spans="1:16" x14ac:dyDescent="0.35">
      <c r="A3244" s="9">
        <v>39949.041666666664</v>
      </c>
      <c r="B3244" s="56"/>
      <c r="C3244" s="12">
        <v>219.45295715332031</v>
      </c>
      <c r="D3244" s="11">
        <v>12358.965148925781</v>
      </c>
      <c r="E3244" s="11">
        <v>14676.775390625</v>
      </c>
      <c r="F3244" s="6" t="s">
        <v>15</v>
      </c>
      <c r="G3244" s="56"/>
      <c r="H3244" s="16">
        <v>14282.54</v>
      </c>
      <c r="I3244" s="23">
        <v>219.6</v>
      </c>
      <c r="J3244" s="13">
        <v>14282.54</v>
      </c>
      <c r="K3244" s="22" t="s">
        <v>0</v>
      </c>
      <c r="L3244" s="56"/>
      <c r="M3244" s="16">
        <v>14282.54</v>
      </c>
      <c r="N3244" s="23">
        <v>219.6</v>
      </c>
      <c r="O3244" s="13">
        <v>14282.54</v>
      </c>
      <c r="P3244" s="22" t="s">
        <v>0</v>
      </c>
    </row>
    <row r="3245" spans="1:16" x14ac:dyDescent="0.35">
      <c r="A3245" s="9">
        <v>39949.083333333336</v>
      </c>
      <c r="B3245" s="56"/>
      <c r="C3245" s="12">
        <v>219.39802551269531</v>
      </c>
      <c r="D3245" s="11">
        <v>12266.112365722656</v>
      </c>
      <c r="E3245" s="11">
        <v>12870.34765625</v>
      </c>
      <c r="F3245" s="6" t="s">
        <v>15</v>
      </c>
      <c r="G3245" s="56"/>
      <c r="H3245" s="16">
        <v>14031.22</v>
      </c>
      <c r="I3245" s="23">
        <v>219.6</v>
      </c>
      <c r="J3245" s="13">
        <v>14031.22</v>
      </c>
      <c r="K3245" s="22" t="s">
        <v>0</v>
      </c>
      <c r="L3245" s="56"/>
      <c r="M3245" s="16">
        <v>14031.22</v>
      </c>
      <c r="N3245" s="23">
        <v>219.6</v>
      </c>
      <c r="O3245" s="13">
        <v>14031.22</v>
      </c>
      <c r="P3245" s="22" t="s">
        <v>0</v>
      </c>
    </row>
    <row r="3246" spans="1:16" x14ac:dyDescent="0.35">
      <c r="A3246" s="9">
        <v>39949.125</v>
      </c>
      <c r="B3246" s="56"/>
      <c r="C3246" s="12">
        <v>219.43464660644531</v>
      </c>
      <c r="D3246" s="11">
        <v>12264.992370605469</v>
      </c>
      <c r="E3246" s="11">
        <v>12722.6181640625</v>
      </c>
      <c r="F3246" s="6" t="s">
        <v>15</v>
      </c>
      <c r="G3246" s="56"/>
      <c r="H3246" s="16">
        <v>13802.06</v>
      </c>
      <c r="I3246" s="23">
        <v>219.6</v>
      </c>
      <c r="J3246" s="13">
        <v>13802.06</v>
      </c>
      <c r="K3246" s="22" t="s">
        <v>0</v>
      </c>
      <c r="L3246" s="56"/>
      <c r="M3246" s="16">
        <v>13802.06</v>
      </c>
      <c r="N3246" s="23">
        <v>219.6</v>
      </c>
      <c r="O3246" s="13">
        <v>13802.06</v>
      </c>
      <c r="P3246" s="22" t="s">
        <v>0</v>
      </c>
    </row>
    <row r="3247" spans="1:16" x14ac:dyDescent="0.35">
      <c r="A3247" s="9">
        <v>39949.166666666664</v>
      </c>
      <c r="B3247" s="56"/>
      <c r="C3247" s="12">
        <v>219.45295715332031</v>
      </c>
      <c r="D3247" s="11">
        <v>12280.645935058594</v>
      </c>
      <c r="E3247" s="11">
        <v>12727.4375</v>
      </c>
      <c r="F3247" s="6" t="s">
        <v>15</v>
      </c>
      <c r="G3247" s="56"/>
      <c r="H3247" s="16">
        <v>13610.59</v>
      </c>
      <c r="I3247" s="23">
        <v>219.6</v>
      </c>
      <c r="J3247" s="13">
        <v>13610.59</v>
      </c>
      <c r="K3247" s="22" t="s">
        <v>0</v>
      </c>
      <c r="L3247" s="56"/>
      <c r="M3247" s="16">
        <v>13610.59</v>
      </c>
      <c r="N3247" s="23">
        <v>219.6</v>
      </c>
      <c r="O3247" s="13">
        <v>13610.59</v>
      </c>
      <c r="P3247" s="22" t="s">
        <v>0</v>
      </c>
    </row>
    <row r="3248" spans="1:16" x14ac:dyDescent="0.35">
      <c r="A3248" s="9">
        <v>39949.208333333336</v>
      </c>
      <c r="B3248" s="56"/>
      <c r="C3248" s="12">
        <v>219.43464660644531</v>
      </c>
      <c r="D3248" s="11">
        <v>12241.0302734375</v>
      </c>
      <c r="E3248" s="11">
        <v>12739.65625</v>
      </c>
      <c r="F3248" s="6" t="s">
        <v>15</v>
      </c>
      <c r="G3248" s="56"/>
      <c r="H3248" s="16">
        <v>13445.68</v>
      </c>
      <c r="I3248" s="23">
        <v>219.6</v>
      </c>
      <c r="J3248" s="13">
        <v>13445.68</v>
      </c>
      <c r="K3248" s="22" t="s">
        <v>0</v>
      </c>
      <c r="L3248" s="56"/>
      <c r="M3248" s="16">
        <v>13445.68</v>
      </c>
      <c r="N3248" s="23">
        <v>219.6</v>
      </c>
      <c r="O3248" s="13">
        <v>13445.68</v>
      </c>
      <c r="P3248" s="22" t="s">
        <v>0</v>
      </c>
    </row>
    <row r="3249" spans="1:16" x14ac:dyDescent="0.35">
      <c r="A3249" s="9">
        <v>39949.25</v>
      </c>
      <c r="B3249" s="56"/>
      <c r="C3249" s="12">
        <v>219.43464660644531</v>
      </c>
      <c r="D3249" s="11">
        <v>12208.945678710938</v>
      </c>
      <c r="E3249" s="11">
        <v>12695.4462890625</v>
      </c>
      <c r="F3249" s="6" t="s">
        <v>15</v>
      </c>
      <c r="G3249" s="56"/>
      <c r="H3249" s="16">
        <v>13295.53</v>
      </c>
      <c r="I3249" s="23">
        <v>219.6</v>
      </c>
      <c r="J3249" s="13">
        <v>13295.53</v>
      </c>
      <c r="K3249" s="22" t="s">
        <v>0</v>
      </c>
      <c r="L3249" s="56"/>
      <c r="M3249" s="16">
        <v>13295.53</v>
      </c>
      <c r="N3249" s="23">
        <v>219.6</v>
      </c>
      <c r="O3249" s="13">
        <v>13295.53</v>
      </c>
      <c r="P3249" s="22" t="s">
        <v>0</v>
      </c>
    </row>
    <row r="3250" spans="1:16" x14ac:dyDescent="0.35">
      <c r="A3250" s="9">
        <v>39949.291666666664</v>
      </c>
      <c r="B3250" s="56"/>
      <c r="C3250" s="12">
        <v>219.43464660644531</v>
      </c>
      <c r="D3250" s="11">
        <v>12201.120361328125</v>
      </c>
      <c r="E3250" s="11">
        <v>12660.521484375</v>
      </c>
      <c r="F3250" s="6" t="s">
        <v>15</v>
      </c>
      <c r="G3250" s="56"/>
      <c r="H3250" s="16">
        <v>13158.71</v>
      </c>
      <c r="I3250" s="23">
        <v>219.6</v>
      </c>
      <c r="J3250" s="13">
        <v>13158.71</v>
      </c>
      <c r="K3250" s="22" t="s">
        <v>0</v>
      </c>
      <c r="L3250" s="56"/>
      <c r="M3250" s="16">
        <v>13158.71</v>
      </c>
      <c r="N3250" s="23">
        <v>219.6</v>
      </c>
      <c r="O3250" s="13">
        <v>13158.71</v>
      </c>
      <c r="P3250" s="22" t="s">
        <v>0</v>
      </c>
    </row>
    <row r="3251" spans="1:16" x14ac:dyDescent="0.35">
      <c r="A3251" s="9">
        <v>39949.333333333336</v>
      </c>
      <c r="B3251" s="56"/>
      <c r="C3251" s="12">
        <v>219.43464660644531</v>
      </c>
      <c r="D3251" s="11">
        <v>12218.294982910156</v>
      </c>
      <c r="E3251" s="11">
        <v>12650.216796875</v>
      </c>
      <c r="F3251" s="6" t="s">
        <v>15</v>
      </c>
      <c r="G3251" s="56"/>
      <c r="H3251" s="16">
        <v>13040.94</v>
      </c>
      <c r="I3251" s="23">
        <v>219.6</v>
      </c>
      <c r="J3251" s="13">
        <v>13040.94</v>
      </c>
      <c r="K3251" s="22" t="s">
        <v>0</v>
      </c>
      <c r="L3251" s="56"/>
      <c r="M3251" s="16">
        <v>13040.94</v>
      </c>
      <c r="N3251" s="23">
        <v>219.6</v>
      </c>
      <c r="O3251" s="13">
        <v>13040.94</v>
      </c>
      <c r="P3251" s="22" t="s">
        <v>0</v>
      </c>
    </row>
    <row r="3252" spans="1:16" x14ac:dyDescent="0.35">
      <c r="A3252" s="9">
        <v>39949.375</v>
      </c>
      <c r="B3252" s="56"/>
      <c r="C3252" s="12">
        <v>219.43464660644531</v>
      </c>
      <c r="D3252" s="11">
        <v>12225.923889160156</v>
      </c>
      <c r="E3252" s="11">
        <v>12886.77734375</v>
      </c>
      <c r="F3252" s="6" t="s">
        <v>15</v>
      </c>
      <c r="G3252" s="56"/>
      <c r="H3252" s="16">
        <v>12949.18</v>
      </c>
      <c r="I3252" s="23">
        <v>219.6</v>
      </c>
      <c r="J3252" s="13">
        <v>12949.18</v>
      </c>
      <c r="K3252" s="22" t="s">
        <v>0</v>
      </c>
      <c r="L3252" s="56"/>
      <c r="M3252" s="16">
        <v>12949.18</v>
      </c>
      <c r="N3252" s="23">
        <v>219.6</v>
      </c>
      <c r="O3252" s="13">
        <v>12949.18</v>
      </c>
      <c r="P3252" s="22" t="s">
        <v>0</v>
      </c>
    </row>
    <row r="3253" spans="1:16" x14ac:dyDescent="0.35">
      <c r="A3253" s="9">
        <v>39949.416666666664</v>
      </c>
      <c r="B3253" s="56"/>
      <c r="C3253" s="12">
        <v>219.41633605957031</v>
      </c>
      <c r="D3253" s="11">
        <v>12194.276306152344</v>
      </c>
      <c r="E3253" s="11">
        <v>12886.77734375</v>
      </c>
      <c r="F3253" s="6" t="s">
        <v>15</v>
      </c>
      <c r="G3253" s="56"/>
      <c r="H3253" s="16">
        <v>12887.49</v>
      </c>
      <c r="I3253" s="23">
        <v>219.6</v>
      </c>
      <c r="J3253" s="13">
        <v>12887.49</v>
      </c>
      <c r="K3253" s="22" t="s">
        <v>0</v>
      </c>
      <c r="L3253" s="56"/>
      <c r="M3253" s="16">
        <v>12887.49</v>
      </c>
      <c r="N3253" s="23">
        <v>219.6</v>
      </c>
      <c r="O3253" s="13">
        <v>12887.49</v>
      </c>
      <c r="P3253" s="22" t="s">
        <v>0</v>
      </c>
    </row>
    <row r="3254" spans="1:16" x14ac:dyDescent="0.35">
      <c r="A3254" s="9">
        <v>39949.458333333336</v>
      </c>
      <c r="B3254" s="56"/>
      <c r="C3254" s="12">
        <v>219.52621459960938</v>
      </c>
      <c r="D3254" s="11">
        <v>12084.362060546875</v>
      </c>
      <c r="E3254" s="11">
        <v>12841.76171875</v>
      </c>
      <c r="F3254" s="6" t="s">
        <v>15</v>
      </c>
      <c r="G3254" s="56"/>
      <c r="H3254" s="16">
        <v>12855.66</v>
      </c>
      <c r="I3254" s="23">
        <v>219.6</v>
      </c>
      <c r="J3254" s="13">
        <v>12855.66</v>
      </c>
      <c r="K3254" s="22" t="s">
        <v>0</v>
      </c>
      <c r="L3254" s="56"/>
      <c r="M3254" s="16">
        <v>12855.66</v>
      </c>
      <c r="N3254" s="23">
        <v>219.6</v>
      </c>
      <c r="O3254" s="13">
        <v>12855.66</v>
      </c>
      <c r="P3254" s="22" t="s">
        <v>0</v>
      </c>
    </row>
    <row r="3255" spans="1:16" x14ac:dyDescent="0.35">
      <c r="A3255" s="9">
        <v>39949.5</v>
      </c>
      <c r="B3255" s="56"/>
      <c r="C3255" s="12">
        <v>219.58114624023438</v>
      </c>
      <c r="D3255" s="11">
        <v>12104.652221679688</v>
      </c>
      <c r="E3255" s="11">
        <v>12757.21875</v>
      </c>
      <c r="F3255" s="6" t="s">
        <v>15</v>
      </c>
      <c r="G3255" s="56"/>
      <c r="H3255" s="16">
        <v>12849.59</v>
      </c>
      <c r="I3255" s="23">
        <v>219.6</v>
      </c>
      <c r="J3255" s="13">
        <v>12849.59</v>
      </c>
      <c r="K3255" s="22" t="s">
        <v>0</v>
      </c>
      <c r="L3255" s="56"/>
      <c r="M3255" s="16">
        <v>12849.59</v>
      </c>
      <c r="N3255" s="23">
        <v>219.6</v>
      </c>
      <c r="O3255" s="13">
        <v>12849.59</v>
      </c>
      <c r="P3255" s="22" t="s">
        <v>0</v>
      </c>
    </row>
    <row r="3256" spans="1:16" x14ac:dyDescent="0.35">
      <c r="A3256" s="9">
        <v>39949.541666666664</v>
      </c>
      <c r="B3256" s="56"/>
      <c r="C3256" s="12">
        <v>219.56283569335938</v>
      </c>
      <c r="D3256" s="11">
        <v>12124.101989746094</v>
      </c>
      <c r="E3256" s="11">
        <v>12757.21875</v>
      </c>
      <c r="F3256" s="6" t="s">
        <v>15</v>
      </c>
      <c r="G3256" s="56"/>
      <c r="H3256" s="16">
        <v>12862.4</v>
      </c>
      <c r="I3256" s="23">
        <v>219.6</v>
      </c>
      <c r="J3256" s="13">
        <v>12862.4</v>
      </c>
      <c r="K3256" s="22" t="s">
        <v>0</v>
      </c>
      <c r="L3256" s="56"/>
      <c r="M3256" s="16">
        <v>12862.4</v>
      </c>
      <c r="N3256" s="23">
        <v>219.6</v>
      </c>
      <c r="O3256" s="13">
        <v>12862.4</v>
      </c>
      <c r="P3256" s="22" t="s">
        <v>0</v>
      </c>
    </row>
    <row r="3257" spans="1:16" x14ac:dyDescent="0.35">
      <c r="A3257" s="9">
        <v>39949.583333333336</v>
      </c>
      <c r="B3257" s="56"/>
      <c r="C3257" s="12">
        <v>219.56283569335938</v>
      </c>
      <c r="D3257" s="11">
        <v>12151.983093261719</v>
      </c>
      <c r="E3257" s="11">
        <v>12778.9814453125</v>
      </c>
      <c r="F3257" s="6" t="s">
        <v>15</v>
      </c>
      <c r="G3257" s="56"/>
      <c r="H3257" s="16">
        <v>12886.03</v>
      </c>
      <c r="I3257" s="23">
        <v>219.6</v>
      </c>
      <c r="J3257" s="13">
        <v>12886.03</v>
      </c>
      <c r="K3257" s="22" t="s">
        <v>0</v>
      </c>
      <c r="L3257" s="56"/>
      <c r="M3257" s="16">
        <v>12886.03</v>
      </c>
      <c r="N3257" s="23">
        <v>219.6</v>
      </c>
      <c r="O3257" s="13">
        <v>12886.03</v>
      </c>
      <c r="P3257" s="22" t="s">
        <v>0</v>
      </c>
    </row>
    <row r="3258" spans="1:16" x14ac:dyDescent="0.35">
      <c r="A3258" s="9">
        <v>39949.625</v>
      </c>
      <c r="B3258" s="56"/>
      <c r="C3258" s="12">
        <v>219.56283569335938</v>
      </c>
      <c r="D3258" s="11">
        <v>12134.853393554688</v>
      </c>
      <c r="E3258" s="11">
        <v>12793.7412109375</v>
      </c>
      <c r="F3258" s="6" t="s">
        <v>15</v>
      </c>
      <c r="G3258" s="56"/>
      <c r="H3258" s="16">
        <v>12912.3</v>
      </c>
      <c r="I3258" s="23">
        <v>219.6</v>
      </c>
      <c r="J3258" s="13">
        <v>12912.3</v>
      </c>
      <c r="K3258" s="22" t="s">
        <v>0</v>
      </c>
      <c r="L3258" s="56"/>
      <c r="M3258" s="16">
        <v>12912.3</v>
      </c>
      <c r="N3258" s="23">
        <v>219.6</v>
      </c>
      <c r="O3258" s="13">
        <v>12912.3</v>
      </c>
      <c r="P3258" s="22" t="s">
        <v>0</v>
      </c>
    </row>
    <row r="3259" spans="1:16" x14ac:dyDescent="0.35">
      <c r="A3259" s="9">
        <v>39949.666666666664</v>
      </c>
      <c r="B3259" s="56"/>
      <c r="C3259" s="12">
        <v>219.54452514648438</v>
      </c>
      <c r="D3259" s="11">
        <v>12084.350280761719</v>
      </c>
      <c r="E3259" s="11">
        <v>12732.05078125</v>
      </c>
      <c r="F3259" s="6" t="s">
        <v>15</v>
      </c>
      <c r="G3259" s="56"/>
      <c r="H3259" s="16">
        <v>12933.67</v>
      </c>
      <c r="I3259" s="23">
        <v>219.6</v>
      </c>
      <c r="J3259" s="13">
        <v>12933.67</v>
      </c>
      <c r="K3259" s="22" t="s">
        <v>0</v>
      </c>
      <c r="L3259" s="56"/>
      <c r="M3259" s="16">
        <v>12933.67</v>
      </c>
      <c r="N3259" s="23">
        <v>219.6</v>
      </c>
      <c r="O3259" s="13">
        <v>12933.67</v>
      </c>
      <c r="P3259" s="22" t="s">
        <v>0</v>
      </c>
    </row>
    <row r="3260" spans="1:16" x14ac:dyDescent="0.35">
      <c r="A3260" s="9">
        <v>39949.708333333336</v>
      </c>
      <c r="B3260" s="56"/>
      <c r="C3260" s="12">
        <v>219.52621459960938</v>
      </c>
      <c r="D3260" s="11">
        <v>11824.35791015625</v>
      </c>
      <c r="E3260" s="11">
        <v>12484.9267578125</v>
      </c>
      <c r="F3260" s="6" t="s">
        <v>15</v>
      </c>
      <c r="G3260" s="56"/>
      <c r="H3260" s="16">
        <v>12943.72</v>
      </c>
      <c r="I3260" s="23">
        <v>219.6</v>
      </c>
      <c r="J3260" s="13">
        <v>12943.72</v>
      </c>
      <c r="K3260" s="22" t="s">
        <v>0</v>
      </c>
      <c r="L3260" s="56"/>
      <c r="M3260" s="16">
        <v>12943.72</v>
      </c>
      <c r="N3260" s="23">
        <v>219.6</v>
      </c>
      <c r="O3260" s="13">
        <v>12943.72</v>
      </c>
      <c r="P3260" s="22" t="s">
        <v>0</v>
      </c>
    </row>
    <row r="3261" spans="1:16" x14ac:dyDescent="0.35">
      <c r="A3261" s="9">
        <v>39949.75</v>
      </c>
      <c r="B3261" s="56"/>
      <c r="C3261" s="12">
        <v>219.50790405273438</v>
      </c>
      <c r="D3261" s="11">
        <v>11785.253662109375</v>
      </c>
      <c r="E3261" s="11">
        <v>12435.3955078125</v>
      </c>
      <c r="F3261" s="6" t="s">
        <v>15</v>
      </c>
      <c r="G3261" s="56"/>
      <c r="H3261" s="16">
        <v>12937.65</v>
      </c>
      <c r="I3261" s="23">
        <v>219.6</v>
      </c>
      <c r="J3261" s="13">
        <v>12937.65</v>
      </c>
      <c r="K3261" s="22" t="s">
        <v>0</v>
      </c>
      <c r="L3261" s="56"/>
      <c r="M3261" s="16">
        <v>12937.65</v>
      </c>
      <c r="N3261" s="23">
        <v>219.6</v>
      </c>
      <c r="O3261" s="13">
        <v>12937.65</v>
      </c>
      <c r="P3261" s="22" t="s">
        <v>0</v>
      </c>
    </row>
    <row r="3262" spans="1:16" x14ac:dyDescent="0.35">
      <c r="A3262" s="9">
        <v>39949.791666666664</v>
      </c>
      <c r="B3262" s="56"/>
      <c r="C3262" s="12">
        <v>219.52621459960938</v>
      </c>
      <c r="D3262" s="11">
        <v>11921.412048339844</v>
      </c>
      <c r="E3262" s="11">
        <v>12571.5830078125</v>
      </c>
      <c r="F3262" s="6" t="s">
        <v>15</v>
      </c>
      <c r="G3262" s="56"/>
      <c r="H3262" s="16">
        <v>12912.61</v>
      </c>
      <c r="I3262" s="23">
        <v>219.6</v>
      </c>
      <c r="J3262" s="13">
        <v>12912.61</v>
      </c>
      <c r="K3262" s="22" t="s">
        <v>0</v>
      </c>
      <c r="L3262" s="56"/>
      <c r="M3262" s="16">
        <v>12912.61</v>
      </c>
      <c r="N3262" s="23">
        <v>219.6</v>
      </c>
      <c r="O3262" s="13">
        <v>12912.61</v>
      </c>
      <c r="P3262" s="22" t="s">
        <v>0</v>
      </c>
    </row>
    <row r="3263" spans="1:16" x14ac:dyDescent="0.35">
      <c r="A3263" s="9">
        <v>39949.833333333336</v>
      </c>
      <c r="B3263" s="56"/>
      <c r="C3263" s="12">
        <v>219.50790405273438</v>
      </c>
      <c r="D3263" s="11">
        <v>11984.948974609375</v>
      </c>
      <c r="E3263" s="11">
        <v>12444.65625</v>
      </c>
      <c r="F3263" s="6" t="s">
        <v>15</v>
      </c>
      <c r="G3263" s="56"/>
      <c r="H3263" s="16">
        <v>12867.74</v>
      </c>
      <c r="I3263" s="23">
        <v>219.6</v>
      </c>
      <c r="J3263" s="13">
        <v>12867.74</v>
      </c>
      <c r="K3263" s="22" t="s">
        <v>0</v>
      </c>
      <c r="L3263" s="56"/>
      <c r="M3263" s="16">
        <v>12867.74</v>
      </c>
      <c r="N3263" s="23">
        <v>219.6</v>
      </c>
      <c r="O3263" s="13">
        <v>12867.74</v>
      </c>
      <c r="P3263" s="22" t="s">
        <v>0</v>
      </c>
    </row>
    <row r="3264" spans="1:16" x14ac:dyDescent="0.35">
      <c r="A3264" s="9">
        <v>39949.875</v>
      </c>
      <c r="B3264" s="56"/>
      <c r="C3264" s="12">
        <v>219.50790405273438</v>
      </c>
      <c r="D3264" s="11">
        <v>11986.176513671875</v>
      </c>
      <c r="E3264" s="11">
        <v>12444.65625</v>
      </c>
      <c r="F3264" s="6" t="s">
        <v>15</v>
      </c>
      <c r="G3264" s="56"/>
      <c r="H3264" s="16">
        <v>12804.17</v>
      </c>
      <c r="I3264" s="23">
        <v>219.6</v>
      </c>
      <c r="J3264" s="13">
        <v>12804.17</v>
      </c>
      <c r="K3264" s="22" t="s">
        <v>0</v>
      </c>
      <c r="L3264" s="56"/>
      <c r="M3264" s="16">
        <v>12804.17</v>
      </c>
      <c r="N3264" s="23">
        <v>219.6</v>
      </c>
      <c r="O3264" s="13">
        <v>12804.17</v>
      </c>
      <c r="P3264" s="22" t="s">
        <v>0</v>
      </c>
    </row>
    <row r="3265" spans="1:16" x14ac:dyDescent="0.35">
      <c r="A3265" s="9">
        <v>39949.916666666664</v>
      </c>
      <c r="B3265" s="56"/>
      <c r="C3265" s="12">
        <v>219.56283569335938</v>
      </c>
      <c r="D3265" s="11">
        <v>11966.435852050781</v>
      </c>
      <c r="E3265" s="11">
        <v>12431.1689453125</v>
      </c>
      <c r="F3265" s="6" t="s">
        <v>15</v>
      </c>
      <c r="G3265" s="56"/>
      <c r="H3265" s="16">
        <v>12724.73</v>
      </c>
      <c r="I3265" s="23">
        <v>219.6</v>
      </c>
      <c r="J3265" s="13">
        <v>12724.73</v>
      </c>
      <c r="K3265" s="22" t="s">
        <v>0</v>
      </c>
      <c r="L3265" s="56"/>
      <c r="M3265" s="16">
        <v>12724.73</v>
      </c>
      <c r="N3265" s="23">
        <v>219.6</v>
      </c>
      <c r="O3265" s="13">
        <v>12724.73</v>
      </c>
      <c r="P3265" s="22" t="s">
        <v>0</v>
      </c>
    </row>
    <row r="3266" spans="1:16" x14ac:dyDescent="0.35">
      <c r="A3266" s="9">
        <v>39949.958333333336</v>
      </c>
      <c r="B3266" s="56"/>
      <c r="C3266" s="12">
        <v>219.56283569335938</v>
      </c>
      <c r="D3266" s="11">
        <v>11945.764526367188</v>
      </c>
      <c r="E3266" s="11">
        <v>12414.681640625</v>
      </c>
      <c r="F3266" s="6" t="s">
        <v>15</v>
      </c>
      <c r="G3266" s="56"/>
      <c r="H3266" s="16">
        <v>12633.66</v>
      </c>
      <c r="I3266" s="23">
        <v>219.6</v>
      </c>
      <c r="J3266" s="13">
        <v>12633.66</v>
      </c>
      <c r="K3266" s="22" t="s">
        <v>0</v>
      </c>
      <c r="L3266" s="56"/>
      <c r="M3266" s="16">
        <v>12633.66</v>
      </c>
      <c r="N3266" s="23">
        <v>219.6</v>
      </c>
      <c r="O3266" s="13">
        <v>12633.66</v>
      </c>
      <c r="P3266" s="22" t="s">
        <v>0</v>
      </c>
    </row>
    <row r="3267" spans="1:16" x14ac:dyDescent="0.35">
      <c r="A3267" s="9">
        <v>39950</v>
      </c>
      <c r="B3267" s="56"/>
      <c r="C3267" s="12">
        <v>219.54452514648438</v>
      </c>
      <c r="D3267" s="11">
        <v>11908.209533691406</v>
      </c>
      <c r="E3267" s="11">
        <v>12388.3525390625</v>
      </c>
      <c r="F3267" s="6" t="s">
        <v>15</v>
      </c>
      <c r="G3267" s="56"/>
      <c r="H3267" s="16">
        <v>12536.2</v>
      </c>
      <c r="I3267" s="23">
        <v>219.6</v>
      </c>
      <c r="J3267" s="13">
        <v>12536.2</v>
      </c>
      <c r="K3267" s="22" t="s">
        <v>0</v>
      </c>
      <c r="L3267" s="56"/>
      <c r="M3267" s="16">
        <v>12536.2</v>
      </c>
      <c r="N3267" s="23">
        <v>219.6</v>
      </c>
      <c r="O3267" s="13">
        <v>12536.2</v>
      </c>
      <c r="P3267" s="22" t="s">
        <v>0</v>
      </c>
    </row>
    <row r="3268" spans="1:16" x14ac:dyDescent="0.35">
      <c r="A3268" s="9">
        <v>39950.041666666664</v>
      </c>
      <c r="B3268" s="56"/>
      <c r="C3268" s="12">
        <v>219.50790405273438</v>
      </c>
      <c r="D3268" s="11">
        <v>8922.1010589599609</v>
      </c>
      <c r="E3268" s="11">
        <v>12362.388671875</v>
      </c>
      <c r="F3268" s="6" t="s">
        <v>15</v>
      </c>
      <c r="G3268" s="56"/>
      <c r="H3268" s="16">
        <v>12615.04</v>
      </c>
      <c r="I3268" s="23">
        <v>219.6</v>
      </c>
      <c r="J3268" s="13">
        <v>12615.04</v>
      </c>
      <c r="K3268" s="22" t="s">
        <v>0</v>
      </c>
      <c r="L3268" s="56"/>
      <c r="M3268" s="16">
        <v>12615.04</v>
      </c>
      <c r="N3268" s="23">
        <v>219.6</v>
      </c>
      <c r="O3268" s="13">
        <v>12615.04</v>
      </c>
      <c r="P3268" s="22" t="s">
        <v>0</v>
      </c>
    </row>
    <row r="3269" spans="1:16" x14ac:dyDescent="0.35">
      <c r="A3269" s="9">
        <v>39950.083333333336</v>
      </c>
      <c r="B3269" s="56"/>
      <c r="C3269" s="12">
        <v>219.50790405273438</v>
      </c>
      <c r="D3269" s="11">
        <v>8364.1350708007813</v>
      </c>
      <c r="E3269" s="11">
        <v>9369.751953125</v>
      </c>
      <c r="F3269" s="6" t="s">
        <v>15</v>
      </c>
      <c r="G3269" s="56"/>
      <c r="H3269" s="16">
        <v>12507.54</v>
      </c>
      <c r="I3269" s="23">
        <v>219.6</v>
      </c>
      <c r="J3269" s="13">
        <v>12507.54</v>
      </c>
      <c r="K3269" s="22" t="s">
        <v>0</v>
      </c>
      <c r="L3269" s="56"/>
      <c r="M3269" s="16">
        <v>12507.54</v>
      </c>
      <c r="N3269" s="23">
        <v>219.6</v>
      </c>
      <c r="O3269" s="13">
        <v>12507.54</v>
      </c>
      <c r="P3269" s="22" t="s">
        <v>0</v>
      </c>
    </row>
    <row r="3270" spans="1:16" x14ac:dyDescent="0.35">
      <c r="A3270" s="9">
        <v>39950.125</v>
      </c>
      <c r="B3270" s="56"/>
      <c r="C3270" s="12">
        <v>219.50790405273438</v>
      </c>
      <c r="D3270" s="11">
        <v>8205.8055419921875</v>
      </c>
      <c r="E3270" s="11">
        <v>8787.853515625</v>
      </c>
      <c r="F3270" s="6" t="s">
        <v>15</v>
      </c>
      <c r="G3270" s="56"/>
      <c r="H3270" s="16">
        <v>12365.5</v>
      </c>
      <c r="I3270" s="23">
        <v>219.6</v>
      </c>
      <c r="J3270" s="13">
        <v>12365.5</v>
      </c>
      <c r="K3270" s="22" t="s">
        <v>0</v>
      </c>
      <c r="L3270" s="56"/>
      <c r="M3270" s="16">
        <v>12365.5</v>
      </c>
      <c r="N3270" s="23">
        <v>219.6</v>
      </c>
      <c r="O3270" s="13">
        <v>12365.5</v>
      </c>
      <c r="P3270" s="22" t="s">
        <v>0</v>
      </c>
    </row>
    <row r="3271" spans="1:16" x14ac:dyDescent="0.35">
      <c r="A3271" s="9">
        <v>39950.166666666664</v>
      </c>
      <c r="B3271" s="56"/>
      <c r="C3271" s="12">
        <v>219.48957824707031</v>
      </c>
      <c r="D3271" s="11">
        <v>8145.1773071289063</v>
      </c>
      <c r="E3271" s="11">
        <v>8650.1689453125</v>
      </c>
      <c r="F3271" s="6" t="s">
        <v>15</v>
      </c>
      <c r="G3271" s="56"/>
      <c r="H3271" s="16">
        <v>12189.58</v>
      </c>
      <c r="I3271" s="23">
        <v>219.6</v>
      </c>
      <c r="J3271" s="13">
        <v>12189.58</v>
      </c>
      <c r="K3271" s="22" t="s">
        <v>0</v>
      </c>
      <c r="L3271" s="56"/>
      <c r="M3271" s="16">
        <v>12189.58</v>
      </c>
      <c r="N3271" s="23">
        <v>219.6</v>
      </c>
      <c r="O3271" s="13">
        <v>12189.58</v>
      </c>
      <c r="P3271" s="22" t="s">
        <v>0</v>
      </c>
    </row>
    <row r="3272" spans="1:16" x14ac:dyDescent="0.35">
      <c r="A3272" s="9">
        <v>39950.208333333336</v>
      </c>
      <c r="B3272" s="56"/>
      <c r="C3272" s="12">
        <v>219.47126770019531</v>
      </c>
      <c r="D3272" s="11">
        <v>8064.7054443359375</v>
      </c>
      <c r="E3272" s="11">
        <v>8586.4189453125</v>
      </c>
      <c r="F3272" s="6" t="s">
        <v>15</v>
      </c>
      <c r="G3272" s="56"/>
      <c r="H3272" s="16">
        <v>12012.81</v>
      </c>
      <c r="I3272" s="23">
        <v>219.6</v>
      </c>
      <c r="J3272" s="13">
        <v>12012.81</v>
      </c>
      <c r="K3272" s="22" t="s">
        <v>0</v>
      </c>
      <c r="L3272" s="56"/>
      <c r="M3272" s="16">
        <v>12012.81</v>
      </c>
      <c r="N3272" s="23">
        <v>219.6</v>
      </c>
      <c r="O3272" s="13">
        <v>12012.81</v>
      </c>
      <c r="P3272" s="22" t="s">
        <v>0</v>
      </c>
    </row>
    <row r="3273" spans="1:16" x14ac:dyDescent="0.35">
      <c r="A3273" s="9">
        <v>39950.25</v>
      </c>
      <c r="B3273" s="56"/>
      <c r="C3273" s="12">
        <v>219.54452514648438</v>
      </c>
      <c r="D3273" s="11">
        <v>9950.8175048828125</v>
      </c>
      <c r="E3273" s="11">
        <v>8515.1494140625</v>
      </c>
      <c r="F3273" s="6" t="s">
        <v>15</v>
      </c>
      <c r="G3273" s="56"/>
      <c r="H3273" s="16">
        <v>11865.25</v>
      </c>
      <c r="I3273" s="23">
        <v>219.6</v>
      </c>
      <c r="J3273" s="13">
        <v>11865.25</v>
      </c>
      <c r="K3273" s="22" t="s">
        <v>0</v>
      </c>
      <c r="L3273" s="56"/>
      <c r="M3273" s="16">
        <v>11865.25</v>
      </c>
      <c r="N3273" s="23">
        <v>219.6</v>
      </c>
      <c r="O3273" s="13">
        <v>11865.25</v>
      </c>
      <c r="P3273" s="22" t="s">
        <v>0</v>
      </c>
    </row>
    <row r="3274" spans="1:16" x14ac:dyDescent="0.35">
      <c r="A3274" s="9">
        <v>39950.291666666664</v>
      </c>
      <c r="B3274" s="56"/>
      <c r="C3274" s="12">
        <v>219.58114624023438</v>
      </c>
      <c r="D3274" s="11">
        <v>11458.420043945313</v>
      </c>
      <c r="E3274" s="11">
        <v>10384.9326171875</v>
      </c>
      <c r="F3274" s="6" t="s">
        <v>15</v>
      </c>
      <c r="G3274" s="56"/>
      <c r="H3274" s="16">
        <v>11758.44</v>
      </c>
      <c r="I3274" s="23">
        <v>219.6</v>
      </c>
      <c r="J3274" s="13">
        <v>11758.44</v>
      </c>
      <c r="K3274" s="22" t="s">
        <v>0</v>
      </c>
      <c r="L3274" s="56"/>
      <c r="M3274" s="16">
        <v>11758.44</v>
      </c>
      <c r="N3274" s="23">
        <v>219.6</v>
      </c>
      <c r="O3274" s="13">
        <v>11758.44</v>
      </c>
      <c r="P3274" s="22" t="s">
        <v>0</v>
      </c>
    </row>
    <row r="3275" spans="1:16" x14ac:dyDescent="0.35">
      <c r="A3275" s="9">
        <v>39950.333333333336</v>
      </c>
      <c r="B3275" s="56"/>
      <c r="C3275" s="12">
        <v>219.59945678710938</v>
      </c>
      <c r="D3275" s="11">
        <v>11583.462890625</v>
      </c>
      <c r="E3275" s="11">
        <v>11938.7705078125</v>
      </c>
      <c r="F3275" s="6" t="s">
        <v>15</v>
      </c>
      <c r="G3275" s="56"/>
      <c r="H3275" s="16">
        <v>11688.72</v>
      </c>
      <c r="I3275" s="23">
        <v>219.6</v>
      </c>
      <c r="J3275" s="13">
        <v>11688.72</v>
      </c>
      <c r="K3275" s="22" t="s">
        <v>0</v>
      </c>
      <c r="L3275" s="56"/>
      <c r="M3275" s="16">
        <v>11688.72</v>
      </c>
      <c r="N3275" s="23">
        <v>219.6</v>
      </c>
      <c r="O3275" s="13">
        <v>11688.72</v>
      </c>
      <c r="P3275" s="22" t="s">
        <v>0</v>
      </c>
    </row>
    <row r="3276" spans="1:16" x14ac:dyDescent="0.35">
      <c r="A3276" s="9">
        <v>39950.375</v>
      </c>
      <c r="B3276" s="56"/>
      <c r="C3276" s="12">
        <v>219.59945678710938</v>
      </c>
      <c r="D3276" s="11">
        <v>11552.286315917969</v>
      </c>
      <c r="E3276" s="11">
        <v>12267.109375</v>
      </c>
      <c r="F3276" s="6" t="s">
        <v>15</v>
      </c>
      <c r="G3276" s="56"/>
      <c r="H3276" s="16">
        <v>11644.79</v>
      </c>
      <c r="I3276" s="23">
        <v>219.6</v>
      </c>
      <c r="J3276" s="13">
        <v>11644.79</v>
      </c>
      <c r="K3276" s="22" t="s">
        <v>0</v>
      </c>
      <c r="L3276" s="56"/>
      <c r="M3276" s="16">
        <v>11644.79</v>
      </c>
      <c r="N3276" s="23">
        <v>219.6</v>
      </c>
      <c r="O3276" s="13">
        <v>11644.79</v>
      </c>
      <c r="P3276" s="22" t="s">
        <v>0</v>
      </c>
    </row>
    <row r="3277" spans="1:16" x14ac:dyDescent="0.35">
      <c r="A3277" s="9">
        <v>39950.416666666664</v>
      </c>
      <c r="B3277" s="56"/>
      <c r="C3277" s="12">
        <v>219.58114624023438</v>
      </c>
      <c r="D3277" s="11">
        <v>11115.189758300781</v>
      </c>
      <c r="E3277" s="11">
        <v>12187.271484375</v>
      </c>
      <c r="F3277" s="6" t="s">
        <v>15</v>
      </c>
      <c r="G3277" s="56"/>
      <c r="H3277" s="16">
        <v>11614.02</v>
      </c>
      <c r="I3277" s="23">
        <v>219.6</v>
      </c>
      <c r="J3277" s="13">
        <v>11614.02</v>
      </c>
      <c r="K3277" s="22" t="s">
        <v>0</v>
      </c>
      <c r="L3277" s="56"/>
      <c r="M3277" s="16">
        <v>11614.02</v>
      </c>
      <c r="N3277" s="23">
        <v>219.6</v>
      </c>
      <c r="O3277" s="13">
        <v>11614.02</v>
      </c>
      <c r="P3277" s="22" t="s">
        <v>0</v>
      </c>
    </row>
    <row r="3278" spans="1:16" x14ac:dyDescent="0.35">
      <c r="A3278" s="9">
        <v>39950.458333333336</v>
      </c>
      <c r="B3278" s="56"/>
      <c r="C3278" s="12">
        <v>219.58114624023438</v>
      </c>
      <c r="D3278" s="11">
        <v>11348.23095703125</v>
      </c>
      <c r="E3278" s="11">
        <v>11763.404296875</v>
      </c>
      <c r="F3278" s="6" t="s">
        <v>15</v>
      </c>
      <c r="G3278" s="56"/>
      <c r="H3278" s="16">
        <v>11586.29</v>
      </c>
      <c r="I3278" s="23">
        <v>219.6</v>
      </c>
      <c r="J3278" s="13">
        <v>11586.29</v>
      </c>
      <c r="K3278" s="22" t="s">
        <v>0</v>
      </c>
      <c r="L3278" s="56"/>
      <c r="M3278" s="16">
        <v>11586.29</v>
      </c>
      <c r="N3278" s="23">
        <v>219.6</v>
      </c>
      <c r="O3278" s="13">
        <v>11586.29</v>
      </c>
      <c r="P3278" s="22" t="s">
        <v>0</v>
      </c>
    </row>
    <row r="3279" spans="1:16" x14ac:dyDescent="0.35">
      <c r="A3279" s="9">
        <v>39950.5</v>
      </c>
      <c r="B3279" s="56"/>
      <c r="C3279" s="12">
        <v>219.56283569335938</v>
      </c>
      <c r="D3279" s="11">
        <v>11696.625366210938</v>
      </c>
      <c r="E3279" s="11">
        <v>12008.509765625</v>
      </c>
      <c r="F3279" s="6" t="s">
        <v>15</v>
      </c>
      <c r="G3279" s="56"/>
      <c r="H3279" s="16">
        <v>11555.49</v>
      </c>
      <c r="I3279" s="23">
        <v>219.6</v>
      </c>
      <c r="J3279" s="13">
        <v>11555.49</v>
      </c>
      <c r="K3279" s="22" t="s">
        <v>0</v>
      </c>
      <c r="L3279" s="56"/>
      <c r="M3279" s="16">
        <v>11555.49</v>
      </c>
      <c r="N3279" s="23">
        <v>219.6</v>
      </c>
      <c r="O3279" s="13">
        <v>11555.49</v>
      </c>
      <c r="P3279" s="22" t="s">
        <v>0</v>
      </c>
    </row>
    <row r="3280" spans="1:16" x14ac:dyDescent="0.35">
      <c r="A3280" s="9">
        <v>39950.541666666664</v>
      </c>
      <c r="B3280" s="56"/>
      <c r="C3280" s="12">
        <v>219.48957824707031</v>
      </c>
      <c r="D3280" s="11">
        <v>11706.96533203125</v>
      </c>
      <c r="E3280" s="11">
        <v>12350.21875</v>
      </c>
      <c r="F3280" s="6" t="s">
        <v>15</v>
      </c>
      <c r="G3280" s="56"/>
      <c r="H3280" s="16">
        <v>11519.32</v>
      </c>
      <c r="I3280" s="23">
        <v>219.6</v>
      </c>
      <c r="J3280" s="13">
        <v>11519.32</v>
      </c>
      <c r="K3280" s="22" t="s">
        <v>0</v>
      </c>
      <c r="L3280" s="56"/>
      <c r="M3280" s="16">
        <v>11519.32</v>
      </c>
      <c r="N3280" s="23">
        <v>219.6</v>
      </c>
      <c r="O3280" s="13">
        <v>11519.32</v>
      </c>
      <c r="P3280" s="22" t="s">
        <v>0</v>
      </c>
    </row>
    <row r="3281" spans="1:16" x14ac:dyDescent="0.35">
      <c r="A3281" s="9">
        <v>39950.583333333336</v>
      </c>
      <c r="B3281" s="56"/>
      <c r="C3281" s="12">
        <v>219.59945678710938</v>
      </c>
      <c r="D3281" s="11">
        <v>11767.246337890625</v>
      </c>
      <c r="E3281" s="11">
        <v>12347.2919921875</v>
      </c>
      <c r="F3281" s="6" t="s">
        <v>15</v>
      </c>
      <c r="G3281" s="56"/>
      <c r="H3281" s="16">
        <v>11477.56</v>
      </c>
      <c r="I3281" s="23">
        <v>219.6</v>
      </c>
      <c r="J3281" s="13">
        <v>11477.56</v>
      </c>
      <c r="K3281" s="22" t="s">
        <v>0</v>
      </c>
      <c r="L3281" s="56"/>
      <c r="M3281" s="16">
        <v>11477.56</v>
      </c>
      <c r="N3281" s="23">
        <v>219.6</v>
      </c>
      <c r="O3281" s="13">
        <v>11477.56</v>
      </c>
      <c r="P3281" s="22" t="s">
        <v>0</v>
      </c>
    </row>
    <row r="3282" spans="1:16" x14ac:dyDescent="0.35">
      <c r="A3282" s="9">
        <v>39950.625</v>
      </c>
      <c r="B3282" s="56"/>
      <c r="C3282" s="12">
        <v>219.50790405273438</v>
      </c>
      <c r="D3282" s="11">
        <v>11855.163330078125</v>
      </c>
      <c r="E3282" s="11">
        <v>12439.373046875</v>
      </c>
      <c r="F3282" s="6" t="s">
        <v>15</v>
      </c>
      <c r="G3282" s="56"/>
      <c r="H3282" s="16">
        <v>11430.53</v>
      </c>
      <c r="I3282" s="23">
        <v>219.6</v>
      </c>
      <c r="J3282" s="13">
        <v>11430.53</v>
      </c>
      <c r="K3282" s="22" t="s">
        <v>0</v>
      </c>
      <c r="L3282" s="56"/>
      <c r="M3282" s="16">
        <v>11430.53</v>
      </c>
      <c r="N3282" s="23">
        <v>219.6</v>
      </c>
      <c r="O3282" s="13">
        <v>11430.53</v>
      </c>
      <c r="P3282" s="22" t="s">
        <v>0</v>
      </c>
    </row>
    <row r="3283" spans="1:16" x14ac:dyDescent="0.35">
      <c r="A3283" s="9">
        <v>39950.666666666664</v>
      </c>
      <c r="B3283" s="56"/>
      <c r="C3283" s="12">
        <v>219.52621459960938</v>
      </c>
      <c r="D3283" s="11">
        <v>11833.100830078125</v>
      </c>
      <c r="E3283" s="11">
        <v>12507.5341796875</v>
      </c>
      <c r="F3283" s="6" t="s">
        <v>15</v>
      </c>
      <c r="G3283" s="56"/>
      <c r="H3283" s="16">
        <v>11378.2</v>
      </c>
      <c r="I3283" s="23">
        <v>219.6</v>
      </c>
      <c r="J3283" s="13">
        <v>11378.2</v>
      </c>
      <c r="K3283" s="22" t="s">
        <v>0</v>
      </c>
      <c r="L3283" s="56"/>
      <c r="M3283" s="16">
        <v>11378.2</v>
      </c>
      <c r="N3283" s="23">
        <v>219.6</v>
      </c>
      <c r="O3283" s="13">
        <v>11378.2</v>
      </c>
      <c r="P3283" s="22" t="s">
        <v>0</v>
      </c>
    </row>
    <row r="3284" spans="1:16" x14ac:dyDescent="0.35">
      <c r="A3284" s="9">
        <v>39950.708333333336</v>
      </c>
      <c r="B3284" s="56"/>
      <c r="C3284" s="12">
        <v>219.43464660644531</v>
      </c>
      <c r="D3284" s="11">
        <v>12031.997314453125</v>
      </c>
      <c r="E3284" s="11">
        <v>12484.2236328125</v>
      </c>
      <c r="F3284" s="6" t="s">
        <v>15</v>
      </c>
      <c r="G3284" s="56"/>
      <c r="H3284" s="16">
        <v>11319.7</v>
      </c>
      <c r="I3284" s="23">
        <v>219.6</v>
      </c>
      <c r="J3284" s="13">
        <v>11319.7</v>
      </c>
      <c r="K3284" s="22" t="s">
        <v>0</v>
      </c>
      <c r="L3284" s="56"/>
      <c r="M3284" s="16">
        <v>11319.7</v>
      </c>
      <c r="N3284" s="23">
        <v>219.6</v>
      </c>
      <c r="O3284" s="13">
        <v>11319.7</v>
      </c>
      <c r="P3284" s="22" t="s">
        <v>0</v>
      </c>
    </row>
    <row r="3285" spans="1:16" x14ac:dyDescent="0.35">
      <c r="A3285" s="9">
        <v>39950.75</v>
      </c>
      <c r="B3285" s="56"/>
      <c r="C3285" s="12">
        <v>219.41633605957031</v>
      </c>
      <c r="D3285" s="11">
        <v>12536.875</v>
      </c>
      <c r="E3285" s="11">
        <v>12697.521484375</v>
      </c>
      <c r="F3285" s="6" t="s">
        <v>15</v>
      </c>
      <c r="G3285" s="56"/>
      <c r="H3285" s="16">
        <v>11253.23</v>
      </c>
      <c r="I3285" s="23">
        <v>219.6</v>
      </c>
      <c r="J3285" s="13">
        <v>11253.23</v>
      </c>
      <c r="K3285" s="22" t="s">
        <v>0</v>
      </c>
      <c r="L3285" s="56"/>
      <c r="M3285" s="16">
        <v>11253.23</v>
      </c>
      <c r="N3285" s="23">
        <v>219.6</v>
      </c>
      <c r="O3285" s="13">
        <v>11253.23</v>
      </c>
      <c r="P3285" s="22" t="s">
        <v>0</v>
      </c>
    </row>
    <row r="3286" spans="1:16" x14ac:dyDescent="0.35">
      <c r="A3286" s="9">
        <v>39950.791666666664</v>
      </c>
      <c r="B3286" s="56"/>
      <c r="C3286" s="12">
        <v>219.37971496582031</v>
      </c>
      <c r="D3286" s="11">
        <v>13545.906982421875</v>
      </c>
      <c r="E3286" s="11">
        <v>13199.6767578125</v>
      </c>
      <c r="F3286" s="6" t="s">
        <v>15</v>
      </c>
      <c r="G3286" s="56"/>
      <c r="H3286" s="16">
        <v>11176.46</v>
      </c>
      <c r="I3286" s="23">
        <v>219.6</v>
      </c>
      <c r="J3286" s="13">
        <v>11176.46</v>
      </c>
      <c r="K3286" s="22" t="s">
        <v>0</v>
      </c>
      <c r="L3286" s="56"/>
      <c r="M3286" s="16">
        <v>11176.46</v>
      </c>
      <c r="N3286" s="23">
        <v>219.6</v>
      </c>
      <c r="O3286" s="13">
        <v>11176.46</v>
      </c>
      <c r="P3286" s="22" t="s">
        <v>0</v>
      </c>
    </row>
    <row r="3287" spans="1:16" x14ac:dyDescent="0.35">
      <c r="A3287" s="9">
        <v>39950.833333333336</v>
      </c>
      <c r="B3287" s="56"/>
      <c r="C3287" s="12">
        <v>219.36140441894531</v>
      </c>
      <c r="D3287" s="11">
        <v>13506.282409667969</v>
      </c>
      <c r="E3287" s="11">
        <v>13721.2626953125</v>
      </c>
      <c r="F3287" s="6" t="s">
        <v>15</v>
      </c>
      <c r="G3287" s="56"/>
      <c r="H3287" s="16">
        <v>11087.08</v>
      </c>
      <c r="I3287" s="23">
        <v>219.6</v>
      </c>
      <c r="J3287" s="13">
        <v>11087.08</v>
      </c>
      <c r="K3287" s="22" t="s">
        <v>0</v>
      </c>
      <c r="L3287" s="56"/>
      <c r="M3287" s="16">
        <v>11087.08</v>
      </c>
      <c r="N3287" s="23">
        <v>219.6</v>
      </c>
      <c r="O3287" s="13">
        <v>11087.08</v>
      </c>
      <c r="P3287" s="22" t="s">
        <v>0</v>
      </c>
    </row>
    <row r="3288" spans="1:16" x14ac:dyDescent="0.35">
      <c r="A3288" s="9">
        <v>39950.875</v>
      </c>
      <c r="B3288" s="56"/>
      <c r="C3288" s="12">
        <v>219.39802551269531</v>
      </c>
      <c r="D3288" s="11">
        <v>13384.994934082031</v>
      </c>
      <c r="E3288" s="11">
        <v>13974.51953125</v>
      </c>
      <c r="F3288" s="6" t="s">
        <v>15</v>
      </c>
      <c r="G3288" s="56"/>
      <c r="H3288" s="16">
        <v>10983.54</v>
      </c>
      <c r="I3288" s="23">
        <v>219.6</v>
      </c>
      <c r="J3288" s="13">
        <v>10983.54</v>
      </c>
      <c r="K3288" s="22" t="s">
        <v>0</v>
      </c>
      <c r="L3288" s="56"/>
      <c r="M3288" s="16">
        <v>10983.54</v>
      </c>
      <c r="N3288" s="23">
        <v>219.6</v>
      </c>
      <c r="O3288" s="13">
        <v>10983.54</v>
      </c>
      <c r="P3288" s="22" t="s">
        <v>0</v>
      </c>
    </row>
    <row r="3289" spans="1:16" x14ac:dyDescent="0.35">
      <c r="A3289" s="9">
        <v>39950.916666666664</v>
      </c>
      <c r="B3289" s="56"/>
      <c r="C3289" s="12">
        <v>219.43464660644531</v>
      </c>
      <c r="D3289" s="11">
        <v>13411.872802734375</v>
      </c>
      <c r="E3289" s="11">
        <v>16414.865234375</v>
      </c>
      <c r="F3289" s="6" t="s">
        <v>15</v>
      </c>
      <c r="G3289" s="56"/>
      <c r="H3289" s="16">
        <v>10865.78</v>
      </c>
      <c r="I3289" s="23">
        <v>219.6</v>
      </c>
      <c r="J3289" s="13">
        <v>10865.78</v>
      </c>
      <c r="K3289" s="22" t="s">
        <v>0</v>
      </c>
      <c r="L3289" s="56"/>
      <c r="M3289" s="16">
        <v>10865.78</v>
      </c>
      <c r="N3289" s="23">
        <v>219.6</v>
      </c>
      <c r="O3289" s="13">
        <v>10865.78</v>
      </c>
      <c r="P3289" s="22" t="s">
        <v>0</v>
      </c>
    </row>
    <row r="3290" spans="1:16" x14ac:dyDescent="0.35">
      <c r="A3290" s="9">
        <v>39950.958333333336</v>
      </c>
      <c r="B3290" s="56"/>
      <c r="C3290" s="12">
        <v>219.48957824707031</v>
      </c>
      <c r="D3290" s="11">
        <v>13509.427917480469</v>
      </c>
      <c r="E3290" s="11">
        <v>17523.83984375</v>
      </c>
      <c r="F3290" s="6" t="s">
        <v>15</v>
      </c>
      <c r="G3290" s="56"/>
      <c r="H3290" s="16">
        <v>10735.66</v>
      </c>
      <c r="I3290" s="23">
        <v>219.6</v>
      </c>
      <c r="J3290" s="13">
        <v>10735.66</v>
      </c>
      <c r="K3290" s="22" t="s">
        <v>0</v>
      </c>
      <c r="L3290" s="56"/>
      <c r="M3290" s="16">
        <v>10735.66</v>
      </c>
      <c r="N3290" s="23">
        <v>219.6</v>
      </c>
      <c r="O3290" s="13">
        <v>10735.66</v>
      </c>
      <c r="P3290" s="22" t="s">
        <v>0</v>
      </c>
    </row>
    <row r="3291" spans="1:16" x14ac:dyDescent="0.35">
      <c r="A3291" s="9">
        <v>39951</v>
      </c>
      <c r="B3291" s="56"/>
      <c r="C3291" s="12">
        <v>219.52621459960938</v>
      </c>
      <c r="D3291" s="11">
        <v>13489.845947265625</v>
      </c>
      <c r="E3291" s="11">
        <v>17607.41015625</v>
      </c>
      <c r="F3291" s="6" t="s">
        <v>15</v>
      </c>
      <c r="G3291" s="56"/>
      <c r="H3291" s="16">
        <v>10597.12</v>
      </c>
      <c r="I3291" s="23">
        <v>219.6</v>
      </c>
      <c r="J3291" s="13">
        <v>10597.12</v>
      </c>
      <c r="K3291" s="22" t="s">
        <v>0</v>
      </c>
      <c r="L3291" s="56"/>
      <c r="M3291" s="16">
        <v>10597.12</v>
      </c>
      <c r="N3291" s="23">
        <v>219.6</v>
      </c>
      <c r="O3291" s="13">
        <v>10597.12</v>
      </c>
      <c r="P3291" s="22" t="s">
        <v>0</v>
      </c>
    </row>
    <row r="3292" spans="1:16" x14ac:dyDescent="0.35">
      <c r="A3292" s="9">
        <v>39951.041666666664</v>
      </c>
      <c r="B3292" s="56"/>
      <c r="C3292" s="12">
        <v>219.59945678710938</v>
      </c>
      <c r="D3292" s="11">
        <v>13507.807739257813</v>
      </c>
      <c r="E3292" s="11">
        <v>17563.73828125</v>
      </c>
      <c r="F3292" s="6" t="s">
        <v>15</v>
      </c>
      <c r="G3292" s="56"/>
      <c r="H3292" s="16">
        <v>10786.91</v>
      </c>
      <c r="I3292" s="23">
        <v>219.6</v>
      </c>
      <c r="J3292" s="13">
        <v>10786.91</v>
      </c>
      <c r="K3292" s="22" t="s">
        <v>0</v>
      </c>
      <c r="L3292" s="56"/>
      <c r="M3292" s="16">
        <v>10786.91</v>
      </c>
      <c r="N3292" s="23">
        <v>219.6</v>
      </c>
      <c r="O3292" s="13">
        <v>10786.91</v>
      </c>
      <c r="P3292" s="22" t="s">
        <v>0</v>
      </c>
    </row>
    <row r="3293" spans="1:16" x14ac:dyDescent="0.35">
      <c r="A3293" s="9">
        <v>39951.083333333336</v>
      </c>
      <c r="B3293" s="56"/>
      <c r="C3293" s="12">
        <v>219.59945678710938</v>
      </c>
      <c r="D3293" s="11">
        <v>13507.121398925781</v>
      </c>
      <c r="E3293" s="11">
        <v>17600.61328125</v>
      </c>
      <c r="F3293" s="6" t="s">
        <v>15</v>
      </c>
      <c r="G3293" s="56"/>
      <c r="H3293" s="16">
        <v>10668.19</v>
      </c>
      <c r="I3293" s="23">
        <v>219.6</v>
      </c>
      <c r="J3293" s="13">
        <v>10668.19</v>
      </c>
      <c r="K3293" s="22" t="s">
        <v>0</v>
      </c>
      <c r="L3293" s="56"/>
      <c r="M3293" s="16">
        <v>10668.19</v>
      </c>
      <c r="N3293" s="23">
        <v>219.6</v>
      </c>
      <c r="O3293" s="13">
        <v>10668.19</v>
      </c>
      <c r="P3293" s="22" t="s">
        <v>0</v>
      </c>
    </row>
    <row r="3294" spans="1:16" x14ac:dyDescent="0.35">
      <c r="A3294" s="9">
        <v>39951.125</v>
      </c>
      <c r="B3294" s="56"/>
      <c r="C3294" s="12">
        <v>219.58114624023438</v>
      </c>
      <c r="D3294" s="11">
        <v>13519.977355957031</v>
      </c>
      <c r="E3294" s="11">
        <v>17607.6640625</v>
      </c>
      <c r="F3294" s="6" t="s">
        <v>15</v>
      </c>
      <c r="G3294" s="56"/>
      <c r="H3294" s="16">
        <v>10617.87</v>
      </c>
      <c r="I3294" s="23">
        <v>219.6</v>
      </c>
      <c r="J3294" s="13">
        <v>10617.87</v>
      </c>
      <c r="K3294" s="22" t="s">
        <v>0</v>
      </c>
      <c r="L3294" s="56"/>
      <c r="M3294" s="16">
        <v>10617.87</v>
      </c>
      <c r="N3294" s="23">
        <v>219.6</v>
      </c>
      <c r="O3294" s="13">
        <v>10617.87</v>
      </c>
      <c r="P3294" s="22" t="s">
        <v>0</v>
      </c>
    </row>
    <row r="3295" spans="1:16" x14ac:dyDescent="0.35">
      <c r="A3295" s="9">
        <v>39951.166666666664</v>
      </c>
      <c r="B3295" s="56"/>
      <c r="C3295" s="12">
        <v>219.58114624023438</v>
      </c>
      <c r="D3295" s="11">
        <v>13584.605346679688</v>
      </c>
      <c r="E3295" s="11">
        <v>17626.00390625</v>
      </c>
      <c r="F3295" s="6" t="s">
        <v>15</v>
      </c>
      <c r="G3295" s="56"/>
      <c r="H3295" s="16">
        <v>10647.8</v>
      </c>
      <c r="I3295" s="23">
        <v>219.6</v>
      </c>
      <c r="J3295" s="13">
        <v>10647.8</v>
      </c>
      <c r="K3295" s="22" t="s">
        <v>0</v>
      </c>
      <c r="L3295" s="56"/>
      <c r="M3295" s="16">
        <v>10647.8</v>
      </c>
      <c r="N3295" s="23">
        <v>219.6</v>
      </c>
      <c r="O3295" s="13">
        <v>10647.8</v>
      </c>
      <c r="P3295" s="22" t="s">
        <v>0</v>
      </c>
    </row>
    <row r="3296" spans="1:16" x14ac:dyDescent="0.35">
      <c r="A3296" s="9">
        <v>39951.208333333336</v>
      </c>
      <c r="B3296" s="56"/>
      <c r="C3296" s="12">
        <v>219.54452514648438</v>
      </c>
      <c r="D3296" s="11">
        <v>13588.243713378906</v>
      </c>
      <c r="E3296" s="11">
        <v>17682.39453125</v>
      </c>
      <c r="F3296" s="6" t="s">
        <v>15</v>
      </c>
      <c r="G3296" s="56"/>
      <c r="H3296" s="16">
        <v>10727</v>
      </c>
      <c r="I3296" s="23">
        <v>219.6</v>
      </c>
      <c r="J3296" s="13">
        <v>10727</v>
      </c>
      <c r="K3296" s="22" t="s">
        <v>0</v>
      </c>
      <c r="L3296" s="56"/>
      <c r="M3296" s="16">
        <v>10727</v>
      </c>
      <c r="N3296" s="23">
        <v>219.6</v>
      </c>
      <c r="O3296" s="13">
        <v>10727</v>
      </c>
      <c r="P3296" s="22" t="s">
        <v>0</v>
      </c>
    </row>
    <row r="3297" spans="1:16" x14ac:dyDescent="0.35">
      <c r="A3297" s="9">
        <v>39951.25</v>
      </c>
      <c r="B3297" s="56"/>
      <c r="C3297" s="12">
        <v>219.54452514648438</v>
      </c>
      <c r="D3297" s="11">
        <v>13586.938232421875</v>
      </c>
      <c r="E3297" s="11">
        <v>17670.53515625</v>
      </c>
      <c r="F3297" s="6" t="s">
        <v>15</v>
      </c>
      <c r="G3297" s="56"/>
      <c r="H3297" s="16">
        <v>10827.08</v>
      </c>
      <c r="I3297" s="23">
        <v>219.6</v>
      </c>
      <c r="J3297" s="13">
        <v>10827.08</v>
      </c>
      <c r="K3297" s="22" t="s">
        <v>0</v>
      </c>
      <c r="L3297" s="56"/>
      <c r="M3297" s="16">
        <v>10827.08</v>
      </c>
      <c r="N3297" s="23">
        <v>219.6</v>
      </c>
      <c r="O3297" s="13">
        <v>10827.08</v>
      </c>
      <c r="P3297" s="22" t="s">
        <v>0</v>
      </c>
    </row>
    <row r="3298" spans="1:16" x14ac:dyDescent="0.35">
      <c r="A3298" s="9">
        <v>39951.291666666664</v>
      </c>
      <c r="B3298" s="56"/>
      <c r="C3298" s="12">
        <v>219.54452514648438</v>
      </c>
      <c r="D3298" s="11">
        <v>13591.620483398438</v>
      </c>
      <c r="E3298" s="11">
        <v>17669.255859375</v>
      </c>
      <c r="F3298" s="6" t="s">
        <v>15</v>
      </c>
      <c r="G3298" s="56"/>
      <c r="H3298" s="16">
        <v>10943.86</v>
      </c>
      <c r="I3298" s="23">
        <v>219.6</v>
      </c>
      <c r="J3298" s="13">
        <v>10943.86</v>
      </c>
      <c r="K3298" s="22" t="s">
        <v>0</v>
      </c>
      <c r="L3298" s="56"/>
      <c r="M3298" s="16">
        <v>10943.86</v>
      </c>
      <c r="N3298" s="23">
        <v>219.6</v>
      </c>
      <c r="O3298" s="13">
        <v>10943.86</v>
      </c>
      <c r="P3298" s="22" t="s">
        <v>0</v>
      </c>
    </row>
    <row r="3299" spans="1:16" x14ac:dyDescent="0.35">
      <c r="A3299" s="9">
        <v>39951.333333333336</v>
      </c>
      <c r="B3299" s="56"/>
      <c r="C3299" s="12">
        <v>219.54452514648438</v>
      </c>
      <c r="D3299" s="11">
        <v>13621.141485214233</v>
      </c>
      <c r="E3299" s="11">
        <v>17700.521484375</v>
      </c>
      <c r="F3299" s="6" t="s">
        <v>15</v>
      </c>
      <c r="G3299" s="56"/>
      <c r="H3299" s="16">
        <v>11094.08</v>
      </c>
      <c r="I3299" s="23">
        <v>219.6</v>
      </c>
      <c r="J3299" s="13">
        <v>11094.08</v>
      </c>
      <c r="K3299" s="22" t="s">
        <v>0</v>
      </c>
      <c r="L3299" s="56"/>
      <c r="M3299" s="16">
        <v>11094.08</v>
      </c>
      <c r="N3299" s="23">
        <v>219.6</v>
      </c>
      <c r="O3299" s="13">
        <v>11094.08</v>
      </c>
      <c r="P3299" s="22" t="s">
        <v>0</v>
      </c>
    </row>
    <row r="3300" spans="1:16" x14ac:dyDescent="0.35">
      <c r="A3300" s="9">
        <v>39951.375</v>
      </c>
      <c r="B3300" s="56"/>
      <c r="C3300" s="12">
        <v>219.50790405273438</v>
      </c>
      <c r="D3300" s="11">
        <v>14412.915222167969</v>
      </c>
      <c r="E3300" s="11">
        <v>17906.654296875</v>
      </c>
      <c r="F3300" s="6" t="s">
        <v>15</v>
      </c>
      <c r="G3300" s="56"/>
      <c r="H3300" s="16">
        <v>11303.51</v>
      </c>
      <c r="I3300" s="23">
        <v>219.6</v>
      </c>
      <c r="J3300" s="13">
        <v>11303.51</v>
      </c>
      <c r="K3300" s="22" t="s">
        <v>0</v>
      </c>
      <c r="L3300" s="56"/>
      <c r="M3300" s="16">
        <v>11303.51</v>
      </c>
      <c r="N3300" s="23">
        <v>219.6</v>
      </c>
      <c r="O3300" s="13">
        <v>11303.51</v>
      </c>
      <c r="P3300" s="22" t="s">
        <v>0</v>
      </c>
    </row>
    <row r="3301" spans="1:16" x14ac:dyDescent="0.35">
      <c r="A3301" s="9">
        <v>39951.416666666664</v>
      </c>
      <c r="B3301" s="56"/>
      <c r="C3301" s="12">
        <v>219.58114624023438</v>
      </c>
      <c r="D3301" s="11">
        <v>14485.525573730469</v>
      </c>
      <c r="E3301" s="11">
        <v>17837.388671875</v>
      </c>
      <c r="F3301" s="6" t="s">
        <v>15</v>
      </c>
      <c r="G3301" s="56"/>
      <c r="H3301" s="16">
        <v>11594.12</v>
      </c>
      <c r="I3301" s="23">
        <v>219.6</v>
      </c>
      <c r="J3301" s="13">
        <v>11594.12</v>
      </c>
      <c r="K3301" s="22" t="s">
        <v>0</v>
      </c>
      <c r="L3301" s="56"/>
      <c r="M3301" s="16">
        <v>11594.12</v>
      </c>
      <c r="N3301" s="23">
        <v>219.6</v>
      </c>
      <c r="O3301" s="13">
        <v>11594.12</v>
      </c>
      <c r="P3301" s="22" t="s">
        <v>0</v>
      </c>
    </row>
    <row r="3302" spans="1:16" x14ac:dyDescent="0.35">
      <c r="A3302" s="9">
        <v>39951.458333333336</v>
      </c>
      <c r="B3302" s="56"/>
      <c r="C3302" s="12">
        <v>219.59945678710938</v>
      </c>
      <c r="D3302" s="11">
        <v>14444.061340332031</v>
      </c>
      <c r="E3302" s="11">
        <v>16837.962890625</v>
      </c>
      <c r="F3302" s="6" t="s">
        <v>15</v>
      </c>
      <c r="G3302" s="56"/>
      <c r="H3302" s="16">
        <v>11975.1</v>
      </c>
      <c r="I3302" s="23">
        <v>219.6</v>
      </c>
      <c r="J3302" s="13">
        <v>11975.1</v>
      </c>
      <c r="K3302" s="22" t="s">
        <v>0</v>
      </c>
      <c r="L3302" s="56"/>
      <c r="M3302" s="16">
        <v>11975.1</v>
      </c>
      <c r="N3302" s="23">
        <v>219.6</v>
      </c>
      <c r="O3302" s="13">
        <v>11975.1</v>
      </c>
      <c r="P3302" s="22" t="s">
        <v>0</v>
      </c>
    </row>
    <row r="3303" spans="1:16" x14ac:dyDescent="0.35">
      <c r="A3303" s="9">
        <v>39951.5</v>
      </c>
      <c r="B3303" s="56"/>
      <c r="C3303" s="12">
        <v>219.58114624023438</v>
      </c>
      <c r="D3303" s="11">
        <v>14503.265991210938</v>
      </c>
      <c r="E3303" s="11">
        <v>16799.1875</v>
      </c>
      <c r="F3303" s="6" t="s">
        <v>15</v>
      </c>
      <c r="G3303" s="56"/>
      <c r="H3303" s="16">
        <v>12440.25</v>
      </c>
      <c r="I3303" s="23">
        <v>219.6</v>
      </c>
      <c r="J3303" s="13">
        <v>12440.25</v>
      </c>
      <c r="K3303" s="22" t="s">
        <v>0</v>
      </c>
      <c r="L3303" s="56"/>
      <c r="M3303" s="16">
        <v>12440.25</v>
      </c>
      <c r="N3303" s="23">
        <v>219.6</v>
      </c>
      <c r="O3303" s="13">
        <v>12440.25</v>
      </c>
      <c r="P3303" s="22" t="s">
        <v>0</v>
      </c>
    </row>
    <row r="3304" spans="1:16" x14ac:dyDescent="0.35">
      <c r="A3304" s="9">
        <v>39951.541666666664</v>
      </c>
      <c r="B3304" s="56"/>
      <c r="C3304" s="12">
        <v>219.56283569335938</v>
      </c>
      <c r="D3304" s="11">
        <v>14483.000061035156</v>
      </c>
      <c r="E3304" s="11">
        <v>15201.1787109375</v>
      </c>
      <c r="F3304" s="6" t="s">
        <v>15</v>
      </c>
      <c r="G3304" s="56"/>
      <c r="H3304" s="16">
        <v>12971.19</v>
      </c>
      <c r="I3304" s="23">
        <v>219.6</v>
      </c>
      <c r="J3304" s="13">
        <v>12971.19</v>
      </c>
      <c r="K3304" s="22" t="s">
        <v>0</v>
      </c>
      <c r="L3304" s="56"/>
      <c r="M3304" s="16">
        <v>12971.19</v>
      </c>
      <c r="N3304" s="23">
        <v>219.6</v>
      </c>
      <c r="O3304" s="13">
        <v>12971.19</v>
      </c>
      <c r="P3304" s="22" t="s">
        <v>0</v>
      </c>
    </row>
    <row r="3305" spans="1:16" x14ac:dyDescent="0.35">
      <c r="A3305" s="9">
        <v>39951.583333333336</v>
      </c>
      <c r="B3305" s="56"/>
      <c r="C3305" s="12">
        <v>219.54452514648438</v>
      </c>
      <c r="D3305" s="11">
        <v>14440.862548828125</v>
      </c>
      <c r="E3305" s="11">
        <v>15114.5908203125</v>
      </c>
      <c r="F3305" s="6" t="s">
        <v>15</v>
      </c>
      <c r="G3305" s="56"/>
      <c r="H3305" s="16">
        <v>13544</v>
      </c>
      <c r="I3305" s="23">
        <v>219.6</v>
      </c>
      <c r="J3305" s="13">
        <v>13544</v>
      </c>
      <c r="K3305" s="22" t="s">
        <v>0</v>
      </c>
      <c r="L3305" s="56"/>
      <c r="M3305" s="16">
        <v>13544</v>
      </c>
      <c r="N3305" s="23">
        <v>219.6</v>
      </c>
      <c r="O3305" s="13">
        <v>13544</v>
      </c>
      <c r="P3305" s="22" t="s">
        <v>0</v>
      </c>
    </row>
    <row r="3306" spans="1:16" x14ac:dyDescent="0.35">
      <c r="A3306" s="9">
        <v>39951.625</v>
      </c>
      <c r="B3306" s="56"/>
      <c r="C3306" s="12">
        <v>219.54452514648438</v>
      </c>
      <c r="D3306" s="11">
        <v>14442.472412109375</v>
      </c>
      <c r="E3306" s="11">
        <v>15099.341796875</v>
      </c>
      <c r="F3306" s="6" t="s">
        <v>15</v>
      </c>
      <c r="G3306" s="56"/>
      <c r="H3306" s="16">
        <v>14135.25</v>
      </c>
      <c r="I3306" s="23">
        <v>219.6</v>
      </c>
      <c r="J3306" s="13">
        <v>14135.25</v>
      </c>
      <c r="K3306" s="22" t="s">
        <v>0</v>
      </c>
      <c r="L3306" s="56"/>
      <c r="M3306" s="16">
        <v>14135.25</v>
      </c>
      <c r="N3306" s="23">
        <v>219.6</v>
      </c>
      <c r="O3306" s="13">
        <v>14135.25</v>
      </c>
      <c r="P3306" s="22" t="s">
        <v>0</v>
      </c>
    </row>
    <row r="3307" spans="1:16" x14ac:dyDescent="0.35">
      <c r="A3307" s="9">
        <v>39951.666666666664</v>
      </c>
      <c r="B3307" s="56"/>
      <c r="C3307" s="12">
        <v>219.52621459960938</v>
      </c>
      <c r="D3307" s="11">
        <v>14414.566040039063</v>
      </c>
      <c r="E3307" s="11">
        <v>15728.7685546875</v>
      </c>
      <c r="F3307" s="6" t="s">
        <v>15</v>
      </c>
      <c r="G3307" s="56"/>
      <c r="H3307" s="16">
        <v>14725.3</v>
      </c>
      <c r="I3307" s="23">
        <v>219.6</v>
      </c>
      <c r="J3307" s="13">
        <v>14725.3</v>
      </c>
      <c r="K3307" s="22" t="s">
        <v>0</v>
      </c>
      <c r="L3307" s="56"/>
      <c r="M3307" s="16">
        <v>14725.3</v>
      </c>
      <c r="N3307" s="23">
        <v>219.6</v>
      </c>
      <c r="O3307" s="13">
        <v>14725.3</v>
      </c>
      <c r="P3307" s="22" t="s">
        <v>0</v>
      </c>
    </row>
    <row r="3308" spans="1:16" x14ac:dyDescent="0.35">
      <c r="A3308" s="9">
        <v>39951.708333333336</v>
      </c>
      <c r="B3308" s="56"/>
      <c r="C3308" s="12">
        <v>219.50790405273438</v>
      </c>
      <c r="D3308" s="11">
        <v>14399.801940917969</v>
      </c>
      <c r="E3308" s="11">
        <v>15908.49609375</v>
      </c>
      <c r="F3308" s="6" t="s">
        <v>15</v>
      </c>
      <c r="G3308" s="56"/>
      <c r="H3308" s="16">
        <v>15299.48</v>
      </c>
      <c r="I3308" s="23">
        <v>219.6</v>
      </c>
      <c r="J3308" s="13">
        <v>15299.48</v>
      </c>
      <c r="K3308" s="22" t="s">
        <v>0</v>
      </c>
      <c r="L3308" s="56"/>
      <c r="M3308" s="16">
        <v>15299.48</v>
      </c>
      <c r="N3308" s="23">
        <v>219.6</v>
      </c>
      <c r="O3308" s="13">
        <v>15299.48</v>
      </c>
      <c r="P3308" s="22" t="s">
        <v>0</v>
      </c>
    </row>
    <row r="3309" spans="1:16" x14ac:dyDescent="0.35">
      <c r="A3309" s="9">
        <v>39951.75</v>
      </c>
      <c r="B3309" s="56"/>
      <c r="C3309" s="12">
        <v>219.50790405273438</v>
      </c>
      <c r="D3309" s="11">
        <v>14418.493469238281</v>
      </c>
      <c r="E3309" s="11">
        <v>15908.49609375</v>
      </c>
      <c r="F3309" s="6" t="s">
        <v>15</v>
      </c>
      <c r="G3309" s="56"/>
      <c r="H3309" s="16">
        <v>15847.62</v>
      </c>
      <c r="I3309" s="23">
        <v>219.6</v>
      </c>
      <c r="J3309" s="13">
        <v>15847.62</v>
      </c>
      <c r="K3309" s="22" t="s">
        <v>0</v>
      </c>
      <c r="L3309" s="56"/>
      <c r="M3309" s="16">
        <v>15847.62</v>
      </c>
      <c r="N3309" s="23">
        <v>219.6</v>
      </c>
      <c r="O3309" s="13">
        <v>15847.62</v>
      </c>
      <c r="P3309" s="22" t="s">
        <v>0</v>
      </c>
    </row>
    <row r="3310" spans="1:16" x14ac:dyDescent="0.35">
      <c r="A3310" s="9">
        <v>39951.791666666664</v>
      </c>
      <c r="B3310" s="56"/>
      <c r="C3310" s="12">
        <v>219.50790405273438</v>
      </c>
      <c r="D3310" s="11">
        <v>14308.329895019531</v>
      </c>
      <c r="E3310" s="11">
        <v>15809.4970703125</v>
      </c>
      <c r="F3310" s="6" t="s">
        <v>15</v>
      </c>
      <c r="G3310" s="56"/>
      <c r="H3310" s="16">
        <v>16362.84</v>
      </c>
      <c r="I3310" s="23">
        <v>219.6</v>
      </c>
      <c r="J3310" s="13">
        <v>16362.84</v>
      </c>
      <c r="K3310" s="22" t="s">
        <v>0</v>
      </c>
      <c r="L3310" s="56"/>
      <c r="M3310" s="16">
        <v>16362.84</v>
      </c>
      <c r="N3310" s="23">
        <v>219.6</v>
      </c>
      <c r="O3310" s="13">
        <v>16362.84</v>
      </c>
      <c r="P3310" s="22" t="s">
        <v>0</v>
      </c>
    </row>
    <row r="3311" spans="1:16" x14ac:dyDescent="0.35">
      <c r="A3311" s="9">
        <v>39951.833333333336</v>
      </c>
      <c r="B3311" s="56"/>
      <c r="C3311" s="12">
        <v>219.52621459960938</v>
      </c>
      <c r="D3311" s="11">
        <v>14172.964904785156</v>
      </c>
      <c r="E3311" s="11">
        <v>15090.2734375</v>
      </c>
      <c r="F3311" s="6" t="s">
        <v>15</v>
      </c>
      <c r="G3311" s="56"/>
      <c r="H3311" s="16">
        <v>16840.37</v>
      </c>
      <c r="I3311" s="23">
        <v>219.6</v>
      </c>
      <c r="J3311" s="13">
        <v>16840.37</v>
      </c>
      <c r="K3311" s="22" t="s">
        <v>0</v>
      </c>
      <c r="L3311" s="56"/>
      <c r="M3311" s="16">
        <v>16840.37</v>
      </c>
      <c r="N3311" s="23">
        <v>219.6</v>
      </c>
      <c r="O3311" s="13">
        <v>16840.37</v>
      </c>
      <c r="P3311" s="22" t="s">
        <v>0</v>
      </c>
    </row>
    <row r="3312" spans="1:16" x14ac:dyDescent="0.35">
      <c r="A3312" s="9">
        <v>39951.875</v>
      </c>
      <c r="B3312" s="56"/>
      <c r="C3312" s="12">
        <v>219.52621459960938</v>
      </c>
      <c r="D3312" s="11">
        <v>14211.625244140625</v>
      </c>
      <c r="E3312" s="11">
        <v>14661.8759765625</v>
      </c>
      <c r="F3312" s="6" t="s">
        <v>15</v>
      </c>
      <c r="G3312" s="56"/>
      <c r="H3312" s="16">
        <v>17276.64</v>
      </c>
      <c r="I3312" s="23">
        <v>219.6</v>
      </c>
      <c r="J3312" s="13">
        <v>17276.64</v>
      </c>
      <c r="K3312" s="22" t="s">
        <v>0</v>
      </c>
      <c r="L3312" s="56"/>
      <c r="M3312" s="16">
        <v>17276.64</v>
      </c>
      <c r="N3312" s="23">
        <v>219.6</v>
      </c>
      <c r="O3312" s="13">
        <v>17276.64</v>
      </c>
      <c r="P3312" s="22" t="s">
        <v>0</v>
      </c>
    </row>
    <row r="3313" spans="1:16" x14ac:dyDescent="0.35">
      <c r="A3313" s="9">
        <v>39951.916666666664</v>
      </c>
      <c r="B3313" s="56"/>
      <c r="C3313" s="12">
        <v>219.50790405273438</v>
      </c>
      <c r="D3313" s="11">
        <v>14135.859375</v>
      </c>
      <c r="E3313" s="11">
        <v>14572.109375</v>
      </c>
      <c r="F3313" s="6" t="s">
        <v>15</v>
      </c>
      <c r="G3313" s="56"/>
      <c r="H3313" s="16">
        <v>17668.96</v>
      </c>
      <c r="I3313" s="23">
        <v>219.6</v>
      </c>
      <c r="J3313" s="13">
        <v>17668.96</v>
      </c>
      <c r="K3313" s="22" t="s">
        <v>0</v>
      </c>
      <c r="L3313" s="56"/>
      <c r="M3313" s="16">
        <v>17668.96</v>
      </c>
      <c r="N3313" s="23">
        <v>219.6</v>
      </c>
      <c r="O3313" s="13">
        <v>17668.96</v>
      </c>
      <c r="P3313" s="22" t="s">
        <v>0</v>
      </c>
    </row>
    <row r="3314" spans="1:16" x14ac:dyDescent="0.35">
      <c r="A3314" s="9">
        <v>39951.958333333336</v>
      </c>
      <c r="B3314" s="56"/>
      <c r="C3314" s="12">
        <v>219.52621459960938</v>
      </c>
      <c r="D3314" s="11">
        <v>14136.880187988281</v>
      </c>
      <c r="E3314" s="11">
        <v>14572.109375</v>
      </c>
      <c r="F3314" s="6" t="s">
        <v>15</v>
      </c>
      <c r="G3314" s="56"/>
      <c r="H3314" s="16">
        <v>18015.57</v>
      </c>
      <c r="I3314" s="23">
        <v>219.6</v>
      </c>
      <c r="J3314" s="13">
        <v>18015.57</v>
      </c>
      <c r="K3314" s="22" t="s">
        <v>0</v>
      </c>
      <c r="L3314" s="56"/>
      <c r="M3314" s="16">
        <v>18015.57</v>
      </c>
      <c r="N3314" s="23">
        <v>219.6</v>
      </c>
      <c r="O3314" s="13">
        <v>18015.57</v>
      </c>
      <c r="P3314" s="22" t="s">
        <v>0</v>
      </c>
    </row>
    <row r="3315" spans="1:16" x14ac:dyDescent="0.35">
      <c r="A3315" s="9">
        <v>39952</v>
      </c>
      <c r="B3315" s="56"/>
      <c r="C3315" s="12">
        <v>219.54452514648438</v>
      </c>
      <c r="D3315" s="11">
        <v>14149.099670410156</v>
      </c>
      <c r="E3315" s="11">
        <v>14592.8828125</v>
      </c>
      <c r="F3315" s="6" t="s">
        <v>15</v>
      </c>
      <c r="G3315" s="56"/>
      <c r="H3315" s="16">
        <v>18316.13</v>
      </c>
      <c r="I3315" s="23">
        <v>219.6</v>
      </c>
      <c r="J3315" s="13">
        <v>18316.13</v>
      </c>
      <c r="K3315" s="22" t="s">
        <v>0</v>
      </c>
      <c r="L3315" s="56"/>
      <c r="M3315" s="16">
        <v>18316.13</v>
      </c>
      <c r="N3315" s="23">
        <v>219.6</v>
      </c>
      <c r="O3315" s="13">
        <v>18316.13</v>
      </c>
      <c r="P3315" s="22" t="s">
        <v>0</v>
      </c>
    </row>
    <row r="3316" spans="1:16" x14ac:dyDescent="0.35">
      <c r="A3316" s="9">
        <v>39952.041666666664</v>
      </c>
      <c r="B3316" s="56"/>
      <c r="C3316" s="12">
        <v>219.54452514648438</v>
      </c>
      <c r="D3316" s="11">
        <v>14148.851989746094</v>
      </c>
      <c r="E3316" s="11">
        <v>14600.650390625</v>
      </c>
      <c r="F3316" s="6" t="s">
        <v>15</v>
      </c>
      <c r="G3316" s="56"/>
      <c r="H3316" s="16">
        <v>18098.25</v>
      </c>
      <c r="I3316" s="23">
        <v>219.6</v>
      </c>
      <c r="J3316" s="13">
        <v>18098.25</v>
      </c>
      <c r="K3316" s="22" t="s">
        <v>0</v>
      </c>
      <c r="L3316" s="56"/>
      <c r="M3316" s="16">
        <v>18098.25</v>
      </c>
      <c r="N3316" s="23">
        <v>219.6</v>
      </c>
      <c r="O3316" s="13">
        <v>18098.25</v>
      </c>
      <c r="P3316" s="22" t="s">
        <v>0</v>
      </c>
    </row>
    <row r="3317" spans="1:16" x14ac:dyDescent="0.35">
      <c r="A3317" s="9">
        <v>39952.083333333336</v>
      </c>
      <c r="B3317" s="56"/>
      <c r="C3317" s="12">
        <v>219.56283569335938</v>
      </c>
      <c r="D3317" s="11">
        <v>14189.502075195313</v>
      </c>
      <c r="E3317" s="11">
        <v>14623.61328125</v>
      </c>
      <c r="F3317" s="6" t="s">
        <v>15</v>
      </c>
      <c r="G3317" s="56"/>
      <c r="H3317" s="16">
        <v>18309.22</v>
      </c>
      <c r="I3317" s="23">
        <v>219.6</v>
      </c>
      <c r="J3317" s="13">
        <v>18309.22</v>
      </c>
      <c r="K3317" s="22" t="s">
        <v>0</v>
      </c>
      <c r="L3317" s="56"/>
      <c r="M3317" s="16">
        <v>18309.22</v>
      </c>
      <c r="N3317" s="23">
        <v>219.6</v>
      </c>
      <c r="O3317" s="13">
        <v>18309.22</v>
      </c>
      <c r="P3317" s="22" t="s">
        <v>0</v>
      </c>
    </row>
    <row r="3318" spans="1:16" x14ac:dyDescent="0.35">
      <c r="A3318" s="9">
        <v>39952.125</v>
      </c>
      <c r="B3318" s="56"/>
      <c r="C3318" s="12">
        <v>219.56283569335938</v>
      </c>
      <c r="D3318" s="11">
        <v>14207.193054199219</v>
      </c>
      <c r="E3318" s="11">
        <v>14640.951171875</v>
      </c>
      <c r="F3318" s="6" t="s">
        <v>15</v>
      </c>
      <c r="G3318" s="56"/>
      <c r="H3318" s="16">
        <v>18471.61</v>
      </c>
      <c r="I3318" s="23">
        <v>219.6</v>
      </c>
      <c r="J3318" s="13">
        <v>18471.61</v>
      </c>
      <c r="K3318" s="22" t="s">
        <v>0</v>
      </c>
      <c r="L3318" s="56"/>
      <c r="M3318" s="16">
        <v>18471.61</v>
      </c>
      <c r="N3318" s="23">
        <v>219.6</v>
      </c>
      <c r="O3318" s="13">
        <v>18471.61</v>
      </c>
      <c r="P3318" s="22" t="s">
        <v>0</v>
      </c>
    </row>
    <row r="3319" spans="1:16" x14ac:dyDescent="0.35">
      <c r="A3319" s="9">
        <v>39952.166666666664</v>
      </c>
      <c r="B3319" s="56"/>
      <c r="C3319" s="12">
        <v>219.58114624023438</v>
      </c>
      <c r="D3319" s="11">
        <v>14205.234558105469</v>
      </c>
      <c r="E3319" s="11">
        <v>14665.9912109375</v>
      </c>
      <c r="F3319" s="6" t="s">
        <v>15</v>
      </c>
      <c r="G3319" s="56"/>
      <c r="H3319" s="16">
        <v>18593.349999999999</v>
      </c>
      <c r="I3319" s="23">
        <v>219.6</v>
      </c>
      <c r="J3319" s="13">
        <v>18593.349999999999</v>
      </c>
      <c r="K3319" s="22" t="s">
        <v>0</v>
      </c>
      <c r="L3319" s="56"/>
      <c r="M3319" s="16">
        <v>18593.349999999999</v>
      </c>
      <c r="N3319" s="23">
        <v>219.6</v>
      </c>
      <c r="O3319" s="13">
        <v>18593.349999999999</v>
      </c>
      <c r="P3319" s="22" t="s">
        <v>0</v>
      </c>
    </row>
    <row r="3320" spans="1:16" x14ac:dyDescent="0.35">
      <c r="A3320" s="9">
        <v>39952.208333333336</v>
      </c>
      <c r="B3320" s="56"/>
      <c r="C3320" s="12">
        <v>219.56283569335938</v>
      </c>
      <c r="D3320" s="11">
        <v>14252.524475097656</v>
      </c>
      <c r="E3320" s="11">
        <v>14716.5693359375</v>
      </c>
      <c r="F3320" s="6" t="s">
        <v>15</v>
      </c>
      <c r="G3320" s="56"/>
      <c r="H3320" s="16">
        <v>18694.55</v>
      </c>
      <c r="I3320" s="23">
        <v>219.6</v>
      </c>
      <c r="J3320" s="13">
        <v>18694.55</v>
      </c>
      <c r="K3320" s="22" t="s">
        <v>0</v>
      </c>
      <c r="L3320" s="56"/>
      <c r="M3320" s="16">
        <v>18694.55</v>
      </c>
      <c r="N3320" s="23">
        <v>219.6</v>
      </c>
      <c r="O3320" s="13">
        <v>18694.55</v>
      </c>
      <c r="P3320" s="22" t="s">
        <v>0</v>
      </c>
    </row>
    <row r="3321" spans="1:16" x14ac:dyDescent="0.35">
      <c r="A3321" s="9">
        <v>39952.25</v>
      </c>
      <c r="B3321" s="56"/>
      <c r="C3321" s="12">
        <v>219.56283569335938</v>
      </c>
      <c r="D3321" s="11">
        <v>14251.658996582031</v>
      </c>
      <c r="E3321" s="11">
        <v>14716.5693359375</v>
      </c>
      <c r="F3321" s="6" t="s">
        <v>15</v>
      </c>
      <c r="G3321" s="56"/>
      <c r="H3321" s="16">
        <v>18793.080000000002</v>
      </c>
      <c r="I3321" s="23">
        <v>219.6</v>
      </c>
      <c r="J3321" s="13">
        <v>18793.080000000002</v>
      </c>
      <c r="K3321" s="22" t="s">
        <v>0</v>
      </c>
      <c r="L3321" s="56"/>
      <c r="M3321" s="16">
        <v>18793.080000000002</v>
      </c>
      <c r="N3321" s="23">
        <v>219.6</v>
      </c>
      <c r="O3321" s="13">
        <v>18793.080000000002</v>
      </c>
      <c r="P3321" s="22" t="s">
        <v>0</v>
      </c>
    </row>
    <row r="3322" spans="1:16" x14ac:dyDescent="0.35">
      <c r="A3322" s="9">
        <v>39952.291666666664</v>
      </c>
      <c r="B3322" s="56"/>
      <c r="C3322" s="12">
        <v>219.54452514648438</v>
      </c>
      <c r="D3322" s="11">
        <v>14212.594177246094</v>
      </c>
      <c r="E3322" s="11">
        <v>14667.986328125</v>
      </c>
      <c r="F3322" s="6" t="s">
        <v>15</v>
      </c>
      <c r="G3322" s="56"/>
      <c r="H3322" s="16">
        <v>18896.439999999999</v>
      </c>
      <c r="I3322" s="23">
        <v>219.6</v>
      </c>
      <c r="J3322" s="13">
        <v>18896.439999999999</v>
      </c>
      <c r="K3322" s="22" t="s">
        <v>0</v>
      </c>
      <c r="L3322" s="56"/>
      <c r="M3322" s="16">
        <v>18896.439999999999</v>
      </c>
      <c r="N3322" s="23">
        <v>219.6</v>
      </c>
      <c r="O3322" s="13">
        <v>18896.439999999999</v>
      </c>
      <c r="P3322" s="22" t="s">
        <v>0</v>
      </c>
    </row>
    <row r="3323" spans="1:16" x14ac:dyDescent="0.35">
      <c r="A3323" s="9">
        <v>39952.333333333336</v>
      </c>
      <c r="B3323" s="56"/>
      <c r="C3323" s="12">
        <v>219.50790405273438</v>
      </c>
      <c r="D3323" s="11">
        <v>14170.1865234375</v>
      </c>
      <c r="E3323" s="11">
        <v>14825.2197265625</v>
      </c>
      <c r="F3323" s="6" t="s">
        <v>15</v>
      </c>
      <c r="G3323" s="56"/>
      <c r="H3323" s="16">
        <v>19000.98</v>
      </c>
      <c r="I3323" s="23">
        <v>219.6</v>
      </c>
      <c r="J3323" s="13">
        <v>19000.98</v>
      </c>
      <c r="K3323" s="22" t="s">
        <v>0</v>
      </c>
      <c r="L3323" s="56"/>
      <c r="M3323" s="16">
        <v>19000.98</v>
      </c>
      <c r="N3323" s="23">
        <v>219.6</v>
      </c>
      <c r="O3323" s="13">
        <v>19000.98</v>
      </c>
      <c r="P3323" s="22" t="s">
        <v>0</v>
      </c>
    </row>
    <row r="3324" spans="1:16" x14ac:dyDescent="0.35">
      <c r="A3324" s="9">
        <v>39952.375</v>
      </c>
      <c r="B3324" s="56"/>
      <c r="C3324" s="12">
        <v>219.52621459960938</v>
      </c>
      <c r="D3324" s="11">
        <v>14175.658081054688</v>
      </c>
      <c r="E3324" s="11">
        <v>14825.2197265625</v>
      </c>
      <c r="F3324" s="6" t="s">
        <v>15</v>
      </c>
      <c r="G3324" s="56"/>
      <c r="H3324" s="16">
        <v>19094.990000000002</v>
      </c>
      <c r="I3324" s="23">
        <v>219.6</v>
      </c>
      <c r="J3324" s="13">
        <v>19094.990000000002</v>
      </c>
      <c r="K3324" s="22" t="s">
        <v>0</v>
      </c>
      <c r="L3324" s="56"/>
      <c r="M3324" s="16">
        <v>19094.990000000002</v>
      </c>
      <c r="N3324" s="23">
        <v>219.6</v>
      </c>
      <c r="O3324" s="13">
        <v>19094.990000000002</v>
      </c>
      <c r="P3324" s="22" t="s">
        <v>0</v>
      </c>
    </row>
    <row r="3325" spans="1:16" x14ac:dyDescent="0.35">
      <c r="A3325" s="9">
        <v>39952.416666666664</v>
      </c>
      <c r="B3325" s="56"/>
      <c r="C3325" s="12">
        <v>219.58114624023438</v>
      </c>
      <c r="D3325" s="11">
        <v>14069.379455566406</v>
      </c>
      <c r="E3325" s="11">
        <v>15666.09765625</v>
      </c>
      <c r="F3325" s="6" t="s">
        <v>15</v>
      </c>
      <c r="G3325" s="56"/>
      <c r="H3325" s="16">
        <v>19164.32</v>
      </c>
      <c r="I3325" s="23">
        <v>219.6</v>
      </c>
      <c r="J3325" s="13">
        <v>19164.32</v>
      </c>
      <c r="K3325" s="22" t="s">
        <v>0</v>
      </c>
      <c r="L3325" s="56"/>
      <c r="M3325" s="16">
        <v>19164.32</v>
      </c>
      <c r="N3325" s="23">
        <v>219.6</v>
      </c>
      <c r="O3325" s="13">
        <v>19164.32</v>
      </c>
      <c r="P3325" s="22" t="s">
        <v>0</v>
      </c>
    </row>
    <row r="3326" spans="1:16" x14ac:dyDescent="0.35">
      <c r="A3326" s="9">
        <v>39952.458333333336</v>
      </c>
      <c r="B3326" s="56"/>
      <c r="C3326" s="12">
        <v>219.59945678710938</v>
      </c>
      <c r="D3326" s="11">
        <v>14105.80419921875</v>
      </c>
      <c r="E3326" s="11">
        <v>15666.09765625</v>
      </c>
      <c r="F3326" s="6" t="s">
        <v>15</v>
      </c>
      <c r="G3326" s="56"/>
      <c r="H3326" s="16">
        <v>19198.099999999999</v>
      </c>
      <c r="I3326" s="23">
        <v>219.6</v>
      </c>
      <c r="J3326" s="13">
        <v>19198.099999999999</v>
      </c>
      <c r="K3326" s="22" t="s">
        <v>0</v>
      </c>
      <c r="L3326" s="56"/>
      <c r="M3326" s="16">
        <v>19198.099999999999</v>
      </c>
      <c r="N3326" s="23">
        <v>219.6</v>
      </c>
      <c r="O3326" s="13">
        <v>19198.099999999999</v>
      </c>
      <c r="P3326" s="22" t="s">
        <v>0</v>
      </c>
    </row>
    <row r="3327" spans="1:16" x14ac:dyDescent="0.35">
      <c r="A3327" s="9">
        <v>39952.5</v>
      </c>
      <c r="B3327" s="56"/>
      <c r="C3327" s="12">
        <v>219.59945678710938</v>
      </c>
      <c r="D3327" s="11">
        <v>14077.731506347656</v>
      </c>
      <c r="E3327" s="11">
        <v>14752.236328125</v>
      </c>
      <c r="F3327" s="6" t="s">
        <v>15</v>
      </c>
      <c r="G3327" s="56"/>
      <c r="H3327" s="16">
        <v>19192.009999999998</v>
      </c>
      <c r="I3327" s="23">
        <v>219.6</v>
      </c>
      <c r="J3327" s="13">
        <v>19192.009999999998</v>
      </c>
      <c r="K3327" s="22" t="s">
        <v>0</v>
      </c>
      <c r="L3327" s="56"/>
      <c r="M3327" s="16">
        <v>19192.009999999998</v>
      </c>
      <c r="N3327" s="23">
        <v>219.6</v>
      </c>
      <c r="O3327" s="13">
        <v>19192.009999999998</v>
      </c>
      <c r="P3327" s="22" t="s">
        <v>0</v>
      </c>
    </row>
    <row r="3328" spans="1:16" x14ac:dyDescent="0.35">
      <c r="A3328" s="9">
        <v>39952.541666666664</v>
      </c>
      <c r="B3328" s="56"/>
      <c r="C3328" s="12">
        <v>219.58114624023438</v>
      </c>
      <c r="D3328" s="11">
        <v>14047.500183105469</v>
      </c>
      <c r="E3328" s="11">
        <v>14724.1552734375</v>
      </c>
      <c r="F3328" s="6" t="s">
        <v>15</v>
      </c>
      <c r="G3328" s="56"/>
      <c r="H3328" s="16">
        <v>19148.03</v>
      </c>
      <c r="I3328" s="23">
        <v>219.6</v>
      </c>
      <c r="J3328" s="13">
        <v>19148.03</v>
      </c>
      <c r="K3328" s="22" t="s">
        <v>0</v>
      </c>
      <c r="L3328" s="56"/>
      <c r="M3328" s="16">
        <v>19148.03</v>
      </c>
      <c r="N3328" s="23">
        <v>219.6</v>
      </c>
      <c r="O3328" s="13">
        <v>19148.03</v>
      </c>
      <c r="P3328" s="22" t="s">
        <v>0</v>
      </c>
    </row>
    <row r="3329" spans="1:16" x14ac:dyDescent="0.35">
      <c r="A3329" s="9">
        <v>39952.583333333336</v>
      </c>
      <c r="B3329" s="56"/>
      <c r="C3329" s="12">
        <v>219.56283569335938</v>
      </c>
      <c r="D3329" s="11">
        <v>14000.257690429688</v>
      </c>
      <c r="E3329" s="11">
        <v>14679.9951171875</v>
      </c>
      <c r="F3329" s="6" t="s">
        <v>15</v>
      </c>
      <c r="G3329" s="56"/>
      <c r="H3329" s="16">
        <v>19071.54</v>
      </c>
      <c r="I3329" s="23">
        <v>219.6</v>
      </c>
      <c r="J3329" s="13">
        <v>19071.54</v>
      </c>
      <c r="K3329" s="22" t="s">
        <v>0</v>
      </c>
      <c r="L3329" s="56"/>
      <c r="M3329" s="16">
        <v>19071.54</v>
      </c>
      <c r="N3329" s="23">
        <v>219.6</v>
      </c>
      <c r="O3329" s="13">
        <v>19071.54</v>
      </c>
      <c r="P3329" s="22" t="s">
        <v>0</v>
      </c>
    </row>
    <row r="3330" spans="1:16" x14ac:dyDescent="0.35">
      <c r="A3330" s="9">
        <v>39952.625</v>
      </c>
      <c r="B3330" s="56"/>
      <c r="C3330" s="12">
        <v>219.56283569335938</v>
      </c>
      <c r="D3330" s="11">
        <v>13957.077697753906</v>
      </c>
      <c r="E3330" s="11">
        <v>14639.96875</v>
      </c>
      <c r="F3330" s="6" t="s">
        <v>15</v>
      </c>
      <c r="G3330" s="56"/>
      <c r="H3330" s="16">
        <v>18967.849999999999</v>
      </c>
      <c r="I3330" s="23">
        <v>219.6</v>
      </c>
      <c r="J3330" s="13">
        <v>18967.849999999999</v>
      </c>
      <c r="K3330" s="22" t="s">
        <v>0</v>
      </c>
      <c r="L3330" s="56"/>
      <c r="M3330" s="16">
        <v>18967.849999999999</v>
      </c>
      <c r="N3330" s="23">
        <v>219.6</v>
      </c>
      <c r="O3330" s="13">
        <v>18967.849999999999</v>
      </c>
      <c r="P3330" s="22" t="s">
        <v>0</v>
      </c>
    </row>
    <row r="3331" spans="1:16" x14ac:dyDescent="0.35">
      <c r="A3331" s="9">
        <v>39952.666666666664</v>
      </c>
      <c r="B3331" s="56"/>
      <c r="C3331" s="12">
        <v>219.58114624023438</v>
      </c>
      <c r="D3331" s="11">
        <v>13983.591125488281</v>
      </c>
      <c r="E3331" s="11">
        <v>14595.7900390625</v>
      </c>
      <c r="F3331" s="6" t="s">
        <v>15</v>
      </c>
      <c r="G3331" s="56"/>
      <c r="H3331" s="16">
        <v>18839.88</v>
      </c>
      <c r="I3331" s="23">
        <v>219.6</v>
      </c>
      <c r="J3331" s="13">
        <v>18839.88</v>
      </c>
      <c r="K3331" s="22" t="s">
        <v>0</v>
      </c>
      <c r="L3331" s="56"/>
      <c r="M3331" s="16">
        <v>18839.88</v>
      </c>
      <c r="N3331" s="23">
        <v>219.6</v>
      </c>
      <c r="O3331" s="13">
        <v>18839.88</v>
      </c>
      <c r="P3331" s="22" t="s">
        <v>0</v>
      </c>
    </row>
    <row r="3332" spans="1:16" x14ac:dyDescent="0.35">
      <c r="A3332" s="9">
        <v>39952.708333333336</v>
      </c>
      <c r="B3332" s="56"/>
      <c r="C3332" s="12">
        <v>219.56283569335938</v>
      </c>
      <c r="D3332" s="11">
        <v>13963.04541015625</v>
      </c>
      <c r="E3332" s="11">
        <v>14642.1796875</v>
      </c>
      <c r="F3332" s="6" t="s">
        <v>15</v>
      </c>
      <c r="G3332" s="56"/>
      <c r="H3332" s="16">
        <v>18687.3</v>
      </c>
      <c r="I3332" s="23">
        <v>219.6</v>
      </c>
      <c r="J3332" s="13">
        <v>18687.3</v>
      </c>
      <c r="K3332" s="22" t="s">
        <v>0</v>
      </c>
      <c r="L3332" s="56"/>
      <c r="M3332" s="16">
        <v>18687.3</v>
      </c>
      <c r="N3332" s="23">
        <v>219.6</v>
      </c>
      <c r="O3332" s="13">
        <v>18687.3</v>
      </c>
      <c r="P3332" s="22" t="s">
        <v>0</v>
      </c>
    </row>
    <row r="3333" spans="1:16" x14ac:dyDescent="0.35">
      <c r="A3333" s="9">
        <v>39952.75</v>
      </c>
      <c r="B3333" s="56"/>
      <c r="C3333" s="12">
        <v>219.56283569335938</v>
      </c>
      <c r="D3333" s="11">
        <v>13949.309631347656</v>
      </c>
      <c r="E3333" s="11">
        <v>14599.775390625</v>
      </c>
      <c r="F3333" s="6" t="s">
        <v>15</v>
      </c>
      <c r="G3333" s="56"/>
      <c r="H3333" s="16">
        <v>18507.11</v>
      </c>
      <c r="I3333" s="23">
        <v>219.6</v>
      </c>
      <c r="J3333" s="13">
        <v>18507.11</v>
      </c>
      <c r="K3333" s="22" t="s">
        <v>0</v>
      </c>
      <c r="L3333" s="56"/>
      <c r="M3333" s="16">
        <v>18507.11</v>
      </c>
      <c r="N3333" s="23">
        <v>219.6</v>
      </c>
      <c r="O3333" s="13">
        <v>18507.11</v>
      </c>
      <c r="P3333" s="22" t="s">
        <v>0</v>
      </c>
    </row>
    <row r="3334" spans="1:16" x14ac:dyDescent="0.35">
      <c r="A3334" s="9">
        <v>39952.791666666664</v>
      </c>
      <c r="B3334" s="56"/>
      <c r="C3334" s="12">
        <v>219.56283569335938</v>
      </c>
      <c r="D3334" s="11">
        <v>13971.48876953125</v>
      </c>
      <c r="E3334" s="11">
        <v>14614.9111328125</v>
      </c>
      <c r="F3334" s="6" t="s">
        <v>15</v>
      </c>
      <c r="G3334" s="56"/>
      <c r="H3334" s="16">
        <v>18295.060000000001</v>
      </c>
      <c r="I3334" s="23">
        <v>219.6</v>
      </c>
      <c r="J3334" s="13">
        <v>18295.060000000001</v>
      </c>
      <c r="K3334" s="22" t="s">
        <v>0</v>
      </c>
      <c r="L3334" s="56"/>
      <c r="M3334" s="16">
        <v>18295.060000000001</v>
      </c>
      <c r="N3334" s="23">
        <v>219.6</v>
      </c>
      <c r="O3334" s="13">
        <v>18295.060000000001</v>
      </c>
      <c r="P3334" s="22" t="s">
        <v>0</v>
      </c>
    </row>
    <row r="3335" spans="1:16" x14ac:dyDescent="0.35">
      <c r="A3335" s="9">
        <v>39952.833333333336</v>
      </c>
      <c r="B3335" s="56"/>
      <c r="C3335" s="12">
        <v>219.56283569335938</v>
      </c>
      <c r="D3335" s="11">
        <v>13956.391052246094</v>
      </c>
      <c r="E3335" s="11">
        <v>14629.546875</v>
      </c>
      <c r="F3335" s="6" t="s">
        <v>15</v>
      </c>
      <c r="G3335" s="56"/>
      <c r="H3335" s="16">
        <v>18047.330000000002</v>
      </c>
      <c r="I3335" s="23">
        <v>219.6</v>
      </c>
      <c r="J3335" s="13">
        <v>18047.330000000002</v>
      </c>
      <c r="K3335" s="22" t="s">
        <v>0</v>
      </c>
      <c r="L3335" s="56"/>
      <c r="M3335" s="16">
        <v>18047.330000000002</v>
      </c>
      <c r="N3335" s="23">
        <v>219.6</v>
      </c>
      <c r="O3335" s="13">
        <v>18047.330000000002</v>
      </c>
      <c r="P3335" s="22" t="s">
        <v>0</v>
      </c>
    </row>
    <row r="3336" spans="1:16" x14ac:dyDescent="0.35">
      <c r="A3336" s="9">
        <v>39952.875</v>
      </c>
      <c r="B3336" s="56"/>
      <c r="C3336" s="12">
        <v>219.56283569335938</v>
      </c>
      <c r="D3336" s="11">
        <v>13979.783630371094</v>
      </c>
      <c r="E3336" s="11">
        <v>14423.0537109375</v>
      </c>
      <c r="F3336" s="6" t="s">
        <v>15</v>
      </c>
      <c r="G3336" s="56"/>
      <c r="H3336" s="16">
        <v>17761.990000000002</v>
      </c>
      <c r="I3336" s="23">
        <v>219.6</v>
      </c>
      <c r="J3336" s="13">
        <v>17761.990000000002</v>
      </c>
      <c r="K3336" s="22" t="s">
        <v>0</v>
      </c>
      <c r="L3336" s="56"/>
      <c r="M3336" s="16">
        <v>17761.990000000002</v>
      </c>
      <c r="N3336" s="23">
        <v>219.6</v>
      </c>
      <c r="O3336" s="13">
        <v>17761.990000000002</v>
      </c>
      <c r="P3336" s="22" t="s">
        <v>0</v>
      </c>
    </row>
    <row r="3337" spans="1:16" x14ac:dyDescent="0.35">
      <c r="A3337" s="9">
        <v>39952.916666666664</v>
      </c>
      <c r="B3337" s="56"/>
      <c r="C3337" s="12">
        <v>219.58114624023438</v>
      </c>
      <c r="D3337" s="11">
        <v>13957.378234863281</v>
      </c>
      <c r="E3337" s="11">
        <v>14428.37109375</v>
      </c>
      <c r="F3337" s="6" t="s">
        <v>15</v>
      </c>
      <c r="G3337" s="56"/>
      <c r="H3337" s="16">
        <v>17440.16</v>
      </c>
      <c r="I3337" s="23">
        <v>219.6</v>
      </c>
      <c r="J3337" s="13">
        <v>17440.16</v>
      </c>
      <c r="K3337" s="22" t="s">
        <v>0</v>
      </c>
      <c r="L3337" s="56"/>
      <c r="M3337" s="16">
        <v>17440.16</v>
      </c>
      <c r="N3337" s="23">
        <v>219.6</v>
      </c>
      <c r="O3337" s="13">
        <v>17440.16</v>
      </c>
      <c r="P3337" s="22" t="s">
        <v>0</v>
      </c>
    </row>
    <row r="3338" spans="1:16" x14ac:dyDescent="0.35">
      <c r="A3338" s="9">
        <v>39952.958333333336</v>
      </c>
      <c r="B3338" s="56"/>
      <c r="C3338" s="12">
        <v>219.54452514648438</v>
      </c>
      <c r="D3338" s="11">
        <v>13937.105224609375</v>
      </c>
      <c r="E3338" s="11">
        <v>14408.5556640625</v>
      </c>
      <c r="F3338" s="6" t="s">
        <v>15</v>
      </c>
      <c r="G3338" s="56"/>
      <c r="H3338" s="16">
        <v>17086.46</v>
      </c>
      <c r="I3338" s="23">
        <v>219.6</v>
      </c>
      <c r="J3338" s="13">
        <v>17086.46</v>
      </c>
      <c r="K3338" s="22" t="s">
        <v>0</v>
      </c>
      <c r="L3338" s="56"/>
      <c r="M3338" s="16">
        <v>17086.46</v>
      </c>
      <c r="N3338" s="23">
        <v>219.6</v>
      </c>
      <c r="O3338" s="13">
        <v>17086.46</v>
      </c>
      <c r="P3338" s="22" t="s">
        <v>0</v>
      </c>
    </row>
    <row r="3339" spans="1:16" x14ac:dyDescent="0.35">
      <c r="A3339" s="9">
        <v>39953</v>
      </c>
      <c r="B3339" s="56"/>
      <c r="C3339" s="12">
        <v>219.50790405273438</v>
      </c>
      <c r="D3339" s="11">
        <v>14067.533264160156</v>
      </c>
      <c r="E3339" s="11">
        <v>14401.9091796875</v>
      </c>
      <c r="F3339" s="6" t="s">
        <v>15</v>
      </c>
      <c r="G3339" s="56"/>
      <c r="H3339" s="16">
        <v>16709.05</v>
      </c>
      <c r="I3339" s="23">
        <v>219.6</v>
      </c>
      <c r="J3339" s="13">
        <v>16709.05</v>
      </c>
      <c r="K3339" s="22" t="s">
        <v>0</v>
      </c>
      <c r="L3339" s="56"/>
      <c r="M3339" s="16">
        <v>16709.05</v>
      </c>
      <c r="N3339" s="23">
        <v>219.6</v>
      </c>
      <c r="O3339" s="13">
        <v>16709.05</v>
      </c>
      <c r="P3339" s="22" t="s">
        <v>0</v>
      </c>
    </row>
    <row r="3340" spans="1:16" x14ac:dyDescent="0.35">
      <c r="A3340" s="9">
        <v>39953.041666666664</v>
      </c>
      <c r="B3340" s="56"/>
      <c r="C3340" s="12">
        <v>219.52621459960938</v>
      </c>
      <c r="D3340" s="11">
        <v>14088.831420898438</v>
      </c>
      <c r="E3340" s="11">
        <v>14505.7119140625</v>
      </c>
      <c r="F3340" s="6" t="s">
        <v>15</v>
      </c>
      <c r="G3340" s="56"/>
      <c r="H3340" s="16">
        <v>15658.12</v>
      </c>
      <c r="I3340" s="23">
        <v>219.6</v>
      </c>
      <c r="J3340" s="13">
        <v>15658.12</v>
      </c>
      <c r="K3340" s="22" t="s">
        <v>0</v>
      </c>
      <c r="L3340" s="56"/>
      <c r="M3340" s="16">
        <v>15658.12</v>
      </c>
      <c r="N3340" s="23">
        <v>219.6</v>
      </c>
      <c r="O3340" s="13">
        <v>15658.12</v>
      </c>
      <c r="P3340" s="22" t="s">
        <v>0</v>
      </c>
    </row>
    <row r="3341" spans="1:16" x14ac:dyDescent="0.35">
      <c r="A3341" s="9">
        <v>39953.083333333336</v>
      </c>
      <c r="B3341" s="56"/>
      <c r="C3341" s="12">
        <v>219.52621459960938</v>
      </c>
      <c r="D3341" s="11">
        <v>14085.8994140625</v>
      </c>
      <c r="E3341" s="11">
        <v>14520.865234375</v>
      </c>
      <c r="F3341" s="6" t="s">
        <v>15</v>
      </c>
      <c r="G3341" s="56"/>
      <c r="H3341" s="16">
        <v>15266.9</v>
      </c>
      <c r="I3341" s="23">
        <v>219.6</v>
      </c>
      <c r="J3341" s="13">
        <v>15266.9</v>
      </c>
      <c r="K3341" s="22" t="s">
        <v>0</v>
      </c>
      <c r="L3341" s="56"/>
      <c r="M3341" s="16">
        <v>15266.9</v>
      </c>
      <c r="N3341" s="23">
        <v>219.6</v>
      </c>
      <c r="O3341" s="13">
        <v>15266.9</v>
      </c>
      <c r="P3341" s="22" t="s">
        <v>0</v>
      </c>
    </row>
    <row r="3342" spans="1:16" x14ac:dyDescent="0.35">
      <c r="A3342" s="9">
        <v>39953.125</v>
      </c>
      <c r="B3342" s="56"/>
      <c r="C3342" s="12">
        <v>219.52621459960938</v>
      </c>
      <c r="D3342" s="11">
        <v>14107.33642578125</v>
      </c>
      <c r="E3342" s="11">
        <v>14556.0751953125</v>
      </c>
      <c r="F3342" s="6" t="s">
        <v>15</v>
      </c>
      <c r="G3342" s="56"/>
      <c r="H3342" s="16">
        <v>14884.12</v>
      </c>
      <c r="I3342" s="23">
        <v>219.6</v>
      </c>
      <c r="J3342" s="13">
        <v>14884.12</v>
      </c>
      <c r="K3342" s="22" t="s">
        <v>0</v>
      </c>
      <c r="L3342" s="56"/>
      <c r="M3342" s="16">
        <v>14884.12</v>
      </c>
      <c r="N3342" s="23">
        <v>219.6</v>
      </c>
      <c r="O3342" s="13">
        <v>14884.12</v>
      </c>
      <c r="P3342" s="22" t="s">
        <v>0</v>
      </c>
    </row>
    <row r="3343" spans="1:16" x14ac:dyDescent="0.35">
      <c r="A3343" s="9">
        <v>39953.166666666664</v>
      </c>
      <c r="B3343" s="56"/>
      <c r="C3343" s="12">
        <v>219.52621459960938</v>
      </c>
      <c r="D3343" s="11">
        <v>14153.572937011719</v>
      </c>
      <c r="E3343" s="11">
        <v>14573.982421875</v>
      </c>
      <c r="F3343" s="6" t="s">
        <v>15</v>
      </c>
      <c r="G3343" s="56"/>
      <c r="H3343" s="16">
        <v>14522.88</v>
      </c>
      <c r="I3343" s="23">
        <v>219.6</v>
      </c>
      <c r="J3343" s="13">
        <v>14522.88</v>
      </c>
      <c r="K3343" s="22" t="s">
        <v>0</v>
      </c>
      <c r="L3343" s="56"/>
      <c r="M3343" s="16">
        <v>14522.88</v>
      </c>
      <c r="N3343" s="23">
        <v>219.6</v>
      </c>
      <c r="O3343" s="13">
        <v>14522.88</v>
      </c>
      <c r="P3343" s="22" t="s">
        <v>0</v>
      </c>
    </row>
    <row r="3344" spans="1:16" x14ac:dyDescent="0.35">
      <c r="A3344" s="9">
        <v>39953.208333333336</v>
      </c>
      <c r="B3344" s="56"/>
      <c r="C3344" s="12">
        <v>219.54452514648438</v>
      </c>
      <c r="D3344" s="11">
        <v>14136.52001953125</v>
      </c>
      <c r="E3344" s="11">
        <v>14605.7646484375</v>
      </c>
      <c r="F3344" s="6" t="s">
        <v>15</v>
      </c>
      <c r="G3344" s="56"/>
      <c r="H3344" s="16">
        <v>14199.63</v>
      </c>
      <c r="I3344" s="23">
        <v>219.6</v>
      </c>
      <c r="J3344" s="13">
        <v>14199.63</v>
      </c>
      <c r="K3344" s="22" t="s">
        <v>0</v>
      </c>
      <c r="L3344" s="56"/>
      <c r="M3344" s="16">
        <v>14199.63</v>
      </c>
      <c r="N3344" s="23">
        <v>219.6</v>
      </c>
      <c r="O3344" s="13">
        <v>14199.63</v>
      </c>
      <c r="P3344" s="22" t="s">
        <v>0</v>
      </c>
    </row>
    <row r="3345" spans="1:16" x14ac:dyDescent="0.35">
      <c r="A3345" s="9">
        <v>39953.25</v>
      </c>
      <c r="B3345" s="56"/>
      <c r="C3345" s="12">
        <v>219.54452514648438</v>
      </c>
      <c r="D3345" s="11">
        <v>14144.854797363281</v>
      </c>
      <c r="E3345" s="11">
        <v>14587.5634765625</v>
      </c>
      <c r="F3345" s="6" t="s">
        <v>15</v>
      </c>
      <c r="G3345" s="56"/>
      <c r="H3345" s="16">
        <v>13928.19</v>
      </c>
      <c r="I3345" s="23">
        <v>219.6</v>
      </c>
      <c r="J3345" s="13">
        <v>13928.19</v>
      </c>
      <c r="K3345" s="22" t="s">
        <v>0</v>
      </c>
      <c r="L3345" s="56"/>
      <c r="M3345" s="16">
        <v>13928.19</v>
      </c>
      <c r="N3345" s="23">
        <v>219.6</v>
      </c>
      <c r="O3345" s="13">
        <v>13928.19</v>
      </c>
      <c r="P3345" s="22" t="s">
        <v>0</v>
      </c>
    </row>
    <row r="3346" spans="1:16" x14ac:dyDescent="0.35">
      <c r="A3346" s="9">
        <v>39953.291666666664</v>
      </c>
      <c r="B3346" s="56"/>
      <c r="C3346" s="12">
        <v>219.56283569335938</v>
      </c>
      <c r="D3346" s="11">
        <v>14128.753051757813</v>
      </c>
      <c r="E3346" s="11">
        <v>14588.2041015625</v>
      </c>
      <c r="F3346" s="6" t="s">
        <v>15</v>
      </c>
      <c r="G3346" s="56"/>
      <c r="H3346" s="16">
        <v>13716.45</v>
      </c>
      <c r="I3346" s="23">
        <v>219.6</v>
      </c>
      <c r="J3346" s="13">
        <v>13716.45</v>
      </c>
      <c r="K3346" s="22" t="s">
        <v>0</v>
      </c>
      <c r="L3346" s="56"/>
      <c r="M3346" s="16">
        <v>13716.45</v>
      </c>
      <c r="N3346" s="23">
        <v>219.6</v>
      </c>
      <c r="O3346" s="13">
        <v>13716.45</v>
      </c>
      <c r="P3346" s="22" t="s">
        <v>0</v>
      </c>
    </row>
    <row r="3347" spans="1:16" x14ac:dyDescent="0.35">
      <c r="A3347" s="9">
        <v>39953.333333333336</v>
      </c>
      <c r="B3347" s="56"/>
      <c r="C3347" s="12">
        <v>219.58114624023438</v>
      </c>
      <c r="D3347" s="11">
        <v>14101.49658203125</v>
      </c>
      <c r="E3347" s="11">
        <v>14573.8369140625</v>
      </c>
      <c r="F3347" s="6" t="s">
        <v>15</v>
      </c>
      <c r="G3347" s="56"/>
      <c r="H3347" s="16">
        <v>13566.74</v>
      </c>
      <c r="I3347" s="23">
        <v>219.6</v>
      </c>
      <c r="J3347" s="13">
        <v>13566.74</v>
      </c>
      <c r="K3347" s="22" t="s">
        <v>0</v>
      </c>
      <c r="L3347" s="56"/>
      <c r="M3347" s="16">
        <v>13566.74</v>
      </c>
      <c r="N3347" s="23">
        <v>219.6</v>
      </c>
      <c r="O3347" s="13">
        <v>13566.74</v>
      </c>
      <c r="P3347" s="22" t="s">
        <v>0</v>
      </c>
    </row>
    <row r="3348" spans="1:16" x14ac:dyDescent="0.35">
      <c r="A3348" s="9">
        <v>39953.375</v>
      </c>
      <c r="B3348" s="56"/>
      <c r="C3348" s="12">
        <v>219.52621459960938</v>
      </c>
      <c r="D3348" s="11">
        <v>14081.598205566406</v>
      </c>
      <c r="E3348" s="11">
        <v>14751.033203125</v>
      </c>
      <c r="F3348" s="6" t="s">
        <v>15</v>
      </c>
      <c r="G3348" s="56"/>
      <c r="H3348" s="16">
        <v>13477.8</v>
      </c>
      <c r="I3348" s="23">
        <v>219.6</v>
      </c>
      <c r="J3348" s="13">
        <v>13477.8</v>
      </c>
      <c r="K3348" s="22" t="s">
        <v>0</v>
      </c>
      <c r="L3348" s="56"/>
      <c r="M3348" s="16">
        <v>13477.8</v>
      </c>
      <c r="N3348" s="23">
        <v>219.6</v>
      </c>
      <c r="O3348" s="13">
        <v>13477.8</v>
      </c>
      <c r="P3348" s="22" t="s">
        <v>0</v>
      </c>
    </row>
    <row r="3349" spans="1:16" x14ac:dyDescent="0.35">
      <c r="A3349" s="9">
        <v>39953.416666666664</v>
      </c>
      <c r="B3349" s="56"/>
      <c r="C3349" s="12">
        <v>219.54452514648438</v>
      </c>
      <c r="D3349" s="11">
        <v>12914.673645019531</v>
      </c>
      <c r="E3349" s="11">
        <v>14731.009765625</v>
      </c>
      <c r="F3349" s="6" t="s">
        <v>15</v>
      </c>
      <c r="G3349" s="56"/>
      <c r="H3349" s="16">
        <v>13446.62</v>
      </c>
      <c r="I3349" s="23">
        <v>219.6</v>
      </c>
      <c r="J3349" s="13">
        <v>13446.62</v>
      </c>
      <c r="K3349" s="22" t="s">
        <v>0</v>
      </c>
      <c r="L3349" s="56"/>
      <c r="M3349" s="16">
        <v>13446.62</v>
      </c>
      <c r="N3349" s="23">
        <v>219.6</v>
      </c>
      <c r="O3349" s="13">
        <v>13446.62</v>
      </c>
      <c r="P3349" s="22" t="s">
        <v>0</v>
      </c>
    </row>
    <row r="3350" spans="1:16" x14ac:dyDescent="0.35">
      <c r="A3350" s="9">
        <v>39953.458333333336</v>
      </c>
      <c r="B3350" s="56"/>
      <c r="C3350" s="12">
        <v>219.59945678710938</v>
      </c>
      <c r="D3350" s="11">
        <v>10228.152164459229</v>
      </c>
      <c r="E3350" s="11">
        <v>14416.5029296875</v>
      </c>
      <c r="F3350" s="6" t="s">
        <v>15</v>
      </c>
      <c r="G3350" s="56"/>
      <c r="H3350" s="16">
        <v>13469.27</v>
      </c>
      <c r="I3350" s="23">
        <v>219.6</v>
      </c>
      <c r="J3350" s="13">
        <v>13469.27</v>
      </c>
      <c r="K3350" s="22" t="s">
        <v>0</v>
      </c>
      <c r="L3350" s="56"/>
      <c r="M3350" s="16">
        <v>13469.27</v>
      </c>
      <c r="N3350" s="23">
        <v>219.6</v>
      </c>
      <c r="O3350" s="13">
        <v>13469.27</v>
      </c>
      <c r="P3350" s="22" t="s">
        <v>0</v>
      </c>
    </row>
    <row r="3351" spans="1:16" x14ac:dyDescent="0.35">
      <c r="A3351" s="9">
        <v>39953.5</v>
      </c>
      <c r="B3351" s="56"/>
      <c r="C3351" s="12">
        <v>219.50790405273438</v>
      </c>
      <c r="D3351" s="11">
        <v>9830.5792236328125</v>
      </c>
      <c r="E3351" s="11">
        <v>10873.4794921875</v>
      </c>
      <c r="F3351" s="6" t="s">
        <v>15</v>
      </c>
      <c r="G3351" s="56"/>
      <c r="H3351" s="16">
        <v>13540.42</v>
      </c>
      <c r="I3351" s="23">
        <v>219.6</v>
      </c>
      <c r="J3351" s="13">
        <v>13540.42</v>
      </c>
      <c r="K3351" s="22" t="s">
        <v>0</v>
      </c>
      <c r="L3351" s="56"/>
      <c r="M3351" s="16">
        <v>13540.42</v>
      </c>
      <c r="N3351" s="23">
        <v>219.6</v>
      </c>
      <c r="O3351" s="13">
        <v>13540.42</v>
      </c>
      <c r="P3351" s="22" t="s">
        <v>0</v>
      </c>
    </row>
    <row r="3352" spans="1:16" x14ac:dyDescent="0.35">
      <c r="A3352" s="9">
        <v>39953.541666666664</v>
      </c>
      <c r="B3352" s="56"/>
      <c r="C3352" s="12">
        <v>219.58114624023438</v>
      </c>
      <c r="D3352" s="11">
        <v>9598.67919921875</v>
      </c>
      <c r="E3352" s="11">
        <v>10210.833984375</v>
      </c>
      <c r="F3352" s="6" t="s">
        <v>15</v>
      </c>
      <c r="G3352" s="56"/>
      <c r="H3352" s="16">
        <v>13652.58</v>
      </c>
      <c r="I3352" s="23">
        <v>219.6</v>
      </c>
      <c r="J3352" s="13">
        <v>13652.58</v>
      </c>
      <c r="K3352" s="22" t="s">
        <v>0</v>
      </c>
      <c r="L3352" s="56"/>
      <c r="M3352" s="16">
        <v>13652.58</v>
      </c>
      <c r="N3352" s="23">
        <v>219.6</v>
      </c>
      <c r="O3352" s="13">
        <v>13652.58</v>
      </c>
      <c r="P3352" s="22" t="s">
        <v>0</v>
      </c>
    </row>
    <row r="3353" spans="1:16" x14ac:dyDescent="0.35">
      <c r="A3353" s="9">
        <v>39953.583333333336</v>
      </c>
      <c r="B3353" s="56"/>
      <c r="C3353" s="12">
        <v>219.58114624023438</v>
      </c>
      <c r="D3353" s="11">
        <v>9505.8741455078125</v>
      </c>
      <c r="E3353" s="11">
        <v>10896.5712890625</v>
      </c>
      <c r="F3353" s="6" t="s">
        <v>15</v>
      </c>
      <c r="G3353" s="56"/>
      <c r="H3353" s="16">
        <v>13795.67</v>
      </c>
      <c r="I3353" s="23">
        <v>219.6</v>
      </c>
      <c r="J3353" s="13">
        <v>13795.67</v>
      </c>
      <c r="K3353" s="22" t="s">
        <v>0</v>
      </c>
      <c r="L3353" s="56"/>
      <c r="M3353" s="16">
        <v>13795.67</v>
      </c>
      <c r="N3353" s="23">
        <v>219.6</v>
      </c>
      <c r="O3353" s="13">
        <v>13795.67</v>
      </c>
      <c r="P3353" s="22" t="s">
        <v>0</v>
      </c>
    </row>
    <row r="3354" spans="1:16" x14ac:dyDescent="0.35">
      <c r="A3354" s="9">
        <v>39953.625</v>
      </c>
      <c r="B3354" s="56"/>
      <c r="C3354" s="12">
        <v>219.58114624023438</v>
      </c>
      <c r="D3354" s="11">
        <v>9480.2183837890625</v>
      </c>
      <c r="E3354" s="11">
        <v>10415.8466796875</v>
      </c>
      <c r="F3354" s="6" t="s">
        <v>15</v>
      </c>
      <c r="G3354" s="56"/>
      <c r="H3354" s="16">
        <v>13957.26</v>
      </c>
      <c r="I3354" s="23">
        <v>219.6</v>
      </c>
      <c r="J3354" s="13">
        <v>13957.26</v>
      </c>
      <c r="K3354" s="22" t="s">
        <v>0</v>
      </c>
      <c r="L3354" s="56"/>
      <c r="M3354" s="16">
        <v>13957.26</v>
      </c>
      <c r="N3354" s="23">
        <v>219.6</v>
      </c>
      <c r="O3354" s="13">
        <v>13957.26</v>
      </c>
      <c r="P3354" s="22" t="s">
        <v>0</v>
      </c>
    </row>
    <row r="3355" spans="1:16" x14ac:dyDescent="0.35">
      <c r="A3355" s="9">
        <v>39953.666666666664</v>
      </c>
      <c r="B3355" s="56"/>
      <c r="C3355" s="12">
        <v>219.58114624023438</v>
      </c>
      <c r="D3355" s="11">
        <v>9497.0772705078125</v>
      </c>
      <c r="E3355" s="11">
        <v>10135.1435546875</v>
      </c>
      <c r="F3355" s="6" t="s">
        <v>15</v>
      </c>
      <c r="G3355" s="56"/>
      <c r="H3355" s="16">
        <v>14123.43</v>
      </c>
      <c r="I3355" s="23">
        <v>219.6</v>
      </c>
      <c r="J3355" s="13">
        <v>14123.43</v>
      </c>
      <c r="K3355" s="22" t="s">
        <v>0</v>
      </c>
      <c r="L3355" s="56"/>
      <c r="M3355" s="16">
        <v>14123.43</v>
      </c>
      <c r="N3355" s="23">
        <v>219.6</v>
      </c>
      <c r="O3355" s="13">
        <v>14123.43</v>
      </c>
      <c r="P3355" s="22" t="s">
        <v>0</v>
      </c>
    </row>
    <row r="3356" spans="1:16" x14ac:dyDescent="0.35">
      <c r="A3356" s="9">
        <v>39953.708333333336</v>
      </c>
      <c r="B3356" s="56"/>
      <c r="C3356" s="12">
        <v>219.58114624023438</v>
      </c>
      <c r="D3356" s="11">
        <v>9497.488037109375</v>
      </c>
      <c r="E3356" s="11">
        <v>10135.1435546875</v>
      </c>
      <c r="F3356" s="6" t="s">
        <v>15</v>
      </c>
      <c r="G3356" s="56"/>
      <c r="H3356" s="16">
        <v>14279.79</v>
      </c>
      <c r="I3356" s="23">
        <v>219.6</v>
      </c>
      <c r="J3356" s="13">
        <v>14279.79</v>
      </c>
      <c r="K3356" s="22" t="s">
        <v>0</v>
      </c>
      <c r="L3356" s="56"/>
      <c r="M3356" s="16">
        <v>14279.79</v>
      </c>
      <c r="N3356" s="23">
        <v>219.6</v>
      </c>
      <c r="O3356" s="13">
        <v>14279.79</v>
      </c>
      <c r="P3356" s="22" t="s">
        <v>0</v>
      </c>
    </row>
    <row r="3357" spans="1:16" x14ac:dyDescent="0.35">
      <c r="A3357" s="9">
        <v>39953.75</v>
      </c>
      <c r="B3357" s="56"/>
      <c r="C3357" s="12">
        <v>219.58114624023438</v>
      </c>
      <c r="D3357" s="11">
        <v>13390.6728515625</v>
      </c>
      <c r="E3357" s="11">
        <v>10135.4296875</v>
      </c>
      <c r="F3357" s="6" t="s">
        <v>15</v>
      </c>
      <c r="G3357" s="56"/>
      <c r="H3357" s="16">
        <v>14412.44</v>
      </c>
      <c r="I3357" s="23">
        <v>219.6</v>
      </c>
      <c r="J3357" s="13">
        <v>14412.44</v>
      </c>
      <c r="K3357" s="22" t="s">
        <v>0</v>
      </c>
      <c r="L3357" s="56"/>
      <c r="M3357" s="16">
        <v>14412.44</v>
      </c>
      <c r="N3357" s="23">
        <v>219.6</v>
      </c>
      <c r="O3357" s="13">
        <v>14412.44</v>
      </c>
      <c r="P3357" s="22" t="s">
        <v>0</v>
      </c>
    </row>
    <row r="3358" spans="1:16" x14ac:dyDescent="0.35">
      <c r="A3358" s="9">
        <v>39953.791666666664</v>
      </c>
      <c r="B3358" s="56"/>
      <c r="C3358" s="12">
        <v>219.58114624023438</v>
      </c>
      <c r="D3358" s="11">
        <v>13901.447937011719</v>
      </c>
      <c r="E3358" s="11">
        <v>14568.119140625</v>
      </c>
      <c r="F3358" s="6" t="s">
        <v>15</v>
      </c>
      <c r="G3358" s="56"/>
      <c r="H3358" s="16">
        <v>14508.97</v>
      </c>
      <c r="I3358" s="23">
        <v>219.6</v>
      </c>
      <c r="J3358" s="13">
        <v>14508.97</v>
      </c>
      <c r="K3358" s="22" t="s">
        <v>0</v>
      </c>
      <c r="L3358" s="56"/>
      <c r="M3358" s="16">
        <v>14508.97</v>
      </c>
      <c r="N3358" s="23">
        <v>219.6</v>
      </c>
      <c r="O3358" s="13">
        <v>14508.97</v>
      </c>
      <c r="P3358" s="22" t="s">
        <v>0</v>
      </c>
    </row>
    <row r="3359" spans="1:16" x14ac:dyDescent="0.35">
      <c r="A3359" s="9">
        <v>39953.833333333336</v>
      </c>
      <c r="B3359" s="56"/>
      <c r="C3359" s="12">
        <v>219.56283569335938</v>
      </c>
      <c r="D3359" s="11">
        <v>14030.187316894531</v>
      </c>
      <c r="E3359" s="11">
        <v>14487.0888671875</v>
      </c>
      <c r="F3359" s="6" t="s">
        <v>15</v>
      </c>
      <c r="G3359" s="56"/>
      <c r="H3359" s="16">
        <v>14559.21</v>
      </c>
      <c r="I3359" s="23">
        <v>219.6</v>
      </c>
      <c r="J3359" s="13">
        <v>14559.21</v>
      </c>
      <c r="K3359" s="22" t="s">
        <v>0</v>
      </c>
      <c r="L3359" s="56"/>
      <c r="M3359" s="16">
        <v>14559.21</v>
      </c>
      <c r="N3359" s="23">
        <v>219.6</v>
      </c>
      <c r="O3359" s="13">
        <v>14559.21</v>
      </c>
      <c r="P3359" s="22" t="s">
        <v>0</v>
      </c>
    </row>
    <row r="3360" spans="1:16" x14ac:dyDescent="0.35">
      <c r="A3360" s="9">
        <v>39953.875</v>
      </c>
      <c r="B3360" s="56"/>
      <c r="C3360" s="12">
        <v>219.52621459960938</v>
      </c>
      <c r="D3360" s="11">
        <v>14078.449035644531</v>
      </c>
      <c r="E3360" s="11">
        <v>14553.619140625</v>
      </c>
      <c r="F3360" s="6" t="s">
        <v>15</v>
      </c>
      <c r="G3360" s="56"/>
      <c r="H3360" s="16">
        <v>14555.9</v>
      </c>
      <c r="I3360" s="23">
        <v>219.6</v>
      </c>
      <c r="J3360" s="13">
        <v>14555.9</v>
      </c>
      <c r="K3360" s="22" t="s">
        <v>0</v>
      </c>
      <c r="L3360" s="56"/>
      <c r="M3360" s="16">
        <v>14555.9</v>
      </c>
      <c r="N3360" s="23">
        <v>219.6</v>
      </c>
      <c r="O3360" s="13">
        <v>14555.9</v>
      </c>
      <c r="P3360" s="22" t="s">
        <v>0</v>
      </c>
    </row>
    <row r="3361" spans="1:16" x14ac:dyDescent="0.35">
      <c r="A3361" s="9">
        <v>39953.916666666664</v>
      </c>
      <c r="B3361" s="56"/>
      <c r="C3361" s="12">
        <v>219.56283569335938</v>
      </c>
      <c r="D3361" s="11">
        <v>14071.631042480469</v>
      </c>
      <c r="E3361" s="11">
        <v>14517.576171875</v>
      </c>
      <c r="F3361" s="6" t="s">
        <v>15</v>
      </c>
      <c r="G3361" s="56"/>
      <c r="H3361" s="16">
        <v>14495.12</v>
      </c>
      <c r="I3361" s="23">
        <v>219.6</v>
      </c>
      <c r="J3361" s="13">
        <v>14495.12</v>
      </c>
      <c r="K3361" s="22" t="s">
        <v>0</v>
      </c>
      <c r="L3361" s="56"/>
      <c r="M3361" s="16">
        <v>14495.12</v>
      </c>
      <c r="N3361" s="23">
        <v>219.6</v>
      </c>
      <c r="O3361" s="13">
        <v>14495.12</v>
      </c>
      <c r="P3361" s="22" t="s">
        <v>0</v>
      </c>
    </row>
    <row r="3362" spans="1:16" x14ac:dyDescent="0.35">
      <c r="A3362" s="9">
        <v>39953.958333333336</v>
      </c>
      <c r="B3362" s="56"/>
      <c r="C3362" s="12">
        <v>219.56283569335938</v>
      </c>
      <c r="D3362" s="11">
        <v>13682.082824707031</v>
      </c>
      <c r="E3362" s="11">
        <v>14517.576171875</v>
      </c>
      <c r="F3362" s="6" t="s">
        <v>15</v>
      </c>
      <c r="G3362" s="56"/>
      <c r="H3362" s="16">
        <v>14376.5</v>
      </c>
      <c r="I3362" s="23">
        <v>219.6</v>
      </c>
      <c r="J3362" s="13">
        <v>14376.5</v>
      </c>
      <c r="K3362" s="22" t="s">
        <v>0</v>
      </c>
      <c r="L3362" s="56"/>
      <c r="M3362" s="16">
        <v>14376.5</v>
      </c>
      <c r="N3362" s="23">
        <v>219.6</v>
      </c>
      <c r="O3362" s="13">
        <v>14376.5</v>
      </c>
      <c r="P3362" s="22" t="s">
        <v>0</v>
      </c>
    </row>
    <row r="3363" spans="1:16" x14ac:dyDescent="0.35">
      <c r="A3363" s="9">
        <v>39954</v>
      </c>
      <c r="B3363" s="56"/>
      <c r="C3363" s="12">
        <v>219.52621459960938</v>
      </c>
      <c r="D3363" s="11">
        <v>12512.393798828125</v>
      </c>
      <c r="E3363" s="11">
        <v>12957.6064453125</v>
      </c>
      <c r="F3363" s="6" t="s">
        <v>15</v>
      </c>
      <c r="G3363" s="56"/>
      <c r="H3363" s="16">
        <v>14203.11</v>
      </c>
      <c r="I3363" s="23">
        <v>219.6</v>
      </c>
      <c r="J3363" s="13">
        <v>14203.11</v>
      </c>
      <c r="K3363" s="22" t="s">
        <v>0</v>
      </c>
      <c r="L3363" s="56"/>
      <c r="M3363" s="16">
        <v>14203.11</v>
      </c>
      <c r="N3363" s="23">
        <v>219.6</v>
      </c>
      <c r="O3363" s="13">
        <v>14203.11</v>
      </c>
      <c r="P3363" s="22" t="s">
        <v>0</v>
      </c>
    </row>
    <row r="3364" spans="1:16" x14ac:dyDescent="0.35">
      <c r="A3364" s="9">
        <v>39954.041666666664</v>
      </c>
      <c r="B3364" s="56"/>
      <c r="C3364" s="12">
        <v>219.52621459960938</v>
      </c>
      <c r="D3364" s="11">
        <v>12132.229736328125</v>
      </c>
      <c r="E3364" s="11">
        <v>12957.6064453125</v>
      </c>
      <c r="F3364" s="6" t="s">
        <v>15</v>
      </c>
      <c r="G3364" s="56"/>
      <c r="H3364" s="16">
        <v>13812.08</v>
      </c>
      <c r="I3364" s="23">
        <v>219.6</v>
      </c>
      <c r="J3364" s="13">
        <v>13812.08</v>
      </c>
      <c r="K3364" s="22" t="s">
        <v>0</v>
      </c>
      <c r="L3364" s="56"/>
      <c r="M3364" s="16">
        <v>13812.08</v>
      </c>
      <c r="N3364" s="23">
        <v>219.6</v>
      </c>
      <c r="O3364" s="13">
        <v>13812.08</v>
      </c>
      <c r="P3364" s="22" t="s">
        <v>0</v>
      </c>
    </row>
    <row r="3365" spans="1:16" x14ac:dyDescent="0.35">
      <c r="A3365" s="9">
        <v>39954.083333333336</v>
      </c>
      <c r="B3365" s="56"/>
      <c r="C3365" s="12">
        <v>219.56283569335938</v>
      </c>
      <c r="D3365" s="11">
        <v>11969.952514648438</v>
      </c>
      <c r="E3365" s="11">
        <v>12604.025390625</v>
      </c>
      <c r="F3365" s="6" t="s">
        <v>15</v>
      </c>
      <c r="G3365" s="56"/>
      <c r="H3365" s="16">
        <v>13536.95</v>
      </c>
      <c r="I3365" s="23">
        <v>219.6</v>
      </c>
      <c r="J3365" s="13">
        <v>13536.95</v>
      </c>
      <c r="K3365" s="22" t="s">
        <v>0</v>
      </c>
      <c r="L3365" s="56"/>
      <c r="M3365" s="16">
        <v>13536.95</v>
      </c>
      <c r="N3365" s="23">
        <v>219.6</v>
      </c>
      <c r="O3365" s="13">
        <v>13536.95</v>
      </c>
      <c r="P3365" s="22" t="s">
        <v>0</v>
      </c>
    </row>
    <row r="3366" spans="1:16" x14ac:dyDescent="0.35">
      <c r="A3366" s="9">
        <v>39954.125</v>
      </c>
      <c r="B3366" s="56"/>
      <c r="C3366" s="12">
        <v>219.59945678710938</v>
      </c>
      <c r="D3366" s="11">
        <v>12019.724670410156</v>
      </c>
      <c r="E3366" s="11">
        <v>12437.7275390625</v>
      </c>
      <c r="F3366" s="6" t="s">
        <v>15</v>
      </c>
      <c r="G3366" s="56"/>
      <c r="H3366" s="16">
        <v>13191.47</v>
      </c>
      <c r="I3366" s="23">
        <v>219.6</v>
      </c>
      <c r="J3366" s="13">
        <v>13191.47</v>
      </c>
      <c r="K3366" s="22" t="s">
        <v>0</v>
      </c>
      <c r="L3366" s="56"/>
      <c r="M3366" s="16">
        <v>13191.47</v>
      </c>
      <c r="N3366" s="23">
        <v>219.6</v>
      </c>
      <c r="O3366" s="13">
        <v>13191.47</v>
      </c>
      <c r="P3366" s="22" t="s">
        <v>0</v>
      </c>
    </row>
    <row r="3367" spans="1:16" x14ac:dyDescent="0.35">
      <c r="A3367" s="9">
        <v>39954.166666666664</v>
      </c>
      <c r="B3367" s="56"/>
      <c r="C3367" s="12">
        <v>219.50790405273438</v>
      </c>
      <c r="D3367" s="11">
        <v>11793.451232910156</v>
      </c>
      <c r="E3367" s="11">
        <v>12480.068359375</v>
      </c>
      <c r="F3367" s="6" t="s">
        <v>15</v>
      </c>
      <c r="G3367" s="56"/>
      <c r="H3367" s="16">
        <v>12783.82</v>
      </c>
      <c r="I3367" s="23">
        <v>219.6</v>
      </c>
      <c r="J3367" s="13">
        <v>12783.82</v>
      </c>
      <c r="K3367" s="22" t="s">
        <v>0</v>
      </c>
      <c r="L3367" s="56"/>
      <c r="M3367" s="16">
        <v>12783.82</v>
      </c>
      <c r="N3367" s="23">
        <v>219.6</v>
      </c>
      <c r="O3367" s="13">
        <v>12783.82</v>
      </c>
      <c r="P3367" s="22" t="s">
        <v>0</v>
      </c>
    </row>
    <row r="3368" spans="1:16" x14ac:dyDescent="0.35">
      <c r="A3368" s="9">
        <v>39954.208333333336</v>
      </c>
      <c r="B3368" s="56"/>
      <c r="C3368" s="12">
        <v>219.54452514648438</v>
      </c>
      <c r="D3368" s="11">
        <v>11799.8681640625</v>
      </c>
      <c r="E3368" s="11">
        <v>12286.486328125</v>
      </c>
      <c r="F3368" s="6" t="s">
        <v>15</v>
      </c>
      <c r="G3368" s="56"/>
      <c r="H3368" s="16">
        <v>12353.18</v>
      </c>
      <c r="I3368" s="23">
        <v>219.6</v>
      </c>
      <c r="J3368" s="13">
        <v>12353.18</v>
      </c>
      <c r="K3368" s="22" t="s">
        <v>0</v>
      </c>
      <c r="L3368" s="56"/>
      <c r="M3368" s="16">
        <v>12353.18</v>
      </c>
      <c r="N3368" s="23">
        <v>219.6</v>
      </c>
      <c r="O3368" s="13">
        <v>12353.18</v>
      </c>
      <c r="P3368" s="22" t="s">
        <v>0</v>
      </c>
    </row>
    <row r="3369" spans="1:16" x14ac:dyDescent="0.35">
      <c r="A3369" s="9">
        <v>39954.25</v>
      </c>
      <c r="B3369" s="56"/>
      <c r="C3369" s="12">
        <v>219.58114624023438</v>
      </c>
      <c r="D3369" s="11">
        <v>11769.292236328125</v>
      </c>
      <c r="E3369" s="11">
        <v>12241.0947265625</v>
      </c>
      <c r="F3369" s="6" t="s">
        <v>15</v>
      </c>
      <c r="G3369" s="56"/>
      <c r="H3369" s="16">
        <v>11937.23</v>
      </c>
      <c r="I3369" s="23">
        <v>219.6</v>
      </c>
      <c r="J3369" s="13">
        <v>11937.23</v>
      </c>
      <c r="K3369" s="22" t="s">
        <v>0</v>
      </c>
      <c r="L3369" s="56"/>
      <c r="M3369" s="16">
        <v>11937.23</v>
      </c>
      <c r="N3369" s="23">
        <v>219.6</v>
      </c>
      <c r="O3369" s="13">
        <v>11937.23</v>
      </c>
      <c r="P3369" s="22" t="s">
        <v>0</v>
      </c>
    </row>
    <row r="3370" spans="1:16" x14ac:dyDescent="0.35">
      <c r="A3370" s="9">
        <v>39954.291666666664</v>
      </c>
      <c r="B3370" s="56"/>
      <c r="C3370" s="12">
        <v>219.59945678710938</v>
      </c>
      <c r="D3370" s="11">
        <v>10399.012337476015</v>
      </c>
      <c r="E3370" s="11">
        <v>12212.9853515625</v>
      </c>
      <c r="F3370" s="6" t="s">
        <v>15</v>
      </c>
      <c r="G3370" s="56"/>
      <c r="H3370" s="16">
        <v>11557.8</v>
      </c>
      <c r="I3370" s="23">
        <v>219.6</v>
      </c>
      <c r="J3370" s="13">
        <v>11557.8</v>
      </c>
      <c r="K3370" s="22" t="s">
        <v>0</v>
      </c>
      <c r="L3370" s="56"/>
      <c r="M3370" s="16">
        <v>11557.8</v>
      </c>
      <c r="N3370" s="23">
        <v>219.6</v>
      </c>
      <c r="O3370" s="13">
        <v>11557.8</v>
      </c>
      <c r="P3370" s="22" t="s">
        <v>0</v>
      </c>
    </row>
    <row r="3371" spans="1:16" x14ac:dyDescent="0.35">
      <c r="A3371" s="9">
        <v>39954.333333333336</v>
      </c>
      <c r="B3371" s="56"/>
      <c r="C3371" s="12">
        <v>219.58114624023438</v>
      </c>
      <c r="D3371" s="11">
        <v>6070.8991926908493</v>
      </c>
      <c r="E3371" s="11">
        <v>11595.3017578125</v>
      </c>
      <c r="F3371" s="6" t="s">
        <v>15</v>
      </c>
      <c r="G3371" s="56"/>
      <c r="H3371" s="16">
        <v>11223.74</v>
      </c>
      <c r="I3371" s="23">
        <v>219.6</v>
      </c>
      <c r="J3371" s="13">
        <v>11223.74</v>
      </c>
      <c r="K3371" s="22" t="s">
        <v>0</v>
      </c>
      <c r="L3371" s="56"/>
      <c r="M3371" s="16">
        <v>11223.74</v>
      </c>
      <c r="N3371" s="23">
        <v>219.6</v>
      </c>
      <c r="O3371" s="13">
        <v>11223.74</v>
      </c>
      <c r="P3371" s="22" t="s">
        <v>0</v>
      </c>
    </row>
    <row r="3372" spans="1:16" x14ac:dyDescent="0.35">
      <c r="A3372" s="9">
        <v>39954.375</v>
      </c>
      <c r="B3372" s="56"/>
      <c r="C3372" s="12">
        <v>219.56283569335938</v>
      </c>
      <c r="D3372" s="11">
        <v>5922.2939453125</v>
      </c>
      <c r="E3372" s="11">
        <v>6872.31103515625</v>
      </c>
      <c r="F3372" s="6" t="s">
        <v>15</v>
      </c>
      <c r="G3372" s="56"/>
      <c r="H3372" s="16">
        <v>10937.34</v>
      </c>
      <c r="I3372" s="23">
        <v>219.6</v>
      </c>
      <c r="J3372" s="13">
        <v>10937.34</v>
      </c>
      <c r="K3372" s="22" t="s">
        <v>0</v>
      </c>
      <c r="L3372" s="56"/>
      <c r="M3372" s="16">
        <v>10937.34</v>
      </c>
      <c r="N3372" s="23">
        <v>219.6</v>
      </c>
      <c r="O3372" s="13">
        <v>10937.34</v>
      </c>
      <c r="P3372" s="22" t="s">
        <v>0</v>
      </c>
    </row>
    <row r="3373" spans="1:16" x14ac:dyDescent="0.35">
      <c r="A3373" s="9">
        <v>39954.416666666664</v>
      </c>
      <c r="B3373" s="56"/>
      <c r="C3373" s="12">
        <v>219.59945678710938</v>
      </c>
      <c r="D3373" s="11">
        <v>2155.6383285522461</v>
      </c>
      <c r="E3373" s="11">
        <v>6644.337890625</v>
      </c>
      <c r="F3373" s="6" t="s">
        <v>15</v>
      </c>
      <c r="G3373" s="56"/>
      <c r="H3373" s="16">
        <v>10698.71</v>
      </c>
      <c r="I3373" s="23">
        <v>219.6</v>
      </c>
      <c r="J3373" s="13">
        <v>10698.71</v>
      </c>
      <c r="K3373" s="22" t="s">
        <v>0</v>
      </c>
      <c r="L3373" s="56"/>
      <c r="M3373" s="16">
        <v>10698.71</v>
      </c>
      <c r="N3373" s="23">
        <v>219.6</v>
      </c>
      <c r="O3373" s="13">
        <v>10698.71</v>
      </c>
      <c r="P3373" s="22" t="s">
        <v>0</v>
      </c>
    </row>
    <row r="3374" spans="1:16" x14ac:dyDescent="0.35">
      <c r="A3374" s="9">
        <v>39954.458333333336</v>
      </c>
      <c r="B3374" s="56"/>
      <c r="C3374" s="12">
        <v>219.52621459960938</v>
      </c>
      <c r="D3374" s="11">
        <v>1675.6578369140625</v>
      </c>
      <c r="E3374" s="11">
        <v>2831.953125</v>
      </c>
      <c r="F3374" s="6" t="s">
        <v>15</v>
      </c>
      <c r="G3374" s="56"/>
      <c r="H3374" s="16">
        <v>10507.04</v>
      </c>
      <c r="I3374" s="23">
        <v>219.6</v>
      </c>
      <c r="J3374" s="13">
        <v>10507.04</v>
      </c>
      <c r="K3374" s="22" t="s">
        <v>0</v>
      </c>
      <c r="L3374" s="56"/>
      <c r="M3374" s="16">
        <v>10507.04</v>
      </c>
      <c r="N3374" s="23">
        <v>219.6</v>
      </c>
      <c r="O3374" s="13">
        <v>10507.04</v>
      </c>
      <c r="P3374" s="22" t="s">
        <v>0</v>
      </c>
    </row>
    <row r="3375" spans="1:16" x14ac:dyDescent="0.35">
      <c r="A3375" s="9">
        <v>39954.5</v>
      </c>
      <c r="B3375" s="56"/>
      <c r="C3375" s="12">
        <v>219.54452514648438</v>
      </c>
      <c r="D3375" s="11">
        <v>1623.7774658203125</v>
      </c>
      <c r="E3375" s="11">
        <v>2324.39111328125</v>
      </c>
      <c r="F3375" s="6" t="s">
        <v>15</v>
      </c>
      <c r="G3375" s="56"/>
      <c r="H3375" s="16">
        <v>10360.33</v>
      </c>
      <c r="I3375" s="23">
        <v>219.6</v>
      </c>
      <c r="J3375" s="13">
        <v>10360.33</v>
      </c>
      <c r="K3375" s="22" t="s">
        <v>0</v>
      </c>
      <c r="L3375" s="56"/>
      <c r="M3375" s="16">
        <v>10360.33</v>
      </c>
      <c r="N3375" s="23">
        <v>219.6</v>
      </c>
      <c r="O3375" s="13">
        <v>10360.33</v>
      </c>
      <c r="P3375" s="22" t="s">
        <v>0</v>
      </c>
    </row>
    <row r="3376" spans="1:16" x14ac:dyDescent="0.35">
      <c r="A3376" s="9">
        <v>39954.541666666664</v>
      </c>
      <c r="B3376" s="56"/>
      <c r="C3376" s="12">
        <v>219.54452514648438</v>
      </c>
      <c r="D3376" s="11">
        <v>1590.0877685546875</v>
      </c>
      <c r="E3376" s="11">
        <v>2270.62939453125</v>
      </c>
      <c r="F3376" s="6" t="s">
        <v>15</v>
      </c>
      <c r="G3376" s="56"/>
      <c r="H3376" s="16">
        <v>10254.629999999999</v>
      </c>
      <c r="I3376" s="23">
        <v>219.6</v>
      </c>
      <c r="J3376" s="13">
        <v>10254.629999999999</v>
      </c>
      <c r="K3376" s="22" t="s">
        <v>0</v>
      </c>
      <c r="L3376" s="56"/>
      <c r="M3376" s="16">
        <v>10254.629999999999</v>
      </c>
      <c r="N3376" s="23">
        <v>219.6</v>
      </c>
      <c r="O3376" s="13">
        <v>10254.629999999999</v>
      </c>
      <c r="P3376" s="22" t="s">
        <v>0</v>
      </c>
    </row>
    <row r="3377" spans="1:16" x14ac:dyDescent="0.35">
      <c r="A3377" s="9">
        <v>39954.583333333336</v>
      </c>
      <c r="B3377" s="56"/>
      <c r="C3377" s="12">
        <v>219.54452514648438</v>
      </c>
      <c r="D3377" s="11">
        <v>1579.6099853515625</v>
      </c>
      <c r="E3377" s="11">
        <v>2242.55419921875</v>
      </c>
      <c r="F3377" s="6" t="s">
        <v>15</v>
      </c>
      <c r="G3377" s="56"/>
      <c r="H3377" s="16">
        <v>10183.65</v>
      </c>
      <c r="I3377" s="23">
        <v>219.6</v>
      </c>
      <c r="J3377" s="13">
        <v>10183.65</v>
      </c>
      <c r="K3377" s="22" t="s">
        <v>0</v>
      </c>
      <c r="L3377" s="56"/>
      <c r="M3377" s="16">
        <v>10183.65</v>
      </c>
      <c r="N3377" s="23">
        <v>219.6</v>
      </c>
      <c r="O3377" s="13">
        <v>10183.65</v>
      </c>
      <c r="P3377" s="22" t="s">
        <v>0</v>
      </c>
    </row>
    <row r="3378" spans="1:16" x14ac:dyDescent="0.35">
      <c r="A3378" s="9">
        <v>39954.625</v>
      </c>
      <c r="B3378" s="56"/>
      <c r="C3378" s="12">
        <v>219.63607788085938</v>
      </c>
      <c r="D3378" s="11">
        <v>6949.917236328125</v>
      </c>
      <c r="E3378" s="11">
        <v>2234.7333984375</v>
      </c>
      <c r="F3378" s="6" t="s">
        <v>15</v>
      </c>
      <c r="G3378" s="56"/>
      <c r="H3378" s="16">
        <v>10139.18</v>
      </c>
      <c r="I3378" s="23">
        <v>219.6</v>
      </c>
      <c r="J3378" s="13">
        <v>10139.18</v>
      </c>
      <c r="K3378" s="22" t="s">
        <v>0</v>
      </c>
      <c r="L3378" s="56"/>
      <c r="M3378" s="16">
        <v>10139.18</v>
      </c>
      <c r="N3378" s="23">
        <v>219.6</v>
      </c>
      <c r="O3378" s="13">
        <v>10139.18</v>
      </c>
      <c r="P3378" s="22" t="s">
        <v>0</v>
      </c>
    </row>
    <row r="3379" spans="1:16" x14ac:dyDescent="0.35">
      <c r="A3379" s="9">
        <v>39954.666666666664</v>
      </c>
      <c r="B3379" s="56"/>
      <c r="C3379" s="12">
        <v>219.54452514648438</v>
      </c>
      <c r="D3379" s="11">
        <v>10567.652763366699</v>
      </c>
      <c r="E3379" s="11">
        <v>7271.328125</v>
      </c>
      <c r="F3379" s="6" t="s">
        <v>15</v>
      </c>
      <c r="G3379" s="56"/>
      <c r="H3379" s="16">
        <v>10112.26</v>
      </c>
      <c r="I3379" s="23">
        <v>219.6</v>
      </c>
      <c r="J3379" s="13">
        <v>10112.26</v>
      </c>
      <c r="K3379" s="22" t="s">
        <v>0</v>
      </c>
      <c r="L3379" s="56"/>
      <c r="M3379" s="16">
        <v>10112.26</v>
      </c>
      <c r="N3379" s="23">
        <v>219.6</v>
      </c>
      <c r="O3379" s="13">
        <v>10112.26</v>
      </c>
      <c r="P3379" s="22" t="s">
        <v>0</v>
      </c>
    </row>
    <row r="3380" spans="1:16" x14ac:dyDescent="0.35">
      <c r="A3380" s="9">
        <v>39954.708333333336</v>
      </c>
      <c r="B3380" s="56"/>
      <c r="C3380" s="12">
        <v>219.59945678710938</v>
      </c>
      <c r="D3380" s="11">
        <v>11101.794189453125</v>
      </c>
      <c r="E3380" s="11">
        <v>11222.873046875</v>
      </c>
      <c r="F3380" s="6" t="s">
        <v>15</v>
      </c>
      <c r="G3380" s="56"/>
      <c r="H3380" s="16">
        <v>10094.209999999999</v>
      </c>
      <c r="I3380" s="23">
        <v>219.6</v>
      </c>
      <c r="J3380" s="13">
        <v>10094.209999999999</v>
      </c>
      <c r="K3380" s="22" t="s">
        <v>0</v>
      </c>
      <c r="L3380" s="56"/>
      <c r="M3380" s="16">
        <v>10094.209999999999</v>
      </c>
      <c r="N3380" s="23">
        <v>219.6</v>
      </c>
      <c r="O3380" s="13">
        <v>10094.209999999999</v>
      </c>
      <c r="P3380" s="22" t="s">
        <v>0</v>
      </c>
    </row>
    <row r="3381" spans="1:16" x14ac:dyDescent="0.35">
      <c r="A3381" s="9">
        <v>39954.75</v>
      </c>
      <c r="B3381" s="56"/>
      <c r="C3381" s="12">
        <v>219.58114624023438</v>
      </c>
      <c r="D3381" s="11">
        <v>11500.812774658203</v>
      </c>
      <c r="E3381" s="11">
        <v>11804.7509765625</v>
      </c>
      <c r="F3381" s="6" t="s">
        <v>15</v>
      </c>
      <c r="G3381" s="56"/>
      <c r="H3381" s="16">
        <v>10077.36</v>
      </c>
      <c r="I3381" s="23">
        <v>219.6</v>
      </c>
      <c r="J3381" s="13">
        <v>10077.36</v>
      </c>
      <c r="K3381" s="22" t="s">
        <v>0</v>
      </c>
      <c r="L3381" s="56"/>
      <c r="M3381" s="16">
        <v>10077.36</v>
      </c>
      <c r="N3381" s="23">
        <v>219.6</v>
      </c>
      <c r="O3381" s="13">
        <v>10077.36</v>
      </c>
      <c r="P3381" s="22" t="s">
        <v>0</v>
      </c>
    </row>
    <row r="3382" spans="1:16" x14ac:dyDescent="0.35">
      <c r="A3382" s="9">
        <v>39954.791666666664</v>
      </c>
      <c r="B3382" s="56"/>
      <c r="C3382" s="12">
        <v>219.54452514648438</v>
      </c>
      <c r="D3382" s="11">
        <v>11605.800811767578</v>
      </c>
      <c r="E3382" s="11">
        <v>12189.59375</v>
      </c>
      <c r="F3382" s="6" t="s">
        <v>15</v>
      </c>
      <c r="G3382" s="56"/>
      <c r="H3382" s="16">
        <v>10055.549999999999</v>
      </c>
      <c r="I3382" s="23">
        <v>219.6</v>
      </c>
      <c r="J3382" s="13">
        <v>10055.549999999999</v>
      </c>
      <c r="K3382" s="22" t="s">
        <v>0</v>
      </c>
      <c r="L3382" s="56"/>
      <c r="M3382" s="16">
        <v>10055.549999999999</v>
      </c>
      <c r="N3382" s="23">
        <v>219.6</v>
      </c>
      <c r="O3382" s="13">
        <v>10055.549999999999</v>
      </c>
      <c r="P3382" s="22" t="s">
        <v>0</v>
      </c>
    </row>
    <row r="3383" spans="1:16" x14ac:dyDescent="0.35">
      <c r="A3383" s="9">
        <v>39954.833333333336</v>
      </c>
      <c r="B3383" s="56"/>
      <c r="C3383" s="12">
        <v>219.54452514648438</v>
      </c>
      <c r="D3383" s="11">
        <v>11654.546447753906</v>
      </c>
      <c r="E3383" s="11">
        <v>12279.783203125</v>
      </c>
      <c r="F3383" s="6" t="s">
        <v>15</v>
      </c>
      <c r="G3383" s="56"/>
      <c r="H3383" s="16">
        <v>10024.4</v>
      </c>
      <c r="I3383" s="23">
        <v>219.6</v>
      </c>
      <c r="J3383" s="13">
        <v>10024.4</v>
      </c>
      <c r="K3383" s="22" t="s">
        <v>0</v>
      </c>
      <c r="L3383" s="56"/>
      <c r="M3383" s="16">
        <v>10024.4</v>
      </c>
      <c r="N3383" s="23">
        <v>219.6</v>
      </c>
      <c r="O3383" s="13">
        <v>10024.4</v>
      </c>
      <c r="P3383" s="22" t="s">
        <v>0</v>
      </c>
    </row>
    <row r="3384" spans="1:16" x14ac:dyDescent="0.35">
      <c r="A3384" s="9">
        <v>39954.875</v>
      </c>
      <c r="B3384" s="56"/>
      <c r="C3384" s="12">
        <v>219.52621459960938</v>
      </c>
      <c r="D3384" s="11">
        <v>11690.921966552734</v>
      </c>
      <c r="E3384" s="11">
        <v>12116.4248046875</v>
      </c>
      <c r="F3384" s="6" t="s">
        <v>15</v>
      </c>
      <c r="G3384" s="56"/>
      <c r="H3384" s="16">
        <v>9981.4599999999991</v>
      </c>
      <c r="I3384" s="23">
        <v>219.6</v>
      </c>
      <c r="J3384" s="13">
        <v>9981.4599999999991</v>
      </c>
      <c r="K3384" s="22" t="s">
        <v>0</v>
      </c>
      <c r="L3384" s="56"/>
      <c r="M3384" s="16">
        <v>9981.4599999999991</v>
      </c>
      <c r="N3384" s="23">
        <v>219.6</v>
      </c>
      <c r="O3384" s="13">
        <v>9981.4599999999991</v>
      </c>
      <c r="P3384" s="22" t="s">
        <v>0</v>
      </c>
    </row>
    <row r="3385" spans="1:16" x14ac:dyDescent="0.35">
      <c r="A3385" s="9">
        <v>39954.916666666664</v>
      </c>
      <c r="B3385" s="56"/>
      <c r="C3385" s="12">
        <v>219.50790405273438</v>
      </c>
      <c r="D3385" s="11">
        <v>6720.4348907470703</v>
      </c>
      <c r="E3385" s="11">
        <v>12148.052734375</v>
      </c>
      <c r="F3385" s="6" t="s">
        <v>15</v>
      </c>
      <c r="G3385" s="56"/>
      <c r="H3385" s="16">
        <v>9926.15</v>
      </c>
      <c r="I3385" s="23">
        <v>219.6</v>
      </c>
      <c r="J3385" s="13">
        <v>9926.15</v>
      </c>
      <c r="K3385" s="22" t="s">
        <v>0</v>
      </c>
      <c r="L3385" s="56"/>
      <c r="M3385" s="16">
        <v>9926.15</v>
      </c>
      <c r="N3385" s="23">
        <v>219.6</v>
      </c>
      <c r="O3385" s="13">
        <v>9926.15</v>
      </c>
      <c r="P3385" s="22" t="s">
        <v>0</v>
      </c>
    </row>
    <row r="3386" spans="1:16" x14ac:dyDescent="0.35">
      <c r="A3386" s="9">
        <v>39954.958333333336</v>
      </c>
      <c r="B3386" s="56"/>
      <c r="C3386" s="12">
        <v>219.50790405273438</v>
      </c>
      <c r="D3386" s="11">
        <v>3480.755126953125</v>
      </c>
      <c r="E3386" s="11">
        <v>7545.5595703125</v>
      </c>
      <c r="F3386" s="6" t="s">
        <v>15</v>
      </c>
      <c r="G3386" s="56"/>
      <c r="H3386" s="16">
        <v>9859.6299999999992</v>
      </c>
      <c r="I3386" s="23">
        <v>219.6</v>
      </c>
      <c r="J3386" s="13">
        <v>9859.6299999999992</v>
      </c>
      <c r="K3386" s="22" t="s">
        <v>0</v>
      </c>
      <c r="L3386" s="56"/>
      <c r="M3386" s="16">
        <v>9859.6299999999992</v>
      </c>
      <c r="N3386" s="23">
        <v>219.6</v>
      </c>
      <c r="O3386" s="13">
        <v>9859.6299999999992</v>
      </c>
      <c r="P3386" s="22" t="s">
        <v>0</v>
      </c>
    </row>
    <row r="3387" spans="1:16" x14ac:dyDescent="0.35">
      <c r="A3387" s="9">
        <v>39955</v>
      </c>
      <c r="B3387" s="56"/>
      <c r="C3387" s="12">
        <v>219.52621459960938</v>
      </c>
      <c r="D3387" s="11">
        <v>3350.3099365234375</v>
      </c>
      <c r="E3387" s="11">
        <v>3905.78076171875</v>
      </c>
      <c r="F3387" s="6" t="s">
        <v>15</v>
      </c>
      <c r="G3387" s="56"/>
      <c r="H3387" s="16">
        <v>9784.5499999999993</v>
      </c>
      <c r="I3387" s="23">
        <v>219.6</v>
      </c>
      <c r="J3387" s="13">
        <v>9784.5499999999993</v>
      </c>
      <c r="K3387" s="22" t="s">
        <v>0</v>
      </c>
      <c r="L3387" s="56"/>
      <c r="M3387" s="16">
        <v>9784.5499999999993</v>
      </c>
      <c r="N3387" s="23">
        <v>219.6</v>
      </c>
      <c r="O3387" s="13">
        <v>9784.5499999999993</v>
      </c>
      <c r="P3387" s="22" t="s">
        <v>0</v>
      </c>
    </row>
    <row r="3388" spans="1:16" x14ac:dyDescent="0.35">
      <c r="A3388" s="9">
        <v>39955.041666666664</v>
      </c>
      <c r="B3388" s="56"/>
      <c r="C3388" s="12">
        <v>219.56283569335938</v>
      </c>
      <c r="D3388" s="11">
        <v>3259.1851806640625</v>
      </c>
      <c r="E3388" s="11">
        <v>3776.232421875</v>
      </c>
      <c r="F3388" s="6" t="s">
        <v>15</v>
      </c>
      <c r="G3388" s="56"/>
      <c r="H3388" s="16">
        <v>10625.62</v>
      </c>
      <c r="I3388" s="23">
        <v>219.6</v>
      </c>
      <c r="J3388" s="13">
        <v>10625.62</v>
      </c>
      <c r="K3388" s="22" t="s">
        <v>0</v>
      </c>
      <c r="L3388" s="56"/>
      <c r="M3388" s="16">
        <v>10625.62</v>
      </c>
      <c r="N3388" s="23">
        <v>219.6</v>
      </c>
      <c r="O3388" s="13">
        <v>10625.62</v>
      </c>
      <c r="P3388" s="22" t="s">
        <v>0</v>
      </c>
    </row>
    <row r="3389" spans="1:16" x14ac:dyDescent="0.35">
      <c r="A3389" s="9">
        <v>39955.083333333336</v>
      </c>
      <c r="B3389" s="56"/>
      <c r="C3389" s="12">
        <v>219.56283569335938</v>
      </c>
      <c r="D3389" s="11">
        <v>3218.8109741210938</v>
      </c>
      <c r="E3389" s="11">
        <v>3701.596923828125</v>
      </c>
      <c r="F3389" s="6" t="s">
        <v>15</v>
      </c>
      <c r="G3389" s="56"/>
      <c r="H3389" s="16">
        <v>10549.82</v>
      </c>
      <c r="I3389" s="23">
        <v>219.6</v>
      </c>
      <c r="J3389" s="13">
        <v>10549.82</v>
      </c>
      <c r="K3389" s="22" t="s">
        <v>0</v>
      </c>
      <c r="L3389" s="56"/>
      <c r="M3389" s="16">
        <v>10549.82</v>
      </c>
      <c r="N3389" s="23">
        <v>219.6</v>
      </c>
      <c r="O3389" s="13">
        <v>10549.82</v>
      </c>
      <c r="P3389" s="22" t="s">
        <v>0</v>
      </c>
    </row>
    <row r="3390" spans="1:16" x14ac:dyDescent="0.35">
      <c r="A3390" s="9">
        <v>39955.125</v>
      </c>
      <c r="B3390" s="56"/>
      <c r="C3390" s="12">
        <v>219.56283569335938</v>
      </c>
      <c r="D3390" s="11">
        <v>2731.7881469726563</v>
      </c>
      <c r="E3390" s="11">
        <v>3674.008056640625</v>
      </c>
      <c r="F3390" s="6" t="s">
        <v>15</v>
      </c>
      <c r="G3390" s="56"/>
      <c r="H3390" s="16">
        <v>10492.2</v>
      </c>
      <c r="I3390" s="23">
        <v>219.6</v>
      </c>
      <c r="J3390" s="13">
        <v>10492.2</v>
      </c>
      <c r="K3390" s="22" t="s">
        <v>0</v>
      </c>
      <c r="L3390" s="56"/>
      <c r="M3390" s="16">
        <v>10492.2</v>
      </c>
      <c r="N3390" s="23">
        <v>219.6</v>
      </c>
      <c r="O3390" s="13">
        <v>10492.2</v>
      </c>
      <c r="P3390" s="22" t="s">
        <v>0</v>
      </c>
    </row>
    <row r="3391" spans="1:16" x14ac:dyDescent="0.35">
      <c r="A3391" s="9">
        <v>39955.166666666664</v>
      </c>
      <c r="B3391" s="56"/>
      <c r="C3391" s="12">
        <v>219.58114624023438</v>
      </c>
      <c r="D3391" s="11">
        <v>1883.2624359130859</v>
      </c>
      <c r="E3391" s="11">
        <v>3153.099853515625</v>
      </c>
      <c r="F3391" s="6" t="s">
        <v>15</v>
      </c>
      <c r="G3391" s="56"/>
      <c r="H3391" s="16">
        <v>10457.68</v>
      </c>
      <c r="I3391" s="23">
        <v>219.6</v>
      </c>
      <c r="J3391" s="13">
        <v>10457.68</v>
      </c>
      <c r="K3391" s="22" t="s">
        <v>0</v>
      </c>
      <c r="L3391" s="56"/>
      <c r="M3391" s="16">
        <v>10457.68</v>
      </c>
      <c r="N3391" s="23">
        <v>219.6</v>
      </c>
      <c r="O3391" s="13">
        <v>10457.68</v>
      </c>
      <c r="P3391" s="22" t="s">
        <v>0</v>
      </c>
    </row>
    <row r="3392" spans="1:16" x14ac:dyDescent="0.35">
      <c r="A3392" s="9">
        <v>39955.208333333336</v>
      </c>
      <c r="B3392" s="56"/>
      <c r="C3392" s="12">
        <v>219.56283569335938</v>
      </c>
      <c r="D3392" s="11">
        <v>1750.4592132568359</v>
      </c>
      <c r="E3392" s="11">
        <v>2323.915771484375</v>
      </c>
      <c r="F3392" s="6" t="s">
        <v>15</v>
      </c>
      <c r="G3392" s="56"/>
      <c r="H3392" s="16">
        <v>10439.64</v>
      </c>
      <c r="I3392" s="23">
        <v>219.6</v>
      </c>
      <c r="J3392" s="13">
        <v>10439.64</v>
      </c>
      <c r="K3392" s="22" t="s">
        <v>0</v>
      </c>
      <c r="L3392" s="56"/>
      <c r="M3392" s="16">
        <v>10439.64</v>
      </c>
      <c r="N3392" s="23">
        <v>219.6</v>
      </c>
      <c r="O3392" s="13">
        <v>10439.64</v>
      </c>
      <c r="P3392" s="22" t="s">
        <v>0</v>
      </c>
    </row>
    <row r="3393" spans="1:16" x14ac:dyDescent="0.35">
      <c r="A3393" s="9">
        <v>39955.25</v>
      </c>
      <c r="B3393" s="56"/>
      <c r="C3393" s="12">
        <v>219.54452514648438</v>
      </c>
      <c r="D3393" s="11">
        <v>2843.9782409667969</v>
      </c>
      <c r="E3393" s="11">
        <v>2203.18017578125</v>
      </c>
      <c r="F3393" s="6" t="s">
        <v>15</v>
      </c>
      <c r="G3393" s="56"/>
      <c r="H3393" s="16">
        <v>10430.67</v>
      </c>
      <c r="I3393" s="23">
        <v>219.6</v>
      </c>
      <c r="J3393" s="13">
        <v>10430.67</v>
      </c>
      <c r="K3393" s="22" t="s">
        <v>0</v>
      </c>
      <c r="L3393" s="56"/>
      <c r="M3393" s="16">
        <v>10430.67</v>
      </c>
      <c r="N3393" s="23">
        <v>219.6</v>
      </c>
      <c r="O3393" s="13">
        <v>10430.67</v>
      </c>
      <c r="P3393" s="22" t="s">
        <v>0</v>
      </c>
    </row>
    <row r="3394" spans="1:16" x14ac:dyDescent="0.35">
      <c r="A3394" s="9">
        <v>39955.291666666664</v>
      </c>
      <c r="B3394" s="56"/>
      <c r="C3394" s="12">
        <v>219.52621459960938</v>
      </c>
      <c r="D3394" s="11">
        <v>3523.4715137481689</v>
      </c>
      <c r="E3394" s="11">
        <v>3307.280517578125</v>
      </c>
      <c r="F3394" s="6" t="s">
        <v>15</v>
      </c>
      <c r="G3394" s="56"/>
      <c r="H3394" s="16">
        <v>10426.620000000001</v>
      </c>
      <c r="I3394" s="23">
        <v>219.6</v>
      </c>
      <c r="J3394" s="13">
        <v>10426.620000000001</v>
      </c>
      <c r="K3394" s="22" t="s">
        <v>0</v>
      </c>
      <c r="L3394" s="56"/>
      <c r="M3394" s="16">
        <v>10426.620000000001</v>
      </c>
      <c r="N3394" s="23">
        <v>219.6</v>
      </c>
      <c r="O3394" s="13">
        <v>10426.620000000001</v>
      </c>
      <c r="P3394" s="22" t="s">
        <v>0</v>
      </c>
    </row>
    <row r="3395" spans="1:16" x14ac:dyDescent="0.35">
      <c r="A3395" s="9">
        <v>39955.333333333336</v>
      </c>
      <c r="B3395" s="56"/>
      <c r="C3395" s="12">
        <v>219.61776733398438</v>
      </c>
      <c r="D3395" s="11">
        <v>11000.149574279785</v>
      </c>
      <c r="E3395" s="11">
        <v>3808.119873046875</v>
      </c>
      <c r="F3395" s="6" t="s">
        <v>15</v>
      </c>
      <c r="G3395" s="56"/>
      <c r="H3395" s="16">
        <v>10424.92</v>
      </c>
      <c r="I3395" s="23">
        <v>219.6</v>
      </c>
      <c r="J3395" s="13">
        <v>10424.92</v>
      </c>
      <c r="K3395" s="22" t="s">
        <v>0</v>
      </c>
      <c r="L3395" s="56"/>
      <c r="M3395" s="16">
        <v>10424.92</v>
      </c>
      <c r="N3395" s="23">
        <v>219.6</v>
      </c>
      <c r="O3395" s="13">
        <v>10424.92</v>
      </c>
      <c r="P3395" s="22" t="s">
        <v>0</v>
      </c>
    </row>
    <row r="3396" spans="1:16" x14ac:dyDescent="0.35">
      <c r="A3396" s="9">
        <v>39955.375</v>
      </c>
      <c r="B3396" s="56"/>
      <c r="C3396" s="12">
        <v>219.61776733398438</v>
      </c>
      <c r="D3396" s="11">
        <v>11212.492156982422</v>
      </c>
      <c r="E3396" s="11">
        <v>11652.8173828125</v>
      </c>
      <c r="F3396" s="6" t="s">
        <v>15</v>
      </c>
      <c r="G3396" s="56"/>
      <c r="H3396" s="16">
        <v>10422.629999999999</v>
      </c>
      <c r="I3396" s="23">
        <v>219.6</v>
      </c>
      <c r="J3396" s="13">
        <v>10422.629999999999</v>
      </c>
      <c r="K3396" s="22" t="s">
        <v>0</v>
      </c>
      <c r="L3396" s="56"/>
      <c r="M3396" s="16">
        <v>10422.629999999999</v>
      </c>
      <c r="N3396" s="23">
        <v>219.6</v>
      </c>
      <c r="O3396" s="13">
        <v>10422.629999999999</v>
      </c>
      <c r="P3396" s="22" t="s">
        <v>0</v>
      </c>
    </row>
    <row r="3397" spans="1:16" x14ac:dyDescent="0.35">
      <c r="A3397" s="9">
        <v>39955.416666666664</v>
      </c>
      <c r="B3397" s="56"/>
      <c r="C3397" s="12">
        <v>219.59945678710938</v>
      </c>
      <c r="D3397" s="11">
        <v>11575.01676940918</v>
      </c>
      <c r="E3397" s="11">
        <v>11927.0908203125</v>
      </c>
      <c r="F3397" s="6" t="s">
        <v>15</v>
      </c>
      <c r="G3397" s="56"/>
      <c r="H3397" s="16">
        <v>10416.42</v>
      </c>
      <c r="I3397" s="23">
        <v>219.6</v>
      </c>
      <c r="J3397" s="13">
        <v>10416.42</v>
      </c>
      <c r="K3397" s="22" t="s">
        <v>0</v>
      </c>
      <c r="L3397" s="56"/>
      <c r="M3397" s="16">
        <v>10416.42</v>
      </c>
      <c r="N3397" s="23">
        <v>219.6</v>
      </c>
      <c r="O3397" s="13">
        <v>10416.42</v>
      </c>
      <c r="P3397" s="22" t="s">
        <v>0</v>
      </c>
    </row>
    <row r="3398" spans="1:16" x14ac:dyDescent="0.35">
      <c r="A3398" s="9">
        <v>39955.458333333336</v>
      </c>
      <c r="B3398" s="56"/>
      <c r="C3398" s="12">
        <v>219.58114624023438</v>
      </c>
      <c r="D3398" s="11">
        <v>11625.370376586914</v>
      </c>
      <c r="E3398" s="11">
        <v>12288.0537109375</v>
      </c>
      <c r="F3398" s="6" t="s">
        <v>15</v>
      </c>
      <c r="G3398" s="56"/>
      <c r="H3398" s="16">
        <v>10403.91</v>
      </c>
      <c r="I3398" s="23">
        <v>219.6</v>
      </c>
      <c r="J3398" s="13">
        <v>10403.91</v>
      </c>
      <c r="K3398" s="22" t="s">
        <v>0</v>
      </c>
      <c r="L3398" s="56"/>
      <c r="M3398" s="16">
        <v>10403.91</v>
      </c>
      <c r="N3398" s="23">
        <v>219.6</v>
      </c>
      <c r="O3398" s="13">
        <v>10403.91</v>
      </c>
      <c r="P3398" s="22" t="s">
        <v>0</v>
      </c>
    </row>
    <row r="3399" spans="1:16" x14ac:dyDescent="0.35">
      <c r="A3399" s="9">
        <v>39955.5</v>
      </c>
      <c r="B3399" s="56"/>
      <c r="C3399" s="12">
        <v>219.56283569335938</v>
      </c>
      <c r="D3399" s="11">
        <v>8185.1214948613197</v>
      </c>
      <c r="E3399" s="11">
        <v>8842.423828125</v>
      </c>
      <c r="F3399" s="6" t="s">
        <v>15</v>
      </c>
      <c r="G3399" s="56"/>
      <c r="H3399" s="16">
        <v>10384.9</v>
      </c>
      <c r="I3399" s="23">
        <v>219.6</v>
      </c>
      <c r="J3399" s="13">
        <v>10384.9</v>
      </c>
      <c r="K3399" s="22" t="s">
        <v>0</v>
      </c>
      <c r="L3399" s="56"/>
      <c r="M3399" s="16">
        <v>10384.9</v>
      </c>
      <c r="N3399" s="23">
        <v>219.6</v>
      </c>
      <c r="O3399" s="13">
        <v>10384.9</v>
      </c>
      <c r="P3399" s="22" t="s">
        <v>0</v>
      </c>
    </row>
    <row r="3400" spans="1:16" x14ac:dyDescent="0.35">
      <c r="A3400" s="9">
        <v>39955.541666666664</v>
      </c>
      <c r="B3400" s="56"/>
      <c r="C3400" s="12">
        <v>219.56283569335938</v>
      </c>
      <c r="D3400" s="11">
        <v>5515.3576755523682</v>
      </c>
      <c r="E3400" s="11">
        <v>6139.6279296875</v>
      </c>
      <c r="F3400" s="6" t="s">
        <v>15</v>
      </c>
      <c r="G3400" s="56"/>
      <c r="H3400" s="16">
        <v>10361.57</v>
      </c>
      <c r="I3400" s="23">
        <v>219.6</v>
      </c>
      <c r="J3400" s="13">
        <v>10361.57</v>
      </c>
      <c r="K3400" s="22" t="s">
        <v>0</v>
      </c>
      <c r="L3400" s="56"/>
      <c r="M3400" s="16">
        <v>10361.57</v>
      </c>
      <c r="N3400" s="23">
        <v>219.6</v>
      </c>
      <c r="O3400" s="13">
        <v>10361.57</v>
      </c>
      <c r="P3400" s="22" t="s">
        <v>0</v>
      </c>
    </row>
    <row r="3401" spans="1:16" x14ac:dyDescent="0.35">
      <c r="A3401" s="9">
        <v>39955.583333333336</v>
      </c>
      <c r="B3401" s="56"/>
      <c r="C3401" s="12">
        <v>219.52621459960938</v>
      </c>
      <c r="D3401" s="11">
        <v>5415.2725830078125</v>
      </c>
      <c r="E3401" s="11">
        <v>6051.84619140625</v>
      </c>
      <c r="F3401" s="6" t="s">
        <v>15</v>
      </c>
      <c r="G3401" s="56"/>
      <c r="H3401" s="16">
        <v>10337.64</v>
      </c>
      <c r="I3401" s="23">
        <v>219.6</v>
      </c>
      <c r="J3401" s="13">
        <v>10337.64</v>
      </c>
      <c r="K3401" s="22" t="s">
        <v>0</v>
      </c>
      <c r="L3401" s="56"/>
      <c r="M3401" s="16">
        <v>10337.64</v>
      </c>
      <c r="N3401" s="23">
        <v>219.6</v>
      </c>
      <c r="O3401" s="13">
        <v>10337.64</v>
      </c>
      <c r="P3401" s="22" t="s">
        <v>0</v>
      </c>
    </row>
    <row r="3402" spans="1:16" x14ac:dyDescent="0.35">
      <c r="A3402" s="9">
        <v>39955.625</v>
      </c>
      <c r="B3402" s="56"/>
      <c r="C3402" s="12">
        <v>219.48957824707031</v>
      </c>
      <c r="D3402" s="11">
        <v>5506.6168479919434</v>
      </c>
      <c r="E3402" s="11">
        <v>6106.869140625</v>
      </c>
      <c r="F3402" s="6" t="s">
        <v>15</v>
      </c>
      <c r="G3402" s="56"/>
      <c r="H3402" s="16">
        <v>10316.870000000001</v>
      </c>
      <c r="I3402" s="23">
        <v>219.6</v>
      </c>
      <c r="J3402" s="13">
        <v>10316.870000000001</v>
      </c>
      <c r="K3402" s="22" t="s">
        <v>0</v>
      </c>
      <c r="L3402" s="56"/>
      <c r="M3402" s="16">
        <v>10316.870000000001</v>
      </c>
      <c r="N3402" s="23">
        <v>219.6</v>
      </c>
      <c r="O3402" s="13">
        <v>10316.870000000001</v>
      </c>
      <c r="P3402" s="22" t="s">
        <v>0</v>
      </c>
    </row>
    <row r="3403" spans="1:16" x14ac:dyDescent="0.35">
      <c r="A3403" s="9">
        <v>39955.666666666664</v>
      </c>
      <c r="B3403" s="56"/>
      <c r="C3403" s="12">
        <v>219.58114624023438</v>
      </c>
      <c r="D3403" s="11">
        <v>8197.6016235351563</v>
      </c>
      <c r="E3403" s="11">
        <v>9200.65625</v>
      </c>
      <c r="F3403" s="6" t="s">
        <v>15</v>
      </c>
      <c r="G3403" s="56"/>
      <c r="H3403" s="16">
        <v>10301.64</v>
      </c>
      <c r="I3403" s="23">
        <v>219.6</v>
      </c>
      <c r="J3403" s="13">
        <v>10301.64</v>
      </c>
      <c r="K3403" s="22" t="s">
        <v>0</v>
      </c>
      <c r="L3403" s="56"/>
      <c r="M3403" s="16">
        <v>10301.64</v>
      </c>
      <c r="N3403" s="23">
        <v>219.6</v>
      </c>
      <c r="O3403" s="13">
        <v>10301.64</v>
      </c>
      <c r="P3403" s="22" t="s">
        <v>0</v>
      </c>
    </row>
    <row r="3404" spans="1:16" x14ac:dyDescent="0.35">
      <c r="A3404" s="9">
        <v>39955.708333333336</v>
      </c>
      <c r="B3404" s="56"/>
      <c r="C3404" s="12">
        <v>219.59945678710938</v>
      </c>
      <c r="D3404" s="11">
        <v>9294.1373291015625</v>
      </c>
      <c r="E3404" s="11">
        <v>9200.65625</v>
      </c>
      <c r="F3404" s="6" t="s">
        <v>15</v>
      </c>
      <c r="G3404" s="56"/>
      <c r="H3404" s="16">
        <v>10292.09</v>
      </c>
      <c r="I3404" s="23">
        <v>219.6</v>
      </c>
      <c r="J3404" s="13">
        <v>10292.09</v>
      </c>
      <c r="K3404" s="22" t="s">
        <v>0</v>
      </c>
      <c r="L3404" s="56"/>
      <c r="M3404" s="16">
        <v>10292.09</v>
      </c>
      <c r="N3404" s="23">
        <v>219.6</v>
      </c>
      <c r="O3404" s="13">
        <v>10292.09</v>
      </c>
      <c r="P3404" s="22" t="s">
        <v>0</v>
      </c>
    </row>
    <row r="3405" spans="1:16" x14ac:dyDescent="0.35">
      <c r="A3405" s="9">
        <v>39955.75</v>
      </c>
      <c r="B3405" s="56"/>
      <c r="C3405" s="12">
        <v>219.56283569335938</v>
      </c>
      <c r="D3405" s="11">
        <v>9377.5196533203125</v>
      </c>
      <c r="E3405" s="11">
        <v>9996.84375</v>
      </c>
      <c r="F3405" s="6" t="s">
        <v>15</v>
      </c>
      <c r="G3405" s="56"/>
      <c r="H3405" s="16">
        <v>10286</v>
      </c>
      <c r="I3405" s="23">
        <v>219.6</v>
      </c>
      <c r="J3405" s="13">
        <v>10286</v>
      </c>
      <c r="K3405" s="22" t="s">
        <v>0</v>
      </c>
      <c r="L3405" s="56"/>
      <c r="M3405" s="16">
        <v>10286</v>
      </c>
      <c r="N3405" s="23">
        <v>219.6</v>
      </c>
      <c r="O3405" s="13">
        <v>10286</v>
      </c>
      <c r="P3405" s="22" t="s">
        <v>0</v>
      </c>
    </row>
    <row r="3406" spans="1:16" x14ac:dyDescent="0.35">
      <c r="A3406" s="9">
        <v>39955.791666666664</v>
      </c>
      <c r="B3406" s="56"/>
      <c r="C3406" s="12">
        <v>219.52621459960938</v>
      </c>
      <c r="D3406" s="11">
        <v>9520.21533203125</v>
      </c>
      <c r="E3406" s="11">
        <v>10194.9189453125</v>
      </c>
      <c r="F3406" s="6" t="s">
        <v>15</v>
      </c>
      <c r="G3406" s="56"/>
      <c r="H3406" s="16">
        <v>10279.219999999999</v>
      </c>
      <c r="I3406" s="23">
        <v>219.6</v>
      </c>
      <c r="J3406" s="13">
        <v>10279.219999999999</v>
      </c>
      <c r="K3406" s="22" t="s">
        <v>0</v>
      </c>
      <c r="L3406" s="56"/>
      <c r="M3406" s="16">
        <v>10279.219999999999</v>
      </c>
      <c r="N3406" s="23">
        <v>219.6</v>
      </c>
      <c r="O3406" s="13">
        <v>10279.219999999999</v>
      </c>
      <c r="P3406" s="22" t="s">
        <v>0</v>
      </c>
    </row>
    <row r="3407" spans="1:16" x14ac:dyDescent="0.35">
      <c r="A3407" s="9">
        <v>39955.833333333336</v>
      </c>
      <c r="B3407" s="56"/>
      <c r="C3407" s="12">
        <v>219.52621459960938</v>
      </c>
      <c r="D3407" s="11">
        <v>9360.4134521484375</v>
      </c>
      <c r="E3407" s="11">
        <v>9830.541015625</v>
      </c>
      <c r="F3407" s="6" t="s">
        <v>15</v>
      </c>
      <c r="G3407" s="56"/>
      <c r="H3407" s="16">
        <v>10266.44</v>
      </c>
      <c r="I3407" s="23">
        <v>219.6</v>
      </c>
      <c r="J3407" s="13">
        <v>10266.44</v>
      </c>
      <c r="K3407" s="22" t="s">
        <v>0</v>
      </c>
      <c r="L3407" s="56"/>
      <c r="M3407" s="16">
        <v>10266.44</v>
      </c>
      <c r="N3407" s="23">
        <v>219.6</v>
      </c>
      <c r="O3407" s="13">
        <v>10266.44</v>
      </c>
      <c r="P3407" s="22" t="s">
        <v>0</v>
      </c>
    </row>
    <row r="3408" spans="1:16" x14ac:dyDescent="0.35">
      <c r="A3408" s="9">
        <v>39955.875</v>
      </c>
      <c r="B3408" s="56"/>
      <c r="C3408" s="12">
        <v>219.54452514648438</v>
      </c>
      <c r="D3408" s="11">
        <v>8903.427001953125</v>
      </c>
      <c r="E3408" s="11">
        <v>9352.7265625</v>
      </c>
      <c r="F3408" s="6" t="s">
        <v>15</v>
      </c>
      <c r="G3408" s="56"/>
      <c r="H3408" s="16">
        <v>10242.15</v>
      </c>
      <c r="I3408" s="23">
        <v>219.6</v>
      </c>
      <c r="J3408" s="13">
        <v>10242.15</v>
      </c>
      <c r="K3408" s="22" t="s">
        <v>0</v>
      </c>
      <c r="L3408" s="56"/>
      <c r="M3408" s="16">
        <v>10242.15</v>
      </c>
      <c r="N3408" s="23">
        <v>219.6</v>
      </c>
      <c r="O3408" s="13">
        <v>10242.15</v>
      </c>
      <c r="P3408" s="22" t="s">
        <v>0</v>
      </c>
    </row>
    <row r="3409" spans="1:16" x14ac:dyDescent="0.35">
      <c r="A3409" s="9">
        <v>39955.916666666664</v>
      </c>
      <c r="B3409" s="56"/>
      <c r="C3409" s="12">
        <v>219.58114624023438</v>
      </c>
      <c r="D3409" s="11">
        <v>8843.2054443359375</v>
      </c>
      <c r="E3409" s="11">
        <v>9282.85546875</v>
      </c>
      <c r="F3409" s="6" t="s">
        <v>15</v>
      </c>
      <c r="G3409" s="56"/>
      <c r="H3409" s="16">
        <v>10201.52</v>
      </c>
      <c r="I3409" s="23">
        <v>219.6</v>
      </c>
      <c r="J3409" s="13">
        <v>10201.52</v>
      </c>
      <c r="K3409" s="22" t="s">
        <v>0</v>
      </c>
      <c r="L3409" s="56"/>
      <c r="M3409" s="16">
        <v>10201.52</v>
      </c>
      <c r="N3409" s="23">
        <v>219.6</v>
      </c>
      <c r="O3409" s="13">
        <v>10201.52</v>
      </c>
      <c r="P3409" s="22" t="s">
        <v>0</v>
      </c>
    </row>
    <row r="3410" spans="1:16" x14ac:dyDescent="0.35">
      <c r="A3410" s="9">
        <v>39955.958333333336</v>
      </c>
      <c r="B3410" s="56"/>
      <c r="C3410" s="12">
        <v>219.58114624023438</v>
      </c>
      <c r="D3410" s="11">
        <v>8778.5225830078125</v>
      </c>
      <c r="E3410" s="11">
        <v>9221.185546875</v>
      </c>
      <c r="F3410" s="6" t="s">
        <v>15</v>
      </c>
      <c r="G3410" s="56"/>
      <c r="H3410" s="16">
        <v>10141.120000000001</v>
      </c>
      <c r="I3410" s="23">
        <v>219.6</v>
      </c>
      <c r="J3410" s="13">
        <v>10141.120000000001</v>
      </c>
      <c r="K3410" s="22" t="s">
        <v>0</v>
      </c>
      <c r="L3410" s="56"/>
      <c r="M3410" s="16">
        <v>10141.120000000001</v>
      </c>
      <c r="N3410" s="23">
        <v>219.6</v>
      </c>
      <c r="O3410" s="13">
        <v>10141.120000000001</v>
      </c>
      <c r="P3410" s="22" t="s">
        <v>0</v>
      </c>
    </row>
    <row r="3411" spans="1:16" x14ac:dyDescent="0.35">
      <c r="A3411" s="9">
        <v>39956</v>
      </c>
      <c r="B3411" s="56"/>
      <c r="C3411" s="12">
        <v>219.58114624023438</v>
      </c>
      <c r="D3411" s="11">
        <v>8767.5062255859375</v>
      </c>
      <c r="E3411" s="11">
        <v>9221.185546875</v>
      </c>
      <c r="F3411" s="6" t="s">
        <v>15</v>
      </c>
      <c r="G3411" s="56"/>
      <c r="H3411" s="16">
        <v>10059.33</v>
      </c>
      <c r="I3411" s="23">
        <v>219.6</v>
      </c>
      <c r="J3411" s="13">
        <v>10059.33</v>
      </c>
      <c r="K3411" s="22" t="s">
        <v>0</v>
      </c>
      <c r="L3411" s="56"/>
      <c r="M3411" s="16">
        <v>10059.33</v>
      </c>
      <c r="N3411" s="23">
        <v>219.6</v>
      </c>
      <c r="O3411" s="13">
        <v>10059.33</v>
      </c>
      <c r="P3411" s="22" t="s">
        <v>0</v>
      </c>
    </row>
    <row r="3412" spans="1:16" x14ac:dyDescent="0.35">
      <c r="A3412" s="9">
        <v>39956.041666666664</v>
      </c>
      <c r="B3412" s="56"/>
      <c r="C3412" s="12">
        <v>219.58114624023438</v>
      </c>
      <c r="D3412" s="11">
        <v>4176.4338598251343</v>
      </c>
      <c r="E3412" s="11">
        <v>9235.71875</v>
      </c>
      <c r="F3412" s="6" t="s">
        <v>15</v>
      </c>
      <c r="G3412" s="56"/>
      <c r="H3412" s="16">
        <v>9200.4699999999993</v>
      </c>
      <c r="I3412" s="23">
        <v>219.6</v>
      </c>
      <c r="J3412" s="13">
        <v>9200.4699999999993</v>
      </c>
      <c r="K3412" s="22" t="s">
        <v>0</v>
      </c>
      <c r="L3412" s="56"/>
      <c r="M3412" s="16">
        <v>9200.4699999999993</v>
      </c>
      <c r="N3412" s="23">
        <v>219.6</v>
      </c>
      <c r="O3412" s="13">
        <v>9200.4699999999993</v>
      </c>
      <c r="P3412" s="22" t="s">
        <v>0</v>
      </c>
    </row>
    <row r="3413" spans="1:16" x14ac:dyDescent="0.35">
      <c r="A3413" s="9">
        <v>39956.083333333336</v>
      </c>
      <c r="B3413" s="56"/>
      <c r="C3413" s="12">
        <v>219.56283569335938</v>
      </c>
      <c r="D3413" s="11">
        <v>4063.3593139648438</v>
      </c>
      <c r="E3413" s="11">
        <v>4668.3798828125</v>
      </c>
      <c r="F3413" s="6" t="s">
        <v>15</v>
      </c>
      <c r="G3413" s="56"/>
      <c r="H3413" s="16">
        <v>9074.61</v>
      </c>
      <c r="I3413" s="23">
        <v>219.6</v>
      </c>
      <c r="J3413" s="13">
        <v>9074.61</v>
      </c>
      <c r="K3413" s="22" t="s">
        <v>0</v>
      </c>
      <c r="L3413" s="56"/>
      <c r="M3413" s="16">
        <v>9074.61</v>
      </c>
      <c r="N3413" s="23">
        <v>219.6</v>
      </c>
      <c r="O3413" s="13">
        <v>9074.61</v>
      </c>
      <c r="P3413" s="22" t="s">
        <v>0</v>
      </c>
    </row>
    <row r="3414" spans="1:16" x14ac:dyDescent="0.35">
      <c r="A3414" s="9">
        <v>39956.125</v>
      </c>
      <c r="B3414" s="56"/>
      <c r="C3414" s="12">
        <v>219.52621459960938</v>
      </c>
      <c r="D3414" s="11">
        <v>4384.8965454101563</v>
      </c>
      <c r="E3414" s="11">
        <v>4506.8037109375</v>
      </c>
      <c r="F3414" s="6" t="s">
        <v>15</v>
      </c>
      <c r="G3414" s="56"/>
      <c r="H3414" s="16">
        <v>8920.59</v>
      </c>
      <c r="I3414" s="23">
        <v>219.6</v>
      </c>
      <c r="J3414" s="13">
        <v>8920.59</v>
      </c>
      <c r="K3414" s="22" t="s">
        <v>0</v>
      </c>
      <c r="L3414" s="56"/>
      <c r="M3414" s="16">
        <v>8920.59</v>
      </c>
      <c r="N3414" s="23">
        <v>219.6</v>
      </c>
      <c r="O3414" s="13">
        <v>8920.59</v>
      </c>
      <c r="P3414" s="22" t="s">
        <v>0</v>
      </c>
    </row>
    <row r="3415" spans="1:16" x14ac:dyDescent="0.35">
      <c r="A3415" s="9">
        <v>39956.166666666664</v>
      </c>
      <c r="B3415" s="56"/>
      <c r="C3415" s="12">
        <v>219.52621459960938</v>
      </c>
      <c r="D3415" s="11">
        <v>4612.1793212890625</v>
      </c>
      <c r="E3415" s="11">
        <v>5073.0849609375</v>
      </c>
      <c r="F3415" s="6" t="s">
        <v>15</v>
      </c>
      <c r="G3415" s="56"/>
      <c r="H3415" s="16">
        <v>8741.4699999999993</v>
      </c>
      <c r="I3415" s="23">
        <v>219.6</v>
      </c>
      <c r="J3415" s="13">
        <v>8741.4699999999993</v>
      </c>
      <c r="K3415" s="22" t="s">
        <v>0</v>
      </c>
      <c r="L3415" s="56"/>
      <c r="M3415" s="16">
        <v>8741.4699999999993</v>
      </c>
      <c r="N3415" s="23">
        <v>219.6</v>
      </c>
      <c r="O3415" s="13">
        <v>8741.4699999999993</v>
      </c>
      <c r="P3415" s="22" t="s">
        <v>0</v>
      </c>
    </row>
    <row r="3416" spans="1:16" x14ac:dyDescent="0.35">
      <c r="A3416" s="9">
        <v>39956.208333333336</v>
      </c>
      <c r="B3416" s="56"/>
      <c r="C3416" s="12">
        <v>219.59945678710938</v>
      </c>
      <c r="D3416" s="11">
        <v>4603.25048828125</v>
      </c>
      <c r="E3416" s="11">
        <v>5073.0849609375</v>
      </c>
      <c r="F3416" s="6" t="s">
        <v>15</v>
      </c>
      <c r="G3416" s="56"/>
      <c r="H3416" s="16">
        <v>8550.0300000000007</v>
      </c>
      <c r="I3416" s="23">
        <v>219.6</v>
      </c>
      <c r="J3416" s="13">
        <v>8550.0300000000007</v>
      </c>
      <c r="K3416" s="22" t="s">
        <v>0</v>
      </c>
      <c r="L3416" s="56"/>
      <c r="M3416" s="16">
        <v>8550.0300000000007</v>
      </c>
      <c r="N3416" s="23">
        <v>219.6</v>
      </c>
      <c r="O3416" s="13">
        <v>8550.0300000000007</v>
      </c>
      <c r="P3416" s="22" t="s">
        <v>0</v>
      </c>
    </row>
    <row r="3417" spans="1:16" x14ac:dyDescent="0.35">
      <c r="A3417" s="9">
        <v>39956.25</v>
      </c>
      <c r="B3417" s="56"/>
      <c r="C3417" s="12">
        <v>219.58114624023438</v>
      </c>
      <c r="D3417" s="11">
        <v>4590.0910034179688</v>
      </c>
      <c r="E3417" s="11">
        <v>5058.73486328125</v>
      </c>
      <c r="F3417" s="6" t="s">
        <v>15</v>
      </c>
      <c r="G3417" s="56"/>
      <c r="H3417" s="16">
        <v>8358.66</v>
      </c>
      <c r="I3417" s="23">
        <v>219.6</v>
      </c>
      <c r="J3417" s="13">
        <v>8358.66</v>
      </c>
      <c r="K3417" s="22" t="s">
        <v>0</v>
      </c>
      <c r="L3417" s="56"/>
      <c r="M3417" s="16">
        <v>8358.66</v>
      </c>
      <c r="N3417" s="23">
        <v>219.6</v>
      </c>
      <c r="O3417" s="13">
        <v>8358.66</v>
      </c>
      <c r="P3417" s="22" t="s">
        <v>0</v>
      </c>
    </row>
    <row r="3418" spans="1:16" x14ac:dyDescent="0.35">
      <c r="A3418" s="9">
        <v>39956.291666666664</v>
      </c>
      <c r="B3418" s="56"/>
      <c r="C3418" s="12">
        <v>219.54452514648438</v>
      </c>
      <c r="D3418" s="11">
        <v>5462.3276176452637</v>
      </c>
      <c r="E3418" s="11">
        <v>5484.01806640625</v>
      </c>
      <c r="F3418" s="6" t="s">
        <v>15</v>
      </c>
      <c r="G3418" s="56"/>
      <c r="H3418" s="16">
        <v>8174.64</v>
      </c>
      <c r="I3418" s="23">
        <v>219.6</v>
      </c>
      <c r="J3418" s="13">
        <v>8174.64</v>
      </c>
      <c r="K3418" s="22" t="s">
        <v>0</v>
      </c>
      <c r="L3418" s="56"/>
      <c r="M3418" s="16">
        <v>8174.64</v>
      </c>
      <c r="N3418" s="23">
        <v>219.6</v>
      </c>
      <c r="O3418" s="13">
        <v>8174.64</v>
      </c>
      <c r="P3418" s="22" t="s">
        <v>0</v>
      </c>
    </row>
    <row r="3419" spans="1:16" x14ac:dyDescent="0.35">
      <c r="A3419" s="9">
        <v>39956.333333333336</v>
      </c>
      <c r="B3419" s="56"/>
      <c r="C3419" s="12">
        <v>219.56283569335938</v>
      </c>
      <c r="D3419" s="11">
        <v>10985.306732177734</v>
      </c>
      <c r="E3419" s="11">
        <v>11671.515625</v>
      </c>
      <c r="F3419" s="6" t="s">
        <v>15</v>
      </c>
      <c r="G3419" s="56"/>
      <c r="H3419" s="16">
        <v>8000.9</v>
      </c>
      <c r="I3419" s="23">
        <v>219.6</v>
      </c>
      <c r="J3419" s="13">
        <v>8000.9</v>
      </c>
      <c r="K3419" s="22" t="s">
        <v>0</v>
      </c>
      <c r="L3419" s="56"/>
      <c r="M3419" s="16">
        <v>8000.9</v>
      </c>
      <c r="N3419" s="23">
        <v>219.6</v>
      </c>
      <c r="O3419" s="13">
        <v>8000.9</v>
      </c>
      <c r="P3419" s="22" t="s">
        <v>0</v>
      </c>
    </row>
    <row r="3420" spans="1:16" x14ac:dyDescent="0.35">
      <c r="A3420" s="9">
        <v>39956.375</v>
      </c>
      <c r="B3420" s="56"/>
      <c r="C3420" s="12">
        <v>219.52621459960938</v>
      </c>
      <c r="D3420" s="11">
        <v>11250.646179199219</v>
      </c>
      <c r="E3420" s="11">
        <v>11956.30078125</v>
      </c>
      <c r="F3420" s="6" t="s">
        <v>15</v>
      </c>
      <c r="G3420" s="56"/>
      <c r="H3420" s="16">
        <v>7838.12</v>
      </c>
      <c r="I3420" s="23">
        <v>219.6</v>
      </c>
      <c r="J3420" s="13">
        <v>7838.12</v>
      </c>
      <c r="K3420" s="22" t="s">
        <v>0</v>
      </c>
      <c r="L3420" s="56"/>
      <c r="M3420" s="16">
        <v>7838.12</v>
      </c>
      <c r="N3420" s="23">
        <v>219.6</v>
      </c>
      <c r="O3420" s="13">
        <v>7838.12</v>
      </c>
      <c r="P3420" s="22" t="s">
        <v>0</v>
      </c>
    </row>
    <row r="3421" spans="1:16" x14ac:dyDescent="0.35">
      <c r="A3421" s="9">
        <v>39956.416666666664</v>
      </c>
      <c r="B3421" s="56"/>
      <c r="C3421" s="12">
        <v>219.50790405273438</v>
      </c>
      <c r="D3421" s="11">
        <v>11544.307250976563</v>
      </c>
      <c r="E3421" s="11">
        <v>12218.7197265625</v>
      </c>
      <c r="F3421" s="6" t="s">
        <v>15</v>
      </c>
      <c r="G3421" s="56"/>
      <c r="H3421" s="16">
        <v>7686.69</v>
      </c>
      <c r="I3421" s="23">
        <v>219.6</v>
      </c>
      <c r="J3421" s="13">
        <v>7686.69</v>
      </c>
      <c r="K3421" s="22" t="s">
        <v>0</v>
      </c>
      <c r="L3421" s="56"/>
      <c r="M3421" s="16">
        <v>7686.69</v>
      </c>
      <c r="N3421" s="23">
        <v>219.6</v>
      </c>
      <c r="O3421" s="13">
        <v>7686.69</v>
      </c>
      <c r="P3421" s="22" t="s">
        <v>0</v>
      </c>
    </row>
    <row r="3422" spans="1:16" x14ac:dyDescent="0.35">
      <c r="A3422" s="9">
        <v>39956.458333333336</v>
      </c>
      <c r="B3422" s="56"/>
      <c r="C3422" s="12">
        <v>219.50790405273438</v>
      </c>
      <c r="D3422" s="11">
        <v>11559.474731445313</v>
      </c>
      <c r="E3422" s="11">
        <v>12218.7197265625</v>
      </c>
      <c r="F3422" s="6" t="s">
        <v>15</v>
      </c>
      <c r="G3422" s="56"/>
      <c r="H3422" s="16">
        <v>7547.66</v>
      </c>
      <c r="I3422" s="23">
        <v>219.6</v>
      </c>
      <c r="J3422" s="13">
        <v>7547.66</v>
      </c>
      <c r="K3422" s="22" t="s">
        <v>0</v>
      </c>
      <c r="L3422" s="56"/>
      <c r="M3422" s="16">
        <v>7547.66</v>
      </c>
      <c r="N3422" s="23">
        <v>219.6</v>
      </c>
      <c r="O3422" s="13">
        <v>7547.66</v>
      </c>
      <c r="P3422" s="22" t="s">
        <v>0</v>
      </c>
    </row>
    <row r="3423" spans="1:16" x14ac:dyDescent="0.35">
      <c r="A3423" s="9">
        <v>39956.5</v>
      </c>
      <c r="B3423" s="56"/>
      <c r="C3423" s="12">
        <v>219.50790405273438</v>
      </c>
      <c r="D3423" s="11">
        <v>8736.4674224853516</v>
      </c>
      <c r="E3423" s="11">
        <v>9706.291015625</v>
      </c>
      <c r="F3423" s="6" t="s">
        <v>15</v>
      </c>
      <c r="G3423" s="56"/>
      <c r="H3423" s="16">
        <v>7422.95</v>
      </c>
      <c r="I3423" s="23">
        <v>219.6</v>
      </c>
      <c r="J3423" s="13">
        <v>7422.95</v>
      </c>
      <c r="K3423" s="22" t="s">
        <v>0</v>
      </c>
      <c r="L3423" s="56"/>
      <c r="M3423" s="16">
        <v>7422.95</v>
      </c>
      <c r="N3423" s="23">
        <v>219.6</v>
      </c>
      <c r="O3423" s="13">
        <v>7422.95</v>
      </c>
      <c r="P3423" s="22" t="s">
        <v>0</v>
      </c>
    </row>
    <row r="3424" spans="1:16" x14ac:dyDescent="0.35">
      <c r="A3424" s="9">
        <v>39956.541666666664</v>
      </c>
      <c r="B3424" s="56"/>
      <c r="C3424" s="12">
        <v>219.59945678710938</v>
      </c>
      <c r="D3424" s="11">
        <v>7250.9315185546875</v>
      </c>
      <c r="E3424" s="11">
        <v>7861.78125</v>
      </c>
      <c r="F3424" s="6" t="s">
        <v>15</v>
      </c>
      <c r="G3424" s="56"/>
      <c r="H3424" s="16">
        <v>7314.87</v>
      </c>
      <c r="I3424" s="23">
        <v>219.6</v>
      </c>
      <c r="J3424" s="13">
        <v>7314.87</v>
      </c>
      <c r="K3424" s="22" t="s">
        <v>0</v>
      </c>
      <c r="L3424" s="56"/>
      <c r="M3424" s="16">
        <v>7314.87</v>
      </c>
      <c r="N3424" s="23">
        <v>219.6</v>
      </c>
      <c r="O3424" s="13">
        <v>7314.87</v>
      </c>
      <c r="P3424" s="22" t="s">
        <v>0</v>
      </c>
    </row>
    <row r="3425" spans="1:16" x14ac:dyDescent="0.35">
      <c r="A3425" s="9">
        <v>39956.583333333336</v>
      </c>
      <c r="B3425" s="56"/>
      <c r="C3425" s="12">
        <v>219.59945678710938</v>
      </c>
      <c r="D3425" s="11">
        <v>7122.7313232421875</v>
      </c>
      <c r="E3425" s="11">
        <v>7758.82861328125</v>
      </c>
      <c r="F3425" s="6" t="s">
        <v>15</v>
      </c>
      <c r="G3425" s="56"/>
      <c r="H3425" s="16">
        <v>7225.28</v>
      </c>
      <c r="I3425" s="23">
        <v>219.6</v>
      </c>
      <c r="J3425" s="13">
        <v>7225.28</v>
      </c>
      <c r="K3425" s="22" t="s">
        <v>0</v>
      </c>
      <c r="L3425" s="56"/>
      <c r="M3425" s="16">
        <v>7225.28</v>
      </c>
      <c r="N3425" s="23">
        <v>219.6</v>
      </c>
      <c r="O3425" s="13">
        <v>7225.28</v>
      </c>
      <c r="P3425" s="22" t="s">
        <v>0</v>
      </c>
    </row>
    <row r="3426" spans="1:16" x14ac:dyDescent="0.35">
      <c r="A3426" s="9">
        <v>39956.625</v>
      </c>
      <c r="B3426" s="56"/>
      <c r="C3426" s="12">
        <v>219.59945678710938</v>
      </c>
      <c r="D3426" s="11">
        <v>7087.099853515625</v>
      </c>
      <c r="E3426" s="11">
        <v>7758.82861328125</v>
      </c>
      <c r="F3426" s="6" t="s">
        <v>15</v>
      </c>
      <c r="G3426" s="56"/>
      <c r="H3426" s="16">
        <v>7155.03</v>
      </c>
      <c r="I3426" s="23">
        <v>219.6</v>
      </c>
      <c r="J3426" s="13">
        <v>7155.03</v>
      </c>
      <c r="K3426" s="22" t="s">
        <v>0</v>
      </c>
      <c r="L3426" s="56"/>
      <c r="M3426" s="16">
        <v>7155.03</v>
      </c>
      <c r="N3426" s="23">
        <v>219.6</v>
      </c>
      <c r="O3426" s="13">
        <v>7155.03</v>
      </c>
      <c r="P3426" s="22" t="s">
        <v>0</v>
      </c>
    </row>
    <row r="3427" spans="1:16" x14ac:dyDescent="0.35">
      <c r="A3427" s="9">
        <v>39956.666666666664</v>
      </c>
      <c r="B3427" s="56"/>
      <c r="C3427" s="12">
        <v>219.59945678710938</v>
      </c>
      <c r="D3427" s="11">
        <v>7085.07275390625</v>
      </c>
      <c r="E3427" s="11">
        <v>7746.2138671875</v>
      </c>
      <c r="F3427" s="6" t="s">
        <v>15</v>
      </c>
      <c r="G3427" s="56"/>
      <c r="H3427" s="16">
        <v>7103.67</v>
      </c>
      <c r="I3427" s="23">
        <v>219.6</v>
      </c>
      <c r="J3427" s="13">
        <v>7103.67</v>
      </c>
      <c r="K3427" s="22" t="s">
        <v>0</v>
      </c>
      <c r="L3427" s="56"/>
      <c r="M3427" s="16">
        <v>7103.67</v>
      </c>
      <c r="N3427" s="23">
        <v>219.6</v>
      </c>
      <c r="O3427" s="13">
        <v>7103.67</v>
      </c>
      <c r="P3427" s="22" t="s">
        <v>0</v>
      </c>
    </row>
    <row r="3428" spans="1:16" x14ac:dyDescent="0.35">
      <c r="A3428" s="9">
        <v>39956.708333333336</v>
      </c>
      <c r="B3428" s="56"/>
      <c r="C3428" s="12">
        <v>219.59945678710938</v>
      </c>
      <c r="D3428" s="11">
        <v>7091.505615234375</v>
      </c>
      <c r="E3428" s="11">
        <v>7751.54052734375</v>
      </c>
      <c r="F3428" s="6" t="s">
        <v>15</v>
      </c>
      <c r="G3428" s="56"/>
      <c r="H3428" s="16">
        <v>7069.47</v>
      </c>
      <c r="I3428" s="23">
        <v>219.6</v>
      </c>
      <c r="J3428" s="13">
        <v>7069.47</v>
      </c>
      <c r="K3428" s="22" t="s">
        <v>0</v>
      </c>
      <c r="L3428" s="56"/>
      <c r="M3428" s="16">
        <v>7069.47</v>
      </c>
      <c r="N3428" s="23">
        <v>219.6</v>
      </c>
      <c r="O3428" s="13">
        <v>7069.47</v>
      </c>
      <c r="P3428" s="22" t="s">
        <v>0</v>
      </c>
    </row>
    <row r="3429" spans="1:16" x14ac:dyDescent="0.35">
      <c r="A3429" s="9">
        <v>39956.75</v>
      </c>
      <c r="B3429" s="56"/>
      <c r="C3429" s="12">
        <v>219.56283569335938</v>
      </c>
      <c r="D3429" s="11">
        <v>7097.880859375</v>
      </c>
      <c r="E3429" s="11">
        <v>7751.9033203125</v>
      </c>
      <c r="F3429" s="6" t="s">
        <v>15</v>
      </c>
      <c r="G3429" s="56"/>
      <c r="H3429" s="16">
        <v>7049.68</v>
      </c>
      <c r="I3429" s="23">
        <v>219.6</v>
      </c>
      <c r="J3429" s="13">
        <v>7049.68</v>
      </c>
      <c r="K3429" s="22" t="s">
        <v>0</v>
      </c>
      <c r="L3429" s="56"/>
      <c r="M3429" s="16">
        <v>7049.68</v>
      </c>
      <c r="N3429" s="23">
        <v>219.6</v>
      </c>
      <c r="O3429" s="13">
        <v>7049.68</v>
      </c>
      <c r="P3429" s="22" t="s">
        <v>0</v>
      </c>
    </row>
    <row r="3430" spans="1:16" x14ac:dyDescent="0.35">
      <c r="A3430" s="9">
        <v>39956.791666666664</v>
      </c>
      <c r="B3430" s="56"/>
      <c r="C3430" s="12">
        <v>219.54452514648438</v>
      </c>
      <c r="D3430" s="11">
        <v>7090.0068359375</v>
      </c>
      <c r="E3430" s="11">
        <v>7752.98828125</v>
      </c>
      <c r="F3430" s="6" t="s">
        <v>15</v>
      </c>
      <c r="G3430" s="56"/>
      <c r="H3430" s="16">
        <v>7040.89</v>
      </c>
      <c r="I3430" s="23">
        <v>219.6</v>
      </c>
      <c r="J3430" s="13">
        <v>7040.89</v>
      </c>
      <c r="K3430" s="22" t="s">
        <v>0</v>
      </c>
      <c r="L3430" s="56"/>
      <c r="M3430" s="16">
        <v>7040.89</v>
      </c>
      <c r="N3430" s="23">
        <v>219.6</v>
      </c>
      <c r="O3430" s="13">
        <v>7040.89</v>
      </c>
      <c r="P3430" s="22" t="s">
        <v>0</v>
      </c>
    </row>
    <row r="3431" spans="1:16" x14ac:dyDescent="0.35">
      <c r="A3431" s="9">
        <v>39956.833333333336</v>
      </c>
      <c r="B3431" s="56"/>
      <c r="C3431" s="12">
        <v>219.56283569335938</v>
      </c>
      <c r="D3431" s="11">
        <v>7216.6473388671875</v>
      </c>
      <c r="E3431" s="11">
        <v>7686.822265625</v>
      </c>
      <c r="F3431" s="6" t="s">
        <v>15</v>
      </c>
      <c r="G3431" s="56"/>
      <c r="H3431" s="16">
        <v>7039.52</v>
      </c>
      <c r="I3431" s="23">
        <v>219.6</v>
      </c>
      <c r="J3431" s="13">
        <v>7039.52</v>
      </c>
      <c r="K3431" s="22" t="s">
        <v>0</v>
      </c>
      <c r="L3431" s="56"/>
      <c r="M3431" s="16">
        <v>7039.52</v>
      </c>
      <c r="N3431" s="23">
        <v>219.6</v>
      </c>
      <c r="O3431" s="13">
        <v>7039.52</v>
      </c>
      <c r="P3431" s="22" t="s">
        <v>0</v>
      </c>
    </row>
    <row r="3432" spans="1:16" x14ac:dyDescent="0.35">
      <c r="A3432" s="9">
        <v>39956.875</v>
      </c>
      <c r="B3432" s="56"/>
      <c r="C3432" s="12">
        <v>219.56283569335938</v>
      </c>
      <c r="D3432" s="11">
        <v>7301.8994140625</v>
      </c>
      <c r="E3432" s="11">
        <v>7686.822265625</v>
      </c>
      <c r="F3432" s="6" t="s">
        <v>15</v>
      </c>
      <c r="G3432" s="56"/>
      <c r="H3432" s="16">
        <v>7042.28</v>
      </c>
      <c r="I3432" s="23">
        <v>219.6</v>
      </c>
      <c r="J3432" s="13">
        <v>7042.28</v>
      </c>
      <c r="K3432" s="22" t="s">
        <v>0</v>
      </c>
      <c r="L3432" s="56"/>
      <c r="M3432" s="16">
        <v>7042.28</v>
      </c>
      <c r="N3432" s="23">
        <v>219.6</v>
      </c>
      <c r="O3432" s="13">
        <v>7042.28</v>
      </c>
      <c r="P3432" s="22" t="s">
        <v>0</v>
      </c>
    </row>
    <row r="3433" spans="1:16" x14ac:dyDescent="0.35">
      <c r="A3433" s="9">
        <v>39956.916666666664</v>
      </c>
      <c r="B3433" s="56"/>
      <c r="C3433" s="12">
        <v>219.54452514648438</v>
      </c>
      <c r="D3433" s="11">
        <v>7333.8253173828125</v>
      </c>
      <c r="E3433" s="11">
        <v>7806.36767578125</v>
      </c>
      <c r="F3433" s="6" t="s">
        <v>15</v>
      </c>
      <c r="G3433" s="56"/>
      <c r="H3433" s="16">
        <v>7046.61</v>
      </c>
      <c r="I3433" s="23">
        <v>219.6</v>
      </c>
      <c r="J3433" s="13">
        <v>7046.61</v>
      </c>
      <c r="K3433" s="22" t="s">
        <v>0</v>
      </c>
      <c r="L3433" s="56"/>
      <c r="M3433" s="16">
        <v>7046.61</v>
      </c>
      <c r="N3433" s="23">
        <v>219.6</v>
      </c>
      <c r="O3433" s="13">
        <v>7046.61</v>
      </c>
      <c r="P3433" s="22" t="s">
        <v>0</v>
      </c>
    </row>
    <row r="3434" spans="1:16" x14ac:dyDescent="0.35">
      <c r="A3434" s="9">
        <v>39956.958333333336</v>
      </c>
      <c r="B3434" s="56"/>
      <c r="C3434" s="12">
        <v>219.52621459960938</v>
      </c>
      <c r="D3434" s="11">
        <v>7564.7186279296875</v>
      </c>
      <c r="E3434" s="11">
        <v>8024.08154296875</v>
      </c>
      <c r="F3434" s="6" t="s">
        <v>15</v>
      </c>
      <c r="G3434" s="56"/>
      <c r="H3434" s="16">
        <v>7051</v>
      </c>
      <c r="I3434" s="23">
        <v>219.6</v>
      </c>
      <c r="J3434" s="13">
        <v>7051</v>
      </c>
      <c r="K3434" s="22" t="s">
        <v>0</v>
      </c>
      <c r="L3434" s="56"/>
      <c r="M3434" s="16">
        <v>7051</v>
      </c>
      <c r="N3434" s="23">
        <v>219.6</v>
      </c>
      <c r="O3434" s="13">
        <v>7051</v>
      </c>
      <c r="P3434" s="22" t="s">
        <v>0</v>
      </c>
    </row>
    <row r="3435" spans="1:16" x14ac:dyDescent="0.35">
      <c r="A3435" s="9">
        <v>39957</v>
      </c>
      <c r="B3435" s="56"/>
      <c r="C3435" s="12">
        <v>219.54452514648438</v>
      </c>
      <c r="D3435" s="11">
        <v>7563.4815673828125</v>
      </c>
      <c r="E3435" s="11">
        <v>8024.08154296875</v>
      </c>
      <c r="F3435" s="6" t="s">
        <v>15</v>
      </c>
      <c r="G3435" s="56"/>
      <c r="H3435" s="16">
        <v>7055.23</v>
      </c>
      <c r="I3435" s="23">
        <v>219.6</v>
      </c>
      <c r="J3435" s="13">
        <v>7055.23</v>
      </c>
      <c r="K3435" s="22" t="s">
        <v>0</v>
      </c>
      <c r="L3435" s="56"/>
      <c r="M3435" s="16">
        <v>7055.23</v>
      </c>
      <c r="N3435" s="23">
        <v>219.6</v>
      </c>
      <c r="O3435" s="13">
        <v>7055.23</v>
      </c>
      <c r="P3435" s="22" t="s">
        <v>0</v>
      </c>
    </row>
    <row r="3436" spans="1:16" x14ac:dyDescent="0.35">
      <c r="A3436" s="9">
        <v>39957.041666666664</v>
      </c>
      <c r="B3436" s="56"/>
      <c r="C3436" s="12">
        <v>219.54452514648438</v>
      </c>
      <c r="D3436" s="11">
        <v>4713.9588623046875</v>
      </c>
      <c r="E3436" s="11">
        <v>8025.32666015625</v>
      </c>
      <c r="F3436" s="6" t="s">
        <v>15</v>
      </c>
      <c r="G3436" s="56"/>
      <c r="H3436" s="16">
        <v>7333.53</v>
      </c>
      <c r="I3436" s="23">
        <v>219.6</v>
      </c>
      <c r="J3436" s="13">
        <v>7333.53</v>
      </c>
      <c r="K3436" s="22" t="s">
        <v>0</v>
      </c>
      <c r="L3436" s="56"/>
      <c r="M3436" s="16">
        <v>7333.53</v>
      </c>
      <c r="N3436" s="23">
        <v>219.6</v>
      </c>
      <c r="O3436" s="13">
        <v>7333.53</v>
      </c>
      <c r="P3436" s="22" t="s">
        <v>0</v>
      </c>
    </row>
    <row r="3437" spans="1:16" x14ac:dyDescent="0.35">
      <c r="A3437" s="9">
        <v>39957.083333333336</v>
      </c>
      <c r="B3437" s="56"/>
      <c r="C3437" s="12">
        <v>219.56283569335938</v>
      </c>
      <c r="D3437" s="11">
        <v>4590.1497802734375</v>
      </c>
      <c r="E3437" s="11">
        <v>5184.30908203125</v>
      </c>
      <c r="F3437" s="6" t="s">
        <v>15</v>
      </c>
      <c r="G3437" s="56"/>
      <c r="H3437" s="16">
        <v>7335.93</v>
      </c>
      <c r="I3437" s="23">
        <v>219.6</v>
      </c>
      <c r="J3437" s="13">
        <v>7335.93</v>
      </c>
      <c r="K3437" s="22" t="s">
        <v>0</v>
      </c>
      <c r="L3437" s="56"/>
      <c r="M3437" s="16">
        <v>7335.93</v>
      </c>
      <c r="N3437" s="23">
        <v>219.6</v>
      </c>
      <c r="O3437" s="13">
        <v>7335.93</v>
      </c>
      <c r="P3437" s="22" t="s">
        <v>0</v>
      </c>
    </row>
    <row r="3438" spans="1:16" x14ac:dyDescent="0.35">
      <c r="A3438" s="9">
        <v>39957.125</v>
      </c>
      <c r="B3438" s="56"/>
      <c r="C3438" s="12">
        <v>219.58114624023438</v>
      </c>
      <c r="D3438" s="11">
        <v>4564.17822265625</v>
      </c>
      <c r="E3438" s="11">
        <v>5020.63818359375</v>
      </c>
      <c r="F3438" s="6" t="s">
        <v>15</v>
      </c>
      <c r="G3438" s="56"/>
      <c r="H3438" s="16">
        <v>7325.34</v>
      </c>
      <c r="I3438" s="23">
        <v>219.6</v>
      </c>
      <c r="J3438" s="13">
        <v>7325.34</v>
      </c>
      <c r="K3438" s="22" t="s">
        <v>0</v>
      </c>
      <c r="L3438" s="56"/>
      <c r="M3438" s="16">
        <v>7325.34</v>
      </c>
      <c r="N3438" s="23">
        <v>219.6</v>
      </c>
      <c r="O3438" s="13">
        <v>7325.34</v>
      </c>
      <c r="P3438" s="22" t="s">
        <v>0</v>
      </c>
    </row>
    <row r="3439" spans="1:16" x14ac:dyDescent="0.35">
      <c r="A3439" s="9">
        <v>39957.166666666664</v>
      </c>
      <c r="B3439" s="56"/>
      <c r="C3439" s="12">
        <v>219.58114624023438</v>
      </c>
      <c r="D3439" s="11">
        <v>4552.0941162109375</v>
      </c>
      <c r="E3439" s="11">
        <v>5016.95849609375</v>
      </c>
      <c r="F3439" s="6" t="s">
        <v>15</v>
      </c>
      <c r="G3439" s="56"/>
      <c r="H3439" s="16">
        <v>7304.44</v>
      </c>
      <c r="I3439" s="23">
        <v>219.6</v>
      </c>
      <c r="J3439" s="13">
        <v>7304.44</v>
      </c>
      <c r="K3439" s="22" t="s">
        <v>0</v>
      </c>
      <c r="L3439" s="56"/>
      <c r="M3439" s="16">
        <v>7304.44</v>
      </c>
      <c r="N3439" s="23">
        <v>219.6</v>
      </c>
      <c r="O3439" s="13">
        <v>7304.44</v>
      </c>
      <c r="P3439" s="22" t="s">
        <v>0</v>
      </c>
    </row>
    <row r="3440" spans="1:16" x14ac:dyDescent="0.35">
      <c r="A3440" s="9">
        <v>39957.208333333336</v>
      </c>
      <c r="B3440" s="56"/>
      <c r="C3440" s="12">
        <v>219.58114624023438</v>
      </c>
      <c r="D3440" s="11">
        <v>4553.988037109375</v>
      </c>
      <c r="E3440" s="11">
        <v>5005.8154296875</v>
      </c>
      <c r="F3440" s="6" t="s">
        <v>15</v>
      </c>
      <c r="G3440" s="56"/>
      <c r="H3440" s="16">
        <v>7291.24</v>
      </c>
      <c r="I3440" s="23">
        <v>219.6</v>
      </c>
      <c r="J3440" s="13">
        <v>7291.24</v>
      </c>
      <c r="K3440" s="22" t="s">
        <v>0</v>
      </c>
      <c r="L3440" s="56"/>
      <c r="M3440" s="16">
        <v>7291.24</v>
      </c>
      <c r="N3440" s="23">
        <v>219.6</v>
      </c>
      <c r="O3440" s="13">
        <v>7291.24</v>
      </c>
      <c r="P3440" s="22" t="s">
        <v>0</v>
      </c>
    </row>
    <row r="3441" spans="1:16" x14ac:dyDescent="0.35">
      <c r="A3441" s="9">
        <v>39957.25</v>
      </c>
      <c r="B3441" s="56"/>
      <c r="C3441" s="12">
        <v>219.54452514648438</v>
      </c>
      <c r="D3441" s="11">
        <v>4558.1400756835938</v>
      </c>
      <c r="E3441" s="11">
        <v>5012.26220703125</v>
      </c>
      <c r="F3441" s="6" t="s">
        <v>15</v>
      </c>
      <c r="G3441" s="56"/>
      <c r="H3441" s="16">
        <v>7302.64</v>
      </c>
      <c r="I3441" s="23">
        <v>219.6</v>
      </c>
      <c r="J3441" s="13">
        <v>7302.64</v>
      </c>
      <c r="K3441" s="22" t="s">
        <v>0</v>
      </c>
      <c r="L3441" s="56"/>
      <c r="M3441" s="16">
        <v>7302.64</v>
      </c>
      <c r="N3441" s="23">
        <v>219.6</v>
      </c>
      <c r="O3441" s="13">
        <v>7302.64</v>
      </c>
      <c r="P3441" s="22" t="s">
        <v>0</v>
      </c>
    </row>
    <row r="3442" spans="1:16" x14ac:dyDescent="0.35">
      <c r="A3442" s="9">
        <v>39957.291666666664</v>
      </c>
      <c r="B3442" s="56"/>
      <c r="C3442" s="12">
        <v>219.50790405273438</v>
      </c>
      <c r="D3442" s="11">
        <v>4603.6338291168213</v>
      </c>
      <c r="E3442" s="11">
        <v>5012.2802734375</v>
      </c>
      <c r="F3442" s="6" t="s">
        <v>15</v>
      </c>
      <c r="G3442" s="56"/>
      <c r="H3442" s="16">
        <v>7346.88</v>
      </c>
      <c r="I3442" s="23">
        <v>219.6</v>
      </c>
      <c r="J3442" s="13">
        <v>7346.88</v>
      </c>
      <c r="K3442" s="22" t="s">
        <v>0</v>
      </c>
      <c r="L3442" s="56"/>
      <c r="M3442" s="16">
        <v>7346.88</v>
      </c>
      <c r="N3442" s="23">
        <v>219.6</v>
      </c>
      <c r="O3442" s="13">
        <v>7346.88</v>
      </c>
      <c r="P3442" s="22" t="s">
        <v>0</v>
      </c>
    </row>
    <row r="3443" spans="1:16" x14ac:dyDescent="0.35">
      <c r="A3443" s="9">
        <v>39957.333333333336</v>
      </c>
      <c r="B3443" s="56"/>
      <c r="C3443" s="12">
        <v>219.50790405273438</v>
      </c>
      <c r="D3443" s="11">
        <v>7498.8029479980469</v>
      </c>
      <c r="E3443" s="11">
        <v>5093.24658203125</v>
      </c>
      <c r="F3443" s="6" t="s">
        <v>15</v>
      </c>
      <c r="G3443" s="56"/>
      <c r="H3443" s="16">
        <v>7424.73</v>
      </c>
      <c r="I3443" s="23">
        <v>219.6</v>
      </c>
      <c r="J3443" s="13">
        <v>7424.73</v>
      </c>
      <c r="K3443" s="22" t="s">
        <v>0</v>
      </c>
      <c r="L3443" s="56"/>
      <c r="M3443" s="16">
        <v>7424.73</v>
      </c>
      <c r="N3443" s="23">
        <v>219.6</v>
      </c>
      <c r="O3443" s="13">
        <v>7424.73</v>
      </c>
      <c r="P3443" s="22" t="s">
        <v>0</v>
      </c>
    </row>
    <row r="3444" spans="1:16" x14ac:dyDescent="0.35">
      <c r="A3444" s="9">
        <v>39957.375</v>
      </c>
      <c r="B3444" s="56"/>
      <c r="C3444" s="12">
        <v>219.59945678710938</v>
      </c>
      <c r="D3444" s="11">
        <v>7555.4810791015625</v>
      </c>
      <c r="E3444" s="11">
        <v>8184.14892578125</v>
      </c>
      <c r="F3444" s="6" t="s">
        <v>15</v>
      </c>
      <c r="G3444" s="56"/>
      <c r="H3444" s="16">
        <v>7532.49</v>
      </c>
      <c r="I3444" s="23">
        <v>219.6</v>
      </c>
      <c r="J3444" s="13">
        <v>7532.49</v>
      </c>
      <c r="K3444" s="22" t="s">
        <v>0</v>
      </c>
      <c r="L3444" s="56"/>
      <c r="M3444" s="16">
        <v>7532.49</v>
      </c>
      <c r="N3444" s="23">
        <v>219.6</v>
      </c>
      <c r="O3444" s="13">
        <v>7532.49</v>
      </c>
      <c r="P3444" s="22" t="s">
        <v>0</v>
      </c>
    </row>
    <row r="3445" spans="1:16" x14ac:dyDescent="0.35">
      <c r="A3445" s="9">
        <v>39957.416666666664</v>
      </c>
      <c r="B3445" s="56"/>
      <c r="C3445" s="12">
        <v>219.58114624023438</v>
      </c>
      <c r="D3445" s="11">
        <v>7755.9615097045898</v>
      </c>
      <c r="E3445" s="11">
        <v>8229.76953125</v>
      </c>
      <c r="F3445" s="6" t="s">
        <v>15</v>
      </c>
      <c r="G3445" s="56"/>
      <c r="H3445" s="16">
        <v>7664.5</v>
      </c>
      <c r="I3445" s="23">
        <v>219.6</v>
      </c>
      <c r="J3445" s="13">
        <v>7664.5</v>
      </c>
      <c r="K3445" s="22" t="s">
        <v>0</v>
      </c>
      <c r="L3445" s="56"/>
      <c r="M3445" s="16">
        <v>7664.5</v>
      </c>
      <c r="N3445" s="23">
        <v>219.6</v>
      </c>
      <c r="O3445" s="13">
        <v>7664.5</v>
      </c>
      <c r="P3445" s="22" t="s">
        <v>0</v>
      </c>
    </row>
    <row r="3446" spans="1:16" x14ac:dyDescent="0.35">
      <c r="A3446" s="9">
        <v>39957.458333333336</v>
      </c>
      <c r="B3446" s="56"/>
      <c r="C3446" s="12">
        <v>219.48957824707031</v>
      </c>
      <c r="D3446" s="11">
        <v>9583.184326171875</v>
      </c>
      <c r="E3446" s="11">
        <v>8327.2333984375</v>
      </c>
      <c r="F3446" s="6" t="s">
        <v>15</v>
      </c>
      <c r="G3446" s="56"/>
      <c r="H3446" s="16">
        <v>7814.32</v>
      </c>
      <c r="I3446" s="23">
        <v>219.6</v>
      </c>
      <c r="J3446" s="13">
        <v>7814.32</v>
      </c>
      <c r="K3446" s="22" t="s">
        <v>0</v>
      </c>
      <c r="L3446" s="56"/>
      <c r="M3446" s="16">
        <v>7814.32</v>
      </c>
      <c r="N3446" s="23">
        <v>219.6</v>
      </c>
      <c r="O3446" s="13">
        <v>7814.32</v>
      </c>
      <c r="P3446" s="22" t="s">
        <v>0</v>
      </c>
    </row>
    <row r="3447" spans="1:16" x14ac:dyDescent="0.35">
      <c r="A3447" s="9">
        <v>39957.5</v>
      </c>
      <c r="B3447" s="56"/>
      <c r="C3447" s="12">
        <v>219.50790405273438</v>
      </c>
      <c r="D3447" s="11">
        <v>9698.5223999023438</v>
      </c>
      <c r="E3447" s="11">
        <v>10262.96875</v>
      </c>
      <c r="F3447" s="6" t="s">
        <v>15</v>
      </c>
      <c r="G3447" s="56"/>
      <c r="H3447" s="16">
        <v>7975.15</v>
      </c>
      <c r="I3447" s="23">
        <v>219.6</v>
      </c>
      <c r="J3447" s="13">
        <v>7975.15</v>
      </c>
      <c r="K3447" s="22" t="s">
        <v>0</v>
      </c>
      <c r="L3447" s="56"/>
      <c r="M3447" s="16">
        <v>7975.15</v>
      </c>
      <c r="N3447" s="23">
        <v>219.6</v>
      </c>
      <c r="O3447" s="13">
        <v>7975.15</v>
      </c>
      <c r="P3447" s="22" t="s">
        <v>0</v>
      </c>
    </row>
    <row r="3448" spans="1:16" x14ac:dyDescent="0.35">
      <c r="A3448" s="9">
        <v>39957.541666666664</v>
      </c>
      <c r="B3448" s="56"/>
      <c r="C3448" s="12">
        <v>219.41633605957031</v>
      </c>
      <c r="D3448" s="11">
        <v>9701.6522216796875</v>
      </c>
      <c r="E3448" s="11">
        <v>10370.2109375</v>
      </c>
      <c r="F3448" s="6" t="s">
        <v>15</v>
      </c>
      <c r="G3448" s="56"/>
      <c r="H3448" s="16">
        <v>8139.85</v>
      </c>
      <c r="I3448" s="23">
        <v>219.6</v>
      </c>
      <c r="J3448" s="13">
        <v>8139.85</v>
      </c>
      <c r="K3448" s="22" t="s">
        <v>0</v>
      </c>
      <c r="L3448" s="56"/>
      <c r="M3448" s="16">
        <v>8139.85</v>
      </c>
      <c r="N3448" s="23">
        <v>219.6</v>
      </c>
      <c r="O3448" s="13">
        <v>8139.85</v>
      </c>
      <c r="P3448" s="22" t="s">
        <v>0</v>
      </c>
    </row>
    <row r="3449" spans="1:16" x14ac:dyDescent="0.35">
      <c r="A3449" s="9">
        <v>39957.583333333336</v>
      </c>
      <c r="B3449" s="56"/>
      <c r="C3449" s="12">
        <v>219.47126770019531</v>
      </c>
      <c r="D3449" s="11">
        <v>8365.3466186523438</v>
      </c>
      <c r="E3449" s="11">
        <v>10356.673828125</v>
      </c>
      <c r="F3449" s="6" t="s">
        <v>15</v>
      </c>
      <c r="G3449" s="56"/>
      <c r="H3449" s="16">
        <v>8300.77</v>
      </c>
      <c r="I3449" s="23">
        <v>219.6</v>
      </c>
      <c r="J3449" s="13">
        <v>8300.77</v>
      </c>
      <c r="K3449" s="22" t="s">
        <v>0</v>
      </c>
      <c r="L3449" s="56"/>
      <c r="M3449" s="16">
        <v>8300.77</v>
      </c>
      <c r="N3449" s="23">
        <v>219.6</v>
      </c>
      <c r="O3449" s="13">
        <v>8300.77</v>
      </c>
      <c r="P3449" s="22" t="s">
        <v>0</v>
      </c>
    </row>
    <row r="3450" spans="1:16" x14ac:dyDescent="0.35">
      <c r="A3450" s="9">
        <v>39957.625</v>
      </c>
      <c r="B3450" s="56"/>
      <c r="C3450" s="12">
        <v>219.50790405273438</v>
      </c>
      <c r="D3450" s="11">
        <v>8292.258544921875</v>
      </c>
      <c r="E3450" s="11">
        <v>9148.1083984375</v>
      </c>
      <c r="F3450" s="6" t="s">
        <v>15</v>
      </c>
      <c r="G3450" s="56"/>
      <c r="H3450" s="16">
        <v>8449.84</v>
      </c>
      <c r="I3450" s="23">
        <v>219.6</v>
      </c>
      <c r="J3450" s="13">
        <v>8449.84</v>
      </c>
      <c r="K3450" s="22" t="s">
        <v>0</v>
      </c>
      <c r="L3450" s="56"/>
      <c r="M3450" s="16">
        <v>8449.84</v>
      </c>
      <c r="N3450" s="23">
        <v>219.6</v>
      </c>
      <c r="O3450" s="13">
        <v>8449.84</v>
      </c>
      <c r="P3450" s="22" t="s">
        <v>0</v>
      </c>
    </row>
    <row r="3451" spans="1:16" x14ac:dyDescent="0.35">
      <c r="A3451" s="9">
        <v>39957.666666666664</v>
      </c>
      <c r="B3451" s="56"/>
      <c r="C3451" s="12">
        <v>219.58114624023438</v>
      </c>
      <c r="D3451" s="11">
        <v>8294.5039672851563</v>
      </c>
      <c r="E3451" s="11">
        <v>8953.8291015625</v>
      </c>
      <c r="F3451" s="6" t="s">
        <v>15</v>
      </c>
      <c r="G3451" s="56"/>
      <c r="H3451" s="16">
        <v>8579.11</v>
      </c>
      <c r="I3451" s="23">
        <v>219.6</v>
      </c>
      <c r="J3451" s="13">
        <v>8579.11</v>
      </c>
      <c r="K3451" s="22" t="s">
        <v>0</v>
      </c>
      <c r="L3451" s="56"/>
      <c r="M3451" s="16">
        <v>8579.11</v>
      </c>
      <c r="N3451" s="23">
        <v>219.6</v>
      </c>
      <c r="O3451" s="13">
        <v>8579.11</v>
      </c>
      <c r="P3451" s="22" t="s">
        <v>0</v>
      </c>
    </row>
    <row r="3452" spans="1:16" x14ac:dyDescent="0.35">
      <c r="A3452" s="9">
        <v>39957.708333333336</v>
      </c>
      <c r="B3452" s="56"/>
      <c r="C3452" s="12">
        <v>219.58114624023438</v>
      </c>
      <c r="D3452" s="11">
        <v>8289.5744018554688</v>
      </c>
      <c r="E3452" s="11">
        <v>8950.671875</v>
      </c>
      <c r="F3452" s="6" t="s">
        <v>15</v>
      </c>
      <c r="G3452" s="56"/>
      <c r="H3452" s="16">
        <v>8681.33</v>
      </c>
      <c r="I3452" s="23">
        <v>219.6</v>
      </c>
      <c r="J3452" s="13">
        <v>8681.33</v>
      </c>
      <c r="K3452" s="22" t="s">
        <v>0</v>
      </c>
      <c r="L3452" s="56"/>
      <c r="M3452" s="16">
        <v>8681.33</v>
      </c>
      <c r="N3452" s="23">
        <v>219.6</v>
      </c>
      <c r="O3452" s="13">
        <v>8681.33</v>
      </c>
      <c r="P3452" s="22" t="s">
        <v>0</v>
      </c>
    </row>
    <row r="3453" spans="1:16" x14ac:dyDescent="0.35">
      <c r="A3453" s="9">
        <v>39957.75</v>
      </c>
      <c r="B3453" s="56"/>
      <c r="C3453" s="12">
        <v>219.54452514648438</v>
      </c>
      <c r="D3453" s="11">
        <v>8309.2875366210938</v>
      </c>
      <c r="E3453" s="11">
        <v>8951.693359375</v>
      </c>
      <c r="F3453" s="6" t="s">
        <v>15</v>
      </c>
      <c r="G3453" s="56"/>
      <c r="H3453" s="16">
        <v>8750.51</v>
      </c>
      <c r="I3453" s="23">
        <v>219.6</v>
      </c>
      <c r="J3453" s="13">
        <v>8750.51</v>
      </c>
      <c r="K3453" s="22" t="s">
        <v>0</v>
      </c>
      <c r="L3453" s="56"/>
      <c r="M3453" s="16">
        <v>8750.51</v>
      </c>
      <c r="N3453" s="23">
        <v>219.6</v>
      </c>
      <c r="O3453" s="13">
        <v>8750.51</v>
      </c>
      <c r="P3453" s="22" t="s">
        <v>0</v>
      </c>
    </row>
    <row r="3454" spans="1:16" x14ac:dyDescent="0.35">
      <c r="A3454" s="9">
        <v>39957.791666666664</v>
      </c>
      <c r="B3454" s="56"/>
      <c r="C3454" s="12">
        <v>219.52621459960938</v>
      </c>
      <c r="D3454" s="11">
        <v>8276.5142822265625</v>
      </c>
      <c r="E3454" s="11">
        <v>8958.072265625</v>
      </c>
      <c r="F3454" s="6" t="s">
        <v>15</v>
      </c>
      <c r="G3454" s="56"/>
      <c r="H3454" s="16">
        <v>8782.44</v>
      </c>
      <c r="I3454" s="23">
        <v>219.6</v>
      </c>
      <c r="J3454" s="13">
        <v>8782.44</v>
      </c>
      <c r="K3454" s="22" t="s">
        <v>0</v>
      </c>
      <c r="L3454" s="56"/>
      <c r="M3454" s="16">
        <v>8782.44</v>
      </c>
      <c r="N3454" s="23">
        <v>219.6</v>
      </c>
      <c r="O3454" s="13">
        <v>8782.44</v>
      </c>
      <c r="P3454" s="22" t="s">
        <v>0</v>
      </c>
    </row>
    <row r="3455" spans="1:16" x14ac:dyDescent="0.35">
      <c r="A3455" s="9">
        <v>39957.833333333336</v>
      </c>
      <c r="B3455" s="56"/>
      <c r="C3455" s="12">
        <v>219.52621459960938</v>
      </c>
      <c r="D3455" s="11">
        <v>7474.7884006500244</v>
      </c>
      <c r="E3455" s="11">
        <v>8917.2236328125</v>
      </c>
      <c r="F3455" s="6" t="s">
        <v>15</v>
      </c>
      <c r="G3455" s="56"/>
      <c r="H3455" s="16">
        <v>8775.0400000000009</v>
      </c>
      <c r="I3455" s="23">
        <v>219.6</v>
      </c>
      <c r="J3455" s="13">
        <v>8775.0400000000009</v>
      </c>
      <c r="K3455" s="22" t="s">
        <v>0</v>
      </c>
      <c r="L3455" s="56"/>
      <c r="M3455" s="16">
        <v>8775.0400000000009</v>
      </c>
      <c r="N3455" s="23">
        <v>219.6</v>
      </c>
      <c r="O3455" s="13">
        <v>8775.0400000000009</v>
      </c>
      <c r="P3455" s="22" t="s">
        <v>0</v>
      </c>
    </row>
    <row r="3456" spans="1:16" x14ac:dyDescent="0.35">
      <c r="A3456" s="9">
        <v>39957.875</v>
      </c>
      <c r="B3456" s="56"/>
      <c r="C3456" s="12">
        <v>219.50790405273438</v>
      </c>
      <c r="D3456" s="11">
        <v>7470.81396484375</v>
      </c>
      <c r="E3456" s="11">
        <v>7941.29638671875</v>
      </c>
      <c r="F3456" s="6" t="s">
        <v>15</v>
      </c>
      <c r="G3456" s="56"/>
      <c r="H3456" s="16">
        <v>8728.5</v>
      </c>
      <c r="I3456" s="23">
        <v>219.6</v>
      </c>
      <c r="J3456" s="13">
        <v>8728.5</v>
      </c>
      <c r="K3456" s="22" t="s">
        <v>0</v>
      </c>
      <c r="L3456" s="56"/>
      <c r="M3456" s="16">
        <v>8728.5</v>
      </c>
      <c r="N3456" s="23">
        <v>219.6</v>
      </c>
      <c r="O3456" s="13">
        <v>8728.5</v>
      </c>
      <c r="P3456" s="22" t="s">
        <v>0</v>
      </c>
    </row>
    <row r="3457" spans="1:16" x14ac:dyDescent="0.35">
      <c r="A3457" s="9">
        <v>39957.916666666664</v>
      </c>
      <c r="B3457" s="56"/>
      <c r="C3457" s="12">
        <v>219.52621459960938</v>
      </c>
      <c r="D3457" s="11">
        <v>7459.117919921875</v>
      </c>
      <c r="E3457" s="11">
        <v>7921.51953125</v>
      </c>
      <c r="F3457" s="6" t="s">
        <v>15</v>
      </c>
      <c r="G3457" s="56"/>
      <c r="H3457" s="16">
        <v>8645.19</v>
      </c>
      <c r="I3457" s="23">
        <v>219.6</v>
      </c>
      <c r="J3457" s="13">
        <v>8645.19</v>
      </c>
      <c r="K3457" s="22" t="s">
        <v>0</v>
      </c>
      <c r="L3457" s="56"/>
      <c r="M3457" s="16">
        <v>8645.19</v>
      </c>
      <c r="N3457" s="23">
        <v>219.6</v>
      </c>
      <c r="O3457" s="13">
        <v>8645.19</v>
      </c>
      <c r="P3457" s="22" t="s">
        <v>0</v>
      </c>
    </row>
    <row r="3458" spans="1:16" x14ac:dyDescent="0.35">
      <c r="A3458" s="9">
        <v>39957.958333333336</v>
      </c>
      <c r="B3458" s="56"/>
      <c r="C3458" s="12">
        <v>219.59945678710938</v>
      </c>
      <c r="D3458" s="11">
        <v>7454.1046142578125</v>
      </c>
      <c r="E3458" s="11">
        <v>7913.3173828125</v>
      </c>
      <c r="F3458" s="6" t="s">
        <v>15</v>
      </c>
      <c r="G3458" s="56"/>
      <c r="H3458" s="16">
        <v>8529.3799999999992</v>
      </c>
      <c r="I3458" s="23">
        <v>219.6</v>
      </c>
      <c r="J3458" s="13">
        <v>8529.3799999999992</v>
      </c>
      <c r="K3458" s="22" t="s">
        <v>0</v>
      </c>
      <c r="L3458" s="56"/>
      <c r="M3458" s="16">
        <v>8529.3799999999992</v>
      </c>
      <c r="N3458" s="23">
        <v>219.6</v>
      </c>
      <c r="O3458" s="13">
        <v>8529.3799999999992</v>
      </c>
      <c r="P3458" s="22" t="s">
        <v>0</v>
      </c>
    </row>
    <row r="3459" spans="1:16" x14ac:dyDescent="0.35">
      <c r="A3459" s="9">
        <v>39958</v>
      </c>
      <c r="B3459" s="56"/>
      <c r="C3459" s="12">
        <v>219.59945678710938</v>
      </c>
      <c r="D3459" s="11">
        <v>7446.8021240234375</v>
      </c>
      <c r="E3459" s="11">
        <v>7902.2421875</v>
      </c>
      <c r="F3459" s="6" t="s">
        <v>15</v>
      </c>
      <c r="G3459" s="56"/>
      <c r="H3459" s="16">
        <v>8386.76</v>
      </c>
      <c r="I3459" s="23">
        <v>219.6</v>
      </c>
      <c r="J3459" s="13">
        <v>8386.76</v>
      </c>
      <c r="K3459" s="22" t="s">
        <v>0</v>
      </c>
      <c r="L3459" s="56"/>
      <c r="M3459" s="16">
        <v>8386.76</v>
      </c>
      <c r="N3459" s="23">
        <v>219.6</v>
      </c>
      <c r="O3459" s="13">
        <v>8386.76</v>
      </c>
      <c r="P3459" s="22" t="s">
        <v>0</v>
      </c>
    </row>
    <row r="3460" spans="1:16" x14ac:dyDescent="0.35">
      <c r="A3460" s="9">
        <v>39958.041666666664</v>
      </c>
      <c r="B3460" s="56"/>
      <c r="C3460" s="12">
        <v>219.58114624023438</v>
      </c>
      <c r="D3460" s="11">
        <v>5535.7796630859375</v>
      </c>
      <c r="E3460" s="11">
        <v>7900.54345703125</v>
      </c>
      <c r="F3460" s="6" t="s">
        <v>15</v>
      </c>
      <c r="G3460" s="56"/>
      <c r="H3460" s="16">
        <v>8215</v>
      </c>
      <c r="I3460" s="23">
        <v>219.6</v>
      </c>
      <c r="J3460" s="13">
        <v>8215</v>
      </c>
      <c r="K3460" s="22" t="s">
        <v>0</v>
      </c>
      <c r="L3460" s="56"/>
      <c r="M3460" s="16">
        <v>8215</v>
      </c>
      <c r="N3460" s="23">
        <v>219.6</v>
      </c>
      <c r="O3460" s="13">
        <v>8215</v>
      </c>
      <c r="P3460" s="22" t="s">
        <v>0</v>
      </c>
    </row>
    <row r="3461" spans="1:16" x14ac:dyDescent="0.35">
      <c r="A3461" s="9">
        <v>39958.083333333336</v>
      </c>
      <c r="B3461" s="56"/>
      <c r="C3461" s="12">
        <v>219.56283569335938</v>
      </c>
      <c r="D3461" s="11">
        <v>6344.9376220703125</v>
      </c>
      <c r="E3461" s="11">
        <v>6011.86865234375</v>
      </c>
      <c r="F3461" s="6" t="s">
        <v>15</v>
      </c>
      <c r="G3461" s="56"/>
      <c r="H3461" s="16">
        <v>8058.69</v>
      </c>
      <c r="I3461" s="23">
        <v>219.6</v>
      </c>
      <c r="J3461" s="13">
        <v>8058.69</v>
      </c>
      <c r="K3461" s="22" t="s">
        <v>0</v>
      </c>
      <c r="L3461" s="56"/>
      <c r="M3461" s="16">
        <v>8058.69</v>
      </c>
      <c r="N3461" s="23">
        <v>219.6</v>
      </c>
      <c r="O3461" s="13">
        <v>8058.69</v>
      </c>
      <c r="P3461" s="22" t="s">
        <v>0</v>
      </c>
    </row>
    <row r="3462" spans="1:16" x14ac:dyDescent="0.35">
      <c r="A3462" s="9">
        <v>39958.125</v>
      </c>
      <c r="B3462" s="56"/>
      <c r="C3462" s="12">
        <v>219.54452514648438</v>
      </c>
      <c r="D3462" s="11">
        <v>6296.4246826171875</v>
      </c>
      <c r="E3462" s="11">
        <v>6792.25</v>
      </c>
      <c r="F3462" s="6" t="s">
        <v>15</v>
      </c>
      <c r="G3462" s="56"/>
      <c r="H3462" s="16">
        <v>7957.16</v>
      </c>
      <c r="I3462" s="23">
        <v>219.6</v>
      </c>
      <c r="J3462" s="13">
        <v>7957.16</v>
      </c>
      <c r="K3462" s="22" t="s">
        <v>0</v>
      </c>
      <c r="L3462" s="56"/>
      <c r="M3462" s="16">
        <v>7957.16</v>
      </c>
      <c r="N3462" s="23">
        <v>219.6</v>
      </c>
      <c r="O3462" s="13">
        <v>7957.16</v>
      </c>
      <c r="P3462" s="22" t="s">
        <v>0</v>
      </c>
    </row>
    <row r="3463" spans="1:16" x14ac:dyDescent="0.35">
      <c r="A3463" s="9">
        <v>39958.166666666664</v>
      </c>
      <c r="B3463" s="56"/>
      <c r="C3463" s="12">
        <v>219.58114624023438</v>
      </c>
      <c r="D3463" s="11">
        <v>6279.430908203125</v>
      </c>
      <c r="E3463" s="11">
        <v>6743.1103515625</v>
      </c>
      <c r="F3463" s="6" t="s">
        <v>15</v>
      </c>
      <c r="G3463" s="56"/>
      <c r="H3463" s="16">
        <v>7921.96</v>
      </c>
      <c r="I3463" s="23">
        <v>219.6</v>
      </c>
      <c r="J3463" s="13">
        <v>7921.96</v>
      </c>
      <c r="K3463" s="22" t="s">
        <v>0</v>
      </c>
      <c r="L3463" s="56"/>
      <c r="M3463" s="16">
        <v>7921.96</v>
      </c>
      <c r="N3463" s="23">
        <v>219.6</v>
      </c>
      <c r="O3463" s="13">
        <v>7921.96</v>
      </c>
      <c r="P3463" s="22" t="s">
        <v>0</v>
      </c>
    </row>
    <row r="3464" spans="1:16" x14ac:dyDescent="0.35">
      <c r="A3464" s="9">
        <v>39958.208333333336</v>
      </c>
      <c r="B3464" s="56"/>
      <c r="C3464" s="12">
        <v>219.59945678710938</v>
      </c>
      <c r="D3464" s="11">
        <v>6227.2984619140625</v>
      </c>
      <c r="E3464" s="11">
        <v>6720.27783203125</v>
      </c>
      <c r="F3464" s="6" t="s">
        <v>15</v>
      </c>
      <c r="G3464" s="56"/>
      <c r="H3464" s="16">
        <v>7918.53</v>
      </c>
      <c r="I3464" s="23">
        <v>219.6</v>
      </c>
      <c r="J3464" s="13">
        <v>7918.53</v>
      </c>
      <c r="K3464" s="22" t="s">
        <v>0</v>
      </c>
      <c r="L3464" s="56"/>
      <c r="M3464" s="16">
        <v>7918.53</v>
      </c>
      <c r="N3464" s="23">
        <v>219.6</v>
      </c>
      <c r="O3464" s="13">
        <v>7918.53</v>
      </c>
      <c r="P3464" s="22" t="s">
        <v>0</v>
      </c>
    </row>
    <row r="3465" spans="1:16" x14ac:dyDescent="0.35">
      <c r="A3465" s="9">
        <v>39958.25</v>
      </c>
      <c r="B3465" s="56"/>
      <c r="C3465" s="12">
        <v>219.61776733398438</v>
      </c>
      <c r="D3465" s="11">
        <v>6208.9388427734375</v>
      </c>
      <c r="E3465" s="11">
        <v>6685.404296875</v>
      </c>
      <c r="F3465" s="6" t="s">
        <v>15</v>
      </c>
      <c r="G3465" s="56"/>
      <c r="H3465" s="16">
        <v>7913.2</v>
      </c>
      <c r="I3465" s="23">
        <v>219.6</v>
      </c>
      <c r="J3465" s="13">
        <v>7913.2</v>
      </c>
      <c r="K3465" s="22" t="s">
        <v>0</v>
      </c>
      <c r="L3465" s="56"/>
      <c r="M3465" s="16">
        <v>7913.2</v>
      </c>
      <c r="N3465" s="23">
        <v>219.6</v>
      </c>
      <c r="O3465" s="13">
        <v>7913.2</v>
      </c>
      <c r="P3465" s="22" t="s">
        <v>0</v>
      </c>
    </row>
    <row r="3466" spans="1:16" x14ac:dyDescent="0.35">
      <c r="A3466" s="9">
        <v>39958.291666666664</v>
      </c>
      <c r="B3466" s="56"/>
      <c r="C3466" s="12">
        <v>219.58114624023438</v>
      </c>
      <c r="D3466" s="11">
        <v>6192.2108154296875</v>
      </c>
      <c r="E3466" s="11">
        <v>6663.6962890625</v>
      </c>
      <c r="F3466" s="6" t="s">
        <v>15</v>
      </c>
      <c r="G3466" s="56"/>
      <c r="H3466" s="16">
        <v>7893.17</v>
      </c>
      <c r="I3466" s="23">
        <v>219.6</v>
      </c>
      <c r="J3466" s="13">
        <v>7893.17</v>
      </c>
      <c r="K3466" s="22" t="s">
        <v>0</v>
      </c>
      <c r="L3466" s="56"/>
      <c r="M3466" s="16">
        <v>7893.17</v>
      </c>
      <c r="N3466" s="23">
        <v>219.6</v>
      </c>
      <c r="O3466" s="13">
        <v>7893.17</v>
      </c>
      <c r="P3466" s="22" t="s">
        <v>0</v>
      </c>
    </row>
    <row r="3467" spans="1:16" x14ac:dyDescent="0.35">
      <c r="A3467" s="9">
        <v>39958.333333333336</v>
      </c>
      <c r="B3467" s="56"/>
      <c r="C3467" s="12">
        <v>219.52621459960938</v>
      </c>
      <c r="D3467" s="11">
        <v>6191.1053466796875</v>
      </c>
      <c r="E3467" s="11">
        <v>6650.314453125</v>
      </c>
      <c r="F3467" s="6" t="s">
        <v>15</v>
      </c>
      <c r="G3467" s="56"/>
      <c r="H3467" s="16">
        <v>7861.08</v>
      </c>
      <c r="I3467" s="23">
        <v>219.6</v>
      </c>
      <c r="J3467" s="13">
        <v>7861.08</v>
      </c>
      <c r="K3467" s="22" t="s">
        <v>0</v>
      </c>
      <c r="L3467" s="56"/>
      <c r="M3467" s="16">
        <v>7861.08</v>
      </c>
      <c r="N3467" s="23">
        <v>219.6</v>
      </c>
      <c r="O3467" s="13">
        <v>7861.08</v>
      </c>
      <c r="P3467" s="22" t="s">
        <v>0</v>
      </c>
    </row>
    <row r="3468" spans="1:16" x14ac:dyDescent="0.35">
      <c r="A3468" s="9">
        <v>39958.375</v>
      </c>
      <c r="B3468" s="56"/>
      <c r="C3468" s="12">
        <v>219.50790405273438</v>
      </c>
      <c r="D3468" s="11">
        <v>6192.265625</v>
      </c>
      <c r="E3468" s="11">
        <v>6840.1630859375</v>
      </c>
      <c r="F3468" s="6" t="s">
        <v>15</v>
      </c>
      <c r="G3468" s="56"/>
      <c r="H3468" s="16">
        <v>7825.28</v>
      </c>
      <c r="I3468" s="23">
        <v>219.6</v>
      </c>
      <c r="J3468" s="13">
        <v>7825.28</v>
      </c>
      <c r="K3468" s="22" t="s">
        <v>0</v>
      </c>
      <c r="L3468" s="56"/>
      <c r="M3468" s="16">
        <v>7825.28</v>
      </c>
      <c r="N3468" s="23">
        <v>219.6</v>
      </c>
      <c r="O3468" s="13">
        <v>7825.28</v>
      </c>
      <c r="P3468" s="22" t="s">
        <v>0</v>
      </c>
    </row>
    <row r="3469" spans="1:16" x14ac:dyDescent="0.35">
      <c r="A3469" s="9">
        <v>39958.416666666664</v>
      </c>
      <c r="B3469" s="56"/>
      <c r="C3469" s="12">
        <v>219.48957824707031</v>
      </c>
      <c r="D3469" s="11">
        <v>6188.2314453125</v>
      </c>
      <c r="E3469" s="11">
        <v>6847.92431640625</v>
      </c>
      <c r="F3469" s="6" t="s">
        <v>15</v>
      </c>
      <c r="G3469" s="56"/>
      <c r="H3469" s="16">
        <v>7793.23</v>
      </c>
      <c r="I3469" s="23">
        <v>219.6</v>
      </c>
      <c r="J3469" s="13">
        <v>7793.23</v>
      </c>
      <c r="K3469" s="22" t="s">
        <v>0</v>
      </c>
      <c r="L3469" s="56"/>
      <c r="M3469" s="16">
        <v>7793.23</v>
      </c>
      <c r="N3469" s="23">
        <v>219.6</v>
      </c>
      <c r="O3469" s="13">
        <v>7793.23</v>
      </c>
      <c r="P3469" s="22" t="s">
        <v>0</v>
      </c>
    </row>
    <row r="3470" spans="1:16" x14ac:dyDescent="0.35">
      <c r="A3470" s="9">
        <v>39958.458333333336</v>
      </c>
      <c r="B3470" s="56"/>
      <c r="C3470" s="12">
        <v>219.45295715332031</v>
      </c>
      <c r="D3470" s="11">
        <v>6432.6838836669922</v>
      </c>
      <c r="E3470" s="11">
        <v>7119.57275390625</v>
      </c>
      <c r="F3470" s="6" t="s">
        <v>15</v>
      </c>
      <c r="G3470" s="56"/>
      <c r="H3470" s="16">
        <v>7769.26</v>
      </c>
      <c r="I3470" s="23">
        <v>219.6</v>
      </c>
      <c r="J3470" s="13">
        <v>7769.26</v>
      </c>
      <c r="K3470" s="22" t="s">
        <v>0</v>
      </c>
      <c r="L3470" s="56"/>
      <c r="M3470" s="16">
        <v>7769.26</v>
      </c>
      <c r="N3470" s="23">
        <v>219.6</v>
      </c>
      <c r="O3470" s="13">
        <v>7769.26</v>
      </c>
      <c r="P3470" s="22" t="s">
        <v>0</v>
      </c>
    </row>
    <row r="3471" spans="1:16" x14ac:dyDescent="0.35">
      <c r="A3471" s="9">
        <v>39958.5</v>
      </c>
      <c r="B3471" s="56"/>
      <c r="C3471" s="12">
        <v>219.41633605957031</v>
      </c>
      <c r="D3471" s="11">
        <v>8981.1956787109375</v>
      </c>
      <c r="E3471" s="11">
        <v>9649.84375</v>
      </c>
      <c r="F3471" s="6" t="s">
        <v>15</v>
      </c>
      <c r="G3471" s="56"/>
      <c r="H3471" s="16">
        <v>7754.45</v>
      </c>
      <c r="I3471" s="23">
        <v>219.6</v>
      </c>
      <c r="J3471" s="13">
        <v>7754.45</v>
      </c>
      <c r="K3471" s="22" t="s">
        <v>0</v>
      </c>
      <c r="L3471" s="56"/>
      <c r="M3471" s="16">
        <v>7754.45</v>
      </c>
      <c r="N3471" s="23">
        <v>219.6</v>
      </c>
      <c r="O3471" s="13">
        <v>7754.45</v>
      </c>
      <c r="P3471" s="22" t="s">
        <v>0</v>
      </c>
    </row>
    <row r="3472" spans="1:16" x14ac:dyDescent="0.35">
      <c r="A3472" s="9">
        <v>39958.541666666664</v>
      </c>
      <c r="B3472" s="56"/>
      <c r="C3472" s="12">
        <v>219.43464660644531</v>
      </c>
      <c r="D3472" s="11">
        <v>9258.6658935546875</v>
      </c>
      <c r="E3472" s="11">
        <v>9959.115234375</v>
      </c>
      <c r="F3472" s="6" t="s">
        <v>15</v>
      </c>
      <c r="G3472" s="56"/>
      <c r="H3472" s="16">
        <v>7747.51</v>
      </c>
      <c r="I3472" s="23">
        <v>219.6</v>
      </c>
      <c r="J3472" s="13">
        <v>7747.51</v>
      </c>
      <c r="K3472" s="22" t="s">
        <v>0</v>
      </c>
      <c r="L3472" s="56"/>
      <c r="M3472" s="16">
        <v>7747.51</v>
      </c>
      <c r="N3472" s="23">
        <v>219.6</v>
      </c>
      <c r="O3472" s="13">
        <v>7747.51</v>
      </c>
      <c r="P3472" s="22" t="s">
        <v>0</v>
      </c>
    </row>
    <row r="3473" spans="1:16" x14ac:dyDescent="0.35">
      <c r="A3473" s="9">
        <v>39958.583333333336</v>
      </c>
      <c r="B3473" s="56"/>
      <c r="C3473" s="12">
        <v>219.47126770019531</v>
      </c>
      <c r="D3473" s="11">
        <v>9490.7703857421875</v>
      </c>
      <c r="E3473" s="11">
        <v>10139.3095703125</v>
      </c>
      <c r="F3473" s="6" t="s">
        <v>15</v>
      </c>
      <c r="G3473" s="56"/>
      <c r="H3473" s="16">
        <v>7745.99</v>
      </c>
      <c r="I3473" s="23">
        <v>219.6</v>
      </c>
      <c r="J3473" s="13">
        <v>7745.99</v>
      </c>
      <c r="K3473" s="22" t="s">
        <v>0</v>
      </c>
      <c r="L3473" s="56"/>
      <c r="M3473" s="16">
        <v>7745.99</v>
      </c>
      <c r="N3473" s="23">
        <v>219.6</v>
      </c>
      <c r="O3473" s="13">
        <v>7745.99</v>
      </c>
      <c r="P3473" s="22" t="s">
        <v>0</v>
      </c>
    </row>
    <row r="3474" spans="1:16" x14ac:dyDescent="0.35">
      <c r="A3474" s="9">
        <v>39958.625</v>
      </c>
      <c r="B3474" s="56"/>
      <c r="C3474" s="12">
        <v>219.48957824707031</v>
      </c>
      <c r="D3474" s="11">
        <v>9486.2911376953125</v>
      </c>
      <c r="E3474" s="11">
        <v>10139.3095703125</v>
      </c>
      <c r="F3474" s="6" t="s">
        <v>15</v>
      </c>
      <c r="G3474" s="56"/>
      <c r="H3474" s="16">
        <v>7747.02</v>
      </c>
      <c r="I3474" s="23">
        <v>219.6</v>
      </c>
      <c r="J3474" s="13">
        <v>7747.02</v>
      </c>
      <c r="K3474" s="22" t="s">
        <v>0</v>
      </c>
      <c r="L3474" s="56"/>
      <c r="M3474" s="16">
        <v>7747.02</v>
      </c>
      <c r="N3474" s="23">
        <v>219.6</v>
      </c>
      <c r="O3474" s="13">
        <v>7747.02</v>
      </c>
      <c r="P3474" s="22" t="s">
        <v>0</v>
      </c>
    </row>
    <row r="3475" spans="1:16" x14ac:dyDescent="0.35">
      <c r="A3475" s="9">
        <v>39958.666666666664</v>
      </c>
      <c r="B3475" s="56"/>
      <c r="C3475" s="12">
        <v>219.50790405273438</v>
      </c>
      <c r="D3475" s="11">
        <v>9435.6422119140625</v>
      </c>
      <c r="E3475" s="11">
        <v>10131.4287109375</v>
      </c>
      <c r="F3475" s="6" t="s">
        <v>15</v>
      </c>
      <c r="G3475" s="56"/>
      <c r="H3475" s="16">
        <v>7747.32</v>
      </c>
      <c r="I3475" s="23">
        <v>219.6</v>
      </c>
      <c r="J3475" s="13">
        <v>7747.32</v>
      </c>
      <c r="K3475" s="22" t="s">
        <v>0</v>
      </c>
      <c r="L3475" s="56"/>
      <c r="M3475" s="16">
        <v>7747.32</v>
      </c>
      <c r="N3475" s="23">
        <v>219.6</v>
      </c>
      <c r="O3475" s="13">
        <v>7747.32</v>
      </c>
      <c r="P3475" s="22" t="s">
        <v>0</v>
      </c>
    </row>
    <row r="3476" spans="1:16" x14ac:dyDescent="0.35">
      <c r="A3476" s="9">
        <v>39958.708333333336</v>
      </c>
      <c r="B3476" s="56"/>
      <c r="C3476" s="12">
        <v>219.52621459960938</v>
      </c>
      <c r="D3476" s="11">
        <v>5040.9532752037048</v>
      </c>
      <c r="E3476" s="11">
        <v>10101.4853515625</v>
      </c>
      <c r="F3476" s="6" t="s">
        <v>15</v>
      </c>
      <c r="G3476" s="56"/>
      <c r="H3476" s="16">
        <v>7743.56</v>
      </c>
      <c r="I3476" s="23">
        <v>219.6</v>
      </c>
      <c r="J3476" s="13">
        <v>7743.56</v>
      </c>
      <c r="K3476" s="22" t="s">
        <v>0</v>
      </c>
      <c r="L3476" s="56"/>
      <c r="M3476" s="16">
        <v>7743.56</v>
      </c>
      <c r="N3476" s="23">
        <v>219.6</v>
      </c>
      <c r="O3476" s="13">
        <v>7743.56</v>
      </c>
      <c r="P3476" s="22" t="s">
        <v>0</v>
      </c>
    </row>
    <row r="3477" spans="1:16" x14ac:dyDescent="0.35">
      <c r="A3477" s="9">
        <v>39958.75</v>
      </c>
      <c r="B3477" s="56"/>
      <c r="C3477" s="12">
        <v>219.54452514648438</v>
      </c>
      <c r="D3477" s="11">
        <v>4858.683837890625</v>
      </c>
      <c r="E3477" s="11">
        <v>5734.255859375</v>
      </c>
      <c r="F3477" s="6" t="s">
        <v>15</v>
      </c>
      <c r="G3477" s="56"/>
      <c r="H3477" s="16">
        <v>7732.69</v>
      </c>
      <c r="I3477" s="23">
        <v>219.6</v>
      </c>
      <c r="J3477" s="13">
        <v>7732.69</v>
      </c>
      <c r="K3477" s="22" t="s">
        <v>0</v>
      </c>
      <c r="L3477" s="56"/>
      <c r="M3477" s="16">
        <v>7732.69</v>
      </c>
      <c r="N3477" s="23">
        <v>219.6</v>
      </c>
      <c r="O3477" s="13">
        <v>7732.69</v>
      </c>
      <c r="P3477" s="22" t="s">
        <v>0</v>
      </c>
    </row>
    <row r="3478" spans="1:16" x14ac:dyDescent="0.35">
      <c r="A3478" s="9">
        <v>39958.791666666664</v>
      </c>
      <c r="B3478" s="56"/>
      <c r="C3478" s="12">
        <v>219.56283569335938</v>
      </c>
      <c r="D3478" s="11">
        <v>4811.3741455078125</v>
      </c>
      <c r="E3478" s="11">
        <v>5459.833984375</v>
      </c>
      <c r="F3478" s="6" t="s">
        <v>15</v>
      </c>
      <c r="G3478" s="56"/>
      <c r="H3478" s="16">
        <v>7712.46</v>
      </c>
      <c r="I3478" s="23">
        <v>219.6</v>
      </c>
      <c r="J3478" s="13">
        <v>7712.46</v>
      </c>
      <c r="K3478" s="22" t="s">
        <v>0</v>
      </c>
      <c r="L3478" s="56"/>
      <c r="M3478" s="16">
        <v>7712.46</v>
      </c>
      <c r="N3478" s="23">
        <v>219.6</v>
      </c>
      <c r="O3478" s="13">
        <v>7712.46</v>
      </c>
      <c r="P3478" s="22" t="s">
        <v>0</v>
      </c>
    </row>
    <row r="3479" spans="1:16" x14ac:dyDescent="0.35">
      <c r="A3479" s="9">
        <v>39958.833333333336</v>
      </c>
      <c r="B3479" s="56"/>
      <c r="C3479" s="12">
        <v>219.58114624023438</v>
      </c>
      <c r="D3479" s="11">
        <v>4800.8779296875</v>
      </c>
      <c r="E3479" s="11">
        <v>5459.833984375</v>
      </c>
      <c r="F3479" s="6" t="s">
        <v>15</v>
      </c>
      <c r="G3479" s="56"/>
      <c r="H3479" s="16">
        <v>7681.58</v>
      </c>
      <c r="I3479" s="23">
        <v>219.6</v>
      </c>
      <c r="J3479" s="13">
        <v>7681.58</v>
      </c>
      <c r="K3479" s="22" t="s">
        <v>0</v>
      </c>
      <c r="L3479" s="56"/>
      <c r="M3479" s="16">
        <v>7681.58</v>
      </c>
      <c r="N3479" s="23">
        <v>219.6</v>
      </c>
      <c r="O3479" s="13">
        <v>7681.58</v>
      </c>
      <c r="P3479" s="22" t="s">
        <v>0</v>
      </c>
    </row>
    <row r="3480" spans="1:16" x14ac:dyDescent="0.35">
      <c r="A3480" s="9">
        <v>39958.875</v>
      </c>
      <c r="B3480" s="56"/>
      <c r="C3480" s="12">
        <v>219.58114624023438</v>
      </c>
      <c r="D3480" s="11">
        <v>5806.4063720703125</v>
      </c>
      <c r="E3480" s="11">
        <v>5263.849609375</v>
      </c>
      <c r="F3480" s="6" t="s">
        <v>15</v>
      </c>
      <c r="G3480" s="56"/>
      <c r="H3480" s="16">
        <v>7639.81</v>
      </c>
      <c r="I3480" s="23">
        <v>219.6</v>
      </c>
      <c r="J3480" s="13">
        <v>7639.81</v>
      </c>
      <c r="K3480" s="22" t="s">
        <v>0</v>
      </c>
      <c r="L3480" s="56"/>
      <c r="M3480" s="16">
        <v>7639.81</v>
      </c>
      <c r="N3480" s="23">
        <v>219.6</v>
      </c>
      <c r="O3480" s="13">
        <v>7639.81</v>
      </c>
      <c r="P3480" s="22" t="s">
        <v>0</v>
      </c>
    </row>
    <row r="3481" spans="1:16" x14ac:dyDescent="0.35">
      <c r="A3481" s="9">
        <v>39958.916666666664</v>
      </c>
      <c r="B3481" s="56"/>
      <c r="C3481" s="12">
        <v>219.59945678710938</v>
      </c>
      <c r="D3481" s="11">
        <v>3466.268310546875</v>
      </c>
      <c r="E3481" s="11">
        <v>6257.1943359375</v>
      </c>
      <c r="F3481" s="6" t="s">
        <v>15</v>
      </c>
      <c r="G3481" s="56"/>
      <c r="H3481" s="16">
        <v>7587.93</v>
      </c>
      <c r="I3481" s="23">
        <v>219.6</v>
      </c>
      <c r="J3481" s="13">
        <v>7587.93</v>
      </c>
      <c r="K3481" s="22" t="s">
        <v>0</v>
      </c>
      <c r="L3481" s="56"/>
      <c r="M3481" s="16">
        <v>7587.93</v>
      </c>
      <c r="N3481" s="23">
        <v>219.6</v>
      </c>
      <c r="O3481" s="13">
        <v>7587.93</v>
      </c>
      <c r="P3481" s="22" t="s">
        <v>0</v>
      </c>
    </row>
    <row r="3482" spans="1:16" x14ac:dyDescent="0.35">
      <c r="A3482" s="9">
        <v>39958.958333333336</v>
      </c>
      <c r="B3482" s="56"/>
      <c r="C3482" s="12">
        <v>219.59945678710938</v>
      </c>
      <c r="D3482" s="11">
        <v>3380.957763671875</v>
      </c>
      <c r="E3482" s="11">
        <v>4075</v>
      </c>
      <c r="F3482" s="6" t="s">
        <v>15</v>
      </c>
      <c r="G3482" s="56"/>
      <c r="H3482" s="16">
        <v>7527.49</v>
      </c>
      <c r="I3482" s="23">
        <v>219.6</v>
      </c>
      <c r="J3482" s="13">
        <v>7527.49</v>
      </c>
      <c r="K3482" s="22" t="s">
        <v>0</v>
      </c>
      <c r="L3482" s="56"/>
      <c r="M3482" s="16">
        <v>7527.49</v>
      </c>
      <c r="N3482" s="23">
        <v>219.6</v>
      </c>
      <c r="O3482" s="13">
        <v>7527.49</v>
      </c>
      <c r="P3482" s="22" t="s">
        <v>0</v>
      </c>
    </row>
    <row r="3483" spans="1:16" x14ac:dyDescent="0.35">
      <c r="A3483" s="9">
        <v>39959</v>
      </c>
      <c r="B3483" s="56"/>
      <c r="C3483" s="12">
        <v>219.61776733398438</v>
      </c>
      <c r="D3483" s="11">
        <v>3414.0216674804688</v>
      </c>
      <c r="E3483" s="11">
        <v>3868.5576171875</v>
      </c>
      <c r="F3483" s="6" t="s">
        <v>15</v>
      </c>
      <c r="G3483" s="56"/>
      <c r="H3483" s="16">
        <v>7460.7</v>
      </c>
      <c r="I3483" s="23">
        <v>219.6</v>
      </c>
      <c r="J3483" s="13">
        <v>7460.7</v>
      </c>
      <c r="K3483" s="22" t="s">
        <v>0</v>
      </c>
      <c r="L3483" s="56"/>
      <c r="M3483" s="16">
        <v>7460.7</v>
      </c>
      <c r="N3483" s="23">
        <v>219.6</v>
      </c>
      <c r="O3483" s="13">
        <v>7460.7</v>
      </c>
      <c r="P3483" s="22" t="s">
        <v>0</v>
      </c>
    </row>
    <row r="3484" spans="1:16" x14ac:dyDescent="0.35">
      <c r="A3484" s="9">
        <v>39959.041666666664</v>
      </c>
      <c r="B3484" s="56"/>
      <c r="C3484" s="12">
        <v>219.59945678710938</v>
      </c>
      <c r="D3484" s="11">
        <v>3486.8781127929688</v>
      </c>
      <c r="E3484" s="11">
        <v>3868.5576171875</v>
      </c>
      <c r="F3484" s="6" t="s">
        <v>15</v>
      </c>
      <c r="G3484" s="56"/>
      <c r="H3484" s="16">
        <v>7469.15</v>
      </c>
      <c r="I3484" s="23">
        <v>219.6</v>
      </c>
      <c r="J3484" s="13">
        <v>7469.15</v>
      </c>
      <c r="K3484" s="22" t="s">
        <v>0</v>
      </c>
      <c r="L3484" s="56"/>
      <c r="M3484" s="16">
        <v>7469.15</v>
      </c>
      <c r="N3484" s="23">
        <v>219.6</v>
      </c>
      <c r="O3484" s="13">
        <v>7469.15</v>
      </c>
      <c r="P3484" s="22" t="s">
        <v>0</v>
      </c>
    </row>
    <row r="3485" spans="1:16" x14ac:dyDescent="0.35">
      <c r="A3485" s="9">
        <v>39959.083333333336</v>
      </c>
      <c r="B3485" s="56"/>
      <c r="C3485" s="12">
        <v>219.59945678710938</v>
      </c>
      <c r="D3485" s="11">
        <v>3728.0384521484375</v>
      </c>
      <c r="E3485" s="11">
        <v>3941.44091796875</v>
      </c>
      <c r="F3485" s="6" t="s">
        <v>15</v>
      </c>
      <c r="G3485" s="56"/>
      <c r="H3485" s="16">
        <v>7375.7</v>
      </c>
      <c r="I3485" s="23">
        <v>219.6</v>
      </c>
      <c r="J3485" s="13">
        <v>7375.7</v>
      </c>
      <c r="K3485" s="22" t="s">
        <v>0</v>
      </c>
      <c r="L3485" s="56"/>
      <c r="M3485" s="16">
        <v>7375.7</v>
      </c>
      <c r="N3485" s="23">
        <v>219.6</v>
      </c>
      <c r="O3485" s="13">
        <v>7375.7</v>
      </c>
      <c r="P3485" s="22" t="s">
        <v>0</v>
      </c>
    </row>
    <row r="3486" spans="1:16" x14ac:dyDescent="0.35">
      <c r="A3486" s="9">
        <v>39959.125</v>
      </c>
      <c r="B3486" s="56"/>
      <c r="C3486" s="12">
        <v>219.59945678710938</v>
      </c>
      <c r="D3486" s="11">
        <v>3737.5839233398438</v>
      </c>
      <c r="E3486" s="11">
        <v>4170.171875</v>
      </c>
      <c r="F3486" s="6" t="s">
        <v>15</v>
      </c>
      <c r="G3486" s="56"/>
      <c r="H3486" s="16">
        <v>7215.91</v>
      </c>
      <c r="I3486" s="23">
        <v>219.6</v>
      </c>
      <c r="J3486" s="13">
        <v>7215.91</v>
      </c>
      <c r="K3486" s="22" t="s">
        <v>0</v>
      </c>
      <c r="L3486" s="56"/>
      <c r="M3486" s="16">
        <v>7215.91</v>
      </c>
      <c r="N3486" s="23">
        <v>219.6</v>
      </c>
      <c r="O3486" s="13">
        <v>7215.91</v>
      </c>
      <c r="P3486" s="22" t="s">
        <v>0</v>
      </c>
    </row>
    <row r="3487" spans="1:16" x14ac:dyDescent="0.35">
      <c r="A3487" s="9">
        <v>39959.166666666664</v>
      </c>
      <c r="B3487" s="56"/>
      <c r="C3487" s="12">
        <v>219.56283569335938</v>
      </c>
      <c r="D3487" s="11">
        <v>3714.3133544921875</v>
      </c>
      <c r="E3487" s="11">
        <v>4193.24951171875</v>
      </c>
      <c r="F3487" s="6" t="s">
        <v>15</v>
      </c>
      <c r="G3487" s="56"/>
      <c r="H3487" s="16">
        <v>6987.5</v>
      </c>
      <c r="I3487" s="23">
        <v>219.6</v>
      </c>
      <c r="J3487" s="13">
        <v>6987.5</v>
      </c>
      <c r="K3487" s="22" t="s">
        <v>0</v>
      </c>
      <c r="L3487" s="56"/>
      <c r="M3487" s="16">
        <v>6987.5</v>
      </c>
      <c r="N3487" s="23">
        <v>219.6</v>
      </c>
      <c r="O3487" s="13">
        <v>6987.5</v>
      </c>
      <c r="P3487" s="22" t="s">
        <v>0</v>
      </c>
    </row>
    <row r="3488" spans="1:16" x14ac:dyDescent="0.35">
      <c r="A3488" s="9">
        <v>39959.208333333336</v>
      </c>
      <c r="B3488" s="56"/>
      <c r="C3488" s="12">
        <v>219.59945678710938</v>
      </c>
      <c r="D3488" s="11">
        <v>3703.3896484375</v>
      </c>
      <c r="E3488" s="11">
        <v>4172.1572265625</v>
      </c>
      <c r="F3488" s="6" t="s">
        <v>15</v>
      </c>
      <c r="G3488" s="56"/>
      <c r="H3488" s="16">
        <v>6739.69</v>
      </c>
      <c r="I3488" s="23">
        <v>219.6</v>
      </c>
      <c r="J3488" s="13">
        <v>6739.69</v>
      </c>
      <c r="K3488" s="22" t="s">
        <v>0</v>
      </c>
      <c r="L3488" s="56"/>
      <c r="M3488" s="16">
        <v>6739.69</v>
      </c>
      <c r="N3488" s="23">
        <v>219.6</v>
      </c>
      <c r="O3488" s="13">
        <v>6739.69</v>
      </c>
      <c r="P3488" s="22" t="s">
        <v>0</v>
      </c>
    </row>
    <row r="3489" spans="1:16" x14ac:dyDescent="0.35">
      <c r="A3489" s="9">
        <v>39959.25</v>
      </c>
      <c r="B3489" s="56"/>
      <c r="C3489" s="12">
        <v>219.61776733398438</v>
      </c>
      <c r="D3489" s="11">
        <v>3748.0010986328125</v>
      </c>
      <c r="E3489" s="11">
        <v>4147.296875</v>
      </c>
      <c r="F3489" s="6" t="s">
        <v>15</v>
      </c>
      <c r="G3489" s="56"/>
      <c r="H3489" s="16">
        <v>6519.58</v>
      </c>
      <c r="I3489" s="23">
        <v>219.6</v>
      </c>
      <c r="J3489" s="13">
        <v>6519.58</v>
      </c>
      <c r="K3489" s="22" t="s">
        <v>0</v>
      </c>
      <c r="L3489" s="56"/>
      <c r="M3489" s="16">
        <v>6519.58</v>
      </c>
      <c r="N3489" s="23">
        <v>219.6</v>
      </c>
      <c r="O3489" s="13">
        <v>6519.58</v>
      </c>
      <c r="P3489" s="22" t="s">
        <v>0</v>
      </c>
    </row>
    <row r="3490" spans="1:16" x14ac:dyDescent="0.35">
      <c r="A3490" s="9">
        <v>39959.291666666664</v>
      </c>
      <c r="B3490" s="56"/>
      <c r="C3490" s="12">
        <v>219.59945678710938</v>
      </c>
      <c r="D3490" s="11">
        <v>3818.2953491210938</v>
      </c>
      <c r="E3490" s="11">
        <v>4209.541015625</v>
      </c>
      <c r="F3490" s="6" t="s">
        <v>15</v>
      </c>
      <c r="G3490" s="56"/>
      <c r="H3490" s="16">
        <v>6348.9</v>
      </c>
      <c r="I3490" s="23">
        <v>219.6</v>
      </c>
      <c r="J3490" s="13">
        <v>6348.9</v>
      </c>
      <c r="K3490" s="22" t="s">
        <v>0</v>
      </c>
      <c r="L3490" s="56"/>
      <c r="M3490" s="16">
        <v>6348.9</v>
      </c>
      <c r="N3490" s="23">
        <v>219.6</v>
      </c>
      <c r="O3490" s="13">
        <v>6348.9</v>
      </c>
      <c r="P3490" s="22" t="s">
        <v>0</v>
      </c>
    </row>
    <row r="3491" spans="1:16" x14ac:dyDescent="0.35">
      <c r="A3491" s="9">
        <v>39959.333333333336</v>
      </c>
      <c r="B3491" s="56"/>
      <c r="C3491" s="12">
        <v>219.58114624023438</v>
      </c>
      <c r="D3491" s="11">
        <v>3827.7824096679688</v>
      </c>
      <c r="E3491" s="11">
        <v>4270.5205078125</v>
      </c>
      <c r="F3491" s="6" t="s">
        <v>15</v>
      </c>
      <c r="G3491" s="56"/>
      <c r="H3491" s="16">
        <v>6229.19</v>
      </c>
      <c r="I3491" s="23">
        <v>219.6</v>
      </c>
      <c r="J3491" s="13">
        <v>6229.19</v>
      </c>
      <c r="K3491" s="22" t="s">
        <v>0</v>
      </c>
      <c r="L3491" s="56"/>
      <c r="M3491" s="16">
        <v>6229.19</v>
      </c>
      <c r="N3491" s="23">
        <v>219.6</v>
      </c>
      <c r="O3491" s="13">
        <v>6229.19</v>
      </c>
      <c r="P3491" s="22" t="s">
        <v>0</v>
      </c>
    </row>
    <row r="3492" spans="1:16" x14ac:dyDescent="0.35">
      <c r="A3492" s="9">
        <v>39959.375</v>
      </c>
      <c r="B3492" s="56"/>
      <c r="C3492" s="12">
        <v>219.58114624023438</v>
      </c>
      <c r="D3492" s="11">
        <v>3989.2950286865234</v>
      </c>
      <c r="E3492" s="11">
        <v>4477.7783203125</v>
      </c>
      <c r="F3492" s="6" t="s">
        <v>15</v>
      </c>
      <c r="G3492" s="56"/>
      <c r="H3492" s="16">
        <v>6152.35</v>
      </c>
      <c r="I3492" s="23">
        <v>219.6</v>
      </c>
      <c r="J3492" s="13">
        <v>6152.35</v>
      </c>
      <c r="K3492" s="22" t="s">
        <v>0</v>
      </c>
      <c r="L3492" s="56"/>
      <c r="M3492" s="16">
        <v>6152.35</v>
      </c>
      <c r="N3492" s="23">
        <v>219.6</v>
      </c>
      <c r="O3492" s="13">
        <v>6152.35</v>
      </c>
      <c r="P3492" s="22" t="s">
        <v>0</v>
      </c>
    </row>
    <row r="3493" spans="1:16" x14ac:dyDescent="0.35">
      <c r="A3493" s="9">
        <v>39959.416666666664</v>
      </c>
      <c r="B3493" s="56"/>
      <c r="C3493" s="12">
        <v>219.56283569335938</v>
      </c>
      <c r="D3493" s="11">
        <v>7578.6375732421875</v>
      </c>
      <c r="E3493" s="11">
        <v>4665.1083984375</v>
      </c>
      <c r="F3493" s="6" t="s">
        <v>15</v>
      </c>
      <c r="G3493" s="56"/>
      <c r="H3493" s="16">
        <v>6108.08</v>
      </c>
      <c r="I3493" s="23">
        <v>219.6</v>
      </c>
      <c r="J3493" s="13">
        <v>6108.08</v>
      </c>
      <c r="K3493" s="22" t="s">
        <v>0</v>
      </c>
      <c r="L3493" s="56"/>
      <c r="M3493" s="16">
        <v>6108.08</v>
      </c>
      <c r="N3493" s="23">
        <v>219.6</v>
      </c>
      <c r="O3493" s="13">
        <v>6108.08</v>
      </c>
      <c r="P3493" s="22" t="s">
        <v>0</v>
      </c>
    </row>
    <row r="3494" spans="1:16" x14ac:dyDescent="0.35">
      <c r="A3494" s="9">
        <v>39959.458333333336</v>
      </c>
      <c r="B3494" s="56"/>
      <c r="C3494" s="12">
        <v>219.54452514648438</v>
      </c>
      <c r="D3494" s="11">
        <v>7841.0372314453125</v>
      </c>
      <c r="E3494" s="11">
        <v>8222.833984375</v>
      </c>
      <c r="F3494" s="6" t="s">
        <v>15</v>
      </c>
      <c r="G3494" s="56"/>
      <c r="H3494" s="16">
        <v>6087.08</v>
      </c>
      <c r="I3494" s="23">
        <v>219.6</v>
      </c>
      <c r="J3494" s="13">
        <v>6087.08</v>
      </c>
      <c r="K3494" s="22" t="s">
        <v>0</v>
      </c>
      <c r="L3494" s="56"/>
      <c r="M3494" s="16">
        <v>6087.08</v>
      </c>
      <c r="N3494" s="23">
        <v>219.6</v>
      </c>
      <c r="O3494" s="13">
        <v>6087.08</v>
      </c>
      <c r="P3494" s="22" t="s">
        <v>0</v>
      </c>
    </row>
    <row r="3495" spans="1:16" x14ac:dyDescent="0.35">
      <c r="A3495" s="9">
        <v>39959.5</v>
      </c>
      <c r="B3495" s="56"/>
      <c r="C3495" s="12">
        <v>219.54452514648438</v>
      </c>
      <c r="D3495" s="11">
        <v>7918.299072265625</v>
      </c>
      <c r="E3495" s="11">
        <v>8537.8359375</v>
      </c>
      <c r="F3495" s="6" t="s">
        <v>15</v>
      </c>
      <c r="G3495" s="56"/>
      <c r="H3495" s="16">
        <v>6081.83</v>
      </c>
      <c r="I3495" s="23">
        <v>219.6</v>
      </c>
      <c r="J3495" s="13">
        <v>6081.83</v>
      </c>
      <c r="K3495" s="22" t="s">
        <v>0</v>
      </c>
      <c r="L3495" s="56"/>
      <c r="M3495" s="16">
        <v>6081.83</v>
      </c>
      <c r="N3495" s="23">
        <v>219.6</v>
      </c>
      <c r="O3495" s="13">
        <v>6081.83</v>
      </c>
      <c r="P3495" s="22" t="s">
        <v>0</v>
      </c>
    </row>
    <row r="3496" spans="1:16" x14ac:dyDescent="0.35">
      <c r="A3496" s="9">
        <v>39959.541666666664</v>
      </c>
      <c r="B3496" s="56"/>
      <c r="C3496" s="12">
        <v>219.52621459960938</v>
      </c>
      <c r="D3496" s="11">
        <v>7938.037353515625</v>
      </c>
      <c r="E3496" s="11">
        <v>8593.681640625</v>
      </c>
      <c r="F3496" s="6" t="s">
        <v>15</v>
      </c>
      <c r="G3496" s="56"/>
      <c r="H3496" s="16">
        <v>6086.45</v>
      </c>
      <c r="I3496" s="23">
        <v>219.6</v>
      </c>
      <c r="J3496" s="13">
        <v>6086.45</v>
      </c>
      <c r="K3496" s="22" t="s">
        <v>0</v>
      </c>
      <c r="L3496" s="56"/>
      <c r="M3496" s="16">
        <v>6086.45</v>
      </c>
      <c r="N3496" s="23">
        <v>219.6</v>
      </c>
      <c r="O3496" s="13">
        <v>6086.45</v>
      </c>
      <c r="P3496" s="22" t="s">
        <v>0</v>
      </c>
    </row>
    <row r="3497" spans="1:16" x14ac:dyDescent="0.35">
      <c r="A3497" s="9">
        <v>39959.583333333336</v>
      </c>
      <c r="B3497" s="56"/>
      <c r="C3497" s="12">
        <v>219.45295715332031</v>
      </c>
      <c r="D3497" s="11">
        <v>7945.4464111328125</v>
      </c>
      <c r="E3497" s="11">
        <v>8591.81640625</v>
      </c>
      <c r="F3497" s="6" t="s">
        <v>15</v>
      </c>
      <c r="G3497" s="56"/>
      <c r="H3497" s="16">
        <v>6095.8</v>
      </c>
      <c r="I3497" s="23">
        <v>219.6</v>
      </c>
      <c r="J3497" s="13">
        <v>6095.8</v>
      </c>
      <c r="K3497" s="22" t="s">
        <v>0</v>
      </c>
      <c r="L3497" s="56"/>
      <c r="M3497" s="16">
        <v>6095.8</v>
      </c>
      <c r="N3497" s="23">
        <v>219.6</v>
      </c>
      <c r="O3497" s="13">
        <v>6095.8</v>
      </c>
      <c r="P3497" s="22" t="s">
        <v>0</v>
      </c>
    </row>
    <row r="3498" spans="1:16" x14ac:dyDescent="0.35">
      <c r="A3498" s="9">
        <v>39959.625</v>
      </c>
      <c r="B3498" s="56"/>
      <c r="C3498" s="12">
        <v>219.47126770019531</v>
      </c>
      <c r="D3498" s="11">
        <v>7951.2598876953125</v>
      </c>
      <c r="E3498" s="11">
        <v>8602.0634765625</v>
      </c>
      <c r="F3498" s="6" t="s">
        <v>15</v>
      </c>
      <c r="G3498" s="56"/>
      <c r="H3498" s="16">
        <v>6105.32</v>
      </c>
      <c r="I3498" s="23">
        <v>219.6</v>
      </c>
      <c r="J3498" s="13">
        <v>6105.32</v>
      </c>
      <c r="K3498" s="22" t="s">
        <v>0</v>
      </c>
      <c r="L3498" s="56"/>
      <c r="M3498" s="16">
        <v>6105.32</v>
      </c>
      <c r="N3498" s="23">
        <v>219.6</v>
      </c>
      <c r="O3498" s="13">
        <v>6105.32</v>
      </c>
      <c r="P3498" s="22" t="s">
        <v>0</v>
      </c>
    </row>
    <row r="3499" spans="1:16" x14ac:dyDescent="0.35">
      <c r="A3499" s="9">
        <v>39959.666666666664</v>
      </c>
      <c r="B3499" s="56"/>
      <c r="C3499" s="12">
        <v>219.48957824707031</v>
      </c>
      <c r="D3499" s="11">
        <v>5935.3378753662109</v>
      </c>
      <c r="E3499" s="11">
        <v>8605.650390625</v>
      </c>
      <c r="F3499" s="6" t="s">
        <v>15</v>
      </c>
      <c r="G3499" s="56"/>
      <c r="H3499" s="16">
        <v>6111.44</v>
      </c>
      <c r="I3499" s="23">
        <v>219.6</v>
      </c>
      <c r="J3499" s="13">
        <v>6111.44</v>
      </c>
      <c r="K3499" s="22" t="s">
        <v>0</v>
      </c>
      <c r="L3499" s="56"/>
      <c r="M3499" s="16">
        <v>6111.44</v>
      </c>
      <c r="N3499" s="23">
        <v>219.6</v>
      </c>
      <c r="O3499" s="13">
        <v>6111.44</v>
      </c>
      <c r="P3499" s="22" t="s">
        <v>0</v>
      </c>
    </row>
    <row r="3500" spans="1:16" x14ac:dyDescent="0.35">
      <c r="A3500" s="9">
        <v>39959.708333333336</v>
      </c>
      <c r="B3500" s="56"/>
      <c r="C3500" s="12">
        <v>219.50790405273438</v>
      </c>
      <c r="D3500" s="11">
        <v>5961.8729248046875</v>
      </c>
      <c r="E3500" s="11">
        <v>6612.28662109375</v>
      </c>
      <c r="F3500" s="6" t="s">
        <v>15</v>
      </c>
      <c r="G3500" s="56"/>
      <c r="H3500" s="16">
        <v>6111.84</v>
      </c>
      <c r="I3500" s="23">
        <v>219.6</v>
      </c>
      <c r="J3500" s="13">
        <v>6111.84</v>
      </c>
      <c r="K3500" s="22" t="s">
        <v>0</v>
      </c>
      <c r="L3500" s="56"/>
      <c r="M3500" s="16">
        <v>6111.84</v>
      </c>
      <c r="N3500" s="23">
        <v>219.6</v>
      </c>
      <c r="O3500" s="13">
        <v>6111.84</v>
      </c>
      <c r="P3500" s="22" t="s">
        <v>0</v>
      </c>
    </row>
    <row r="3501" spans="1:16" x14ac:dyDescent="0.35">
      <c r="A3501" s="9">
        <v>39959.75</v>
      </c>
      <c r="B3501" s="56"/>
      <c r="C3501" s="12">
        <v>219.52621459960938</v>
      </c>
      <c r="D3501" s="11">
        <v>5903.8450927734375</v>
      </c>
      <c r="E3501" s="11">
        <v>6598.5595703125</v>
      </c>
      <c r="F3501" s="6" t="s">
        <v>15</v>
      </c>
      <c r="G3501" s="56"/>
      <c r="H3501" s="16">
        <v>6105.35</v>
      </c>
      <c r="I3501" s="23">
        <v>219.6</v>
      </c>
      <c r="J3501" s="13">
        <v>6105.35</v>
      </c>
      <c r="K3501" s="22" t="s">
        <v>0</v>
      </c>
      <c r="L3501" s="56"/>
      <c r="M3501" s="16">
        <v>6105.35</v>
      </c>
      <c r="N3501" s="23">
        <v>219.6</v>
      </c>
      <c r="O3501" s="13">
        <v>6105.35</v>
      </c>
      <c r="P3501" s="22" t="s">
        <v>0</v>
      </c>
    </row>
    <row r="3502" spans="1:16" x14ac:dyDescent="0.35">
      <c r="A3502" s="9">
        <v>39959.791666666664</v>
      </c>
      <c r="B3502" s="56"/>
      <c r="C3502" s="12">
        <v>219.54452514648438</v>
      </c>
      <c r="D3502" s="11">
        <v>5804.9630126953125</v>
      </c>
      <c r="E3502" s="11">
        <v>6547.94384765625</v>
      </c>
      <c r="F3502" s="6" t="s">
        <v>15</v>
      </c>
      <c r="G3502" s="56"/>
      <c r="H3502" s="16">
        <v>6091.76</v>
      </c>
      <c r="I3502" s="23">
        <v>219.6</v>
      </c>
      <c r="J3502" s="13">
        <v>6091.76</v>
      </c>
      <c r="K3502" s="22" t="s">
        <v>0</v>
      </c>
      <c r="L3502" s="56"/>
      <c r="M3502" s="16">
        <v>6091.76</v>
      </c>
      <c r="N3502" s="23">
        <v>219.6</v>
      </c>
      <c r="O3502" s="13">
        <v>6091.76</v>
      </c>
      <c r="P3502" s="22" t="s">
        <v>0</v>
      </c>
    </row>
    <row r="3503" spans="1:16" x14ac:dyDescent="0.35">
      <c r="A3503" s="9">
        <v>39959.833333333336</v>
      </c>
      <c r="B3503" s="56"/>
      <c r="C3503" s="12">
        <v>219.54452514648438</v>
      </c>
      <c r="D3503" s="11">
        <v>5785.28857421875</v>
      </c>
      <c r="E3503" s="11">
        <v>6452.048828125</v>
      </c>
      <c r="F3503" s="6" t="s">
        <v>15</v>
      </c>
      <c r="G3503" s="56"/>
      <c r="H3503" s="16">
        <v>6071.61</v>
      </c>
      <c r="I3503" s="23">
        <v>219.6</v>
      </c>
      <c r="J3503" s="13">
        <v>6071.61</v>
      </c>
      <c r="K3503" s="22" t="s">
        <v>0</v>
      </c>
      <c r="L3503" s="56"/>
      <c r="M3503" s="16">
        <v>6071.61</v>
      </c>
      <c r="N3503" s="23">
        <v>219.6</v>
      </c>
      <c r="O3503" s="13">
        <v>6071.61</v>
      </c>
      <c r="P3503" s="22" t="s">
        <v>0</v>
      </c>
    </row>
    <row r="3504" spans="1:16" x14ac:dyDescent="0.35">
      <c r="A3504" s="9">
        <v>39959.875</v>
      </c>
      <c r="B3504" s="56"/>
      <c r="C3504" s="12">
        <v>219.56283569335938</v>
      </c>
      <c r="D3504" s="11">
        <v>8076.6140213012695</v>
      </c>
      <c r="E3504" s="11">
        <v>6240.5703125</v>
      </c>
      <c r="F3504" s="6" t="s">
        <v>15</v>
      </c>
      <c r="G3504" s="56"/>
      <c r="H3504" s="16">
        <v>6045.93</v>
      </c>
      <c r="I3504" s="23">
        <v>219.6</v>
      </c>
      <c r="J3504" s="13">
        <v>6045.93</v>
      </c>
      <c r="K3504" s="22" t="s">
        <v>0</v>
      </c>
      <c r="L3504" s="56"/>
      <c r="M3504" s="16">
        <v>6045.93</v>
      </c>
      <c r="N3504" s="23">
        <v>219.6</v>
      </c>
      <c r="O3504" s="13">
        <v>6045.93</v>
      </c>
      <c r="P3504" s="22" t="s">
        <v>0</v>
      </c>
    </row>
    <row r="3505" spans="1:16" x14ac:dyDescent="0.35">
      <c r="A3505" s="9">
        <v>39959.916666666664</v>
      </c>
      <c r="B3505" s="56"/>
      <c r="C3505" s="12">
        <v>219.58114624023438</v>
      </c>
      <c r="D3505" s="11">
        <v>9906.4971923828125</v>
      </c>
      <c r="E3505" s="11">
        <v>8500.29296875</v>
      </c>
      <c r="F3505" s="6" t="s">
        <v>15</v>
      </c>
      <c r="G3505" s="56"/>
      <c r="H3505" s="16">
        <v>6016.03</v>
      </c>
      <c r="I3505" s="23">
        <v>219.6</v>
      </c>
      <c r="J3505" s="13">
        <v>6016.03</v>
      </c>
      <c r="K3505" s="22" t="s">
        <v>0</v>
      </c>
      <c r="L3505" s="56"/>
      <c r="M3505" s="16">
        <v>6016.03</v>
      </c>
      <c r="N3505" s="23">
        <v>219.6</v>
      </c>
      <c r="O3505" s="13">
        <v>6016.03</v>
      </c>
      <c r="P3505" s="22" t="s">
        <v>0</v>
      </c>
    </row>
    <row r="3506" spans="1:16" x14ac:dyDescent="0.35">
      <c r="A3506" s="9">
        <v>39959.958333333336</v>
      </c>
      <c r="B3506" s="56"/>
      <c r="C3506" s="12">
        <v>219.58114624023438</v>
      </c>
      <c r="D3506" s="11">
        <v>10300.339782714844</v>
      </c>
      <c r="E3506" s="11">
        <v>10356.7548828125</v>
      </c>
      <c r="F3506" s="6" t="s">
        <v>15</v>
      </c>
      <c r="G3506" s="56"/>
      <c r="H3506" s="16">
        <v>5983.37</v>
      </c>
      <c r="I3506" s="23">
        <v>219.6</v>
      </c>
      <c r="J3506" s="13">
        <v>5983.37</v>
      </c>
      <c r="K3506" s="22" t="s">
        <v>0</v>
      </c>
      <c r="L3506" s="56"/>
      <c r="M3506" s="16">
        <v>5983.37</v>
      </c>
      <c r="N3506" s="23">
        <v>219.6</v>
      </c>
      <c r="O3506" s="13">
        <v>5983.37</v>
      </c>
      <c r="P3506" s="22" t="s">
        <v>0</v>
      </c>
    </row>
    <row r="3507" spans="1:16" x14ac:dyDescent="0.35">
      <c r="A3507" s="9">
        <v>39960</v>
      </c>
      <c r="B3507" s="56"/>
      <c r="C3507" s="12">
        <v>219.59945678710938</v>
      </c>
      <c r="D3507" s="11">
        <v>10391.988952636719</v>
      </c>
      <c r="E3507" s="11">
        <v>10782.962890625</v>
      </c>
      <c r="F3507" s="6" t="s">
        <v>15</v>
      </c>
      <c r="G3507" s="56"/>
      <c r="H3507" s="16">
        <v>5949.33</v>
      </c>
      <c r="I3507" s="23">
        <v>219.6</v>
      </c>
      <c r="J3507" s="13">
        <v>5949.33</v>
      </c>
      <c r="K3507" s="22" t="s">
        <v>0</v>
      </c>
      <c r="L3507" s="56"/>
      <c r="M3507" s="16">
        <v>5949.33</v>
      </c>
      <c r="N3507" s="23">
        <v>219.6</v>
      </c>
      <c r="O3507" s="13">
        <v>5949.33</v>
      </c>
      <c r="P3507" s="22" t="s">
        <v>0</v>
      </c>
    </row>
    <row r="3508" spans="1:16" x14ac:dyDescent="0.35">
      <c r="A3508" s="9">
        <v>39960.041666666664</v>
      </c>
      <c r="B3508" s="56"/>
      <c r="C3508" s="12">
        <v>219.59945678710938</v>
      </c>
      <c r="D3508" s="11">
        <v>3959.8319129943848</v>
      </c>
      <c r="E3508" s="11">
        <v>10841.5947265625</v>
      </c>
      <c r="F3508" s="6" t="s">
        <v>15</v>
      </c>
      <c r="G3508" s="56"/>
      <c r="H3508" s="16">
        <v>5312.17</v>
      </c>
      <c r="I3508" s="23">
        <v>219.6</v>
      </c>
      <c r="J3508" s="13">
        <v>5312.17</v>
      </c>
      <c r="K3508" s="22" t="s">
        <v>0</v>
      </c>
      <c r="L3508" s="56"/>
      <c r="M3508" s="16">
        <v>5312.17</v>
      </c>
      <c r="N3508" s="23">
        <v>219.6</v>
      </c>
      <c r="O3508" s="13">
        <v>5312.17</v>
      </c>
      <c r="P3508" s="22" t="s">
        <v>0</v>
      </c>
    </row>
    <row r="3509" spans="1:16" x14ac:dyDescent="0.35">
      <c r="A3509" s="9">
        <v>39960.083333333336</v>
      </c>
      <c r="B3509" s="56"/>
      <c r="C3509" s="12">
        <v>219.58114624023438</v>
      </c>
      <c r="D3509" s="11">
        <v>3921.4434204101563</v>
      </c>
      <c r="E3509" s="11">
        <v>4470.806640625</v>
      </c>
      <c r="F3509" s="6" t="s">
        <v>15</v>
      </c>
      <c r="G3509" s="56"/>
      <c r="H3509" s="16">
        <v>5282.3</v>
      </c>
      <c r="I3509" s="23">
        <v>219.6</v>
      </c>
      <c r="J3509" s="13">
        <v>5282.3</v>
      </c>
      <c r="K3509" s="22" t="s">
        <v>0</v>
      </c>
      <c r="L3509" s="56"/>
      <c r="M3509" s="16">
        <v>5282.3</v>
      </c>
      <c r="N3509" s="23">
        <v>219.6</v>
      </c>
      <c r="O3509" s="13">
        <v>5282.3</v>
      </c>
      <c r="P3509" s="22" t="s">
        <v>0</v>
      </c>
    </row>
    <row r="3510" spans="1:16" x14ac:dyDescent="0.35">
      <c r="A3510" s="9">
        <v>39960.125</v>
      </c>
      <c r="B3510" s="56"/>
      <c r="C3510" s="12">
        <v>219.56283569335938</v>
      </c>
      <c r="D3510" s="11">
        <v>3879.9750366210938</v>
      </c>
      <c r="E3510" s="11">
        <v>4361.01611328125</v>
      </c>
      <c r="F3510" s="6" t="s">
        <v>15</v>
      </c>
      <c r="G3510" s="56"/>
      <c r="H3510" s="16">
        <v>5264.63</v>
      </c>
      <c r="I3510" s="23">
        <v>219.6</v>
      </c>
      <c r="J3510" s="13">
        <v>5264.63</v>
      </c>
      <c r="K3510" s="22" t="s">
        <v>0</v>
      </c>
      <c r="L3510" s="56"/>
      <c r="M3510" s="16">
        <v>5264.63</v>
      </c>
      <c r="N3510" s="23">
        <v>219.6</v>
      </c>
      <c r="O3510" s="13">
        <v>5264.63</v>
      </c>
      <c r="P3510" s="22" t="s">
        <v>0</v>
      </c>
    </row>
    <row r="3511" spans="1:16" x14ac:dyDescent="0.35">
      <c r="A3511" s="9">
        <v>39960.166666666664</v>
      </c>
      <c r="B3511" s="56"/>
      <c r="C3511" s="12">
        <v>219.59945678710938</v>
      </c>
      <c r="D3511" s="11">
        <v>3853.0191650390625</v>
      </c>
      <c r="E3511" s="11">
        <v>4337.330078125</v>
      </c>
      <c r="F3511" s="6" t="s">
        <v>15</v>
      </c>
      <c r="G3511" s="56"/>
      <c r="H3511" s="16">
        <v>5260.39</v>
      </c>
      <c r="I3511" s="23">
        <v>219.6</v>
      </c>
      <c r="J3511" s="13">
        <v>5260.39</v>
      </c>
      <c r="K3511" s="22" t="s">
        <v>0</v>
      </c>
      <c r="L3511" s="56"/>
      <c r="M3511" s="16">
        <v>5260.39</v>
      </c>
      <c r="N3511" s="23">
        <v>219.6</v>
      </c>
      <c r="O3511" s="13">
        <v>5260.39</v>
      </c>
      <c r="P3511" s="22" t="s">
        <v>0</v>
      </c>
    </row>
    <row r="3512" spans="1:16" x14ac:dyDescent="0.35">
      <c r="A3512" s="9">
        <v>39960.208333333336</v>
      </c>
      <c r="B3512" s="56"/>
      <c r="C3512" s="12">
        <v>219.61776733398438</v>
      </c>
      <c r="D3512" s="11">
        <v>3822.0731201171875</v>
      </c>
      <c r="E3512" s="11">
        <v>4298.27685546875</v>
      </c>
      <c r="F3512" s="6" t="s">
        <v>15</v>
      </c>
      <c r="G3512" s="56"/>
      <c r="H3512" s="16">
        <v>5262.46</v>
      </c>
      <c r="I3512" s="23">
        <v>219.6</v>
      </c>
      <c r="J3512" s="13">
        <v>5262.46</v>
      </c>
      <c r="K3512" s="22" t="s">
        <v>0</v>
      </c>
      <c r="L3512" s="56"/>
      <c r="M3512" s="16">
        <v>5262.46</v>
      </c>
      <c r="N3512" s="23">
        <v>219.6</v>
      </c>
      <c r="O3512" s="13">
        <v>5262.46</v>
      </c>
      <c r="P3512" s="22" t="s">
        <v>0</v>
      </c>
    </row>
    <row r="3513" spans="1:16" x14ac:dyDescent="0.35">
      <c r="A3513" s="9">
        <v>39960.25</v>
      </c>
      <c r="B3513" s="56"/>
      <c r="C3513" s="12">
        <v>219.59945678710938</v>
      </c>
      <c r="D3513" s="11">
        <v>3789.8086547851563</v>
      </c>
      <c r="E3513" s="11">
        <v>4263.2978515625</v>
      </c>
      <c r="F3513" s="6" t="s">
        <v>15</v>
      </c>
      <c r="G3513" s="56"/>
      <c r="H3513" s="16">
        <v>5263.45</v>
      </c>
      <c r="I3513" s="23">
        <v>219.6</v>
      </c>
      <c r="J3513" s="13">
        <v>5263.45</v>
      </c>
      <c r="K3513" s="22" t="s">
        <v>0</v>
      </c>
      <c r="L3513" s="56"/>
      <c r="M3513" s="16">
        <v>5263.45</v>
      </c>
      <c r="N3513" s="23">
        <v>219.6</v>
      </c>
      <c r="O3513" s="13">
        <v>5263.45</v>
      </c>
      <c r="P3513" s="22" t="s">
        <v>0</v>
      </c>
    </row>
    <row r="3514" spans="1:16" x14ac:dyDescent="0.35">
      <c r="A3514" s="9">
        <v>39960.291666666664</v>
      </c>
      <c r="B3514" s="56"/>
      <c r="C3514" s="12">
        <v>219.58114624023438</v>
      </c>
      <c r="D3514" s="11">
        <v>3828.1107406616211</v>
      </c>
      <c r="E3514" s="11">
        <v>4234.28173828125</v>
      </c>
      <c r="F3514" s="6" t="s">
        <v>15</v>
      </c>
      <c r="G3514" s="56"/>
      <c r="H3514" s="16">
        <v>5259.24</v>
      </c>
      <c r="I3514" s="23">
        <v>219.6</v>
      </c>
      <c r="J3514" s="13">
        <v>5259.24</v>
      </c>
      <c r="K3514" s="22" t="s">
        <v>0</v>
      </c>
      <c r="L3514" s="56"/>
      <c r="M3514" s="16">
        <v>5259.24</v>
      </c>
      <c r="N3514" s="23">
        <v>219.6</v>
      </c>
      <c r="O3514" s="13">
        <v>5259.24</v>
      </c>
      <c r="P3514" s="22" t="s">
        <v>0</v>
      </c>
    </row>
    <row r="3515" spans="1:16" x14ac:dyDescent="0.35">
      <c r="A3515" s="9">
        <v>39960.333333333336</v>
      </c>
      <c r="B3515" s="56"/>
      <c r="C3515" s="12">
        <v>219.58114624023438</v>
      </c>
      <c r="D3515" s="11">
        <v>7430.3372802734375</v>
      </c>
      <c r="E3515" s="11">
        <v>4296.71728515625</v>
      </c>
      <c r="F3515" s="6" t="s">
        <v>15</v>
      </c>
      <c r="G3515" s="56"/>
      <c r="H3515" s="16">
        <v>5248.16</v>
      </c>
      <c r="I3515" s="23">
        <v>219.6</v>
      </c>
      <c r="J3515" s="13">
        <v>5248.16</v>
      </c>
      <c r="K3515" s="22" t="s">
        <v>0</v>
      </c>
      <c r="L3515" s="56"/>
      <c r="M3515" s="16">
        <v>5248.16</v>
      </c>
      <c r="N3515" s="23">
        <v>219.6</v>
      </c>
      <c r="O3515" s="13">
        <v>5248.16</v>
      </c>
      <c r="P3515" s="22" t="s">
        <v>0</v>
      </c>
    </row>
    <row r="3516" spans="1:16" x14ac:dyDescent="0.35">
      <c r="A3516" s="9">
        <v>39960.375</v>
      </c>
      <c r="B3516" s="56"/>
      <c r="C3516" s="12">
        <v>219.58114624023438</v>
      </c>
      <c r="D3516" s="11">
        <v>7731.6134033203125</v>
      </c>
      <c r="E3516" s="11">
        <v>8061.9091796875</v>
      </c>
      <c r="F3516" s="6" t="s">
        <v>15</v>
      </c>
      <c r="G3516" s="56"/>
      <c r="H3516" s="16">
        <v>5229.76</v>
      </c>
      <c r="I3516" s="23">
        <v>219.6</v>
      </c>
      <c r="J3516" s="13">
        <v>5229.76</v>
      </c>
      <c r="K3516" s="22" t="s">
        <v>0</v>
      </c>
      <c r="L3516" s="56"/>
      <c r="M3516" s="16">
        <v>5229.76</v>
      </c>
      <c r="N3516" s="23">
        <v>219.6</v>
      </c>
      <c r="O3516" s="13">
        <v>5229.76</v>
      </c>
      <c r="P3516" s="22" t="s">
        <v>0</v>
      </c>
    </row>
    <row r="3517" spans="1:16" x14ac:dyDescent="0.35">
      <c r="A3517" s="9">
        <v>39960.416666666664</v>
      </c>
      <c r="B3517" s="56"/>
      <c r="C3517" s="12">
        <v>219.56283569335938</v>
      </c>
      <c r="D3517" s="11">
        <v>7853.14208984375</v>
      </c>
      <c r="E3517" s="11">
        <v>8440.5654296875</v>
      </c>
      <c r="F3517" s="6" t="s">
        <v>15</v>
      </c>
      <c r="G3517" s="56"/>
      <c r="H3517" s="16">
        <v>5204.18</v>
      </c>
      <c r="I3517" s="23">
        <v>219.6</v>
      </c>
      <c r="J3517" s="13">
        <v>5204.18</v>
      </c>
      <c r="K3517" s="22" t="s">
        <v>0</v>
      </c>
      <c r="L3517" s="56"/>
      <c r="M3517" s="16">
        <v>5204.18</v>
      </c>
      <c r="N3517" s="23">
        <v>219.6</v>
      </c>
      <c r="O3517" s="13">
        <v>5204.18</v>
      </c>
      <c r="P3517" s="22" t="s">
        <v>0</v>
      </c>
    </row>
    <row r="3518" spans="1:16" x14ac:dyDescent="0.35">
      <c r="A3518" s="9">
        <v>39960.458333333336</v>
      </c>
      <c r="B3518" s="56"/>
      <c r="C3518" s="12">
        <v>219.54452514648438</v>
      </c>
      <c r="D3518" s="11">
        <v>7897.6748046875</v>
      </c>
      <c r="E3518" s="11">
        <v>8540.1259765625</v>
      </c>
      <c r="F3518" s="6" t="s">
        <v>15</v>
      </c>
      <c r="G3518" s="56"/>
      <c r="H3518" s="16">
        <v>5172.07</v>
      </c>
      <c r="I3518" s="23">
        <v>219.6</v>
      </c>
      <c r="J3518" s="13">
        <v>5172.07</v>
      </c>
      <c r="K3518" s="22" t="s">
        <v>0</v>
      </c>
      <c r="L3518" s="56"/>
      <c r="M3518" s="16">
        <v>5172.07</v>
      </c>
      <c r="N3518" s="23">
        <v>219.6</v>
      </c>
      <c r="O3518" s="13">
        <v>5172.07</v>
      </c>
      <c r="P3518" s="22" t="s">
        <v>0</v>
      </c>
    </row>
    <row r="3519" spans="1:16" x14ac:dyDescent="0.35">
      <c r="A3519" s="9">
        <v>39960.5</v>
      </c>
      <c r="B3519" s="56"/>
      <c r="C3519" s="12">
        <v>219.54452514648438</v>
      </c>
      <c r="D3519" s="11">
        <v>7897.3095703125</v>
      </c>
      <c r="E3519" s="11">
        <v>8554.7890625</v>
      </c>
      <c r="F3519" s="6" t="s">
        <v>15</v>
      </c>
      <c r="G3519" s="56"/>
      <c r="H3519" s="16">
        <v>5134.57</v>
      </c>
      <c r="I3519" s="23">
        <v>219.6</v>
      </c>
      <c r="J3519" s="13">
        <v>5134.57</v>
      </c>
      <c r="K3519" s="22" t="s">
        <v>0</v>
      </c>
      <c r="L3519" s="56"/>
      <c r="M3519" s="16">
        <v>5134.57</v>
      </c>
      <c r="N3519" s="23">
        <v>219.6</v>
      </c>
      <c r="O3519" s="13">
        <v>5134.57</v>
      </c>
      <c r="P3519" s="22" t="s">
        <v>0</v>
      </c>
    </row>
    <row r="3520" spans="1:16" x14ac:dyDescent="0.35">
      <c r="A3520" s="9">
        <v>39960.541666666664</v>
      </c>
      <c r="B3520" s="56"/>
      <c r="C3520" s="12">
        <v>219.52621459960938</v>
      </c>
      <c r="D3520" s="11">
        <v>7880.6104736328125</v>
      </c>
      <c r="E3520" s="11">
        <v>8540.10546875</v>
      </c>
      <c r="F3520" s="6" t="s">
        <v>15</v>
      </c>
      <c r="G3520" s="56"/>
      <c r="H3520" s="16">
        <v>5093.17</v>
      </c>
      <c r="I3520" s="23">
        <v>219.6</v>
      </c>
      <c r="J3520" s="13">
        <v>5093.17</v>
      </c>
      <c r="K3520" s="22" t="s">
        <v>0</v>
      </c>
      <c r="L3520" s="56"/>
      <c r="M3520" s="16">
        <v>5093.17</v>
      </c>
      <c r="N3520" s="23">
        <v>219.6</v>
      </c>
      <c r="O3520" s="13">
        <v>5093.17</v>
      </c>
      <c r="P3520" s="22" t="s">
        <v>0</v>
      </c>
    </row>
    <row r="3521" spans="1:16" x14ac:dyDescent="0.35">
      <c r="A3521" s="9">
        <v>39960.583333333336</v>
      </c>
      <c r="B3521" s="56"/>
      <c r="C3521" s="12">
        <v>219.52621459960938</v>
      </c>
      <c r="D3521" s="11">
        <v>7865.1080322265625</v>
      </c>
      <c r="E3521" s="11">
        <v>8532.2783203125</v>
      </c>
      <c r="F3521" s="6" t="s">
        <v>15</v>
      </c>
      <c r="G3521" s="56"/>
      <c r="H3521" s="16">
        <v>5049.55</v>
      </c>
      <c r="I3521" s="23">
        <v>219.6</v>
      </c>
      <c r="J3521" s="13">
        <v>5049.55</v>
      </c>
      <c r="K3521" s="22" t="s">
        <v>0</v>
      </c>
      <c r="L3521" s="56"/>
      <c r="M3521" s="16">
        <v>5049.55</v>
      </c>
      <c r="N3521" s="23">
        <v>219.6</v>
      </c>
      <c r="O3521" s="13">
        <v>5049.55</v>
      </c>
      <c r="P3521" s="22" t="s">
        <v>0</v>
      </c>
    </row>
    <row r="3522" spans="1:16" x14ac:dyDescent="0.35">
      <c r="A3522" s="9">
        <v>39960.625</v>
      </c>
      <c r="B3522" s="56"/>
      <c r="C3522" s="12">
        <v>219.52621459960938</v>
      </c>
      <c r="D3522" s="11">
        <v>7855.3673095703125</v>
      </c>
      <c r="E3522" s="11">
        <v>8523.0732421875</v>
      </c>
      <c r="F3522" s="6" t="s">
        <v>15</v>
      </c>
      <c r="G3522" s="56"/>
      <c r="H3522" s="16">
        <v>5005.29</v>
      </c>
      <c r="I3522" s="23">
        <v>219.6</v>
      </c>
      <c r="J3522" s="13">
        <v>5005.29</v>
      </c>
      <c r="K3522" s="22" t="s">
        <v>0</v>
      </c>
      <c r="L3522" s="56"/>
      <c r="M3522" s="16">
        <v>5005.29</v>
      </c>
      <c r="N3522" s="23">
        <v>219.6</v>
      </c>
      <c r="O3522" s="13">
        <v>5005.29</v>
      </c>
      <c r="P3522" s="22" t="s">
        <v>0</v>
      </c>
    </row>
    <row r="3523" spans="1:16" x14ac:dyDescent="0.35">
      <c r="A3523" s="9">
        <v>39960.666666666664</v>
      </c>
      <c r="B3523" s="56"/>
      <c r="C3523" s="12">
        <v>219.52621459960938</v>
      </c>
      <c r="D3523" s="11">
        <v>7853.3031005859375</v>
      </c>
      <c r="E3523" s="11">
        <v>8516.7392578125</v>
      </c>
      <c r="F3523" s="6" t="s">
        <v>15</v>
      </c>
      <c r="G3523" s="56"/>
      <c r="H3523" s="16">
        <v>4961.7</v>
      </c>
      <c r="I3523" s="23">
        <v>219.6</v>
      </c>
      <c r="J3523" s="13">
        <v>4961.7</v>
      </c>
      <c r="K3523" s="22" t="s">
        <v>0</v>
      </c>
      <c r="L3523" s="56"/>
      <c r="M3523" s="16">
        <v>4961.7</v>
      </c>
      <c r="N3523" s="23">
        <v>219.6</v>
      </c>
      <c r="O3523" s="13">
        <v>4961.7</v>
      </c>
      <c r="P3523" s="22" t="s">
        <v>0</v>
      </c>
    </row>
    <row r="3524" spans="1:16" x14ac:dyDescent="0.35">
      <c r="A3524" s="9">
        <v>39960.708333333336</v>
      </c>
      <c r="B3524" s="56"/>
      <c r="C3524" s="12">
        <v>219.54452514648438</v>
      </c>
      <c r="D3524" s="11">
        <v>8070.1843109130859</v>
      </c>
      <c r="E3524" s="11">
        <v>8752.421875</v>
      </c>
      <c r="F3524" s="6" t="s">
        <v>15</v>
      </c>
      <c r="G3524" s="56"/>
      <c r="H3524" s="16">
        <v>4919.68</v>
      </c>
      <c r="I3524" s="23">
        <v>219.6</v>
      </c>
      <c r="J3524" s="13">
        <v>4919.68</v>
      </c>
      <c r="K3524" s="22" t="s">
        <v>0</v>
      </c>
      <c r="L3524" s="56"/>
      <c r="M3524" s="16">
        <v>4919.68</v>
      </c>
      <c r="N3524" s="23">
        <v>219.6</v>
      </c>
      <c r="O3524" s="13">
        <v>4919.68</v>
      </c>
      <c r="P3524" s="22" t="s">
        <v>0</v>
      </c>
    </row>
    <row r="3525" spans="1:16" x14ac:dyDescent="0.35">
      <c r="A3525" s="9">
        <v>39960.75</v>
      </c>
      <c r="B3525" s="56"/>
      <c r="C3525" s="12">
        <v>219.56283569335938</v>
      </c>
      <c r="D3525" s="11">
        <v>9987.0714111328125</v>
      </c>
      <c r="E3525" s="11">
        <v>10703.5322265625</v>
      </c>
      <c r="F3525" s="6" t="s">
        <v>15</v>
      </c>
      <c r="G3525" s="56"/>
      <c r="H3525" s="16">
        <v>4879.79</v>
      </c>
      <c r="I3525" s="23">
        <v>219.6</v>
      </c>
      <c r="J3525" s="13">
        <v>4879.79</v>
      </c>
      <c r="K3525" s="22" t="s">
        <v>0</v>
      </c>
      <c r="L3525" s="56"/>
      <c r="M3525" s="16">
        <v>4879.79</v>
      </c>
      <c r="N3525" s="23">
        <v>219.6</v>
      </c>
      <c r="O3525" s="13">
        <v>4879.79</v>
      </c>
      <c r="P3525" s="22" t="s">
        <v>0</v>
      </c>
    </row>
    <row r="3526" spans="1:16" x14ac:dyDescent="0.35">
      <c r="A3526" s="9">
        <v>39960.791666666664</v>
      </c>
      <c r="B3526" s="56"/>
      <c r="C3526" s="12">
        <v>219.58114624023438</v>
      </c>
      <c r="D3526" s="11">
        <v>10187.856567382813</v>
      </c>
      <c r="E3526" s="11">
        <v>10845.6572265625</v>
      </c>
      <c r="F3526" s="6" t="s">
        <v>15</v>
      </c>
      <c r="G3526" s="56"/>
      <c r="H3526" s="16">
        <v>4842.33</v>
      </c>
      <c r="I3526" s="23">
        <v>219.6</v>
      </c>
      <c r="J3526" s="13">
        <v>4842.33</v>
      </c>
      <c r="K3526" s="22" t="s">
        <v>0</v>
      </c>
      <c r="L3526" s="56"/>
      <c r="M3526" s="16">
        <v>4842.33</v>
      </c>
      <c r="N3526" s="23">
        <v>219.6</v>
      </c>
      <c r="O3526" s="13">
        <v>4842.33</v>
      </c>
      <c r="P3526" s="22" t="s">
        <v>0</v>
      </c>
    </row>
    <row r="3527" spans="1:16" x14ac:dyDescent="0.35">
      <c r="A3527" s="9">
        <v>39960.833333333336</v>
      </c>
      <c r="B3527" s="56"/>
      <c r="C3527" s="12">
        <v>219.59945678710938</v>
      </c>
      <c r="D3527" s="11">
        <v>10252.629516601563</v>
      </c>
      <c r="E3527" s="11">
        <v>10716.232421875</v>
      </c>
      <c r="F3527" s="6" t="s">
        <v>15</v>
      </c>
      <c r="G3527" s="56"/>
      <c r="H3527" s="16">
        <v>4807.4399999999996</v>
      </c>
      <c r="I3527" s="23">
        <v>219.6</v>
      </c>
      <c r="J3527" s="13">
        <v>4807.4399999999996</v>
      </c>
      <c r="K3527" s="22" t="s">
        <v>0</v>
      </c>
      <c r="L3527" s="56"/>
      <c r="M3527" s="16">
        <v>4807.4399999999996</v>
      </c>
      <c r="N3527" s="23">
        <v>219.6</v>
      </c>
      <c r="O3527" s="13">
        <v>4807.4399999999996</v>
      </c>
      <c r="P3527" s="22" t="s">
        <v>0</v>
      </c>
    </row>
    <row r="3528" spans="1:16" x14ac:dyDescent="0.35">
      <c r="A3528" s="9">
        <v>39960.875</v>
      </c>
      <c r="B3528" s="56"/>
      <c r="C3528" s="12">
        <v>219.58114624023438</v>
      </c>
      <c r="D3528" s="11">
        <v>10287.804809570313</v>
      </c>
      <c r="E3528" s="11">
        <v>10716.232421875</v>
      </c>
      <c r="F3528" s="6" t="s">
        <v>15</v>
      </c>
      <c r="G3528" s="56"/>
      <c r="H3528" s="16">
        <v>4775.2</v>
      </c>
      <c r="I3528" s="23">
        <v>219.6</v>
      </c>
      <c r="J3528" s="13">
        <v>4775.2</v>
      </c>
      <c r="K3528" s="22" t="s">
        <v>0</v>
      </c>
      <c r="L3528" s="56"/>
      <c r="M3528" s="16">
        <v>4775.2</v>
      </c>
      <c r="N3528" s="23">
        <v>219.6</v>
      </c>
      <c r="O3528" s="13">
        <v>4775.2</v>
      </c>
      <c r="P3528" s="22" t="s">
        <v>0</v>
      </c>
    </row>
    <row r="3529" spans="1:16" x14ac:dyDescent="0.35">
      <c r="A3529" s="9">
        <v>39960.916666666664</v>
      </c>
      <c r="B3529" s="56"/>
      <c r="C3529" s="12">
        <v>219.52621459960938</v>
      </c>
      <c r="D3529" s="11">
        <v>10332.156982421875</v>
      </c>
      <c r="E3529" s="11">
        <v>10798.4970703125</v>
      </c>
      <c r="F3529" s="6" t="s">
        <v>15</v>
      </c>
      <c r="G3529" s="56"/>
      <c r="H3529" s="16">
        <v>4745.6000000000004</v>
      </c>
      <c r="I3529" s="23">
        <v>219.6</v>
      </c>
      <c r="J3529" s="13">
        <v>4745.6000000000004</v>
      </c>
      <c r="K3529" s="22" t="s">
        <v>0</v>
      </c>
      <c r="L3529" s="56"/>
      <c r="M3529" s="16">
        <v>4745.6000000000004</v>
      </c>
      <c r="N3529" s="23">
        <v>219.6</v>
      </c>
      <c r="O3529" s="13">
        <v>4745.6000000000004</v>
      </c>
      <c r="P3529" s="22" t="s">
        <v>0</v>
      </c>
    </row>
    <row r="3530" spans="1:16" x14ac:dyDescent="0.35">
      <c r="A3530" s="9">
        <v>39960.958333333336</v>
      </c>
      <c r="B3530" s="56"/>
      <c r="C3530" s="12">
        <v>219.50790405273438</v>
      </c>
      <c r="D3530" s="11">
        <v>10349.313720703125</v>
      </c>
      <c r="E3530" s="11">
        <v>10798.4970703125</v>
      </c>
      <c r="F3530" s="6" t="s">
        <v>15</v>
      </c>
      <c r="G3530" s="56"/>
      <c r="H3530" s="16">
        <v>4718.7</v>
      </c>
      <c r="I3530" s="23">
        <v>219.6</v>
      </c>
      <c r="J3530" s="13">
        <v>4718.7</v>
      </c>
      <c r="K3530" s="22" t="s">
        <v>0</v>
      </c>
      <c r="L3530" s="56"/>
      <c r="M3530" s="16">
        <v>4718.7</v>
      </c>
      <c r="N3530" s="23">
        <v>219.6</v>
      </c>
      <c r="O3530" s="13">
        <v>4718.7</v>
      </c>
      <c r="P3530" s="22" t="s">
        <v>0</v>
      </c>
    </row>
    <row r="3531" spans="1:16" x14ac:dyDescent="0.35">
      <c r="A3531" s="9">
        <v>39961</v>
      </c>
      <c r="B3531" s="56"/>
      <c r="C3531" s="12">
        <v>219.52621459960938</v>
      </c>
      <c r="D3531" s="11">
        <v>10159.865356445313</v>
      </c>
      <c r="E3531" s="11">
        <v>10793.796875</v>
      </c>
      <c r="F3531" s="6" t="s">
        <v>15</v>
      </c>
      <c r="G3531" s="56"/>
      <c r="H3531" s="16">
        <v>4694.5200000000004</v>
      </c>
      <c r="I3531" s="23">
        <v>219.6</v>
      </c>
      <c r="J3531" s="13">
        <v>4694.5200000000004</v>
      </c>
      <c r="K3531" s="22" t="s">
        <v>0</v>
      </c>
      <c r="L3531" s="56"/>
      <c r="M3531" s="16">
        <v>4694.5200000000004</v>
      </c>
      <c r="N3531" s="23">
        <v>219.6</v>
      </c>
      <c r="O3531" s="13">
        <v>4694.5200000000004</v>
      </c>
      <c r="P3531" s="22" t="s">
        <v>0</v>
      </c>
    </row>
    <row r="3532" spans="1:16" x14ac:dyDescent="0.35">
      <c r="A3532" s="9">
        <v>39961.041666666664</v>
      </c>
      <c r="B3532" s="56"/>
      <c r="C3532" s="12">
        <v>219.56283569335938</v>
      </c>
      <c r="D3532" s="11">
        <v>2701.423189163208</v>
      </c>
      <c r="E3532" s="11">
        <v>10575.4677734375</v>
      </c>
      <c r="F3532" s="6" t="s">
        <v>15</v>
      </c>
      <c r="G3532" s="56"/>
      <c r="H3532" s="16">
        <v>5708.15</v>
      </c>
      <c r="I3532" s="23">
        <v>219.6</v>
      </c>
      <c r="J3532" s="13">
        <v>5708.15</v>
      </c>
      <c r="K3532" s="22" t="s">
        <v>0</v>
      </c>
      <c r="L3532" s="56"/>
      <c r="M3532" s="16">
        <v>5708.15</v>
      </c>
      <c r="N3532" s="23">
        <v>219.6</v>
      </c>
      <c r="O3532" s="13">
        <v>5708.15</v>
      </c>
      <c r="P3532" s="22" t="s">
        <v>0</v>
      </c>
    </row>
    <row r="3533" spans="1:16" x14ac:dyDescent="0.35">
      <c r="A3533" s="9">
        <v>39961.083333333336</v>
      </c>
      <c r="B3533" s="56"/>
      <c r="C3533" s="12">
        <v>219.58114624023438</v>
      </c>
      <c r="D3533" s="11">
        <v>2549.2836303710938</v>
      </c>
      <c r="E3533" s="11">
        <v>3179.69384765625</v>
      </c>
      <c r="F3533" s="6" t="s">
        <v>15</v>
      </c>
      <c r="G3533" s="56"/>
      <c r="H3533" s="16">
        <v>5695.91</v>
      </c>
      <c r="I3533" s="23">
        <v>219.6</v>
      </c>
      <c r="J3533" s="13">
        <v>5695.91</v>
      </c>
      <c r="K3533" s="22" t="s">
        <v>0</v>
      </c>
      <c r="L3533" s="56"/>
      <c r="M3533" s="16">
        <v>5695.91</v>
      </c>
      <c r="N3533" s="23">
        <v>219.6</v>
      </c>
      <c r="O3533" s="13">
        <v>5695.91</v>
      </c>
      <c r="P3533" s="22" t="s">
        <v>0</v>
      </c>
    </row>
    <row r="3534" spans="1:16" x14ac:dyDescent="0.35">
      <c r="A3534" s="9">
        <v>39961.125</v>
      </c>
      <c r="B3534" s="56"/>
      <c r="C3534" s="12">
        <v>219.56283569335938</v>
      </c>
      <c r="D3534" s="11">
        <v>2424.9446411132813</v>
      </c>
      <c r="E3534" s="11">
        <v>2994.878662109375</v>
      </c>
      <c r="F3534" s="6" t="s">
        <v>15</v>
      </c>
      <c r="G3534" s="56"/>
      <c r="H3534" s="16">
        <v>5706.13</v>
      </c>
      <c r="I3534" s="23">
        <v>219.6</v>
      </c>
      <c r="J3534" s="13">
        <v>5706.13</v>
      </c>
      <c r="K3534" s="22" t="s">
        <v>0</v>
      </c>
      <c r="L3534" s="56"/>
      <c r="M3534" s="16">
        <v>5706.13</v>
      </c>
      <c r="N3534" s="23">
        <v>219.6</v>
      </c>
      <c r="O3534" s="13">
        <v>5706.13</v>
      </c>
      <c r="P3534" s="22" t="s">
        <v>0</v>
      </c>
    </row>
    <row r="3535" spans="1:16" x14ac:dyDescent="0.35">
      <c r="A3535" s="9">
        <v>39961.166666666664</v>
      </c>
      <c r="B3535" s="56"/>
      <c r="C3535" s="12">
        <v>219.58114624023438</v>
      </c>
      <c r="D3535" s="11">
        <v>2396.9225463867188</v>
      </c>
      <c r="E3535" s="11">
        <v>2843.63916015625</v>
      </c>
      <c r="F3535" s="6" t="s">
        <v>15</v>
      </c>
      <c r="G3535" s="56"/>
      <c r="H3535" s="16">
        <v>5740.39</v>
      </c>
      <c r="I3535" s="23">
        <v>219.6</v>
      </c>
      <c r="J3535" s="13">
        <v>5740.39</v>
      </c>
      <c r="K3535" s="22" t="s">
        <v>0</v>
      </c>
      <c r="L3535" s="56"/>
      <c r="M3535" s="16">
        <v>5740.39</v>
      </c>
      <c r="N3535" s="23">
        <v>219.6</v>
      </c>
      <c r="O3535" s="13">
        <v>5740.39</v>
      </c>
      <c r="P3535" s="22" t="s">
        <v>0</v>
      </c>
    </row>
    <row r="3536" spans="1:16" x14ac:dyDescent="0.35">
      <c r="A3536" s="9">
        <v>39961.208333333336</v>
      </c>
      <c r="B3536" s="56"/>
      <c r="C3536" s="12">
        <v>219.54452514648438</v>
      </c>
      <c r="D3536" s="11">
        <v>2383.6245727539063</v>
      </c>
      <c r="E3536" s="11">
        <v>2843.63916015625</v>
      </c>
      <c r="F3536" s="6" t="s">
        <v>15</v>
      </c>
      <c r="G3536" s="56"/>
      <c r="H3536" s="16">
        <v>5785.66</v>
      </c>
      <c r="I3536" s="23">
        <v>219.6</v>
      </c>
      <c r="J3536" s="13">
        <v>5785.66</v>
      </c>
      <c r="K3536" s="22" t="s">
        <v>0</v>
      </c>
      <c r="L3536" s="56"/>
      <c r="M3536" s="16">
        <v>5785.66</v>
      </c>
      <c r="N3536" s="23">
        <v>219.6</v>
      </c>
      <c r="O3536" s="13">
        <v>5785.66</v>
      </c>
      <c r="P3536" s="22" t="s">
        <v>0</v>
      </c>
    </row>
    <row r="3537" spans="1:16" x14ac:dyDescent="0.35">
      <c r="A3537" s="9">
        <v>39961.25</v>
      </c>
      <c r="B3537" s="56"/>
      <c r="C3537" s="12">
        <v>219.58114624023438</v>
      </c>
      <c r="D3537" s="11">
        <v>2355.829345703125</v>
      </c>
      <c r="E3537" s="11">
        <v>2831.981201171875</v>
      </c>
      <c r="F3537" s="6" t="s">
        <v>15</v>
      </c>
      <c r="G3537" s="56"/>
      <c r="H3537" s="16">
        <v>5829.57</v>
      </c>
      <c r="I3537" s="23">
        <v>219.6</v>
      </c>
      <c r="J3537" s="13">
        <v>5829.57</v>
      </c>
      <c r="K3537" s="22" t="s">
        <v>0</v>
      </c>
      <c r="L3537" s="56"/>
      <c r="M3537" s="16">
        <v>5829.57</v>
      </c>
      <c r="N3537" s="23">
        <v>219.6</v>
      </c>
      <c r="O3537" s="13">
        <v>5829.57</v>
      </c>
      <c r="P3537" s="22" t="s">
        <v>0</v>
      </c>
    </row>
    <row r="3538" spans="1:16" x14ac:dyDescent="0.35">
      <c r="A3538" s="9">
        <v>39961.291666666664</v>
      </c>
      <c r="B3538" s="56"/>
      <c r="C3538" s="12">
        <v>219.58114624023438</v>
      </c>
      <c r="D3538" s="11">
        <v>2279.6275634765625</v>
      </c>
      <c r="E3538" s="11">
        <v>2733.72216796875</v>
      </c>
      <c r="F3538" s="6" t="s">
        <v>15</v>
      </c>
      <c r="G3538" s="56"/>
      <c r="H3538" s="16">
        <v>5867.17</v>
      </c>
      <c r="I3538" s="23">
        <v>219.6</v>
      </c>
      <c r="J3538" s="13">
        <v>5867.17</v>
      </c>
      <c r="K3538" s="22" t="s">
        <v>0</v>
      </c>
      <c r="L3538" s="56"/>
      <c r="M3538" s="16">
        <v>5867.17</v>
      </c>
      <c r="N3538" s="23">
        <v>219.6</v>
      </c>
      <c r="O3538" s="13">
        <v>5867.17</v>
      </c>
      <c r="P3538" s="22" t="s">
        <v>0</v>
      </c>
    </row>
    <row r="3539" spans="1:16" x14ac:dyDescent="0.35">
      <c r="A3539" s="9">
        <v>39961.333333333336</v>
      </c>
      <c r="B3539" s="56"/>
      <c r="C3539" s="12">
        <v>219.56283569335938</v>
      </c>
      <c r="D3539" s="11">
        <v>2194.989990234375</v>
      </c>
      <c r="E3539" s="11">
        <v>2841.69482421875</v>
      </c>
      <c r="F3539" s="6" t="s">
        <v>15</v>
      </c>
      <c r="G3539" s="56"/>
      <c r="H3539" s="16">
        <v>5899.67</v>
      </c>
      <c r="I3539" s="23">
        <v>219.6</v>
      </c>
      <c r="J3539" s="13">
        <v>5899.67</v>
      </c>
      <c r="K3539" s="22" t="s">
        <v>0</v>
      </c>
      <c r="L3539" s="56"/>
      <c r="M3539" s="16">
        <v>5899.67</v>
      </c>
      <c r="N3539" s="23">
        <v>219.6</v>
      </c>
      <c r="O3539" s="13">
        <v>5899.67</v>
      </c>
      <c r="P3539" s="22" t="s">
        <v>0</v>
      </c>
    </row>
    <row r="3540" spans="1:16" x14ac:dyDescent="0.35">
      <c r="A3540" s="9">
        <v>39961.375</v>
      </c>
      <c r="B3540" s="56"/>
      <c r="C3540" s="12">
        <v>219.52621459960938</v>
      </c>
      <c r="D3540" s="11">
        <v>2445.0397186279297</v>
      </c>
      <c r="E3540" s="11">
        <v>3151.96337890625</v>
      </c>
      <c r="F3540" s="6" t="s">
        <v>15</v>
      </c>
      <c r="G3540" s="56"/>
      <c r="H3540" s="16">
        <v>5931.4</v>
      </c>
      <c r="I3540" s="23">
        <v>219.6</v>
      </c>
      <c r="J3540" s="13">
        <v>5931.4</v>
      </c>
      <c r="K3540" s="22" t="s">
        <v>0</v>
      </c>
      <c r="L3540" s="56"/>
      <c r="M3540" s="16">
        <v>5931.4</v>
      </c>
      <c r="N3540" s="23">
        <v>219.6</v>
      </c>
      <c r="O3540" s="13">
        <v>5931.4</v>
      </c>
      <c r="P3540" s="22" t="s">
        <v>0</v>
      </c>
    </row>
    <row r="3541" spans="1:16" x14ac:dyDescent="0.35">
      <c r="A3541" s="9">
        <v>39961.416666666664</v>
      </c>
      <c r="B3541" s="56"/>
      <c r="C3541" s="12">
        <v>219.52621459960938</v>
      </c>
      <c r="D3541" s="11">
        <v>11036.695861816406</v>
      </c>
      <c r="E3541" s="11">
        <v>11693.865234375</v>
      </c>
      <c r="F3541" s="6" t="s">
        <v>15</v>
      </c>
      <c r="G3541" s="56"/>
      <c r="H3541" s="16">
        <v>5967.17</v>
      </c>
      <c r="I3541" s="23">
        <v>219.6</v>
      </c>
      <c r="J3541" s="13">
        <v>5967.17</v>
      </c>
      <c r="K3541" s="22" t="s">
        <v>0</v>
      </c>
      <c r="L3541" s="56"/>
      <c r="M3541" s="16">
        <v>5967.17</v>
      </c>
      <c r="N3541" s="23">
        <v>219.6</v>
      </c>
      <c r="O3541" s="13">
        <v>5967.17</v>
      </c>
      <c r="P3541" s="22" t="s">
        <v>0</v>
      </c>
    </row>
    <row r="3542" spans="1:16" x14ac:dyDescent="0.35">
      <c r="A3542" s="9">
        <v>39961.458333333336</v>
      </c>
      <c r="B3542" s="56"/>
      <c r="C3542" s="12">
        <v>219.58114624023438</v>
      </c>
      <c r="D3542" s="11">
        <v>11621.8828125</v>
      </c>
      <c r="E3542" s="11">
        <v>12305.6591796875</v>
      </c>
      <c r="F3542" s="6" t="s">
        <v>15</v>
      </c>
      <c r="G3542" s="56"/>
      <c r="H3542" s="16">
        <v>6010.66</v>
      </c>
      <c r="I3542" s="23">
        <v>219.6</v>
      </c>
      <c r="J3542" s="13">
        <v>6010.66</v>
      </c>
      <c r="K3542" s="22" t="s">
        <v>0</v>
      </c>
      <c r="L3542" s="56"/>
      <c r="M3542" s="16">
        <v>6010.66</v>
      </c>
      <c r="N3542" s="23">
        <v>219.6</v>
      </c>
      <c r="O3542" s="13">
        <v>6010.66</v>
      </c>
      <c r="P3542" s="22" t="s">
        <v>0</v>
      </c>
    </row>
    <row r="3543" spans="1:16" x14ac:dyDescent="0.35">
      <c r="A3543" s="9">
        <v>39961.5</v>
      </c>
      <c r="B3543" s="56"/>
      <c r="C3543" s="12">
        <v>219.59945678710938</v>
      </c>
      <c r="D3543" s="11">
        <v>11988.548767089844</v>
      </c>
      <c r="E3543" s="11">
        <v>12305.6591796875</v>
      </c>
      <c r="F3543" s="6" t="s">
        <v>15</v>
      </c>
      <c r="G3543" s="56"/>
      <c r="H3543" s="16">
        <v>6063.66</v>
      </c>
      <c r="I3543" s="23">
        <v>219.6</v>
      </c>
      <c r="J3543" s="13">
        <v>6063.66</v>
      </c>
      <c r="K3543" s="22" t="s">
        <v>0</v>
      </c>
      <c r="L3543" s="56"/>
      <c r="M3543" s="16">
        <v>6063.66</v>
      </c>
      <c r="N3543" s="23">
        <v>219.6</v>
      </c>
      <c r="O3543" s="13">
        <v>6063.66</v>
      </c>
      <c r="P3543" s="22" t="s">
        <v>0</v>
      </c>
    </row>
    <row r="3544" spans="1:16" x14ac:dyDescent="0.35">
      <c r="A3544" s="9">
        <v>39961.541666666664</v>
      </c>
      <c r="B3544" s="56"/>
      <c r="C3544" s="12">
        <v>219.56283569335938</v>
      </c>
      <c r="D3544" s="11">
        <v>12234.856201171875</v>
      </c>
      <c r="E3544" s="11">
        <v>12691.49609375</v>
      </c>
      <c r="F3544" s="6" t="s">
        <v>15</v>
      </c>
      <c r="G3544" s="56"/>
      <c r="H3544" s="16">
        <v>6125.94</v>
      </c>
      <c r="I3544" s="23">
        <v>219.6</v>
      </c>
      <c r="J3544" s="13">
        <v>6125.94</v>
      </c>
      <c r="K3544" s="22" t="s">
        <v>0</v>
      </c>
      <c r="L3544" s="56"/>
      <c r="M3544" s="16">
        <v>6125.94</v>
      </c>
      <c r="N3544" s="23">
        <v>219.6</v>
      </c>
      <c r="O3544" s="13">
        <v>6125.94</v>
      </c>
      <c r="P3544" s="22" t="s">
        <v>0</v>
      </c>
    </row>
    <row r="3545" spans="1:16" x14ac:dyDescent="0.35">
      <c r="A3545" s="9">
        <v>39961.583333333336</v>
      </c>
      <c r="B3545" s="56"/>
      <c r="C3545" s="12">
        <v>219.50790405273438</v>
      </c>
      <c r="D3545" s="11">
        <v>11507.266723632813</v>
      </c>
      <c r="E3545" s="11">
        <v>12177.6435546875</v>
      </c>
      <c r="F3545" s="6" t="s">
        <v>15</v>
      </c>
      <c r="G3545" s="56"/>
      <c r="H3545" s="16">
        <v>6195.89</v>
      </c>
      <c r="I3545" s="23">
        <v>219.6</v>
      </c>
      <c r="J3545" s="13">
        <v>6195.89</v>
      </c>
      <c r="K3545" s="22" t="s">
        <v>0</v>
      </c>
      <c r="L3545" s="56"/>
      <c r="M3545" s="16">
        <v>6195.89</v>
      </c>
      <c r="N3545" s="23">
        <v>219.6</v>
      </c>
      <c r="O3545" s="13">
        <v>6195.89</v>
      </c>
      <c r="P3545" s="22" t="s">
        <v>0</v>
      </c>
    </row>
    <row r="3546" spans="1:16" x14ac:dyDescent="0.35">
      <c r="A3546" s="9">
        <v>39961.625</v>
      </c>
      <c r="B3546" s="56"/>
      <c r="C3546" s="12">
        <v>219.50790405273438</v>
      </c>
      <c r="D3546" s="11">
        <v>10582.82080078125</v>
      </c>
      <c r="E3546" s="11">
        <v>12177.6435546875</v>
      </c>
      <c r="F3546" s="6" t="s">
        <v>15</v>
      </c>
      <c r="G3546" s="56"/>
      <c r="H3546" s="16">
        <v>6271.15</v>
      </c>
      <c r="I3546" s="23">
        <v>219.6</v>
      </c>
      <c r="J3546" s="13">
        <v>6271.15</v>
      </c>
      <c r="K3546" s="22" t="s">
        <v>0</v>
      </c>
      <c r="L3546" s="56"/>
      <c r="M3546" s="16">
        <v>6271.15</v>
      </c>
      <c r="N3546" s="23">
        <v>219.6</v>
      </c>
      <c r="O3546" s="13">
        <v>6271.15</v>
      </c>
      <c r="P3546" s="22" t="s">
        <v>0</v>
      </c>
    </row>
    <row r="3547" spans="1:16" x14ac:dyDescent="0.35">
      <c r="A3547" s="9">
        <v>39961.666666666664</v>
      </c>
      <c r="B3547" s="56"/>
      <c r="C3547" s="12">
        <v>219.54452514648438</v>
      </c>
      <c r="D3547" s="11">
        <v>10569.0771484375</v>
      </c>
      <c r="E3547" s="11">
        <v>11205.3603515625</v>
      </c>
      <c r="F3547" s="6" t="s">
        <v>15</v>
      </c>
      <c r="G3547" s="56"/>
      <c r="H3547" s="16">
        <v>6348.98</v>
      </c>
      <c r="I3547" s="23">
        <v>219.6</v>
      </c>
      <c r="J3547" s="13">
        <v>6348.98</v>
      </c>
      <c r="K3547" s="22" t="s">
        <v>0</v>
      </c>
      <c r="L3547" s="56"/>
      <c r="M3547" s="16">
        <v>6348.98</v>
      </c>
      <c r="N3547" s="23">
        <v>219.6</v>
      </c>
      <c r="O3547" s="13">
        <v>6348.98</v>
      </c>
      <c r="P3547" s="22" t="s">
        <v>0</v>
      </c>
    </row>
    <row r="3548" spans="1:16" x14ac:dyDescent="0.35">
      <c r="A3548" s="9">
        <v>39961.708333333336</v>
      </c>
      <c r="B3548" s="56"/>
      <c r="C3548" s="12">
        <v>219.56283569335938</v>
      </c>
      <c r="D3548" s="11">
        <v>9027.7112274169922</v>
      </c>
      <c r="E3548" s="11">
        <v>11205.3603515625</v>
      </c>
      <c r="F3548" s="6" t="s">
        <v>15</v>
      </c>
      <c r="G3548" s="56"/>
      <c r="H3548" s="16">
        <v>6426.66</v>
      </c>
      <c r="I3548" s="23">
        <v>219.6</v>
      </c>
      <c r="J3548" s="13">
        <v>6426.66</v>
      </c>
      <c r="K3548" s="22" t="s">
        <v>0</v>
      </c>
      <c r="L3548" s="56"/>
      <c r="M3548" s="16">
        <v>6426.66</v>
      </c>
      <c r="N3548" s="23">
        <v>219.6</v>
      </c>
      <c r="O3548" s="13">
        <v>6426.66</v>
      </c>
      <c r="P3548" s="22" t="s">
        <v>0</v>
      </c>
    </row>
    <row r="3549" spans="1:16" x14ac:dyDescent="0.35">
      <c r="A3549" s="9">
        <v>39961.75</v>
      </c>
      <c r="B3549" s="56"/>
      <c r="C3549" s="12">
        <v>219.56283569335938</v>
      </c>
      <c r="D3549" s="11">
        <v>8508.4937744140625</v>
      </c>
      <c r="E3549" s="11">
        <v>9158.232421875</v>
      </c>
      <c r="F3549" s="6" t="s">
        <v>15</v>
      </c>
      <c r="G3549" s="56"/>
      <c r="H3549" s="16">
        <v>6501.72</v>
      </c>
      <c r="I3549" s="23">
        <v>219.6</v>
      </c>
      <c r="J3549" s="13">
        <v>6501.72</v>
      </c>
      <c r="K3549" s="22" t="s">
        <v>0</v>
      </c>
      <c r="L3549" s="56"/>
      <c r="M3549" s="16">
        <v>6501.72</v>
      </c>
      <c r="N3549" s="23">
        <v>219.6</v>
      </c>
      <c r="O3549" s="13">
        <v>6501.72</v>
      </c>
      <c r="P3549" s="22" t="s">
        <v>0</v>
      </c>
    </row>
    <row r="3550" spans="1:16" x14ac:dyDescent="0.35">
      <c r="A3550" s="9">
        <v>39961.791666666664</v>
      </c>
      <c r="B3550" s="56"/>
      <c r="C3550" s="12">
        <v>219.56283569335938</v>
      </c>
      <c r="D3550" s="11">
        <v>8494.0823974609375</v>
      </c>
      <c r="E3550" s="11">
        <v>9158.232421875</v>
      </c>
      <c r="F3550" s="6" t="s">
        <v>15</v>
      </c>
      <c r="G3550" s="56"/>
      <c r="H3550" s="16">
        <v>6572.18</v>
      </c>
      <c r="I3550" s="23">
        <v>219.6</v>
      </c>
      <c r="J3550" s="13">
        <v>6572.18</v>
      </c>
      <c r="K3550" s="22" t="s">
        <v>0</v>
      </c>
      <c r="L3550" s="56"/>
      <c r="M3550" s="16">
        <v>6572.18</v>
      </c>
      <c r="N3550" s="23">
        <v>219.6</v>
      </c>
      <c r="O3550" s="13">
        <v>6572.18</v>
      </c>
      <c r="P3550" s="22" t="s">
        <v>0</v>
      </c>
    </row>
    <row r="3551" spans="1:16" x14ac:dyDescent="0.35">
      <c r="A3551" s="9">
        <v>39961.833333333336</v>
      </c>
      <c r="B3551" s="56"/>
      <c r="C3551" s="12">
        <v>219.54452514648438</v>
      </c>
      <c r="D3551" s="11">
        <v>8470.3753662109375</v>
      </c>
      <c r="E3551" s="11">
        <v>8926.4501953125</v>
      </c>
      <c r="F3551" s="6" t="s">
        <v>15</v>
      </c>
      <c r="G3551" s="56"/>
      <c r="H3551" s="16">
        <v>6636.73</v>
      </c>
      <c r="I3551" s="23">
        <v>219.6</v>
      </c>
      <c r="J3551" s="13">
        <v>6636.73</v>
      </c>
      <c r="K3551" s="22" t="s">
        <v>0</v>
      </c>
      <c r="L3551" s="56"/>
      <c r="M3551" s="16">
        <v>6636.73</v>
      </c>
      <c r="N3551" s="23">
        <v>219.6</v>
      </c>
      <c r="O3551" s="13">
        <v>6636.73</v>
      </c>
      <c r="P3551" s="22" t="s">
        <v>0</v>
      </c>
    </row>
    <row r="3552" spans="1:16" x14ac:dyDescent="0.35">
      <c r="A3552" s="9">
        <v>39961.875</v>
      </c>
      <c r="B3552" s="56"/>
      <c r="C3552" s="12">
        <v>219.52621459960938</v>
      </c>
      <c r="D3552" s="11">
        <v>10829.709854125977</v>
      </c>
      <c r="E3552" s="11">
        <v>10722.95703125</v>
      </c>
      <c r="F3552" s="6" t="s">
        <v>15</v>
      </c>
      <c r="G3552" s="56"/>
      <c r="H3552" s="16">
        <v>6694.87</v>
      </c>
      <c r="I3552" s="23">
        <v>219.6</v>
      </c>
      <c r="J3552" s="13">
        <v>6694.87</v>
      </c>
      <c r="K3552" s="22" t="s">
        <v>0</v>
      </c>
      <c r="L3552" s="56"/>
      <c r="M3552" s="16">
        <v>6694.87</v>
      </c>
      <c r="N3552" s="23">
        <v>219.6</v>
      </c>
      <c r="O3552" s="13">
        <v>6694.87</v>
      </c>
      <c r="P3552" s="22" t="s">
        <v>0</v>
      </c>
    </row>
    <row r="3553" spans="1:16" x14ac:dyDescent="0.35">
      <c r="A3553" s="9">
        <v>39961.916666666664</v>
      </c>
      <c r="B3553" s="56"/>
      <c r="C3553" s="12">
        <v>219.54452514648438</v>
      </c>
      <c r="D3553" s="11">
        <v>13927.343078613281</v>
      </c>
      <c r="E3553" s="11">
        <v>14400.951171875</v>
      </c>
      <c r="F3553" s="6" t="s">
        <v>15</v>
      </c>
      <c r="G3553" s="56"/>
      <c r="H3553" s="16">
        <v>6747.08</v>
      </c>
      <c r="I3553" s="23">
        <v>219.6</v>
      </c>
      <c r="J3553" s="13">
        <v>6747.08</v>
      </c>
      <c r="K3553" s="22" t="s">
        <v>0</v>
      </c>
      <c r="L3553" s="56"/>
      <c r="M3553" s="16">
        <v>6747.08</v>
      </c>
      <c r="N3553" s="23">
        <v>219.6</v>
      </c>
      <c r="O3553" s="13">
        <v>6747.08</v>
      </c>
      <c r="P3553" s="22" t="s">
        <v>0</v>
      </c>
    </row>
    <row r="3554" spans="1:16" x14ac:dyDescent="0.35">
      <c r="A3554" s="9">
        <v>39961.958333333336</v>
      </c>
      <c r="B3554" s="56"/>
      <c r="C3554" s="12">
        <v>219.52621459960938</v>
      </c>
      <c r="D3554" s="11">
        <v>14295.160461425781</v>
      </c>
      <c r="E3554" s="11">
        <v>14783.5947265625</v>
      </c>
      <c r="F3554" s="6" t="s">
        <v>15</v>
      </c>
      <c r="G3554" s="56"/>
      <c r="H3554" s="16">
        <v>6794.79</v>
      </c>
      <c r="I3554" s="23">
        <v>219.6</v>
      </c>
      <c r="J3554" s="13">
        <v>6794.79</v>
      </c>
      <c r="K3554" s="22" t="s">
        <v>0</v>
      </c>
      <c r="L3554" s="56"/>
      <c r="M3554" s="16">
        <v>6794.79</v>
      </c>
      <c r="N3554" s="23">
        <v>219.6</v>
      </c>
      <c r="O3554" s="13">
        <v>6794.79</v>
      </c>
      <c r="P3554" s="22" t="s">
        <v>0</v>
      </c>
    </row>
    <row r="3555" spans="1:16" x14ac:dyDescent="0.35">
      <c r="A3555" s="9">
        <v>39962</v>
      </c>
      <c r="B3555" s="56"/>
      <c r="C3555" s="12">
        <v>219.52621459960938</v>
      </c>
      <c r="D3555" s="11">
        <v>14343.286437988281</v>
      </c>
      <c r="E3555" s="11">
        <v>14788.3037109375</v>
      </c>
      <c r="F3555" s="6" t="s">
        <v>15</v>
      </c>
      <c r="G3555" s="56"/>
      <c r="H3555" s="16">
        <v>6840.36</v>
      </c>
      <c r="I3555" s="23">
        <v>219.6</v>
      </c>
      <c r="J3555" s="13">
        <v>6840.36</v>
      </c>
      <c r="K3555" s="22" t="s">
        <v>0</v>
      </c>
      <c r="L3555" s="56"/>
      <c r="M3555" s="16">
        <v>6840.36</v>
      </c>
      <c r="N3555" s="23">
        <v>219.6</v>
      </c>
      <c r="O3555" s="13">
        <v>6840.36</v>
      </c>
      <c r="P3555" s="22" t="s">
        <v>0</v>
      </c>
    </row>
    <row r="3556" spans="1:16" x14ac:dyDescent="0.35">
      <c r="A3556" s="9">
        <v>39962.041666666664</v>
      </c>
      <c r="B3556" s="56"/>
      <c r="C3556" s="12">
        <v>219.52621459960938</v>
      </c>
      <c r="D3556" s="11">
        <v>14338.935241699219</v>
      </c>
      <c r="E3556" s="11">
        <v>14788.3037109375</v>
      </c>
      <c r="F3556" s="6" t="s">
        <v>15</v>
      </c>
      <c r="G3556" s="56"/>
      <c r="H3556" s="16">
        <v>6902.87</v>
      </c>
      <c r="I3556" s="23">
        <v>219.6</v>
      </c>
      <c r="J3556" s="13">
        <v>6902.87</v>
      </c>
      <c r="K3556" s="22" t="s">
        <v>0</v>
      </c>
      <c r="L3556" s="56"/>
      <c r="M3556" s="16">
        <v>6902.87</v>
      </c>
      <c r="N3556" s="23">
        <v>219.6</v>
      </c>
      <c r="O3556" s="13">
        <v>6902.87</v>
      </c>
      <c r="P3556" s="22" t="s">
        <v>0</v>
      </c>
    </row>
    <row r="3557" spans="1:16" x14ac:dyDescent="0.35">
      <c r="A3557" s="9">
        <v>39962.083333333336</v>
      </c>
      <c r="B3557" s="56"/>
      <c r="C3557" s="12">
        <v>219.50790405273438</v>
      </c>
      <c r="D3557" s="11">
        <v>14357.182495117188</v>
      </c>
      <c r="E3557" s="11">
        <v>14788.38671875</v>
      </c>
      <c r="F3557" s="6" t="s">
        <v>15</v>
      </c>
      <c r="G3557" s="56"/>
      <c r="H3557" s="16">
        <v>6989.88</v>
      </c>
      <c r="I3557" s="23">
        <v>219.6</v>
      </c>
      <c r="J3557" s="13">
        <v>6989.88</v>
      </c>
      <c r="K3557" s="22" t="s">
        <v>0</v>
      </c>
      <c r="L3557" s="56"/>
      <c r="M3557" s="16">
        <v>6989.88</v>
      </c>
      <c r="N3557" s="23">
        <v>219.6</v>
      </c>
      <c r="O3557" s="13">
        <v>6989.88</v>
      </c>
      <c r="P3557" s="22" t="s">
        <v>0</v>
      </c>
    </row>
    <row r="3558" spans="1:16" x14ac:dyDescent="0.35">
      <c r="A3558" s="9">
        <v>39962.125</v>
      </c>
      <c r="B3558" s="56"/>
      <c r="C3558" s="12">
        <v>219.52621459960938</v>
      </c>
      <c r="D3558" s="11">
        <v>14381.497436523438</v>
      </c>
      <c r="E3558" s="11">
        <v>14805.1640625</v>
      </c>
      <c r="F3558" s="6" t="s">
        <v>15</v>
      </c>
      <c r="G3558" s="56"/>
      <c r="H3558" s="16">
        <v>7197.5</v>
      </c>
      <c r="I3558" s="23">
        <v>219.6</v>
      </c>
      <c r="J3558" s="13">
        <v>7197.5</v>
      </c>
      <c r="K3558" s="22" t="s">
        <v>0</v>
      </c>
      <c r="L3558" s="56"/>
      <c r="M3558" s="16">
        <v>7197.5</v>
      </c>
      <c r="N3558" s="23">
        <v>219.6</v>
      </c>
      <c r="O3558" s="13">
        <v>7197.5</v>
      </c>
      <c r="P3558" s="22" t="s">
        <v>0</v>
      </c>
    </row>
    <row r="3559" spans="1:16" x14ac:dyDescent="0.35">
      <c r="A3559" s="9">
        <v>39962.166666666664</v>
      </c>
      <c r="B3559" s="56"/>
      <c r="C3559" s="12">
        <v>219.52621459960938</v>
      </c>
      <c r="D3559" s="11">
        <v>14423.14306640625</v>
      </c>
      <c r="E3559" s="11">
        <v>14832.25390625</v>
      </c>
      <c r="F3559" s="6" t="s">
        <v>15</v>
      </c>
      <c r="G3559" s="56"/>
      <c r="H3559" s="16">
        <v>7538.85</v>
      </c>
      <c r="I3559" s="23">
        <v>219.6</v>
      </c>
      <c r="J3559" s="13">
        <v>7538.85</v>
      </c>
      <c r="K3559" s="22" t="s">
        <v>0</v>
      </c>
      <c r="L3559" s="56"/>
      <c r="M3559" s="16">
        <v>7538.85</v>
      </c>
      <c r="N3559" s="23">
        <v>219.6</v>
      </c>
      <c r="O3559" s="13">
        <v>7538.85</v>
      </c>
      <c r="P3559" s="22" t="s">
        <v>0</v>
      </c>
    </row>
    <row r="3560" spans="1:16" x14ac:dyDescent="0.35">
      <c r="A3560" s="9">
        <v>39962.208333333336</v>
      </c>
      <c r="B3560" s="56"/>
      <c r="C3560" s="12">
        <v>219.54452514648438</v>
      </c>
      <c r="D3560" s="11">
        <v>14380.307495117188</v>
      </c>
      <c r="E3560" s="11">
        <v>14892.9716796875</v>
      </c>
      <c r="F3560" s="6" t="s">
        <v>15</v>
      </c>
      <c r="G3560" s="56"/>
      <c r="H3560" s="16">
        <v>7943.95</v>
      </c>
      <c r="I3560" s="23">
        <v>219.6</v>
      </c>
      <c r="J3560" s="13">
        <v>7943.95</v>
      </c>
      <c r="K3560" s="22" t="s">
        <v>0</v>
      </c>
      <c r="L3560" s="56"/>
      <c r="M3560" s="16">
        <v>7943.95</v>
      </c>
      <c r="N3560" s="23">
        <v>219.6</v>
      </c>
      <c r="O3560" s="13">
        <v>7943.95</v>
      </c>
      <c r="P3560" s="22" t="s">
        <v>0</v>
      </c>
    </row>
    <row r="3561" spans="1:16" x14ac:dyDescent="0.35">
      <c r="A3561" s="9">
        <v>39962.25</v>
      </c>
      <c r="B3561" s="56"/>
      <c r="C3561" s="12">
        <v>219.59945678710938</v>
      </c>
      <c r="D3561" s="11">
        <v>14376.794311523438</v>
      </c>
      <c r="E3561" s="11">
        <v>14842.578125</v>
      </c>
      <c r="F3561" s="6" t="s">
        <v>15</v>
      </c>
      <c r="G3561" s="56"/>
      <c r="H3561" s="16">
        <v>8349.69</v>
      </c>
      <c r="I3561" s="23">
        <v>219.6</v>
      </c>
      <c r="J3561" s="13">
        <v>8349.69</v>
      </c>
      <c r="K3561" s="22" t="s">
        <v>0</v>
      </c>
      <c r="L3561" s="56"/>
      <c r="M3561" s="16">
        <v>8349.69</v>
      </c>
      <c r="N3561" s="23">
        <v>219.6</v>
      </c>
      <c r="O3561" s="13">
        <v>8349.69</v>
      </c>
      <c r="P3561" s="22" t="s">
        <v>0</v>
      </c>
    </row>
    <row r="3562" spans="1:16" x14ac:dyDescent="0.35">
      <c r="A3562" s="9">
        <v>39962.291666666664</v>
      </c>
      <c r="B3562" s="56"/>
      <c r="C3562" s="12">
        <v>219.59945678710938</v>
      </c>
      <c r="D3562" s="11">
        <v>14375.257507324219</v>
      </c>
      <c r="E3562" s="11">
        <v>14806.1123046875</v>
      </c>
      <c r="F3562" s="6" t="s">
        <v>15</v>
      </c>
      <c r="G3562" s="56"/>
      <c r="H3562" s="16">
        <v>8741.0400000000009</v>
      </c>
      <c r="I3562" s="23">
        <v>219.6</v>
      </c>
      <c r="J3562" s="13">
        <v>8741.0400000000009</v>
      </c>
      <c r="K3562" s="22" t="s">
        <v>0</v>
      </c>
      <c r="L3562" s="56"/>
      <c r="M3562" s="16">
        <v>8741.0400000000009</v>
      </c>
      <c r="N3562" s="23">
        <v>219.6</v>
      </c>
      <c r="O3562" s="13">
        <v>8741.0400000000009</v>
      </c>
      <c r="P3562" s="22" t="s">
        <v>0</v>
      </c>
    </row>
    <row r="3563" spans="1:16" x14ac:dyDescent="0.35">
      <c r="A3563" s="9">
        <v>39962.333333333336</v>
      </c>
      <c r="B3563" s="56"/>
      <c r="C3563" s="12">
        <v>219.59945678710938</v>
      </c>
      <c r="D3563" s="11">
        <v>14389.565063476563</v>
      </c>
      <c r="E3563" s="11">
        <v>14841.046875</v>
      </c>
      <c r="F3563" s="6" t="s">
        <v>15</v>
      </c>
      <c r="G3563" s="56"/>
      <c r="H3563" s="16">
        <v>9142.77</v>
      </c>
      <c r="I3563" s="23">
        <v>219.6</v>
      </c>
      <c r="J3563" s="13">
        <v>9142.77</v>
      </c>
      <c r="K3563" s="22" t="s">
        <v>0</v>
      </c>
      <c r="L3563" s="56"/>
      <c r="M3563" s="16">
        <v>9142.77</v>
      </c>
      <c r="N3563" s="23">
        <v>219.6</v>
      </c>
      <c r="O3563" s="13">
        <v>9142.77</v>
      </c>
      <c r="P3563" s="22" t="s">
        <v>0</v>
      </c>
    </row>
    <row r="3564" spans="1:16" x14ac:dyDescent="0.35">
      <c r="A3564" s="9">
        <v>39962.375</v>
      </c>
      <c r="B3564" s="56"/>
      <c r="C3564" s="12">
        <v>219.58114624023438</v>
      </c>
      <c r="D3564" s="11">
        <v>14152.76123046875</v>
      </c>
      <c r="E3564" s="11">
        <v>15636.0947265625</v>
      </c>
      <c r="F3564" s="6" t="s">
        <v>15</v>
      </c>
      <c r="G3564" s="56"/>
      <c r="H3564" s="16">
        <v>9596.6299999999992</v>
      </c>
      <c r="I3564" s="23">
        <v>219.6</v>
      </c>
      <c r="J3564" s="13">
        <v>9596.6299999999992</v>
      </c>
      <c r="K3564" s="22" t="s">
        <v>0</v>
      </c>
      <c r="L3564" s="56"/>
      <c r="M3564" s="16">
        <v>9596.6299999999992</v>
      </c>
      <c r="N3564" s="23">
        <v>219.6</v>
      </c>
      <c r="O3564" s="13">
        <v>9596.6299999999992</v>
      </c>
      <c r="P3564" s="22" t="s">
        <v>0</v>
      </c>
    </row>
    <row r="3565" spans="1:16" x14ac:dyDescent="0.35">
      <c r="A3565" s="9">
        <v>39962.416666666664</v>
      </c>
      <c r="B3565" s="56"/>
      <c r="C3565" s="12">
        <v>219.58114624023438</v>
      </c>
      <c r="D3565" s="11">
        <v>14279.370727539063</v>
      </c>
      <c r="E3565" s="11">
        <v>18713.05859375</v>
      </c>
      <c r="F3565" s="6" t="s">
        <v>15</v>
      </c>
      <c r="G3565" s="56"/>
      <c r="H3565" s="16">
        <v>10139.07</v>
      </c>
      <c r="I3565" s="23">
        <v>219.6</v>
      </c>
      <c r="J3565" s="13">
        <v>10139.07</v>
      </c>
      <c r="K3565" s="22" t="s">
        <v>0</v>
      </c>
      <c r="L3565" s="56"/>
      <c r="M3565" s="16">
        <v>10139.07</v>
      </c>
      <c r="N3565" s="23">
        <v>219.6</v>
      </c>
      <c r="O3565" s="13">
        <v>10139.07</v>
      </c>
      <c r="P3565" s="22" t="s">
        <v>0</v>
      </c>
    </row>
    <row r="3566" spans="1:16" x14ac:dyDescent="0.35">
      <c r="A3566" s="9">
        <v>39962.458333333336</v>
      </c>
      <c r="B3566" s="56"/>
      <c r="C3566" s="12">
        <v>219.54452514648438</v>
      </c>
      <c r="D3566" s="11">
        <v>14380.490295410156</v>
      </c>
      <c r="E3566" s="11">
        <v>18870.544921875</v>
      </c>
      <c r="F3566" s="6" t="s">
        <v>15</v>
      </c>
      <c r="G3566" s="56"/>
      <c r="H3566" s="16">
        <v>10786.87</v>
      </c>
      <c r="I3566" s="23">
        <v>219.6</v>
      </c>
      <c r="J3566" s="13">
        <v>10786.87</v>
      </c>
      <c r="K3566" s="22" t="s">
        <v>0</v>
      </c>
      <c r="L3566" s="56"/>
      <c r="M3566" s="16">
        <v>10786.87</v>
      </c>
      <c r="N3566" s="23">
        <v>219.6</v>
      </c>
      <c r="O3566" s="13">
        <v>10786.87</v>
      </c>
      <c r="P3566" s="22" t="s">
        <v>0</v>
      </c>
    </row>
    <row r="3567" spans="1:16" x14ac:dyDescent="0.35">
      <c r="A3567" s="9">
        <v>39962.5</v>
      </c>
      <c r="B3567" s="56"/>
      <c r="C3567" s="12">
        <v>219.50790405273438</v>
      </c>
      <c r="D3567" s="11">
        <v>14378.571533203125</v>
      </c>
      <c r="E3567" s="11">
        <v>18926.96484375</v>
      </c>
      <c r="F3567" s="6" t="s">
        <v>15</v>
      </c>
      <c r="G3567" s="56"/>
      <c r="H3567" s="16">
        <v>11532.72</v>
      </c>
      <c r="I3567" s="23">
        <v>219.6</v>
      </c>
      <c r="J3567" s="13">
        <v>11532.72</v>
      </c>
      <c r="K3567" s="22" t="s">
        <v>0</v>
      </c>
      <c r="L3567" s="56"/>
      <c r="M3567" s="16">
        <v>11532.72</v>
      </c>
      <c r="N3567" s="23">
        <v>219.6</v>
      </c>
      <c r="O3567" s="13">
        <v>11532.72</v>
      </c>
      <c r="P3567" s="22" t="s">
        <v>0</v>
      </c>
    </row>
    <row r="3568" spans="1:16" x14ac:dyDescent="0.35">
      <c r="A3568" s="9">
        <v>39962.541666666664</v>
      </c>
      <c r="B3568" s="56"/>
      <c r="C3568" s="12">
        <v>219.54452514648438</v>
      </c>
      <c r="D3568" s="11">
        <v>14379.980651855469</v>
      </c>
      <c r="E3568" s="11">
        <v>18937.2109375</v>
      </c>
      <c r="F3568" s="6" t="s">
        <v>15</v>
      </c>
      <c r="G3568" s="56"/>
      <c r="H3568" s="16">
        <v>12349.41</v>
      </c>
      <c r="I3568" s="23">
        <v>219.6</v>
      </c>
      <c r="J3568" s="13">
        <v>12349.41</v>
      </c>
      <c r="K3568" s="22" t="s">
        <v>0</v>
      </c>
      <c r="L3568" s="56"/>
      <c r="M3568" s="16">
        <v>12349.41</v>
      </c>
      <c r="N3568" s="23">
        <v>219.6</v>
      </c>
      <c r="O3568" s="13">
        <v>12349.41</v>
      </c>
      <c r="P3568" s="22" t="s">
        <v>0</v>
      </c>
    </row>
    <row r="3569" spans="1:16" x14ac:dyDescent="0.35">
      <c r="A3569" s="9">
        <v>39962.583333333336</v>
      </c>
      <c r="B3569" s="56"/>
      <c r="C3569" s="12">
        <v>219.54452514648438</v>
      </c>
      <c r="D3569" s="11">
        <v>14392.643371582031</v>
      </c>
      <c r="E3569" s="11">
        <v>18929.384765625</v>
      </c>
      <c r="F3569" s="6" t="s">
        <v>15</v>
      </c>
      <c r="G3569" s="56"/>
      <c r="H3569" s="16">
        <v>13199.25</v>
      </c>
      <c r="I3569" s="23">
        <v>219.6</v>
      </c>
      <c r="J3569" s="13">
        <v>13199.25</v>
      </c>
      <c r="K3569" s="22" t="s">
        <v>0</v>
      </c>
      <c r="L3569" s="56"/>
      <c r="M3569" s="16">
        <v>13199.25</v>
      </c>
      <c r="N3569" s="23">
        <v>219.6</v>
      </c>
      <c r="O3569" s="13">
        <v>13199.25</v>
      </c>
      <c r="P3569" s="22" t="s">
        <v>0</v>
      </c>
    </row>
    <row r="3570" spans="1:16" x14ac:dyDescent="0.35">
      <c r="A3570" s="9">
        <v>39962.625</v>
      </c>
      <c r="B3570" s="56"/>
      <c r="C3570" s="12">
        <v>219.56283569335938</v>
      </c>
      <c r="D3570" s="11">
        <v>14375.483215332031</v>
      </c>
      <c r="E3570" s="11">
        <v>18918.76171875</v>
      </c>
      <c r="F3570" s="6" t="s">
        <v>15</v>
      </c>
      <c r="G3570" s="56"/>
      <c r="H3570" s="16">
        <v>14042.87</v>
      </c>
      <c r="I3570" s="23">
        <v>219.6</v>
      </c>
      <c r="J3570" s="13">
        <v>14042.87</v>
      </c>
      <c r="K3570" s="22" t="s">
        <v>0</v>
      </c>
      <c r="L3570" s="56"/>
      <c r="M3570" s="16">
        <v>14042.87</v>
      </c>
      <c r="N3570" s="23">
        <v>219.6</v>
      </c>
      <c r="O3570" s="13">
        <v>14042.87</v>
      </c>
      <c r="P3570" s="22" t="s">
        <v>0</v>
      </c>
    </row>
    <row r="3571" spans="1:16" x14ac:dyDescent="0.35">
      <c r="A3571" s="9">
        <v>39962.666666666664</v>
      </c>
      <c r="B3571" s="56"/>
      <c r="C3571" s="12">
        <v>219.58114624023438</v>
      </c>
      <c r="D3571" s="11">
        <v>14342.987060546875</v>
      </c>
      <c r="E3571" s="11">
        <v>18913.037109375</v>
      </c>
      <c r="F3571" s="6" t="s">
        <v>15</v>
      </c>
      <c r="G3571" s="56"/>
      <c r="H3571" s="16">
        <v>14844.93</v>
      </c>
      <c r="I3571" s="23">
        <v>219.6</v>
      </c>
      <c r="J3571" s="13">
        <v>14844.93</v>
      </c>
      <c r="K3571" s="22" t="s">
        <v>0</v>
      </c>
      <c r="L3571" s="56"/>
      <c r="M3571" s="16">
        <v>14844.93</v>
      </c>
      <c r="N3571" s="23">
        <v>219.6</v>
      </c>
      <c r="O3571" s="13">
        <v>14844.93</v>
      </c>
      <c r="P3571" s="22" t="s">
        <v>0</v>
      </c>
    </row>
    <row r="3572" spans="1:16" x14ac:dyDescent="0.35">
      <c r="A3572" s="9">
        <v>39962.708333333336</v>
      </c>
      <c r="B3572" s="56"/>
      <c r="C3572" s="12">
        <v>219.58114624023438</v>
      </c>
      <c r="D3572" s="11">
        <v>14355.197387695313</v>
      </c>
      <c r="E3572" s="11">
        <v>18877.541015625</v>
      </c>
      <c r="F3572" s="6" t="s">
        <v>15</v>
      </c>
      <c r="G3572" s="56"/>
      <c r="H3572" s="16">
        <v>15577.31</v>
      </c>
      <c r="I3572" s="23">
        <v>219.6</v>
      </c>
      <c r="J3572" s="13">
        <v>15577.31</v>
      </c>
      <c r="K3572" s="22" t="s">
        <v>0</v>
      </c>
      <c r="L3572" s="56"/>
      <c r="M3572" s="16">
        <v>15577.31</v>
      </c>
      <c r="N3572" s="23">
        <v>219.6</v>
      </c>
      <c r="O3572" s="13">
        <v>15577.31</v>
      </c>
      <c r="P3572" s="22" t="s">
        <v>0</v>
      </c>
    </row>
    <row r="3573" spans="1:16" x14ac:dyDescent="0.35">
      <c r="A3573" s="9">
        <v>39962.75</v>
      </c>
      <c r="B3573" s="56"/>
      <c r="C3573" s="12">
        <v>219.56283569335938</v>
      </c>
      <c r="D3573" s="11">
        <v>14337.732849121094</v>
      </c>
      <c r="E3573" s="11">
        <v>18878.396484375</v>
      </c>
      <c r="F3573" s="6" t="s">
        <v>15</v>
      </c>
      <c r="G3573" s="56"/>
      <c r="H3573" s="16">
        <v>16220.37</v>
      </c>
      <c r="I3573" s="23">
        <v>219.6</v>
      </c>
      <c r="J3573" s="13">
        <v>16220.37</v>
      </c>
      <c r="K3573" s="22" t="s">
        <v>0</v>
      </c>
      <c r="L3573" s="56"/>
      <c r="M3573" s="16">
        <v>16220.37</v>
      </c>
      <c r="N3573" s="23">
        <v>219.6</v>
      </c>
      <c r="O3573" s="13">
        <v>16220.37</v>
      </c>
      <c r="P3573" s="22" t="s">
        <v>0</v>
      </c>
    </row>
    <row r="3574" spans="1:16" x14ac:dyDescent="0.35">
      <c r="A3574" s="9">
        <v>39962.791666666664</v>
      </c>
      <c r="B3574" s="56"/>
      <c r="C3574" s="12">
        <v>219.56283569335938</v>
      </c>
      <c r="D3574" s="11">
        <v>14306.701110839844</v>
      </c>
      <c r="E3574" s="11">
        <v>18861.375</v>
      </c>
      <c r="F3574" s="6" t="s">
        <v>15</v>
      </c>
      <c r="G3574" s="56"/>
      <c r="H3574" s="16">
        <v>16762.900000000001</v>
      </c>
      <c r="I3574" s="23">
        <v>219.6</v>
      </c>
      <c r="J3574" s="13">
        <v>16762.900000000001</v>
      </c>
      <c r="K3574" s="22" t="s">
        <v>0</v>
      </c>
      <c r="L3574" s="56"/>
      <c r="M3574" s="16">
        <v>16762.900000000001</v>
      </c>
      <c r="N3574" s="23">
        <v>219.6</v>
      </c>
      <c r="O3574" s="13">
        <v>16762.900000000001</v>
      </c>
      <c r="P3574" s="22" t="s">
        <v>0</v>
      </c>
    </row>
    <row r="3575" spans="1:16" x14ac:dyDescent="0.35">
      <c r="A3575" s="9">
        <v>39962.833333333336</v>
      </c>
      <c r="B3575" s="56"/>
      <c r="C3575" s="12">
        <v>219.56283569335938</v>
      </c>
      <c r="D3575" s="11">
        <v>14299.913696289063</v>
      </c>
      <c r="E3575" s="11">
        <v>18838.55859375</v>
      </c>
      <c r="F3575" s="6" t="s">
        <v>15</v>
      </c>
      <c r="G3575" s="56"/>
      <c r="H3575" s="16">
        <v>17201.14</v>
      </c>
      <c r="I3575" s="23">
        <v>219.6</v>
      </c>
      <c r="J3575" s="13">
        <v>17201.14</v>
      </c>
      <c r="K3575" s="22" t="s">
        <v>0</v>
      </c>
      <c r="L3575" s="56"/>
      <c r="M3575" s="16">
        <v>17201.14</v>
      </c>
      <c r="N3575" s="23">
        <v>219.6</v>
      </c>
      <c r="O3575" s="13">
        <v>17201.14</v>
      </c>
      <c r="P3575" s="22" t="s">
        <v>0</v>
      </c>
    </row>
    <row r="3576" spans="1:16" x14ac:dyDescent="0.35">
      <c r="A3576" s="9">
        <v>39962.875</v>
      </c>
      <c r="B3576" s="56"/>
      <c r="C3576" s="12">
        <v>219.58114624023438</v>
      </c>
      <c r="D3576" s="11">
        <v>14310.36865234375</v>
      </c>
      <c r="E3576" s="11">
        <v>18651.193359375</v>
      </c>
      <c r="F3576" s="6" t="s">
        <v>15</v>
      </c>
      <c r="G3576" s="56"/>
      <c r="H3576" s="16">
        <v>17537.55</v>
      </c>
      <c r="I3576" s="23">
        <v>219.6</v>
      </c>
      <c r="J3576" s="13">
        <v>17537.55</v>
      </c>
      <c r="K3576" s="22" t="s">
        <v>0</v>
      </c>
      <c r="L3576" s="56"/>
      <c r="M3576" s="16">
        <v>17537.55</v>
      </c>
      <c r="N3576" s="23">
        <v>219.6</v>
      </c>
      <c r="O3576" s="13">
        <v>17537.55</v>
      </c>
      <c r="P3576" s="22" t="s">
        <v>0</v>
      </c>
    </row>
    <row r="3577" spans="1:16" x14ac:dyDescent="0.35">
      <c r="A3577" s="9">
        <v>39962.916666666664</v>
      </c>
      <c r="B3577" s="56"/>
      <c r="C3577" s="12">
        <v>219.59945678710938</v>
      </c>
      <c r="D3577" s="11">
        <v>14387.956115722656</v>
      </c>
      <c r="E3577" s="11">
        <v>18647.826171875</v>
      </c>
      <c r="F3577" s="6" t="s">
        <v>15</v>
      </c>
      <c r="G3577" s="56"/>
      <c r="H3577" s="16">
        <v>17779.29</v>
      </c>
      <c r="I3577" s="23">
        <v>219.6</v>
      </c>
      <c r="J3577" s="13">
        <v>17779.29</v>
      </c>
      <c r="K3577" s="22" t="s">
        <v>0</v>
      </c>
      <c r="L3577" s="56"/>
      <c r="M3577" s="16">
        <v>17779.29</v>
      </c>
      <c r="N3577" s="23">
        <v>219.6</v>
      </c>
      <c r="O3577" s="13">
        <v>17779.29</v>
      </c>
      <c r="P3577" s="22" t="s">
        <v>0</v>
      </c>
    </row>
    <row r="3578" spans="1:16" x14ac:dyDescent="0.35">
      <c r="A3578" s="9">
        <v>39962.958333333336</v>
      </c>
      <c r="B3578" s="56"/>
      <c r="C3578" s="12">
        <v>219.54452514648438</v>
      </c>
      <c r="D3578" s="11">
        <v>14368.758178710938</v>
      </c>
      <c r="E3578" s="11">
        <v>18677.779296875</v>
      </c>
      <c r="F3578" s="6" t="s">
        <v>15</v>
      </c>
      <c r="G3578" s="56"/>
      <c r="H3578" s="16">
        <v>17936.79</v>
      </c>
      <c r="I3578" s="23">
        <v>219.6</v>
      </c>
      <c r="J3578" s="13">
        <v>17936.79</v>
      </c>
      <c r="K3578" s="22" t="s">
        <v>0</v>
      </c>
      <c r="L3578" s="56"/>
      <c r="M3578" s="16">
        <v>17936.79</v>
      </c>
      <c r="N3578" s="23">
        <v>219.6</v>
      </c>
      <c r="O3578" s="13">
        <v>17936.79</v>
      </c>
      <c r="P3578" s="22" t="s">
        <v>0</v>
      </c>
    </row>
    <row r="3579" spans="1:16" x14ac:dyDescent="0.35">
      <c r="A3579" s="9">
        <v>39963</v>
      </c>
      <c r="B3579" s="56"/>
      <c r="C3579" s="12">
        <v>219.59945678710938</v>
      </c>
      <c r="D3579" s="11">
        <v>14307.272521972656</v>
      </c>
      <c r="E3579" s="11">
        <v>18635.798828125</v>
      </c>
      <c r="F3579" s="6" t="s">
        <v>15</v>
      </c>
      <c r="G3579" s="56"/>
      <c r="H3579" s="16">
        <v>18022.47</v>
      </c>
      <c r="I3579" s="23">
        <v>219.6</v>
      </c>
      <c r="J3579" s="13">
        <v>18022.47</v>
      </c>
      <c r="K3579" s="22" t="s">
        <v>0</v>
      </c>
      <c r="L3579" s="56"/>
      <c r="M3579" s="16">
        <v>18022.47</v>
      </c>
      <c r="N3579" s="23">
        <v>219.6</v>
      </c>
      <c r="O3579" s="13">
        <v>18022.47</v>
      </c>
      <c r="P3579" s="22" t="s">
        <v>0</v>
      </c>
    </row>
    <row r="3580" spans="1:16" x14ac:dyDescent="0.35">
      <c r="A3580" s="9">
        <v>39963.041666666664</v>
      </c>
      <c r="B3580" s="56"/>
      <c r="C3580" s="12">
        <v>219.50790405273438</v>
      </c>
      <c r="D3580" s="11">
        <v>14314.204162597656</v>
      </c>
      <c r="E3580" s="11">
        <v>18635.798828125</v>
      </c>
      <c r="F3580" s="6" t="s">
        <v>15</v>
      </c>
      <c r="G3580" s="56"/>
      <c r="H3580" s="16">
        <v>18264.8</v>
      </c>
      <c r="I3580" s="23">
        <v>219.6</v>
      </c>
      <c r="J3580" s="13">
        <v>18264.8</v>
      </c>
      <c r="K3580" s="22" t="s">
        <v>0</v>
      </c>
      <c r="L3580" s="56"/>
      <c r="M3580" s="16">
        <v>18264.8</v>
      </c>
      <c r="N3580" s="23">
        <v>219.6</v>
      </c>
      <c r="O3580" s="13">
        <v>18264.8</v>
      </c>
      <c r="P3580" s="22" t="s">
        <v>0</v>
      </c>
    </row>
    <row r="3581" spans="1:16" x14ac:dyDescent="0.35">
      <c r="A3581" s="9">
        <v>39963.083333333336</v>
      </c>
      <c r="B3581" s="56"/>
      <c r="C3581" s="12">
        <v>219.52621459960938</v>
      </c>
      <c r="D3581" s="11">
        <v>14272.755920410156</v>
      </c>
      <c r="E3581" s="11">
        <v>18638.755859375</v>
      </c>
      <c r="F3581" s="6" t="s">
        <v>15</v>
      </c>
      <c r="G3581" s="56"/>
      <c r="H3581" s="16">
        <v>18235</v>
      </c>
      <c r="I3581" s="23">
        <v>219.6</v>
      </c>
      <c r="J3581" s="13">
        <v>18235</v>
      </c>
      <c r="K3581" s="22" t="s">
        <v>0</v>
      </c>
      <c r="L3581" s="56"/>
      <c r="M3581" s="16">
        <v>18235</v>
      </c>
      <c r="N3581" s="23">
        <v>219.6</v>
      </c>
      <c r="O3581" s="13">
        <v>18235</v>
      </c>
      <c r="P3581" s="22" t="s">
        <v>0</v>
      </c>
    </row>
    <row r="3582" spans="1:16" x14ac:dyDescent="0.35">
      <c r="A3582" s="9">
        <v>39963.125</v>
      </c>
      <c r="B3582" s="56"/>
      <c r="C3582" s="12">
        <v>219.52621459960938</v>
      </c>
      <c r="D3582" s="11">
        <v>14315.226196289063</v>
      </c>
      <c r="E3582" s="11">
        <v>18599.1015625</v>
      </c>
      <c r="F3582" s="6" t="s">
        <v>15</v>
      </c>
      <c r="G3582" s="56"/>
      <c r="H3582" s="16">
        <v>18135.62</v>
      </c>
      <c r="I3582" s="23">
        <v>219.6</v>
      </c>
      <c r="J3582" s="13">
        <v>18135.62</v>
      </c>
      <c r="K3582" s="22" t="s">
        <v>0</v>
      </c>
      <c r="L3582" s="56"/>
      <c r="M3582" s="16">
        <v>18135.62</v>
      </c>
      <c r="N3582" s="23">
        <v>219.6</v>
      </c>
      <c r="O3582" s="13">
        <v>18135.62</v>
      </c>
      <c r="P3582" s="22" t="s">
        <v>0</v>
      </c>
    </row>
    <row r="3583" spans="1:16" x14ac:dyDescent="0.35">
      <c r="A3583" s="9">
        <v>39963.166666666664</v>
      </c>
      <c r="B3583" s="56"/>
      <c r="C3583" s="12">
        <v>219.52621459960938</v>
      </c>
      <c r="D3583" s="11">
        <v>14147.8583984375</v>
      </c>
      <c r="E3583" s="11">
        <v>19346.931640625</v>
      </c>
      <c r="F3583" s="6" t="s">
        <v>15</v>
      </c>
      <c r="G3583" s="56"/>
      <c r="H3583" s="16">
        <v>17978.57</v>
      </c>
      <c r="I3583" s="23">
        <v>219.6</v>
      </c>
      <c r="J3583" s="13">
        <v>17978.57</v>
      </c>
      <c r="K3583" s="22" t="s">
        <v>0</v>
      </c>
      <c r="L3583" s="56"/>
      <c r="M3583" s="16">
        <v>17978.57</v>
      </c>
      <c r="N3583" s="23">
        <v>219.6</v>
      </c>
      <c r="O3583" s="13">
        <v>17978.57</v>
      </c>
      <c r="P3583" s="22" t="s">
        <v>0</v>
      </c>
    </row>
    <row r="3584" spans="1:16" x14ac:dyDescent="0.35">
      <c r="A3584" s="9">
        <v>39963.208333333336</v>
      </c>
      <c r="B3584" s="56"/>
      <c r="C3584" s="12">
        <v>219.52621459960938</v>
      </c>
      <c r="D3584" s="11">
        <v>14119.046081542969</v>
      </c>
      <c r="E3584" s="11">
        <v>21900.701171875</v>
      </c>
      <c r="F3584" s="6" t="s">
        <v>15</v>
      </c>
      <c r="G3584" s="56"/>
      <c r="H3584" s="16">
        <v>17806.14</v>
      </c>
      <c r="I3584" s="23">
        <v>219.6</v>
      </c>
      <c r="J3584" s="13">
        <v>17806.14</v>
      </c>
      <c r="K3584" s="22" t="s">
        <v>0</v>
      </c>
      <c r="L3584" s="56"/>
      <c r="M3584" s="16">
        <v>17806.14</v>
      </c>
      <c r="N3584" s="23">
        <v>219.6</v>
      </c>
      <c r="O3584" s="13">
        <v>17806.14</v>
      </c>
      <c r="P3584" s="22" t="s">
        <v>0</v>
      </c>
    </row>
    <row r="3585" spans="1:16" x14ac:dyDescent="0.35">
      <c r="A3585" s="9">
        <v>39963.25</v>
      </c>
      <c r="B3585" s="56"/>
      <c r="C3585" s="12">
        <v>219.52621459960938</v>
      </c>
      <c r="D3585" s="11">
        <v>14210.074768066406</v>
      </c>
      <c r="E3585" s="11">
        <v>22039.623046875</v>
      </c>
      <c r="F3585" s="6" t="s">
        <v>15</v>
      </c>
      <c r="G3585" s="56"/>
      <c r="H3585" s="16">
        <v>17660.66</v>
      </c>
      <c r="I3585" s="23">
        <v>219.6</v>
      </c>
      <c r="J3585" s="13">
        <v>17660.66</v>
      </c>
      <c r="K3585" s="22" t="s">
        <v>0</v>
      </c>
      <c r="L3585" s="56"/>
      <c r="M3585" s="16">
        <v>17660.66</v>
      </c>
      <c r="N3585" s="23">
        <v>219.6</v>
      </c>
      <c r="O3585" s="13">
        <v>17660.66</v>
      </c>
      <c r="P3585" s="22" t="s">
        <v>0</v>
      </c>
    </row>
    <row r="3586" spans="1:16" x14ac:dyDescent="0.35">
      <c r="A3586" s="9">
        <v>39963.291666666664</v>
      </c>
      <c r="B3586" s="56"/>
      <c r="C3586" s="12">
        <v>219.52621459960938</v>
      </c>
      <c r="D3586" s="11">
        <v>14230.559936523438</v>
      </c>
      <c r="E3586" s="11">
        <v>22160.84375</v>
      </c>
      <c r="F3586" s="6" t="s">
        <v>15</v>
      </c>
      <c r="G3586" s="56"/>
      <c r="H3586" s="16">
        <v>17572.560000000001</v>
      </c>
      <c r="I3586" s="23">
        <v>219.6</v>
      </c>
      <c r="J3586" s="13">
        <v>17572.560000000001</v>
      </c>
      <c r="K3586" s="22" t="s">
        <v>0</v>
      </c>
      <c r="L3586" s="56"/>
      <c r="M3586" s="16">
        <v>17572.560000000001</v>
      </c>
      <c r="N3586" s="23">
        <v>219.6</v>
      </c>
      <c r="O3586" s="13">
        <v>17572.560000000001</v>
      </c>
      <c r="P3586" s="22" t="s">
        <v>0</v>
      </c>
    </row>
    <row r="3587" spans="1:16" x14ac:dyDescent="0.35">
      <c r="A3587" s="9">
        <v>39963.333333333336</v>
      </c>
      <c r="B3587" s="56"/>
      <c r="C3587" s="12">
        <v>219.50790405273438</v>
      </c>
      <c r="D3587" s="11">
        <v>13984.771423339844</v>
      </c>
      <c r="E3587" s="11">
        <v>22158.904296875</v>
      </c>
      <c r="F3587" s="6" t="s">
        <v>15</v>
      </c>
      <c r="G3587" s="56"/>
      <c r="H3587" s="16">
        <v>17563.419999999998</v>
      </c>
      <c r="I3587" s="23">
        <v>219.6</v>
      </c>
      <c r="J3587" s="13">
        <v>17563.419999999998</v>
      </c>
      <c r="K3587" s="22" t="s">
        <v>0</v>
      </c>
      <c r="L3587" s="56"/>
      <c r="M3587" s="16">
        <v>17563.419999999998</v>
      </c>
      <c r="N3587" s="23">
        <v>219.6</v>
      </c>
      <c r="O3587" s="13">
        <v>17563.419999999998</v>
      </c>
      <c r="P3587" s="22" t="s">
        <v>0</v>
      </c>
    </row>
    <row r="3588" spans="1:16" x14ac:dyDescent="0.35">
      <c r="A3588" s="9">
        <v>39963.375</v>
      </c>
      <c r="B3588" s="56"/>
      <c r="C3588" s="12">
        <v>219.58114624023438</v>
      </c>
      <c r="D3588" s="11">
        <v>14090.963989257813</v>
      </c>
      <c r="E3588" s="11">
        <v>25935.3125</v>
      </c>
      <c r="F3588" s="6" t="s">
        <v>15</v>
      </c>
      <c r="G3588" s="56"/>
      <c r="H3588" s="16">
        <v>17648.919999999998</v>
      </c>
      <c r="I3588" s="23">
        <v>219.6</v>
      </c>
      <c r="J3588" s="13">
        <v>17648.919999999998</v>
      </c>
      <c r="K3588" s="22" t="s">
        <v>0</v>
      </c>
      <c r="L3588" s="56"/>
      <c r="M3588" s="16">
        <v>17648.919999999998</v>
      </c>
      <c r="N3588" s="23">
        <v>219.6</v>
      </c>
      <c r="O3588" s="13">
        <v>17648.919999999998</v>
      </c>
      <c r="P3588" s="22" t="s">
        <v>0</v>
      </c>
    </row>
    <row r="3589" spans="1:16" x14ac:dyDescent="0.35">
      <c r="A3589" s="9">
        <v>39963.416666666664</v>
      </c>
      <c r="B3589" s="56"/>
      <c r="C3589" s="12">
        <v>219.52621459960938</v>
      </c>
      <c r="D3589" s="11">
        <v>14095.44287109375</v>
      </c>
      <c r="E3589" s="11">
        <v>26140.609375</v>
      </c>
      <c r="F3589" s="6" t="s">
        <v>15</v>
      </c>
      <c r="G3589" s="56"/>
      <c r="H3589" s="16">
        <v>17838.2</v>
      </c>
      <c r="I3589" s="23">
        <v>219.6</v>
      </c>
      <c r="J3589" s="13">
        <v>17838.2</v>
      </c>
      <c r="K3589" s="22" t="s">
        <v>0</v>
      </c>
      <c r="L3589" s="56"/>
      <c r="M3589" s="16">
        <v>17838.2</v>
      </c>
      <c r="N3589" s="23">
        <v>219.6</v>
      </c>
      <c r="O3589" s="13">
        <v>17838.2</v>
      </c>
      <c r="P3589" s="22" t="s">
        <v>0</v>
      </c>
    </row>
    <row r="3590" spans="1:16" x14ac:dyDescent="0.35">
      <c r="A3590" s="9">
        <v>39963.458333333336</v>
      </c>
      <c r="B3590" s="56"/>
      <c r="C3590" s="12">
        <v>219.52621459960938</v>
      </c>
      <c r="D3590" s="11">
        <v>14086.627868652344</v>
      </c>
      <c r="E3590" s="11">
        <v>26140.609375</v>
      </c>
      <c r="F3590" s="6" t="s">
        <v>15</v>
      </c>
      <c r="G3590" s="56"/>
      <c r="H3590" s="16">
        <v>18131.59</v>
      </c>
      <c r="I3590" s="23">
        <v>219.6</v>
      </c>
      <c r="J3590" s="13">
        <v>18131.59</v>
      </c>
      <c r="K3590" s="22" t="s">
        <v>0</v>
      </c>
      <c r="L3590" s="56"/>
      <c r="M3590" s="16">
        <v>18131.59</v>
      </c>
      <c r="N3590" s="23">
        <v>219.6</v>
      </c>
      <c r="O3590" s="13">
        <v>18131.59</v>
      </c>
      <c r="P3590" s="22" t="s">
        <v>0</v>
      </c>
    </row>
    <row r="3591" spans="1:16" x14ac:dyDescent="0.35">
      <c r="A3591" s="9">
        <v>39963.5</v>
      </c>
      <c r="B3591" s="56"/>
      <c r="C3591" s="12">
        <v>219.54452514648438</v>
      </c>
      <c r="D3591" s="11">
        <v>14083.419921875</v>
      </c>
      <c r="E3591" s="11">
        <v>26148.87109375</v>
      </c>
      <c r="F3591" s="6" t="s">
        <v>15</v>
      </c>
      <c r="G3591" s="56"/>
      <c r="H3591" s="16">
        <v>18520.22</v>
      </c>
      <c r="I3591" s="23">
        <v>219.6</v>
      </c>
      <c r="J3591" s="13">
        <v>18520.22</v>
      </c>
      <c r="K3591" s="22" t="s">
        <v>0</v>
      </c>
      <c r="L3591" s="56"/>
      <c r="M3591" s="16">
        <v>18520.22</v>
      </c>
      <c r="N3591" s="23">
        <v>219.6</v>
      </c>
      <c r="O3591" s="13">
        <v>18520.22</v>
      </c>
      <c r="P3591" s="22" t="s">
        <v>0</v>
      </c>
    </row>
    <row r="3592" spans="1:16" x14ac:dyDescent="0.35">
      <c r="A3592" s="9">
        <v>39963.541666666664</v>
      </c>
      <c r="B3592" s="56"/>
      <c r="C3592" s="12">
        <v>219.52621459960938</v>
      </c>
      <c r="D3592" s="11">
        <v>14203.736206054688</v>
      </c>
      <c r="E3592" s="11">
        <v>23561.75</v>
      </c>
      <c r="F3592" s="6" t="s">
        <v>15</v>
      </c>
      <c r="G3592" s="56"/>
      <c r="H3592" s="16">
        <v>18988.05</v>
      </c>
      <c r="I3592" s="23">
        <v>219.6</v>
      </c>
      <c r="J3592" s="13">
        <v>18988.05</v>
      </c>
      <c r="K3592" s="22" t="s">
        <v>0</v>
      </c>
      <c r="L3592" s="56"/>
      <c r="M3592" s="16">
        <v>18988.05</v>
      </c>
      <c r="N3592" s="23">
        <v>219.6</v>
      </c>
      <c r="O3592" s="13">
        <v>18988.05</v>
      </c>
      <c r="P3592" s="22" t="s">
        <v>0</v>
      </c>
    </row>
    <row r="3593" spans="1:16" x14ac:dyDescent="0.35">
      <c r="A3593" s="9">
        <v>39963.583333333336</v>
      </c>
      <c r="B3593" s="56"/>
      <c r="C3593" s="12">
        <v>219.52621459960938</v>
      </c>
      <c r="D3593" s="11">
        <v>14228.214904785156</v>
      </c>
      <c r="E3593" s="11">
        <v>23561.75</v>
      </c>
      <c r="F3593" s="6" t="s">
        <v>15</v>
      </c>
      <c r="G3593" s="56"/>
      <c r="H3593" s="16">
        <v>19514.759999999998</v>
      </c>
      <c r="I3593" s="23">
        <v>219.6</v>
      </c>
      <c r="J3593" s="13">
        <v>19514.759999999998</v>
      </c>
      <c r="K3593" s="22" t="s">
        <v>0</v>
      </c>
      <c r="L3593" s="56"/>
      <c r="M3593" s="16">
        <v>19514.759999999998</v>
      </c>
      <c r="N3593" s="23">
        <v>219.6</v>
      </c>
      <c r="O3593" s="13">
        <v>19514.759999999998</v>
      </c>
      <c r="P3593" s="22" t="s">
        <v>0</v>
      </c>
    </row>
    <row r="3594" spans="1:16" x14ac:dyDescent="0.35">
      <c r="A3594" s="9">
        <v>39963.625</v>
      </c>
      <c r="B3594" s="56"/>
      <c r="C3594" s="12">
        <v>219.52621459960938</v>
      </c>
      <c r="D3594" s="11">
        <v>14131.570922851563</v>
      </c>
      <c r="E3594" s="11">
        <v>22359.8828125</v>
      </c>
      <c r="F3594" s="6" t="s">
        <v>15</v>
      </c>
      <c r="G3594" s="56"/>
      <c r="H3594" s="16">
        <v>20078.82</v>
      </c>
      <c r="I3594" s="23">
        <v>219.6</v>
      </c>
      <c r="J3594" s="13">
        <v>20078.82</v>
      </c>
      <c r="K3594" s="22" t="s">
        <v>0</v>
      </c>
      <c r="L3594" s="56"/>
      <c r="M3594" s="16">
        <v>20078.82</v>
      </c>
      <c r="N3594" s="23">
        <v>219.6</v>
      </c>
      <c r="O3594" s="13">
        <v>20078.82</v>
      </c>
      <c r="P3594" s="22" t="s">
        <v>0</v>
      </c>
    </row>
    <row r="3595" spans="1:16" x14ac:dyDescent="0.35">
      <c r="A3595" s="9">
        <v>39963.666666666664</v>
      </c>
      <c r="B3595" s="56"/>
      <c r="C3595" s="12">
        <v>219.52621459960938</v>
      </c>
      <c r="D3595" s="11">
        <v>14109.563293457031</v>
      </c>
      <c r="E3595" s="11">
        <v>22300.517578125</v>
      </c>
      <c r="F3595" s="6" t="s">
        <v>15</v>
      </c>
      <c r="G3595" s="56"/>
      <c r="H3595" s="16">
        <v>20659.75</v>
      </c>
      <c r="I3595" s="23">
        <v>219.6</v>
      </c>
      <c r="J3595" s="13">
        <v>20659.75</v>
      </c>
      <c r="K3595" s="22" t="s">
        <v>0</v>
      </c>
      <c r="L3595" s="56"/>
      <c r="M3595" s="16">
        <v>20659.75</v>
      </c>
      <c r="N3595" s="23">
        <v>219.6</v>
      </c>
      <c r="O3595" s="13">
        <v>20659.75</v>
      </c>
      <c r="P3595" s="22" t="s">
        <v>0</v>
      </c>
    </row>
    <row r="3596" spans="1:16" x14ac:dyDescent="0.35">
      <c r="A3596" s="9">
        <v>39963.708333333336</v>
      </c>
      <c r="B3596" s="56"/>
      <c r="C3596" s="12">
        <v>219.52621459960938</v>
      </c>
      <c r="D3596" s="11">
        <v>14103.087768554688</v>
      </c>
      <c r="E3596" s="11">
        <v>22292.00390625</v>
      </c>
      <c r="F3596" s="6" t="s">
        <v>15</v>
      </c>
      <c r="G3596" s="56"/>
      <c r="H3596" s="16">
        <v>21239.22</v>
      </c>
      <c r="I3596" s="23">
        <v>219.6</v>
      </c>
      <c r="J3596" s="13">
        <v>21239.22</v>
      </c>
      <c r="K3596" s="22" t="s">
        <v>0</v>
      </c>
      <c r="L3596" s="56"/>
      <c r="M3596" s="16">
        <v>21239.22</v>
      </c>
      <c r="N3596" s="23">
        <v>219.6</v>
      </c>
      <c r="O3596" s="13">
        <v>21239.22</v>
      </c>
      <c r="P3596" s="22" t="s">
        <v>0</v>
      </c>
    </row>
    <row r="3597" spans="1:16" x14ac:dyDescent="0.35">
      <c r="A3597" s="9">
        <v>39963.75</v>
      </c>
      <c r="B3597" s="56"/>
      <c r="C3597" s="12">
        <v>219.54452514648438</v>
      </c>
      <c r="D3597" s="11">
        <v>14127.248413085938</v>
      </c>
      <c r="E3597" s="11">
        <v>22266.771484375</v>
      </c>
      <c r="F3597" s="6" t="s">
        <v>15</v>
      </c>
      <c r="G3597" s="56"/>
      <c r="H3597" s="16">
        <v>21801.17</v>
      </c>
      <c r="I3597" s="23">
        <v>219.6</v>
      </c>
      <c r="J3597" s="13">
        <v>21801.17</v>
      </c>
      <c r="K3597" s="22" t="s">
        <v>0</v>
      </c>
      <c r="L3597" s="56"/>
      <c r="M3597" s="16">
        <v>21801.17</v>
      </c>
      <c r="N3597" s="23">
        <v>219.6</v>
      </c>
      <c r="O3597" s="13">
        <v>21801.17</v>
      </c>
      <c r="P3597" s="22" t="s">
        <v>0</v>
      </c>
    </row>
    <row r="3598" spans="1:16" x14ac:dyDescent="0.35">
      <c r="A3598" s="9">
        <v>39963.791666666664</v>
      </c>
      <c r="B3598" s="56"/>
      <c r="C3598" s="12">
        <v>219.52621459960938</v>
      </c>
      <c r="D3598" s="11">
        <v>14171.533630371094</v>
      </c>
      <c r="E3598" s="11">
        <v>22261.83984375</v>
      </c>
      <c r="F3598" s="6" t="s">
        <v>15</v>
      </c>
      <c r="G3598" s="56"/>
      <c r="H3598" s="16">
        <v>22331.78</v>
      </c>
      <c r="I3598" s="23">
        <v>219.6</v>
      </c>
      <c r="J3598" s="13">
        <v>22331.78</v>
      </c>
      <c r="K3598" s="22" t="s">
        <v>0</v>
      </c>
      <c r="L3598" s="56"/>
      <c r="M3598" s="16">
        <v>22331.78</v>
      </c>
      <c r="N3598" s="23">
        <v>219.6</v>
      </c>
      <c r="O3598" s="13">
        <v>22331.78</v>
      </c>
      <c r="P3598" s="22" t="s">
        <v>0</v>
      </c>
    </row>
    <row r="3599" spans="1:16" x14ac:dyDescent="0.35">
      <c r="A3599" s="9">
        <v>39963.833333333336</v>
      </c>
      <c r="B3599" s="56"/>
      <c r="C3599" s="12">
        <v>219.50790405273438</v>
      </c>
      <c r="D3599" s="11">
        <v>14153.671875</v>
      </c>
      <c r="E3599" s="11">
        <v>22088.015625</v>
      </c>
      <c r="F3599" s="6" t="s">
        <v>15</v>
      </c>
      <c r="G3599" s="56"/>
      <c r="H3599" s="16">
        <v>22819.39</v>
      </c>
      <c r="I3599" s="23">
        <v>219.6</v>
      </c>
      <c r="J3599" s="13">
        <v>22819.39</v>
      </c>
      <c r="K3599" s="22" t="s">
        <v>0</v>
      </c>
      <c r="L3599" s="56"/>
      <c r="M3599" s="16">
        <v>22819.39</v>
      </c>
      <c r="N3599" s="23">
        <v>219.6</v>
      </c>
      <c r="O3599" s="13">
        <v>22819.39</v>
      </c>
      <c r="P3599" s="22" t="s">
        <v>0</v>
      </c>
    </row>
    <row r="3600" spans="1:16" x14ac:dyDescent="0.35">
      <c r="A3600" s="9">
        <v>39963.875</v>
      </c>
      <c r="B3600" s="56"/>
      <c r="C3600" s="12">
        <v>219.56283569335938</v>
      </c>
      <c r="D3600" s="11">
        <v>14130.869445800781</v>
      </c>
      <c r="E3600" s="11">
        <v>22088.015625</v>
      </c>
      <c r="F3600" s="6" t="s">
        <v>15</v>
      </c>
      <c r="G3600" s="56"/>
      <c r="H3600" s="16">
        <v>23254.639999999999</v>
      </c>
      <c r="I3600" s="23">
        <v>219.6</v>
      </c>
      <c r="J3600" s="13">
        <v>23254.639999999999</v>
      </c>
      <c r="K3600" s="22" t="s">
        <v>0</v>
      </c>
      <c r="L3600" s="56"/>
      <c r="M3600" s="16">
        <v>23254.639999999999</v>
      </c>
      <c r="N3600" s="23">
        <v>219.6</v>
      </c>
      <c r="O3600" s="13">
        <v>23254.639999999999</v>
      </c>
      <c r="P3600" s="22" t="s">
        <v>0</v>
      </c>
    </row>
    <row r="3601" spans="1:16" x14ac:dyDescent="0.35">
      <c r="A3601" s="9">
        <v>39963.916666666664</v>
      </c>
      <c r="B3601" s="56"/>
      <c r="C3601" s="12">
        <v>219.65438842773438</v>
      </c>
      <c r="D3601" s="11">
        <v>14151.009338378906</v>
      </c>
      <c r="E3601" s="11">
        <v>22067.3671875</v>
      </c>
      <c r="F3601" s="6" t="s">
        <v>15</v>
      </c>
      <c r="G3601" s="56"/>
      <c r="H3601" s="16">
        <v>23630.78</v>
      </c>
      <c r="I3601" s="23">
        <v>219.6</v>
      </c>
      <c r="J3601" s="13">
        <v>23630.78</v>
      </c>
      <c r="K3601" s="22" t="s">
        <v>0</v>
      </c>
      <c r="L3601" s="56"/>
      <c r="M3601" s="16">
        <v>23630.78</v>
      </c>
      <c r="N3601" s="23">
        <v>219.6</v>
      </c>
      <c r="O3601" s="13">
        <v>23630.78</v>
      </c>
      <c r="P3601" s="22" t="s">
        <v>0</v>
      </c>
    </row>
    <row r="3602" spans="1:16" x14ac:dyDescent="0.35">
      <c r="A3602" s="9">
        <v>39963.958333333336</v>
      </c>
      <c r="B3602" s="56"/>
      <c r="C3602" s="12">
        <v>219.56283569335938</v>
      </c>
      <c r="D3602" s="11">
        <v>14137.474548339844</v>
      </c>
      <c r="E3602" s="11">
        <v>22046.8046875</v>
      </c>
      <c r="F3602" s="6" t="s">
        <v>15</v>
      </c>
      <c r="G3602" s="56"/>
      <c r="H3602" s="16">
        <v>23944.09</v>
      </c>
      <c r="I3602" s="23">
        <v>219.6</v>
      </c>
      <c r="J3602" s="13">
        <v>23944.09</v>
      </c>
      <c r="K3602" s="22" t="s">
        <v>0</v>
      </c>
      <c r="L3602" s="56"/>
      <c r="M3602" s="16">
        <v>23944.09</v>
      </c>
      <c r="N3602" s="23">
        <v>219.6</v>
      </c>
      <c r="O3602" s="13">
        <v>23944.09</v>
      </c>
      <c r="P3602" s="22" t="s">
        <v>0</v>
      </c>
    </row>
    <row r="3603" spans="1:16" x14ac:dyDescent="0.35">
      <c r="A3603" s="9">
        <v>39964</v>
      </c>
      <c r="B3603" s="56"/>
      <c r="C3603" s="12">
        <v>219.52621459960938</v>
      </c>
      <c r="D3603" s="11">
        <v>14199.831787109375</v>
      </c>
      <c r="E3603" s="11">
        <v>20653.73046875</v>
      </c>
      <c r="F3603" s="6" t="s">
        <v>15</v>
      </c>
      <c r="G3603" s="56"/>
      <c r="H3603" s="16">
        <v>24194.27</v>
      </c>
      <c r="I3603" s="23">
        <v>219.6</v>
      </c>
      <c r="J3603" s="13">
        <v>24194.27</v>
      </c>
      <c r="K3603" s="22" t="s">
        <v>0</v>
      </c>
      <c r="L3603" s="56"/>
      <c r="M3603" s="16">
        <v>24194.27</v>
      </c>
      <c r="N3603" s="23">
        <v>219.6</v>
      </c>
      <c r="O3603" s="13">
        <v>24194.27</v>
      </c>
      <c r="P3603" s="22" t="s">
        <v>0</v>
      </c>
    </row>
    <row r="3604" spans="1:16" x14ac:dyDescent="0.35">
      <c r="A3604" s="9">
        <v>39964.041666666664</v>
      </c>
      <c r="B3604" s="56"/>
      <c r="C3604" s="12">
        <v>219.54452514648438</v>
      </c>
      <c r="D3604" s="11">
        <v>14238.436157226563</v>
      </c>
      <c r="E3604" s="11">
        <v>20653.73046875</v>
      </c>
      <c r="F3604" s="6" t="s">
        <v>15</v>
      </c>
      <c r="G3604" s="56"/>
      <c r="H3604" s="16">
        <v>25724.85</v>
      </c>
      <c r="I3604" s="23">
        <v>219.6</v>
      </c>
      <c r="J3604" s="13">
        <v>25724.85</v>
      </c>
      <c r="K3604" s="22" t="s">
        <v>0</v>
      </c>
      <c r="L3604" s="56"/>
      <c r="M3604" s="16">
        <v>25724.85</v>
      </c>
      <c r="N3604" s="23">
        <v>219.6</v>
      </c>
      <c r="O3604" s="13">
        <v>25724.85</v>
      </c>
      <c r="P3604" s="22" t="s">
        <v>0</v>
      </c>
    </row>
    <row r="3605" spans="1:16" x14ac:dyDescent="0.35">
      <c r="A3605" s="9">
        <v>39964.083333333336</v>
      </c>
      <c r="B3605" s="56"/>
      <c r="C3605" s="12">
        <v>219.56283569335938</v>
      </c>
      <c r="D3605" s="11">
        <v>14225.491027832031</v>
      </c>
      <c r="E3605" s="11">
        <v>19743.306640625</v>
      </c>
      <c r="F3605" s="6" t="s">
        <v>15</v>
      </c>
      <c r="G3605" s="56"/>
      <c r="H3605" s="16">
        <v>25866.16</v>
      </c>
      <c r="I3605" s="23">
        <v>219.6</v>
      </c>
      <c r="J3605" s="13">
        <v>25866.16</v>
      </c>
      <c r="K3605" s="22" t="s">
        <v>0</v>
      </c>
      <c r="L3605" s="56"/>
      <c r="M3605" s="16">
        <v>25866.16</v>
      </c>
      <c r="N3605" s="23">
        <v>219.6</v>
      </c>
      <c r="O3605" s="13">
        <v>25866.16</v>
      </c>
      <c r="P3605" s="22" t="s">
        <v>0</v>
      </c>
    </row>
    <row r="3606" spans="1:16" x14ac:dyDescent="0.35">
      <c r="A3606" s="9">
        <v>39964.125</v>
      </c>
      <c r="B3606" s="56"/>
      <c r="C3606" s="12">
        <v>219.58114624023438</v>
      </c>
      <c r="D3606" s="11">
        <v>14270.586303710938</v>
      </c>
      <c r="E3606" s="11">
        <v>19732.884765625</v>
      </c>
      <c r="F3606" s="6" t="s">
        <v>15</v>
      </c>
      <c r="G3606" s="56"/>
      <c r="H3606" s="16">
        <v>25975.32</v>
      </c>
      <c r="I3606" s="23">
        <v>219.6</v>
      </c>
      <c r="J3606" s="13">
        <v>25975.32</v>
      </c>
      <c r="K3606" s="22" t="s">
        <v>0</v>
      </c>
      <c r="L3606" s="56"/>
      <c r="M3606" s="16">
        <v>25975.32</v>
      </c>
      <c r="N3606" s="23">
        <v>219.6</v>
      </c>
      <c r="O3606" s="13">
        <v>25975.32</v>
      </c>
      <c r="P3606" s="22" t="s">
        <v>0</v>
      </c>
    </row>
    <row r="3607" spans="1:16" x14ac:dyDescent="0.35">
      <c r="A3607" s="9">
        <v>39964.166666666664</v>
      </c>
      <c r="B3607" s="56"/>
      <c r="C3607" s="12">
        <v>219.59945678710938</v>
      </c>
      <c r="D3607" s="11">
        <v>14203.637756347656</v>
      </c>
      <c r="E3607" s="11">
        <v>17436.751953125</v>
      </c>
      <c r="F3607" s="6" t="s">
        <v>15</v>
      </c>
      <c r="G3607" s="56"/>
      <c r="H3607" s="16">
        <v>26066.68</v>
      </c>
      <c r="I3607" s="23">
        <v>219.6</v>
      </c>
      <c r="J3607" s="13">
        <v>26066.68</v>
      </c>
      <c r="K3607" s="22" t="s">
        <v>0</v>
      </c>
      <c r="L3607" s="56"/>
      <c r="M3607" s="16">
        <v>26066.68</v>
      </c>
      <c r="N3607" s="23">
        <v>219.6</v>
      </c>
      <c r="O3607" s="13">
        <v>26066.68</v>
      </c>
      <c r="P3607" s="22" t="s">
        <v>0</v>
      </c>
    </row>
    <row r="3608" spans="1:16" x14ac:dyDescent="0.35">
      <c r="A3608" s="9">
        <v>39964.208333333336</v>
      </c>
      <c r="B3608" s="56"/>
      <c r="C3608" s="12">
        <v>219.61776733398438</v>
      </c>
      <c r="D3608" s="11">
        <v>14177.303161621094</v>
      </c>
      <c r="E3608" s="11">
        <v>17093.86328125</v>
      </c>
      <c r="F3608" s="6" t="s">
        <v>15</v>
      </c>
      <c r="G3608" s="56"/>
      <c r="H3608" s="16">
        <v>26148.32</v>
      </c>
      <c r="I3608" s="23">
        <v>219.6</v>
      </c>
      <c r="J3608" s="13">
        <v>26148.32</v>
      </c>
      <c r="K3608" s="22" t="s">
        <v>0</v>
      </c>
      <c r="L3608" s="56"/>
      <c r="M3608" s="16">
        <v>26148.32</v>
      </c>
      <c r="N3608" s="23">
        <v>219.6</v>
      </c>
      <c r="O3608" s="13">
        <v>26148.32</v>
      </c>
      <c r="P3608" s="22" t="s">
        <v>0</v>
      </c>
    </row>
    <row r="3609" spans="1:16" x14ac:dyDescent="0.35">
      <c r="A3609" s="9">
        <v>39964.25</v>
      </c>
      <c r="B3609" s="56"/>
      <c r="C3609" s="12">
        <v>219.56283569335938</v>
      </c>
      <c r="D3609" s="11">
        <v>14078.602661132813</v>
      </c>
      <c r="E3609" s="11">
        <v>16519.640625</v>
      </c>
      <c r="F3609" s="6" t="s">
        <v>15</v>
      </c>
      <c r="G3609" s="56"/>
      <c r="H3609" s="16">
        <v>26226.07</v>
      </c>
      <c r="I3609" s="23">
        <v>219.6</v>
      </c>
      <c r="J3609" s="13">
        <v>26226.07</v>
      </c>
      <c r="K3609" s="22" t="s">
        <v>0</v>
      </c>
      <c r="L3609" s="56"/>
      <c r="M3609" s="16">
        <v>26226.07</v>
      </c>
      <c r="N3609" s="23">
        <v>219.6</v>
      </c>
      <c r="O3609" s="13">
        <v>26226.07</v>
      </c>
      <c r="P3609" s="22" t="s">
        <v>0</v>
      </c>
    </row>
    <row r="3610" spans="1:16" x14ac:dyDescent="0.35">
      <c r="A3610" s="9">
        <v>39964.291666666664</v>
      </c>
      <c r="B3610" s="56"/>
      <c r="C3610" s="12">
        <v>219.52621459960938</v>
      </c>
      <c r="D3610" s="11">
        <v>14018.033325195313</v>
      </c>
      <c r="E3610" s="11">
        <v>15733.2666015625</v>
      </c>
      <c r="F3610" s="6" t="s">
        <v>15</v>
      </c>
      <c r="G3610" s="56"/>
      <c r="H3610" s="16">
        <v>26303.13</v>
      </c>
      <c r="I3610" s="23">
        <v>219.6</v>
      </c>
      <c r="J3610" s="13">
        <v>26303.13</v>
      </c>
      <c r="K3610" s="22" t="s">
        <v>0</v>
      </c>
      <c r="L3610" s="56"/>
      <c r="M3610" s="16">
        <v>26303.13</v>
      </c>
      <c r="N3610" s="23">
        <v>219.6</v>
      </c>
      <c r="O3610" s="13">
        <v>26303.13</v>
      </c>
      <c r="P3610" s="22" t="s">
        <v>0</v>
      </c>
    </row>
    <row r="3611" spans="1:16" x14ac:dyDescent="0.35">
      <c r="A3611" s="9">
        <v>39964.333333333336</v>
      </c>
      <c r="B3611" s="56"/>
      <c r="C3611" s="12">
        <v>219.50790405273438</v>
      </c>
      <c r="D3611" s="11">
        <v>14036.190368652344</v>
      </c>
      <c r="E3611" s="11">
        <v>15652.033203125</v>
      </c>
      <c r="F3611" s="6" t="s">
        <v>15</v>
      </c>
      <c r="G3611" s="56"/>
      <c r="H3611" s="16">
        <v>26377.599999999999</v>
      </c>
      <c r="I3611" s="23">
        <v>219.6</v>
      </c>
      <c r="J3611" s="13">
        <v>26377.599999999999</v>
      </c>
      <c r="K3611" s="22" t="s">
        <v>0</v>
      </c>
      <c r="L3611" s="56"/>
      <c r="M3611" s="16">
        <v>26377.599999999999</v>
      </c>
      <c r="N3611" s="23">
        <v>219.6</v>
      </c>
      <c r="O3611" s="13">
        <v>26377.599999999999</v>
      </c>
      <c r="P3611" s="22" t="s">
        <v>0</v>
      </c>
    </row>
    <row r="3612" spans="1:16" x14ac:dyDescent="0.35">
      <c r="A3612" s="9">
        <v>39964.375</v>
      </c>
      <c r="B3612" s="56"/>
      <c r="C3612" s="12">
        <v>219.56283569335938</v>
      </c>
      <c r="D3612" s="11">
        <v>14071.784423828125</v>
      </c>
      <c r="E3612" s="11">
        <v>15894.84765625</v>
      </c>
      <c r="F3612" s="6" t="s">
        <v>15</v>
      </c>
      <c r="G3612" s="56"/>
      <c r="H3612" s="16">
        <v>26442.49</v>
      </c>
      <c r="I3612" s="23">
        <v>219.6</v>
      </c>
      <c r="J3612" s="13">
        <v>26442.49</v>
      </c>
      <c r="K3612" s="22" t="s">
        <v>0</v>
      </c>
      <c r="L3612" s="56"/>
      <c r="M3612" s="16">
        <v>26442.49</v>
      </c>
      <c r="N3612" s="23">
        <v>219.6</v>
      </c>
      <c r="O3612" s="13">
        <v>26442.49</v>
      </c>
      <c r="P3612" s="22" t="s">
        <v>0</v>
      </c>
    </row>
    <row r="3613" spans="1:16" x14ac:dyDescent="0.35">
      <c r="A3613" s="9">
        <v>39964.416666666664</v>
      </c>
      <c r="B3613" s="56"/>
      <c r="C3613" s="12">
        <v>219.52621459960938</v>
      </c>
      <c r="D3613" s="11">
        <v>14032.946533203125</v>
      </c>
      <c r="E3613" s="11">
        <v>15913.0654296875</v>
      </c>
      <c r="F3613" s="6" t="s">
        <v>15</v>
      </c>
      <c r="G3613" s="56"/>
      <c r="H3613" s="16">
        <v>26489.200000000001</v>
      </c>
      <c r="I3613" s="23">
        <v>219.6</v>
      </c>
      <c r="J3613" s="13">
        <v>26489.200000000001</v>
      </c>
      <c r="K3613" s="22" t="s">
        <v>0</v>
      </c>
      <c r="L3613" s="56"/>
      <c r="M3613" s="16">
        <v>26489.200000000001</v>
      </c>
      <c r="N3613" s="23">
        <v>219.6</v>
      </c>
      <c r="O3613" s="13">
        <v>26489.200000000001</v>
      </c>
      <c r="P3613" s="22" t="s">
        <v>0</v>
      </c>
    </row>
    <row r="3614" spans="1:16" x14ac:dyDescent="0.35">
      <c r="A3614" s="9">
        <v>39964.458333333336</v>
      </c>
      <c r="B3614" s="56"/>
      <c r="C3614" s="12">
        <v>219.56283569335938</v>
      </c>
      <c r="D3614" s="11">
        <v>13984.469787597656</v>
      </c>
      <c r="E3614" s="11">
        <v>15904.8623046875</v>
      </c>
      <c r="F3614" s="6" t="s">
        <v>15</v>
      </c>
      <c r="G3614" s="56"/>
      <c r="H3614" s="16">
        <v>26511.9</v>
      </c>
      <c r="I3614" s="23">
        <v>219.6</v>
      </c>
      <c r="J3614" s="13">
        <v>26511.9</v>
      </c>
      <c r="K3614" s="22" t="s">
        <v>0</v>
      </c>
      <c r="L3614" s="56"/>
      <c r="M3614" s="16">
        <v>26511.9</v>
      </c>
      <c r="N3614" s="23">
        <v>219.6</v>
      </c>
      <c r="O3614" s="13">
        <v>26511.9</v>
      </c>
      <c r="P3614" s="22" t="s">
        <v>0</v>
      </c>
    </row>
    <row r="3615" spans="1:16" x14ac:dyDescent="0.35">
      <c r="A3615" s="9">
        <v>39964.5</v>
      </c>
      <c r="B3615" s="56"/>
      <c r="C3615" s="12">
        <v>219.54452514648438</v>
      </c>
      <c r="D3615" s="11">
        <v>13959.0390625</v>
      </c>
      <c r="E3615" s="11">
        <v>15831.712890625</v>
      </c>
      <c r="F3615" s="6" t="s">
        <v>15</v>
      </c>
      <c r="G3615" s="56"/>
      <c r="H3615" s="16">
        <v>26509.88</v>
      </c>
      <c r="I3615" s="23">
        <v>219.6</v>
      </c>
      <c r="J3615" s="13">
        <v>26509.88</v>
      </c>
      <c r="K3615" s="22" t="s">
        <v>0</v>
      </c>
      <c r="L3615" s="56"/>
      <c r="M3615" s="16">
        <v>26509.88</v>
      </c>
      <c r="N3615" s="23">
        <v>219.6</v>
      </c>
      <c r="O3615" s="13">
        <v>26509.88</v>
      </c>
      <c r="P3615" s="22" t="s">
        <v>0</v>
      </c>
    </row>
    <row r="3616" spans="1:16" x14ac:dyDescent="0.35">
      <c r="A3616" s="9">
        <v>39964.541666666664</v>
      </c>
      <c r="B3616" s="56"/>
      <c r="C3616" s="12">
        <v>219.56283569335938</v>
      </c>
      <c r="D3616" s="11">
        <v>13922.722717285156</v>
      </c>
      <c r="E3616" s="11">
        <v>15834.3310546875</v>
      </c>
      <c r="F3616" s="6" t="s">
        <v>15</v>
      </c>
      <c r="G3616" s="56"/>
      <c r="H3616" s="16">
        <v>26486.799999999999</v>
      </c>
      <c r="I3616" s="23">
        <v>219.6</v>
      </c>
      <c r="J3616" s="13">
        <v>26486.799999999999</v>
      </c>
      <c r="K3616" s="22" t="s">
        <v>0</v>
      </c>
      <c r="L3616" s="56"/>
      <c r="M3616" s="16">
        <v>26486.799999999999</v>
      </c>
      <c r="N3616" s="23">
        <v>219.6</v>
      </c>
      <c r="O3616" s="13">
        <v>26486.799999999999</v>
      </c>
      <c r="P3616" s="22" t="s">
        <v>0</v>
      </c>
    </row>
    <row r="3617" spans="1:16" x14ac:dyDescent="0.35">
      <c r="A3617" s="9">
        <v>39964.583333333336</v>
      </c>
      <c r="B3617" s="56"/>
      <c r="C3617" s="12">
        <v>219.56283569335938</v>
      </c>
      <c r="D3617" s="11">
        <v>13897.369750976563</v>
      </c>
      <c r="E3617" s="11">
        <v>16922.421875</v>
      </c>
      <c r="F3617" s="6" t="s">
        <v>15</v>
      </c>
      <c r="G3617" s="56"/>
      <c r="H3617" s="16">
        <v>26448.1</v>
      </c>
      <c r="I3617" s="23">
        <v>219.6</v>
      </c>
      <c r="J3617" s="13">
        <v>26448.1</v>
      </c>
      <c r="K3617" s="22" t="s">
        <v>0</v>
      </c>
      <c r="L3617" s="56"/>
      <c r="M3617" s="16">
        <v>26448.1</v>
      </c>
      <c r="N3617" s="23">
        <v>219.6</v>
      </c>
      <c r="O3617" s="13">
        <v>26448.1</v>
      </c>
      <c r="P3617" s="22" t="s">
        <v>0</v>
      </c>
    </row>
    <row r="3618" spans="1:16" x14ac:dyDescent="0.35">
      <c r="A3618" s="9">
        <v>39964.625</v>
      </c>
      <c r="B3618" s="56"/>
      <c r="C3618" s="12">
        <v>219.54452514648438</v>
      </c>
      <c r="D3618" s="11">
        <v>13952.391967773438</v>
      </c>
      <c r="E3618" s="11">
        <v>18454.015625</v>
      </c>
      <c r="F3618" s="6" t="s">
        <v>15</v>
      </c>
      <c r="G3618" s="56"/>
      <c r="H3618" s="16">
        <v>26397.99</v>
      </c>
      <c r="I3618" s="23">
        <v>219.6</v>
      </c>
      <c r="J3618" s="13">
        <v>26397.99</v>
      </c>
      <c r="K3618" s="22" t="s">
        <v>0</v>
      </c>
      <c r="L3618" s="56"/>
      <c r="M3618" s="16">
        <v>26397.99</v>
      </c>
      <c r="N3618" s="23">
        <v>219.6</v>
      </c>
      <c r="O3618" s="13">
        <v>26397.99</v>
      </c>
      <c r="P3618" s="22" t="s">
        <v>0</v>
      </c>
    </row>
    <row r="3619" spans="1:16" x14ac:dyDescent="0.35">
      <c r="A3619" s="9">
        <v>39964.666666666664</v>
      </c>
      <c r="B3619" s="56"/>
      <c r="C3619" s="12">
        <v>219.50790405273438</v>
      </c>
      <c r="D3619" s="11">
        <v>14001.819702148438</v>
      </c>
      <c r="E3619" s="11">
        <v>17709.017578125</v>
      </c>
      <c r="F3619" s="6" t="s">
        <v>15</v>
      </c>
      <c r="G3619" s="56"/>
      <c r="H3619" s="16">
        <v>26337.61</v>
      </c>
      <c r="I3619" s="23">
        <v>219.6</v>
      </c>
      <c r="J3619" s="13">
        <v>26337.61</v>
      </c>
      <c r="K3619" s="22" t="s">
        <v>0</v>
      </c>
      <c r="L3619" s="56"/>
      <c r="M3619" s="16">
        <v>26337.61</v>
      </c>
      <c r="N3619" s="23">
        <v>219.6</v>
      </c>
      <c r="O3619" s="13">
        <v>26337.61</v>
      </c>
      <c r="P3619" s="22" t="s">
        <v>0</v>
      </c>
    </row>
    <row r="3620" spans="1:16" x14ac:dyDescent="0.35">
      <c r="A3620" s="9">
        <v>39964.708333333336</v>
      </c>
      <c r="B3620" s="56"/>
      <c r="C3620" s="12">
        <v>219.52621459960938</v>
      </c>
      <c r="D3620" s="11">
        <v>13967.354553222656</v>
      </c>
      <c r="E3620" s="11">
        <v>16930.298828125</v>
      </c>
      <c r="F3620" s="6" t="s">
        <v>15</v>
      </c>
      <c r="G3620" s="56"/>
      <c r="H3620" s="16">
        <v>26264.48</v>
      </c>
      <c r="I3620" s="23">
        <v>219.6</v>
      </c>
      <c r="J3620" s="13">
        <v>26264.48</v>
      </c>
      <c r="K3620" s="22" t="s">
        <v>0</v>
      </c>
      <c r="L3620" s="56"/>
      <c r="M3620" s="16">
        <v>26264.48</v>
      </c>
      <c r="N3620" s="23">
        <v>219.6</v>
      </c>
      <c r="O3620" s="13">
        <v>26264.48</v>
      </c>
      <c r="P3620" s="22" t="s">
        <v>0</v>
      </c>
    </row>
    <row r="3621" spans="1:16" x14ac:dyDescent="0.35">
      <c r="A3621" s="9">
        <v>39964.75</v>
      </c>
      <c r="B3621" s="56"/>
      <c r="C3621" s="12">
        <v>219.52621459960938</v>
      </c>
      <c r="D3621" s="11">
        <v>13949.104675292969</v>
      </c>
      <c r="E3621" s="11">
        <v>16885.923828125</v>
      </c>
      <c r="F3621" s="6" t="s">
        <v>15</v>
      </c>
      <c r="G3621" s="56"/>
      <c r="H3621" s="16">
        <v>26173.31</v>
      </c>
      <c r="I3621" s="23">
        <v>219.6</v>
      </c>
      <c r="J3621" s="13">
        <v>26173.31</v>
      </c>
      <c r="K3621" s="22" t="s">
        <v>0</v>
      </c>
      <c r="L3621" s="56"/>
      <c r="M3621" s="16">
        <v>26173.31</v>
      </c>
      <c r="N3621" s="23">
        <v>219.6</v>
      </c>
      <c r="O3621" s="13">
        <v>26173.31</v>
      </c>
      <c r="P3621" s="22" t="s">
        <v>0</v>
      </c>
    </row>
    <row r="3622" spans="1:16" x14ac:dyDescent="0.35">
      <c r="A3622" s="9">
        <v>39964.791666666664</v>
      </c>
      <c r="B3622" s="56"/>
      <c r="C3622" s="12">
        <v>219.52621459960938</v>
      </c>
      <c r="D3622" s="11">
        <v>14004.490051269531</v>
      </c>
      <c r="E3622" s="11">
        <v>16741.39453125</v>
      </c>
      <c r="F3622" s="6" t="s">
        <v>15</v>
      </c>
      <c r="G3622" s="56"/>
      <c r="H3622" s="16">
        <v>26057.35</v>
      </c>
      <c r="I3622" s="23">
        <v>219.6</v>
      </c>
      <c r="J3622" s="13">
        <v>26057.35</v>
      </c>
      <c r="K3622" s="22" t="s">
        <v>0</v>
      </c>
      <c r="L3622" s="56"/>
      <c r="M3622" s="16">
        <v>26057.35</v>
      </c>
      <c r="N3622" s="23">
        <v>219.6</v>
      </c>
      <c r="O3622" s="13">
        <v>26057.35</v>
      </c>
      <c r="P3622" s="22" t="s">
        <v>0</v>
      </c>
    </row>
    <row r="3623" spans="1:16" x14ac:dyDescent="0.35">
      <c r="A3623" s="9">
        <v>39964.833333333336</v>
      </c>
      <c r="B3623" s="56"/>
      <c r="C3623" s="12">
        <v>219.52621459960938</v>
      </c>
      <c r="D3623" s="11">
        <v>13995.721069335938</v>
      </c>
      <c r="E3623" s="11">
        <v>15960.6865234375</v>
      </c>
      <c r="F3623" s="6" t="s">
        <v>15</v>
      </c>
      <c r="G3623" s="56"/>
      <c r="H3623" s="16">
        <v>25909.91</v>
      </c>
      <c r="I3623" s="23">
        <v>219.6</v>
      </c>
      <c r="J3623" s="13">
        <v>25909.91</v>
      </c>
      <c r="K3623" s="22" t="s">
        <v>0</v>
      </c>
      <c r="L3623" s="56"/>
      <c r="M3623" s="16">
        <v>25909.91</v>
      </c>
      <c r="N3623" s="23">
        <v>219.6</v>
      </c>
      <c r="O3623" s="13">
        <v>25909.91</v>
      </c>
      <c r="P3623" s="22" t="s">
        <v>0</v>
      </c>
    </row>
    <row r="3624" spans="1:16" x14ac:dyDescent="0.35">
      <c r="A3624" s="9">
        <v>39964.875</v>
      </c>
      <c r="B3624" s="56"/>
      <c r="C3624" s="12">
        <v>219.50790405273438</v>
      </c>
      <c r="D3624" s="11">
        <v>13998.991516113281</v>
      </c>
      <c r="E3624" s="11">
        <v>15652.5283203125</v>
      </c>
      <c r="F3624" s="6" t="s">
        <v>15</v>
      </c>
      <c r="G3624" s="56"/>
      <c r="H3624" s="16">
        <v>25725.79</v>
      </c>
      <c r="I3624" s="23">
        <v>219.6</v>
      </c>
      <c r="J3624" s="13">
        <v>25725.79</v>
      </c>
      <c r="K3624" s="22" t="s">
        <v>0</v>
      </c>
      <c r="L3624" s="56"/>
      <c r="M3624" s="16">
        <v>25725.79</v>
      </c>
      <c r="N3624" s="23">
        <v>219.6</v>
      </c>
      <c r="O3624" s="13">
        <v>25725.79</v>
      </c>
      <c r="P3624" s="22" t="s">
        <v>0</v>
      </c>
    </row>
    <row r="3625" spans="1:16" x14ac:dyDescent="0.35">
      <c r="A3625" s="9">
        <v>39964.916666666664</v>
      </c>
      <c r="B3625" s="56"/>
      <c r="C3625" s="12">
        <v>219.50790405273438</v>
      </c>
      <c r="D3625" s="11">
        <v>13976.97509765625</v>
      </c>
      <c r="E3625" s="11">
        <v>15646.2978515625</v>
      </c>
      <c r="F3625" s="6" t="s">
        <v>15</v>
      </c>
      <c r="G3625" s="56"/>
      <c r="H3625" s="16">
        <v>25502.21</v>
      </c>
      <c r="I3625" s="23">
        <v>219.6</v>
      </c>
      <c r="J3625" s="13">
        <v>25502.21</v>
      </c>
      <c r="K3625" s="22" t="s">
        <v>0</v>
      </c>
      <c r="L3625" s="56"/>
      <c r="M3625" s="16">
        <v>25502.21</v>
      </c>
      <c r="N3625" s="23">
        <v>219.6</v>
      </c>
      <c r="O3625" s="13">
        <v>25502.21</v>
      </c>
      <c r="P3625" s="22" t="s">
        <v>0</v>
      </c>
    </row>
    <row r="3626" spans="1:16" x14ac:dyDescent="0.35">
      <c r="A3626" s="9">
        <v>39964.958333333336</v>
      </c>
      <c r="B3626" s="56"/>
      <c r="C3626" s="12">
        <v>219.50790405273438</v>
      </c>
      <c r="D3626" s="11">
        <v>13951.663330078125</v>
      </c>
      <c r="E3626" s="11">
        <v>15625.416015625</v>
      </c>
      <c r="F3626" s="6" t="s">
        <v>15</v>
      </c>
      <c r="G3626" s="56"/>
      <c r="H3626" s="16">
        <v>25239.57</v>
      </c>
      <c r="I3626" s="23">
        <v>219.6</v>
      </c>
      <c r="J3626" s="13">
        <v>25239.57</v>
      </c>
      <c r="K3626" s="22" t="s">
        <v>0</v>
      </c>
      <c r="L3626" s="56"/>
      <c r="M3626" s="16">
        <v>25239.57</v>
      </c>
      <c r="N3626" s="23">
        <v>219.6</v>
      </c>
      <c r="O3626" s="13">
        <v>25239.57</v>
      </c>
      <c r="P3626" s="22" t="s">
        <v>0</v>
      </c>
    </row>
    <row r="3627" spans="1:16" x14ac:dyDescent="0.35">
      <c r="A3627" s="8">
        <v>39965</v>
      </c>
      <c r="B3627" s="56"/>
      <c r="C3627" s="12">
        <v>219.50790405273438</v>
      </c>
      <c r="D3627" s="11">
        <v>13930.38134765625</v>
      </c>
      <c r="E3627" s="11">
        <v>15578.384765625</v>
      </c>
      <c r="F3627" s="6" t="s">
        <v>15</v>
      </c>
      <c r="G3627" s="56"/>
      <c r="H3627" s="15">
        <v>24941.62</v>
      </c>
      <c r="I3627" s="23">
        <v>219.6</v>
      </c>
      <c r="J3627" s="11">
        <v>24941.62</v>
      </c>
      <c r="K3627" s="22" t="s">
        <v>0</v>
      </c>
      <c r="L3627" s="56"/>
      <c r="M3627" s="15">
        <v>24941.62</v>
      </c>
      <c r="N3627" s="23">
        <v>219.6</v>
      </c>
      <c r="O3627" s="11">
        <v>24941.62</v>
      </c>
      <c r="P3627" s="22" t="s">
        <v>0</v>
      </c>
    </row>
    <row r="3628" spans="1:16" x14ac:dyDescent="0.35">
      <c r="A3628" s="8">
        <v>39965.041666666664</v>
      </c>
      <c r="B3628" s="56"/>
      <c r="C3628" s="12">
        <v>219.50790405273438</v>
      </c>
      <c r="D3628" s="11">
        <v>13918.024108886719</v>
      </c>
      <c r="E3628" s="11">
        <v>15581.5517578125</v>
      </c>
      <c r="F3628" s="6" t="s">
        <v>15</v>
      </c>
      <c r="G3628" s="56"/>
      <c r="H3628" s="15">
        <v>22674.44</v>
      </c>
      <c r="I3628" s="23">
        <v>219.6</v>
      </c>
      <c r="J3628" s="11">
        <v>22674.44</v>
      </c>
      <c r="K3628" s="22" t="s">
        <v>0</v>
      </c>
      <c r="L3628" s="56"/>
      <c r="M3628" s="15">
        <v>22674.44</v>
      </c>
      <c r="N3628" s="23">
        <v>219.6</v>
      </c>
      <c r="O3628" s="11">
        <v>22674.44</v>
      </c>
      <c r="P3628" s="22" t="s">
        <v>0</v>
      </c>
    </row>
    <row r="3629" spans="1:16" x14ac:dyDescent="0.35">
      <c r="A3629" s="8">
        <v>39965.083333333336</v>
      </c>
      <c r="B3629" s="56"/>
      <c r="C3629" s="12">
        <v>219.52621459960938</v>
      </c>
      <c r="D3629" s="11">
        <v>13960.225524902344</v>
      </c>
      <c r="E3629" s="11">
        <v>15578.2177734375</v>
      </c>
      <c r="F3629" s="6" t="s">
        <v>15</v>
      </c>
      <c r="G3629" s="56"/>
      <c r="H3629" s="15">
        <v>22316.07</v>
      </c>
      <c r="I3629" s="23">
        <v>219.6</v>
      </c>
      <c r="J3629" s="11">
        <v>22316.07</v>
      </c>
      <c r="K3629" s="22" t="s">
        <v>0</v>
      </c>
      <c r="L3629" s="56"/>
      <c r="M3629" s="15">
        <v>22316.07</v>
      </c>
      <c r="N3629" s="23">
        <v>219.6</v>
      </c>
      <c r="O3629" s="11">
        <v>22316.07</v>
      </c>
      <c r="P3629" s="22" t="s">
        <v>0</v>
      </c>
    </row>
    <row r="3630" spans="1:16" x14ac:dyDescent="0.35">
      <c r="A3630" s="8">
        <v>39965.125</v>
      </c>
      <c r="B3630" s="56"/>
      <c r="C3630" s="12">
        <v>219.52621459960938</v>
      </c>
      <c r="D3630" s="11">
        <v>6138.7396926879883</v>
      </c>
      <c r="E3630" s="11">
        <v>15424.2587890625</v>
      </c>
      <c r="F3630" s="6" t="s">
        <v>15</v>
      </c>
      <c r="G3630" s="56"/>
      <c r="H3630" s="15">
        <v>21908.09</v>
      </c>
      <c r="I3630" s="23">
        <v>219.6</v>
      </c>
      <c r="J3630" s="11">
        <v>21908.09</v>
      </c>
      <c r="K3630" s="22" t="s">
        <v>0</v>
      </c>
      <c r="L3630" s="56"/>
      <c r="M3630" s="15">
        <v>21908.09</v>
      </c>
      <c r="N3630" s="23">
        <v>219.6</v>
      </c>
      <c r="O3630" s="11">
        <v>21908.09</v>
      </c>
      <c r="P3630" s="22" t="s">
        <v>0</v>
      </c>
    </row>
    <row r="3631" spans="1:16" x14ac:dyDescent="0.35">
      <c r="A3631" s="8">
        <v>39965.166666666664</v>
      </c>
      <c r="B3631" s="56"/>
      <c r="C3631" s="12">
        <v>219.54452514648438</v>
      </c>
      <c r="D3631" s="11">
        <v>1707.642463684082</v>
      </c>
      <c r="E3631" s="11">
        <v>9298.478515625</v>
      </c>
      <c r="F3631" s="6" t="s">
        <v>15</v>
      </c>
      <c r="G3631" s="56"/>
      <c r="H3631" s="15">
        <v>21459.82</v>
      </c>
      <c r="I3631" s="23">
        <v>219.6</v>
      </c>
      <c r="J3631" s="11">
        <v>21459.82</v>
      </c>
      <c r="K3631" s="22" t="s">
        <v>0</v>
      </c>
      <c r="L3631" s="56"/>
      <c r="M3631" s="15">
        <v>21459.82</v>
      </c>
      <c r="N3631" s="23">
        <v>219.6</v>
      </c>
      <c r="O3631" s="11">
        <v>21459.82</v>
      </c>
      <c r="P3631" s="22" t="s">
        <v>0</v>
      </c>
    </row>
    <row r="3632" spans="1:16" x14ac:dyDescent="0.35">
      <c r="A3632" s="8">
        <v>39965.208333333336</v>
      </c>
      <c r="B3632" s="56"/>
      <c r="C3632" s="12">
        <v>219.59945678710938</v>
      </c>
      <c r="D3632" s="11">
        <v>1653.4884948730469</v>
      </c>
      <c r="E3632" s="11">
        <v>13022.4892578125</v>
      </c>
      <c r="F3632" s="6" t="s">
        <v>15</v>
      </c>
      <c r="G3632" s="56"/>
      <c r="H3632" s="15">
        <v>21012.52</v>
      </c>
      <c r="I3632" s="23">
        <v>219.6</v>
      </c>
      <c r="J3632" s="11">
        <v>21012.52</v>
      </c>
      <c r="K3632" s="22" t="s">
        <v>0</v>
      </c>
      <c r="L3632" s="56"/>
      <c r="M3632" s="15">
        <v>21012.52</v>
      </c>
      <c r="N3632" s="23">
        <v>219.6</v>
      </c>
      <c r="O3632" s="11">
        <v>21012.52</v>
      </c>
      <c r="P3632" s="22" t="s">
        <v>0</v>
      </c>
    </row>
    <row r="3633" spans="1:16" x14ac:dyDescent="0.35">
      <c r="A3633" s="8">
        <v>39965.25</v>
      </c>
      <c r="B3633" s="56"/>
      <c r="C3633" s="12">
        <v>219.56283569335938</v>
      </c>
      <c r="D3633" s="11">
        <v>1754.313404083252</v>
      </c>
      <c r="E3633" s="11">
        <v>13236.9150390625</v>
      </c>
      <c r="F3633" s="6" t="s">
        <v>15</v>
      </c>
      <c r="G3633" s="56"/>
      <c r="H3633" s="15">
        <v>20603.650000000001</v>
      </c>
      <c r="I3633" s="23">
        <v>219.6</v>
      </c>
      <c r="J3633" s="11">
        <v>20603.650000000001</v>
      </c>
      <c r="K3633" s="22" t="s">
        <v>0</v>
      </c>
      <c r="L3633" s="56"/>
      <c r="M3633" s="15">
        <v>20603.650000000001</v>
      </c>
      <c r="N3633" s="23">
        <v>219.6</v>
      </c>
      <c r="O3633" s="11">
        <v>20603.650000000001</v>
      </c>
      <c r="P3633" s="22" t="s">
        <v>0</v>
      </c>
    </row>
    <row r="3634" spans="1:16" x14ac:dyDescent="0.35">
      <c r="A3634" s="8">
        <v>39965.291666666664</v>
      </c>
      <c r="B3634" s="56"/>
      <c r="C3634" s="12">
        <v>219.56283569335938</v>
      </c>
      <c r="D3634" s="11">
        <v>11443.754669189453</v>
      </c>
      <c r="E3634" s="11">
        <v>13348.9345703125</v>
      </c>
      <c r="F3634" s="6" t="s">
        <v>15</v>
      </c>
      <c r="G3634" s="56"/>
      <c r="H3634" s="15">
        <v>20249.79</v>
      </c>
      <c r="I3634" s="23">
        <v>219.6</v>
      </c>
      <c r="J3634" s="11">
        <v>20249.79</v>
      </c>
      <c r="K3634" s="22" t="s">
        <v>0</v>
      </c>
      <c r="L3634" s="56"/>
      <c r="M3634" s="15">
        <v>20249.79</v>
      </c>
      <c r="N3634" s="23">
        <v>219.6</v>
      </c>
      <c r="O3634" s="11">
        <v>20249.79</v>
      </c>
      <c r="P3634" s="22" t="s">
        <v>0</v>
      </c>
    </row>
    <row r="3635" spans="1:16" x14ac:dyDescent="0.35">
      <c r="A3635" s="8">
        <v>39965.333333333336</v>
      </c>
      <c r="B3635" s="56"/>
      <c r="C3635" s="12">
        <v>219.56283569335938</v>
      </c>
      <c r="D3635" s="11">
        <v>13419.839782714844</v>
      </c>
      <c r="E3635" s="11">
        <v>12787.8173828125</v>
      </c>
      <c r="F3635" s="6" t="s">
        <v>15</v>
      </c>
      <c r="G3635" s="56"/>
      <c r="H3635" s="15">
        <v>19949.169999999998</v>
      </c>
      <c r="I3635" s="23">
        <v>219.6</v>
      </c>
      <c r="J3635" s="11">
        <v>19949.169999999998</v>
      </c>
      <c r="K3635" s="22" t="s">
        <v>0</v>
      </c>
      <c r="L3635" s="56"/>
      <c r="M3635" s="15">
        <v>19949.169999999998</v>
      </c>
      <c r="N3635" s="23">
        <v>219.6</v>
      </c>
      <c r="O3635" s="11">
        <v>19949.169999999998</v>
      </c>
      <c r="P3635" s="22" t="s">
        <v>0</v>
      </c>
    </row>
    <row r="3636" spans="1:16" x14ac:dyDescent="0.35">
      <c r="A3636" s="8">
        <v>39965.375</v>
      </c>
      <c r="B3636" s="56"/>
      <c r="C3636" s="12">
        <v>219.54452514648438</v>
      </c>
      <c r="D3636" s="11">
        <v>13497.670715332031</v>
      </c>
      <c r="E3636" s="11">
        <v>14086.69140625</v>
      </c>
      <c r="F3636" s="6" t="s">
        <v>15</v>
      </c>
      <c r="G3636" s="56"/>
      <c r="H3636" s="15">
        <v>19690.7</v>
      </c>
      <c r="I3636" s="23">
        <v>219.6</v>
      </c>
      <c r="J3636" s="11">
        <v>19690.7</v>
      </c>
      <c r="K3636" s="22" t="s">
        <v>0</v>
      </c>
      <c r="L3636" s="56"/>
      <c r="M3636" s="15">
        <v>19690.7</v>
      </c>
      <c r="N3636" s="23">
        <v>219.6</v>
      </c>
      <c r="O3636" s="11">
        <v>19690.7</v>
      </c>
      <c r="P3636" s="22" t="s">
        <v>0</v>
      </c>
    </row>
    <row r="3637" spans="1:16" x14ac:dyDescent="0.35">
      <c r="A3637" s="8">
        <v>39965.416666666664</v>
      </c>
      <c r="B3637" s="56"/>
      <c r="C3637" s="12">
        <v>219.52621459960938</v>
      </c>
      <c r="D3637" s="11">
        <v>13551.312561035156</v>
      </c>
      <c r="E3637" s="11">
        <v>14152.884765625</v>
      </c>
      <c r="F3637" s="6" t="s">
        <v>15</v>
      </c>
      <c r="G3637" s="56"/>
      <c r="H3637" s="15">
        <v>19462.689999999999</v>
      </c>
      <c r="I3637" s="23">
        <v>219.6</v>
      </c>
      <c r="J3637" s="11">
        <v>19462.689999999999</v>
      </c>
      <c r="K3637" s="22" t="s">
        <v>0</v>
      </c>
      <c r="L3637" s="56"/>
      <c r="M3637" s="15">
        <v>19462.689999999999</v>
      </c>
      <c r="N3637" s="23">
        <v>219.6</v>
      </c>
      <c r="O3637" s="11">
        <v>19462.689999999999</v>
      </c>
      <c r="P3637" s="22" t="s">
        <v>0</v>
      </c>
    </row>
    <row r="3638" spans="1:16" x14ac:dyDescent="0.35">
      <c r="A3638" s="8">
        <v>39965.458333333336</v>
      </c>
      <c r="B3638" s="56"/>
      <c r="C3638" s="12">
        <v>219.54452514648438</v>
      </c>
      <c r="D3638" s="11">
        <v>13573.102905273438</v>
      </c>
      <c r="E3638" s="11">
        <v>14208.4765625</v>
      </c>
      <c r="F3638" s="6" t="s">
        <v>15</v>
      </c>
      <c r="G3638" s="56"/>
      <c r="H3638" s="15">
        <v>19257.88</v>
      </c>
      <c r="I3638" s="23">
        <v>219.6</v>
      </c>
      <c r="J3638" s="11">
        <v>19257.88</v>
      </c>
      <c r="K3638" s="22" t="s">
        <v>0</v>
      </c>
      <c r="L3638" s="56"/>
      <c r="M3638" s="15">
        <v>19257.88</v>
      </c>
      <c r="N3638" s="23">
        <v>219.6</v>
      </c>
      <c r="O3638" s="11">
        <v>19257.88</v>
      </c>
      <c r="P3638" s="22" t="s">
        <v>0</v>
      </c>
    </row>
    <row r="3639" spans="1:16" x14ac:dyDescent="0.35">
      <c r="A3639" s="8">
        <v>39965.5</v>
      </c>
      <c r="B3639" s="56"/>
      <c r="C3639" s="12">
        <v>219.52621459960938</v>
      </c>
      <c r="D3639" s="11">
        <v>13616.523864746094</v>
      </c>
      <c r="E3639" s="11">
        <v>14240.9443359375</v>
      </c>
      <c r="F3639" s="6" t="s">
        <v>15</v>
      </c>
      <c r="G3639" s="56"/>
      <c r="H3639" s="15">
        <v>19074.13</v>
      </c>
      <c r="I3639" s="23">
        <v>219.6</v>
      </c>
      <c r="J3639" s="11">
        <v>19074.13</v>
      </c>
      <c r="K3639" s="22" t="s">
        <v>0</v>
      </c>
      <c r="L3639" s="56"/>
      <c r="M3639" s="15">
        <v>19074.13</v>
      </c>
      <c r="N3639" s="23">
        <v>219.6</v>
      </c>
      <c r="O3639" s="11">
        <v>19074.13</v>
      </c>
      <c r="P3639" s="22" t="s">
        <v>0</v>
      </c>
    </row>
    <row r="3640" spans="1:16" x14ac:dyDescent="0.35">
      <c r="A3640" s="8">
        <v>39965.541666666664</v>
      </c>
      <c r="B3640" s="56"/>
      <c r="C3640" s="12">
        <v>219.52621459960938</v>
      </c>
      <c r="D3640" s="11">
        <v>13600.436096191406</v>
      </c>
      <c r="E3640" s="11">
        <v>14265.5810546875</v>
      </c>
      <c r="F3640" s="6" t="s">
        <v>15</v>
      </c>
      <c r="G3640" s="56"/>
      <c r="H3640" s="15">
        <v>18912.27</v>
      </c>
      <c r="I3640" s="23">
        <v>219.6</v>
      </c>
      <c r="J3640" s="11">
        <v>18912.27</v>
      </c>
      <c r="K3640" s="22" t="s">
        <v>0</v>
      </c>
      <c r="L3640" s="56"/>
      <c r="M3640" s="15">
        <v>18912.27</v>
      </c>
      <c r="N3640" s="23">
        <v>219.6</v>
      </c>
      <c r="O3640" s="11">
        <v>18912.27</v>
      </c>
      <c r="P3640" s="22" t="s">
        <v>0</v>
      </c>
    </row>
    <row r="3641" spans="1:16" x14ac:dyDescent="0.35">
      <c r="A3641" s="8">
        <v>39965.583333333336</v>
      </c>
      <c r="B3641" s="56"/>
      <c r="C3641" s="12">
        <v>219.52621459960938</v>
      </c>
      <c r="D3641" s="11">
        <v>13614.466125488281</v>
      </c>
      <c r="E3641" s="11">
        <v>14282.9482421875</v>
      </c>
      <c r="F3641" s="6" t="s">
        <v>15</v>
      </c>
      <c r="G3641" s="56"/>
      <c r="H3641" s="15">
        <v>18772.62</v>
      </c>
      <c r="I3641" s="23">
        <v>219.6</v>
      </c>
      <c r="J3641" s="11">
        <v>18772.62</v>
      </c>
      <c r="K3641" s="22" t="s">
        <v>0</v>
      </c>
      <c r="L3641" s="56"/>
      <c r="M3641" s="15">
        <v>18772.62</v>
      </c>
      <c r="N3641" s="23">
        <v>219.6</v>
      </c>
      <c r="O3641" s="11">
        <v>18772.62</v>
      </c>
      <c r="P3641" s="22" t="s">
        <v>0</v>
      </c>
    </row>
    <row r="3642" spans="1:16" x14ac:dyDescent="0.35">
      <c r="A3642" s="8">
        <v>39965.625</v>
      </c>
      <c r="B3642" s="56"/>
      <c r="C3642" s="12">
        <v>219.52621459960938</v>
      </c>
      <c r="D3642" s="11">
        <v>13567.854675292969</v>
      </c>
      <c r="E3642" s="11">
        <v>14239.7744140625</v>
      </c>
      <c r="F3642" s="6" t="s">
        <v>15</v>
      </c>
      <c r="G3642" s="56"/>
      <c r="H3642" s="15">
        <v>18652.72</v>
      </c>
      <c r="I3642" s="23">
        <v>219.6</v>
      </c>
      <c r="J3642" s="11">
        <v>18652.72</v>
      </c>
      <c r="K3642" s="22" t="s">
        <v>0</v>
      </c>
      <c r="L3642" s="56"/>
      <c r="M3642" s="15">
        <v>18652.72</v>
      </c>
      <c r="N3642" s="23">
        <v>219.6</v>
      </c>
      <c r="O3642" s="11">
        <v>18652.72</v>
      </c>
      <c r="P3642" s="22" t="s">
        <v>0</v>
      </c>
    </row>
    <row r="3643" spans="1:16" x14ac:dyDescent="0.35">
      <c r="A3643" s="8">
        <v>39965.666666666664</v>
      </c>
      <c r="B3643" s="56"/>
      <c r="C3643" s="12">
        <v>219.54452514648438</v>
      </c>
      <c r="D3643" s="11">
        <v>13514.695007324219</v>
      </c>
      <c r="E3643" s="11">
        <v>14216.3583984375</v>
      </c>
      <c r="F3643" s="6" t="s">
        <v>15</v>
      </c>
      <c r="G3643" s="56"/>
      <c r="H3643" s="15">
        <v>18546.759999999998</v>
      </c>
      <c r="I3643" s="23">
        <v>219.6</v>
      </c>
      <c r="J3643" s="11">
        <v>18546.759999999998</v>
      </c>
      <c r="K3643" s="22" t="s">
        <v>0</v>
      </c>
      <c r="L3643" s="56"/>
      <c r="M3643" s="15">
        <v>18546.759999999998</v>
      </c>
      <c r="N3643" s="23">
        <v>219.6</v>
      </c>
      <c r="O3643" s="11">
        <v>18546.759999999998</v>
      </c>
      <c r="P3643" s="22" t="s">
        <v>0</v>
      </c>
    </row>
    <row r="3644" spans="1:16" x14ac:dyDescent="0.35">
      <c r="A3644" s="8">
        <v>39965.708333333336</v>
      </c>
      <c r="B3644" s="56"/>
      <c r="C3644" s="12">
        <v>219.56283569335938</v>
      </c>
      <c r="D3644" s="11">
        <v>13555.098083496094</v>
      </c>
      <c r="E3644" s="11">
        <v>14209.6845703125</v>
      </c>
      <c r="F3644" s="6" t="s">
        <v>15</v>
      </c>
      <c r="G3644" s="56"/>
      <c r="H3644" s="15">
        <v>18446</v>
      </c>
      <c r="I3644" s="23">
        <v>219.6</v>
      </c>
      <c r="J3644" s="11">
        <v>18446</v>
      </c>
      <c r="K3644" s="22" t="s">
        <v>0</v>
      </c>
      <c r="L3644" s="56"/>
      <c r="M3644" s="15">
        <v>18446</v>
      </c>
      <c r="N3644" s="23">
        <v>219.6</v>
      </c>
      <c r="O3644" s="11">
        <v>18446</v>
      </c>
      <c r="P3644" s="22" t="s">
        <v>0</v>
      </c>
    </row>
    <row r="3645" spans="1:16" x14ac:dyDescent="0.35">
      <c r="A3645" s="8">
        <v>39965.75</v>
      </c>
      <c r="B3645" s="56"/>
      <c r="C3645" s="12">
        <v>219.58114624023438</v>
      </c>
      <c r="D3645" s="11">
        <v>13639.717590332031</v>
      </c>
      <c r="E3645" s="11">
        <v>14298.1220703125</v>
      </c>
      <c r="F3645" s="6" t="s">
        <v>15</v>
      </c>
      <c r="G3645" s="56"/>
      <c r="H3645" s="15">
        <v>18339.740000000002</v>
      </c>
      <c r="I3645" s="23">
        <v>219.6</v>
      </c>
      <c r="J3645" s="11">
        <v>18339.740000000002</v>
      </c>
      <c r="K3645" s="22" t="s">
        <v>0</v>
      </c>
      <c r="L3645" s="56"/>
      <c r="M3645" s="15">
        <v>18339.740000000002</v>
      </c>
      <c r="N3645" s="23">
        <v>219.6</v>
      </c>
      <c r="O3645" s="11">
        <v>18339.740000000002</v>
      </c>
      <c r="P3645" s="22" t="s">
        <v>0</v>
      </c>
    </row>
    <row r="3646" spans="1:16" x14ac:dyDescent="0.35">
      <c r="A3646" s="8">
        <v>39965.791666666664</v>
      </c>
      <c r="B3646" s="56"/>
      <c r="C3646" s="12">
        <v>219.58114624023438</v>
      </c>
      <c r="D3646" s="11">
        <v>13672.869873046875</v>
      </c>
      <c r="E3646" s="11">
        <v>14298.1220703125</v>
      </c>
      <c r="F3646" s="6" t="s">
        <v>15</v>
      </c>
      <c r="G3646" s="56"/>
      <c r="H3646" s="15">
        <v>18216.54</v>
      </c>
      <c r="I3646" s="23">
        <v>219.6</v>
      </c>
      <c r="J3646" s="11">
        <v>18216.54</v>
      </c>
      <c r="K3646" s="22" t="s">
        <v>0</v>
      </c>
      <c r="L3646" s="56"/>
      <c r="M3646" s="15">
        <v>18216.54</v>
      </c>
      <c r="N3646" s="23">
        <v>219.6</v>
      </c>
      <c r="O3646" s="11">
        <v>18216.54</v>
      </c>
      <c r="P3646" s="22" t="s">
        <v>0</v>
      </c>
    </row>
    <row r="3647" spans="1:16" x14ac:dyDescent="0.35">
      <c r="A3647" s="8">
        <v>39965.833333333336</v>
      </c>
      <c r="B3647" s="56"/>
      <c r="C3647" s="12">
        <v>219.58114624023438</v>
      </c>
      <c r="D3647" s="11">
        <v>13677.922485351563</v>
      </c>
      <c r="E3647" s="11">
        <v>14159.0537109375</v>
      </c>
      <c r="F3647" s="6" t="s">
        <v>15</v>
      </c>
      <c r="G3647" s="56"/>
      <c r="H3647" s="15">
        <v>18065.37</v>
      </c>
      <c r="I3647" s="23">
        <v>219.6</v>
      </c>
      <c r="J3647" s="11">
        <v>18065.37</v>
      </c>
      <c r="K3647" s="22" t="s">
        <v>0</v>
      </c>
      <c r="L3647" s="56"/>
      <c r="M3647" s="15">
        <v>18065.37</v>
      </c>
      <c r="N3647" s="23">
        <v>219.6</v>
      </c>
      <c r="O3647" s="11">
        <v>18065.37</v>
      </c>
      <c r="P3647" s="22" t="s">
        <v>0</v>
      </c>
    </row>
    <row r="3648" spans="1:16" x14ac:dyDescent="0.35">
      <c r="A3648" s="8">
        <v>39965.875</v>
      </c>
      <c r="B3648" s="56"/>
      <c r="C3648" s="12">
        <v>219.56283569335938</v>
      </c>
      <c r="D3648" s="11">
        <v>13707.126037597656</v>
      </c>
      <c r="E3648" s="11">
        <v>14159.0537109375</v>
      </c>
      <c r="F3648" s="6" t="s">
        <v>15</v>
      </c>
      <c r="G3648" s="56"/>
      <c r="H3648" s="15">
        <v>17876.77</v>
      </c>
      <c r="I3648" s="23">
        <v>219.6</v>
      </c>
      <c r="J3648" s="11">
        <v>17876.77</v>
      </c>
      <c r="K3648" s="22" t="s">
        <v>0</v>
      </c>
      <c r="L3648" s="56"/>
      <c r="M3648" s="15">
        <v>17876.77</v>
      </c>
      <c r="N3648" s="23">
        <v>219.6</v>
      </c>
      <c r="O3648" s="11">
        <v>17876.77</v>
      </c>
      <c r="P3648" s="22" t="s">
        <v>0</v>
      </c>
    </row>
    <row r="3649" spans="1:16" x14ac:dyDescent="0.35">
      <c r="A3649" s="8">
        <v>39965.916666666664</v>
      </c>
      <c r="B3649" s="56"/>
      <c r="C3649" s="12">
        <v>219.52621459960938</v>
      </c>
      <c r="D3649" s="11">
        <v>13701.191650390625</v>
      </c>
      <c r="E3649" s="11">
        <v>14160.078125</v>
      </c>
      <c r="F3649" s="6" t="s">
        <v>15</v>
      </c>
      <c r="G3649" s="56"/>
      <c r="H3649" s="15">
        <v>17643.88</v>
      </c>
      <c r="I3649" s="23">
        <v>219.6</v>
      </c>
      <c r="J3649" s="11">
        <v>17643.88</v>
      </c>
      <c r="K3649" s="22" t="s">
        <v>0</v>
      </c>
      <c r="L3649" s="56"/>
      <c r="M3649" s="15">
        <v>17643.88</v>
      </c>
      <c r="N3649" s="23">
        <v>219.6</v>
      </c>
      <c r="O3649" s="11">
        <v>17643.88</v>
      </c>
      <c r="P3649" s="22" t="s">
        <v>0</v>
      </c>
    </row>
    <row r="3650" spans="1:16" x14ac:dyDescent="0.35">
      <c r="A3650" s="8">
        <v>39965.958333333336</v>
      </c>
      <c r="B3650" s="56"/>
      <c r="C3650" s="12">
        <v>219.52621459960938</v>
      </c>
      <c r="D3650" s="11">
        <v>13691.529968261719</v>
      </c>
      <c r="E3650" s="11">
        <v>14160.3056640625</v>
      </c>
      <c r="F3650" s="6" t="s">
        <v>15</v>
      </c>
      <c r="G3650" s="56"/>
      <c r="H3650" s="15">
        <v>17363.259999999998</v>
      </c>
      <c r="I3650" s="23">
        <v>219.6</v>
      </c>
      <c r="J3650" s="11">
        <v>17363.259999999998</v>
      </c>
      <c r="K3650" s="22" t="s">
        <v>0</v>
      </c>
      <c r="L3650" s="56"/>
      <c r="M3650" s="15">
        <v>17363.259999999998</v>
      </c>
      <c r="N3650" s="23">
        <v>219.6</v>
      </c>
      <c r="O3650" s="11">
        <v>17363.259999999998</v>
      </c>
      <c r="P3650" s="22" t="s">
        <v>0</v>
      </c>
    </row>
    <row r="3651" spans="1:16" x14ac:dyDescent="0.35">
      <c r="A3651" s="8">
        <v>39966</v>
      </c>
      <c r="B3651" s="56"/>
      <c r="C3651" s="12">
        <v>219.52621459960938</v>
      </c>
      <c r="D3651" s="11">
        <v>13609.354675292969</v>
      </c>
      <c r="E3651" s="11">
        <v>14036.623046875</v>
      </c>
      <c r="F3651" s="6" t="s">
        <v>15</v>
      </c>
      <c r="G3651" s="56"/>
      <c r="H3651" s="15">
        <v>17035.47</v>
      </c>
      <c r="I3651" s="23">
        <v>219.6</v>
      </c>
      <c r="J3651" s="11">
        <v>17035.47</v>
      </c>
      <c r="K3651" s="22" t="s">
        <v>0</v>
      </c>
      <c r="L3651" s="56"/>
      <c r="M3651" s="15">
        <v>17035.47</v>
      </c>
      <c r="N3651" s="23">
        <v>219.6</v>
      </c>
      <c r="O3651" s="11">
        <v>17035.47</v>
      </c>
      <c r="P3651" s="22" t="s">
        <v>0</v>
      </c>
    </row>
    <row r="3652" spans="1:16" x14ac:dyDescent="0.35">
      <c r="A3652" s="8">
        <v>39966.041666666664</v>
      </c>
      <c r="B3652" s="56"/>
      <c r="C3652" s="12">
        <v>219.54452514648438</v>
      </c>
      <c r="D3652" s="11">
        <v>11708.963628768921</v>
      </c>
      <c r="E3652" s="11">
        <v>14036.623046875</v>
      </c>
      <c r="F3652" s="6" t="s">
        <v>15</v>
      </c>
      <c r="G3652" s="56"/>
      <c r="H3652" s="15">
        <v>16964.14</v>
      </c>
      <c r="I3652" s="23">
        <v>219.6</v>
      </c>
      <c r="J3652" s="11">
        <v>16964.14</v>
      </c>
      <c r="K3652" s="22" t="s">
        <v>0</v>
      </c>
      <c r="L3652" s="56"/>
      <c r="M3652" s="15">
        <v>16964.14</v>
      </c>
      <c r="N3652" s="23">
        <v>219.6</v>
      </c>
      <c r="O3652" s="11">
        <v>16964.14</v>
      </c>
      <c r="P3652" s="22" t="s">
        <v>0</v>
      </c>
    </row>
    <row r="3653" spans="1:16" x14ac:dyDescent="0.35">
      <c r="A3653" s="8">
        <v>39966.083333333336</v>
      </c>
      <c r="B3653" s="56"/>
      <c r="C3653" s="12">
        <v>219.56283569335938</v>
      </c>
      <c r="D3653" s="11">
        <v>11533.421447753906</v>
      </c>
      <c r="E3653" s="11">
        <v>12142.9970703125</v>
      </c>
      <c r="F3653" s="6" t="s">
        <v>15</v>
      </c>
      <c r="G3653" s="56"/>
      <c r="H3653" s="15">
        <v>16555.87</v>
      </c>
      <c r="I3653" s="23">
        <v>219.6</v>
      </c>
      <c r="J3653" s="11">
        <v>16555.87</v>
      </c>
      <c r="K3653" s="22" t="s">
        <v>0</v>
      </c>
      <c r="L3653" s="56"/>
      <c r="M3653" s="15">
        <v>16555.87</v>
      </c>
      <c r="N3653" s="23">
        <v>219.6</v>
      </c>
      <c r="O3653" s="11">
        <v>16555.87</v>
      </c>
      <c r="P3653" s="22" t="s">
        <v>0</v>
      </c>
    </row>
    <row r="3654" spans="1:16" x14ac:dyDescent="0.35">
      <c r="A3654" s="8">
        <v>39966.125</v>
      </c>
      <c r="B3654" s="56"/>
      <c r="C3654" s="12">
        <v>219.56283569335938</v>
      </c>
      <c r="D3654" s="11">
        <v>11501.571838378906</v>
      </c>
      <c r="E3654" s="11">
        <v>11968.896484375</v>
      </c>
      <c r="F3654" s="6" t="s">
        <v>15</v>
      </c>
      <c r="G3654" s="56"/>
      <c r="H3654" s="15">
        <v>16112.93</v>
      </c>
      <c r="I3654" s="23">
        <v>219.6</v>
      </c>
      <c r="J3654" s="11">
        <v>16112.93</v>
      </c>
      <c r="K3654" s="22" t="s">
        <v>0</v>
      </c>
      <c r="L3654" s="56"/>
      <c r="M3654" s="15">
        <v>16112.93</v>
      </c>
      <c r="N3654" s="23">
        <v>219.6</v>
      </c>
      <c r="O3654" s="11">
        <v>16112.93</v>
      </c>
      <c r="P3654" s="22" t="s">
        <v>0</v>
      </c>
    </row>
    <row r="3655" spans="1:16" x14ac:dyDescent="0.35">
      <c r="A3655" s="8">
        <v>39966.166666666664</v>
      </c>
      <c r="B3655" s="56"/>
      <c r="C3655" s="12">
        <v>219.54452514648438</v>
      </c>
      <c r="D3655" s="11">
        <v>11526.0830078125</v>
      </c>
      <c r="E3655" s="11">
        <v>11966.5341796875</v>
      </c>
      <c r="F3655" s="6" t="s">
        <v>15</v>
      </c>
      <c r="G3655" s="56"/>
      <c r="H3655" s="15">
        <v>15647.73</v>
      </c>
      <c r="I3655" s="23">
        <v>219.6</v>
      </c>
      <c r="J3655" s="11">
        <v>15647.73</v>
      </c>
      <c r="K3655" s="22" t="s">
        <v>0</v>
      </c>
      <c r="L3655" s="56"/>
      <c r="M3655" s="15">
        <v>15647.73</v>
      </c>
      <c r="N3655" s="23">
        <v>219.6</v>
      </c>
      <c r="O3655" s="11">
        <v>15647.73</v>
      </c>
      <c r="P3655" s="22" t="s">
        <v>0</v>
      </c>
    </row>
    <row r="3656" spans="1:16" x14ac:dyDescent="0.35">
      <c r="A3656" s="8">
        <v>39966.208333333336</v>
      </c>
      <c r="B3656" s="56"/>
      <c r="C3656" s="12">
        <v>219.54452514648438</v>
      </c>
      <c r="D3656" s="11">
        <v>11399.283996582031</v>
      </c>
      <c r="E3656" s="11">
        <v>11970.56640625</v>
      </c>
      <c r="F3656" s="6" t="s">
        <v>15</v>
      </c>
      <c r="G3656" s="56"/>
      <c r="H3656" s="15">
        <v>15182.59</v>
      </c>
      <c r="I3656" s="23">
        <v>219.6</v>
      </c>
      <c r="J3656" s="11">
        <v>15182.59</v>
      </c>
      <c r="K3656" s="22" t="s">
        <v>0</v>
      </c>
      <c r="L3656" s="56"/>
      <c r="M3656" s="15">
        <v>15182.59</v>
      </c>
      <c r="N3656" s="23">
        <v>219.6</v>
      </c>
      <c r="O3656" s="11">
        <v>15182.59</v>
      </c>
      <c r="P3656" s="22" t="s">
        <v>0</v>
      </c>
    </row>
    <row r="3657" spans="1:16" x14ac:dyDescent="0.35">
      <c r="A3657" s="8">
        <v>39966.25</v>
      </c>
      <c r="B3657" s="56"/>
      <c r="C3657" s="12">
        <v>219.52621459960938</v>
      </c>
      <c r="D3657" s="11">
        <v>11302.389156341553</v>
      </c>
      <c r="E3657" s="11">
        <v>11738.3935546875</v>
      </c>
      <c r="F3657" s="6" t="s">
        <v>15</v>
      </c>
      <c r="G3657" s="56"/>
      <c r="H3657" s="15">
        <v>14738.9</v>
      </c>
      <c r="I3657" s="23">
        <v>219.6</v>
      </c>
      <c r="J3657" s="11">
        <v>14738.9</v>
      </c>
      <c r="K3657" s="22" t="s">
        <v>0</v>
      </c>
      <c r="L3657" s="56"/>
      <c r="M3657" s="15">
        <v>14738.9</v>
      </c>
      <c r="N3657" s="23">
        <v>219.6</v>
      </c>
      <c r="O3657" s="11">
        <v>14738.9</v>
      </c>
      <c r="P3657" s="22" t="s">
        <v>0</v>
      </c>
    </row>
    <row r="3658" spans="1:16" x14ac:dyDescent="0.35">
      <c r="A3658" s="8">
        <v>39966.291666666664</v>
      </c>
      <c r="B3658" s="56"/>
      <c r="C3658" s="12">
        <v>219.50790405273438</v>
      </c>
      <c r="D3658" s="11">
        <v>12717.683349609375</v>
      </c>
      <c r="E3658" s="11">
        <v>13153.623046875</v>
      </c>
      <c r="F3658" s="6" t="s">
        <v>15</v>
      </c>
      <c r="G3658" s="56"/>
      <c r="H3658" s="15">
        <v>14330.91</v>
      </c>
      <c r="I3658" s="23">
        <v>219.6</v>
      </c>
      <c r="J3658" s="11">
        <v>14330.91</v>
      </c>
      <c r="K3658" s="22" t="s">
        <v>0</v>
      </c>
      <c r="L3658" s="56"/>
      <c r="M3658" s="15">
        <v>14330.91</v>
      </c>
      <c r="N3658" s="23">
        <v>219.6</v>
      </c>
      <c r="O3658" s="11">
        <v>14330.91</v>
      </c>
      <c r="P3658" s="22" t="s">
        <v>0</v>
      </c>
    </row>
    <row r="3659" spans="1:16" x14ac:dyDescent="0.35">
      <c r="A3659" s="8">
        <v>39966.333333333336</v>
      </c>
      <c r="B3659" s="56"/>
      <c r="C3659" s="12">
        <v>219.48957824707031</v>
      </c>
      <c r="D3659" s="11">
        <v>12860.941223144531</v>
      </c>
      <c r="E3659" s="11">
        <v>13518.0986328125</v>
      </c>
      <c r="F3659" s="6" t="s">
        <v>15</v>
      </c>
      <c r="G3659" s="56"/>
      <c r="H3659" s="15">
        <v>13964.9</v>
      </c>
      <c r="I3659" s="23">
        <v>219.6</v>
      </c>
      <c r="J3659" s="11">
        <v>13964.9</v>
      </c>
      <c r="K3659" s="22" t="s">
        <v>0</v>
      </c>
      <c r="L3659" s="56"/>
      <c r="M3659" s="15">
        <v>13964.9</v>
      </c>
      <c r="N3659" s="23">
        <v>219.6</v>
      </c>
      <c r="O3659" s="11">
        <v>13964.9</v>
      </c>
      <c r="P3659" s="22" t="s">
        <v>0</v>
      </c>
    </row>
    <row r="3660" spans="1:16" x14ac:dyDescent="0.35">
      <c r="A3660" s="8">
        <v>39966.375</v>
      </c>
      <c r="B3660" s="56"/>
      <c r="C3660" s="12">
        <v>219.47126770019531</v>
      </c>
      <c r="D3660" s="11">
        <v>12977.624633789063</v>
      </c>
      <c r="E3660" s="11">
        <v>13647.2041015625</v>
      </c>
      <c r="F3660" s="6" t="s">
        <v>15</v>
      </c>
      <c r="G3660" s="56"/>
      <c r="H3660" s="15">
        <v>13640.8</v>
      </c>
      <c r="I3660" s="23">
        <v>219.6</v>
      </c>
      <c r="J3660" s="11">
        <v>13640.8</v>
      </c>
      <c r="K3660" s="22" t="s">
        <v>0</v>
      </c>
      <c r="L3660" s="56"/>
      <c r="M3660" s="15">
        <v>13640.8</v>
      </c>
      <c r="N3660" s="23">
        <v>219.6</v>
      </c>
      <c r="O3660" s="11">
        <v>13640.8</v>
      </c>
      <c r="P3660" s="22" t="s">
        <v>0</v>
      </c>
    </row>
    <row r="3661" spans="1:16" x14ac:dyDescent="0.35">
      <c r="A3661" s="8">
        <v>39966.416666666664</v>
      </c>
      <c r="B3661" s="56"/>
      <c r="C3661" s="12">
        <v>219.43464660644531</v>
      </c>
      <c r="D3661" s="11">
        <v>12983.193237304688</v>
      </c>
      <c r="E3661" s="11">
        <v>13620.943359375</v>
      </c>
      <c r="F3661" s="6" t="s">
        <v>15</v>
      </c>
      <c r="G3661" s="56"/>
      <c r="H3661" s="15">
        <v>13355.09</v>
      </c>
      <c r="I3661" s="23">
        <v>219.6</v>
      </c>
      <c r="J3661" s="11">
        <v>13355.09</v>
      </c>
      <c r="K3661" s="22" t="s">
        <v>0</v>
      </c>
      <c r="L3661" s="56"/>
      <c r="M3661" s="15">
        <v>13355.09</v>
      </c>
      <c r="N3661" s="23">
        <v>219.6</v>
      </c>
      <c r="O3661" s="11">
        <v>13355.09</v>
      </c>
      <c r="P3661" s="22" t="s">
        <v>0</v>
      </c>
    </row>
    <row r="3662" spans="1:16" x14ac:dyDescent="0.35">
      <c r="A3662" s="8">
        <v>39966.458333333336</v>
      </c>
      <c r="B3662" s="56"/>
      <c r="C3662" s="12">
        <v>219.39802551269531</v>
      </c>
      <c r="D3662" s="11">
        <v>12933.583068847656</v>
      </c>
      <c r="E3662" s="11">
        <v>13620.943359375</v>
      </c>
      <c r="F3662" s="6" t="s">
        <v>15</v>
      </c>
      <c r="G3662" s="56"/>
      <c r="H3662" s="15">
        <v>13103.7</v>
      </c>
      <c r="I3662" s="23">
        <v>219.6</v>
      </c>
      <c r="J3662" s="11">
        <v>13103.7</v>
      </c>
      <c r="K3662" s="22" t="s">
        <v>0</v>
      </c>
      <c r="L3662" s="56"/>
      <c r="M3662" s="15">
        <v>13103.7</v>
      </c>
      <c r="N3662" s="23">
        <v>219.6</v>
      </c>
      <c r="O3662" s="11">
        <v>13103.7</v>
      </c>
      <c r="P3662" s="22" t="s">
        <v>0</v>
      </c>
    </row>
    <row r="3663" spans="1:16" x14ac:dyDescent="0.35">
      <c r="A3663" s="8">
        <v>39966.5</v>
      </c>
      <c r="B3663" s="56"/>
      <c r="C3663" s="12">
        <v>219.36140441894531</v>
      </c>
      <c r="D3663" s="11">
        <v>12933.237548828125</v>
      </c>
      <c r="E3663" s="11">
        <v>13588.4013671875</v>
      </c>
      <c r="F3663" s="6" t="s">
        <v>15</v>
      </c>
      <c r="G3663" s="56"/>
      <c r="H3663" s="15">
        <v>12883.76</v>
      </c>
      <c r="I3663" s="23">
        <v>219.6</v>
      </c>
      <c r="J3663" s="11">
        <v>12883.76</v>
      </c>
      <c r="K3663" s="22" t="s">
        <v>0</v>
      </c>
      <c r="L3663" s="56"/>
      <c r="M3663" s="15">
        <v>12883.76</v>
      </c>
      <c r="N3663" s="23">
        <v>219.6</v>
      </c>
      <c r="O3663" s="11">
        <v>12883.76</v>
      </c>
      <c r="P3663" s="22" t="s">
        <v>0</v>
      </c>
    </row>
    <row r="3664" spans="1:16" x14ac:dyDescent="0.35">
      <c r="A3664" s="8">
        <v>39966.541666666664</v>
      </c>
      <c r="B3664" s="56"/>
      <c r="C3664" s="12">
        <v>219.32478332519531</v>
      </c>
      <c r="D3664" s="11">
        <v>12897.596008300781</v>
      </c>
      <c r="E3664" s="11">
        <v>13521.20703125</v>
      </c>
      <c r="F3664" s="6" t="s">
        <v>15</v>
      </c>
      <c r="G3664" s="56"/>
      <c r="H3664" s="15">
        <v>12693.74</v>
      </c>
      <c r="I3664" s="23">
        <v>219.6</v>
      </c>
      <c r="J3664" s="11">
        <v>12693.74</v>
      </c>
      <c r="K3664" s="22" t="s">
        <v>0</v>
      </c>
      <c r="L3664" s="56"/>
      <c r="M3664" s="15">
        <v>12693.74</v>
      </c>
      <c r="N3664" s="23">
        <v>219.6</v>
      </c>
      <c r="O3664" s="11">
        <v>12693.74</v>
      </c>
      <c r="P3664" s="22" t="s">
        <v>0</v>
      </c>
    </row>
    <row r="3665" spans="1:16" x14ac:dyDescent="0.35">
      <c r="A3665" s="8">
        <v>39966.583333333336</v>
      </c>
      <c r="B3665" s="56"/>
      <c r="C3665" s="12">
        <v>219.26985168457031</v>
      </c>
      <c r="D3665" s="11">
        <v>12888.470458984375</v>
      </c>
      <c r="E3665" s="11">
        <v>13560.84375</v>
      </c>
      <c r="F3665" s="6" t="s">
        <v>15</v>
      </c>
      <c r="G3665" s="56"/>
      <c r="H3665" s="15">
        <v>12532.44</v>
      </c>
      <c r="I3665" s="23">
        <v>219.6</v>
      </c>
      <c r="J3665" s="11">
        <v>12532.44</v>
      </c>
      <c r="K3665" s="22" t="s">
        <v>0</v>
      </c>
      <c r="L3665" s="56"/>
      <c r="M3665" s="15">
        <v>12532.44</v>
      </c>
      <c r="N3665" s="23">
        <v>219.6</v>
      </c>
      <c r="O3665" s="11">
        <v>12532.44</v>
      </c>
      <c r="P3665" s="22" t="s">
        <v>0</v>
      </c>
    </row>
    <row r="3666" spans="1:16" x14ac:dyDescent="0.35">
      <c r="A3666" s="8">
        <v>39966.625</v>
      </c>
      <c r="B3666" s="56"/>
      <c r="C3666" s="12">
        <v>219.23323059082031</v>
      </c>
      <c r="D3666" s="11">
        <v>12895.116149902344</v>
      </c>
      <c r="E3666" s="11">
        <v>13560.84375</v>
      </c>
      <c r="F3666" s="6" t="s">
        <v>15</v>
      </c>
      <c r="G3666" s="56"/>
      <c r="H3666" s="15">
        <v>12397.72</v>
      </c>
      <c r="I3666" s="23">
        <v>219.6</v>
      </c>
      <c r="J3666" s="11">
        <v>12397.72</v>
      </c>
      <c r="K3666" s="22" t="s">
        <v>0</v>
      </c>
      <c r="L3666" s="56"/>
      <c r="M3666" s="15">
        <v>12397.72</v>
      </c>
      <c r="N3666" s="23">
        <v>219.6</v>
      </c>
      <c r="O3666" s="11">
        <v>12397.72</v>
      </c>
      <c r="P3666" s="22" t="s">
        <v>0</v>
      </c>
    </row>
    <row r="3667" spans="1:16" x14ac:dyDescent="0.35">
      <c r="A3667" s="8">
        <v>39966.666666666664</v>
      </c>
      <c r="B3667" s="56"/>
      <c r="C3667" s="12">
        <v>219.19660949707031</v>
      </c>
      <c r="D3667" s="11">
        <v>12954.184204101563</v>
      </c>
      <c r="E3667" s="11">
        <v>13609.1220703125</v>
      </c>
      <c r="F3667" s="6" t="s">
        <v>15</v>
      </c>
      <c r="G3667" s="56"/>
      <c r="H3667" s="15">
        <v>12285.83</v>
      </c>
      <c r="I3667" s="23">
        <v>219.6</v>
      </c>
      <c r="J3667" s="11">
        <v>12285.83</v>
      </c>
      <c r="K3667" s="22" t="s">
        <v>0</v>
      </c>
      <c r="L3667" s="56"/>
      <c r="M3667" s="15">
        <v>12285.83</v>
      </c>
      <c r="N3667" s="23">
        <v>219.6</v>
      </c>
      <c r="O3667" s="11">
        <v>12285.83</v>
      </c>
      <c r="P3667" s="22" t="s">
        <v>0</v>
      </c>
    </row>
    <row r="3668" spans="1:16" x14ac:dyDescent="0.35">
      <c r="A3668" s="8">
        <v>39966.708333333336</v>
      </c>
      <c r="B3668" s="56"/>
      <c r="C3668" s="12">
        <v>219.15998840332031</v>
      </c>
      <c r="D3668" s="11">
        <v>12955.358520507813</v>
      </c>
      <c r="E3668" s="11">
        <v>13609.1220703125</v>
      </c>
      <c r="F3668" s="6" t="s">
        <v>15</v>
      </c>
      <c r="G3668" s="56"/>
      <c r="H3668" s="15">
        <v>12191.28</v>
      </c>
      <c r="I3668" s="23">
        <v>219.6</v>
      </c>
      <c r="J3668" s="11">
        <v>12191.28</v>
      </c>
      <c r="K3668" s="22" t="s">
        <v>0</v>
      </c>
      <c r="L3668" s="56"/>
      <c r="M3668" s="15">
        <v>12191.28</v>
      </c>
      <c r="N3668" s="23">
        <v>219.6</v>
      </c>
      <c r="O3668" s="11">
        <v>12191.28</v>
      </c>
      <c r="P3668" s="22" t="s">
        <v>0</v>
      </c>
    </row>
    <row r="3669" spans="1:16" x14ac:dyDescent="0.35">
      <c r="A3669" s="8">
        <v>39966.75</v>
      </c>
      <c r="B3669" s="56"/>
      <c r="C3669" s="12">
        <v>219.14167785644531</v>
      </c>
      <c r="D3669" s="11">
        <v>12939.177734375</v>
      </c>
      <c r="E3669" s="11">
        <v>13595.4892578125</v>
      </c>
      <c r="F3669" s="6" t="s">
        <v>15</v>
      </c>
      <c r="G3669" s="56"/>
      <c r="H3669" s="15">
        <v>12107.21</v>
      </c>
      <c r="I3669" s="23">
        <v>219.6</v>
      </c>
      <c r="J3669" s="11">
        <v>12107.21</v>
      </c>
      <c r="K3669" s="22" t="s">
        <v>0</v>
      </c>
      <c r="L3669" s="56"/>
      <c r="M3669" s="15">
        <v>12107.21</v>
      </c>
      <c r="N3669" s="23">
        <v>219.6</v>
      </c>
      <c r="O3669" s="11">
        <v>12107.21</v>
      </c>
      <c r="P3669" s="22" t="s">
        <v>0</v>
      </c>
    </row>
    <row r="3670" spans="1:16" x14ac:dyDescent="0.35">
      <c r="A3670" s="8">
        <v>39966.791666666664</v>
      </c>
      <c r="B3670" s="56"/>
      <c r="C3670" s="12">
        <v>219.06843566894531</v>
      </c>
      <c r="D3670" s="11">
        <v>12415.999130249023</v>
      </c>
      <c r="E3670" s="11">
        <v>13419.107421875</v>
      </c>
      <c r="F3670" s="6" t="s">
        <v>15</v>
      </c>
      <c r="G3670" s="56"/>
      <c r="H3670" s="15">
        <v>12026.08</v>
      </c>
      <c r="I3670" s="23">
        <v>219.6</v>
      </c>
      <c r="J3670" s="11">
        <v>12026.08</v>
      </c>
      <c r="K3670" s="22" t="s">
        <v>0</v>
      </c>
      <c r="L3670" s="56"/>
      <c r="M3670" s="15">
        <v>12026.08</v>
      </c>
      <c r="N3670" s="23">
        <v>219.6</v>
      </c>
      <c r="O3670" s="11">
        <v>12026.08</v>
      </c>
      <c r="P3670" s="22" t="s">
        <v>0</v>
      </c>
    </row>
    <row r="3671" spans="1:16" x14ac:dyDescent="0.35">
      <c r="A3671" s="8">
        <v>39966.833333333336</v>
      </c>
      <c r="B3671" s="56"/>
      <c r="C3671" s="12">
        <v>219.01350402832031</v>
      </c>
      <c r="D3671" s="11">
        <v>9781.8160443305969</v>
      </c>
      <c r="E3671" s="11">
        <v>10235.48828125</v>
      </c>
      <c r="F3671" s="6" t="s">
        <v>15</v>
      </c>
      <c r="G3671" s="56"/>
      <c r="H3671" s="15">
        <v>11940.58</v>
      </c>
      <c r="I3671" s="23">
        <v>219.6</v>
      </c>
      <c r="J3671" s="11">
        <v>11940.58</v>
      </c>
      <c r="K3671" s="22" t="s">
        <v>0</v>
      </c>
      <c r="L3671" s="56"/>
      <c r="M3671" s="15">
        <v>11940.58</v>
      </c>
      <c r="N3671" s="23">
        <v>219.6</v>
      </c>
      <c r="O3671" s="11">
        <v>11940.58</v>
      </c>
      <c r="P3671" s="22" t="s">
        <v>0</v>
      </c>
    </row>
    <row r="3672" spans="1:16" x14ac:dyDescent="0.35">
      <c r="A3672" s="8">
        <v>39966.875</v>
      </c>
      <c r="B3672" s="56"/>
      <c r="C3672" s="12">
        <v>218.99519348144531</v>
      </c>
      <c r="D3672" s="11">
        <v>9574.5081787109375</v>
      </c>
      <c r="E3672" s="11">
        <v>10011.037109375</v>
      </c>
      <c r="F3672" s="6" t="s">
        <v>15</v>
      </c>
      <c r="G3672" s="56"/>
      <c r="H3672" s="15">
        <v>11844.44</v>
      </c>
      <c r="I3672" s="23">
        <v>219.6</v>
      </c>
      <c r="J3672" s="11">
        <v>11844.44</v>
      </c>
      <c r="K3672" s="22" t="s">
        <v>0</v>
      </c>
      <c r="L3672" s="56"/>
      <c r="M3672" s="15">
        <v>11844.44</v>
      </c>
      <c r="N3672" s="23">
        <v>219.6</v>
      </c>
      <c r="O3672" s="11">
        <v>11844.44</v>
      </c>
      <c r="P3672" s="22" t="s">
        <v>0</v>
      </c>
    </row>
    <row r="3673" spans="1:16" x14ac:dyDescent="0.35">
      <c r="A3673" s="8">
        <v>39966.916666666664</v>
      </c>
      <c r="B3673" s="56"/>
      <c r="C3673" s="12">
        <v>218.97688293457031</v>
      </c>
      <c r="D3673" s="11">
        <v>9518.6341552734375</v>
      </c>
      <c r="E3673" s="11">
        <v>9958.2451171875</v>
      </c>
      <c r="F3673" s="6" t="s">
        <v>15</v>
      </c>
      <c r="G3673" s="56"/>
      <c r="H3673" s="15">
        <v>11733.3</v>
      </c>
      <c r="I3673" s="23">
        <v>219.6</v>
      </c>
      <c r="J3673" s="11">
        <v>11733.3</v>
      </c>
      <c r="K3673" s="22" t="s">
        <v>0</v>
      </c>
      <c r="L3673" s="56"/>
      <c r="M3673" s="15">
        <v>11733.3</v>
      </c>
      <c r="N3673" s="23">
        <v>219.6</v>
      </c>
      <c r="O3673" s="11">
        <v>11733.3</v>
      </c>
      <c r="P3673" s="22" t="s">
        <v>0</v>
      </c>
    </row>
    <row r="3674" spans="1:16" x14ac:dyDescent="0.35">
      <c r="A3674" s="8">
        <v>39966.958333333336</v>
      </c>
      <c r="B3674" s="56"/>
      <c r="C3674" s="12">
        <v>218.95857238769531</v>
      </c>
      <c r="D3674" s="11">
        <v>9484.542236328125</v>
      </c>
      <c r="E3674" s="11">
        <v>9958.2451171875</v>
      </c>
      <c r="F3674" s="6" t="s">
        <v>15</v>
      </c>
      <c r="G3674" s="56"/>
      <c r="H3674" s="15">
        <v>11605.36</v>
      </c>
      <c r="I3674" s="23">
        <v>219.6</v>
      </c>
      <c r="J3674" s="11">
        <v>11605.36</v>
      </c>
      <c r="K3674" s="22" t="s">
        <v>0</v>
      </c>
      <c r="L3674" s="56"/>
      <c r="M3674" s="15">
        <v>11605.36</v>
      </c>
      <c r="N3674" s="23">
        <v>219.6</v>
      </c>
      <c r="O3674" s="11">
        <v>11605.36</v>
      </c>
      <c r="P3674" s="22" t="s">
        <v>0</v>
      </c>
    </row>
    <row r="3675" spans="1:16" x14ac:dyDescent="0.35">
      <c r="A3675" s="8">
        <v>39967</v>
      </c>
      <c r="B3675" s="56"/>
      <c r="C3675" s="12">
        <v>218.92195129394531</v>
      </c>
      <c r="D3675" s="11">
        <v>9493.7177734375</v>
      </c>
      <c r="E3675" s="11">
        <v>9944.5185546875</v>
      </c>
      <c r="F3675" s="6" t="s">
        <v>15</v>
      </c>
      <c r="G3675" s="56"/>
      <c r="H3675" s="15">
        <v>11461.79</v>
      </c>
      <c r="I3675" s="23">
        <v>219.6</v>
      </c>
      <c r="J3675" s="11">
        <v>11461.79</v>
      </c>
      <c r="K3675" s="22" t="s">
        <v>0</v>
      </c>
      <c r="L3675" s="56"/>
      <c r="M3675" s="15">
        <v>11461.79</v>
      </c>
      <c r="N3675" s="23">
        <v>219.6</v>
      </c>
      <c r="O3675" s="11">
        <v>11461.79</v>
      </c>
      <c r="P3675" s="22" t="s">
        <v>0</v>
      </c>
    </row>
    <row r="3676" spans="1:16" x14ac:dyDescent="0.35">
      <c r="A3676" s="8">
        <v>39967.041666666664</v>
      </c>
      <c r="B3676" s="56"/>
      <c r="C3676" s="12">
        <v>218.97688293457031</v>
      </c>
      <c r="D3676" s="11">
        <v>8514.4153442382813</v>
      </c>
      <c r="E3676" s="11">
        <v>9941.4013671875</v>
      </c>
      <c r="F3676" s="6" t="s">
        <v>15</v>
      </c>
      <c r="G3676" s="56"/>
      <c r="H3676" s="15">
        <v>10838.82</v>
      </c>
      <c r="I3676" s="23">
        <v>219.6</v>
      </c>
      <c r="J3676" s="11">
        <v>10838.82</v>
      </c>
      <c r="K3676" s="22" t="s">
        <v>0</v>
      </c>
      <c r="L3676" s="56"/>
      <c r="M3676" s="15">
        <v>10838.82</v>
      </c>
      <c r="N3676" s="23">
        <v>219.6</v>
      </c>
      <c r="O3676" s="11">
        <v>10838.82</v>
      </c>
      <c r="P3676" s="22" t="s">
        <v>0</v>
      </c>
    </row>
    <row r="3677" spans="1:16" x14ac:dyDescent="0.35">
      <c r="A3677" s="8">
        <v>39967.083333333336</v>
      </c>
      <c r="B3677" s="56"/>
      <c r="C3677" s="12">
        <v>219.06843566894531</v>
      </c>
      <c r="D3677" s="11">
        <v>8410.216796875</v>
      </c>
      <c r="E3677" s="11">
        <v>8962.490234375</v>
      </c>
      <c r="F3677" s="6" t="s">
        <v>15</v>
      </c>
      <c r="G3677" s="56"/>
      <c r="H3677" s="15">
        <v>10668.56</v>
      </c>
      <c r="I3677" s="23">
        <v>219.6</v>
      </c>
      <c r="J3677" s="11">
        <v>10668.56</v>
      </c>
      <c r="K3677" s="22" t="s">
        <v>0</v>
      </c>
      <c r="L3677" s="56"/>
      <c r="M3677" s="15">
        <v>10668.56</v>
      </c>
      <c r="N3677" s="23">
        <v>219.6</v>
      </c>
      <c r="O3677" s="11">
        <v>10668.56</v>
      </c>
      <c r="P3677" s="22" t="s">
        <v>0</v>
      </c>
    </row>
    <row r="3678" spans="1:16" x14ac:dyDescent="0.35">
      <c r="A3678" s="8">
        <v>39967.125</v>
      </c>
      <c r="B3678" s="56"/>
      <c r="C3678" s="12">
        <v>219.12336730957031</v>
      </c>
      <c r="D3678" s="11">
        <v>8381.9290161132813</v>
      </c>
      <c r="E3678" s="11">
        <v>8870.0556640625</v>
      </c>
      <c r="F3678" s="6" t="s">
        <v>15</v>
      </c>
      <c r="G3678" s="56"/>
      <c r="H3678" s="15">
        <v>10469.07</v>
      </c>
      <c r="I3678" s="23">
        <v>219.6</v>
      </c>
      <c r="J3678" s="11">
        <v>10469.07</v>
      </c>
      <c r="K3678" s="22" t="s">
        <v>0</v>
      </c>
      <c r="L3678" s="56"/>
      <c r="M3678" s="15">
        <v>10469.07</v>
      </c>
      <c r="N3678" s="23">
        <v>219.6</v>
      </c>
      <c r="O3678" s="11">
        <v>10469.07</v>
      </c>
      <c r="P3678" s="22" t="s">
        <v>0</v>
      </c>
    </row>
    <row r="3679" spans="1:16" x14ac:dyDescent="0.35">
      <c r="A3679" s="8">
        <v>39967.166666666664</v>
      </c>
      <c r="B3679" s="56"/>
      <c r="C3679" s="12">
        <v>219.17829895019531</v>
      </c>
      <c r="D3679" s="11">
        <v>8265.941650390625</v>
      </c>
      <c r="E3679" s="11">
        <v>8846.8505859375</v>
      </c>
      <c r="F3679" s="6" t="s">
        <v>15</v>
      </c>
      <c r="G3679" s="56"/>
      <c r="H3679" s="15">
        <v>10247.299999999999</v>
      </c>
      <c r="I3679" s="23">
        <v>219.6</v>
      </c>
      <c r="J3679" s="11">
        <v>10247.299999999999</v>
      </c>
      <c r="K3679" s="22" t="s">
        <v>0</v>
      </c>
      <c r="L3679" s="56"/>
      <c r="M3679" s="15">
        <v>10247.299999999999</v>
      </c>
      <c r="N3679" s="23">
        <v>219.6</v>
      </c>
      <c r="O3679" s="11">
        <v>10247.299999999999</v>
      </c>
      <c r="P3679" s="22" t="s">
        <v>0</v>
      </c>
    </row>
    <row r="3680" spans="1:16" x14ac:dyDescent="0.35">
      <c r="A3680" s="8">
        <v>39967.208333333336</v>
      </c>
      <c r="B3680" s="56"/>
      <c r="C3680" s="12">
        <v>219.06843566894531</v>
      </c>
      <c r="D3680" s="11">
        <v>8207.5545654296875</v>
      </c>
      <c r="E3680" s="11">
        <v>8697.7197265625</v>
      </c>
      <c r="F3680" s="6" t="s">
        <v>15</v>
      </c>
      <c r="G3680" s="56"/>
      <c r="H3680" s="15">
        <v>10035.08</v>
      </c>
      <c r="I3680" s="23">
        <v>219.6</v>
      </c>
      <c r="J3680" s="11">
        <v>10035.08</v>
      </c>
      <c r="K3680" s="22" t="s">
        <v>0</v>
      </c>
      <c r="L3680" s="56"/>
      <c r="M3680" s="15">
        <v>10035.08</v>
      </c>
      <c r="N3680" s="23">
        <v>219.6</v>
      </c>
      <c r="O3680" s="11">
        <v>10035.08</v>
      </c>
      <c r="P3680" s="22" t="s">
        <v>0</v>
      </c>
    </row>
    <row r="3681" spans="1:16" x14ac:dyDescent="0.35">
      <c r="A3681" s="8">
        <v>39967.25</v>
      </c>
      <c r="B3681" s="56"/>
      <c r="C3681" s="12">
        <v>219.05012512207031</v>
      </c>
      <c r="D3681" s="11">
        <v>8122.29248046875</v>
      </c>
      <c r="E3681" s="11">
        <v>8649.095703125</v>
      </c>
      <c r="F3681" s="6" t="s">
        <v>15</v>
      </c>
      <c r="G3681" s="56"/>
      <c r="H3681" s="15">
        <v>9861.7900000000009</v>
      </c>
      <c r="I3681" s="23">
        <v>219.6</v>
      </c>
      <c r="J3681" s="11">
        <v>9861.7900000000009</v>
      </c>
      <c r="K3681" s="22" t="s">
        <v>0</v>
      </c>
      <c r="L3681" s="56"/>
      <c r="M3681" s="15">
        <v>9861.7900000000009</v>
      </c>
      <c r="N3681" s="23">
        <v>219.6</v>
      </c>
      <c r="O3681" s="11">
        <v>9861.7900000000009</v>
      </c>
      <c r="P3681" s="22" t="s">
        <v>0</v>
      </c>
    </row>
    <row r="3682" spans="1:16" x14ac:dyDescent="0.35">
      <c r="A3682" s="8">
        <v>39967.291666666664</v>
      </c>
      <c r="B3682" s="56"/>
      <c r="C3682" s="12">
        <v>219.01350402832031</v>
      </c>
      <c r="D3682" s="11">
        <v>8278.7048492431641</v>
      </c>
      <c r="E3682" s="11">
        <v>8588.73828125</v>
      </c>
      <c r="F3682" s="6" t="s">
        <v>15</v>
      </c>
      <c r="G3682" s="56"/>
      <c r="H3682" s="15">
        <v>9741.86</v>
      </c>
      <c r="I3682" s="23">
        <v>219.6</v>
      </c>
      <c r="J3682" s="11">
        <v>9741.86</v>
      </c>
      <c r="K3682" s="22" t="s">
        <v>0</v>
      </c>
      <c r="L3682" s="56"/>
      <c r="M3682" s="15">
        <v>9741.86</v>
      </c>
      <c r="N3682" s="23">
        <v>219.6</v>
      </c>
      <c r="O3682" s="11">
        <v>9741.86</v>
      </c>
      <c r="P3682" s="22" t="s">
        <v>0</v>
      </c>
    </row>
    <row r="3683" spans="1:16" x14ac:dyDescent="0.35">
      <c r="A3683" s="8">
        <v>39967.333333333336</v>
      </c>
      <c r="B3683" s="56"/>
      <c r="C3683" s="12">
        <v>218.97688293457031</v>
      </c>
      <c r="D3683" s="11">
        <v>12473.425231933594</v>
      </c>
      <c r="E3683" s="11">
        <v>8595.9384765625</v>
      </c>
      <c r="F3683" s="6" t="s">
        <v>15</v>
      </c>
      <c r="G3683" s="56"/>
      <c r="H3683" s="15">
        <v>9676.8700000000008</v>
      </c>
      <c r="I3683" s="23">
        <v>219.6</v>
      </c>
      <c r="J3683" s="11">
        <v>9676.8700000000008</v>
      </c>
      <c r="K3683" s="22" t="s">
        <v>0</v>
      </c>
      <c r="L3683" s="56"/>
      <c r="M3683" s="15">
        <v>9676.8700000000008</v>
      </c>
      <c r="N3683" s="23">
        <v>219.6</v>
      </c>
      <c r="O3683" s="11">
        <v>9676.8700000000008</v>
      </c>
      <c r="P3683" s="22" t="s">
        <v>0</v>
      </c>
    </row>
    <row r="3684" spans="1:16" x14ac:dyDescent="0.35">
      <c r="A3684" s="8">
        <v>39967.375</v>
      </c>
      <c r="B3684" s="56"/>
      <c r="C3684" s="12">
        <v>218.92195129394531</v>
      </c>
      <c r="D3684" s="11">
        <v>12877.104736328125</v>
      </c>
      <c r="E3684" s="11">
        <v>13158.283203125</v>
      </c>
      <c r="F3684" s="6" t="s">
        <v>15</v>
      </c>
      <c r="G3684" s="56"/>
      <c r="H3684" s="15">
        <v>9661.02</v>
      </c>
      <c r="I3684" s="23">
        <v>219.6</v>
      </c>
      <c r="J3684" s="11">
        <v>9661.02</v>
      </c>
      <c r="K3684" s="22" t="s">
        <v>0</v>
      </c>
      <c r="L3684" s="56"/>
      <c r="M3684" s="15">
        <v>9661.02</v>
      </c>
      <c r="N3684" s="23">
        <v>219.6</v>
      </c>
      <c r="O3684" s="11">
        <v>9661.02</v>
      </c>
      <c r="P3684" s="22" t="s">
        <v>0</v>
      </c>
    </row>
    <row r="3685" spans="1:16" x14ac:dyDescent="0.35">
      <c r="A3685" s="8">
        <v>39967.416666666664</v>
      </c>
      <c r="B3685" s="56"/>
      <c r="C3685" s="12">
        <v>218.84870910644531</v>
      </c>
      <c r="D3685" s="11">
        <v>12977.669189453125</v>
      </c>
      <c r="E3685" s="11">
        <v>13575.0263671875</v>
      </c>
      <c r="F3685" s="6" t="s">
        <v>15</v>
      </c>
      <c r="G3685" s="56"/>
      <c r="H3685" s="15">
        <v>9685.89</v>
      </c>
      <c r="I3685" s="23">
        <v>219.6</v>
      </c>
      <c r="J3685" s="11">
        <v>9685.89</v>
      </c>
      <c r="K3685" s="22" t="s">
        <v>0</v>
      </c>
      <c r="L3685" s="56"/>
      <c r="M3685" s="15">
        <v>9685.89</v>
      </c>
      <c r="N3685" s="23">
        <v>219.6</v>
      </c>
      <c r="O3685" s="11">
        <v>9685.89</v>
      </c>
      <c r="P3685" s="22" t="s">
        <v>0</v>
      </c>
    </row>
    <row r="3686" spans="1:16" x14ac:dyDescent="0.35">
      <c r="A3686" s="8">
        <v>39967.458333333336</v>
      </c>
      <c r="B3686" s="56"/>
      <c r="C3686" s="12">
        <v>218.77546691894531</v>
      </c>
      <c r="D3686" s="11">
        <v>13089.011474609375</v>
      </c>
      <c r="E3686" s="11">
        <v>13663.6279296875</v>
      </c>
      <c r="F3686" s="6" t="s">
        <v>15</v>
      </c>
      <c r="G3686" s="56"/>
      <c r="H3686" s="15">
        <v>9743</v>
      </c>
      <c r="I3686" s="23">
        <v>219.6</v>
      </c>
      <c r="J3686" s="11">
        <v>9743</v>
      </c>
      <c r="K3686" s="22" t="s">
        <v>0</v>
      </c>
      <c r="L3686" s="56"/>
      <c r="M3686" s="15">
        <v>9743</v>
      </c>
      <c r="N3686" s="23">
        <v>219.6</v>
      </c>
      <c r="O3686" s="11">
        <v>9743</v>
      </c>
      <c r="P3686" s="22" t="s">
        <v>0</v>
      </c>
    </row>
    <row r="3687" spans="1:16" x14ac:dyDescent="0.35">
      <c r="A3687" s="8">
        <v>39967.5</v>
      </c>
      <c r="B3687" s="56"/>
      <c r="C3687" s="12">
        <v>218.77546691894531</v>
      </c>
      <c r="D3687" s="11">
        <v>13142.514404296875</v>
      </c>
      <c r="E3687" s="11">
        <v>13750.9169921875</v>
      </c>
      <c r="F3687" s="6" t="s">
        <v>15</v>
      </c>
      <c r="G3687" s="56"/>
      <c r="H3687" s="15">
        <v>9824.7999999999993</v>
      </c>
      <c r="I3687" s="23">
        <v>219.6</v>
      </c>
      <c r="J3687" s="11">
        <v>9824.7999999999993</v>
      </c>
      <c r="K3687" s="22" t="s">
        <v>0</v>
      </c>
      <c r="L3687" s="56"/>
      <c r="M3687" s="15">
        <v>9824.7999999999993</v>
      </c>
      <c r="N3687" s="23">
        <v>219.6</v>
      </c>
      <c r="O3687" s="11">
        <v>9824.7999999999993</v>
      </c>
      <c r="P3687" s="22" t="s">
        <v>0</v>
      </c>
    </row>
    <row r="3688" spans="1:16" x14ac:dyDescent="0.35">
      <c r="A3688" s="8">
        <v>39967.541666666664</v>
      </c>
      <c r="B3688" s="56"/>
      <c r="C3688" s="12">
        <v>218.73884582519531</v>
      </c>
      <c r="D3688" s="11">
        <v>13177.918701171875</v>
      </c>
      <c r="E3688" s="11">
        <v>13812.1943359375</v>
      </c>
      <c r="F3688" s="6" t="s">
        <v>15</v>
      </c>
      <c r="G3688" s="56"/>
      <c r="H3688" s="15">
        <v>9924.73</v>
      </c>
      <c r="I3688" s="23">
        <v>219.6</v>
      </c>
      <c r="J3688" s="11">
        <v>9924.73</v>
      </c>
      <c r="K3688" s="22" t="s">
        <v>0</v>
      </c>
      <c r="L3688" s="56"/>
      <c r="M3688" s="15">
        <v>9924.73</v>
      </c>
      <c r="N3688" s="23">
        <v>219.6</v>
      </c>
      <c r="O3688" s="11">
        <v>9924.73</v>
      </c>
      <c r="P3688" s="22" t="s">
        <v>0</v>
      </c>
    </row>
    <row r="3689" spans="1:16" x14ac:dyDescent="0.35">
      <c r="A3689" s="8">
        <v>39967.583333333336</v>
      </c>
      <c r="B3689" s="56"/>
      <c r="C3689" s="12">
        <v>218.72053527832031</v>
      </c>
      <c r="D3689" s="11">
        <v>13152.796081542969</v>
      </c>
      <c r="E3689" s="11">
        <v>13832.130859375</v>
      </c>
      <c r="F3689" s="6" t="s">
        <v>15</v>
      </c>
      <c r="G3689" s="56"/>
      <c r="H3689" s="15">
        <v>10036.59</v>
      </c>
      <c r="I3689" s="23">
        <v>219.6</v>
      </c>
      <c r="J3689" s="11">
        <v>10036.59</v>
      </c>
      <c r="K3689" s="22" t="s">
        <v>0</v>
      </c>
      <c r="L3689" s="56"/>
      <c r="M3689" s="15">
        <v>10036.59</v>
      </c>
      <c r="N3689" s="23">
        <v>219.6</v>
      </c>
      <c r="O3689" s="11">
        <v>10036.59</v>
      </c>
      <c r="P3689" s="22" t="s">
        <v>0</v>
      </c>
    </row>
    <row r="3690" spans="1:16" x14ac:dyDescent="0.35">
      <c r="A3690" s="8">
        <v>39967.625</v>
      </c>
      <c r="B3690" s="56"/>
      <c r="C3690" s="12">
        <v>218.73884582519531</v>
      </c>
      <c r="D3690" s="11">
        <v>13144.601196289063</v>
      </c>
      <c r="E3690" s="11">
        <v>13801.3720703125</v>
      </c>
      <c r="F3690" s="6" t="s">
        <v>15</v>
      </c>
      <c r="G3690" s="56"/>
      <c r="H3690" s="15">
        <v>10154.15</v>
      </c>
      <c r="I3690" s="23">
        <v>219.6</v>
      </c>
      <c r="J3690" s="11">
        <v>10154.15</v>
      </c>
      <c r="K3690" s="22" t="s">
        <v>0</v>
      </c>
      <c r="L3690" s="56"/>
      <c r="M3690" s="15">
        <v>10154.15</v>
      </c>
      <c r="N3690" s="23">
        <v>219.6</v>
      </c>
      <c r="O3690" s="11">
        <v>10154.15</v>
      </c>
      <c r="P3690" s="22" t="s">
        <v>0</v>
      </c>
    </row>
    <row r="3691" spans="1:16" x14ac:dyDescent="0.35">
      <c r="A3691" s="8">
        <v>39967.666666666664</v>
      </c>
      <c r="B3691" s="56"/>
      <c r="C3691" s="12">
        <v>218.77546691894531</v>
      </c>
      <c r="D3691" s="11">
        <v>13204.848693847656</v>
      </c>
      <c r="E3691" s="11">
        <v>13802.1171875</v>
      </c>
      <c r="F3691" s="6" t="s">
        <v>15</v>
      </c>
      <c r="G3691" s="56"/>
      <c r="H3691" s="15">
        <v>10271.25</v>
      </c>
      <c r="I3691" s="23">
        <v>219.6</v>
      </c>
      <c r="J3691" s="11">
        <v>10271.25</v>
      </c>
      <c r="K3691" s="22" t="s">
        <v>0</v>
      </c>
      <c r="L3691" s="56"/>
      <c r="M3691" s="15">
        <v>10271.25</v>
      </c>
      <c r="N3691" s="23">
        <v>219.6</v>
      </c>
      <c r="O3691" s="11">
        <v>10271.25</v>
      </c>
      <c r="P3691" s="22" t="s">
        <v>0</v>
      </c>
    </row>
    <row r="3692" spans="1:16" x14ac:dyDescent="0.35">
      <c r="A3692" s="8">
        <v>39967.708333333336</v>
      </c>
      <c r="B3692" s="56"/>
      <c r="C3692" s="12">
        <v>218.86701965332031</v>
      </c>
      <c r="D3692" s="11">
        <v>12846.168701171875</v>
      </c>
      <c r="E3692" s="11">
        <v>13862.8828125</v>
      </c>
      <c r="F3692" s="6" t="s">
        <v>15</v>
      </c>
      <c r="G3692" s="56"/>
      <c r="H3692" s="15">
        <v>10381.719999999999</v>
      </c>
      <c r="I3692" s="23">
        <v>219.6</v>
      </c>
      <c r="J3692" s="11">
        <v>10381.719999999999</v>
      </c>
      <c r="K3692" s="22" t="s">
        <v>0</v>
      </c>
      <c r="L3692" s="56"/>
      <c r="M3692" s="15">
        <v>10381.719999999999</v>
      </c>
      <c r="N3692" s="23">
        <v>219.6</v>
      </c>
      <c r="O3692" s="11">
        <v>10381.719999999999</v>
      </c>
      <c r="P3692" s="22" t="s">
        <v>0</v>
      </c>
    </row>
    <row r="3693" spans="1:16" x14ac:dyDescent="0.35">
      <c r="A3693" s="8">
        <v>39967.75</v>
      </c>
      <c r="B3693" s="56"/>
      <c r="C3693" s="12">
        <v>218.88533020019531</v>
      </c>
      <c r="D3693" s="11">
        <v>8191.5686834584922</v>
      </c>
      <c r="E3693" s="11">
        <v>13705.404296875</v>
      </c>
      <c r="F3693" s="6" t="s">
        <v>15</v>
      </c>
      <c r="G3693" s="56"/>
      <c r="H3693" s="15">
        <v>10479.370000000001</v>
      </c>
      <c r="I3693" s="23">
        <v>219.6</v>
      </c>
      <c r="J3693" s="11">
        <v>10479.370000000001</v>
      </c>
      <c r="K3693" s="22" t="s">
        <v>0</v>
      </c>
      <c r="L3693" s="56"/>
      <c r="M3693" s="15">
        <v>10479.370000000001</v>
      </c>
      <c r="N3693" s="23">
        <v>219.6</v>
      </c>
      <c r="O3693" s="11">
        <v>10479.370000000001</v>
      </c>
      <c r="P3693" s="22" t="s">
        <v>0</v>
      </c>
    </row>
    <row r="3694" spans="1:16" x14ac:dyDescent="0.35">
      <c r="A3694" s="8">
        <v>39967.791666666664</v>
      </c>
      <c r="B3694" s="56"/>
      <c r="C3694" s="12">
        <v>218.92195129394531</v>
      </c>
      <c r="D3694" s="11">
        <v>7867.5065307617188</v>
      </c>
      <c r="E3694" s="11">
        <v>8832.5126953125</v>
      </c>
      <c r="F3694" s="6" t="s">
        <v>15</v>
      </c>
      <c r="G3694" s="56"/>
      <c r="H3694" s="15">
        <v>10558.01</v>
      </c>
      <c r="I3694" s="23">
        <v>219.6</v>
      </c>
      <c r="J3694" s="11">
        <v>10558.01</v>
      </c>
      <c r="K3694" s="22" t="s">
        <v>0</v>
      </c>
      <c r="L3694" s="56"/>
      <c r="M3694" s="15">
        <v>10558.01</v>
      </c>
      <c r="N3694" s="23">
        <v>219.6</v>
      </c>
      <c r="O3694" s="11">
        <v>10558.01</v>
      </c>
      <c r="P3694" s="22" t="s">
        <v>0</v>
      </c>
    </row>
    <row r="3695" spans="1:16" x14ac:dyDescent="0.35">
      <c r="A3695" s="8">
        <v>39967.833333333336</v>
      </c>
      <c r="B3695" s="56"/>
      <c r="C3695" s="12">
        <v>218.99519348144531</v>
      </c>
      <c r="D3695" s="11">
        <v>7759.9532470703125</v>
      </c>
      <c r="E3695" s="11">
        <v>8193.595703125</v>
      </c>
      <c r="F3695" s="6" t="s">
        <v>15</v>
      </c>
      <c r="G3695" s="56"/>
      <c r="H3695" s="15">
        <v>10611.73</v>
      </c>
      <c r="I3695" s="23">
        <v>219.6</v>
      </c>
      <c r="J3695" s="11">
        <v>10611.73</v>
      </c>
      <c r="K3695" s="22" t="s">
        <v>0</v>
      </c>
      <c r="L3695" s="56"/>
      <c r="M3695" s="15">
        <v>10611.73</v>
      </c>
      <c r="N3695" s="23">
        <v>219.6</v>
      </c>
      <c r="O3695" s="11">
        <v>10611.73</v>
      </c>
      <c r="P3695" s="22" t="s">
        <v>0</v>
      </c>
    </row>
    <row r="3696" spans="1:16" x14ac:dyDescent="0.35">
      <c r="A3696" s="8">
        <v>39967.875</v>
      </c>
      <c r="B3696" s="56"/>
      <c r="C3696" s="12">
        <v>219.05012512207031</v>
      </c>
      <c r="D3696" s="11">
        <v>7692.1651000976563</v>
      </c>
      <c r="E3696" s="11">
        <v>8142.0673828125</v>
      </c>
      <c r="F3696" s="6" t="s">
        <v>15</v>
      </c>
      <c r="G3696" s="56"/>
      <c r="H3696" s="15">
        <v>10635.36</v>
      </c>
      <c r="I3696" s="23">
        <v>219.6</v>
      </c>
      <c r="J3696" s="11">
        <v>10635.36</v>
      </c>
      <c r="K3696" s="22" t="s">
        <v>0</v>
      </c>
      <c r="L3696" s="56"/>
      <c r="M3696" s="15">
        <v>10635.36</v>
      </c>
      <c r="N3696" s="23">
        <v>219.6</v>
      </c>
      <c r="O3696" s="11">
        <v>10635.36</v>
      </c>
      <c r="P3696" s="22" t="s">
        <v>0</v>
      </c>
    </row>
    <row r="3697" spans="1:16" x14ac:dyDescent="0.35">
      <c r="A3697" s="8">
        <v>39967.916666666664</v>
      </c>
      <c r="B3697" s="56"/>
      <c r="C3697" s="12">
        <v>219.08674621582031</v>
      </c>
      <c r="D3697" s="11">
        <v>7678.675048828125</v>
      </c>
      <c r="E3697" s="11">
        <v>8142.0673828125</v>
      </c>
      <c r="F3697" s="6" t="s">
        <v>15</v>
      </c>
      <c r="G3697" s="56"/>
      <c r="H3697" s="15">
        <v>10625.17</v>
      </c>
      <c r="I3697" s="23">
        <v>219.6</v>
      </c>
      <c r="J3697" s="11">
        <v>10625.17</v>
      </c>
      <c r="K3697" s="22" t="s">
        <v>0</v>
      </c>
      <c r="L3697" s="56"/>
      <c r="M3697" s="15">
        <v>10625.17</v>
      </c>
      <c r="N3697" s="23">
        <v>219.6</v>
      </c>
      <c r="O3697" s="11">
        <v>10625.17</v>
      </c>
      <c r="P3697" s="22" t="s">
        <v>0</v>
      </c>
    </row>
    <row r="3698" spans="1:16" x14ac:dyDescent="0.35">
      <c r="A3698" s="8">
        <v>39967.958333333336</v>
      </c>
      <c r="B3698" s="56"/>
      <c r="C3698" s="12">
        <v>219.14167785644531</v>
      </c>
      <c r="D3698" s="11">
        <v>7644.0804443359375</v>
      </c>
      <c r="E3698" s="11">
        <v>8092.2265625</v>
      </c>
      <c r="F3698" s="6" t="s">
        <v>15</v>
      </c>
      <c r="G3698" s="56"/>
      <c r="H3698" s="15">
        <v>10579.64</v>
      </c>
      <c r="I3698" s="23">
        <v>219.6</v>
      </c>
      <c r="J3698" s="11">
        <v>10579.64</v>
      </c>
      <c r="K3698" s="22" t="s">
        <v>0</v>
      </c>
      <c r="L3698" s="56"/>
      <c r="M3698" s="15">
        <v>10579.64</v>
      </c>
      <c r="N3698" s="23">
        <v>219.6</v>
      </c>
      <c r="O3698" s="11">
        <v>10579.64</v>
      </c>
      <c r="P3698" s="22" t="s">
        <v>0</v>
      </c>
    </row>
    <row r="3699" spans="1:16" x14ac:dyDescent="0.35">
      <c r="A3699" s="8">
        <v>39968</v>
      </c>
      <c r="B3699" s="56"/>
      <c r="C3699" s="12">
        <v>219.17829895019531</v>
      </c>
      <c r="D3699" s="11">
        <v>7577.2364501953125</v>
      </c>
      <c r="E3699" s="11">
        <v>8092.2265625</v>
      </c>
      <c r="F3699" s="6" t="s">
        <v>15</v>
      </c>
      <c r="G3699" s="56"/>
      <c r="H3699" s="15">
        <v>10500.03</v>
      </c>
      <c r="I3699" s="23">
        <v>219.6</v>
      </c>
      <c r="J3699" s="11">
        <v>10500.03</v>
      </c>
      <c r="K3699" s="22" t="s">
        <v>0</v>
      </c>
      <c r="L3699" s="56"/>
      <c r="M3699" s="15">
        <v>10500.03</v>
      </c>
      <c r="N3699" s="23">
        <v>219.6</v>
      </c>
      <c r="O3699" s="11">
        <v>10500.03</v>
      </c>
      <c r="P3699" s="22" t="s">
        <v>0</v>
      </c>
    </row>
    <row r="3700" spans="1:16" x14ac:dyDescent="0.35">
      <c r="A3700" s="8">
        <v>39968.041666666664</v>
      </c>
      <c r="B3700" s="56"/>
      <c r="C3700" s="12">
        <v>219.21492004394531</v>
      </c>
      <c r="D3700" s="11">
        <v>4880.9368286132813</v>
      </c>
      <c r="E3700" s="11">
        <v>8004.58984375</v>
      </c>
      <c r="F3700" s="6" t="s">
        <v>15</v>
      </c>
      <c r="G3700" s="56"/>
      <c r="H3700" s="15">
        <v>10253.66</v>
      </c>
      <c r="I3700" s="23">
        <v>219.6</v>
      </c>
      <c r="J3700" s="11">
        <v>10253.66</v>
      </c>
      <c r="K3700" s="22" t="s">
        <v>0</v>
      </c>
      <c r="L3700" s="56"/>
      <c r="M3700" s="15">
        <v>10253.66</v>
      </c>
      <c r="N3700" s="23">
        <v>219.6</v>
      </c>
      <c r="O3700" s="11">
        <v>10253.66</v>
      </c>
      <c r="P3700" s="22" t="s">
        <v>0</v>
      </c>
    </row>
    <row r="3701" spans="1:16" x14ac:dyDescent="0.35">
      <c r="A3701" s="8">
        <v>39968.083333333336</v>
      </c>
      <c r="B3701" s="56"/>
      <c r="C3701" s="12">
        <v>219.28816223144531</v>
      </c>
      <c r="D3701" s="11">
        <v>4814.6015014648438</v>
      </c>
      <c r="E3701" s="11">
        <v>5300.04052734375</v>
      </c>
      <c r="F3701" s="6" t="s">
        <v>15</v>
      </c>
      <c r="G3701" s="56"/>
      <c r="H3701" s="15">
        <v>10134.89</v>
      </c>
      <c r="I3701" s="23">
        <v>219.6</v>
      </c>
      <c r="J3701" s="11">
        <v>10134.89</v>
      </c>
      <c r="K3701" s="22" t="s">
        <v>0</v>
      </c>
      <c r="L3701" s="56"/>
      <c r="M3701" s="15">
        <v>10134.89</v>
      </c>
      <c r="N3701" s="23">
        <v>219.6</v>
      </c>
      <c r="O3701" s="11">
        <v>10134.89</v>
      </c>
      <c r="P3701" s="22" t="s">
        <v>0</v>
      </c>
    </row>
    <row r="3702" spans="1:16" x14ac:dyDescent="0.35">
      <c r="A3702" s="8">
        <v>39968.125</v>
      </c>
      <c r="B3702" s="56"/>
      <c r="C3702" s="12">
        <v>219.34309387207031</v>
      </c>
      <c r="D3702" s="11">
        <v>4832.1165771484375</v>
      </c>
      <c r="E3702" s="11">
        <v>5268.5400390625</v>
      </c>
      <c r="F3702" s="6" t="s">
        <v>15</v>
      </c>
      <c r="G3702" s="56"/>
      <c r="H3702" s="15">
        <v>10043.879999999999</v>
      </c>
      <c r="I3702" s="23">
        <v>219.6</v>
      </c>
      <c r="J3702" s="11">
        <v>10043.879999999999</v>
      </c>
      <c r="K3702" s="22" t="s">
        <v>0</v>
      </c>
      <c r="L3702" s="56"/>
      <c r="M3702" s="15">
        <v>10043.879999999999</v>
      </c>
      <c r="N3702" s="23">
        <v>219.6</v>
      </c>
      <c r="O3702" s="11">
        <v>10043.879999999999</v>
      </c>
      <c r="P3702" s="22" t="s">
        <v>0</v>
      </c>
    </row>
    <row r="3703" spans="1:16" x14ac:dyDescent="0.35">
      <c r="A3703" s="8">
        <v>39968.166666666664</v>
      </c>
      <c r="B3703" s="56"/>
      <c r="C3703" s="12">
        <v>219.41633605957031</v>
      </c>
      <c r="D3703" s="11">
        <v>4838.3727416992188</v>
      </c>
      <c r="E3703" s="11">
        <v>5290.708984375</v>
      </c>
      <c r="F3703" s="6" t="s">
        <v>15</v>
      </c>
      <c r="G3703" s="56"/>
      <c r="H3703" s="15">
        <v>9994.11</v>
      </c>
      <c r="I3703" s="23">
        <v>219.6</v>
      </c>
      <c r="J3703" s="11">
        <v>9994.11</v>
      </c>
      <c r="K3703" s="22" t="s">
        <v>0</v>
      </c>
      <c r="L3703" s="56"/>
      <c r="M3703" s="15">
        <v>9994.11</v>
      </c>
      <c r="N3703" s="23">
        <v>219.6</v>
      </c>
      <c r="O3703" s="11">
        <v>9994.11</v>
      </c>
      <c r="P3703" s="22" t="s">
        <v>0</v>
      </c>
    </row>
    <row r="3704" spans="1:16" x14ac:dyDescent="0.35">
      <c r="A3704" s="8">
        <v>39968.208333333336</v>
      </c>
      <c r="B3704" s="56"/>
      <c r="C3704" s="12">
        <v>219.48957824707031</v>
      </c>
      <c r="D3704" s="11">
        <v>4837.8585815429688</v>
      </c>
      <c r="E3704" s="11">
        <v>5301.41162109375</v>
      </c>
      <c r="F3704" s="6" t="s">
        <v>15</v>
      </c>
      <c r="G3704" s="56"/>
      <c r="H3704" s="15">
        <v>9968.1</v>
      </c>
      <c r="I3704" s="23">
        <v>219.6</v>
      </c>
      <c r="J3704" s="11">
        <v>9968.1</v>
      </c>
      <c r="K3704" s="22" t="s">
        <v>0</v>
      </c>
      <c r="L3704" s="56"/>
      <c r="M3704" s="15">
        <v>9968.1</v>
      </c>
      <c r="N3704" s="23">
        <v>219.6</v>
      </c>
      <c r="O3704" s="11">
        <v>9968.1</v>
      </c>
      <c r="P3704" s="22" t="s">
        <v>0</v>
      </c>
    </row>
    <row r="3705" spans="1:16" x14ac:dyDescent="0.35">
      <c r="A3705" s="8">
        <v>39968.25</v>
      </c>
      <c r="B3705" s="56"/>
      <c r="C3705" s="12">
        <v>219.56283569335938</v>
      </c>
      <c r="D3705" s="11">
        <v>4767.8282470703125</v>
      </c>
      <c r="E3705" s="11">
        <v>5296.25</v>
      </c>
      <c r="F3705" s="6" t="s">
        <v>15</v>
      </c>
      <c r="G3705" s="56"/>
      <c r="H3705" s="15">
        <v>9948.35</v>
      </c>
      <c r="I3705" s="23">
        <v>219.6</v>
      </c>
      <c r="J3705" s="11">
        <v>9948.35</v>
      </c>
      <c r="K3705" s="22" t="s">
        <v>0</v>
      </c>
      <c r="L3705" s="56"/>
      <c r="M3705" s="15">
        <v>9948.35</v>
      </c>
      <c r="N3705" s="23">
        <v>219.6</v>
      </c>
      <c r="O3705" s="11">
        <v>9948.35</v>
      </c>
      <c r="P3705" s="22" t="s">
        <v>0</v>
      </c>
    </row>
    <row r="3706" spans="1:16" x14ac:dyDescent="0.35">
      <c r="A3706" s="8">
        <v>39968.291666666664</v>
      </c>
      <c r="B3706" s="56"/>
      <c r="C3706" s="12">
        <v>219.65438842773438</v>
      </c>
      <c r="D3706" s="11">
        <v>4825.6136474609375</v>
      </c>
      <c r="E3706" s="11">
        <v>5213.33056640625</v>
      </c>
      <c r="F3706" s="6" t="s">
        <v>15</v>
      </c>
      <c r="G3706" s="56"/>
      <c r="H3706" s="15">
        <v>9929.92</v>
      </c>
      <c r="I3706" s="23">
        <v>219.6</v>
      </c>
      <c r="J3706" s="11">
        <v>9929.92</v>
      </c>
      <c r="K3706" s="22" t="s">
        <v>0</v>
      </c>
      <c r="L3706" s="56"/>
      <c r="M3706" s="15">
        <v>9929.92</v>
      </c>
      <c r="N3706" s="23">
        <v>219.6</v>
      </c>
      <c r="O3706" s="11">
        <v>9929.92</v>
      </c>
      <c r="P3706" s="22" t="s">
        <v>0</v>
      </c>
    </row>
    <row r="3707" spans="1:16" x14ac:dyDescent="0.35">
      <c r="A3707" s="8">
        <v>39968.333333333336</v>
      </c>
      <c r="B3707" s="56"/>
      <c r="C3707" s="12">
        <v>219.70932006835938</v>
      </c>
      <c r="D3707" s="11">
        <v>9971.1570129394531</v>
      </c>
      <c r="E3707" s="11">
        <v>5309.3193359375</v>
      </c>
      <c r="F3707" s="6" t="s">
        <v>15</v>
      </c>
      <c r="G3707" s="56"/>
      <c r="H3707" s="15">
        <v>9916.4599999999991</v>
      </c>
      <c r="I3707" s="23">
        <v>219.6</v>
      </c>
      <c r="J3707" s="11">
        <v>9916.4599999999991</v>
      </c>
      <c r="K3707" s="22" t="s">
        <v>0</v>
      </c>
      <c r="L3707" s="56"/>
      <c r="M3707" s="15">
        <v>9916.4599999999991</v>
      </c>
      <c r="N3707" s="23">
        <v>219.6</v>
      </c>
      <c r="O3707" s="11">
        <v>9916.4599999999991</v>
      </c>
      <c r="P3707" s="22" t="s">
        <v>0</v>
      </c>
    </row>
    <row r="3708" spans="1:16" x14ac:dyDescent="0.35">
      <c r="A3708" s="8">
        <v>39968.375</v>
      </c>
      <c r="B3708" s="56"/>
      <c r="C3708" s="12">
        <v>219.72763061523438</v>
      </c>
      <c r="D3708" s="11">
        <v>10815.496459960938</v>
      </c>
      <c r="E3708" s="11">
        <v>10427.5029296875</v>
      </c>
      <c r="F3708" s="6" t="s">
        <v>15</v>
      </c>
      <c r="G3708" s="56"/>
      <c r="H3708" s="15">
        <v>9913.7900000000009</v>
      </c>
      <c r="I3708" s="23">
        <v>219.6</v>
      </c>
      <c r="J3708" s="11">
        <v>9913.7900000000009</v>
      </c>
      <c r="K3708" s="22" t="s">
        <v>0</v>
      </c>
      <c r="L3708" s="56"/>
      <c r="M3708" s="15">
        <v>9913.7900000000009</v>
      </c>
      <c r="N3708" s="23">
        <v>219.6</v>
      </c>
      <c r="O3708" s="11">
        <v>9913.7900000000009</v>
      </c>
      <c r="P3708" s="22" t="s">
        <v>0</v>
      </c>
    </row>
    <row r="3709" spans="1:16" x14ac:dyDescent="0.35">
      <c r="A3709" s="8">
        <v>39968.416666666664</v>
      </c>
      <c r="B3709" s="56"/>
      <c r="C3709" s="12">
        <v>219.61776733398438</v>
      </c>
      <c r="D3709" s="11">
        <v>11390.208810329437</v>
      </c>
      <c r="E3709" s="11">
        <v>11509.1123046875</v>
      </c>
      <c r="F3709" s="6" t="s">
        <v>15</v>
      </c>
      <c r="G3709" s="56"/>
      <c r="H3709" s="15">
        <v>9925.98</v>
      </c>
      <c r="I3709" s="23">
        <v>219.6</v>
      </c>
      <c r="J3709" s="11">
        <v>9925.98</v>
      </c>
      <c r="K3709" s="22" t="s">
        <v>0</v>
      </c>
      <c r="L3709" s="56"/>
      <c r="M3709" s="15">
        <v>9925.98</v>
      </c>
      <c r="N3709" s="23">
        <v>219.6</v>
      </c>
      <c r="O3709" s="11">
        <v>9925.98</v>
      </c>
      <c r="P3709" s="22" t="s">
        <v>0</v>
      </c>
    </row>
    <row r="3710" spans="1:16" x14ac:dyDescent="0.35">
      <c r="A3710" s="8">
        <v>39968.458333333336</v>
      </c>
      <c r="B3710" s="56"/>
      <c r="C3710" s="12">
        <v>219.59945678710938</v>
      </c>
      <c r="D3710" s="11">
        <v>11431.308410644531</v>
      </c>
      <c r="E3710" s="11">
        <v>12059.3115234375</v>
      </c>
      <c r="F3710" s="6" t="s">
        <v>15</v>
      </c>
      <c r="G3710" s="56"/>
      <c r="H3710" s="15">
        <v>9954.27</v>
      </c>
      <c r="I3710" s="23">
        <v>219.6</v>
      </c>
      <c r="J3710" s="11">
        <v>9954.27</v>
      </c>
      <c r="K3710" s="22" t="s">
        <v>0</v>
      </c>
      <c r="L3710" s="56"/>
      <c r="M3710" s="15">
        <v>9954.27</v>
      </c>
      <c r="N3710" s="23">
        <v>219.6</v>
      </c>
      <c r="O3710" s="11">
        <v>9954.27</v>
      </c>
      <c r="P3710" s="22" t="s">
        <v>0</v>
      </c>
    </row>
    <row r="3711" spans="1:16" x14ac:dyDescent="0.35">
      <c r="A3711" s="8">
        <v>39968.5</v>
      </c>
      <c r="B3711" s="56"/>
      <c r="C3711" s="12">
        <v>219.56283569335938</v>
      </c>
      <c r="D3711" s="11">
        <v>11441.825988769531</v>
      </c>
      <c r="E3711" s="11">
        <v>12091.6513671875</v>
      </c>
      <c r="F3711" s="6" t="s">
        <v>15</v>
      </c>
      <c r="G3711" s="56"/>
      <c r="H3711" s="15">
        <v>9997.17</v>
      </c>
      <c r="I3711" s="23">
        <v>219.6</v>
      </c>
      <c r="J3711" s="11">
        <v>9997.17</v>
      </c>
      <c r="K3711" s="22" t="s">
        <v>0</v>
      </c>
      <c r="L3711" s="56"/>
      <c r="M3711" s="15">
        <v>9997.17</v>
      </c>
      <c r="N3711" s="23">
        <v>219.6</v>
      </c>
      <c r="O3711" s="11">
        <v>9997.17</v>
      </c>
      <c r="P3711" s="22" t="s">
        <v>0</v>
      </c>
    </row>
    <row r="3712" spans="1:16" x14ac:dyDescent="0.35">
      <c r="A3712" s="8">
        <v>39968.541666666664</v>
      </c>
      <c r="B3712" s="56"/>
      <c r="C3712" s="12">
        <v>219.52621459960938</v>
      </c>
      <c r="D3712" s="11">
        <v>11456.118530273438</v>
      </c>
      <c r="E3712" s="11">
        <v>12091.6513671875</v>
      </c>
      <c r="F3712" s="6" t="s">
        <v>15</v>
      </c>
      <c r="G3712" s="56"/>
      <c r="H3712" s="15">
        <v>10050.780000000001</v>
      </c>
      <c r="I3712" s="23">
        <v>219.6</v>
      </c>
      <c r="J3712" s="11">
        <v>10050.780000000001</v>
      </c>
      <c r="K3712" s="22" t="s">
        <v>0</v>
      </c>
      <c r="L3712" s="56"/>
      <c r="M3712" s="15">
        <v>10050.780000000001</v>
      </c>
      <c r="N3712" s="23">
        <v>219.6</v>
      </c>
      <c r="O3712" s="11">
        <v>10050.780000000001</v>
      </c>
      <c r="P3712" s="22" t="s">
        <v>0</v>
      </c>
    </row>
    <row r="3713" spans="1:16" x14ac:dyDescent="0.35">
      <c r="A3713" s="8">
        <v>39968.583333333336</v>
      </c>
      <c r="B3713" s="56"/>
      <c r="C3713" s="12">
        <v>219.59945678710938</v>
      </c>
      <c r="D3713" s="11">
        <v>11438.647277832031</v>
      </c>
      <c r="E3713" s="11">
        <v>12095.6484375</v>
      </c>
      <c r="F3713" s="6" t="s">
        <v>15</v>
      </c>
      <c r="G3713" s="56"/>
      <c r="H3713" s="15">
        <v>10109.450000000001</v>
      </c>
      <c r="I3713" s="23">
        <v>219.6</v>
      </c>
      <c r="J3713" s="11">
        <v>10109.450000000001</v>
      </c>
      <c r="K3713" s="22" t="s">
        <v>0</v>
      </c>
      <c r="L3713" s="56"/>
      <c r="M3713" s="15">
        <v>10109.450000000001</v>
      </c>
      <c r="N3713" s="23">
        <v>219.6</v>
      </c>
      <c r="O3713" s="11">
        <v>10109.450000000001</v>
      </c>
      <c r="P3713" s="22" t="s">
        <v>0</v>
      </c>
    </row>
    <row r="3714" spans="1:16" x14ac:dyDescent="0.35">
      <c r="A3714" s="8">
        <v>39968.625</v>
      </c>
      <c r="B3714" s="56"/>
      <c r="C3714" s="12">
        <v>219.50790405273438</v>
      </c>
      <c r="D3714" s="11">
        <v>11031.446166992188</v>
      </c>
      <c r="E3714" s="11">
        <v>12018.7666015625</v>
      </c>
      <c r="F3714" s="6" t="s">
        <v>15</v>
      </c>
      <c r="G3714" s="56"/>
      <c r="H3714" s="15">
        <v>10166.120000000001</v>
      </c>
      <c r="I3714" s="23">
        <v>219.6</v>
      </c>
      <c r="J3714" s="11">
        <v>10166.120000000001</v>
      </c>
      <c r="K3714" s="22" t="s">
        <v>0</v>
      </c>
      <c r="L3714" s="56"/>
      <c r="M3714" s="15">
        <v>10166.120000000001</v>
      </c>
      <c r="N3714" s="23">
        <v>219.6</v>
      </c>
      <c r="O3714" s="11">
        <v>10166.120000000001</v>
      </c>
      <c r="P3714" s="22" t="s">
        <v>0</v>
      </c>
    </row>
    <row r="3715" spans="1:16" x14ac:dyDescent="0.35">
      <c r="A3715" s="8">
        <v>39968.666666666664</v>
      </c>
      <c r="B3715" s="56"/>
      <c r="C3715" s="12">
        <v>219.41633605957031</v>
      </c>
      <c r="D3715" s="11">
        <v>9484.5609178543091</v>
      </c>
      <c r="E3715" s="11">
        <v>10156.3193359375</v>
      </c>
      <c r="F3715" s="6" t="s">
        <v>15</v>
      </c>
      <c r="G3715" s="56"/>
      <c r="H3715" s="15">
        <v>10212.52</v>
      </c>
      <c r="I3715" s="23">
        <v>219.6</v>
      </c>
      <c r="J3715" s="11">
        <v>10212.52</v>
      </c>
      <c r="K3715" s="22" t="s">
        <v>0</v>
      </c>
      <c r="L3715" s="56"/>
      <c r="M3715" s="15">
        <v>10212.52</v>
      </c>
      <c r="N3715" s="23">
        <v>219.6</v>
      </c>
      <c r="O3715" s="11">
        <v>10212.52</v>
      </c>
      <c r="P3715" s="22" t="s">
        <v>0</v>
      </c>
    </row>
    <row r="3716" spans="1:16" x14ac:dyDescent="0.35">
      <c r="A3716" s="8">
        <v>39968.708333333336</v>
      </c>
      <c r="B3716" s="56"/>
      <c r="C3716" s="12">
        <v>219.36140441894531</v>
      </c>
      <c r="D3716" s="11">
        <v>9409.590087890625</v>
      </c>
      <c r="E3716" s="11">
        <v>10156.3193359375</v>
      </c>
      <c r="F3716" s="6" t="s">
        <v>15</v>
      </c>
      <c r="G3716" s="56"/>
      <c r="H3716" s="15">
        <v>10239.82</v>
      </c>
      <c r="I3716" s="23">
        <v>219.6</v>
      </c>
      <c r="J3716" s="11">
        <v>10239.82</v>
      </c>
      <c r="K3716" s="22" t="s">
        <v>0</v>
      </c>
      <c r="L3716" s="56"/>
      <c r="M3716" s="15">
        <v>10239.82</v>
      </c>
      <c r="N3716" s="23">
        <v>219.6</v>
      </c>
      <c r="O3716" s="11">
        <v>10239.82</v>
      </c>
      <c r="P3716" s="22" t="s">
        <v>0</v>
      </c>
    </row>
    <row r="3717" spans="1:16" x14ac:dyDescent="0.35">
      <c r="A3717" s="8">
        <v>39968.75</v>
      </c>
      <c r="B3717" s="56"/>
      <c r="C3717" s="12">
        <v>219.21492004394531</v>
      </c>
      <c r="D3717" s="11">
        <v>9389.282470703125</v>
      </c>
      <c r="E3717" s="11">
        <v>10039.07421875</v>
      </c>
      <c r="F3717" s="6" t="s">
        <v>15</v>
      </c>
      <c r="G3717" s="56"/>
      <c r="H3717" s="15">
        <v>10239.65</v>
      </c>
      <c r="I3717" s="23">
        <v>219.6</v>
      </c>
      <c r="J3717" s="11">
        <v>10239.65</v>
      </c>
      <c r="K3717" s="22" t="s">
        <v>0</v>
      </c>
      <c r="L3717" s="56"/>
      <c r="M3717" s="15">
        <v>10239.65</v>
      </c>
      <c r="N3717" s="23">
        <v>219.6</v>
      </c>
      <c r="O3717" s="11">
        <v>10239.65</v>
      </c>
      <c r="P3717" s="22" t="s">
        <v>0</v>
      </c>
    </row>
    <row r="3718" spans="1:16" x14ac:dyDescent="0.35">
      <c r="A3718" s="8">
        <v>39968.791666666664</v>
      </c>
      <c r="B3718" s="56"/>
      <c r="C3718" s="12">
        <v>219.14167785644531</v>
      </c>
      <c r="D3718" s="11">
        <v>9383.634765625</v>
      </c>
      <c r="E3718" s="11">
        <v>10038.6201171875</v>
      </c>
      <c r="F3718" s="6" t="s">
        <v>15</v>
      </c>
      <c r="G3718" s="56"/>
      <c r="H3718" s="15">
        <v>10205.09</v>
      </c>
      <c r="I3718" s="23">
        <v>219.6</v>
      </c>
      <c r="J3718" s="11">
        <v>10205.09</v>
      </c>
      <c r="K3718" s="22" t="s">
        <v>0</v>
      </c>
      <c r="L3718" s="56"/>
      <c r="M3718" s="15">
        <v>10205.09</v>
      </c>
      <c r="N3718" s="23">
        <v>219.6</v>
      </c>
      <c r="O3718" s="11">
        <v>10205.09</v>
      </c>
      <c r="P3718" s="22" t="s">
        <v>0</v>
      </c>
    </row>
    <row r="3719" spans="1:16" x14ac:dyDescent="0.35">
      <c r="A3719" s="8">
        <v>39968.833333333336</v>
      </c>
      <c r="B3719" s="56"/>
      <c r="C3719" s="12">
        <v>219.06843566894531</v>
      </c>
      <c r="D3719" s="11">
        <v>9350.4818115234375</v>
      </c>
      <c r="E3719" s="11">
        <v>10030.0556640625</v>
      </c>
      <c r="F3719" s="6" t="s">
        <v>15</v>
      </c>
      <c r="G3719" s="56"/>
      <c r="H3719" s="15">
        <v>10131.6</v>
      </c>
      <c r="I3719" s="23">
        <v>219.6</v>
      </c>
      <c r="J3719" s="11">
        <v>10131.6</v>
      </c>
      <c r="K3719" s="22" t="s">
        <v>0</v>
      </c>
      <c r="L3719" s="56"/>
      <c r="M3719" s="15">
        <v>10131.6</v>
      </c>
      <c r="N3719" s="23">
        <v>219.6</v>
      </c>
      <c r="O3719" s="11">
        <v>10131.6</v>
      </c>
      <c r="P3719" s="22" t="s">
        <v>0</v>
      </c>
    </row>
    <row r="3720" spans="1:16" x14ac:dyDescent="0.35">
      <c r="A3720" s="8">
        <v>39968.875</v>
      </c>
      <c r="B3720" s="56"/>
      <c r="C3720" s="12">
        <v>218.99519348144531</v>
      </c>
      <c r="D3720" s="11">
        <v>9388.8031005859375</v>
      </c>
      <c r="E3720" s="11">
        <v>9848.7001953125</v>
      </c>
      <c r="F3720" s="6" t="s">
        <v>15</v>
      </c>
      <c r="G3720" s="56"/>
      <c r="H3720" s="15">
        <v>10017.540000000001</v>
      </c>
      <c r="I3720" s="23">
        <v>219.6</v>
      </c>
      <c r="J3720" s="11">
        <v>10017.540000000001</v>
      </c>
      <c r="K3720" s="22" t="s">
        <v>0</v>
      </c>
      <c r="L3720" s="56"/>
      <c r="M3720" s="15">
        <v>10017.540000000001</v>
      </c>
      <c r="N3720" s="23">
        <v>219.6</v>
      </c>
      <c r="O3720" s="11">
        <v>10017.540000000001</v>
      </c>
      <c r="P3720" s="22" t="s">
        <v>0</v>
      </c>
    </row>
    <row r="3721" spans="1:16" x14ac:dyDescent="0.35">
      <c r="A3721" s="8">
        <v>39968.916666666664</v>
      </c>
      <c r="B3721" s="56"/>
      <c r="C3721" s="12">
        <v>218.90364074707031</v>
      </c>
      <c r="D3721" s="11">
        <v>9368.3839111328125</v>
      </c>
      <c r="E3721" s="11">
        <v>9801.0380859375</v>
      </c>
      <c r="F3721" s="6" t="s">
        <v>15</v>
      </c>
      <c r="G3721" s="56"/>
      <c r="H3721" s="15">
        <v>9864.43</v>
      </c>
      <c r="I3721" s="23">
        <v>219.6</v>
      </c>
      <c r="J3721" s="11">
        <v>9864.43</v>
      </c>
      <c r="K3721" s="22" t="s">
        <v>0</v>
      </c>
      <c r="L3721" s="56"/>
      <c r="M3721" s="15">
        <v>9864.43</v>
      </c>
      <c r="N3721" s="23">
        <v>219.6</v>
      </c>
      <c r="O3721" s="11">
        <v>9864.43</v>
      </c>
      <c r="P3721" s="22" t="s">
        <v>0</v>
      </c>
    </row>
    <row r="3722" spans="1:16" x14ac:dyDescent="0.35">
      <c r="A3722" s="8">
        <v>39968.958333333336</v>
      </c>
      <c r="B3722" s="56"/>
      <c r="C3722" s="12">
        <v>218.84870910644531</v>
      </c>
      <c r="D3722" s="11">
        <v>4161.6086151599884</v>
      </c>
      <c r="E3722" s="11">
        <v>4635.87109375</v>
      </c>
      <c r="F3722" s="6" t="s">
        <v>15</v>
      </c>
      <c r="G3722" s="56"/>
      <c r="H3722" s="15">
        <v>9676.86</v>
      </c>
      <c r="I3722" s="23">
        <v>219.6</v>
      </c>
      <c r="J3722" s="11">
        <v>9676.86</v>
      </c>
      <c r="K3722" s="22" t="s">
        <v>0</v>
      </c>
      <c r="L3722" s="56"/>
      <c r="M3722" s="15">
        <v>9676.86</v>
      </c>
      <c r="N3722" s="23">
        <v>219.6</v>
      </c>
      <c r="O3722" s="11">
        <v>9676.86</v>
      </c>
      <c r="P3722" s="22" t="s">
        <v>0</v>
      </c>
    </row>
    <row r="3723" spans="1:16" x14ac:dyDescent="0.35">
      <c r="A3723" s="8">
        <v>39969</v>
      </c>
      <c r="B3723" s="56"/>
      <c r="C3723" s="12">
        <v>219.03181457519531</v>
      </c>
      <c r="D3723" s="11">
        <v>4085.0609130859375</v>
      </c>
      <c r="E3723" s="11">
        <v>4541.56298828125</v>
      </c>
      <c r="F3723" s="6" t="s">
        <v>15</v>
      </c>
      <c r="G3723" s="56"/>
      <c r="H3723" s="15">
        <v>9462.11</v>
      </c>
      <c r="I3723" s="23">
        <v>219.6</v>
      </c>
      <c r="J3723" s="11">
        <v>9462.11</v>
      </c>
      <c r="K3723" s="22" t="s">
        <v>0</v>
      </c>
      <c r="L3723" s="56"/>
      <c r="M3723" s="15">
        <v>9462.11</v>
      </c>
      <c r="N3723" s="23">
        <v>219.6</v>
      </c>
      <c r="O3723" s="11">
        <v>9462.11</v>
      </c>
      <c r="P3723" s="22" t="s">
        <v>0</v>
      </c>
    </row>
    <row r="3724" spans="1:16" x14ac:dyDescent="0.35">
      <c r="A3724" s="8">
        <v>39969.041666666664</v>
      </c>
      <c r="B3724" s="56"/>
      <c r="C3724" s="12">
        <v>219.12336730957031</v>
      </c>
      <c r="D3724" s="11">
        <v>4001.2720947265625</v>
      </c>
      <c r="E3724" s="11">
        <v>4541.56298828125</v>
      </c>
      <c r="F3724" s="6" t="s">
        <v>15</v>
      </c>
      <c r="G3724" s="56"/>
      <c r="H3724" s="15">
        <v>8984.68</v>
      </c>
      <c r="I3724" s="23">
        <v>219.6</v>
      </c>
      <c r="J3724" s="11">
        <v>8984.68</v>
      </c>
      <c r="K3724" s="22" t="s">
        <v>0</v>
      </c>
      <c r="L3724" s="56"/>
      <c r="M3724" s="15">
        <v>8984.68</v>
      </c>
      <c r="N3724" s="23">
        <v>219.6</v>
      </c>
      <c r="O3724" s="11">
        <v>8984.68</v>
      </c>
      <c r="P3724" s="22" t="s">
        <v>0</v>
      </c>
    </row>
    <row r="3725" spans="1:16" x14ac:dyDescent="0.35">
      <c r="A3725" s="8">
        <v>39969.083333333336</v>
      </c>
      <c r="B3725" s="56"/>
      <c r="C3725" s="12">
        <v>219.21492004394531</v>
      </c>
      <c r="D3725" s="11">
        <v>3908.4263305664063</v>
      </c>
      <c r="E3725" s="11">
        <v>4443.947265625</v>
      </c>
      <c r="F3725" s="6" t="s">
        <v>15</v>
      </c>
      <c r="G3725" s="56"/>
      <c r="H3725" s="15">
        <v>8724.2999999999993</v>
      </c>
      <c r="I3725" s="23">
        <v>219.6</v>
      </c>
      <c r="J3725" s="11">
        <v>8724.2999999999993</v>
      </c>
      <c r="K3725" s="22" t="s">
        <v>0</v>
      </c>
      <c r="L3725" s="56"/>
      <c r="M3725" s="15">
        <v>8724.2999999999993</v>
      </c>
      <c r="N3725" s="23">
        <v>219.6</v>
      </c>
      <c r="O3725" s="11">
        <v>8724.2999999999993</v>
      </c>
      <c r="P3725" s="22" t="s">
        <v>0</v>
      </c>
    </row>
    <row r="3726" spans="1:16" x14ac:dyDescent="0.35">
      <c r="A3726" s="8">
        <v>39969.125</v>
      </c>
      <c r="B3726" s="56"/>
      <c r="C3726" s="12">
        <v>219.34309387207031</v>
      </c>
      <c r="D3726" s="11">
        <v>3901.1251220703125</v>
      </c>
      <c r="E3726" s="11">
        <v>4353.1953125</v>
      </c>
      <c r="F3726" s="6" t="s">
        <v>15</v>
      </c>
      <c r="G3726" s="56"/>
      <c r="H3726" s="15">
        <v>8402.7999999999993</v>
      </c>
      <c r="I3726" s="23">
        <v>219.6</v>
      </c>
      <c r="J3726" s="11">
        <v>8402.7999999999993</v>
      </c>
      <c r="K3726" s="22" t="s">
        <v>0</v>
      </c>
      <c r="L3726" s="56"/>
      <c r="M3726" s="15">
        <v>8402.7999999999993</v>
      </c>
      <c r="N3726" s="23">
        <v>219.6</v>
      </c>
      <c r="O3726" s="11">
        <v>8402.7999999999993</v>
      </c>
      <c r="P3726" s="22" t="s">
        <v>0</v>
      </c>
    </row>
    <row r="3727" spans="1:16" x14ac:dyDescent="0.35">
      <c r="A3727" s="8">
        <v>39969.166666666664</v>
      </c>
      <c r="B3727" s="56"/>
      <c r="C3727" s="12">
        <v>219.34309387207031</v>
      </c>
      <c r="D3727" s="11">
        <v>3862.1549072265625</v>
      </c>
      <c r="E3727" s="11">
        <v>4346.306640625</v>
      </c>
      <c r="F3727" s="6" t="s">
        <v>15</v>
      </c>
      <c r="G3727" s="56"/>
      <c r="H3727" s="15">
        <v>8027.23</v>
      </c>
      <c r="I3727" s="23">
        <v>219.6</v>
      </c>
      <c r="J3727" s="11">
        <v>8027.23</v>
      </c>
      <c r="K3727" s="22" t="s">
        <v>0</v>
      </c>
      <c r="L3727" s="56"/>
      <c r="M3727" s="15">
        <v>8027.23</v>
      </c>
      <c r="N3727" s="23">
        <v>219.6</v>
      </c>
      <c r="O3727" s="11">
        <v>8027.23</v>
      </c>
      <c r="P3727" s="22" t="s">
        <v>0</v>
      </c>
    </row>
    <row r="3728" spans="1:16" x14ac:dyDescent="0.35">
      <c r="A3728" s="8">
        <v>39969.208333333336</v>
      </c>
      <c r="B3728" s="56"/>
      <c r="C3728" s="12">
        <v>219.37971496582031</v>
      </c>
      <c r="D3728" s="11">
        <v>3855.0421752929688</v>
      </c>
      <c r="E3728" s="11">
        <v>4314.58447265625</v>
      </c>
      <c r="F3728" s="6" t="s">
        <v>15</v>
      </c>
      <c r="G3728" s="56"/>
      <c r="H3728" s="15">
        <v>7654.12</v>
      </c>
      <c r="I3728" s="23">
        <v>219.6</v>
      </c>
      <c r="J3728" s="11">
        <v>7654.12</v>
      </c>
      <c r="K3728" s="22" t="s">
        <v>0</v>
      </c>
      <c r="L3728" s="56"/>
      <c r="M3728" s="15">
        <v>7654.12</v>
      </c>
      <c r="N3728" s="23">
        <v>219.6</v>
      </c>
      <c r="O3728" s="11">
        <v>7654.12</v>
      </c>
      <c r="P3728" s="22" t="s">
        <v>0</v>
      </c>
    </row>
    <row r="3729" spans="1:16" x14ac:dyDescent="0.35">
      <c r="A3729" s="8">
        <v>39969.25</v>
      </c>
      <c r="B3729" s="56"/>
      <c r="C3729" s="12">
        <v>219.47126770019531</v>
      </c>
      <c r="D3729" s="11">
        <v>3793.5802001953125</v>
      </c>
      <c r="E3729" s="11">
        <v>4302.85205078125</v>
      </c>
      <c r="F3729" s="6" t="s">
        <v>15</v>
      </c>
      <c r="G3729" s="56"/>
      <c r="H3729" s="15">
        <v>7336.25</v>
      </c>
      <c r="I3729" s="23">
        <v>219.6</v>
      </c>
      <c r="J3729" s="11">
        <v>7336.25</v>
      </c>
      <c r="K3729" s="22" t="s">
        <v>0</v>
      </c>
      <c r="L3729" s="56"/>
      <c r="M3729" s="15">
        <v>7336.25</v>
      </c>
      <c r="N3729" s="23">
        <v>219.6</v>
      </c>
      <c r="O3729" s="11">
        <v>7336.25</v>
      </c>
      <c r="P3729" s="22" t="s">
        <v>0</v>
      </c>
    </row>
    <row r="3730" spans="1:16" x14ac:dyDescent="0.35">
      <c r="A3730" s="8">
        <v>39969.291666666664</v>
      </c>
      <c r="B3730" s="56"/>
      <c r="C3730" s="12">
        <v>219.56283569335938</v>
      </c>
      <c r="D3730" s="11">
        <v>3904.5313720703125</v>
      </c>
      <c r="E3730" s="11">
        <v>4243.12744140625</v>
      </c>
      <c r="F3730" s="6" t="s">
        <v>15</v>
      </c>
      <c r="G3730" s="56"/>
      <c r="H3730" s="15">
        <v>7099.07</v>
      </c>
      <c r="I3730" s="23">
        <v>219.6</v>
      </c>
      <c r="J3730" s="11">
        <v>7099.07</v>
      </c>
      <c r="K3730" s="22" t="s">
        <v>0</v>
      </c>
      <c r="L3730" s="56"/>
      <c r="M3730" s="15">
        <v>7099.07</v>
      </c>
      <c r="N3730" s="23">
        <v>219.6</v>
      </c>
      <c r="O3730" s="11">
        <v>7099.07</v>
      </c>
      <c r="P3730" s="22" t="s">
        <v>0</v>
      </c>
    </row>
    <row r="3731" spans="1:16" x14ac:dyDescent="0.35">
      <c r="A3731" s="8">
        <v>39969.333333333336</v>
      </c>
      <c r="B3731" s="56"/>
      <c r="C3731" s="12">
        <v>219.65438842773438</v>
      </c>
      <c r="D3731" s="11">
        <v>5944.3624267578125</v>
      </c>
      <c r="E3731" s="11">
        <v>4373.16650390625</v>
      </c>
      <c r="F3731" s="6" t="s">
        <v>15</v>
      </c>
      <c r="G3731" s="56"/>
      <c r="H3731" s="15">
        <v>6944.9</v>
      </c>
      <c r="I3731" s="23">
        <v>219.6</v>
      </c>
      <c r="J3731" s="11">
        <v>6944.9</v>
      </c>
      <c r="K3731" s="22" t="s">
        <v>0</v>
      </c>
      <c r="L3731" s="56"/>
      <c r="M3731" s="15">
        <v>6944.9</v>
      </c>
      <c r="N3731" s="23">
        <v>219.6</v>
      </c>
      <c r="O3731" s="11">
        <v>6944.9</v>
      </c>
      <c r="P3731" s="22" t="s">
        <v>0</v>
      </c>
    </row>
    <row r="3732" spans="1:16" x14ac:dyDescent="0.35">
      <c r="A3732" s="8">
        <v>39969.375</v>
      </c>
      <c r="B3732" s="56"/>
      <c r="C3732" s="12">
        <v>219.52621459960938</v>
      </c>
      <c r="D3732" s="11">
        <v>5974.3275146484375</v>
      </c>
      <c r="E3732" s="11">
        <v>6595.44580078125</v>
      </c>
      <c r="F3732" s="6" t="s">
        <v>15</v>
      </c>
      <c r="G3732" s="56"/>
      <c r="H3732" s="15">
        <v>6863.09</v>
      </c>
      <c r="I3732" s="23">
        <v>219.6</v>
      </c>
      <c r="J3732" s="11">
        <v>6863.09</v>
      </c>
      <c r="K3732" s="22" t="s">
        <v>0</v>
      </c>
      <c r="L3732" s="56"/>
      <c r="M3732" s="15">
        <v>6863.09</v>
      </c>
      <c r="N3732" s="23">
        <v>219.6</v>
      </c>
      <c r="O3732" s="11">
        <v>6863.09</v>
      </c>
      <c r="P3732" s="22" t="s">
        <v>0</v>
      </c>
    </row>
    <row r="3733" spans="1:16" x14ac:dyDescent="0.35">
      <c r="A3733" s="8">
        <v>39969.416666666664</v>
      </c>
      <c r="B3733" s="56"/>
      <c r="C3733" s="12">
        <v>219.47126770019531</v>
      </c>
      <c r="D3733" s="11">
        <v>5832.552001953125</v>
      </c>
      <c r="E3733" s="11">
        <v>6652.47412109375</v>
      </c>
      <c r="F3733" s="6" t="s">
        <v>15</v>
      </c>
      <c r="G3733" s="56"/>
      <c r="H3733" s="15">
        <v>6837.78</v>
      </c>
      <c r="I3733" s="23">
        <v>219.6</v>
      </c>
      <c r="J3733" s="11">
        <v>6837.78</v>
      </c>
      <c r="K3733" s="22" t="s">
        <v>0</v>
      </c>
      <c r="L3733" s="56"/>
      <c r="M3733" s="15">
        <v>6837.78</v>
      </c>
      <c r="N3733" s="23">
        <v>219.6</v>
      </c>
      <c r="O3733" s="11">
        <v>6837.78</v>
      </c>
      <c r="P3733" s="22" t="s">
        <v>0</v>
      </c>
    </row>
    <row r="3734" spans="1:16" x14ac:dyDescent="0.35">
      <c r="A3734" s="8">
        <v>39969.458333333336</v>
      </c>
      <c r="B3734" s="56"/>
      <c r="C3734" s="12">
        <v>219.41633605957031</v>
      </c>
      <c r="D3734" s="11">
        <v>3307.87451171875</v>
      </c>
      <c r="E3734" s="11">
        <v>6469.1689453125</v>
      </c>
      <c r="F3734" s="6" t="s">
        <v>15</v>
      </c>
      <c r="G3734" s="56"/>
      <c r="H3734" s="15">
        <v>6851.98</v>
      </c>
      <c r="I3734" s="23">
        <v>219.6</v>
      </c>
      <c r="J3734" s="11">
        <v>6851.98</v>
      </c>
      <c r="K3734" s="22" t="s">
        <v>0</v>
      </c>
      <c r="L3734" s="56"/>
      <c r="M3734" s="15">
        <v>6851.98</v>
      </c>
      <c r="N3734" s="23">
        <v>219.6</v>
      </c>
      <c r="O3734" s="11">
        <v>6851.98</v>
      </c>
      <c r="P3734" s="22" t="s">
        <v>0</v>
      </c>
    </row>
    <row r="3735" spans="1:16" x14ac:dyDescent="0.35">
      <c r="A3735" s="8">
        <v>39969.5</v>
      </c>
      <c r="B3735" s="56"/>
      <c r="C3735" s="12">
        <v>219.37971496582031</v>
      </c>
      <c r="D3735" s="11">
        <v>3268.5872192382813</v>
      </c>
      <c r="E3735" s="11">
        <v>3944.35107421875</v>
      </c>
      <c r="F3735" s="6" t="s">
        <v>15</v>
      </c>
      <c r="G3735" s="56"/>
      <c r="H3735" s="15">
        <v>6889.49</v>
      </c>
      <c r="I3735" s="23">
        <v>219.6</v>
      </c>
      <c r="J3735" s="11">
        <v>6889.49</v>
      </c>
      <c r="K3735" s="22" t="s">
        <v>0</v>
      </c>
      <c r="L3735" s="56"/>
      <c r="M3735" s="15">
        <v>6889.49</v>
      </c>
      <c r="N3735" s="23">
        <v>219.6</v>
      </c>
      <c r="O3735" s="11">
        <v>6889.49</v>
      </c>
      <c r="P3735" s="22" t="s">
        <v>0</v>
      </c>
    </row>
    <row r="3736" spans="1:16" x14ac:dyDescent="0.35">
      <c r="A3736" s="8">
        <v>39969.541666666664</v>
      </c>
      <c r="B3736" s="56"/>
      <c r="C3736" s="12">
        <v>219.32478332519531</v>
      </c>
      <c r="D3736" s="11">
        <v>3406.7532958984375</v>
      </c>
      <c r="E3736" s="11">
        <v>3925.557861328125</v>
      </c>
      <c r="F3736" s="6" t="s">
        <v>15</v>
      </c>
      <c r="G3736" s="56"/>
      <c r="H3736" s="15">
        <v>6935.63</v>
      </c>
      <c r="I3736" s="23">
        <v>219.6</v>
      </c>
      <c r="J3736" s="11">
        <v>6935.63</v>
      </c>
      <c r="K3736" s="22" t="s">
        <v>0</v>
      </c>
      <c r="L3736" s="56"/>
      <c r="M3736" s="15">
        <v>6935.63</v>
      </c>
      <c r="N3736" s="23">
        <v>219.6</v>
      </c>
      <c r="O3736" s="11">
        <v>6935.63</v>
      </c>
      <c r="P3736" s="22" t="s">
        <v>0</v>
      </c>
    </row>
    <row r="3737" spans="1:16" x14ac:dyDescent="0.35">
      <c r="A3737" s="8">
        <v>39969.583333333336</v>
      </c>
      <c r="B3737" s="56"/>
      <c r="C3737" s="12">
        <v>219.25154113769531</v>
      </c>
      <c r="D3737" s="11">
        <v>6072.03125</v>
      </c>
      <c r="E3737" s="11">
        <v>4096.39892578125</v>
      </c>
      <c r="F3737" s="6" t="s">
        <v>15</v>
      </c>
      <c r="G3737" s="56"/>
      <c r="H3737" s="15">
        <v>6977.24</v>
      </c>
      <c r="I3737" s="23">
        <v>219.6</v>
      </c>
      <c r="J3737" s="11">
        <v>6977.24</v>
      </c>
      <c r="K3737" s="22" t="s">
        <v>0</v>
      </c>
      <c r="L3737" s="56"/>
      <c r="M3737" s="15">
        <v>6977.24</v>
      </c>
      <c r="N3737" s="23">
        <v>219.6</v>
      </c>
      <c r="O3737" s="11">
        <v>6977.24</v>
      </c>
      <c r="P3737" s="22" t="s">
        <v>0</v>
      </c>
    </row>
    <row r="3738" spans="1:16" x14ac:dyDescent="0.35">
      <c r="A3738" s="8">
        <v>39969.625</v>
      </c>
      <c r="B3738" s="56"/>
      <c r="C3738" s="12">
        <v>219.17829895019531</v>
      </c>
      <c r="D3738" s="11">
        <v>6004.94482421875</v>
      </c>
      <c r="E3738" s="11">
        <v>6751.435546875</v>
      </c>
      <c r="F3738" s="6" t="s">
        <v>15</v>
      </c>
      <c r="G3738" s="56"/>
      <c r="H3738" s="15">
        <v>7003.13</v>
      </c>
      <c r="I3738" s="23">
        <v>219.6</v>
      </c>
      <c r="J3738" s="11">
        <v>7003.13</v>
      </c>
      <c r="K3738" s="22" t="s">
        <v>0</v>
      </c>
      <c r="L3738" s="56"/>
      <c r="M3738" s="15">
        <v>7003.13</v>
      </c>
      <c r="N3738" s="23">
        <v>219.6</v>
      </c>
      <c r="O3738" s="11">
        <v>7003.13</v>
      </c>
      <c r="P3738" s="22" t="s">
        <v>0</v>
      </c>
    </row>
    <row r="3739" spans="1:16" x14ac:dyDescent="0.35">
      <c r="A3739" s="8">
        <v>39969.666666666664</v>
      </c>
      <c r="B3739" s="56"/>
      <c r="C3739" s="12">
        <v>219.10505676269531</v>
      </c>
      <c r="D3739" s="11">
        <v>3318.6394653320313</v>
      </c>
      <c r="E3739" s="11">
        <v>6674.25</v>
      </c>
      <c r="F3739" s="6" t="s">
        <v>15</v>
      </c>
      <c r="G3739" s="56"/>
      <c r="H3739" s="15">
        <v>7004.99</v>
      </c>
      <c r="I3739" s="23">
        <v>219.6</v>
      </c>
      <c r="J3739" s="11">
        <v>7004.99</v>
      </c>
      <c r="K3739" s="22" t="s">
        <v>0</v>
      </c>
      <c r="L3739" s="56"/>
      <c r="M3739" s="15">
        <v>7004.99</v>
      </c>
      <c r="N3739" s="23">
        <v>219.6</v>
      </c>
      <c r="O3739" s="11">
        <v>7004.99</v>
      </c>
      <c r="P3739" s="22" t="s">
        <v>0</v>
      </c>
    </row>
    <row r="3740" spans="1:16" x14ac:dyDescent="0.35">
      <c r="A3740" s="8">
        <v>39969.708333333336</v>
      </c>
      <c r="B3740" s="56"/>
      <c r="C3740" s="12">
        <v>219.03181457519531</v>
      </c>
      <c r="D3740" s="11">
        <v>3284.2092895507813</v>
      </c>
      <c r="E3740" s="11">
        <v>3957.55029296875</v>
      </c>
      <c r="F3740" s="6" t="s">
        <v>15</v>
      </c>
      <c r="G3740" s="56"/>
      <c r="H3740" s="15">
        <v>6978.02</v>
      </c>
      <c r="I3740" s="23">
        <v>219.6</v>
      </c>
      <c r="J3740" s="11">
        <v>6978.02</v>
      </c>
      <c r="K3740" s="22" t="s">
        <v>0</v>
      </c>
      <c r="L3740" s="56"/>
      <c r="M3740" s="15">
        <v>6978.02</v>
      </c>
      <c r="N3740" s="23">
        <v>219.6</v>
      </c>
      <c r="O3740" s="11">
        <v>6978.02</v>
      </c>
      <c r="P3740" s="22" t="s">
        <v>0</v>
      </c>
    </row>
    <row r="3741" spans="1:16" x14ac:dyDescent="0.35">
      <c r="A3741" s="8">
        <v>39969.75</v>
      </c>
      <c r="B3741" s="56"/>
      <c r="C3741" s="12">
        <v>218.97688293457031</v>
      </c>
      <c r="D3741" s="11">
        <v>3284.9539794921875</v>
      </c>
      <c r="E3741" s="11">
        <v>3938.66162109375</v>
      </c>
      <c r="F3741" s="6" t="s">
        <v>15</v>
      </c>
      <c r="G3741" s="56"/>
      <c r="H3741" s="15">
        <v>6920.94</v>
      </c>
      <c r="I3741" s="23">
        <v>219.6</v>
      </c>
      <c r="J3741" s="11">
        <v>6920.94</v>
      </c>
      <c r="K3741" s="22" t="s">
        <v>0</v>
      </c>
      <c r="L3741" s="56"/>
      <c r="M3741" s="15">
        <v>6920.94</v>
      </c>
      <c r="N3741" s="23">
        <v>219.6</v>
      </c>
      <c r="O3741" s="11">
        <v>6920.94</v>
      </c>
      <c r="P3741" s="22" t="s">
        <v>0</v>
      </c>
    </row>
    <row r="3742" spans="1:16" x14ac:dyDescent="0.35">
      <c r="A3742" s="8">
        <v>39969.791666666664</v>
      </c>
      <c r="B3742" s="56"/>
      <c r="C3742" s="12">
        <v>218.92195129394531</v>
      </c>
      <c r="D3742" s="11">
        <v>3278.4910278320313</v>
      </c>
      <c r="E3742" s="11">
        <v>3937.138671875</v>
      </c>
      <c r="F3742" s="6" t="s">
        <v>15</v>
      </c>
      <c r="G3742" s="56"/>
      <c r="H3742" s="15">
        <v>6835.53</v>
      </c>
      <c r="I3742" s="23">
        <v>219.6</v>
      </c>
      <c r="J3742" s="11">
        <v>6835.53</v>
      </c>
      <c r="K3742" s="22" t="s">
        <v>0</v>
      </c>
      <c r="L3742" s="56"/>
      <c r="M3742" s="15">
        <v>6835.53</v>
      </c>
      <c r="N3742" s="23">
        <v>219.6</v>
      </c>
      <c r="O3742" s="11">
        <v>6835.53</v>
      </c>
      <c r="P3742" s="22" t="s">
        <v>0</v>
      </c>
    </row>
    <row r="3743" spans="1:16" x14ac:dyDescent="0.35">
      <c r="A3743" s="8">
        <v>39969.833333333336</v>
      </c>
      <c r="B3743" s="56"/>
      <c r="C3743" s="12">
        <v>218.84870910644531</v>
      </c>
      <c r="D3743" s="11">
        <v>4046.519645690918</v>
      </c>
      <c r="E3743" s="11">
        <v>3929.845703125</v>
      </c>
      <c r="F3743" s="6" t="s">
        <v>15</v>
      </c>
      <c r="G3743" s="56"/>
      <c r="H3743" s="15">
        <v>6726.05</v>
      </c>
      <c r="I3743" s="23">
        <v>219.6</v>
      </c>
      <c r="J3743" s="11">
        <v>6726.05</v>
      </c>
      <c r="K3743" s="22" t="s">
        <v>0</v>
      </c>
      <c r="L3743" s="56"/>
      <c r="M3743" s="15">
        <v>6726.05</v>
      </c>
      <c r="N3743" s="23">
        <v>219.6</v>
      </c>
      <c r="O3743" s="11">
        <v>6726.05</v>
      </c>
      <c r="P3743" s="22" t="s">
        <v>0</v>
      </c>
    </row>
    <row r="3744" spans="1:16" x14ac:dyDescent="0.35">
      <c r="A3744" s="8">
        <v>39969.875</v>
      </c>
      <c r="B3744" s="56"/>
      <c r="C3744" s="12">
        <v>218.81208801269531</v>
      </c>
      <c r="D3744" s="11">
        <v>9133.630859375</v>
      </c>
      <c r="E3744" s="11">
        <v>4057.083740234375</v>
      </c>
      <c r="F3744" s="6" t="s">
        <v>15</v>
      </c>
      <c r="G3744" s="56"/>
      <c r="H3744" s="15">
        <v>6598.32</v>
      </c>
      <c r="I3744" s="23">
        <v>219.6</v>
      </c>
      <c r="J3744" s="11">
        <v>6598.32</v>
      </c>
      <c r="K3744" s="22" t="s">
        <v>0</v>
      </c>
      <c r="L3744" s="56"/>
      <c r="M3744" s="15">
        <v>6598.32</v>
      </c>
      <c r="N3744" s="23">
        <v>219.6</v>
      </c>
      <c r="O3744" s="11">
        <v>6598.32</v>
      </c>
      <c r="P3744" s="22" t="s">
        <v>0</v>
      </c>
    </row>
    <row r="3745" spans="1:16" x14ac:dyDescent="0.35">
      <c r="A3745" s="8">
        <v>39969.916666666664</v>
      </c>
      <c r="B3745" s="56"/>
      <c r="C3745" s="12">
        <v>218.77546691894531</v>
      </c>
      <c r="D3745" s="11">
        <v>9368.3112182617188</v>
      </c>
      <c r="E3745" s="11">
        <v>9633.56640625</v>
      </c>
      <c r="F3745" s="6" t="s">
        <v>15</v>
      </c>
      <c r="G3745" s="56"/>
      <c r="H3745" s="15">
        <v>6458.94</v>
      </c>
      <c r="I3745" s="23">
        <v>219.6</v>
      </c>
      <c r="J3745" s="11">
        <v>6458.94</v>
      </c>
      <c r="K3745" s="22" t="s">
        <v>0</v>
      </c>
      <c r="L3745" s="56"/>
      <c r="M3745" s="15">
        <v>6458.94</v>
      </c>
      <c r="N3745" s="23">
        <v>219.6</v>
      </c>
      <c r="O3745" s="11">
        <v>6458.94</v>
      </c>
      <c r="P3745" s="22" t="s">
        <v>0</v>
      </c>
    </row>
    <row r="3746" spans="1:16" x14ac:dyDescent="0.35">
      <c r="A3746" s="8">
        <v>39969.958333333336</v>
      </c>
      <c r="B3746" s="56"/>
      <c r="C3746" s="12">
        <v>218.75715637207031</v>
      </c>
      <c r="D3746" s="11">
        <v>9560.779296875</v>
      </c>
      <c r="E3746" s="11">
        <v>9962.6396484375</v>
      </c>
      <c r="F3746" s="6" t="s">
        <v>15</v>
      </c>
      <c r="G3746" s="56"/>
      <c r="H3746" s="15">
        <v>6314.52</v>
      </c>
      <c r="I3746" s="23">
        <v>219.6</v>
      </c>
      <c r="J3746" s="11">
        <v>6314.52</v>
      </c>
      <c r="K3746" s="22" t="s">
        <v>0</v>
      </c>
      <c r="L3746" s="56"/>
      <c r="M3746" s="15">
        <v>6314.52</v>
      </c>
      <c r="N3746" s="23">
        <v>219.6</v>
      </c>
      <c r="O3746" s="11">
        <v>6314.52</v>
      </c>
      <c r="P3746" s="22" t="s">
        <v>0</v>
      </c>
    </row>
    <row r="3747" spans="1:16" x14ac:dyDescent="0.35">
      <c r="A3747" s="8">
        <v>39970</v>
      </c>
      <c r="B3747" s="56"/>
      <c r="C3747" s="12">
        <v>218.70222473144531</v>
      </c>
      <c r="D3747" s="11">
        <v>9661.6278686523438</v>
      </c>
      <c r="E3747" s="11">
        <v>9999.7275390625</v>
      </c>
      <c r="F3747" s="6" t="s">
        <v>15</v>
      </c>
      <c r="G3747" s="56"/>
      <c r="H3747" s="15">
        <v>6171.17</v>
      </c>
      <c r="I3747" s="23">
        <v>219.6</v>
      </c>
      <c r="J3747" s="11">
        <v>6171.17</v>
      </c>
      <c r="K3747" s="22" t="s">
        <v>0</v>
      </c>
      <c r="L3747" s="56"/>
      <c r="M3747" s="15">
        <v>6171.17</v>
      </c>
      <c r="N3747" s="23">
        <v>219.6</v>
      </c>
      <c r="O3747" s="11">
        <v>6171.17</v>
      </c>
      <c r="P3747" s="22" t="s">
        <v>0</v>
      </c>
    </row>
    <row r="3748" spans="1:16" x14ac:dyDescent="0.35">
      <c r="A3748" s="8">
        <v>39970.041666666664</v>
      </c>
      <c r="B3748" s="56"/>
      <c r="C3748" s="12">
        <v>218.77546691894531</v>
      </c>
      <c r="D3748" s="11">
        <v>3566.5892639160156</v>
      </c>
      <c r="E3748" s="11">
        <v>10122.853515625</v>
      </c>
      <c r="F3748" s="6" t="s">
        <v>15</v>
      </c>
      <c r="G3748" s="56"/>
      <c r="H3748" s="15">
        <v>6096.27</v>
      </c>
      <c r="I3748" s="23">
        <v>219.6</v>
      </c>
      <c r="J3748" s="11">
        <v>6096.27</v>
      </c>
      <c r="K3748" s="22" t="s">
        <v>0</v>
      </c>
      <c r="L3748" s="56"/>
      <c r="M3748" s="15">
        <v>6096.27</v>
      </c>
      <c r="N3748" s="23">
        <v>219.6</v>
      </c>
      <c r="O3748" s="11">
        <v>6096.27</v>
      </c>
      <c r="P3748" s="22" t="s">
        <v>0</v>
      </c>
    </row>
    <row r="3749" spans="1:16" x14ac:dyDescent="0.35">
      <c r="A3749" s="8">
        <v>39970.083333333336</v>
      </c>
      <c r="B3749" s="56"/>
      <c r="C3749" s="12">
        <v>218.83039855957031</v>
      </c>
      <c r="D3749" s="11">
        <v>1667.7701165676117</v>
      </c>
      <c r="E3749" s="11">
        <v>4176.43017578125</v>
      </c>
      <c r="F3749" s="6" t="s">
        <v>15</v>
      </c>
      <c r="G3749" s="56"/>
      <c r="H3749" s="15">
        <v>5957.78</v>
      </c>
      <c r="I3749" s="23">
        <v>219.6</v>
      </c>
      <c r="J3749" s="11">
        <v>5957.78</v>
      </c>
      <c r="K3749" s="22" t="s">
        <v>0</v>
      </c>
      <c r="L3749" s="56"/>
      <c r="M3749" s="15">
        <v>5957.78</v>
      </c>
      <c r="N3749" s="23">
        <v>219.6</v>
      </c>
      <c r="O3749" s="11">
        <v>5957.78</v>
      </c>
      <c r="P3749" s="22" t="s">
        <v>0</v>
      </c>
    </row>
    <row r="3750" spans="1:16" x14ac:dyDescent="0.35">
      <c r="A3750" s="8">
        <v>39970.125</v>
      </c>
      <c r="B3750" s="56"/>
      <c r="C3750" s="12">
        <v>218.88533020019531</v>
      </c>
      <c r="D3750" s="11">
        <v>1650.3952941894531</v>
      </c>
      <c r="E3750" s="11">
        <v>2111.87841796875</v>
      </c>
      <c r="F3750" s="6" t="s">
        <v>15</v>
      </c>
      <c r="G3750" s="56"/>
      <c r="H3750" s="15">
        <v>5794.93</v>
      </c>
      <c r="I3750" s="23">
        <v>219.6</v>
      </c>
      <c r="J3750" s="11">
        <v>5794.93</v>
      </c>
      <c r="K3750" s="22" t="s">
        <v>0</v>
      </c>
      <c r="L3750" s="56"/>
      <c r="M3750" s="15">
        <v>5794.93</v>
      </c>
      <c r="N3750" s="23">
        <v>219.6</v>
      </c>
      <c r="O3750" s="11">
        <v>5794.93</v>
      </c>
      <c r="P3750" s="22" t="s">
        <v>0</v>
      </c>
    </row>
    <row r="3751" spans="1:16" x14ac:dyDescent="0.35">
      <c r="A3751" s="8">
        <v>39970.166666666664</v>
      </c>
      <c r="B3751" s="56"/>
      <c r="C3751" s="12">
        <v>218.94026184082031</v>
      </c>
      <c r="D3751" s="11">
        <v>1834.5755615234375</v>
      </c>
      <c r="E3751" s="11">
        <v>2100.0048828125</v>
      </c>
      <c r="F3751" s="6" t="s">
        <v>15</v>
      </c>
      <c r="G3751" s="56"/>
      <c r="H3751" s="15">
        <v>5608.18</v>
      </c>
      <c r="I3751" s="23">
        <v>219.6</v>
      </c>
      <c r="J3751" s="11">
        <v>5608.18</v>
      </c>
      <c r="K3751" s="22" t="s">
        <v>0</v>
      </c>
      <c r="L3751" s="56"/>
      <c r="M3751" s="15">
        <v>5608.18</v>
      </c>
      <c r="N3751" s="23">
        <v>219.6</v>
      </c>
      <c r="O3751" s="11">
        <v>5608.18</v>
      </c>
      <c r="P3751" s="22" t="s">
        <v>0</v>
      </c>
    </row>
    <row r="3752" spans="1:16" x14ac:dyDescent="0.35">
      <c r="A3752" s="8">
        <v>39970.208333333336</v>
      </c>
      <c r="B3752" s="56"/>
      <c r="C3752" s="12">
        <v>219.05012512207031</v>
      </c>
      <c r="D3752" s="11">
        <v>1829.3418579101563</v>
      </c>
      <c r="E3752" s="11">
        <v>2283.2119140625</v>
      </c>
      <c r="F3752" s="6" t="s">
        <v>15</v>
      </c>
      <c r="G3752" s="56"/>
      <c r="H3752" s="15">
        <v>5427.25</v>
      </c>
      <c r="I3752" s="23">
        <v>219.6</v>
      </c>
      <c r="J3752" s="11">
        <v>5427.25</v>
      </c>
      <c r="K3752" s="22" t="s">
        <v>0</v>
      </c>
      <c r="L3752" s="56"/>
      <c r="M3752" s="15">
        <v>5427.25</v>
      </c>
      <c r="N3752" s="23">
        <v>219.6</v>
      </c>
      <c r="O3752" s="11">
        <v>5427.25</v>
      </c>
      <c r="P3752" s="22" t="s">
        <v>0</v>
      </c>
    </row>
    <row r="3753" spans="1:16" x14ac:dyDescent="0.35">
      <c r="A3753" s="8">
        <v>39970.25</v>
      </c>
      <c r="B3753" s="56"/>
      <c r="C3753" s="12">
        <v>219.12336730957031</v>
      </c>
      <c r="D3753" s="11">
        <v>1825.2833862304688</v>
      </c>
      <c r="E3753" s="11">
        <v>2284.9853515625</v>
      </c>
      <c r="F3753" s="6" t="s">
        <v>15</v>
      </c>
      <c r="G3753" s="56"/>
      <c r="H3753" s="15">
        <v>5280.25</v>
      </c>
      <c r="I3753" s="23">
        <v>219.6</v>
      </c>
      <c r="J3753" s="11">
        <v>5280.25</v>
      </c>
      <c r="K3753" s="22" t="s">
        <v>0</v>
      </c>
      <c r="L3753" s="56"/>
      <c r="M3753" s="15">
        <v>5280.25</v>
      </c>
      <c r="N3753" s="23">
        <v>219.6</v>
      </c>
      <c r="O3753" s="11">
        <v>5280.25</v>
      </c>
      <c r="P3753" s="22" t="s">
        <v>0</v>
      </c>
    </row>
    <row r="3754" spans="1:16" x14ac:dyDescent="0.35">
      <c r="A3754" s="8">
        <v>39970.291666666664</v>
      </c>
      <c r="B3754" s="56"/>
      <c r="C3754" s="12">
        <v>219.19660949707031</v>
      </c>
      <c r="D3754" s="11">
        <v>1805.3897094726563</v>
      </c>
      <c r="E3754" s="11">
        <v>2284.85498046875</v>
      </c>
      <c r="F3754" s="6" t="s">
        <v>15</v>
      </c>
      <c r="G3754" s="56"/>
      <c r="H3754" s="15">
        <v>5179.95</v>
      </c>
      <c r="I3754" s="23">
        <v>219.6</v>
      </c>
      <c r="J3754" s="11">
        <v>5179.95</v>
      </c>
      <c r="K3754" s="22" t="s">
        <v>0</v>
      </c>
      <c r="L3754" s="56"/>
      <c r="M3754" s="15">
        <v>5179.95</v>
      </c>
      <c r="N3754" s="23">
        <v>219.6</v>
      </c>
      <c r="O3754" s="11">
        <v>5179.95</v>
      </c>
      <c r="P3754" s="22" t="s">
        <v>0</v>
      </c>
    </row>
    <row r="3755" spans="1:16" x14ac:dyDescent="0.35">
      <c r="A3755" s="8">
        <v>39970.333333333336</v>
      </c>
      <c r="B3755" s="56"/>
      <c r="C3755" s="12">
        <v>219.15998840332031</v>
      </c>
      <c r="D3755" s="11">
        <v>1783.1239013671875</v>
      </c>
      <c r="E3755" s="11">
        <v>2254.2880859375</v>
      </c>
      <c r="F3755" s="6" t="s">
        <v>15</v>
      </c>
      <c r="G3755" s="56"/>
      <c r="H3755" s="15">
        <v>5126.57</v>
      </c>
      <c r="I3755" s="23">
        <v>219.6</v>
      </c>
      <c r="J3755" s="11">
        <v>5126.57</v>
      </c>
      <c r="K3755" s="22" t="s">
        <v>0</v>
      </c>
      <c r="L3755" s="56"/>
      <c r="M3755" s="15">
        <v>5126.57</v>
      </c>
      <c r="N3755" s="23">
        <v>219.6</v>
      </c>
      <c r="O3755" s="11">
        <v>5126.57</v>
      </c>
      <c r="P3755" s="22" t="s">
        <v>0</v>
      </c>
    </row>
    <row r="3756" spans="1:16" x14ac:dyDescent="0.35">
      <c r="A3756" s="8">
        <v>39970.375</v>
      </c>
      <c r="B3756" s="56"/>
      <c r="C3756" s="12">
        <v>219.17829895019531</v>
      </c>
      <c r="D3756" s="11">
        <v>1771.7252197265625</v>
      </c>
      <c r="E3756" s="11">
        <v>2424.719970703125</v>
      </c>
      <c r="F3756" s="6" t="s">
        <v>15</v>
      </c>
      <c r="G3756" s="56"/>
      <c r="H3756" s="15">
        <v>5113.7</v>
      </c>
      <c r="I3756" s="23">
        <v>219.6</v>
      </c>
      <c r="J3756" s="11">
        <v>5113.7</v>
      </c>
      <c r="K3756" s="22" t="s">
        <v>0</v>
      </c>
      <c r="L3756" s="56"/>
      <c r="M3756" s="15">
        <v>5113.7</v>
      </c>
      <c r="N3756" s="23">
        <v>219.6</v>
      </c>
      <c r="O3756" s="11">
        <v>5113.7</v>
      </c>
      <c r="P3756" s="22" t="s">
        <v>0</v>
      </c>
    </row>
    <row r="3757" spans="1:16" x14ac:dyDescent="0.35">
      <c r="A3757" s="8">
        <v>39970.416666666664</v>
      </c>
      <c r="B3757" s="56"/>
      <c r="C3757" s="12">
        <v>219.19660949707031</v>
      </c>
      <c r="D3757" s="11">
        <v>1780.7894287109375</v>
      </c>
      <c r="E3757" s="11">
        <v>2428.48388671875</v>
      </c>
      <c r="F3757" s="6" t="s">
        <v>15</v>
      </c>
      <c r="G3757" s="56"/>
      <c r="H3757" s="15">
        <v>5132.63</v>
      </c>
      <c r="I3757" s="23">
        <v>219.6</v>
      </c>
      <c r="J3757" s="11">
        <v>5132.63</v>
      </c>
      <c r="K3757" s="22" t="s">
        <v>0</v>
      </c>
      <c r="L3757" s="56"/>
      <c r="M3757" s="15">
        <v>5132.63</v>
      </c>
      <c r="N3757" s="23">
        <v>219.6</v>
      </c>
      <c r="O3757" s="11">
        <v>5132.63</v>
      </c>
      <c r="P3757" s="22" t="s">
        <v>0</v>
      </c>
    </row>
    <row r="3758" spans="1:16" x14ac:dyDescent="0.35">
      <c r="A3758" s="8">
        <v>39970.458333333336</v>
      </c>
      <c r="B3758" s="56"/>
      <c r="C3758" s="12">
        <v>219.23323059082031</v>
      </c>
      <c r="D3758" s="11">
        <v>2070.3098907470703</v>
      </c>
      <c r="E3758" s="11">
        <v>2431.140380859375</v>
      </c>
      <c r="F3758" s="6" t="s">
        <v>15</v>
      </c>
      <c r="G3758" s="56"/>
      <c r="H3758" s="15">
        <v>5174.32</v>
      </c>
      <c r="I3758" s="23">
        <v>219.6</v>
      </c>
      <c r="J3758" s="11">
        <v>5174.32</v>
      </c>
      <c r="K3758" s="22" t="s">
        <v>0</v>
      </c>
      <c r="L3758" s="56"/>
      <c r="M3758" s="15">
        <v>5174.32</v>
      </c>
      <c r="N3758" s="23">
        <v>219.6</v>
      </c>
      <c r="O3758" s="11">
        <v>5174.32</v>
      </c>
      <c r="P3758" s="22" t="s">
        <v>0</v>
      </c>
    </row>
    <row r="3759" spans="1:16" x14ac:dyDescent="0.35">
      <c r="A3759" s="8">
        <v>39970.5</v>
      </c>
      <c r="B3759" s="56"/>
      <c r="C3759" s="12">
        <v>219.28816223144531</v>
      </c>
      <c r="D3759" s="11">
        <v>5784.9908447265625</v>
      </c>
      <c r="E3759" s="11">
        <v>2766.483642578125</v>
      </c>
      <c r="F3759" s="6" t="s">
        <v>15</v>
      </c>
      <c r="G3759" s="56"/>
      <c r="H3759" s="15">
        <v>5229.9799999999996</v>
      </c>
      <c r="I3759" s="23">
        <v>219.6</v>
      </c>
      <c r="J3759" s="11">
        <v>5229.9799999999996</v>
      </c>
      <c r="K3759" s="22" t="s">
        <v>0</v>
      </c>
      <c r="L3759" s="56"/>
      <c r="M3759" s="15">
        <v>5229.9799999999996</v>
      </c>
      <c r="N3759" s="23">
        <v>219.6</v>
      </c>
      <c r="O3759" s="11">
        <v>5229.9799999999996</v>
      </c>
      <c r="P3759" s="22" t="s">
        <v>0</v>
      </c>
    </row>
    <row r="3760" spans="1:16" x14ac:dyDescent="0.35">
      <c r="A3760" s="8">
        <v>39970.541666666664</v>
      </c>
      <c r="B3760" s="56"/>
      <c r="C3760" s="12">
        <v>219.37971496582031</v>
      </c>
      <c r="D3760" s="11">
        <v>5967.3536376953125</v>
      </c>
      <c r="E3760" s="11">
        <v>6462.05810546875</v>
      </c>
      <c r="F3760" s="6" t="s">
        <v>15</v>
      </c>
      <c r="G3760" s="56"/>
      <c r="H3760" s="15">
        <v>5291.25</v>
      </c>
      <c r="I3760" s="23">
        <v>219.6</v>
      </c>
      <c r="J3760" s="11">
        <v>5291.25</v>
      </c>
      <c r="K3760" s="22" t="s">
        <v>0</v>
      </c>
      <c r="L3760" s="56"/>
      <c r="M3760" s="15">
        <v>5291.25</v>
      </c>
      <c r="N3760" s="23">
        <v>219.6</v>
      </c>
      <c r="O3760" s="11">
        <v>5291.25</v>
      </c>
      <c r="P3760" s="22" t="s">
        <v>0</v>
      </c>
    </row>
    <row r="3761" spans="1:16" x14ac:dyDescent="0.35">
      <c r="A3761" s="8">
        <v>39970.583333333336</v>
      </c>
      <c r="B3761" s="56"/>
      <c r="C3761" s="12">
        <v>219.39802551269531</v>
      </c>
      <c r="D3761" s="11">
        <v>6029.4969482421875</v>
      </c>
      <c r="E3761" s="11">
        <v>6655.462890625</v>
      </c>
      <c r="F3761" s="6" t="s">
        <v>15</v>
      </c>
      <c r="G3761" s="56"/>
      <c r="H3761" s="15">
        <v>5350.17</v>
      </c>
      <c r="I3761" s="23">
        <v>219.6</v>
      </c>
      <c r="J3761" s="11">
        <v>5350.17</v>
      </c>
      <c r="K3761" s="22" t="s">
        <v>0</v>
      </c>
      <c r="L3761" s="56"/>
      <c r="M3761" s="15">
        <v>5350.17</v>
      </c>
      <c r="N3761" s="23">
        <v>219.6</v>
      </c>
      <c r="O3761" s="11">
        <v>5350.17</v>
      </c>
      <c r="P3761" s="22" t="s">
        <v>0</v>
      </c>
    </row>
    <row r="3762" spans="1:16" x14ac:dyDescent="0.35">
      <c r="A3762" s="8">
        <v>39970.625</v>
      </c>
      <c r="B3762" s="56"/>
      <c r="C3762" s="12">
        <v>219.45295715332031</v>
      </c>
      <c r="D3762" s="11">
        <v>6114.8131103515625</v>
      </c>
      <c r="E3762" s="11">
        <v>6769.927734375</v>
      </c>
      <c r="F3762" s="6" t="s">
        <v>15</v>
      </c>
      <c r="G3762" s="56"/>
      <c r="H3762" s="15">
        <v>5399.47</v>
      </c>
      <c r="I3762" s="23">
        <v>219.6</v>
      </c>
      <c r="J3762" s="11">
        <v>5399.47</v>
      </c>
      <c r="K3762" s="22" t="s">
        <v>0</v>
      </c>
      <c r="L3762" s="56"/>
      <c r="M3762" s="15">
        <v>5399.47</v>
      </c>
      <c r="N3762" s="23">
        <v>219.6</v>
      </c>
      <c r="O3762" s="11">
        <v>5399.47</v>
      </c>
      <c r="P3762" s="22" t="s">
        <v>0</v>
      </c>
    </row>
    <row r="3763" spans="1:16" x14ac:dyDescent="0.35">
      <c r="A3763" s="8">
        <v>39970.666666666664</v>
      </c>
      <c r="B3763" s="56"/>
      <c r="C3763" s="12">
        <v>219.45295715332031</v>
      </c>
      <c r="D3763" s="11">
        <v>5826.429931640625</v>
      </c>
      <c r="E3763" s="11">
        <v>6461.88427734375</v>
      </c>
      <c r="F3763" s="6" t="s">
        <v>15</v>
      </c>
      <c r="G3763" s="56"/>
      <c r="H3763" s="15">
        <v>5433.4</v>
      </c>
      <c r="I3763" s="23">
        <v>219.6</v>
      </c>
      <c r="J3763" s="11">
        <v>5433.4</v>
      </c>
      <c r="K3763" s="22" t="s">
        <v>0</v>
      </c>
      <c r="L3763" s="56"/>
      <c r="M3763" s="15">
        <v>5433.4</v>
      </c>
      <c r="N3763" s="23">
        <v>219.6</v>
      </c>
      <c r="O3763" s="11">
        <v>5433.4</v>
      </c>
      <c r="P3763" s="22" t="s">
        <v>0</v>
      </c>
    </row>
    <row r="3764" spans="1:16" x14ac:dyDescent="0.35">
      <c r="A3764" s="8">
        <v>39970.708333333336</v>
      </c>
      <c r="B3764" s="56"/>
      <c r="C3764" s="12">
        <v>219.59945678710938</v>
      </c>
      <c r="D3764" s="11">
        <v>3223.4923095703125</v>
      </c>
      <c r="E3764" s="11">
        <v>3845.193359375</v>
      </c>
      <c r="F3764" s="6" t="s">
        <v>15</v>
      </c>
      <c r="G3764" s="56"/>
      <c r="H3764" s="15">
        <v>5448.15</v>
      </c>
      <c r="I3764" s="23">
        <v>219.6</v>
      </c>
      <c r="J3764" s="11">
        <v>5448.15</v>
      </c>
      <c r="K3764" s="22" t="s">
        <v>0</v>
      </c>
      <c r="L3764" s="56"/>
      <c r="M3764" s="15">
        <v>5448.15</v>
      </c>
      <c r="N3764" s="23">
        <v>219.6</v>
      </c>
      <c r="O3764" s="11">
        <v>5448.15</v>
      </c>
      <c r="P3764" s="22" t="s">
        <v>0</v>
      </c>
    </row>
    <row r="3765" spans="1:16" x14ac:dyDescent="0.35">
      <c r="A3765" s="8">
        <v>39970.75</v>
      </c>
      <c r="B3765" s="56"/>
      <c r="C3765" s="12">
        <v>219.61776733398438</v>
      </c>
      <c r="D3765" s="11">
        <v>3177.1067504882813</v>
      </c>
      <c r="E3765" s="11">
        <v>3845.193359375</v>
      </c>
      <c r="F3765" s="6" t="s">
        <v>15</v>
      </c>
      <c r="G3765" s="56"/>
      <c r="H3765" s="15">
        <v>5442.01</v>
      </c>
      <c r="I3765" s="23">
        <v>219.6</v>
      </c>
      <c r="J3765" s="11">
        <v>5442.01</v>
      </c>
      <c r="K3765" s="22" t="s">
        <v>0</v>
      </c>
      <c r="L3765" s="56"/>
      <c r="M3765" s="15">
        <v>5442.01</v>
      </c>
      <c r="N3765" s="23">
        <v>219.6</v>
      </c>
      <c r="O3765" s="11">
        <v>5442.01</v>
      </c>
      <c r="P3765" s="22" t="s">
        <v>0</v>
      </c>
    </row>
    <row r="3766" spans="1:16" x14ac:dyDescent="0.35">
      <c r="A3766" s="8">
        <v>39970.791666666664</v>
      </c>
      <c r="B3766" s="56"/>
      <c r="C3766" s="12">
        <v>219.61776733398438</v>
      </c>
      <c r="D3766" s="11">
        <v>3158.7432250976563</v>
      </c>
      <c r="E3766" s="11">
        <v>3819.250732421875</v>
      </c>
      <c r="F3766" s="6" t="s">
        <v>15</v>
      </c>
      <c r="G3766" s="56"/>
      <c r="H3766" s="15">
        <v>5415.22</v>
      </c>
      <c r="I3766" s="23">
        <v>219.6</v>
      </c>
      <c r="J3766" s="11">
        <v>5415.22</v>
      </c>
      <c r="K3766" s="22" t="s">
        <v>0</v>
      </c>
      <c r="L3766" s="56"/>
      <c r="M3766" s="15">
        <v>5415.22</v>
      </c>
      <c r="N3766" s="23">
        <v>219.6</v>
      </c>
      <c r="O3766" s="11">
        <v>5415.22</v>
      </c>
      <c r="P3766" s="22" t="s">
        <v>0</v>
      </c>
    </row>
    <row r="3767" spans="1:16" x14ac:dyDescent="0.35">
      <c r="A3767" s="8">
        <v>39970.833333333336</v>
      </c>
      <c r="B3767" s="56"/>
      <c r="C3767" s="12">
        <v>219.61776733398438</v>
      </c>
      <c r="D3767" s="11">
        <v>3323.9529042243958</v>
      </c>
      <c r="E3767" s="11">
        <v>3811.13134765625</v>
      </c>
      <c r="F3767" s="6" t="s">
        <v>15</v>
      </c>
      <c r="G3767" s="56"/>
      <c r="H3767" s="15">
        <v>5369.6</v>
      </c>
      <c r="I3767" s="23">
        <v>219.6</v>
      </c>
      <c r="J3767" s="11">
        <v>5369.6</v>
      </c>
      <c r="K3767" s="22" t="s">
        <v>0</v>
      </c>
      <c r="L3767" s="56"/>
      <c r="M3767" s="15">
        <v>5369.6</v>
      </c>
      <c r="N3767" s="23">
        <v>219.6</v>
      </c>
      <c r="O3767" s="11">
        <v>5369.6</v>
      </c>
      <c r="P3767" s="22" t="s">
        <v>0</v>
      </c>
    </row>
    <row r="3768" spans="1:16" x14ac:dyDescent="0.35">
      <c r="A3768" s="8">
        <v>39970.875</v>
      </c>
      <c r="B3768" s="56"/>
      <c r="C3768" s="12">
        <v>219.65438842773438</v>
      </c>
      <c r="D3768" s="11">
        <v>9895.6942749023438</v>
      </c>
      <c r="E3768" s="11">
        <v>3817.7607421875</v>
      </c>
      <c r="F3768" s="6" t="s">
        <v>15</v>
      </c>
      <c r="G3768" s="56"/>
      <c r="H3768" s="15">
        <v>5308.16</v>
      </c>
      <c r="I3768" s="23">
        <v>219.6</v>
      </c>
      <c r="J3768" s="11">
        <v>5308.16</v>
      </c>
      <c r="K3768" s="22" t="s">
        <v>0</v>
      </c>
      <c r="L3768" s="56"/>
      <c r="M3768" s="15">
        <v>5308.16</v>
      </c>
      <c r="N3768" s="23">
        <v>219.6</v>
      </c>
      <c r="O3768" s="11">
        <v>5308.16</v>
      </c>
      <c r="P3768" s="22" t="s">
        <v>0</v>
      </c>
    </row>
    <row r="3769" spans="1:16" x14ac:dyDescent="0.35">
      <c r="A3769" s="8">
        <v>39970.916666666664</v>
      </c>
      <c r="B3769" s="56"/>
      <c r="C3769" s="12">
        <v>219.58114624023438</v>
      </c>
      <c r="D3769" s="11">
        <v>10378.165466308594</v>
      </c>
      <c r="E3769" s="11">
        <v>10357.5654296875</v>
      </c>
      <c r="F3769" s="6" t="s">
        <v>15</v>
      </c>
      <c r="G3769" s="56"/>
      <c r="H3769" s="15">
        <v>5234.6099999999997</v>
      </c>
      <c r="I3769" s="23">
        <v>219.6</v>
      </c>
      <c r="J3769" s="11">
        <v>5234.6099999999997</v>
      </c>
      <c r="K3769" s="22" t="s">
        <v>0</v>
      </c>
      <c r="L3769" s="56"/>
      <c r="M3769" s="15">
        <v>5234.6099999999997</v>
      </c>
      <c r="N3769" s="23">
        <v>219.6</v>
      </c>
      <c r="O3769" s="11">
        <v>5234.6099999999997</v>
      </c>
      <c r="P3769" s="22" t="s">
        <v>0</v>
      </c>
    </row>
    <row r="3770" spans="1:16" x14ac:dyDescent="0.35">
      <c r="A3770" s="8">
        <v>39970.958333333336</v>
      </c>
      <c r="B3770" s="56"/>
      <c r="C3770" s="12">
        <v>219.54452514648438</v>
      </c>
      <c r="D3770" s="11">
        <v>10470.782836914063</v>
      </c>
      <c r="E3770" s="11">
        <v>10875.93359375</v>
      </c>
      <c r="F3770" s="6" t="s">
        <v>15</v>
      </c>
      <c r="G3770" s="56"/>
      <c r="H3770" s="15">
        <v>5152.96</v>
      </c>
      <c r="I3770" s="23">
        <v>219.6</v>
      </c>
      <c r="J3770" s="11">
        <v>5152.96</v>
      </c>
      <c r="K3770" s="22" t="s">
        <v>0</v>
      </c>
      <c r="L3770" s="56"/>
      <c r="M3770" s="15">
        <v>5152.96</v>
      </c>
      <c r="N3770" s="23">
        <v>219.6</v>
      </c>
      <c r="O3770" s="11">
        <v>5152.96</v>
      </c>
      <c r="P3770" s="22" t="s">
        <v>0</v>
      </c>
    </row>
    <row r="3771" spans="1:16" x14ac:dyDescent="0.35">
      <c r="A3771" s="8">
        <v>39971</v>
      </c>
      <c r="B3771" s="56"/>
      <c r="C3771" s="12">
        <v>219.54452514648438</v>
      </c>
      <c r="D3771" s="11">
        <v>8703.3177642822266</v>
      </c>
      <c r="E3771" s="11">
        <v>10946.6474609375</v>
      </c>
      <c r="F3771" s="6" t="s">
        <v>15</v>
      </c>
      <c r="G3771" s="56"/>
      <c r="H3771" s="15">
        <v>5067.13</v>
      </c>
      <c r="I3771" s="23">
        <v>219.6</v>
      </c>
      <c r="J3771" s="11">
        <v>5067.13</v>
      </c>
      <c r="K3771" s="22" t="s">
        <v>0</v>
      </c>
      <c r="L3771" s="56"/>
      <c r="M3771" s="15">
        <v>5067.13</v>
      </c>
      <c r="N3771" s="23">
        <v>219.6</v>
      </c>
      <c r="O3771" s="11">
        <v>5067.13</v>
      </c>
      <c r="P3771" s="22" t="s">
        <v>0</v>
      </c>
    </row>
    <row r="3772" spans="1:16" x14ac:dyDescent="0.35">
      <c r="A3772" s="8">
        <v>39971.041666666664</v>
      </c>
      <c r="B3772" s="56"/>
      <c r="C3772" s="12">
        <v>219.54452514648438</v>
      </c>
      <c r="D3772" s="11">
        <v>3458.6434669494629</v>
      </c>
      <c r="E3772" s="11">
        <v>9838.474609375</v>
      </c>
      <c r="F3772" s="6" t="s">
        <v>15</v>
      </c>
      <c r="G3772" s="56"/>
      <c r="H3772" s="15">
        <v>5194.7</v>
      </c>
      <c r="I3772" s="23">
        <v>219.6</v>
      </c>
      <c r="J3772" s="11">
        <v>5194.7</v>
      </c>
      <c r="K3772" s="22" t="s">
        <v>0</v>
      </c>
      <c r="L3772" s="56"/>
      <c r="M3772" s="15">
        <v>5194.7</v>
      </c>
      <c r="N3772" s="23">
        <v>219.6</v>
      </c>
      <c r="O3772" s="11">
        <v>5194.7</v>
      </c>
      <c r="P3772" s="22" t="s">
        <v>0</v>
      </c>
    </row>
    <row r="3773" spans="1:16" x14ac:dyDescent="0.35">
      <c r="A3773" s="8">
        <v>39971.083333333336</v>
      </c>
      <c r="B3773" s="56"/>
      <c r="C3773" s="12">
        <v>219.54452514648438</v>
      </c>
      <c r="D3773" s="11">
        <v>3583.6964721679688</v>
      </c>
      <c r="E3773" s="11">
        <v>3897.73876953125</v>
      </c>
      <c r="F3773" s="6" t="s">
        <v>15</v>
      </c>
      <c r="G3773" s="56"/>
      <c r="H3773" s="15">
        <v>5151.2700000000004</v>
      </c>
      <c r="I3773" s="23">
        <v>219.6</v>
      </c>
      <c r="J3773" s="11">
        <v>5151.2700000000004</v>
      </c>
      <c r="K3773" s="22" t="s">
        <v>0</v>
      </c>
      <c r="L3773" s="56"/>
      <c r="M3773" s="15">
        <v>5151.2700000000004</v>
      </c>
      <c r="N3773" s="23">
        <v>219.6</v>
      </c>
      <c r="O3773" s="11">
        <v>5151.2700000000004</v>
      </c>
      <c r="P3773" s="22" t="s">
        <v>0</v>
      </c>
    </row>
    <row r="3774" spans="1:16" x14ac:dyDescent="0.35">
      <c r="A3774" s="8">
        <v>39971.125</v>
      </c>
      <c r="B3774" s="56"/>
      <c r="C3774" s="12">
        <v>219.58114624023438</v>
      </c>
      <c r="D3774" s="11">
        <v>3765.0126953125</v>
      </c>
      <c r="E3774" s="11">
        <v>4034.30224609375</v>
      </c>
      <c r="F3774" s="6" t="s">
        <v>15</v>
      </c>
      <c r="G3774" s="56"/>
      <c r="H3774" s="15">
        <v>5238.8599999999997</v>
      </c>
      <c r="I3774" s="23">
        <v>219.6</v>
      </c>
      <c r="J3774" s="11">
        <v>5238.8599999999997</v>
      </c>
      <c r="K3774" s="22" t="s">
        <v>0</v>
      </c>
      <c r="L3774" s="56"/>
      <c r="M3774" s="15">
        <v>5238.8599999999997</v>
      </c>
      <c r="N3774" s="23">
        <v>219.6</v>
      </c>
      <c r="O3774" s="11">
        <v>5238.8599999999997</v>
      </c>
      <c r="P3774" s="22" t="s">
        <v>0</v>
      </c>
    </row>
    <row r="3775" spans="1:16" x14ac:dyDescent="0.35">
      <c r="A3775" s="8">
        <v>39971.166666666664</v>
      </c>
      <c r="B3775" s="56"/>
      <c r="C3775" s="12">
        <v>219.58114624023438</v>
      </c>
      <c r="D3775" s="11">
        <v>3759.2017822265625</v>
      </c>
      <c r="E3775" s="11">
        <v>4225.57763671875</v>
      </c>
      <c r="F3775" s="6" t="s">
        <v>15</v>
      </c>
      <c r="G3775" s="56"/>
      <c r="H3775" s="15">
        <v>5468.76</v>
      </c>
      <c r="I3775" s="23">
        <v>219.6</v>
      </c>
      <c r="J3775" s="11">
        <v>5468.76</v>
      </c>
      <c r="K3775" s="22" t="s">
        <v>0</v>
      </c>
      <c r="L3775" s="56"/>
      <c r="M3775" s="15">
        <v>5468.76</v>
      </c>
      <c r="N3775" s="23">
        <v>219.6</v>
      </c>
      <c r="O3775" s="11">
        <v>5468.76</v>
      </c>
      <c r="P3775" s="22" t="s">
        <v>0</v>
      </c>
    </row>
    <row r="3776" spans="1:16" x14ac:dyDescent="0.35">
      <c r="A3776" s="8">
        <v>39971.208333333336</v>
      </c>
      <c r="B3776" s="56"/>
      <c r="C3776" s="12">
        <v>219.59945678710938</v>
      </c>
      <c r="D3776" s="11">
        <v>3750.942626953125</v>
      </c>
      <c r="E3776" s="11">
        <v>4217.5830078125</v>
      </c>
      <c r="F3776" s="6" t="s">
        <v>15</v>
      </c>
      <c r="G3776" s="56"/>
      <c r="H3776" s="15">
        <v>5756.5</v>
      </c>
      <c r="I3776" s="23">
        <v>219.6</v>
      </c>
      <c r="J3776" s="11">
        <v>5756.5</v>
      </c>
      <c r="K3776" s="22" t="s">
        <v>0</v>
      </c>
      <c r="L3776" s="56"/>
      <c r="M3776" s="15">
        <v>5756.5</v>
      </c>
      <c r="N3776" s="23">
        <v>219.6</v>
      </c>
      <c r="O3776" s="11">
        <v>5756.5</v>
      </c>
      <c r="P3776" s="22" t="s">
        <v>0</v>
      </c>
    </row>
    <row r="3777" spans="1:16" x14ac:dyDescent="0.35">
      <c r="A3777" s="8">
        <v>39971.25</v>
      </c>
      <c r="B3777" s="56"/>
      <c r="C3777" s="12">
        <v>219.56283569335938</v>
      </c>
      <c r="D3777" s="11">
        <v>3459.5140380859375</v>
      </c>
      <c r="E3777" s="11">
        <v>4206.87451171875</v>
      </c>
      <c r="F3777" s="6" t="s">
        <v>15</v>
      </c>
      <c r="G3777" s="56"/>
      <c r="H3777" s="15">
        <v>6020.27</v>
      </c>
      <c r="I3777" s="23">
        <v>219.6</v>
      </c>
      <c r="J3777" s="11">
        <v>6020.27</v>
      </c>
      <c r="K3777" s="22" t="s">
        <v>0</v>
      </c>
      <c r="L3777" s="56"/>
      <c r="M3777" s="15">
        <v>6020.27</v>
      </c>
      <c r="N3777" s="23">
        <v>219.6</v>
      </c>
      <c r="O3777" s="11">
        <v>6020.27</v>
      </c>
      <c r="P3777" s="22" t="s">
        <v>0</v>
      </c>
    </row>
    <row r="3778" spans="1:16" x14ac:dyDescent="0.35">
      <c r="A3778" s="8">
        <v>39971.291666666664</v>
      </c>
      <c r="B3778" s="56"/>
      <c r="C3778" s="12">
        <v>219.54452514648438</v>
      </c>
      <c r="D3778" s="11">
        <v>3437.10498046875</v>
      </c>
      <c r="E3778" s="11">
        <v>3901.982666015625</v>
      </c>
      <c r="F3778" s="6" t="s">
        <v>15</v>
      </c>
      <c r="G3778" s="56"/>
      <c r="H3778" s="15">
        <v>6223.26</v>
      </c>
      <c r="I3778" s="23">
        <v>219.6</v>
      </c>
      <c r="J3778" s="11">
        <v>6223.26</v>
      </c>
      <c r="K3778" s="22" t="s">
        <v>0</v>
      </c>
      <c r="L3778" s="56"/>
      <c r="M3778" s="15">
        <v>6223.26</v>
      </c>
      <c r="N3778" s="23">
        <v>219.6</v>
      </c>
      <c r="O3778" s="11">
        <v>6223.26</v>
      </c>
      <c r="P3778" s="22" t="s">
        <v>0</v>
      </c>
    </row>
    <row r="3779" spans="1:16" x14ac:dyDescent="0.35">
      <c r="A3779" s="8">
        <v>39971.333333333336</v>
      </c>
      <c r="B3779" s="56"/>
      <c r="C3779" s="12">
        <v>219.56283569335938</v>
      </c>
      <c r="D3779" s="11">
        <v>3149.6109619140625</v>
      </c>
      <c r="E3779" s="11">
        <v>3889.125244140625</v>
      </c>
      <c r="F3779" s="6" t="s">
        <v>15</v>
      </c>
      <c r="G3779" s="56"/>
      <c r="H3779" s="15">
        <v>6363.57</v>
      </c>
      <c r="I3779" s="23">
        <v>219.6</v>
      </c>
      <c r="J3779" s="11">
        <v>6363.57</v>
      </c>
      <c r="K3779" s="22" t="s">
        <v>0</v>
      </c>
      <c r="L3779" s="56"/>
      <c r="M3779" s="15">
        <v>6363.57</v>
      </c>
      <c r="N3779" s="23">
        <v>219.6</v>
      </c>
      <c r="O3779" s="11">
        <v>6363.57</v>
      </c>
      <c r="P3779" s="22" t="s">
        <v>0</v>
      </c>
    </row>
    <row r="3780" spans="1:16" x14ac:dyDescent="0.35">
      <c r="A3780" s="8">
        <v>39971.375</v>
      </c>
      <c r="B3780" s="56"/>
      <c r="C3780" s="12">
        <v>219.58114624023438</v>
      </c>
      <c r="D3780" s="11">
        <v>3150.6109008789063</v>
      </c>
      <c r="E3780" s="11">
        <v>3798.023193359375</v>
      </c>
      <c r="F3780" s="6" t="s">
        <v>15</v>
      </c>
      <c r="G3780" s="56"/>
      <c r="H3780" s="15">
        <v>6454.6</v>
      </c>
      <c r="I3780" s="23">
        <v>219.6</v>
      </c>
      <c r="J3780" s="11">
        <v>6454.6</v>
      </c>
      <c r="K3780" s="22" t="s">
        <v>0</v>
      </c>
      <c r="L3780" s="56"/>
      <c r="M3780" s="15">
        <v>6454.6</v>
      </c>
      <c r="N3780" s="23">
        <v>219.6</v>
      </c>
      <c r="O3780" s="11">
        <v>6454.6</v>
      </c>
      <c r="P3780" s="22" t="s">
        <v>0</v>
      </c>
    </row>
    <row r="3781" spans="1:16" x14ac:dyDescent="0.35">
      <c r="A3781" s="8">
        <v>39971.416666666664</v>
      </c>
      <c r="B3781" s="56"/>
      <c r="C3781" s="12">
        <v>219.58114624023438</v>
      </c>
      <c r="D3781" s="11">
        <v>3223.40185546875</v>
      </c>
      <c r="E3781" s="11">
        <v>3798.023193359375</v>
      </c>
      <c r="F3781" s="6" t="s">
        <v>15</v>
      </c>
      <c r="G3781" s="56"/>
      <c r="H3781" s="15">
        <v>6511.62</v>
      </c>
      <c r="I3781" s="23">
        <v>219.6</v>
      </c>
      <c r="J3781" s="11">
        <v>6511.62</v>
      </c>
      <c r="K3781" s="22" t="s">
        <v>0</v>
      </c>
      <c r="L3781" s="56"/>
      <c r="M3781" s="15">
        <v>6511.62</v>
      </c>
      <c r="N3781" s="23">
        <v>219.6</v>
      </c>
      <c r="O3781" s="11">
        <v>6511.62</v>
      </c>
      <c r="P3781" s="22" t="s">
        <v>0</v>
      </c>
    </row>
    <row r="3782" spans="1:16" x14ac:dyDescent="0.35">
      <c r="A3782" s="8">
        <v>39971.458333333336</v>
      </c>
      <c r="B3782" s="56"/>
      <c r="C3782" s="12">
        <v>219.56283569335938</v>
      </c>
      <c r="D3782" s="11">
        <v>4495.1158447265625</v>
      </c>
      <c r="E3782" s="11">
        <v>3900.08447265625</v>
      </c>
      <c r="F3782" s="6" t="s">
        <v>15</v>
      </c>
      <c r="G3782" s="56"/>
      <c r="H3782" s="15">
        <v>6546.41</v>
      </c>
      <c r="I3782" s="23">
        <v>219.6</v>
      </c>
      <c r="J3782" s="11">
        <v>6546.41</v>
      </c>
      <c r="K3782" s="22" t="s">
        <v>0</v>
      </c>
      <c r="L3782" s="56"/>
      <c r="M3782" s="15">
        <v>6546.41</v>
      </c>
      <c r="N3782" s="23">
        <v>219.6</v>
      </c>
      <c r="O3782" s="11">
        <v>6546.41</v>
      </c>
      <c r="P3782" s="22" t="s">
        <v>0</v>
      </c>
    </row>
    <row r="3783" spans="1:16" x14ac:dyDescent="0.35">
      <c r="A3783" s="8">
        <v>39971.5</v>
      </c>
      <c r="B3783" s="56"/>
      <c r="C3783" s="12">
        <v>219.56283569335938</v>
      </c>
      <c r="D3783" s="11">
        <v>4525.1156005859375</v>
      </c>
      <c r="E3783" s="11">
        <v>5169.3486328125</v>
      </c>
      <c r="F3783" s="6" t="s">
        <v>15</v>
      </c>
      <c r="G3783" s="56"/>
      <c r="H3783" s="15">
        <v>6566.31</v>
      </c>
      <c r="I3783" s="23">
        <v>219.6</v>
      </c>
      <c r="J3783" s="11">
        <v>6566.31</v>
      </c>
      <c r="K3783" s="22" t="s">
        <v>0</v>
      </c>
      <c r="L3783" s="56"/>
      <c r="M3783" s="15">
        <v>6566.31</v>
      </c>
      <c r="N3783" s="23">
        <v>219.6</v>
      </c>
      <c r="O3783" s="11">
        <v>6566.31</v>
      </c>
      <c r="P3783" s="22" t="s">
        <v>0</v>
      </c>
    </row>
    <row r="3784" spans="1:16" x14ac:dyDescent="0.35">
      <c r="A3784" s="8">
        <v>39971.541666666664</v>
      </c>
      <c r="B3784" s="56"/>
      <c r="C3784" s="12">
        <v>219.54452514648438</v>
      </c>
      <c r="D3784" s="11">
        <v>4508.86767578125</v>
      </c>
      <c r="E3784" s="11">
        <v>5169.3486328125</v>
      </c>
      <c r="F3784" s="6" t="s">
        <v>15</v>
      </c>
      <c r="G3784" s="56"/>
      <c r="H3784" s="15">
        <v>6575.1</v>
      </c>
      <c r="I3784" s="23">
        <v>219.6</v>
      </c>
      <c r="J3784" s="11">
        <v>6575.1</v>
      </c>
      <c r="K3784" s="22" t="s">
        <v>0</v>
      </c>
      <c r="L3784" s="56"/>
      <c r="M3784" s="15">
        <v>6575.1</v>
      </c>
      <c r="N3784" s="23">
        <v>219.6</v>
      </c>
      <c r="O3784" s="11">
        <v>6575.1</v>
      </c>
      <c r="P3784" s="22" t="s">
        <v>0</v>
      </c>
    </row>
    <row r="3785" spans="1:16" x14ac:dyDescent="0.35">
      <c r="A3785" s="8">
        <v>39971.583333333336</v>
      </c>
      <c r="B3785" s="56"/>
      <c r="C3785" s="12">
        <v>219.63607788085938</v>
      </c>
      <c r="D3785" s="11">
        <v>4487.5106201171875</v>
      </c>
      <c r="E3785" s="11">
        <v>5154.73779296875</v>
      </c>
      <c r="F3785" s="6" t="s">
        <v>15</v>
      </c>
      <c r="G3785" s="56"/>
      <c r="H3785" s="15">
        <v>6575.04</v>
      </c>
      <c r="I3785" s="23">
        <v>219.6</v>
      </c>
      <c r="J3785" s="11">
        <v>6575.04</v>
      </c>
      <c r="K3785" s="22" t="s">
        <v>0</v>
      </c>
      <c r="L3785" s="56"/>
      <c r="M3785" s="15">
        <v>6575.04</v>
      </c>
      <c r="N3785" s="23">
        <v>219.6</v>
      </c>
      <c r="O3785" s="11">
        <v>6575.04</v>
      </c>
      <c r="P3785" s="22" t="s">
        <v>0</v>
      </c>
    </row>
    <row r="3786" spans="1:16" x14ac:dyDescent="0.35">
      <c r="A3786" s="8">
        <v>39971.625</v>
      </c>
      <c r="B3786" s="56"/>
      <c r="C3786" s="12">
        <v>219.61776733398438</v>
      </c>
      <c r="D3786" s="11">
        <v>4491.8367919921875</v>
      </c>
      <c r="E3786" s="11">
        <v>5145.5029296875</v>
      </c>
      <c r="F3786" s="6" t="s">
        <v>15</v>
      </c>
      <c r="G3786" s="56"/>
      <c r="H3786" s="15">
        <v>6567.91</v>
      </c>
      <c r="I3786" s="23">
        <v>219.6</v>
      </c>
      <c r="J3786" s="11">
        <v>6567.91</v>
      </c>
      <c r="K3786" s="22" t="s">
        <v>0</v>
      </c>
      <c r="L3786" s="56"/>
      <c r="M3786" s="15">
        <v>6567.91</v>
      </c>
      <c r="N3786" s="23">
        <v>219.6</v>
      </c>
      <c r="O3786" s="11">
        <v>6567.91</v>
      </c>
      <c r="P3786" s="22" t="s">
        <v>0</v>
      </c>
    </row>
    <row r="3787" spans="1:16" x14ac:dyDescent="0.35">
      <c r="A3787" s="8">
        <v>39971.666666666664</v>
      </c>
      <c r="B3787" s="56"/>
      <c r="C3787" s="12">
        <v>219.56283569335938</v>
      </c>
      <c r="D3787" s="11">
        <v>4372.5145263671875</v>
      </c>
      <c r="E3787" s="11">
        <v>5022.56591796875</v>
      </c>
      <c r="F3787" s="6" t="s">
        <v>15</v>
      </c>
      <c r="G3787" s="56"/>
      <c r="H3787" s="15">
        <v>6554.69</v>
      </c>
      <c r="I3787" s="23">
        <v>219.6</v>
      </c>
      <c r="J3787" s="11">
        <v>6554.69</v>
      </c>
      <c r="K3787" s="22" t="s">
        <v>0</v>
      </c>
      <c r="L3787" s="56"/>
      <c r="M3787" s="15">
        <v>6554.69</v>
      </c>
      <c r="N3787" s="23">
        <v>219.6</v>
      </c>
      <c r="O3787" s="11">
        <v>6554.69</v>
      </c>
      <c r="P3787" s="22" t="s">
        <v>0</v>
      </c>
    </row>
    <row r="3788" spans="1:16" x14ac:dyDescent="0.35">
      <c r="A3788" s="8">
        <v>39971.708333333336</v>
      </c>
      <c r="B3788" s="56"/>
      <c r="C3788" s="12">
        <v>219.56283569335938</v>
      </c>
      <c r="D3788" s="11">
        <v>3263.0196533203125</v>
      </c>
      <c r="E3788" s="11">
        <v>3894.399169921875</v>
      </c>
      <c r="F3788" s="6" t="s">
        <v>15</v>
      </c>
      <c r="G3788" s="56"/>
      <c r="H3788" s="15">
        <v>6535.63</v>
      </c>
      <c r="I3788" s="23">
        <v>219.6</v>
      </c>
      <c r="J3788" s="11">
        <v>6535.63</v>
      </c>
      <c r="K3788" s="22" t="s">
        <v>0</v>
      </c>
      <c r="L3788" s="56"/>
      <c r="M3788" s="15">
        <v>6535.63</v>
      </c>
      <c r="N3788" s="23">
        <v>219.6</v>
      </c>
      <c r="O3788" s="11">
        <v>6535.63</v>
      </c>
      <c r="P3788" s="22" t="s">
        <v>0</v>
      </c>
    </row>
    <row r="3789" spans="1:16" x14ac:dyDescent="0.35">
      <c r="A3789" s="8">
        <v>39971.75</v>
      </c>
      <c r="B3789" s="56"/>
      <c r="C3789" s="12">
        <v>219.56283569335938</v>
      </c>
      <c r="D3789" s="11">
        <v>3191.7208251953125</v>
      </c>
      <c r="E3789" s="11">
        <v>3852.446533203125</v>
      </c>
      <c r="F3789" s="6" t="s">
        <v>15</v>
      </c>
      <c r="G3789" s="56"/>
      <c r="H3789" s="15">
        <v>6510.73</v>
      </c>
      <c r="I3789" s="23">
        <v>219.6</v>
      </c>
      <c r="J3789" s="11">
        <v>6510.73</v>
      </c>
      <c r="K3789" s="22" t="s">
        <v>0</v>
      </c>
      <c r="L3789" s="56"/>
      <c r="M3789" s="15">
        <v>6510.73</v>
      </c>
      <c r="N3789" s="23">
        <v>219.6</v>
      </c>
      <c r="O3789" s="11">
        <v>6510.73</v>
      </c>
      <c r="P3789" s="22" t="s">
        <v>0</v>
      </c>
    </row>
    <row r="3790" spans="1:16" x14ac:dyDescent="0.35">
      <c r="A3790" s="8">
        <v>39971.791666666664</v>
      </c>
      <c r="B3790" s="56"/>
      <c r="C3790" s="12">
        <v>219.56283569335938</v>
      </c>
      <c r="D3790" s="11">
        <v>3194.0015869140625</v>
      </c>
      <c r="E3790" s="11">
        <v>3846.27294921875</v>
      </c>
      <c r="F3790" s="6" t="s">
        <v>15</v>
      </c>
      <c r="G3790" s="56"/>
      <c r="H3790" s="15">
        <v>6480.09</v>
      </c>
      <c r="I3790" s="23">
        <v>219.6</v>
      </c>
      <c r="J3790" s="11">
        <v>6480.09</v>
      </c>
      <c r="K3790" s="22" t="s">
        <v>0</v>
      </c>
      <c r="L3790" s="56"/>
      <c r="M3790" s="15">
        <v>6480.09</v>
      </c>
      <c r="N3790" s="23">
        <v>219.6</v>
      </c>
      <c r="O3790" s="11">
        <v>6480.09</v>
      </c>
      <c r="P3790" s="22" t="s">
        <v>0</v>
      </c>
    </row>
    <row r="3791" spans="1:16" x14ac:dyDescent="0.35">
      <c r="A3791" s="8">
        <v>39971.833333333336</v>
      </c>
      <c r="B3791" s="56"/>
      <c r="C3791" s="12">
        <v>219.48957824707031</v>
      </c>
      <c r="D3791" s="11">
        <v>3693.5380935668945</v>
      </c>
      <c r="E3791" s="11">
        <v>4177.5</v>
      </c>
      <c r="F3791" s="6" t="s">
        <v>15</v>
      </c>
      <c r="G3791" s="56"/>
      <c r="H3791" s="15">
        <v>6444.15</v>
      </c>
      <c r="I3791" s="23">
        <v>219.6</v>
      </c>
      <c r="J3791" s="11">
        <v>6444.15</v>
      </c>
      <c r="K3791" s="22" t="s">
        <v>0</v>
      </c>
      <c r="L3791" s="56"/>
      <c r="M3791" s="15">
        <v>6444.15</v>
      </c>
      <c r="N3791" s="23">
        <v>219.6</v>
      </c>
      <c r="O3791" s="11">
        <v>6444.15</v>
      </c>
      <c r="P3791" s="22" t="s">
        <v>0</v>
      </c>
    </row>
    <row r="3792" spans="1:16" x14ac:dyDescent="0.35">
      <c r="A3792" s="8">
        <v>39971.875</v>
      </c>
      <c r="B3792" s="56"/>
      <c r="C3792" s="12">
        <v>219.50790405273438</v>
      </c>
      <c r="D3792" s="11">
        <v>9943.9632568359375</v>
      </c>
      <c r="E3792" s="11">
        <v>10298.5908203125</v>
      </c>
      <c r="F3792" s="6" t="s">
        <v>15</v>
      </c>
      <c r="G3792" s="56"/>
      <c r="H3792" s="15">
        <v>6403.81</v>
      </c>
      <c r="I3792" s="23">
        <v>219.6</v>
      </c>
      <c r="J3792" s="11">
        <v>6403.81</v>
      </c>
      <c r="K3792" s="22" t="s">
        <v>0</v>
      </c>
      <c r="L3792" s="56"/>
      <c r="M3792" s="15">
        <v>6403.81</v>
      </c>
      <c r="N3792" s="23">
        <v>219.6</v>
      </c>
      <c r="O3792" s="11">
        <v>6403.81</v>
      </c>
      <c r="P3792" s="22" t="s">
        <v>0</v>
      </c>
    </row>
    <row r="3793" spans="1:16" x14ac:dyDescent="0.35">
      <c r="A3793" s="8">
        <v>39971.916666666664</v>
      </c>
      <c r="B3793" s="56"/>
      <c r="C3793" s="12">
        <v>219.47126770019531</v>
      </c>
      <c r="D3793" s="11">
        <v>10294.4052734375</v>
      </c>
      <c r="E3793" s="11">
        <v>10816.619140625</v>
      </c>
      <c r="F3793" s="6" t="s">
        <v>15</v>
      </c>
      <c r="G3793" s="56"/>
      <c r="H3793" s="15">
        <v>6360.32</v>
      </c>
      <c r="I3793" s="23">
        <v>219.6</v>
      </c>
      <c r="J3793" s="11">
        <v>6360.32</v>
      </c>
      <c r="K3793" s="22" t="s">
        <v>0</v>
      </c>
      <c r="L3793" s="56"/>
      <c r="M3793" s="15">
        <v>6360.32</v>
      </c>
      <c r="N3793" s="23">
        <v>219.6</v>
      </c>
      <c r="O3793" s="11">
        <v>6360.32</v>
      </c>
      <c r="P3793" s="22" t="s">
        <v>0</v>
      </c>
    </row>
    <row r="3794" spans="1:16" x14ac:dyDescent="0.35">
      <c r="A3794" s="8">
        <v>39971.958333333336</v>
      </c>
      <c r="B3794" s="56"/>
      <c r="C3794" s="12">
        <v>219.47126770019531</v>
      </c>
      <c r="D3794" s="11">
        <v>10524.60205078125</v>
      </c>
      <c r="E3794" s="11">
        <v>11017.9267578125</v>
      </c>
      <c r="F3794" s="6" t="s">
        <v>15</v>
      </c>
      <c r="G3794" s="56"/>
      <c r="H3794" s="15">
        <v>6315.28</v>
      </c>
      <c r="I3794" s="23">
        <v>219.6</v>
      </c>
      <c r="J3794" s="11">
        <v>6315.28</v>
      </c>
      <c r="K3794" s="22" t="s">
        <v>0</v>
      </c>
      <c r="L3794" s="56"/>
      <c r="M3794" s="15">
        <v>6315.28</v>
      </c>
      <c r="N3794" s="23">
        <v>219.6</v>
      </c>
      <c r="O3794" s="11">
        <v>6315.28</v>
      </c>
      <c r="P3794" s="22" t="s">
        <v>0</v>
      </c>
    </row>
    <row r="3795" spans="1:16" x14ac:dyDescent="0.35">
      <c r="A3795" s="8">
        <v>39972</v>
      </c>
      <c r="B3795" s="56"/>
      <c r="C3795" s="12">
        <v>219.50790405273438</v>
      </c>
      <c r="D3795" s="11">
        <v>9482.9333648681641</v>
      </c>
      <c r="E3795" s="11">
        <v>10615.060546875</v>
      </c>
      <c r="F3795" s="6" t="s">
        <v>15</v>
      </c>
      <c r="G3795" s="56"/>
      <c r="H3795" s="15">
        <v>6270.56</v>
      </c>
      <c r="I3795" s="23">
        <v>219.6</v>
      </c>
      <c r="J3795" s="11">
        <v>6270.56</v>
      </c>
      <c r="K3795" s="22" t="s">
        <v>0</v>
      </c>
      <c r="L3795" s="56"/>
      <c r="M3795" s="15">
        <v>6270.56</v>
      </c>
      <c r="N3795" s="23">
        <v>219.6</v>
      </c>
      <c r="O3795" s="11">
        <v>6270.56</v>
      </c>
      <c r="P3795" s="22" t="s">
        <v>0</v>
      </c>
    </row>
    <row r="3796" spans="1:16" x14ac:dyDescent="0.35">
      <c r="A3796" s="8">
        <v>39972.041666666664</v>
      </c>
      <c r="B3796" s="56"/>
      <c r="C3796" s="12">
        <v>219.50790405273438</v>
      </c>
      <c r="D3796" s="11">
        <v>3546.5638389587402</v>
      </c>
      <c r="E3796" s="11">
        <v>10615.060546875</v>
      </c>
      <c r="F3796" s="6" t="s">
        <v>15</v>
      </c>
      <c r="G3796" s="56"/>
      <c r="H3796" s="15">
        <v>5913.24</v>
      </c>
      <c r="I3796" s="23">
        <v>219.6</v>
      </c>
      <c r="J3796" s="11">
        <v>5913.24</v>
      </c>
      <c r="K3796" s="22" t="s">
        <v>0</v>
      </c>
      <c r="L3796" s="56"/>
      <c r="M3796" s="15">
        <v>5913.24</v>
      </c>
      <c r="N3796" s="23">
        <v>219.6</v>
      </c>
      <c r="O3796" s="11">
        <v>5913.24</v>
      </c>
      <c r="P3796" s="22" t="s">
        <v>0</v>
      </c>
    </row>
    <row r="3797" spans="1:16" x14ac:dyDescent="0.35">
      <c r="A3797" s="8">
        <v>39972.083333333336</v>
      </c>
      <c r="B3797" s="56"/>
      <c r="C3797" s="12">
        <v>219.58114624023438</v>
      </c>
      <c r="D3797" s="11">
        <v>3106.401611328125</v>
      </c>
      <c r="E3797" s="11">
        <v>4010.73193359375</v>
      </c>
      <c r="F3797" s="6" t="s">
        <v>15</v>
      </c>
      <c r="G3797" s="56"/>
      <c r="H3797" s="15">
        <v>5851.45</v>
      </c>
      <c r="I3797" s="23">
        <v>219.6</v>
      </c>
      <c r="J3797" s="11">
        <v>5851.45</v>
      </c>
      <c r="K3797" s="22" t="s">
        <v>0</v>
      </c>
      <c r="L3797" s="56"/>
      <c r="M3797" s="15">
        <v>5851.45</v>
      </c>
      <c r="N3797" s="23">
        <v>219.6</v>
      </c>
      <c r="O3797" s="11">
        <v>5851.45</v>
      </c>
      <c r="P3797" s="22" t="s">
        <v>0</v>
      </c>
    </row>
    <row r="3798" spans="1:16" x14ac:dyDescent="0.35">
      <c r="A3798" s="8">
        <v>39972.125</v>
      </c>
      <c r="B3798" s="56"/>
      <c r="C3798" s="12">
        <v>219.63607788085938</v>
      </c>
      <c r="D3798" s="11">
        <v>2914.48876953125</v>
      </c>
      <c r="E3798" s="11">
        <v>3550.581787109375</v>
      </c>
      <c r="F3798" s="6" t="s">
        <v>15</v>
      </c>
      <c r="G3798" s="56"/>
      <c r="H3798" s="15">
        <v>5721.57</v>
      </c>
      <c r="I3798" s="23">
        <v>219.6</v>
      </c>
      <c r="J3798" s="11">
        <v>5721.57</v>
      </c>
      <c r="K3798" s="22" t="s">
        <v>0</v>
      </c>
      <c r="L3798" s="56"/>
      <c r="M3798" s="15">
        <v>5721.57</v>
      </c>
      <c r="N3798" s="23">
        <v>219.6</v>
      </c>
      <c r="O3798" s="11">
        <v>5721.57</v>
      </c>
      <c r="P3798" s="22" t="s">
        <v>0</v>
      </c>
    </row>
    <row r="3799" spans="1:16" x14ac:dyDescent="0.35">
      <c r="A3799" s="8">
        <v>39972.166666666664</v>
      </c>
      <c r="B3799" s="56"/>
      <c r="C3799" s="12">
        <v>219.58114624023438</v>
      </c>
      <c r="D3799" s="11">
        <v>2848.825439453125</v>
      </c>
      <c r="E3799" s="11">
        <v>3339.91455078125</v>
      </c>
      <c r="F3799" s="6" t="s">
        <v>15</v>
      </c>
      <c r="G3799" s="56"/>
      <c r="H3799" s="15">
        <v>5520.36</v>
      </c>
      <c r="I3799" s="23">
        <v>219.6</v>
      </c>
      <c r="J3799" s="11">
        <v>5520.36</v>
      </c>
      <c r="K3799" s="22" t="s">
        <v>0</v>
      </c>
      <c r="L3799" s="56"/>
      <c r="M3799" s="15">
        <v>5520.36</v>
      </c>
      <c r="N3799" s="23">
        <v>219.6</v>
      </c>
      <c r="O3799" s="11">
        <v>5520.36</v>
      </c>
      <c r="P3799" s="22" t="s">
        <v>0</v>
      </c>
    </row>
    <row r="3800" spans="1:16" x14ac:dyDescent="0.35">
      <c r="A3800" s="8">
        <v>39972.208333333336</v>
      </c>
      <c r="B3800" s="56"/>
      <c r="C3800" s="12">
        <v>219.56283569335938</v>
      </c>
      <c r="D3800" s="11">
        <v>2844.1011352539063</v>
      </c>
      <c r="E3800" s="11">
        <v>3301.548095703125</v>
      </c>
      <c r="F3800" s="6" t="s">
        <v>15</v>
      </c>
      <c r="G3800" s="56"/>
      <c r="H3800" s="15">
        <v>5301.12</v>
      </c>
      <c r="I3800" s="23">
        <v>219.6</v>
      </c>
      <c r="J3800" s="11">
        <v>5301.12</v>
      </c>
      <c r="K3800" s="22" t="s">
        <v>0</v>
      </c>
      <c r="L3800" s="56"/>
      <c r="M3800" s="15">
        <v>5301.12</v>
      </c>
      <c r="N3800" s="23">
        <v>219.6</v>
      </c>
      <c r="O3800" s="11">
        <v>5301.12</v>
      </c>
      <c r="P3800" s="22" t="s">
        <v>0</v>
      </c>
    </row>
    <row r="3801" spans="1:16" x14ac:dyDescent="0.35">
      <c r="A3801" s="8">
        <v>39972.25</v>
      </c>
      <c r="B3801" s="56"/>
      <c r="C3801" s="12">
        <v>219.54452514648438</v>
      </c>
      <c r="D3801" s="11">
        <v>3083.5956268310547</v>
      </c>
      <c r="E3801" s="11">
        <v>3300.060791015625</v>
      </c>
      <c r="F3801" s="6" t="s">
        <v>15</v>
      </c>
      <c r="G3801" s="56"/>
      <c r="H3801" s="15">
        <v>5114.55</v>
      </c>
      <c r="I3801" s="23">
        <v>219.6</v>
      </c>
      <c r="J3801" s="11">
        <v>5114.55</v>
      </c>
      <c r="K3801" s="22" t="s">
        <v>0</v>
      </c>
      <c r="L3801" s="56"/>
      <c r="M3801" s="15">
        <v>5114.55</v>
      </c>
      <c r="N3801" s="23">
        <v>219.6</v>
      </c>
      <c r="O3801" s="11">
        <v>5114.55</v>
      </c>
      <c r="P3801" s="22" t="s">
        <v>0</v>
      </c>
    </row>
    <row r="3802" spans="1:16" x14ac:dyDescent="0.35">
      <c r="A3802" s="8">
        <v>39972.291666666664</v>
      </c>
      <c r="B3802" s="56"/>
      <c r="C3802" s="12">
        <v>219.54452514648438</v>
      </c>
      <c r="D3802" s="11">
        <v>6566.9998779296875</v>
      </c>
      <c r="E3802" s="11">
        <v>3572.167724609375</v>
      </c>
      <c r="F3802" s="6" t="s">
        <v>15</v>
      </c>
      <c r="G3802" s="56"/>
      <c r="H3802" s="15">
        <v>4982.92</v>
      </c>
      <c r="I3802" s="23">
        <v>219.6</v>
      </c>
      <c r="J3802" s="11">
        <v>4982.92</v>
      </c>
      <c r="K3802" s="22" t="s">
        <v>0</v>
      </c>
      <c r="L3802" s="56"/>
      <c r="M3802" s="15">
        <v>4982.92</v>
      </c>
      <c r="N3802" s="23">
        <v>219.6</v>
      </c>
      <c r="O3802" s="11">
        <v>4982.92</v>
      </c>
      <c r="P3802" s="22" t="s">
        <v>0</v>
      </c>
    </row>
    <row r="3803" spans="1:16" x14ac:dyDescent="0.35">
      <c r="A3803" s="8">
        <v>39972.333333333336</v>
      </c>
      <c r="B3803" s="56"/>
      <c r="C3803" s="12">
        <v>219.50790405273438</v>
      </c>
      <c r="D3803" s="11">
        <v>6673.3546142578125</v>
      </c>
      <c r="E3803" s="11">
        <v>7043.92626953125</v>
      </c>
      <c r="F3803" s="6" t="s">
        <v>15</v>
      </c>
      <c r="G3803" s="56"/>
      <c r="H3803" s="15">
        <v>4905.6099999999997</v>
      </c>
      <c r="I3803" s="23">
        <v>219.6</v>
      </c>
      <c r="J3803" s="11">
        <v>4905.6099999999997</v>
      </c>
      <c r="K3803" s="22" t="s">
        <v>0</v>
      </c>
      <c r="L3803" s="56"/>
      <c r="M3803" s="15">
        <v>4905.6099999999997</v>
      </c>
      <c r="N3803" s="23">
        <v>219.6</v>
      </c>
      <c r="O3803" s="11">
        <v>4905.6099999999997</v>
      </c>
      <c r="P3803" s="22" t="s">
        <v>0</v>
      </c>
    </row>
    <row r="3804" spans="1:16" x14ac:dyDescent="0.35">
      <c r="A3804" s="8">
        <v>39972.375</v>
      </c>
      <c r="B3804" s="56"/>
      <c r="C3804" s="12">
        <v>219.47126770019531</v>
      </c>
      <c r="D3804" s="11">
        <v>6701.1473388671875</v>
      </c>
      <c r="E3804" s="11">
        <v>7326.20166015625</v>
      </c>
      <c r="F3804" s="6" t="s">
        <v>15</v>
      </c>
      <c r="G3804" s="56"/>
      <c r="H3804" s="15">
        <v>4870.8100000000004</v>
      </c>
      <c r="I3804" s="23">
        <v>219.6</v>
      </c>
      <c r="J3804" s="11">
        <v>4870.8100000000004</v>
      </c>
      <c r="K3804" s="22" t="s">
        <v>0</v>
      </c>
      <c r="L3804" s="56"/>
      <c r="M3804" s="15">
        <v>4870.8100000000004</v>
      </c>
      <c r="N3804" s="23">
        <v>219.6</v>
      </c>
      <c r="O3804" s="11">
        <v>4870.8100000000004</v>
      </c>
      <c r="P3804" s="22" t="s">
        <v>0</v>
      </c>
    </row>
    <row r="3805" spans="1:16" x14ac:dyDescent="0.35">
      <c r="A3805" s="8">
        <v>39972.416666666664</v>
      </c>
      <c r="B3805" s="56"/>
      <c r="C3805" s="12">
        <v>219.56283569335938</v>
      </c>
      <c r="D3805" s="11">
        <v>6684.3607177734375</v>
      </c>
      <c r="E3805" s="11">
        <v>7349.6875</v>
      </c>
      <c r="F3805" s="6" t="s">
        <v>15</v>
      </c>
      <c r="G3805" s="56"/>
      <c r="H3805" s="15">
        <v>4864.18</v>
      </c>
      <c r="I3805" s="23">
        <v>219.6</v>
      </c>
      <c r="J3805" s="11">
        <v>4864.18</v>
      </c>
      <c r="K3805" s="22" t="s">
        <v>0</v>
      </c>
      <c r="L3805" s="56"/>
      <c r="M3805" s="15">
        <v>4864.18</v>
      </c>
      <c r="N3805" s="23">
        <v>219.6</v>
      </c>
      <c r="O3805" s="11">
        <v>4864.18</v>
      </c>
      <c r="P3805" s="22" t="s">
        <v>0</v>
      </c>
    </row>
    <row r="3806" spans="1:16" x14ac:dyDescent="0.35">
      <c r="A3806" s="8">
        <v>39972.458333333336</v>
      </c>
      <c r="B3806" s="56"/>
      <c r="C3806" s="12">
        <v>219.54452514648438</v>
      </c>
      <c r="D3806" s="11">
        <v>6691.9990234375</v>
      </c>
      <c r="E3806" s="11">
        <v>7347.1962890625</v>
      </c>
      <c r="F3806" s="6" t="s">
        <v>15</v>
      </c>
      <c r="G3806" s="56"/>
      <c r="H3806" s="15">
        <v>4873.0200000000004</v>
      </c>
      <c r="I3806" s="23">
        <v>219.6</v>
      </c>
      <c r="J3806" s="11">
        <v>4873.0200000000004</v>
      </c>
      <c r="K3806" s="22" t="s">
        <v>0</v>
      </c>
      <c r="L3806" s="56"/>
      <c r="M3806" s="15">
        <v>4873.0200000000004</v>
      </c>
      <c r="N3806" s="23">
        <v>219.6</v>
      </c>
      <c r="O3806" s="11">
        <v>4873.0200000000004</v>
      </c>
      <c r="P3806" s="22" t="s">
        <v>0</v>
      </c>
    </row>
    <row r="3807" spans="1:16" x14ac:dyDescent="0.35">
      <c r="A3807" s="8">
        <v>39972.5</v>
      </c>
      <c r="B3807" s="56"/>
      <c r="C3807" s="12">
        <v>219.52621459960938</v>
      </c>
      <c r="D3807" s="11">
        <v>6714.9583740234375</v>
      </c>
      <c r="E3807" s="11">
        <v>7346.62744140625</v>
      </c>
      <c r="F3807" s="6" t="s">
        <v>15</v>
      </c>
      <c r="G3807" s="56"/>
      <c r="H3807" s="15">
        <v>4887.6400000000003</v>
      </c>
      <c r="I3807" s="23">
        <v>219.6</v>
      </c>
      <c r="J3807" s="11">
        <v>4887.6400000000003</v>
      </c>
      <c r="K3807" s="22" t="s">
        <v>0</v>
      </c>
      <c r="L3807" s="56"/>
      <c r="M3807" s="15">
        <v>4887.6400000000003</v>
      </c>
      <c r="N3807" s="23">
        <v>219.6</v>
      </c>
      <c r="O3807" s="11">
        <v>4887.6400000000003</v>
      </c>
      <c r="P3807" s="22" t="s">
        <v>0</v>
      </c>
    </row>
    <row r="3808" spans="1:16" x14ac:dyDescent="0.35">
      <c r="A3808" s="8">
        <v>39972.541666666664</v>
      </c>
      <c r="B3808" s="56"/>
      <c r="C3808" s="12">
        <v>219.52621459960938</v>
      </c>
      <c r="D3808" s="11">
        <v>6844.65185546875</v>
      </c>
      <c r="E3808" s="11">
        <v>7388.169921875</v>
      </c>
      <c r="F3808" s="6" t="s">
        <v>15</v>
      </c>
      <c r="G3808" s="56"/>
      <c r="H3808" s="15">
        <v>4901.42</v>
      </c>
      <c r="I3808" s="23">
        <v>219.6</v>
      </c>
      <c r="J3808" s="11">
        <v>4901.42</v>
      </c>
      <c r="K3808" s="22" t="s">
        <v>0</v>
      </c>
      <c r="L3808" s="56"/>
      <c r="M3808" s="15">
        <v>4901.42</v>
      </c>
      <c r="N3808" s="23">
        <v>219.6</v>
      </c>
      <c r="O3808" s="11">
        <v>4901.42</v>
      </c>
      <c r="P3808" s="22" t="s">
        <v>0</v>
      </c>
    </row>
    <row r="3809" spans="1:16" x14ac:dyDescent="0.35">
      <c r="A3809" s="8">
        <v>39972.583333333336</v>
      </c>
      <c r="B3809" s="56"/>
      <c r="C3809" s="12">
        <v>219.52621459960938</v>
      </c>
      <c r="D3809" s="11">
        <v>6906.4207763671875</v>
      </c>
      <c r="E3809" s="11">
        <v>7495.6123046875</v>
      </c>
      <c r="F3809" s="6" t="s">
        <v>15</v>
      </c>
      <c r="G3809" s="56"/>
      <c r="H3809" s="15">
        <v>4909.7</v>
      </c>
      <c r="I3809" s="23">
        <v>219.6</v>
      </c>
      <c r="J3809" s="11">
        <v>4909.7</v>
      </c>
      <c r="K3809" s="22" t="s">
        <v>0</v>
      </c>
      <c r="L3809" s="56"/>
      <c r="M3809" s="15">
        <v>4909.7</v>
      </c>
      <c r="N3809" s="23">
        <v>219.6</v>
      </c>
      <c r="O3809" s="11">
        <v>4909.7</v>
      </c>
      <c r="P3809" s="22" t="s">
        <v>0</v>
      </c>
    </row>
    <row r="3810" spans="1:16" x14ac:dyDescent="0.35">
      <c r="A3810" s="8">
        <v>39972.625</v>
      </c>
      <c r="B3810" s="56"/>
      <c r="C3810" s="12">
        <v>219.50790405273438</v>
      </c>
      <c r="D3810" s="11">
        <v>6870.3623046875</v>
      </c>
      <c r="E3810" s="11">
        <v>7565.3740234375</v>
      </c>
      <c r="F3810" s="6" t="s">
        <v>15</v>
      </c>
      <c r="G3810" s="56"/>
      <c r="H3810" s="15">
        <v>4909.2299999999996</v>
      </c>
      <c r="I3810" s="23">
        <v>219.6</v>
      </c>
      <c r="J3810" s="11">
        <v>4909.2299999999996</v>
      </c>
      <c r="K3810" s="22" t="s">
        <v>0</v>
      </c>
      <c r="L3810" s="56"/>
      <c r="M3810" s="15">
        <v>4909.2299999999996</v>
      </c>
      <c r="N3810" s="23">
        <v>219.6</v>
      </c>
      <c r="O3810" s="11">
        <v>4909.2299999999996</v>
      </c>
      <c r="P3810" s="22" t="s">
        <v>0</v>
      </c>
    </row>
    <row r="3811" spans="1:16" x14ac:dyDescent="0.35">
      <c r="A3811" s="8">
        <v>39972.666666666664</v>
      </c>
      <c r="B3811" s="56"/>
      <c r="C3811" s="12">
        <v>219.52621459960938</v>
      </c>
      <c r="D3811" s="11">
        <v>6805.058837890625</v>
      </c>
      <c r="E3811" s="11">
        <v>7440.0126953125</v>
      </c>
      <c r="F3811" s="6" t="s">
        <v>15</v>
      </c>
      <c r="G3811" s="56"/>
      <c r="H3811" s="15">
        <v>4898.33</v>
      </c>
      <c r="I3811" s="23">
        <v>219.6</v>
      </c>
      <c r="J3811" s="11">
        <v>4898.33</v>
      </c>
      <c r="K3811" s="22" t="s">
        <v>0</v>
      </c>
      <c r="L3811" s="56"/>
      <c r="M3811" s="15">
        <v>4898.33</v>
      </c>
      <c r="N3811" s="23">
        <v>219.6</v>
      </c>
      <c r="O3811" s="11">
        <v>4898.33</v>
      </c>
      <c r="P3811" s="22" t="s">
        <v>0</v>
      </c>
    </row>
    <row r="3812" spans="1:16" x14ac:dyDescent="0.35">
      <c r="A3812" s="8">
        <v>39972.708333333336</v>
      </c>
      <c r="B3812" s="56"/>
      <c r="C3812" s="12">
        <v>219.56283569335938</v>
      </c>
      <c r="D3812" s="11">
        <v>2654.9540100097656</v>
      </c>
      <c r="E3812" s="11">
        <v>7428.79736328125</v>
      </c>
      <c r="F3812" s="6" t="s">
        <v>15</v>
      </c>
      <c r="G3812" s="56"/>
      <c r="H3812" s="15">
        <v>4876.75</v>
      </c>
      <c r="I3812" s="23">
        <v>219.6</v>
      </c>
      <c r="J3812" s="11">
        <v>4876.75</v>
      </c>
      <c r="K3812" s="22" t="s">
        <v>0</v>
      </c>
      <c r="L3812" s="56"/>
      <c r="M3812" s="15">
        <v>4876.75</v>
      </c>
      <c r="N3812" s="23">
        <v>219.6</v>
      </c>
      <c r="O3812" s="11">
        <v>4876.75</v>
      </c>
      <c r="P3812" s="22" t="s">
        <v>0</v>
      </c>
    </row>
    <row r="3813" spans="1:16" x14ac:dyDescent="0.35">
      <c r="A3813" s="8">
        <v>39972.75</v>
      </c>
      <c r="B3813" s="56"/>
      <c r="C3813" s="12">
        <v>219.59945678710938</v>
      </c>
      <c r="D3813" s="11">
        <v>2596.5517272949219</v>
      </c>
      <c r="E3813" s="11">
        <v>3257.51025390625</v>
      </c>
      <c r="F3813" s="6" t="s">
        <v>15</v>
      </c>
      <c r="G3813" s="56"/>
      <c r="H3813" s="15">
        <v>4845.3999999999996</v>
      </c>
      <c r="I3813" s="23">
        <v>219.6</v>
      </c>
      <c r="J3813" s="11">
        <v>4845.3999999999996</v>
      </c>
      <c r="K3813" s="22" t="s">
        <v>0</v>
      </c>
      <c r="L3813" s="56"/>
      <c r="M3813" s="15">
        <v>4845.3999999999996</v>
      </c>
      <c r="N3813" s="23">
        <v>219.6</v>
      </c>
      <c r="O3813" s="11">
        <v>4845.3999999999996</v>
      </c>
      <c r="P3813" s="22" t="s">
        <v>0</v>
      </c>
    </row>
    <row r="3814" spans="1:16" x14ac:dyDescent="0.35">
      <c r="A3814" s="8">
        <v>39972.791666666664</v>
      </c>
      <c r="B3814" s="56"/>
      <c r="C3814" s="12">
        <v>219.59945678710938</v>
      </c>
      <c r="D3814" s="11">
        <v>2578.5052795410156</v>
      </c>
      <c r="E3814" s="11">
        <v>3245.872802734375</v>
      </c>
      <c r="F3814" s="6" t="s">
        <v>15</v>
      </c>
      <c r="G3814" s="56"/>
      <c r="H3814" s="15">
        <v>4805.91</v>
      </c>
      <c r="I3814" s="23">
        <v>219.6</v>
      </c>
      <c r="J3814" s="11">
        <v>4805.91</v>
      </c>
      <c r="K3814" s="22" t="s">
        <v>0</v>
      </c>
      <c r="L3814" s="56"/>
      <c r="M3814" s="15">
        <v>4805.91</v>
      </c>
      <c r="N3814" s="23">
        <v>219.6</v>
      </c>
      <c r="O3814" s="11">
        <v>4805.91</v>
      </c>
      <c r="P3814" s="22" t="s">
        <v>0</v>
      </c>
    </row>
    <row r="3815" spans="1:16" x14ac:dyDescent="0.35">
      <c r="A3815" s="8">
        <v>39972.833333333336</v>
      </c>
      <c r="B3815" s="56"/>
      <c r="C3815" s="12">
        <v>219.58114624023438</v>
      </c>
      <c r="D3815" s="11">
        <v>2633.6372985839844</v>
      </c>
      <c r="E3815" s="11">
        <v>3122.10107421875</v>
      </c>
      <c r="F3815" s="6" t="s">
        <v>15</v>
      </c>
      <c r="G3815" s="56"/>
      <c r="H3815" s="15">
        <v>4760.3599999999997</v>
      </c>
      <c r="I3815" s="23">
        <v>219.6</v>
      </c>
      <c r="J3815" s="11">
        <v>4760.3599999999997</v>
      </c>
      <c r="K3815" s="22" t="s">
        <v>0</v>
      </c>
      <c r="L3815" s="56"/>
      <c r="M3815" s="15">
        <v>4760.3599999999997</v>
      </c>
      <c r="N3815" s="23">
        <v>219.6</v>
      </c>
      <c r="O3815" s="11">
        <v>4760.3599999999997</v>
      </c>
      <c r="P3815" s="22" t="s">
        <v>0</v>
      </c>
    </row>
    <row r="3816" spans="1:16" x14ac:dyDescent="0.35">
      <c r="A3816" s="8">
        <v>39972.875</v>
      </c>
      <c r="B3816" s="56"/>
      <c r="C3816" s="12">
        <v>219.56283569335938</v>
      </c>
      <c r="D3816" s="11">
        <v>6916.2955322265625</v>
      </c>
      <c r="E3816" s="11">
        <v>7384.4599609375</v>
      </c>
      <c r="F3816" s="6" t="s">
        <v>15</v>
      </c>
      <c r="G3816" s="56"/>
      <c r="H3816" s="15">
        <v>4710.93</v>
      </c>
      <c r="I3816" s="23">
        <v>219.6</v>
      </c>
      <c r="J3816" s="11">
        <v>4710.93</v>
      </c>
      <c r="K3816" s="22" t="s">
        <v>0</v>
      </c>
      <c r="L3816" s="56"/>
      <c r="M3816" s="15">
        <v>4710.93</v>
      </c>
      <c r="N3816" s="23">
        <v>219.6</v>
      </c>
      <c r="O3816" s="11">
        <v>4710.93</v>
      </c>
      <c r="P3816" s="22" t="s">
        <v>0</v>
      </c>
    </row>
    <row r="3817" spans="1:16" x14ac:dyDescent="0.35">
      <c r="A3817" s="8">
        <v>39972.916666666664</v>
      </c>
      <c r="B3817" s="56"/>
      <c r="C3817" s="12">
        <v>219.54452514648438</v>
      </c>
      <c r="D3817" s="11">
        <v>8008.053466796875</v>
      </c>
      <c r="E3817" s="11">
        <v>8480.962890625</v>
      </c>
      <c r="F3817" s="6" t="s">
        <v>15</v>
      </c>
      <c r="G3817" s="56"/>
      <c r="H3817" s="15">
        <v>4659.79</v>
      </c>
      <c r="I3817" s="23">
        <v>219.6</v>
      </c>
      <c r="J3817" s="11">
        <v>4659.79</v>
      </c>
      <c r="K3817" s="22" t="s">
        <v>0</v>
      </c>
      <c r="L3817" s="56"/>
      <c r="M3817" s="15">
        <v>4659.79</v>
      </c>
      <c r="N3817" s="23">
        <v>219.6</v>
      </c>
      <c r="O3817" s="11">
        <v>4659.79</v>
      </c>
      <c r="P3817" s="22" t="s">
        <v>0</v>
      </c>
    </row>
    <row r="3818" spans="1:16" x14ac:dyDescent="0.35">
      <c r="A3818" s="8">
        <v>39972.958333333336</v>
      </c>
      <c r="B3818" s="56"/>
      <c r="C3818" s="12">
        <v>219.52621459960938</v>
      </c>
      <c r="D3818" s="11">
        <v>7972.965576171875</v>
      </c>
      <c r="E3818" s="11">
        <v>8434.828125</v>
      </c>
      <c r="F3818" s="6" t="s">
        <v>15</v>
      </c>
      <c r="G3818" s="56"/>
      <c r="H3818" s="15">
        <v>4609.01</v>
      </c>
      <c r="I3818" s="23">
        <v>219.6</v>
      </c>
      <c r="J3818" s="11">
        <v>4609.01</v>
      </c>
      <c r="K3818" s="22" t="s">
        <v>0</v>
      </c>
      <c r="L3818" s="56"/>
      <c r="M3818" s="15">
        <v>4609.01</v>
      </c>
      <c r="N3818" s="23">
        <v>219.6</v>
      </c>
      <c r="O3818" s="11">
        <v>4609.01</v>
      </c>
      <c r="P3818" s="22" t="s">
        <v>0</v>
      </c>
    </row>
    <row r="3819" spans="1:16" x14ac:dyDescent="0.35">
      <c r="A3819" s="8">
        <v>39973</v>
      </c>
      <c r="B3819" s="56"/>
      <c r="C3819" s="12">
        <v>219.50790405273438</v>
      </c>
      <c r="D3819" s="11">
        <v>7560.6318359375</v>
      </c>
      <c r="E3819" s="11">
        <v>7992.310546875</v>
      </c>
      <c r="F3819" s="6" t="s">
        <v>15</v>
      </c>
      <c r="G3819" s="56"/>
      <c r="H3819" s="15">
        <v>4560.5600000000004</v>
      </c>
      <c r="I3819" s="23">
        <v>219.6</v>
      </c>
      <c r="J3819" s="11">
        <v>4560.5600000000004</v>
      </c>
      <c r="K3819" s="22" t="s">
        <v>0</v>
      </c>
      <c r="L3819" s="56"/>
      <c r="M3819" s="15">
        <v>4560.5600000000004</v>
      </c>
      <c r="N3819" s="23">
        <v>219.6</v>
      </c>
      <c r="O3819" s="11">
        <v>4560.5600000000004</v>
      </c>
      <c r="P3819" s="22" t="s">
        <v>0</v>
      </c>
    </row>
    <row r="3820" spans="1:16" x14ac:dyDescent="0.35">
      <c r="A3820" s="8">
        <v>39973.041666666664</v>
      </c>
      <c r="B3820" s="56"/>
      <c r="C3820" s="12">
        <v>219.50790405273438</v>
      </c>
      <c r="D3820" s="11">
        <v>2936.9225769042969</v>
      </c>
      <c r="E3820" s="11">
        <v>7992.310546875</v>
      </c>
      <c r="F3820" s="6" t="s">
        <v>15</v>
      </c>
      <c r="G3820" s="56"/>
      <c r="H3820" s="15">
        <v>4706.53</v>
      </c>
      <c r="I3820" s="23">
        <v>219.6</v>
      </c>
      <c r="J3820" s="11">
        <v>4706.53</v>
      </c>
      <c r="K3820" s="22" t="s">
        <v>0</v>
      </c>
      <c r="L3820" s="56"/>
      <c r="M3820" s="15">
        <v>4706.53</v>
      </c>
      <c r="N3820" s="23">
        <v>219.6</v>
      </c>
      <c r="O3820" s="11">
        <v>4706.53</v>
      </c>
      <c r="P3820" s="22" t="s">
        <v>0</v>
      </c>
    </row>
    <row r="3821" spans="1:16" x14ac:dyDescent="0.35">
      <c r="A3821" s="8">
        <v>39973.083333333336</v>
      </c>
      <c r="B3821" s="56"/>
      <c r="C3821" s="12">
        <v>219.47126770019531</v>
      </c>
      <c r="D3821" s="11">
        <v>2818.6575012207031</v>
      </c>
      <c r="E3821" s="11">
        <v>3361.27392578125</v>
      </c>
      <c r="F3821" s="6" t="s">
        <v>15</v>
      </c>
      <c r="G3821" s="56"/>
      <c r="H3821" s="15">
        <v>4674.3100000000004</v>
      </c>
      <c r="I3821" s="23">
        <v>219.6</v>
      </c>
      <c r="J3821" s="11">
        <v>4674.3100000000004</v>
      </c>
      <c r="K3821" s="22" t="s">
        <v>0</v>
      </c>
      <c r="L3821" s="56"/>
      <c r="M3821" s="15">
        <v>4674.3100000000004</v>
      </c>
      <c r="N3821" s="23">
        <v>219.6</v>
      </c>
      <c r="O3821" s="11">
        <v>4674.3100000000004</v>
      </c>
      <c r="P3821" s="22" t="s">
        <v>0</v>
      </c>
    </row>
    <row r="3822" spans="1:16" x14ac:dyDescent="0.35">
      <c r="A3822" s="8">
        <v>39973.125</v>
      </c>
      <c r="B3822" s="56"/>
      <c r="C3822" s="12">
        <v>219.45295715332031</v>
      </c>
      <c r="D3822" s="11">
        <v>2784.0984191894531</v>
      </c>
      <c r="E3822" s="11">
        <v>3267.58203125</v>
      </c>
      <c r="F3822" s="6" t="s">
        <v>15</v>
      </c>
      <c r="G3822" s="56"/>
      <c r="H3822" s="15">
        <v>4667.4399999999996</v>
      </c>
      <c r="I3822" s="23">
        <v>219.6</v>
      </c>
      <c r="J3822" s="11">
        <v>4667.4399999999996</v>
      </c>
      <c r="K3822" s="22" t="s">
        <v>0</v>
      </c>
      <c r="L3822" s="56"/>
      <c r="M3822" s="15">
        <v>4667.4399999999996</v>
      </c>
      <c r="N3822" s="23">
        <v>219.6</v>
      </c>
      <c r="O3822" s="11">
        <v>4667.4399999999996</v>
      </c>
      <c r="P3822" s="22" t="s">
        <v>0</v>
      </c>
    </row>
    <row r="3823" spans="1:16" x14ac:dyDescent="0.35">
      <c r="A3823" s="8">
        <v>39973.166666666664</v>
      </c>
      <c r="B3823" s="56"/>
      <c r="C3823" s="12">
        <v>219.37971496582031</v>
      </c>
      <c r="D3823" s="11">
        <v>2730.8285827636719</v>
      </c>
      <c r="E3823" s="11">
        <v>3180.686767578125</v>
      </c>
      <c r="F3823" s="6" t="s">
        <v>15</v>
      </c>
      <c r="G3823" s="56"/>
      <c r="H3823" s="15">
        <v>4690.5600000000004</v>
      </c>
      <c r="I3823" s="23">
        <v>219.6</v>
      </c>
      <c r="J3823" s="11">
        <v>4690.5600000000004</v>
      </c>
      <c r="K3823" s="22" t="s">
        <v>0</v>
      </c>
      <c r="L3823" s="56"/>
      <c r="M3823" s="15">
        <v>4690.5600000000004</v>
      </c>
      <c r="N3823" s="23">
        <v>219.6</v>
      </c>
      <c r="O3823" s="11">
        <v>4690.5600000000004</v>
      </c>
      <c r="P3823" s="22" t="s">
        <v>0</v>
      </c>
    </row>
    <row r="3824" spans="1:16" x14ac:dyDescent="0.35">
      <c r="A3824" s="8">
        <v>39973.208333333336</v>
      </c>
      <c r="B3824" s="56"/>
      <c r="C3824" s="12">
        <v>219.34309387207031</v>
      </c>
      <c r="D3824" s="11">
        <v>2712.6691589355469</v>
      </c>
      <c r="E3824" s="11">
        <v>3180.686767578125</v>
      </c>
      <c r="F3824" s="6" t="s">
        <v>15</v>
      </c>
      <c r="G3824" s="56"/>
      <c r="H3824" s="15">
        <v>4737.07</v>
      </c>
      <c r="I3824" s="23">
        <v>219.6</v>
      </c>
      <c r="J3824" s="11">
        <v>4737.07</v>
      </c>
      <c r="K3824" s="22" t="s">
        <v>0</v>
      </c>
      <c r="L3824" s="56"/>
      <c r="M3824" s="15">
        <v>4737.07</v>
      </c>
      <c r="N3824" s="23">
        <v>219.6</v>
      </c>
      <c r="O3824" s="11">
        <v>4737.07</v>
      </c>
      <c r="P3824" s="22" t="s">
        <v>0</v>
      </c>
    </row>
    <row r="3825" spans="1:16" x14ac:dyDescent="0.35">
      <c r="A3825" s="8">
        <v>39973.25</v>
      </c>
      <c r="B3825" s="56"/>
      <c r="C3825" s="12">
        <v>219.32478332519531</v>
      </c>
      <c r="D3825" s="11">
        <v>2955.8501586914063</v>
      </c>
      <c r="E3825" s="11">
        <v>3176.64404296875</v>
      </c>
      <c r="F3825" s="6" t="s">
        <v>15</v>
      </c>
      <c r="G3825" s="56"/>
      <c r="H3825" s="15">
        <v>4801.2299999999996</v>
      </c>
      <c r="I3825" s="23">
        <v>219.6</v>
      </c>
      <c r="J3825" s="11">
        <v>4801.2299999999996</v>
      </c>
      <c r="K3825" s="22" t="s">
        <v>0</v>
      </c>
      <c r="L3825" s="56"/>
      <c r="M3825" s="15">
        <v>4801.2299999999996</v>
      </c>
      <c r="N3825" s="23">
        <v>219.6</v>
      </c>
      <c r="O3825" s="11">
        <v>4801.2299999999996</v>
      </c>
      <c r="P3825" s="22" t="s">
        <v>0</v>
      </c>
    </row>
    <row r="3826" spans="1:16" x14ac:dyDescent="0.35">
      <c r="A3826" s="8">
        <v>39973.291666666664</v>
      </c>
      <c r="B3826" s="56"/>
      <c r="C3826" s="12">
        <v>219.26985168457031</v>
      </c>
      <c r="D3826" s="11">
        <v>8742.4493408203125</v>
      </c>
      <c r="E3826" s="11">
        <v>3439.695556640625</v>
      </c>
      <c r="F3826" s="6" t="s">
        <v>15</v>
      </c>
      <c r="G3826" s="56"/>
      <c r="H3826" s="15">
        <v>4882.84</v>
      </c>
      <c r="I3826" s="23">
        <v>219.6</v>
      </c>
      <c r="J3826" s="11">
        <v>4882.84</v>
      </c>
      <c r="K3826" s="22" t="s">
        <v>0</v>
      </c>
      <c r="L3826" s="56"/>
      <c r="M3826" s="15">
        <v>4882.84</v>
      </c>
      <c r="N3826" s="23">
        <v>219.6</v>
      </c>
      <c r="O3826" s="11">
        <v>4882.84</v>
      </c>
      <c r="P3826" s="22" t="s">
        <v>0</v>
      </c>
    </row>
    <row r="3827" spans="1:16" x14ac:dyDescent="0.35">
      <c r="A3827" s="8">
        <v>39973.333333333336</v>
      </c>
      <c r="B3827" s="56"/>
      <c r="C3827" s="12">
        <v>219.25154113769531</v>
      </c>
      <c r="D3827" s="11">
        <v>8921.9002685546875</v>
      </c>
      <c r="E3827" s="11">
        <v>9582.51953125</v>
      </c>
      <c r="F3827" s="6" t="s">
        <v>15</v>
      </c>
      <c r="G3827" s="56"/>
      <c r="H3827" s="15">
        <v>4985.2</v>
      </c>
      <c r="I3827" s="23">
        <v>219.6</v>
      </c>
      <c r="J3827" s="11">
        <v>4985.2</v>
      </c>
      <c r="K3827" s="22" t="s">
        <v>0</v>
      </c>
      <c r="L3827" s="56"/>
      <c r="M3827" s="15">
        <v>4985.2</v>
      </c>
      <c r="N3827" s="23">
        <v>219.6</v>
      </c>
      <c r="O3827" s="11">
        <v>4985.2</v>
      </c>
      <c r="P3827" s="22" t="s">
        <v>0</v>
      </c>
    </row>
    <row r="3828" spans="1:16" x14ac:dyDescent="0.35">
      <c r="A3828" s="8">
        <v>39973.375</v>
      </c>
      <c r="B3828" s="56"/>
      <c r="C3828" s="12">
        <v>219.25154113769531</v>
      </c>
      <c r="D3828" s="11">
        <v>5736.8327133655548</v>
      </c>
      <c r="E3828" s="11">
        <v>9582.51953125</v>
      </c>
      <c r="F3828" s="6" t="s">
        <v>15</v>
      </c>
      <c r="G3828" s="56"/>
      <c r="H3828" s="15">
        <v>5111.68</v>
      </c>
      <c r="I3828" s="23">
        <v>219.6</v>
      </c>
      <c r="J3828" s="11">
        <v>5111.68</v>
      </c>
      <c r="K3828" s="22" t="s">
        <v>0</v>
      </c>
      <c r="L3828" s="56"/>
      <c r="M3828" s="15">
        <v>5111.68</v>
      </c>
      <c r="N3828" s="23">
        <v>219.6</v>
      </c>
      <c r="O3828" s="11">
        <v>5111.68</v>
      </c>
      <c r="P3828" s="22" t="s">
        <v>0</v>
      </c>
    </row>
    <row r="3829" spans="1:16" x14ac:dyDescent="0.35">
      <c r="A3829" s="8">
        <v>39973.416666666664</v>
      </c>
      <c r="B3829" s="56"/>
      <c r="C3829" s="12">
        <v>219.23323059082031</v>
      </c>
      <c r="D3829" s="11">
        <v>5654.8751220703125</v>
      </c>
      <c r="E3829" s="11">
        <v>6180.05322265625</v>
      </c>
      <c r="F3829" s="6" t="s">
        <v>15</v>
      </c>
      <c r="G3829" s="56"/>
      <c r="H3829" s="15">
        <v>5263.19</v>
      </c>
      <c r="I3829" s="23">
        <v>219.6</v>
      </c>
      <c r="J3829" s="11">
        <v>5263.19</v>
      </c>
      <c r="K3829" s="22" t="s">
        <v>0</v>
      </c>
      <c r="L3829" s="56"/>
      <c r="M3829" s="15">
        <v>5263.19</v>
      </c>
      <c r="N3829" s="23">
        <v>219.6</v>
      </c>
      <c r="O3829" s="11">
        <v>5263.19</v>
      </c>
      <c r="P3829" s="22" t="s">
        <v>0</v>
      </c>
    </row>
    <row r="3830" spans="1:16" x14ac:dyDescent="0.35">
      <c r="A3830" s="8">
        <v>39973.458333333336</v>
      </c>
      <c r="B3830" s="56"/>
      <c r="C3830" s="12">
        <v>219.26985168457031</v>
      </c>
      <c r="D3830" s="11">
        <v>5695.4224853515625</v>
      </c>
      <c r="E3830" s="11">
        <v>6345.91943359375</v>
      </c>
      <c r="F3830" s="6" t="s">
        <v>15</v>
      </c>
      <c r="G3830" s="56"/>
      <c r="H3830" s="15">
        <v>5436.77</v>
      </c>
      <c r="I3830" s="23">
        <v>219.6</v>
      </c>
      <c r="J3830" s="11">
        <v>5436.77</v>
      </c>
      <c r="K3830" s="22" t="s">
        <v>0</v>
      </c>
      <c r="L3830" s="56"/>
      <c r="M3830" s="15">
        <v>5436.77</v>
      </c>
      <c r="N3830" s="23">
        <v>219.6</v>
      </c>
      <c r="O3830" s="11">
        <v>5436.77</v>
      </c>
      <c r="P3830" s="22" t="s">
        <v>0</v>
      </c>
    </row>
    <row r="3831" spans="1:16" x14ac:dyDescent="0.35">
      <c r="A3831" s="8">
        <v>39973.5</v>
      </c>
      <c r="B3831" s="56"/>
      <c r="C3831" s="12">
        <v>219.28816223144531</v>
      </c>
      <c r="D3831" s="11">
        <v>5687.828125</v>
      </c>
      <c r="E3831" s="11">
        <v>6337.63232421875</v>
      </c>
      <c r="F3831" s="6" t="s">
        <v>15</v>
      </c>
      <c r="G3831" s="56"/>
      <c r="H3831" s="15">
        <v>5625.35</v>
      </c>
      <c r="I3831" s="23">
        <v>219.6</v>
      </c>
      <c r="J3831" s="11">
        <v>5625.35</v>
      </c>
      <c r="K3831" s="22" t="s">
        <v>0</v>
      </c>
      <c r="L3831" s="56"/>
      <c r="M3831" s="15">
        <v>5625.35</v>
      </c>
      <c r="N3831" s="23">
        <v>219.6</v>
      </c>
      <c r="O3831" s="11">
        <v>5625.35</v>
      </c>
      <c r="P3831" s="22" t="s">
        <v>0</v>
      </c>
    </row>
    <row r="3832" spans="1:16" x14ac:dyDescent="0.35">
      <c r="A3832" s="8">
        <v>39973.541666666664</v>
      </c>
      <c r="B3832" s="56"/>
      <c r="C3832" s="12">
        <v>219.28816223144531</v>
      </c>
      <c r="D3832" s="11">
        <v>5693.4117431640625</v>
      </c>
      <c r="E3832" s="11">
        <v>6337.63232421875</v>
      </c>
      <c r="F3832" s="6" t="s">
        <v>15</v>
      </c>
      <c r="G3832" s="56"/>
      <c r="H3832" s="15">
        <v>5818.56</v>
      </c>
      <c r="I3832" s="23">
        <v>219.6</v>
      </c>
      <c r="J3832" s="11">
        <v>5818.56</v>
      </c>
      <c r="K3832" s="22" t="s">
        <v>0</v>
      </c>
      <c r="L3832" s="56"/>
      <c r="M3832" s="15">
        <v>5818.56</v>
      </c>
      <c r="N3832" s="23">
        <v>219.6</v>
      </c>
      <c r="O3832" s="11">
        <v>5818.56</v>
      </c>
      <c r="P3832" s="22" t="s">
        <v>0</v>
      </c>
    </row>
    <row r="3833" spans="1:16" x14ac:dyDescent="0.35">
      <c r="A3833" s="8">
        <v>39973.583333333336</v>
      </c>
      <c r="B3833" s="56"/>
      <c r="C3833" s="12">
        <v>219.25154113769531</v>
      </c>
      <c r="D3833" s="11">
        <v>5730.8192138671875</v>
      </c>
      <c r="E3833" s="11">
        <v>6395.93212890625</v>
      </c>
      <c r="F3833" s="6" t="s">
        <v>15</v>
      </c>
      <c r="G3833" s="56"/>
      <c r="H3833" s="15">
        <v>6004.15</v>
      </c>
      <c r="I3833" s="23">
        <v>219.6</v>
      </c>
      <c r="J3833" s="11">
        <v>6004.15</v>
      </c>
      <c r="K3833" s="22" t="s">
        <v>0</v>
      </c>
      <c r="L3833" s="56"/>
      <c r="M3833" s="15">
        <v>6004.15</v>
      </c>
      <c r="N3833" s="23">
        <v>219.6</v>
      </c>
      <c r="O3833" s="11">
        <v>6004.15</v>
      </c>
      <c r="P3833" s="22" t="s">
        <v>0</v>
      </c>
    </row>
    <row r="3834" spans="1:16" x14ac:dyDescent="0.35">
      <c r="A3834" s="8">
        <v>39973.625</v>
      </c>
      <c r="B3834" s="56"/>
      <c r="C3834" s="12">
        <v>219.15998840332031</v>
      </c>
      <c r="D3834" s="11">
        <v>5754.2327880859375</v>
      </c>
      <c r="E3834" s="11">
        <v>6407.05322265625</v>
      </c>
      <c r="F3834" s="6" t="s">
        <v>15</v>
      </c>
      <c r="G3834" s="56"/>
      <c r="H3834" s="15">
        <v>6169.79</v>
      </c>
      <c r="I3834" s="23">
        <v>219.6</v>
      </c>
      <c r="J3834" s="11">
        <v>6169.79</v>
      </c>
      <c r="K3834" s="22" t="s">
        <v>0</v>
      </c>
      <c r="L3834" s="56"/>
      <c r="M3834" s="15">
        <v>6169.79</v>
      </c>
      <c r="N3834" s="23">
        <v>219.6</v>
      </c>
      <c r="O3834" s="11">
        <v>6169.79</v>
      </c>
      <c r="P3834" s="22" t="s">
        <v>0</v>
      </c>
    </row>
    <row r="3835" spans="1:16" x14ac:dyDescent="0.35">
      <c r="A3835" s="8">
        <v>39973.666666666664</v>
      </c>
      <c r="B3835" s="56"/>
      <c r="C3835" s="12">
        <v>219.08674621582031</v>
      </c>
      <c r="D3835" s="11">
        <v>5743.1982421875</v>
      </c>
      <c r="E3835" s="11">
        <v>6407.05322265625</v>
      </c>
      <c r="F3835" s="6" t="s">
        <v>15</v>
      </c>
      <c r="G3835" s="56"/>
      <c r="H3835" s="15">
        <v>6304.58</v>
      </c>
      <c r="I3835" s="23">
        <v>219.6</v>
      </c>
      <c r="J3835" s="11">
        <v>6304.58</v>
      </c>
      <c r="K3835" s="22" t="s">
        <v>0</v>
      </c>
      <c r="L3835" s="56"/>
      <c r="M3835" s="15">
        <v>6304.58</v>
      </c>
      <c r="N3835" s="23">
        <v>219.6</v>
      </c>
      <c r="O3835" s="11">
        <v>6304.58</v>
      </c>
      <c r="P3835" s="22" t="s">
        <v>0</v>
      </c>
    </row>
    <row r="3836" spans="1:16" x14ac:dyDescent="0.35">
      <c r="A3836" s="8">
        <v>39973.708333333336</v>
      </c>
      <c r="B3836" s="56"/>
      <c r="C3836" s="12">
        <v>218.99519348144531</v>
      </c>
      <c r="D3836" s="11">
        <v>5738.7767333984375</v>
      </c>
      <c r="E3836" s="11">
        <v>6397.9462890625</v>
      </c>
      <c r="F3836" s="6" t="s">
        <v>15</v>
      </c>
      <c r="G3836" s="56"/>
      <c r="H3836" s="15">
        <v>6400.3</v>
      </c>
      <c r="I3836" s="23">
        <v>219.6</v>
      </c>
      <c r="J3836" s="11">
        <v>6400.3</v>
      </c>
      <c r="K3836" s="22" t="s">
        <v>0</v>
      </c>
      <c r="L3836" s="56"/>
      <c r="M3836" s="15">
        <v>6400.3</v>
      </c>
      <c r="N3836" s="23">
        <v>219.6</v>
      </c>
      <c r="O3836" s="11">
        <v>6400.3</v>
      </c>
      <c r="P3836" s="22" t="s">
        <v>0</v>
      </c>
    </row>
    <row r="3837" spans="1:16" x14ac:dyDescent="0.35">
      <c r="A3837" s="8">
        <v>39973.75</v>
      </c>
      <c r="B3837" s="56"/>
      <c r="C3837" s="12">
        <v>218.90364074707031</v>
      </c>
      <c r="D3837" s="11">
        <v>5731.22412109375</v>
      </c>
      <c r="E3837" s="11">
        <v>6393.94580078125</v>
      </c>
      <c r="F3837" s="6" t="s">
        <v>15</v>
      </c>
      <c r="G3837" s="56"/>
      <c r="H3837" s="15">
        <v>6452.23</v>
      </c>
      <c r="I3837" s="23">
        <v>219.6</v>
      </c>
      <c r="J3837" s="11">
        <v>6452.23</v>
      </c>
      <c r="K3837" s="22" t="s">
        <v>0</v>
      </c>
      <c r="L3837" s="56"/>
      <c r="M3837" s="15">
        <v>6452.23</v>
      </c>
      <c r="N3837" s="23">
        <v>219.6</v>
      </c>
      <c r="O3837" s="11">
        <v>6452.23</v>
      </c>
      <c r="P3837" s="22" t="s">
        <v>0</v>
      </c>
    </row>
    <row r="3838" spans="1:16" x14ac:dyDescent="0.35">
      <c r="A3838" s="8">
        <v>39973.791666666664</v>
      </c>
      <c r="B3838" s="56"/>
      <c r="C3838" s="12">
        <v>218.83039855957031</v>
      </c>
      <c r="D3838" s="11">
        <v>5727.3492431640625</v>
      </c>
      <c r="E3838" s="11">
        <v>6389.310546875</v>
      </c>
      <c r="F3838" s="6" t="s">
        <v>15</v>
      </c>
      <c r="G3838" s="56"/>
      <c r="H3838" s="15">
        <v>6459.33</v>
      </c>
      <c r="I3838" s="23">
        <v>219.6</v>
      </c>
      <c r="J3838" s="11">
        <v>6459.33</v>
      </c>
      <c r="K3838" s="22" t="s">
        <v>0</v>
      </c>
      <c r="L3838" s="56"/>
      <c r="M3838" s="15">
        <v>6459.33</v>
      </c>
      <c r="N3838" s="23">
        <v>219.6</v>
      </c>
      <c r="O3838" s="11">
        <v>6459.33</v>
      </c>
      <c r="P3838" s="22" t="s">
        <v>0</v>
      </c>
    </row>
    <row r="3839" spans="1:16" x14ac:dyDescent="0.35">
      <c r="A3839" s="8">
        <v>39973.833333333336</v>
      </c>
      <c r="B3839" s="56"/>
      <c r="C3839" s="12">
        <v>218.73884582519531</v>
      </c>
      <c r="D3839" s="11">
        <v>2578.4871711730957</v>
      </c>
      <c r="E3839" s="11">
        <v>6384.708984375</v>
      </c>
      <c r="F3839" s="6" t="s">
        <v>15</v>
      </c>
      <c r="G3839" s="56"/>
      <c r="H3839" s="15">
        <v>6423.97</v>
      </c>
      <c r="I3839" s="23">
        <v>219.6</v>
      </c>
      <c r="J3839" s="11">
        <v>6423.97</v>
      </c>
      <c r="K3839" s="22" t="s">
        <v>0</v>
      </c>
      <c r="L3839" s="56"/>
      <c r="M3839" s="15">
        <v>6423.97</v>
      </c>
      <c r="N3839" s="23">
        <v>219.6</v>
      </c>
      <c r="O3839" s="11">
        <v>6423.97</v>
      </c>
      <c r="P3839" s="22" t="s">
        <v>0</v>
      </c>
    </row>
    <row r="3840" spans="1:16" x14ac:dyDescent="0.35">
      <c r="A3840" s="8">
        <v>39973.875</v>
      </c>
      <c r="B3840" s="56"/>
      <c r="C3840" s="12">
        <v>218.83039855957031</v>
      </c>
      <c r="D3840" s="11">
        <v>2536.4174194335938</v>
      </c>
      <c r="E3840" s="11">
        <v>3067.357177734375</v>
      </c>
      <c r="F3840" s="6" t="s">
        <v>15</v>
      </c>
      <c r="G3840" s="56"/>
      <c r="H3840" s="15">
        <v>6351.26</v>
      </c>
      <c r="I3840" s="23">
        <v>219.6</v>
      </c>
      <c r="J3840" s="11">
        <v>6351.26</v>
      </c>
      <c r="K3840" s="22" t="s">
        <v>0</v>
      </c>
      <c r="L3840" s="56"/>
      <c r="M3840" s="15">
        <v>6351.26</v>
      </c>
      <c r="N3840" s="23">
        <v>219.6</v>
      </c>
      <c r="O3840" s="11">
        <v>6351.26</v>
      </c>
      <c r="P3840" s="22" t="s">
        <v>0</v>
      </c>
    </row>
    <row r="3841" spans="1:16" x14ac:dyDescent="0.35">
      <c r="A3841" s="8">
        <v>39973.916666666664</v>
      </c>
      <c r="B3841" s="56"/>
      <c r="C3841" s="12">
        <v>218.86701965332031</v>
      </c>
      <c r="D3841" s="11">
        <v>2925.9218139648438</v>
      </c>
      <c r="E3841" s="11">
        <v>3374.547119140625</v>
      </c>
      <c r="F3841" s="6" t="s">
        <v>15</v>
      </c>
      <c r="G3841" s="56"/>
      <c r="H3841" s="15">
        <v>6248.21</v>
      </c>
      <c r="I3841" s="23">
        <v>219.6</v>
      </c>
      <c r="J3841" s="11">
        <v>6248.21</v>
      </c>
      <c r="K3841" s="22" t="s">
        <v>0</v>
      </c>
      <c r="L3841" s="56"/>
      <c r="M3841" s="15">
        <v>6248.21</v>
      </c>
      <c r="N3841" s="23">
        <v>219.6</v>
      </c>
      <c r="O3841" s="11">
        <v>6248.21</v>
      </c>
      <c r="P3841" s="22" t="s">
        <v>0</v>
      </c>
    </row>
    <row r="3842" spans="1:16" x14ac:dyDescent="0.35">
      <c r="A3842" s="8">
        <v>39973.958333333336</v>
      </c>
      <c r="B3842" s="56"/>
      <c r="C3842" s="12">
        <v>218.90364074707031</v>
      </c>
      <c r="D3842" s="11">
        <v>3062.717529296875</v>
      </c>
      <c r="E3842" s="11">
        <v>3522.5419921875</v>
      </c>
      <c r="F3842" s="6" t="s">
        <v>15</v>
      </c>
      <c r="G3842" s="56"/>
      <c r="H3842" s="15">
        <v>6122.84</v>
      </c>
      <c r="I3842" s="23">
        <v>219.6</v>
      </c>
      <c r="J3842" s="11">
        <v>6122.84</v>
      </c>
      <c r="K3842" s="22" t="s">
        <v>0</v>
      </c>
      <c r="L3842" s="56"/>
      <c r="M3842" s="15">
        <v>6122.84</v>
      </c>
      <c r="N3842" s="23">
        <v>219.6</v>
      </c>
      <c r="O3842" s="11">
        <v>6122.84</v>
      </c>
      <c r="P3842" s="22" t="s">
        <v>0</v>
      </c>
    </row>
    <row r="3843" spans="1:16" x14ac:dyDescent="0.35">
      <c r="A3843" s="8">
        <v>39974</v>
      </c>
      <c r="B3843" s="56"/>
      <c r="C3843" s="12">
        <v>218.95857238769531</v>
      </c>
      <c r="D3843" s="11">
        <v>3066.931884765625</v>
      </c>
      <c r="E3843" s="11">
        <v>3522.5419921875</v>
      </c>
      <c r="F3843" s="6" t="s">
        <v>15</v>
      </c>
      <c r="G3843" s="56"/>
      <c r="H3843" s="15">
        <v>5983.49</v>
      </c>
      <c r="I3843" s="23">
        <v>219.6</v>
      </c>
      <c r="J3843" s="11">
        <v>5983.49</v>
      </c>
      <c r="K3843" s="22" t="s">
        <v>0</v>
      </c>
      <c r="L3843" s="56"/>
      <c r="M3843" s="15">
        <v>5983.49</v>
      </c>
      <c r="N3843" s="23">
        <v>219.6</v>
      </c>
      <c r="O3843" s="11">
        <v>5983.49</v>
      </c>
      <c r="P3843" s="22" t="s">
        <v>0</v>
      </c>
    </row>
    <row r="3844" spans="1:16" x14ac:dyDescent="0.35">
      <c r="A3844" s="8">
        <v>39974.041666666664</v>
      </c>
      <c r="B3844" s="56"/>
      <c r="C3844" s="12">
        <v>218.99519348144531</v>
      </c>
      <c r="D3844" s="11">
        <v>4485.7039794921875</v>
      </c>
      <c r="E3844" s="11">
        <v>3523.094482421875</v>
      </c>
      <c r="F3844" s="6" t="s">
        <v>15</v>
      </c>
      <c r="G3844" s="56"/>
      <c r="H3844" s="15">
        <v>5667.27</v>
      </c>
      <c r="I3844" s="23">
        <v>219.6</v>
      </c>
      <c r="J3844" s="11">
        <v>5667.27</v>
      </c>
      <c r="K3844" s="22" t="s">
        <v>0</v>
      </c>
      <c r="L3844" s="56"/>
      <c r="M3844" s="15">
        <v>5667.27</v>
      </c>
      <c r="N3844" s="23">
        <v>219.6</v>
      </c>
      <c r="O3844" s="11">
        <v>5667.27</v>
      </c>
      <c r="P3844" s="22" t="s">
        <v>0</v>
      </c>
    </row>
    <row r="3845" spans="1:16" x14ac:dyDescent="0.35">
      <c r="A3845" s="8">
        <v>39974.083333333336</v>
      </c>
      <c r="B3845" s="56"/>
      <c r="C3845" s="12">
        <v>219.06843566894531</v>
      </c>
      <c r="D3845" s="11">
        <v>4535.1115112304688</v>
      </c>
      <c r="E3845" s="11">
        <v>4929.05419921875</v>
      </c>
      <c r="F3845" s="6" t="s">
        <v>15</v>
      </c>
      <c r="G3845" s="56"/>
      <c r="H3845" s="15">
        <v>5522.01</v>
      </c>
      <c r="I3845" s="23">
        <v>219.6</v>
      </c>
      <c r="J3845" s="11">
        <v>5522.01</v>
      </c>
      <c r="K3845" s="22" t="s">
        <v>0</v>
      </c>
      <c r="L3845" s="56"/>
      <c r="M3845" s="15">
        <v>5522.01</v>
      </c>
      <c r="N3845" s="23">
        <v>219.6</v>
      </c>
      <c r="O3845" s="11">
        <v>5522.01</v>
      </c>
      <c r="P3845" s="22" t="s">
        <v>0</v>
      </c>
    </row>
    <row r="3846" spans="1:16" x14ac:dyDescent="0.35">
      <c r="A3846" s="8">
        <v>39974.125</v>
      </c>
      <c r="B3846" s="56"/>
      <c r="C3846" s="12">
        <v>219.10505676269531</v>
      </c>
      <c r="D3846" s="11">
        <v>4519.027587890625</v>
      </c>
      <c r="E3846" s="11">
        <v>4977.51318359375</v>
      </c>
      <c r="F3846" s="6" t="s">
        <v>15</v>
      </c>
      <c r="G3846" s="56"/>
      <c r="H3846" s="15">
        <v>5380.01</v>
      </c>
      <c r="I3846" s="23">
        <v>219.6</v>
      </c>
      <c r="J3846" s="11">
        <v>5380.01</v>
      </c>
      <c r="K3846" s="22" t="s">
        <v>0</v>
      </c>
      <c r="L3846" s="56"/>
      <c r="M3846" s="15">
        <v>5380.01</v>
      </c>
      <c r="N3846" s="23">
        <v>219.6</v>
      </c>
      <c r="O3846" s="11">
        <v>5380.01</v>
      </c>
      <c r="P3846" s="22" t="s">
        <v>0</v>
      </c>
    </row>
    <row r="3847" spans="1:16" x14ac:dyDescent="0.35">
      <c r="A3847" s="8">
        <v>39974.166666666664</v>
      </c>
      <c r="B3847" s="56"/>
      <c r="C3847" s="12">
        <v>219.14167785644531</v>
      </c>
      <c r="D3847" s="11">
        <v>4511.7113037109375</v>
      </c>
      <c r="E3847" s="11">
        <v>4975.63720703125</v>
      </c>
      <c r="F3847" s="6" t="s">
        <v>15</v>
      </c>
      <c r="G3847" s="56"/>
      <c r="H3847" s="15">
        <v>5247.26</v>
      </c>
      <c r="I3847" s="23">
        <v>219.6</v>
      </c>
      <c r="J3847" s="11">
        <v>5247.26</v>
      </c>
      <c r="K3847" s="22" t="s">
        <v>0</v>
      </c>
      <c r="L3847" s="56"/>
      <c r="M3847" s="15">
        <v>5247.26</v>
      </c>
      <c r="N3847" s="23">
        <v>219.6</v>
      </c>
      <c r="O3847" s="11">
        <v>5247.26</v>
      </c>
      <c r="P3847" s="22" t="s">
        <v>0</v>
      </c>
    </row>
    <row r="3848" spans="1:16" x14ac:dyDescent="0.35">
      <c r="A3848" s="8">
        <v>39974.208333333336</v>
      </c>
      <c r="B3848" s="56"/>
      <c r="C3848" s="12">
        <v>219.05012512207031</v>
      </c>
      <c r="D3848" s="11">
        <v>5108.112060546875</v>
      </c>
      <c r="E3848" s="11">
        <v>4947.65478515625</v>
      </c>
      <c r="F3848" s="6" t="s">
        <v>15</v>
      </c>
      <c r="G3848" s="56"/>
      <c r="H3848" s="15">
        <v>5132.91</v>
      </c>
      <c r="I3848" s="23">
        <v>219.6</v>
      </c>
      <c r="J3848" s="11">
        <v>5132.91</v>
      </c>
      <c r="K3848" s="22" t="s">
        <v>0</v>
      </c>
      <c r="L3848" s="56"/>
      <c r="M3848" s="15">
        <v>5132.91</v>
      </c>
      <c r="N3848" s="23">
        <v>219.6</v>
      </c>
      <c r="O3848" s="11">
        <v>5132.91</v>
      </c>
      <c r="P3848" s="22" t="s">
        <v>0</v>
      </c>
    </row>
    <row r="3849" spans="1:16" x14ac:dyDescent="0.35">
      <c r="A3849" s="8">
        <v>39974.25</v>
      </c>
      <c r="B3849" s="56"/>
      <c r="C3849" s="12">
        <v>218.97688293457031</v>
      </c>
      <c r="D3849" s="11">
        <v>5172.9395751953125</v>
      </c>
      <c r="E3849" s="11">
        <v>5576.01220703125</v>
      </c>
      <c r="F3849" s="6" t="s">
        <v>15</v>
      </c>
      <c r="G3849" s="56"/>
      <c r="H3849" s="15">
        <v>5044.6499999999996</v>
      </c>
      <c r="I3849" s="23">
        <v>219.6</v>
      </c>
      <c r="J3849" s="11">
        <v>5044.6499999999996</v>
      </c>
      <c r="K3849" s="22" t="s">
        <v>0</v>
      </c>
      <c r="L3849" s="56"/>
      <c r="M3849" s="15">
        <v>5044.6499999999996</v>
      </c>
      <c r="N3849" s="23">
        <v>219.6</v>
      </c>
      <c r="O3849" s="11">
        <v>5044.6499999999996</v>
      </c>
      <c r="P3849" s="22" t="s">
        <v>0</v>
      </c>
    </row>
    <row r="3850" spans="1:16" x14ac:dyDescent="0.35">
      <c r="A3850" s="8">
        <v>39974.291666666664</v>
      </c>
      <c r="B3850" s="56"/>
      <c r="C3850" s="12">
        <v>218.88533020019531</v>
      </c>
      <c r="D3850" s="11">
        <v>5166.860595703125</v>
      </c>
      <c r="E3850" s="11">
        <v>5619.84521484375</v>
      </c>
      <c r="F3850" s="6" t="s">
        <v>15</v>
      </c>
      <c r="G3850" s="56"/>
      <c r="H3850" s="15">
        <v>4986.8500000000004</v>
      </c>
      <c r="I3850" s="23">
        <v>219.6</v>
      </c>
      <c r="J3850" s="11">
        <v>4986.8500000000004</v>
      </c>
      <c r="K3850" s="22" t="s">
        <v>0</v>
      </c>
      <c r="L3850" s="56"/>
      <c r="M3850" s="15">
        <v>4986.8500000000004</v>
      </c>
      <c r="N3850" s="23">
        <v>219.6</v>
      </c>
      <c r="O3850" s="11">
        <v>4986.8500000000004</v>
      </c>
      <c r="P3850" s="22" t="s">
        <v>0</v>
      </c>
    </row>
    <row r="3851" spans="1:16" x14ac:dyDescent="0.35">
      <c r="A3851" s="8">
        <v>39974.333333333336</v>
      </c>
      <c r="B3851" s="56"/>
      <c r="C3851" s="12">
        <v>218.92195129394531</v>
      </c>
      <c r="D3851" s="11">
        <v>5812.1854553222656</v>
      </c>
      <c r="E3851" s="11">
        <v>5623.94287109375</v>
      </c>
      <c r="F3851" s="6" t="s">
        <v>15</v>
      </c>
      <c r="G3851" s="56"/>
      <c r="H3851" s="15">
        <v>4960.68</v>
      </c>
      <c r="I3851" s="23">
        <v>219.6</v>
      </c>
      <c r="J3851" s="11">
        <v>4960.68</v>
      </c>
      <c r="K3851" s="22" t="s">
        <v>0</v>
      </c>
      <c r="L3851" s="56"/>
      <c r="M3851" s="15">
        <v>4960.68</v>
      </c>
      <c r="N3851" s="23">
        <v>219.6</v>
      </c>
      <c r="O3851" s="11">
        <v>4960.68</v>
      </c>
      <c r="P3851" s="22" t="s">
        <v>0</v>
      </c>
    </row>
    <row r="3852" spans="1:16" x14ac:dyDescent="0.35">
      <c r="A3852" s="8">
        <v>39974.375</v>
      </c>
      <c r="B3852" s="56"/>
      <c r="C3852" s="12">
        <v>219.10505676269531</v>
      </c>
      <c r="D3852" s="11">
        <v>9930.3400268554688</v>
      </c>
      <c r="E3852" s="11">
        <v>6374.8447265625</v>
      </c>
      <c r="F3852" s="6" t="s">
        <v>15</v>
      </c>
      <c r="G3852" s="56"/>
      <c r="H3852" s="15">
        <v>4964.62</v>
      </c>
      <c r="I3852" s="23">
        <v>219.6</v>
      </c>
      <c r="J3852" s="11">
        <v>4964.62</v>
      </c>
      <c r="K3852" s="22" t="s">
        <v>0</v>
      </c>
      <c r="L3852" s="56"/>
      <c r="M3852" s="15">
        <v>4964.62</v>
      </c>
      <c r="N3852" s="23">
        <v>219.6</v>
      </c>
      <c r="O3852" s="11">
        <v>4964.62</v>
      </c>
      <c r="P3852" s="22" t="s">
        <v>0</v>
      </c>
    </row>
    <row r="3853" spans="1:16" x14ac:dyDescent="0.35">
      <c r="A3853" s="8">
        <v>39974.416666666664</v>
      </c>
      <c r="B3853" s="56"/>
      <c r="C3853" s="12">
        <v>219.19660949707031</v>
      </c>
      <c r="D3853" s="11">
        <v>10147.553894042969</v>
      </c>
      <c r="E3853" s="11">
        <v>10638.3720703125</v>
      </c>
      <c r="F3853" s="6" t="s">
        <v>15</v>
      </c>
      <c r="G3853" s="56"/>
      <c r="H3853" s="15">
        <v>4994.63</v>
      </c>
      <c r="I3853" s="23">
        <v>219.6</v>
      </c>
      <c r="J3853" s="11">
        <v>4994.63</v>
      </c>
      <c r="K3853" s="22" t="s">
        <v>0</v>
      </c>
      <c r="L3853" s="56"/>
      <c r="M3853" s="15">
        <v>4994.63</v>
      </c>
      <c r="N3853" s="23">
        <v>219.6</v>
      </c>
      <c r="O3853" s="11">
        <v>4994.63</v>
      </c>
      <c r="P3853" s="22" t="s">
        <v>0</v>
      </c>
    </row>
    <row r="3854" spans="1:16" x14ac:dyDescent="0.35">
      <c r="A3854" s="8">
        <v>39974.458333333336</v>
      </c>
      <c r="B3854" s="56"/>
      <c r="C3854" s="12">
        <v>219.32478332519531</v>
      </c>
      <c r="D3854" s="11">
        <v>10222.284362792969</v>
      </c>
      <c r="E3854" s="11">
        <v>10843.3642578125</v>
      </c>
      <c r="F3854" s="6" t="s">
        <v>15</v>
      </c>
      <c r="G3854" s="56"/>
      <c r="H3854" s="15">
        <v>5044.5600000000004</v>
      </c>
      <c r="I3854" s="23">
        <v>219.6</v>
      </c>
      <c r="J3854" s="11">
        <v>5044.5600000000004</v>
      </c>
      <c r="K3854" s="22" t="s">
        <v>0</v>
      </c>
      <c r="L3854" s="56"/>
      <c r="M3854" s="15">
        <v>5044.5600000000004</v>
      </c>
      <c r="N3854" s="23">
        <v>219.6</v>
      </c>
      <c r="O3854" s="11">
        <v>5044.5600000000004</v>
      </c>
      <c r="P3854" s="22" t="s">
        <v>0</v>
      </c>
    </row>
    <row r="3855" spans="1:16" x14ac:dyDescent="0.35">
      <c r="A3855" s="8">
        <v>39974.5</v>
      </c>
      <c r="B3855" s="56"/>
      <c r="C3855" s="12">
        <v>219.28816223144531</v>
      </c>
      <c r="D3855" s="11">
        <v>10252.867126464844</v>
      </c>
      <c r="E3855" s="11">
        <v>10912.84765625</v>
      </c>
      <c r="F3855" s="6" t="s">
        <v>15</v>
      </c>
      <c r="G3855" s="56"/>
      <c r="H3855" s="15">
        <v>5106.8999999999996</v>
      </c>
      <c r="I3855" s="23">
        <v>219.6</v>
      </c>
      <c r="J3855" s="11">
        <v>5106.8999999999996</v>
      </c>
      <c r="K3855" s="22" t="s">
        <v>0</v>
      </c>
      <c r="L3855" s="56"/>
      <c r="M3855" s="15">
        <v>5106.8999999999996</v>
      </c>
      <c r="N3855" s="23">
        <v>219.6</v>
      </c>
      <c r="O3855" s="11">
        <v>5106.8999999999996</v>
      </c>
      <c r="P3855" s="22" t="s">
        <v>0</v>
      </c>
    </row>
    <row r="3856" spans="1:16" x14ac:dyDescent="0.35">
      <c r="A3856" s="8">
        <v>39974.541666666664</v>
      </c>
      <c r="B3856" s="56"/>
      <c r="C3856" s="12">
        <v>219.32478332519531</v>
      </c>
      <c r="D3856" s="11">
        <v>10434.2734375</v>
      </c>
      <c r="E3856" s="11">
        <v>10937.4833984375</v>
      </c>
      <c r="F3856" s="6" t="s">
        <v>15</v>
      </c>
      <c r="G3856" s="56"/>
      <c r="H3856" s="15">
        <v>5173.8</v>
      </c>
      <c r="I3856" s="23">
        <v>219.6</v>
      </c>
      <c r="J3856" s="11">
        <v>5173.8</v>
      </c>
      <c r="K3856" s="22" t="s">
        <v>0</v>
      </c>
      <c r="L3856" s="56"/>
      <c r="M3856" s="15">
        <v>5173.8</v>
      </c>
      <c r="N3856" s="23">
        <v>219.6</v>
      </c>
      <c r="O3856" s="11">
        <v>5173.8</v>
      </c>
      <c r="P3856" s="22" t="s">
        <v>0</v>
      </c>
    </row>
    <row r="3857" spans="1:16" x14ac:dyDescent="0.35">
      <c r="A3857" s="8">
        <v>39974.583333333336</v>
      </c>
      <c r="B3857" s="56"/>
      <c r="C3857" s="12">
        <v>219.34309387207031</v>
      </c>
      <c r="D3857" s="11">
        <v>10434.972290039063</v>
      </c>
      <c r="E3857" s="11">
        <v>11006.830078125</v>
      </c>
      <c r="F3857" s="6" t="s">
        <v>15</v>
      </c>
      <c r="G3857" s="56"/>
      <c r="H3857" s="15">
        <v>5238.0200000000004</v>
      </c>
      <c r="I3857" s="23">
        <v>219.6</v>
      </c>
      <c r="J3857" s="11">
        <v>5238.0200000000004</v>
      </c>
      <c r="K3857" s="22" t="s">
        <v>0</v>
      </c>
      <c r="L3857" s="56"/>
      <c r="M3857" s="15">
        <v>5238.0200000000004</v>
      </c>
      <c r="N3857" s="23">
        <v>219.6</v>
      </c>
      <c r="O3857" s="11">
        <v>5238.0200000000004</v>
      </c>
      <c r="P3857" s="22" t="s">
        <v>0</v>
      </c>
    </row>
    <row r="3858" spans="1:16" x14ac:dyDescent="0.35">
      <c r="A3858" s="8">
        <v>39974.625</v>
      </c>
      <c r="B3858" s="56"/>
      <c r="C3858" s="12">
        <v>219.23323059082031</v>
      </c>
      <c r="D3858" s="11">
        <v>10456.762939453125</v>
      </c>
      <c r="E3858" s="11">
        <v>11088.6611328125</v>
      </c>
      <c r="F3858" s="6" t="s">
        <v>15</v>
      </c>
      <c r="G3858" s="56"/>
      <c r="H3858" s="15">
        <v>5293.75</v>
      </c>
      <c r="I3858" s="23">
        <v>219.6</v>
      </c>
      <c r="J3858" s="11">
        <v>5293.75</v>
      </c>
      <c r="K3858" s="22" t="s">
        <v>0</v>
      </c>
      <c r="L3858" s="56"/>
      <c r="M3858" s="15">
        <v>5293.75</v>
      </c>
      <c r="N3858" s="23">
        <v>219.6</v>
      </c>
      <c r="O3858" s="11">
        <v>5293.75</v>
      </c>
      <c r="P3858" s="22" t="s">
        <v>0</v>
      </c>
    </row>
    <row r="3859" spans="1:16" x14ac:dyDescent="0.35">
      <c r="A3859" s="8">
        <v>39974.666666666664</v>
      </c>
      <c r="B3859" s="56"/>
      <c r="C3859" s="12">
        <v>219.05012512207031</v>
      </c>
      <c r="D3859" s="11">
        <v>10567.621215820313</v>
      </c>
      <c r="E3859" s="11">
        <v>10812.228515625</v>
      </c>
      <c r="F3859" s="6" t="s">
        <v>15</v>
      </c>
      <c r="G3859" s="56"/>
      <c r="H3859" s="15">
        <v>5337.05</v>
      </c>
      <c r="I3859" s="23">
        <v>219.6</v>
      </c>
      <c r="J3859" s="11">
        <v>5337.05</v>
      </c>
      <c r="K3859" s="22" t="s">
        <v>0</v>
      </c>
      <c r="L3859" s="56"/>
      <c r="M3859" s="15">
        <v>5337.05</v>
      </c>
      <c r="N3859" s="23">
        <v>219.6</v>
      </c>
      <c r="O3859" s="11">
        <v>5337.05</v>
      </c>
      <c r="P3859" s="22" t="s">
        <v>0</v>
      </c>
    </row>
    <row r="3860" spans="1:16" x14ac:dyDescent="0.35">
      <c r="A3860" s="8">
        <v>39974.708333333336</v>
      </c>
      <c r="B3860" s="56"/>
      <c r="C3860" s="12">
        <v>218.86701965332031</v>
      </c>
      <c r="D3860" s="11">
        <v>10589.58349609375</v>
      </c>
      <c r="E3860" s="11">
        <v>11242.6015625</v>
      </c>
      <c r="F3860" s="6" t="s">
        <v>15</v>
      </c>
      <c r="G3860" s="56"/>
      <c r="H3860" s="15">
        <v>5365.91</v>
      </c>
      <c r="I3860" s="23">
        <v>219.6</v>
      </c>
      <c r="J3860" s="11">
        <v>5365.91</v>
      </c>
      <c r="K3860" s="22" t="s">
        <v>0</v>
      </c>
      <c r="L3860" s="56"/>
      <c r="M3860" s="15">
        <v>5365.91</v>
      </c>
      <c r="N3860" s="23">
        <v>219.6</v>
      </c>
      <c r="O3860" s="11">
        <v>5365.91</v>
      </c>
      <c r="P3860" s="22" t="s">
        <v>0</v>
      </c>
    </row>
    <row r="3861" spans="1:16" x14ac:dyDescent="0.35">
      <c r="A3861" s="8">
        <v>39974.75</v>
      </c>
      <c r="B3861" s="56"/>
      <c r="C3861" s="12">
        <v>218.68391418457031</v>
      </c>
      <c r="D3861" s="11">
        <v>10590.025207519531</v>
      </c>
      <c r="E3861" s="11">
        <v>11236.64453125</v>
      </c>
      <c r="F3861" s="6" t="s">
        <v>15</v>
      </c>
      <c r="G3861" s="56"/>
      <c r="H3861" s="15">
        <v>5380.11</v>
      </c>
      <c r="I3861" s="23">
        <v>219.6</v>
      </c>
      <c r="J3861" s="11">
        <v>5380.11</v>
      </c>
      <c r="K3861" s="22" t="s">
        <v>0</v>
      </c>
      <c r="L3861" s="56"/>
      <c r="M3861" s="15">
        <v>5380.11</v>
      </c>
      <c r="N3861" s="23">
        <v>219.6</v>
      </c>
      <c r="O3861" s="11">
        <v>5380.11</v>
      </c>
      <c r="P3861" s="22" t="s">
        <v>0</v>
      </c>
    </row>
    <row r="3862" spans="1:16" x14ac:dyDescent="0.35">
      <c r="A3862" s="8">
        <v>39974.791666666664</v>
      </c>
      <c r="B3862" s="56"/>
      <c r="C3862" s="12">
        <v>218.59236145019531</v>
      </c>
      <c r="D3862" s="11">
        <v>10609.0478515625</v>
      </c>
      <c r="E3862" s="11">
        <v>11259.2265625</v>
      </c>
      <c r="F3862" s="6" t="s">
        <v>15</v>
      </c>
      <c r="G3862" s="56"/>
      <c r="H3862" s="15">
        <v>5380.81</v>
      </c>
      <c r="I3862" s="23">
        <v>219.6</v>
      </c>
      <c r="J3862" s="11">
        <v>5380.81</v>
      </c>
      <c r="K3862" s="22" t="s">
        <v>0</v>
      </c>
      <c r="L3862" s="56"/>
      <c r="M3862" s="15">
        <v>5380.81</v>
      </c>
      <c r="N3862" s="23">
        <v>219.6</v>
      </c>
      <c r="O3862" s="11">
        <v>5380.81</v>
      </c>
      <c r="P3862" s="22" t="s">
        <v>0</v>
      </c>
    </row>
    <row r="3863" spans="1:16" x14ac:dyDescent="0.35">
      <c r="A3863" s="8">
        <v>39974.833333333336</v>
      </c>
      <c r="B3863" s="56"/>
      <c r="C3863" s="12">
        <v>218.62898254394531</v>
      </c>
      <c r="D3863" s="11">
        <v>10055.005920410156</v>
      </c>
      <c r="E3863" s="11">
        <v>11272.923828125</v>
      </c>
      <c r="F3863" s="6" t="s">
        <v>15</v>
      </c>
      <c r="G3863" s="56"/>
      <c r="H3863" s="15">
        <v>5370.23</v>
      </c>
      <c r="I3863" s="23">
        <v>219.6</v>
      </c>
      <c r="J3863" s="11">
        <v>5370.23</v>
      </c>
      <c r="K3863" s="22" t="s">
        <v>0</v>
      </c>
      <c r="L3863" s="56"/>
      <c r="M3863" s="15">
        <v>5370.23</v>
      </c>
      <c r="N3863" s="23">
        <v>219.6</v>
      </c>
      <c r="O3863" s="11">
        <v>5370.23</v>
      </c>
      <c r="P3863" s="22" t="s">
        <v>0</v>
      </c>
    </row>
    <row r="3864" spans="1:16" x14ac:dyDescent="0.35">
      <c r="A3864" s="8">
        <v>39974.875</v>
      </c>
      <c r="B3864" s="56"/>
      <c r="C3864" s="12">
        <v>218.64729309082031</v>
      </c>
      <c r="D3864" s="11">
        <v>3394.5272560119629</v>
      </c>
      <c r="E3864" s="11">
        <v>10953.6748046875</v>
      </c>
      <c r="F3864" s="6" t="s">
        <v>15</v>
      </c>
      <c r="G3864" s="56"/>
      <c r="H3864" s="15">
        <v>5351.23</v>
      </c>
      <c r="I3864" s="23">
        <v>219.6</v>
      </c>
      <c r="J3864" s="11">
        <v>5351.23</v>
      </c>
      <c r="K3864" s="22" t="s">
        <v>0</v>
      </c>
      <c r="L3864" s="56"/>
      <c r="M3864" s="15">
        <v>5351.23</v>
      </c>
      <c r="N3864" s="23">
        <v>219.6</v>
      </c>
      <c r="O3864" s="11">
        <v>5351.23</v>
      </c>
      <c r="P3864" s="22" t="s">
        <v>0</v>
      </c>
    </row>
    <row r="3865" spans="1:16" x14ac:dyDescent="0.35">
      <c r="A3865" s="8">
        <v>39974.916666666664</v>
      </c>
      <c r="B3865" s="56"/>
      <c r="C3865" s="12">
        <v>218.62898254394531</v>
      </c>
      <c r="D3865" s="11">
        <v>2585.0193481445313</v>
      </c>
      <c r="E3865" s="11">
        <v>3896.59130859375</v>
      </c>
      <c r="F3865" s="6" t="s">
        <v>15</v>
      </c>
      <c r="G3865" s="56"/>
      <c r="H3865" s="15">
        <v>5327.04</v>
      </c>
      <c r="I3865" s="23">
        <v>219.6</v>
      </c>
      <c r="J3865" s="11">
        <v>5327.04</v>
      </c>
      <c r="K3865" s="22" t="s">
        <v>0</v>
      </c>
      <c r="L3865" s="56"/>
      <c r="M3865" s="15">
        <v>5327.04</v>
      </c>
      <c r="N3865" s="23">
        <v>219.6</v>
      </c>
      <c r="O3865" s="11">
        <v>5327.04</v>
      </c>
      <c r="P3865" s="22" t="s">
        <v>0</v>
      </c>
    </row>
    <row r="3866" spans="1:16" x14ac:dyDescent="0.35">
      <c r="A3866" s="8">
        <v>39974.958333333336</v>
      </c>
      <c r="B3866" s="56"/>
      <c r="C3866" s="12">
        <v>218.61067199707031</v>
      </c>
      <c r="D3866" s="11">
        <v>2515.0130004882813</v>
      </c>
      <c r="E3866" s="11">
        <v>3030.172607421875</v>
      </c>
      <c r="F3866" s="6" t="s">
        <v>15</v>
      </c>
      <c r="G3866" s="56"/>
      <c r="H3866" s="15">
        <v>5300.99</v>
      </c>
      <c r="I3866" s="23">
        <v>219.6</v>
      </c>
      <c r="J3866" s="11">
        <v>5300.99</v>
      </c>
      <c r="K3866" s="22" t="s">
        <v>0</v>
      </c>
      <c r="L3866" s="56"/>
      <c r="M3866" s="15">
        <v>5300.99</v>
      </c>
      <c r="N3866" s="23">
        <v>219.6</v>
      </c>
      <c r="O3866" s="11">
        <v>5300.99</v>
      </c>
      <c r="P3866" s="22" t="s">
        <v>0</v>
      </c>
    </row>
    <row r="3867" spans="1:16" x14ac:dyDescent="0.35">
      <c r="A3867" s="8">
        <v>39975</v>
      </c>
      <c r="B3867" s="56"/>
      <c r="C3867" s="12">
        <v>218.83039855957031</v>
      </c>
      <c r="D3867" s="11">
        <v>2641.3475341796875</v>
      </c>
      <c r="E3867" s="11">
        <v>2966.6259765625</v>
      </c>
      <c r="F3867" s="6" t="s">
        <v>15</v>
      </c>
      <c r="G3867" s="56"/>
      <c r="H3867" s="15">
        <v>5276.32</v>
      </c>
      <c r="I3867" s="23">
        <v>219.6</v>
      </c>
      <c r="J3867" s="11">
        <v>5276.32</v>
      </c>
      <c r="K3867" s="22" t="s">
        <v>0</v>
      </c>
      <c r="L3867" s="56"/>
      <c r="M3867" s="15">
        <v>5276.32</v>
      </c>
      <c r="N3867" s="23">
        <v>219.6</v>
      </c>
      <c r="O3867" s="11">
        <v>5276.32</v>
      </c>
      <c r="P3867" s="22" t="s">
        <v>0</v>
      </c>
    </row>
    <row r="3868" spans="1:16" x14ac:dyDescent="0.35">
      <c r="A3868" s="8">
        <v>39975.041666666664</v>
      </c>
      <c r="B3868" s="56"/>
      <c r="C3868" s="12">
        <v>219.10505676269531</v>
      </c>
      <c r="D3868" s="11">
        <v>2702.1390991210938</v>
      </c>
      <c r="E3868" s="11">
        <v>3101.965087890625</v>
      </c>
      <c r="F3868" s="6" t="s">
        <v>15</v>
      </c>
      <c r="G3868" s="56"/>
      <c r="H3868" s="15">
        <v>5902.94</v>
      </c>
      <c r="I3868" s="23">
        <v>219.6</v>
      </c>
      <c r="J3868" s="11">
        <v>5902.94</v>
      </c>
      <c r="K3868" s="22" t="s">
        <v>0</v>
      </c>
      <c r="L3868" s="56"/>
      <c r="M3868" s="15">
        <v>5902.94</v>
      </c>
      <c r="N3868" s="23">
        <v>219.6</v>
      </c>
      <c r="O3868" s="11">
        <v>5902.94</v>
      </c>
      <c r="P3868" s="22" t="s">
        <v>0</v>
      </c>
    </row>
    <row r="3869" spans="1:16" x14ac:dyDescent="0.35">
      <c r="A3869" s="8">
        <v>39975.083333333336</v>
      </c>
      <c r="B3869" s="56"/>
      <c r="C3869" s="12">
        <v>219.30647277832031</v>
      </c>
      <c r="D3869" s="11">
        <v>2701.3825073242188</v>
      </c>
      <c r="E3869" s="11">
        <v>3157.152587890625</v>
      </c>
      <c r="F3869" s="6" t="s">
        <v>15</v>
      </c>
      <c r="G3869" s="56"/>
      <c r="H3869" s="15">
        <v>5898.11</v>
      </c>
      <c r="I3869" s="23">
        <v>219.6</v>
      </c>
      <c r="J3869" s="11">
        <v>5898.11</v>
      </c>
      <c r="K3869" s="22" t="s">
        <v>0</v>
      </c>
      <c r="L3869" s="56"/>
      <c r="M3869" s="15">
        <v>5898.11</v>
      </c>
      <c r="N3869" s="23">
        <v>219.6</v>
      </c>
      <c r="O3869" s="11">
        <v>5898.11</v>
      </c>
      <c r="P3869" s="22" t="s">
        <v>0</v>
      </c>
    </row>
    <row r="3870" spans="1:16" x14ac:dyDescent="0.35">
      <c r="A3870" s="8">
        <v>39975.125</v>
      </c>
      <c r="B3870" s="56"/>
      <c r="C3870" s="12">
        <v>219.61776733398438</v>
      </c>
      <c r="D3870" s="11">
        <v>2697.08154296875</v>
      </c>
      <c r="E3870" s="11">
        <v>3150.285888671875</v>
      </c>
      <c r="F3870" s="6" t="s">
        <v>15</v>
      </c>
      <c r="G3870" s="56"/>
      <c r="H3870" s="15">
        <v>5929.28</v>
      </c>
      <c r="I3870" s="23">
        <v>219.6</v>
      </c>
      <c r="J3870" s="11">
        <v>5929.28</v>
      </c>
      <c r="K3870" s="22" t="s">
        <v>0</v>
      </c>
      <c r="L3870" s="56"/>
      <c r="M3870" s="15">
        <v>5929.28</v>
      </c>
      <c r="N3870" s="23">
        <v>219.6</v>
      </c>
      <c r="O3870" s="11">
        <v>5929.28</v>
      </c>
      <c r="P3870" s="22" t="s">
        <v>0</v>
      </c>
    </row>
    <row r="3871" spans="1:16" x14ac:dyDescent="0.35">
      <c r="A3871" s="8">
        <v>39975.166666666664</v>
      </c>
      <c r="B3871" s="56"/>
      <c r="C3871" s="12">
        <v>219.81918334960938</v>
      </c>
      <c r="D3871" s="11">
        <v>2687.463623046875</v>
      </c>
      <c r="E3871" s="11">
        <v>3151.611083984375</v>
      </c>
      <c r="F3871" s="6" t="s">
        <v>15</v>
      </c>
      <c r="G3871" s="56"/>
      <c r="H3871" s="15">
        <v>5999.89</v>
      </c>
      <c r="I3871" s="23">
        <v>219.6</v>
      </c>
      <c r="J3871" s="11">
        <v>5999.89</v>
      </c>
      <c r="K3871" s="22" t="s">
        <v>0</v>
      </c>
      <c r="L3871" s="56"/>
      <c r="M3871" s="15">
        <v>5999.89</v>
      </c>
      <c r="N3871" s="23">
        <v>219.6</v>
      </c>
      <c r="O3871" s="11">
        <v>5999.89</v>
      </c>
      <c r="P3871" s="22" t="s">
        <v>0</v>
      </c>
    </row>
    <row r="3872" spans="1:16" x14ac:dyDescent="0.35">
      <c r="A3872" s="8">
        <v>39975.208333333336</v>
      </c>
      <c r="B3872" s="56"/>
      <c r="C3872" s="12">
        <v>219.63607788085938</v>
      </c>
      <c r="D3872" s="11">
        <v>2696.53564453125</v>
      </c>
      <c r="E3872" s="11">
        <v>3146.63330078125</v>
      </c>
      <c r="F3872" s="6" t="s">
        <v>15</v>
      </c>
      <c r="G3872" s="56"/>
      <c r="H3872" s="15">
        <v>6092.05</v>
      </c>
      <c r="I3872" s="23">
        <v>219.6</v>
      </c>
      <c r="J3872" s="11">
        <v>6092.05</v>
      </c>
      <c r="K3872" s="22" t="s">
        <v>0</v>
      </c>
      <c r="L3872" s="56"/>
      <c r="M3872" s="15">
        <v>6092.05</v>
      </c>
      <c r="N3872" s="23">
        <v>219.6</v>
      </c>
      <c r="O3872" s="11">
        <v>6092.05</v>
      </c>
      <c r="P3872" s="22" t="s">
        <v>0</v>
      </c>
    </row>
    <row r="3873" spans="1:16" x14ac:dyDescent="0.35">
      <c r="A3873" s="8">
        <v>39975.25</v>
      </c>
      <c r="B3873" s="56"/>
      <c r="C3873" s="12">
        <v>219.58114624023438</v>
      </c>
      <c r="D3873" s="11">
        <v>2687.3761596679688</v>
      </c>
      <c r="E3873" s="11">
        <v>3145.880615234375</v>
      </c>
      <c r="F3873" s="6" t="s">
        <v>15</v>
      </c>
      <c r="G3873" s="56"/>
      <c r="H3873" s="15">
        <v>6187.75</v>
      </c>
      <c r="I3873" s="23">
        <v>219.6</v>
      </c>
      <c r="J3873" s="11">
        <v>6187.75</v>
      </c>
      <c r="K3873" s="22" t="s">
        <v>0</v>
      </c>
      <c r="L3873" s="56"/>
      <c r="M3873" s="15">
        <v>6187.75</v>
      </c>
      <c r="N3873" s="23">
        <v>219.6</v>
      </c>
      <c r="O3873" s="11">
        <v>6187.75</v>
      </c>
      <c r="P3873" s="22" t="s">
        <v>0</v>
      </c>
    </row>
    <row r="3874" spans="1:16" x14ac:dyDescent="0.35">
      <c r="A3874" s="8">
        <v>39975.291666666664</v>
      </c>
      <c r="B3874" s="56"/>
      <c r="C3874" s="12">
        <v>219.52621459960938</v>
      </c>
      <c r="D3874" s="11">
        <v>2688.799072265625</v>
      </c>
      <c r="E3874" s="11">
        <v>3140.5322265625</v>
      </c>
      <c r="F3874" s="6" t="s">
        <v>15</v>
      </c>
      <c r="G3874" s="56"/>
      <c r="H3874" s="15">
        <v>6278.42</v>
      </c>
      <c r="I3874" s="23">
        <v>219.6</v>
      </c>
      <c r="J3874" s="11">
        <v>6278.42</v>
      </c>
      <c r="K3874" s="22" t="s">
        <v>0</v>
      </c>
      <c r="L3874" s="56"/>
      <c r="M3874" s="15">
        <v>6278.42</v>
      </c>
      <c r="N3874" s="23">
        <v>219.6</v>
      </c>
      <c r="O3874" s="11">
        <v>6278.42</v>
      </c>
      <c r="P3874" s="22" t="s">
        <v>0</v>
      </c>
    </row>
    <row r="3875" spans="1:16" x14ac:dyDescent="0.35">
      <c r="A3875" s="8">
        <v>39975.333333333336</v>
      </c>
      <c r="B3875" s="56"/>
      <c r="C3875" s="12">
        <v>219.50790405273438</v>
      </c>
      <c r="D3875" s="11">
        <v>2684.1643676757813</v>
      </c>
      <c r="E3875" s="11">
        <v>3141.166015625</v>
      </c>
      <c r="F3875" s="6" t="s">
        <v>15</v>
      </c>
      <c r="G3875" s="56"/>
      <c r="H3875" s="15">
        <v>6363.08</v>
      </c>
      <c r="I3875" s="23">
        <v>219.6</v>
      </c>
      <c r="J3875" s="11">
        <v>6363.08</v>
      </c>
      <c r="K3875" s="22" t="s">
        <v>0</v>
      </c>
      <c r="L3875" s="56"/>
      <c r="M3875" s="15">
        <v>6363.08</v>
      </c>
      <c r="N3875" s="23">
        <v>219.6</v>
      </c>
      <c r="O3875" s="11">
        <v>6363.08</v>
      </c>
      <c r="P3875" s="22" t="s">
        <v>0</v>
      </c>
    </row>
    <row r="3876" spans="1:16" x14ac:dyDescent="0.35">
      <c r="A3876" s="8">
        <v>39975.375</v>
      </c>
      <c r="B3876" s="56"/>
      <c r="C3876" s="12">
        <v>219.45295715332031</v>
      </c>
      <c r="D3876" s="11">
        <v>2757.5239868164063</v>
      </c>
      <c r="E3876" s="11">
        <v>3331.6484375</v>
      </c>
      <c r="F3876" s="6" t="s">
        <v>15</v>
      </c>
      <c r="G3876" s="56"/>
      <c r="H3876" s="15">
        <v>6444.05</v>
      </c>
      <c r="I3876" s="23">
        <v>219.6</v>
      </c>
      <c r="J3876" s="11">
        <v>6444.05</v>
      </c>
      <c r="K3876" s="22" t="s">
        <v>0</v>
      </c>
      <c r="L3876" s="56"/>
      <c r="M3876" s="15">
        <v>6444.05</v>
      </c>
      <c r="N3876" s="23">
        <v>219.6</v>
      </c>
      <c r="O3876" s="11">
        <v>6444.05</v>
      </c>
      <c r="P3876" s="22" t="s">
        <v>0</v>
      </c>
    </row>
    <row r="3877" spans="1:16" x14ac:dyDescent="0.35">
      <c r="A3877" s="8">
        <v>39975.416666666664</v>
      </c>
      <c r="B3877" s="56"/>
      <c r="C3877" s="12">
        <v>219.47126770019531</v>
      </c>
      <c r="D3877" s="11">
        <v>9758.8026123046875</v>
      </c>
      <c r="E3877" s="11">
        <v>3447.6318359375</v>
      </c>
      <c r="F3877" s="6" t="s">
        <v>15</v>
      </c>
      <c r="G3877" s="56"/>
      <c r="H3877" s="15">
        <v>6523.63</v>
      </c>
      <c r="I3877" s="23">
        <v>219.6</v>
      </c>
      <c r="J3877" s="11">
        <v>6523.63</v>
      </c>
      <c r="K3877" s="22" t="s">
        <v>0</v>
      </c>
      <c r="L3877" s="56"/>
      <c r="M3877" s="15">
        <v>6523.63</v>
      </c>
      <c r="N3877" s="23">
        <v>219.6</v>
      </c>
      <c r="O3877" s="11">
        <v>6523.63</v>
      </c>
      <c r="P3877" s="22" t="s">
        <v>0</v>
      </c>
    </row>
    <row r="3878" spans="1:16" x14ac:dyDescent="0.35">
      <c r="A3878" s="8">
        <v>39975.458333333336</v>
      </c>
      <c r="B3878" s="56"/>
      <c r="C3878" s="12">
        <v>219.48957824707031</v>
      </c>
      <c r="D3878" s="11">
        <v>10282.646728515625</v>
      </c>
      <c r="E3878" s="11">
        <v>10110.296875</v>
      </c>
      <c r="F3878" s="6" t="s">
        <v>15</v>
      </c>
      <c r="G3878" s="56"/>
      <c r="H3878" s="15">
        <v>6602.52</v>
      </c>
      <c r="I3878" s="23">
        <v>219.6</v>
      </c>
      <c r="J3878" s="11">
        <v>6602.52</v>
      </c>
      <c r="K3878" s="22" t="s">
        <v>0</v>
      </c>
      <c r="L3878" s="56"/>
      <c r="M3878" s="15">
        <v>6602.52</v>
      </c>
      <c r="N3878" s="23">
        <v>219.6</v>
      </c>
      <c r="O3878" s="11">
        <v>6602.52</v>
      </c>
      <c r="P3878" s="22" t="s">
        <v>0</v>
      </c>
    </row>
    <row r="3879" spans="1:16" x14ac:dyDescent="0.35">
      <c r="A3879" s="8">
        <v>39975.5</v>
      </c>
      <c r="B3879" s="56"/>
      <c r="C3879" s="12">
        <v>219.76425170898438</v>
      </c>
      <c r="D3879" s="11">
        <v>10051.083282470703</v>
      </c>
      <c r="E3879" s="11">
        <v>11000.220703125</v>
      </c>
      <c r="F3879" s="6" t="s">
        <v>15</v>
      </c>
      <c r="G3879" s="56"/>
      <c r="H3879" s="15">
        <v>6679.66</v>
      </c>
      <c r="I3879" s="23">
        <v>219.6</v>
      </c>
      <c r="J3879" s="11">
        <v>6679.66</v>
      </c>
      <c r="K3879" s="22" t="s">
        <v>0</v>
      </c>
      <c r="L3879" s="56"/>
      <c r="M3879" s="15">
        <v>6679.66</v>
      </c>
      <c r="N3879" s="23">
        <v>219.6</v>
      </c>
      <c r="O3879" s="11">
        <v>6679.66</v>
      </c>
      <c r="P3879" s="22" t="s">
        <v>0</v>
      </c>
    </row>
    <row r="3880" spans="1:16" x14ac:dyDescent="0.35">
      <c r="A3880" s="8">
        <v>39975.541666666664</v>
      </c>
      <c r="B3880" s="56"/>
      <c r="C3880" s="12">
        <v>219.76425170898438</v>
      </c>
      <c r="D3880" s="11">
        <v>10097.583923339844</v>
      </c>
      <c r="E3880" s="11">
        <v>10901.6376953125</v>
      </c>
      <c r="F3880" s="6" t="s">
        <v>15</v>
      </c>
      <c r="G3880" s="56"/>
      <c r="H3880" s="15">
        <v>6752.65</v>
      </c>
      <c r="I3880" s="23">
        <v>219.6</v>
      </c>
      <c r="J3880" s="11">
        <v>6752.65</v>
      </c>
      <c r="K3880" s="22" t="s">
        <v>0</v>
      </c>
      <c r="L3880" s="56"/>
      <c r="M3880" s="15">
        <v>6752.65</v>
      </c>
      <c r="N3880" s="23">
        <v>219.6</v>
      </c>
      <c r="O3880" s="11">
        <v>6752.65</v>
      </c>
      <c r="P3880" s="22" t="s">
        <v>0</v>
      </c>
    </row>
    <row r="3881" spans="1:16" x14ac:dyDescent="0.35">
      <c r="A3881" s="8">
        <v>39975.583333333336</v>
      </c>
      <c r="B3881" s="56"/>
      <c r="C3881" s="12">
        <v>219.58114624023438</v>
      </c>
      <c r="D3881" s="11">
        <v>10102.657135009766</v>
      </c>
      <c r="E3881" s="11">
        <v>10838.30078125</v>
      </c>
      <c r="F3881" s="6" t="s">
        <v>15</v>
      </c>
      <c r="G3881" s="56"/>
      <c r="H3881" s="15">
        <v>6818.79</v>
      </c>
      <c r="I3881" s="23">
        <v>219.6</v>
      </c>
      <c r="J3881" s="11">
        <v>6818.79</v>
      </c>
      <c r="K3881" s="22" t="s">
        <v>0</v>
      </c>
      <c r="L3881" s="56"/>
      <c r="M3881" s="15">
        <v>6818.79</v>
      </c>
      <c r="N3881" s="23">
        <v>219.6</v>
      </c>
      <c r="O3881" s="11">
        <v>6818.79</v>
      </c>
      <c r="P3881" s="22" t="s">
        <v>0</v>
      </c>
    </row>
    <row r="3882" spans="1:16" x14ac:dyDescent="0.35">
      <c r="A3882" s="8">
        <v>39975.625</v>
      </c>
      <c r="B3882" s="56"/>
      <c r="C3882" s="12">
        <v>219.56283569335938</v>
      </c>
      <c r="D3882" s="11">
        <v>10099.373138427734</v>
      </c>
      <c r="E3882" s="11">
        <v>10766.3935546875</v>
      </c>
      <c r="F3882" s="6" t="s">
        <v>15</v>
      </c>
      <c r="G3882" s="56"/>
      <c r="H3882" s="15">
        <v>6875.66</v>
      </c>
      <c r="I3882" s="23">
        <v>219.6</v>
      </c>
      <c r="J3882" s="11">
        <v>6875.66</v>
      </c>
      <c r="K3882" s="22" t="s">
        <v>0</v>
      </c>
      <c r="L3882" s="56"/>
      <c r="M3882" s="15">
        <v>6875.66</v>
      </c>
      <c r="N3882" s="23">
        <v>219.6</v>
      </c>
      <c r="O3882" s="11">
        <v>6875.66</v>
      </c>
      <c r="P3882" s="22" t="s">
        <v>0</v>
      </c>
    </row>
    <row r="3883" spans="1:16" x14ac:dyDescent="0.35">
      <c r="A3883" s="8">
        <v>39975.666666666664</v>
      </c>
      <c r="B3883" s="56"/>
      <c r="C3883" s="12">
        <v>219.36140441894531</v>
      </c>
      <c r="D3883" s="11">
        <v>10078.042449951172</v>
      </c>
      <c r="E3883" s="11">
        <v>10749.58984375</v>
      </c>
      <c r="F3883" s="6" t="s">
        <v>15</v>
      </c>
      <c r="G3883" s="56"/>
      <c r="H3883" s="15">
        <v>6921.35</v>
      </c>
      <c r="I3883" s="23">
        <v>219.6</v>
      </c>
      <c r="J3883" s="11">
        <v>6921.35</v>
      </c>
      <c r="K3883" s="22" t="s">
        <v>0</v>
      </c>
      <c r="L3883" s="56"/>
      <c r="M3883" s="15">
        <v>6921.35</v>
      </c>
      <c r="N3883" s="23">
        <v>219.6</v>
      </c>
      <c r="O3883" s="11">
        <v>6921.35</v>
      </c>
      <c r="P3883" s="22" t="s">
        <v>0</v>
      </c>
    </row>
    <row r="3884" spans="1:16" x14ac:dyDescent="0.35">
      <c r="A3884" s="8">
        <v>39975.708333333336</v>
      </c>
      <c r="B3884" s="56"/>
      <c r="C3884" s="12">
        <v>219.17829895019531</v>
      </c>
      <c r="D3884" s="11">
        <v>10095.077697753906</v>
      </c>
      <c r="E3884" s="11">
        <v>10736.0390625</v>
      </c>
      <c r="F3884" s="6" t="s">
        <v>15</v>
      </c>
      <c r="G3884" s="56"/>
      <c r="H3884" s="15">
        <v>6954.51</v>
      </c>
      <c r="I3884" s="23">
        <v>219.6</v>
      </c>
      <c r="J3884" s="11">
        <v>6954.51</v>
      </c>
      <c r="K3884" s="22" t="s">
        <v>0</v>
      </c>
      <c r="L3884" s="56"/>
      <c r="M3884" s="15">
        <v>6954.51</v>
      </c>
      <c r="N3884" s="23">
        <v>219.6</v>
      </c>
      <c r="O3884" s="11">
        <v>6954.51</v>
      </c>
      <c r="P3884" s="22" t="s">
        <v>0</v>
      </c>
    </row>
    <row r="3885" spans="1:16" x14ac:dyDescent="0.35">
      <c r="A3885" s="8">
        <v>39975.75</v>
      </c>
      <c r="B3885" s="56"/>
      <c r="C3885" s="12">
        <v>218.97688293457031</v>
      </c>
      <c r="D3885" s="11">
        <v>10088.476928710938</v>
      </c>
      <c r="E3885" s="11">
        <v>10756.8818359375</v>
      </c>
      <c r="F3885" s="6" t="s">
        <v>15</v>
      </c>
      <c r="G3885" s="56"/>
      <c r="H3885" s="15">
        <v>6974.46</v>
      </c>
      <c r="I3885" s="23">
        <v>219.6</v>
      </c>
      <c r="J3885" s="11">
        <v>6974.46</v>
      </c>
      <c r="K3885" s="22" t="s">
        <v>0</v>
      </c>
      <c r="L3885" s="56"/>
      <c r="M3885" s="15">
        <v>6974.46</v>
      </c>
      <c r="N3885" s="23">
        <v>219.6</v>
      </c>
      <c r="O3885" s="11">
        <v>6974.46</v>
      </c>
      <c r="P3885" s="22" t="s">
        <v>0</v>
      </c>
    </row>
    <row r="3886" spans="1:16" x14ac:dyDescent="0.35">
      <c r="A3886" s="8">
        <v>39975.791666666664</v>
      </c>
      <c r="B3886" s="56"/>
      <c r="C3886" s="12">
        <v>218.88533020019531</v>
      </c>
      <c r="D3886" s="11">
        <v>10049.058349609375</v>
      </c>
      <c r="E3886" s="11">
        <v>10311.6650390625</v>
      </c>
      <c r="F3886" s="6" t="s">
        <v>15</v>
      </c>
      <c r="G3886" s="56"/>
      <c r="H3886" s="15">
        <v>6981.17</v>
      </c>
      <c r="I3886" s="23">
        <v>219.6</v>
      </c>
      <c r="J3886" s="11">
        <v>6981.17</v>
      </c>
      <c r="K3886" s="22" t="s">
        <v>0</v>
      </c>
      <c r="L3886" s="56"/>
      <c r="M3886" s="15">
        <v>6981.17</v>
      </c>
      <c r="N3886" s="23">
        <v>219.6</v>
      </c>
      <c r="O3886" s="11">
        <v>6981.17</v>
      </c>
      <c r="P3886" s="22" t="s">
        <v>0</v>
      </c>
    </row>
    <row r="3887" spans="1:16" x14ac:dyDescent="0.35">
      <c r="A3887" s="8">
        <v>39975.833333333336</v>
      </c>
      <c r="B3887" s="56"/>
      <c r="C3887" s="12">
        <v>218.79377746582031</v>
      </c>
      <c r="D3887" s="11">
        <v>10209.687469482422</v>
      </c>
      <c r="E3887" s="11">
        <v>10319.99609375</v>
      </c>
      <c r="F3887" s="6" t="s">
        <v>15</v>
      </c>
      <c r="G3887" s="56"/>
      <c r="H3887" s="15">
        <v>6975.22</v>
      </c>
      <c r="I3887" s="23">
        <v>219.6</v>
      </c>
      <c r="J3887" s="11">
        <v>6975.22</v>
      </c>
      <c r="K3887" s="22" t="s">
        <v>0</v>
      </c>
      <c r="L3887" s="56"/>
      <c r="M3887" s="15">
        <v>6975.22</v>
      </c>
      <c r="N3887" s="23">
        <v>219.6</v>
      </c>
      <c r="O3887" s="11">
        <v>6975.22</v>
      </c>
      <c r="P3887" s="22" t="s">
        <v>0</v>
      </c>
    </row>
    <row r="3888" spans="1:16" x14ac:dyDescent="0.35">
      <c r="A3888" s="8">
        <v>39975.875</v>
      </c>
      <c r="B3888" s="56"/>
      <c r="C3888" s="12">
        <v>218.73884582519531</v>
      </c>
      <c r="D3888" s="11">
        <v>9867.6172642707825</v>
      </c>
      <c r="E3888" s="11">
        <v>10682.7080078125</v>
      </c>
      <c r="F3888" s="6" t="s">
        <v>15</v>
      </c>
      <c r="G3888" s="56"/>
      <c r="H3888" s="15">
        <v>6957.71</v>
      </c>
      <c r="I3888" s="23">
        <v>219.6</v>
      </c>
      <c r="J3888" s="11">
        <v>6957.71</v>
      </c>
      <c r="K3888" s="22" t="s">
        <v>0</v>
      </c>
      <c r="L3888" s="56"/>
      <c r="M3888" s="15">
        <v>6957.71</v>
      </c>
      <c r="N3888" s="23">
        <v>219.6</v>
      </c>
      <c r="O3888" s="11">
        <v>6957.71</v>
      </c>
      <c r="P3888" s="22" t="s">
        <v>0</v>
      </c>
    </row>
    <row r="3889" spans="1:16" x14ac:dyDescent="0.35">
      <c r="A3889" s="8">
        <v>39975.916666666664</v>
      </c>
      <c r="B3889" s="56"/>
      <c r="C3889" s="12">
        <v>218.66560363769531</v>
      </c>
      <c r="D3889" s="11">
        <v>5344.7975492477417</v>
      </c>
      <c r="E3889" s="11">
        <v>10550.748046875</v>
      </c>
      <c r="F3889" s="6" t="s">
        <v>15</v>
      </c>
      <c r="G3889" s="56"/>
      <c r="H3889" s="15">
        <v>6930.12</v>
      </c>
      <c r="I3889" s="23">
        <v>219.6</v>
      </c>
      <c r="J3889" s="11">
        <v>6930.12</v>
      </c>
      <c r="K3889" s="22" t="s">
        <v>0</v>
      </c>
      <c r="L3889" s="56"/>
      <c r="M3889" s="15">
        <v>6930.12</v>
      </c>
      <c r="N3889" s="23">
        <v>219.6</v>
      </c>
      <c r="O3889" s="11">
        <v>6930.12</v>
      </c>
      <c r="P3889" s="22" t="s">
        <v>0</v>
      </c>
    </row>
    <row r="3890" spans="1:16" x14ac:dyDescent="0.35">
      <c r="A3890" s="8">
        <v>39975.958333333336</v>
      </c>
      <c r="B3890" s="56"/>
      <c r="C3890" s="12">
        <v>218.66560363769531</v>
      </c>
      <c r="D3890" s="11">
        <v>5209.1126708984375</v>
      </c>
      <c r="E3890" s="11">
        <v>5813.38330078125</v>
      </c>
      <c r="F3890" s="6" t="s">
        <v>15</v>
      </c>
      <c r="G3890" s="56"/>
      <c r="H3890" s="15">
        <v>6894.25</v>
      </c>
      <c r="I3890" s="23">
        <v>219.6</v>
      </c>
      <c r="J3890" s="11">
        <v>6894.25</v>
      </c>
      <c r="K3890" s="22" t="s">
        <v>0</v>
      </c>
      <c r="L3890" s="56"/>
      <c r="M3890" s="15">
        <v>6894.25</v>
      </c>
      <c r="N3890" s="23">
        <v>219.6</v>
      </c>
      <c r="O3890" s="11">
        <v>6894.25</v>
      </c>
      <c r="P3890" s="22" t="s">
        <v>0</v>
      </c>
    </row>
    <row r="3891" spans="1:16" x14ac:dyDescent="0.35">
      <c r="A3891" s="8">
        <v>39976</v>
      </c>
      <c r="B3891" s="56"/>
      <c r="C3891" s="12">
        <v>218.68391418457031</v>
      </c>
      <c r="D3891" s="11">
        <v>4977.6162109375</v>
      </c>
      <c r="E3891" s="11">
        <v>5418.82666015625</v>
      </c>
      <c r="F3891" s="6" t="s">
        <v>15</v>
      </c>
      <c r="G3891" s="56"/>
      <c r="H3891" s="15">
        <v>6852.07</v>
      </c>
      <c r="I3891" s="23">
        <v>219.6</v>
      </c>
      <c r="J3891" s="11">
        <v>6852.07</v>
      </c>
      <c r="K3891" s="22" t="s">
        <v>0</v>
      </c>
      <c r="L3891" s="56"/>
      <c r="M3891" s="15">
        <v>6852.07</v>
      </c>
      <c r="N3891" s="23">
        <v>219.6</v>
      </c>
      <c r="O3891" s="11">
        <v>6852.07</v>
      </c>
      <c r="P3891" s="22" t="s">
        <v>0</v>
      </c>
    </row>
    <row r="3892" spans="1:16" x14ac:dyDescent="0.35">
      <c r="A3892" s="8">
        <v>39976.041666666664</v>
      </c>
      <c r="B3892" s="56"/>
      <c r="C3892" s="12">
        <v>218.73884582519531</v>
      </c>
      <c r="D3892" s="11">
        <v>3529.0137710571289</v>
      </c>
      <c r="E3892" s="11">
        <v>5418.82666015625</v>
      </c>
      <c r="F3892" s="6" t="s">
        <v>15</v>
      </c>
      <c r="G3892" s="56"/>
      <c r="H3892" s="15">
        <v>6500.66</v>
      </c>
      <c r="I3892" s="23">
        <v>219.6</v>
      </c>
      <c r="J3892" s="11">
        <v>6500.66</v>
      </c>
      <c r="K3892" s="22" t="s">
        <v>0</v>
      </c>
      <c r="L3892" s="56"/>
      <c r="M3892" s="15">
        <v>6500.66</v>
      </c>
      <c r="N3892" s="23">
        <v>219.6</v>
      </c>
      <c r="O3892" s="11">
        <v>6500.66</v>
      </c>
      <c r="P3892" s="22" t="s">
        <v>0</v>
      </c>
    </row>
    <row r="3893" spans="1:16" x14ac:dyDescent="0.35">
      <c r="A3893" s="8">
        <v>39976.083333333336</v>
      </c>
      <c r="B3893" s="56"/>
      <c r="C3893" s="12">
        <v>218.81208801269531</v>
      </c>
      <c r="D3893" s="11">
        <v>3316.5862426757813</v>
      </c>
      <c r="E3893" s="11">
        <v>3975.177734375</v>
      </c>
      <c r="F3893" s="6" t="s">
        <v>15</v>
      </c>
      <c r="G3893" s="56"/>
      <c r="H3893" s="15">
        <v>6456.37</v>
      </c>
      <c r="I3893" s="23">
        <v>219.6</v>
      </c>
      <c r="J3893" s="11">
        <v>6456.37</v>
      </c>
      <c r="K3893" s="22" t="s">
        <v>0</v>
      </c>
      <c r="L3893" s="56"/>
      <c r="M3893" s="15">
        <v>6456.37</v>
      </c>
      <c r="N3893" s="23">
        <v>219.6</v>
      </c>
      <c r="O3893" s="11">
        <v>6456.37</v>
      </c>
      <c r="P3893" s="22" t="s">
        <v>0</v>
      </c>
    </row>
    <row r="3894" spans="1:16" x14ac:dyDescent="0.35">
      <c r="A3894" s="8">
        <v>39976.125</v>
      </c>
      <c r="B3894" s="56"/>
      <c r="C3894" s="12">
        <v>218.90364074707031</v>
      </c>
      <c r="D3894" s="11">
        <v>3295.7592163085938</v>
      </c>
      <c r="E3894" s="11">
        <v>3762.576171875</v>
      </c>
      <c r="F3894" s="6" t="s">
        <v>15</v>
      </c>
      <c r="G3894" s="56"/>
      <c r="H3894" s="15">
        <v>6425.09</v>
      </c>
      <c r="I3894" s="23">
        <v>219.6</v>
      </c>
      <c r="J3894" s="11">
        <v>6425.09</v>
      </c>
      <c r="K3894" s="22" t="s">
        <v>0</v>
      </c>
      <c r="L3894" s="56"/>
      <c r="M3894" s="15">
        <v>6425.09</v>
      </c>
      <c r="N3894" s="23">
        <v>219.6</v>
      </c>
      <c r="O3894" s="11">
        <v>6425.09</v>
      </c>
      <c r="P3894" s="22" t="s">
        <v>0</v>
      </c>
    </row>
    <row r="3895" spans="1:16" x14ac:dyDescent="0.35">
      <c r="A3895" s="8">
        <v>39976.166666666664</v>
      </c>
      <c r="B3895" s="56"/>
      <c r="C3895" s="12">
        <v>219.08674621582031</v>
      </c>
      <c r="D3895" s="11">
        <v>3280.945068359375</v>
      </c>
      <c r="E3895" s="11">
        <v>3743.349609375</v>
      </c>
      <c r="F3895" s="6" t="s">
        <v>15</v>
      </c>
      <c r="G3895" s="56"/>
      <c r="H3895" s="15">
        <v>6409.76</v>
      </c>
      <c r="I3895" s="23">
        <v>219.6</v>
      </c>
      <c r="J3895" s="11">
        <v>6409.76</v>
      </c>
      <c r="K3895" s="22" t="s">
        <v>0</v>
      </c>
      <c r="L3895" s="56"/>
      <c r="M3895" s="15">
        <v>6409.76</v>
      </c>
      <c r="N3895" s="23">
        <v>219.6</v>
      </c>
      <c r="O3895" s="11">
        <v>6409.76</v>
      </c>
      <c r="P3895" s="22" t="s">
        <v>0</v>
      </c>
    </row>
    <row r="3896" spans="1:16" x14ac:dyDescent="0.35">
      <c r="A3896" s="8">
        <v>39976.208333333336</v>
      </c>
      <c r="B3896" s="56"/>
      <c r="C3896" s="12">
        <v>219.26985168457031</v>
      </c>
      <c r="D3896" s="11">
        <v>3194.0104370117188</v>
      </c>
      <c r="E3896" s="11">
        <v>3741.448486328125</v>
      </c>
      <c r="F3896" s="6" t="s">
        <v>15</v>
      </c>
      <c r="G3896" s="56"/>
      <c r="H3896" s="15">
        <v>6403.23</v>
      </c>
      <c r="I3896" s="23">
        <v>219.6</v>
      </c>
      <c r="J3896" s="11">
        <v>6403.23</v>
      </c>
      <c r="K3896" s="22" t="s">
        <v>0</v>
      </c>
      <c r="L3896" s="56"/>
      <c r="M3896" s="15">
        <v>6403.23</v>
      </c>
      <c r="N3896" s="23">
        <v>219.6</v>
      </c>
      <c r="O3896" s="11">
        <v>6403.23</v>
      </c>
      <c r="P3896" s="22" t="s">
        <v>0</v>
      </c>
    </row>
    <row r="3897" spans="1:16" x14ac:dyDescent="0.35">
      <c r="A3897" s="8">
        <v>39976.25</v>
      </c>
      <c r="B3897" s="56"/>
      <c r="C3897" s="12">
        <v>219.45295715332031</v>
      </c>
      <c r="D3897" s="11">
        <v>3128.8563842773438</v>
      </c>
      <c r="E3897" s="11">
        <v>3651.071044921875</v>
      </c>
      <c r="F3897" s="6" t="s">
        <v>15</v>
      </c>
      <c r="G3897" s="56"/>
      <c r="H3897" s="15">
        <v>6398.03</v>
      </c>
      <c r="I3897" s="23">
        <v>219.6</v>
      </c>
      <c r="J3897" s="11">
        <v>6398.03</v>
      </c>
      <c r="K3897" s="22" t="s">
        <v>0</v>
      </c>
      <c r="L3897" s="56"/>
      <c r="M3897" s="15">
        <v>6398.03</v>
      </c>
      <c r="N3897" s="23">
        <v>219.6</v>
      </c>
      <c r="O3897" s="11">
        <v>6398.03</v>
      </c>
      <c r="P3897" s="22" t="s">
        <v>0</v>
      </c>
    </row>
    <row r="3898" spans="1:16" x14ac:dyDescent="0.35">
      <c r="A3898" s="8">
        <v>39976.291666666664</v>
      </c>
      <c r="B3898" s="56"/>
      <c r="C3898" s="12">
        <v>219.50790405273438</v>
      </c>
      <c r="D3898" s="11">
        <v>3125.0980834960938</v>
      </c>
      <c r="E3898" s="11">
        <v>3590.170166015625</v>
      </c>
      <c r="F3898" s="6" t="s">
        <v>15</v>
      </c>
      <c r="G3898" s="56"/>
      <c r="H3898" s="15">
        <v>6390.06</v>
      </c>
      <c r="I3898" s="23">
        <v>219.6</v>
      </c>
      <c r="J3898" s="11">
        <v>6390.06</v>
      </c>
      <c r="K3898" s="22" t="s">
        <v>0</v>
      </c>
      <c r="L3898" s="56"/>
      <c r="M3898" s="15">
        <v>6390.06</v>
      </c>
      <c r="N3898" s="23">
        <v>219.6</v>
      </c>
      <c r="O3898" s="11">
        <v>6390.06</v>
      </c>
      <c r="P3898" s="22" t="s">
        <v>0</v>
      </c>
    </row>
    <row r="3899" spans="1:16" x14ac:dyDescent="0.35">
      <c r="A3899" s="8">
        <v>39976.333333333336</v>
      </c>
      <c r="B3899" s="56"/>
      <c r="C3899" s="12">
        <v>219.48957824707031</v>
      </c>
      <c r="D3899" s="11">
        <v>3146.02880859375</v>
      </c>
      <c r="E3899" s="11">
        <v>3579.91943359375</v>
      </c>
      <c r="F3899" s="6" t="s">
        <v>15</v>
      </c>
      <c r="G3899" s="56"/>
      <c r="H3899" s="15">
        <v>6377.11</v>
      </c>
      <c r="I3899" s="23">
        <v>219.6</v>
      </c>
      <c r="J3899" s="11">
        <v>6377.11</v>
      </c>
      <c r="K3899" s="22" t="s">
        <v>0</v>
      </c>
      <c r="L3899" s="56"/>
      <c r="M3899" s="15">
        <v>6377.11</v>
      </c>
      <c r="N3899" s="23">
        <v>219.6</v>
      </c>
      <c r="O3899" s="11">
        <v>6377.11</v>
      </c>
      <c r="P3899" s="22" t="s">
        <v>0</v>
      </c>
    </row>
    <row r="3900" spans="1:16" x14ac:dyDescent="0.35">
      <c r="A3900" s="8">
        <v>39976.375</v>
      </c>
      <c r="B3900" s="56"/>
      <c r="C3900" s="12">
        <v>219.50790405273438</v>
      </c>
      <c r="D3900" s="11">
        <v>3240.9742059707642</v>
      </c>
      <c r="E3900" s="11">
        <v>3796.201904296875</v>
      </c>
      <c r="F3900" s="6" t="s">
        <v>15</v>
      </c>
      <c r="G3900" s="56"/>
      <c r="H3900" s="15">
        <v>6357.12</v>
      </c>
      <c r="I3900" s="23">
        <v>219.6</v>
      </c>
      <c r="J3900" s="11">
        <v>6357.12</v>
      </c>
      <c r="K3900" s="22" t="s">
        <v>0</v>
      </c>
      <c r="L3900" s="56"/>
      <c r="M3900" s="15">
        <v>6357.12</v>
      </c>
      <c r="N3900" s="23">
        <v>219.6</v>
      </c>
      <c r="O3900" s="11">
        <v>6357.12</v>
      </c>
      <c r="P3900" s="22" t="s">
        <v>0</v>
      </c>
    </row>
    <row r="3901" spans="1:16" x14ac:dyDescent="0.35">
      <c r="A3901" s="8">
        <v>39976.416666666664</v>
      </c>
      <c r="B3901" s="56"/>
      <c r="C3901" s="12">
        <v>219.50790405273438</v>
      </c>
      <c r="D3901" s="11">
        <v>9934.0634765625</v>
      </c>
      <c r="E3901" s="11">
        <v>10346.07421875</v>
      </c>
      <c r="F3901" s="6" t="s">
        <v>15</v>
      </c>
      <c r="G3901" s="56"/>
      <c r="H3901" s="15">
        <v>6327.86</v>
      </c>
      <c r="I3901" s="23">
        <v>219.6</v>
      </c>
      <c r="J3901" s="11">
        <v>6327.86</v>
      </c>
      <c r="K3901" s="22" t="s">
        <v>0</v>
      </c>
      <c r="L3901" s="56"/>
      <c r="M3901" s="15">
        <v>6327.86</v>
      </c>
      <c r="N3901" s="23">
        <v>219.6</v>
      </c>
      <c r="O3901" s="11">
        <v>6327.86</v>
      </c>
      <c r="P3901" s="22" t="s">
        <v>0</v>
      </c>
    </row>
    <row r="3902" spans="1:16" x14ac:dyDescent="0.35">
      <c r="A3902" s="8">
        <v>39976.458333333336</v>
      </c>
      <c r="B3902" s="56"/>
      <c r="C3902" s="12">
        <v>219.52621459960938</v>
      </c>
      <c r="D3902" s="11">
        <v>10197.731689453125</v>
      </c>
      <c r="E3902" s="11">
        <v>10674</v>
      </c>
      <c r="F3902" s="6" t="s">
        <v>15</v>
      </c>
      <c r="G3902" s="56"/>
      <c r="H3902" s="15">
        <v>6287.62</v>
      </c>
      <c r="I3902" s="23">
        <v>219.6</v>
      </c>
      <c r="J3902" s="11">
        <v>6287.62</v>
      </c>
      <c r="K3902" s="22" t="s">
        <v>0</v>
      </c>
      <c r="L3902" s="56"/>
      <c r="M3902" s="15">
        <v>6287.62</v>
      </c>
      <c r="N3902" s="23">
        <v>219.6</v>
      </c>
      <c r="O3902" s="11">
        <v>6287.62</v>
      </c>
      <c r="P3902" s="22" t="s">
        <v>0</v>
      </c>
    </row>
    <row r="3903" spans="1:16" x14ac:dyDescent="0.35">
      <c r="A3903" s="8">
        <v>39976.5</v>
      </c>
      <c r="B3903" s="56"/>
      <c r="C3903" s="12">
        <v>219.50790405273438</v>
      </c>
      <c r="D3903" s="11">
        <v>10406.398071289063</v>
      </c>
      <c r="E3903" s="11">
        <v>23876.0234375</v>
      </c>
      <c r="F3903" s="6" t="s">
        <v>15</v>
      </c>
      <c r="G3903" s="56"/>
      <c r="H3903" s="15">
        <v>6286.27</v>
      </c>
      <c r="I3903" s="23">
        <v>219.6</v>
      </c>
      <c r="J3903" s="11">
        <v>6286.27</v>
      </c>
      <c r="K3903" s="22" t="s">
        <v>0</v>
      </c>
      <c r="L3903" s="56"/>
      <c r="M3903" s="15">
        <v>6286.27</v>
      </c>
      <c r="N3903" s="23">
        <v>219.6</v>
      </c>
      <c r="O3903" s="11">
        <v>6286.27</v>
      </c>
      <c r="P3903" s="22" t="s">
        <v>0</v>
      </c>
    </row>
    <row r="3904" spans="1:16" x14ac:dyDescent="0.35">
      <c r="A3904" s="8">
        <v>39976.541666666664</v>
      </c>
      <c r="B3904" s="56"/>
      <c r="C3904" s="12">
        <v>219.43464660644531</v>
      </c>
      <c r="D3904" s="11">
        <v>10472.15283203125</v>
      </c>
      <c r="E3904" s="11">
        <v>11211.2763671875</v>
      </c>
      <c r="F3904" s="6" t="s">
        <v>15</v>
      </c>
      <c r="G3904" s="56"/>
      <c r="H3904" s="15">
        <v>6483.14</v>
      </c>
      <c r="I3904" s="23">
        <v>219.6</v>
      </c>
      <c r="J3904" s="11">
        <v>6483.14</v>
      </c>
      <c r="K3904" s="22" t="s">
        <v>0</v>
      </c>
      <c r="L3904" s="56"/>
      <c r="M3904" s="15">
        <v>6483.14</v>
      </c>
      <c r="N3904" s="23">
        <v>219.6</v>
      </c>
      <c r="O3904" s="11">
        <v>6483.14</v>
      </c>
      <c r="P3904" s="22" t="s">
        <v>0</v>
      </c>
    </row>
    <row r="3905" spans="1:16" x14ac:dyDescent="0.35">
      <c r="A3905" s="8">
        <v>39976.583333333336</v>
      </c>
      <c r="B3905" s="56"/>
      <c r="C3905" s="12">
        <v>219.34309387207031</v>
      </c>
      <c r="D3905" s="11">
        <v>10477.46337890625</v>
      </c>
      <c r="E3905" s="11">
        <v>10950</v>
      </c>
      <c r="F3905" s="6" t="s">
        <v>15</v>
      </c>
      <c r="G3905" s="56"/>
      <c r="H3905" s="15">
        <v>7003.67</v>
      </c>
      <c r="I3905" s="23">
        <v>219.6</v>
      </c>
      <c r="J3905" s="11">
        <v>7003.67</v>
      </c>
      <c r="K3905" s="22" t="s">
        <v>0</v>
      </c>
      <c r="L3905" s="56"/>
      <c r="M3905" s="15">
        <v>7003.67</v>
      </c>
      <c r="N3905" s="23">
        <v>219.6</v>
      </c>
      <c r="O3905" s="11">
        <v>7003.67</v>
      </c>
      <c r="P3905" s="22" t="s">
        <v>0</v>
      </c>
    </row>
    <row r="3906" spans="1:16" x14ac:dyDescent="0.35">
      <c r="A3906" s="8">
        <v>39976.625</v>
      </c>
      <c r="B3906" s="56"/>
      <c r="C3906" s="12">
        <v>219.30647277832031</v>
      </c>
      <c r="D3906" s="11">
        <v>10475.459594726563</v>
      </c>
      <c r="E3906" s="11">
        <v>10747.400390625</v>
      </c>
      <c r="F3906" s="6" t="s">
        <v>15</v>
      </c>
      <c r="G3906" s="56"/>
      <c r="H3906" s="15">
        <v>7760.6</v>
      </c>
      <c r="I3906" s="23">
        <v>219.6</v>
      </c>
      <c r="J3906" s="11">
        <v>7760.6</v>
      </c>
      <c r="K3906" s="22" t="s">
        <v>0</v>
      </c>
      <c r="L3906" s="56"/>
      <c r="M3906" s="15">
        <v>7760.6</v>
      </c>
      <c r="N3906" s="23">
        <v>219.6</v>
      </c>
      <c r="O3906" s="11">
        <v>7760.6</v>
      </c>
      <c r="P3906" s="22" t="s">
        <v>0</v>
      </c>
    </row>
    <row r="3907" spans="1:16" x14ac:dyDescent="0.35">
      <c r="A3907" s="8">
        <v>39976.666666666664</v>
      </c>
      <c r="B3907" s="56"/>
      <c r="C3907" s="12">
        <v>219.26985168457031</v>
      </c>
      <c r="D3907" s="11">
        <v>10473.642211914063</v>
      </c>
      <c r="E3907" s="11">
        <v>11132.1552734375</v>
      </c>
      <c r="F3907" s="6" t="s">
        <v>15</v>
      </c>
      <c r="G3907" s="56"/>
      <c r="H3907" s="15">
        <v>8547.58</v>
      </c>
      <c r="I3907" s="23">
        <v>219.6</v>
      </c>
      <c r="J3907" s="11">
        <v>8547.58</v>
      </c>
      <c r="K3907" s="22" t="s">
        <v>0</v>
      </c>
      <c r="L3907" s="56"/>
      <c r="M3907" s="15">
        <v>8547.58</v>
      </c>
      <c r="N3907" s="23">
        <v>219.6</v>
      </c>
      <c r="O3907" s="11">
        <v>8547.58</v>
      </c>
      <c r="P3907" s="22" t="s">
        <v>0</v>
      </c>
    </row>
    <row r="3908" spans="1:16" x14ac:dyDescent="0.35">
      <c r="A3908" s="8">
        <v>39976.708333333336</v>
      </c>
      <c r="B3908" s="56"/>
      <c r="C3908" s="12">
        <v>219.23323059082031</v>
      </c>
      <c r="D3908" s="11">
        <v>10460.320434570313</v>
      </c>
      <c r="E3908" s="11">
        <v>11132.1552734375</v>
      </c>
      <c r="F3908" s="6" t="s">
        <v>15</v>
      </c>
      <c r="G3908" s="56"/>
      <c r="H3908" s="15">
        <v>9214.6</v>
      </c>
      <c r="I3908" s="23">
        <v>219.6</v>
      </c>
      <c r="J3908" s="11">
        <v>9214.6</v>
      </c>
      <c r="K3908" s="22" t="s">
        <v>0</v>
      </c>
      <c r="L3908" s="56"/>
      <c r="M3908" s="15">
        <v>9214.6</v>
      </c>
      <c r="N3908" s="23">
        <v>219.6</v>
      </c>
      <c r="O3908" s="11">
        <v>9214.6</v>
      </c>
      <c r="P3908" s="22" t="s">
        <v>0</v>
      </c>
    </row>
    <row r="3909" spans="1:16" x14ac:dyDescent="0.35">
      <c r="A3909" s="8">
        <v>39976.75</v>
      </c>
      <c r="B3909" s="56"/>
      <c r="C3909" s="12">
        <v>219.17829895019531</v>
      </c>
      <c r="D3909" s="11">
        <v>10477.46337890625</v>
      </c>
      <c r="E3909" s="11" t="s">
        <v>14</v>
      </c>
      <c r="F3909" s="6" t="s">
        <v>15</v>
      </c>
      <c r="G3909" s="56"/>
      <c r="H3909" s="15">
        <v>9710.99</v>
      </c>
      <c r="I3909" s="23">
        <v>219.6</v>
      </c>
      <c r="J3909" s="11">
        <v>9710.99</v>
      </c>
      <c r="K3909" s="22" t="s">
        <v>0</v>
      </c>
      <c r="L3909" s="56"/>
      <c r="M3909" s="15">
        <v>9710.99</v>
      </c>
      <c r="N3909" s="23">
        <v>219.6</v>
      </c>
      <c r="O3909" s="11">
        <v>9710.99</v>
      </c>
      <c r="P3909" s="22" t="s">
        <v>0</v>
      </c>
    </row>
    <row r="3910" spans="1:16" x14ac:dyDescent="0.35">
      <c r="A3910" s="8">
        <v>39976.791666666664</v>
      </c>
      <c r="B3910" s="56"/>
      <c r="C3910" s="12">
        <v>219.10505676269531</v>
      </c>
      <c r="D3910" s="11">
        <v>10490.7978515625</v>
      </c>
      <c r="E3910" s="11">
        <v>11109.3291015625</v>
      </c>
      <c r="F3910" s="6" t="s">
        <v>15</v>
      </c>
      <c r="G3910" s="56"/>
      <c r="H3910" s="15">
        <v>9984.7000000000007</v>
      </c>
      <c r="I3910" s="23">
        <v>219.6</v>
      </c>
      <c r="J3910" s="11">
        <v>9984.7000000000007</v>
      </c>
      <c r="K3910" s="22" t="s">
        <v>0</v>
      </c>
      <c r="L3910" s="56"/>
      <c r="M3910" s="15">
        <v>9984.7000000000007</v>
      </c>
      <c r="N3910" s="23">
        <v>219.6</v>
      </c>
      <c r="O3910" s="11">
        <v>9984.7000000000007</v>
      </c>
      <c r="P3910" s="22" t="s">
        <v>0</v>
      </c>
    </row>
    <row r="3911" spans="1:16" x14ac:dyDescent="0.35">
      <c r="A3911" s="8">
        <v>39976.833333333336</v>
      </c>
      <c r="B3911" s="56"/>
      <c r="C3911" s="12">
        <v>219.05012512207031</v>
      </c>
      <c r="D3911" s="11">
        <v>10492.790161132813</v>
      </c>
      <c r="E3911" s="11">
        <v>10955.7978515625</v>
      </c>
      <c r="F3911" s="6" t="s">
        <v>15</v>
      </c>
      <c r="G3911" s="56"/>
      <c r="H3911" s="15">
        <v>9888.26</v>
      </c>
      <c r="I3911" s="23">
        <v>219.6</v>
      </c>
      <c r="J3911" s="11">
        <v>9888.26</v>
      </c>
      <c r="K3911" s="22" t="s">
        <v>0</v>
      </c>
      <c r="L3911" s="56"/>
      <c r="M3911" s="15">
        <v>9888.26</v>
      </c>
      <c r="N3911" s="23">
        <v>219.6</v>
      </c>
      <c r="O3911" s="11">
        <v>9888.26</v>
      </c>
      <c r="P3911" s="22" t="s">
        <v>0</v>
      </c>
    </row>
    <row r="3912" spans="1:16" x14ac:dyDescent="0.35">
      <c r="A3912" s="8">
        <v>39976.875</v>
      </c>
      <c r="B3912" s="56"/>
      <c r="C3912" s="12">
        <v>218.97688293457031</v>
      </c>
      <c r="D3912" s="11">
        <v>11667.675384521484</v>
      </c>
      <c r="E3912" s="11">
        <v>12115.5576171875</v>
      </c>
      <c r="F3912" s="6" t="s">
        <v>15</v>
      </c>
      <c r="G3912" s="56"/>
      <c r="H3912" s="15">
        <v>9346.4599999999991</v>
      </c>
      <c r="I3912" s="23">
        <v>219.6</v>
      </c>
      <c r="J3912" s="11">
        <v>9346.4599999999991</v>
      </c>
      <c r="K3912" s="22" t="s">
        <v>0</v>
      </c>
      <c r="L3912" s="56"/>
      <c r="M3912" s="15">
        <v>9346.4599999999991</v>
      </c>
      <c r="N3912" s="23">
        <v>219.6</v>
      </c>
      <c r="O3912" s="11">
        <v>9346.4599999999991</v>
      </c>
      <c r="P3912" s="22" t="s">
        <v>0</v>
      </c>
    </row>
    <row r="3913" spans="1:16" x14ac:dyDescent="0.35">
      <c r="A3913" s="8">
        <v>39976.916666666664</v>
      </c>
      <c r="B3913" s="56"/>
      <c r="C3913" s="12">
        <v>218.90364074707031</v>
      </c>
      <c r="D3913" s="11">
        <v>13797.907043457031</v>
      </c>
      <c r="E3913" s="11">
        <v>14293.4189453125</v>
      </c>
      <c r="F3913" s="6" t="s">
        <v>15</v>
      </c>
      <c r="G3913" s="56"/>
      <c r="H3913" s="15">
        <v>8516.66</v>
      </c>
      <c r="I3913" s="23">
        <v>219.6</v>
      </c>
      <c r="J3913" s="11">
        <v>8516.66</v>
      </c>
      <c r="K3913" s="22" t="s">
        <v>0</v>
      </c>
      <c r="L3913" s="56"/>
      <c r="M3913" s="15">
        <v>8516.66</v>
      </c>
      <c r="N3913" s="23">
        <v>219.6</v>
      </c>
      <c r="O3913" s="11">
        <v>8516.66</v>
      </c>
      <c r="P3913" s="22" t="s">
        <v>0</v>
      </c>
    </row>
    <row r="3914" spans="1:16" x14ac:dyDescent="0.35">
      <c r="A3914" s="8">
        <v>39976.958333333336</v>
      </c>
      <c r="B3914" s="56"/>
      <c r="C3914" s="12">
        <v>218.81208801269531</v>
      </c>
      <c r="D3914" s="11">
        <v>13918.72802734375</v>
      </c>
      <c r="E3914" s="11">
        <v>14293.4189453125</v>
      </c>
      <c r="F3914" s="6" t="s">
        <v>15</v>
      </c>
      <c r="G3914" s="56"/>
      <c r="H3914" s="15">
        <v>7651.18</v>
      </c>
      <c r="I3914" s="23">
        <v>219.6</v>
      </c>
      <c r="J3914" s="11">
        <v>7651.18</v>
      </c>
      <c r="K3914" s="22" t="s">
        <v>0</v>
      </c>
      <c r="L3914" s="56"/>
      <c r="M3914" s="15">
        <v>7651.18</v>
      </c>
      <c r="N3914" s="23">
        <v>219.6</v>
      </c>
      <c r="O3914" s="11">
        <v>7651.18</v>
      </c>
      <c r="P3914" s="22" t="s">
        <v>0</v>
      </c>
    </row>
    <row r="3915" spans="1:16" x14ac:dyDescent="0.35">
      <c r="A3915" s="8">
        <v>39977</v>
      </c>
      <c r="B3915" s="56"/>
      <c r="C3915" s="12">
        <v>218.75715637207031</v>
      </c>
      <c r="D3915" s="11">
        <v>13974.445434570313</v>
      </c>
      <c r="E3915" s="11">
        <v>14409.232421875</v>
      </c>
      <c r="F3915" s="6" t="s">
        <v>15</v>
      </c>
      <c r="G3915" s="56"/>
      <c r="H3915" s="15">
        <v>6920.36</v>
      </c>
      <c r="I3915" s="23">
        <v>219.6</v>
      </c>
      <c r="J3915" s="11">
        <v>6920.36</v>
      </c>
      <c r="K3915" s="22" t="s">
        <v>0</v>
      </c>
      <c r="L3915" s="56"/>
      <c r="M3915" s="15">
        <v>6920.36</v>
      </c>
      <c r="N3915" s="23">
        <v>219.6</v>
      </c>
      <c r="O3915" s="11">
        <v>6920.36</v>
      </c>
      <c r="P3915" s="22" t="s">
        <v>0</v>
      </c>
    </row>
    <row r="3916" spans="1:16" x14ac:dyDescent="0.35">
      <c r="A3916" s="8">
        <v>39977.041666666664</v>
      </c>
      <c r="B3916" s="56"/>
      <c r="C3916" s="12">
        <v>218.77546691894531</v>
      </c>
      <c r="D3916" s="11">
        <v>13936.419677734375</v>
      </c>
      <c r="E3916" s="11">
        <v>14404.8037109375</v>
      </c>
      <c r="F3916" s="6" t="s">
        <v>15</v>
      </c>
      <c r="G3916" s="56"/>
      <c r="H3916" s="15">
        <v>8073.17</v>
      </c>
      <c r="I3916" s="23">
        <v>219.6</v>
      </c>
      <c r="J3916" s="11">
        <v>8073.17</v>
      </c>
      <c r="K3916" s="22" t="s">
        <v>0</v>
      </c>
      <c r="L3916" s="56"/>
      <c r="M3916" s="15">
        <v>8073.17</v>
      </c>
      <c r="N3916" s="23">
        <v>219.6</v>
      </c>
      <c r="O3916" s="11">
        <v>8073.17</v>
      </c>
      <c r="P3916" s="22" t="s">
        <v>0</v>
      </c>
    </row>
    <row r="3917" spans="1:16" x14ac:dyDescent="0.35">
      <c r="A3917" s="8">
        <v>39977.083333333336</v>
      </c>
      <c r="B3917" s="56"/>
      <c r="C3917" s="12">
        <v>218.84870910644531</v>
      </c>
      <c r="D3917" s="11">
        <v>13912.943664550781</v>
      </c>
      <c r="E3917" s="11">
        <v>14383.1298828125</v>
      </c>
      <c r="F3917" s="6" t="s">
        <v>15</v>
      </c>
      <c r="G3917" s="56"/>
      <c r="H3917" s="15">
        <v>7752.86</v>
      </c>
      <c r="I3917" s="23">
        <v>219.6</v>
      </c>
      <c r="J3917" s="11">
        <v>7752.86</v>
      </c>
      <c r="K3917" s="22" t="s">
        <v>0</v>
      </c>
      <c r="L3917" s="56"/>
      <c r="M3917" s="15">
        <v>7752.86</v>
      </c>
      <c r="N3917" s="23">
        <v>219.6</v>
      </c>
      <c r="O3917" s="11">
        <v>7752.86</v>
      </c>
      <c r="P3917" s="22" t="s">
        <v>0</v>
      </c>
    </row>
    <row r="3918" spans="1:16" x14ac:dyDescent="0.35">
      <c r="A3918" s="8">
        <v>39977.125</v>
      </c>
      <c r="B3918" s="56"/>
      <c r="C3918" s="12">
        <v>218.90364074707031</v>
      </c>
      <c r="D3918" s="11">
        <v>13891.752685546875</v>
      </c>
      <c r="E3918" s="11">
        <v>14358.62890625</v>
      </c>
      <c r="F3918" s="6" t="s">
        <v>15</v>
      </c>
      <c r="G3918" s="56"/>
      <c r="H3918" s="15">
        <v>7685.13</v>
      </c>
      <c r="I3918" s="23">
        <v>219.6</v>
      </c>
      <c r="J3918" s="11">
        <v>7685.13</v>
      </c>
      <c r="K3918" s="22" t="s">
        <v>0</v>
      </c>
      <c r="L3918" s="56"/>
      <c r="M3918" s="15">
        <v>7685.13</v>
      </c>
      <c r="N3918" s="23">
        <v>219.6</v>
      </c>
      <c r="O3918" s="11">
        <v>7685.13</v>
      </c>
      <c r="P3918" s="22" t="s">
        <v>0</v>
      </c>
    </row>
    <row r="3919" spans="1:16" x14ac:dyDescent="0.35">
      <c r="A3919" s="8">
        <v>39977.166666666664</v>
      </c>
      <c r="B3919" s="56"/>
      <c r="C3919" s="12">
        <v>218.94026184082031</v>
      </c>
      <c r="D3919" s="11">
        <v>13880.801635742188</v>
      </c>
      <c r="E3919" s="11">
        <v>14337.248046875</v>
      </c>
      <c r="F3919" s="6" t="s">
        <v>15</v>
      </c>
      <c r="G3919" s="56"/>
      <c r="H3919" s="15">
        <v>7845.74</v>
      </c>
      <c r="I3919" s="23">
        <v>219.6</v>
      </c>
      <c r="J3919" s="11">
        <v>7845.74</v>
      </c>
      <c r="K3919" s="22" t="s">
        <v>0</v>
      </c>
      <c r="L3919" s="56"/>
      <c r="M3919" s="15">
        <v>7845.74</v>
      </c>
      <c r="N3919" s="23">
        <v>219.6</v>
      </c>
      <c r="O3919" s="11">
        <v>7845.74</v>
      </c>
      <c r="P3919" s="22" t="s">
        <v>0</v>
      </c>
    </row>
    <row r="3920" spans="1:16" x14ac:dyDescent="0.35">
      <c r="A3920" s="8">
        <v>39977.208333333336</v>
      </c>
      <c r="B3920" s="56"/>
      <c r="C3920" s="12">
        <v>218.97688293457031</v>
      </c>
      <c r="D3920" s="11">
        <v>13892.595642089844</v>
      </c>
      <c r="E3920" s="11">
        <v>14338.4189453125</v>
      </c>
      <c r="F3920" s="6" t="s">
        <v>15</v>
      </c>
      <c r="G3920" s="56"/>
      <c r="H3920" s="15">
        <v>8142.79</v>
      </c>
      <c r="I3920" s="23">
        <v>219.6</v>
      </c>
      <c r="J3920" s="11">
        <v>8142.79</v>
      </c>
      <c r="K3920" s="22" t="s">
        <v>0</v>
      </c>
      <c r="L3920" s="56"/>
      <c r="M3920" s="15">
        <v>8142.79</v>
      </c>
      <c r="N3920" s="23">
        <v>219.6</v>
      </c>
      <c r="O3920" s="11">
        <v>8142.79</v>
      </c>
      <c r="P3920" s="22" t="s">
        <v>0</v>
      </c>
    </row>
    <row r="3921" spans="1:16" x14ac:dyDescent="0.35">
      <c r="A3921" s="8">
        <v>39977.25</v>
      </c>
      <c r="B3921" s="56"/>
      <c r="C3921" s="12">
        <v>218.99519348144531</v>
      </c>
      <c r="D3921" s="11">
        <v>13926.383361816406</v>
      </c>
      <c r="E3921" s="11">
        <v>14362.0986328125</v>
      </c>
      <c r="F3921" s="6" t="s">
        <v>15</v>
      </c>
      <c r="G3921" s="56"/>
      <c r="H3921" s="15">
        <v>8496.91</v>
      </c>
      <c r="I3921" s="23">
        <v>219.6</v>
      </c>
      <c r="J3921" s="11">
        <v>8496.91</v>
      </c>
      <c r="K3921" s="22" t="s">
        <v>0</v>
      </c>
      <c r="L3921" s="56"/>
      <c r="M3921" s="15">
        <v>8496.91</v>
      </c>
      <c r="N3921" s="23">
        <v>219.6</v>
      </c>
      <c r="O3921" s="11">
        <v>8496.91</v>
      </c>
      <c r="P3921" s="22" t="s">
        <v>0</v>
      </c>
    </row>
    <row r="3922" spans="1:16" x14ac:dyDescent="0.35">
      <c r="A3922" s="8">
        <v>39977.291666666664</v>
      </c>
      <c r="B3922" s="56"/>
      <c r="C3922" s="12">
        <v>219.01350402832031</v>
      </c>
      <c r="D3922" s="11">
        <v>13968.965454101563</v>
      </c>
      <c r="E3922" s="11">
        <v>14399.591796875</v>
      </c>
      <c r="F3922" s="6" t="s">
        <v>15</v>
      </c>
      <c r="G3922" s="56"/>
      <c r="H3922" s="15">
        <v>8874.31</v>
      </c>
      <c r="I3922" s="23">
        <v>219.6</v>
      </c>
      <c r="J3922" s="11">
        <v>8874.31</v>
      </c>
      <c r="K3922" s="22" t="s">
        <v>0</v>
      </c>
      <c r="L3922" s="56"/>
      <c r="M3922" s="15">
        <v>8874.31</v>
      </c>
      <c r="N3922" s="23">
        <v>219.6</v>
      </c>
      <c r="O3922" s="11">
        <v>8874.31</v>
      </c>
      <c r="P3922" s="22" t="s">
        <v>0</v>
      </c>
    </row>
    <row r="3923" spans="1:16" x14ac:dyDescent="0.35">
      <c r="A3923" s="8">
        <v>39977.333333333336</v>
      </c>
      <c r="B3923" s="56"/>
      <c r="C3923" s="12">
        <v>219.10505676269531</v>
      </c>
      <c r="D3923" s="11">
        <v>13994.886657714844</v>
      </c>
      <c r="E3923" s="11">
        <v>14430.7880859375</v>
      </c>
      <c r="F3923" s="6" t="s">
        <v>15</v>
      </c>
      <c r="G3923" s="56"/>
      <c r="H3923" s="15">
        <v>9277.11</v>
      </c>
      <c r="I3923" s="23">
        <v>219.6</v>
      </c>
      <c r="J3923" s="11">
        <v>9277.11</v>
      </c>
      <c r="K3923" s="22" t="s">
        <v>0</v>
      </c>
      <c r="L3923" s="56"/>
      <c r="M3923" s="15">
        <v>9277.11</v>
      </c>
      <c r="N3923" s="23">
        <v>219.6</v>
      </c>
      <c r="O3923" s="11">
        <v>9277.11</v>
      </c>
      <c r="P3923" s="22" t="s">
        <v>0</v>
      </c>
    </row>
    <row r="3924" spans="1:16" x14ac:dyDescent="0.35">
      <c r="A3924" s="8">
        <v>39977.375</v>
      </c>
      <c r="B3924" s="56"/>
      <c r="C3924" s="12">
        <v>219.15998840332031</v>
      </c>
      <c r="D3924" s="11">
        <v>13995.918273925781</v>
      </c>
      <c r="E3924" s="11">
        <v>14639.53125</v>
      </c>
      <c r="F3924" s="6" t="s">
        <v>15</v>
      </c>
      <c r="G3924" s="56"/>
      <c r="H3924" s="15">
        <v>9725.0499999999993</v>
      </c>
      <c r="I3924" s="23">
        <v>219.6</v>
      </c>
      <c r="J3924" s="11">
        <v>9725.0499999999993</v>
      </c>
      <c r="K3924" s="22" t="s">
        <v>0</v>
      </c>
      <c r="L3924" s="56"/>
      <c r="M3924" s="15">
        <v>9725.0499999999993</v>
      </c>
      <c r="N3924" s="23">
        <v>219.6</v>
      </c>
      <c r="O3924" s="11">
        <v>9725.0499999999993</v>
      </c>
      <c r="P3924" s="22" t="s">
        <v>0</v>
      </c>
    </row>
    <row r="3925" spans="1:16" x14ac:dyDescent="0.35">
      <c r="A3925" s="8">
        <v>39977.416666666664</v>
      </c>
      <c r="B3925" s="56"/>
      <c r="C3925" s="12">
        <v>219.25154113769531</v>
      </c>
      <c r="D3925" s="11">
        <v>13792.060546875</v>
      </c>
      <c r="E3925" s="11">
        <v>14659.7392578125</v>
      </c>
      <c r="F3925" s="6" t="s">
        <v>15</v>
      </c>
      <c r="G3925" s="56"/>
      <c r="H3925" s="15">
        <v>10168.5</v>
      </c>
      <c r="I3925" s="23">
        <v>219.6</v>
      </c>
      <c r="J3925" s="11">
        <v>10168.5</v>
      </c>
      <c r="K3925" s="22" t="s">
        <v>0</v>
      </c>
      <c r="L3925" s="56"/>
      <c r="M3925" s="15">
        <v>10168.5</v>
      </c>
      <c r="N3925" s="23">
        <v>219.6</v>
      </c>
      <c r="O3925" s="11">
        <v>10168.5</v>
      </c>
      <c r="P3925" s="22" t="s">
        <v>0</v>
      </c>
    </row>
    <row r="3926" spans="1:16" x14ac:dyDescent="0.35">
      <c r="A3926" s="8">
        <v>39977.458333333336</v>
      </c>
      <c r="B3926" s="56"/>
      <c r="C3926" s="12">
        <v>219.28816223144531</v>
      </c>
      <c r="D3926" s="11">
        <v>13814.008911132813</v>
      </c>
      <c r="E3926" s="11">
        <v>20031.1875</v>
      </c>
      <c r="F3926" s="6" t="s">
        <v>15</v>
      </c>
      <c r="G3926" s="56"/>
      <c r="H3926" s="15">
        <v>10463.469999999999</v>
      </c>
      <c r="I3926" s="23">
        <v>219.6</v>
      </c>
      <c r="J3926" s="11">
        <v>10463.469999999999</v>
      </c>
      <c r="K3926" s="22" t="s">
        <v>0</v>
      </c>
      <c r="L3926" s="56"/>
      <c r="M3926" s="15">
        <v>10463.469999999999</v>
      </c>
      <c r="N3926" s="23">
        <v>219.6</v>
      </c>
      <c r="O3926" s="11">
        <v>10463.469999999999</v>
      </c>
      <c r="P3926" s="22" t="s">
        <v>0</v>
      </c>
    </row>
    <row r="3927" spans="1:16" x14ac:dyDescent="0.35">
      <c r="A3927" s="8">
        <v>39977.5</v>
      </c>
      <c r="B3927" s="56"/>
      <c r="C3927" s="12">
        <v>219.30647277832031</v>
      </c>
      <c r="D3927" s="11">
        <v>13874.913879394531</v>
      </c>
      <c r="E3927" s="11">
        <v>20261.345703125</v>
      </c>
      <c r="F3927" s="6" t="s">
        <v>15</v>
      </c>
      <c r="G3927" s="56"/>
      <c r="H3927" s="15">
        <v>10571.21</v>
      </c>
      <c r="I3927" s="23">
        <v>219.6</v>
      </c>
      <c r="J3927" s="11">
        <v>10571.21</v>
      </c>
      <c r="K3927" s="22" t="s">
        <v>0</v>
      </c>
      <c r="L3927" s="56"/>
      <c r="M3927" s="15">
        <v>10571.21</v>
      </c>
      <c r="N3927" s="23">
        <v>219.6</v>
      </c>
      <c r="O3927" s="11">
        <v>10571.21</v>
      </c>
      <c r="P3927" s="22" t="s">
        <v>0</v>
      </c>
    </row>
    <row r="3928" spans="1:16" x14ac:dyDescent="0.35">
      <c r="A3928" s="8">
        <v>39977.541666666664</v>
      </c>
      <c r="B3928" s="56"/>
      <c r="C3928" s="12">
        <v>219.32478332519531</v>
      </c>
      <c r="D3928" s="11">
        <v>13879.533081054688</v>
      </c>
      <c r="E3928" s="11">
        <v>20261.345703125</v>
      </c>
      <c r="F3928" s="6" t="s">
        <v>15</v>
      </c>
      <c r="G3928" s="56"/>
      <c r="H3928" s="15">
        <v>10604.05</v>
      </c>
      <c r="I3928" s="23">
        <v>219.6</v>
      </c>
      <c r="J3928" s="11">
        <v>10604.05</v>
      </c>
      <c r="K3928" s="22" t="s">
        <v>0</v>
      </c>
      <c r="L3928" s="56"/>
      <c r="M3928" s="15">
        <v>10604.05</v>
      </c>
      <c r="N3928" s="23">
        <v>219.6</v>
      </c>
      <c r="O3928" s="11">
        <v>10604.05</v>
      </c>
      <c r="P3928" s="22" t="s">
        <v>0</v>
      </c>
    </row>
    <row r="3929" spans="1:16" x14ac:dyDescent="0.35">
      <c r="A3929" s="8">
        <v>39977.583333333336</v>
      </c>
      <c r="B3929" s="56"/>
      <c r="C3929" s="12">
        <v>219.30647277832031</v>
      </c>
      <c r="D3929" s="11">
        <v>13867.763671875</v>
      </c>
      <c r="E3929" s="11">
        <v>20210.73046875</v>
      </c>
      <c r="F3929" s="6" t="s">
        <v>15</v>
      </c>
      <c r="G3929" s="56"/>
      <c r="H3929" s="15">
        <v>10674.1</v>
      </c>
      <c r="I3929" s="23">
        <v>219.6</v>
      </c>
      <c r="J3929" s="11">
        <v>10674.1</v>
      </c>
      <c r="K3929" s="22" t="s">
        <v>0</v>
      </c>
      <c r="L3929" s="56"/>
      <c r="M3929" s="15">
        <v>10674.1</v>
      </c>
      <c r="N3929" s="23">
        <v>219.6</v>
      </c>
      <c r="O3929" s="11">
        <v>10674.1</v>
      </c>
      <c r="P3929" s="22" t="s">
        <v>0</v>
      </c>
    </row>
    <row r="3930" spans="1:16" x14ac:dyDescent="0.35">
      <c r="A3930" s="8">
        <v>39977.625</v>
      </c>
      <c r="B3930" s="56"/>
      <c r="C3930" s="12">
        <v>219.28816223144531</v>
      </c>
      <c r="D3930" s="11">
        <v>13833.366027832031</v>
      </c>
      <c r="E3930" s="11">
        <v>20210.73046875</v>
      </c>
      <c r="F3930" s="6" t="s">
        <v>15</v>
      </c>
      <c r="G3930" s="56"/>
      <c r="H3930" s="15">
        <v>10825.06</v>
      </c>
      <c r="I3930" s="23">
        <v>219.6</v>
      </c>
      <c r="J3930" s="11">
        <v>10825.06</v>
      </c>
      <c r="K3930" s="22" t="s">
        <v>0</v>
      </c>
      <c r="L3930" s="56"/>
      <c r="M3930" s="15">
        <v>10825.06</v>
      </c>
      <c r="N3930" s="23">
        <v>219.6</v>
      </c>
      <c r="O3930" s="11">
        <v>10825.06</v>
      </c>
      <c r="P3930" s="22" t="s">
        <v>0</v>
      </c>
    </row>
    <row r="3931" spans="1:16" x14ac:dyDescent="0.35">
      <c r="A3931" s="8">
        <v>39977.666666666664</v>
      </c>
      <c r="B3931" s="56"/>
      <c r="C3931" s="12">
        <v>219.25154113769531</v>
      </c>
      <c r="D3931" s="11">
        <v>13809.688110351563</v>
      </c>
      <c r="E3931" s="11">
        <v>20137.55859375</v>
      </c>
      <c r="F3931" s="6" t="s">
        <v>15</v>
      </c>
      <c r="G3931" s="56"/>
      <c r="H3931" s="15">
        <v>11046.72</v>
      </c>
      <c r="I3931" s="23">
        <v>219.6</v>
      </c>
      <c r="J3931" s="11">
        <v>11046.72</v>
      </c>
      <c r="K3931" s="22" t="s">
        <v>0</v>
      </c>
      <c r="L3931" s="56"/>
      <c r="M3931" s="15">
        <v>11046.72</v>
      </c>
      <c r="N3931" s="23">
        <v>219.6</v>
      </c>
      <c r="O3931" s="11">
        <v>11046.72</v>
      </c>
      <c r="P3931" s="22" t="s">
        <v>0</v>
      </c>
    </row>
    <row r="3932" spans="1:16" x14ac:dyDescent="0.35">
      <c r="A3932" s="8">
        <v>39977.708333333336</v>
      </c>
      <c r="B3932" s="56"/>
      <c r="C3932" s="12">
        <v>219.23323059082031</v>
      </c>
      <c r="D3932" s="11">
        <v>13704.132202148438</v>
      </c>
      <c r="E3932" s="11">
        <v>20025.765625</v>
      </c>
      <c r="F3932" s="6" t="s">
        <v>15</v>
      </c>
      <c r="G3932" s="56"/>
      <c r="H3932" s="15">
        <v>11305.86</v>
      </c>
      <c r="I3932" s="23">
        <v>219.6</v>
      </c>
      <c r="J3932" s="11">
        <v>11305.86</v>
      </c>
      <c r="K3932" s="22" t="s">
        <v>0</v>
      </c>
      <c r="L3932" s="56"/>
      <c r="M3932" s="15">
        <v>11305.86</v>
      </c>
      <c r="N3932" s="23">
        <v>219.6</v>
      </c>
      <c r="O3932" s="11">
        <v>11305.86</v>
      </c>
      <c r="P3932" s="22" t="s">
        <v>0</v>
      </c>
    </row>
    <row r="3933" spans="1:16" x14ac:dyDescent="0.35">
      <c r="A3933" s="8">
        <v>39977.75</v>
      </c>
      <c r="B3933" s="56"/>
      <c r="C3933" s="12">
        <v>219.21492004394531</v>
      </c>
      <c r="D3933" s="11">
        <v>13672.875122070313</v>
      </c>
      <c r="E3933" s="11">
        <v>19953.98046875</v>
      </c>
      <c r="F3933" s="6" t="s">
        <v>15</v>
      </c>
      <c r="G3933" s="56"/>
      <c r="H3933" s="15">
        <v>11606.14</v>
      </c>
      <c r="I3933" s="23">
        <v>219.6</v>
      </c>
      <c r="J3933" s="11">
        <v>11606.14</v>
      </c>
      <c r="K3933" s="22" t="s">
        <v>0</v>
      </c>
      <c r="L3933" s="56"/>
      <c r="M3933" s="15">
        <v>11606.14</v>
      </c>
      <c r="N3933" s="23">
        <v>219.6</v>
      </c>
      <c r="O3933" s="11">
        <v>11606.14</v>
      </c>
      <c r="P3933" s="22" t="s">
        <v>0</v>
      </c>
    </row>
    <row r="3934" spans="1:16" x14ac:dyDescent="0.35">
      <c r="A3934" s="8">
        <v>39977.791666666664</v>
      </c>
      <c r="B3934" s="56"/>
      <c r="C3934" s="12">
        <v>219.17829895019531</v>
      </c>
      <c r="D3934" s="11">
        <v>13834.030883789063</v>
      </c>
      <c r="E3934" s="11">
        <v>15767.56640625</v>
      </c>
      <c r="F3934" s="6" t="s">
        <v>15</v>
      </c>
      <c r="G3934" s="56"/>
      <c r="H3934" s="15">
        <v>12060.38</v>
      </c>
      <c r="I3934" s="23">
        <v>219.6</v>
      </c>
      <c r="J3934" s="11">
        <v>12060.38</v>
      </c>
      <c r="K3934" s="22" t="s">
        <v>0</v>
      </c>
      <c r="L3934" s="56"/>
      <c r="M3934" s="15">
        <v>12060.38</v>
      </c>
      <c r="N3934" s="23">
        <v>219.6</v>
      </c>
      <c r="O3934" s="11">
        <v>12060.38</v>
      </c>
      <c r="P3934" s="22" t="s">
        <v>0</v>
      </c>
    </row>
    <row r="3935" spans="1:16" x14ac:dyDescent="0.35">
      <c r="A3935" s="8">
        <v>39977.833333333336</v>
      </c>
      <c r="B3935" s="56"/>
      <c r="C3935" s="12">
        <v>219.14167785644531</v>
      </c>
      <c r="D3935" s="11">
        <v>13813.866638183594</v>
      </c>
      <c r="E3935" s="11">
        <v>15175.203125</v>
      </c>
      <c r="F3935" s="6" t="s">
        <v>15</v>
      </c>
      <c r="G3935" s="56"/>
      <c r="H3935" s="15">
        <v>12786.56</v>
      </c>
      <c r="I3935" s="23">
        <v>219.6</v>
      </c>
      <c r="J3935" s="11">
        <v>12786.56</v>
      </c>
      <c r="K3935" s="22" t="s">
        <v>0</v>
      </c>
      <c r="L3935" s="56"/>
      <c r="M3935" s="15">
        <v>12786.56</v>
      </c>
      <c r="N3935" s="23">
        <v>219.6</v>
      </c>
      <c r="O3935" s="11">
        <v>12786.56</v>
      </c>
      <c r="P3935" s="22" t="s">
        <v>0</v>
      </c>
    </row>
    <row r="3936" spans="1:16" x14ac:dyDescent="0.35">
      <c r="A3936" s="8">
        <v>39977.875</v>
      </c>
      <c r="B3936" s="56"/>
      <c r="C3936" s="12">
        <v>219.14167785644531</v>
      </c>
      <c r="D3936" s="11">
        <v>13816.370544433594</v>
      </c>
      <c r="E3936" s="11">
        <v>15175.203125</v>
      </c>
      <c r="F3936" s="6" t="s">
        <v>15</v>
      </c>
      <c r="G3936" s="56"/>
      <c r="H3936" s="15">
        <v>13712.79</v>
      </c>
      <c r="I3936" s="23">
        <v>219.6</v>
      </c>
      <c r="J3936" s="11">
        <v>13712.79</v>
      </c>
      <c r="K3936" s="22" t="s">
        <v>0</v>
      </c>
      <c r="L3936" s="56"/>
      <c r="M3936" s="15">
        <v>13712.79</v>
      </c>
      <c r="N3936" s="23">
        <v>219.6</v>
      </c>
      <c r="O3936" s="11">
        <v>13712.79</v>
      </c>
      <c r="P3936" s="22" t="s">
        <v>0</v>
      </c>
    </row>
    <row r="3937" spans="1:16" x14ac:dyDescent="0.35">
      <c r="A3937" s="8">
        <v>39977.916666666664</v>
      </c>
      <c r="B3937" s="56"/>
      <c r="C3937" s="12">
        <v>219.12336730957031</v>
      </c>
      <c r="D3937" s="11">
        <v>13795.679382324219</v>
      </c>
      <c r="E3937" s="11">
        <v>15158.4912109375</v>
      </c>
      <c r="F3937" s="6" t="s">
        <v>15</v>
      </c>
      <c r="G3937" s="56"/>
      <c r="H3937" s="15">
        <v>14636.35</v>
      </c>
      <c r="I3937" s="23">
        <v>219.6</v>
      </c>
      <c r="J3937" s="11">
        <v>14636.35</v>
      </c>
      <c r="K3937" s="22" t="s">
        <v>0</v>
      </c>
      <c r="L3937" s="56"/>
      <c r="M3937" s="15">
        <v>14636.35</v>
      </c>
      <c r="N3937" s="23">
        <v>219.6</v>
      </c>
      <c r="O3937" s="11">
        <v>14636.35</v>
      </c>
      <c r="P3937" s="22" t="s">
        <v>0</v>
      </c>
    </row>
    <row r="3938" spans="1:16" x14ac:dyDescent="0.35">
      <c r="A3938" s="8">
        <v>39977.958333333336</v>
      </c>
      <c r="B3938" s="56"/>
      <c r="C3938" s="12">
        <v>219.12336730957031</v>
      </c>
      <c r="D3938" s="11">
        <v>13802.991271972656</v>
      </c>
      <c r="E3938" s="11">
        <v>15155.607421875</v>
      </c>
      <c r="F3938" s="6" t="s">
        <v>15</v>
      </c>
      <c r="G3938" s="56"/>
      <c r="H3938" s="15">
        <v>15403.35</v>
      </c>
      <c r="I3938" s="23">
        <v>219.6</v>
      </c>
      <c r="J3938" s="11">
        <v>15403.35</v>
      </c>
      <c r="K3938" s="22" t="s">
        <v>0</v>
      </c>
      <c r="L3938" s="56"/>
      <c r="M3938" s="15">
        <v>15403.35</v>
      </c>
      <c r="N3938" s="23">
        <v>219.6</v>
      </c>
      <c r="O3938" s="11">
        <v>15403.35</v>
      </c>
      <c r="P3938" s="22" t="s">
        <v>0</v>
      </c>
    </row>
    <row r="3939" spans="1:16" x14ac:dyDescent="0.35">
      <c r="A3939" s="8">
        <v>39978</v>
      </c>
      <c r="B3939" s="56"/>
      <c r="C3939" s="12">
        <v>219.12336730957031</v>
      </c>
      <c r="D3939" s="11">
        <v>13838.528076171875</v>
      </c>
      <c r="E3939" s="11">
        <v>15260.3935546875</v>
      </c>
      <c r="F3939" s="6" t="s">
        <v>15</v>
      </c>
      <c r="G3939" s="56"/>
      <c r="H3939" s="15">
        <v>15962.02</v>
      </c>
      <c r="I3939" s="23">
        <v>219.6</v>
      </c>
      <c r="J3939" s="11">
        <v>15962.02</v>
      </c>
      <c r="K3939" s="22" t="s">
        <v>0</v>
      </c>
      <c r="L3939" s="56"/>
      <c r="M3939" s="15">
        <v>15962.02</v>
      </c>
      <c r="N3939" s="23">
        <v>219.6</v>
      </c>
      <c r="O3939" s="11">
        <v>15962.02</v>
      </c>
      <c r="P3939" s="22" t="s">
        <v>0</v>
      </c>
    </row>
    <row r="3940" spans="1:16" x14ac:dyDescent="0.35">
      <c r="A3940" s="8">
        <v>39978.041666666664</v>
      </c>
      <c r="B3940" s="56"/>
      <c r="C3940" s="12">
        <v>219.12336730957031</v>
      </c>
      <c r="D3940" s="11">
        <v>13756.784973144531</v>
      </c>
      <c r="E3940" s="11">
        <v>15260.3935546875</v>
      </c>
      <c r="F3940" s="6" t="s">
        <v>15</v>
      </c>
      <c r="G3940" s="56"/>
      <c r="H3940" s="15">
        <v>15988.91</v>
      </c>
      <c r="I3940" s="23">
        <v>219.6</v>
      </c>
      <c r="J3940" s="11">
        <v>15988.91</v>
      </c>
      <c r="K3940" s="22" t="s">
        <v>0</v>
      </c>
      <c r="L3940" s="56"/>
      <c r="M3940" s="15">
        <v>15988.91</v>
      </c>
      <c r="N3940" s="23">
        <v>219.6</v>
      </c>
      <c r="O3940" s="11">
        <v>15988.91</v>
      </c>
      <c r="P3940" s="22" t="s">
        <v>0</v>
      </c>
    </row>
    <row r="3941" spans="1:16" x14ac:dyDescent="0.35">
      <c r="A3941" s="8">
        <v>39978.083333333336</v>
      </c>
      <c r="B3941" s="56"/>
      <c r="C3941" s="12">
        <v>219.10505676269531</v>
      </c>
      <c r="D3941" s="11">
        <v>13723.055541992188</v>
      </c>
      <c r="E3941" s="11">
        <v>15613.1904296875</v>
      </c>
      <c r="F3941" s="6" t="s">
        <v>15</v>
      </c>
      <c r="G3941" s="56"/>
      <c r="H3941" s="15">
        <v>16211.92</v>
      </c>
      <c r="I3941" s="23">
        <v>219.6</v>
      </c>
      <c r="J3941" s="11">
        <v>16211.92</v>
      </c>
      <c r="K3941" s="22" t="s">
        <v>0</v>
      </c>
      <c r="L3941" s="56"/>
      <c r="M3941" s="15">
        <v>16211.92</v>
      </c>
      <c r="N3941" s="23">
        <v>219.6</v>
      </c>
      <c r="O3941" s="11">
        <v>16211.92</v>
      </c>
      <c r="P3941" s="22" t="s">
        <v>0</v>
      </c>
    </row>
    <row r="3942" spans="1:16" x14ac:dyDescent="0.35">
      <c r="A3942" s="8">
        <v>39978.125</v>
      </c>
      <c r="B3942" s="56"/>
      <c r="C3942" s="12">
        <v>219.08674621582031</v>
      </c>
      <c r="D3942" s="11">
        <v>13741.159118652344</v>
      </c>
      <c r="E3942" s="11">
        <v>15357.8486328125</v>
      </c>
      <c r="F3942" s="6" t="s">
        <v>15</v>
      </c>
      <c r="G3942" s="56"/>
      <c r="H3942" s="15">
        <v>16331.81</v>
      </c>
      <c r="I3942" s="23">
        <v>219.6</v>
      </c>
      <c r="J3942" s="11">
        <v>16331.81</v>
      </c>
      <c r="K3942" s="22" t="s">
        <v>0</v>
      </c>
      <c r="L3942" s="56"/>
      <c r="M3942" s="15">
        <v>16331.81</v>
      </c>
      <c r="N3942" s="23">
        <v>219.6</v>
      </c>
      <c r="O3942" s="11">
        <v>16331.81</v>
      </c>
      <c r="P3942" s="22" t="s">
        <v>0</v>
      </c>
    </row>
    <row r="3943" spans="1:16" x14ac:dyDescent="0.35">
      <c r="A3943" s="8">
        <v>39978.166666666664</v>
      </c>
      <c r="B3943" s="56"/>
      <c r="C3943" s="12">
        <v>219.26985168457031</v>
      </c>
      <c r="D3943" s="11">
        <v>13752.659362792969</v>
      </c>
      <c r="E3943" s="11">
        <v>15378.3310546875</v>
      </c>
      <c r="F3943" s="6" t="s">
        <v>15</v>
      </c>
      <c r="G3943" s="56"/>
      <c r="H3943" s="15">
        <v>16389.13</v>
      </c>
      <c r="I3943" s="23">
        <v>219.6</v>
      </c>
      <c r="J3943" s="11">
        <v>16389.13</v>
      </c>
      <c r="K3943" s="22" t="s">
        <v>0</v>
      </c>
      <c r="L3943" s="56"/>
      <c r="M3943" s="15">
        <v>16389.13</v>
      </c>
      <c r="N3943" s="23">
        <v>219.6</v>
      </c>
      <c r="O3943" s="11">
        <v>16389.13</v>
      </c>
      <c r="P3943" s="22" t="s">
        <v>0</v>
      </c>
    </row>
    <row r="3944" spans="1:16" x14ac:dyDescent="0.35">
      <c r="A3944" s="8">
        <v>39978.208333333336</v>
      </c>
      <c r="B3944" s="56"/>
      <c r="C3944" s="12">
        <v>219.36140441894531</v>
      </c>
      <c r="D3944" s="11">
        <v>13781.017883300781</v>
      </c>
      <c r="E3944" s="11">
        <v>15405.49609375</v>
      </c>
      <c r="F3944" s="6" t="s">
        <v>15</v>
      </c>
      <c r="G3944" s="56"/>
      <c r="H3944" s="15">
        <v>16421.21</v>
      </c>
      <c r="I3944" s="23">
        <v>219.6</v>
      </c>
      <c r="J3944" s="11">
        <v>16421.21</v>
      </c>
      <c r="K3944" s="22" t="s">
        <v>0</v>
      </c>
      <c r="L3944" s="56"/>
      <c r="M3944" s="15">
        <v>16421.21</v>
      </c>
      <c r="N3944" s="23">
        <v>219.6</v>
      </c>
      <c r="O3944" s="11">
        <v>16421.21</v>
      </c>
      <c r="P3944" s="22" t="s">
        <v>0</v>
      </c>
    </row>
    <row r="3945" spans="1:16" x14ac:dyDescent="0.35">
      <c r="A3945" s="8">
        <v>39978.25</v>
      </c>
      <c r="B3945" s="56"/>
      <c r="C3945" s="12">
        <v>219.28816223144531</v>
      </c>
      <c r="D3945" s="11">
        <v>13758.609130859375</v>
      </c>
      <c r="E3945" s="11">
        <v>15368.3720703125</v>
      </c>
      <c r="F3945" s="6" t="s">
        <v>15</v>
      </c>
      <c r="G3945" s="56"/>
      <c r="H3945" s="15">
        <v>16455.68</v>
      </c>
      <c r="I3945" s="23">
        <v>219.6</v>
      </c>
      <c r="J3945" s="11">
        <v>16455.68</v>
      </c>
      <c r="K3945" s="22" t="s">
        <v>0</v>
      </c>
      <c r="L3945" s="56"/>
      <c r="M3945" s="15">
        <v>16455.68</v>
      </c>
      <c r="N3945" s="23">
        <v>219.6</v>
      </c>
      <c r="O3945" s="11">
        <v>16455.68</v>
      </c>
      <c r="P3945" s="22" t="s">
        <v>0</v>
      </c>
    </row>
    <row r="3946" spans="1:16" x14ac:dyDescent="0.35">
      <c r="A3946" s="8">
        <v>39978.291666666664</v>
      </c>
      <c r="B3946" s="56"/>
      <c r="C3946" s="12">
        <v>219.30647277832031</v>
      </c>
      <c r="D3946" s="11">
        <v>13628.817749023438</v>
      </c>
      <c r="E3946" s="11">
        <v>15255.802734375</v>
      </c>
      <c r="F3946" s="6" t="s">
        <v>15</v>
      </c>
      <c r="G3946" s="56"/>
      <c r="H3946" s="15">
        <v>16509.400000000001</v>
      </c>
      <c r="I3946" s="23">
        <v>219.6</v>
      </c>
      <c r="J3946" s="11">
        <v>16509.400000000001</v>
      </c>
      <c r="K3946" s="22" t="s">
        <v>0</v>
      </c>
      <c r="L3946" s="56"/>
      <c r="M3946" s="15">
        <v>16509.400000000001</v>
      </c>
      <c r="N3946" s="23">
        <v>219.6</v>
      </c>
      <c r="O3946" s="11">
        <v>16509.400000000001</v>
      </c>
      <c r="P3946" s="22" t="s">
        <v>0</v>
      </c>
    </row>
    <row r="3947" spans="1:16" x14ac:dyDescent="0.35">
      <c r="A3947" s="8">
        <v>39978.333333333336</v>
      </c>
      <c r="B3947" s="56"/>
      <c r="C3947" s="12">
        <v>219.32478332519531</v>
      </c>
      <c r="D3947" s="11">
        <v>13657.405517578125</v>
      </c>
      <c r="E3947" s="11">
        <v>14550.3515625</v>
      </c>
      <c r="F3947" s="6" t="s">
        <v>15</v>
      </c>
      <c r="G3947" s="56"/>
      <c r="H3947" s="15">
        <v>16588.939999999999</v>
      </c>
      <c r="I3947" s="23">
        <v>219.6</v>
      </c>
      <c r="J3947" s="11">
        <v>16588.939999999999</v>
      </c>
      <c r="K3947" s="22" t="s">
        <v>0</v>
      </c>
      <c r="L3947" s="56"/>
      <c r="M3947" s="15">
        <v>16588.939999999999</v>
      </c>
      <c r="N3947" s="23">
        <v>219.6</v>
      </c>
      <c r="O3947" s="11">
        <v>16588.939999999999</v>
      </c>
      <c r="P3947" s="22" t="s">
        <v>0</v>
      </c>
    </row>
    <row r="3948" spans="1:16" x14ac:dyDescent="0.35">
      <c r="A3948" s="8">
        <v>39978.375</v>
      </c>
      <c r="B3948" s="56"/>
      <c r="C3948" s="12">
        <v>219.43464660644531</v>
      </c>
      <c r="D3948" s="11">
        <v>13710.526428222656</v>
      </c>
      <c r="E3948" s="11">
        <v>14550.3515625</v>
      </c>
      <c r="F3948" s="6" t="s">
        <v>15</v>
      </c>
      <c r="G3948" s="56"/>
      <c r="H3948" s="15">
        <v>16691.599999999999</v>
      </c>
      <c r="I3948" s="23">
        <v>219.6</v>
      </c>
      <c r="J3948" s="11">
        <v>16691.599999999999</v>
      </c>
      <c r="K3948" s="22" t="s">
        <v>0</v>
      </c>
      <c r="L3948" s="56"/>
      <c r="M3948" s="15">
        <v>16691.599999999999</v>
      </c>
      <c r="N3948" s="23">
        <v>219.6</v>
      </c>
      <c r="O3948" s="11">
        <v>16691.599999999999</v>
      </c>
      <c r="P3948" s="22" t="s">
        <v>0</v>
      </c>
    </row>
    <row r="3949" spans="1:16" x14ac:dyDescent="0.35">
      <c r="A3949" s="8">
        <v>39978.416666666664</v>
      </c>
      <c r="B3949" s="56"/>
      <c r="C3949" s="12">
        <v>219.37971496582031</v>
      </c>
      <c r="D3949" s="11">
        <v>13631.079528808594</v>
      </c>
      <c r="E3949" s="11">
        <v>14344.2744140625</v>
      </c>
      <c r="F3949" s="6" t="s">
        <v>15</v>
      </c>
      <c r="G3949" s="56"/>
      <c r="H3949" s="15">
        <v>16808.419999999998</v>
      </c>
      <c r="I3949" s="23">
        <v>219.6</v>
      </c>
      <c r="J3949" s="11">
        <v>16808.419999999998</v>
      </c>
      <c r="K3949" s="22" t="s">
        <v>0</v>
      </c>
      <c r="L3949" s="56"/>
      <c r="M3949" s="15">
        <v>16808.419999999998</v>
      </c>
      <c r="N3949" s="23">
        <v>219.6</v>
      </c>
      <c r="O3949" s="11">
        <v>16808.419999999998</v>
      </c>
      <c r="P3949" s="22" t="s">
        <v>0</v>
      </c>
    </row>
    <row r="3950" spans="1:16" x14ac:dyDescent="0.35">
      <c r="A3950" s="8">
        <v>39978.458333333336</v>
      </c>
      <c r="B3950" s="56"/>
      <c r="C3950" s="12">
        <v>219.34309387207031</v>
      </c>
      <c r="D3950" s="11">
        <v>13015.646423339844</v>
      </c>
      <c r="E3950" s="11">
        <v>14281.0341796875</v>
      </c>
      <c r="F3950" s="6" t="s">
        <v>15</v>
      </c>
      <c r="G3950" s="56"/>
      <c r="H3950" s="15">
        <v>16928.34</v>
      </c>
      <c r="I3950" s="23">
        <v>219.6</v>
      </c>
      <c r="J3950" s="11">
        <v>16928.34</v>
      </c>
      <c r="K3950" s="22" t="s">
        <v>0</v>
      </c>
      <c r="L3950" s="56"/>
      <c r="M3950" s="15">
        <v>16928.34</v>
      </c>
      <c r="N3950" s="23">
        <v>219.6</v>
      </c>
      <c r="O3950" s="11">
        <v>16928.34</v>
      </c>
      <c r="P3950" s="22" t="s">
        <v>0</v>
      </c>
    </row>
    <row r="3951" spans="1:16" x14ac:dyDescent="0.35">
      <c r="A3951" s="8">
        <v>39978.5</v>
      </c>
      <c r="B3951" s="56"/>
      <c r="C3951" s="12">
        <v>219.28816223144531</v>
      </c>
      <c r="D3951" s="11">
        <v>12817.566589355469</v>
      </c>
      <c r="E3951" s="11">
        <v>13666.8134765625</v>
      </c>
      <c r="F3951" s="6" t="s">
        <v>15</v>
      </c>
      <c r="G3951" s="56"/>
      <c r="H3951" s="15">
        <v>17041.11</v>
      </c>
      <c r="I3951" s="23">
        <v>219.6</v>
      </c>
      <c r="J3951" s="11">
        <v>17041.11</v>
      </c>
      <c r="K3951" s="22" t="s">
        <v>0</v>
      </c>
      <c r="L3951" s="56"/>
      <c r="M3951" s="15">
        <v>17041.11</v>
      </c>
      <c r="N3951" s="23">
        <v>219.6</v>
      </c>
      <c r="O3951" s="11">
        <v>17041.11</v>
      </c>
      <c r="P3951" s="22" t="s">
        <v>0</v>
      </c>
    </row>
    <row r="3952" spans="1:16" x14ac:dyDescent="0.35">
      <c r="A3952" s="8">
        <v>39978.541666666664</v>
      </c>
      <c r="B3952" s="56"/>
      <c r="C3952" s="12">
        <v>219.21492004394531</v>
      </c>
      <c r="D3952" s="11">
        <v>12803.351013183594</v>
      </c>
      <c r="E3952" s="11">
        <v>13458.0126953125</v>
      </c>
      <c r="F3952" s="6" t="s">
        <v>15</v>
      </c>
      <c r="G3952" s="56"/>
      <c r="H3952" s="15">
        <v>17138.18</v>
      </c>
      <c r="I3952" s="23">
        <v>219.6</v>
      </c>
      <c r="J3952" s="11">
        <v>17138.18</v>
      </c>
      <c r="K3952" s="22" t="s">
        <v>0</v>
      </c>
      <c r="L3952" s="56"/>
      <c r="M3952" s="15">
        <v>17138.18</v>
      </c>
      <c r="N3952" s="23">
        <v>219.6</v>
      </c>
      <c r="O3952" s="11">
        <v>17138.18</v>
      </c>
      <c r="P3952" s="22" t="s">
        <v>0</v>
      </c>
    </row>
    <row r="3953" spans="1:16" x14ac:dyDescent="0.35">
      <c r="A3953" s="8">
        <v>39978.583333333336</v>
      </c>
      <c r="B3953" s="56"/>
      <c r="C3953" s="12">
        <v>219.12336730957031</v>
      </c>
      <c r="D3953" s="11">
        <v>12824.827331542969</v>
      </c>
      <c r="E3953" s="11">
        <v>13453.1767578125</v>
      </c>
      <c r="F3953" s="6" t="s">
        <v>15</v>
      </c>
      <c r="G3953" s="56"/>
      <c r="H3953" s="15">
        <v>17211.95</v>
      </c>
      <c r="I3953" s="23">
        <v>219.6</v>
      </c>
      <c r="J3953" s="11">
        <v>17211.95</v>
      </c>
      <c r="K3953" s="22" t="s">
        <v>0</v>
      </c>
      <c r="L3953" s="56"/>
      <c r="M3953" s="15">
        <v>17211.95</v>
      </c>
      <c r="N3953" s="23">
        <v>219.6</v>
      </c>
      <c r="O3953" s="11">
        <v>17211.95</v>
      </c>
      <c r="P3953" s="22" t="s">
        <v>0</v>
      </c>
    </row>
    <row r="3954" spans="1:16" x14ac:dyDescent="0.35">
      <c r="A3954" s="8">
        <v>39978.625</v>
      </c>
      <c r="B3954" s="56"/>
      <c r="C3954" s="12">
        <v>219.05012512207031</v>
      </c>
      <c r="D3954" s="11">
        <v>12212.142730712891</v>
      </c>
      <c r="E3954" s="11">
        <v>12872.3896484375</v>
      </c>
      <c r="F3954" s="6" t="s">
        <v>15</v>
      </c>
      <c r="G3954" s="56"/>
      <c r="H3954" s="15">
        <v>17254.7</v>
      </c>
      <c r="I3954" s="23">
        <v>219.6</v>
      </c>
      <c r="J3954" s="11">
        <v>17254.7</v>
      </c>
      <c r="K3954" s="22" t="s">
        <v>0</v>
      </c>
      <c r="L3954" s="56"/>
      <c r="M3954" s="15">
        <v>17254.7</v>
      </c>
      <c r="N3954" s="23">
        <v>219.6</v>
      </c>
      <c r="O3954" s="11">
        <v>17254.7</v>
      </c>
      <c r="P3954" s="22" t="s">
        <v>0</v>
      </c>
    </row>
    <row r="3955" spans="1:16" x14ac:dyDescent="0.35">
      <c r="A3955" s="8">
        <v>39978.666666666664</v>
      </c>
      <c r="B3955" s="56"/>
      <c r="C3955" s="12">
        <v>218.86701965332031</v>
      </c>
      <c r="D3955" s="11">
        <v>11739.222473144531</v>
      </c>
      <c r="E3955" s="11">
        <v>12872.3896484375</v>
      </c>
      <c r="F3955" s="6" t="s">
        <v>15</v>
      </c>
      <c r="G3955" s="56"/>
      <c r="H3955" s="15">
        <v>17258.400000000001</v>
      </c>
      <c r="I3955" s="23">
        <v>219.6</v>
      </c>
      <c r="J3955" s="11">
        <v>17258.400000000001</v>
      </c>
      <c r="K3955" s="22" t="s">
        <v>0</v>
      </c>
      <c r="L3955" s="56"/>
      <c r="M3955" s="15">
        <v>17258.400000000001</v>
      </c>
      <c r="N3955" s="23">
        <v>219.6</v>
      </c>
      <c r="O3955" s="11">
        <v>17258.400000000001</v>
      </c>
      <c r="P3955" s="22" t="s">
        <v>0</v>
      </c>
    </row>
    <row r="3956" spans="1:16" x14ac:dyDescent="0.35">
      <c r="A3956" s="8">
        <v>39978.708333333336</v>
      </c>
      <c r="B3956" s="56"/>
      <c r="C3956" s="12">
        <v>218.95857238769531</v>
      </c>
      <c r="D3956" s="11">
        <v>10935.24493432045</v>
      </c>
      <c r="E3956" s="11">
        <v>12363.27734375</v>
      </c>
      <c r="F3956" s="6" t="s">
        <v>15</v>
      </c>
      <c r="G3956" s="56"/>
      <c r="H3956" s="15">
        <v>17215.439999999999</v>
      </c>
      <c r="I3956" s="23">
        <v>219.6</v>
      </c>
      <c r="J3956" s="11">
        <v>17215.439999999999</v>
      </c>
      <c r="K3956" s="22" t="s">
        <v>0</v>
      </c>
      <c r="L3956" s="56"/>
      <c r="M3956" s="15">
        <v>17215.439999999999</v>
      </c>
      <c r="N3956" s="23">
        <v>219.6</v>
      </c>
      <c r="O3956" s="11">
        <v>17215.439999999999</v>
      </c>
      <c r="P3956" s="22" t="s">
        <v>0</v>
      </c>
    </row>
    <row r="3957" spans="1:16" x14ac:dyDescent="0.35">
      <c r="A3957" s="8">
        <v>39978.75</v>
      </c>
      <c r="B3957" s="56"/>
      <c r="C3957" s="12">
        <v>219.01350402832031</v>
      </c>
      <c r="D3957" s="11">
        <v>10927.35693359375</v>
      </c>
      <c r="E3957" s="11">
        <v>11572.0556640625</v>
      </c>
      <c r="F3957" s="6" t="s">
        <v>15</v>
      </c>
      <c r="G3957" s="56"/>
      <c r="H3957" s="15">
        <v>17120.009999999998</v>
      </c>
      <c r="I3957" s="23">
        <v>219.6</v>
      </c>
      <c r="J3957" s="11">
        <v>17120.009999999998</v>
      </c>
      <c r="K3957" s="22" t="s">
        <v>0</v>
      </c>
      <c r="L3957" s="56"/>
      <c r="M3957" s="15">
        <v>17120.009999999998</v>
      </c>
      <c r="N3957" s="23">
        <v>219.6</v>
      </c>
      <c r="O3957" s="11">
        <v>17120.009999999998</v>
      </c>
      <c r="P3957" s="22" t="s">
        <v>0</v>
      </c>
    </row>
    <row r="3958" spans="1:16" x14ac:dyDescent="0.35">
      <c r="A3958" s="8">
        <v>39978.791666666664</v>
      </c>
      <c r="B3958" s="56"/>
      <c r="C3958" s="12">
        <v>219.08674621582031</v>
      </c>
      <c r="D3958" s="11">
        <v>11173.266479492188</v>
      </c>
      <c r="E3958" s="11">
        <v>11583.1181640625</v>
      </c>
      <c r="F3958" s="6" t="s">
        <v>15</v>
      </c>
      <c r="G3958" s="56"/>
      <c r="H3958" s="15">
        <v>16969.54</v>
      </c>
      <c r="I3958" s="23">
        <v>219.6</v>
      </c>
      <c r="J3958" s="11">
        <v>16969.54</v>
      </c>
      <c r="K3958" s="22" t="s">
        <v>0</v>
      </c>
      <c r="L3958" s="56"/>
      <c r="M3958" s="15">
        <v>16969.54</v>
      </c>
      <c r="N3958" s="23">
        <v>219.6</v>
      </c>
      <c r="O3958" s="11">
        <v>16969.54</v>
      </c>
      <c r="P3958" s="22" t="s">
        <v>0</v>
      </c>
    </row>
    <row r="3959" spans="1:16" x14ac:dyDescent="0.35">
      <c r="A3959" s="8">
        <v>39978.833333333336</v>
      </c>
      <c r="B3959" s="56"/>
      <c r="C3959" s="12">
        <v>219.08674621582031</v>
      </c>
      <c r="D3959" s="11">
        <v>11176.62158203125</v>
      </c>
      <c r="E3959" s="11">
        <v>11830.1171875</v>
      </c>
      <c r="F3959" s="6" t="s">
        <v>15</v>
      </c>
      <c r="G3959" s="56"/>
      <c r="H3959" s="15">
        <v>16765.8</v>
      </c>
      <c r="I3959" s="23">
        <v>219.6</v>
      </c>
      <c r="J3959" s="11">
        <v>16765.8</v>
      </c>
      <c r="K3959" s="22" t="s">
        <v>0</v>
      </c>
      <c r="L3959" s="56"/>
      <c r="M3959" s="15">
        <v>16765.8</v>
      </c>
      <c r="N3959" s="23">
        <v>219.6</v>
      </c>
      <c r="O3959" s="11">
        <v>16765.8</v>
      </c>
      <c r="P3959" s="22" t="s">
        <v>0</v>
      </c>
    </row>
    <row r="3960" spans="1:16" x14ac:dyDescent="0.35">
      <c r="A3960" s="8">
        <v>39978.875</v>
      </c>
      <c r="B3960" s="56"/>
      <c r="C3960" s="12">
        <v>219.10505676269531</v>
      </c>
      <c r="D3960" s="11">
        <v>11187.149658203125</v>
      </c>
      <c r="E3960" s="11">
        <v>11635.2041015625</v>
      </c>
      <c r="F3960" s="6" t="s">
        <v>15</v>
      </c>
      <c r="G3960" s="56"/>
      <c r="H3960" s="15">
        <v>16515.22</v>
      </c>
      <c r="I3960" s="23">
        <v>219.6</v>
      </c>
      <c r="J3960" s="11">
        <v>16515.22</v>
      </c>
      <c r="K3960" s="22" t="s">
        <v>0</v>
      </c>
      <c r="L3960" s="56"/>
      <c r="M3960" s="15">
        <v>16515.22</v>
      </c>
      <c r="N3960" s="23">
        <v>219.6</v>
      </c>
      <c r="O3960" s="11">
        <v>16515.22</v>
      </c>
      <c r="P3960" s="22" t="s">
        <v>0</v>
      </c>
    </row>
    <row r="3961" spans="1:16" x14ac:dyDescent="0.35">
      <c r="A3961" s="8">
        <v>39978.916666666664</v>
      </c>
      <c r="B3961" s="56"/>
      <c r="C3961" s="12">
        <v>219.14167785644531</v>
      </c>
      <c r="D3961" s="11">
        <v>11126.599670410156</v>
      </c>
      <c r="E3961" s="11">
        <v>11569.3759765625</v>
      </c>
      <c r="F3961" s="6" t="s">
        <v>15</v>
      </c>
      <c r="G3961" s="56"/>
      <c r="H3961" s="15">
        <v>16228.5</v>
      </c>
      <c r="I3961" s="23">
        <v>219.6</v>
      </c>
      <c r="J3961" s="11">
        <v>16228.5</v>
      </c>
      <c r="K3961" s="22" t="s">
        <v>0</v>
      </c>
      <c r="L3961" s="56"/>
      <c r="M3961" s="15">
        <v>16228.5</v>
      </c>
      <c r="N3961" s="23">
        <v>219.6</v>
      </c>
      <c r="O3961" s="11">
        <v>16228.5</v>
      </c>
      <c r="P3961" s="22" t="s">
        <v>0</v>
      </c>
    </row>
    <row r="3962" spans="1:16" x14ac:dyDescent="0.35">
      <c r="A3962" s="8">
        <v>39978.958333333336</v>
      </c>
      <c r="B3962" s="56"/>
      <c r="C3962" s="12">
        <v>219.19660949707031</v>
      </c>
      <c r="D3962" s="11">
        <v>12303.540710449219</v>
      </c>
      <c r="E3962" s="11">
        <v>12774.6611328125</v>
      </c>
      <c r="F3962" s="6" t="s">
        <v>15</v>
      </c>
      <c r="G3962" s="56"/>
      <c r="H3962" s="15">
        <v>15919.55</v>
      </c>
      <c r="I3962" s="23">
        <v>219.6</v>
      </c>
      <c r="J3962" s="11">
        <v>15919.55</v>
      </c>
      <c r="K3962" s="22" t="s">
        <v>0</v>
      </c>
      <c r="L3962" s="56"/>
      <c r="M3962" s="15">
        <v>15919.55</v>
      </c>
      <c r="N3962" s="23">
        <v>219.6</v>
      </c>
      <c r="O3962" s="11">
        <v>15919.55</v>
      </c>
      <c r="P3962" s="22" t="s">
        <v>0</v>
      </c>
    </row>
    <row r="3963" spans="1:16" x14ac:dyDescent="0.35">
      <c r="A3963" s="8">
        <v>39979</v>
      </c>
      <c r="B3963" s="56"/>
      <c r="C3963" s="12">
        <v>219.23323059082031</v>
      </c>
      <c r="D3963" s="11">
        <v>10488.118722915649</v>
      </c>
      <c r="E3963" s="11">
        <v>11905.7138671875</v>
      </c>
      <c r="F3963" s="6" t="s">
        <v>15</v>
      </c>
      <c r="G3963" s="56"/>
      <c r="H3963" s="15">
        <v>15603.97</v>
      </c>
      <c r="I3963" s="23">
        <v>219.6</v>
      </c>
      <c r="J3963" s="11">
        <v>15603.97</v>
      </c>
      <c r="K3963" s="22" t="s">
        <v>0</v>
      </c>
      <c r="L3963" s="56"/>
      <c r="M3963" s="15">
        <v>15603.97</v>
      </c>
      <c r="N3963" s="23">
        <v>219.6</v>
      </c>
      <c r="O3963" s="11">
        <v>15603.97</v>
      </c>
      <c r="P3963" s="22" t="s">
        <v>0</v>
      </c>
    </row>
    <row r="3964" spans="1:16" x14ac:dyDescent="0.35">
      <c r="A3964" s="8">
        <v>39979.041666666664</v>
      </c>
      <c r="B3964" s="56"/>
      <c r="C3964" s="12">
        <v>219.32478332519531</v>
      </c>
      <c r="D3964" s="11">
        <v>8566.5888562202454</v>
      </c>
      <c r="E3964" s="11">
        <v>11905.7138671875</v>
      </c>
      <c r="F3964" s="6" t="s">
        <v>15</v>
      </c>
      <c r="G3964" s="56"/>
      <c r="H3964" s="15">
        <v>14317.45</v>
      </c>
      <c r="I3964" s="23">
        <v>219.6</v>
      </c>
      <c r="J3964" s="11">
        <v>14317.45</v>
      </c>
      <c r="K3964" s="22" t="s">
        <v>0</v>
      </c>
      <c r="L3964" s="56"/>
      <c r="M3964" s="15">
        <v>14317.45</v>
      </c>
      <c r="N3964" s="23">
        <v>219.6</v>
      </c>
      <c r="O3964" s="11">
        <v>14317.45</v>
      </c>
      <c r="P3964" s="22" t="s">
        <v>0</v>
      </c>
    </row>
    <row r="3965" spans="1:16" x14ac:dyDescent="0.35">
      <c r="A3965" s="8">
        <v>39979.083333333336</v>
      </c>
      <c r="B3965" s="56"/>
      <c r="C3965" s="12">
        <v>219.50790405273438</v>
      </c>
      <c r="D3965" s="11">
        <v>8756.593994140625</v>
      </c>
      <c r="E3965" s="11">
        <v>8988.94921875</v>
      </c>
      <c r="F3965" s="6" t="s">
        <v>15</v>
      </c>
      <c r="G3965" s="56"/>
      <c r="H3965" s="15">
        <v>14012.45</v>
      </c>
      <c r="I3965" s="23">
        <v>219.6</v>
      </c>
      <c r="J3965" s="11">
        <v>14012.45</v>
      </c>
      <c r="K3965" s="22" t="s">
        <v>0</v>
      </c>
      <c r="L3965" s="56"/>
      <c r="M3965" s="15">
        <v>14012.45</v>
      </c>
      <c r="N3965" s="23">
        <v>219.6</v>
      </c>
      <c r="O3965" s="11">
        <v>14012.45</v>
      </c>
      <c r="P3965" s="22" t="s">
        <v>0</v>
      </c>
    </row>
    <row r="3966" spans="1:16" x14ac:dyDescent="0.35">
      <c r="A3966" s="8">
        <v>39979.125</v>
      </c>
      <c r="B3966" s="56"/>
      <c r="C3966" s="12">
        <v>219.59945678710938</v>
      </c>
      <c r="D3966" s="11">
        <v>6938.1497802734375</v>
      </c>
      <c r="E3966" s="11">
        <v>9190.052734375</v>
      </c>
      <c r="F3966" s="6" t="s">
        <v>15</v>
      </c>
      <c r="G3966" s="56"/>
      <c r="H3966" s="15">
        <v>13674.1</v>
      </c>
      <c r="I3966" s="23">
        <v>219.6</v>
      </c>
      <c r="J3966" s="11">
        <v>13674.1</v>
      </c>
      <c r="K3966" s="22" t="s">
        <v>0</v>
      </c>
      <c r="L3966" s="56"/>
      <c r="M3966" s="15">
        <v>13674.1</v>
      </c>
      <c r="N3966" s="23">
        <v>219.6</v>
      </c>
      <c r="O3966" s="11">
        <v>13674.1</v>
      </c>
      <c r="P3966" s="22" t="s">
        <v>0</v>
      </c>
    </row>
    <row r="3967" spans="1:16" x14ac:dyDescent="0.35">
      <c r="A3967" s="8">
        <v>39979.166666666664</v>
      </c>
      <c r="B3967" s="56"/>
      <c r="C3967" s="12">
        <v>219.69100952148438</v>
      </c>
      <c r="D3967" s="11">
        <v>1322.1643624305725</v>
      </c>
      <c r="E3967" s="11">
        <v>9053.9765625</v>
      </c>
      <c r="F3967" s="6" t="s">
        <v>15</v>
      </c>
      <c r="G3967" s="56"/>
      <c r="H3967" s="15">
        <v>13304.12</v>
      </c>
      <c r="I3967" s="23">
        <v>219.6</v>
      </c>
      <c r="J3967" s="11">
        <v>13304.12</v>
      </c>
      <c r="K3967" s="22" t="s">
        <v>0</v>
      </c>
      <c r="L3967" s="56"/>
      <c r="M3967" s="15">
        <v>13304.12</v>
      </c>
      <c r="N3967" s="23">
        <v>219.6</v>
      </c>
      <c r="O3967" s="11">
        <v>13304.12</v>
      </c>
      <c r="P3967" s="22" t="s">
        <v>0</v>
      </c>
    </row>
    <row r="3968" spans="1:16" x14ac:dyDescent="0.35">
      <c r="A3968" s="8">
        <v>39979.208333333336</v>
      </c>
      <c r="B3968" s="56"/>
      <c r="C3968" s="12">
        <v>219.78256225585938</v>
      </c>
      <c r="D3968" s="11">
        <v>5655.3274536132813</v>
      </c>
      <c r="E3968" s="11">
        <v>9259.5263671875</v>
      </c>
      <c r="F3968" s="6" t="s">
        <v>15</v>
      </c>
      <c r="G3968" s="56"/>
      <c r="H3968" s="15">
        <v>12951.61</v>
      </c>
      <c r="I3968" s="23">
        <v>219.6</v>
      </c>
      <c r="J3968" s="11">
        <v>12951.61</v>
      </c>
      <c r="K3968" s="22" t="s">
        <v>0</v>
      </c>
      <c r="L3968" s="56"/>
      <c r="M3968" s="15">
        <v>12951.61</v>
      </c>
      <c r="N3968" s="23">
        <v>219.6</v>
      </c>
      <c r="O3968" s="11">
        <v>12951.61</v>
      </c>
      <c r="P3968" s="22" t="s">
        <v>0</v>
      </c>
    </row>
    <row r="3969" spans="1:16" x14ac:dyDescent="0.35">
      <c r="A3969" s="8">
        <v>39979.25</v>
      </c>
      <c r="B3969" s="56"/>
      <c r="C3969" s="12">
        <v>219.74594116210938</v>
      </c>
      <c r="D3969" s="11">
        <v>8619.91796875</v>
      </c>
      <c r="E3969" s="11">
        <v>9239.2119140625</v>
      </c>
      <c r="F3969" s="6" t="s">
        <v>15</v>
      </c>
      <c r="G3969" s="56"/>
      <c r="H3969" s="15">
        <v>12660.89</v>
      </c>
      <c r="I3969" s="23">
        <v>219.6</v>
      </c>
      <c r="J3969" s="11">
        <v>12660.89</v>
      </c>
      <c r="K3969" s="22" t="s">
        <v>0</v>
      </c>
      <c r="L3969" s="56"/>
      <c r="M3969" s="15">
        <v>12660.89</v>
      </c>
      <c r="N3969" s="23">
        <v>219.6</v>
      </c>
      <c r="O3969" s="11">
        <v>12660.89</v>
      </c>
      <c r="P3969" s="22" t="s">
        <v>0</v>
      </c>
    </row>
    <row r="3970" spans="1:16" x14ac:dyDescent="0.35">
      <c r="A3970" s="8">
        <v>39979.291666666664</v>
      </c>
      <c r="B3970" s="56"/>
      <c r="C3970" s="12">
        <v>219.74594116210938</v>
      </c>
      <c r="D3970" s="11">
        <v>8669.489013671875</v>
      </c>
      <c r="E3970" s="11">
        <v>9101.0693359375</v>
      </c>
      <c r="F3970" s="6" t="s">
        <v>15</v>
      </c>
      <c r="G3970" s="56"/>
      <c r="H3970" s="15">
        <v>12448.27</v>
      </c>
      <c r="I3970" s="23">
        <v>219.6</v>
      </c>
      <c r="J3970" s="11">
        <v>12448.27</v>
      </c>
      <c r="K3970" s="22" t="s">
        <v>0</v>
      </c>
      <c r="L3970" s="56"/>
      <c r="M3970" s="15">
        <v>12448.27</v>
      </c>
      <c r="N3970" s="23">
        <v>219.6</v>
      </c>
      <c r="O3970" s="11">
        <v>12448.27</v>
      </c>
      <c r="P3970" s="22" t="s">
        <v>0</v>
      </c>
    </row>
    <row r="3971" spans="1:16" x14ac:dyDescent="0.35">
      <c r="A3971" s="8">
        <v>39979.333333333336</v>
      </c>
      <c r="B3971" s="56"/>
      <c r="C3971" s="12">
        <v>219.67269897460938</v>
      </c>
      <c r="D3971" s="11">
        <v>9084.917724609375</v>
      </c>
      <c r="E3971" s="11">
        <v>9124.376953125</v>
      </c>
      <c r="F3971" s="6" t="s">
        <v>15</v>
      </c>
      <c r="G3971" s="56"/>
      <c r="H3971" s="15">
        <v>12307.43</v>
      </c>
      <c r="I3971" s="23">
        <v>219.6</v>
      </c>
      <c r="J3971" s="11">
        <v>12307.43</v>
      </c>
      <c r="K3971" s="22" t="s">
        <v>0</v>
      </c>
      <c r="L3971" s="56"/>
      <c r="M3971" s="15">
        <v>12307.43</v>
      </c>
      <c r="N3971" s="23">
        <v>219.6</v>
      </c>
      <c r="O3971" s="11">
        <v>12307.43</v>
      </c>
      <c r="P3971" s="22" t="s">
        <v>0</v>
      </c>
    </row>
    <row r="3972" spans="1:16" x14ac:dyDescent="0.35">
      <c r="A3972" s="8">
        <v>39979.375</v>
      </c>
      <c r="B3972" s="56"/>
      <c r="C3972" s="12">
        <v>219.59945678710938</v>
      </c>
      <c r="D3972" s="11">
        <v>9452.81005859375</v>
      </c>
      <c r="E3972" s="11">
        <v>9740.1591796875</v>
      </c>
      <c r="F3972" s="6" t="s">
        <v>15</v>
      </c>
      <c r="G3972" s="56"/>
      <c r="H3972" s="15">
        <v>12221.31</v>
      </c>
      <c r="I3972" s="23">
        <v>219.6</v>
      </c>
      <c r="J3972" s="11">
        <v>12221.31</v>
      </c>
      <c r="K3972" s="22" t="s">
        <v>0</v>
      </c>
      <c r="L3972" s="56"/>
      <c r="M3972" s="15">
        <v>12221.31</v>
      </c>
      <c r="N3972" s="23">
        <v>219.6</v>
      </c>
      <c r="O3972" s="11">
        <v>12221.31</v>
      </c>
      <c r="P3972" s="22" t="s">
        <v>0</v>
      </c>
    </row>
    <row r="3973" spans="1:16" x14ac:dyDescent="0.35">
      <c r="A3973" s="8">
        <v>39979.416666666664</v>
      </c>
      <c r="B3973" s="56"/>
      <c r="C3973" s="12">
        <v>219.45295715332031</v>
      </c>
      <c r="D3973" s="11">
        <v>9497.369873046875</v>
      </c>
      <c r="E3973" s="11">
        <v>10115.2060546875</v>
      </c>
      <c r="F3973" s="6" t="s">
        <v>15</v>
      </c>
      <c r="G3973" s="56"/>
      <c r="H3973" s="15">
        <v>12171.79</v>
      </c>
      <c r="I3973" s="23">
        <v>219.6</v>
      </c>
      <c r="J3973" s="11">
        <v>12171.79</v>
      </c>
      <c r="K3973" s="22" t="s">
        <v>0</v>
      </c>
      <c r="L3973" s="56"/>
      <c r="M3973" s="15">
        <v>12171.79</v>
      </c>
      <c r="N3973" s="23">
        <v>219.6</v>
      </c>
      <c r="O3973" s="11">
        <v>12171.79</v>
      </c>
      <c r="P3973" s="22" t="s">
        <v>0</v>
      </c>
    </row>
    <row r="3974" spans="1:16" x14ac:dyDescent="0.35">
      <c r="A3974" s="8">
        <v>39979.458333333336</v>
      </c>
      <c r="B3974" s="56"/>
      <c r="C3974" s="12">
        <v>219.36140441894531</v>
      </c>
      <c r="D3974" s="11">
        <v>9506.8062744140625</v>
      </c>
      <c r="E3974" s="11">
        <v>10161.78515625</v>
      </c>
      <c r="F3974" s="6" t="s">
        <v>15</v>
      </c>
      <c r="G3974" s="56"/>
      <c r="H3974" s="15">
        <v>12144.77</v>
      </c>
      <c r="I3974" s="23">
        <v>219.6</v>
      </c>
      <c r="J3974" s="11">
        <v>12144.77</v>
      </c>
      <c r="K3974" s="22" t="s">
        <v>0</v>
      </c>
      <c r="L3974" s="56"/>
      <c r="M3974" s="15">
        <v>12144.77</v>
      </c>
      <c r="N3974" s="23">
        <v>219.6</v>
      </c>
      <c r="O3974" s="11">
        <v>12144.77</v>
      </c>
      <c r="P3974" s="22" t="s">
        <v>0</v>
      </c>
    </row>
    <row r="3975" spans="1:16" x14ac:dyDescent="0.35">
      <c r="A3975" s="8">
        <v>39979.5</v>
      </c>
      <c r="B3975" s="56"/>
      <c r="C3975" s="12">
        <v>219.30647277832031</v>
      </c>
      <c r="D3975" s="11">
        <v>9510.8033447265625</v>
      </c>
      <c r="E3975" s="11">
        <v>10165.6962890625</v>
      </c>
      <c r="F3975" s="6" t="s">
        <v>15</v>
      </c>
      <c r="G3975" s="56"/>
      <c r="H3975" s="15">
        <v>12131.5</v>
      </c>
      <c r="I3975" s="23">
        <v>219.6</v>
      </c>
      <c r="J3975" s="11">
        <v>12131.5</v>
      </c>
      <c r="K3975" s="22" t="s">
        <v>0</v>
      </c>
      <c r="L3975" s="56"/>
      <c r="M3975" s="15">
        <v>12131.5</v>
      </c>
      <c r="N3975" s="23">
        <v>219.6</v>
      </c>
      <c r="O3975" s="11">
        <v>12131.5</v>
      </c>
      <c r="P3975" s="22" t="s">
        <v>0</v>
      </c>
    </row>
    <row r="3976" spans="1:16" x14ac:dyDescent="0.35">
      <c r="A3976" s="8">
        <v>39979.541666666664</v>
      </c>
      <c r="B3976" s="56"/>
      <c r="C3976" s="12">
        <v>219.21492004394531</v>
      </c>
      <c r="D3976" s="11">
        <v>9396.8108215332031</v>
      </c>
      <c r="E3976" s="11">
        <v>10155.8466796875</v>
      </c>
      <c r="F3976" s="6" t="s">
        <v>15</v>
      </c>
      <c r="G3976" s="56"/>
      <c r="H3976" s="15">
        <v>12127.4</v>
      </c>
      <c r="I3976" s="23">
        <v>219.6</v>
      </c>
      <c r="J3976" s="11">
        <v>12127.4</v>
      </c>
      <c r="K3976" s="22" t="s">
        <v>0</v>
      </c>
      <c r="L3976" s="56"/>
      <c r="M3976" s="15">
        <v>12127.4</v>
      </c>
      <c r="N3976" s="23">
        <v>219.6</v>
      </c>
      <c r="O3976" s="11">
        <v>12127.4</v>
      </c>
      <c r="P3976" s="22" t="s">
        <v>0</v>
      </c>
    </row>
    <row r="3977" spans="1:16" x14ac:dyDescent="0.35">
      <c r="A3977" s="8">
        <v>39979.583333333336</v>
      </c>
      <c r="B3977" s="56"/>
      <c r="C3977" s="12">
        <v>219.12336730957031</v>
      </c>
      <c r="D3977" s="11">
        <v>9834.4529113769531</v>
      </c>
      <c r="E3977" s="11">
        <v>10055.4541015625</v>
      </c>
      <c r="F3977" s="6" t="s">
        <v>15</v>
      </c>
      <c r="G3977" s="56"/>
      <c r="H3977" s="15">
        <v>12129.58</v>
      </c>
      <c r="I3977" s="23">
        <v>219.6</v>
      </c>
      <c r="J3977" s="11">
        <v>12129.58</v>
      </c>
      <c r="K3977" s="22" t="s">
        <v>0</v>
      </c>
      <c r="L3977" s="56"/>
      <c r="M3977" s="15">
        <v>12129.58</v>
      </c>
      <c r="N3977" s="23">
        <v>219.6</v>
      </c>
      <c r="O3977" s="11">
        <v>12129.58</v>
      </c>
      <c r="P3977" s="22" t="s">
        <v>0</v>
      </c>
    </row>
    <row r="3978" spans="1:16" x14ac:dyDescent="0.35">
      <c r="A3978" s="8">
        <v>39979.625</v>
      </c>
      <c r="B3978" s="56"/>
      <c r="C3978" s="12">
        <v>219.10505676269531</v>
      </c>
      <c r="D3978" s="11">
        <v>9512.5162353515625</v>
      </c>
      <c r="E3978" s="11">
        <v>9796.326171875</v>
      </c>
      <c r="F3978" s="6" t="s">
        <v>15</v>
      </c>
      <c r="G3978" s="56"/>
      <c r="H3978" s="15">
        <v>12134.82</v>
      </c>
      <c r="I3978" s="23">
        <v>219.6</v>
      </c>
      <c r="J3978" s="11">
        <v>12134.82</v>
      </c>
      <c r="K3978" s="22" t="s">
        <v>0</v>
      </c>
      <c r="L3978" s="56"/>
      <c r="M3978" s="15">
        <v>12134.82</v>
      </c>
      <c r="N3978" s="23">
        <v>219.6</v>
      </c>
      <c r="O3978" s="11">
        <v>12134.82</v>
      </c>
      <c r="P3978" s="22" t="s">
        <v>0</v>
      </c>
    </row>
    <row r="3979" spans="1:16" x14ac:dyDescent="0.35">
      <c r="A3979" s="8">
        <v>39979.666666666664</v>
      </c>
      <c r="B3979" s="56"/>
      <c r="C3979" s="12">
        <v>219.14167785644531</v>
      </c>
      <c r="D3979" s="11">
        <v>9561.42138671875</v>
      </c>
      <c r="E3979" s="11">
        <v>10281.2158203125</v>
      </c>
      <c r="F3979" s="6" t="s">
        <v>15</v>
      </c>
      <c r="G3979" s="56"/>
      <c r="H3979" s="15">
        <v>12138.96</v>
      </c>
      <c r="I3979" s="23">
        <v>219.6</v>
      </c>
      <c r="J3979" s="11">
        <v>12138.96</v>
      </c>
      <c r="K3979" s="22" t="s">
        <v>0</v>
      </c>
      <c r="L3979" s="56"/>
      <c r="M3979" s="15">
        <v>12138.96</v>
      </c>
      <c r="N3979" s="23">
        <v>219.6</v>
      </c>
      <c r="O3979" s="11">
        <v>12138.96</v>
      </c>
      <c r="P3979" s="22" t="s">
        <v>0</v>
      </c>
    </row>
    <row r="3980" spans="1:16" x14ac:dyDescent="0.35">
      <c r="A3980" s="8">
        <v>39979.708333333336</v>
      </c>
      <c r="B3980" s="56"/>
      <c r="C3980" s="12">
        <v>219.08674621582031</v>
      </c>
      <c r="D3980" s="11">
        <v>9535.115478515625</v>
      </c>
      <c r="E3980" s="11">
        <v>10205.2998046875</v>
      </c>
      <c r="F3980" s="6" t="s">
        <v>15</v>
      </c>
      <c r="G3980" s="56"/>
      <c r="H3980" s="15">
        <v>12136.66</v>
      </c>
      <c r="I3980" s="23">
        <v>219.6</v>
      </c>
      <c r="J3980" s="11">
        <v>12136.66</v>
      </c>
      <c r="K3980" s="22" t="s">
        <v>0</v>
      </c>
      <c r="L3980" s="56"/>
      <c r="M3980" s="15">
        <v>12136.66</v>
      </c>
      <c r="N3980" s="23">
        <v>219.6</v>
      </c>
      <c r="O3980" s="11">
        <v>12136.66</v>
      </c>
      <c r="P3980" s="22" t="s">
        <v>0</v>
      </c>
    </row>
    <row r="3981" spans="1:16" x14ac:dyDescent="0.35">
      <c r="A3981" s="8">
        <v>39979.75</v>
      </c>
      <c r="B3981" s="56"/>
      <c r="C3981" s="12">
        <v>218.99519348144531</v>
      </c>
      <c r="D3981" s="11">
        <v>9536.611083984375</v>
      </c>
      <c r="E3981" s="11">
        <v>10201.5634765625</v>
      </c>
      <c r="F3981" s="6" t="s">
        <v>15</v>
      </c>
      <c r="G3981" s="56"/>
      <c r="H3981" s="15">
        <v>12121.67</v>
      </c>
      <c r="I3981" s="23">
        <v>219.6</v>
      </c>
      <c r="J3981" s="11">
        <v>12121.67</v>
      </c>
      <c r="K3981" s="22" t="s">
        <v>0</v>
      </c>
      <c r="L3981" s="56"/>
      <c r="M3981" s="15">
        <v>12121.67</v>
      </c>
      <c r="N3981" s="23">
        <v>219.6</v>
      </c>
      <c r="O3981" s="11">
        <v>12121.67</v>
      </c>
      <c r="P3981" s="22" t="s">
        <v>0</v>
      </c>
    </row>
    <row r="3982" spans="1:16" x14ac:dyDescent="0.35">
      <c r="A3982" s="8">
        <v>39979.791666666664</v>
      </c>
      <c r="B3982" s="56"/>
      <c r="C3982" s="12">
        <v>218.94026184082031</v>
      </c>
      <c r="D3982" s="11">
        <v>9573.6944580078125</v>
      </c>
      <c r="E3982" s="11">
        <v>10198.1455078125</v>
      </c>
      <c r="F3982" s="6" t="s">
        <v>15</v>
      </c>
      <c r="G3982" s="56"/>
      <c r="H3982" s="15">
        <v>12087.41</v>
      </c>
      <c r="I3982" s="23">
        <v>219.6</v>
      </c>
      <c r="J3982" s="11">
        <v>12087.41</v>
      </c>
      <c r="K3982" s="22" t="s">
        <v>0</v>
      </c>
      <c r="L3982" s="56"/>
      <c r="M3982" s="15">
        <v>12087.41</v>
      </c>
      <c r="N3982" s="23">
        <v>219.6</v>
      </c>
      <c r="O3982" s="11">
        <v>12087.41</v>
      </c>
      <c r="P3982" s="22" t="s">
        <v>0</v>
      </c>
    </row>
    <row r="3983" spans="1:16" x14ac:dyDescent="0.35">
      <c r="A3983" s="8">
        <v>39979.833333333336</v>
      </c>
      <c r="B3983" s="56"/>
      <c r="C3983" s="12">
        <v>218.95857238769531</v>
      </c>
      <c r="D3983" s="11">
        <v>10657.711120605469</v>
      </c>
      <c r="E3983" s="11">
        <v>10245.21875</v>
      </c>
      <c r="F3983" s="6" t="s">
        <v>15</v>
      </c>
      <c r="G3983" s="56"/>
      <c r="H3983" s="15">
        <v>12027.77</v>
      </c>
      <c r="I3983" s="23">
        <v>219.6</v>
      </c>
      <c r="J3983" s="11">
        <v>12027.77</v>
      </c>
      <c r="K3983" s="22" t="s">
        <v>0</v>
      </c>
      <c r="L3983" s="56"/>
      <c r="M3983" s="15">
        <v>12027.77</v>
      </c>
      <c r="N3983" s="23">
        <v>219.6</v>
      </c>
      <c r="O3983" s="11">
        <v>12027.77</v>
      </c>
      <c r="P3983" s="22" t="s">
        <v>0</v>
      </c>
    </row>
    <row r="3984" spans="1:16" x14ac:dyDescent="0.35">
      <c r="A3984" s="8">
        <v>39979.875</v>
      </c>
      <c r="B3984" s="56"/>
      <c r="C3984" s="12">
        <v>219.05012512207031</v>
      </c>
      <c r="D3984" s="11">
        <v>11367.261134147644</v>
      </c>
      <c r="E3984" s="11">
        <v>11046.6796875</v>
      </c>
      <c r="F3984" s="6" t="s">
        <v>15</v>
      </c>
      <c r="G3984" s="56"/>
      <c r="H3984" s="15">
        <v>11938.06</v>
      </c>
      <c r="I3984" s="23">
        <v>219.6</v>
      </c>
      <c r="J3984" s="11">
        <v>11938.06</v>
      </c>
      <c r="K3984" s="22" t="s">
        <v>0</v>
      </c>
      <c r="L3984" s="56"/>
      <c r="M3984" s="15">
        <v>11938.06</v>
      </c>
      <c r="N3984" s="23">
        <v>219.6</v>
      </c>
      <c r="O3984" s="11">
        <v>11938.06</v>
      </c>
      <c r="P3984" s="22" t="s">
        <v>0</v>
      </c>
    </row>
    <row r="3985" spans="1:16" x14ac:dyDescent="0.35">
      <c r="A3985" s="8">
        <v>39979.916666666664</v>
      </c>
      <c r="B3985" s="56"/>
      <c r="C3985" s="12">
        <v>219.14167785644531</v>
      </c>
      <c r="D3985" s="11">
        <v>11871.321411132813</v>
      </c>
      <c r="E3985" s="11">
        <v>11853.7744140625</v>
      </c>
      <c r="F3985" s="6" t="s">
        <v>15</v>
      </c>
      <c r="G3985" s="56"/>
      <c r="H3985" s="15">
        <v>11815.83</v>
      </c>
      <c r="I3985" s="23">
        <v>219.6</v>
      </c>
      <c r="J3985" s="11">
        <v>11815.83</v>
      </c>
      <c r="K3985" s="22" t="s">
        <v>0</v>
      </c>
      <c r="L3985" s="56"/>
      <c r="M3985" s="15">
        <v>11815.83</v>
      </c>
      <c r="N3985" s="23">
        <v>219.6</v>
      </c>
      <c r="O3985" s="11">
        <v>11815.83</v>
      </c>
      <c r="P3985" s="22" t="s">
        <v>0</v>
      </c>
    </row>
    <row r="3986" spans="1:16" x14ac:dyDescent="0.35">
      <c r="A3986" s="8">
        <v>39979.958333333336</v>
      </c>
      <c r="B3986" s="56"/>
      <c r="C3986" s="12">
        <v>219.23323059082031</v>
      </c>
      <c r="D3986" s="11">
        <v>11968.095764160156</v>
      </c>
      <c r="E3986" s="11">
        <v>12335.185546875</v>
      </c>
      <c r="F3986" s="6" t="s">
        <v>15</v>
      </c>
      <c r="G3986" s="56"/>
      <c r="H3986" s="15">
        <v>11661.53</v>
      </c>
      <c r="I3986" s="23">
        <v>219.6</v>
      </c>
      <c r="J3986" s="11">
        <v>11661.53</v>
      </c>
      <c r="K3986" s="22" t="s">
        <v>0</v>
      </c>
      <c r="L3986" s="56"/>
      <c r="M3986" s="15">
        <v>11661.53</v>
      </c>
      <c r="N3986" s="23">
        <v>219.6</v>
      </c>
      <c r="O3986" s="11">
        <v>11661.53</v>
      </c>
      <c r="P3986" s="22" t="s">
        <v>0</v>
      </c>
    </row>
    <row r="3987" spans="1:16" x14ac:dyDescent="0.35">
      <c r="A3987" s="8">
        <v>39980</v>
      </c>
      <c r="B3987" s="56"/>
      <c r="C3987" s="12">
        <v>219.43464660644531</v>
      </c>
      <c r="D3987" s="11">
        <v>12040.799743652344</v>
      </c>
      <c r="E3987" s="11">
        <v>12449.45703125</v>
      </c>
      <c r="F3987" s="6" t="s">
        <v>15</v>
      </c>
      <c r="G3987" s="56"/>
      <c r="H3987" s="15">
        <v>11478.81</v>
      </c>
      <c r="I3987" s="23">
        <v>219.6</v>
      </c>
      <c r="J3987" s="11">
        <v>11478.81</v>
      </c>
      <c r="K3987" s="22" t="s">
        <v>0</v>
      </c>
      <c r="L3987" s="56"/>
      <c r="M3987" s="15">
        <v>11478.81</v>
      </c>
      <c r="N3987" s="23">
        <v>219.6</v>
      </c>
      <c r="O3987" s="11">
        <v>11478.81</v>
      </c>
      <c r="P3987" s="22" t="s">
        <v>0</v>
      </c>
    </row>
    <row r="3988" spans="1:16" x14ac:dyDescent="0.35">
      <c r="A3988" s="8">
        <v>39980.041666666664</v>
      </c>
      <c r="B3988" s="56"/>
      <c r="C3988" s="12">
        <v>219.52621459960938</v>
      </c>
      <c r="D3988" s="11">
        <v>5525.6375370025635</v>
      </c>
      <c r="E3988" s="11">
        <v>12499.123046875</v>
      </c>
      <c r="F3988" s="6" t="s">
        <v>15</v>
      </c>
      <c r="G3988" s="56"/>
      <c r="H3988" s="15">
        <v>11231.36</v>
      </c>
      <c r="I3988" s="23">
        <v>219.6</v>
      </c>
      <c r="J3988" s="11">
        <v>11231.36</v>
      </c>
      <c r="K3988" s="22" t="s">
        <v>0</v>
      </c>
      <c r="L3988" s="56"/>
      <c r="M3988" s="15">
        <v>11231.36</v>
      </c>
      <c r="N3988" s="23">
        <v>219.6</v>
      </c>
      <c r="O3988" s="11">
        <v>11231.36</v>
      </c>
      <c r="P3988" s="22" t="s">
        <v>0</v>
      </c>
    </row>
    <row r="3989" spans="1:16" x14ac:dyDescent="0.35">
      <c r="A3989" s="8">
        <v>39980.083333333336</v>
      </c>
      <c r="B3989" s="56"/>
      <c r="C3989" s="12">
        <v>219.61776733398438</v>
      </c>
      <c r="D3989" s="11">
        <v>5342.1620330810547</v>
      </c>
      <c r="E3989" s="11">
        <v>6049.63671875</v>
      </c>
      <c r="F3989" s="6" t="s">
        <v>15</v>
      </c>
      <c r="G3989" s="56"/>
      <c r="H3989" s="15">
        <v>11006.81</v>
      </c>
      <c r="I3989" s="23">
        <v>219.6</v>
      </c>
      <c r="J3989" s="11">
        <v>11006.81</v>
      </c>
      <c r="K3989" s="22" t="s">
        <v>0</v>
      </c>
      <c r="L3989" s="56"/>
      <c r="M3989" s="15">
        <v>11006.81</v>
      </c>
      <c r="N3989" s="23">
        <v>219.6</v>
      </c>
      <c r="O3989" s="11">
        <v>11006.81</v>
      </c>
      <c r="P3989" s="22" t="s">
        <v>0</v>
      </c>
    </row>
    <row r="3990" spans="1:16" x14ac:dyDescent="0.35">
      <c r="A3990" s="8">
        <v>39980.125</v>
      </c>
      <c r="B3990" s="56"/>
      <c r="C3990" s="12">
        <v>219.80087280273438</v>
      </c>
      <c r="D3990" s="11">
        <v>6194.49951171875</v>
      </c>
      <c r="E3990" s="11">
        <v>5795.58984375</v>
      </c>
      <c r="F3990" s="6" t="s">
        <v>15</v>
      </c>
      <c r="G3990" s="56"/>
      <c r="H3990" s="15">
        <v>10756.87</v>
      </c>
      <c r="I3990" s="23">
        <v>219.6</v>
      </c>
      <c r="J3990" s="11">
        <v>10756.87</v>
      </c>
      <c r="K3990" s="22" t="s">
        <v>0</v>
      </c>
      <c r="L3990" s="56"/>
      <c r="M3990" s="15">
        <v>10756.87</v>
      </c>
      <c r="N3990" s="23">
        <v>219.6</v>
      </c>
      <c r="O3990" s="11">
        <v>10756.87</v>
      </c>
      <c r="P3990" s="22" t="s">
        <v>0</v>
      </c>
    </row>
    <row r="3991" spans="1:16" x14ac:dyDescent="0.35">
      <c r="A3991" s="8">
        <v>39980.166666666664</v>
      </c>
      <c r="B3991" s="56"/>
      <c r="C3991" s="12">
        <v>219.89242553710938</v>
      </c>
      <c r="D3991" s="11">
        <v>6497.8311767578125</v>
      </c>
      <c r="E3991" s="11">
        <v>6176.38427734375</v>
      </c>
      <c r="F3991" s="6" t="s">
        <v>15</v>
      </c>
      <c r="G3991" s="56"/>
      <c r="H3991" s="15">
        <v>10490.8</v>
      </c>
      <c r="I3991" s="23">
        <v>219.6</v>
      </c>
      <c r="J3991" s="11">
        <v>10490.8</v>
      </c>
      <c r="K3991" s="22" t="s">
        <v>0</v>
      </c>
      <c r="L3991" s="56"/>
      <c r="M3991" s="15">
        <v>10490.8</v>
      </c>
      <c r="N3991" s="23">
        <v>219.6</v>
      </c>
      <c r="O3991" s="11">
        <v>10490.8</v>
      </c>
      <c r="P3991" s="22" t="s">
        <v>0</v>
      </c>
    </row>
    <row r="3992" spans="1:16" x14ac:dyDescent="0.35">
      <c r="A3992" s="8">
        <v>39980.208333333336</v>
      </c>
      <c r="B3992" s="56"/>
      <c r="C3992" s="12">
        <v>219.80087280273438</v>
      </c>
      <c r="D3992" s="11">
        <v>6536.3084716796875</v>
      </c>
      <c r="E3992" s="11">
        <v>6953.431640625</v>
      </c>
      <c r="F3992" s="6" t="s">
        <v>15</v>
      </c>
      <c r="G3992" s="56"/>
      <c r="H3992" s="15">
        <v>10235.120000000001</v>
      </c>
      <c r="I3992" s="23">
        <v>219.6</v>
      </c>
      <c r="J3992" s="11">
        <v>10235.120000000001</v>
      </c>
      <c r="K3992" s="22" t="s">
        <v>0</v>
      </c>
      <c r="L3992" s="56"/>
      <c r="M3992" s="15">
        <v>10235.120000000001</v>
      </c>
      <c r="N3992" s="23">
        <v>219.6</v>
      </c>
      <c r="O3992" s="11">
        <v>10235.120000000001</v>
      </c>
      <c r="P3992" s="22" t="s">
        <v>0</v>
      </c>
    </row>
    <row r="3993" spans="1:16" x14ac:dyDescent="0.35">
      <c r="A3993" s="8">
        <v>39980.25</v>
      </c>
      <c r="B3993" s="56"/>
      <c r="C3993" s="12">
        <v>219.63607788085938</v>
      </c>
      <c r="D3993" s="11">
        <v>11318.680053710938</v>
      </c>
      <c r="E3993" s="11">
        <v>6994.89111328125</v>
      </c>
      <c r="F3993" s="6" t="s">
        <v>15</v>
      </c>
      <c r="G3993" s="56"/>
      <c r="H3993" s="15">
        <v>10014.39</v>
      </c>
      <c r="I3993" s="23">
        <v>219.6</v>
      </c>
      <c r="J3993" s="11">
        <v>10014.39</v>
      </c>
      <c r="K3993" s="22" t="s">
        <v>0</v>
      </c>
      <c r="L3993" s="56"/>
      <c r="M3993" s="15">
        <v>10014.39</v>
      </c>
      <c r="N3993" s="23">
        <v>219.6</v>
      </c>
      <c r="O3993" s="11">
        <v>10014.39</v>
      </c>
      <c r="P3993" s="22" t="s">
        <v>0</v>
      </c>
    </row>
    <row r="3994" spans="1:16" x14ac:dyDescent="0.35">
      <c r="A3994" s="8">
        <v>39980.291666666664</v>
      </c>
      <c r="B3994" s="56"/>
      <c r="C3994" s="12">
        <v>219.61776733398438</v>
      </c>
      <c r="D3994" s="11">
        <v>11706.280395507813</v>
      </c>
      <c r="E3994" s="11">
        <v>11767.21484375</v>
      </c>
      <c r="F3994" s="6" t="s">
        <v>15</v>
      </c>
      <c r="G3994" s="56"/>
      <c r="H3994" s="15">
        <v>9842.44</v>
      </c>
      <c r="I3994" s="23">
        <v>219.6</v>
      </c>
      <c r="J3994" s="11">
        <v>9842.44</v>
      </c>
      <c r="K3994" s="22" t="s">
        <v>0</v>
      </c>
      <c r="L3994" s="56"/>
      <c r="M3994" s="15">
        <v>9842.44</v>
      </c>
      <c r="N3994" s="23">
        <v>219.6</v>
      </c>
      <c r="O3994" s="11">
        <v>9842.44</v>
      </c>
      <c r="P3994" s="22" t="s">
        <v>0</v>
      </c>
    </row>
    <row r="3995" spans="1:16" x14ac:dyDescent="0.35">
      <c r="A3995" s="8">
        <v>39980.333333333336</v>
      </c>
      <c r="B3995" s="56"/>
      <c r="C3995" s="12">
        <v>219.58114624023438</v>
      </c>
      <c r="D3995" s="11">
        <v>11801.486022949219</v>
      </c>
      <c r="E3995" s="11">
        <v>12215.177734375</v>
      </c>
      <c r="F3995" s="6" t="s">
        <v>15</v>
      </c>
      <c r="G3995" s="56"/>
      <c r="H3995" s="15">
        <v>9723.5499999999993</v>
      </c>
      <c r="I3995" s="23">
        <v>219.6</v>
      </c>
      <c r="J3995" s="11">
        <v>9723.5499999999993</v>
      </c>
      <c r="K3995" s="22" t="s">
        <v>0</v>
      </c>
      <c r="L3995" s="56"/>
      <c r="M3995" s="15">
        <v>9723.5499999999993</v>
      </c>
      <c r="N3995" s="23">
        <v>219.6</v>
      </c>
      <c r="O3995" s="11">
        <v>9723.5499999999993</v>
      </c>
      <c r="P3995" s="22" t="s">
        <v>0</v>
      </c>
    </row>
    <row r="3996" spans="1:16" x14ac:dyDescent="0.35">
      <c r="A3996" s="8">
        <v>39980.375</v>
      </c>
      <c r="B3996" s="56"/>
      <c r="C3996" s="12">
        <v>219.54452514648438</v>
      </c>
      <c r="D3996" s="11">
        <v>11802.342712402344</v>
      </c>
      <c r="E3996" s="11">
        <v>12448.150390625</v>
      </c>
      <c r="F3996" s="6" t="s">
        <v>15</v>
      </c>
      <c r="G3996" s="56"/>
      <c r="H3996" s="15">
        <v>9656.01</v>
      </c>
      <c r="I3996" s="23">
        <v>219.6</v>
      </c>
      <c r="J3996" s="11">
        <v>9656.01</v>
      </c>
      <c r="K3996" s="22" t="s">
        <v>0</v>
      </c>
      <c r="L3996" s="56"/>
      <c r="M3996" s="15">
        <v>9656.01</v>
      </c>
      <c r="N3996" s="23">
        <v>219.6</v>
      </c>
      <c r="O3996" s="11">
        <v>9656.01</v>
      </c>
      <c r="P3996" s="22" t="s">
        <v>0</v>
      </c>
    </row>
    <row r="3997" spans="1:16" x14ac:dyDescent="0.35">
      <c r="A3997" s="8">
        <v>39980.416666666664</v>
      </c>
      <c r="B3997" s="56"/>
      <c r="C3997" s="12">
        <v>219.54452514648438</v>
      </c>
      <c r="D3997" s="11">
        <v>11789.415100097656</v>
      </c>
      <c r="E3997" s="11">
        <v>12446.3857421875</v>
      </c>
      <c r="F3997" s="6" t="s">
        <v>15</v>
      </c>
      <c r="G3997" s="56"/>
      <c r="H3997" s="15">
        <v>9634.7000000000007</v>
      </c>
      <c r="I3997" s="23">
        <v>219.6</v>
      </c>
      <c r="J3997" s="11">
        <v>9634.7000000000007</v>
      </c>
      <c r="K3997" s="22" t="s">
        <v>0</v>
      </c>
      <c r="L3997" s="56"/>
      <c r="M3997" s="15">
        <v>9634.7000000000007</v>
      </c>
      <c r="N3997" s="23">
        <v>219.6</v>
      </c>
      <c r="O3997" s="11">
        <v>9634.7000000000007</v>
      </c>
      <c r="P3997" s="22" t="s">
        <v>0</v>
      </c>
    </row>
    <row r="3998" spans="1:16" x14ac:dyDescent="0.35">
      <c r="A3998" s="8">
        <v>39980.458333333336</v>
      </c>
      <c r="B3998" s="56"/>
      <c r="C3998" s="12">
        <v>219.50790405273438</v>
      </c>
      <c r="D3998" s="11">
        <v>11766.68115234375</v>
      </c>
      <c r="E3998" s="11">
        <v>12427.421875</v>
      </c>
      <c r="F3998" s="6" t="s">
        <v>15</v>
      </c>
      <c r="G3998" s="56"/>
      <c r="H3998" s="15">
        <v>9652.09</v>
      </c>
      <c r="I3998" s="23">
        <v>219.6</v>
      </c>
      <c r="J3998" s="11">
        <v>9652.09</v>
      </c>
      <c r="K3998" s="22" t="s">
        <v>0</v>
      </c>
      <c r="L3998" s="56"/>
      <c r="M3998" s="15">
        <v>9652.09</v>
      </c>
      <c r="N3998" s="23">
        <v>219.6</v>
      </c>
      <c r="O3998" s="11">
        <v>9652.09</v>
      </c>
      <c r="P3998" s="22" t="s">
        <v>0</v>
      </c>
    </row>
    <row r="3999" spans="1:16" x14ac:dyDescent="0.35">
      <c r="A3999" s="8">
        <v>39980.5</v>
      </c>
      <c r="B3999" s="56"/>
      <c r="C3999" s="12">
        <v>219.48957824707031</v>
      </c>
      <c r="D3999" s="11">
        <v>12098.779663085938</v>
      </c>
      <c r="E3999" s="11">
        <v>12431.9951171875</v>
      </c>
      <c r="F3999" s="6" t="s">
        <v>15</v>
      </c>
      <c r="G3999" s="56"/>
      <c r="H3999" s="15">
        <v>9698.51</v>
      </c>
      <c r="I3999" s="23">
        <v>219.6</v>
      </c>
      <c r="J3999" s="11">
        <v>9698.51</v>
      </c>
      <c r="K3999" s="22" t="s">
        <v>0</v>
      </c>
      <c r="L3999" s="56"/>
      <c r="M3999" s="15">
        <v>9698.51</v>
      </c>
      <c r="N3999" s="23">
        <v>219.6</v>
      </c>
      <c r="O3999" s="11">
        <v>9698.51</v>
      </c>
      <c r="P3999" s="22" t="s">
        <v>0</v>
      </c>
    </row>
    <row r="4000" spans="1:16" x14ac:dyDescent="0.35">
      <c r="A4000" s="8">
        <v>39980.541666666664</v>
      </c>
      <c r="B4000" s="56"/>
      <c r="C4000" s="12">
        <v>219.48957824707031</v>
      </c>
      <c r="D4000" s="11">
        <v>12173.748413085938</v>
      </c>
      <c r="E4000" s="11">
        <v>12759.591796875</v>
      </c>
      <c r="F4000" s="6" t="s">
        <v>15</v>
      </c>
      <c r="G4000" s="56"/>
      <c r="H4000" s="15">
        <v>9762.4500000000007</v>
      </c>
      <c r="I4000" s="23">
        <v>219.6</v>
      </c>
      <c r="J4000" s="11">
        <v>9762.4500000000007</v>
      </c>
      <c r="K4000" s="22" t="s">
        <v>0</v>
      </c>
      <c r="L4000" s="56"/>
      <c r="M4000" s="15">
        <v>9762.4500000000007</v>
      </c>
      <c r="N4000" s="23">
        <v>219.6</v>
      </c>
      <c r="O4000" s="11">
        <v>9762.4500000000007</v>
      </c>
      <c r="P4000" s="22" t="s">
        <v>0</v>
      </c>
    </row>
    <row r="4001" spans="1:16" x14ac:dyDescent="0.35">
      <c r="A4001" s="8">
        <v>39980.583333333336</v>
      </c>
      <c r="B4001" s="56"/>
      <c r="C4001" s="12">
        <v>219.45295715332031</v>
      </c>
      <c r="D4001" s="11">
        <v>12177.518371582031</v>
      </c>
      <c r="E4001" s="11">
        <v>12990.05078125</v>
      </c>
      <c r="F4001" s="6" t="s">
        <v>15</v>
      </c>
      <c r="G4001" s="56"/>
      <c r="H4001" s="15">
        <v>9831.01</v>
      </c>
      <c r="I4001" s="23">
        <v>219.6</v>
      </c>
      <c r="J4001" s="11">
        <v>9831.01</v>
      </c>
      <c r="K4001" s="22" t="s">
        <v>0</v>
      </c>
      <c r="L4001" s="56"/>
      <c r="M4001" s="15">
        <v>9831.01</v>
      </c>
      <c r="N4001" s="23">
        <v>219.6</v>
      </c>
      <c r="O4001" s="11">
        <v>9831.01</v>
      </c>
      <c r="P4001" s="22" t="s">
        <v>0</v>
      </c>
    </row>
    <row r="4002" spans="1:16" x14ac:dyDescent="0.35">
      <c r="A4002" s="8">
        <v>39980.625</v>
      </c>
      <c r="B4002" s="56"/>
      <c r="C4002" s="12">
        <v>219.47126770019531</v>
      </c>
      <c r="D4002" s="11">
        <v>12161.916381835938</v>
      </c>
      <c r="E4002" s="11">
        <v>13033.1611328125</v>
      </c>
      <c r="F4002" s="6" t="s">
        <v>15</v>
      </c>
      <c r="G4002" s="56"/>
      <c r="H4002" s="15">
        <v>9891.1</v>
      </c>
      <c r="I4002" s="23">
        <v>219.6</v>
      </c>
      <c r="J4002" s="11">
        <v>9891.1</v>
      </c>
      <c r="K4002" s="22" t="s">
        <v>0</v>
      </c>
      <c r="L4002" s="56"/>
      <c r="M4002" s="15">
        <v>9891.1</v>
      </c>
      <c r="N4002" s="23">
        <v>219.6</v>
      </c>
      <c r="O4002" s="11">
        <v>9891.1</v>
      </c>
      <c r="P4002" s="22" t="s">
        <v>0</v>
      </c>
    </row>
    <row r="4003" spans="1:16" x14ac:dyDescent="0.35">
      <c r="A4003" s="8">
        <v>39980.666666666664</v>
      </c>
      <c r="B4003" s="56"/>
      <c r="C4003" s="12">
        <v>219.45295715332031</v>
      </c>
      <c r="D4003" s="11">
        <v>12236.622497558594</v>
      </c>
      <c r="E4003" s="11">
        <v>13014.1484375</v>
      </c>
      <c r="F4003" s="6" t="s">
        <v>15</v>
      </c>
      <c r="G4003" s="56"/>
      <c r="H4003" s="15">
        <v>9930.86</v>
      </c>
      <c r="I4003" s="23">
        <v>219.6</v>
      </c>
      <c r="J4003" s="11">
        <v>9930.86</v>
      </c>
      <c r="K4003" s="22" t="s">
        <v>0</v>
      </c>
      <c r="L4003" s="56"/>
      <c r="M4003" s="15">
        <v>9930.86</v>
      </c>
      <c r="N4003" s="23">
        <v>219.6</v>
      </c>
      <c r="O4003" s="11">
        <v>9930.86</v>
      </c>
      <c r="P4003" s="22" t="s">
        <v>0</v>
      </c>
    </row>
    <row r="4004" spans="1:16" x14ac:dyDescent="0.35">
      <c r="A4004" s="8">
        <v>39980.708333333336</v>
      </c>
      <c r="B4004" s="56"/>
      <c r="C4004" s="12">
        <v>219.43464660644531</v>
      </c>
      <c r="D4004" s="11">
        <v>12425.27734375</v>
      </c>
      <c r="E4004" s="11">
        <v>13131.5146484375</v>
      </c>
      <c r="F4004" s="6" t="s">
        <v>15</v>
      </c>
      <c r="G4004" s="56"/>
      <c r="H4004" s="15">
        <v>9940.99</v>
      </c>
      <c r="I4004" s="23">
        <v>219.6</v>
      </c>
      <c r="J4004" s="11">
        <v>9940.99</v>
      </c>
      <c r="K4004" s="22" t="s">
        <v>0</v>
      </c>
      <c r="L4004" s="56"/>
      <c r="M4004" s="15">
        <v>9940.99</v>
      </c>
      <c r="N4004" s="23">
        <v>219.6</v>
      </c>
      <c r="O4004" s="11">
        <v>9940.99</v>
      </c>
      <c r="P4004" s="22" t="s">
        <v>0</v>
      </c>
    </row>
    <row r="4005" spans="1:16" x14ac:dyDescent="0.35">
      <c r="A4005" s="8">
        <v>39980.75</v>
      </c>
      <c r="B4005" s="56"/>
      <c r="C4005" s="12">
        <v>219.43464660644531</v>
      </c>
      <c r="D4005" s="11">
        <v>12495.82568359375</v>
      </c>
      <c r="E4005" s="11">
        <v>13274.9794921875</v>
      </c>
      <c r="F4005" s="6" t="s">
        <v>15</v>
      </c>
      <c r="G4005" s="56"/>
      <c r="H4005" s="15">
        <v>9915.57</v>
      </c>
      <c r="I4005" s="23">
        <v>219.6</v>
      </c>
      <c r="J4005" s="11">
        <v>9915.57</v>
      </c>
      <c r="K4005" s="22" t="s">
        <v>0</v>
      </c>
      <c r="L4005" s="56"/>
      <c r="M4005" s="15">
        <v>9915.57</v>
      </c>
      <c r="N4005" s="23">
        <v>219.6</v>
      </c>
      <c r="O4005" s="11">
        <v>9915.57</v>
      </c>
      <c r="P4005" s="22" t="s">
        <v>0</v>
      </c>
    </row>
    <row r="4006" spans="1:16" x14ac:dyDescent="0.35">
      <c r="A4006" s="8">
        <v>39980.791666666664</v>
      </c>
      <c r="B4006" s="56"/>
      <c r="C4006" s="12">
        <v>219.41633605957031</v>
      </c>
      <c r="D4006" s="11">
        <v>12544.425964355469</v>
      </c>
      <c r="E4006" s="11">
        <v>13367.6875</v>
      </c>
      <c r="F4006" s="6" t="s">
        <v>15</v>
      </c>
      <c r="G4006" s="56"/>
      <c r="H4006" s="15">
        <v>9852.3700000000008</v>
      </c>
      <c r="I4006" s="23">
        <v>219.6</v>
      </c>
      <c r="J4006" s="11">
        <v>9852.3700000000008</v>
      </c>
      <c r="K4006" s="22" t="s">
        <v>0</v>
      </c>
      <c r="L4006" s="56"/>
      <c r="M4006" s="15">
        <v>9852.3700000000008</v>
      </c>
      <c r="N4006" s="23">
        <v>219.6</v>
      </c>
      <c r="O4006" s="11">
        <v>9852.3700000000008</v>
      </c>
      <c r="P4006" s="22" t="s">
        <v>0</v>
      </c>
    </row>
    <row r="4007" spans="1:16" x14ac:dyDescent="0.35">
      <c r="A4007" s="8">
        <v>39980.833333333336</v>
      </c>
      <c r="B4007" s="56"/>
      <c r="C4007" s="12">
        <v>219.39802551269531</v>
      </c>
      <c r="D4007" s="11">
        <v>12553.071594238281</v>
      </c>
      <c r="E4007" s="11">
        <v>13390.2509765625</v>
      </c>
      <c r="F4007" s="6" t="s">
        <v>15</v>
      </c>
      <c r="G4007" s="56"/>
      <c r="H4007" s="15">
        <v>9752.89</v>
      </c>
      <c r="I4007" s="23">
        <v>219.6</v>
      </c>
      <c r="J4007" s="11">
        <v>9752.89</v>
      </c>
      <c r="K4007" s="22" t="s">
        <v>0</v>
      </c>
      <c r="L4007" s="56"/>
      <c r="M4007" s="15">
        <v>9752.89</v>
      </c>
      <c r="N4007" s="23">
        <v>219.6</v>
      </c>
      <c r="O4007" s="11">
        <v>9752.89</v>
      </c>
      <c r="P4007" s="22" t="s">
        <v>0</v>
      </c>
    </row>
    <row r="4008" spans="1:16" x14ac:dyDescent="0.35">
      <c r="A4008" s="8">
        <v>39980.875</v>
      </c>
      <c r="B4008" s="56"/>
      <c r="C4008" s="12">
        <v>219.37971496582031</v>
      </c>
      <c r="D4008" s="11">
        <v>12525.001342773438</v>
      </c>
      <c r="E4008" s="11">
        <v>13028.8408203125</v>
      </c>
      <c r="F4008" s="6" t="s">
        <v>15</v>
      </c>
      <c r="G4008" s="56"/>
      <c r="H4008" s="15">
        <v>9621.83</v>
      </c>
      <c r="I4008" s="23">
        <v>219.6</v>
      </c>
      <c r="J4008" s="11">
        <v>9621.83</v>
      </c>
      <c r="K4008" s="22" t="s">
        <v>0</v>
      </c>
      <c r="L4008" s="56"/>
      <c r="M4008" s="15">
        <v>9621.83</v>
      </c>
      <c r="N4008" s="23">
        <v>219.6</v>
      </c>
      <c r="O4008" s="11">
        <v>9621.83</v>
      </c>
      <c r="P4008" s="22" t="s">
        <v>0</v>
      </c>
    </row>
    <row r="4009" spans="1:16" x14ac:dyDescent="0.35">
      <c r="A4009" s="8">
        <v>39980.916666666664</v>
      </c>
      <c r="B4009" s="56"/>
      <c r="C4009" s="12">
        <v>219.37971496582031</v>
      </c>
      <c r="D4009" s="11">
        <v>7449.2311763763428</v>
      </c>
      <c r="E4009" s="11">
        <v>12981.021484375</v>
      </c>
      <c r="F4009" s="6" t="s">
        <v>15</v>
      </c>
      <c r="G4009" s="56"/>
      <c r="H4009" s="15">
        <v>9466.4500000000007</v>
      </c>
      <c r="I4009" s="23">
        <v>219.6</v>
      </c>
      <c r="J4009" s="11">
        <v>9466.4500000000007</v>
      </c>
      <c r="K4009" s="22" t="s">
        <v>0</v>
      </c>
      <c r="L4009" s="56"/>
      <c r="M4009" s="15">
        <v>9466.4500000000007</v>
      </c>
      <c r="N4009" s="23">
        <v>219.6</v>
      </c>
      <c r="O4009" s="11">
        <v>9466.4500000000007</v>
      </c>
      <c r="P4009" s="22" t="s">
        <v>0</v>
      </c>
    </row>
    <row r="4010" spans="1:16" x14ac:dyDescent="0.35">
      <c r="A4010" s="8">
        <v>39980.958333333336</v>
      </c>
      <c r="B4010" s="56"/>
      <c r="C4010" s="12">
        <v>219.36140441894531</v>
      </c>
      <c r="D4010" s="11">
        <v>6862.89013671875</v>
      </c>
      <c r="E4010" s="11">
        <v>7966.7412109375</v>
      </c>
      <c r="F4010" s="6" t="s">
        <v>15</v>
      </c>
      <c r="G4010" s="56"/>
      <c r="H4010" s="15">
        <v>9295.7199999999993</v>
      </c>
      <c r="I4010" s="23">
        <v>219.6</v>
      </c>
      <c r="J4010" s="11">
        <v>9295.7199999999993</v>
      </c>
      <c r="K4010" s="22" t="s">
        <v>0</v>
      </c>
      <c r="L4010" s="56"/>
      <c r="M4010" s="15">
        <v>9295.7199999999993</v>
      </c>
      <c r="N4010" s="23">
        <v>219.6</v>
      </c>
      <c r="O4010" s="11">
        <v>9295.7199999999993</v>
      </c>
      <c r="P4010" s="22" t="s">
        <v>0</v>
      </c>
    </row>
    <row r="4011" spans="1:16" x14ac:dyDescent="0.35">
      <c r="A4011" s="8">
        <v>39981</v>
      </c>
      <c r="B4011" s="56"/>
      <c r="C4011" s="12">
        <v>219.34309387207031</v>
      </c>
      <c r="D4011" s="11">
        <v>6730.1068115234375</v>
      </c>
      <c r="E4011" s="11">
        <v>7303.0546875</v>
      </c>
      <c r="F4011" s="6" t="s">
        <v>15</v>
      </c>
      <c r="G4011" s="56"/>
      <c r="H4011" s="15">
        <v>9119.42</v>
      </c>
      <c r="I4011" s="23">
        <v>219.6</v>
      </c>
      <c r="J4011" s="11">
        <v>9119.42</v>
      </c>
      <c r="K4011" s="22" t="s">
        <v>0</v>
      </c>
      <c r="L4011" s="56"/>
      <c r="M4011" s="15">
        <v>9119.42</v>
      </c>
      <c r="N4011" s="23">
        <v>219.6</v>
      </c>
      <c r="O4011" s="11">
        <v>9119.42</v>
      </c>
      <c r="P4011" s="22" t="s">
        <v>0</v>
      </c>
    </row>
    <row r="4012" spans="1:16" x14ac:dyDescent="0.35">
      <c r="A4012" s="8">
        <v>39981.041666666664</v>
      </c>
      <c r="B4012" s="56"/>
      <c r="C4012" s="12">
        <v>219.39802551269531</v>
      </c>
      <c r="D4012" s="11">
        <v>6638.8577880859375</v>
      </c>
      <c r="E4012" s="11">
        <v>7169.42822265625</v>
      </c>
      <c r="F4012" s="6" t="s">
        <v>15</v>
      </c>
      <c r="G4012" s="56"/>
      <c r="H4012" s="15">
        <v>9589.24</v>
      </c>
      <c r="I4012" s="23">
        <v>219.6</v>
      </c>
      <c r="J4012" s="11">
        <v>9589.24</v>
      </c>
      <c r="K4012" s="22" t="s">
        <v>0</v>
      </c>
      <c r="L4012" s="56"/>
      <c r="M4012" s="15">
        <v>9589.24</v>
      </c>
      <c r="N4012" s="23">
        <v>219.6</v>
      </c>
      <c r="O4012" s="11">
        <v>9589.24</v>
      </c>
      <c r="P4012" s="22" t="s">
        <v>0</v>
      </c>
    </row>
    <row r="4013" spans="1:16" x14ac:dyDescent="0.35">
      <c r="A4013" s="8">
        <v>39981.083333333336</v>
      </c>
      <c r="B4013" s="56"/>
      <c r="C4013" s="12">
        <v>219.43464660644531</v>
      </c>
      <c r="D4013" s="11">
        <v>6578.7786865234375</v>
      </c>
      <c r="E4013" s="11">
        <v>7081.80908203125</v>
      </c>
      <c r="F4013" s="6" t="s">
        <v>15</v>
      </c>
      <c r="G4013" s="56"/>
      <c r="H4013" s="15">
        <v>9438.9500000000007</v>
      </c>
      <c r="I4013" s="23">
        <v>219.6</v>
      </c>
      <c r="J4013" s="11">
        <v>9438.9500000000007</v>
      </c>
      <c r="K4013" s="22" t="s">
        <v>0</v>
      </c>
      <c r="L4013" s="56"/>
      <c r="M4013" s="15">
        <v>9438.9500000000007</v>
      </c>
      <c r="N4013" s="23">
        <v>219.6</v>
      </c>
      <c r="O4013" s="11">
        <v>9438.9500000000007</v>
      </c>
      <c r="P4013" s="22" t="s">
        <v>0</v>
      </c>
    </row>
    <row r="4014" spans="1:16" x14ac:dyDescent="0.35">
      <c r="A4014" s="8">
        <v>39981.125</v>
      </c>
      <c r="B4014" s="56"/>
      <c r="C4014" s="12">
        <v>219.47126770019531</v>
      </c>
      <c r="D4014" s="11">
        <v>6475.4930419921875</v>
      </c>
      <c r="E4014" s="11">
        <v>7027.71484375</v>
      </c>
      <c r="F4014" s="6" t="s">
        <v>15</v>
      </c>
      <c r="G4014" s="56"/>
      <c r="H4014" s="15">
        <v>9336.6200000000008</v>
      </c>
      <c r="I4014" s="23">
        <v>219.6</v>
      </c>
      <c r="J4014" s="11">
        <v>9336.6200000000008</v>
      </c>
      <c r="K4014" s="22" t="s">
        <v>0</v>
      </c>
      <c r="L4014" s="56"/>
      <c r="M4014" s="15">
        <v>9336.6200000000008</v>
      </c>
      <c r="N4014" s="23">
        <v>219.6</v>
      </c>
      <c r="O4014" s="11">
        <v>9336.6200000000008</v>
      </c>
      <c r="P4014" s="22" t="s">
        <v>0</v>
      </c>
    </row>
    <row r="4015" spans="1:16" x14ac:dyDescent="0.35">
      <c r="A4015" s="8">
        <v>39981.166666666664</v>
      </c>
      <c r="B4015" s="56"/>
      <c r="C4015" s="12">
        <v>219.48957824707031</v>
      </c>
      <c r="D4015" s="11">
        <v>6640.4726867675781</v>
      </c>
      <c r="E4015" s="11">
        <v>6920.72216796875</v>
      </c>
      <c r="F4015" s="6" t="s">
        <v>15</v>
      </c>
      <c r="G4015" s="56"/>
      <c r="H4015" s="15">
        <v>9289.4599999999991</v>
      </c>
      <c r="I4015" s="23">
        <v>219.6</v>
      </c>
      <c r="J4015" s="11">
        <v>9289.4599999999991</v>
      </c>
      <c r="K4015" s="22" t="s">
        <v>0</v>
      </c>
      <c r="L4015" s="56"/>
      <c r="M4015" s="15">
        <v>9289.4599999999991</v>
      </c>
      <c r="N4015" s="23">
        <v>219.6</v>
      </c>
      <c r="O4015" s="11">
        <v>9289.4599999999991</v>
      </c>
      <c r="P4015" s="22" t="s">
        <v>0</v>
      </c>
    </row>
    <row r="4016" spans="1:16" x14ac:dyDescent="0.35">
      <c r="A4016" s="8">
        <v>39981.208333333336</v>
      </c>
      <c r="B4016" s="56"/>
      <c r="C4016" s="12">
        <v>219.52621459960938</v>
      </c>
      <c r="D4016" s="11">
        <v>6678.3882751464844</v>
      </c>
      <c r="E4016" s="11">
        <v>7087.9853515625</v>
      </c>
      <c r="F4016" s="6" t="s">
        <v>15</v>
      </c>
      <c r="G4016" s="56"/>
      <c r="H4016" s="15">
        <v>9281.7900000000009</v>
      </c>
      <c r="I4016" s="23">
        <v>219.6</v>
      </c>
      <c r="J4016" s="11">
        <v>9281.7900000000009</v>
      </c>
      <c r="K4016" s="22" t="s">
        <v>0</v>
      </c>
      <c r="L4016" s="56"/>
      <c r="M4016" s="15">
        <v>9281.7900000000009</v>
      </c>
      <c r="N4016" s="23">
        <v>219.6</v>
      </c>
      <c r="O4016" s="11">
        <v>9281.7900000000009</v>
      </c>
      <c r="P4016" s="22" t="s">
        <v>0</v>
      </c>
    </row>
    <row r="4017" spans="1:16" x14ac:dyDescent="0.35">
      <c r="A4017" s="8">
        <v>39981.25</v>
      </c>
      <c r="B4017" s="56"/>
      <c r="C4017" s="12">
        <v>219.54452514648438</v>
      </c>
      <c r="D4017" s="11">
        <v>6692.303466796875</v>
      </c>
      <c r="E4017" s="11">
        <v>7137.93212890625</v>
      </c>
      <c r="F4017" s="6" t="s">
        <v>15</v>
      </c>
      <c r="G4017" s="56"/>
      <c r="H4017" s="15">
        <v>9297.41</v>
      </c>
      <c r="I4017" s="23">
        <v>219.6</v>
      </c>
      <c r="J4017" s="11">
        <v>9297.41</v>
      </c>
      <c r="K4017" s="22" t="s">
        <v>0</v>
      </c>
      <c r="L4017" s="56"/>
      <c r="M4017" s="15">
        <v>9297.41</v>
      </c>
      <c r="N4017" s="23">
        <v>219.6</v>
      </c>
      <c r="O4017" s="11">
        <v>9297.41</v>
      </c>
      <c r="P4017" s="22" t="s">
        <v>0</v>
      </c>
    </row>
    <row r="4018" spans="1:16" x14ac:dyDescent="0.35">
      <c r="A4018" s="8">
        <v>39981.291666666664</v>
      </c>
      <c r="B4018" s="56"/>
      <c r="C4018" s="12">
        <v>219.58114624023438</v>
      </c>
      <c r="D4018" s="11">
        <v>6678.8462219238281</v>
      </c>
      <c r="E4018" s="11">
        <v>7146.8896484375</v>
      </c>
      <c r="F4018" s="6" t="s">
        <v>15</v>
      </c>
      <c r="G4018" s="56"/>
      <c r="H4018" s="15">
        <v>9329.17</v>
      </c>
      <c r="I4018" s="23">
        <v>219.6</v>
      </c>
      <c r="J4018" s="11">
        <v>9329.17</v>
      </c>
      <c r="K4018" s="22" t="s">
        <v>0</v>
      </c>
      <c r="L4018" s="56"/>
      <c r="M4018" s="15">
        <v>9329.17</v>
      </c>
      <c r="N4018" s="23">
        <v>219.6</v>
      </c>
      <c r="O4018" s="11">
        <v>9329.17</v>
      </c>
      <c r="P4018" s="22" t="s">
        <v>0</v>
      </c>
    </row>
    <row r="4019" spans="1:16" x14ac:dyDescent="0.35">
      <c r="A4019" s="8">
        <v>39981.333333333336</v>
      </c>
      <c r="B4019" s="56"/>
      <c r="C4019" s="12">
        <v>219.61776733398438</v>
      </c>
      <c r="D4019" s="11">
        <v>6995.8986129760742</v>
      </c>
      <c r="E4019" s="11">
        <v>7135.4658203125</v>
      </c>
      <c r="F4019" s="6" t="s">
        <v>15</v>
      </c>
      <c r="G4019" s="56"/>
      <c r="H4019" s="15">
        <v>9376.5</v>
      </c>
      <c r="I4019" s="23">
        <v>219.6</v>
      </c>
      <c r="J4019" s="11">
        <v>9376.5</v>
      </c>
      <c r="K4019" s="22" t="s">
        <v>0</v>
      </c>
      <c r="L4019" s="56"/>
      <c r="M4019" s="15">
        <v>9376.5</v>
      </c>
      <c r="N4019" s="23">
        <v>219.6</v>
      </c>
      <c r="O4019" s="11">
        <v>9376.5</v>
      </c>
      <c r="P4019" s="22" t="s">
        <v>0</v>
      </c>
    </row>
    <row r="4020" spans="1:16" x14ac:dyDescent="0.35">
      <c r="A4020" s="8">
        <v>39981.375</v>
      </c>
      <c r="B4020" s="56"/>
      <c r="C4020" s="12">
        <v>219.61776733398438</v>
      </c>
      <c r="D4020" s="11">
        <v>10249.882141113281</v>
      </c>
      <c r="E4020" s="11">
        <v>7441.23681640625</v>
      </c>
      <c r="F4020" s="6" t="s">
        <v>15</v>
      </c>
      <c r="G4020" s="56"/>
      <c r="H4020" s="15">
        <v>9440.4599999999991</v>
      </c>
      <c r="I4020" s="23">
        <v>219.6</v>
      </c>
      <c r="J4020" s="11">
        <v>9440.4599999999991</v>
      </c>
      <c r="K4020" s="22" t="s">
        <v>0</v>
      </c>
      <c r="L4020" s="56"/>
      <c r="M4020" s="15">
        <v>9440.4599999999991</v>
      </c>
      <c r="N4020" s="23">
        <v>219.6</v>
      </c>
      <c r="O4020" s="11">
        <v>9440.4599999999991</v>
      </c>
      <c r="P4020" s="22" t="s">
        <v>0</v>
      </c>
    </row>
    <row r="4021" spans="1:16" x14ac:dyDescent="0.35">
      <c r="A4021" s="8">
        <v>39981.416666666664</v>
      </c>
      <c r="B4021" s="56"/>
      <c r="C4021" s="12">
        <v>219.54452514648438</v>
      </c>
      <c r="D4021" s="11">
        <v>10352.616394042969</v>
      </c>
      <c r="E4021" s="11">
        <v>10990.1826171875</v>
      </c>
      <c r="F4021" s="6" t="s">
        <v>15</v>
      </c>
      <c r="G4021" s="56"/>
      <c r="H4021" s="15">
        <v>9520.36</v>
      </c>
      <c r="I4021" s="23">
        <v>219.6</v>
      </c>
      <c r="J4021" s="11">
        <v>9520.36</v>
      </c>
      <c r="K4021" s="22" t="s">
        <v>0</v>
      </c>
      <c r="L4021" s="56"/>
      <c r="M4021" s="15">
        <v>9520.36</v>
      </c>
      <c r="N4021" s="23">
        <v>219.6</v>
      </c>
      <c r="O4021" s="11">
        <v>9520.36</v>
      </c>
      <c r="P4021" s="22" t="s">
        <v>0</v>
      </c>
    </row>
    <row r="4022" spans="1:16" x14ac:dyDescent="0.35">
      <c r="A4022" s="8">
        <v>39981.458333333336</v>
      </c>
      <c r="B4022" s="56"/>
      <c r="C4022" s="12">
        <v>219.47126770019531</v>
      </c>
      <c r="D4022" s="11">
        <v>10504.480224609375</v>
      </c>
      <c r="E4022" s="11">
        <v>11063.1240234375</v>
      </c>
      <c r="F4022" s="6" t="s">
        <v>15</v>
      </c>
      <c r="G4022" s="56"/>
      <c r="H4022" s="15">
        <v>9612.77</v>
      </c>
      <c r="I4022" s="23">
        <v>219.6</v>
      </c>
      <c r="J4022" s="11">
        <v>9612.77</v>
      </c>
      <c r="K4022" s="22" t="s">
        <v>0</v>
      </c>
      <c r="L4022" s="56"/>
      <c r="M4022" s="15">
        <v>9612.77</v>
      </c>
      <c r="N4022" s="23">
        <v>219.6</v>
      </c>
      <c r="O4022" s="11">
        <v>9612.77</v>
      </c>
      <c r="P4022" s="22" t="s">
        <v>0</v>
      </c>
    </row>
    <row r="4023" spans="1:16" x14ac:dyDescent="0.35">
      <c r="A4023" s="8">
        <v>39981.5</v>
      </c>
      <c r="B4023" s="56"/>
      <c r="C4023" s="12">
        <v>219.28816223144531</v>
      </c>
      <c r="D4023" s="11">
        <v>10536.338806152344</v>
      </c>
      <c r="E4023" s="11">
        <v>11159.755859375</v>
      </c>
      <c r="F4023" s="6" t="s">
        <v>15</v>
      </c>
      <c r="G4023" s="56"/>
      <c r="H4023" s="15">
        <v>9712.2800000000007</v>
      </c>
      <c r="I4023" s="23">
        <v>219.6</v>
      </c>
      <c r="J4023" s="11">
        <v>9712.2800000000007</v>
      </c>
      <c r="K4023" s="22" t="s">
        <v>0</v>
      </c>
      <c r="L4023" s="56"/>
      <c r="M4023" s="15">
        <v>9712.2800000000007</v>
      </c>
      <c r="N4023" s="23">
        <v>219.6</v>
      </c>
      <c r="O4023" s="11">
        <v>9712.2800000000007</v>
      </c>
      <c r="P4023" s="22" t="s">
        <v>0</v>
      </c>
    </row>
    <row r="4024" spans="1:16" x14ac:dyDescent="0.35">
      <c r="A4024" s="8">
        <v>39981.541666666664</v>
      </c>
      <c r="B4024" s="56"/>
      <c r="C4024" s="12">
        <v>219.19660949707031</v>
      </c>
      <c r="D4024" s="11">
        <v>10534.765869140625</v>
      </c>
      <c r="E4024" s="11">
        <v>11182.2529296875</v>
      </c>
      <c r="F4024" s="6" t="s">
        <v>15</v>
      </c>
      <c r="G4024" s="56"/>
      <c r="H4024" s="15">
        <v>9812.7900000000009</v>
      </c>
      <c r="I4024" s="23">
        <v>219.6</v>
      </c>
      <c r="J4024" s="11">
        <v>9812.7900000000009</v>
      </c>
      <c r="K4024" s="22" t="s">
        <v>0</v>
      </c>
      <c r="L4024" s="56"/>
      <c r="M4024" s="15">
        <v>9812.7900000000009</v>
      </c>
      <c r="N4024" s="23">
        <v>219.6</v>
      </c>
      <c r="O4024" s="11">
        <v>9812.7900000000009</v>
      </c>
      <c r="P4024" s="22" t="s">
        <v>0</v>
      </c>
    </row>
    <row r="4025" spans="1:16" x14ac:dyDescent="0.35">
      <c r="A4025" s="8">
        <v>39981.583333333336</v>
      </c>
      <c r="B4025" s="56"/>
      <c r="C4025" s="12">
        <v>219.01350402832031</v>
      </c>
      <c r="D4025" s="11">
        <v>10482.8115234375</v>
      </c>
      <c r="E4025" s="11">
        <v>12637.0732421875</v>
      </c>
      <c r="F4025" s="6" t="s">
        <v>15</v>
      </c>
      <c r="G4025" s="56"/>
      <c r="H4025" s="15">
        <v>9908.92</v>
      </c>
      <c r="I4025" s="23">
        <v>219.6</v>
      </c>
      <c r="J4025" s="11">
        <v>9908.92</v>
      </c>
      <c r="K4025" s="22" t="s">
        <v>0</v>
      </c>
      <c r="L4025" s="56"/>
      <c r="M4025" s="15">
        <v>9908.92</v>
      </c>
      <c r="N4025" s="23">
        <v>219.6</v>
      </c>
      <c r="O4025" s="11">
        <v>9908.92</v>
      </c>
      <c r="P4025" s="22" t="s">
        <v>0</v>
      </c>
    </row>
    <row r="4026" spans="1:16" x14ac:dyDescent="0.35">
      <c r="A4026" s="8">
        <v>39981.625</v>
      </c>
      <c r="B4026" s="56"/>
      <c r="C4026" s="12">
        <v>218.92195129394531</v>
      </c>
      <c r="D4026" s="11">
        <v>10611.079833984375</v>
      </c>
      <c r="E4026" s="11">
        <v>11265.5615234375</v>
      </c>
      <c r="F4026" s="6" t="s">
        <v>15</v>
      </c>
      <c r="G4026" s="56"/>
      <c r="H4026" s="15">
        <v>9996.6299999999992</v>
      </c>
      <c r="I4026" s="23">
        <v>219.6</v>
      </c>
      <c r="J4026" s="11">
        <v>9996.6299999999992</v>
      </c>
      <c r="K4026" s="22" t="s">
        <v>0</v>
      </c>
      <c r="L4026" s="56"/>
      <c r="M4026" s="15">
        <v>9996.6299999999992</v>
      </c>
      <c r="N4026" s="23">
        <v>219.6</v>
      </c>
      <c r="O4026" s="11">
        <v>9996.6299999999992</v>
      </c>
      <c r="P4026" s="22" t="s">
        <v>0</v>
      </c>
    </row>
    <row r="4027" spans="1:16" x14ac:dyDescent="0.35">
      <c r="A4027" s="8">
        <v>39981.666666666664</v>
      </c>
      <c r="B4027" s="56"/>
      <c r="C4027" s="12">
        <v>218.90364074707031</v>
      </c>
      <c r="D4027" s="11">
        <v>10640.574096679688</v>
      </c>
      <c r="E4027" s="11">
        <v>11293.9189453125</v>
      </c>
      <c r="F4027" s="6" t="s">
        <v>15</v>
      </c>
      <c r="G4027" s="56"/>
      <c r="H4027" s="15">
        <v>10073.15</v>
      </c>
      <c r="I4027" s="23">
        <v>219.6</v>
      </c>
      <c r="J4027" s="11">
        <v>10073.15</v>
      </c>
      <c r="K4027" s="22" t="s">
        <v>0</v>
      </c>
      <c r="L4027" s="56"/>
      <c r="M4027" s="15">
        <v>10073.15</v>
      </c>
      <c r="N4027" s="23">
        <v>219.6</v>
      </c>
      <c r="O4027" s="11">
        <v>10073.15</v>
      </c>
      <c r="P4027" s="22" t="s">
        <v>0</v>
      </c>
    </row>
    <row r="4028" spans="1:16" x14ac:dyDescent="0.35">
      <c r="A4028" s="8">
        <v>39981.708333333336</v>
      </c>
      <c r="B4028" s="56"/>
      <c r="C4028" s="12">
        <v>218.81208801269531</v>
      </c>
      <c r="D4028" s="11">
        <v>10629.34814453125</v>
      </c>
      <c r="E4028" s="11">
        <v>11293.9189453125</v>
      </c>
      <c r="F4028" s="6" t="s">
        <v>15</v>
      </c>
      <c r="G4028" s="56"/>
      <c r="H4028" s="15">
        <v>10136.709999999999</v>
      </c>
      <c r="I4028" s="23">
        <v>219.6</v>
      </c>
      <c r="J4028" s="11">
        <v>10136.709999999999</v>
      </c>
      <c r="K4028" s="22" t="s">
        <v>0</v>
      </c>
      <c r="L4028" s="56"/>
      <c r="M4028" s="15">
        <v>10136.709999999999</v>
      </c>
      <c r="N4028" s="23">
        <v>219.6</v>
      </c>
      <c r="O4028" s="11">
        <v>10136.709999999999</v>
      </c>
      <c r="P4028" s="22" t="s">
        <v>0</v>
      </c>
    </row>
    <row r="4029" spans="1:16" x14ac:dyDescent="0.35">
      <c r="A4029" s="8">
        <v>39981.75</v>
      </c>
      <c r="B4029" s="56"/>
      <c r="C4029" s="12">
        <v>218.75715637207031</v>
      </c>
      <c r="D4029" s="11">
        <v>10674.863464355469</v>
      </c>
      <c r="E4029" s="11">
        <v>11350.01953125</v>
      </c>
      <c r="F4029" s="6" t="s">
        <v>15</v>
      </c>
      <c r="G4029" s="56"/>
      <c r="H4029" s="15">
        <v>10186.24</v>
      </c>
      <c r="I4029" s="23">
        <v>219.6</v>
      </c>
      <c r="J4029" s="11">
        <v>10186.24</v>
      </c>
      <c r="K4029" s="22" t="s">
        <v>0</v>
      </c>
      <c r="L4029" s="56"/>
      <c r="M4029" s="15">
        <v>10186.24</v>
      </c>
      <c r="N4029" s="23">
        <v>219.6</v>
      </c>
      <c r="O4029" s="11">
        <v>10186.24</v>
      </c>
      <c r="P4029" s="22" t="s">
        <v>0</v>
      </c>
    </row>
    <row r="4030" spans="1:16" x14ac:dyDescent="0.35">
      <c r="A4030" s="8">
        <v>39981.791666666664</v>
      </c>
      <c r="B4030" s="56"/>
      <c r="C4030" s="12">
        <v>218.72053527832031</v>
      </c>
      <c r="D4030" s="11">
        <v>10692.527893066406</v>
      </c>
      <c r="E4030" s="11">
        <v>11350.01953125</v>
      </c>
      <c r="F4030" s="6" t="s">
        <v>15</v>
      </c>
      <c r="G4030" s="56"/>
      <c r="H4030" s="15">
        <v>10221.17</v>
      </c>
      <c r="I4030" s="23">
        <v>219.6</v>
      </c>
      <c r="J4030" s="11">
        <v>10221.17</v>
      </c>
      <c r="K4030" s="22" t="s">
        <v>0</v>
      </c>
      <c r="L4030" s="56"/>
      <c r="M4030" s="15">
        <v>10221.17</v>
      </c>
      <c r="N4030" s="23">
        <v>219.6</v>
      </c>
      <c r="O4030" s="11">
        <v>10221.17</v>
      </c>
      <c r="P4030" s="22" t="s">
        <v>0</v>
      </c>
    </row>
    <row r="4031" spans="1:16" x14ac:dyDescent="0.35">
      <c r="A4031" s="8">
        <v>39981.833333333336</v>
      </c>
      <c r="B4031" s="56"/>
      <c r="C4031" s="12">
        <v>218.81208801269531</v>
      </c>
      <c r="D4031" s="11">
        <v>10681.661193847656</v>
      </c>
      <c r="E4031" s="11">
        <v>11139.4970703125</v>
      </c>
      <c r="F4031" s="6" t="s">
        <v>15</v>
      </c>
      <c r="G4031" s="56"/>
      <c r="H4031" s="15">
        <v>10241.370000000001</v>
      </c>
      <c r="I4031" s="23">
        <v>219.6</v>
      </c>
      <c r="J4031" s="11">
        <v>10241.370000000001</v>
      </c>
      <c r="K4031" s="22" t="s">
        <v>0</v>
      </c>
      <c r="L4031" s="56"/>
      <c r="M4031" s="15">
        <v>10241.370000000001</v>
      </c>
      <c r="N4031" s="23">
        <v>219.6</v>
      </c>
      <c r="O4031" s="11">
        <v>10241.370000000001</v>
      </c>
      <c r="P4031" s="22" t="s">
        <v>0</v>
      </c>
    </row>
    <row r="4032" spans="1:16" x14ac:dyDescent="0.35">
      <c r="A4032" s="8">
        <v>39981.875</v>
      </c>
      <c r="B4032" s="56"/>
      <c r="C4032" s="12">
        <v>218.84870910644531</v>
      </c>
      <c r="D4032" s="11">
        <v>10685.598937988281</v>
      </c>
      <c r="E4032" s="11">
        <v>11139.4970703125</v>
      </c>
      <c r="F4032" s="6" t="s">
        <v>15</v>
      </c>
      <c r="G4032" s="56"/>
      <c r="H4032" s="15">
        <v>10247.08</v>
      </c>
      <c r="I4032" s="23">
        <v>219.6</v>
      </c>
      <c r="J4032" s="11">
        <v>10247.08</v>
      </c>
      <c r="K4032" s="22" t="s">
        <v>0</v>
      </c>
      <c r="L4032" s="56"/>
      <c r="M4032" s="15">
        <v>10247.08</v>
      </c>
      <c r="N4032" s="23">
        <v>219.6</v>
      </c>
      <c r="O4032" s="11">
        <v>10247.08</v>
      </c>
      <c r="P4032" s="22" t="s">
        <v>0</v>
      </c>
    </row>
    <row r="4033" spans="1:16" x14ac:dyDescent="0.35">
      <c r="A4033" s="8">
        <v>39981.916666666664</v>
      </c>
      <c r="B4033" s="56"/>
      <c r="C4033" s="12">
        <v>218.88533020019531</v>
      </c>
      <c r="D4033" s="11">
        <v>10958.436828613281</v>
      </c>
      <c r="E4033" s="11">
        <v>11348.482421875</v>
      </c>
      <c r="F4033" s="6" t="s">
        <v>15</v>
      </c>
      <c r="G4033" s="56"/>
      <c r="H4033" s="15">
        <v>10239.030000000001</v>
      </c>
      <c r="I4033" s="23">
        <v>219.6</v>
      </c>
      <c r="J4033" s="11">
        <v>10239.030000000001</v>
      </c>
      <c r="K4033" s="22" t="s">
        <v>0</v>
      </c>
      <c r="L4033" s="56"/>
      <c r="M4033" s="15">
        <v>10239.030000000001</v>
      </c>
      <c r="N4033" s="23">
        <v>219.6</v>
      </c>
      <c r="O4033" s="11">
        <v>10239.030000000001</v>
      </c>
      <c r="P4033" s="22" t="s">
        <v>0</v>
      </c>
    </row>
    <row r="4034" spans="1:16" x14ac:dyDescent="0.35">
      <c r="A4034" s="8">
        <v>39981.958333333336</v>
      </c>
      <c r="B4034" s="56"/>
      <c r="C4034" s="12">
        <v>218.92195129394531</v>
      </c>
      <c r="D4034" s="11">
        <v>10982.160095214844</v>
      </c>
      <c r="E4034" s="11">
        <v>11426.7353515625</v>
      </c>
      <c r="F4034" s="6" t="s">
        <v>15</v>
      </c>
      <c r="G4034" s="56"/>
      <c r="H4034" s="15">
        <v>10218.58</v>
      </c>
      <c r="I4034" s="23">
        <v>219.6</v>
      </c>
      <c r="J4034" s="11">
        <v>10218.58</v>
      </c>
      <c r="K4034" s="22" t="s">
        <v>0</v>
      </c>
      <c r="L4034" s="56"/>
      <c r="M4034" s="15">
        <v>10218.58</v>
      </c>
      <c r="N4034" s="23">
        <v>219.6</v>
      </c>
      <c r="O4034" s="11">
        <v>10218.58</v>
      </c>
      <c r="P4034" s="22" t="s">
        <v>0</v>
      </c>
    </row>
    <row r="4035" spans="1:16" x14ac:dyDescent="0.35">
      <c r="A4035" s="8">
        <v>39982</v>
      </c>
      <c r="B4035" s="56"/>
      <c r="C4035" s="12">
        <v>218.95857238769531</v>
      </c>
      <c r="D4035" s="11">
        <v>11005.230346679688</v>
      </c>
      <c r="E4035" s="11">
        <v>11474.837890625</v>
      </c>
      <c r="F4035" s="6" t="s">
        <v>15</v>
      </c>
      <c r="G4035" s="56"/>
      <c r="H4035" s="15">
        <v>10187.86</v>
      </c>
      <c r="I4035" s="23">
        <v>219.6</v>
      </c>
      <c r="J4035" s="11">
        <v>10187.86</v>
      </c>
      <c r="K4035" s="22" t="s">
        <v>0</v>
      </c>
      <c r="L4035" s="56"/>
      <c r="M4035" s="15">
        <v>10187.86</v>
      </c>
      <c r="N4035" s="23">
        <v>219.6</v>
      </c>
      <c r="O4035" s="11">
        <v>10187.86</v>
      </c>
      <c r="P4035" s="22" t="s">
        <v>0</v>
      </c>
    </row>
    <row r="4036" spans="1:16" x14ac:dyDescent="0.35">
      <c r="A4036" s="8">
        <v>39982.041666666664</v>
      </c>
      <c r="B4036" s="56"/>
      <c r="C4036" s="12">
        <v>218.97688293457031</v>
      </c>
      <c r="D4036" s="11">
        <v>6974.0939025878906</v>
      </c>
      <c r="E4036" s="11">
        <v>11474.837890625</v>
      </c>
      <c r="F4036" s="6" t="s">
        <v>15</v>
      </c>
      <c r="G4036" s="56"/>
      <c r="H4036" s="15">
        <v>9157.8700000000008</v>
      </c>
      <c r="I4036" s="23">
        <v>219.6</v>
      </c>
      <c r="J4036" s="11">
        <v>9157.8700000000008</v>
      </c>
      <c r="K4036" s="22" t="s">
        <v>0</v>
      </c>
      <c r="L4036" s="56"/>
      <c r="M4036" s="15">
        <v>9157.8700000000008</v>
      </c>
      <c r="N4036" s="23">
        <v>219.6</v>
      </c>
      <c r="O4036" s="11">
        <v>9157.8700000000008</v>
      </c>
      <c r="P4036" s="22" t="s">
        <v>0</v>
      </c>
    </row>
    <row r="4037" spans="1:16" x14ac:dyDescent="0.35">
      <c r="A4037" s="8">
        <v>39982.083333333336</v>
      </c>
      <c r="B4037" s="56"/>
      <c r="C4037" s="12">
        <v>219.03181457519531</v>
      </c>
      <c r="D4037" s="11">
        <v>6612.5263671875</v>
      </c>
      <c r="E4037" s="11">
        <v>7480.1904296875</v>
      </c>
      <c r="F4037" s="6" t="s">
        <v>15</v>
      </c>
      <c r="G4037" s="56"/>
      <c r="H4037" s="15">
        <v>9118.49</v>
      </c>
      <c r="I4037" s="23">
        <v>219.6</v>
      </c>
      <c r="J4037" s="11">
        <v>9118.49</v>
      </c>
      <c r="K4037" s="22" t="s">
        <v>0</v>
      </c>
      <c r="L4037" s="56"/>
      <c r="M4037" s="15">
        <v>9118.49</v>
      </c>
      <c r="N4037" s="23">
        <v>219.6</v>
      </c>
      <c r="O4037" s="11">
        <v>9118.49</v>
      </c>
      <c r="P4037" s="22" t="s">
        <v>0</v>
      </c>
    </row>
    <row r="4038" spans="1:16" x14ac:dyDescent="0.35">
      <c r="A4038" s="8">
        <v>39982.125</v>
      </c>
      <c r="B4038" s="56"/>
      <c r="C4038" s="12">
        <v>219.08674621582031</v>
      </c>
      <c r="D4038" s="11">
        <v>6517.6466064453125</v>
      </c>
      <c r="E4038" s="11">
        <v>7043.20556640625</v>
      </c>
      <c r="F4038" s="6" t="s">
        <v>15</v>
      </c>
      <c r="G4038" s="56"/>
      <c r="H4038" s="15">
        <v>9086.34</v>
      </c>
      <c r="I4038" s="23">
        <v>219.6</v>
      </c>
      <c r="J4038" s="11">
        <v>9086.34</v>
      </c>
      <c r="K4038" s="22" t="s">
        <v>0</v>
      </c>
      <c r="L4038" s="56"/>
      <c r="M4038" s="15">
        <v>9086.34</v>
      </c>
      <c r="N4038" s="23">
        <v>219.6</v>
      </c>
      <c r="O4038" s="11">
        <v>9086.34</v>
      </c>
      <c r="P4038" s="22" t="s">
        <v>0</v>
      </c>
    </row>
    <row r="4039" spans="1:16" x14ac:dyDescent="0.35">
      <c r="A4039" s="8">
        <v>39982.166666666664</v>
      </c>
      <c r="B4039" s="56"/>
      <c r="C4039" s="12">
        <v>219.14167785644531</v>
      </c>
      <c r="D4039" s="11">
        <v>6434.685791015625</v>
      </c>
      <c r="E4039" s="11">
        <v>6953.95751953125</v>
      </c>
      <c r="F4039" s="6" t="s">
        <v>15</v>
      </c>
      <c r="G4039" s="56"/>
      <c r="H4039" s="15">
        <v>9066.43</v>
      </c>
      <c r="I4039" s="23">
        <v>219.6</v>
      </c>
      <c r="J4039" s="11">
        <v>9066.43</v>
      </c>
      <c r="K4039" s="22" t="s">
        <v>0</v>
      </c>
      <c r="L4039" s="56"/>
      <c r="M4039" s="15">
        <v>9066.43</v>
      </c>
      <c r="N4039" s="23">
        <v>219.6</v>
      </c>
      <c r="O4039" s="11">
        <v>9066.43</v>
      </c>
      <c r="P4039" s="22" t="s">
        <v>0</v>
      </c>
    </row>
    <row r="4040" spans="1:16" x14ac:dyDescent="0.35">
      <c r="A4040" s="8">
        <v>39982.208333333336</v>
      </c>
      <c r="B4040" s="56"/>
      <c r="C4040" s="12">
        <v>219.17829895019531</v>
      </c>
      <c r="D4040" s="11">
        <v>6346.799072265625</v>
      </c>
      <c r="E4040" s="11">
        <v>6870.9052734375</v>
      </c>
      <c r="F4040" s="6" t="s">
        <v>15</v>
      </c>
      <c r="G4040" s="56"/>
      <c r="H4040" s="15">
        <v>9058.7900000000009</v>
      </c>
      <c r="I4040" s="23">
        <v>219.6</v>
      </c>
      <c r="J4040" s="11">
        <v>9058.7900000000009</v>
      </c>
      <c r="K4040" s="22" t="s">
        <v>0</v>
      </c>
      <c r="L4040" s="56"/>
      <c r="M4040" s="15">
        <v>9058.7900000000009</v>
      </c>
      <c r="N4040" s="23">
        <v>219.6</v>
      </c>
      <c r="O4040" s="11">
        <v>9058.7900000000009</v>
      </c>
      <c r="P4040" s="22" t="s">
        <v>0</v>
      </c>
    </row>
    <row r="4041" spans="1:16" x14ac:dyDescent="0.35">
      <c r="A4041" s="8">
        <v>39982.25</v>
      </c>
      <c r="B4041" s="56"/>
      <c r="C4041" s="12">
        <v>219.21492004394531</v>
      </c>
      <c r="D4041" s="11">
        <v>6314.2001953125</v>
      </c>
      <c r="E4041" s="11">
        <v>6796.62841796875</v>
      </c>
      <c r="F4041" s="6" t="s">
        <v>15</v>
      </c>
      <c r="G4041" s="56"/>
      <c r="H4041" s="15">
        <v>9062.73</v>
      </c>
      <c r="I4041" s="23">
        <v>219.6</v>
      </c>
      <c r="J4041" s="11">
        <v>9062.73</v>
      </c>
      <c r="K4041" s="22" t="s">
        <v>0</v>
      </c>
      <c r="L4041" s="56"/>
      <c r="M4041" s="15">
        <v>9062.73</v>
      </c>
      <c r="N4041" s="23">
        <v>219.6</v>
      </c>
      <c r="O4041" s="11">
        <v>9062.73</v>
      </c>
      <c r="P4041" s="22" t="s">
        <v>0</v>
      </c>
    </row>
    <row r="4042" spans="1:16" x14ac:dyDescent="0.35">
      <c r="A4042" s="8">
        <v>39982.291666666664</v>
      </c>
      <c r="B4042" s="56"/>
      <c r="C4042" s="12">
        <v>219.25154113769531</v>
      </c>
      <c r="D4042" s="11">
        <v>6471.9475212097168</v>
      </c>
      <c r="E4042" s="11">
        <v>6770.10693359375</v>
      </c>
      <c r="F4042" s="6" t="s">
        <v>15</v>
      </c>
      <c r="G4042" s="56"/>
      <c r="H4042" s="15">
        <v>9078.06</v>
      </c>
      <c r="I4042" s="23">
        <v>219.6</v>
      </c>
      <c r="J4042" s="11">
        <v>9078.06</v>
      </c>
      <c r="K4042" s="22" t="s">
        <v>0</v>
      </c>
      <c r="L4042" s="56"/>
      <c r="M4042" s="15">
        <v>9078.06</v>
      </c>
      <c r="N4042" s="23">
        <v>219.6</v>
      </c>
      <c r="O4042" s="11">
        <v>9078.06</v>
      </c>
      <c r="P4042" s="22" t="s">
        <v>0</v>
      </c>
    </row>
    <row r="4043" spans="1:16" x14ac:dyDescent="0.35">
      <c r="A4043" s="8">
        <v>39982.333333333336</v>
      </c>
      <c r="B4043" s="56"/>
      <c r="C4043" s="12">
        <v>219.19660949707031</v>
      </c>
      <c r="D4043" s="11">
        <v>9464.8966064453125</v>
      </c>
      <c r="E4043" s="11">
        <v>6953.97802734375</v>
      </c>
      <c r="F4043" s="6" t="s">
        <v>15</v>
      </c>
      <c r="G4043" s="56"/>
      <c r="H4043" s="15">
        <v>9104.15</v>
      </c>
      <c r="I4043" s="23">
        <v>219.6</v>
      </c>
      <c r="J4043" s="11">
        <v>9104.15</v>
      </c>
      <c r="K4043" s="22" t="s">
        <v>0</v>
      </c>
      <c r="L4043" s="56"/>
      <c r="M4043" s="15">
        <v>9104.15</v>
      </c>
      <c r="N4043" s="23">
        <v>219.6</v>
      </c>
      <c r="O4043" s="11">
        <v>9104.15</v>
      </c>
      <c r="P4043" s="22" t="s">
        <v>0</v>
      </c>
    </row>
    <row r="4044" spans="1:16" x14ac:dyDescent="0.35">
      <c r="A4044" s="8">
        <v>39982.375</v>
      </c>
      <c r="B4044" s="56"/>
      <c r="C4044" s="12">
        <v>219.15998840332031</v>
      </c>
      <c r="D4044" s="11">
        <v>6667.8484649658203</v>
      </c>
      <c r="E4044" s="11">
        <v>10135.283203125</v>
      </c>
      <c r="F4044" s="6" t="s">
        <v>15</v>
      </c>
      <c r="G4044" s="56"/>
      <c r="H4044" s="15">
        <v>9139.36</v>
      </c>
      <c r="I4044" s="23">
        <v>219.6</v>
      </c>
      <c r="J4044" s="11">
        <v>9139.36</v>
      </c>
      <c r="K4044" s="22" t="s">
        <v>0</v>
      </c>
      <c r="L4044" s="56"/>
      <c r="M4044" s="15">
        <v>9139.36</v>
      </c>
      <c r="N4044" s="23">
        <v>219.6</v>
      </c>
      <c r="O4044" s="11">
        <v>9139.36</v>
      </c>
      <c r="P4044" s="22" t="s">
        <v>0</v>
      </c>
    </row>
    <row r="4045" spans="1:16" x14ac:dyDescent="0.35">
      <c r="A4045" s="8">
        <v>39982.416666666664</v>
      </c>
      <c r="B4045" s="56"/>
      <c r="C4045" s="12">
        <v>219.14167785644531</v>
      </c>
      <c r="D4045" s="11">
        <v>6354.1685791015625</v>
      </c>
      <c r="E4045" s="11">
        <v>7330.96435546875</v>
      </c>
      <c r="F4045" s="6" t="s">
        <v>15</v>
      </c>
      <c r="G4045" s="56"/>
      <c r="H4045" s="15">
        <v>9181.41</v>
      </c>
      <c r="I4045" s="23">
        <v>219.6</v>
      </c>
      <c r="J4045" s="11">
        <v>9181.41</v>
      </c>
      <c r="K4045" s="22" t="s">
        <v>0</v>
      </c>
      <c r="L4045" s="56"/>
      <c r="M4045" s="15">
        <v>9181.41</v>
      </c>
      <c r="N4045" s="23">
        <v>219.6</v>
      </c>
      <c r="O4045" s="11">
        <v>9181.41</v>
      </c>
      <c r="P4045" s="22" t="s">
        <v>0</v>
      </c>
    </row>
    <row r="4046" spans="1:16" x14ac:dyDescent="0.35">
      <c r="A4046" s="8">
        <v>39982.458333333336</v>
      </c>
      <c r="B4046" s="56"/>
      <c r="C4046" s="12">
        <v>219.10505676269531</v>
      </c>
      <c r="D4046" s="11">
        <v>6381.3046875</v>
      </c>
      <c r="E4046" s="11">
        <v>7003.90380859375</v>
      </c>
      <c r="F4046" s="6" t="s">
        <v>15</v>
      </c>
      <c r="G4046" s="56"/>
      <c r="H4046" s="15">
        <v>9228.15</v>
      </c>
      <c r="I4046" s="23">
        <v>219.6</v>
      </c>
      <c r="J4046" s="11">
        <v>9228.15</v>
      </c>
      <c r="K4046" s="22" t="s">
        <v>0</v>
      </c>
      <c r="L4046" s="56"/>
      <c r="M4046" s="15">
        <v>9228.15</v>
      </c>
      <c r="N4046" s="23">
        <v>219.6</v>
      </c>
      <c r="O4046" s="11">
        <v>9228.15</v>
      </c>
      <c r="P4046" s="22" t="s">
        <v>0</v>
      </c>
    </row>
    <row r="4047" spans="1:16" x14ac:dyDescent="0.35">
      <c r="A4047" s="8">
        <v>39982.5</v>
      </c>
      <c r="B4047" s="56"/>
      <c r="C4047" s="12">
        <v>219.08674621582031</v>
      </c>
      <c r="D4047" s="11">
        <v>6392.2244873046875</v>
      </c>
      <c r="E4047" s="11">
        <v>7031.890625</v>
      </c>
      <c r="F4047" s="6" t="s">
        <v>15</v>
      </c>
      <c r="G4047" s="56"/>
      <c r="H4047" s="15">
        <v>9277.8799999999992</v>
      </c>
      <c r="I4047" s="23">
        <v>219.6</v>
      </c>
      <c r="J4047" s="11">
        <v>9277.8799999999992</v>
      </c>
      <c r="K4047" s="22" t="s">
        <v>0</v>
      </c>
      <c r="L4047" s="56"/>
      <c r="M4047" s="15">
        <v>9277.8799999999992</v>
      </c>
      <c r="N4047" s="23">
        <v>219.6</v>
      </c>
      <c r="O4047" s="11">
        <v>9277.8799999999992</v>
      </c>
      <c r="P4047" s="22" t="s">
        <v>0</v>
      </c>
    </row>
    <row r="4048" spans="1:16" x14ac:dyDescent="0.35">
      <c r="A4048" s="8">
        <v>39982.541666666664</v>
      </c>
      <c r="B4048" s="56"/>
      <c r="C4048" s="12">
        <v>219.17829895019531</v>
      </c>
      <c r="D4048" s="11">
        <v>6390.9046630859375</v>
      </c>
      <c r="E4048" s="11">
        <v>7047.46630859375</v>
      </c>
      <c r="F4048" s="6" t="s">
        <v>15</v>
      </c>
      <c r="G4048" s="56"/>
      <c r="H4048" s="15">
        <v>9328.89</v>
      </c>
      <c r="I4048" s="23">
        <v>219.6</v>
      </c>
      <c r="J4048" s="11">
        <v>9328.89</v>
      </c>
      <c r="K4048" s="22" t="s">
        <v>0</v>
      </c>
      <c r="L4048" s="56"/>
      <c r="M4048" s="15">
        <v>9328.89</v>
      </c>
      <c r="N4048" s="23">
        <v>219.6</v>
      </c>
      <c r="O4048" s="11">
        <v>9328.89</v>
      </c>
      <c r="P4048" s="22" t="s">
        <v>0</v>
      </c>
    </row>
    <row r="4049" spans="1:16" x14ac:dyDescent="0.35">
      <c r="A4049" s="8">
        <v>39982.583333333336</v>
      </c>
      <c r="B4049" s="56"/>
      <c r="C4049" s="12">
        <v>219.19660949707031</v>
      </c>
      <c r="D4049" s="11">
        <v>6422.1900634765625</v>
      </c>
      <c r="E4049" s="11">
        <v>7039.65185546875</v>
      </c>
      <c r="F4049" s="6" t="s">
        <v>15</v>
      </c>
      <c r="G4049" s="56"/>
      <c r="H4049" s="15">
        <v>9378.9</v>
      </c>
      <c r="I4049" s="23">
        <v>219.6</v>
      </c>
      <c r="J4049" s="11">
        <v>9378.9</v>
      </c>
      <c r="K4049" s="22" t="s">
        <v>0</v>
      </c>
      <c r="L4049" s="56"/>
      <c r="M4049" s="15">
        <v>9378.9</v>
      </c>
      <c r="N4049" s="23">
        <v>219.6</v>
      </c>
      <c r="O4049" s="11">
        <v>9378.9</v>
      </c>
      <c r="P4049" s="22" t="s">
        <v>0</v>
      </c>
    </row>
    <row r="4050" spans="1:16" x14ac:dyDescent="0.35">
      <c r="A4050" s="8">
        <v>39982.625</v>
      </c>
      <c r="B4050" s="56"/>
      <c r="C4050" s="12">
        <v>219.23323059082031</v>
      </c>
      <c r="D4050" s="11">
        <v>6419.64990234375</v>
      </c>
      <c r="E4050" s="11">
        <v>7072.50439453125</v>
      </c>
      <c r="F4050" s="6" t="s">
        <v>15</v>
      </c>
      <c r="G4050" s="56"/>
      <c r="H4050" s="15">
        <v>9424.5</v>
      </c>
      <c r="I4050" s="23">
        <v>219.6</v>
      </c>
      <c r="J4050" s="11">
        <v>9424.5</v>
      </c>
      <c r="K4050" s="22" t="s">
        <v>0</v>
      </c>
      <c r="L4050" s="56"/>
      <c r="M4050" s="15">
        <v>9424.5</v>
      </c>
      <c r="N4050" s="23">
        <v>219.6</v>
      </c>
      <c r="O4050" s="11">
        <v>9424.5</v>
      </c>
      <c r="P4050" s="22" t="s">
        <v>0</v>
      </c>
    </row>
    <row r="4051" spans="1:16" x14ac:dyDescent="0.35">
      <c r="A4051" s="8">
        <v>39982.666666666664</v>
      </c>
      <c r="B4051" s="56"/>
      <c r="C4051" s="12">
        <v>219.25154113769531</v>
      </c>
      <c r="D4051" s="11">
        <v>6558.4415054321289</v>
      </c>
      <c r="E4051" s="11">
        <v>7077.3251953125</v>
      </c>
      <c r="F4051" s="6" t="s">
        <v>15</v>
      </c>
      <c r="G4051" s="56"/>
      <c r="H4051" s="15">
        <v>9461.09</v>
      </c>
      <c r="I4051" s="23">
        <v>219.6</v>
      </c>
      <c r="J4051" s="11">
        <v>9461.09</v>
      </c>
      <c r="K4051" s="22" t="s">
        <v>0</v>
      </c>
      <c r="L4051" s="56"/>
      <c r="M4051" s="15">
        <v>9461.09</v>
      </c>
      <c r="N4051" s="23">
        <v>219.6</v>
      </c>
      <c r="O4051" s="11">
        <v>9461.09</v>
      </c>
      <c r="P4051" s="22" t="s">
        <v>0</v>
      </c>
    </row>
    <row r="4052" spans="1:16" x14ac:dyDescent="0.35">
      <c r="A4052" s="8">
        <v>39982.708333333336</v>
      </c>
      <c r="B4052" s="56"/>
      <c r="C4052" s="12">
        <v>219.28816223144531</v>
      </c>
      <c r="D4052" s="11">
        <v>9559.3223876953125</v>
      </c>
      <c r="E4052" s="11">
        <v>7231.79296875</v>
      </c>
      <c r="F4052" s="6" t="s">
        <v>15</v>
      </c>
      <c r="G4052" s="56"/>
      <c r="H4052" s="15">
        <v>9483.27</v>
      </c>
      <c r="I4052" s="23">
        <v>219.6</v>
      </c>
      <c r="J4052" s="11">
        <v>9483.27</v>
      </c>
      <c r="K4052" s="22" t="s">
        <v>0</v>
      </c>
      <c r="L4052" s="56"/>
      <c r="M4052" s="15">
        <v>9483.27</v>
      </c>
      <c r="N4052" s="23">
        <v>219.6</v>
      </c>
      <c r="O4052" s="11">
        <v>9483.27</v>
      </c>
      <c r="P4052" s="22" t="s">
        <v>0</v>
      </c>
    </row>
    <row r="4053" spans="1:16" x14ac:dyDescent="0.35">
      <c r="A4053" s="8">
        <v>39982.75</v>
      </c>
      <c r="B4053" s="56"/>
      <c r="C4053" s="12">
        <v>219.19660949707031</v>
      </c>
      <c r="D4053" s="11">
        <v>9774.2930908203125</v>
      </c>
      <c r="E4053" s="11">
        <v>10242.5263671875</v>
      </c>
      <c r="F4053" s="6" t="s">
        <v>15</v>
      </c>
      <c r="G4053" s="56"/>
      <c r="H4053" s="15">
        <v>9485.68</v>
      </c>
      <c r="I4053" s="23">
        <v>219.6</v>
      </c>
      <c r="J4053" s="11">
        <v>9485.68</v>
      </c>
      <c r="K4053" s="22" t="s">
        <v>0</v>
      </c>
      <c r="L4053" s="56"/>
      <c r="M4053" s="15">
        <v>9485.68</v>
      </c>
      <c r="N4053" s="23">
        <v>219.6</v>
      </c>
      <c r="O4053" s="11">
        <v>9485.68</v>
      </c>
      <c r="P4053" s="22" t="s">
        <v>0</v>
      </c>
    </row>
    <row r="4054" spans="1:16" x14ac:dyDescent="0.35">
      <c r="A4054" s="8">
        <v>39982.791666666664</v>
      </c>
      <c r="B4054" s="56"/>
      <c r="C4054" s="12">
        <v>219.17829895019531</v>
      </c>
      <c r="D4054" s="11">
        <v>9891.819091796875</v>
      </c>
      <c r="E4054" s="11">
        <v>10461.380859375</v>
      </c>
      <c r="F4054" s="6" t="s">
        <v>15</v>
      </c>
      <c r="G4054" s="56"/>
      <c r="H4054" s="15">
        <v>9463.75</v>
      </c>
      <c r="I4054" s="23">
        <v>219.6</v>
      </c>
      <c r="J4054" s="11">
        <v>9463.75</v>
      </c>
      <c r="K4054" s="22" t="s">
        <v>0</v>
      </c>
      <c r="L4054" s="56"/>
      <c r="M4054" s="15">
        <v>9463.75</v>
      </c>
      <c r="N4054" s="23">
        <v>219.6</v>
      </c>
      <c r="O4054" s="11">
        <v>9463.75</v>
      </c>
      <c r="P4054" s="22" t="s">
        <v>0</v>
      </c>
    </row>
    <row r="4055" spans="1:16" x14ac:dyDescent="0.35">
      <c r="A4055" s="8">
        <v>39982.833333333336</v>
      </c>
      <c r="B4055" s="56"/>
      <c r="C4055" s="12">
        <v>219.08674621582031</v>
      </c>
      <c r="D4055" s="11">
        <v>9946.9443359375</v>
      </c>
      <c r="E4055" s="11">
        <v>10575.9208984375</v>
      </c>
      <c r="F4055" s="6" t="s">
        <v>15</v>
      </c>
      <c r="G4055" s="56"/>
      <c r="H4055" s="15">
        <v>9414.3700000000008</v>
      </c>
      <c r="I4055" s="23">
        <v>219.6</v>
      </c>
      <c r="J4055" s="11">
        <v>9414.3700000000008</v>
      </c>
      <c r="K4055" s="22" t="s">
        <v>0</v>
      </c>
      <c r="L4055" s="56"/>
      <c r="M4055" s="15">
        <v>9414.3700000000008</v>
      </c>
      <c r="N4055" s="23">
        <v>219.6</v>
      </c>
      <c r="O4055" s="11">
        <v>9414.3700000000008</v>
      </c>
      <c r="P4055" s="22" t="s">
        <v>0</v>
      </c>
    </row>
    <row r="4056" spans="1:16" x14ac:dyDescent="0.35">
      <c r="A4056" s="8">
        <v>39982.875</v>
      </c>
      <c r="B4056" s="56"/>
      <c r="C4056" s="12">
        <v>219.05012512207031</v>
      </c>
      <c r="D4056" s="11">
        <v>9979.00732421875</v>
      </c>
      <c r="E4056" s="11">
        <v>10429.380859375</v>
      </c>
      <c r="F4056" s="6" t="s">
        <v>15</v>
      </c>
      <c r="G4056" s="56"/>
      <c r="H4056" s="15">
        <v>9336.26</v>
      </c>
      <c r="I4056" s="23">
        <v>219.6</v>
      </c>
      <c r="J4056" s="11">
        <v>9336.26</v>
      </c>
      <c r="K4056" s="22" t="s">
        <v>0</v>
      </c>
      <c r="L4056" s="56"/>
      <c r="M4056" s="15">
        <v>9336.26</v>
      </c>
      <c r="N4056" s="23">
        <v>219.6</v>
      </c>
      <c r="O4056" s="11">
        <v>9336.26</v>
      </c>
      <c r="P4056" s="22" t="s">
        <v>0</v>
      </c>
    </row>
    <row r="4057" spans="1:16" x14ac:dyDescent="0.35">
      <c r="A4057" s="8">
        <v>39982.916666666664</v>
      </c>
      <c r="B4057" s="56"/>
      <c r="C4057" s="12">
        <v>219.01350402832031</v>
      </c>
      <c r="D4057" s="11">
        <v>7522.8233642578125</v>
      </c>
      <c r="E4057" s="11">
        <v>10433.388671875</v>
      </c>
      <c r="F4057" s="6" t="s">
        <v>15</v>
      </c>
      <c r="G4057" s="56"/>
      <c r="H4057" s="15">
        <v>9230.1299999999992</v>
      </c>
      <c r="I4057" s="23">
        <v>219.6</v>
      </c>
      <c r="J4057" s="11">
        <v>9230.1299999999992</v>
      </c>
      <c r="K4057" s="22" t="s">
        <v>0</v>
      </c>
      <c r="L4057" s="56"/>
      <c r="M4057" s="15">
        <v>9230.1299999999992</v>
      </c>
      <c r="N4057" s="23">
        <v>219.6</v>
      </c>
      <c r="O4057" s="11">
        <v>9230.1299999999992</v>
      </c>
      <c r="P4057" s="22" t="s">
        <v>0</v>
      </c>
    </row>
    <row r="4058" spans="1:16" x14ac:dyDescent="0.35">
      <c r="A4058" s="8">
        <v>39982.958333333336</v>
      </c>
      <c r="B4058" s="56"/>
      <c r="C4058" s="12">
        <v>219.10505676269531</v>
      </c>
      <c r="D4058" s="11">
        <v>7250.5701904296875</v>
      </c>
      <c r="E4058" s="11">
        <v>7958.2939453125</v>
      </c>
      <c r="F4058" s="6" t="s">
        <v>15</v>
      </c>
      <c r="G4058" s="56"/>
      <c r="H4058" s="15">
        <v>9098.59</v>
      </c>
      <c r="I4058" s="23">
        <v>219.6</v>
      </c>
      <c r="J4058" s="11">
        <v>9098.59</v>
      </c>
      <c r="K4058" s="22" t="s">
        <v>0</v>
      </c>
      <c r="L4058" s="56"/>
      <c r="M4058" s="15">
        <v>9098.59</v>
      </c>
      <c r="N4058" s="23">
        <v>219.6</v>
      </c>
      <c r="O4058" s="11">
        <v>9098.59</v>
      </c>
      <c r="P4058" s="22" t="s">
        <v>0</v>
      </c>
    </row>
    <row r="4059" spans="1:16" x14ac:dyDescent="0.35">
      <c r="A4059" s="8">
        <v>39983</v>
      </c>
      <c r="B4059" s="56"/>
      <c r="C4059" s="12">
        <v>219.10505676269531</v>
      </c>
      <c r="D4059" s="11">
        <v>8227.2059326171875</v>
      </c>
      <c r="E4059" s="11">
        <v>7717.24560546875</v>
      </c>
      <c r="F4059" s="6" t="s">
        <v>15</v>
      </c>
      <c r="G4059" s="56"/>
      <c r="H4059" s="15">
        <v>8946.06</v>
      </c>
      <c r="I4059" s="23">
        <v>219.6</v>
      </c>
      <c r="J4059" s="11">
        <v>8946.06</v>
      </c>
      <c r="K4059" s="22" t="s">
        <v>0</v>
      </c>
      <c r="L4059" s="56"/>
      <c r="M4059" s="15">
        <v>8946.06</v>
      </c>
      <c r="N4059" s="23">
        <v>219.6</v>
      </c>
      <c r="O4059" s="11">
        <v>8946.06</v>
      </c>
      <c r="P4059" s="22" t="s">
        <v>0</v>
      </c>
    </row>
    <row r="4060" spans="1:16" x14ac:dyDescent="0.35">
      <c r="A4060" s="8">
        <v>39983.041666666664</v>
      </c>
      <c r="B4060" s="56"/>
      <c r="C4060" s="12">
        <v>219.15998840332031</v>
      </c>
      <c r="D4060" s="11">
        <v>9766.428596496582</v>
      </c>
      <c r="E4060" s="11">
        <v>8681.6533203125</v>
      </c>
      <c r="F4060" s="6" t="s">
        <v>15</v>
      </c>
      <c r="G4060" s="56"/>
      <c r="H4060" s="15">
        <v>9528.5</v>
      </c>
      <c r="I4060" s="23">
        <v>219.6</v>
      </c>
      <c r="J4060" s="11">
        <v>9528.5</v>
      </c>
      <c r="K4060" s="22" t="s">
        <v>0</v>
      </c>
      <c r="L4060" s="56"/>
      <c r="M4060" s="15">
        <v>9528.5</v>
      </c>
      <c r="N4060" s="23">
        <v>219.6</v>
      </c>
      <c r="O4060" s="11">
        <v>9528.5</v>
      </c>
      <c r="P4060" s="22" t="s">
        <v>0</v>
      </c>
    </row>
    <row r="4061" spans="1:16" x14ac:dyDescent="0.35">
      <c r="A4061" s="8">
        <v>39983.083333333336</v>
      </c>
      <c r="B4061" s="56"/>
      <c r="C4061" s="12">
        <v>219.19660949707031</v>
      </c>
      <c r="D4061" s="11">
        <v>13876.833129882813</v>
      </c>
      <c r="E4061" s="11">
        <v>14345.6474609375</v>
      </c>
      <c r="F4061" s="6" t="s">
        <v>15</v>
      </c>
      <c r="G4061" s="56"/>
      <c r="H4061" s="15">
        <v>9349.07</v>
      </c>
      <c r="I4061" s="23">
        <v>219.6</v>
      </c>
      <c r="J4061" s="11">
        <v>9349.07</v>
      </c>
      <c r="K4061" s="22" t="s">
        <v>0</v>
      </c>
      <c r="L4061" s="56"/>
      <c r="M4061" s="15">
        <v>9349.07</v>
      </c>
      <c r="N4061" s="23">
        <v>219.6</v>
      </c>
      <c r="O4061" s="11">
        <v>9349.07</v>
      </c>
      <c r="P4061" s="22" t="s">
        <v>0</v>
      </c>
    </row>
    <row r="4062" spans="1:16" x14ac:dyDescent="0.35">
      <c r="A4062" s="8">
        <v>39983.125</v>
      </c>
      <c r="B4062" s="56"/>
      <c r="C4062" s="12">
        <v>219.25154113769531</v>
      </c>
      <c r="D4062" s="11">
        <v>14093.291687011719</v>
      </c>
      <c r="E4062" s="11">
        <v>14567.5634765625</v>
      </c>
      <c r="F4062" s="6" t="s">
        <v>15</v>
      </c>
      <c r="G4062" s="56"/>
      <c r="H4062" s="15">
        <v>9157.39</v>
      </c>
      <c r="I4062" s="23">
        <v>219.6</v>
      </c>
      <c r="J4062" s="11">
        <v>9157.39</v>
      </c>
      <c r="K4062" s="22" t="s">
        <v>0</v>
      </c>
      <c r="L4062" s="56"/>
      <c r="M4062" s="15">
        <v>9157.39</v>
      </c>
      <c r="N4062" s="23">
        <v>219.6</v>
      </c>
      <c r="O4062" s="11">
        <v>9157.39</v>
      </c>
      <c r="P4062" s="22" t="s">
        <v>0</v>
      </c>
    </row>
    <row r="4063" spans="1:16" x14ac:dyDescent="0.35">
      <c r="A4063" s="8">
        <v>39983.166666666664</v>
      </c>
      <c r="B4063" s="56"/>
      <c r="C4063" s="12">
        <v>219.30647277832031</v>
      </c>
      <c r="D4063" s="11">
        <v>14020.102783203125</v>
      </c>
      <c r="E4063" s="11">
        <v>14567.5634765625</v>
      </c>
      <c r="F4063" s="6" t="s">
        <v>15</v>
      </c>
      <c r="G4063" s="56"/>
      <c r="H4063" s="15">
        <v>8961.69</v>
      </c>
      <c r="I4063" s="23">
        <v>219.6</v>
      </c>
      <c r="J4063" s="11">
        <v>8961.69</v>
      </c>
      <c r="K4063" s="22" t="s">
        <v>0</v>
      </c>
      <c r="L4063" s="56"/>
      <c r="M4063" s="15">
        <v>8961.69</v>
      </c>
      <c r="N4063" s="23">
        <v>219.6</v>
      </c>
      <c r="O4063" s="11">
        <v>8961.69</v>
      </c>
      <c r="P4063" s="22" t="s">
        <v>0</v>
      </c>
    </row>
    <row r="4064" spans="1:16" x14ac:dyDescent="0.35">
      <c r="A4064" s="8">
        <v>39983.208333333336</v>
      </c>
      <c r="B4064" s="56"/>
      <c r="C4064" s="12">
        <v>219.32478332519531</v>
      </c>
      <c r="D4064" s="11">
        <v>13423.705200195313</v>
      </c>
      <c r="E4064" s="11">
        <v>14401.0947265625</v>
      </c>
      <c r="F4064" s="6" t="s">
        <v>15</v>
      </c>
      <c r="G4064" s="56"/>
      <c r="H4064" s="15">
        <v>8780.19</v>
      </c>
      <c r="I4064" s="23">
        <v>219.6</v>
      </c>
      <c r="J4064" s="11">
        <v>8780.19</v>
      </c>
      <c r="K4064" s="22" t="s">
        <v>0</v>
      </c>
      <c r="L4064" s="56"/>
      <c r="M4064" s="15">
        <v>8780.19</v>
      </c>
      <c r="N4064" s="23">
        <v>219.6</v>
      </c>
      <c r="O4064" s="11">
        <v>8780.19</v>
      </c>
      <c r="P4064" s="22" t="s">
        <v>0</v>
      </c>
    </row>
    <row r="4065" spans="1:16" x14ac:dyDescent="0.35">
      <c r="A4065" s="8">
        <v>39983.25</v>
      </c>
      <c r="B4065" s="56"/>
      <c r="C4065" s="12">
        <v>219.36140441894531</v>
      </c>
      <c r="D4065" s="11">
        <v>13478.608459472656</v>
      </c>
      <c r="E4065" s="11">
        <v>13899.8427734375</v>
      </c>
      <c r="F4065" s="6" t="s">
        <v>15</v>
      </c>
      <c r="G4065" s="56"/>
      <c r="H4065" s="15">
        <v>8630.1200000000008</v>
      </c>
      <c r="I4065" s="23">
        <v>219.6</v>
      </c>
      <c r="J4065" s="11">
        <v>8630.1200000000008</v>
      </c>
      <c r="K4065" s="22" t="s">
        <v>0</v>
      </c>
      <c r="L4065" s="56"/>
      <c r="M4065" s="15">
        <v>8630.1200000000008</v>
      </c>
      <c r="N4065" s="23">
        <v>219.6</v>
      </c>
      <c r="O4065" s="11">
        <v>8630.1200000000008</v>
      </c>
      <c r="P4065" s="22" t="s">
        <v>0</v>
      </c>
    </row>
    <row r="4066" spans="1:16" x14ac:dyDescent="0.35">
      <c r="A4066" s="8">
        <v>39983.291666666664</v>
      </c>
      <c r="B4066" s="56"/>
      <c r="C4066" s="12">
        <v>219.39802551269531</v>
      </c>
      <c r="D4066" s="11">
        <v>13579.181640625</v>
      </c>
      <c r="E4066" s="11">
        <v>13938.7080078125</v>
      </c>
      <c r="F4066" s="6" t="s">
        <v>15</v>
      </c>
      <c r="G4066" s="56"/>
      <c r="H4066" s="15">
        <v>8522.4599999999991</v>
      </c>
      <c r="I4066" s="23">
        <v>219.6</v>
      </c>
      <c r="J4066" s="11">
        <v>8522.4599999999991</v>
      </c>
      <c r="K4066" s="22" t="s">
        <v>0</v>
      </c>
      <c r="L4066" s="56"/>
      <c r="M4066" s="15">
        <v>8522.4599999999991</v>
      </c>
      <c r="N4066" s="23">
        <v>219.6</v>
      </c>
      <c r="O4066" s="11">
        <v>8522.4599999999991</v>
      </c>
      <c r="P4066" s="22" t="s">
        <v>0</v>
      </c>
    </row>
    <row r="4067" spans="1:16" x14ac:dyDescent="0.35">
      <c r="A4067" s="8">
        <v>39983.333333333336</v>
      </c>
      <c r="B4067" s="56"/>
      <c r="C4067" s="12">
        <v>219.43464660644531</v>
      </c>
      <c r="D4067" s="11">
        <v>13615.967651367188</v>
      </c>
      <c r="E4067" s="11">
        <v>14249.3203125</v>
      </c>
      <c r="F4067" s="6" t="s">
        <v>15</v>
      </c>
      <c r="G4067" s="56"/>
      <c r="H4067" s="15">
        <v>8462.2199999999993</v>
      </c>
      <c r="I4067" s="23">
        <v>219.6</v>
      </c>
      <c r="J4067" s="11">
        <v>8462.2199999999993</v>
      </c>
      <c r="K4067" s="22" t="s">
        <v>0</v>
      </c>
      <c r="L4067" s="56"/>
      <c r="M4067" s="15">
        <v>8462.2199999999993</v>
      </c>
      <c r="N4067" s="23">
        <v>219.6</v>
      </c>
      <c r="O4067" s="11">
        <v>8462.2199999999993</v>
      </c>
      <c r="P4067" s="22" t="s">
        <v>0</v>
      </c>
    </row>
    <row r="4068" spans="1:16" x14ac:dyDescent="0.35">
      <c r="A4068" s="8">
        <v>39983.375</v>
      </c>
      <c r="B4068" s="56"/>
      <c r="C4068" s="12">
        <v>219.47126770019531</v>
      </c>
      <c r="D4068" s="11">
        <v>13610.895385742188</v>
      </c>
      <c r="E4068" s="11">
        <v>14249.3203125</v>
      </c>
      <c r="F4068" s="6" t="s">
        <v>15</v>
      </c>
      <c r="G4068" s="56"/>
      <c r="H4068" s="15">
        <v>8450.11</v>
      </c>
      <c r="I4068" s="23">
        <v>219.6</v>
      </c>
      <c r="J4068" s="11">
        <v>8450.11</v>
      </c>
      <c r="K4068" s="22" t="s">
        <v>0</v>
      </c>
      <c r="L4068" s="56"/>
      <c r="M4068" s="15">
        <v>8450.11</v>
      </c>
      <c r="N4068" s="23">
        <v>219.6</v>
      </c>
      <c r="O4068" s="11">
        <v>8450.11</v>
      </c>
      <c r="P4068" s="22" t="s">
        <v>0</v>
      </c>
    </row>
    <row r="4069" spans="1:16" x14ac:dyDescent="0.35">
      <c r="A4069" s="8">
        <v>39983.416666666664</v>
      </c>
      <c r="B4069" s="56"/>
      <c r="C4069" s="12">
        <v>219.50790405273438</v>
      </c>
      <c r="D4069" s="11">
        <v>14253.232238769531</v>
      </c>
      <c r="E4069" s="11">
        <v>14895.625</v>
      </c>
      <c r="F4069" s="6" t="s">
        <v>15</v>
      </c>
      <c r="G4069" s="56"/>
      <c r="H4069" s="15">
        <v>8483.66</v>
      </c>
      <c r="I4069" s="23">
        <v>219.6</v>
      </c>
      <c r="J4069" s="11">
        <v>8483.66</v>
      </c>
      <c r="K4069" s="22" t="s">
        <v>0</v>
      </c>
      <c r="L4069" s="56"/>
      <c r="M4069" s="15">
        <v>8483.66</v>
      </c>
      <c r="N4069" s="23">
        <v>219.6</v>
      </c>
      <c r="O4069" s="11">
        <v>8483.66</v>
      </c>
      <c r="P4069" s="22" t="s">
        <v>0</v>
      </c>
    </row>
    <row r="4070" spans="1:16" x14ac:dyDescent="0.35">
      <c r="A4070" s="8">
        <v>39983.458333333336</v>
      </c>
      <c r="B4070" s="56"/>
      <c r="C4070" s="12">
        <v>219.50790405273438</v>
      </c>
      <c r="D4070" s="11">
        <v>14529.413635253906</v>
      </c>
      <c r="E4070" s="11">
        <v>15168.875</v>
      </c>
      <c r="F4070" s="6" t="s">
        <v>15</v>
      </c>
      <c r="G4070" s="56"/>
      <c r="H4070" s="15">
        <v>8557.58</v>
      </c>
      <c r="I4070" s="23">
        <v>219.6</v>
      </c>
      <c r="J4070" s="11">
        <v>8557.58</v>
      </c>
      <c r="K4070" s="22" t="s">
        <v>0</v>
      </c>
      <c r="L4070" s="56"/>
      <c r="M4070" s="15">
        <v>8557.58</v>
      </c>
      <c r="N4070" s="23">
        <v>219.6</v>
      </c>
      <c r="O4070" s="11">
        <v>8557.58</v>
      </c>
      <c r="P4070" s="22" t="s">
        <v>0</v>
      </c>
    </row>
    <row r="4071" spans="1:16" x14ac:dyDescent="0.35">
      <c r="A4071" s="8">
        <v>39983.5</v>
      </c>
      <c r="B4071" s="56"/>
      <c r="C4071" s="12">
        <v>219.65438842773438</v>
      </c>
      <c r="D4071" s="11">
        <v>14561.472534179688</v>
      </c>
      <c r="E4071" s="11">
        <v>15168.875</v>
      </c>
      <c r="F4071" s="6" t="s">
        <v>15</v>
      </c>
      <c r="G4071" s="56"/>
      <c r="H4071" s="15">
        <v>8663.75</v>
      </c>
      <c r="I4071" s="23">
        <v>219.6</v>
      </c>
      <c r="J4071" s="11">
        <v>8663.75</v>
      </c>
      <c r="K4071" s="22" t="s">
        <v>0</v>
      </c>
      <c r="L4071" s="56"/>
      <c r="M4071" s="15">
        <v>8663.75</v>
      </c>
      <c r="N4071" s="23">
        <v>219.6</v>
      </c>
      <c r="O4071" s="11">
        <v>8663.75</v>
      </c>
      <c r="P4071" s="22" t="s">
        <v>0</v>
      </c>
    </row>
    <row r="4072" spans="1:16" x14ac:dyDescent="0.35">
      <c r="A4072" s="8">
        <v>39983.541666666664</v>
      </c>
      <c r="B4072" s="56"/>
      <c r="C4072" s="12">
        <v>219.65438842773438</v>
      </c>
      <c r="D4072" s="11">
        <v>14595.092468261719</v>
      </c>
      <c r="E4072" s="11">
        <v>15215.37109375</v>
      </c>
      <c r="F4072" s="6" t="s">
        <v>15</v>
      </c>
      <c r="G4072" s="56"/>
      <c r="H4072" s="15">
        <v>8791.43</v>
      </c>
      <c r="I4072" s="23">
        <v>219.6</v>
      </c>
      <c r="J4072" s="11">
        <v>8791.43</v>
      </c>
      <c r="K4072" s="22" t="s">
        <v>0</v>
      </c>
      <c r="L4072" s="56"/>
      <c r="M4072" s="15">
        <v>8791.43</v>
      </c>
      <c r="N4072" s="23">
        <v>219.6</v>
      </c>
      <c r="O4072" s="11">
        <v>8791.43</v>
      </c>
      <c r="P4072" s="22" t="s">
        <v>0</v>
      </c>
    </row>
    <row r="4073" spans="1:16" x14ac:dyDescent="0.35">
      <c r="A4073" s="8">
        <v>39983.583333333336</v>
      </c>
      <c r="B4073" s="56"/>
      <c r="C4073" s="12">
        <v>219.56283569335938</v>
      </c>
      <c r="D4073" s="11">
        <v>14540.470886230469</v>
      </c>
      <c r="E4073" s="11">
        <v>15231.333984375</v>
      </c>
      <c r="F4073" s="6" t="s">
        <v>15</v>
      </c>
      <c r="G4073" s="56"/>
      <c r="H4073" s="15">
        <v>8927.73</v>
      </c>
      <c r="I4073" s="23">
        <v>219.6</v>
      </c>
      <c r="J4073" s="11">
        <v>8927.73</v>
      </c>
      <c r="K4073" s="22" t="s">
        <v>0</v>
      </c>
      <c r="L4073" s="56"/>
      <c r="M4073" s="15">
        <v>8927.73</v>
      </c>
      <c r="N4073" s="23">
        <v>219.6</v>
      </c>
      <c r="O4073" s="11">
        <v>8927.73</v>
      </c>
      <c r="P4073" s="22" t="s">
        <v>0</v>
      </c>
    </row>
    <row r="4074" spans="1:16" x14ac:dyDescent="0.35">
      <c r="A4074" s="8">
        <v>39983.625</v>
      </c>
      <c r="B4074" s="56"/>
      <c r="C4074" s="12">
        <v>219.47126770019531</v>
      </c>
      <c r="D4074" s="11">
        <v>14511.088012695313</v>
      </c>
      <c r="E4074" s="11">
        <v>15177.1044921875</v>
      </c>
      <c r="F4074" s="6" t="s">
        <v>15</v>
      </c>
      <c r="G4074" s="56"/>
      <c r="H4074" s="15">
        <v>9058.83</v>
      </c>
      <c r="I4074" s="23">
        <v>219.6</v>
      </c>
      <c r="J4074" s="11">
        <v>9058.83</v>
      </c>
      <c r="K4074" s="22" t="s">
        <v>0</v>
      </c>
      <c r="L4074" s="56"/>
      <c r="M4074" s="15">
        <v>9058.83</v>
      </c>
      <c r="N4074" s="23">
        <v>219.6</v>
      </c>
      <c r="O4074" s="11">
        <v>9058.83</v>
      </c>
      <c r="P4074" s="22" t="s">
        <v>0</v>
      </c>
    </row>
    <row r="4075" spans="1:16" x14ac:dyDescent="0.35">
      <c r="A4075" s="8">
        <v>39983.666666666664</v>
      </c>
      <c r="B4075" s="56"/>
      <c r="C4075" s="12">
        <v>219.28816223144531</v>
      </c>
      <c r="D4075" s="11">
        <v>14474.508483886719</v>
      </c>
      <c r="E4075" s="11">
        <v>15162.8974609375</v>
      </c>
      <c r="F4075" s="6" t="s">
        <v>15</v>
      </c>
      <c r="G4075" s="56"/>
      <c r="H4075" s="15">
        <v>9171.4</v>
      </c>
      <c r="I4075" s="23">
        <v>219.6</v>
      </c>
      <c r="J4075" s="11">
        <v>9171.4</v>
      </c>
      <c r="K4075" s="22" t="s">
        <v>0</v>
      </c>
      <c r="L4075" s="56"/>
      <c r="M4075" s="15">
        <v>9171.4</v>
      </c>
      <c r="N4075" s="23">
        <v>219.6</v>
      </c>
      <c r="O4075" s="11">
        <v>9171.4</v>
      </c>
      <c r="P4075" s="22" t="s">
        <v>0</v>
      </c>
    </row>
    <row r="4076" spans="1:16" x14ac:dyDescent="0.35">
      <c r="A4076" s="8">
        <v>39983.708333333336</v>
      </c>
      <c r="B4076" s="56"/>
      <c r="C4076" s="12">
        <v>219.21492004394531</v>
      </c>
      <c r="D4076" s="11">
        <v>14497.799682617188</v>
      </c>
      <c r="E4076" s="11">
        <v>15145.2978515625</v>
      </c>
      <c r="F4076" s="6" t="s">
        <v>15</v>
      </c>
      <c r="G4076" s="56"/>
      <c r="H4076" s="15">
        <v>9254.11</v>
      </c>
      <c r="I4076" s="23">
        <v>219.6</v>
      </c>
      <c r="J4076" s="11">
        <v>9254.11</v>
      </c>
      <c r="K4076" s="22" t="s">
        <v>0</v>
      </c>
      <c r="L4076" s="56"/>
      <c r="M4076" s="15">
        <v>9254.11</v>
      </c>
      <c r="N4076" s="23">
        <v>219.6</v>
      </c>
      <c r="O4076" s="11">
        <v>9254.11</v>
      </c>
      <c r="P4076" s="22" t="s">
        <v>0</v>
      </c>
    </row>
    <row r="4077" spans="1:16" x14ac:dyDescent="0.35">
      <c r="A4077" s="8">
        <v>39983.75</v>
      </c>
      <c r="B4077" s="56"/>
      <c r="C4077" s="12">
        <v>219.12336730957031</v>
      </c>
      <c r="D4077" s="11">
        <v>14550.647399902344</v>
      </c>
      <c r="E4077" s="11">
        <v>15166.15625</v>
      </c>
      <c r="F4077" s="6" t="s">
        <v>15</v>
      </c>
      <c r="G4077" s="56"/>
      <c r="H4077" s="15">
        <v>9298.6299999999992</v>
      </c>
      <c r="I4077" s="23">
        <v>219.6</v>
      </c>
      <c r="J4077" s="11">
        <v>9298.6299999999992</v>
      </c>
      <c r="K4077" s="22" t="s">
        <v>0</v>
      </c>
      <c r="L4077" s="56"/>
      <c r="M4077" s="15">
        <v>9298.6299999999992</v>
      </c>
      <c r="N4077" s="23">
        <v>219.6</v>
      </c>
      <c r="O4077" s="11">
        <v>9298.6299999999992</v>
      </c>
      <c r="P4077" s="22" t="s">
        <v>0</v>
      </c>
    </row>
    <row r="4078" spans="1:16" x14ac:dyDescent="0.35">
      <c r="A4078" s="8">
        <v>39983.791666666664</v>
      </c>
      <c r="B4078" s="56"/>
      <c r="C4078" s="12">
        <v>219.05012512207031</v>
      </c>
      <c r="D4078" s="11">
        <v>14536.802124023438</v>
      </c>
      <c r="E4078" s="11">
        <v>15174.451171875</v>
      </c>
      <c r="F4078" s="6" t="s">
        <v>15</v>
      </c>
      <c r="G4078" s="56"/>
      <c r="H4078" s="15">
        <v>9300.35</v>
      </c>
      <c r="I4078" s="23">
        <v>219.6</v>
      </c>
      <c r="J4078" s="11">
        <v>9300.35</v>
      </c>
      <c r="K4078" s="22" t="s">
        <v>0</v>
      </c>
      <c r="L4078" s="56"/>
      <c r="M4078" s="15">
        <v>9300.35</v>
      </c>
      <c r="N4078" s="23">
        <v>219.6</v>
      </c>
      <c r="O4078" s="11">
        <v>9300.35</v>
      </c>
      <c r="P4078" s="22" t="s">
        <v>0</v>
      </c>
    </row>
    <row r="4079" spans="1:16" x14ac:dyDescent="0.35">
      <c r="A4079" s="8">
        <v>39983.833333333336</v>
      </c>
      <c r="B4079" s="56"/>
      <c r="C4079" s="12">
        <v>219.05012512207031</v>
      </c>
      <c r="D4079" s="11">
        <v>14596.280212402344</v>
      </c>
      <c r="E4079" s="11">
        <v>15200.1005859375</v>
      </c>
      <c r="F4079" s="6" t="s">
        <v>15</v>
      </c>
      <c r="G4079" s="56"/>
      <c r="H4079" s="15">
        <v>9258.48</v>
      </c>
      <c r="I4079" s="23">
        <v>219.6</v>
      </c>
      <c r="J4079" s="11">
        <v>9258.48</v>
      </c>
      <c r="K4079" s="22" t="s">
        <v>0</v>
      </c>
      <c r="L4079" s="56"/>
      <c r="M4079" s="15">
        <v>9258.48</v>
      </c>
      <c r="N4079" s="23">
        <v>219.6</v>
      </c>
      <c r="O4079" s="11">
        <v>9258.48</v>
      </c>
      <c r="P4079" s="22" t="s">
        <v>0</v>
      </c>
    </row>
    <row r="4080" spans="1:16" x14ac:dyDescent="0.35">
      <c r="A4080" s="8">
        <v>39983.875</v>
      </c>
      <c r="B4080" s="56"/>
      <c r="C4080" s="12">
        <v>219.14167785644531</v>
      </c>
      <c r="D4080" s="11">
        <v>14615.447387695313</v>
      </c>
      <c r="E4080" s="11">
        <v>15045.5185546875</v>
      </c>
      <c r="F4080" s="6" t="s">
        <v>15</v>
      </c>
      <c r="G4080" s="56"/>
      <c r="H4080" s="15">
        <v>9175.7999999999993</v>
      </c>
      <c r="I4080" s="23">
        <v>219.6</v>
      </c>
      <c r="J4080" s="11">
        <v>9175.7999999999993</v>
      </c>
      <c r="K4080" s="22" t="s">
        <v>0</v>
      </c>
      <c r="L4080" s="56"/>
      <c r="M4080" s="15">
        <v>9175.7999999999993</v>
      </c>
      <c r="N4080" s="23">
        <v>219.6</v>
      </c>
      <c r="O4080" s="11">
        <v>9175.7999999999993</v>
      </c>
      <c r="P4080" s="22" t="s">
        <v>0</v>
      </c>
    </row>
    <row r="4081" spans="1:16" x14ac:dyDescent="0.35">
      <c r="A4081" s="8">
        <v>39983.916666666664</v>
      </c>
      <c r="B4081" s="56"/>
      <c r="C4081" s="12">
        <v>219.19660949707031</v>
      </c>
      <c r="D4081" s="11">
        <v>14624.983032226563</v>
      </c>
      <c r="E4081" s="11">
        <v>15055.73046875</v>
      </c>
      <c r="F4081" s="6" t="s">
        <v>15</v>
      </c>
      <c r="G4081" s="56"/>
      <c r="H4081" s="15">
        <v>9058.1</v>
      </c>
      <c r="I4081" s="23">
        <v>219.6</v>
      </c>
      <c r="J4081" s="11">
        <v>9058.1</v>
      </c>
      <c r="K4081" s="22" t="s">
        <v>0</v>
      </c>
      <c r="L4081" s="56"/>
      <c r="M4081" s="15">
        <v>9058.1</v>
      </c>
      <c r="N4081" s="23">
        <v>219.6</v>
      </c>
      <c r="O4081" s="11">
        <v>9058.1</v>
      </c>
      <c r="P4081" s="22" t="s">
        <v>0</v>
      </c>
    </row>
    <row r="4082" spans="1:16" x14ac:dyDescent="0.35">
      <c r="A4082" s="8">
        <v>39983.958333333336</v>
      </c>
      <c r="B4082" s="56"/>
      <c r="C4082" s="12">
        <v>219.28816223144531</v>
      </c>
      <c r="D4082" s="11">
        <v>14623.176574707031</v>
      </c>
      <c r="E4082" s="11">
        <v>15073.7060546875</v>
      </c>
      <c r="F4082" s="6" t="s">
        <v>15</v>
      </c>
      <c r="G4082" s="56"/>
      <c r="H4082" s="15">
        <v>8913.36</v>
      </c>
      <c r="I4082" s="23">
        <v>219.6</v>
      </c>
      <c r="J4082" s="11">
        <v>8913.36</v>
      </c>
      <c r="K4082" s="22" t="s">
        <v>0</v>
      </c>
      <c r="L4082" s="56"/>
      <c r="M4082" s="15">
        <v>8913.36</v>
      </c>
      <c r="N4082" s="23">
        <v>219.6</v>
      </c>
      <c r="O4082" s="11">
        <v>8913.36</v>
      </c>
      <c r="P4082" s="22" t="s">
        <v>0</v>
      </c>
    </row>
    <row r="4083" spans="1:16" x14ac:dyDescent="0.35">
      <c r="A4083" s="8">
        <v>39984</v>
      </c>
      <c r="B4083" s="56"/>
      <c r="C4083" s="12">
        <v>219.36140441894531</v>
      </c>
      <c r="D4083" s="11">
        <v>14073.661010742188</v>
      </c>
      <c r="E4083" s="11">
        <v>14542.3447265625</v>
      </c>
      <c r="F4083" s="6" t="s">
        <v>15</v>
      </c>
      <c r="G4083" s="56"/>
      <c r="H4083" s="15">
        <v>8750.84</v>
      </c>
      <c r="I4083" s="23">
        <v>219.6</v>
      </c>
      <c r="J4083" s="11">
        <v>8750.84</v>
      </c>
      <c r="K4083" s="22" t="s">
        <v>0</v>
      </c>
      <c r="L4083" s="56"/>
      <c r="M4083" s="15">
        <v>8750.84</v>
      </c>
      <c r="N4083" s="23">
        <v>219.6</v>
      </c>
      <c r="O4083" s="11">
        <v>8750.84</v>
      </c>
      <c r="P4083" s="22" t="s">
        <v>0</v>
      </c>
    </row>
    <row r="4084" spans="1:16" x14ac:dyDescent="0.35">
      <c r="A4084" s="8">
        <v>39984.041666666664</v>
      </c>
      <c r="B4084" s="56"/>
      <c r="C4084" s="12">
        <v>219.43464660644531</v>
      </c>
      <c r="D4084" s="11">
        <v>13451.246978759766</v>
      </c>
      <c r="E4084" s="11">
        <v>14542.3447265625</v>
      </c>
      <c r="F4084" s="6" t="s">
        <v>15</v>
      </c>
      <c r="G4084" s="56"/>
      <c r="H4084" s="15">
        <v>10809.22</v>
      </c>
      <c r="I4084" s="23">
        <v>219.6</v>
      </c>
      <c r="J4084" s="11">
        <v>10809.22</v>
      </c>
      <c r="K4084" s="22" t="s">
        <v>0</v>
      </c>
      <c r="L4084" s="56"/>
      <c r="M4084" s="15">
        <v>10809.22</v>
      </c>
      <c r="N4084" s="23">
        <v>219.6</v>
      </c>
      <c r="O4084" s="11">
        <v>10809.22</v>
      </c>
      <c r="P4084" s="22" t="s">
        <v>0</v>
      </c>
    </row>
    <row r="4085" spans="1:16" x14ac:dyDescent="0.35">
      <c r="A4085" s="8">
        <v>39984.083333333336</v>
      </c>
      <c r="B4085" s="56"/>
      <c r="C4085" s="12">
        <v>219.45295715332031</v>
      </c>
      <c r="D4085" s="11">
        <v>10785.068719863892</v>
      </c>
      <c r="E4085" s="11">
        <v>14003.1181640625</v>
      </c>
      <c r="F4085" s="6" t="s">
        <v>15</v>
      </c>
      <c r="G4085" s="56"/>
      <c r="H4085" s="15">
        <v>10685.07</v>
      </c>
      <c r="I4085" s="23">
        <v>219.6</v>
      </c>
      <c r="J4085" s="11">
        <v>10685.07</v>
      </c>
      <c r="K4085" s="22" t="s">
        <v>0</v>
      </c>
      <c r="L4085" s="56"/>
      <c r="M4085" s="15">
        <v>10685.07</v>
      </c>
      <c r="N4085" s="23">
        <v>219.6</v>
      </c>
      <c r="O4085" s="11">
        <v>10685.07</v>
      </c>
      <c r="P4085" s="22" t="s">
        <v>0</v>
      </c>
    </row>
    <row r="4086" spans="1:16" x14ac:dyDescent="0.35">
      <c r="A4086" s="8">
        <v>39984.125</v>
      </c>
      <c r="B4086" s="56"/>
      <c r="C4086" s="12">
        <v>219.50790405273438</v>
      </c>
      <c r="D4086" s="11">
        <v>10384.342041015625</v>
      </c>
      <c r="E4086" s="11">
        <v>11217.59765625</v>
      </c>
      <c r="F4086" s="6" t="s">
        <v>15</v>
      </c>
      <c r="G4086" s="56"/>
      <c r="H4086" s="15">
        <v>10711.77</v>
      </c>
      <c r="I4086" s="23">
        <v>219.6</v>
      </c>
      <c r="J4086" s="11">
        <v>10711.77</v>
      </c>
      <c r="K4086" s="22" t="s">
        <v>0</v>
      </c>
      <c r="L4086" s="56"/>
      <c r="M4086" s="15">
        <v>10711.77</v>
      </c>
      <c r="N4086" s="23">
        <v>219.6</v>
      </c>
      <c r="O4086" s="11">
        <v>10711.77</v>
      </c>
      <c r="P4086" s="22" t="s">
        <v>0</v>
      </c>
    </row>
    <row r="4087" spans="1:16" x14ac:dyDescent="0.35">
      <c r="A4087" s="8">
        <v>39984.166666666664</v>
      </c>
      <c r="B4087" s="56"/>
      <c r="C4087" s="12">
        <v>219.56283569335938</v>
      </c>
      <c r="D4087" s="11">
        <v>10259.5927734375</v>
      </c>
      <c r="E4087" s="11">
        <v>10804.87109375</v>
      </c>
      <c r="F4087" s="6" t="s">
        <v>15</v>
      </c>
      <c r="G4087" s="56"/>
      <c r="H4087" s="15">
        <v>10908.56</v>
      </c>
      <c r="I4087" s="23">
        <v>219.6</v>
      </c>
      <c r="J4087" s="11">
        <v>10908.56</v>
      </c>
      <c r="K4087" s="22" t="s">
        <v>0</v>
      </c>
      <c r="L4087" s="56"/>
      <c r="M4087" s="15">
        <v>10908.56</v>
      </c>
      <c r="N4087" s="23">
        <v>219.6</v>
      </c>
      <c r="O4087" s="11">
        <v>10908.56</v>
      </c>
      <c r="P4087" s="22" t="s">
        <v>0</v>
      </c>
    </row>
    <row r="4088" spans="1:16" x14ac:dyDescent="0.35">
      <c r="A4088" s="8">
        <v>39984.208333333336</v>
      </c>
      <c r="B4088" s="56"/>
      <c r="C4088" s="12">
        <v>219.65438842773438</v>
      </c>
      <c r="D4088" s="11">
        <v>9847.0809326171875</v>
      </c>
      <c r="E4088" s="11">
        <v>10697.9765625</v>
      </c>
      <c r="F4088" s="6" t="s">
        <v>15</v>
      </c>
      <c r="G4088" s="56"/>
      <c r="H4088" s="15">
        <v>11188.29</v>
      </c>
      <c r="I4088" s="23">
        <v>219.6</v>
      </c>
      <c r="J4088" s="11">
        <v>11188.29</v>
      </c>
      <c r="K4088" s="22" t="s">
        <v>0</v>
      </c>
      <c r="L4088" s="56"/>
      <c r="M4088" s="15">
        <v>11188.29</v>
      </c>
      <c r="N4088" s="23">
        <v>219.6</v>
      </c>
      <c r="O4088" s="11">
        <v>11188.29</v>
      </c>
      <c r="P4088" s="22" t="s">
        <v>0</v>
      </c>
    </row>
    <row r="4089" spans="1:16" x14ac:dyDescent="0.35">
      <c r="A4089" s="8">
        <v>39984.25</v>
      </c>
      <c r="B4089" s="56"/>
      <c r="C4089" s="12">
        <v>219.65438842773438</v>
      </c>
      <c r="D4089" s="11">
        <v>9795.03271484375</v>
      </c>
      <c r="E4089" s="11">
        <v>10294.2626953125</v>
      </c>
      <c r="F4089" s="6" t="s">
        <v>15</v>
      </c>
      <c r="G4089" s="56"/>
      <c r="H4089" s="15">
        <v>11468.79</v>
      </c>
      <c r="I4089" s="23">
        <v>219.6</v>
      </c>
      <c r="J4089" s="11">
        <v>11468.79</v>
      </c>
      <c r="K4089" s="22" t="s">
        <v>0</v>
      </c>
      <c r="L4089" s="56"/>
      <c r="M4089" s="15">
        <v>11468.79</v>
      </c>
      <c r="N4089" s="23">
        <v>219.6</v>
      </c>
      <c r="O4089" s="11">
        <v>11468.79</v>
      </c>
      <c r="P4089" s="22" t="s">
        <v>0</v>
      </c>
    </row>
    <row r="4090" spans="1:16" x14ac:dyDescent="0.35">
      <c r="A4090" s="8">
        <v>39984.291666666664</v>
      </c>
      <c r="B4090" s="56"/>
      <c r="C4090" s="12">
        <v>219.56283569335938</v>
      </c>
      <c r="D4090" s="11">
        <v>10740.042311668396</v>
      </c>
      <c r="E4090" s="11">
        <v>10265.7861328125</v>
      </c>
      <c r="F4090" s="6" t="s">
        <v>15</v>
      </c>
      <c r="G4090" s="56"/>
      <c r="H4090" s="15">
        <v>11723.08</v>
      </c>
      <c r="I4090" s="23">
        <v>219.6</v>
      </c>
      <c r="J4090" s="11">
        <v>11723.08</v>
      </c>
      <c r="K4090" s="22" t="s">
        <v>0</v>
      </c>
      <c r="L4090" s="56"/>
      <c r="M4090" s="15">
        <v>11723.08</v>
      </c>
      <c r="N4090" s="23">
        <v>219.6</v>
      </c>
      <c r="O4090" s="11">
        <v>11723.08</v>
      </c>
      <c r="P4090" s="22" t="s">
        <v>0</v>
      </c>
    </row>
    <row r="4091" spans="1:16" x14ac:dyDescent="0.35">
      <c r="A4091" s="8">
        <v>39984.333333333336</v>
      </c>
      <c r="B4091" s="56"/>
      <c r="C4091" s="12">
        <v>219.43464660644531</v>
      </c>
      <c r="D4091" s="11">
        <v>14160.852478027344</v>
      </c>
      <c r="E4091" s="11">
        <v>10873.29296875</v>
      </c>
      <c r="F4091" s="6" t="s">
        <v>15</v>
      </c>
      <c r="G4091" s="56"/>
      <c r="H4091" s="15">
        <v>11969.01</v>
      </c>
      <c r="I4091" s="23">
        <v>219.6</v>
      </c>
      <c r="J4091" s="11">
        <v>11969.01</v>
      </c>
      <c r="K4091" s="22" t="s">
        <v>0</v>
      </c>
      <c r="L4091" s="56"/>
      <c r="M4091" s="15">
        <v>11969.01</v>
      </c>
      <c r="N4091" s="23">
        <v>219.6</v>
      </c>
      <c r="O4091" s="11">
        <v>11969.01</v>
      </c>
      <c r="P4091" s="22" t="s">
        <v>0</v>
      </c>
    </row>
    <row r="4092" spans="1:16" x14ac:dyDescent="0.35">
      <c r="A4092" s="8">
        <v>39984.375</v>
      </c>
      <c r="B4092" s="56"/>
      <c r="C4092" s="12">
        <v>219.43464660644531</v>
      </c>
      <c r="D4092" s="11">
        <v>14562.720458984375</v>
      </c>
      <c r="E4092" s="11">
        <v>14785.58203125</v>
      </c>
      <c r="F4092" s="6" t="s">
        <v>15</v>
      </c>
      <c r="G4092" s="56"/>
      <c r="H4092" s="15">
        <v>12243.12</v>
      </c>
      <c r="I4092" s="23">
        <v>219.6</v>
      </c>
      <c r="J4092" s="11">
        <v>12243.12</v>
      </c>
      <c r="K4092" s="22" t="s">
        <v>0</v>
      </c>
      <c r="L4092" s="56"/>
      <c r="M4092" s="15">
        <v>12243.12</v>
      </c>
      <c r="N4092" s="23">
        <v>219.6</v>
      </c>
      <c r="O4092" s="11">
        <v>12243.12</v>
      </c>
      <c r="P4092" s="22" t="s">
        <v>0</v>
      </c>
    </row>
    <row r="4093" spans="1:16" x14ac:dyDescent="0.35">
      <c r="A4093" s="8">
        <v>39984.416666666664</v>
      </c>
      <c r="B4093" s="56"/>
      <c r="C4093" s="12">
        <v>219.47126770019531</v>
      </c>
      <c r="D4093" s="11">
        <v>14556.036865234375</v>
      </c>
      <c r="E4093" s="11">
        <v>15235.8046875</v>
      </c>
      <c r="F4093" s="6" t="s">
        <v>15</v>
      </c>
      <c r="G4093" s="56"/>
      <c r="H4093" s="15">
        <v>12577.56</v>
      </c>
      <c r="I4093" s="23">
        <v>219.6</v>
      </c>
      <c r="J4093" s="11">
        <v>12577.56</v>
      </c>
      <c r="K4093" s="22" t="s">
        <v>0</v>
      </c>
      <c r="L4093" s="56"/>
      <c r="M4093" s="15">
        <v>12577.56</v>
      </c>
      <c r="N4093" s="23">
        <v>219.6</v>
      </c>
      <c r="O4093" s="11">
        <v>12577.56</v>
      </c>
      <c r="P4093" s="22" t="s">
        <v>0</v>
      </c>
    </row>
    <row r="4094" spans="1:16" x14ac:dyDescent="0.35">
      <c r="A4094" s="8">
        <v>39984.458333333336</v>
      </c>
      <c r="B4094" s="56"/>
      <c r="C4094" s="12">
        <v>219.48957824707031</v>
      </c>
      <c r="D4094" s="11">
        <v>14516.337768554688</v>
      </c>
      <c r="E4094" s="11">
        <v>15213.9033203125</v>
      </c>
      <c r="F4094" s="6" t="s">
        <v>15</v>
      </c>
      <c r="G4094" s="56"/>
      <c r="H4094" s="15">
        <v>12987.11</v>
      </c>
      <c r="I4094" s="23">
        <v>219.6</v>
      </c>
      <c r="J4094" s="11">
        <v>12987.11</v>
      </c>
      <c r="K4094" s="22" t="s">
        <v>0</v>
      </c>
      <c r="L4094" s="56"/>
      <c r="M4094" s="15">
        <v>12987.11</v>
      </c>
      <c r="N4094" s="23">
        <v>219.6</v>
      </c>
      <c r="O4094" s="11">
        <v>12987.11</v>
      </c>
      <c r="P4094" s="22" t="s">
        <v>0</v>
      </c>
    </row>
    <row r="4095" spans="1:16" x14ac:dyDescent="0.35">
      <c r="A4095" s="8">
        <v>39984.5</v>
      </c>
      <c r="B4095" s="56"/>
      <c r="C4095" s="12">
        <v>219.50790405273438</v>
      </c>
      <c r="D4095" s="11">
        <v>14556.818176269531</v>
      </c>
      <c r="E4095" s="11">
        <v>15146.8916015625</v>
      </c>
      <c r="F4095" s="6" t="s">
        <v>15</v>
      </c>
      <c r="G4095" s="56"/>
      <c r="H4095" s="15">
        <v>13465.99</v>
      </c>
      <c r="I4095" s="23">
        <v>219.6</v>
      </c>
      <c r="J4095" s="11">
        <v>13465.99</v>
      </c>
      <c r="K4095" s="22" t="s">
        <v>0</v>
      </c>
      <c r="L4095" s="56"/>
      <c r="M4095" s="15">
        <v>13465.99</v>
      </c>
      <c r="N4095" s="23">
        <v>219.6</v>
      </c>
      <c r="O4095" s="11">
        <v>13465.99</v>
      </c>
      <c r="P4095" s="22" t="s">
        <v>0</v>
      </c>
    </row>
    <row r="4096" spans="1:16" x14ac:dyDescent="0.35">
      <c r="A4096" s="8">
        <v>39984.541666666664</v>
      </c>
      <c r="B4096" s="56"/>
      <c r="C4096" s="12">
        <v>219.43464660644531</v>
      </c>
      <c r="D4096" s="11">
        <v>14543.260803222656</v>
      </c>
      <c r="E4096" s="11">
        <v>15153.3310546875</v>
      </c>
      <c r="F4096" s="6" t="s">
        <v>15</v>
      </c>
      <c r="G4096" s="56"/>
      <c r="H4096" s="15">
        <v>13992.38</v>
      </c>
      <c r="I4096" s="23">
        <v>219.6</v>
      </c>
      <c r="J4096" s="11">
        <v>13992.38</v>
      </c>
      <c r="K4096" s="22" t="s">
        <v>0</v>
      </c>
      <c r="L4096" s="56"/>
      <c r="M4096" s="15">
        <v>13992.38</v>
      </c>
      <c r="N4096" s="23">
        <v>219.6</v>
      </c>
      <c r="O4096" s="11">
        <v>13992.38</v>
      </c>
      <c r="P4096" s="22" t="s">
        <v>0</v>
      </c>
    </row>
    <row r="4097" spans="1:16" x14ac:dyDescent="0.35">
      <c r="A4097" s="8">
        <v>39984.583333333336</v>
      </c>
      <c r="B4097" s="56"/>
      <c r="C4097" s="12">
        <v>219.41633605957031</v>
      </c>
      <c r="D4097" s="11">
        <v>11160.263191223145</v>
      </c>
      <c r="E4097" s="11">
        <v>11784.6884765625</v>
      </c>
      <c r="F4097" s="6" t="s">
        <v>15</v>
      </c>
      <c r="G4097" s="56"/>
      <c r="H4097" s="15">
        <v>14537.44</v>
      </c>
      <c r="I4097" s="23">
        <v>219.6</v>
      </c>
      <c r="J4097" s="11">
        <v>14537.44</v>
      </c>
      <c r="K4097" s="22" t="s">
        <v>0</v>
      </c>
      <c r="L4097" s="56"/>
      <c r="M4097" s="15">
        <v>14537.44</v>
      </c>
      <c r="N4097" s="23">
        <v>219.6</v>
      </c>
      <c r="O4097" s="11">
        <v>14537.44</v>
      </c>
      <c r="P4097" s="22" t="s">
        <v>0</v>
      </c>
    </row>
    <row r="4098" spans="1:16" x14ac:dyDescent="0.35">
      <c r="A4098" s="8">
        <v>39984.625</v>
      </c>
      <c r="B4098" s="56"/>
      <c r="C4098" s="12">
        <v>219.37971496582031</v>
      </c>
      <c r="D4098" s="11">
        <v>10806.078674316406</v>
      </c>
      <c r="E4098" s="11">
        <v>11421.3125</v>
      </c>
      <c r="F4098" s="6" t="s">
        <v>15</v>
      </c>
      <c r="G4098" s="56"/>
      <c r="H4098" s="15">
        <v>15073.13</v>
      </c>
      <c r="I4098" s="23">
        <v>219.6</v>
      </c>
      <c r="J4098" s="11">
        <v>15073.13</v>
      </c>
      <c r="K4098" s="22" t="s">
        <v>0</v>
      </c>
      <c r="L4098" s="56"/>
      <c r="M4098" s="15">
        <v>15073.13</v>
      </c>
      <c r="N4098" s="23">
        <v>219.6</v>
      </c>
      <c r="O4098" s="11">
        <v>15073.13</v>
      </c>
      <c r="P4098" s="22" t="s">
        <v>0</v>
      </c>
    </row>
    <row r="4099" spans="1:16" x14ac:dyDescent="0.35">
      <c r="A4099" s="8">
        <v>39984.666666666664</v>
      </c>
      <c r="B4099" s="56"/>
      <c r="C4099" s="12">
        <v>219.34309387207031</v>
      </c>
      <c r="D4099" s="11">
        <v>10720.259155273438</v>
      </c>
      <c r="E4099" s="11">
        <v>11378.21484375</v>
      </c>
      <c r="F4099" s="6" t="s">
        <v>15</v>
      </c>
      <c r="G4099" s="56"/>
      <c r="H4099" s="15">
        <v>15577.12</v>
      </c>
      <c r="I4099" s="23">
        <v>219.6</v>
      </c>
      <c r="J4099" s="11">
        <v>15577.12</v>
      </c>
      <c r="K4099" s="22" t="s">
        <v>0</v>
      </c>
      <c r="L4099" s="56"/>
      <c r="M4099" s="15">
        <v>15577.12</v>
      </c>
      <c r="N4099" s="23">
        <v>219.6</v>
      </c>
      <c r="O4099" s="11">
        <v>15577.12</v>
      </c>
      <c r="P4099" s="22" t="s">
        <v>0</v>
      </c>
    </row>
    <row r="4100" spans="1:16" x14ac:dyDescent="0.35">
      <c r="A4100" s="8">
        <v>39984.708333333336</v>
      </c>
      <c r="B4100" s="56"/>
      <c r="C4100" s="12">
        <v>219.32478332519531</v>
      </c>
      <c r="D4100" s="11">
        <v>10692.421081542969</v>
      </c>
      <c r="E4100" s="11">
        <v>11350.3583984375</v>
      </c>
      <c r="F4100" s="6" t="s">
        <v>15</v>
      </c>
      <c r="G4100" s="56"/>
      <c r="H4100" s="15">
        <v>16036.43</v>
      </c>
      <c r="I4100" s="23">
        <v>219.6</v>
      </c>
      <c r="J4100" s="11">
        <v>16036.43</v>
      </c>
      <c r="K4100" s="22" t="s">
        <v>0</v>
      </c>
      <c r="L4100" s="56"/>
      <c r="M4100" s="15">
        <v>16036.43</v>
      </c>
      <c r="N4100" s="23">
        <v>219.6</v>
      </c>
      <c r="O4100" s="11">
        <v>16036.43</v>
      </c>
      <c r="P4100" s="22" t="s">
        <v>0</v>
      </c>
    </row>
    <row r="4101" spans="1:16" x14ac:dyDescent="0.35">
      <c r="A4101" s="8">
        <v>39984.75</v>
      </c>
      <c r="B4101" s="56"/>
      <c r="C4101" s="12">
        <v>219.28816223144531</v>
      </c>
      <c r="D4101" s="11">
        <v>10659.3037109375</v>
      </c>
      <c r="E4101" s="11">
        <v>11350.3583984375</v>
      </c>
      <c r="F4101" s="6" t="s">
        <v>15</v>
      </c>
      <c r="G4101" s="56"/>
      <c r="H4101" s="15">
        <v>16450.2</v>
      </c>
      <c r="I4101" s="23">
        <v>219.6</v>
      </c>
      <c r="J4101" s="11">
        <v>16450.2</v>
      </c>
      <c r="K4101" s="22" t="s">
        <v>0</v>
      </c>
      <c r="L4101" s="56"/>
      <c r="M4101" s="15">
        <v>16450.2</v>
      </c>
      <c r="N4101" s="23">
        <v>219.6</v>
      </c>
      <c r="O4101" s="11">
        <v>16450.2</v>
      </c>
      <c r="P4101" s="22" t="s">
        <v>0</v>
      </c>
    </row>
    <row r="4102" spans="1:16" x14ac:dyDescent="0.35">
      <c r="A4102" s="8">
        <v>39984.791666666664</v>
      </c>
      <c r="B4102" s="56"/>
      <c r="C4102" s="12">
        <v>219.26985168457031</v>
      </c>
      <c r="D4102" s="11">
        <v>11091.088073730469</v>
      </c>
      <c r="E4102" s="11">
        <v>11751.451171875</v>
      </c>
      <c r="F4102" s="6" t="s">
        <v>15</v>
      </c>
      <c r="G4102" s="56"/>
      <c r="H4102" s="15">
        <v>16829.82</v>
      </c>
      <c r="I4102" s="23">
        <v>219.6</v>
      </c>
      <c r="J4102" s="11">
        <v>16829.82</v>
      </c>
      <c r="K4102" s="22" t="s">
        <v>0</v>
      </c>
      <c r="L4102" s="56"/>
      <c r="M4102" s="15">
        <v>16829.82</v>
      </c>
      <c r="N4102" s="23">
        <v>219.6</v>
      </c>
      <c r="O4102" s="11">
        <v>16829.82</v>
      </c>
      <c r="P4102" s="22" t="s">
        <v>0</v>
      </c>
    </row>
    <row r="4103" spans="1:16" x14ac:dyDescent="0.35">
      <c r="A4103" s="8">
        <v>39984.833333333336</v>
      </c>
      <c r="B4103" s="56"/>
      <c r="C4103" s="12">
        <v>219.26985168457031</v>
      </c>
      <c r="D4103" s="11">
        <v>13054.327209472656</v>
      </c>
      <c r="E4103" s="11">
        <v>13520.396484375</v>
      </c>
      <c r="F4103" s="6" t="s">
        <v>15</v>
      </c>
      <c r="G4103" s="56"/>
      <c r="H4103" s="15">
        <v>17193.8</v>
      </c>
      <c r="I4103" s="23">
        <v>219.6</v>
      </c>
      <c r="J4103" s="11">
        <v>17193.8</v>
      </c>
      <c r="K4103" s="22" t="s">
        <v>0</v>
      </c>
      <c r="L4103" s="56"/>
      <c r="M4103" s="15">
        <v>17193.8</v>
      </c>
      <c r="N4103" s="23">
        <v>219.6</v>
      </c>
      <c r="O4103" s="11">
        <v>17193.8</v>
      </c>
      <c r="P4103" s="22" t="s">
        <v>0</v>
      </c>
    </row>
    <row r="4104" spans="1:16" x14ac:dyDescent="0.35">
      <c r="A4104" s="8">
        <v>39984.875</v>
      </c>
      <c r="B4104" s="56"/>
      <c r="C4104" s="12">
        <v>219.26985168457031</v>
      </c>
      <c r="D4104" s="11">
        <v>13208.749473571777</v>
      </c>
      <c r="E4104" s="11">
        <v>13675.6630859375</v>
      </c>
      <c r="F4104" s="6" t="s">
        <v>15</v>
      </c>
      <c r="G4104" s="56"/>
      <c r="H4104" s="15">
        <v>17557.5</v>
      </c>
      <c r="I4104" s="23">
        <v>219.6</v>
      </c>
      <c r="J4104" s="11">
        <v>17557.5</v>
      </c>
      <c r="K4104" s="22" t="s">
        <v>0</v>
      </c>
      <c r="L4104" s="56"/>
      <c r="M4104" s="15">
        <v>17557.5</v>
      </c>
      <c r="N4104" s="23">
        <v>219.6</v>
      </c>
      <c r="O4104" s="11">
        <v>17557.5</v>
      </c>
      <c r="P4104" s="22" t="s">
        <v>0</v>
      </c>
    </row>
    <row r="4105" spans="1:16" x14ac:dyDescent="0.35">
      <c r="A4105" s="8">
        <v>39984.916666666664</v>
      </c>
      <c r="B4105" s="56"/>
      <c r="C4105" s="12">
        <v>219.26985168457031</v>
      </c>
      <c r="D4105" s="11">
        <v>14271.336608886719</v>
      </c>
      <c r="E4105" s="11">
        <v>14724.3671875</v>
      </c>
      <c r="F4105" s="6" t="s">
        <v>15</v>
      </c>
      <c r="G4105" s="56"/>
      <c r="H4105" s="15">
        <v>17922.59</v>
      </c>
      <c r="I4105" s="23">
        <v>219.6</v>
      </c>
      <c r="J4105" s="11">
        <v>17922.59</v>
      </c>
      <c r="K4105" s="22" t="s">
        <v>0</v>
      </c>
      <c r="L4105" s="56"/>
      <c r="M4105" s="15">
        <v>17922.59</v>
      </c>
      <c r="N4105" s="23">
        <v>219.6</v>
      </c>
      <c r="O4105" s="11">
        <v>17922.59</v>
      </c>
      <c r="P4105" s="22" t="s">
        <v>0</v>
      </c>
    </row>
    <row r="4106" spans="1:16" x14ac:dyDescent="0.35">
      <c r="A4106" s="8">
        <v>39984.958333333336</v>
      </c>
      <c r="B4106" s="56"/>
      <c r="C4106" s="12">
        <v>219.25154113769531</v>
      </c>
      <c r="D4106" s="11">
        <v>14352.960632324219</v>
      </c>
      <c r="E4106" s="11">
        <v>14814.2529296875</v>
      </c>
      <c r="F4106" s="6" t="s">
        <v>15</v>
      </c>
      <c r="G4106" s="56"/>
      <c r="H4106" s="15">
        <v>18273.13</v>
      </c>
      <c r="I4106" s="23">
        <v>219.6</v>
      </c>
      <c r="J4106" s="11">
        <v>18273.13</v>
      </c>
      <c r="K4106" s="22" t="s">
        <v>0</v>
      </c>
      <c r="L4106" s="56"/>
      <c r="M4106" s="15">
        <v>18273.13</v>
      </c>
      <c r="N4106" s="23">
        <v>219.6</v>
      </c>
      <c r="O4106" s="11">
        <v>18273.13</v>
      </c>
      <c r="P4106" s="22" t="s">
        <v>0</v>
      </c>
    </row>
    <row r="4107" spans="1:16" x14ac:dyDescent="0.35">
      <c r="A4107" s="8">
        <v>39985</v>
      </c>
      <c r="B4107" s="56"/>
      <c r="C4107" s="12">
        <v>219.25154113769531</v>
      </c>
      <c r="D4107" s="11">
        <v>14329.462097167969</v>
      </c>
      <c r="E4107" s="11">
        <v>14779.1884765625</v>
      </c>
      <c r="F4107" s="6" t="s">
        <v>15</v>
      </c>
      <c r="G4107" s="56"/>
      <c r="H4107" s="15">
        <v>18580.740000000002</v>
      </c>
      <c r="I4107" s="23">
        <v>219.6</v>
      </c>
      <c r="J4107" s="11">
        <v>18580.740000000002</v>
      </c>
      <c r="K4107" s="22" t="s">
        <v>0</v>
      </c>
      <c r="L4107" s="56"/>
      <c r="M4107" s="15">
        <v>18580.740000000002</v>
      </c>
      <c r="N4107" s="23">
        <v>219.6</v>
      </c>
      <c r="O4107" s="11">
        <v>18580.740000000002</v>
      </c>
      <c r="P4107" s="22" t="s">
        <v>0</v>
      </c>
    </row>
    <row r="4108" spans="1:16" x14ac:dyDescent="0.35">
      <c r="A4108" s="8">
        <v>39985.041666666664</v>
      </c>
      <c r="B4108" s="56"/>
      <c r="C4108" s="12">
        <v>219.23323059082031</v>
      </c>
      <c r="D4108" s="11">
        <v>14299.379455566406</v>
      </c>
      <c r="E4108" s="11">
        <v>14779.1884765625</v>
      </c>
      <c r="F4108" s="6" t="s">
        <v>15</v>
      </c>
      <c r="G4108" s="56"/>
      <c r="H4108" s="15">
        <v>17012.52</v>
      </c>
      <c r="I4108" s="23">
        <v>219.6</v>
      </c>
      <c r="J4108" s="11">
        <v>17012.52</v>
      </c>
      <c r="K4108" s="22" t="s">
        <v>0</v>
      </c>
      <c r="L4108" s="56"/>
      <c r="M4108" s="15">
        <v>17012.52</v>
      </c>
      <c r="N4108" s="23">
        <v>219.6</v>
      </c>
      <c r="O4108" s="11">
        <v>17012.52</v>
      </c>
      <c r="P4108" s="22" t="s">
        <v>0</v>
      </c>
    </row>
    <row r="4109" spans="1:16" x14ac:dyDescent="0.35">
      <c r="A4109" s="8">
        <v>39985.083333333336</v>
      </c>
      <c r="B4109" s="56"/>
      <c r="C4109" s="12">
        <v>219.21492004394531</v>
      </c>
      <c r="D4109" s="11">
        <v>14304.995666503906</v>
      </c>
      <c r="E4109" s="11">
        <v>14737.6484375</v>
      </c>
      <c r="F4109" s="6" t="s">
        <v>15</v>
      </c>
      <c r="G4109" s="56"/>
      <c r="H4109" s="15">
        <v>17128.169999999998</v>
      </c>
      <c r="I4109" s="23">
        <v>219.6</v>
      </c>
      <c r="J4109" s="11">
        <v>17128.169999999998</v>
      </c>
      <c r="K4109" s="22" t="s">
        <v>0</v>
      </c>
      <c r="L4109" s="56"/>
      <c r="M4109" s="15">
        <v>17128.169999999998</v>
      </c>
      <c r="N4109" s="23">
        <v>219.6</v>
      </c>
      <c r="O4109" s="11">
        <v>17128.169999999998</v>
      </c>
      <c r="P4109" s="22" t="s">
        <v>0</v>
      </c>
    </row>
    <row r="4110" spans="1:16" x14ac:dyDescent="0.35">
      <c r="A4110" s="8">
        <v>39985.125</v>
      </c>
      <c r="B4110" s="56"/>
      <c r="C4110" s="12">
        <v>219.12336730957031</v>
      </c>
      <c r="D4110" s="11">
        <v>13942.660522460938</v>
      </c>
      <c r="E4110" s="11">
        <v>14735.1337890625</v>
      </c>
      <c r="F4110" s="6" t="s">
        <v>15</v>
      </c>
      <c r="G4110" s="56"/>
      <c r="H4110" s="15">
        <v>17065.3</v>
      </c>
      <c r="I4110" s="23">
        <v>219.6</v>
      </c>
      <c r="J4110" s="11">
        <v>17065.3</v>
      </c>
      <c r="K4110" s="22" t="s">
        <v>0</v>
      </c>
      <c r="L4110" s="56"/>
      <c r="M4110" s="15">
        <v>17065.3</v>
      </c>
      <c r="N4110" s="23">
        <v>219.6</v>
      </c>
      <c r="O4110" s="11">
        <v>17065.3</v>
      </c>
      <c r="P4110" s="22" t="s">
        <v>0</v>
      </c>
    </row>
    <row r="4111" spans="1:16" x14ac:dyDescent="0.35">
      <c r="A4111" s="8">
        <v>39985.166666666664</v>
      </c>
      <c r="B4111" s="56"/>
      <c r="C4111" s="12">
        <v>218.95857238769531</v>
      </c>
      <c r="D4111" s="11">
        <v>10291.646419525146</v>
      </c>
      <c r="E4111" s="11">
        <v>14386.1943359375</v>
      </c>
      <c r="F4111" s="6" t="s">
        <v>15</v>
      </c>
      <c r="G4111" s="56"/>
      <c r="H4111" s="15">
        <v>16827.919999999998</v>
      </c>
      <c r="I4111" s="23">
        <v>219.6</v>
      </c>
      <c r="J4111" s="11">
        <v>16827.919999999998</v>
      </c>
      <c r="K4111" s="22" t="s">
        <v>0</v>
      </c>
      <c r="L4111" s="56"/>
      <c r="M4111" s="15">
        <v>16827.919999999998</v>
      </c>
      <c r="N4111" s="23">
        <v>219.6</v>
      </c>
      <c r="O4111" s="11">
        <v>16827.919999999998</v>
      </c>
      <c r="P4111" s="22" t="s">
        <v>0</v>
      </c>
    </row>
    <row r="4112" spans="1:16" x14ac:dyDescent="0.35">
      <c r="A4112" s="8">
        <v>39985.208333333336</v>
      </c>
      <c r="B4112" s="56"/>
      <c r="C4112" s="12">
        <v>218.92195129394531</v>
      </c>
      <c r="D4112" s="11">
        <v>10029.432495117188</v>
      </c>
      <c r="E4112" s="11">
        <v>10821.123046875</v>
      </c>
      <c r="F4112" s="6" t="s">
        <v>15</v>
      </c>
      <c r="G4112" s="56"/>
      <c r="H4112" s="15">
        <v>16490.68</v>
      </c>
      <c r="I4112" s="23">
        <v>219.6</v>
      </c>
      <c r="J4112" s="11">
        <v>16490.68</v>
      </c>
      <c r="K4112" s="22" t="s">
        <v>0</v>
      </c>
      <c r="L4112" s="56"/>
      <c r="M4112" s="15">
        <v>16490.68</v>
      </c>
      <c r="N4112" s="23">
        <v>219.6</v>
      </c>
      <c r="O4112" s="11">
        <v>16490.68</v>
      </c>
      <c r="P4112" s="22" t="s">
        <v>0</v>
      </c>
    </row>
    <row r="4113" spans="1:16" x14ac:dyDescent="0.35">
      <c r="A4113" s="8">
        <v>39985.25</v>
      </c>
      <c r="B4113" s="56"/>
      <c r="C4113" s="12">
        <v>218.90364074707031</v>
      </c>
      <c r="D4113" s="11">
        <v>10023.519287109375</v>
      </c>
      <c r="E4113" s="11">
        <v>10479.2080078125</v>
      </c>
      <c r="F4113" s="6" t="s">
        <v>15</v>
      </c>
      <c r="G4113" s="56"/>
      <c r="H4113" s="15">
        <v>16129.85</v>
      </c>
      <c r="I4113" s="23">
        <v>219.6</v>
      </c>
      <c r="J4113" s="11">
        <v>16129.85</v>
      </c>
      <c r="K4113" s="22" t="s">
        <v>0</v>
      </c>
      <c r="L4113" s="56"/>
      <c r="M4113" s="15">
        <v>16129.85</v>
      </c>
      <c r="N4113" s="23">
        <v>219.6</v>
      </c>
      <c r="O4113" s="11">
        <v>16129.85</v>
      </c>
      <c r="P4113" s="22" t="s">
        <v>0</v>
      </c>
    </row>
    <row r="4114" spans="1:16" x14ac:dyDescent="0.35">
      <c r="A4114" s="8">
        <v>39985.291666666664</v>
      </c>
      <c r="B4114" s="56"/>
      <c r="C4114" s="12">
        <v>218.81208801269531</v>
      </c>
      <c r="D4114" s="11">
        <v>11848.900243759155</v>
      </c>
      <c r="E4114" s="11">
        <v>10496.6416015625</v>
      </c>
      <c r="F4114" s="6" t="s">
        <v>15</v>
      </c>
      <c r="G4114" s="56"/>
      <c r="H4114" s="15">
        <v>15790.69</v>
      </c>
      <c r="I4114" s="23">
        <v>219.6</v>
      </c>
      <c r="J4114" s="11">
        <v>15790.69</v>
      </c>
      <c r="K4114" s="22" t="s">
        <v>0</v>
      </c>
      <c r="L4114" s="56"/>
      <c r="M4114" s="15">
        <v>15790.69</v>
      </c>
      <c r="N4114" s="23">
        <v>219.6</v>
      </c>
      <c r="O4114" s="11">
        <v>15790.69</v>
      </c>
      <c r="P4114" s="22" t="s">
        <v>0</v>
      </c>
    </row>
    <row r="4115" spans="1:16" x14ac:dyDescent="0.35">
      <c r="A4115" s="8">
        <v>39985.333333333336</v>
      </c>
      <c r="B4115" s="56"/>
      <c r="C4115" s="12">
        <v>218.79377746582031</v>
      </c>
      <c r="D4115" s="11">
        <v>14036.123901367188</v>
      </c>
      <c r="E4115" s="11">
        <v>12111.5732421875</v>
      </c>
      <c r="F4115" s="6" t="s">
        <v>15</v>
      </c>
      <c r="G4115" s="56"/>
      <c r="H4115" s="15">
        <v>15490.65</v>
      </c>
      <c r="I4115" s="23">
        <v>219.6</v>
      </c>
      <c r="J4115" s="11">
        <v>15490.65</v>
      </c>
      <c r="K4115" s="22" t="s">
        <v>0</v>
      </c>
      <c r="L4115" s="56"/>
      <c r="M4115" s="15">
        <v>15490.65</v>
      </c>
      <c r="N4115" s="23">
        <v>219.6</v>
      </c>
      <c r="O4115" s="11">
        <v>15490.65</v>
      </c>
      <c r="P4115" s="22" t="s">
        <v>0</v>
      </c>
    </row>
    <row r="4116" spans="1:16" x14ac:dyDescent="0.35">
      <c r="A4116" s="8">
        <v>39985.375</v>
      </c>
      <c r="B4116" s="56"/>
      <c r="C4116" s="12">
        <v>218.97688293457031</v>
      </c>
      <c r="D4116" s="11">
        <v>14190.132446289063</v>
      </c>
      <c r="E4116" s="11">
        <v>14685.9306640625</v>
      </c>
      <c r="F4116" s="6" t="s">
        <v>15</v>
      </c>
      <c r="G4116" s="56"/>
      <c r="H4116" s="15">
        <v>15231.6</v>
      </c>
      <c r="I4116" s="23">
        <v>219.6</v>
      </c>
      <c r="J4116" s="11">
        <v>15231.6</v>
      </c>
      <c r="K4116" s="22" t="s">
        <v>0</v>
      </c>
      <c r="L4116" s="56"/>
      <c r="M4116" s="15">
        <v>15231.6</v>
      </c>
      <c r="N4116" s="23">
        <v>219.6</v>
      </c>
      <c r="O4116" s="11">
        <v>15231.6</v>
      </c>
      <c r="P4116" s="22" t="s">
        <v>0</v>
      </c>
    </row>
    <row r="4117" spans="1:16" x14ac:dyDescent="0.35">
      <c r="A4117" s="8">
        <v>39985.416666666664</v>
      </c>
      <c r="B4117" s="56"/>
      <c r="C4117" s="12">
        <v>219.17829895019531</v>
      </c>
      <c r="D4117" s="11">
        <v>14194.331420898438</v>
      </c>
      <c r="E4117" s="11">
        <v>14851.2041015625</v>
      </c>
      <c r="F4117" s="6" t="s">
        <v>15</v>
      </c>
      <c r="G4117" s="56"/>
      <c r="H4117" s="15">
        <v>15009.8</v>
      </c>
      <c r="I4117" s="23">
        <v>219.6</v>
      </c>
      <c r="J4117" s="11">
        <v>15009.8</v>
      </c>
      <c r="K4117" s="22" t="s">
        <v>0</v>
      </c>
      <c r="L4117" s="56"/>
      <c r="M4117" s="15">
        <v>15009.8</v>
      </c>
      <c r="N4117" s="23">
        <v>219.6</v>
      </c>
      <c r="O4117" s="11">
        <v>15009.8</v>
      </c>
      <c r="P4117" s="22" t="s">
        <v>0</v>
      </c>
    </row>
    <row r="4118" spans="1:16" x14ac:dyDescent="0.35">
      <c r="A4118" s="8">
        <v>39985.458333333336</v>
      </c>
      <c r="B4118" s="56"/>
      <c r="C4118" s="12">
        <v>219.36140441894531</v>
      </c>
      <c r="D4118" s="11">
        <v>14154.693664550781</v>
      </c>
      <c r="E4118" s="11">
        <v>14824.400390625</v>
      </c>
      <c r="F4118" s="6" t="s">
        <v>15</v>
      </c>
      <c r="G4118" s="56"/>
      <c r="H4118" s="15">
        <v>14820.84</v>
      </c>
      <c r="I4118" s="23">
        <v>219.6</v>
      </c>
      <c r="J4118" s="11">
        <v>14820.84</v>
      </c>
      <c r="K4118" s="22" t="s">
        <v>0</v>
      </c>
      <c r="L4118" s="56"/>
      <c r="M4118" s="15">
        <v>14820.84</v>
      </c>
      <c r="N4118" s="23">
        <v>219.6</v>
      </c>
      <c r="O4118" s="11">
        <v>14820.84</v>
      </c>
      <c r="P4118" s="22" t="s">
        <v>0</v>
      </c>
    </row>
    <row r="4119" spans="1:16" x14ac:dyDescent="0.35">
      <c r="A4119" s="8">
        <v>39985.5</v>
      </c>
      <c r="B4119" s="56"/>
      <c r="C4119" s="12">
        <v>219.45295715332031</v>
      </c>
      <c r="D4119" s="11">
        <v>14287.236999511719</v>
      </c>
      <c r="E4119" s="11">
        <v>14829.318359375</v>
      </c>
      <c r="F4119" s="6" t="s">
        <v>15</v>
      </c>
      <c r="G4119" s="56"/>
      <c r="H4119" s="15">
        <v>14660.89</v>
      </c>
      <c r="I4119" s="23">
        <v>219.6</v>
      </c>
      <c r="J4119" s="11">
        <v>14660.89</v>
      </c>
      <c r="K4119" s="22" t="s">
        <v>0</v>
      </c>
      <c r="L4119" s="56"/>
      <c r="M4119" s="15">
        <v>14660.89</v>
      </c>
      <c r="N4119" s="23">
        <v>219.6</v>
      </c>
      <c r="O4119" s="11">
        <v>14660.89</v>
      </c>
      <c r="P4119" s="22" t="s">
        <v>0</v>
      </c>
    </row>
    <row r="4120" spans="1:16" x14ac:dyDescent="0.35">
      <c r="A4120" s="8">
        <v>39985.541666666664</v>
      </c>
      <c r="B4120" s="56"/>
      <c r="C4120" s="12">
        <v>219.52621459960938</v>
      </c>
      <c r="D4120" s="11">
        <v>14322.68896484375</v>
      </c>
      <c r="E4120" s="11">
        <v>14906.9775390625</v>
      </c>
      <c r="F4120" s="6" t="s">
        <v>15</v>
      </c>
      <c r="G4120" s="56"/>
      <c r="H4120" s="15">
        <v>14526.17</v>
      </c>
      <c r="I4120" s="23">
        <v>219.6</v>
      </c>
      <c r="J4120" s="11">
        <v>14526.17</v>
      </c>
      <c r="K4120" s="22" t="s">
        <v>0</v>
      </c>
      <c r="L4120" s="56"/>
      <c r="M4120" s="15">
        <v>14526.17</v>
      </c>
      <c r="N4120" s="23">
        <v>219.6</v>
      </c>
      <c r="O4120" s="11">
        <v>14526.17</v>
      </c>
      <c r="P4120" s="22" t="s">
        <v>0</v>
      </c>
    </row>
    <row r="4121" spans="1:16" x14ac:dyDescent="0.35">
      <c r="A4121" s="8">
        <v>39985.583333333336</v>
      </c>
      <c r="B4121" s="56"/>
      <c r="C4121" s="12">
        <v>219.58114624023438</v>
      </c>
      <c r="D4121" s="11">
        <v>14366.070373535156</v>
      </c>
      <c r="E4121" s="11">
        <v>14986.50390625</v>
      </c>
      <c r="F4121" s="6" t="s">
        <v>15</v>
      </c>
      <c r="G4121" s="56"/>
      <c r="H4121" s="15">
        <v>14411.7</v>
      </c>
      <c r="I4121" s="23">
        <v>219.6</v>
      </c>
      <c r="J4121" s="11">
        <v>14411.7</v>
      </c>
      <c r="K4121" s="22" t="s">
        <v>0</v>
      </c>
      <c r="L4121" s="56"/>
      <c r="M4121" s="15">
        <v>14411.7</v>
      </c>
      <c r="N4121" s="23">
        <v>219.6</v>
      </c>
      <c r="O4121" s="11">
        <v>14411.7</v>
      </c>
      <c r="P4121" s="22" t="s">
        <v>0</v>
      </c>
    </row>
    <row r="4122" spans="1:16" x14ac:dyDescent="0.35">
      <c r="A4122" s="8">
        <v>39985.625</v>
      </c>
      <c r="B4122" s="56"/>
      <c r="C4122" s="12">
        <v>219.58114624023438</v>
      </c>
      <c r="D4122" s="11">
        <v>14336.716735839844</v>
      </c>
      <c r="E4122" s="11">
        <v>15019.9541015625</v>
      </c>
      <c r="F4122" s="6" t="s">
        <v>15</v>
      </c>
      <c r="G4122" s="56"/>
      <c r="H4122" s="15">
        <v>14311.07</v>
      </c>
      <c r="I4122" s="23">
        <v>219.6</v>
      </c>
      <c r="J4122" s="11">
        <v>14311.07</v>
      </c>
      <c r="K4122" s="22" t="s">
        <v>0</v>
      </c>
      <c r="L4122" s="56"/>
      <c r="M4122" s="15">
        <v>14311.07</v>
      </c>
      <c r="N4122" s="23">
        <v>219.6</v>
      </c>
      <c r="O4122" s="11">
        <v>14311.07</v>
      </c>
      <c r="P4122" s="22" t="s">
        <v>0</v>
      </c>
    </row>
    <row r="4123" spans="1:16" x14ac:dyDescent="0.35">
      <c r="A4123" s="8">
        <v>39985.666666666664</v>
      </c>
      <c r="B4123" s="56"/>
      <c r="C4123" s="12">
        <v>219.56283569335938</v>
      </c>
      <c r="D4123" s="11">
        <v>14334.127685546875</v>
      </c>
      <c r="E4123" s="11">
        <v>14976.9365234375</v>
      </c>
      <c r="F4123" s="6" t="s">
        <v>15</v>
      </c>
      <c r="G4123" s="56"/>
      <c r="H4123" s="15">
        <v>14217.36</v>
      </c>
      <c r="I4123" s="23">
        <v>219.6</v>
      </c>
      <c r="J4123" s="11">
        <v>14217.36</v>
      </c>
      <c r="K4123" s="22" t="s">
        <v>0</v>
      </c>
      <c r="L4123" s="56"/>
      <c r="M4123" s="15">
        <v>14217.36</v>
      </c>
      <c r="N4123" s="23">
        <v>219.6</v>
      </c>
      <c r="O4123" s="11">
        <v>14217.36</v>
      </c>
      <c r="P4123" s="22" t="s">
        <v>0</v>
      </c>
    </row>
    <row r="4124" spans="1:16" x14ac:dyDescent="0.35">
      <c r="A4124" s="8">
        <v>39985.708333333336</v>
      </c>
      <c r="B4124" s="56"/>
      <c r="C4124" s="12">
        <v>219.56283569335938</v>
      </c>
      <c r="D4124" s="11">
        <v>10625.905075073242</v>
      </c>
      <c r="E4124" s="11">
        <v>14963.7578125</v>
      </c>
      <c r="F4124" s="6" t="s">
        <v>15</v>
      </c>
      <c r="G4124" s="56"/>
      <c r="H4124" s="15">
        <v>14123.96</v>
      </c>
      <c r="I4124" s="23">
        <v>219.6</v>
      </c>
      <c r="J4124" s="11">
        <v>14123.96</v>
      </c>
      <c r="K4124" s="22" t="s">
        <v>0</v>
      </c>
      <c r="L4124" s="56"/>
      <c r="M4124" s="15">
        <v>14123.96</v>
      </c>
      <c r="N4124" s="23">
        <v>219.6</v>
      </c>
      <c r="O4124" s="11">
        <v>14123.96</v>
      </c>
      <c r="P4124" s="22" t="s">
        <v>0</v>
      </c>
    </row>
    <row r="4125" spans="1:16" x14ac:dyDescent="0.35">
      <c r="A4125" s="8">
        <v>39985.75</v>
      </c>
      <c r="B4125" s="56"/>
      <c r="C4125" s="12">
        <v>219.54452514648438</v>
      </c>
      <c r="D4125" s="11">
        <v>10272.702514648438</v>
      </c>
      <c r="E4125" s="11">
        <v>11327.5390625</v>
      </c>
      <c r="F4125" s="6" t="s">
        <v>15</v>
      </c>
      <c r="G4125" s="56"/>
      <c r="H4125" s="15">
        <v>14025.19</v>
      </c>
      <c r="I4125" s="23">
        <v>219.6</v>
      </c>
      <c r="J4125" s="11">
        <v>14025.19</v>
      </c>
      <c r="K4125" s="22" t="s">
        <v>0</v>
      </c>
      <c r="L4125" s="56"/>
      <c r="M4125" s="15">
        <v>14025.19</v>
      </c>
      <c r="N4125" s="23">
        <v>219.6</v>
      </c>
      <c r="O4125" s="11">
        <v>14025.19</v>
      </c>
      <c r="P4125" s="22" t="s">
        <v>0</v>
      </c>
    </row>
    <row r="4126" spans="1:16" x14ac:dyDescent="0.35">
      <c r="A4126" s="8">
        <v>39985.791666666664</v>
      </c>
      <c r="B4126" s="56"/>
      <c r="C4126" s="12">
        <v>219.50790405273438</v>
      </c>
      <c r="D4126" s="11">
        <v>10161.204833984375</v>
      </c>
      <c r="E4126" s="11">
        <v>10886.599609375</v>
      </c>
      <c r="F4126" s="6" t="s">
        <v>15</v>
      </c>
      <c r="G4126" s="56"/>
      <c r="H4126" s="15">
        <v>13916.75</v>
      </c>
      <c r="I4126" s="23">
        <v>219.6</v>
      </c>
      <c r="J4126" s="11">
        <v>13916.75</v>
      </c>
      <c r="K4126" s="22" t="s">
        <v>0</v>
      </c>
      <c r="L4126" s="56"/>
      <c r="M4126" s="15">
        <v>13916.75</v>
      </c>
      <c r="N4126" s="23">
        <v>219.6</v>
      </c>
      <c r="O4126" s="11">
        <v>13916.75</v>
      </c>
      <c r="P4126" s="22" t="s">
        <v>0</v>
      </c>
    </row>
    <row r="4127" spans="1:16" x14ac:dyDescent="0.35">
      <c r="A4127" s="8">
        <v>39985.833333333336</v>
      </c>
      <c r="B4127" s="56"/>
      <c r="C4127" s="12">
        <v>219.41633605957031</v>
      </c>
      <c r="D4127" s="11">
        <v>10125.427856445313</v>
      </c>
      <c r="E4127" s="11">
        <v>10579.6298828125</v>
      </c>
      <c r="F4127" s="6" t="s">
        <v>15</v>
      </c>
      <c r="G4127" s="56"/>
      <c r="H4127" s="15">
        <v>13796.03</v>
      </c>
      <c r="I4127" s="23">
        <v>219.6</v>
      </c>
      <c r="J4127" s="11">
        <v>13796.03</v>
      </c>
      <c r="K4127" s="22" t="s">
        <v>0</v>
      </c>
      <c r="L4127" s="56"/>
      <c r="M4127" s="15">
        <v>13796.03</v>
      </c>
      <c r="N4127" s="23">
        <v>219.6</v>
      </c>
      <c r="O4127" s="11">
        <v>13796.03</v>
      </c>
      <c r="P4127" s="22" t="s">
        <v>0</v>
      </c>
    </row>
    <row r="4128" spans="1:16" x14ac:dyDescent="0.35">
      <c r="A4128" s="8">
        <v>39985.875</v>
      </c>
      <c r="B4128" s="56"/>
      <c r="C4128" s="12">
        <v>219.36140441894531</v>
      </c>
      <c r="D4128" s="11">
        <v>10106.263061523438</v>
      </c>
      <c r="E4128" s="11">
        <v>10579.6298828125</v>
      </c>
      <c r="F4128" s="6" t="s">
        <v>15</v>
      </c>
      <c r="G4128" s="56"/>
      <c r="H4128" s="15">
        <v>13662.33</v>
      </c>
      <c r="I4128" s="23">
        <v>219.6</v>
      </c>
      <c r="J4128" s="11">
        <v>13662.33</v>
      </c>
      <c r="K4128" s="22" t="s">
        <v>0</v>
      </c>
      <c r="L4128" s="56"/>
      <c r="M4128" s="15">
        <v>13662.33</v>
      </c>
      <c r="N4128" s="23">
        <v>219.6</v>
      </c>
      <c r="O4128" s="11">
        <v>13662.33</v>
      </c>
      <c r="P4128" s="22" t="s">
        <v>0</v>
      </c>
    </row>
    <row r="4129" spans="1:16" x14ac:dyDescent="0.35">
      <c r="A4129" s="8">
        <v>39985.916666666664</v>
      </c>
      <c r="B4129" s="56"/>
      <c r="C4129" s="12">
        <v>219.43464660644531</v>
      </c>
      <c r="D4129" s="11">
        <v>10050.192138671875</v>
      </c>
      <c r="E4129" s="11">
        <v>10561.943359375</v>
      </c>
      <c r="F4129" s="6" t="s">
        <v>15</v>
      </c>
      <c r="G4129" s="56"/>
      <c r="H4129" s="15">
        <v>13516.88</v>
      </c>
      <c r="I4129" s="23">
        <v>219.6</v>
      </c>
      <c r="J4129" s="11">
        <v>13516.88</v>
      </c>
      <c r="K4129" s="22" t="s">
        <v>0</v>
      </c>
      <c r="L4129" s="56"/>
      <c r="M4129" s="15">
        <v>13516.88</v>
      </c>
      <c r="N4129" s="23">
        <v>219.6</v>
      </c>
      <c r="O4129" s="11">
        <v>13516.88</v>
      </c>
      <c r="P4129" s="22" t="s">
        <v>0</v>
      </c>
    </row>
    <row r="4130" spans="1:16" x14ac:dyDescent="0.35">
      <c r="A4130" s="8">
        <v>39985.958333333336</v>
      </c>
      <c r="B4130" s="56"/>
      <c r="C4130" s="12">
        <v>219.45295715332031</v>
      </c>
      <c r="D4130" s="11">
        <v>9987.0611572265625</v>
      </c>
      <c r="E4130" s="11">
        <v>10420.8154296875</v>
      </c>
      <c r="F4130" s="6" t="s">
        <v>15</v>
      </c>
      <c r="G4130" s="56"/>
      <c r="H4130" s="15">
        <v>13362.74</v>
      </c>
      <c r="I4130" s="23">
        <v>219.6</v>
      </c>
      <c r="J4130" s="11">
        <v>13362.74</v>
      </c>
      <c r="K4130" s="22" t="s">
        <v>0</v>
      </c>
      <c r="L4130" s="56"/>
      <c r="M4130" s="15">
        <v>13362.74</v>
      </c>
      <c r="N4130" s="23">
        <v>219.6</v>
      </c>
      <c r="O4130" s="11">
        <v>13362.74</v>
      </c>
      <c r="P4130" s="22" t="s">
        <v>0</v>
      </c>
    </row>
    <row r="4131" spans="1:16" x14ac:dyDescent="0.35">
      <c r="A4131" s="8">
        <v>39986</v>
      </c>
      <c r="B4131" s="56"/>
      <c r="C4131" s="12">
        <v>219.59945678710938</v>
      </c>
      <c r="D4131" s="11">
        <v>9951.7906494140625</v>
      </c>
      <c r="E4131" s="11">
        <v>10420.8154296875</v>
      </c>
      <c r="F4131" s="6" t="s">
        <v>15</v>
      </c>
      <c r="G4131" s="56"/>
      <c r="H4131" s="15">
        <v>13204.43</v>
      </c>
      <c r="I4131" s="23">
        <v>219.6</v>
      </c>
      <c r="J4131" s="11">
        <v>13204.43</v>
      </c>
      <c r="K4131" s="22" t="s">
        <v>0</v>
      </c>
      <c r="L4131" s="56"/>
      <c r="M4131" s="15">
        <v>13204.43</v>
      </c>
      <c r="N4131" s="23">
        <v>219.6</v>
      </c>
      <c r="O4131" s="11">
        <v>13204.43</v>
      </c>
      <c r="P4131" s="22" t="s">
        <v>0</v>
      </c>
    </row>
    <row r="4132" spans="1:16" x14ac:dyDescent="0.35">
      <c r="A4132" s="8">
        <v>39986.041666666664</v>
      </c>
      <c r="B4132" s="56"/>
      <c r="C4132" s="12">
        <v>219.50790405273438</v>
      </c>
      <c r="D4132" s="11">
        <v>8055.441746711731</v>
      </c>
      <c r="E4132" s="11">
        <v>10392.9326171875</v>
      </c>
      <c r="F4132" s="6" t="s">
        <v>15</v>
      </c>
      <c r="G4132" s="56"/>
      <c r="H4132" s="15">
        <v>12645.46</v>
      </c>
      <c r="I4132" s="23">
        <v>219.6</v>
      </c>
      <c r="J4132" s="11">
        <v>12645.46</v>
      </c>
      <c r="K4132" s="22" t="s">
        <v>0</v>
      </c>
      <c r="L4132" s="56"/>
      <c r="M4132" s="15">
        <v>12645.46</v>
      </c>
      <c r="N4132" s="23">
        <v>219.6</v>
      </c>
      <c r="O4132" s="11">
        <v>12645.46</v>
      </c>
      <c r="P4132" s="22" t="s">
        <v>0</v>
      </c>
    </row>
    <row r="4133" spans="1:16" x14ac:dyDescent="0.35">
      <c r="A4133" s="8">
        <v>39986.083333333336</v>
      </c>
      <c r="B4133" s="56"/>
      <c r="C4133" s="12">
        <v>219.54452514648438</v>
      </c>
      <c r="D4133" s="11">
        <v>7878.4505615234375</v>
      </c>
      <c r="E4133" s="11">
        <v>8504.0126953125</v>
      </c>
      <c r="F4133" s="6" t="s">
        <v>15</v>
      </c>
      <c r="G4133" s="56"/>
      <c r="H4133" s="15">
        <v>12481.42</v>
      </c>
      <c r="I4133" s="23">
        <v>219.6</v>
      </c>
      <c r="J4133" s="11">
        <v>12481.42</v>
      </c>
      <c r="K4133" s="22" t="s">
        <v>0</v>
      </c>
      <c r="L4133" s="56"/>
      <c r="M4133" s="15">
        <v>12481.42</v>
      </c>
      <c r="N4133" s="23">
        <v>219.6</v>
      </c>
      <c r="O4133" s="11">
        <v>12481.42</v>
      </c>
      <c r="P4133" s="22" t="s">
        <v>0</v>
      </c>
    </row>
    <row r="4134" spans="1:16" x14ac:dyDescent="0.35">
      <c r="A4134" s="8">
        <v>39986.125</v>
      </c>
      <c r="B4134" s="56"/>
      <c r="C4134" s="12">
        <v>219.56283569335938</v>
      </c>
      <c r="D4134" s="11">
        <v>7832.5853271484375</v>
      </c>
      <c r="E4134" s="11">
        <v>8317.0634765625</v>
      </c>
      <c r="F4134" s="6" t="s">
        <v>15</v>
      </c>
      <c r="G4134" s="56"/>
      <c r="H4134" s="15">
        <v>12285.61</v>
      </c>
      <c r="I4134" s="23">
        <v>219.6</v>
      </c>
      <c r="J4134" s="11">
        <v>12285.61</v>
      </c>
      <c r="K4134" s="22" t="s">
        <v>0</v>
      </c>
      <c r="L4134" s="56"/>
      <c r="M4134" s="15">
        <v>12285.61</v>
      </c>
      <c r="N4134" s="23">
        <v>219.6</v>
      </c>
      <c r="O4134" s="11">
        <v>12285.61</v>
      </c>
      <c r="P4134" s="22" t="s">
        <v>0</v>
      </c>
    </row>
    <row r="4135" spans="1:16" x14ac:dyDescent="0.35">
      <c r="A4135" s="8">
        <v>39986.166666666664</v>
      </c>
      <c r="B4135" s="56"/>
      <c r="C4135" s="12">
        <v>219.58114624023438</v>
      </c>
      <c r="D4135" s="11">
        <v>2104.2537841796875</v>
      </c>
      <c r="E4135" s="11">
        <v>8305.6943359375</v>
      </c>
      <c r="F4135" s="6" t="s">
        <v>15</v>
      </c>
      <c r="G4135" s="56"/>
      <c r="H4135" s="15">
        <v>12058.71</v>
      </c>
      <c r="I4135" s="23">
        <v>219.6</v>
      </c>
      <c r="J4135" s="11">
        <v>12058.71</v>
      </c>
      <c r="K4135" s="22" t="s">
        <v>0</v>
      </c>
      <c r="L4135" s="56"/>
      <c r="M4135" s="15">
        <v>12058.71</v>
      </c>
      <c r="N4135" s="23">
        <v>219.6</v>
      </c>
      <c r="O4135" s="11">
        <v>12058.71</v>
      </c>
      <c r="P4135" s="22" t="s">
        <v>0</v>
      </c>
    </row>
    <row r="4136" spans="1:16" x14ac:dyDescent="0.35">
      <c r="A4136" s="8">
        <v>39986.208333333336</v>
      </c>
      <c r="B4136" s="56"/>
      <c r="C4136" s="12">
        <v>219.58114624023438</v>
      </c>
      <c r="D4136" s="11">
        <v>1624.4131927490234</v>
      </c>
      <c r="E4136" s="11">
        <v>2624.870849609375</v>
      </c>
      <c r="F4136" s="6" t="s">
        <v>15</v>
      </c>
      <c r="G4136" s="56"/>
      <c r="H4136" s="15">
        <v>11833.32</v>
      </c>
      <c r="I4136" s="23">
        <v>219.6</v>
      </c>
      <c r="J4136" s="11">
        <v>11833.32</v>
      </c>
      <c r="K4136" s="22" t="s">
        <v>0</v>
      </c>
      <c r="L4136" s="56"/>
      <c r="M4136" s="15">
        <v>11833.32</v>
      </c>
      <c r="N4136" s="23">
        <v>219.6</v>
      </c>
      <c r="O4136" s="11">
        <v>11833.32</v>
      </c>
      <c r="P4136" s="22" t="s">
        <v>0</v>
      </c>
    </row>
    <row r="4137" spans="1:16" x14ac:dyDescent="0.35">
      <c r="A4137" s="8">
        <v>39986.25</v>
      </c>
      <c r="B4137" s="56"/>
      <c r="C4137" s="12">
        <v>219.56283569335938</v>
      </c>
      <c r="D4137" s="11">
        <v>6531.6744384765625</v>
      </c>
      <c r="E4137" s="11">
        <v>4666.720703125</v>
      </c>
      <c r="F4137" s="6" t="s">
        <v>15</v>
      </c>
      <c r="G4137" s="56"/>
      <c r="H4137" s="15">
        <v>11638.96</v>
      </c>
      <c r="I4137" s="23">
        <v>219.6</v>
      </c>
      <c r="J4137" s="11">
        <v>11638.96</v>
      </c>
      <c r="K4137" s="22" t="s">
        <v>0</v>
      </c>
      <c r="L4137" s="56"/>
      <c r="M4137" s="15">
        <v>11638.96</v>
      </c>
      <c r="N4137" s="23">
        <v>219.6</v>
      </c>
      <c r="O4137" s="11">
        <v>11638.96</v>
      </c>
      <c r="P4137" s="22" t="s">
        <v>0</v>
      </c>
    </row>
    <row r="4138" spans="1:16" x14ac:dyDescent="0.35">
      <c r="A4138" s="8">
        <v>39986.291666666664</v>
      </c>
      <c r="B4138" s="56"/>
      <c r="C4138" s="12">
        <v>219.58114624023438</v>
      </c>
      <c r="D4138" s="11">
        <v>7595.528564453125</v>
      </c>
      <c r="E4138" s="11">
        <v>7686.31591796875</v>
      </c>
      <c r="F4138" s="6" t="s">
        <v>15</v>
      </c>
      <c r="G4138" s="56"/>
      <c r="H4138" s="15">
        <v>11486.65</v>
      </c>
      <c r="I4138" s="23">
        <v>219.6</v>
      </c>
      <c r="J4138" s="11">
        <v>11486.65</v>
      </c>
      <c r="K4138" s="22" t="s">
        <v>0</v>
      </c>
      <c r="L4138" s="56"/>
      <c r="M4138" s="15">
        <v>11486.65</v>
      </c>
      <c r="N4138" s="23">
        <v>219.6</v>
      </c>
      <c r="O4138" s="11">
        <v>11486.65</v>
      </c>
      <c r="P4138" s="22" t="s">
        <v>0</v>
      </c>
    </row>
    <row r="4139" spans="1:16" x14ac:dyDescent="0.35">
      <c r="A4139" s="8">
        <v>39986.333333333336</v>
      </c>
      <c r="B4139" s="56"/>
      <c r="C4139" s="12">
        <v>219.56283569335938</v>
      </c>
      <c r="D4139" s="11">
        <v>7758.5990810394287</v>
      </c>
      <c r="E4139" s="11">
        <v>8095.60546875</v>
      </c>
      <c r="F4139" s="6" t="s">
        <v>15</v>
      </c>
      <c r="G4139" s="56"/>
      <c r="H4139" s="15">
        <v>11372.66</v>
      </c>
      <c r="I4139" s="23">
        <v>219.6</v>
      </c>
      <c r="J4139" s="11">
        <v>11372.66</v>
      </c>
      <c r="K4139" s="22" t="s">
        <v>0</v>
      </c>
      <c r="L4139" s="56"/>
      <c r="M4139" s="15">
        <v>11372.66</v>
      </c>
      <c r="N4139" s="23">
        <v>219.6</v>
      </c>
      <c r="O4139" s="11">
        <v>11372.66</v>
      </c>
      <c r="P4139" s="22" t="s">
        <v>0</v>
      </c>
    </row>
    <row r="4140" spans="1:16" x14ac:dyDescent="0.35">
      <c r="A4140" s="8">
        <v>39986.375</v>
      </c>
      <c r="B4140" s="56"/>
      <c r="C4140" s="12">
        <v>219.56283569335938</v>
      </c>
      <c r="D4140" s="11">
        <v>9569.9837646484375</v>
      </c>
      <c r="E4140" s="11">
        <v>8434.4619140625</v>
      </c>
      <c r="F4140" s="6" t="s">
        <v>15</v>
      </c>
      <c r="G4140" s="56"/>
      <c r="H4140" s="15">
        <v>11286.94</v>
      </c>
      <c r="I4140" s="23">
        <v>219.6</v>
      </c>
      <c r="J4140" s="11">
        <v>11286.94</v>
      </c>
      <c r="K4140" s="22" t="s">
        <v>0</v>
      </c>
      <c r="L4140" s="56"/>
      <c r="M4140" s="15">
        <v>11286.94</v>
      </c>
      <c r="N4140" s="23">
        <v>219.6</v>
      </c>
      <c r="O4140" s="11">
        <v>11286.94</v>
      </c>
      <c r="P4140" s="22" t="s">
        <v>0</v>
      </c>
    </row>
    <row r="4141" spans="1:16" x14ac:dyDescent="0.35">
      <c r="A4141" s="8">
        <v>39986.416666666664</v>
      </c>
      <c r="B4141" s="56"/>
      <c r="C4141" s="12">
        <v>219.52621459960938</v>
      </c>
      <c r="D4141" s="11">
        <v>9632.717529296875</v>
      </c>
      <c r="E4141" s="11">
        <v>10122.09375</v>
      </c>
      <c r="F4141" s="6" t="s">
        <v>15</v>
      </c>
      <c r="G4141" s="56"/>
      <c r="H4141" s="15">
        <v>11219.84</v>
      </c>
      <c r="I4141" s="23">
        <v>219.6</v>
      </c>
      <c r="J4141" s="11">
        <v>11219.84</v>
      </c>
      <c r="K4141" s="22" t="s">
        <v>0</v>
      </c>
      <c r="L4141" s="56"/>
      <c r="M4141" s="15">
        <v>11219.84</v>
      </c>
      <c r="N4141" s="23">
        <v>219.6</v>
      </c>
      <c r="O4141" s="11">
        <v>11219.84</v>
      </c>
      <c r="P4141" s="22" t="s">
        <v>0</v>
      </c>
    </row>
    <row r="4142" spans="1:16" x14ac:dyDescent="0.35">
      <c r="A4142" s="8">
        <v>39986.458333333336</v>
      </c>
      <c r="B4142" s="56"/>
      <c r="C4142" s="12">
        <v>219.50790405273438</v>
      </c>
      <c r="D4142" s="11">
        <v>9739.563720703125</v>
      </c>
      <c r="E4142" s="11">
        <v>10303.15234375</v>
      </c>
      <c r="F4142" s="6" t="s">
        <v>15</v>
      </c>
      <c r="G4142" s="56"/>
      <c r="H4142" s="15">
        <v>11164.95</v>
      </c>
      <c r="I4142" s="23">
        <v>219.6</v>
      </c>
      <c r="J4142" s="11">
        <v>11164.95</v>
      </c>
      <c r="K4142" s="22" t="s">
        <v>0</v>
      </c>
      <c r="L4142" s="56"/>
      <c r="M4142" s="15">
        <v>11164.95</v>
      </c>
      <c r="N4142" s="23">
        <v>219.6</v>
      </c>
      <c r="O4142" s="11">
        <v>11164.95</v>
      </c>
      <c r="P4142" s="22" t="s">
        <v>0</v>
      </c>
    </row>
    <row r="4143" spans="1:16" x14ac:dyDescent="0.35">
      <c r="A4143" s="8">
        <v>39986.5</v>
      </c>
      <c r="B4143" s="56"/>
      <c r="C4143" s="12">
        <v>219.48957824707031</v>
      </c>
      <c r="D4143" s="11">
        <v>9766.8636474609375</v>
      </c>
      <c r="E4143" s="11">
        <v>10407.755859375</v>
      </c>
      <c r="F4143" s="6" t="s">
        <v>15</v>
      </c>
      <c r="G4143" s="56"/>
      <c r="H4143" s="15">
        <v>11119.2</v>
      </c>
      <c r="I4143" s="23">
        <v>219.6</v>
      </c>
      <c r="J4143" s="11">
        <v>11119.2</v>
      </c>
      <c r="K4143" s="22" t="s">
        <v>0</v>
      </c>
      <c r="L4143" s="56"/>
      <c r="M4143" s="15">
        <v>11119.2</v>
      </c>
      <c r="N4143" s="23">
        <v>219.6</v>
      </c>
      <c r="O4143" s="11">
        <v>11119.2</v>
      </c>
      <c r="P4143" s="22" t="s">
        <v>0</v>
      </c>
    </row>
    <row r="4144" spans="1:16" x14ac:dyDescent="0.35">
      <c r="A4144" s="8">
        <v>39986.541666666664</v>
      </c>
      <c r="B4144" s="56"/>
      <c r="C4144" s="12">
        <v>219.48957824707031</v>
      </c>
      <c r="D4144" s="11">
        <v>9782.2510986328125</v>
      </c>
      <c r="E4144" s="11">
        <v>10429.6025390625</v>
      </c>
      <c r="F4144" s="6" t="s">
        <v>15</v>
      </c>
      <c r="G4144" s="56"/>
      <c r="H4144" s="15">
        <v>11081.42</v>
      </c>
      <c r="I4144" s="23">
        <v>219.6</v>
      </c>
      <c r="J4144" s="11">
        <v>11081.42</v>
      </c>
      <c r="K4144" s="22" t="s">
        <v>0</v>
      </c>
      <c r="L4144" s="56"/>
      <c r="M4144" s="15">
        <v>11081.42</v>
      </c>
      <c r="N4144" s="23">
        <v>219.6</v>
      </c>
      <c r="O4144" s="11">
        <v>11081.42</v>
      </c>
      <c r="P4144" s="22" t="s">
        <v>0</v>
      </c>
    </row>
    <row r="4145" spans="1:16" x14ac:dyDescent="0.35">
      <c r="A4145" s="8">
        <v>39986.583333333336</v>
      </c>
      <c r="B4145" s="56"/>
      <c r="C4145" s="12">
        <v>219.47126770019531</v>
      </c>
      <c r="D4145" s="11">
        <v>9769.7929077148438</v>
      </c>
      <c r="E4145" s="11">
        <v>10417.46875</v>
      </c>
      <c r="F4145" s="6" t="s">
        <v>15</v>
      </c>
      <c r="G4145" s="56"/>
      <c r="H4145" s="15">
        <v>11050.61</v>
      </c>
      <c r="I4145" s="23">
        <v>219.6</v>
      </c>
      <c r="J4145" s="11">
        <v>11050.61</v>
      </c>
      <c r="K4145" s="22" t="s">
        <v>0</v>
      </c>
      <c r="L4145" s="56"/>
      <c r="M4145" s="15">
        <v>11050.61</v>
      </c>
      <c r="N4145" s="23">
        <v>219.6</v>
      </c>
      <c r="O4145" s="11">
        <v>11050.61</v>
      </c>
      <c r="P4145" s="22" t="s">
        <v>0</v>
      </c>
    </row>
    <row r="4146" spans="1:16" x14ac:dyDescent="0.35">
      <c r="A4146" s="8">
        <v>39986.625</v>
      </c>
      <c r="B4146" s="56"/>
      <c r="C4146" s="12">
        <v>219.41633605957031</v>
      </c>
      <c r="D4146" s="11">
        <v>9826.9526977539063</v>
      </c>
      <c r="E4146" s="11">
        <v>10404.3251953125</v>
      </c>
      <c r="F4146" s="6" t="s">
        <v>15</v>
      </c>
      <c r="G4146" s="56"/>
      <c r="H4146" s="15">
        <v>11024.98</v>
      </c>
      <c r="I4146" s="23">
        <v>219.6</v>
      </c>
      <c r="J4146" s="11">
        <v>11024.98</v>
      </c>
      <c r="K4146" s="22" t="s">
        <v>0</v>
      </c>
      <c r="L4146" s="56"/>
      <c r="M4146" s="15">
        <v>11024.98</v>
      </c>
      <c r="N4146" s="23">
        <v>219.6</v>
      </c>
      <c r="O4146" s="11">
        <v>11024.98</v>
      </c>
      <c r="P4146" s="22" t="s">
        <v>0</v>
      </c>
    </row>
    <row r="4147" spans="1:16" x14ac:dyDescent="0.35">
      <c r="A4147" s="8">
        <v>39986.666666666664</v>
      </c>
      <c r="B4147" s="56"/>
      <c r="C4147" s="12">
        <v>219.39802551269531</v>
      </c>
      <c r="D4147" s="11">
        <v>9855.2730712890625</v>
      </c>
      <c r="E4147" s="11">
        <v>10509.208984375</v>
      </c>
      <c r="F4147" s="6" t="s">
        <v>15</v>
      </c>
      <c r="G4147" s="56"/>
      <c r="H4147" s="15">
        <v>11002.04</v>
      </c>
      <c r="I4147" s="23">
        <v>219.6</v>
      </c>
      <c r="J4147" s="11">
        <v>11002.04</v>
      </c>
      <c r="K4147" s="22" t="s">
        <v>0</v>
      </c>
      <c r="L4147" s="56"/>
      <c r="M4147" s="15">
        <v>11002.04</v>
      </c>
      <c r="N4147" s="23">
        <v>219.6</v>
      </c>
      <c r="O4147" s="11">
        <v>11002.04</v>
      </c>
      <c r="P4147" s="22" t="s">
        <v>0</v>
      </c>
    </row>
    <row r="4148" spans="1:16" x14ac:dyDescent="0.35">
      <c r="A4148" s="8">
        <v>39986.708333333336</v>
      </c>
      <c r="B4148" s="56"/>
      <c r="C4148" s="12">
        <v>219.50790405273438</v>
      </c>
      <c r="D4148" s="11">
        <v>9847.10107421875</v>
      </c>
      <c r="E4148" s="11">
        <v>10524.234375</v>
      </c>
      <c r="F4148" s="6" t="s">
        <v>15</v>
      </c>
      <c r="G4148" s="56"/>
      <c r="H4148" s="15">
        <v>10978.87</v>
      </c>
      <c r="I4148" s="23">
        <v>219.6</v>
      </c>
      <c r="J4148" s="11">
        <v>10978.87</v>
      </c>
      <c r="K4148" s="22" t="s">
        <v>0</v>
      </c>
      <c r="L4148" s="56"/>
      <c r="M4148" s="15">
        <v>10978.87</v>
      </c>
      <c r="N4148" s="23">
        <v>219.6</v>
      </c>
      <c r="O4148" s="11">
        <v>10978.87</v>
      </c>
      <c r="P4148" s="22" t="s">
        <v>0</v>
      </c>
    </row>
    <row r="4149" spans="1:16" x14ac:dyDescent="0.35">
      <c r="A4149" s="8">
        <v>39986.75</v>
      </c>
      <c r="B4149" s="56"/>
      <c r="C4149" s="12">
        <v>219.54452514648438</v>
      </c>
      <c r="D4149" s="11">
        <v>9839.5609130859375</v>
      </c>
      <c r="E4149" s="11">
        <v>10506.0087890625</v>
      </c>
      <c r="F4149" s="6" t="s">
        <v>15</v>
      </c>
      <c r="G4149" s="56"/>
      <c r="H4149" s="15">
        <v>10952.44</v>
      </c>
      <c r="I4149" s="23">
        <v>219.6</v>
      </c>
      <c r="J4149" s="11">
        <v>10952.44</v>
      </c>
      <c r="K4149" s="22" t="s">
        <v>0</v>
      </c>
      <c r="L4149" s="56"/>
      <c r="M4149" s="15">
        <v>10952.44</v>
      </c>
      <c r="N4149" s="23">
        <v>219.6</v>
      </c>
      <c r="O4149" s="11">
        <v>10952.44</v>
      </c>
      <c r="P4149" s="22" t="s">
        <v>0</v>
      </c>
    </row>
    <row r="4150" spans="1:16" x14ac:dyDescent="0.35">
      <c r="A4150" s="8">
        <v>39986.791666666664</v>
      </c>
      <c r="B4150" s="56"/>
      <c r="C4150" s="12">
        <v>219.59945678710938</v>
      </c>
      <c r="D4150" s="11">
        <v>9837.5761108398438</v>
      </c>
      <c r="E4150" s="11">
        <v>10498.9404296875</v>
      </c>
      <c r="F4150" s="6" t="s">
        <v>15</v>
      </c>
      <c r="G4150" s="56"/>
      <c r="H4150" s="15">
        <v>10919.86</v>
      </c>
      <c r="I4150" s="23">
        <v>219.6</v>
      </c>
      <c r="J4150" s="11">
        <v>10919.86</v>
      </c>
      <c r="K4150" s="22" t="s">
        <v>0</v>
      </c>
      <c r="L4150" s="56"/>
      <c r="M4150" s="15">
        <v>10919.86</v>
      </c>
      <c r="N4150" s="23">
        <v>219.6</v>
      </c>
      <c r="O4150" s="11">
        <v>10919.86</v>
      </c>
      <c r="P4150" s="22" t="s">
        <v>0</v>
      </c>
    </row>
    <row r="4151" spans="1:16" x14ac:dyDescent="0.35">
      <c r="A4151" s="8">
        <v>39986.833333333336</v>
      </c>
      <c r="B4151" s="56"/>
      <c r="C4151" s="12">
        <v>219.58114624023438</v>
      </c>
      <c r="D4151" s="11">
        <v>9822.5783081054688</v>
      </c>
      <c r="E4151" s="11">
        <v>10471.6494140625</v>
      </c>
      <c r="F4151" s="6" t="s">
        <v>15</v>
      </c>
      <c r="G4151" s="56"/>
      <c r="H4151" s="15">
        <v>10878.71</v>
      </c>
      <c r="I4151" s="23">
        <v>219.6</v>
      </c>
      <c r="J4151" s="11">
        <v>10878.71</v>
      </c>
      <c r="K4151" s="22" t="s">
        <v>0</v>
      </c>
      <c r="L4151" s="56"/>
      <c r="M4151" s="15">
        <v>10878.71</v>
      </c>
      <c r="N4151" s="23">
        <v>219.6</v>
      </c>
      <c r="O4151" s="11">
        <v>10878.71</v>
      </c>
      <c r="P4151" s="22" t="s">
        <v>0</v>
      </c>
    </row>
    <row r="4152" spans="1:16" x14ac:dyDescent="0.35">
      <c r="A4152" s="8">
        <v>39986.875</v>
      </c>
      <c r="B4152" s="56"/>
      <c r="C4152" s="12">
        <v>219.56283569335938</v>
      </c>
      <c r="D4152" s="11">
        <v>11771.569702148438</v>
      </c>
      <c r="E4152" s="11">
        <v>10277.541015625</v>
      </c>
      <c r="F4152" s="6" t="s">
        <v>15</v>
      </c>
      <c r="G4152" s="56"/>
      <c r="H4152" s="15">
        <v>10827.19</v>
      </c>
      <c r="I4152" s="23">
        <v>219.6</v>
      </c>
      <c r="J4152" s="11">
        <v>10827.19</v>
      </c>
      <c r="K4152" s="22" t="s">
        <v>0</v>
      </c>
      <c r="L4152" s="56"/>
      <c r="M4152" s="15">
        <v>10827.19</v>
      </c>
      <c r="N4152" s="23">
        <v>219.6</v>
      </c>
      <c r="O4152" s="11">
        <v>10827.19</v>
      </c>
      <c r="P4152" s="22" t="s">
        <v>0</v>
      </c>
    </row>
    <row r="4153" spans="1:16" x14ac:dyDescent="0.35">
      <c r="A4153" s="8">
        <v>39986.916666666664</v>
      </c>
      <c r="B4153" s="56"/>
      <c r="C4153" s="12">
        <v>219.50790405273438</v>
      </c>
      <c r="D4153" s="11">
        <v>12133.665405273438</v>
      </c>
      <c r="E4153" s="11">
        <v>12154.8681640625</v>
      </c>
      <c r="F4153" s="6" t="s">
        <v>15</v>
      </c>
      <c r="G4153" s="56"/>
      <c r="H4153" s="15">
        <v>10764.4</v>
      </c>
      <c r="I4153" s="23">
        <v>219.6</v>
      </c>
      <c r="J4153" s="11">
        <v>10764.4</v>
      </c>
      <c r="K4153" s="22" t="s">
        <v>0</v>
      </c>
      <c r="L4153" s="56"/>
      <c r="M4153" s="15">
        <v>10764.4</v>
      </c>
      <c r="N4153" s="23">
        <v>219.6</v>
      </c>
      <c r="O4153" s="11">
        <v>10764.4</v>
      </c>
      <c r="P4153" s="22" t="s">
        <v>0</v>
      </c>
    </row>
    <row r="4154" spans="1:16" x14ac:dyDescent="0.35">
      <c r="A4154" s="8">
        <v>39986.958333333336</v>
      </c>
      <c r="B4154" s="56"/>
      <c r="C4154" s="12">
        <v>219.41633605957031</v>
      </c>
      <c r="D4154" s="11">
        <v>12201.322631835938</v>
      </c>
      <c r="E4154" s="11">
        <v>12606.5048828125</v>
      </c>
      <c r="F4154" s="6" t="s">
        <v>15</v>
      </c>
      <c r="G4154" s="56"/>
      <c r="H4154" s="15">
        <v>10690.42</v>
      </c>
      <c r="I4154" s="23">
        <v>219.6</v>
      </c>
      <c r="J4154" s="11">
        <v>10690.42</v>
      </c>
      <c r="K4154" s="22" t="s">
        <v>0</v>
      </c>
      <c r="L4154" s="56"/>
      <c r="M4154" s="15">
        <v>10690.42</v>
      </c>
      <c r="N4154" s="23">
        <v>219.6</v>
      </c>
      <c r="O4154" s="11">
        <v>10690.42</v>
      </c>
      <c r="P4154" s="22" t="s">
        <v>0</v>
      </c>
    </row>
    <row r="4155" spans="1:16" x14ac:dyDescent="0.35">
      <c r="A4155" s="8">
        <v>39987</v>
      </c>
      <c r="B4155" s="56"/>
      <c r="C4155" s="12">
        <v>219.36140441894531</v>
      </c>
      <c r="D4155" s="11">
        <v>12286.434875488281</v>
      </c>
      <c r="E4155" s="11">
        <v>12652.0126953125</v>
      </c>
      <c r="F4155" s="6" t="s">
        <v>15</v>
      </c>
      <c r="G4155" s="56"/>
      <c r="H4155" s="15">
        <v>10606.4</v>
      </c>
      <c r="I4155" s="23">
        <v>219.6</v>
      </c>
      <c r="J4155" s="11">
        <v>10606.4</v>
      </c>
      <c r="K4155" s="22" t="s">
        <v>0</v>
      </c>
      <c r="L4155" s="56"/>
      <c r="M4155" s="15">
        <v>10606.4</v>
      </c>
      <c r="N4155" s="23">
        <v>219.6</v>
      </c>
      <c r="O4155" s="11">
        <v>10606.4</v>
      </c>
      <c r="P4155" s="22" t="s">
        <v>0</v>
      </c>
    </row>
    <row r="4156" spans="1:16" x14ac:dyDescent="0.35">
      <c r="A4156" s="8">
        <v>39987.041666666664</v>
      </c>
      <c r="B4156" s="56"/>
      <c r="C4156" s="12">
        <v>219.45295715332031</v>
      </c>
      <c r="D4156" s="11">
        <v>5366.1423768997192</v>
      </c>
      <c r="E4156" s="11">
        <v>12754.7646484375</v>
      </c>
      <c r="F4156" s="6" t="s">
        <v>15</v>
      </c>
      <c r="G4156" s="56"/>
      <c r="H4156" s="15">
        <v>10505.49</v>
      </c>
      <c r="I4156" s="23">
        <v>219.6</v>
      </c>
      <c r="J4156" s="11">
        <v>10505.49</v>
      </c>
      <c r="K4156" s="22" t="s">
        <v>0</v>
      </c>
      <c r="L4156" s="56"/>
      <c r="M4156" s="15">
        <v>10505.49</v>
      </c>
      <c r="N4156" s="23">
        <v>219.6</v>
      </c>
      <c r="O4156" s="11">
        <v>10505.49</v>
      </c>
      <c r="P4156" s="22" t="s">
        <v>0</v>
      </c>
    </row>
    <row r="4157" spans="1:16" x14ac:dyDescent="0.35">
      <c r="A4157" s="8">
        <v>39987.083333333336</v>
      </c>
      <c r="B4157" s="56"/>
      <c r="C4157" s="12">
        <v>219.48957824707031</v>
      </c>
      <c r="D4157" s="11">
        <v>4700.258544921875</v>
      </c>
      <c r="E4157" s="11">
        <v>5889.62158203125</v>
      </c>
      <c r="F4157" s="6" t="s">
        <v>15</v>
      </c>
      <c r="G4157" s="56"/>
      <c r="H4157" s="15">
        <v>10398.94</v>
      </c>
      <c r="I4157" s="23">
        <v>219.6</v>
      </c>
      <c r="J4157" s="11">
        <v>10398.94</v>
      </c>
      <c r="K4157" s="22" t="s">
        <v>0</v>
      </c>
      <c r="L4157" s="56"/>
      <c r="M4157" s="15">
        <v>10398.94</v>
      </c>
      <c r="N4157" s="23">
        <v>219.6</v>
      </c>
      <c r="O4157" s="11">
        <v>10398.94</v>
      </c>
      <c r="P4157" s="22" t="s">
        <v>0</v>
      </c>
    </row>
    <row r="4158" spans="1:16" x14ac:dyDescent="0.35">
      <c r="A4158" s="8">
        <v>39987.125</v>
      </c>
      <c r="B4158" s="56"/>
      <c r="C4158" s="12">
        <v>219.54452514648438</v>
      </c>
      <c r="D4158" s="11">
        <v>4538.155517578125</v>
      </c>
      <c r="E4158" s="11">
        <v>5127.37109375</v>
      </c>
      <c r="F4158" s="6" t="s">
        <v>15</v>
      </c>
      <c r="G4158" s="56"/>
      <c r="H4158" s="15">
        <v>10260.74</v>
      </c>
      <c r="I4158" s="23">
        <v>219.6</v>
      </c>
      <c r="J4158" s="11">
        <v>10260.74</v>
      </c>
      <c r="K4158" s="22" t="s">
        <v>0</v>
      </c>
      <c r="L4158" s="56"/>
      <c r="M4158" s="15">
        <v>10260.74</v>
      </c>
      <c r="N4158" s="23">
        <v>219.6</v>
      </c>
      <c r="O4158" s="11">
        <v>10260.74</v>
      </c>
      <c r="P4158" s="22" t="s">
        <v>0</v>
      </c>
    </row>
    <row r="4159" spans="1:16" x14ac:dyDescent="0.35">
      <c r="A4159" s="8">
        <v>39987.166666666664</v>
      </c>
      <c r="B4159" s="56"/>
      <c r="C4159" s="12">
        <v>219.50790405273438</v>
      </c>
      <c r="D4159" s="11">
        <v>4714.065673828125</v>
      </c>
      <c r="E4159" s="11">
        <v>5175.12060546875</v>
      </c>
      <c r="F4159" s="6" t="s">
        <v>15</v>
      </c>
      <c r="G4159" s="56"/>
      <c r="H4159" s="15">
        <v>10092.6</v>
      </c>
      <c r="I4159" s="23">
        <v>219.6</v>
      </c>
      <c r="J4159" s="11">
        <v>10092.6</v>
      </c>
      <c r="K4159" s="22" t="s">
        <v>0</v>
      </c>
      <c r="L4159" s="56"/>
      <c r="M4159" s="15">
        <v>10092.6</v>
      </c>
      <c r="N4159" s="23">
        <v>219.6</v>
      </c>
      <c r="O4159" s="11">
        <v>10092.6</v>
      </c>
      <c r="P4159" s="22" t="s">
        <v>0</v>
      </c>
    </row>
    <row r="4160" spans="1:16" x14ac:dyDescent="0.35">
      <c r="A4160" s="8">
        <v>39987.208333333336</v>
      </c>
      <c r="B4160" s="56"/>
      <c r="C4160" s="12">
        <v>219.48957824707031</v>
      </c>
      <c r="D4160" s="11">
        <v>4688.756103515625</v>
      </c>
      <c r="E4160" s="11">
        <v>5129.2568359375</v>
      </c>
      <c r="F4160" s="6" t="s">
        <v>15</v>
      </c>
      <c r="G4160" s="56"/>
      <c r="H4160" s="15">
        <v>9919.41</v>
      </c>
      <c r="I4160" s="23">
        <v>219.6</v>
      </c>
      <c r="J4160" s="11">
        <v>9919.41</v>
      </c>
      <c r="K4160" s="22" t="s">
        <v>0</v>
      </c>
      <c r="L4160" s="56"/>
      <c r="M4160" s="15">
        <v>9919.41</v>
      </c>
      <c r="N4160" s="23">
        <v>219.6</v>
      </c>
      <c r="O4160" s="11">
        <v>9919.41</v>
      </c>
      <c r="P4160" s="22" t="s">
        <v>0</v>
      </c>
    </row>
    <row r="4161" spans="1:16" x14ac:dyDescent="0.35">
      <c r="A4161" s="8">
        <v>39987.25</v>
      </c>
      <c r="B4161" s="56"/>
      <c r="C4161" s="12">
        <v>219.59945678710938</v>
      </c>
      <c r="D4161" s="11">
        <v>4647.3033447265625</v>
      </c>
      <c r="E4161" s="11">
        <v>5129.2568359375</v>
      </c>
      <c r="F4161" s="6" t="s">
        <v>15</v>
      </c>
      <c r="G4161" s="56"/>
      <c r="H4161" s="15">
        <v>9764.9500000000007</v>
      </c>
      <c r="I4161" s="23">
        <v>219.6</v>
      </c>
      <c r="J4161" s="11">
        <v>9764.9500000000007</v>
      </c>
      <c r="K4161" s="22" t="s">
        <v>0</v>
      </c>
      <c r="L4161" s="56"/>
      <c r="M4161" s="15">
        <v>9764.9500000000007</v>
      </c>
      <c r="N4161" s="23">
        <v>219.6</v>
      </c>
      <c r="O4161" s="11">
        <v>9764.9500000000007</v>
      </c>
      <c r="P4161" s="22" t="s">
        <v>0</v>
      </c>
    </row>
    <row r="4162" spans="1:16" x14ac:dyDescent="0.35">
      <c r="A4162" s="8">
        <v>39987.291666666664</v>
      </c>
      <c r="B4162" s="56"/>
      <c r="C4162" s="12">
        <v>219.63607788085938</v>
      </c>
      <c r="D4162" s="11">
        <v>4635.6409912109375</v>
      </c>
      <c r="E4162" s="11">
        <v>5113.234375</v>
      </c>
      <c r="F4162" s="6" t="s">
        <v>15</v>
      </c>
      <c r="G4162" s="56"/>
      <c r="H4162" s="15">
        <v>9640.5</v>
      </c>
      <c r="I4162" s="23">
        <v>219.6</v>
      </c>
      <c r="J4162" s="11">
        <v>9640.5</v>
      </c>
      <c r="K4162" s="22" t="s">
        <v>0</v>
      </c>
      <c r="L4162" s="56"/>
      <c r="M4162" s="15">
        <v>9640.5</v>
      </c>
      <c r="N4162" s="23">
        <v>219.6</v>
      </c>
      <c r="O4162" s="11">
        <v>9640.5</v>
      </c>
      <c r="P4162" s="22" t="s">
        <v>0</v>
      </c>
    </row>
    <row r="4163" spans="1:16" x14ac:dyDescent="0.35">
      <c r="A4163" s="8">
        <v>39987.333333333336</v>
      </c>
      <c r="B4163" s="56"/>
      <c r="C4163" s="12">
        <v>219.65438842773438</v>
      </c>
      <c r="D4163" s="11">
        <v>4627.6429443359375</v>
      </c>
      <c r="E4163" s="11">
        <v>5275.47216796875</v>
      </c>
      <c r="F4163" s="6" t="s">
        <v>15</v>
      </c>
      <c r="G4163" s="56"/>
      <c r="H4163" s="15">
        <v>9546.15</v>
      </c>
      <c r="I4163" s="23">
        <v>219.6</v>
      </c>
      <c r="J4163" s="11">
        <v>9546.15</v>
      </c>
      <c r="K4163" s="22" t="s">
        <v>0</v>
      </c>
      <c r="L4163" s="56"/>
      <c r="M4163" s="15">
        <v>9546.15</v>
      </c>
      <c r="N4163" s="23">
        <v>219.6</v>
      </c>
      <c r="O4163" s="11">
        <v>9546.15</v>
      </c>
      <c r="P4163" s="22" t="s">
        <v>0</v>
      </c>
    </row>
    <row r="4164" spans="1:16" x14ac:dyDescent="0.35">
      <c r="A4164" s="8">
        <v>39987.375</v>
      </c>
      <c r="B4164" s="56"/>
      <c r="C4164" s="12">
        <v>219.63607788085938</v>
      </c>
      <c r="D4164" s="11">
        <v>4627.57568359375</v>
      </c>
      <c r="E4164" s="11">
        <v>5275.47216796875</v>
      </c>
      <c r="F4164" s="6" t="s">
        <v>15</v>
      </c>
      <c r="G4164" s="56"/>
      <c r="H4164" s="15">
        <v>9475.32</v>
      </c>
      <c r="I4164" s="23">
        <v>219.6</v>
      </c>
      <c r="J4164" s="11">
        <v>9475.32</v>
      </c>
      <c r="K4164" s="22" t="s">
        <v>0</v>
      </c>
      <c r="L4164" s="56"/>
      <c r="M4164" s="15">
        <v>9475.32</v>
      </c>
      <c r="N4164" s="23">
        <v>219.6</v>
      </c>
      <c r="O4164" s="11">
        <v>9475.32</v>
      </c>
      <c r="P4164" s="22" t="s">
        <v>0</v>
      </c>
    </row>
    <row r="4165" spans="1:16" x14ac:dyDescent="0.35">
      <c r="A4165" s="8">
        <v>39987.416666666664</v>
      </c>
      <c r="B4165" s="56"/>
      <c r="C4165" s="12">
        <v>219.59945678710938</v>
      </c>
      <c r="D4165" s="11">
        <v>4620.745361328125</v>
      </c>
      <c r="E4165" s="11">
        <v>5279.162109375</v>
      </c>
      <c r="F4165" s="6" t="s">
        <v>15</v>
      </c>
      <c r="G4165" s="56"/>
      <c r="H4165" s="15">
        <v>9419</v>
      </c>
      <c r="I4165" s="23">
        <v>219.6</v>
      </c>
      <c r="J4165" s="11">
        <v>9419</v>
      </c>
      <c r="K4165" s="22" t="s">
        <v>0</v>
      </c>
      <c r="L4165" s="56"/>
      <c r="M4165" s="15">
        <v>9419</v>
      </c>
      <c r="N4165" s="23">
        <v>219.6</v>
      </c>
      <c r="O4165" s="11">
        <v>9419</v>
      </c>
      <c r="P4165" s="22" t="s">
        <v>0</v>
      </c>
    </row>
    <row r="4166" spans="1:16" x14ac:dyDescent="0.35">
      <c r="A4166" s="8">
        <v>39987.458333333336</v>
      </c>
      <c r="B4166" s="56"/>
      <c r="C4166" s="12">
        <v>219.52621459960938</v>
      </c>
      <c r="D4166" s="11">
        <v>5329.2471141815186</v>
      </c>
      <c r="E4166" s="11">
        <v>5274.93408203125</v>
      </c>
      <c r="F4166" s="6" t="s">
        <v>15</v>
      </c>
      <c r="G4166" s="56"/>
      <c r="H4166" s="15">
        <v>9368.7000000000007</v>
      </c>
      <c r="I4166" s="23">
        <v>219.6</v>
      </c>
      <c r="J4166" s="11">
        <v>9368.7000000000007</v>
      </c>
      <c r="K4166" s="22" t="s">
        <v>0</v>
      </c>
      <c r="L4166" s="56"/>
      <c r="M4166" s="15">
        <v>9368.7000000000007</v>
      </c>
      <c r="N4166" s="23">
        <v>219.6</v>
      </c>
      <c r="O4166" s="11">
        <v>9368.7000000000007</v>
      </c>
      <c r="P4166" s="22" t="s">
        <v>0</v>
      </c>
    </row>
    <row r="4167" spans="1:16" x14ac:dyDescent="0.35">
      <c r="A4167" s="8">
        <v>39987.5</v>
      </c>
      <c r="B4167" s="56"/>
      <c r="C4167" s="12">
        <v>219.45295715332031</v>
      </c>
      <c r="D4167" s="11">
        <v>11896.8486328125</v>
      </c>
      <c r="E4167" s="11">
        <v>5608.61669921875</v>
      </c>
      <c r="F4167" s="6" t="s">
        <v>15</v>
      </c>
      <c r="G4167" s="56"/>
      <c r="H4167" s="15">
        <v>9318.1</v>
      </c>
      <c r="I4167" s="23">
        <v>219.6</v>
      </c>
      <c r="J4167" s="11">
        <v>9318.1</v>
      </c>
      <c r="K4167" s="22" t="s">
        <v>0</v>
      </c>
      <c r="L4167" s="56"/>
      <c r="M4167" s="15">
        <v>9318.1</v>
      </c>
      <c r="N4167" s="23">
        <v>219.6</v>
      </c>
      <c r="O4167" s="11">
        <v>9318.1</v>
      </c>
      <c r="P4167" s="22" t="s">
        <v>0</v>
      </c>
    </row>
    <row r="4168" spans="1:16" x14ac:dyDescent="0.35">
      <c r="A4168" s="8">
        <v>39987.541666666664</v>
      </c>
      <c r="B4168" s="56"/>
      <c r="C4168" s="12">
        <v>219.36140441894531</v>
      </c>
      <c r="D4168" s="11">
        <v>12186.119323730469</v>
      </c>
      <c r="E4168" s="11">
        <v>12568.765625</v>
      </c>
      <c r="F4168" s="6" t="s">
        <v>15</v>
      </c>
      <c r="G4168" s="56"/>
      <c r="H4168" s="15">
        <v>9263.32</v>
      </c>
      <c r="I4168" s="23">
        <v>219.6</v>
      </c>
      <c r="J4168" s="11">
        <v>9263.32</v>
      </c>
      <c r="K4168" s="22" t="s">
        <v>0</v>
      </c>
      <c r="L4168" s="56"/>
      <c r="M4168" s="15">
        <v>9263.32</v>
      </c>
      <c r="N4168" s="23">
        <v>219.6</v>
      </c>
      <c r="O4168" s="11">
        <v>9263.32</v>
      </c>
      <c r="P4168" s="22" t="s">
        <v>0</v>
      </c>
    </row>
    <row r="4169" spans="1:16" x14ac:dyDescent="0.35">
      <c r="A4169" s="8">
        <v>39987.583333333336</v>
      </c>
      <c r="B4169" s="56"/>
      <c r="C4169" s="12">
        <v>219.39802551269531</v>
      </c>
      <c r="D4169" s="11">
        <v>12381.38525390625</v>
      </c>
      <c r="E4169" s="11">
        <v>13047.4384765625</v>
      </c>
      <c r="F4169" s="6" t="s">
        <v>15</v>
      </c>
      <c r="G4169" s="56"/>
      <c r="H4169" s="15">
        <v>9202.32</v>
      </c>
      <c r="I4169" s="23">
        <v>219.6</v>
      </c>
      <c r="J4169" s="11">
        <v>9202.32</v>
      </c>
      <c r="K4169" s="22" t="s">
        <v>0</v>
      </c>
      <c r="L4169" s="56"/>
      <c r="M4169" s="15">
        <v>9202.32</v>
      </c>
      <c r="N4169" s="23">
        <v>219.6</v>
      </c>
      <c r="O4169" s="11">
        <v>9202.32</v>
      </c>
      <c r="P4169" s="22" t="s">
        <v>0</v>
      </c>
    </row>
    <row r="4170" spans="1:16" x14ac:dyDescent="0.35">
      <c r="A4170" s="8">
        <v>39987.625</v>
      </c>
      <c r="B4170" s="56"/>
      <c r="C4170" s="12">
        <v>219.37971496582031</v>
      </c>
      <c r="D4170" s="11">
        <v>12327.632385253906</v>
      </c>
      <c r="E4170" s="11">
        <v>12803.3427734375</v>
      </c>
      <c r="F4170" s="6" t="s">
        <v>15</v>
      </c>
      <c r="G4170" s="56"/>
      <c r="H4170" s="15">
        <v>9134.08</v>
      </c>
      <c r="I4170" s="23">
        <v>219.6</v>
      </c>
      <c r="J4170" s="11">
        <v>9134.08</v>
      </c>
      <c r="K4170" s="22" t="s">
        <v>0</v>
      </c>
      <c r="L4170" s="56"/>
      <c r="M4170" s="15">
        <v>9134.08</v>
      </c>
      <c r="N4170" s="23">
        <v>219.6</v>
      </c>
      <c r="O4170" s="11">
        <v>9134.08</v>
      </c>
      <c r="P4170" s="22" t="s">
        <v>0</v>
      </c>
    </row>
    <row r="4171" spans="1:16" x14ac:dyDescent="0.35">
      <c r="A4171" s="8">
        <v>39987.666666666664</v>
      </c>
      <c r="B4171" s="56"/>
      <c r="C4171" s="12">
        <v>219.39802551269531</v>
      </c>
      <c r="D4171" s="11">
        <v>12306.369506835938</v>
      </c>
      <c r="E4171" s="11">
        <v>12945.6484375</v>
      </c>
      <c r="F4171" s="6" t="s">
        <v>15</v>
      </c>
      <c r="G4171" s="56"/>
      <c r="H4171" s="15">
        <v>9058.3799999999992</v>
      </c>
      <c r="I4171" s="23">
        <v>219.6</v>
      </c>
      <c r="J4171" s="11">
        <v>9058.3799999999992</v>
      </c>
      <c r="K4171" s="22" t="s">
        <v>0</v>
      </c>
      <c r="L4171" s="56"/>
      <c r="M4171" s="15">
        <v>9058.3799999999992</v>
      </c>
      <c r="N4171" s="23">
        <v>219.6</v>
      </c>
      <c r="O4171" s="11">
        <v>9058.3799999999992</v>
      </c>
      <c r="P4171" s="22" t="s">
        <v>0</v>
      </c>
    </row>
    <row r="4172" spans="1:16" x14ac:dyDescent="0.35">
      <c r="A4172" s="8">
        <v>39987.708333333336</v>
      </c>
      <c r="B4172" s="56"/>
      <c r="C4172" s="12">
        <v>219.39802551269531</v>
      </c>
      <c r="D4172" s="11">
        <v>12220.950866699219</v>
      </c>
      <c r="E4172" s="11">
        <v>12865.71484375</v>
      </c>
      <c r="F4172" s="6" t="s">
        <v>15</v>
      </c>
      <c r="G4172" s="56"/>
      <c r="H4172" s="15">
        <v>8975.7000000000007</v>
      </c>
      <c r="I4172" s="23">
        <v>219.6</v>
      </c>
      <c r="J4172" s="11">
        <v>8975.7000000000007</v>
      </c>
      <c r="K4172" s="22" t="s">
        <v>0</v>
      </c>
      <c r="L4172" s="56"/>
      <c r="M4172" s="15">
        <v>8975.7000000000007</v>
      </c>
      <c r="N4172" s="23">
        <v>219.6</v>
      </c>
      <c r="O4172" s="11">
        <v>8975.7000000000007</v>
      </c>
      <c r="P4172" s="22" t="s">
        <v>0</v>
      </c>
    </row>
    <row r="4173" spans="1:16" x14ac:dyDescent="0.35">
      <c r="A4173" s="8">
        <v>39987.75</v>
      </c>
      <c r="B4173" s="56"/>
      <c r="C4173" s="12">
        <v>219.39802551269531</v>
      </c>
      <c r="D4173" s="11">
        <v>12211.240966796875</v>
      </c>
      <c r="E4173" s="11">
        <v>12880.5888671875</v>
      </c>
      <c r="F4173" s="6" t="s">
        <v>15</v>
      </c>
      <c r="G4173" s="56"/>
      <c r="H4173" s="15">
        <v>8887.73</v>
      </c>
      <c r="I4173" s="23">
        <v>219.6</v>
      </c>
      <c r="J4173" s="11">
        <v>8887.73</v>
      </c>
      <c r="K4173" s="22" t="s">
        <v>0</v>
      </c>
      <c r="L4173" s="56"/>
      <c r="M4173" s="15">
        <v>8887.73</v>
      </c>
      <c r="N4173" s="23">
        <v>219.6</v>
      </c>
      <c r="O4173" s="11">
        <v>8887.73</v>
      </c>
      <c r="P4173" s="22" t="s">
        <v>0</v>
      </c>
    </row>
    <row r="4174" spans="1:16" x14ac:dyDescent="0.35">
      <c r="A4174" s="8">
        <v>39987.791666666664</v>
      </c>
      <c r="B4174" s="56"/>
      <c r="C4174" s="12">
        <v>219.39802551269531</v>
      </c>
      <c r="D4174" s="11">
        <v>12045.00927734375</v>
      </c>
      <c r="E4174" s="11">
        <v>13099.400390625</v>
      </c>
      <c r="F4174" s="6" t="s">
        <v>15</v>
      </c>
      <c r="G4174" s="56"/>
      <c r="H4174" s="15">
        <v>8798.73</v>
      </c>
      <c r="I4174" s="23">
        <v>219.6</v>
      </c>
      <c r="J4174" s="11">
        <v>8798.73</v>
      </c>
      <c r="K4174" s="22" t="s">
        <v>0</v>
      </c>
      <c r="L4174" s="56"/>
      <c r="M4174" s="15">
        <v>8798.73</v>
      </c>
      <c r="N4174" s="23">
        <v>219.6</v>
      </c>
      <c r="O4174" s="11">
        <v>8798.73</v>
      </c>
      <c r="P4174" s="22" t="s">
        <v>0</v>
      </c>
    </row>
    <row r="4175" spans="1:16" x14ac:dyDescent="0.35">
      <c r="A4175" s="8">
        <v>39987.833333333336</v>
      </c>
      <c r="B4175" s="56"/>
      <c r="C4175" s="12">
        <v>219.39802551269531</v>
      </c>
      <c r="D4175" s="11">
        <v>5868.64459547773</v>
      </c>
      <c r="E4175" s="11">
        <v>6353.740234375</v>
      </c>
      <c r="F4175" s="6" t="s">
        <v>15</v>
      </c>
      <c r="G4175" s="56"/>
      <c r="H4175" s="15">
        <v>8717.65</v>
      </c>
      <c r="I4175" s="23">
        <v>219.6</v>
      </c>
      <c r="J4175" s="11">
        <v>8717.65</v>
      </c>
      <c r="K4175" s="22" t="s">
        <v>0</v>
      </c>
      <c r="L4175" s="56"/>
      <c r="M4175" s="15">
        <v>8717.65</v>
      </c>
      <c r="N4175" s="23">
        <v>219.6</v>
      </c>
      <c r="O4175" s="11">
        <v>8717.65</v>
      </c>
      <c r="P4175" s="22" t="s">
        <v>0</v>
      </c>
    </row>
    <row r="4176" spans="1:16" x14ac:dyDescent="0.35">
      <c r="A4176" s="8">
        <v>39987.875</v>
      </c>
      <c r="B4176" s="56"/>
      <c r="C4176" s="12">
        <v>219.39802551269531</v>
      </c>
      <c r="D4176" s="11">
        <v>5490.88916015625</v>
      </c>
      <c r="E4176" s="11">
        <v>5919.154296875</v>
      </c>
      <c r="F4176" s="6" t="s">
        <v>15</v>
      </c>
      <c r="G4176" s="56"/>
      <c r="H4176" s="15">
        <v>8659.39</v>
      </c>
      <c r="I4176" s="23">
        <v>219.6</v>
      </c>
      <c r="J4176" s="11">
        <v>8659.39</v>
      </c>
      <c r="K4176" s="22" t="s">
        <v>0</v>
      </c>
      <c r="L4176" s="56"/>
      <c r="M4176" s="15">
        <v>8659.39</v>
      </c>
      <c r="N4176" s="23">
        <v>219.6</v>
      </c>
      <c r="O4176" s="11">
        <v>8659.39</v>
      </c>
      <c r="P4176" s="22" t="s">
        <v>0</v>
      </c>
    </row>
    <row r="4177" spans="1:16" x14ac:dyDescent="0.35">
      <c r="A4177" s="8">
        <v>39987.916666666664</v>
      </c>
      <c r="B4177" s="56"/>
      <c r="C4177" s="12">
        <v>219.34309387207031</v>
      </c>
      <c r="D4177" s="11">
        <v>5338.86865234375</v>
      </c>
      <c r="E4177" s="11">
        <v>5919.154296875</v>
      </c>
      <c r="F4177" s="6" t="s">
        <v>15</v>
      </c>
      <c r="G4177" s="56"/>
      <c r="H4177" s="15">
        <v>8642.7199999999993</v>
      </c>
      <c r="I4177" s="23">
        <v>219.6</v>
      </c>
      <c r="J4177" s="11">
        <v>8642.7199999999993</v>
      </c>
      <c r="K4177" s="22" t="s">
        <v>0</v>
      </c>
      <c r="L4177" s="56"/>
      <c r="M4177" s="15">
        <v>8642.7199999999993</v>
      </c>
      <c r="N4177" s="23">
        <v>219.6</v>
      </c>
      <c r="O4177" s="11">
        <v>8642.7199999999993</v>
      </c>
      <c r="P4177" s="22" t="s">
        <v>0</v>
      </c>
    </row>
    <row r="4178" spans="1:16" x14ac:dyDescent="0.35">
      <c r="A4178" s="8">
        <v>39987.958333333336</v>
      </c>
      <c r="B4178" s="56"/>
      <c r="C4178" s="12">
        <v>219.28816223144531</v>
      </c>
      <c r="D4178" s="11">
        <v>5298.922119140625</v>
      </c>
      <c r="E4178" s="11">
        <v>5755.60693359375</v>
      </c>
      <c r="F4178" s="6" t="s">
        <v>15</v>
      </c>
      <c r="G4178" s="56"/>
      <c r="H4178" s="15">
        <v>8683.61</v>
      </c>
      <c r="I4178" s="23">
        <v>219.6</v>
      </c>
      <c r="J4178" s="11">
        <v>8683.61</v>
      </c>
      <c r="K4178" s="22" t="s">
        <v>0</v>
      </c>
      <c r="L4178" s="56"/>
      <c r="M4178" s="15">
        <v>8683.61</v>
      </c>
      <c r="N4178" s="23">
        <v>219.6</v>
      </c>
      <c r="O4178" s="11">
        <v>8683.61</v>
      </c>
      <c r="P4178" s="22" t="s">
        <v>0</v>
      </c>
    </row>
    <row r="4179" spans="1:16" x14ac:dyDescent="0.35">
      <c r="A4179" s="8">
        <v>39988</v>
      </c>
      <c r="B4179" s="56"/>
      <c r="C4179" s="12">
        <v>219.19660949707031</v>
      </c>
      <c r="D4179" s="11">
        <v>5283.16064453125</v>
      </c>
      <c r="E4179" s="11">
        <v>5755.60693359375</v>
      </c>
      <c r="F4179" s="6" t="s">
        <v>15</v>
      </c>
      <c r="G4179" s="56"/>
      <c r="H4179" s="15">
        <v>8786.76</v>
      </c>
      <c r="I4179" s="23">
        <v>219.6</v>
      </c>
      <c r="J4179" s="11">
        <v>8786.76</v>
      </c>
      <c r="K4179" s="22" t="s">
        <v>0</v>
      </c>
      <c r="L4179" s="56"/>
      <c r="M4179" s="15">
        <v>8786.76</v>
      </c>
      <c r="N4179" s="23">
        <v>219.6</v>
      </c>
      <c r="O4179" s="11">
        <v>8786.76</v>
      </c>
      <c r="P4179" s="22" t="s">
        <v>0</v>
      </c>
    </row>
    <row r="4180" spans="1:16" x14ac:dyDescent="0.35">
      <c r="A4180" s="8">
        <v>39988.041666666664</v>
      </c>
      <c r="B4180" s="56"/>
      <c r="C4180" s="12">
        <v>219.17829895019531</v>
      </c>
      <c r="D4180" s="11">
        <v>3845.1644592285156</v>
      </c>
      <c r="E4180" s="11">
        <v>5740.13916015625</v>
      </c>
      <c r="F4180" s="6" t="s">
        <v>15</v>
      </c>
      <c r="G4180" s="56"/>
      <c r="H4180" s="15">
        <v>8770.2800000000007</v>
      </c>
      <c r="I4180" s="23">
        <v>219.6</v>
      </c>
      <c r="J4180" s="11">
        <v>8770.2800000000007</v>
      </c>
      <c r="K4180" s="22" t="s">
        <v>0</v>
      </c>
      <c r="L4180" s="56"/>
      <c r="M4180" s="15">
        <v>8770.2800000000007</v>
      </c>
      <c r="N4180" s="23">
        <v>219.6</v>
      </c>
      <c r="O4180" s="11">
        <v>8770.2800000000007</v>
      </c>
      <c r="P4180" s="22" t="s">
        <v>0</v>
      </c>
    </row>
    <row r="4181" spans="1:16" x14ac:dyDescent="0.35">
      <c r="A4181" s="8">
        <v>39988.083333333336</v>
      </c>
      <c r="B4181" s="56"/>
      <c r="C4181" s="12">
        <v>219.15998840332031</v>
      </c>
      <c r="D4181" s="11">
        <v>3645.864013671875</v>
      </c>
      <c r="E4181" s="11">
        <v>4302.85888671875</v>
      </c>
      <c r="F4181" s="6" t="s">
        <v>15</v>
      </c>
      <c r="G4181" s="56"/>
      <c r="H4181" s="15">
        <v>8945.33</v>
      </c>
      <c r="I4181" s="23">
        <v>219.6</v>
      </c>
      <c r="J4181" s="11">
        <v>8945.33</v>
      </c>
      <c r="K4181" s="22" t="s">
        <v>0</v>
      </c>
      <c r="L4181" s="56"/>
      <c r="M4181" s="15">
        <v>8945.33</v>
      </c>
      <c r="N4181" s="23">
        <v>219.6</v>
      </c>
      <c r="O4181" s="11">
        <v>8945.33</v>
      </c>
      <c r="P4181" s="22" t="s">
        <v>0</v>
      </c>
    </row>
    <row r="4182" spans="1:16" x14ac:dyDescent="0.35">
      <c r="A4182" s="8">
        <v>39988.125</v>
      </c>
      <c r="B4182" s="56"/>
      <c r="C4182" s="12">
        <v>219.14167785644531</v>
      </c>
      <c r="D4182" s="11">
        <v>3524.4425048828125</v>
      </c>
      <c r="E4182" s="11">
        <v>4094.92431640625</v>
      </c>
      <c r="F4182" s="6" t="s">
        <v>15</v>
      </c>
      <c r="G4182" s="56"/>
      <c r="H4182" s="15">
        <v>9104.07</v>
      </c>
      <c r="I4182" s="23">
        <v>219.6</v>
      </c>
      <c r="J4182" s="11">
        <v>9104.07</v>
      </c>
      <c r="K4182" s="22" t="s">
        <v>0</v>
      </c>
      <c r="L4182" s="56"/>
      <c r="M4182" s="15">
        <v>9104.07</v>
      </c>
      <c r="N4182" s="23">
        <v>219.6</v>
      </c>
      <c r="O4182" s="11">
        <v>9104.07</v>
      </c>
      <c r="P4182" s="22" t="s">
        <v>0</v>
      </c>
    </row>
    <row r="4183" spans="1:16" x14ac:dyDescent="0.35">
      <c r="A4183" s="8">
        <v>39988.166666666664</v>
      </c>
      <c r="B4183" s="56"/>
      <c r="C4183" s="12">
        <v>219.14167785644531</v>
      </c>
      <c r="D4183" s="11">
        <v>3511.325927734375</v>
      </c>
      <c r="E4183" s="11">
        <v>3973.771484375</v>
      </c>
      <c r="F4183" s="6" t="s">
        <v>15</v>
      </c>
      <c r="G4183" s="56"/>
      <c r="H4183" s="15">
        <v>9215.61</v>
      </c>
      <c r="I4183" s="23">
        <v>219.6</v>
      </c>
      <c r="J4183" s="11">
        <v>9215.61</v>
      </c>
      <c r="K4183" s="22" t="s">
        <v>0</v>
      </c>
      <c r="L4183" s="56"/>
      <c r="M4183" s="15">
        <v>9215.61</v>
      </c>
      <c r="N4183" s="23">
        <v>219.6</v>
      </c>
      <c r="O4183" s="11">
        <v>9215.61</v>
      </c>
      <c r="P4183" s="22" t="s">
        <v>0</v>
      </c>
    </row>
    <row r="4184" spans="1:16" x14ac:dyDescent="0.35">
      <c r="A4184" s="8">
        <v>39988.208333333336</v>
      </c>
      <c r="B4184" s="56"/>
      <c r="C4184" s="12">
        <v>219.17829895019531</v>
      </c>
      <c r="D4184" s="11">
        <v>3525.4356689453125</v>
      </c>
      <c r="E4184" s="11">
        <v>3971.584228515625</v>
      </c>
      <c r="F4184" s="6" t="s">
        <v>15</v>
      </c>
      <c r="G4184" s="56"/>
      <c r="H4184" s="15">
        <v>9264.49</v>
      </c>
      <c r="I4184" s="23">
        <v>219.6</v>
      </c>
      <c r="J4184" s="11">
        <v>9264.49</v>
      </c>
      <c r="K4184" s="22" t="s">
        <v>0</v>
      </c>
      <c r="L4184" s="56"/>
      <c r="M4184" s="15">
        <v>9264.49</v>
      </c>
      <c r="N4184" s="23">
        <v>219.6</v>
      </c>
      <c r="O4184" s="11">
        <v>9264.49</v>
      </c>
      <c r="P4184" s="22" t="s">
        <v>0</v>
      </c>
    </row>
    <row r="4185" spans="1:16" x14ac:dyDescent="0.35">
      <c r="A4185" s="8">
        <v>39988.25</v>
      </c>
      <c r="B4185" s="56"/>
      <c r="C4185" s="12">
        <v>219.19660949707031</v>
      </c>
      <c r="D4185" s="11">
        <v>3534.61083984375</v>
      </c>
      <c r="E4185" s="11">
        <v>3983.81103515625</v>
      </c>
      <c r="F4185" s="6" t="s">
        <v>15</v>
      </c>
      <c r="G4185" s="56"/>
      <c r="H4185" s="15">
        <v>9248.44</v>
      </c>
      <c r="I4185" s="23">
        <v>219.6</v>
      </c>
      <c r="J4185" s="11">
        <v>9248.44</v>
      </c>
      <c r="K4185" s="22" t="s">
        <v>0</v>
      </c>
      <c r="L4185" s="56"/>
      <c r="M4185" s="15">
        <v>9248.44</v>
      </c>
      <c r="N4185" s="23">
        <v>219.6</v>
      </c>
      <c r="O4185" s="11">
        <v>9248.44</v>
      </c>
      <c r="P4185" s="22" t="s">
        <v>0</v>
      </c>
    </row>
    <row r="4186" spans="1:16" x14ac:dyDescent="0.35">
      <c r="A4186" s="8">
        <v>39988.291666666664</v>
      </c>
      <c r="B4186" s="56"/>
      <c r="C4186" s="12">
        <v>219.23323059082031</v>
      </c>
      <c r="D4186" s="11">
        <v>3478.7559814453125</v>
      </c>
      <c r="E4186" s="11">
        <v>3987.507568359375</v>
      </c>
      <c r="F4186" s="6" t="s">
        <v>15</v>
      </c>
      <c r="G4186" s="56"/>
      <c r="H4186" s="15">
        <v>9174.6</v>
      </c>
      <c r="I4186" s="23">
        <v>219.6</v>
      </c>
      <c r="J4186" s="11">
        <v>9174.6</v>
      </c>
      <c r="K4186" s="22" t="s">
        <v>0</v>
      </c>
      <c r="L4186" s="56"/>
      <c r="M4186" s="15">
        <v>9174.6</v>
      </c>
      <c r="N4186" s="23">
        <v>219.6</v>
      </c>
      <c r="O4186" s="11">
        <v>9174.6</v>
      </c>
      <c r="P4186" s="22" t="s">
        <v>0</v>
      </c>
    </row>
    <row r="4187" spans="1:16" x14ac:dyDescent="0.35">
      <c r="A4187" s="8">
        <v>39988.333333333336</v>
      </c>
      <c r="B4187" s="56"/>
      <c r="C4187" s="12">
        <v>219.23323059082031</v>
      </c>
      <c r="D4187" s="11">
        <v>3537.5514221191406</v>
      </c>
      <c r="E4187" s="11">
        <v>3935.5732421875</v>
      </c>
      <c r="F4187" s="6" t="s">
        <v>15</v>
      </c>
      <c r="G4187" s="56"/>
      <c r="H4187" s="15">
        <v>9055.9699999999993</v>
      </c>
      <c r="I4187" s="23">
        <v>219.6</v>
      </c>
      <c r="J4187" s="11">
        <v>9055.9699999999993</v>
      </c>
      <c r="K4187" s="22" t="s">
        <v>0</v>
      </c>
      <c r="L4187" s="56"/>
      <c r="M4187" s="15">
        <v>9055.9699999999993</v>
      </c>
      <c r="N4187" s="23">
        <v>219.6</v>
      </c>
      <c r="O4187" s="11">
        <v>9055.9699999999993</v>
      </c>
      <c r="P4187" s="22" t="s">
        <v>0</v>
      </c>
    </row>
    <row r="4188" spans="1:16" x14ac:dyDescent="0.35">
      <c r="A4188" s="8">
        <v>39988.375</v>
      </c>
      <c r="B4188" s="56"/>
      <c r="C4188" s="12">
        <v>219.19660949707031</v>
      </c>
      <c r="D4188" s="11">
        <v>9646.9386596679688</v>
      </c>
      <c r="E4188" s="11">
        <v>4200.2607421875</v>
      </c>
      <c r="F4188" s="6" t="s">
        <v>15</v>
      </c>
      <c r="G4188" s="56"/>
      <c r="H4188" s="15">
        <v>8908.0300000000007</v>
      </c>
      <c r="I4188" s="23">
        <v>219.6</v>
      </c>
      <c r="J4188" s="11">
        <v>8908.0300000000007</v>
      </c>
      <c r="K4188" s="22" t="s">
        <v>0</v>
      </c>
      <c r="L4188" s="56"/>
      <c r="M4188" s="15">
        <v>8908.0300000000007</v>
      </c>
      <c r="N4188" s="23">
        <v>219.6</v>
      </c>
      <c r="O4188" s="11">
        <v>8908.0300000000007</v>
      </c>
      <c r="P4188" s="22" t="s">
        <v>0</v>
      </c>
    </row>
    <row r="4189" spans="1:16" x14ac:dyDescent="0.35">
      <c r="A4189" s="8">
        <v>39988.416666666664</v>
      </c>
      <c r="B4189" s="56"/>
      <c r="C4189" s="12">
        <v>219.15998840332031</v>
      </c>
      <c r="D4189" s="11">
        <v>10379.8857421875</v>
      </c>
      <c r="E4189" s="11">
        <v>10263.72265625</v>
      </c>
      <c r="F4189" s="6" t="s">
        <v>15</v>
      </c>
      <c r="G4189" s="56"/>
      <c r="H4189" s="15">
        <v>8745.7900000000009</v>
      </c>
      <c r="I4189" s="23">
        <v>219.6</v>
      </c>
      <c r="J4189" s="11">
        <v>8745.7900000000009</v>
      </c>
      <c r="K4189" s="22" t="s">
        <v>0</v>
      </c>
      <c r="L4189" s="56"/>
      <c r="M4189" s="15">
        <v>8745.7900000000009</v>
      </c>
      <c r="N4189" s="23">
        <v>219.6</v>
      </c>
      <c r="O4189" s="11">
        <v>8745.7900000000009</v>
      </c>
      <c r="P4189" s="22" t="s">
        <v>0</v>
      </c>
    </row>
    <row r="4190" spans="1:16" x14ac:dyDescent="0.35">
      <c r="A4190" s="8">
        <v>39988.458333333336</v>
      </c>
      <c r="B4190" s="56"/>
      <c r="C4190" s="12">
        <v>219.25154113769531</v>
      </c>
      <c r="D4190" s="11">
        <v>10865.423238992691</v>
      </c>
      <c r="E4190" s="11">
        <v>11002.1611328125</v>
      </c>
      <c r="F4190" s="6" t="s">
        <v>15</v>
      </c>
      <c r="G4190" s="56"/>
      <c r="H4190" s="15">
        <v>8581.66</v>
      </c>
      <c r="I4190" s="23">
        <v>219.6</v>
      </c>
      <c r="J4190" s="11">
        <v>8581.66</v>
      </c>
      <c r="K4190" s="22" t="s">
        <v>0</v>
      </c>
      <c r="L4190" s="56"/>
      <c r="M4190" s="15">
        <v>8581.66</v>
      </c>
      <c r="N4190" s="23">
        <v>219.6</v>
      </c>
      <c r="O4190" s="11">
        <v>8581.66</v>
      </c>
      <c r="P4190" s="22" t="s">
        <v>0</v>
      </c>
    </row>
    <row r="4191" spans="1:16" x14ac:dyDescent="0.35">
      <c r="A4191" s="8">
        <v>39988.5</v>
      </c>
      <c r="B4191" s="56"/>
      <c r="C4191" s="12">
        <v>219.28816223144531</v>
      </c>
      <c r="D4191" s="11">
        <v>10907.655578613281</v>
      </c>
      <c r="E4191" s="11">
        <v>11533.0166015625</v>
      </c>
      <c r="F4191" s="6" t="s">
        <v>15</v>
      </c>
      <c r="G4191" s="56"/>
      <c r="H4191" s="15">
        <v>8424.15</v>
      </c>
      <c r="I4191" s="23">
        <v>219.6</v>
      </c>
      <c r="J4191" s="11">
        <v>8424.15</v>
      </c>
      <c r="K4191" s="22" t="s">
        <v>0</v>
      </c>
      <c r="L4191" s="56"/>
      <c r="M4191" s="15">
        <v>8424.15</v>
      </c>
      <c r="N4191" s="23">
        <v>219.6</v>
      </c>
      <c r="O4191" s="11">
        <v>8424.15</v>
      </c>
      <c r="P4191" s="22" t="s">
        <v>0</v>
      </c>
    </row>
    <row r="4192" spans="1:16" x14ac:dyDescent="0.35">
      <c r="A4192" s="8">
        <v>39988.541666666664</v>
      </c>
      <c r="B4192" s="56"/>
      <c r="C4192" s="12">
        <v>219.34309387207031</v>
      </c>
      <c r="D4192" s="11">
        <v>8749.400390625</v>
      </c>
      <c r="E4192" s="11">
        <v>11542.283203125</v>
      </c>
      <c r="F4192" s="6" t="s">
        <v>15</v>
      </c>
      <c r="G4192" s="56"/>
      <c r="H4192" s="15">
        <v>8277.59</v>
      </c>
      <c r="I4192" s="23">
        <v>219.6</v>
      </c>
      <c r="J4192" s="11">
        <v>8277.59</v>
      </c>
      <c r="K4192" s="22" t="s">
        <v>0</v>
      </c>
      <c r="L4192" s="56"/>
      <c r="M4192" s="15">
        <v>8277.59</v>
      </c>
      <c r="N4192" s="23">
        <v>219.6</v>
      </c>
      <c r="O4192" s="11">
        <v>8277.59</v>
      </c>
      <c r="P4192" s="22" t="s">
        <v>0</v>
      </c>
    </row>
    <row r="4193" spans="1:16" x14ac:dyDescent="0.35">
      <c r="A4193" s="8">
        <v>39988.583333333336</v>
      </c>
      <c r="B4193" s="56"/>
      <c r="C4193" s="12">
        <v>219.37971496582031</v>
      </c>
      <c r="D4193" s="11">
        <v>8349.530029296875</v>
      </c>
      <c r="E4193" s="11">
        <v>8987.28515625</v>
      </c>
      <c r="F4193" s="6" t="s">
        <v>15</v>
      </c>
      <c r="G4193" s="56"/>
      <c r="H4193" s="15">
        <v>8142.57</v>
      </c>
      <c r="I4193" s="23">
        <v>219.6</v>
      </c>
      <c r="J4193" s="11">
        <v>8142.57</v>
      </c>
      <c r="K4193" s="22" t="s">
        <v>0</v>
      </c>
      <c r="L4193" s="56"/>
      <c r="M4193" s="15">
        <v>8142.57</v>
      </c>
      <c r="N4193" s="23">
        <v>219.6</v>
      </c>
      <c r="O4193" s="11">
        <v>8142.57</v>
      </c>
      <c r="P4193" s="22" t="s">
        <v>0</v>
      </c>
    </row>
    <row r="4194" spans="1:16" x14ac:dyDescent="0.35">
      <c r="A4194" s="8">
        <v>39988.625</v>
      </c>
      <c r="B4194" s="56"/>
      <c r="C4194" s="12">
        <v>219.30647277832031</v>
      </c>
      <c r="D4194" s="11">
        <v>8304.0018310546875</v>
      </c>
      <c r="E4194" s="11">
        <v>8952.7861328125</v>
      </c>
      <c r="F4194" s="6" t="s">
        <v>15</v>
      </c>
      <c r="G4194" s="56"/>
      <c r="H4194" s="15">
        <v>8017.18</v>
      </c>
      <c r="I4194" s="23">
        <v>219.6</v>
      </c>
      <c r="J4194" s="11">
        <v>8017.18</v>
      </c>
      <c r="K4194" s="22" t="s">
        <v>0</v>
      </c>
      <c r="L4194" s="56"/>
      <c r="M4194" s="15">
        <v>8017.18</v>
      </c>
      <c r="N4194" s="23">
        <v>219.6</v>
      </c>
      <c r="O4194" s="11">
        <v>8017.18</v>
      </c>
      <c r="P4194" s="22" t="s">
        <v>0</v>
      </c>
    </row>
    <row r="4195" spans="1:16" x14ac:dyDescent="0.35">
      <c r="A4195" s="8">
        <v>39988.666666666664</v>
      </c>
      <c r="B4195" s="56"/>
      <c r="C4195" s="12">
        <v>219.21492004394531</v>
      </c>
      <c r="D4195" s="11">
        <v>8298.458984375</v>
      </c>
      <c r="E4195" s="11">
        <v>8960.4189453125</v>
      </c>
      <c r="F4195" s="6" t="s">
        <v>15</v>
      </c>
      <c r="G4195" s="56"/>
      <c r="H4195" s="15">
        <v>7898.66</v>
      </c>
      <c r="I4195" s="23">
        <v>219.6</v>
      </c>
      <c r="J4195" s="11">
        <v>7898.66</v>
      </c>
      <c r="K4195" s="22" t="s">
        <v>0</v>
      </c>
      <c r="L4195" s="56"/>
      <c r="M4195" s="15">
        <v>7898.66</v>
      </c>
      <c r="N4195" s="23">
        <v>219.6</v>
      </c>
      <c r="O4195" s="11">
        <v>7898.66</v>
      </c>
      <c r="P4195" s="22" t="s">
        <v>0</v>
      </c>
    </row>
    <row r="4196" spans="1:16" x14ac:dyDescent="0.35">
      <c r="A4196" s="8">
        <v>39988.708333333336</v>
      </c>
      <c r="B4196" s="56"/>
      <c r="C4196" s="12">
        <v>219.14167785644531</v>
      </c>
      <c r="D4196" s="11">
        <v>8262.6417236328125</v>
      </c>
      <c r="E4196" s="11">
        <v>8869.51171875</v>
      </c>
      <c r="F4196" s="6" t="s">
        <v>15</v>
      </c>
      <c r="G4196" s="56"/>
      <c r="H4196" s="15">
        <v>7785.13</v>
      </c>
      <c r="I4196" s="23">
        <v>219.6</v>
      </c>
      <c r="J4196" s="11">
        <v>7785.13</v>
      </c>
      <c r="K4196" s="22" t="s">
        <v>0</v>
      </c>
      <c r="L4196" s="56"/>
      <c r="M4196" s="15">
        <v>7785.13</v>
      </c>
      <c r="N4196" s="23">
        <v>219.6</v>
      </c>
      <c r="O4196" s="11">
        <v>7785.13</v>
      </c>
      <c r="P4196" s="22" t="s">
        <v>0</v>
      </c>
    </row>
    <row r="4197" spans="1:16" x14ac:dyDescent="0.35">
      <c r="A4197" s="8">
        <v>39988.75</v>
      </c>
      <c r="B4197" s="56"/>
      <c r="C4197" s="12">
        <v>219.05012512207031</v>
      </c>
      <c r="D4197" s="11">
        <v>3437.2889595031738</v>
      </c>
      <c r="E4197" s="11">
        <v>4084.37353515625</v>
      </c>
      <c r="F4197" s="6" t="s">
        <v>15</v>
      </c>
      <c r="G4197" s="56"/>
      <c r="H4197" s="15">
        <v>7676.79</v>
      </c>
      <c r="I4197" s="23">
        <v>219.6</v>
      </c>
      <c r="J4197" s="11">
        <v>7676.79</v>
      </c>
      <c r="K4197" s="22" t="s">
        <v>0</v>
      </c>
      <c r="L4197" s="56"/>
      <c r="M4197" s="15">
        <v>7676.79</v>
      </c>
      <c r="N4197" s="23">
        <v>219.6</v>
      </c>
      <c r="O4197" s="11">
        <v>7676.79</v>
      </c>
      <c r="P4197" s="22" t="s">
        <v>0</v>
      </c>
    </row>
    <row r="4198" spans="1:16" x14ac:dyDescent="0.35">
      <c r="A4198" s="8">
        <v>39988.791666666664</v>
      </c>
      <c r="B4198" s="56"/>
      <c r="C4198" s="12">
        <v>218.97688293457031</v>
      </c>
      <c r="D4198" s="11">
        <v>3217.321533203125</v>
      </c>
      <c r="E4198" s="11">
        <v>4084.37353515625</v>
      </c>
      <c r="F4198" s="6" t="s">
        <v>15</v>
      </c>
      <c r="G4198" s="56"/>
      <c r="H4198" s="15">
        <v>7576.33</v>
      </c>
      <c r="I4198" s="23">
        <v>219.6</v>
      </c>
      <c r="J4198" s="11">
        <v>7576.33</v>
      </c>
      <c r="K4198" s="22" t="s">
        <v>0</v>
      </c>
      <c r="L4198" s="56"/>
      <c r="M4198" s="15">
        <v>7576.33</v>
      </c>
      <c r="N4198" s="23">
        <v>219.6</v>
      </c>
      <c r="O4198" s="11">
        <v>7576.33</v>
      </c>
      <c r="P4198" s="22" t="s">
        <v>0</v>
      </c>
    </row>
    <row r="4199" spans="1:16" x14ac:dyDescent="0.35">
      <c r="A4199" s="8">
        <v>39988.833333333336</v>
      </c>
      <c r="B4199" s="56"/>
      <c r="C4199" s="12">
        <v>218.90364074707031</v>
      </c>
      <c r="D4199" s="11">
        <v>3177.4534912109375</v>
      </c>
      <c r="E4199" s="11">
        <v>3851.996826171875</v>
      </c>
      <c r="F4199" s="6" t="s">
        <v>15</v>
      </c>
      <c r="G4199" s="56"/>
      <c r="H4199" s="15">
        <v>7488.41</v>
      </c>
      <c r="I4199" s="23">
        <v>219.6</v>
      </c>
      <c r="J4199" s="11">
        <v>7488.41</v>
      </c>
      <c r="K4199" s="22" t="s">
        <v>0</v>
      </c>
      <c r="L4199" s="56"/>
      <c r="M4199" s="15">
        <v>7488.41</v>
      </c>
      <c r="N4199" s="23">
        <v>219.6</v>
      </c>
      <c r="O4199" s="11">
        <v>7488.41</v>
      </c>
      <c r="P4199" s="22" t="s">
        <v>0</v>
      </c>
    </row>
    <row r="4200" spans="1:16" x14ac:dyDescent="0.35">
      <c r="A4200" s="8">
        <v>39988.875</v>
      </c>
      <c r="B4200" s="56"/>
      <c r="C4200" s="12">
        <v>218.83039855957031</v>
      </c>
      <c r="D4200" s="11">
        <v>3182.9227294921875</v>
      </c>
      <c r="E4200" s="11">
        <v>3638.431640625</v>
      </c>
      <c r="F4200" s="6" t="s">
        <v>15</v>
      </c>
      <c r="G4200" s="56"/>
      <c r="H4200" s="15">
        <v>7419.4</v>
      </c>
      <c r="I4200" s="23">
        <v>219.6</v>
      </c>
      <c r="J4200" s="11">
        <v>7419.4</v>
      </c>
      <c r="K4200" s="22" t="s">
        <v>0</v>
      </c>
      <c r="L4200" s="56"/>
      <c r="M4200" s="15">
        <v>7419.4</v>
      </c>
      <c r="N4200" s="23">
        <v>219.6</v>
      </c>
      <c r="O4200" s="11">
        <v>7419.4</v>
      </c>
      <c r="P4200" s="22" t="s">
        <v>0</v>
      </c>
    </row>
    <row r="4201" spans="1:16" x14ac:dyDescent="0.35">
      <c r="A4201" s="8">
        <v>39988.916666666664</v>
      </c>
      <c r="B4201" s="56"/>
      <c r="C4201" s="12">
        <v>218.75715637207031</v>
      </c>
      <c r="D4201" s="11">
        <v>3171.4351806640625</v>
      </c>
      <c r="E4201" s="11">
        <v>3638.195068359375</v>
      </c>
      <c r="F4201" s="6" t="s">
        <v>15</v>
      </c>
      <c r="G4201" s="56"/>
      <c r="H4201" s="15">
        <v>7378.12</v>
      </c>
      <c r="I4201" s="23">
        <v>219.6</v>
      </c>
      <c r="J4201" s="11">
        <v>7378.12</v>
      </c>
      <c r="K4201" s="22" t="s">
        <v>0</v>
      </c>
      <c r="L4201" s="56"/>
      <c r="M4201" s="15">
        <v>7378.12</v>
      </c>
      <c r="N4201" s="23">
        <v>219.6</v>
      </c>
      <c r="O4201" s="11">
        <v>7378.12</v>
      </c>
      <c r="P4201" s="22" t="s">
        <v>0</v>
      </c>
    </row>
    <row r="4202" spans="1:16" x14ac:dyDescent="0.35">
      <c r="A4202" s="8">
        <v>39988.958333333336</v>
      </c>
      <c r="B4202" s="56"/>
      <c r="C4202" s="12">
        <v>218.66560363769531</v>
      </c>
      <c r="D4202" s="11">
        <v>3125.1395263671875</v>
      </c>
      <c r="E4202" s="11">
        <v>3631.964111328125</v>
      </c>
      <c r="F4202" s="6" t="s">
        <v>15</v>
      </c>
      <c r="G4202" s="56"/>
      <c r="H4202" s="15">
        <v>7376.62</v>
      </c>
      <c r="I4202" s="23">
        <v>219.6</v>
      </c>
      <c r="J4202" s="11">
        <v>7376.62</v>
      </c>
      <c r="K4202" s="22" t="s">
        <v>0</v>
      </c>
      <c r="L4202" s="56"/>
      <c r="M4202" s="15">
        <v>7376.62</v>
      </c>
      <c r="N4202" s="23">
        <v>219.6</v>
      </c>
      <c r="O4202" s="11">
        <v>7376.62</v>
      </c>
      <c r="P4202" s="22" t="s">
        <v>0</v>
      </c>
    </row>
    <row r="4203" spans="1:16" x14ac:dyDescent="0.35">
      <c r="A4203" s="8">
        <v>39989</v>
      </c>
      <c r="B4203" s="56"/>
      <c r="C4203" s="12">
        <v>218.70222473144531</v>
      </c>
      <c r="D4203" s="11">
        <v>3080.6270751953125</v>
      </c>
      <c r="E4203" s="11">
        <v>3570.948486328125</v>
      </c>
      <c r="F4203" s="6" t="s">
        <v>15</v>
      </c>
      <c r="G4203" s="56"/>
      <c r="H4203" s="15">
        <v>7427.7</v>
      </c>
      <c r="I4203" s="23">
        <v>219.6</v>
      </c>
      <c r="J4203" s="11">
        <v>7427.7</v>
      </c>
      <c r="K4203" s="22" t="s">
        <v>0</v>
      </c>
      <c r="L4203" s="56"/>
      <c r="M4203" s="15">
        <v>7427.7</v>
      </c>
      <c r="N4203" s="23">
        <v>219.6</v>
      </c>
      <c r="O4203" s="11">
        <v>7427.7</v>
      </c>
      <c r="P4203" s="22" t="s">
        <v>0</v>
      </c>
    </row>
    <row r="4204" spans="1:16" x14ac:dyDescent="0.35">
      <c r="A4204" s="8">
        <v>39989.041666666664</v>
      </c>
      <c r="B4204" s="56"/>
      <c r="C4204" s="12">
        <v>218.88533020019531</v>
      </c>
      <c r="D4204" s="11">
        <v>3080.5594482421875</v>
      </c>
      <c r="E4204" s="11">
        <v>3533.7529296875</v>
      </c>
      <c r="F4204" s="6" t="s">
        <v>15</v>
      </c>
      <c r="G4204" s="56"/>
      <c r="H4204" s="15">
        <v>7387.33</v>
      </c>
      <c r="I4204" s="23">
        <v>219.6</v>
      </c>
      <c r="J4204" s="11">
        <v>7387.33</v>
      </c>
      <c r="K4204" s="22" t="s">
        <v>0</v>
      </c>
      <c r="L4204" s="56"/>
      <c r="M4204" s="15">
        <v>7387.33</v>
      </c>
      <c r="N4204" s="23">
        <v>219.6</v>
      </c>
      <c r="O4204" s="11">
        <v>7387.33</v>
      </c>
      <c r="P4204" s="22" t="s">
        <v>0</v>
      </c>
    </row>
    <row r="4205" spans="1:16" x14ac:dyDescent="0.35">
      <c r="A4205" s="8">
        <v>39989.083333333336</v>
      </c>
      <c r="B4205" s="56"/>
      <c r="C4205" s="12">
        <v>219.06843566894531</v>
      </c>
      <c r="D4205" s="11">
        <v>3080.5474853515625</v>
      </c>
      <c r="E4205" s="11">
        <v>3534.646484375</v>
      </c>
      <c r="F4205" s="6" t="s">
        <v>15</v>
      </c>
      <c r="G4205" s="56"/>
      <c r="H4205" s="15">
        <v>7544.32</v>
      </c>
      <c r="I4205" s="23">
        <v>219.6</v>
      </c>
      <c r="J4205" s="11">
        <v>7544.32</v>
      </c>
      <c r="K4205" s="22" t="s">
        <v>0</v>
      </c>
      <c r="L4205" s="56"/>
      <c r="M4205" s="15">
        <v>7544.32</v>
      </c>
      <c r="N4205" s="23">
        <v>219.6</v>
      </c>
      <c r="O4205" s="11">
        <v>7544.32</v>
      </c>
      <c r="P4205" s="22" t="s">
        <v>0</v>
      </c>
    </row>
    <row r="4206" spans="1:16" x14ac:dyDescent="0.35">
      <c r="A4206" s="8">
        <v>39989.125</v>
      </c>
      <c r="B4206" s="56"/>
      <c r="C4206" s="12">
        <v>219.25154113769531</v>
      </c>
      <c r="D4206" s="11">
        <v>3078.8651123046875</v>
      </c>
      <c r="E4206" s="11">
        <v>3537.299560546875</v>
      </c>
      <c r="F4206" s="6" t="s">
        <v>15</v>
      </c>
      <c r="G4206" s="56"/>
      <c r="H4206" s="15">
        <v>7710.96</v>
      </c>
      <c r="I4206" s="23">
        <v>219.6</v>
      </c>
      <c r="J4206" s="11">
        <v>7710.96</v>
      </c>
      <c r="K4206" s="22" t="s">
        <v>0</v>
      </c>
      <c r="L4206" s="56"/>
      <c r="M4206" s="15">
        <v>7710.96</v>
      </c>
      <c r="N4206" s="23">
        <v>219.6</v>
      </c>
      <c r="O4206" s="11">
        <v>7710.96</v>
      </c>
      <c r="P4206" s="22" t="s">
        <v>0</v>
      </c>
    </row>
    <row r="4207" spans="1:16" x14ac:dyDescent="0.35">
      <c r="A4207" s="8">
        <v>39989.166666666664</v>
      </c>
      <c r="B4207" s="56"/>
      <c r="C4207" s="12">
        <v>219.43464660644531</v>
      </c>
      <c r="D4207" s="11">
        <v>3072.822265625</v>
      </c>
      <c r="E4207" s="11">
        <v>3533.837158203125</v>
      </c>
      <c r="F4207" s="6" t="s">
        <v>15</v>
      </c>
      <c r="G4207" s="56"/>
      <c r="H4207" s="15">
        <v>7852.5</v>
      </c>
      <c r="I4207" s="23">
        <v>219.6</v>
      </c>
      <c r="J4207" s="11">
        <v>7852.5</v>
      </c>
      <c r="K4207" s="22" t="s">
        <v>0</v>
      </c>
      <c r="L4207" s="56"/>
      <c r="M4207" s="15">
        <v>7852.5</v>
      </c>
      <c r="N4207" s="23">
        <v>219.6</v>
      </c>
      <c r="O4207" s="11">
        <v>7852.5</v>
      </c>
      <c r="P4207" s="22" t="s">
        <v>0</v>
      </c>
    </row>
    <row r="4208" spans="1:16" x14ac:dyDescent="0.35">
      <c r="A4208" s="8">
        <v>39989.208333333336</v>
      </c>
      <c r="B4208" s="56"/>
      <c r="C4208" s="12">
        <v>219.61776733398438</v>
      </c>
      <c r="D4208" s="11">
        <v>3070.9716796875</v>
      </c>
      <c r="E4208" s="11">
        <v>3535.270263671875</v>
      </c>
      <c r="F4208" s="6" t="s">
        <v>15</v>
      </c>
      <c r="G4208" s="56"/>
      <c r="H4208" s="15">
        <v>7950.14</v>
      </c>
      <c r="I4208" s="23">
        <v>219.6</v>
      </c>
      <c r="J4208" s="11">
        <v>7950.14</v>
      </c>
      <c r="K4208" s="22" t="s">
        <v>0</v>
      </c>
      <c r="L4208" s="56"/>
      <c r="M4208" s="15">
        <v>7950.14</v>
      </c>
      <c r="N4208" s="23">
        <v>219.6</v>
      </c>
      <c r="O4208" s="11">
        <v>7950.14</v>
      </c>
      <c r="P4208" s="22" t="s">
        <v>0</v>
      </c>
    </row>
    <row r="4209" spans="1:16" x14ac:dyDescent="0.35">
      <c r="A4209" s="8">
        <v>39989.25</v>
      </c>
      <c r="B4209" s="56"/>
      <c r="C4209" s="12">
        <v>219.61776733398438</v>
      </c>
      <c r="D4209" s="11">
        <v>3049.320556640625</v>
      </c>
      <c r="E4209" s="11">
        <v>3526.62255859375</v>
      </c>
      <c r="F4209" s="6" t="s">
        <v>15</v>
      </c>
      <c r="G4209" s="56"/>
      <c r="H4209" s="15">
        <v>7994.81</v>
      </c>
      <c r="I4209" s="23">
        <v>219.6</v>
      </c>
      <c r="J4209" s="11">
        <v>7994.81</v>
      </c>
      <c r="K4209" s="22" t="s">
        <v>0</v>
      </c>
      <c r="L4209" s="56"/>
      <c r="M4209" s="15">
        <v>7994.81</v>
      </c>
      <c r="N4209" s="23">
        <v>219.6</v>
      </c>
      <c r="O4209" s="11">
        <v>7994.81</v>
      </c>
      <c r="P4209" s="22" t="s">
        <v>0</v>
      </c>
    </row>
    <row r="4210" spans="1:16" x14ac:dyDescent="0.35">
      <c r="A4210" s="8">
        <v>39989.291666666664</v>
      </c>
      <c r="B4210" s="56"/>
      <c r="C4210" s="12">
        <v>219.41633605957031</v>
      </c>
      <c r="D4210" s="11">
        <v>3057.6602783203125</v>
      </c>
      <c r="E4210" s="11">
        <v>3510.279052734375</v>
      </c>
      <c r="F4210" s="6" t="s">
        <v>15</v>
      </c>
      <c r="G4210" s="56"/>
      <c r="H4210" s="15">
        <v>7984.6</v>
      </c>
      <c r="I4210" s="23">
        <v>219.6</v>
      </c>
      <c r="J4210" s="11">
        <v>7984.6</v>
      </c>
      <c r="K4210" s="22" t="s">
        <v>0</v>
      </c>
      <c r="L4210" s="56"/>
      <c r="M4210" s="15">
        <v>7984.6</v>
      </c>
      <c r="N4210" s="23">
        <v>219.6</v>
      </c>
      <c r="O4210" s="11">
        <v>7984.6</v>
      </c>
      <c r="P4210" s="22" t="s">
        <v>0</v>
      </c>
    </row>
    <row r="4211" spans="1:16" x14ac:dyDescent="0.35">
      <c r="A4211" s="8">
        <v>39989.333333333336</v>
      </c>
      <c r="B4211" s="56"/>
      <c r="C4211" s="12">
        <v>219.32478332519531</v>
      </c>
      <c r="D4211" s="11">
        <v>3151.0373692512512</v>
      </c>
      <c r="E4211" s="11">
        <v>3515.10791015625</v>
      </c>
      <c r="F4211" s="6" t="s">
        <v>15</v>
      </c>
      <c r="G4211" s="56"/>
      <c r="H4211" s="15">
        <v>7924.94</v>
      </c>
      <c r="I4211" s="23">
        <v>219.6</v>
      </c>
      <c r="J4211" s="11">
        <v>7924.94</v>
      </c>
      <c r="K4211" s="22" t="s">
        <v>0</v>
      </c>
      <c r="L4211" s="56"/>
      <c r="M4211" s="15">
        <v>7924.94</v>
      </c>
      <c r="N4211" s="23">
        <v>219.6</v>
      </c>
      <c r="O4211" s="11">
        <v>7924.94</v>
      </c>
      <c r="P4211" s="22" t="s">
        <v>0</v>
      </c>
    </row>
    <row r="4212" spans="1:16" x14ac:dyDescent="0.35">
      <c r="A4212" s="8">
        <v>39989.375</v>
      </c>
      <c r="B4212" s="56"/>
      <c r="C4212" s="12">
        <v>219.14167785644531</v>
      </c>
      <c r="D4212" s="11">
        <v>9458.9329833984375</v>
      </c>
      <c r="E4212" s="11">
        <v>3842.5517578125</v>
      </c>
      <c r="F4212" s="6" t="s">
        <v>15</v>
      </c>
      <c r="G4212" s="56"/>
      <c r="H4212" s="15">
        <v>7826.84</v>
      </c>
      <c r="I4212" s="23">
        <v>219.6</v>
      </c>
      <c r="J4212" s="11">
        <v>7826.84</v>
      </c>
      <c r="K4212" s="22" t="s">
        <v>0</v>
      </c>
      <c r="L4212" s="56"/>
      <c r="M4212" s="15">
        <v>7826.84</v>
      </c>
      <c r="N4212" s="23">
        <v>219.6</v>
      </c>
      <c r="O4212" s="11">
        <v>7826.84</v>
      </c>
      <c r="P4212" s="22" t="s">
        <v>0</v>
      </c>
    </row>
    <row r="4213" spans="1:16" x14ac:dyDescent="0.35">
      <c r="A4213" s="8">
        <v>39989.416666666664</v>
      </c>
      <c r="B4213" s="56"/>
      <c r="C4213" s="12">
        <v>218.95857238769531</v>
      </c>
      <c r="D4213" s="11">
        <v>9794.6650390625</v>
      </c>
      <c r="E4213" s="11">
        <v>10111.1064453125</v>
      </c>
      <c r="F4213" s="6" t="s">
        <v>15</v>
      </c>
      <c r="G4213" s="56"/>
      <c r="H4213" s="15">
        <v>7703.81</v>
      </c>
      <c r="I4213" s="23">
        <v>219.6</v>
      </c>
      <c r="J4213" s="11">
        <v>7703.81</v>
      </c>
      <c r="K4213" s="22" t="s">
        <v>0</v>
      </c>
      <c r="L4213" s="56"/>
      <c r="M4213" s="15">
        <v>7703.81</v>
      </c>
      <c r="N4213" s="23">
        <v>219.6</v>
      </c>
      <c r="O4213" s="11">
        <v>7703.81</v>
      </c>
      <c r="P4213" s="22" t="s">
        <v>0</v>
      </c>
    </row>
    <row r="4214" spans="1:16" x14ac:dyDescent="0.35">
      <c r="A4214" s="8">
        <v>39989.458333333336</v>
      </c>
      <c r="B4214" s="56"/>
      <c r="C4214" s="12">
        <v>219.23323059082031</v>
      </c>
      <c r="D4214" s="11">
        <v>9929.7396850585938</v>
      </c>
      <c r="E4214" s="11">
        <v>10477.9619140625</v>
      </c>
      <c r="F4214" s="6" t="s">
        <v>15</v>
      </c>
      <c r="G4214" s="56"/>
      <c r="H4214" s="15">
        <v>7568.94</v>
      </c>
      <c r="I4214" s="23">
        <v>219.6</v>
      </c>
      <c r="J4214" s="11">
        <v>7568.94</v>
      </c>
      <c r="K4214" s="22" t="s">
        <v>0</v>
      </c>
      <c r="L4214" s="56"/>
      <c r="M4214" s="15">
        <v>7568.94</v>
      </c>
      <c r="N4214" s="23">
        <v>219.6</v>
      </c>
      <c r="O4214" s="11">
        <v>7568.94</v>
      </c>
      <c r="P4214" s="22" t="s">
        <v>0</v>
      </c>
    </row>
    <row r="4215" spans="1:16" x14ac:dyDescent="0.35">
      <c r="A4215" s="8">
        <v>39989.5</v>
      </c>
      <c r="B4215" s="56"/>
      <c r="C4215" s="12">
        <v>219.30647277832031</v>
      </c>
      <c r="D4215" s="11">
        <v>10009.172180175781</v>
      </c>
      <c r="E4215" s="11">
        <v>10592.0537109375</v>
      </c>
      <c r="F4215" s="6" t="s">
        <v>15</v>
      </c>
      <c r="G4215" s="56"/>
      <c r="H4215" s="15">
        <v>7433.17</v>
      </c>
      <c r="I4215" s="23">
        <v>219.6</v>
      </c>
      <c r="J4215" s="11">
        <v>7433.17</v>
      </c>
      <c r="K4215" s="22" t="s">
        <v>0</v>
      </c>
      <c r="L4215" s="56"/>
      <c r="M4215" s="15">
        <v>7433.17</v>
      </c>
      <c r="N4215" s="23">
        <v>219.6</v>
      </c>
      <c r="O4215" s="11">
        <v>7433.17</v>
      </c>
      <c r="P4215" s="22" t="s">
        <v>0</v>
      </c>
    </row>
    <row r="4216" spans="1:16" x14ac:dyDescent="0.35">
      <c r="A4216" s="8">
        <v>39989.541666666664</v>
      </c>
      <c r="B4216" s="56"/>
      <c r="C4216" s="12">
        <v>219.36140441894531</v>
      </c>
      <c r="D4216" s="11">
        <v>10246.78076171875</v>
      </c>
      <c r="E4216" s="11">
        <v>10667.8037109375</v>
      </c>
      <c r="F4216" s="6" t="s">
        <v>15</v>
      </c>
      <c r="G4216" s="56"/>
      <c r="H4216" s="15">
        <v>7305.02</v>
      </c>
      <c r="I4216" s="23">
        <v>219.6</v>
      </c>
      <c r="J4216" s="11">
        <v>7305.02</v>
      </c>
      <c r="K4216" s="22" t="s">
        <v>0</v>
      </c>
      <c r="L4216" s="56"/>
      <c r="M4216" s="15">
        <v>7305.02</v>
      </c>
      <c r="N4216" s="23">
        <v>219.6</v>
      </c>
      <c r="O4216" s="11">
        <v>7305.02</v>
      </c>
      <c r="P4216" s="22" t="s">
        <v>0</v>
      </c>
    </row>
    <row r="4217" spans="1:16" x14ac:dyDescent="0.35">
      <c r="A4217" s="8">
        <v>39989.583333333336</v>
      </c>
      <c r="B4217" s="56"/>
      <c r="C4217" s="12">
        <v>219.43464660644531</v>
      </c>
      <c r="D4217" s="11">
        <v>10250.756958007813</v>
      </c>
      <c r="E4217" s="11">
        <v>10911.28125</v>
      </c>
      <c r="F4217" s="6" t="s">
        <v>15</v>
      </c>
      <c r="G4217" s="56"/>
      <c r="H4217" s="15">
        <v>7190.75</v>
      </c>
      <c r="I4217" s="23">
        <v>219.6</v>
      </c>
      <c r="J4217" s="11">
        <v>7190.75</v>
      </c>
      <c r="K4217" s="22" t="s">
        <v>0</v>
      </c>
      <c r="L4217" s="56"/>
      <c r="M4217" s="15">
        <v>7190.75</v>
      </c>
      <c r="N4217" s="23">
        <v>219.6</v>
      </c>
      <c r="O4217" s="11">
        <v>7190.75</v>
      </c>
      <c r="P4217" s="22" t="s">
        <v>0</v>
      </c>
    </row>
    <row r="4218" spans="1:16" x14ac:dyDescent="0.35">
      <c r="A4218" s="8">
        <v>39989.625</v>
      </c>
      <c r="B4218" s="56"/>
      <c r="C4218" s="12">
        <v>219.52621459960938</v>
      </c>
      <c r="D4218" s="11">
        <v>10334.100036621094</v>
      </c>
      <c r="E4218" s="11">
        <v>10899.7568359375</v>
      </c>
      <c r="F4218" s="6" t="s">
        <v>15</v>
      </c>
      <c r="G4218" s="56"/>
      <c r="H4218" s="15">
        <v>7094.71</v>
      </c>
      <c r="I4218" s="23">
        <v>219.6</v>
      </c>
      <c r="J4218" s="11">
        <v>7094.71</v>
      </c>
      <c r="K4218" s="22" t="s">
        <v>0</v>
      </c>
      <c r="L4218" s="56"/>
      <c r="M4218" s="15">
        <v>7094.71</v>
      </c>
      <c r="N4218" s="23">
        <v>219.6</v>
      </c>
      <c r="O4218" s="11">
        <v>7094.71</v>
      </c>
      <c r="P4218" s="22" t="s">
        <v>0</v>
      </c>
    </row>
    <row r="4219" spans="1:16" x14ac:dyDescent="0.35">
      <c r="A4219" s="8">
        <v>39989.666666666664</v>
      </c>
      <c r="B4219" s="56"/>
      <c r="C4219" s="12">
        <v>219.50790405273438</v>
      </c>
      <c r="D4219" s="11">
        <v>10337.818969726563</v>
      </c>
      <c r="E4219" s="11">
        <v>10985.1181640625</v>
      </c>
      <c r="F4219" s="6" t="s">
        <v>15</v>
      </c>
      <c r="G4219" s="56"/>
      <c r="H4219" s="15">
        <v>7019.7</v>
      </c>
      <c r="I4219" s="23">
        <v>219.6</v>
      </c>
      <c r="J4219" s="11">
        <v>7019.7</v>
      </c>
      <c r="K4219" s="22" t="s">
        <v>0</v>
      </c>
      <c r="L4219" s="56"/>
      <c r="M4219" s="15">
        <v>7019.7</v>
      </c>
      <c r="N4219" s="23">
        <v>219.6</v>
      </c>
      <c r="O4219" s="11">
        <v>7019.7</v>
      </c>
      <c r="P4219" s="22" t="s">
        <v>0</v>
      </c>
    </row>
    <row r="4220" spans="1:16" x14ac:dyDescent="0.35">
      <c r="A4220" s="8">
        <v>39989.708333333336</v>
      </c>
      <c r="B4220" s="56"/>
      <c r="C4220" s="12">
        <v>219.32478332519531</v>
      </c>
      <c r="D4220" s="11">
        <v>10369.950256347656</v>
      </c>
      <c r="E4220" s="11">
        <v>10968.0205078125</v>
      </c>
      <c r="F4220" s="6" t="s">
        <v>15</v>
      </c>
      <c r="G4220" s="56"/>
      <c r="H4220" s="15">
        <v>6967.77</v>
      </c>
      <c r="I4220" s="23">
        <v>219.6</v>
      </c>
      <c r="J4220" s="11">
        <v>6967.77</v>
      </c>
      <c r="K4220" s="22" t="s">
        <v>0</v>
      </c>
      <c r="L4220" s="56"/>
      <c r="M4220" s="15">
        <v>6967.77</v>
      </c>
      <c r="N4220" s="23">
        <v>219.6</v>
      </c>
      <c r="O4220" s="11">
        <v>6967.77</v>
      </c>
      <c r="P4220" s="22" t="s">
        <v>0</v>
      </c>
    </row>
    <row r="4221" spans="1:16" x14ac:dyDescent="0.35">
      <c r="A4221" s="8">
        <v>39989.75</v>
      </c>
      <c r="B4221" s="56"/>
      <c r="C4221" s="12">
        <v>219.23323059082031</v>
      </c>
      <c r="D4221" s="11">
        <v>10399.187194824219</v>
      </c>
      <c r="E4221" s="11">
        <v>11022.2353515625</v>
      </c>
      <c r="F4221" s="6" t="s">
        <v>15</v>
      </c>
      <c r="G4221" s="56"/>
      <c r="H4221" s="15">
        <v>6942.43</v>
      </c>
      <c r="I4221" s="23">
        <v>219.6</v>
      </c>
      <c r="J4221" s="11">
        <v>6942.43</v>
      </c>
      <c r="K4221" s="22" t="s">
        <v>0</v>
      </c>
      <c r="L4221" s="56"/>
      <c r="M4221" s="15">
        <v>6942.43</v>
      </c>
      <c r="N4221" s="23">
        <v>219.6</v>
      </c>
      <c r="O4221" s="11">
        <v>6942.43</v>
      </c>
      <c r="P4221" s="22" t="s">
        <v>0</v>
      </c>
    </row>
    <row r="4222" spans="1:16" x14ac:dyDescent="0.35">
      <c r="A4222" s="8">
        <v>39989.791666666664</v>
      </c>
      <c r="B4222" s="56"/>
      <c r="C4222" s="12">
        <v>219.14167785644531</v>
      </c>
      <c r="D4222" s="11">
        <v>10168.21337890625</v>
      </c>
      <c r="E4222" s="11">
        <v>11039.2841796875</v>
      </c>
      <c r="F4222" s="6" t="s">
        <v>15</v>
      </c>
      <c r="G4222" s="56"/>
      <c r="H4222" s="15">
        <v>6950.46</v>
      </c>
      <c r="I4222" s="23">
        <v>219.6</v>
      </c>
      <c r="J4222" s="11">
        <v>6950.46</v>
      </c>
      <c r="K4222" s="22" t="s">
        <v>0</v>
      </c>
      <c r="L4222" s="56"/>
      <c r="M4222" s="15">
        <v>6950.46</v>
      </c>
      <c r="N4222" s="23">
        <v>219.6</v>
      </c>
      <c r="O4222" s="11">
        <v>6950.46</v>
      </c>
      <c r="P4222" s="22" t="s">
        <v>0</v>
      </c>
    </row>
    <row r="4223" spans="1:16" x14ac:dyDescent="0.35">
      <c r="A4223" s="8">
        <v>39989.833333333336</v>
      </c>
      <c r="B4223" s="56"/>
      <c r="C4223" s="12">
        <v>219.05012512207031</v>
      </c>
      <c r="D4223" s="11">
        <v>3519.5756070613861</v>
      </c>
      <c r="E4223" s="11">
        <v>10775.9384765625</v>
      </c>
      <c r="F4223" s="6" t="s">
        <v>15</v>
      </c>
      <c r="G4223" s="56"/>
      <c r="H4223" s="15">
        <v>7000.43</v>
      </c>
      <c r="I4223" s="23">
        <v>219.6</v>
      </c>
      <c r="J4223" s="11">
        <v>7000.43</v>
      </c>
      <c r="K4223" s="22" t="s">
        <v>0</v>
      </c>
      <c r="L4223" s="56"/>
      <c r="M4223" s="15">
        <v>7000.43</v>
      </c>
      <c r="N4223" s="23">
        <v>219.6</v>
      </c>
      <c r="O4223" s="11">
        <v>7000.43</v>
      </c>
      <c r="P4223" s="22" t="s">
        <v>0</v>
      </c>
    </row>
    <row r="4224" spans="1:16" x14ac:dyDescent="0.35">
      <c r="A4224" s="8">
        <v>39989.875</v>
      </c>
      <c r="B4224" s="56"/>
      <c r="C4224" s="12">
        <v>219.08674621582031</v>
      </c>
      <c r="D4224" s="11">
        <v>3319.3184814453125</v>
      </c>
      <c r="E4224" s="11">
        <v>3989.212158203125</v>
      </c>
      <c r="F4224" s="6" t="s">
        <v>15</v>
      </c>
      <c r="G4224" s="56"/>
      <c r="H4224" s="15">
        <v>7096.69</v>
      </c>
      <c r="I4224" s="23">
        <v>219.6</v>
      </c>
      <c r="J4224" s="11">
        <v>7096.69</v>
      </c>
      <c r="K4224" s="22" t="s">
        <v>0</v>
      </c>
      <c r="L4224" s="56"/>
      <c r="M4224" s="15">
        <v>7096.69</v>
      </c>
      <c r="N4224" s="23">
        <v>219.6</v>
      </c>
      <c r="O4224" s="11">
        <v>7096.69</v>
      </c>
      <c r="P4224" s="22" t="s">
        <v>0</v>
      </c>
    </row>
    <row r="4225" spans="1:16" x14ac:dyDescent="0.35">
      <c r="A4225" s="8">
        <v>39989.916666666664</v>
      </c>
      <c r="B4225" s="56"/>
      <c r="C4225" s="12">
        <v>219.14167785644531</v>
      </c>
      <c r="D4225" s="11">
        <v>3190.5902099609375</v>
      </c>
      <c r="E4225" s="11">
        <v>3760.8427734375</v>
      </c>
      <c r="F4225" s="6" t="s">
        <v>15</v>
      </c>
      <c r="G4225" s="56"/>
      <c r="H4225" s="15">
        <v>7232.27</v>
      </c>
      <c r="I4225" s="23">
        <v>219.6</v>
      </c>
      <c r="J4225" s="11">
        <v>7232.27</v>
      </c>
      <c r="K4225" s="22" t="s">
        <v>0</v>
      </c>
      <c r="L4225" s="56"/>
      <c r="M4225" s="15">
        <v>7232.27</v>
      </c>
      <c r="N4225" s="23">
        <v>219.6</v>
      </c>
      <c r="O4225" s="11">
        <v>7232.27</v>
      </c>
      <c r="P4225" s="22" t="s">
        <v>0</v>
      </c>
    </row>
    <row r="4226" spans="1:16" x14ac:dyDescent="0.35">
      <c r="A4226" s="8">
        <v>39989.958333333336</v>
      </c>
      <c r="B4226" s="56"/>
      <c r="C4226" s="12">
        <v>219.19660949707031</v>
      </c>
      <c r="D4226" s="11">
        <v>3130.34033203125</v>
      </c>
      <c r="E4226" s="11">
        <v>3632.947021484375</v>
      </c>
      <c r="F4226" s="6" t="s">
        <v>15</v>
      </c>
      <c r="G4226" s="56"/>
      <c r="H4226" s="15">
        <v>7386.6</v>
      </c>
      <c r="I4226" s="23">
        <v>219.6</v>
      </c>
      <c r="J4226" s="11">
        <v>7386.6</v>
      </c>
      <c r="K4226" s="22" t="s">
        <v>0</v>
      </c>
      <c r="L4226" s="56"/>
      <c r="M4226" s="15">
        <v>7386.6</v>
      </c>
      <c r="N4226" s="23">
        <v>219.6</v>
      </c>
      <c r="O4226" s="11">
        <v>7386.6</v>
      </c>
      <c r="P4226" s="22" t="s">
        <v>0</v>
      </c>
    </row>
    <row r="4227" spans="1:16" x14ac:dyDescent="0.35">
      <c r="A4227" s="8">
        <v>39990</v>
      </c>
      <c r="B4227" s="56"/>
      <c r="C4227" s="12">
        <v>219.25154113769531</v>
      </c>
      <c r="D4227" s="11">
        <v>3130.80859375</v>
      </c>
      <c r="E4227" s="11">
        <v>3589.532958984375</v>
      </c>
      <c r="F4227" s="6" t="s">
        <v>15</v>
      </c>
      <c r="G4227" s="56"/>
      <c r="H4227" s="15">
        <v>7530.34</v>
      </c>
      <c r="I4227" s="23">
        <v>219.6</v>
      </c>
      <c r="J4227" s="11">
        <v>7530.34</v>
      </c>
      <c r="K4227" s="22" t="s">
        <v>0</v>
      </c>
      <c r="L4227" s="56"/>
      <c r="M4227" s="15">
        <v>7530.34</v>
      </c>
      <c r="N4227" s="23">
        <v>219.6</v>
      </c>
      <c r="O4227" s="11">
        <v>7530.34</v>
      </c>
      <c r="P4227" s="22" t="s">
        <v>0</v>
      </c>
    </row>
    <row r="4228" spans="1:16" x14ac:dyDescent="0.35">
      <c r="A4228" s="8">
        <v>39990.041666666664</v>
      </c>
      <c r="B4228" s="56"/>
      <c r="C4228" s="12">
        <v>219.34309387207031</v>
      </c>
      <c r="D4228" s="11">
        <v>3119.177978515625</v>
      </c>
      <c r="E4228" s="11">
        <v>3589.593505859375</v>
      </c>
      <c r="F4228" s="6" t="s">
        <v>15</v>
      </c>
      <c r="G4228" s="56"/>
      <c r="H4228" s="15">
        <v>7748.69</v>
      </c>
      <c r="I4228" s="23">
        <v>219.6</v>
      </c>
      <c r="J4228" s="11">
        <v>7748.69</v>
      </c>
      <c r="K4228" s="22" t="s">
        <v>0</v>
      </c>
      <c r="L4228" s="56"/>
      <c r="M4228" s="15">
        <v>7748.69</v>
      </c>
      <c r="N4228" s="23">
        <v>219.6</v>
      </c>
      <c r="O4228" s="11">
        <v>7748.69</v>
      </c>
      <c r="P4228" s="22" t="s">
        <v>0</v>
      </c>
    </row>
    <row r="4229" spans="1:16" x14ac:dyDescent="0.35">
      <c r="A4229" s="8">
        <v>39990.083333333336</v>
      </c>
      <c r="B4229" s="56"/>
      <c r="C4229" s="12">
        <v>219.43464660644531</v>
      </c>
      <c r="D4229" s="11">
        <v>3051.05517578125</v>
      </c>
      <c r="E4229" s="11">
        <v>3558.956298828125</v>
      </c>
      <c r="F4229" s="6" t="s">
        <v>15</v>
      </c>
      <c r="G4229" s="56"/>
      <c r="H4229" s="15">
        <v>7791.47</v>
      </c>
      <c r="I4229" s="23">
        <v>219.6</v>
      </c>
      <c r="J4229" s="11">
        <v>7791.47</v>
      </c>
      <c r="K4229" s="22" t="s">
        <v>0</v>
      </c>
      <c r="L4229" s="56"/>
      <c r="M4229" s="15">
        <v>7791.47</v>
      </c>
      <c r="N4229" s="23">
        <v>219.6</v>
      </c>
      <c r="O4229" s="11">
        <v>7791.47</v>
      </c>
      <c r="P4229" s="22" t="s">
        <v>0</v>
      </c>
    </row>
    <row r="4230" spans="1:16" x14ac:dyDescent="0.35">
      <c r="A4230" s="8">
        <v>39990.125</v>
      </c>
      <c r="B4230" s="56"/>
      <c r="C4230" s="12">
        <v>219.52621459960938</v>
      </c>
      <c r="D4230" s="11">
        <v>3040.3404541015625</v>
      </c>
      <c r="E4230" s="11">
        <v>3506.845703125</v>
      </c>
      <c r="F4230" s="6" t="s">
        <v>15</v>
      </c>
      <c r="G4230" s="56"/>
      <c r="H4230" s="15">
        <v>7760.67</v>
      </c>
      <c r="I4230" s="23">
        <v>219.6</v>
      </c>
      <c r="J4230" s="11">
        <v>7760.67</v>
      </c>
      <c r="K4230" s="22" t="s">
        <v>0</v>
      </c>
      <c r="L4230" s="56"/>
      <c r="M4230" s="15">
        <v>7760.67</v>
      </c>
      <c r="N4230" s="23">
        <v>219.6</v>
      </c>
      <c r="O4230" s="11">
        <v>7760.67</v>
      </c>
      <c r="P4230" s="22" t="s">
        <v>0</v>
      </c>
    </row>
    <row r="4231" spans="1:16" x14ac:dyDescent="0.35">
      <c r="A4231" s="8">
        <v>39990.166666666664</v>
      </c>
      <c r="B4231" s="56"/>
      <c r="C4231" s="12">
        <v>219.61776733398438</v>
      </c>
      <c r="D4231" s="11">
        <v>3041.017822265625</v>
      </c>
      <c r="E4231" s="11">
        <v>3495.5029296875</v>
      </c>
      <c r="F4231" s="6" t="s">
        <v>15</v>
      </c>
      <c r="G4231" s="56"/>
      <c r="H4231" s="15">
        <v>7660.24</v>
      </c>
      <c r="I4231" s="23">
        <v>219.6</v>
      </c>
      <c r="J4231" s="11">
        <v>7660.24</v>
      </c>
      <c r="K4231" s="22" t="s">
        <v>0</v>
      </c>
      <c r="L4231" s="56"/>
      <c r="M4231" s="15">
        <v>7660.24</v>
      </c>
      <c r="N4231" s="23">
        <v>219.6</v>
      </c>
      <c r="O4231" s="11">
        <v>7660.24</v>
      </c>
      <c r="P4231" s="22" t="s">
        <v>0</v>
      </c>
    </row>
    <row r="4232" spans="1:16" x14ac:dyDescent="0.35">
      <c r="A4232" s="8">
        <v>39990.208333333336</v>
      </c>
      <c r="B4232" s="56"/>
      <c r="C4232" s="12">
        <v>219.78256225585938</v>
      </c>
      <c r="D4232" s="11">
        <v>3035.9818115234375</v>
      </c>
      <c r="E4232" s="11">
        <v>3499.035400390625</v>
      </c>
      <c r="F4232" s="6" t="s">
        <v>15</v>
      </c>
      <c r="G4232" s="56"/>
      <c r="H4232" s="15">
        <v>7507.94</v>
      </c>
      <c r="I4232" s="23">
        <v>219.6</v>
      </c>
      <c r="J4232" s="11">
        <v>7507.94</v>
      </c>
      <c r="K4232" s="22" t="s">
        <v>0</v>
      </c>
      <c r="L4232" s="56"/>
      <c r="M4232" s="15">
        <v>7507.94</v>
      </c>
      <c r="N4232" s="23">
        <v>219.6</v>
      </c>
      <c r="O4232" s="11">
        <v>7507.94</v>
      </c>
      <c r="P4232" s="22" t="s">
        <v>0</v>
      </c>
    </row>
    <row r="4233" spans="1:16" x14ac:dyDescent="0.35">
      <c r="A4233" s="8">
        <v>39990.25</v>
      </c>
      <c r="B4233" s="56"/>
      <c r="C4233" s="12">
        <v>219.78256225585938</v>
      </c>
      <c r="D4233" s="11">
        <v>3023.2047119140625</v>
      </c>
      <c r="E4233" s="11">
        <v>3489.509521484375</v>
      </c>
      <c r="F4233" s="6" t="s">
        <v>15</v>
      </c>
      <c r="G4233" s="56"/>
      <c r="H4233" s="15">
        <v>7326.23</v>
      </c>
      <c r="I4233" s="23">
        <v>219.6</v>
      </c>
      <c r="J4233" s="11">
        <v>7326.23</v>
      </c>
      <c r="K4233" s="22" t="s">
        <v>0</v>
      </c>
      <c r="L4233" s="56"/>
      <c r="M4233" s="15">
        <v>7326.23</v>
      </c>
      <c r="N4233" s="23">
        <v>219.6</v>
      </c>
      <c r="O4233" s="11">
        <v>7326.23</v>
      </c>
      <c r="P4233" s="22" t="s">
        <v>0</v>
      </c>
    </row>
    <row r="4234" spans="1:16" x14ac:dyDescent="0.35">
      <c r="A4234" s="8">
        <v>39990.291666666664</v>
      </c>
      <c r="B4234" s="56"/>
      <c r="C4234" s="12">
        <v>219.76425170898438</v>
      </c>
      <c r="D4234" s="11">
        <v>3036.259033203125</v>
      </c>
      <c r="E4234" s="11">
        <v>3485.478515625</v>
      </c>
      <c r="F4234" s="6" t="s">
        <v>15</v>
      </c>
      <c r="G4234" s="56"/>
      <c r="H4234" s="15">
        <v>7136.35</v>
      </c>
      <c r="I4234" s="23">
        <v>219.6</v>
      </c>
      <c r="J4234" s="11">
        <v>7136.35</v>
      </c>
      <c r="K4234" s="22" t="s">
        <v>0</v>
      </c>
      <c r="L4234" s="56"/>
      <c r="M4234" s="15">
        <v>7136.35</v>
      </c>
      <c r="N4234" s="23">
        <v>219.6</v>
      </c>
      <c r="O4234" s="11">
        <v>7136.35</v>
      </c>
      <c r="P4234" s="22" t="s">
        <v>0</v>
      </c>
    </row>
    <row r="4235" spans="1:16" x14ac:dyDescent="0.35">
      <c r="A4235" s="8">
        <v>39990.333333333336</v>
      </c>
      <c r="B4235" s="56"/>
      <c r="C4235" s="12">
        <v>219.74594116210938</v>
      </c>
      <c r="D4235" s="11">
        <v>3029.9583740234375</v>
      </c>
      <c r="E4235" s="11">
        <v>3488.31103515625</v>
      </c>
      <c r="F4235" s="6" t="s">
        <v>15</v>
      </c>
      <c r="G4235" s="56"/>
      <c r="H4235" s="15">
        <v>6955.86</v>
      </c>
      <c r="I4235" s="23">
        <v>219.6</v>
      </c>
      <c r="J4235" s="11">
        <v>6955.86</v>
      </c>
      <c r="K4235" s="22" t="s">
        <v>0</v>
      </c>
      <c r="L4235" s="56"/>
      <c r="M4235" s="15">
        <v>6955.86</v>
      </c>
      <c r="N4235" s="23">
        <v>219.6</v>
      </c>
      <c r="O4235" s="11">
        <v>6955.86</v>
      </c>
      <c r="P4235" s="22" t="s">
        <v>0</v>
      </c>
    </row>
    <row r="4236" spans="1:16" x14ac:dyDescent="0.35">
      <c r="A4236" s="8">
        <v>39990.375</v>
      </c>
      <c r="B4236" s="56"/>
      <c r="C4236" s="12">
        <v>219.72763061523438</v>
      </c>
      <c r="D4236" s="11">
        <v>3032.2882080078125</v>
      </c>
      <c r="E4236" s="11">
        <v>3680.98291015625</v>
      </c>
      <c r="F4236" s="6" t="s">
        <v>15</v>
      </c>
      <c r="G4236" s="56"/>
      <c r="H4236" s="15">
        <v>6797.61</v>
      </c>
      <c r="I4236" s="23">
        <v>219.6</v>
      </c>
      <c r="J4236" s="11">
        <v>6797.61</v>
      </c>
      <c r="K4236" s="22" t="s">
        <v>0</v>
      </c>
      <c r="L4236" s="56"/>
      <c r="M4236" s="15">
        <v>6797.61</v>
      </c>
      <c r="N4236" s="23">
        <v>219.6</v>
      </c>
      <c r="O4236" s="11">
        <v>6797.61</v>
      </c>
      <c r="P4236" s="22" t="s">
        <v>0</v>
      </c>
    </row>
    <row r="4237" spans="1:16" x14ac:dyDescent="0.35">
      <c r="A4237" s="8">
        <v>39990.416666666664</v>
      </c>
      <c r="B4237" s="56"/>
      <c r="C4237" s="12">
        <v>219.72763061523438</v>
      </c>
      <c r="D4237" s="11">
        <v>3005.951904296875</v>
      </c>
      <c r="E4237" s="11">
        <v>3685.32861328125</v>
      </c>
      <c r="F4237" s="6" t="s">
        <v>15</v>
      </c>
      <c r="G4237" s="56"/>
      <c r="H4237" s="15">
        <v>6669.26</v>
      </c>
      <c r="I4237" s="23">
        <v>219.6</v>
      </c>
      <c r="J4237" s="11">
        <v>6669.26</v>
      </c>
      <c r="K4237" s="22" t="s">
        <v>0</v>
      </c>
      <c r="L4237" s="56"/>
      <c r="M4237" s="15">
        <v>6669.26</v>
      </c>
      <c r="N4237" s="23">
        <v>219.6</v>
      </c>
      <c r="O4237" s="11">
        <v>6669.26</v>
      </c>
      <c r="P4237" s="22" t="s">
        <v>0</v>
      </c>
    </row>
    <row r="4238" spans="1:16" x14ac:dyDescent="0.35">
      <c r="A4238" s="8">
        <v>39990.458333333336</v>
      </c>
      <c r="B4238" s="56"/>
      <c r="C4238" s="12">
        <v>219.69100952148438</v>
      </c>
      <c r="D4238" s="11">
        <v>8978.08251953125</v>
      </c>
      <c r="E4238" s="11">
        <v>3652.87451171875</v>
      </c>
      <c r="F4238" s="6" t="s">
        <v>15</v>
      </c>
      <c r="G4238" s="56"/>
      <c r="H4238" s="15">
        <v>6573.56</v>
      </c>
      <c r="I4238" s="23">
        <v>219.6</v>
      </c>
      <c r="J4238" s="11">
        <v>6573.56</v>
      </c>
      <c r="K4238" s="22" t="s">
        <v>0</v>
      </c>
      <c r="L4238" s="56"/>
      <c r="M4238" s="15">
        <v>6573.56</v>
      </c>
      <c r="N4238" s="23">
        <v>219.6</v>
      </c>
      <c r="O4238" s="11">
        <v>6573.56</v>
      </c>
      <c r="P4238" s="22" t="s">
        <v>0</v>
      </c>
    </row>
    <row r="4239" spans="1:16" x14ac:dyDescent="0.35">
      <c r="A4239" s="8">
        <v>39990.5</v>
      </c>
      <c r="B4239" s="56"/>
      <c r="C4239" s="12">
        <v>219.67269897460938</v>
      </c>
      <c r="D4239" s="11">
        <v>9900.3245849609375</v>
      </c>
      <c r="E4239" s="11">
        <v>9310.5498046875</v>
      </c>
      <c r="F4239" s="6" t="s">
        <v>15</v>
      </c>
      <c r="G4239" s="56"/>
      <c r="H4239" s="15">
        <v>6509.31</v>
      </c>
      <c r="I4239" s="23">
        <v>219.6</v>
      </c>
      <c r="J4239" s="11">
        <v>6509.31</v>
      </c>
      <c r="K4239" s="22" t="s">
        <v>0</v>
      </c>
      <c r="L4239" s="56"/>
      <c r="M4239" s="15">
        <v>6509.31</v>
      </c>
      <c r="N4239" s="23">
        <v>219.6</v>
      </c>
      <c r="O4239" s="11">
        <v>6509.31</v>
      </c>
      <c r="P4239" s="22" t="s">
        <v>0</v>
      </c>
    </row>
    <row r="4240" spans="1:16" x14ac:dyDescent="0.35">
      <c r="A4240" s="8">
        <v>39990.541666666664</v>
      </c>
      <c r="B4240" s="56"/>
      <c r="C4240" s="12">
        <v>219.63607788085938</v>
      </c>
      <c r="D4240" s="11">
        <v>8214.3598384857178</v>
      </c>
      <c r="E4240" s="11">
        <v>10581.201171875</v>
      </c>
      <c r="F4240" s="6" t="s">
        <v>15</v>
      </c>
      <c r="G4240" s="56"/>
      <c r="H4240" s="15">
        <v>6473.14</v>
      </c>
      <c r="I4240" s="23">
        <v>219.6</v>
      </c>
      <c r="J4240" s="11">
        <v>6473.14</v>
      </c>
      <c r="K4240" s="22" t="s">
        <v>0</v>
      </c>
      <c r="L4240" s="56"/>
      <c r="M4240" s="15">
        <v>6473.14</v>
      </c>
      <c r="N4240" s="23">
        <v>219.6</v>
      </c>
      <c r="O4240" s="11">
        <v>6473.14</v>
      </c>
      <c r="P4240" s="22" t="s">
        <v>0</v>
      </c>
    </row>
    <row r="4241" spans="1:16" x14ac:dyDescent="0.35">
      <c r="A4241" s="8">
        <v>39990.583333333336</v>
      </c>
      <c r="B4241" s="56"/>
      <c r="C4241" s="12">
        <v>219.58114624023438</v>
      </c>
      <c r="D4241" s="11">
        <v>8132.4677734375</v>
      </c>
      <c r="E4241" s="11">
        <v>8918.7509765625</v>
      </c>
      <c r="F4241" s="6" t="s">
        <v>15</v>
      </c>
      <c r="G4241" s="56"/>
      <c r="H4241" s="15">
        <v>6461.23</v>
      </c>
      <c r="I4241" s="23">
        <v>219.6</v>
      </c>
      <c r="J4241" s="11">
        <v>6461.23</v>
      </c>
      <c r="K4241" s="22" t="s">
        <v>0</v>
      </c>
      <c r="L4241" s="56"/>
      <c r="M4241" s="15">
        <v>6461.23</v>
      </c>
      <c r="N4241" s="23">
        <v>219.6</v>
      </c>
      <c r="O4241" s="11">
        <v>6461.23</v>
      </c>
      <c r="P4241" s="22" t="s">
        <v>0</v>
      </c>
    </row>
    <row r="4242" spans="1:16" x14ac:dyDescent="0.35">
      <c r="A4242" s="8">
        <v>39990.625</v>
      </c>
      <c r="B4242" s="56"/>
      <c r="C4242" s="12">
        <v>219.50790405273438</v>
      </c>
      <c r="D4242" s="11">
        <v>8228.7298583984375</v>
      </c>
      <c r="E4242" s="11">
        <v>8785.1640625</v>
      </c>
      <c r="F4242" s="6" t="s">
        <v>15</v>
      </c>
      <c r="G4242" s="56"/>
      <c r="H4242" s="15">
        <v>6470.2</v>
      </c>
      <c r="I4242" s="23">
        <v>219.6</v>
      </c>
      <c r="J4242" s="11">
        <v>6470.2</v>
      </c>
      <c r="K4242" s="22" t="s">
        <v>0</v>
      </c>
      <c r="L4242" s="56"/>
      <c r="M4242" s="15">
        <v>6470.2</v>
      </c>
      <c r="N4242" s="23">
        <v>219.6</v>
      </c>
      <c r="O4242" s="11">
        <v>6470.2</v>
      </c>
      <c r="P4242" s="22" t="s">
        <v>0</v>
      </c>
    </row>
    <row r="4243" spans="1:16" x14ac:dyDescent="0.35">
      <c r="A4243" s="8">
        <v>39990.666666666664</v>
      </c>
      <c r="B4243" s="56"/>
      <c r="C4243" s="12">
        <v>219.43464660644531</v>
      </c>
      <c r="D4243" s="11">
        <v>8255.9612426757813</v>
      </c>
      <c r="E4243" s="11">
        <v>8875.8330078125</v>
      </c>
      <c r="F4243" s="6" t="s">
        <v>15</v>
      </c>
      <c r="G4243" s="56"/>
      <c r="H4243" s="15">
        <v>6496.68</v>
      </c>
      <c r="I4243" s="23">
        <v>219.6</v>
      </c>
      <c r="J4243" s="11">
        <v>6496.68</v>
      </c>
      <c r="K4243" s="22" t="s">
        <v>0</v>
      </c>
      <c r="L4243" s="56"/>
      <c r="M4243" s="15">
        <v>6496.68</v>
      </c>
      <c r="N4243" s="23">
        <v>219.6</v>
      </c>
      <c r="O4243" s="11">
        <v>6496.68</v>
      </c>
      <c r="P4243" s="22" t="s">
        <v>0</v>
      </c>
    </row>
    <row r="4244" spans="1:16" x14ac:dyDescent="0.35">
      <c r="A4244" s="8">
        <v>39990.708333333336</v>
      </c>
      <c r="B4244" s="56"/>
      <c r="C4244" s="12">
        <v>219.25154113769531</v>
      </c>
      <c r="D4244" s="11">
        <v>8371.308837890625</v>
      </c>
      <c r="E4244" s="11">
        <v>8932.9208984375</v>
      </c>
      <c r="F4244" s="6" t="s">
        <v>15</v>
      </c>
      <c r="G4244" s="56"/>
      <c r="H4244" s="15">
        <v>6536.23</v>
      </c>
      <c r="I4244" s="23">
        <v>219.6</v>
      </c>
      <c r="J4244" s="11">
        <v>6536.23</v>
      </c>
      <c r="K4244" s="22" t="s">
        <v>0</v>
      </c>
      <c r="L4244" s="56"/>
      <c r="M4244" s="15">
        <v>6536.23</v>
      </c>
      <c r="N4244" s="23">
        <v>219.6</v>
      </c>
      <c r="O4244" s="11">
        <v>6536.23</v>
      </c>
      <c r="P4244" s="22" t="s">
        <v>0</v>
      </c>
    </row>
    <row r="4245" spans="1:16" x14ac:dyDescent="0.35">
      <c r="A4245" s="8">
        <v>39990.75</v>
      </c>
      <c r="B4245" s="56"/>
      <c r="C4245" s="12">
        <v>219.15998840332031</v>
      </c>
      <c r="D4245" s="11">
        <v>8786.45703125</v>
      </c>
      <c r="E4245" s="11">
        <v>9045.2509765625</v>
      </c>
      <c r="F4245" s="6" t="s">
        <v>15</v>
      </c>
      <c r="G4245" s="56"/>
      <c r="H4245" s="15">
        <v>6582.77</v>
      </c>
      <c r="I4245" s="23">
        <v>219.6</v>
      </c>
      <c r="J4245" s="11">
        <v>6582.77</v>
      </c>
      <c r="K4245" s="22" t="s">
        <v>0</v>
      </c>
      <c r="L4245" s="56"/>
      <c r="M4245" s="15">
        <v>6582.77</v>
      </c>
      <c r="N4245" s="23">
        <v>219.6</v>
      </c>
      <c r="O4245" s="11">
        <v>6582.77</v>
      </c>
      <c r="P4245" s="22" t="s">
        <v>0</v>
      </c>
    </row>
    <row r="4246" spans="1:16" x14ac:dyDescent="0.35">
      <c r="A4246" s="8">
        <v>39990.791666666664</v>
      </c>
      <c r="B4246" s="56"/>
      <c r="C4246" s="12">
        <v>219.15998840332031</v>
      </c>
      <c r="D4246" s="11">
        <v>8794.5772705078125</v>
      </c>
      <c r="E4246" s="11">
        <v>9448.62109375</v>
      </c>
      <c r="F4246" s="6" t="s">
        <v>15</v>
      </c>
      <c r="G4246" s="56"/>
      <c r="H4246" s="15">
        <v>6628.98</v>
      </c>
      <c r="I4246" s="23">
        <v>219.6</v>
      </c>
      <c r="J4246" s="11">
        <v>6628.98</v>
      </c>
      <c r="K4246" s="22" t="s">
        <v>0</v>
      </c>
      <c r="L4246" s="56"/>
      <c r="M4246" s="15">
        <v>6628.98</v>
      </c>
      <c r="N4246" s="23">
        <v>219.6</v>
      </c>
      <c r="O4246" s="11">
        <v>6628.98</v>
      </c>
      <c r="P4246" s="22" t="s">
        <v>0</v>
      </c>
    </row>
    <row r="4247" spans="1:16" x14ac:dyDescent="0.35">
      <c r="A4247" s="8">
        <v>39990.833333333336</v>
      </c>
      <c r="B4247" s="56"/>
      <c r="C4247" s="12">
        <v>219.19660949707031</v>
      </c>
      <c r="D4247" s="11">
        <v>9188.895751953125</v>
      </c>
      <c r="E4247" s="11">
        <v>9431.4423828125</v>
      </c>
      <c r="F4247" s="6" t="s">
        <v>15</v>
      </c>
      <c r="G4247" s="56"/>
      <c r="H4247" s="15">
        <v>6667.8</v>
      </c>
      <c r="I4247" s="23">
        <v>219.6</v>
      </c>
      <c r="J4247" s="11">
        <v>6667.8</v>
      </c>
      <c r="K4247" s="22" t="s">
        <v>0</v>
      </c>
      <c r="L4247" s="56"/>
      <c r="M4247" s="15">
        <v>6667.8</v>
      </c>
      <c r="N4247" s="23">
        <v>219.6</v>
      </c>
      <c r="O4247" s="11">
        <v>6667.8</v>
      </c>
      <c r="P4247" s="22" t="s">
        <v>0</v>
      </c>
    </row>
    <row r="4248" spans="1:16" x14ac:dyDescent="0.35">
      <c r="A4248" s="8">
        <v>39990.875</v>
      </c>
      <c r="B4248" s="56"/>
      <c r="C4248" s="12">
        <v>219.19660949707031</v>
      </c>
      <c r="D4248" s="11">
        <v>9221.7314453125</v>
      </c>
      <c r="E4248" s="11">
        <v>9674.08984375</v>
      </c>
      <c r="F4248" s="6" t="s">
        <v>15</v>
      </c>
      <c r="G4248" s="56"/>
      <c r="H4248" s="15">
        <v>6694.17</v>
      </c>
      <c r="I4248" s="23">
        <v>219.6</v>
      </c>
      <c r="J4248" s="11">
        <v>6694.17</v>
      </c>
      <c r="K4248" s="22" t="s">
        <v>0</v>
      </c>
      <c r="L4248" s="56"/>
      <c r="M4248" s="15">
        <v>6694.17</v>
      </c>
      <c r="N4248" s="23">
        <v>219.6</v>
      </c>
      <c r="O4248" s="11">
        <v>6694.17</v>
      </c>
      <c r="P4248" s="22" t="s">
        <v>0</v>
      </c>
    </row>
    <row r="4249" spans="1:16" x14ac:dyDescent="0.35">
      <c r="A4249" s="8">
        <v>39990.916666666664</v>
      </c>
      <c r="B4249" s="56"/>
      <c r="C4249" s="12">
        <v>219.21492004394531</v>
      </c>
      <c r="D4249" s="11">
        <v>3346.9524602890015</v>
      </c>
      <c r="E4249" s="11">
        <v>9632.1904296875</v>
      </c>
      <c r="F4249" s="6" t="s">
        <v>15</v>
      </c>
      <c r="G4249" s="56"/>
      <c r="H4249" s="15">
        <v>6707.08</v>
      </c>
      <c r="I4249" s="23">
        <v>219.6</v>
      </c>
      <c r="J4249" s="11">
        <v>6707.08</v>
      </c>
      <c r="K4249" s="22" t="s">
        <v>0</v>
      </c>
      <c r="L4249" s="56"/>
      <c r="M4249" s="15">
        <v>6707.08</v>
      </c>
      <c r="N4249" s="23">
        <v>219.6</v>
      </c>
      <c r="O4249" s="11">
        <v>6707.08</v>
      </c>
      <c r="P4249" s="22" t="s">
        <v>0</v>
      </c>
    </row>
    <row r="4250" spans="1:16" x14ac:dyDescent="0.35">
      <c r="A4250" s="8">
        <v>39990.958333333336</v>
      </c>
      <c r="B4250" s="56"/>
      <c r="C4250" s="12">
        <v>219.23323059082031</v>
      </c>
      <c r="D4250" s="11">
        <v>3192.752685546875</v>
      </c>
      <c r="E4250" s="11">
        <v>3789.040771484375</v>
      </c>
      <c r="F4250" s="6" t="s">
        <v>15</v>
      </c>
      <c r="G4250" s="56"/>
      <c r="H4250" s="15">
        <v>6711.36</v>
      </c>
      <c r="I4250" s="23">
        <v>219.6</v>
      </c>
      <c r="J4250" s="11">
        <v>6711.36</v>
      </c>
      <c r="K4250" s="22" t="s">
        <v>0</v>
      </c>
      <c r="L4250" s="56"/>
      <c r="M4250" s="15">
        <v>6711.36</v>
      </c>
      <c r="N4250" s="23">
        <v>219.6</v>
      </c>
      <c r="O4250" s="11">
        <v>6711.36</v>
      </c>
      <c r="P4250" s="22" t="s">
        <v>0</v>
      </c>
    </row>
    <row r="4251" spans="1:16" x14ac:dyDescent="0.35">
      <c r="A4251" s="8">
        <v>39991</v>
      </c>
      <c r="B4251" s="56"/>
      <c r="C4251" s="12">
        <v>219.34309387207031</v>
      </c>
      <c r="D4251" s="11">
        <v>3161.1194458007813</v>
      </c>
      <c r="E4251" s="11">
        <v>3628.80615234375</v>
      </c>
      <c r="F4251" s="6" t="s">
        <v>15</v>
      </c>
      <c r="G4251" s="56"/>
      <c r="H4251" s="15">
        <v>6717.41</v>
      </c>
      <c r="I4251" s="23">
        <v>219.6</v>
      </c>
      <c r="J4251" s="11">
        <v>6717.41</v>
      </c>
      <c r="K4251" s="22" t="s">
        <v>0</v>
      </c>
      <c r="L4251" s="56"/>
      <c r="M4251" s="15">
        <v>6717.41</v>
      </c>
      <c r="N4251" s="23">
        <v>219.6</v>
      </c>
      <c r="O4251" s="11">
        <v>6717.41</v>
      </c>
      <c r="P4251" s="22" t="s">
        <v>0</v>
      </c>
    </row>
    <row r="4252" spans="1:16" x14ac:dyDescent="0.35">
      <c r="A4252" s="8">
        <v>39991.041666666664</v>
      </c>
      <c r="B4252" s="56"/>
      <c r="C4252" s="12">
        <v>219.52621459960938</v>
      </c>
      <c r="D4252" s="11">
        <v>3162.1616821289063</v>
      </c>
      <c r="E4252" s="11">
        <v>3617.961181640625</v>
      </c>
      <c r="F4252" s="6" t="s">
        <v>15</v>
      </c>
      <c r="G4252" s="56"/>
      <c r="H4252" s="15">
        <v>6563.4</v>
      </c>
      <c r="I4252" s="23">
        <v>219.6</v>
      </c>
      <c r="J4252" s="11">
        <v>6563.4</v>
      </c>
      <c r="K4252" s="22" t="s">
        <v>0</v>
      </c>
      <c r="L4252" s="56"/>
      <c r="M4252" s="15">
        <v>6563.4</v>
      </c>
      <c r="N4252" s="23">
        <v>219.6</v>
      </c>
      <c r="O4252" s="11">
        <v>6563.4</v>
      </c>
      <c r="P4252" s="22" t="s">
        <v>0</v>
      </c>
    </row>
    <row r="4253" spans="1:16" x14ac:dyDescent="0.35">
      <c r="A4253" s="8">
        <v>39991.083333333336</v>
      </c>
      <c r="B4253" s="56"/>
      <c r="C4253" s="12">
        <v>219.61776733398438</v>
      </c>
      <c r="D4253" s="11">
        <v>3976.6444091796875</v>
      </c>
      <c r="E4253" s="11">
        <v>3617.64794921875</v>
      </c>
      <c r="F4253" s="6" t="s">
        <v>15</v>
      </c>
      <c r="G4253" s="56"/>
      <c r="H4253" s="15">
        <v>6606.45</v>
      </c>
      <c r="I4253" s="23">
        <v>219.6</v>
      </c>
      <c r="J4253" s="11">
        <v>6606.45</v>
      </c>
      <c r="K4253" s="22" t="s">
        <v>0</v>
      </c>
      <c r="L4253" s="56"/>
      <c r="M4253" s="15">
        <v>6606.45</v>
      </c>
      <c r="N4253" s="23">
        <v>219.6</v>
      </c>
      <c r="O4253" s="11">
        <v>6606.45</v>
      </c>
      <c r="P4253" s="22" t="s">
        <v>0</v>
      </c>
    </row>
    <row r="4254" spans="1:16" x14ac:dyDescent="0.35">
      <c r="A4254" s="8">
        <v>39991.125</v>
      </c>
      <c r="B4254" s="56"/>
      <c r="C4254" s="12">
        <v>219.70932006835938</v>
      </c>
      <c r="D4254" s="11">
        <v>4481.7049560546875</v>
      </c>
      <c r="E4254" s="11">
        <v>4449.197265625</v>
      </c>
      <c r="F4254" s="6" t="s">
        <v>15</v>
      </c>
      <c r="G4254" s="56"/>
      <c r="H4254" s="15">
        <v>6673.54</v>
      </c>
      <c r="I4254" s="23">
        <v>219.6</v>
      </c>
      <c r="J4254" s="11">
        <v>6673.54</v>
      </c>
      <c r="K4254" s="22" t="s">
        <v>0</v>
      </c>
      <c r="L4254" s="56"/>
      <c r="M4254" s="15">
        <v>6673.54</v>
      </c>
      <c r="N4254" s="23">
        <v>219.6</v>
      </c>
      <c r="O4254" s="11">
        <v>6673.54</v>
      </c>
      <c r="P4254" s="22" t="s">
        <v>0</v>
      </c>
    </row>
    <row r="4255" spans="1:16" x14ac:dyDescent="0.35">
      <c r="A4255" s="8">
        <v>39991.166666666664</v>
      </c>
      <c r="B4255" s="56"/>
      <c r="C4255" s="12">
        <v>219.67269897460938</v>
      </c>
      <c r="D4255" s="11">
        <v>4495.8065185546875</v>
      </c>
      <c r="E4255" s="11">
        <v>4935.33984375</v>
      </c>
      <c r="F4255" s="6" t="s">
        <v>15</v>
      </c>
      <c r="G4255" s="56"/>
      <c r="H4255" s="15">
        <v>6752.45</v>
      </c>
      <c r="I4255" s="23">
        <v>219.6</v>
      </c>
      <c r="J4255" s="11">
        <v>6752.45</v>
      </c>
      <c r="K4255" s="22" t="s">
        <v>0</v>
      </c>
      <c r="L4255" s="56"/>
      <c r="M4255" s="15">
        <v>6752.45</v>
      </c>
      <c r="N4255" s="23">
        <v>219.6</v>
      </c>
      <c r="O4255" s="11">
        <v>6752.45</v>
      </c>
      <c r="P4255" s="22" t="s">
        <v>0</v>
      </c>
    </row>
    <row r="4256" spans="1:16" x14ac:dyDescent="0.35">
      <c r="A4256" s="8">
        <v>39991.208333333336</v>
      </c>
      <c r="B4256" s="56"/>
      <c r="C4256" s="12">
        <v>219.58114624023438</v>
      </c>
      <c r="D4256" s="11">
        <v>4506.93408203125</v>
      </c>
      <c r="E4256" s="11">
        <v>4955.10888671875</v>
      </c>
      <c r="F4256" s="6" t="s">
        <v>15</v>
      </c>
      <c r="G4256" s="56"/>
      <c r="H4256" s="15">
        <v>6822.15</v>
      </c>
      <c r="I4256" s="23">
        <v>219.6</v>
      </c>
      <c r="J4256" s="11">
        <v>6822.15</v>
      </c>
      <c r="K4256" s="22" t="s">
        <v>0</v>
      </c>
      <c r="L4256" s="56"/>
      <c r="M4256" s="15">
        <v>6822.15</v>
      </c>
      <c r="N4256" s="23">
        <v>219.6</v>
      </c>
      <c r="O4256" s="11">
        <v>6822.15</v>
      </c>
      <c r="P4256" s="22" t="s">
        <v>0</v>
      </c>
    </row>
    <row r="4257" spans="1:16" x14ac:dyDescent="0.35">
      <c r="A4257" s="8">
        <v>39991.25</v>
      </c>
      <c r="B4257" s="56"/>
      <c r="C4257" s="12">
        <v>219.50790405273438</v>
      </c>
      <c r="D4257" s="11">
        <v>4550.740795135498</v>
      </c>
      <c r="E4257" s="11">
        <v>4960.28271484375</v>
      </c>
      <c r="F4257" s="6" t="s">
        <v>15</v>
      </c>
      <c r="G4257" s="56"/>
      <c r="H4257" s="15">
        <v>6863.49</v>
      </c>
      <c r="I4257" s="23">
        <v>219.6</v>
      </c>
      <c r="J4257" s="11">
        <v>6863.49</v>
      </c>
      <c r="K4257" s="22" t="s">
        <v>0</v>
      </c>
      <c r="L4257" s="56"/>
      <c r="M4257" s="15">
        <v>6863.49</v>
      </c>
      <c r="N4257" s="23">
        <v>219.6</v>
      </c>
      <c r="O4257" s="11">
        <v>6863.49</v>
      </c>
      <c r="P4257" s="22" t="s">
        <v>0</v>
      </c>
    </row>
    <row r="4258" spans="1:16" x14ac:dyDescent="0.35">
      <c r="A4258" s="8">
        <v>39991.291666666664</v>
      </c>
      <c r="B4258" s="56"/>
      <c r="C4258" s="12">
        <v>219.45295715332031</v>
      </c>
      <c r="D4258" s="11">
        <v>6123.0222930908203</v>
      </c>
      <c r="E4258" s="11">
        <v>5013.9736328125</v>
      </c>
      <c r="F4258" s="6" t="s">
        <v>15</v>
      </c>
      <c r="G4258" s="56"/>
      <c r="H4258" s="15">
        <v>6865.34</v>
      </c>
      <c r="I4258" s="23">
        <v>219.6</v>
      </c>
      <c r="J4258" s="34">
        <v>6865.34</v>
      </c>
      <c r="K4258" s="22" t="s">
        <v>0</v>
      </c>
      <c r="L4258" s="56"/>
      <c r="M4258" s="15">
        <v>6865.34</v>
      </c>
      <c r="N4258" s="23">
        <v>219.6</v>
      </c>
      <c r="O4258" s="34">
        <v>6865.34</v>
      </c>
      <c r="P4258" s="22" t="s">
        <v>0</v>
      </c>
    </row>
    <row r="4259" spans="1:16" x14ac:dyDescent="0.35">
      <c r="A4259" s="8">
        <v>39991.333333333336</v>
      </c>
      <c r="B4259" s="56"/>
      <c r="C4259" s="12">
        <v>219.47126770019531</v>
      </c>
      <c r="D4259" s="11">
        <v>6714.14892578125</v>
      </c>
      <c r="E4259" s="11">
        <v>6573.39013671875</v>
      </c>
      <c r="F4259" s="6" t="s">
        <v>15</v>
      </c>
      <c r="G4259" s="56"/>
      <c r="H4259" s="15">
        <v>6825.37</v>
      </c>
      <c r="I4259" s="23">
        <v>219.6</v>
      </c>
      <c r="J4259" s="11">
        <v>6825.37</v>
      </c>
      <c r="K4259" s="22" t="s">
        <v>0</v>
      </c>
      <c r="L4259" s="56"/>
      <c r="M4259" s="15">
        <v>6825.37</v>
      </c>
      <c r="N4259" s="23">
        <v>219.6</v>
      </c>
      <c r="O4259" s="11">
        <v>6825.37</v>
      </c>
      <c r="P4259" s="22" t="s">
        <v>0</v>
      </c>
    </row>
    <row r="4260" spans="1:16" x14ac:dyDescent="0.35">
      <c r="A4260" s="8">
        <v>39991.375</v>
      </c>
      <c r="B4260" s="56"/>
      <c r="C4260" s="12">
        <v>219.43464660644531</v>
      </c>
      <c r="D4260" s="11">
        <v>6757.4893798828125</v>
      </c>
      <c r="E4260" s="11">
        <v>7370.78662109375</v>
      </c>
      <c r="F4260" s="6" t="s">
        <v>15</v>
      </c>
      <c r="G4260" s="56"/>
      <c r="H4260" s="15">
        <v>6748.37</v>
      </c>
      <c r="I4260" s="23">
        <v>219.6</v>
      </c>
      <c r="J4260" s="11">
        <v>6748.37</v>
      </c>
      <c r="K4260" s="22" t="s">
        <v>0</v>
      </c>
      <c r="L4260" s="56"/>
      <c r="M4260" s="15">
        <v>6748.37</v>
      </c>
      <c r="N4260" s="23">
        <v>219.6</v>
      </c>
      <c r="O4260" s="11">
        <v>6748.37</v>
      </c>
      <c r="P4260" s="22" t="s">
        <v>0</v>
      </c>
    </row>
    <row r="4261" spans="1:16" x14ac:dyDescent="0.35">
      <c r="A4261" s="8">
        <v>39991.416666666664</v>
      </c>
      <c r="B4261" s="56"/>
      <c r="C4261" s="12">
        <v>219.43464660644531</v>
      </c>
      <c r="D4261" s="11">
        <v>6356.420166015625</v>
      </c>
      <c r="E4261" s="11">
        <v>7415.61083984375</v>
      </c>
      <c r="F4261" s="6" t="s">
        <v>15</v>
      </c>
      <c r="G4261" s="56"/>
      <c r="H4261" s="15">
        <v>6643.79</v>
      </c>
      <c r="I4261" s="23">
        <v>219.6</v>
      </c>
      <c r="J4261" s="11">
        <v>6643.79</v>
      </c>
      <c r="K4261" s="22" t="s">
        <v>0</v>
      </c>
      <c r="L4261" s="56"/>
      <c r="M4261" s="15">
        <v>6643.79</v>
      </c>
      <c r="N4261" s="23">
        <v>219.6</v>
      </c>
      <c r="O4261" s="11">
        <v>6643.79</v>
      </c>
      <c r="P4261" s="22" t="s">
        <v>0</v>
      </c>
    </row>
    <row r="4262" spans="1:16" x14ac:dyDescent="0.35">
      <c r="A4262" s="8">
        <v>39991.458333333336</v>
      </c>
      <c r="B4262" s="56"/>
      <c r="C4262" s="12">
        <v>219.43464660644531</v>
      </c>
      <c r="D4262" s="11">
        <v>6150.1468505859375</v>
      </c>
      <c r="E4262" s="11">
        <v>7026.466796875</v>
      </c>
      <c r="F4262" s="6" t="s">
        <v>15</v>
      </c>
      <c r="G4262" s="56"/>
      <c r="H4262" s="15">
        <v>6523.16</v>
      </c>
      <c r="I4262" s="23">
        <v>219.6</v>
      </c>
      <c r="J4262" s="11">
        <v>6523.16</v>
      </c>
      <c r="K4262" s="22" t="s">
        <v>0</v>
      </c>
      <c r="L4262" s="56"/>
      <c r="M4262" s="15">
        <v>6523.16</v>
      </c>
      <c r="N4262" s="23">
        <v>219.6</v>
      </c>
      <c r="O4262" s="11">
        <v>6523.16</v>
      </c>
      <c r="P4262" s="22" t="s">
        <v>0</v>
      </c>
    </row>
    <row r="4263" spans="1:16" x14ac:dyDescent="0.35">
      <c r="A4263" s="8">
        <v>39991.5</v>
      </c>
      <c r="B4263" s="56"/>
      <c r="C4263" s="12">
        <v>219.47126770019531</v>
      </c>
      <c r="D4263" s="11">
        <v>6152.7254638671875</v>
      </c>
      <c r="E4263" s="11">
        <v>6805.2578125</v>
      </c>
      <c r="F4263" s="6" t="s">
        <v>15</v>
      </c>
      <c r="G4263" s="56"/>
      <c r="H4263" s="15">
        <v>6397.8</v>
      </c>
      <c r="I4263" s="23">
        <v>219.6</v>
      </c>
      <c r="J4263" s="11">
        <v>6397.8</v>
      </c>
      <c r="K4263" s="22" t="s">
        <v>0</v>
      </c>
      <c r="L4263" s="56"/>
      <c r="M4263" s="15">
        <v>6397.8</v>
      </c>
      <c r="N4263" s="23">
        <v>219.6</v>
      </c>
      <c r="O4263" s="11">
        <v>6397.8</v>
      </c>
      <c r="P4263" s="22" t="s">
        <v>0</v>
      </c>
    </row>
    <row r="4264" spans="1:16" x14ac:dyDescent="0.35">
      <c r="A4264" s="8">
        <v>39991.541666666664</v>
      </c>
      <c r="B4264" s="56"/>
      <c r="C4264" s="12">
        <v>219.47126770019531</v>
      </c>
      <c r="D4264" s="11">
        <v>6374.4793701171875</v>
      </c>
      <c r="E4264" s="11">
        <v>6812.205078125</v>
      </c>
      <c r="F4264" s="6" t="s">
        <v>15</v>
      </c>
      <c r="G4264" s="56"/>
      <c r="H4264" s="15">
        <v>6277.49</v>
      </c>
      <c r="I4264" s="23">
        <v>219.6</v>
      </c>
      <c r="J4264" s="11">
        <v>6277.49</v>
      </c>
      <c r="K4264" s="22" t="s">
        <v>0</v>
      </c>
      <c r="L4264" s="56"/>
      <c r="M4264" s="15">
        <v>6277.49</v>
      </c>
      <c r="N4264" s="23">
        <v>219.6</v>
      </c>
      <c r="O4264" s="11">
        <v>6277.49</v>
      </c>
      <c r="P4264" s="22" t="s">
        <v>0</v>
      </c>
    </row>
    <row r="4265" spans="1:16" x14ac:dyDescent="0.35">
      <c r="A4265" s="8">
        <v>39991.583333333336</v>
      </c>
      <c r="B4265" s="56"/>
      <c r="C4265" s="12">
        <v>219.48957824707031</v>
      </c>
      <c r="D4265" s="11">
        <v>7259.6563873291016</v>
      </c>
      <c r="E4265" s="11">
        <v>7032.4287109375</v>
      </c>
      <c r="F4265" s="6" t="s">
        <v>15</v>
      </c>
      <c r="G4265" s="56"/>
      <c r="H4265" s="15">
        <v>6170.02</v>
      </c>
      <c r="I4265" s="23">
        <v>219.6</v>
      </c>
      <c r="J4265" s="11">
        <v>6170.02</v>
      </c>
      <c r="K4265" s="22" t="s">
        <v>0</v>
      </c>
      <c r="L4265" s="56"/>
      <c r="M4265" s="15">
        <v>6170.02</v>
      </c>
      <c r="N4265" s="23">
        <v>219.6</v>
      </c>
      <c r="O4265" s="11">
        <v>6170.02</v>
      </c>
      <c r="P4265" s="22" t="s">
        <v>0</v>
      </c>
    </row>
    <row r="4266" spans="1:16" x14ac:dyDescent="0.35">
      <c r="A4266" s="8">
        <v>39991.625</v>
      </c>
      <c r="B4266" s="56"/>
      <c r="C4266" s="12">
        <v>219.48957824707031</v>
      </c>
      <c r="D4266" s="11">
        <v>10654.294067382813</v>
      </c>
      <c r="E4266" s="11">
        <v>7931.34619140625</v>
      </c>
      <c r="F4266" s="6" t="s">
        <v>15</v>
      </c>
      <c r="G4266" s="56"/>
      <c r="H4266" s="15">
        <v>6081.27</v>
      </c>
      <c r="I4266" s="23">
        <v>219.6</v>
      </c>
      <c r="J4266" s="11">
        <v>6081.27</v>
      </c>
      <c r="K4266" s="22" t="s">
        <v>0</v>
      </c>
      <c r="L4266" s="56"/>
      <c r="M4266" s="15">
        <v>6081.27</v>
      </c>
      <c r="N4266" s="23">
        <v>219.6</v>
      </c>
      <c r="O4266" s="11">
        <v>6081.27</v>
      </c>
      <c r="P4266" s="22" t="s">
        <v>0</v>
      </c>
    </row>
    <row r="4267" spans="1:16" x14ac:dyDescent="0.35">
      <c r="A4267" s="8">
        <v>39991.666666666664</v>
      </c>
      <c r="B4267" s="56"/>
      <c r="C4267" s="12">
        <v>219.48957824707031</v>
      </c>
      <c r="D4267" s="11">
        <v>11082.552673339844</v>
      </c>
      <c r="E4267" s="11">
        <v>10934.7119140625</v>
      </c>
      <c r="F4267" s="6" t="s">
        <v>15</v>
      </c>
      <c r="G4267" s="56"/>
      <c r="H4267" s="15">
        <v>6014.98</v>
      </c>
      <c r="I4267" s="23">
        <v>219.6</v>
      </c>
      <c r="J4267" s="11">
        <v>6014.98</v>
      </c>
      <c r="K4267" s="22" t="s">
        <v>0</v>
      </c>
      <c r="L4267" s="56"/>
      <c r="M4267" s="15">
        <v>6014.98</v>
      </c>
      <c r="N4267" s="23">
        <v>219.6</v>
      </c>
      <c r="O4267" s="11">
        <v>6014.98</v>
      </c>
      <c r="P4267" s="22" t="s">
        <v>0</v>
      </c>
    </row>
    <row r="4268" spans="1:16" x14ac:dyDescent="0.35">
      <c r="A4268" s="8">
        <v>39991.708333333336</v>
      </c>
      <c r="B4268" s="56"/>
      <c r="C4268" s="12">
        <v>219.48957824707031</v>
      </c>
      <c r="D4268" s="11">
        <v>10771.151733398438</v>
      </c>
      <c r="E4268" s="11">
        <v>11689.3896484375</v>
      </c>
      <c r="F4268" s="6" t="s">
        <v>15</v>
      </c>
      <c r="G4268" s="56"/>
      <c r="H4268" s="15">
        <v>5972.18</v>
      </c>
      <c r="I4268" s="23">
        <v>219.6</v>
      </c>
      <c r="J4268" s="11">
        <v>5972.18</v>
      </c>
      <c r="K4268" s="22" t="s">
        <v>0</v>
      </c>
      <c r="L4268" s="56"/>
      <c r="M4268" s="15">
        <v>5972.18</v>
      </c>
      <c r="N4268" s="23">
        <v>219.6</v>
      </c>
      <c r="O4268" s="11">
        <v>5972.18</v>
      </c>
      <c r="P4268" s="22" t="s">
        <v>0</v>
      </c>
    </row>
    <row r="4269" spans="1:16" x14ac:dyDescent="0.35">
      <c r="A4269" s="8">
        <v>39991.75</v>
      </c>
      <c r="B4269" s="56"/>
      <c r="C4269" s="12">
        <v>219.47126770019531</v>
      </c>
      <c r="D4269" s="11">
        <v>10379.808715820313</v>
      </c>
      <c r="E4269" s="11">
        <v>11412.8125</v>
      </c>
      <c r="F4269" s="6" t="s">
        <v>15</v>
      </c>
      <c r="G4269" s="56"/>
      <c r="H4269" s="15">
        <v>5950.89</v>
      </c>
      <c r="I4269" s="23">
        <v>219.6</v>
      </c>
      <c r="J4269" s="11">
        <v>5950.89</v>
      </c>
      <c r="K4269" s="22" t="s">
        <v>0</v>
      </c>
      <c r="L4269" s="56"/>
      <c r="M4269" s="15">
        <v>5950.89</v>
      </c>
      <c r="N4269" s="23">
        <v>219.6</v>
      </c>
      <c r="O4269" s="11">
        <v>5950.89</v>
      </c>
      <c r="P4269" s="22" t="s">
        <v>0</v>
      </c>
    </row>
    <row r="4270" spans="1:16" x14ac:dyDescent="0.35">
      <c r="A4270" s="8">
        <v>39991.791666666664</v>
      </c>
      <c r="B4270" s="56"/>
      <c r="C4270" s="12">
        <v>219.47126770019531</v>
      </c>
      <c r="D4270" s="11">
        <v>10281.583068847656</v>
      </c>
      <c r="E4270" s="11">
        <v>11025.2412109375</v>
      </c>
      <c r="F4270" s="6" t="s">
        <v>15</v>
      </c>
      <c r="G4270" s="56"/>
      <c r="H4270" s="15">
        <v>5946.53</v>
      </c>
      <c r="I4270" s="23">
        <v>219.6</v>
      </c>
      <c r="J4270" s="11">
        <v>5946.53</v>
      </c>
      <c r="K4270" s="22" t="s">
        <v>0</v>
      </c>
      <c r="L4270" s="56"/>
      <c r="M4270" s="15">
        <v>5946.53</v>
      </c>
      <c r="N4270" s="23">
        <v>219.6</v>
      </c>
      <c r="O4270" s="11">
        <v>5946.53</v>
      </c>
      <c r="P4270" s="22" t="s">
        <v>0</v>
      </c>
    </row>
    <row r="4271" spans="1:16" x14ac:dyDescent="0.35">
      <c r="A4271" s="8">
        <v>39991.833333333336</v>
      </c>
      <c r="B4271" s="56"/>
      <c r="C4271" s="12">
        <v>219.45295715332031</v>
      </c>
      <c r="D4271" s="11">
        <v>10281.777954101563</v>
      </c>
      <c r="E4271" s="11">
        <v>10935.697265625</v>
      </c>
      <c r="F4271" s="6" t="s">
        <v>15</v>
      </c>
      <c r="G4271" s="56"/>
      <c r="H4271" s="15">
        <v>5953.09</v>
      </c>
      <c r="I4271" s="23">
        <v>219.6</v>
      </c>
      <c r="J4271" s="11">
        <v>5953.09</v>
      </c>
      <c r="K4271" s="22" t="s">
        <v>0</v>
      </c>
      <c r="L4271" s="56"/>
      <c r="M4271" s="15">
        <v>5953.09</v>
      </c>
      <c r="N4271" s="23">
        <v>219.6</v>
      </c>
      <c r="O4271" s="11">
        <v>5953.09</v>
      </c>
      <c r="P4271" s="22" t="s">
        <v>0</v>
      </c>
    </row>
    <row r="4272" spans="1:16" x14ac:dyDescent="0.35">
      <c r="A4272" s="8">
        <v>39991.875</v>
      </c>
      <c r="B4272" s="56"/>
      <c r="C4272" s="12">
        <v>219.43464660644531</v>
      </c>
      <c r="D4272" s="11">
        <v>10251.468627929688</v>
      </c>
      <c r="E4272" s="11">
        <v>10736.14453125</v>
      </c>
      <c r="F4272" s="6" t="s">
        <v>15</v>
      </c>
      <c r="G4272" s="56"/>
      <c r="H4272" s="15">
        <v>5964.45</v>
      </c>
      <c r="I4272" s="23">
        <v>219.6</v>
      </c>
      <c r="J4272" s="11">
        <v>5964.45</v>
      </c>
      <c r="K4272" s="22" t="s">
        <v>0</v>
      </c>
      <c r="L4272" s="56"/>
      <c r="M4272" s="15">
        <v>5964.45</v>
      </c>
      <c r="N4272" s="23">
        <v>219.6</v>
      </c>
      <c r="O4272" s="11">
        <v>5964.45</v>
      </c>
      <c r="P4272" s="22" t="s">
        <v>0</v>
      </c>
    </row>
    <row r="4273" spans="1:16" x14ac:dyDescent="0.35">
      <c r="A4273" s="8">
        <v>39991.916666666664</v>
      </c>
      <c r="B4273" s="56"/>
      <c r="C4273" s="12">
        <v>219.39802551269531</v>
      </c>
      <c r="D4273" s="11">
        <v>4829.2328652143478</v>
      </c>
      <c r="E4273" s="11">
        <v>10676.166015625</v>
      </c>
      <c r="F4273" s="6" t="s">
        <v>15</v>
      </c>
      <c r="G4273" s="56"/>
      <c r="H4273" s="15">
        <v>5975.51</v>
      </c>
      <c r="I4273" s="23">
        <v>219.6</v>
      </c>
      <c r="J4273" s="11">
        <v>5975.51</v>
      </c>
      <c r="K4273" s="22" t="s">
        <v>0</v>
      </c>
      <c r="L4273" s="56"/>
      <c r="M4273" s="15">
        <v>5975.51</v>
      </c>
      <c r="N4273" s="23">
        <v>219.6</v>
      </c>
      <c r="O4273" s="11">
        <v>5975.51</v>
      </c>
      <c r="P4273" s="22" t="s">
        <v>0</v>
      </c>
    </row>
    <row r="4274" spans="1:16" x14ac:dyDescent="0.35">
      <c r="A4274" s="8">
        <v>39991.958333333336</v>
      </c>
      <c r="B4274" s="56"/>
      <c r="C4274" s="12">
        <v>219.37971496582031</v>
      </c>
      <c r="D4274" s="11">
        <v>4674.4329833984375</v>
      </c>
      <c r="E4274" s="11">
        <v>5283.34814453125</v>
      </c>
      <c r="F4274" s="6" t="s">
        <v>15</v>
      </c>
      <c r="G4274" s="56"/>
      <c r="H4274" s="15">
        <v>5982.74</v>
      </c>
      <c r="I4274" s="23">
        <v>219.6</v>
      </c>
      <c r="J4274" s="11">
        <v>5982.74</v>
      </c>
      <c r="K4274" s="22" t="s">
        <v>0</v>
      </c>
      <c r="L4274" s="56"/>
      <c r="M4274" s="15">
        <v>5982.74</v>
      </c>
      <c r="N4274" s="23">
        <v>219.6</v>
      </c>
      <c r="O4274" s="11">
        <v>5982.74</v>
      </c>
      <c r="P4274" s="22" t="s">
        <v>0</v>
      </c>
    </row>
    <row r="4275" spans="1:16" x14ac:dyDescent="0.35">
      <c r="A4275" s="8">
        <v>39992</v>
      </c>
      <c r="B4275" s="56"/>
      <c r="C4275" s="12">
        <v>219.36140441894531</v>
      </c>
      <c r="D4275" s="11">
        <v>4916.6280517578125</v>
      </c>
      <c r="E4275" s="11">
        <v>5130.37109375</v>
      </c>
      <c r="F4275" s="6" t="s">
        <v>15</v>
      </c>
      <c r="G4275" s="56"/>
      <c r="H4275" s="15">
        <v>5984.29</v>
      </c>
      <c r="I4275" s="23">
        <v>219.6</v>
      </c>
      <c r="J4275" s="11">
        <v>5984.29</v>
      </c>
      <c r="K4275" s="22" t="s">
        <v>0</v>
      </c>
      <c r="L4275" s="56"/>
      <c r="M4275" s="15">
        <v>5984.29</v>
      </c>
      <c r="N4275" s="23">
        <v>219.6</v>
      </c>
      <c r="O4275" s="11">
        <v>5984.29</v>
      </c>
      <c r="P4275" s="22" t="s">
        <v>0</v>
      </c>
    </row>
    <row r="4276" spans="1:16" x14ac:dyDescent="0.35">
      <c r="A4276" s="8">
        <v>39992.041666666664</v>
      </c>
      <c r="B4276" s="56"/>
      <c r="C4276" s="12">
        <v>219.32478332519531</v>
      </c>
      <c r="D4276" s="11">
        <v>5251.519775390625</v>
      </c>
      <c r="E4276" s="11">
        <v>5374.3076171875</v>
      </c>
      <c r="F4276" s="6" t="s">
        <v>15</v>
      </c>
      <c r="G4276" s="56"/>
      <c r="H4276" s="15">
        <v>7364.75</v>
      </c>
      <c r="I4276" s="23">
        <v>219.6</v>
      </c>
      <c r="J4276" s="11">
        <v>7364.75</v>
      </c>
      <c r="K4276" s="22" t="s">
        <v>0</v>
      </c>
      <c r="L4276" s="56"/>
      <c r="M4276" s="15">
        <v>7364.75</v>
      </c>
      <c r="N4276" s="23">
        <v>219.6</v>
      </c>
      <c r="O4276" s="11">
        <v>7364.75</v>
      </c>
      <c r="P4276" s="22" t="s">
        <v>0</v>
      </c>
    </row>
    <row r="4277" spans="1:16" x14ac:dyDescent="0.35">
      <c r="A4277" s="8">
        <v>39992.083333333336</v>
      </c>
      <c r="B4277" s="56"/>
      <c r="C4277" s="12">
        <v>219.30647277832031</v>
      </c>
      <c r="D4277" s="11">
        <v>5654.513916015625</v>
      </c>
      <c r="E4277" s="11">
        <v>5704.4072265625</v>
      </c>
      <c r="F4277" s="6" t="s">
        <v>15</v>
      </c>
      <c r="G4277" s="56"/>
      <c r="H4277" s="15">
        <v>7353.78</v>
      </c>
      <c r="I4277" s="23">
        <v>219.6</v>
      </c>
      <c r="J4277" s="11">
        <v>7353.78</v>
      </c>
      <c r="K4277" s="22" t="s">
        <v>0</v>
      </c>
      <c r="L4277" s="56"/>
      <c r="M4277" s="15">
        <v>7353.78</v>
      </c>
      <c r="N4277" s="23">
        <v>219.6</v>
      </c>
      <c r="O4277" s="11">
        <v>7353.78</v>
      </c>
      <c r="P4277" s="22" t="s">
        <v>0</v>
      </c>
    </row>
    <row r="4278" spans="1:16" x14ac:dyDescent="0.35">
      <c r="A4278" s="8">
        <v>39992.125</v>
      </c>
      <c r="B4278" s="56"/>
      <c r="C4278" s="12">
        <v>219.26985168457031</v>
      </c>
      <c r="D4278" s="11">
        <v>6118.7077217102051</v>
      </c>
      <c r="E4278" s="11">
        <v>6109.99462890625</v>
      </c>
      <c r="F4278" s="6" t="s">
        <v>15</v>
      </c>
      <c r="G4278" s="56"/>
      <c r="H4278" s="15">
        <v>7335.65</v>
      </c>
      <c r="I4278" s="23">
        <v>219.6</v>
      </c>
      <c r="J4278" s="11">
        <v>7335.65</v>
      </c>
      <c r="K4278" s="22" t="s">
        <v>0</v>
      </c>
      <c r="L4278" s="56"/>
      <c r="M4278" s="15">
        <v>7335.65</v>
      </c>
      <c r="N4278" s="23">
        <v>219.6</v>
      </c>
      <c r="O4278" s="11">
        <v>7335.65</v>
      </c>
      <c r="P4278" s="22" t="s">
        <v>0</v>
      </c>
    </row>
    <row r="4279" spans="1:16" x14ac:dyDescent="0.35">
      <c r="A4279" s="8">
        <v>39992.166666666664</v>
      </c>
      <c r="B4279" s="56"/>
      <c r="C4279" s="12">
        <v>219.25154113769531</v>
      </c>
      <c r="D4279" s="11">
        <v>8425.4588623046875</v>
      </c>
      <c r="E4279" s="11">
        <v>6603.9013671875</v>
      </c>
      <c r="F4279" s="6" t="s">
        <v>15</v>
      </c>
      <c r="G4279" s="56"/>
      <c r="H4279" s="15">
        <v>7311.93</v>
      </c>
      <c r="I4279" s="23">
        <v>219.6</v>
      </c>
      <c r="J4279" s="11">
        <v>7311.93</v>
      </c>
      <c r="K4279" s="22" t="s">
        <v>0</v>
      </c>
      <c r="L4279" s="56"/>
      <c r="M4279" s="15">
        <v>7311.93</v>
      </c>
      <c r="N4279" s="23">
        <v>219.6</v>
      </c>
      <c r="O4279" s="11">
        <v>7311.93</v>
      </c>
      <c r="P4279" s="22" t="s">
        <v>0</v>
      </c>
    </row>
    <row r="4280" spans="1:16" x14ac:dyDescent="0.35">
      <c r="A4280" s="8">
        <v>39992.208333333336</v>
      </c>
      <c r="B4280" s="56"/>
      <c r="C4280" s="12">
        <v>219.30647277832031</v>
      </c>
      <c r="D4280" s="11">
        <v>8543.604736328125</v>
      </c>
      <c r="E4280" s="11">
        <v>8894.3505859375</v>
      </c>
      <c r="F4280" s="6" t="s">
        <v>15</v>
      </c>
      <c r="G4280" s="56"/>
      <c r="H4280" s="15">
        <v>7286.96</v>
      </c>
      <c r="I4280" s="23">
        <v>219.6</v>
      </c>
      <c r="J4280" s="11">
        <v>7286.96</v>
      </c>
      <c r="K4280" s="22" t="s">
        <v>0</v>
      </c>
      <c r="L4280" s="56"/>
      <c r="M4280" s="15">
        <v>7286.96</v>
      </c>
      <c r="N4280" s="23">
        <v>219.6</v>
      </c>
      <c r="O4280" s="11">
        <v>7286.96</v>
      </c>
      <c r="P4280" s="22" t="s">
        <v>0</v>
      </c>
    </row>
    <row r="4281" spans="1:16" x14ac:dyDescent="0.35">
      <c r="A4281" s="8">
        <v>39992.25</v>
      </c>
      <c r="B4281" s="56"/>
      <c r="C4281" s="12">
        <v>219.36140441894531</v>
      </c>
      <c r="D4281" s="11">
        <v>8586.1309814453125</v>
      </c>
      <c r="E4281" s="11">
        <v>8997.142578125</v>
      </c>
      <c r="F4281" s="6" t="s">
        <v>15</v>
      </c>
      <c r="G4281" s="56"/>
      <c r="H4281" s="15">
        <v>7265.53</v>
      </c>
      <c r="I4281" s="23">
        <v>219.6</v>
      </c>
      <c r="J4281" s="11">
        <v>7265.53</v>
      </c>
      <c r="K4281" s="22" t="s">
        <v>0</v>
      </c>
      <c r="L4281" s="56"/>
      <c r="M4281" s="15">
        <v>7265.53</v>
      </c>
      <c r="N4281" s="23">
        <v>219.6</v>
      </c>
      <c r="O4281" s="11">
        <v>7265.53</v>
      </c>
      <c r="P4281" s="22" t="s">
        <v>0</v>
      </c>
    </row>
    <row r="4282" spans="1:16" x14ac:dyDescent="0.35">
      <c r="A4282" s="8">
        <v>39992.291666666664</v>
      </c>
      <c r="B4282" s="56"/>
      <c r="C4282" s="12">
        <v>219.39802551269531</v>
      </c>
      <c r="D4282" s="11">
        <v>8388.7905883789063</v>
      </c>
      <c r="E4282" s="11">
        <v>9052.556640625</v>
      </c>
      <c r="F4282" s="6" t="s">
        <v>15</v>
      </c>
      <c r="G4282" s="56"/>
      <c r="H4282" s="15">
        <v>7251.83</v>
      </c>
      <c r="I4282" s="23">
        <v>219.6</v>
      </c>
      <c r="J4282" s="11">
        <v>7251.83</v>
      </c>
      <c r="K4282" s="22" t="s">
        <v>0</v>
      </c>
      <c r="L4282" s="56"/>
      <c r="M4282" s="15">
        <v>7251.83</v>
      </c>
      <c r="N4282" s="23">
        <v>219.6</v>
      </c>
      <c r="O4282" s="11">
        <v>7251.83</v>
      </c>
      <c r="P4282" s="22" t="s">
        <v>0</v>
      </c>
    </row>
    <row r="4283" spans="1:16" x14ac:dyDescent="0.35">
      <c r="A4283" s="8">
        <v>39992.333333333336</v>
      </c>
      <c r="B4283" s="56"/>
      <c r="C4283" s="12">
        <v>219.45295715332031</v>
      </c>
      <c r="D4283" s="11">
        <v>8259.3451538085938</v>
      </c>
      <c r="E4283" s="11">
        <v>8826.556640625</v>
      </c>
      <c r="F4283" s="6" t="s">
        <v>15</v>
      </c>
      <c r="G4283" s="56"/>
      <c r="H4283" s="15">
        <v>7249.79</v>
      </c>
      <c r="I4283" s="23">
        <v>219.6</v>
      </c>
      <c r="J4283" s="11">
        <v>7249.79</v>
      </c>
      <c r="K4283" s="22" t="s">
        <v>0</v>
      </c>
      <c r="L4283" s="56"/>
      <c r="M4283" s="15">
        <v>7249.79</v>
      </c>
      <c r="N4283" s="23">
        <v>219.6</v>
      </c>
      <c r="O4283" s="11">
        <v>7249.79</v>
      </c>
      <c r="P4283" s="22" t="s">
        <v>0</v>
      </c>
    </row>
    <row r="4284" spans="1:16" x14ac:dyDescent="0.35">
      <c r="A4284" s="8">
        <v>39992.375</v>
      </c>
      <c r="B4284" s="56"/>
      <c r="C4284" s="12">
        <v>219.45295715332031</v>
      </c>
      <c r="D4284" s="11">
        <v>8227.497802734375</v>
      </c>
      <c r="E4284" s="11">
        <v>8905.47265625</v>
      </c>
      <c r="F4284" s="6" t="s">
        <v>15</v>
      </c>
      <c r="G4284" s="56"/>
      <c r="H4284" s="15">
        <v>7263.41</v>
      </c>
      <c r="I4284" s="23">
        <v>219.6</v>
      </c>
      <c r="J4284" s="11">
        <v>7263.41</v>
      </c>
      <c r="K4284" s="22" t="s">
        <v>0</v>
      </c>
      <c r="L4284" s="56"/>
      <c r="M4284" s="15">
        <v>7263.41</v>
      </c>
      <c r="N4284" s="23">
        <v>219.6</v>
      </c>
      <c r="O4284" s="11">
        <v>7263.41</v>
      </c>
      <c r="P4284" s="22" t="s">
        <v>0</v>
      </c>
    </row>
    <row r="4285" spans="1:16" x14ac:dyDescent="0.35">
      <c r="A4285" s="8">
        <v>39992.416666666664</v>
      </c>
      <c r="B4285" s="56"/>
      <c r="C4285" s="12">
        <v>219.45295715332031</v>
      </c>
      <c r="D4285" s="11">
        <v>9248.6550598144531</v>
      </c>
      <c r="E4285" s="11">
        <v>8884.533203125</v>
      </c>
      <c r="F4285" s="6" t="s">
        <v>15</v>
      </c>
      <c r="G4285" s="56"/>
      <c r="H4285" s="15">
        <v>7296.75</v>
      </c>
      <c r="I4285" s="23">
        <v>219.6</v>
      </c>
      <c r="J4285" s="11">
        <v>7296.75</v>
      </c>
      <c r="K4285" s="22" t="s">
        <v>0</v>
      </c>
      <c r="L4285" s="56"/>
      <c r="M4285" s="15">
        <v>7296.75</v>
      </c>
      <c r="N4285" s="23">
        <v>219.6</v>
      </c>
      <c r="O4285" s="11">
        <v>7296.75</v>
      </c>
      <c r="P4285" s="22" t="s">
        <v>0</v>
      </c>
    </row>
    <row r="4286" spans="1:16" x14ac:dyDescent="0.35">
      <c r="A4286" s="8">
        <v>39992.458333333336</v>
      </c>
      <c r="B4286" s="56"/>
      <c r="C4286" s="12">
        <v>219.41633605957031</v>
      </c>
      <c r="D4286" s="11">
        <v>9640.7891235351563</v>
      </c>
      <c r="E4286" s="11">
        <v>9908.578125</v>
      </c>
      <c r="F4286" s="6" t="s">
        <v>15</v>
      </c>
      <c r="G4286" s="56"/>
      <c r="H4286" s="15">
        <v>7353.15</v>
      </c>
      <c r="I4286" s="23">
        <v>219.6</v>
      </c>
      <c r="J4286" s="11">
        <v>7353.15</v>
      </c>
      <c r="K4286" s="22" t="s">
        <v>0</v>
      </c>
      <c r="L4286" s="56"/>
      <c r="M4286" s="15">
        <v>7353.15</v>
      </c>
      <c r="N4286" s="23">
        <v>219.6</v>
      </c>
      <c r="O4286" s="11">
        <v>7353.15</v>
      </c>
      <c r="P4286" s="22" t="s">
        <v>0</v>
      </c>
    </row>
    <row r="4287" spans="1:16" x14ac:dyDescent="0.35">
      <c r="A4287" s="8">
        <v>39992.5</v>
      </c>
      <c r="B4287" s="56"/>
      <c r="C4287" s="12">
        <v>219.34309387207031</v>
      </c>
      <c r="D4287" s="11">
        <v>9680.2220458984375</v>
      </c>
      <c r="E4287" s="11">
        <v>10318.2509765625</v>
      </c>
      <c r="F4287" s="6" t="s">
        <v>15</v>
      </c>
      <c r="G4287" s="56"/>
      <c r="H4287" s="15">
        <v>7434.2</v>
      </c>
      <c r="I4287" s="23">
        <v>219.6</v>
      </c>
      <c r="J4287" s="11">
        <v>7434.2</v>
      </c>
      <c r="K4287" s="22" t="s">
        <v>0</v>
      </c>
      <c r="L4287" s="56"/>
      <c r="M4287" s="15">
        <v>7434.2</v>
      </c>
      <c r="N4287" s="23">
        <v>219.6</v>
      </c>
      <c r="O4287" s="11">
        <v>7434.2</v>
      </c>
      <c r="P4287" s="22" t="s">
        <v>0</v>
      </c>
    </row>
    <row r="4288" spans="1:16" x14ac:dyDescent="0.35">
      <c r="A4288" s="8">
        <v>39992.541666666664</v>
      </c>
      <c r="B4288" s="56"/>
      <c r="C4288" s="12">
        <v>219.25154113769531</v>
      </c>
      <c r="D4288" s="11">
        <v>9654.2035522460938</v>
      </c>
      <c r="E4288" s="11">
        <v>10328.8369140625</v>
      </c>
      <c r="F4288" s="6" t="s">
        <v>15</v>
      </c>
      <c r="G4288" s="56"/>
      <c r="H4288" s="15">
        <v>7538.76</v>
      </c>
      <c r="I4288" s="23">
        <v>219.6</v>
      </c>
      <c r="J4288" s="11">
        <v>7538.76</v>
      </c>
      <c r="K4288" s="22" t="s">
        <v>0</v>
      </c>
      <c r="L4288" s="56"/>
      <c r="M4288" s="15">
        <v>7538.76</v>
      </c>
      <c r="N4288" s="23">
        <v>219.6</v>
      </c>
      <c r="O4288" s="11">
        <v>7538.76</v>
      </c>
      <c r="P4288" s="22" t="s">
        <v>0</v>
      </c>
    </row>
    <row r="4289" spans="1:16" x14ac:dyDescent="0.35">
      <c r="A4289" s="8">
        <v>39992.583333333336</v>
      </c>
      <c r="B4289" s="56"/>
      <c r="C4289" s="12">
        <v>219.15998840332031</v>
      </c>
      <c r="D4289" s="11">
        <v>9666.2470703125</v>
      </c>
      <c r="E4289" s="11">
        <v>10316.716796875</v>
      </c>
      <c r="F4289" s="6" t="s">
        <v>15</v>
      </c>
      <c r="G4289" s="56"/>
      <c r="H4289" s="15">
        <v>7662.52</v>
      </c>
      <c r="I4289" s="23">
        <v>219.6</v>
      </c>
      <c r="J4289" s="11">
        <v>7662.52</v>
      </c>
      <c r="K4289" s="22" t="s">
        <v>0</v>
      </c>
      <c r="L4289" s="56"/>
      <c r="M4289" s="15">
        <v>7662.52</v>
      </c>
      <c r="N4289" s="23">
        <v>219.6</v>
      </c>
      <c r="O4289" s="11">
        <v>7662.52</v>
      </c>
      <c r="P4289" s="22" t="s">
        <v>0</v>
      </c>
    </row>
    <row r="4290" spans="1:16" x14ac:dyDescent="0.35">
      <c r="A4290" s="8">
        <v>39992.625</v>
      </c>
      <c r="B4290" s="56"/>
      <c r="C4290" s="12">
        <v>218.97688293457031</v>
      </c>
      <c r="D4290" s="11">
        <v>9700.6369018554688</v>
      </c>
      <c r="E4290" s="11">
        <v>10335.4931640625</v>
      </c>
      <c r="F4290" s="6" t="s">
        <v>15</v>
      </c>
      <c r="G4290" s="56"/>
      <c r="H4290" s="15">
        <v>7798.24</v>
      </c>
      <c r="I4290" s="23">
        <v>219.6</v>
      </c>
      <c r="J4290" s="11">
        <v>7798.24</v>
      </c>
      <c r="K4290" s="22" t="s">
        <v>0</v>
      </c>
      <c r="L4290" s="56"/>
      <c r="M4290" s="15">
        <v>7798.24</v>
      </c>
      <c r="N4290" s="23">
        <v>219.6</v>
      </c>
      <c r="O4290" s="11">
        <v>7798.24</v>
      </c>
      <c r="P4290" s="22" t="s">
        <v>0</v>
      </c>
    </row>
    <row r="4291" spans="1:16" x14ac:dyDescent="0.35">
      <c r="A4291" s="8">
        <v>39992.666666666664</v>
      </c>
      <c r="B4291" s="56"/>
      <c r="C4291" s="12">
        <v>218.88533020019531</v>
      </c>
      <c r="D4291" s="11">
        <v>9838.3735961914063</v>
      </c>
      <c r="E4291" s="11">
        <v>10365.9921875</v>
      </c>
      <c r="F4291" s="6" t="s">
        <v>15</v>
      </c>
      <c r="G4291" s="56"/>
      <c r="H4291" s="15">
        <v>7936.68</v>
      </c>
      <c r="I4291" s="23">
        <v>219.6</v>
      </c>
      <c r="J4291" s="11">
        <v>7936.68</v>
      </c>
      <c r="K4291" s="22" t="s">
        <v>0</v>
      </c>
      <c r="L4291" s="56"/>
      <c r="M4291" s="15">
        <v>7936.68</v>
      </c>
      <c r="N4291" s="23">
        <v>219.6</v>
      </c>
      <c r="O4291" s="11">
        <v>7936.68</v>
      </c>
      <c r="P4291" s="22" t="s">
        <v>0</v>
      </c>
    </row>
    <row r="4292" spans="1:16" x14ac:dyDescent="0.35">
      <c r="A4292" s="8">
        <v>39992.708333333336</v>
      </c>
      <c r="B4292" s="56"/>
      <c r="C4292" s="12">
        <v>218.68391418457031</v>
      </c>
      <c r="D4292" s="11">
        <v>10001.529663085938</v>
      </c>
      <c r="E4292" s="11">
        <v>10493.7666015625</v>
      </c>
      <c r="F4292" s="6" t="s">
        <v>15</v>
      </c>
      <c r="G4292" s="56"/>
      <c r="H4292" s="15">
        <v>8067.83</v>
      </c>
      <c r="I4292" s="23">
        <v>219.6</v>
      </c>
      <c r="J4292" s="11">
        <v>8067.83</v>
      </c>
      <c r="K4292" s="22" t="s">
        <v>0</v>
      </c>
      <c r="L4292" s="56"/>
      <c r="M4292" s="15">
        <v>8067.83</v>
      </c>
      <c r="N4292" s="23">
        <v>219.6</v>
      </c>
      <c r="O4292" s="11">
        <v>8067.83</v>
      </c>
      <c r="P4292" s="22" t="s">
        <v>0</v>
      </c>
    </row>
    <row r="4293" spans="1:16" x14ac:dyDescent="0.35">
      <c r="A4293" s="8">
        <v>39992.75</v>
      </c>
      <c r="B4293" s="56"/>
      <c r="C4293" s="12">
        <v>218.72053527832031</v>
      </c>
      <c r="D4293" s="11">
        <v>10059.08154296875</v>
      </c>
      <c r="E4293" s="11">
        <v>10671.2080078125</v>
      </c>
      <c r="F4293" s="6" t="s">
        <v>15</v>
      </c>
      <c r="G4293" s="56"/>
      <c r="H4293" s="15">
        <v>8182.38</v>
      </c>
      <c r="I4293" s="23">
        <v>219.6</v>
      </c>
      <c r="J4293" s="11">
        <v>8182.38</v>
      </c>
      <c r="K4293" s="22" t="s">
        <v>0</v>
      </c>
      <c r="L4293" s="56"/>
      <c r="M4293" s="15">
        <v>8182.38</v>
      </c>
      <c r="N4293" s="23">
        <v>219.6</v>
      </c>
      <c r="O4293" s="11">
        <v>8182.38</v>
      </c>
      <c r="P4293" s="22" t="s">
        <v>0</v>
      </c>
    </row>
    <row r="4294" spans="1:16" x14ac:dyDescent="0.35">
      <c r="A4294" s="8">
        <v>39992.791666666664</v>
      </c>
      <c r="B4294" s="56"/>
      <c r="C4294" s="12">
        <v>218.72053527832031</v>
      </c>
      <c r="D4294" s="11">
        <v>10050.4892578125</v>
      </c>
      <c r="E4294" s="11">
        <v>10702.1552734375</v>
      </c>
      <c r="F4294" s="6" t="s">
        <v>15</v>
      </c>
      <c r="G4294" s="56"/>
      <c r="H4294" s="15">
        <v>8272.93</v>
      </c>
      <c r="I4294" s="23">
        <v>219.6</v>
      </c>
      <c r="J4294" s="11">
        <v>8272.93</v>
      </c>
      <c r="K4294" s="22" t="s">
        <v>0</v>
      </c>
      <c r="L4294" s="56"/>
      <c r="M4294" s="15">
        <v>8272.93</v>
      </c>
      <c r="N4294" s="23">
        <v>219.6</v>
      </c>
      <c r="O4294" s="11">
        <v>8272.93</v>
      </c>
      <c r="P4294" s="22" t="s">
        <v>0</v>
      </c>
    </row>
    <row r="4295" spans="1:16" x14ac:dyDescent="0.35">
      <c r="A4295" s="8">
        <v>39992.833333333336</v>
      </c>
      <c r="B4295" s="56"/>
      <c r="C4295" s="12">
        <v>218.64729309082031</v>
      </c>
      <c r="D4295" s="11">
        <v>10055.639953613281</v>
      </c>
      <c r="E4295" s="11">
        <v>10702.1552734375</v>
      </c>
      <c r="F4295" s="6" t="s">
        <v>15</v>
      </c>
      <c r="G4295" s="56"/>
      <c r="H4295" s="15">
        <v>8334.91</v>
      </c>
      <c r="I4295" s="23">
        <v>219.6</v>
      </c>
      <c r="J4295" s="11">
        <v>8334.91</v>
      </c>
      <c r="K4295" s="22" t="s">
        <v>0</v>
      </c>
      <c r="L4295" s="56"/>
      <c r="M4295" s="15">
        <v>8334.91</v>
      </c>
      <c r="N4295" s="23">
        <v>219.6</v>
      </c>
      <c r="O4295" s="11">
        <v>8334.91</v>
      </c>
      <c r="P4295" s="22" t="s">
        <v>0</v>
      </c>
    </row>
    <row r="4296" spans="1:16" x14ac:dyDescent="0.35">
      <c r="A4296" s="8">
        <v>39992.875</v>
      </c>
      <c r="B4296" s="56"/>
      <c r="C4296" s="12">
        <v>218.73884582519531</v>
      </c>
      <c r="D4296" s="11">
        <v>10091.937561035156</v>
      </c>
      <c r="E4296" s="11">
        <v>10544.02734375</v>
      </c>
      <c r="F4296" s="6" t="s">
        <v>15</v>
      </c>
      <c r="G4296" s="56"/>
      <c r="H4296" s="15">
        <v>8366.89</v>
      </c>
      <c r="I4296" s="23">
        <v>219.6</v>
      </c>
      <c r="J4296" s="11">
        <v>8366.89</v>
      </c>
      <c r="K4296" s="22" t="s">
        <v>0</v>
      </c>
      <c r="L4296" s="56"/>
      <c r="M4296" s="15">
        <v>8366.89</v>
      </c>
      <c r="N4296" s="23">
        <v>219.6</v>
      </c>
      <c r="O4296" s="11">
        <v>8366.89</v>
      </c>
      <c r="P4296" s="22" t="s">
        <v>0</v>
      </c>
    </row>
    <row r="4297" spans="1:16" x14ac:dyDescent="0.35">
      <c r="A4297" s="8">
        <v>39992.916666666664</v>
      </c>
      <c r="B4297" s="56"/>
      <c r="C4297" s="12">
        <v>218.81208801269531</v>
      </c>
      <c r="D4297" s="11">
        <v>10091.476806640625</v>
      </c>
      <c r="E4297" s="11">
        <v>10544.02734375</v>
      </c>
      <c r="F4297" s="6" t="s">
        <v>15</v>
      </c>
      <c r="G4297" s="56"/>
      <c r="H4297" s="15">
        <v>8370.5400000000009</v>
      </c>
      <c r="I4297" s="23">
        <v>219.6</v>
      </c>
      <c r="J4297" s="11">
        <v>8370.5400000000009</v>
      </c>
      <c r="K4297" s="22" t="s">
        <v>0</v>
      </c>
      <c r="L4297" s="56"/>
      <c r="M4297" s="15">
        <v>8370.5400000000009</v>
      </c>
      <c r="N4297" s="23">
        <v>219.6</v>
      </c>
      <c r="O4297" s="11">
        <v>8370.5400000000009</v>
      </c>
      <c r="P4297" s="22" t="s">
        <v>0</v>
      </c>
    </row>
    <row r="4298" spans="1:16" x14ac:dyDescent="0.35">
      <c r="A4298" s="8">
        <v>39992.958333333336</v>
      </c>
      <c r="B4298" s="56"/>
      <c r="C4298" s="12">
        <v>218.84870910644531</v>
      </c>
      <c r="D4298" s="11">
        <v>10051.911743164063</v>
      </c>
      <c r="E4298" s="11">
        <v>10523.7080078125</v>
      </c>
      <c r="F4298" s="6" t="s">
        <v>15</v>
      </c>
      <c r="G4298" s="56"/>
      <c r="H4298" s="15">
        <v>8350.02</v>
      </c>
      <c r="I4298" s="23">
        <v>219.6</v>
      </c>
      <c r="J4298" s="11">
        <v>8350.02</v>
      </c>
      <c r="K4298" s="22" t="s">
        <v>0</v>
      </c>
      <c r="L4298" s="56"/>
      <c r="M4298" s="15">
        <v>8350.02</v>
      </c>
      <c r="N4298" s="23">
        <v>219.6</v>
      </c>
      <c r="O4298" s="11">
        <v>8350.02</v>
      </c>
      <c r="P4298" s="22" t="s">
        <v>0</v>
      </c>
    </row>
    <row r="4299" spans="1:16" x14ac:dyDescent="0.35">
      <c r="A4299" s="8">
        <v>39993</v>
      </c>
      <c r="B4299" s="56"/>
      <c r="C4299" s="12">
        <v>218.84870910644531</v>
      </c>
      <c r="D4299" s="11">
        <v>10056.740173339844</v>
      </c>
      <c r="E4299" s="11">
        <v>10509.73046875</v>
      </c>
      <c r="F4299" s="6" t="s">
        <v>15</v>
      </c>
      <c r="G4299" s="56"/>
      <c r="H4299" s="15">
        <v>8311.24</v>
      </c>
      <c r="I4299" s="23">
        <v>219.6</v>
      </c>
      <c r="J4299" s="11">
        <v>8311.24</v>
      </c>
      <c r="K4299" s="22" t="s">
        <v>0</v>
      </c>
      <c r="L4299" s="56"/>
      <c r="M4299" s="15">
        <v>8311.24</v>
      </c>
      <c r="N4299" s="23">
        <v>219.6</v>
      </c>
      <c r="O4299" s="11">
        <v>8311.24</v>
      </c>
      <c r="P4299" s="22" t="s">
        <v>0</v>
      </c>
    </row>
    <row r="4300" spans="1:16" x14ac:dyDescent="0.35">
      <c r="A4300" s="8">
        <v>39993.041666666664</v>
      </c>
      <c r="B4300" s="56"/>
      <c r="C4300" s="12">
        <v>218.94026184082031</v>
      </c>
      <c r="D4300" s="11">
        <v>10072.310852050781</v>
      </c>
      <c r="E4300" s="11">
        <v>10519.7568359375</v>
      </c>
      <c r="F4300" s="6" t="s">
        <v>15</v>
      </c>
      <c r="G4300" s="56"/>
      <c r="H4300" s="15">
        <v>8759.9699999999993</v>
      </c>
      <c r="I4300" s="23">
        <v>219.6</v>
      </c>
      <c r="J4300" s="11">
        <v>8759.9699999999993</v>
      </c>
      <c r="K4300" s="22" t="s">
        <v>0</v>
      </c>
      <c r="L4300" s="56"/>
      <c r="M4300" s="15">
        <v>8759.9699999999993</v>
      </c>
      <c r="N4300" s="23">
        <v>219.6</v>
      </c>
      <c r="O4300" s="11">
        <v>8759.9699999999993</v>
      </c>
      <c r="P4300" s="22" t="s">
        <v>0</v>
      </c>
    </row>
    <row r="4301" spans="1:16" x14ac:dyDescent="0.35">
      <c r="A4301" s="8">
        <v>39993.083333333336</v>
      </c>
      <c r="B4301" s="56"/>
      <c r="C4301" s="12">
        <v>218.97688293457031</v>
      </c>
      <c r="D4301" s="11">
        <v>10072.372131347656</v>
      </c>
      <c r="E4301" s="11">
        <v>10528.1494140625</v>
      </c>
      <c r="F4301" s="6" t="s">
        <v>15</v>
      </c>
      <c r="G4301" s="56"/>
      <c r="H4301" s="15">
        <v>8708.0300000000007</v>
      </c>
      <c r="I4301" s="23">
        <v>219.6</v>
      </c>
      <c r="J4301" s="11">
        <v>8708.0300000000007</v>
      </c>
      <c r="K4301" s="22" t="s">
        <v>0</v>
      </c>
      <c r="L4301" s="56"/>
      <c r="M4301" s="15">
        <v>8708.0300000000007</v>
      </c>
      <c r="N4301" s="23">
        <v>219.6</v>
      </c>
      <c r="O4301" s="11">
        <v>8708.0300000000007</v>
      </c>
      <c r="P4301" s="22" t="s">
        <v>0</v>
      </c>
    </row>
    <row r="4302" spans="1:16" x14ac:dyDescent="0.35">
      <c r="A4302" s="8">
        <v>39993.125</v>
      </c>
      <c r="B4302" s="56"/>
      <c r="C4302" s="12">
        <v>219.12336730957031</v>
      </c>
      <c r="D4302" s="11">
        <v>10088.360229492188</v>
      </c>
      <c r="E4302" s="11">
        <v>10534.171875</v>
      </c>
      <c r="F4302" s="6" t="s">
        <v>15</v>
      </c>
      <c r="G4302" s="56"/>
      <c r="H4302" s="15">
        <v>8667.1200000000008</v>
      </c>
      <c r="I4302" s="23">
        <v>219.6</v>
      </c>
      <c r="J4302" s="11">
        <v>8667.1200000000008</v>
      </c>
      <c r="K4302" s="22" t="s">
        <v>0</v>
      </c>
      <c r="L4302" s="56"/>
      <c r="M4302" s="15">
        <v>8667.1200000000008</v>
      </c>
      <c r="N4302" s="23">
        <v>219.6</v>
      </c>
      <c r="O4302" s="11">
        <v>8667.1200000000008</v>
      </c>
      <c r="P4302" s="22" t="s">
        <v>0</v>
      </c>
    </row>
    <row r="4303" spans="1:16" x14ac:dyDescent="0.35">
      <c r="A4303" s="8">
        <v>39993.166666666664</v>
      </c>
      <c r="B4303" s="56"/>
      <c r="C4303" s="12">
        <v>219.19660949707031</v>
      </c>
      <c r="D4303" s="11">
        <v>9897.6953125</v>
      </c>
      <c r="E4303" s="11">
        <v>10549.845703125</v>
      </c>
      <c r="F4303" s="6" t="s">
        <v>15</v>
      </c>
      <c r="G4303" s="56"/>
      <c r="H4303" s="15">
        <v>8644.0400000000009</v>
      </c>
      <c r="I4303" s="23">
        <v>219.6</v>
      </c>
      <c r="J4303" s="11">
        <v>8644.0400000000009</v>
      </c>
      <c r="K4303" s="22" t="s">
        <v>0</v>
      </c>
      <c r="L4303" s="56"/>
      <c r="M4303" s="15">
        <v>8644.0400000000009</v>
      </c>
      <c r="N4303" s="23">
        <v>219.6</v>
      </c>
      <c r="O4303" s="11">
        <v>8644.0400000000009</v>
      </c>
      <c r="P4303" s="22" t="s">
        <v>0</v>
      </c>
    </row>
    <row r="4304" spans="1:16" x14ac:dyDescent="0.35">
      <c r="A4304" s="8">
        <v>39993.208333333336</v>
      </c>
      <c r="B4304" s="56"/>
      <c r="C4304" s="12">
        <v>219.26985168457031</v>
      </c>
      <c r="D4304" s="11">
        <v>4932.0368480682373</v>
      </c>
      <c r="E4304" s="11">
        <v>10355.0966796875</v>
      </c>
      <c r="F4304" s="6" t="s">
        <v>15</v>
      </c>
      <c r="G4304" s="56"/>
      <c r="H4304" s="15">
        <v>8638.3700000000008</v>
      </c>
      <c r="I4304" s="23">
        <v>219.6</v>
      </c>
      <c r="J4304" s="11">
        <v>8638.3700000000008</v>
      </c>
      <c r="K4304" s="22" t="s">
        <v>0</v>
      </c>
      <c r="L4304" s="56"/>
      <c r="M4304" s="15">
        <v>8638.3700000000008</v>
      </c>
      <c r="N4304" s="23">
        <v>219.6</v>
      </c>
      <c r="O4304" s="11">
        <v>8638.3700000000008</v>
      </c>
      <c r="P4304" s="22" t="s">
        <v>0</v>
      </c>
    </row>
    <row r="4305" spans="1:16" x14ac:dyDescent="0.35">
      <c r="A4305" s="8">
        <v>39993.25</v>
      </c>
      <c r="B4305" s="56"/>
      <c r="C4305" s="12">
        <v>219.32478332519531</v>
      </c>
      <c r="D4305" s="11">
        <v>4773.9854736328125</v>
      </c>
      <c r="E4305" s="11">
        <v>5449.08447265625</v>
      </c>
      <c r="F4305" s="6" t="s">
        <v>15</v>
      </c>
      <c r="G4305" s="56"/>
      <c r="H4305" s="15">
        <v>8649.32</v>
      </c>
      <c r="I4305" s="23">
        <v>219.6</v>
      </c>
      <c r="J4305" s="11">
        <v>8649.32</v>
      </c>
      <c r="K4305" s="22" t="s">
        <v>0</v>
      </c>
      <c r="L4305" s="56"/>
      <c r="M4305" s="15">
        <v>8649.32</v>
      </c>
      <c r="N4305" s="23">
        <v>219.6</v>
      </c>
      <c r="O4305" s="11">
        <v>8649.32</v>
      </c>
      <c r="P4305" s="22" t="s">
        <v>0</v>
      </c>
    </row>
    <row r="4306" spans="1:16" x14ac:dyDescent="0.35">
      <c r="A4306" s="8">
        <v>39993.291666666664</v>
      </c>
      <c r="B4306" s="56"/>
      <c r="C4306" s="12">
        <v>219.28816223144531</v>
      </c>
      <c r="D4306" s="11">
        <v>4638.3492431640625</v>
      </c>
      <c r="E4306" s="11">
        <v>5210.03466796875</v>
      </c>
      <c r="F4306" s="6" t="s">
        <v>15</v>
      </c>
      <c r="G4306" s="56"/>
      <c r="H4306" s="15">
        <v>8678.56</v>
      </c>
      <c r="I4306" s="23">
        <v>219.6</v>
      </c>
      <c r="J4306" s="11">
        <v>8678.56</v>
      </c>
      <c r="K4306" s="22" t="s">
        <v>0</v>
      </c>
      <c r="L4306" s="56"/>
      <c r="M4306" s="15">
        <v>8678.56</v>
      </c>
      <c r="N4306" s="23">
        <v>219.6</v>
      </c>
      <c r="O4306" s="11">
        <v>8678.56</v>
      </c>
      <c r="P4306" s="22" t="s">
        <v>0</v>
      </c>
    </row>
    <row r="4307" spans="1:16" x14ac:dyDescent="0.35">
      <c r="A4307" s="8">
        <v>39993.333333333336</v>
      </c>
      <c r="B4307" s="56"/>
      <c r="C4307" s="12">
        <v>219.19660949707031</v>
      </c>
      <c r="D4307" s="11">
        <v>4849.4695434570313</v>
      </c>
      <c r="E4307" s="11">
        <v>5079.01416015625</v>
      </c>
      <c r="F4307" s="6" t="s">
        <v>15</v>
      </c>
      <c r="G4307" s="56"/>
      <c r="H4307" s="15">
        <v>8728.98</v>
      </c>
      <c r="I4307" s="23">
        <v>219.6</v>
      </c>
      <c r="J4307" s="11">
        <v>8728.98</v>
      </c>
      <c r="K4307" s="22" t="s">
        <v>0</v>
      </c>
      <c r="L4307" s="56"/>
      <c r="M4307" s="15">
        <v>8728.98</v>
      </c>
      <c r="N4307" s="23">
        <v>219.6</v>
      </c>
      <c r="O4307" s="11">
        <v>8728.98</v>
      </c>
      <c r="P4307" s="22" t="s">
        <v>0</v>
      </c>
    </row>
    <row r="4308" spans="1:16" x14ac:dyDescent="0.35">
      <c r="A4308" s="8">
        <v>39993.375</v>
      </c>
      <c r="B4308" s="56"/>
      <c r="C4308" s="12">
        <v>218.90364074707031</v>
      </c>
      <c r="D4308" s="11">
        <v>7439.3992919921875</v>
      </c>
      <c r="E4308" s="11">
        <v>5526.11767578125</v>
      </c>
      <c r="F4308" s="6" t="s">
        <v>15</v>
      </c>
      <c r="G4308" s="56"/>
      <c r="H4308" s="15">
        <v>8802.9</v>
      </c>
      <c r="I4308" s="23">
        <v>219.6</v>
      </c>
      <c r="J4308" s="11">
        <v>8802.9</v>
      </c>
      <c r="K4308" s="22" t="s">
        <v>0</v>
      </c>
      <c r="L4308" s="56"/>
      <c r="M4308" s="15">
        <v>8802.9</v>
      </c>
      <c r="N4308" s="23">
        <v>219.6</v>
      </c>
      <c r="O4308" s="11">
        <v>8802.9</v>
      </c>
      <c r="P4308" s="22" t="s">
        <v>0</v>
      </c>
    </row>
    <row r="4309" spans="1:16" x14ac:dyDescent="0.35">
      <c r="A4309" s="8">
        <v>39993.416666666664</v>
      </c>
      <c r="B4309" s="56"/>
      <c r="C4309" s="12">
        <v>218.81208801269531</v>
      </c>
      <c r="D4309" s="11">
        <v>8584.8857250213623</v>
      </c>
      <c r="E4309" s="11">
        <v>8111.95263671875</v>
      </c>
      <c r="F4309" s="6" t="s">
        <v>15</v>
      </c>
      <c r="G4309" s="56"/>
      <c r="H4309" s="15">
        <v>8900.7999999999993</v>
      </c>
      <c r="I4309" s="23">
        <v>219.6</v>
      </c>
      <c r="J4309" s="11">
        <v>8900.7999999999993</v>
      </c>
      <c r="K4309" s="22" t="s">
        <v>0</v>
      </c>
      <c r="L4309" s="56"/>
      <c r="M4309" s="15">
        <v>8900.7999999999993</v>
      </c>
      <c r="N4309" s="23">
        <v>219.6</v>
      </c>
      <c r="O4309" s="11">
        <v>8900.7999999999993</v>
      </c>
      <c r="P4309" s="22" t="s">
        <v>0</v>
      </c>
    </row>
    <row r="4310" spans="1:16" x14ac:dyDescent="0.35">
      <c r="A4310" s="8">
        <v>39993.458333333336</v>
      </c>
      <c r="B4310" s="56"/>
      <c r="C4310" s="12">
        <v>218.86701965332031</v>
      </c>
      <c r="D4310" s="11">
        <v>9723.70556640625</v>
      </c>
      <c r="E4310" s="11">
        <v>8437.0791015625</v>
      </c>
      <c r="F4310" s="6" t="s">
        <v>15</v>
      </c>
      <c r="G4310" s="56"/>
      <c r="H4310" s="15">
        <v>9020.91</v>
      </c>
      <c r="I4310" s="23">
        <v>219.6</v>
      </c>
      <c r="J4310" s="11">
        <v>9020.91</v>
      </c>
      <c r="K4310" s="22" t="s">
        <v>0</v>
      </c>
      <c r="L4310" s="56"/>
      <c r="M4310" s="15">
        <v>9020.91</v>
      </c>
      <c r="N4310" s="23">
        <v>219.6</v>
      </c>
      <c r="O4310" s="11">
        <v>9020.91</v>
      </c>
      <c r="P4310" s="22" t="s">
        <v>0</v>
      </c>
    </row>
    <row r="4311" spans="1:16" x14ac:dyDescent="0.35">
      <c r="A4311" s="8">
        <v>39993.5</v>
      </c>
      <c r="B4311" s="56"/>
      <c r="C4311" s="12">
        <v>219.06843566894531</v>
      </c>
      <c r="D4311" s="11">
        <v>10062.585266113281</v>
      </c>
      <c r="E4311" s="11">
        <v>10414.08203125</v>
      </c>
      <c r="F4311" s="6" t="s">
        <v>15</v>
      </c>
      <c r="G4311" s="56"/>
      <c r="H4311" s="15">
        <v>9159.23</v>
      </c>
      <c r="I4311" s="23">
        <v>219.6</v>
      </c>
      <c r="J4311" s="11">
        <v>9159.23</v>
      </c>
      <c r="K4311" s="22" t="s">
        <v>0</v>
      </c>
      <c r="L4311" s="56"/>
      <c r="M4311" s="15">
        <v>9159.23</v>
      </c>
      <c r="N4311" s="23">
        <v>219.6</v>
      </c>
      <c r="O4311" s="11">
        <v>9159.23</v>
      </c>
      <c r="P4311" s="22" t="s">
        <v>0</v>
      </c>
    </row>
    <row r="4312" spans="1:16" x14ac:dyDescent="0.35">
      <c r="A4312" s="8">
        <v>39993.541666666664</v>
      </c>
      <c r="B4312" s="56"/>
      <c r="C4312" s="12">
        <v>219.25154113769531</v>
      </c>
      <c r="D4312" s="11">
        <v>10140.976623535156</v>
      </c>
      <c r="E4312" s="11">
        <v>10745.5126953125</v>
      </c>
      <c r="F4312" s="6" t="s">
        <v>15</v>
      </c>
      <c r="G4312" s="56"/>
      <c r="H4312" s="15">
        <v>9309.77</v>
      </c>
      <c r="I4312" s="23">
        <v>219.6</v>
      </c>
      <c r="J4312" s="11">
        <v>9309.77</v>
      </c>
      <c r="K4312" s="22" t="s">
        <v>0</v>
      </c>
      <c r="L4312" s="56"/>
      <c r="M4312" s="15">
        <v>9309.77</v>
      </c>
      <c r="N4312" s="23">
        <v>219.6</v>
      </c>
      <c r="O4312" s="11">
        <v>9309.77</v>
      </c>
      <c r="P4312" s="22" t="s">
        <v>0</v>
      </c>
    </row>
    <row r="4313" spans="1:16" x14ac:dyDescent="0.35">
      <c r="A4313" s="8">
        <v>39993.583333333336</v>
      </c>
      <c r="B4313" s="56"/>
      <c r="C4313" s="12">
        <v>219.45295715332031</v>
      </c>
      <c r="D4313" s="11">
        <v>10199.154663085938</v>
      </c>
      <c r="E4313" s="11">
        <v>10808.0224609375</v>
      </c>
      <c r="F4313" s="6" t="s">
        <v>15</v>
      </c>
      <c r="G4313" s="56"/>
      <c r="H4313" s="15">
        <v>9464.7800000000007</v>
      </c>
      <c r="I4313" s="23">
        <v>219.6</v>
      </c>
      <c r="J4313" s="11">
        <v>9464.7800000000007</v>
      </c>
      <c r="K4313" s="22" t="s">
        <v>0</v>
      </c>
      <c r="L4313" s="56"/>
      <c r="M4313" s="15">
        <v>9464.7800000000007</v>
      </c>
      <c r="N4313" s="23">
        <v>219.6</v>
      </c>
      <c r="O4313" s="11">
        <v>9464.7800000000007</v>
      </c>
      <c r="P4313" s="22" t="s">
        <v>0</v>
      </c>
    </row>
    <row r="4314" spans="1:16" x14ac:dyDescent="0.35">
      <c r="A4314" s="8">
        <v>39993.625</v>
      </c>
      <c r="B4314" s="56"/>
      <c r="C4314" s="12">
        <v>219.54452514648438</v>
      </c>
      <c r="D4314" s="11">
        <v>10230.026306152344</v>
      </c>
      <c r="E4314" s="11">
        <v>10837.765625</v>
      </c>
      <c r="F4314" s="6" t="s">
        <v>15</v>
      </c>
      <c r="G4314" s="56"/>
      <c r="H4314" s="15">
        <v>9644.74</v>
      </c>
      <c r="I4314" s="23">
        <v>219.6</v>
      </c>
      <c r="J4314" s="11">
        <v>9644.74</v>
      </c>
      <c r="K4314" s="22" t="s">
        <v>0</v>
      </c>
      <c r="L4314" s="56"/>
      <c r="M4314" s="15">
        <v>9644.74</v>
      </c>
      <c r="N4314" s="23">
        <v>219.6</v>
      </c>
      <c r="O4314" s="11">
        <v>9644.74</v>
      </c>
      <c r="P4314" s="22" t="s">
        <v>0</v>
      </c>
    </row>
    <row r="4315" spans="1:16" x14ac:dyDescent="0.35">
      <c r="A4315" s="8">
        <v>39993.666666666664</v>
      </c>
      <c r="B4315" s="56"/>
      <c r="C4315" s="12">
        <v>219.45295715332031</v>
      </c>
      <c r="D4315" s="11">
        <v>10230.852233886719</v>
      </c>
      <c r="E4315" s="11">
        <v>10894.0244140625</v>
      </c>
      <c r="F4315" s="6" t="s">
        <v>15</v>
      </c>
      <c r="G4315" s="56"/>
      <c r="H4315" s="15">
        <v>9931.69</v>
      </c>
      <c r="I4315" s="23">
        <v>219.6</v>
      </c>
      <c r="J4315" s="11">
        <v>9931.69</v>
      </c>
      <c r="K4315" s="22" t="s">
        <v>0</v>
      </c>
      <c r="L4315" s="56"/>
      <c r="M4315" s="15">
        <v>9931.69</v>
      </c>
      <c r="N4315" s="23">
        <v>219.6</v>
      </c>
      <c r="O4315" s="11">
        <v>9931.69</v>
      </c>
      <c r="P4315" s="22" t="s">
        <v>0</v>
      </c>
    </row>
    <row r="4316" spans="1:16" x14ac:dyDescent="0.35">
      <c r="A4316" s="8">
        <v>39993.708333333336</v>
      </c>
      <c r="B4316" s="56"/>
      <c r="C4316" s="12">
        <v>219.25154113769531</v>
      </c>
      <c r="D4316" s="11">
        <v>10799.696166992188</v>
      </c>
      <c r="E4316" s="11">
        <v>10877.1552734375</v>
      </c>
      <c r="F4316" s="6" t="s">
        <v>15</v>
      </c>
      <c r="G4316" s="56"/>
      <c r="H4316" s="15">
        <v>10386.030000000001</v>
      </c>
      <c r="I4316" s="23">
        <v>219.6</v>
      </c>
      <c r="J4316" s="11">
        <v>10386.030000000001</v>
      </c>
      <c r="K4316" s="22" t="s">
        <v>0</v>
      </c>
      <c r="L4316" s="56"/>
      <c r="M4316" s="15">
        <v>10386.030000000001</v>
      </c>
      <c r="N4316" s="23">
        <v>219.6</v>
      </c>
      <c r="O4316" s="11">
        <v>10386.030000000001</v>
      </c>
      <c r="P4316" s="22" t="s">
        <v>0</v>
      </c>
    </row>
    <row r="4317" spans="1:16" x14ac:dyDescent="0.35">
      <c r="A4317" s="8">
        <v>39993.75</v>
      </c>
      <c r="B4317" s="56"/>
      <c r="C4317" s="12">
        <v>218.97688293457031</v>
      </c>
      <c r="D4317" s="11">
        <v>11315.138732910156</v>
      </c>
      <c r="E4317" s="11">
        <v>11456.1201171875</v>
      </c>
      <c r="F4317" s="6" t="s">
        <v>15</v>
      </c>
      <c r="G4317" s="56"/>
      <c r="H4317" s="15">
        <v>10947.53</v>
      </c>
      <c r="I4317" s="23">
        <v>219.6</v>
      </c>
      <c r="J4317" s="11">
        <v>10947.53</v>
      </c>
      <c r="K4317" s="22" t="s">
        <v>0</v>
      </c>
      <c r="L4317" s="56"/>
      <c r="M4317" s="15">
        <v>10947.53</v>
      </c>
      <c r="N4317" s="23">
        <v>219.6</v>
      </c>
      <c r="O4317" s="11">
        <v>10947.53</v>
      </c>
      <c r="P4317" s="22" t="s">
        <v>0</v>
      </c>
    </row>
    <row r="4318" spans="1:16" x14ac:dyDescent="0.35">
      <c r="A4318" s="8">
        <v>39993.791666666664</v>
      </c>
      <c r="B4318" s="56"/>
      <c r="C4318" s="12">
        <v>218.88533020019531</v>
      </c>
      <c r="D4318" s="11">
        <v>11332.059936523438</v>
      </c>
      <c r="E4318" s="11">
        <v>11952.357421875</v>
      </c>
      <c r="F4318" s="6" t="s">
        <v>15</v>
      </c>
      <c r="G4318" s="56"/>
      <c r="H4318" s="15">
        <v>11494.22</v>
      </c>
      <c r="I4318" s="23">
        <v>219.6</v>
      </c>
      <c r="J4318" s="11">
        <v>11494.22</v>
      </c>
      <c r="K4318" s="22" t="s">
        <v>0</v>
      </c>
      <c r="L4318" s="56"/>
      <c r="M4318" s="15">
        <v>11494.22</v>
      </c>
      <c r="N4318" s="23">
        <v>219.6</v>
      </c>
      <c r="O4318" s="11">
        <v>11494.22</v>
      </c>
      <c r="P4318" s="22" t="s">
        <v>0</v>
      </c>
    </row>
    <row r="4319" spans="1:16" x14ac:dyDescent="0.35">
      <c r="A4319" s="8">
        <v>39993.833333333336</v>
      </c>
      <c r="B4319" s="56"/>
      <c r="C4319" s="12">
        <v>218.86701965332031</v>
      </c>
      <c r="D4319" s="11">
        <v>11353.068176269531</v>
      </c>
      <c r="E4319" s="11">
        <v>11995.9189453125</v>
      </c>
      <c r="F4319" s="6" t="s">
        <v>15</v>
      </c>
      <c r="G4319" s="56"/>
      <c r="H4319" s="15">
        <v>11877.09</v>
      </c>
      <c r="I4319" s="23">
        <v>219.6</v>
      </c>
      <c r="J4319" s="11">
        <v>11877.09</v>
      </c>
      <c r="K4319" s="22" t="s">
        <v>0</v>
      </c>
      <c r="L4319" s="56"/>
      <c r="M4319" s="15">
        <v>11877.09</v>
      </c>
      <c r="N4319" s="23">
        <v>219.6</v>
      </c>
      <c r="O4319" s="11">
        <v>11877.09</v>
      </c>
      <c r="P4319" s="22" t="s">
        <v>0</v>
      </c>
    </row>
    <row r="4320" spans="1:16" x14ac:dyDescent="0.35">
      <c r="A4320" s="8">
        <v>39993.875</v>
      </c>
      <c r="B4320" s="56"/>
      <c r="C4320" s="12">
        <v>218.81208801269531</v>
      </c>
      <c r="D4320" s="11">
        <v>11227.45068359375</v>
      </c>
      <c r="E4320" s="11">
        <v>11794.30859375</v>
      </c>
      <c r="F4320" s="6" t="s">
        <v>15</v>
      </c>
      <c r="G4320" s="56"/>
      <c r="H4320" s="15">
        <v>11926.14</v>
      </c>
      <c r="I4320" s="23">
        <v>219.6</v>
      </c>
      <c r="J4320" s="11">
        <v>11926.14</v>
      </c>
      <c r="K4320" s="22" t="s">
        <v>0</v>
      </c>
      <c r="L4320" s="56"/>
      <c r="M4320" s="15">
        <v>11926.14</v>
      </c>
      <c r="N4320" s="23">
        <v>219.6</v>
      </c>
      <c r="O4320" s="11">
        <v>11926.14</v>
      </c>
      <c r="P4320" s="22" t="s">
        <v>0</v>
      </c>
    </row>
    <row r="4321" spans="1:16" x14ac:dyDescent="0.35">
      <c r="A4321" s="8">
        <v>39993.916666666664</v>
      </c>
      <c r="B4321" s="56"/>
      <c r="C4321" s="12">
        <v>218.81208801269531</v>
      </c>
      <c r="D4321" s="11">
        <v>10911.735382080078</v>
      </c>
      <c r="E4321" s="11">
        <v>11701.9033203125</v>
      </c>
      <c r="F4321" s="6" t="s">
        <v>15</v>
      </c>
      <c r="G4321" s="56"/>
      <c r="H4321" s="15">
        <v>11619.47</v>
      </c>
      <c r="I4321" s="23">
        <v>219.6</v>
      </c>
      <c r="J4321" s="11">
        <v>11619.47</v>
      </c>
      <c r="K4321" s="22" t="s">
        <v>0</v>
      </c>
      <c r="L4321" s="56"/>
      <c r="M4321" s="15">
        <v>11619.47</v>
      </c>
      <c r="N4321" s="23">
        <v>219.6</v>
      </c>
      <c r="O4321" s="11">
        <v>11619.47</v>
      </c>
      <c r="P4321" s="22" t="s">
        <v>0</v>
      </c>
    </row>
    <row r="4322" spans="1:16" x14ac:dyDescent="0.35">
      <c r="A4322" s="8">
        <v>39993.958333333336</v>
      </c>
      <c r="B4322" s="56"/>
      <c r="C4322" s="12">
        <v>218.83039855957031</v>
      </c>
      <c r="D4322" s="11">
        <v>10923.060394287109</v>
      </c>
      <c r="E4322" s="11">
        <v>11381.0380859375</v>
      </c>
      <c r="F4322" s="6" t="s">
        <v>15</v>
      </c>
      <c r="G4322" s="56"/>
      <c r="H4322" s="15">
        <v>11108.69</v>
      </c>
      <c r="I4322" s="23">
        <v>219.6</v>
      </c>
      <c r="J4322" s="11">
        <v>11108.69</v>
      </c>
      <c r="K4322" s="22" t="s">
        <v>0</v>
      </c>
      <c r="L4322" s="56"/>
      <c r="M4322" s="15">
        <v>11108.69</v>
      </c>
      <c r="N4322" s="23">
        <v>219.6</v>
      </c>
      <c r="O4322" s="11">
        <v>11108.69</v>
      </c>
      <c r="P4322" s="22" t="s">
        <v>0</v>
      </c>
    </row>
    <row r="4323" spans="1:16" x14ac:dyDescent="0.35">
      <c r="A4323" s="8">
        <v>39994</v>
      </c>
      <c r="B4323" s="56"/>
      <c r="C4323" s="12">
        <v>218.92195129394531</v>
      </c>
      <c r="D4323" s="11">
        <v>10929.635070800781</v>
      </c>
      <c r="E4323" s="11">
        <v>11380.4580078125</v>
      </c>
      <c r="F4323" s="6" t="s">
        <v>15</v>
      </c>
      <c r="G4323" s="56"/>
      <c r="H4323" s="15">
        <v>10556.91</v>
      </c>
      <c r="I4323" s="23">
        <v>219.6</v>
      </c>
      <c r="J4323" s="11">
        <v>10556.91</v>
      </c>
      <c r="K4323" s="22" t="s">
        <v>0</v>
      </c>
      <c r="L4323" s="56"/>
      <c r="M4323" s="15">
        <v>10556.91</v>
      </c>
      <c r="N4323" s="23">
        <v>219.6</v>
      </c>
      <c r="O4323" s="11">
        <v>10556.91</v>
      </c>
      <c r="P4323" s="22" t="s">
        <v>0</v>
      </c>
    </row>
    <row r="4324" spans="1:16" x14ac:dyDescent="0.35">
      <c r="A4324" s="8">
        <v>39994.041666666664</v>
      </c>
      <c r="B4324" s="56"/>
      <c r="C4324" s="12">
        <v>219.21492004394531</v>
      </c>
      <c r="D4324" s="11">
        <v>10925.200317382813</v>
      </c>
      <c r="E4324" s="11">
        <v>11370.71875</v>
      </c>
      <c r="F4324" s="6" t="s">
        <v>15</v>
      </c>
      <c r="G4324" s="56"/>
      <c r="H4324" s="15">
        <v>9012.6299999999992</v>
      </c>
      <c r="I4324" s="23">
        <v>219.6</v>
      </c>
      <c r="J4324" s="11">
        <v>9012.6299999999992</v>
      </c>
      <c r="K4324" s="22" t="s">
        <v>0</v>
      </c>
      <c r="L4324" s="56"/>
      <c r="M4324" s="15">
        <v>9012.6299999999992</v>
      </c>
      <c r="N4324" s="23">
        <v>219.6</v>
      </c>
      <c r="O4324" s="11">
        <v>9012.6299999999992</v>
      </c>
      <c r="P4324" s="22" t="s">
        <v>0</v>
      </c>
    </row>
    <row r="4325" spans="1:16" x14ac:dyDescent="0.35">
      <c r="A4325" s="8">
        <v>39994.083333333336</v>
      </c>
      <c r="B4325" s="56"/>
      <c r="C4325" s="12">
        <v>219.30647277832031</v>
      </c>
      <c r="D4325" s="11">
        <v>10891.880340576172</v>
      </c>
      <c r="E4325" s="11">
        <v>11392.9296875</v>
      </c>
      <c r="F4325" s="6" t="s">
        <v>15</v>
      </c>
      <c r="G4325" s="56"/>
      <c r="H4325" s="15">
        <v>8608.4</v>
      </c>
      <c r="I4325" s="23">
        <v>219.6</v>
      </c>
      <c r="J4325" s="11">
        <v>8608.4</v>
      </c>
      <c r="K4325" s="22" t="s">
        <v>0</v>
      </c>
      <c r="L4325" s="56"/>
      <c r="M4325" s="15">
        <v>8608.4</v>
      </c>
      <c r="N4325" s="23">
        <v>219.6</v>
      </c>
      <c r="O4325" s="11">
        <v>8608.4</v>
      </c>
      <c r="P4325" s="22" t="s">
        <v>0</v>
      </c>
    </row>
    <row r="4326" spans="1:16" x14ac:dyDescent="0.35">
      <c r="A4326" s="8">
        <v>39994.125</v>
      </c>
      <c r="B4326" s="56"/>
      <c r="C4326" s="12">
        <v>219.48957824707031</v>
      </c>
      <c r="D4326" s="11">
        <v>10888.484161376953</v>
      </c>
      <c r="E4326" s="11">
        <v>11338.4033203125</v>
      </c>
      <c r="F4326" s="6" t="s">
        <v>15</v>
      </c>
      <c r="G4326" s="56"/>
      <c r="H4326" s="15">
        <v>8329.56</v>
      </c>
      <c r="I4326" s="23">
        <v>219.6</v>
      </c>
      <c r="J4326" s="11">
        <v>8329.56</v>
      </c>
      <c r="K4326" s="22" t="s">
        <v>0</v>
      </c>
      <c r="L4326" s="56"/>
      <c r="M4326" s="15">
        <v>8329.56</v>
      </c>
      <c r="N4326" s="23">
        <v>219.6</v>
      </c>
      <c r="O4326" s="11">
        <v>8329.56</v>
      </c>
      <c r="P4326" s="22" t="s">
        <v>0</v>
      </c>
    </row>
    <row r="4327" spans="1:16" x14ac:dyDescent="0.35">
      <c r="A4327" s="8">
        <v>39994.166666666664</v>
      </c>
      <c r="B4327" s="56"/>
      <c r="C4327" s="12">
        <v>219.54452514648438</v>
      </c>
      <c r="D4327" s="11">
        <v>10867.455322265625</v>
      </c>
      <c r="E4327" s="11">
        <v>11322.55078125</v>
      </c>
      <c r="F4327" s="6" t="s">
        <v>15</v>
      </c>
      <c r="G4327" s="56"/>
      <c r="H4327" s="15">
        <v>8170.06</v>
      </c>
      <c r="I4327" s="23">
        <v>219.6</v>
      </c>
      <c r="J4327" s="11">
        <v>8170.06</v>
      </c>
      <c r="K4327" s="22" t="s">
        <v>0</v>
      </c>
      <c r="L4327" s="56"/>
      <c r="M4327" s="15">
        <v>8170.06</v>
      </c>
      <c r="N4327" s="23">
        <v>219.6</v>
      </c>
      <c r="O4327" s="11">
        <v>8170.06</v>
      </c>
      <c r="P4327" s="22" t="s">
        <v>0</v>
      </c>
    </row>
    <row r="4328" spans="1:16" x14ac:dyDescent="0.35">
      <c r="A4328" s="8">
        <v>39994.208333333336</v>
      </c>
      <c r="B4328" s="56"/>
      <c r="C4328" s="12">
        <v>219.59945678710938</v>
      </c>
      <c r="D4328" s="11">
        <v>10889.979461669922</v>
      </c>
      <c r="E4328" s="11">
        <v>11316.3623046875</v>
      </c>
      <c r="F4328" s="6" t="s">
        <v>15</v>
      </c>
      <c r="G4328" s="56"/>
      <c r="H4328" s="15">
        <v>8091.56</v>
      </c>
      <c r="I4328" s="23">
        <v>219.6</v>
      </c>
      <c r="J4328" s="11">
        <v>8091.56</v>
      </c>
      <c r="K4328" s="22" t="s">
        <v>0</v>
      </c>
      <c r="L4328" s="56"/>
      <c r="M4328" s="15">
        <v>8091.56</v>
      </c>
      <c r="N4328" s="23">
        <v>219.6</v>
      </c>
      <c r="O4328" s="11">
        <v>8091.56</v>
      </c>
      <c r="P4328" s="22" t="s">
        <v>0</v>
      </c>
    </row>
    <row r="4329" spans="1:16" x14ac:dyDescent="0.35">
      <c r="A4329" s="8">
        <v>39994.25</v>
      </c>
      <c r="B4329" s="56"/>
      <c r="C4329" s="12">
        <v>219.65438842773438</v>
      </c>
      <c r="D4329" s="11">
        <v>10855.313079833984</v>
      </c>
      <c r="E4329" s="11">
        <v>11339.0146484375</v>
      </c>
      <c r="F4329" s="6" t="s">
        <v>15</v>
      </c>
      <c r="G4329" s="56"/>
      <c r="H4329" s="15">
        <v>8061.86</v>
      </c>
      <c r="I4329" s="23">
        <v>219.6</v>
      </c>
      <c r="J4329" s="11">
        <v>8061.86</v>
      </c>
      <c r="K4329" s="22" t="s">
        <v>0</v>
      </c>
      <c r="L4329" s="56"/>
      <c r="M4329" s="15">
        <v>8061.86</v>
      </c>
      <c r="N4329" s="23">
        <v>219.6</v>
      </c>
      <c r="O4329" s="11">
        <v>8061.86</v>
      </c>
      <c r="P4329" s="22" t="s">
        <v>0</v>
      </c>
    </row>
    <row r="4330" spans="1:16" x14ac:dyDescent="0.35">
      <c r="A4330" s="8">
        <v>39994.291666666664</v>
      </c>
      <c r="B4330" s="56"/>
      <c r="C4330" s="12">
        <v>219.65438842773438</v>
      </c>
      <c r="D4330" s="11">
        <v>11265.360900878906</v>
      </c>
      <c r="E4330" s="11">
        <v>11298.201171875</v>
      </c>
      <c r="F4330" s="6" t="s">
        <v>15</v>
      </c>
      <c r="G4330" s="56"/>
      <c r="H4330" s="15">
        <v>8070.29</v>
      </c>
      <c r="I4330" s="23">
        <v>219.6</v>
      </c>
      <c r="J4330" s="11">
        <v>8070.29</v>
      </c>
      <c r="K4330" s="22" t="s">
        <v>0</v>
      </c>
      <c r="L4330" s="56"/>
      <c r="M4330" s="15">
        <v>8070.29</v>
      </c>
      <c r="N4330" s="23">
        <v>219.6</v>
      </c>
      <c r="O4330" s="11">
        <v>8070.29</v>
      </c>
      <c r="P4330" s="22" t="s">
        <v>0</v>
      </c>
    </row>
    <row r="4331" spans="1:16" x14ac:dyDescent="0.35">
      <c r="A4331" s="8">
        <v>39994.333333333336</v>
      </c>
      <c r="B4331" s="56"/>
      <c r="C4331" s="12">
        <v>219.58114624023438</v>
      </c>
      <c r="D4331" s="11">
        <v>12236.701965332031</v>
      </c>
      <c r="E4331" s="11">
        <v>11723.0517578125</v>
      </c>
      <c r="F4331" s="6" t="s">
        <v>15</v>
      </c>
      <c r="G4331" s="56"/>
      <c r="H4331" s="15">
        <v>8121.53</v>
      </c>
      <c r="I4331" s="23">
        <v>219.6</v>
      </c>
      <c r="J4331" s="11">
        <v>8121.53</v>
      </c>
      <c r="K4331" s="22" t="s">
        <v>0</v>
      </c>
      <c r="L4331" s="56"/>
      <c r="M4331" s="15">
        <v>8121.53</v>
      </c>
      <c r="N4331" s="23">
        <v>219.6</v>
      </c>
      <c r="O4331" s="11">
        <v>8121.53</v>
      </c>
      <c r="P4331" s="22" t="s">
        <v>0</v>
      </c>
    </row>
    <row r="4332" spans="1:16" x14ac:dyDescent="0.35">
      <c r="A4332" s="8">
        <v>39994.375</v>
      </c>
      <c r="B4332" s="56"/>
      <c r="C4332" s="12">
        <v>219.39802551269531</v>
      </c>
      <c r="D4332" s="11">
        <v>11325.140380859375</v>
      </c>
      <c r="E4332" s="11">
        <v>12880.9990234375</v>
      </c>
      <c r="F4332" s="6" t="s">
        <v>15</v>
      </c>
      <c r="G4332" s="56"/>
      <c r="H4332" s="15">
        <v>8226.35</v>
      </c>
      <c r="I4332" s="23">
        <v>219.6</v>
      </c>
      <c r="J4332" s="11">
        <v>8226.35</v>
      </c>
      <c r="K4332" s="22" t="s">
        <v>0</v>
      </c>
      <c r="L4332" s="56"/>
      <c r="M4332" s="15">
        <v>8226.35</v>
      </c>
      <c r="N4332" s="23">
        <v>219.6</v>
      </c>
      <c r="O4332" s="11">
        <v>8226.35</v>
      </c>
      <c r="P4332" s="22" t="s">
        <v>0</v>
      </c>
    </row>
    <row r="4333" spans="1:16" x14ac:dyDescent="0.35">
      <c r="A4333" s="8">
        <v>39994.416666666664</v>
      </c>
      <c r="B4333" s="56"/>
      <c r="C4333" s="12">
        <v>219.21492004394531</v>
      </c>
      <c r="D4333" s="11">
        <v>10761.872863769531</v>
      </c>
      <c r="E4333" s="11">
        <v>13150.3125</v>
      </c>
      <c r="F4333" s="6" t="s">
        <v>15</v>
      </c>
      <c r="G4333" s="56"/>
      <c r="H4333" s="15">
        <v>8395.26</v>
      </c>
      <c r="I4333" s="23">
        <v>219.6</v>
      </c>
      <c r="J4333" s="11">
        <v>8395.26</v>
      </c>
      <c r="K4333" s="22" t="s">
        <v>0</v>
      </c>
      <c r="L4333" s="56"/>
      <c r="M4333" s="15">
        <v>8395.26</v>
      </c>
      <c r="N4333" s="23">
        <v>219.6</v>
      </c>
      <c r="O4333" s="11">
        <v>8395.26</v>
      </c>
      <c r="P4333" s="22" t="s">
        <v>0</v>
      </c>
    </row>
    <row r="4334" spans="1:16" x14ac:dyDescent="0.35">
      <c r="A4334" s="8">
        <v>39994.458333333336</v>
      </c>
      <c r="B4334" s="56"/>
      <c r="C4334" s="12">
        <v>219.21492004394531</v>
      </c>
      <c r="D4334" s="11">
        <v>10775.248413085938</v>
      </c>
      <c r="E4334" s="11">
        <v>13579.0439453125</v>
      </c>
      <c r="F4334" s="6" t="s">
        <v>15</v>
      </c>
      <c r="G4334" s="56"/>
      <c r="H4334" s="15">
        <v>8634.26</v>
      </c>
      <c r="I4334" s="23">
        <v>219.6</v>
      </c>
      <c r="J4334" s="11">
        <v>8634.26</v>
      </c>
      <c r="K4334" s="22" t="s">
        <v>0</v>
      </c>
      <c r="L4334" s="56"/>
      <c r="M4334" s="15">
        <v>8634.26</v>
      </c>
      <c r="N4334" s="23">
        <v>219.6</v>
      </c>
      <c r="O4334" s="11">
        <v>8634.26</v>
      </c>
      <c r="P4334" s="22" t="s">
        <v>0</v>
      </c>
    </row>
    <row r="4335" spans="1:16" x14ac:dyDescent="0.35">
      <c r="A4335" s="8">
        <v>39994.5</v>
      </c>
      <c r="B4335" s="56"/>
      <c r="C4335" s="12">
        <v>219.41633605957031</v>
      </c>
      <c r="D4335" s="11">
        <v>10800.954956054688</v>
      </c>
      <c r="E4335" s="11">
        <v>14864.1689453125</v>
      </c>
      <c r="F4335" s="6" t="s">
        <v>15</v>
      </c>
      <c r="G4335" s="56"/>
      <c r="H4335" s="15">
        <v>8942.5499999999993</v>
      </c>
      <c r="I4335" s="23">
        <v>219.6</v>
      </c>
      <c r="J4335" s="11">
        <v>8942.5499999999993</v>
      </c>
      <c r="K4335" s="22" t="s">
        <v>0</v>
      </c>
      <c r="L4335" s="56"/>
      <c r="M4335" s="15">
        <v>8942.5499999999993</v>
      </c>
      <c r="N4335" s="23">
        <v>219.6</v>
      </c>
      <c r="O4335" s="11">
        <v>8942.5499999999993</v>
      </c>
      <c r="P4335" s="22" t="s">
        <v>0</v>
      </c>
    </row>
    <row r="4336" spans="1:16" x14ac:dyDescent="0.35">
      <c r="A4336" s="8">
        <v>39994.541666666664</v>
      </c>
      <c r="B4336" s="56"/>
      <c r="C4336" s="12">
        <v>219.52621459960938</v>
      </c>
      <c r="D4336" s="11">
        <v>12350.662963867188</v>
      </c>
      <c r="E4336" s="11">
        <v>15593.0283203125</v>
      </c>
      <c r="F4336" s="6" t="s">
        <v>15</v>
      </c>
      <c r="G4336" s="56"/>
      <c r="H4336" s="15">
        <v>9312.42</v>
      </c>
      <c r="I4336" s="23">
        <v>219.6</v>
      </c>
      <c r="J4336" s="11">
        <v>9312.42</v>
      </c>
      <c r="K4336" s="22" t="s">
        <v>0</v>
      </c>
      <c r="L4336" s="56"/>
      <c r="M4336" s="15">
        <v>9312.42</v>
      </c>
      <c r="N4336" s="23">
        <v>219.6</v>
      </c>
      <c r="O4336" s="11">
        <v>9312.42</v>
      </c>
      <c r="P4336" s="22" t="s">
        <v>0</v>
      </c>
    </row>
    <row r="4337" spans="1:16" x14ac:dyDescent="0.35">
      <c r="A4337" s="8">
        <v>39994.583333333336</v>
      </c>
      <c r="B4337" s="56"/>
      <c r="C4337" s="12">
        <v>219.70932006835938</v>
      </c>
      <c r="D4337" s="11">
        <v>12380.985412597656</v>
      </c>
      <c r="E4337" s="11">
        <v>18142.41796875</v>
      </c>
      <c r="F4337" s="6" t="s">
        <v>15</v>
      </c>
      <c r="G4337" s="56"/>
      <c r="H4337" s="15">
        <v>9665.8700000000008</v>
      </c>
      <c r="I4337" s="23">
        <v>219.6</v>
      </c>
      <c r="J4337" s="11">
        <v>9665.8700000000008</v>
      </c>
      <c r="K4337" s="22" t="s">
        <v>0</v>
      </c>
      <c r="L4337" s="56"/>
      <c r="M4337" s="15">
        <v>9665.8700000000008</v>
      </c>
      <c r="N4337" s="23">
        <v>219.6</v>
      </c>
      <c r="O4337" s="11">
        <v>9665.8700000000008</v>
      </c>
      <c r="P4337" s="22" t="s">
        <v>0</v>
      </c>
    </row>
    <row r="4338" spans="1:16" x14ac:dyDescent="0.35">
      <c r="A4338" s="8">
        <v>39994.625</v>
      </c>
      <c r="B4338" s="56"/>
      <c r="C4338" s="12">
        <v>219.70932006835938</v>
      </c>
      <c r="D4338" s="11">
        <v>12361.348266601563</v>
      </c>
      <c r="E4338" s="11">
        <v>18671.796875</v>
      </c>
      <c r="F4338" s="6" t="s">
        <v>15</v>
      </c>
      <c r="G4338" s="56"/>
      <c r="H4338" s="15">
        <v>9846.6200000000008</v>
      </c>
      <c r="I4338" s="23">
        <v>219.6</v>
      </c>
      <c r="J4338" s="11">
        <v>9846.6200000000008</v>
      </c>
      <c r="K4338" s="22" t="s">
        <v>0</v>
      </c>
      <c r="L4338" s="56"/>
      <c r="M4338" s="15">
        <v>9846.6200000000008</v>
      </c>
      <c r="N4338" s="23">
        <v>219.6</v>
      </c>
      <c r="O4338" s="11">
        <v>9846.6200000000008</v>
      </c>
      <c r="P4338" s="22" t="s">
        <v>0</v>
      </c>
    </row>
    <row r="4339" spans="1:16" x14ac:dyDescent="0.35">
      <c r="A4339" s="8">
        <v>39994.666666666664</v>
      </c>
      <c r="B4339" s="56"/>
      <c r="C4339" s="12">
        <v>219.52621459960938</v>
      </c>
      <c r="D4339" s="11">
        <v>12360.109558105469</v>
      </c>
      <c r="E4339" s="11">
        <v>18647.73828125</v>
      </c>
      <c r="F4339" s="6" t="s">
        <v>15</v>
      </c>
      <c r="G4339" s="56"/>
      <c r="H4339" s="15">
        <v>9814.24</v>
      </c>
      <c r="I4339" s="23">
        <v>219.6</v>
      </c>
      <c r="J4339" s="11">
        <v>9814.24</v>
      </c>
      <c r="K4339" s="22" t="s">
        <v>0</v>
      </c>
      <c r="L4339" s="56"/>
      <c r="M4339" s="15">
        <v>9814.24</v>
      </c>
      <c r="N4339" s="23">
        <v>219.6</v>
      </c>
      <c r="O4339" s="11">
        <v>9814.24</v>
      </c>
      <c r="P4339" s="22" t="s">
        <v>0</v>
      </c>
    </row>
    <row r="4340" spans="1:16" x14ac:dyDescent="0.35">
      <c r="A4340" s="8">
        <v>39994.708333333336</v>
      </c>
      <c r="B4340" s="56"/>
      <c r="C4340" s="12">
        <v>219.34309387207031</v>
      </c>
      <c r="D4340" s="11">
        <v>12382.7373046875</v>
      </c>
      <c r="E4340" s="11">
        <v>18348.37109375</v>
      </c>
      <c r="F4340" s="6" t="s">
        <v>15</v>
      </c>
      <c r="G4340" s="56"/>
      <c r="H4340" s="15">
        <v>9682.81</v>
      </c>
      <c r="I4340" s="23">
        <v>219.6</v>
      </c>
      <c r="J4340" s="11">
        <v>9682.81</v>
      </c>
      <c r="K4340" s="22" t="s">
        <v>0</v>
      </c>
      <c r="L4340" s="56"/>
      <c r="M4340" s="15">
        <v>9682.81</v>
      </c>
      <c r="N4340" s="23">
        <v>219.6</v>
      </c>
      <c r="O4340" s="11">
        <v>9682.81</v>
      </c>
      <c r="P4340" s="22" t="s">
        <v>0</v>
      </c>
    </row>
    <row r="4341" spans="1:16" x14ac:dyDescent="0.35">
      <c r="A4341" s="8">
        <v>39994.75</v>
      </c>
      <c r="B4341" s="56"/>
      <c r="C4341" s="12">
        <v>219.25154113769531</v>
      </c>
      <c r="D4341" s="11">
        <v>12372.053100585938</v>
      </c>
      <c r="E4341" s="11">
        <v>17312.0234375</v>
      </c>
      <c r="F4341" s="6" t="s">
        <v>15</v>
      </c>
      <c r="G4341" s="56"/>
      <c r="H4341" s="15">
        <v>9642.52</v>
      </c>
      <c r="I4341" s="23">
        <v>219.6</v>
      </c>
      <c r="J4341" s="11">
        <v>9642.52</v>
      </c>
      <c r="K4341" s="22" t="s">
        <v>0</v>
      </c>
      <c r="L4341" s="56"/>
      <c r="M4341" s="15">
        <v>9642.52</v>
      </c>
      <c r="N4341" s="23">
        <v>219.6</v>
      </c>
      <c r="O4341" s="11">
        <v>9642.52</v>
      </c>
      <c r="P4341" s="22" t="s">
        <v>0</v>
      </c>
    </row>
    <row r="4342" spans="1:16" x14ac:dyDescent="0.35">
      <c r="A4342" s="8">
        <v>39994.791666666664</v>
      </c>
      <c r="B4342" s="56"/>
      <c r="C4342" s="12">
        <v>219.21492004394531</v>
      </c>
      <c r="D4342" s="11">
        <v>12388.968017578125</v>
      </c>
      <c r="E4342" s="11">
        <v>17136.455078125</v>
      </c>
      <c r="F4342" s="6" t="s">
        <v>15</v>
      </c>
      <c r="G4342" s="56"/>
      <c r="H4342" s="15">
        <v>9903.81</v>
      </c>
      <c r="I4342" s="23">
        <v>219.6</v>
      </c>
      <c r="J4342" s="11">
        <v>9903.81</v>
      </c>
      <c r="K4342" s="22" t="s">
        <v>0</v>
      </c>
      <c r="L4342" s="56"/>
      <c r="M4342" s="15">
        <v>9903.81</v>
      </c>
      <c r="N4342" s="23">
        <v>219.6</v>
      </c>
      <c r="O4342" s="11">
        <v>9903.81</v>
      </c>
      <c r="P4342" s="22" t="s">
        <v>0</v>
      </c>
    </row>
    <row r="4343" spans="1:16" x14ac:dyDescent="0.35">
      <c r="A4343" s="8">
        <v>39994.833333333336</v>
      </c>
      <c r="B4343" s="56"/>
      <c r="C4343" s="12">
        <v>219.17829895019531</v>
      </c>
      <c r="D4343" s="11">
        <v>12461.746643066406</v>
      </c>
      <c r="E4343" s="11">
        <v>17118.041015625</v>
      </c>
      <c r="F4343" s="6" t="s">
        <v>15</v>
      </c>
      <c r="G4343" s="56"/>
      <c r="H4343" s="15">
        <v>10495.93</v>
      </c>
      <c r="I4343" s="23">
        <v>219.6</v>
      </c>
      <c r="J4343" s="11">
        <v>10495.93</v>
      </c>
      <c r="K4343" s="22" t="s">
        <v>0</v>
      </c>
      <c r="L4343" s="56"/>
      <c r="M4343" s="15">
        <v>10495.93</v>
      </c>
      <c r="N4343" s="23">
        <v>219.6</v>
      </c>
      <c r="O4343" s="11">
        <v>10495.93</v>
      </c>
      <c r="P4343" s="22" t="s">
        <v>0</v>
      </c>
    </row>
    <row r="4344" spans="1:16" x14ac:dyDescent="0.35">
      <c r="A4344" s="8">
        <v>39994.875</v>
      </c>
      <c r="B4344" s="56"/>
      <c r="C4344" s="12">
        <v>219.14167785644531</v>
      </c>
      <c r="D4344" s="11">
        <v>12475.569702148438</v>
      </c>
      <c r="E4344" s="11">
        <v>17001.419921875</v>
      </c>
      <c r="F4344" s="6" t="s">
        <v>15</v>
      </c>
      <c r="G4344" s="56"/>
      <c r="H4344" s="15">
        <v>11249.54</v>
      </c>
      <c r="I4344" s="23">
        <v>219.6</v>
      </c>
      <c r="J4344" s="11">
        <v>11249.54</v>
      </c>
      <c r="K4344" s="22" t="s">
        <v>0</v>
      </c>
      <c r="L4344" s="56"/>
      <c r="M4344" s="15">
        <v>11249.54</v>
      </c>
      <c r="N4344" s="23">
        <v>219.6</v>
      </c>
      <c r="O4344" s="11">
        <v>11249.54</v>
      </c>
      <c r="P4344" s="22" t="s">
        <v>0</v>
      </c>
    </row>
    <row r="4345" spans="1:16" x14ac:dyDescent="0.35">
      <c r="A4345" s="8">
        <v>39994.916666666664</v>
      </c>
      <c r="B4345" s="56"/>
      <c r="C4345" s="12">
        <v>219.12336730957031</v>
      </c>
      <c r="D4345" s="11">
        <v>12461.392639160156</v>
      </c>
      <c r="E4345" s="11">
        <v>17051.25</v>
      </c>
      <c r="F4345" s="6" t="s">
        <v>15</v>
      </c>
      <c r="G4345" s="56"/>
      <c r="H4345" s="15">
        <v>11988.58</v>
      </c>
      <c r="I4345" s="23">
        <v>219.6</v>
      </c>
      <c r="J4345" s="11">
        <v>11988.58</v>
      </c>
      <c r="K4345" s="22" t="s">
        <v>0</v>
      </c>
      <c r="L4345" s="56"/>
      <c r="M4345" s="15">
        <v>11988.58</v>
      </c>
      <c r="N4345" s="23">
        <v>219.6</v>
      </c>
      <c r="O4345" s="11">
        <v>11988.58</v>
      </c>
      <c r="P4345" s="22" t="s">
        <v>0</v>
      </c>
    </row>
    <row r="4346" spans="1:16" x14ac:dyDescent="0.35">
      <c r="A4346" s="8">
        <v>39994.958333333336</v>
      </c>
      <c r="B4346" s="56"/>
      <c r="C4346" s="12">
        <v>219.06843566894531</v>
      </c>
      <c r="D4346" s="11">
        <v>12431.788146972656</v>
      </c>
      <c r="E4346" s="11">
        <v>17139.83984375</v>
      </c>
      <c r="F4346" s="6" t="s">
        <v>15</v>
      </c>
      <c r="G4346" s="56"/>
      <c r="H4346" s="15">
        <v>12623.41</v>
      </c>
      <c r="I4346" s="23">
        <v>219.6</v>
      </c>
      <c r="J4346" s="11">
        <v>12623.41</v>
      </c>
      <c r="K4346" s="22" t="s">
        <v>0</v>
      </c>
      <c r="L4346" s="56"/>
      <c r="M4346" s="15">
        <v>12623.41</v>
      </c>
      <c r="N4346" s="23">
        <v>219.6</v>
      </c>
      <c r="O4346" s="11">
        <v>12623.41</v>
      </c>
      <c r="P4346" s="22" t="s">
        <v>0</v>
      </c>
    </row>
    <row r="4347" spans="1:16" x14ac:dyDescent="0.35">
      <c r="A4347" s="9">
        <v>39995</v>
      </c>
      <c r="B4347" s="56"/>
      <c r="C4347" s="12">
        <v>219.12336730957031</v>
      </c>
      <c r="D4347" s="11">
        <v>12166.142150878906</v>
      </c>
      <c r="E4347" s="11">
        <v>17338.982421875</v>
      </c>
      <c r="F4347" s="6" t="s">
        <v>15</v>
      </c>
      <c r="G4347" s="56"/>
      <c r="H4347" s="16">
        <v>13140.81</v>
      </c>
      <c r="I4347" s="23">
        <v>219.6</v>
      </c>
      <c r="J4347" s="13">
        <v>13140.81</v>
      </c>
      <c r="K4347" s="22" t="s">
        <v>0</v>
      </c>
      <c r="L4347" s="56"/>
      <c r="M4347" s="16">
        <v>13140.81</v>
      </c>
      <c r="N4347" s="23">
        <v>219.6</v>
      </c>
      <c r="O4347" s="13">
        <v>13140.81</v>
      </c>
      <c r="P4347" s="22" t="s">
        <v>0</v>
      </c>
    </row>
    <row r="4348" spans="1:16" x14ac:dyDescent="0.35">
      <c r="A4348" s="9">
        <v>39995.041666666664</v>
      </c>
      <c r="B4348" s="56"/>
      <c r="C4348" s="12">
        <v>219.30647277832031</v>
      </c>
      <c r="D4348" s="11">
        <v>12032.968139648438</v>
      </c>
      <c r="E4348" s="11">
        <v>17109.36328125</v>
      </c>
      <c r="F4348" s="6" t="s">
        <v>15</v>
      </c>
      <c r="G4348" s="56"/>
      <c r="H4348" s="16">
        <v>13205.03</v>
      </c>
      <c r="I4348" s="23">
        <v>219.6</v>
      </c>
      <c r="J4348" s="13">
        <v>13205.03</v>
      </c>
      <c r="K4348" s="22" t="s">
        <v>0</v>
      </c>
      <c r="L4348" s="56"/>
      <c r="M4348" s="16">
        <v>13205.03</v>
      </c>
      <c r="N4348" s="23">
        <v>219.6</v>
      </c>
      <c r="O4348" s="13">
        <v>13205.03</v>
      </c>
      <c r="P4348" s="22" t="s">
        <v>0</v>
      </c>
    </row>
    <row r="4349" spans="1:16" x14ac:dyDescent="0.35">
      <c r="A4349" s="9">
        <v>39995.083333333336</v>
      </c>
      <c r="B4349" s="56"/>
      <c r="C4349" s="12">
        <v>219.48957824707031</v>
      </c>
      <c r="D4349" s="11">
        <v>12077.025390625</v>
      </c>
      <c r="E4349" s="11">
        <v>17076.685546875</v>
      </c>
      <c r="F4349" s="6" t="s">
        <v>15</v>
      </c>
      <c r="G4349" s="56"/>
      <c r="H4349" s="16">
        <v>13606.94</v>
      </c>
      <c r="I4349" s="23">
        <v>219.6</v>
      </c>
      <c r="J4349" s="13">
        <v>13606.94</v>
      </c>
      <c r="K4349" s="22" t="s">
        <v>0</v>
      </c>
      <c r="L4349" s="56"/>
      <c r="M4349" s="16">
        <v>13606.94</v>
      </c>
      <c r="N4349" s="23">
        <v>219.6</v>
      </c>
      <c r="O4349" s="13">
        <v>13606.94</v>
      </c>
      <c r="P4349" s="22" t="s">
        <v>0</v>
      </c>
    </row>
    <row r="4350" spans="1:16" x14ac:dyDescent="0.35">
      <c r="A4350" s="9">
        <v>39995.125</v>
      </c>
      <c r="B4350" s="56"/>
      <c r="C4350" s="12">
        <v>219.58114624023438</v>
      </c>
      <c r="D4350" s="11">
        <v>12108.667816162109</v>
      </c>
      <c r="E4350" s="11">
        <v>17182.90625</v>
      </c>
      <c r="F4350" s="6" t="s">
        <v>15</v>
      </c>
      <c r="G4350" s="56"/>
      <c r="H4350" s="16">
        <v>14074.85</v>
      </c>
      <c r="I4350" s="23">
        <v>219.6</v>
      </c>
      <c r="J4350" s="13">
        <v>14074.85</v>
      </c>
      <c r="K4350" s="22" t="s">
        <v>0</v>
      </c>
      <c r="L4350" s="56"/>
      <c r="M4350" s="16">
        <v>14074.85</v>
      </c>
      <c r="N4350" s="23">
        <v>219.6</v>
      </c>
      <c r="O4350" s="13">
        <v>14074.85</v>
      </c>
      <c r="P4350" s="22" t="s">
        <v>0</v>
      </c>
    </row>
    <row r="4351" spans="1:16" x14ac:dyDescent="0.35">
      <c r="A4351" s="9">
        <v>39995.166666666664</v>
      </c>
      <c r="B4351" s="56"/>
      <c r="C4351" s="12">
        <v>219.67269897460938</v>
      </c>
      <c r="D4351" s="11">
        <v>12142.746551513672</v>
      </c>
      <c r="E4351" s="11">
        <v>17323.185546875</v>
      </c>
      <c r="F4351" s="6" t="s">
        <v>15</v>
      </c>
      <c r="G4351" s="56"/>
      <c r="H4351" s="16">
        <v>14641.59</v>
      </c>
      <c r="I4351" s="23">
        <v>219.6</v>
      </c>
      <c r="J4351" s="13">
        <v>14641.59</v>
      </c>
      <c r="K4351" s="22" t="s">
        <v>0</v>
      </c>
      <c r="L4351" s="56"/>
      <c r="M4351" s="16">
        <v>14641.59</v>
      </c>
      <c r="N4351" s="23">
        <v>219.6</v>
      </c>
      <c r="O4351" s="13">
        <v>14641.59</v>
      </c>
      <c r="P4351" s="22" t="s">
        <v>0</v>
      </c>
    </row>
    <row r="4352" spans="1:16" x14ac:dyDescent="0.35">
      <c r="A4352" s="9">
        <v>39995.208333333336</v>
      </c>
      <c r="B4352" s="56"/>
      <c r="C4352" s="12">
        <v>219.69100952148438</v>
      </c>
      <c r="D4352" s="11">
        <v>12213.508056640625</v>
      </c>
      <c r="E4352" s="11">
        <v>17323.185546875</v>
      </c>
      <c r="F4352" s="6" t="s">
        <v>15</v>
      </c>
      <c r="G4352" s="56"/>
      <c r="H4352" s="16">
        <v>15267.54</v>
      </c>
      <c r="I4352" s="23">
        <v>219.6</v>
      </c>
      <c r="J4352" s="13">
        <v>15267.54</v>
      </c>
      <c r="K4352" s="22" t="s">
        <v>0</v>
      </c>
      <c r="L4352" s="56"/>
      <c r="M4352" s="16">
        <v>15267.54</v>
      </c>
      <c r="N4352" s="23">
        <v>219.6</v>
      </c>
      <c r="O4352" s="13">
        <v>15267.54</v>
      </c>
      <c r="P4352" s="22" t="s">
        <v>0</v>
      </c>
    </row>
    <row r="4353" spans="1:16" x14ac:dyDescent="0.35">
      <c r="A4353" s="9">
        <v>39995.25</v>
      </c>
      <c r="B4353" s="56"/>
      <c r="C4353" s="12">
        <v>219.74594116210938</v>
      </c>
      <c r="D4353" s="11">
        <v>12285.368774414063</v>
      </c>
      <c r="E4353" s="11">
        <v>17472.935546875</v>
      </c>
      <c r="F4353" s="6" t="s">
        <v>15</v>
      </c>
      <c r="G4353" s="56"/>
      <c r="H4353" s="16">
        <v>15908.24</v>
      </c>
      <c r="I4353" s="23">
        <v>219.6</v>
      </c>
      <c r="J4353" s="13">
        <v>15908.24</v>
      </c>
      <c r="K4353" s="22" t="s">
        <v>0</v>
      </c>
      <c r="L4353" s="56"/>
      <c r="M4353" s="16">
        <v>15908.24</v>
      </c>
      <c r="N4353" s="23">
        <v>219.6</v>
      </c>
      <c r="O4353" s="13">
        <v>15908.24</v>
      </c>
      <c r="P4353" s="22" t="s">
        <v>0</v>
      </c>
    </row>
    <row r="4354" spans="1:16" x14ac:dyDescent="0.35">
      <c r="A4354" s="9">
        <v>39995.291666666664</v>
      </c>
      <c r="B4354" s="56"/>
      <c r="C4354" s="12">
        <v>219.67269897460938</v>
      </c>
      <c r="D4354" s="11">
        <v>12027.973968505859</v>
      </c>
      <c r="E4354" s="11">
        <v>17628.009765625</v>
      </c>
      <c r="F4354" s="6" t="s">
        <v>15</v>
      </c>
      <c r="G4354" s="56"/>
      <c r="H4354" s="16">
        <v>16544.439999999999</v>
      </c>
      <c r="I4354" s="23">
        <v>219.6</v>
      </c>
      <c r="J4354" s="13">
        <v>16544.439999999999</v>
      </c>
      <c r="K4354" s="22" t="s">
        <v>0</v>
      </c>
      <c r="L4354" s="56"/>
      <c r="M4354" s="16">
        <v>16544.439999999999</v>
      </c>
      <c r="N4354" s="23">
        <v>219.6</v>
      </c>
      <c r="O4354" s="13">
        <v>16544.439999999999</v>
      </c>
      <c r="P4354" s="22" t="s">
        <v>0</v>
      </c>
    </row>
    <row r="4355" spans="1:16" x14ac:dyDescent="0.35">
      <c r="A4355" s="9">
        <v>39995.333333333336</v>
      </c>
      <c r="B4355" s="56"/>
      <c r="C4355" s="12">
        <v>219.65438842773438</v>
      </c>
      <c r="D4355" s="11">
        <v>11955.155548095703</v>
      </c>
      <c r="E4355" s="11">
        <v>23368.63671875</v>
      </c>
      <c r="F4355" s="6" t="s">
        <v>15</v>
      </c>
      <c r="G4355" s="56"/>
      <c r="H4355" s="16">
        <v>17174.88</v>
      </c>
      <c r="I4355" s="23">
        <v>219.6</v>
      </c>
      <c r="J4355" s="13">
        <v>17174.88</v>
      </c>
      <c r="K4355" s="22" t="s">
        <v>0</v>
      </c>
      <c r="L4355" s="56"/>
      <c r="M4355" s="16">
        <v>17174.88</v>
      </c>
      <c r="N4355" s="23">
        <v>219.6</v>
      </c>
      <c r="O4355" s="13">
        <v>17174.88</v>
      </c>
      <c r="P4355" s="22" t="s">
        <v>0</v>
      </c>
    </row>
    <row r="4356" spans="1:16" x14ac:dyDescent="0.35">
      <c r="A4356" s="9">
        <v>39995.375</v>
      </c>
      <c r="B4356" s="56"/>
      <c r="C4356" s="12">
        <v>219.59945678710938</v>
      </c>
      <c r="D4356" s="11">
        <v>12444.638488769531</v>
      </c>
      <c r="E4356" s="11">
        <v>24070.9375</v>
      </c>
      <c r="F4356" s="6" t="s">
        <v>15</v>
      </c>
      <c r="G4356" s="56"/>
      <c r="H4356" s="16">
        <v>17802.580000000002</v>
      </c>
      <c r="I4356" s="23">
        <v>219.6</v>
      </c>
      <c r="J4356" s="13">
        <v>17802.580000000002</v>
      </c>
      <c r="K4356" s="22" t="s">
        <v>0</v>
      </c>
      <c r="L4356" s="56"/>
      <c r="M4356" s="16">
        <v>17802.580000000002</v>
      </c>
      <c r="N4356" s="23">
        <v>219.6</v>
      </c>
      <c r="O4356" s="13">
        <v>17802.580000000002</v>
      </c>
      <c r="P4356" s="22" t="s">
        <v>0</v>
      </c>
    </row>
    <row r="4357" spans="1:16" x14ac:dyDescent="0.35">
      <c r="A4357" s="9">
        <v>39995.416666666664</v>
      </c>
      <c r="B4357" s="56"/>
      <c r="C4357" s="12">
        <v>219.52621459960938</v>
      </c>
      <c r="D4357" s="11">
        <v>12449.380737304688</v>
      </c>
      <c r="E4357" s="11">
        <v>25227.09765625</v>
      </c>
      <c r="F4357" s="6" t="s">
        <v>15</v>
      </c>
      <c r="G4357" s="56"/>
      <c r="H4357" s="16">
        <v>18426.29</v>
      </c>
      <c r="I4357" s="23">
        <v>219.6</v>
      </c>
      <c r="J4357" s="13">
        <v>18426.29</v>
      </c>
      <c r="K4357" s="22" t="s">
        <v>0</v>
      </c>
      <c r="L4357" s="56"/>
      <c r="M4357" s="16">
        <v>18426.29</v>
      </c>
      <c r="N4357" s="23">
        <v>219.6</v>
      </c>
      <c r="O4357" s="13">
        <v>18426.29</v>
      </c>
      <c r="P4357" s="22" t="s">
        <v>0</v>
      </c>
    </row>
    <row r="4358" spans="1:16" x14ac:dyDescent="0.35">
      <c r="A4358" s="9">
        <v>39995.458333333336</v>
      </c>
      <c r="B4358" s="56"/>
      <c r="C4358" s="12">
        <v>219.43464660644531</v>
      </c>
      <c r="D4358" s="11">
        <v>12480.287963867188</v>
      </c>
      <c r="E4358" s="11">
        <v>28017.59765625</v>
      </c>
      <c r="F4358" s="6" t="s">
        <v>15</v>
      </c>
      <c r="G4358" s="56"/>
      <c r="H4358" s="16">
        <v>19039.11</v>
      </c>
      <c r="I4358" s="23">
        <v>219.6</v>
      </c>
      <c r="J4358" s="13">
        <v>19039.11</v>
      </c>
      <c r="K4358" s="22" t="s">
        <v>0</v>
      </c>
      <c r="L4358" s="56"/>
      <c r="M4358" s="16">
        <v>19039.11</v>
      </c>
      <c r="N4358" s="23">
        <v>219.6</v>
      </c>
      <c r="O4358" s="13">
        <v>19039.11</v>
      </c>
      <c r="P4358" s="22" t="s">
        <v>0</v>
      </c>
    </row>
    <row r="4359" spans="1:16" x14ac:dyDescent="0.35">
      <c r="A4359" s="9">
        <v>39995.5</v>
      </c>
      <c r="B4359" s="56"/>
      <c r="C4359" s="12">
        <v>219.47126770019531</v>
      </c>
      <c r="D4359" s="11">
        <v>12577.356201171875</v>
      </c>
      <c r="E4359" s="11">
        <v>28243.13671875</v>
      </c>
      <c r="F4359" s="6" t="s">
        <v>15</v>
      </c>
      <c r="G4359" s="56"/>
      <c r="H4359" s="16">
        <v>19631</v>
      </c>
      <c r="I4359" s="23">
        <v>219.6</v>
      </c>
      <c r="J4359" s="13">
        <v>19631</v>
      </c>
      <c r="K4359" s="22" t="s">
        <v>0</v>
      </c>
      <c r="L4359" s="56"/>
      <c r="M4359" s="16">
        <v>19631</v>
      </c>
      <c r="N4359" s="23">
        <v>219.6</v>
      </c>
      <c r="O4359" s="13">
        <v>19631</v>
      </c>
      <c r="P4359" s="22" t="s">
        <v>0</v>
      </c>
    </row>
    <row r="4360" spans="1:16" x14ac:dyDescent="0.35">
      <c r="A4360" s="9">
        <v>39995.541666666664</v>
      </c>
      <c r="B4360" s="56"/>
      <c r="C4360" s="12">
        <v>219.43464660644531</v>
      </c>
      <c r="D4360" s="11">
        <v>12347.586975097656</v>
      </c>
      <c r="E4360" s="11">
        <v>28171.734375</v>
      </c>
      <c r="F4360" s="6" t="s">
        <v>15</v>
      </c>
      <c r="G4360" s="56"/>
      <c r="H4360" s="16">
        <v>20192.099999999999</v>
      </c>
      <c r="I4360" s="23">
        <v>219.6</v>
      </c>
      <c r="J4360" s="13">
        <v>20192.099999999999</v>
      </c>
      <c r="K4360" s="22" t="s">
        <v>0</v>
      </c>
      <c r="L4360" s="56"/>
      <c r="M4360" s="16">
        <v>20192.099999999999</v>
      </c>
      <c r="N4360" s="23">
        <v>219.6</v>
      </c>
      <c r="O4360" s="13">
        <v>20192.099999999999</v>
      </c>
      <c r="P4360" s="22" t="s">
        <v>0</v>
      </c>
    </row>
    <row r="4361" spans="1:16" x14ac:dyDescent="0.35">
      <c r="A4361" s="9">
        <v>39995.583333333336</v>
      </c>
      <c r="B4361" s="56"/>
      <c r="C4361" s="12">
        <v>219.37971496582031</v>
      </c>
      <c r="D4361" s="11">
        <v>12059.008728027344</v>
      </c>
      <c r="E4361" s="11">
        <v>29653.171875</v>
      </c>
      <c r="F4361" s="6" t="s">
        <v>15</v>
      </c>
      <c r="G4361" s="56"/>
      <c r="H4361" s="16">
        <v>20715.38</v>
      </c>
      <c r="I4361" s="23">
        <v>219.6</v>
      </c>
      <c r="J4361" s="13">
        <v>20715.38</v>
      </c>
      <c r="K4361" s="22" t="s">
        <v>0</v>
      </c>
      <c r="L4361" s="56"/>
      <c r="M4361" s="16">
        <v>20715.38</v>
      </c>
      <c r="N4361" s="23">
        <v>219.6</v>
      </c>
      <c r="O4361" s="13">
        <v>20715.38</v>
      </c>
      <c r="P4361" s="22" t="s">
        <v>0</v>
      </c>
    </row>
    <row r="4362" spans="1:16" x14ac:dyDescent="0.35">
      <c r="A4362" s="9">
        <v>39995.625</v>
      </c>
      <c r="B4362" s="56"/>
      <c r="C4362" s="12">
        <v>219.30647277832031</v>
      </c>
      <c r="D4362" s="11">
        <v>11558.038665771484</v>
      </c>
      <c r="E4362" s="11">
        <v>30925.9140625</v>
      </c>
      <c r="F4362" s="6" t="s">
        <v>15</v>
      </c>
      <c r="G4362" s="56"/>
      <c r="H4362" s="16">
        <v>21197.21</v>
      </c>
      <c r="I4362" s="23">
        <v>219.6</v>
      </c>
      <c r="J4362" s="13">
        <v>21197.21</v>
      </c>
      <c r="K4362" s="22" t="s">
        <v>0</v>
      </c>
      <c r="L4362" s="56"/>
      <c r="M4362" s="16">
        <v>21197.21</v>
      </c>
      <c r="N4362" s="23">
        <v>219.6</v>
      </c>
      <c r="O4362" s="13">
        <v>21197.21</v>
      </c>
      <c r="P4362" s="22" t="s">
        <v>0</v>
      </c>
    </row>
    <row r="4363" spans="1:16" x14ac:dyDescent="0.35">
      <c r="A4363" s="9">
        <v>39995.666666666664</v>
      </c>
      <c r="B4363" s="56"/>
      <c r="C4363" s="12">
        <v>219.26985168457031</v>
      </c>
      <c r="D4363" s="11">
        <v>11690.600646972656</v>
      </c>
      <c r="E4363" s="11">
        <v>30880.19140625</v>
      </c>
      <c r="F4363" s="6" t="s">
        <v>15</v>
      </c>
      <c r="G4363" s="56"/>
      <c r="H4363" s="16">
        <v>21636.16</v>
      </c>
      <c r="I4363" s="23">
        <v>219.6</v>
      </c>
      <c r="J4363" s="13">
        <v>21636.16</v>
      </c>
      <c r="K4363" s="22" t="s">
        <v>0</v>
      </c>
      <c r="L4363" s="56"/>
      <c r="M4363" s="16">
        <v>21636.16</v>
      </c>
      <c r="N4363" s="23">
        <v>219.6</v>
      </c>
      <c r="O4363" s="13">
        <v>21636.16</v>
      </c>
      <c r="P4363" s="22" t="s">
        <v>0</v>
      </c>
    </row>
    <row r="4364" spans="1:16" x14ac:dyDescent="0.35">
      <c r="A4364" s="9">
        <v>39995.708333333336</v>
      </c>
      <c r="B4364" s="56"/>
      <c r="C4364" s="12">
        <v>219.23323059082031</v>
      </c>
      <c r="D4364" s="11">
        <v>12018.887023925781</v>
      </c>
      <c r="E4364" s="11">
        <v>30728.609375</v>
      </c>
      <c r="F4364" s="6" t="s">
        <v>15</v>
      </c>
      <c r="G4364" s="56"/>
      <c r="H4364" s="16">
        <v>22032.01</v>
      </c>
      <c r="I4364" s="23">
        <v>219.6</v>
      </c>
      <c r="J4364" s="13">
        <v>22032.01</v>
      </c>
      <c r="K4364" s="22" t="s">
        <v>0</v>
      </c>
      <c r="L4364" s="56"/>
      <c r="M4364" s="16">
        <v>22032.01</v>
      </c>
      <c r="N4364" s="23">
        <v>219.6</v>
      </c>
      <c r="O4364" s="13">
        <v>22032.01</v>
      </c>
      <c r="P4364" s="22" t="s">
        <v>0</v>
      </c>
    </row>
    <row r="4365" spans="1:16" x14ac:dyDescent="0.35">
      <c r="A4365" s="9">
        <v>39995.75</v>
      </c>
      <c r="B4365" s="56"/>
      <c r="C4365" s="12">
        <v>219.17829895019531</v>
      </c>
      <c r="D4365" s="11">
        <v>11992.395751953125</v>
      </c>
      <c r="E4365" s="11">
        <v>30593.693359375</v>
      </c>
      <c r="F4365" s="6" t="s">
        <v>15</v>
      </c>
      <c r="G4365" s="56"/>
      <c r="H4365" s="16">
        <v>22385.06</v>
      </c>
      <c r="I4365" s="23">
        <v>219.6</v>
      </c>
      <c r="J4365" s="13">
        <v>22385.06</v>
      </c>
      <c r="K4365" s="22" t="s">
        <v>0</v>
      </c>
      <c r="L4365" s="56"/>
      <c r="M4365" s="16">
        <v>22385.06</v>
      </c>
      <c r="N4365" s="23">
        <v>219.6</v>
      </c>
      <c r="O4365" s="13">
        <v>22385.06</v>
      </c>
      <c r="P4365" s="22" t="s">
        <v>0</v>
      </c>
    </row>
    <row r="4366" spans="1:16" x14ac:dyDescent="0.35">
      <c r="A4366" s="9">
        <v>39995.791666666664</v>
      </c>
      <c r="B4366" s="56"/>
      <c r="C4366" s="12">
        <v>219.06843566894531</v>
      </c>
      <c r="D4366" s="11">
        <v>11783.377258300781</v>
      </c>
      <c r="E4366" s="11">
        <v>30293.541015625</v>
      </c>
      <c r="F4366" s="6" t="s">
        <v>15</v>
      </c>
      <c r="G4366" s="56"/>
      <c r="H4366" s="16">
        <v>22695.96</v>
      </c>
      <c r="I4366" s="23">
        <v>219.6</v>
      </c>
      <c r="J4366" s="13">
        <v>22695.96</v>
      </c>
      <c r="K4366" s="22" t="s">
        <v>0</v>
      </c>
      <c r="L4366" s="56"/>
      <c r="M4366" s="16">
        <v>22695.96</v>
      </c>
      <c r="N4366" s="23">
        <v>219.6</v>
      </c>
      <c r="O4366" s="13">
        <v>22695.96</v>
      </c>
      <c r="P4366" s="22" t="s">
        <v>0</v>
      </c>
    </row>
    <row r="4367" spans="1:16" x14ac:dyDescent="0.35">
      <c r="A4367" s="9">
        <v>39995.833333333336</v>
      </c>
      <c r="B4367" s="56"/>
      <c r="C4367" s="12">
        <v>219.01350402832031</v>
      </c>
      <c r="D4367" s="11">
        <v>11660.025939941406</v>
      </c>
      <c r="E4367" s="11">
        <v>29850.533203125</v>
      </c>
      <c r="F4367" s="6" t="s">
        <v>15</v>
      </c>
      <c r="G4367" s="56"/>
      <c r="H4367" s="16">
        <v>22965.59</v>
      </c>
      <c r="I4367" s="23">
        <v>219.6</v>
      </c>
      <c r="J4367" s="13">
        <v>22965.59</v>
      </c>
      <c r="K4367" s="22" t="s">
        <v>0</v>
      </c>
      <c r="L4367" s="56"/>
      <c r="M4367" s="16">
        <v>22965.59</v>
      </c>
      <c r="N4367" s="23">
        <v>219.6</v>
      </c>
      <c r="O4367" s="13">
        <v>22965.59</v>
      </c>
      <c r="P4367" s="22" t="s">
        <v>0</v>
      </c>
    </row>
    <row r="4368" spans="1:16" x14ac:dyDescent="0.35">
      <c r="A4368" s="9">
        <v>39995.875</v>
      </c>
      <c r="B4368" s="56"/>
      <c r="C4368" s="12">
        <v>218.97688293457031</v>
      </c>
      <c r="D4368" s="11">
        <v>11884.635314941406</v>
      </c>
      <c r="E4368" s="11">
        <v>29646.84375</v>
      </c>
      <c r="F4368" s="6" t="s">
        <v>15</v>
      </c>
      <c r="G4368" s="56"/>
      <c r="H4368" s="16">
        <v>23195.14</v>
      </c>
      <c r="I4368" s="23">
        <v>219.6</v>
      </c>
      <c r="J4368" s="13">
        <v>23195.14</v>
      </c>
      <c r="K4368" s="22" t="s">
        <v>0</v>
      </c>
      <c r="L4368" s="56"/>
      <c r="M4368" s="16">
        <v>23195.14</v>
      </c>
      <c r="N4368" s="23">
        <v>219.6</v>
      </c>
      <c r="O4368" s="13">
        <v>23195.14</v>
      </c>
      <c r="P4368" s="22" t="s">
        <v>0</v>
      </c>
    </row>
    <row r="4369" spans="1:16" x14ac:dyDescent="0.35">
      <c r="A4369" s="9">
        <v>39995.916666666664</v>
      </c>
      <c r="B4369" s="56"/>
      <c r="C4369" s="12">
        <v>218.94026184082031</v>
      </c>
      <c r="D4369" s="11">
        <v>11683.835510253906</v>
      </c>
      <c r="E4369" s="11">
        <v>29124.400390625</v>
      </c>
      <c r="F4369" s="6" t="s">
        <v>15</v>
      </c>
      <c r="G4369" s="56"/>
      <c r="H4369" s="16">
        <v>23386.03</v>
      </c>
      <c r="I4369" s="23">
        <v>219.6</v>
      </c>
      <c r="J4369" s="13">
        <v>23386.03</v>
      </c>
      <c r="K4369" s="22" t="s">
        <v>0</v>
      </c>
      <c r="L4369" s="56"/>
      <c r="M4369" s="16">
        <v>23386.03</v>
      </c>
      <c r="N4369" s="23">
        <v>219.6</v>
      </c>
      <c r="O4369" s="13">
        <v>23386.03</v>
      </c>
      <c r="P4369" s="22" t="s">
        <v>0</v>
      </c>
    </row>
    <row r="4370" spans="1:16" x14ac:dyDescent="0.35">
      <c r="A4370" s="9">
        <v>39995.958333333336</v>
      </c>
      <c r="B4370" s="56"/>
      <c r="C4370" s="12">
        <v>218.88533020019531</v>
      </c>
      <c r="D4370" s="11">
        <v>11379.212249755859</v>
      </c>
      <c r="E4370" s="11">
        <v>28634.701171875</v>
      </c>
      <c r="F4370" s="6" t="s">
        <v>15</v>
      </c>
      <c r="G4370" s="56"/>
      <c r="H4370" s="16">
        <v>23539.91</v>
      </c>
      <c r="I4370" s="23">
        <v>219.6</v>
      </c>
      <c r="J4370" s="13">
        <v>23539.91</v>
      </c>
      <c r="K4370" s="22" t="s">
        <v>0</v>
      </c>
      <c r="L4370" s="56"/>
      <c r="M4370" s="16">
        <v>23539.91</v>
      </c>
      <c r="N4370" s="23">
        <v>219.6</v>
      </c>
      <c r="O4370" s="13">
        <v>23539.91</v>
      </c>
      <c r="P4370" s="22" t="s">
        <v>0</v>
      </c>
    </row>
    <row r="4371" spans="1:16" x14ac:dyDescent="0.35">
      <c r="A4371" s="9">
        <v>39996</v>
      </c>
      <c r="B4371" s="56"/>
      <c r="C4371" s="12">
        <v>218.94026184082031</v>
      </c>
      <c r="D4371" s="11">
        <v>11832.751831054688</v>
      </c>
      <c r="E4371" s="11">
        <v>25701.958984375</v>
      </c>
      <c r="F4371" s="6" t="s">
        <v>15</v>
      </c>
      <c r="G4371" s="56"/>
      <c r="H4371" s="16">
        <v>23658.54</v>
      </c>
      <c r="I4371" s="23">
        <v>219.6</v>
      </c>
      <c r="J4371" s="13">
        <v>23658.54</v>
      </c>
      <c r="K4371" s="22" t="s">
        <v>0</v>
      </c>
      <c r="L4371" s="56"/>
      <c r="M4371" s="16">
        <v>23658.54</v>
      </c>
      <c r="N4371" s="23">
        <v>219.6</v>
      </c>
      <c r="O4371" s="13">
        <v>23658.54</v>
      </c>
      <c r="P4371" s="22" t="s">
        <v>0</v>
      </c>
    </row>
    <row r="4372" spans="1:16" x14ac:dyDescent="0.35">
      <c r="A4372" s="9">
        <v>39996.041666666664</v>
      </c>
      <c r="B4372" s="56"/>
      <c r="C4372" s="12">
        <v>219.12336730957031</v>
      </c>
      <c r="D4372" s="11">
        <v>12020.153625488281</v>
      </c>
      <c r="E4372" s="11">
        <v>25701.958984375</v>
      </c>
      <c r="F4372" s="6" t="s">
        <v>15</v>
      </c>
      <c r="G4372" s="56"/>
      <c r="H4372" s="16">
        <v>26133.74</v>
      </c>
      <c r="I4372" s="23">
        <v>219.6</v>
      </c>
      <c r="J4372" s="13">
        <v>26133.74</v>
      </c>
      <c r="K4372" s="22" t="s">
        <v>0</v>
      </c>
      <c r="L4372" s="56"/>
      <c r="M4372" s="16">
        <v>26133.74</v>
      </c>
      <c r="N4372" s="23">
        <v>219.6</v>
      </c>
      <c r="O4372" s="13">
        <v>26133.74</v>
      </c>
      <c r="P4372" s="22" t="s">
        <v>0</v>
      </c>
    </row>
    <row r="4373" spans="1:16" x14ac:dyDescent="0.35">
      <c r="A4373" s="9">
        <v>39996.083333333336</v>
      </c>
      <c r="B4373" s="56"/>
      <c r="C4373" s="12">
        <v>219.30647277832031</v>
      </c>
      <c r="D4373" s="11">
        <v>11980.045471191406</v>
      </c>
      <c r="E4373" s="11">
        <v>24080.234375</v>
      </c>
      <c r="F4373" s="6" t="s">
        <v>15</v>
      </c>
      <c r="G4373" s="56"/>
      <c r="H4373" s="16">
        <v>26197.89</v>
      </c>
      <c r="I4373" s="23">
        <v>219.6</v>
      </c>
      <c r="J4373" s="13">
        <v>26197.89</v>
      </c>
      <c r="K4373" s="22" t="s">
        <v>0</v>
      </c>
      <c r="L4373" s="56"/>
      <c r="M4373" s="16">
        <v>26197.89</v>
      </c>
      <c r="N4373" s="23">
        <v>219.6</v>
      </c>
      <c r="O4373" s="13">
        <v>26197.89</v>
      </c>
      <c r="P4373" s="22" t="s">
        <v>0</v>
      </c>
    </row>
    <row r="4374" spans="1:16" x14ac:dyDescent="0.35">
      <c r="A4374" s="9">
        <v>39996.125</v>
      </c>
      <c r="B4374" s="56"/>
      <c r="C4374" s="12">
        <v>219.39802551269531</v>
      </c>
      <c r="D4374" s="11">
        <v>11824.059143066406</v>
      </c>
      <c r="E4374" s="11">
        <v>24117.75390625</v>
      </c>
      <c r="F4374" s="6" t="s">
        <v>15</v>
      </c>
      <c r="G4374" s="56"/>
      <c r="H4374" s="16">
        <v>26265.4</v>
      </c>
      <c r="I4374" s="23">
        <v>219.6</v>
      </c>
      <c r="J4374" s="13">
        <v>26265.4</v>
      </c>
      <c r="K4374" s="22" t="s">
        <v>0</v>
      </c>
      <c r="L4374" s="56"/>
      <c r="M4374" s="16">
        <v>26265.4</v>
      </c>
      <c r="N4374" s="23">
        <v>219.6</v>
      </c>
      <c r="O4374" s="13">
        <v>26265.4</v>
      </c>
      <c r="P4374" s="22" t="s">
        <v>0</v>
      </c>
    </row>
    <row r="4375" spans="1:16" x14ac:dyDescent="0.35">
      <c r="A4375" s="9">
        <v>39996.166666666664</v>
      </c>
      <c r="B4375" s="56"/>
      <c r="C4375" s="12">
        <v>219.58114624023438</v>
      </c>
      <c r="D4375" s="11">
        <v>11688.65771484375</v>
      </c>
      <c r="E4375" s="11">
        <v>24179.91796875</v>
      </c>
      <c r="F4375" s="6" t="s">
        <v>15</v>
      </c>
      <c r="G4375" s="56"/>
      <c r="H4375" s="16">
        <v>26341.43</v>
      </c>
      <c r="I4375" s="23">
        <v>219.6</v>
      </c>
      <c r="J4375" s="13">
        <v>26341.43</v>
      </c>
      <c r="K4375" s="22" t="s">
        <v>0</v>
      </c>
      <c r="L4375" s="56"/>
      <c r="M4375" s="16">
        <v>26341.43</v>
      </c>
      <c r="N4375" s="23">
        <v>219.6</v>
      </c>
      <c r="O4375" s="13">
        <v>26341.43</v>
      </c>
      <c r="P4375" s="22" t="s">
        <v>0</v>
      </c>
    </row>
    <row r="4376" spans="1:16" x14ac:dyDescent="0.35">
      <c r="A4376" s="9">
        <v>39996.208333333336</v>
      </c>
      <c r="B4376" s="56"/>
      <c r="C4376" s="12">
        <v>219.67269897460938</v>
      </c>
      <c r="D4376" s="11">
        <v>11538.290374755859</v>
      </c>
      <c r="E4376" s="11">
        <v>23835.189453125</v>
      </c>
      <c r="F4376" s="6" t="s">
        <v>15</v>
      </c>
      <c r="G4376" s="56"/>
      <c r="H4376" s="16">
        <v>26407</v>
      </c>
      <c r="I4376" s="23">
        <v>219.6</v>
      </c>
      <c r="J4376" s="13">
        <v>26407</v>
      </c>
      <c r="K4376" s="22" t="s">
        <v>0</v>
      </c>
      <c r="L4376" s="56"/>
      <c r="M4376" s="16">
        <v>26407</v>
      </c>
      <c r="N4376" s="23">
        <v>219.6</v>
      </c>
      <c r="O4376" s="13">
        <v>26407</v>
      </c>
      <c r="P4376" s="22" t="s">
        <v>0</v>
      </c>
    </row>
    <row r="4377" spans="1:16" x14ac:dyDescent="0.35">
      <c r="A4377" s="9">
        <v>39996.25</v>
      </c>
      <c r="B4377" s="56"/>
      <c r="C4377" s="12">
        <v>219.72763061523438</v>
      </c>
      <c r="D4377" s="11">
        <v>11389.011077880859</v>
      </c>
      <c r="E4377" s="11">
        <v>23883.806640625</v>
      </c>
      <c r="F4377" s="6" t="s">
        <v>15</v>
      </c>
      <c r="G4377" s="56"/>
      <c r="H4377" s="16">
        <v>26445.119999999999</v>
      </c>
      <c r="I4377" s="23">
        <v>219.6</v>
      </c>
      <c r="J4377" s="13">
        <v>26445.119999999999</v>
      </c>
      <c r="K4377" s="22" t="s">
        <v>0</v>
      </c>
      <c r="L4377" s="56"/>
      <c r="M4377" s="16">
        <v>26445.119999999999</v>
      </c>
      <c r="N4377" s="23">
        <v>219.6</v>
      </c>
      <c r="O4377" s="13">
        <v>26445.119999999999</v>
      </c>
      <c r="P4377" s="22" t="s">
        <v>0</v>
      </c>
    </row>
    <row r="4378" spans="1:16" x14ac:dyDescent="0.35">
      <c r="A4378" s="9">
        <v>39996.291666666664</v>
      </c>
      <c r="B4378" s="56"/>
      <c r="C4378" s="12">
        <v>219.72763061523438</v>
      </c>
      <c r="D4378" s="11">
        <v>11509.2607421875</v>
      </c>
      <c r="E4378" s="11">
        <v>24104.7734375</v>
      </c>
      <c r="F4378" s="6" t="s">
        <v>15</v>
      </c>
      <c r="G4378" s="56"/>
      <c r="H4378" s="16">
        <v>26452.86</v>
      </c>
      <c r="I4378" s="23">
        <v>219.6</v>
      </c>
      <c r="J4378" s="13">
        <v>26452.86</v>
      </c>
      <c r="K4378" s="22" t="s">
        <v>0</v>
      </c>
      <c r="L4378" s="56"/>
      <c r="M4378" s="16">
        <v>26452.86</v>
      </c>
      <c r="N4378" s="23">
        <v>219.6</v>
      </c>
      <c r="O4378" s="13">
        <v>26452.86</v>
      </c>
      <c r="P4378" s="22" t="s">
        <v>0</v>
      </c>
    </row>
    <row r="4379" spans="1:16" x14ac:dyDescent="0.35">
      <c r="A4379" s="9">
        <v>39996.333333333336</v>
      </c>
      <c r="B4379" s="56"/>
      <c r="C4379" s="12">
        <v>219.74594116210938</v>
      </c>
      <c r="D4379" s="11">
        <v>12076.250366210938</v>
      </c>
      <c r="E4379" s="11">
        <v>24908.97265625</v>
      </c>
      <c r="F4379" s="6" t="s">
        <v>15</v>
      </c>
      <c r="G4379" s="56"/>
      <c r="H4379" s="16">
        <v>26438.84</v>
      </c>
      <c r="I4379" s="23">
        <v>219.6</v>
      </c>
      <c r="J4379" s="13">
        <v>26438.84</v>
      </c>
      <c r="K4379" s="22" t="s">
        <v>0</v>
      </c>
      <c r="L4379" s="56"/>
      <c r="M4379" s="16">
        <v>26438.84</v>
      </c>
      <c r="N4379" s="23">
        <v>219.6</v>
      </c>
      <c r="O4379" s="13">
        <v>26438.84</v>
      </c>
      <c r="P4379" s="22" t="s">
        <v>0</v>
      </c>
    </row>
    <row r="4380" spans="1:16" x14ac:dyDescent="0.35">
      <c r="A4380" s="9">
        <v>39996.375</v>
      </c>
      <c r="B4380" s="56"/>
      <c r="C4380" s="12">
        <v>219.74594116210938</v>
      </c>
      <c r="D4380" s="11">
        <v>12062.038452148438</v>
      </c>
      <c r="E4380" s="11">
        <v>24923.83984375</v>
      </c>
      <c r="F4380" s="6" t="s">
        <v>15</v>
      </c>
      <c r="G4380" s="56"/>
      <c r="H4380" s="16">
        <v>26416.51</v>
      </c>
      <c r="I4380" s="23">
        <v>219.6</v>
      </c>
      <c r="J4380" s="13">
        <v>26416.51</v>
      </c>
      <c r="K4380" s="22" t="s">
        <v>0</v>
      </c>
      <c r="L4380" s="56"/>
      <c r="M4380" s="16">
        <v>26416.51</v>
      </c>
      <c r="N4380" s="23">
        <v>219.6</v>
      </c>
      <c r="O4380" s="13">
        <v>26416.51</v>
      </c>
      <c r="P4380" s="22" t="s">
        <v>0</v>
      </c>
    </row>
    <row r="4381" spans="1:16" x14ac:dyDescent="0.35">
      <c r="A4381" s="9">
        <v>39996.416666666664</v>
      </c>
      <c r="B4381" s="56"/>
      <c r="C4381" s="12">
        <v>219.76425170898438</v>
      </c>
      <c r="D4381" s="11">
        <v>12093.813659667969</v>
      </c>
      <c r="E4381" s="11">
        <v>24953.236328125</v>
      </c>
      <c r="F4381" s="6" t="s">
        <v>15</v>
      </c>
      <c r="G4381" s="56"/>
      <c r="H4381" s="16">
        <v>26397.89</v>
      </c>
      <c r="I4381" s="23">
        <v>219.6</v>
      </c>
      <c r="J4381" s="13">
        <v>26397.89</v>
      </c>
      <c r="K4381" s="22" t="s">
        <v>0</v>
      </c>
      <c r="L4381" s="56"/>
      <c r="M4381" s="16">
        <v>26397.89</v>
      </c>
      <c r="N4381" s="23">
        <v>219.6</v>
      </c>
      <c r="O4381" s="13">
        <v>26397.89</v>
      </c>
      <c r="P4381" s="22" t="s">
        <v>0</v>
      </c>
    </row>
    <row r="4382" spans="1:16" x14ac:dyDescent="0.35">
      <c r="A4382" s="9">
        <v>39996.458333333336</v>
      </c>
      <c r="B4382" s="56"/>
      <c r="C4382" s="12">
        <v>219.76425170898438</v>
      </c>
      <c r="D4382" s="11">
        <v>12113.9677734375</v>
      </c>
      <c r="E4382" s="11">
        <v>24546.8359375</v>
      </c>
      <c r="F4382" s="6" t="s">
        <v>15</v>
      </c>
      <c r="G4382" s="56"/>
      <c r="H4382" s="16">
        <v>26389.91</v>
      </c>
      <c r="I4382" s="23">
        <v>219.6</v>
      </c>
      <c r="J4382" s="13">
        <v>26389.91</v>
      </c>
      <c r="K4382" s="22" t="s">
        <v>0</v>
      </c>
      <c r="L4382" s="56"/>
      <c r="M4382" s="16">
        <v>26389.91</v>
      </c>
      <c r="N4382" s="23">
        <v>219.6</v>
      </c>
      <c r="O4382" s="13">
        <v>26389.91</v>
      </c>
      <c r="P4382" s="22" t="s">
        <v>0</v>
      </c>
    </row>
    <row r="4383" spans="1:16" x14ac:dyDescent="0.35">
      <c r="A4383" s="9">
        <v>39996.5</v>
      </c>
      <c r="B4383" s="56"/>
      <c r="C4383" s="12">
        <v>219.78256225585938</v>
      </c>
      <c r="D4383" s="11">
        <v>11823.181884765625</v>
      </c>
      <c r="E4383" s="11">
        <v>24019.72265625</v>
      </c>
      <c r="F4383" s="6" t="s">
        <v>15</v>
      </c>
      <c r="G4383" s="56"/>
      <c r="H4383" s="16">
        <v>26393.49</v>
      </c>
      <c r="I4383" s="23">
        <v>219.6</v>
      </c>
      <c r="J4383" s="13">
        <v>26393.49</v>
      </c>
      <c r="K4383" s="22" t="s">
        <v>0</v>
      </c>
      <c r="L4383" s="56"/>
      <c r="M4383" s="16">
        <v>26393.49</v>
      </c>
      <c r="N4383" s="23">
        <v>219.6</v>
      </c>
      <c r="O4383" s="13">
        <v>26393.49</v>
      </c>
      <c r="P4383" s="22" t="s">
        <v>0</v>
      </c>
    </row>
    <row r="4384" spans="1:16" x14ac:dyDescent="0.35">
      <c r="A4384" s="9">
        <v>39996.541666666664</v>
      </c>
      <c r="B4384" s="56"/>
      <c r="C4384" s="12">
        <v>219.78256225585938</v>
      </c>
      <c r="D4384" s="11">
        <v>11978.81884765625</v>
      </c>
      <c r="E4384" s="11">
        <v>23702.814453125</v>
      </c>
      <c r="F4384" s="6" t="s">
        <v>15</v>
      </c>
      <c r="G4384" s="56"/>
      <c r="H4384" s="16">
        <v>26404.63</v>
      </c>
      <c r="I4384" s="23">
        <v>219.6</v>
      </c>
      <c r="J4384" s="13">
        <v>26404.63</v>
      </c>
      <c r="K4384" s="22" t="s">
        <v>0</v>
      </c>
      <c r="L4384" s="56"/>
      <c r="M4384" s="16">
        <v>26404.63</v>
      </c>
      <c r="N4384" s="23">
        <v>219.6</v>
      </c>
      <c r="O4384" s="13">
        <v>26404.63</v>
      </c>
      <c r="P4384" s="22" t="s">
        <v>0</v>
      </c>
    </row>
    <row r="4385" spans="1:16" x14ac:dyDescent="0.35">
      <c r="A4385" s="9">
        <v>39996.583333333336</v>
      </c>
      <c r="B4385" s="56"/>
      <c r="C4385" s="12">
        <v>219.67269897460938</v>
      </c>
      <c r="D4385" s="11">
        <v>12072.174072265625</v>
      </c>
      <c r="E4385" s="11">
        <v>23880.841796875</v>
      </c>
      <c r="F4385" s="6" t="s">
        <v>15</v>
      </c>
      <c r="G4385" s="56"/>
      <c r="H4385" s="16">
        <v>26416.47</v>
      </c>
      <c r="I4385" s="23">
        <v>219.6</v>
      </c>
      <c r="J4385" s="13">
        <v>26416.47</v>
      </c>
      <c r="K4385" s="22" t="s">
        <v>0</v>
      </c>
      <c r="L4385" s="56"/>
      <c r="M4385" s="16">
        <v>26416.47</v>
      </c>
      <c r="N4385" s="23">
        <v>219.6</v>
      </c>
      <c r="O4385" s="13">
        <v>26416.47</v>
      </c>
      <c r="P4385" s="22" t="s">
        <v>0</v>
      </c>
    </row>
    <row r="4386" spans="1:16" x14ac:dyDescent="0.35">
      <c r="A4386" s="9">
        <v>39996.625</v>
      </c>
      <c r="B4386" s="56"/>
      <c r="C4386" s="12">
        <v>219.58114624023438</v>
      </c>
      <c r="D4386" s="11">
        <v>11785.937805175781</v>
      </c>
      <c r="E4386" s="11">
        <v>23833.220703125</v>
      </c>
      <c r="F4386" s="6" t="s">
        <v>15</v>
      </c>
      <c r="G4386" s="56"/>
      <c r="H4386" s="16">
        <v>26421.01</v>
      </c>
      <c r="I4386" s="23">
        <v>219.6</v>
      </c>
      <c r="J4386" s="13">
        <v>26421.01</v>
      </c>
      <c r="K4386" s="22" t="s">
        <v>0</v>
      </c>
      <c r="L4386" s="56"/>
      <c r="M4386" s="16">
        <v>26421.01</v>
      </c>
      <c r="N4386" s="23">
        <v>219.6</v>
      </c>
      <c r="O4386" s="13">
        <v>26421.01</v>
      </c>
      <c r="P4386" s="22" t="s">
        <v>0</v>
      </c>
    </row>
    <row r="4387" spans="1:16" x14ac:dyDescent="0.35">
      <c r="A4387" s="9">
        <v>39996.666666666664</v>
      </c>
      <c r="B4387" s="56"/>
      <c r="C4387" s="12">
        <v>219.39802551269531</v>
      </c>
      <c r="D4387" s="11">
        <v>11704.385925292969</v>
      </c>
      <c r="E4387" s="11">
        <v>21751.474609375</v>
      </c>
      <c r="F4387" s="6" t="s">
        <v>15</v>
      </c>
      <c r="G4387" s="56"/>
      <c r="H4387" s="16">
        <v>26409.96</v>
      </c>
      <c r="I4387" s="23">
        <v>219.6</v>
      </c>
      <c r="J4387" s="13">
        <v>26409.96</v>
      </c>
      <c r="K4387" s="22" t="s">
        <v>0</v>
      </c>
      <c r="L4387" s="56"/>
      <c r="M4387" s="16">
        <v>26409.96</v>
      </c>
      <c r="N4387" s="23">
        <v>219.6</v>
      </c>
      <c r="O4387" s="13">
        <v>26409.96</v>
      </c>
      <c r="P4387" s="22" t="s">
        <v>0</v>
      </c>
    </row>
    <row r="4388" spans="1:16" x14ac:dyDescent="0.35">
      <c r="A4388" s="9">
        <v>39996.708333333336</v>
      </c>
      <c r="B4388" s="56"/>
      <c r="C4388" s="12">
        <v>219.30647277832031</v>
      </c>
      <c r="D4388" s="11">
        <v>11779.50244140625</v>
      </c>
      <c r="E4388" s="11">
        <v>20180.345703125</v>
      </c>
      <c r="F4388" s="6" t="s">
        <v>15</v>
      </c>
      <c r="G4388" s="56"/>
      <c r="H4388" s="16">
        <v>26375.19</v>
      </c>
      <c r="I4388" s="23">
        <v>219.6</v>
      </c>
      <c r="J4388" s="13">
        <v>26375.19</v>
      </c>
      <c r="K4388" s="22" t="s">
        <v>0</v>
      </c>
      <c r="L4388" s="56"/>
      <c r="M4388" s="16">
        <v>26375.19</v>
      </c>
      <c r="N4388" s="23">
        <v>219.6</v>
      </c>
      <c r="O4388" s="13">
        <v>26375.19</v>
      </c>
      <c r="P4388" s="22" t="s">
        <v>0</v>
      </c>
    </row>
    <row r="4389" spans="1:16" x14ac:dyDescent="0.35">
      <c r="A4389" s="9">
        <v>39996.75</v>
      </c>
      <c r="B4389" s="56"/>
      <c r="C4389" s="12">
        <v>219.26985168457031</v>
      </c>
      <c r="D4389" s="11">
        <v>12104.174255371094</v>
      </c>
      <c r="E4389" s="11">
        <v>20412.296875</v>
      </c>
      <c r="F4389" s="6" t="s">
        <v>15</v>
      </c>
      <c r="G4389" s="56"/>
      <c r="H4389" s="16">
        <v>26309.15</v>
      </c>
      <c r="I4389" s="23">
        <v>219.6</v>
      </c>
      <c r="J4389" s="13">
        <v>26309.15</v>
      </c>
      <c r="K4389" s="22" t="s">
        <v>0</v>
      </c>
      <c r="L4389" s="56"/>
      <c r="M4389" s="16">
        <v>26309.15</v>
      </c>
      <c r="N4389" s="23">
        <v>219.6</v>
      </c>
      <c r="O4389" s="13">
        <v>26309.15</v>
      </c>
      <c r="P4389" s="22" t="s">
        <v>0</v>
      </c>
    </row>
    <row r="4390" spans="1:16" x14ac:dyDescent="0.35">
      <c r="A4390" s="9">
        <v>39996.791666666664</v>
      </c>
      <c r="B4390" s="56"/>
      <c r="C4390" s="12">
        <v>219.23323059082031</v>
      </c>
      <c r="D4390" s="11">
        <v>12075.789722442627</v>
      </c>
      <c r="E4390" s="11">
        <v>21150.1484375</v>
      </c>
      <c r="F4390" s="6" t="s">
        <v>15</v>
      </c>
      <c r="G4390" s="56"/>
      <c r="H4390" s="16">
        <v>26205.24</v>
      </c>
      <c r="I4390" s="23">
        <v>219.6</v>
      </c>
      <c r="J4390" s="13">
        <v>26205.24</v>
      </c>
      <c r="K4390" s="22" t="s">
        <v>0</v>
      </c>
      <c r="L4390" s="56"/>
      <c r="M4390" s="16">
        <v>26205.24</v>
      </c>
      <c r="N4390" s="23">
        <v>219.6</v>
      </c>
      <c r="O4390" s="13">
        <v>26205.24</v>
      </c>
      <c r="P4390" s="22" t="s">
        <v>0</v>
      </c>
    </row>
    <row r="4391" spans="1:16" x14ac:dyDescent="0.35">
      <c r="A4391" s="9">
        <v>39996.833333333336</v>
      </c>
      <c r="B4391" s="56"/>
      <c r="C4391" s="12">
        <v>219.17829895019531</v>
      </c>
      <c r="D4391" s="11">
        <v>13107.175476074219</v>
      </c>
      <c r="E4391" s="11">
        <v>21131.697265625</v>
      </c>
      <c r="F4391" s="6" t="s">
        <v>15</v>
      </c>
      <c r="G4391" s="56"/>
      <c r="H4391" s="16">
        <v>26058.39</v>
      </c>
      <c r="I4391" s="23">
        <v>219.6</v>
      </c>
      <c r="J4391" s="13">
        <v>26058.39</v>
      </c>
      <c r="K4391" s="22" t="s">
        <v>0</v>
      </c>
      <c r="L4391" s="56"/>
      <c r="M4391" s="16">
        <v>26058.39</v>
      </c>
      <c r="N4391" s="23">
        <v>219.6</v>
      </c>
      <c r="O4391" s="13">
        <v>26058.39</v>
      </c>
      <c r="P4391" s="22" t="s">
        <v>0</v>
      </c>
    </row>
    <row r="4392" spans="1:16" x14ac:dyDescent="0.35">
      <c r="A4392" s="9">
        <v>39996.875</v>
      </c>
      <c r="B4392" s="56"/>
      <c r="C4392" s="12">
        <v>219.14167785644531</v>
      </c>
      <c r="D4392" s="11">
        <v>13016.326049804688</v>
      </c>
      <c r="E4392" s="11">
        <v>21963.130859375</v>
      </c>
      <c r="F4392" s="6" t="s">
        <v>15</v>
      </c>
      <c r="G4392" s="56"/>
      <c r="H4392" s="16">
        <v>25865.62</v>
      </c>
      <c r="I4392" s="23">
        <v>219.6</v>
      </c>
      <c r="J4392" s="13">
        <v>25865.62</v>
      </c>
      <c r="K4392" s="22" t="s">
        <v>0</v>
      </c>
      <c r="L4392" s="56"/>
      <c r="M4392" s="16">
        <v>25865.62</v>
      </c>
      <c r="N4392" s="23">
        <v>219.6</v>
      </c>
      <c r="O4392" s="13">
        <v>25865.62</v>
      </c>
      <c r="P4392" s="22" t="s">
        <v>0</v>
      </c>
    </row>
    <row r="4393" spans="1:16" x14ac:dyDescent="0.35">
      <c r="A4393" s="9">
        <v>39996.916666666664</v>
      </c>
      <c r="B4393" s="56"/>
      <c r="C4393" s="12">
        <v>219.10505676269531</v>
      </c>
      <c r="D4393" s="11">
        <v>12989.414794921875</v>
      </c>
      <c r="E4393" s="11">
        <v>22286.767578125</v>
      </c>
      <c r="F4393" s="6" t="s">
        <v>15</v>
      </c>
      <c r="G4393" s="56"/>
      <c r="H4393" s="16">
        <v>25626.6</v>
      </c>
      <c r="I4393" s="23">
        <v>219.6</v>
      </c>
      <c r="J4393" s="13">
        <v>25626.6</v>
      </c>
      <c r="K4393" s="22" t="s">
        <v>0</v>
      </c>
      <c r="L4393" s="56"/>
      <c r="M4393" s="16">
        <v>25626.6</v>
      </c>
      <c r="N4393" s="23">
        <v>219.6</v>
      </c>
      <c r="O4393" s="13">
        <v>25626.6</v>
      </c>
      <c r="P4393" s="22" t="s">
        <v>0</v>
      </c>
    </row>
    <row r="4394" spans="1:16" x14ac:dyDescent="0.35">
      <c r="A4394" s="9">
        <v>39996.958333333336</v>
      </c>
      <c r="B4394" s="56"/>
      <c r="C4394" s="12">
        <v>219.05012512207031</v>
      </c>
      <c r="D4394" s="11">
        <v>13433.960266113281</v>
      </c>
      <c r="E4394" s="11">
        <v>21608.888671875</v>
      </c>
      <c r="F4394" s="6" t="s">
        <v>15</v>
      </c>
      <c r="G4394" s="56"/>
      <c r="H4394" s="16">
        <v>25344.06</v>
      </c>
      <c r="I4394" s="23">
        <v>219.6</v>
      </c>
      <c r="J4394" s="13">
        <v>25344.06</v>
      </c>
      <c r="K4394" s="22" t="s">
        <v>0</v>
      </c>
      <c r="L4394" s="56"/>
      <c r="M4394" s="16">
        <v>25344.06</v>
      </c>
      <c r="N4394" s="23">
        <v>219.6</v>
      </c>
      <c r="O4394" s="13">
        <v>25344.06</v>
      </c>
      <c r="P4394" s="22" t="s">
        <v>0</v>
      </c>
    </row>
    <row r="4395" spans="1:16" x14ac:dyDescent="0.35">
      <c r="A4395" s="9">
        <v>39997</v>
      </c>
      <c r="B4395" s="56"/>
      <c r="C4395" s="12">
        <v>219.01350402832031</v>
      </c>
      <c r="D4395" s="11">
        <v>13809.775756835938</v>
      </c>
      <c r="E4395" s="11">
        <v>21998.3515625</v>
      </c>
      <c r="F4395" s="6" t="s">
        <v>15</v>
      </c>
      <c r="G4395" s="56"/>
      <c r="H4395" s="16">
        <v>25023.85</v>
      </c>
      <c r="I4395" s="23">
        <v>219.6</v>
      </c>
      <c r="J4395" s="13">
        <v>25023.85</v>
      </c>
      <c r="K4395" s="22" t="s">
        <v>0</v>
      </c>
      <c r="L4395" s="56"/>
      <c r="M4395" s="16">
        <v>25023.85</v>
      </c>
      <c r="N4395" s="23">
        <v>219.6</v>
      </c>
      <c r="O4395" s="13">
        <v>25023.85</v>
      </c>
      <c r="P4395" s="22" t="s">
        <v>0</v>
      </c>
    </row>
    <row r="4396" spans="1:16" x14ac:dyDescent="0.35">
      <c r="A4396" s="9">
        <v>39997.041666666664</v>
      </c>
      <c r="B4396" s="56"/>
      <c r="C4396" s="12">
        <v>218.95857238769531</v>
      </c>
      <c r="D4396" s="11">
        <v>13832.125915527344</v>
      </c>
      <c r="E4396" s="11">
        <v>22736.65234375</v>
      </c>
      <c r="F4396" s="6" t="s">
        <v>15</v>
      </c>
      <c r="G4396" s="56"/>
      <c r="H4396" s="16">
        <v>23803.78</v>
      </c>
      <c r="I4396" s="23">
        <v>219.6</v>
      </c>
      <c r="J4396" s="13">
        <v>23803.78</v>
      </c>
      <c r="K4396" s="22" t="s">
        <v>0</v>
      </c>
      <c r="L4396" s="56"/>
      <c r="M4396" s="16">
        <v>23803.78</v>
      </c>
      <c r="N4396" s="23">
        <v>219.6</v>
      </c>
      <c r="O4396" s="13">
        <v>23803.78</v>
      </c>
      <c r="P4396" s="22" t="s">
        <v>0</v>
      </c>
    </row>
    <row r="4397" spans="1:16" x14ac:dyDescent="0.35">
      <c r="A4397" s="9">
        <v>39997.083333333336</v>
      </c>
      <c r="B4397" s="56"/>
      <c r="C4397" s="12">
        <v>219.19660949707031</v>
      </c>
      <c r="D4397" s="11">
        <v>13855.406677246094</v>
      </c>
      <c r="E4397" s="11">
        <v>23908.36328125</v>
      </c>
      <c r="F4397" s="6" t="s">
        <v>15</v>
      </c>
      <c r="G4397" s="56"/>
      <c r="H4397" s="16">
        <v>23408.78</v>
      </c>
      <c r="I4397" s="23">
        <v>219.6</v>
      </c>
      <c r="J4397" s="13">
        <v>23408.78</v>
      </c>
      <c r="K4397" s="22" t="s">
        <v>0</v>
      </c>
      <c r="L4397" s="56"/>
      <c r="M4397" s="16">
        <v>23408.78</v>
      </c>
      <c r="N4397" s="23">
        <v>219.6</v>
      </c>
      <c r="O4397" s="13">
        <v>23408.78</v>
      </c>
      <c r="P4397" s="22" t="s">
        <v>0</v>
      </c>
    </row>
    <row r="4398" spans="1:16" x14ac:dyDescent="0.35">
      <c r="A4398" s="9">
        <v>39997.125</v>
      </c>
      <c r="B4398" s="56"/>
      <c r="C4398" s="12">
        <v>219.37971496582031</v>
      </c>
      <c r="D4398" s="11">
        <v>13937.374633789063</v>
      </c>
      <c r="E4398" s="11">
        <v>24672.548828125</v>
      </c>
      <c r="F4398" s="6" t="s">
        <v>15</v>
      </c>
      <c r="G4398" s="56"/>
      <c r="H4398" s="16">
        <v>22922.28</v>
      </c>
      <c r="I4398" s="23">
        <v>219.6</v>
      </c>
      <c r="J4398" s="13">
        <v>22922.28</v>
      </c>
      <c r="K4398" s="22" t="s">
        <v>0</v>
      </c>
      <c r="L4398" s="56"/>
      <c r="M4398" s="16">
        <v>22922.28</v>
      </c>
      <c r="N4398" s="23">
        <v>219.6</v>
      </c>
      <c r="O4398" s="13">
        <v>22922.28</v>
      </c>
      <c r="P4398" s="22" t="s">
        <v>0</v>
      </c>
    </row>
    <row r="4399" spans="1:16" x14ac:dyDescent="0.35">
      <c r="A4399" s="9">
        <v>39997.166666666664</v>
      </c>
      <c r="B4399" s="56"/>
      <c r="C4399" s="12">
        <v>219.47126770019531</v>
      </c>
      <c r="D4399" s="11">
        <v>13888.322814941406</v>
      </c>
      <c r="E4399" s="11">
        <v>24820.142578125</v>
      </c>
      <c r="F4399" s="6" t="s">
        <v>15</v>
      </c>
      <c r="G4399" s="56"/>
      <c r="H4399" s="16">
        <v>22355.24</v>
      </c>
      <c r="I4399" s="23">
        <v>219.6</v>
      </c>
      <c r="J4399" s="13">
        <v>22355.24</v>
      </c>
      <c r="K4399" s="22" t="s">
        <v>0</v>
      </c>
      <c r="L4399" s="56"/>
      <c r="M4399" s="16">
        <v>22355.24</v>
      </c>
      <c r="N4399" s="23">
        <v>219.6</v>
      </c>
      <c r="O4399" s="13">
        <v>22355.24</v>
      </c>
      <c r="P4399" s="22" t="s">
        <v>0</v>
      </c>
    </row>
    <row r="4400" spans="1:16" x14ac:dyDescent="0.35">
      <c r="A4400" s="9">
        <v>39997.208333333336</v>
      </c>
      <c r="B4400" s="56"/>
      <c r="C4400" s="12">
        <v>219.65438842773438</v>
      </c>
      <c r="D4400" s="11">
        <v>13831.05517578125</v>
      </c>
      <c r="E4400" s="11">
        <v>25892.841796875</v>
      </c>
      <c r="F4400" s="6" t="s">
        <v>15</v>
      </c>
      <c r="G4400" s="56"/>
      <c r="H4400" s="16">
        <v>21784.21</v>
      </c>
      <c r="I4400" s="23">
        <v>219.6</v>
      </c>
      <c r="J4400" s="13">
        <v>21784.21</v>
      </c>
      <c r="K4400" s="22" t="s">
        <v>0</v>
      </c>
      <c r="L4400" s="56"/>
      <c r="M4400" s="16">
        <v>21784.21</v>
      </c>
      <c r="N4400" s="23">
        <v>219.6</v>
      </c>
      <c r="O4400" s="13">
        <v>21784.21</v>
      </c>
      <c r="P4400" s="22" t="s">
        <v>0</v>
      </c>
    </row>
    <row r="4401" spans="1:16" x14ac:dyDescent="0.35">
      <c r="A4401" s="9">
        <v>39997.25</v>
      </c>
      <c r="B4401" s="56"/>
      <c r="C4401" s="12">
        <v>219.72763061523438</v>
      </c>
      <c r="D4401" s="11">
        <v>13892.570251464844</v>
      </c>
      <c r="E4401" s="11">
        <v>26676.458984375</v>
      </c>
      <c r="F4401" s="6" t="s">
        <v>15</v>
      </c>
      <c r="G4401" s="56"/>
      <c r="H4401" s="16">
        <v>21277.24</v>
      </c>
      <c r="I4401" s="23">
        <v>219.6</v>
      </c>
      <c r="J4401" s="13">
        <v>21277.24</v>
      </c>
      <c r="K4401" s="22" t="s">
        <v>0</v>
      </c>
      <c r="L4401" s="56"/>
      <c r="M4401" s="16">
        <v>21277.24</v>
      </c>
      <c r="N4401" s="23">
        <v>219.6</v>
      </c>
      <c r="O4401" s="13">
        <v>21277.24</v>
      </c>
      <c r="P4401" s="22" t="s">
        <v>0</v>
      </c>
    </row>
    <row r="4402" spans="1:16" x14ac:dyDescent="0.35">
      <c r="A4402" s="9">
        <v>39997.291666666664</v>
      </c>
      <c r="B4402" s="56"/>
      <c r="C4402" s="12">
        <v>219.80087280273438</v>
      </c>
      <c r="D4402" s="11">
        <v>13999.091613769531</v>
      </c>
      <c r="E4402" s="11">
        <v>26744.275390625</v>
      </c>
      <c r="F4402" s="6" t="s">
        <v>15</v>
      </c>
      <c r="G4402" s="56"/>
      <c r="H4402" s="16">
        <v>20863.37</v>
      </c>
      <c r="I4402" s="23">
        <v>219.6</v>
      </c>
      <c r="J4402" s="13">
        <v>20863.37</v>
      </c>
      <c r="K4402" s="22" t="s">
        <v>0</v>
      </c>
      <c r="L4402" s="56"/>
      <c r="M4402" s="16">
        <v>20863.37</v>
      </c>
      <c r="N4402" s="23">
        <v>219.6</v>
      </c>
      <c r="O4402" s="13">
        <v>20863.37</v>
      </c>
      <c r="P4402" s="22" t="s">
        <v>0</v>
      </c>
    </row>
    <row r="4403" spans="1:16" x14ac:dyDescent="0.35">
      <c r="A4403" s="9">
        <v>39997.333333333336</v>
      </c>
      <c r="B4403" s="56"/>
      <c r="C4403" s="12">
        <v>219.85580444335938</v>
      </c>
      <c r="D4403" s="11">
        <v>14057.096435546875</v>
      </c>
      <c r="E4403" s="11">
        <v>26061.857421875</v>
      </c>
      <c r="F4403" s="6" t="s">
        <v>15</v>
      </c>
      <c r="G4403" s="56"/>
      <c r="H4403" s="16">
        <v>20542.04</v>
      </c>
      <c r="I4403" s="23">
        <v>219.6</v>
      </c>
      <c r="J4403" s="13">
        <v>20542.04</v>
      </c>
      <c r="K4403" s="22" t="s">
        <v>0</v>
      </c>
      <c r="L4403" s="56"/>
      <c r="M4403" s="16">
        <v>20542.04</v>
      </c>
      <c r="N4403" s="23">
        <v>219.6</v>
      </c>
      <c r="O4403" s="13">
        <v>20542.04</v>
      </c>
      <c r="P4403" s="22" t="s">
        <v>0</v>
      </c>
    </row>
    <row r="4404" spans="1:16" x14ac:dyDescent="0.35">
      <c r="A4404" s="9">
        <v>39997.375</v>
      </c>
      <c r="B4404" s="56"/>
      <c r="C4404" s="12">
        <v>219.81918334960938</v>
      </c>
      <c r="D4404" s="11">
        <v>14067.944091796875</v>
      </c>
      <c r="E4404" s="11">
        <v>25486.056640625</v>
      </c>
      <c r="F4404" s="6" t="s">
        <v>15</v>
      </c>
      <c r="G4404" s="56"/>
      <c r="H4404" s="16">
        <v>20299.91</v>
      </c>
      <c r="I4404" s="23">
        <v>219.6</v>
      </c>
      <c r="J4404" s="13">
        <v>20299.91</v>
      </c>
      <c r="K4404" s="22" t="s">
        <v>0</v>
      </c>
      <c r="L4404" s="56"/>
      <c r="M4404" s="16">
        <v>20299.91</v>
      </c>
      <c r="N4404" s="23">
        <v>219.6</v>
      </c>
      <c r="O4404" s="13">
        <v>20299.91</v>
      </c>
      <c r="P4404" s="22" t="s">
        <v>0</v>
      </c>
    </row>
    <row r="4405" spans="1:16" x14ac:dyDescent="0.35">
      <c r="A4405" s="9">
        <v>39997.416666666664</v>
      </c>
      <c r="B4405" s="56"/>
      <c r="C4405" s="12">
        <v>219.65438842773438</v>
      </c>
      <c r="D4405" s="11">
        <v>14046.14599609375</v>
      </c>
      <c r="E4405" s="11">
        <v>25489.865234375</v>
      </c>
      <c r="F4405" s="6" t="s">
        <v>15</v>
      </c>
      <c r="G4405" s="56"/>
      <c r="H4405" s="16">
        <v>20122.330000000002</v>
      </c>
      <c r="I4405" s="23">
        <v>219.6</v>
      </c>
      <c r="J4405" s="13">
        <v>20122.330000000002</v>
      </c>
      <c r="K4405" s="22" t="s">
        <v>0</v>
      </c>
      <c r="L4405" s="56"/>
      <c r="M4405" s="16">
        <v>20122.330000000002</v>
      </c>
      <c r="N4405" s="23">
        <v>219.6</v>
      </c>
      <c r="O4405" s="13">
        <v>20122.330000000002</v>
      </c>
      <c r="P4405" s="22" t="s">
        <v>0</v>
      </c>
    </row>
    <row r="4406" spans="1:16" x14ac:dyDescent="0.35">
      <c r="A4406" s="9">
        <v>39997.458333333336</v>
      </c>
      <c r="B4406" s="56"/>
      <c r="C4406" s="12">
        <v>219.45295715332031</v>
      </c>
      <c r="D4406" s="11">
        <v>14033.206970214844</v>
      </c>
      <c r="E4406" s="11">
        <v>25411.611328125</v>
      </c>
      <c r="F4406" s="6" t="s">
        <v>15</v>
      </c>
      <c r="G4406" s="56"/>
      <c r="H4406" s="16">
        <v>19997.09</v>
      </c>
      <c r="I4406" s="23">
        <v>219.6</v>
      </c>
      <c r="J4406" s="13">
        <v>19997.09</v>
      </c>
      <c r="K4406" s="22" t="s">
        <v>0</v>
      </c>
      <c r="L4406" s="56"/>
      <c r="M4406" s="16">
        <v>19997.09</v>
      </c>
      <c r="N4406" s="23">
        <v>219.6</v>
      </c>
      <c r="O4406" s="13">
        <v>19997.09</v>
      </c>
      <c r="P4406" s="22" t="s">
        <v>0</v>
      </c>
    </row>
    <row r="4407" spans="1:16" x14ac:dyDescent="0.35">
      <c r="A4407" s="9">
        <v>39997.5</v>
      </c>
      <c r="B4407" s="56"/>
      <c r="C4407" s="12">
        <v>219.26985168457031</v>
      </c>
      <c r="D4407" s="11">
        <v>13991.916809082031</v>
      </c>
      <c r="E4407" s="11">
        <v>24092.048828125</v>
      </c>
      <c r="F4407" s="6" t="s">
        <v>15</v>
      </c>
      <c r="G4407" s="56"/>
      <c r="H4407" s="16">
        <v>19913.919999999998</v>
      </c>
      <c r="I4407" s="23">
        <v>219.6</v>
      </c>
      <c r="J4407" s="13">
        <v>19913.919999999998</v>
      </c>
      <c r="K4407" s="22" t="s">
        <v>0</v>
      </c>
      <c r="L4407" s="56"/>
      <c r="M4407" s="16">
        <v>19913.919999999998</v>
      </c>
      <c r="N4407" s="23">
        <v>219.6</v>
      </c>
      <c r="O4407" s="13">
        <v>19913.919999999998</v>
      </c>
      <c r="P4407" s="22" t="s">
        <v>0</v>
      </c>
    </row>
    <row r="4408" spans="1:16" x14ac:dyDescent="0.35">
      <c r="A4408" s="9">
        <v>39997.541666666664</v>
      </c>
      <c r="B4408" s="56"/>
      <c r="C4408" s="12">
        <v>219.08674621582031</v>
      </c>
      <c r="D4408" s="11">
        <v>13916.273254394531</v>
      </c>
      <c r="E4408" s="11">
        <v>23675.03125</v>
      </c>
      <c r="F4408" s="6" t="s">
        <v>15</v>
      </c>
      <c r="G4408" s="56"/>
      <c r="H4408" s="16">
        <v>19863.099999999999</v>
      </c>
      <c r="I4408" s="23">
        <v>219.6</v>
      </c>
      <c r="J4408" s="13">
        <v>19863.099999999999</v>
      </c>
      <c r="K4408" s="22" t="s">
        <v>0</v>
      </c>
      <c r="L4408" s="56"/>
      <c r="M4408" s="16">
        <v>19863.099999999999</v>
      </c>
      <c r="N4408" s="23">
        <v>219.6</v>
      </c>
      <c r="O4408" s="13">
        <v>19863.099999999999</v>
      </c>
      <c r="P4408" s="22" t="s">
        <v>0</v>
      </c>
    </row>
    <row r="4409" spans="1:16" x14ac:dyDescent="0.35">
      <c r="A4409" s="9">
        <v>39997.583333333336</v>
      </c>
      <c r="B4409" s="56"/>
      <c r="C4409" s="12">
        <v>218.90364074707031</v>
      </c>
      <c r="D4409" s="11">
        <v>13865.758972167969</v>
      </c>
      <c r="E4409" s="11">
        <v>23061.5546875</v>
      </c>
      <c r="F4409" s="6" t="s">
        <v>15</v>
      </c>
      <c r="G4409" s="56"/>
      <c r="H4409" s="16">
        <v>19834.310000000001</v>
      </c>
      <c r="I4409" s="23">
        <v>219.6</v>
      </c>
      <c r="J4409" s="13">
        <v>19834.310000000001</v>
      </c>
      <c r="K4409" s="22" t="s">
        <v>0</v>
      </c>
      <c r="L4409" s="56"/>
      <c r="M4409" s="16">
        <v>19834.310000000001</v>
      </c>
      <c r="N4409" s="23">
        <v>219.6</v>
      </c>
      <c r="O4409" s="13">
        <v>19834.310000000001</v>
      </c>
      <c r="P4409" s="22" t="s">
        <v>0</v>
      </c>
    </row>
    <row r="4410" spans="1:16" x14ac:dyDescent="0.35">
      <c r="A4410" s="9">
        <v>39997.625</v>
      </c>
      <c r="B4410" s="56"/>
      <c r="C4410" s="12">
        <v>218.84870910644531</v>
      </c>
      <c r="D4410" s="11">
        <v>13826.685546875</v>
      </c>
      <c r="E4410" s="11">
        <v>22378.904296875</v>
      </c>
      <c r="F4410" s="6" t="s">
        <v>15</v>
      </c>
      <c r="G4410" s="56"/>
      <c r="H4410" s="16">
        <v>19817.2</v>
      </c>
      <c r="I4410" s="23">
        <v>219.6</v>
      </c>
      <c r="J4410" s="13">
        <v>19817.2</v>
      </c>
      <c r="K4410" s="22" t="s">
        <v>0</v>
      </c>
      <c r="L4410" s="56"/>
      <c r="M4410" s="16">
        <v>19817.2</v>
      </c>
      <c r="N4410" s="23">
        <v>219.6</v>
      </c>
      <c r="O4410" s="13">
        <v>19817.2</v>
      </c>
      <c r="P4410" s="22" t="s">
        <v>0</v>
      </c>
    </row>
    <row r="4411" spans="1:16" x14ac:dyDescent="0.35">
      <c r="A4411" s="9">
        <v>39997.666666666664</v>
      </c>
      <c r="B4411" s="56"/>
      <c r="C4411" s="12">
        <v>218.79377746582031</v>
      </c>
      <c r="D4411" s="11">
        <v>13849.525329589844</v>
      </c>
      <c r="E4411" s="11">
        <v>21465.13671875</v>
      </c>
      <c r="F4411" s="6" t="s">
        <v>15</v>
      </c>
      <c r="G4411" s="56"/>
      <c r="H4411" s="16">
        <v>19803.09</v>
      </c>
      <c r="I4411" s="23">
        <v>219.6</v>
      </c>
      <c r="J4411" s="13">
        <v>19803.09</v>
      </c>
      <c r="K4411" s="22" t="s">
        <v>0</v>
      </c>
      <c r="L4411" s="56"/>
      <c r="M4411" s="16">
        <v>19803.09</v>
      </c>
      <c r="N4411" s="23">
        <v>219.6</v>
      </c>
      <c r="O4411" s="13">
        <v>19803.09</v>
      </c>
      <c r="P4411" s="22" t="s">
        <v>0</v>
      </c>
    </row>
    <row r="4412" spans="1:16" x14ac:dyDescent="0.35">
      <c r="A4412" s="9">
        <v>39997.708333333336</v>
      </c>
      <c r="B4412" s="56"/>
      <c r="C4412" s="12">
        <v>218.75715637207031</v>
      </c>
      <c r="D4412" s="11">
        <v>13865.060302734375</v>
      </c>
      <c r="E4412" s="11">
        <v>20422.4296875</v>
      </c>
      <c r="F4412" s="6" t="s">
        <v>15</v>
      </c>
      <c r="G4412" s="56"/>
      <c r="H4412" s="16">
        <v>19786.11</v>
      </c>
      <c r="I4412" s="23">
        <v>219.6</v>
      </c>
      <c r="J4412" s="13">
        <v>19786.11</v>
      </c>
      <c r="K4412" s="22" t="s">
        <v>0</v>
      </c>
      <c r="L4412" s="56"/>
      <c r="M4412" s="16">
        <v>19786.11</v>
      </c>
      <c r="N4412" s="23">
        <v>219.6</v>
      </c>
      <c r="O4412" s="13">
        <v>19786.11</v>
      </c>
      <c r="P4412" s="22" t="s">
        <v>0</v>
      </c>
    </row>
    <row r="4413" spans="1:16" x14ac:dyDescent="0.35">
      <c r="A4413" s="9">
        <v>39997.75</v>
      </c>
      <c r="B4413" s="56"/>
      <c r="C4413" s="12">
        <v>218.72053527832031</v>
      </c>
      <c r="D4413" s="11">
        <v>13863.8505859375</v>
      </c>
      <c r="E4413" s="11">
        <v>20467.173828125</v>
      </c>
      <c r="F4413" s="6" t="s">
        <v>15</v>
      </c>
      <c r="G4413" s="56"/>
      <c r="H4413" s="16">
        <v>19763.47</v>
      </c>
      <c r="I4413" s="23">
        <v>219.6</v>
      </c>
      <c r="J4413" s="13">
        <v>19763.47</v>
      </c>
      <c r="K4413" s="22" t="s">
        <v>0</v>
      </c>
      <c r="L4413" s="56"/>
      <c r="M4413" s="16">
        <v>19763.47</v>
      </c>
      <c r="N4413" s="23">
        <v>219.6</v>
      </c>
      <c r="O4413" s="13">
        <v>19763.47</v>
      </c>
      <c r="P4413" s="22" t="s">
        <v>0</v>
      </c>
    </row>
    <row r="4414" spans="1:16" x14ac:dyDescent="0.35">
      <c r="A4414" s="9">
        <v>39997.791666666664</v>
      </c>
      <c r="B4414" s="56"/>
      <c r="C4414" s="12">
        <v>218.64729309082031</v>
      </c>
      <c r="D4414" s="11">
        <v>13853.4833984375</v>
      </c>
      <c r="E4414" s="11">
        <v>20455.908203125</v>
      </c>
      <c r="F4414" s="6" t="s">
        <v>15</v>
      </c>
      <c r="G4414" s="56"/>
      <c r="H4414" s="16">
        <v>19735.13</v>
      </c>
      <c r="I4414" s="23">
        <v>219.6</v>
      </c>
      <c r="J4414" s="13">
        <v>19735.13</v>
      </c>
      <c r="K4414" s="22" t="s">
        <v>0</v>
      </c>
      <c r="L4414" s="56"/>
      <c r="M4414" s="16">
        <v>19735.13</v>
      </c>
      <c r="N4414" s="23">
        <v>219.6</v>
      </c>
      <c r="O4414" s="13">
        <v>19735.13</v>
      </c>
      <c r="P4414" s="22" t="s">
        <v>0</v>
      </c>
    </row>
    <row r="4415" spans="1:16" x14ac:dyDescent="0.35">
      <c r="A4415" s="9">
        <v>39997.833333333336</v>
      </c>
      <c r="B4415" s="56"/>
      <c r="C4415" s="12">
        <v>218.70222473144531</v>
      </c>
      <c r="D4415" s="11">
        <v>13861.207275390625</v>
      </c>
      <c r="E4415" s="11">
        <v>20445.388671875</v>
      </c>
      <c r="F4415" s="6" t="s">
        <v>15</v>
      </c>
      <c r="G4415" s="56"/>
      <c r="H4415" s="16">
        <v>19703.169999999998</v>
      </c>
      <c r="I4415" s="23">
        <v>219.6</v>
      </c>
      <c r="J4415" s="13">
        <v>19703.169999999998</v>
      </c>
      <c r="K4415" s="22" t="s">
        <v>0</v>
      </c>
      <c r="L4415" s="56"/>
      <c r="M4415" s="16">
        <v>19703.169999999998</v>
      </c>
      <c r="N4415" s="23">
        <v>219.6</v>
      </c>
      <c r="O4415" s="13">
        <v>19703.169999999998</v>
      </c>
      <c r="P4415" s="22" t="s">
        <v>0</v>
      </c>
    </row>
    <row r="4416" spans="1:16" x14ac:dyDescent="0.35">
      <c r="A4416" s="9">
        <v>39997.875</v>
      </c>
      <c r="B4416" s="56"/>
      <c r="C4416" s="12">
        <v>218.75715637207031</v>
      </c>
      <c r="D4416" s="11">
        <v>13854.216918945313</v>
      </c>
      <c r="E4416" s="11">
        <v>20300.244140625</v>
      </c>
      <c r="F4416" s="6" t="s">
        <v>15</v>
      </c>
      <c r="G4416" s="56"/>
      <c r="H4416" s="16">
        <v>19671.2</v>
      </c>
      <c r="I4416" s="23">
        <v>219.6</v>
      </c>
      <c r="J4416" s="13">
        <v>19671.2</v>
      </c>
      <c r="K4416" s="22" t="s">
        <v>0</v>
      </c>
      <c r="L4416" s="56"/>
      <c r="M4416" s="16">
        <v>19671.2</v>
      </c>
      <c r="N4416" s="23">
        <v>219.6</v>
      </c>
      <c r="O4416" s="13">
        <v>19671.2</v>
      </c>
      <c r="P4416" s="22" t="s">
        <v>0</v>
      </c>
    </row>
    <row r="4417" spans="1:16" x14ac:dyDescent="0.35">
      <c r="A4417" s="9">
        <v>39997.916666666664</v>
      </c>
      <c r="B4417" s="56"/>
      <c r="C4417" s="12">
        <v>218.88533020019531</v>
      </c>
      <c r="D4417" s="11">
        <v>13916.308837890625</v>
      </c>
      <c r="E4417" s="11">
        <v>20310.966796875</v>
      </c>
      <c r="F4417" s="6" t="s">
        <v>15</v>
      </c>
      <c r="G4417" s="56"/>
      <c r="H4417" s="16">
        <v>19643.54</v>
      </c>
      <c r="I4417" s="23">
        <v>219.6</v>
      </c>
      <c r="J4417" s="13">
        <v>19643.54</v>
      </c>
      <c r="K4417" s="22" t="s">
        <v>0</v>
      </c>
      <c r="L4417" s="56"/>
      <c r="M4417" s="16">
        <v>19643.54</v>
      </c>
      <c r="N4417" s="23">
        <v>219.6</v>
      </c>
      <c r="O4417" s="13">
        <v>19643.54</v>
      </c>
      <c r="P4417" s="22" t="s">
        <v>0</v>
      </c>
    </row>
    <row r="4418" spans="1:16" x14ac:dyDescent="0.35">
      <c r="A4418" s="9">
        <v>39997.958333333336</v>
      </c>
      <c r="B4418" s="56"/>
      <c r="C4418" s="12">
        <v>219.06843566894531</v>
      </c>
      <c r="D4418" s="11">
        <v>13931.4716796875</v>
      </c>
      <c r="E4418" s="11">
        <v>20398.59375</v>
      </c>
      <c r="F4418" s="6" t="s">
        <v>15</v>
      </c>
      <c r="G4418" s="56"/>
      <c r="H4418" s="16">
        <v>19624.599999999999</v>
      </c>
      <c r="I4418" s="23">
        <v>219.6</v>
      </c>
      <c r="J4418" s="13">
        <v>19624.599999999999</v>
      </c>
      <c r="K4418" s="22" t="s">
        <v>0</v>
      </c>
      <c r="L4418" s="56"/>
      <c r="M4418" s="16">
        <v>19624.599999999999</v>
      </c>
      <c r="N4418" s="23">
        <v>219.6</v>
      </c>
      <c r="O4418" s="13">
        <v>19624.599999999999</v>
      </c>
      <c r="P4418" s="22" t="s">
        <v>0</v>
      </c>
    </row>
    <row r="4419" spans="1:16" x14ac:dyDescent="0.35">
      <c r="A4419" s="9">
        <v>39998</v>
      </c>
      <c r="B4419" s="56"/>
      <c r="C4419" s="12">
        <v>219.25154113769531</v>
      </c>
      <c r="D4419" s="11">
        <v>13923.037231445313</v>
      </c>
      <c r="E4419" s="11">
        <v>20428.41796875</v>
      </c>
      <c r="F4419" s="6" t="s">
        <v>15</v>
      </c>
      <c r="G4419" s="56"/>
      <c r="H4419" s="16">
        <v>19618.189999999999</v>
      </c>
      <c r="I4419" s="23">
        <v>219.6</v>
      </c>
      <c r="J4419" s="13">
        <v>19618.189999999999</v>
      </c>
      <c r="K4419" s="22" t="s">
        <v>0</v>
      </c>
      <c r="L4419" s="56"/>
      <c r="M4419" s="16">
        <v>19618.189999999999</v>
      </c>
      <c r="N4419" s="23">
        <v>219.6</v>
      </c>
      <c r="O4419" s="13">
        <v>19618.189999999999</v>
      </c>
      <c r="P4419" s="22" t="s">
        <v>0</v>
      </c>
    </row>
    <row r="4420" spans="1:16" x14ac:dyDescent="0.35">
      <c r="A4420" s="9">
        <v>39998.041666666664</v>
      </c>
      <c r="B4420" s="56"/>
      <c r="C4420" s="12">
        <v>219.34309387207031</v>
      </c>
      <c r="D4420" s="11">
        <v>13903.159484863281</v>
      </c>
      <c r="E4420" s="11">
        <v>20523.044921875</v>
      </c>
      <c r="F4420" s="6" t="s">
        <v>15</v>
      </c>
      <c r="G4420" s="56"/>
      <c r="H4420" s="16">
        <v>20333.07</v>
      </c>
      <c r="I4420" s="23">
        <v>219.6</v>
      </c>
      <c r="J4420" s="13">
        <v>20333.07</v>
      </c>
      <c r="K4420" s="22" t="s">
        <v>0</v>
      </c>
      <c r="L4420" s="56"/>
      <c r="M4420" s="16">
        <v>20333.07</v>
      </c>
      <c r="N4420" s="23">
        <v>219.6</v>
      </c>
      <c r="O4420" s="13">
        <v>20333.07</v>
      </c>
      <c r="P4420" s="22" t="s">
        <v>0</v>
      </c>
    </row>
    <row r="4421" spans="1:16" x14ac:dyDescent="0.35">
      <c r="A4421" s="9">
        <v>39998.083333333336</v>
      </c>
      <c r="B4421" s="56"/>
      <c r="C4421" s="12">
        <v>219.41633605957031</v>
      </c>
      <c r="D4421" s="11">
        <v>13939.197998046875</v>
      </c>
      <c r="E4421" s="11">
        <v>21790.001953125</v>
      </c>
      <c r="F4421" s="6" t="s">
        <v>15</v>
      </c>
      <c r="G4421" s="56"/>
      <c r="H4421" s="16">
        <v>20405.150000000001</v>
      </c>
      <c r="I4421" s="23">
        <v>219.6</v>
      </c>
      <c r="J4421" s="13">
        <v>20405.150000000001</v>
      </c>
      <c r="K4421" s="22" t="s">
        <v>0</v>
      </c>
      <c r="L4421" s="56"/>
      <c r="M4421" s="16">
        <v>20405.150000000001</v>
      </c>
      <c r="N4421" s="23">
        <v>219.6</v>
      </c>
      <c r="O4421" s="13">
        <v>20405.150000000001</v>
      </c>
      <c r="P4421" s="22" t="s">
        <v>0</v>
      </c>
    </row>
    <row r="4422" spans="1:16" x14ac:dyDescent="0.35">
      <c r="A4422" s="9">
        <v>39998.125</v>
      </c>
      <c r="B4422" s="56"/>
      <c r="C4422" s="12">
        <v>219.59945678710938</v>
      </c>
      <c r="D4422" s="11">
        <v>13797.279357910156</v>
      </c>
      <c r="E4422" s="11">
        <v>22018.51953125</v>
      </c>
      <c r="F4422" s="6" t="s">
        <v>15</v>
      </c>
      <c r="G4422" s="56"/>
      <c r="H4422" s="16">
        <v>20640.5</v>
      </c>
      <c r="I4422" s="23">
        <v>219.6</v>
      </c>
      <c r="J4422" s="13">
        <v>20640.5</v>
      </c>
      <c r="K4422" s="22" t="s">
        <v>0</v>
      </c>
      <c r="L4422" s="56"/>
      <c r="M4422" s="16">
        <v>20640.5</v>
      </c>
      <c r="N4422" s="23">
        <v>219.6</v>
      </c>
      <c r="O4422" s="13">
        <v>20640.5</v>
      </c>
      <c r="P4422" s="22" t="s">
        <v>0</v>
      </c>
    </row>
    <row r="4423" spans="1:16" x14ac:dyDescent="0.35">
      <c r="A4423" s="9">
        <v>39998.166666666664</v>
      </c>
      <c r="B4423" s="56"/>
      <c r="C4423" s="12">
        <v>219.65438842773438</v>
      </c>
      <c r="D4423" s="11">
        <v>13779.491882324219</v>
      </c>
      <c r="E4423" s="11">
        <v>24356.5859375</v>
      </c>
      <c r="F4423" s="6" t="s">
        <v>15</v>
      </c>
      <c r="G4423" s="56"/>
      <c r="H4423" s="16">
        <v>21054.47</v>
      </c>
      <c r="I4423" s="23">
        <v>219.6</v>
      </c>
      <c r="J4423" s="13">
        <v>21054.47</v>
      </c>
      <c r="K4423" s="22" t="s">
        <v>0</v>
      </c>
      <c r="L4423" s="56"/>
      <c r="M4423" s="16">
        <v>21054.47</v>
      </c>
      <c r="N4423" s="23">
        <v>219.6</v>
      </c>
      <c r="O4423" s="13">
        <v>21054.47</v>
      </c>
      <c r="P4423" s="22" t="s">
        <v>0</v>
      </c>
    </row>
    <row r="4424" spans="1:16" x14ac:dyDescent="0.35">
      <c r="A4424" s="9">
        <v>39998.208333333336</v>
      </c>
      <c r="B4424" s="56"/>
      <c r="C4424" s="12">
        <v>219.67269897460938</v>
      </c>
      <c r="D4424" s="11">
        <v>13802.864685058594</v>
      </c>
      <c r="E4424" s="11">
        <v>24659.55859375</v>
      </c>
      <c r="F4424" s="6" t="s">
        <v>15</v>
      </c>
      <c r="G4424" s="56"/>
      <c r="H4424" s="16">
        <v>21552.97</v>
      </c>
      <c r="I4424" s="23">
        <v>219.6</v>
      </c>
      <c r="J4424" s="13">
        <v>21552.97</v>
      </c>
      <c r="K4424" s="22" t="s">
        <v>0</v>
      </c>
      <c r="L4424" s="56"/>
      <c r="M4424" s="16">
        <v>21552.97</v>
      </c>
      <c r="N4424" s="23">
        <v>219.6</v>
      </c>
      <c r="O4424" s="13">
        <v>21552.97</v>
      </c>
      <c r="P4424" s="22" t="s">
        <v>0</v>
      </c>
    </row>
    <row r="4425" spans="1:16" x14ac:dyDescent="0.35">
      <c r="A4425" s="9">
        <v>39998.25</v>
      </c>
      <c r="B4425" s="56"/>
      <c r="C4425" s="12">
        <v>219.67269897460938</v>
      </c>
      <c r="D4425" s="11">
        <v>13790.572692871094</v>
      </c>
      <c r="E4425" s="11">
        <v>24627.1171875</v>
      </c>
      <c r="F4425" s="6" t="s">
        <v>15</v>
      </c>
      <c r="G4425" s="56"/>
      <c r="H4425" s="16">
        <v>22042.25</v>
      </c>
      <c r="I4425" s="23">
        <v>219.6</v>
      </c>
      <c r="J4425" s="13">
        <v>22042.25</v>
      </c>
      <c r="K4425" s="22" t="s">
        <v>0</v>
      </c>
      <c r="L4425" s="56"/>
      <c r="M4425" s="16">
        <v>22042.25</v>
      </c>
      <c r="N4425" s="23">
        <v>219.6</v>
      </c>
      <c r="O4425" s="13">
        <v>22042.25</v>
      </c>
      <c r="P4425" s="22" t="s">
        <v>0</v>
      </c>
    </row>
    <row r="4426" spans="1:16" x14ac:dyDescent="0.35">
      <c r="A4426" s="9">
        <v>39998.291666666664</v>
      </c>
      <c r="B4426" s="56"/>
      <c r="C4426" s="12">
        <v>219.70932006835938</v>
      </c>
      <c r="D4426" s="11">
        <v>13807.446105957031</v>
      </c>
      <c r="E4426" s="11">
        <v>24627.1171875</v>
      </c>
      <c r="F4426" s="6" t="s">
        <v>15</v>
      </c>
      <c r="G4426" s="56"/>
      <c r="H4426" s="16">
        <v>22478.82</v>
      </c>
      <c r="I4426" s="23">
        <v>219.6</v>
      </c>
      <c r="J4426" s="13">
        <v>22478.82</v>
      </c>
      <c r="K4426" s="22" t="s">
        <v>0</v>
      </c>
      <c r="L4426" s="56"/>
      <c r="M4426" s="16">
        <v>22478.82</v>
      </c>
      <c r="N4426" s="23">
        <v>219.6</v>
      </c>
      <c r="O4426" s="13">
        <v>22478.82</v>
      </c>
      <c r="P4426" s="22" t="s">
        <v>0</v>
      </c>
    </row>
    <row r="4427" spans="1:16" x14ac:dyDescent="0.35">
      <c r="A4427" s="9">
        <v>39998.333333333336</v>
      </c>
      <c r="B4427" s="56"/>
      <c r="C4427" s="12">
        <v>219.72763061523438</v>
      </c>
      <c r="D4427" s="11">
        <v>13818.885803222656</v>
      </c>
      <c r="E4427" s="11">
        <v>24802.162109375</v>
      </c>
      <c r="F4427" s="6" t="s">
        <v>15</v>
      </c>
      <c r="G4427" s="56"/>
      <c r="H4427" s="16">
        <v>22860.17</v>
      </c>
      <c r="I4427" s="23">
        <v>219.6</v>
      </c>
      <c r="J4427" s="13">
        <v>22860.17</v>
      </c>
      <c r="K4427" s="22" t="s">
        <v>0</v>
      </c>
      <c r="L4427" s="56"/>
      <c r="M4427" s="16">
        <v>22860.17</v>
      </c>
      <c r="N4427" s="23">
        <v>219.6</v>
      </c>
      <c r="O4427" s="13">
        <v>22860.17</v>
      </c>
      <c r="P4427" s="22" t="s">
        <v>0</v>
      </c>
    </row>
    <row r="4428" spans="1:16" x14ac:dyDescent="0.35">
      <c r="A4428" s="9">
        <v>39998.375</v>
      </c>
      <c r="B4428" s="56"/>
      <c r="C4428" s="12">
        <v>219.74594116210938</v>
      </c>
      <c r="D4428" s="11">
        <v>13783.767333984375</v>
      </c>
      <c r="E4428" s="11">
        <v>24763.2734375</v>
      </c>
      <c r="F4428" s="6" t="s">
        <v>15</v>
      </c>
      <c r="G4428" s="56"/>
      <c r="H4428" s="16">
        <v>23202.27</v>
      </c>
      <c r="I4428" s="23">
        <v>219.6</v>
      </c>
      <c r="J4428" s="13">
        <v>23202.27</v>
      </c>
      <c r="K4428" s="22" t="s">
        <v>0</v>
      </c>
      <c r="L4428" s="56"/>
      <c r="M4428" s="16">
        <v>23202.27</v>
      </c>
      <c r="N4428" s="23">
        <v>219.6</v>
      </c>
      <c r="O4428" s="13">
        <v>23202.27</v>
      </c>
      <c r="P4428" s="22" t="s">
        <v>0</v>
      </c>
    </row>
    <row r="4429" spans="1:16" x14ac:dyDescent="0.35">
      <c r="A4429" s="9">
        <v>39998.416666666664</v>
      </c>
      <c r="B4429" s="56"/>
      <c r="C4429" s="12">
        <v>219.78256225585938</v>
      </c>
      <c r="D4429" s="11">
        <v>13805.411804199219</v>
      </c>
      <c r="E4429" s="11">
        <v>24763.2734375</v>
      </c>
      <c r="F4429" s="6" t="s">
        <v>15</v>
      </c>
      <c r="G4429" s="56"/>
      <c r="H4429" s="16">
        <v>23522.32</v>
      </c>
      <c r="I4429" s="23">
        <v>219.6</v>
      </c>
      <c r="J4429" s="13">
        <v>23522.32</v>
      </c>
      <c r="K4429" s="22" t="s">
        <v>0</v>
      </c>
      <c r="L4429" s="56"/>
      <c r="M4429" s="16">
        <v>23522.32</v>
      </c>
      <c r="N4429" s="23">
        <v>219.6</v>
      </c>
      <c r="O4429" s="13">
        <v>23522.32</v>
      </c>
      <c r="P4429" s="22" t="s">
        <v>0</v>
      </c>
    </row>
    <row r="4430" spans="1:16" x14ac:dyDescent="0.35">
      <c r="A4430" s="9">
        <v>39998.458333333336</v>
      </c>
      <c r="B4430" s="56"/>
      <c r="C4430" s="12">
        <v>219.78256225585938</v>
      </c>
      <c r="D4430" s="11">
        <v>13778.334228515625</v>
      </c>
      <c r="E4430" s="11">
        <v>24737.15234375</v>
      </c>
      <c r="F4430" s="6" t="s">
        <v>15</v>
      </c>
      <c r="G4430" s="56"/>
      <c r="H4430" s="16">
        <v>23830.73</v>
      </c>
      <c r="I4430" s="23">
        <v>219.6</v>
      </c>
      <c r="J4430" s="13">
        <v>23830.73</v>
      </c>
      <c r="K4430" s="22" t="s">
        <v>0</v>
      </c>
      <c r="L4430" s="56"/>
      <c r="M4430" s="16">
        <v>23830.73</v>
      </c>
      <c r="N4430" s="23">
        <v>219.6</v>
      </c>
      <c r="O4430" s="13">
        <v>23830.73</v>
      </c>
      <c r="P4430" s="22" t="s">
        <v>0</v>
      </c>
    </row>
    <row r="4431" spans="1:16" x14ac:dyDescent="0.35">
      <c r="A4431" s="9">
        <v>39998.5</v>
      </c>
      <c r="B4431" s="56"/>
      <c r="C4431" s="12">
        <v>219.80087280273438</v>
      </c>
      <c r="D4431" s="11">
        <v>13755.911743164063</v>
      </c>
      <c r="E4431" s="11">
        <v>24600.921875</v>
      </c>
      <c r="F4431" s="6" t="s">
        <v>15</v>
      </c>
      <c r="G4431" s="56"/>
      <c r="H4431" s="16">
        <v>24129.89</v>
      </c>
      <c r="I4431" s="23">
        <v>219.6</v>
      </c>
      <c r="J4431" s="13">
        <v>24129.89</v>
      </c>
      <c r="K4431" s="22" t="s">
        <v>0</v>
      </c>
      <c r="L4431" s="56"/>
      <c r="M4431" s="16">
        <v>24129.89</v>
      </c>
      <c r="N4431" s="23">
        <v>219.6</v>
      </c>
      <c r="O4431" s="13">
        <v>24129.89</v>
      </c>
      <c r="P4431" s="22" t="s">
        <v>0</v>
      </c>
    </row>
    <row r="4432" spans="1:16" x14ac:dyDescent="0.35">
      <c r="A4432" s="9">
        <v>39998.541666666664</v>
      </c>
      <c r="B4432" s="56"/>
      <c r="C4432" s="12">
        <v>219.80087280273438</v>
      </c>
      <c r="D4432" s="11">
        <v>13786.396362304688</v>
      </c>
      <c r="E4432" s="11">
        <v>24028.541015625</v>
      </c>
      <c r="F4432" s="6" t="s">
        <v>15</v>
      </c>
      <c r="G4432" s="56"/>
      <c r="H4432" s="16">
        <v>24416.47</v>
      </c>
      <c r="I4432" s="23">
        <v>219.6</v>
      </c>
      <c r="J4432" s="13">
        <v>24416.47</v>
      </c>
      <c r="K4432" s="22" t="s">
        <v>0</v>
      </c>
      <c r="L4432" s="56"/>
      <c r="M4432" s="16">
        <v>24416.47</v>
      </c>
      <c r="N4432" s="23">
        <v>219.6</v>
      </c>
      <c r="O4432" s="13">
        <v>24416.47</v>
      </c>
      <c r="P4432" s="22" t="s">
        <v>0</v>
      </c>
    </row>
    <row r="4433" spans="1:16" x14ac:dyDescent="0.35">
      <c r="A4433" s="9">
        <v>39998.583333333336</v>
      </c>
      <c r="B4433" s="56"/>
      <c r="C4433" s="12">
        <v>219.70932006835938</v>
      </c>
      <c r="D4433" s="11">
        <v>13810.885681152344</v>
      </c>
      <c r="E4433" s="11">
        <v>23369.927734375</v>
      </c>
      <c r="F4433" s="6" t="s">
        <v>15</v>
      </c>
      <c r="G4433" s="56"/>
      <c r="H4433" s="16">
        <v>24685.77</v>
      </c>
      <c r="I4433" s="23">
        <v>219.6</v>
      </c>
      <c r="J4433" s="13">
        <v>24685.77</v>
      </c>
      <c r="K4433" s="22" t="s">
        <v>0</v>
      </c>
      <c r="L4433" s="56"/>
      <c r="M4433" s="16">
        <v>24685.77</v>
      </c>
      <c r="N4433" s="23">
        <v>219.6</v>
      </c>
      <c r="O4433" s="13">
        <v>24685.77</v>
      </c>
      <c r="P4433" s="22" t="s">
        <v>0</v>
      </c>
    </row>
    <row r="4434" spans="1:16" x14ac:dyDescent="0.35">
      <c r="A4434" s="9">
        <v>39998.625</v>
      </c>
      <c r="B4434" s="56"/>
      <c r="C4434" s="12">
        <v>219.52621459960938</v>
      </c>
      <c r="D4434" s="11">
        <v>13843.697204589844</v>
      </c>
      <c r="E4434" s="11">
        <v>22236.306640625</v>
      </c>
      <c r="F4434" s="6" t="s">
        <v>15</v>
      </c>
      <c r="G4434" s="56"/>
      <c r="H4434" s="16">
        <v>24934.400000000001</v>
      </c>
      <c r="I4434" s="23">
        <v>219.6</v>
      </c>
      <c r="J4434" s="13">
        <v>24934.400000000001</v>
      </c>
      <c r="K4434" s="22" t="s">
        <v>0</v>
      </c>
      <c r="L4434" s="56"/>
      <c r="M4434" s="16">
        <v>24934.400000000001</v>
      </c>
      <c r="N4434" s="23">
        <v>219.6</v>
      </c>
      <c r="O4434" s="13">
        <v>24934.400000000001</v>
      </c>
      <c r="P4434" s="22" t="s">
        <v>0</v>
      </c>
    </row>
    <row r="4435" spans="1:16" x14ac:dyDescent="0.35">
      <c r="A4435" s="9">
        <v>39998.666666666664</v>
      </c>
      <c r="B4435" s="56"/>
      <c r="C4435" s="12">
        <v>219.34309387207031</v>
      </c>
      <c r="D4435" s="11">
        <v>13864.565734863281</v>
      </c>
      <c r="E4435" s="11">
        <v>22236.306640625</v>
      </c>
      <c r="F4435" s="6" t="s">
        <v>15</v>
      </c>
      <c r="G4435" s="56"/>
      <c r="H4435" s="16">
        <v>25160.7</v>
      </c>
      <c r="I4435" s="23">
        <v>219.6</v>
      </c>
      <c r="J4435" s="13">
        <v>25160.7</v>
      </c>
      <c r="K4435" s="22" t="s">
        <v>0</v>
      </c>
      <c r="L4435" s="56"/>
      <c r="M4435" s="16">
        <v>25160.7</v>
      </c>
      <c r="N4435" s="23">
        <v>219.6</v>
      </c>
      <c r="O4435" s="13">
        <v>25160.7</v>
      </c>
      <c r="P4435" s="22" t="s">
        <v>0</v>
      </c>
    </row>
    <row r="4436" spans="1:16" x14ac:dyDescent="0.35">
      <c r="A4436" s="9">
        <v>39998.708333333336</v>
      </c>
      <c r="B4436" s="56"/>
      <c r="C4436" s="12">
        <v>219.25154113769531</v>
      </c>
      <c r="D4436" s="11">
        <v>13856.193542480469</v>
      </c>
      <c r="E4436" s="11">
        <v>22229.57421875</v>
      </c>
      <c r="F4436" s="6" t="s">
        <v>15</v>
      </c>
      <c r="G4436" s="56"/>
      <c r="H4436" s="16">
        <v>25364.58</v>
      </c>
      <c r="I4436" s="23">
        <v>219.6</v>
      </c>
      <c r="J4436" s="13">
        <v>25364.58</v>
      </c>
      <c r="K4436" s="22" t="s">
        <v>0</v>
      </c>
      <c r="L4436" s="56"/>
      <c r="M4436" s="16">
        <v>25364.58</v>
      </c>
      <c r="N4436" s="23">
        <v>219.6</v>
      </c>
      <c r="O4436" s="13">
        <v>25364.58</v>
      </c>
      <c r="P4436" s="22" t="s">
        <v>0</v>
      </c>
    </row>
    <row r="4437" spans="1:16" x14ac:dyDescent="0.35">
      <c r="A4437" s="9">
        <v>39998.75</v>
      </c>
      <c r="B4437" s="56"/>
      <c r="C4437" s="12">
        <v>219.23323059082031</v>
      </c>
      <c r="D4437" s="11">
        <v>13856.869934082031</v>
      </c>
      <c r="E4437" s="11">
        <v>22199.69140625</v>
      </c>
      <c r="F4437" s="6" t="s">
        <v>15</v>
      </c>
      <c r="G4437" s="56"/>
      <c r="H4437" s="16">
        <v>25547.439999999999</v>
      </c>
      <c r="I4437" s="23">
        <v>219.6</v>
      </c>
      <c r="J4437" s="13">
        <v>25547.439999999999</v>
      </c>
      <c r="K4437" s="22" t="s">
        <v>0</v>
      </c>
      <c r="L4437" s="56"/>
      <c r="M4437" s="16">
        <v>25547.439999999999</v>
      </c>
      <c r="N4437" s="23">
        <v>219.6</v>
      </c>
      <c r="O4437" s="13">
        <v>25547.439999999999</v>
      </c>
      <c r="P4437" s="22" t="s">
        <v>0</v>
      </c>
    </row>
    <row r="4438" spans="1:16" x14ac:dyDescent="0.35">
      <c r="A4438" s="9">
        <v>39998.791666666664</v>
      </c>
      <c r="B4438" s="56"/>
      <c r="C4438" s="12">
        <v>219.25154113769531</v>
      </c>
      <c r="D4438" s="11">
        <v>13843.305480957031</v>
      </c>
      <c r="E4438" s="11">
        <v>22193.501953125</v>
      </c>
      <c r="F4438" s="6" t="s">
        <v>15</v>
      </c>
      <c r="G4438" s="56"/>
      <c r="H4438" s="16">
        <v>25711.74</v>
      </c>
      <c r="I4438" s="23">
        <v>219.6</v>
      </c>
      <c r="J4438" s="13">
        <v>25711.74</v>
      </c>
      <c r="K4438" s="22" t="s">
        <v>0</v>
      </c>
      <c r="L4438" s="56"/>
      <c r="M4438" s="16">
        <v>25711.74</v>
      </c>
      <c r="N4438" s="23">
        <v>219.6</v>
      </c>
      <c r="O4438" s="13">
        <v>25711.74</v>
      </c>
      <c r="P4438" s="22" t="s">
        <v>0</v>
      </c>
    </row>
    <row r="4439" spans="1:16" x14ac:dyDescent="0.35">
      <c r="A4439" s="9">
        <v>39998.833333333336</v>
      </c>
      <c r="B4439" s="56"/>
      <c r="C4439" s="12">
        <v>219.25154113769531</v>
      </c>
      <c r="D4439" s="11">
        <v>13881.804992675781</v>
      </c>
      <c r="E4439" s="11">
        <v>21978.482421875</v>
      </c>
      <c r="F4439" s="6" t="s">
        <v>15</v>
      </c>
      <c r="G4439" s="56"/>
      <c r="H4439" s="16">
        <v>25860.68</v>
      </c>
      <c r="I4439" s="23">
        <v>219.6</v>
      </c>
      <c r="J4439" s="13">
        <v>25860.68</v>
      </c>
      <c r="K4439" s="22" t="s">
        <v>0</v>
      </c>
      <c r="L4439" s="56"/>
      <c r="M4439" s="16">
        <v>25860.68</v>
      </c>
      <c r="N4439" s="23">
        <v>219.6</v>
      </c>
      <c r="O4439" s="13">
        <v>25860.68</v>
      </c>
      <c r="P4439" s="22" t="s">
        <v>0</v>
      </c>
    </row>
    <row r="4440" spans="1:16" x14ac:dyDescent="0.35">
      <c r="A4440" s="9">
        <v>39998.875</v>
      </c>
      <c r="B4440" s="56"/>
      <c r="C4440" s="12">
        <v>219.36140441894531</v>
      </c>
      <c r="D4440" s="11">
        <v>13835.265686035156</v>
      </c>
      <c r="E4440" s="11">
        <v>21918.484375</v>
      </c>
      <c r="F4440" s="6" t="s">
        <v>15</v>
      </c>
      <c r="G4440" s="56"/>
      <c r="H4440" s="16">
        <v>25997.84</v>
      </c>
      <c r="I4440" s="23">
        <v>219.6</v>
      </c>
      <c r="J4440" s="13">
        <v>25997.84</v>
      </c>
      <c r="K4440" s="22" t="s">
        <v>0</v>
      </c>
      <c r="L4440" s="56"/>
      <c r="M4440" s="16">
        <v>25997.84</v>
      </c>
      <c r="N4440" s="23">
        <v>219.6</v>
      </c>
      <c r="O4440" s="13">
        <v>25997.84</v>
      </c>
      <c r="P4440" s="22" t="s">
        <v>0</v>
      </c>
    </row>
    <row r="4441" spans="1:16" x14ac:dyDescent="0.35">
      <c r="A4441" s="9">
        <v>39998.916666666664</v>
      </c>
      <c r="B4441" s="56"/>
      <c r="C4441" s="12">
        <v>219.65438842773438</v>
      </c>
      <c r="D4441" s="11">
        <v>13772.644714355469</v>
      </c>
      <c r="E4441" s="11">
        <v>22952.8359375</v>
      </c>
      <c r="F4441" s="6" t="s">
        <v>15</v>
      </c>
      <c r="G4441" s="56"/>
      <c r="H4441" s="16">
        <v>26126.92</v>
      </c>
      <c r="I4441" s="23">
        <v>219.6</v>
      </c>
      <c r="J4441" s="13">
        <v>26126.92</v>
      </c>
      <c r="K4441" s="22" t="s">
        <v>0</v>
      </c>
      <c r="L4441" s="56"/>
      <c r="M4441" s="16">
        <v>26126.92</v>
      </c>
      <c r="N4441" s="23">
        <v>219.6</v>
      </c>
      <c r="O4441" s="13">
        <v>26126.92</v>
      </c>
      <c r="P4441" s="22" t="s">
        <v>0</v>
      </c>
    </row>
    <row r="4442" spans="1:16" x14ac:dyDescent="0.35">
      <c r="A4442" s="9">
        <v>39998.958333333336</v>
      </c>
      <c r="B4442" s="56"/>
      <c r="C4442" s="12">
        <v>219.74594116210938</v>
      </c>
      <c r="D4442" s="11">
        <v>13720.710510253906</v>
      </c>
      <c r="E4442" s="11">
        <v>23506.470703125</v>
      </c>
      <c r="F4442" s="6" t="s">
        <v>15</v>
      </c>
      <c r="G4442" s="56"/>
      <c r="H4442" s="16">
        <v>26251.39</v>
      </c>
      <c r="I4442" s="23">
        <v>219.6</v>
      </c>
      <c r="J4442" s="13">
        <v>26251.39</v>
      </c>
      <c r="K4442" s="22" t="s">
        <v>0</v>
      </c>
      <c r="L4442" s="56"/>
      <c r="M4442" s="16">
        <v>26251.39</v>
      </c>
      <c r="N4442" s="23">
        <v>219.6</v>
      </c>
      <c r="O4442" s="13">
        <v>26251.39</v>
      </c>
      <c r="P4442" s="22" t="s">
        <v>0</v>
      </c>
    </row>
    <row r="4443" spans="1:16" x14ac:dyDescent="0.35">
      <c r="A4443" s="9">
        <v>39999</v>
      </c>
      <c r="B4443" s="56"/>
      <c r="C4443" s="12">
        <v>219.72763061523438</v>
      </c>
      <c r="D4443" s="11">
        <v>13693.999572753906</v>
      </c>
      <c r="E4443" s="11">
        <v>23426.001953125</v>
      </c>
      <c r="F4443" s="6" t="s">
        <v>15</v>
      </c>
      <c r="G4443" s="56"/>
      <c r="H4443" s="16">
        <v>26374.33</v>
      </c>
      <c r="I4443" s="23">
        <v>219.6</v>
      </c>
      <c r="J4443" s="13">
        <v>26374.33</v>
      </c>
      <c r="K4443" s="22" t="s">
        <v>0</v>
      </c>
      <c r="L4443" s="56"/>
      <c r="M4443" s="16">
        <v>26374.33</v>
      </c>
      <c r="N4443" s="23">
        <v>219.6</v>
      </c>
      <c r="O4443" s="13">
        <v>26374.33</v>
      </c>
      <c r="P4443" s="22" t="s">
        <v>0</v>
      </c>
    </row>
    <row r="4444" spans="1:16" x14ac:dyDescent="0.35">
      <c r="A4444" s="9">
        <v>39999.041666666664</v>
      </c>
      <c r="B4444" s="56"/>
      <c r="C4444" s="12">
        <v>219.70932006835938</v>
      </c>
      <c r="D4444" s="11">
        <v>13673.144775390625</v>
      </c>
      <c r="E4444" s="11">
        <v>23426.001953125</v>
      </c>
      <c r="F4444" s="6" t="s">
        <v>15</v>
      </c>
      <c r="G4444" s="56"/>
      <c r="H4444" s="16">
        <v>25323.34</v>
      </c>
      <c r="I4444" s="23">
        <v>219.6</v>
      </c>
      <c r="J4444" s="13">
        <v>25323.34</v>
      </c>
      <c r="K4444" s="22" t="s">
        <v>0</v>
      </c>
      <c r="L4444" s="56"/>
      <c r="M4444" s="16">
        <v>25323.34</v>
      </c>
      <c r="N4444" s="23">
        <v>219.6</v>
      </c>
      <c r="O4444" s="13">
        <v>25323.34</v>
      </c>
      <c r="P4444" s="22" t="s">
        <v>0</v>
      </c>
    </row>
    <row r="4445" spans="1:16" x14ac:dyDescent="0.35">
      <c r="A4445" s="9">
        <v>39999.083333333336</v>
      </c>
      <c r="B4445" s="56"/>
      <c r="C4445" s="12">
        <v>219.72763061523438</v>
      </c>
      <c r="D4445" s="11">
        <v>13676.150817871094</v>
      </c>
      <c r="E4445" s="11">
        <v>23274.78125</v>
      </c>
      <c r="F4445" s="6" t="s">
        <v>15</v>
      </c>
      <c r="G4445" s="56"/>
      <c r="H4445" s="16">
        <v>25440.01</v>
      </c>
      <c r="I4445" s="23">
        <v>219.6</v>
      </c>
      <c r="J4445" s="13">
        <v>25440.01</v>
      </c>
      <c r="K4445" s="22" t="s">
        <v>0</v>
      </c>
      <c r="L4445" s="56"/>
      <c r="M4445" s="16">
        <v>25440.01</v>
      </c>
      <c r="N4445" s="23">
        <v>219.6</v>
      </c>
      <c r="O4445" s="13">
        <v>25440.01</v>
      </c>
      <c r="P4445" s="22" t="s">
        <v>0</v>
      </c>
    </row>
    <row r="4446" spans="1:16" x14ac:dyDescent="0.35">
      <c r="A4446" s="9">
        <v>39999.125</v>
      </c>
      <c r="B4446" s="56"/>
      <c r="C4446" s="12">
        <v>219.74594116210938</v>
      </c>
      <c r="D4446" s="11">
        <v>13679.887756347656</v>
      </c>
      <c r="E4446" s="11">
        <v>23291.48828125</v>
      </c>
      <c r="F4446" s="6" t="s">
        <v>15</v>
      </c>
      <c r="G4446" s="56"/>
      <c r="H4446" s="16">
        <v>25526.75</v>
      </c>
      <c r="I4446" s="23">
        <v>219.6</v>
      </c>
      <c r="J4446" s="13">
        <v>25526.75</v>
      </c>
      <c r="K4446" s="22" t="s">
        <v>0</v>
      </c>
      <c r="L4446" s="56"/>
      <c r="M4446" s="16">
        <v>25526.75</v>
      </c>
      <c r="N4446" s="23">
        <v>219.6</v>
      </c>
      <c r="O4446" s="13">
        <v>25526.75</v>
      </c>
      <c r="P4446" s="22" t="s">
        <v>0</v>
      </c>
    </row>
    <row r="4447" spans="1:16" x14ac:dyDescent="0.35">
      <c r="A4447" s="9">
        <v>39999.166666666664</v>
      </c>
      <c r="B4447" s="56"/>
      <c r="C4447" s="12">
        <v>219.70932006835938</v>
      </c>
      <c r="D4447" s="11">
        <v>13728.795104980469</v>
      </c>
      <c r="E4447" s="11">
        <v>23324.15234375</v>
      </c>
      <c r="F4447" s="6" t="s">
        <v>15</v>
      </c>
      <c r="G4447" s="56"/>
      <c r="H4447" s="16">
        <v>25576.18</v>
      </c>
      <c r="I4447" s="23">
        <v>219.6</v>
      </c>
      <c r="J4447" s="13">
        <v>25576.18</v>
      </c>
      <c r="K4447" s="22" t="s">
        <v>0</v>
      </c>
      <c r="L4447" s="56"/>
      <c r="M4447" s="16">
        <v>25576.18</v>
      </c>
      <c r="N4447" s="23">
        <v>219.6</v>
      </c>
      <c r="O4447" s="13">
        <v>25576.18</v>
      </c>
      <c r="P4447" s="22" t="s">
        <v>0</v>
      </c>
    </row>
    <row r="4448" spans="1:16" x14ac:dyDescent="0.35">
      <c r="A4448" s="9">
        <v>39999.208333333336</v>
      </c>
      <c r="B4448" s="56"/>
      <c r="C4448" s="12">
        <v>219.65438842773438</v>
      </c>
      <c r="D4448" s="11">
        <v>13776.482360839844</v>
      </c>
      <c r="E4448" s="11">
        <v>23395.14453125</v>
      </c>
      <c r="F4448" s="6" t="s">
        <v>15</v>
      </c>
      <c r="G4448" s="56"/>
      <c r="H4448" s="16">
        <v>25604.68</v>
      </c>
      <c r="I4448" s="23">
        <v>219.6</v>
      </c>
      <c r="J4448" s="13">
        <v>25604.68</v>
      </c>
      <c r="K4448" s="22" t="s">
        <v>0</v>
      </c>
      <c r="L4448" s="56"/>
      <c r="M4448" s="16">
        <v>25604.68</v>
      </c>
      <c r="N4448" s="23">
        <v>219.6</v>
      </c>
      <c r="O4448" s="13">
        <v>25604.68</v>
      </c>
      <c r="P4448" s="22" t="s">
        <v>0</v>
      </c>
    </row>
    <row r="4449" spans="1:16" x14ac:dyDescent="0.35">
      <c r="A4449" s="9">
        <v>39999.25</v>
      </c>
      <c r="B4449" s="56"/>
      <c r="C4449" s="12">
        <v>219.61776733398438</v>
      </c>
      <c r="D4449" s="11">
        <v>13793.187377929688</v>
      </c>
      <c r="E4449" s="11">
        <v>23483.44140625</v>
      </c>
      <c r="F4449" s="6" t="s">
        <v>15</v>
      </c>
      <c r="G4449" s="56"/>
      <c r="H4449" s="16">
        <v>25630.93</v>
      </c>
      <c r="I4449" s="23">
        <v>219.6</v>
      </c>
      <c r="J4449" s="13">
        <v>25630.93</v>
      </c>
      <c r="K4449" s="22" t="s">
        <v>0</v>
      </c>
      <c r="L4449" s="56"/>
      <c r="M4449" s="16">
        <v>25630.93</v>
      </c>
      <c r="N4449" s="23">
        <v>219.6</v>
      </c>
      <c r="O4449" s="13">
        <v>25630.93</v>
      </c>
      <c r="P4449" s="22" t="s">
        <v>0</v>
      </c>
    </row>
    <row r="4450" spans="1:16" x14ac:dyDescent="0.35">
      <c r="A4450" s="9">
        <v>39999.291666666664</v>
      </c>
      <c r="B4450" s="56"/>
      <c r="C4450" s="12">
        <v>219.58114624023438</v>
      </c>
      <c r="D4450" s="11">
        <v>3802.4248733520508</v>
      </c>
      <c r="E4450" s="11">
        <v>23581.349609375</v>
      </c>
      <c r="F4450" s="6" t="s">
        <v>15</v>
      </c>
      <c r="G4450" s="56"/>
      <c r="H4450" s="16">
        <v>25663.4</v>
      </c>
      <c r="I4450" s="23">
        <v>219.6</v>
      </c>
      <c r="J4450" s="13">
        <v>25663.4</v>
      </c>
      <c r="K4450" s="22" t="s">
        <v>0</v>
      </c>
      <c r="L4450" s="56"/>
      <c r="M4450" s="16">
        <v>25663.4</v>
      </c>
      <c r="N4450" s="23">
        <v>219.6</v>
      </c>
      <c r="O4450" s="13">
        <v>25663.4</v>
      </c>
      <c r="P4450" s="22" t="s">
        <v>0</v>
      </c>
    </row>
    <row r="4451" spans="1:16" x14ac:dyDescent="0.35">
      <c r="A4451" s="9">
        <v>39999.333333333336</v>
      </c>
      <c r="B4451" s="56"/>
      <c r="C4451" s="12">
        <v>219.50790405273438</v>
      </c>
      <c r="D4451" s="11">
        <v>12410.214233398438</v>
      </c>
      <c r="E4451" s="11">
        <v>24979.84375</v>
      </c>
      <c r="F4451" s="6" t="s">
        <v>15</v>
      </c>
      <c r="G4451" s="56"/>
      <c r="H4451" s="16">
        <v>25699.31</v>
      </c>
      <c r="I4451" s="23">
        <v>219.6</v>
      </c>
      <c r="J4451" s="13">
        <v>25699.31</v>
      </c>
      <c r="K4451" s="22" t="s">
        <v>0</v>
      </c>
      <c r="L4451" s="56"/>
      <c r="M4451" s="16">
        <v>25699.31</v>
      </c>
      <c r="N4451" s="23">
        <v>219.6</v>
      </c>
      <c r="O4451" s="13">
        <v>25699.31</v>
      </c>
      <c r="P4451" s="22" t="s">
        <v>0</v>
      </c>
    </row>
    <row r="4452" spans="1:16" x14ac:dyDescent="0.35">
      <c r="A4452" s="9">
        <v>39999.375</v>
      </c>
      <c r="B4452" s="56"/>
      <c r="C4452" s="12">
        <v>219.47126770019531</v>
      </c>
      <c r="D4452" s="11">
        <v>13284.489807128906</v>
      </c>
      <c r="E4452" s="11">
        <v>25794.486328125</v>
      </c>
      <c r="F4452" s="6" t="s">
        <v>15</v>
      </c>
      <c r="G4452" s="56"/>
      <c r="H4452" s="16">
        <v>25728.46</v>
      </c>
      <c r="I4452" s="23">
        <v>219.6</v>
      </c>
      <c r="J4452" s="13">
        <v>25728.46</v>
      </c>
      <c r="K4452" s="22" t="s">
        <v>0</v>
      </c>
      <c r="L4452" s="56"/>
      <c r="M4452" s="16">
        <v>25728.46</v>
      </c>
      <c r="N4452" s="23">
        <v>219.6</v>
      </c>
      <c r="O4452" s="13">
        <v>25728.46</v>
      </c>
      <c r="P4452" s="22" t="s">
        <v>0</v>
      </c>
    </row>
    <row r="4453" spans="1:16" x14ac:dyDescent="0.35">
      <c r="A4453" s="9">
        <v>39999.416666666664</v>
      </c>
      <c r="B4453" s="56"/>
      <c r="C4453" s="12">
        <v>219.47126770019531</v>
      </c>
      <c r="D4453" s="11">
        <v>13299.698059082031</v>
      </c>
      <c r="E4453" s="11">
        <v>24874.29296875</v>
      </c>
      <c r="F4453" s="6" t="s">
        <v>15</v>
      </c>
      <c r="G4453" s="56"/>
      <c r="H4453" s="16">
        <v>25739.46</v>
      </c>
      <c r="I4453" s="23">
        <v>219.6</v>
      </c>
      <c r="J4453" s="13">
        <v>25739.46</v>
      </c>
      <c r="K4453" s="22" t="s">
        <v>0</v>
      </c>
      <c r="L4453" s="56"/>
      <c r="M4453" s="16">
        <v>25739.46</v>
      </c>
      <c r="N4453" s="23">
        <v>219.6</v>
      </c>
      <c r="O4453" s="13">
        <v>25739.46</v>
      </c>
      <c r="P4453" s="22" t="s">
        <v>0</v>
      </c>
    </row>
    <row r="4454" spans="1:16" x14ac:dyDescent="0.35">
      <c r="A4454" s="9">
        <v>39999.458333333336</v>
      </c>
      <c r="B4454" s="56"/>
      <c r="C4454" s="12">
        <v>219.48957824707031</v>
      </c>
      <c r="D4454" s="11">
        <v>13169.831420898438</v>
      </c>
      <c r="E4454" s="11">
        <v>25090.80078125</v>
      </c>
      <c r="F4454" s="6" t="s">
        <v>15</v>
      </c>
      <c r="G4454" s="56"/>
      <c r="H4454" s="16">
        <v>25725.85</v>
      </c>
      <c r="I4454" s="23">
        <v>219.6</v>
      </c>
      <c r="J4454" s="13">
        <v>25725.85</v>
      </c>
      <c r="K4454" s="22" t="s">
        <v>0</v>
      </c>
      <c r="L4454" s="56"/>
      <c r="M4454" s="16">
        <v>25725.85</v>
      </c>
      <c r="N4454" s="23">
        <v>219.6</v>
      </c>
      <c r="O4454" s="13">
        <v>25725.85</v>
      </c>
      <c r="P4454" s="22" t="s">
        <v>0</v>
      </c>
    </row>
    <row r="4455" spans="1:16" x14ac:dyDescent="0.35">
      <c r="A4455" s="9">
        <v>39999.5</v>
      </c>
      <c r="B4455" s="56"/>
      <c r="C4455" s="12">
        <v>219.48957824707031</v>
      </c>
      <c r="D4455" s="11">
        <v>13252.672485351563</v>
      </c>
      <c r="E4455" s="11">
        <v>26924.79296875</v>
      </c>
      <c r="F4455" s="6" t="s">
        <v>15</v>
      </c>
      <c r="G4455" s="56"/>
      <c r="H4455" s="16">
        <v>25689.85</v>
      </c>
      <c r="I4455" s="23">
        <v>219.6</v>
      </c>
      <c r="J4455" s="13">
        <v>25689.85</v>
      </c>
      <c r="K4455" s="22" t="s">
        <v>0</v>
      </c>
      <c r="L4455" s="56"/>
      <c r="M4455" s="16">
        <v>25689.85</v>
      </c>
      <c r="N4455" s="23">
        <v>219.6</v>
      </c>
      <c r="O4455" s="13">
        <v>25689.85</v>
      </c>
      <c r="P4455" s="22" t="s">
        <v>0</v>
      </c>
    </row>
    <row r="4456" spans="1:16" x14ac:dyDescent="0.35">
      <c r="A4456" s="9">
        <v>39999.541666666664</v>
      </c>
      <c r="B4456" s="56"/>
      <c r="C4456" s="12">
        <v>219.48957824707031</v>
      </c>
      <c r="D4456" s="11">
        <v>13256.715026855469</v>
      </c>
      <c r="E4456" s="11">
        <v>26942.93359375</v>
      </c>
      <c r="F4456" s="6" t="s">
        <v>15</v>
      </c>
      <c r="G4456" s="56"/>
      <c r="H4456" s="16">
        <v>25642.19</v>
      </c>
      <c r="I4456" s="23">
        <v>219.6</v>
      </c>
      <c r="J4456" s="13">
        <v>25642.19</v>
      </c>
      <c r="K4456" s="22" t="s">
        <v>0</v>
      </c>
      <c r="L4456" s="56"/>
      <c r="M4456" s="16">
        <v>25642.19</v>
      </c>
      <c r="N4456" s="23">
        <v>219.6</v>
      </c>
      <c r="O4456" s="13">
        <v>25642.19</v>
      </c>
      <c r="P4456" s="22" t="s">
        <v>0</v>
      </c>
    </row>
    <row r="4457" spans="1:16" x14ac:dyDescent="0.35">
      <c r="A4457" s="9">
        <v>39999.583333333336</v>
      </c>
      <c r="B4457" s="56"/>
      <c r="C4457" s="12">
        <v>219.30647277832031</v>
      </c>
      <c r="D4457" s="11">
        <v>13250.952392578125</v>
      </c>
      <c r="E4457" s="11">
        <v>26747.16796875</v>
      </c>
      <c r="F4457" s="6" t="s">
        <v>15</v>
      </c>
      <c r="G4457" s="56"/>
      <c r="H4457" s="16">
        <v>25598.59</v>
      </c>
      <c r="I4457" s="23">
        <v>219.6</v>
      </c>
      <c r="J4457" s="13">
        <v>25598.59</v>
      </c>
      <c r="K4457" s="22" t="s">
        <v>0</v>
      </c>
      <c r="L4457" s="56"/>
      <c r="M4457" s="16">
        <v>25598.59</v>
      </c>
      <c r="N4457" s="23">
        <v>219.6</v>
      </c>
      <c r="O4457" s="13">
        <v>25598.59</v>
      </c>
      <c r="P4457" s="22" t="s">
        <v>0</v>
      </c>
    </row>
    <row r="4458" spans="1:16" x14ac:dyDescent="0.35">
      <c r="A4458" s="9">
        <v>39999.625</v>
      </c>
      <c r="B4458" s="56"/>
      <c r="C4458" s="12">
        <v>219.25154113769531</v>
      </c>
      <c r="D4458" s="11">
        <v>13241.790649414063</v>
      </c>
      <c r="E4458" s="11">
        <v>26052.828125</v>
      </c>
      <c r="F4458" s="6" t="s">
        <v>15</v>
      </c>
      <c r="G4458" s="56"/>
      <c r="H4458" s="16">
        <v>25575.34</v>
      </c>
      <c r="I4458" s="23">
        <v>219.6</v>
      </c>
      <c r="J4458" s="13">
        <v>25575.34</v>
      </c>
      <c r="K4458" s="22" t="s">
        <v>0</v>
      </c>
      <c r="L4458" s="56"/>
      <c r="M4458" s="16">
        <v>25575.34</v>
      </c>
      <c r="N4458" s="23">
        <v>219.6</v>
      </c>
      <c r="O4458" s="13">
        <v>25575.34</v>
      </c>
      <c r="P4458" s="22" t="s">
        <v>0</v>
      </c>
    </row>
    <row r="4459" spans="1:16" x14ac:dyDescent="0.35">
      <c r="A4459" s="9">
        <v>39999.666666666664</v>
      </c>
      <c r="B4459" s="56"/>
      <c r="C4459" s="12">
        <v>219.21492004394531</v>
      </c>
      <c r="D4459" s="11">
        <v>13237.519958496094</v>
      </c>
      <c r="E4459" s="11">
        <v>25947.333984375</v>
      </c>
      <c r="F4459" s="6" t="s">
        <v>15</v>
      </c>
      <c r="G4459" s="56"/>
      <c r="H4459" s="16">
        <v>25585.85</v>
      </c>
      <c r="I4459" s="23">
        <v>219.6</v>
      </c>
      <c r="J4459" s="13">
        <v>25585.85</v>
      </c>
      <c r="K4459" s="22" t="s">
        <v>0</v>
      </c>
      <c r="L4459" s="56"/>
      <c r="M4459" s="16">
        <v>25585.85</v>
      </c>
      <c r="N4459" s="23">
        <v>219.6</v>
      </c>
      <c r="O4459" s="13">
        <v>25585.85</v>
      </c>
      <c r="P4459" s="22" t="s">
        <v>0</v>
      </c>
    </row>
    <row r="4460" spans="1:16" x14ac:dyDescent="0.35">
      <c r="A4460" s="9">
        <v>39999.708333333336</v>
      </c>
      <c r="B4460" s="56"/>
      <c r="C4460" s="12">
        <v>219.19660949707031</v>
      </c>
      <c r="D4460" s="11">
        <v>13269.747924804688</v>
      </c>
      <c r="E4460" s="11">
        <v>25877.080078125</v>
      </c>
      <c r="F4460" s="6" t="s">
        <v>15</v>
      </c>
      <c r="G4460" s="56"/>
      <c r="H4460" s="16">
        <v>25638.68</v>
      </c>
      <c r="I4460" s="23">
        <v>219.6</v>
      </c>
      <c r="J4460" s="13">
        <v>25638.68</v>
      </c>
      <c r="K4460" s="22" t="s">
        <v>0</v>
      </c>
      <c r="L4460" s="56"/>
      <c r="M4460" s="16">
        <v>25638.68</v>
      </c>
      <c r="N4460" s="23">
        <v>219.6</v>
      </c>
      <c r="O4460" s="13">
        <v>25638.68</v>
      </c>
      <c r="P4460" s="22" t="s">
        <v>0</v>
      </c>
    </row>
    <row r="4461" spans="1:16" x14ac:dyDescent="0.35">
      <c r="A4461" s="9">
        <v>39999.75</v>
      </c>
      <c r="B4461" s="56"/>
      <c r="C4461" s="12">
        <v>219.21492004394531</v>
      </c>
      <c r="D4461" s="11">
        <v>13353.68603515625</v>
      </c>
      <c r="E4461" s="11">
        <v>24893.35546875</v>
      </c>
      <c r="F4461" s="6" t="s">
        <v>15</v>
      </c>
      <c r="G4461" s="56"/>
      <c r="H4461" s="16">
        <v>25737.08</v>
      </c>
      <c r="I4461" s="23">
        <v>219.6</v>
      </c>
      <c r="J4461" s="13">
        <v>25737.08</v>
      </c>
      <c r="K4461" s="22" t="s">
        <v>0</v>
      </c>
      <c r="L4461" s="56"/>
      <c r="M4461" s="16">
        <v>25737.08</v>
      </c>
      <c r="N4461" s="23">
        <v>219.6</v>
      </c>
      <c r="O4461" s="13">
        <v>25737.08</v>
      </c>
      <c r="P4461" s="22" t="s">
        <v>0</v>
      </c>
    </row>
    <row r="4462" spans="1:16" x14ac:dyDescent="0.35">
      <c r="A4462" s="9">
        <v>39999.791666666664</v>
      </c>
      <c r="B4462" s="56"/>
      <c r="C4462" s="12">
        <v>219.21492004394531</v>
      </c>
      <c r="D4462" s="11">
        <v>13381.773620605469</v>
      </c>
      <c r="E4462" s="11">
        <v>24933.72265625</v>
      </c>
      <c r="F4462" s="6" t="s">
        <v>15</v>
      </c>
      <c r="G4462" s="56"/>
      <c r="H4462" s="16">
        <v>25879.55</v>
      </c>
      <c r="I4462" s="23">
        <v>219.6</v>
      </c>
      <c r="J4462" s="13">
        <v>25879.55</v>
      </c>
      <c r="K4462" s="22" t="s">
        <v>0</v>
      </c>
      <c r="L4462" s="56"/>
      <c r="M4462" s="16">
        <v>25879.55</v>
      </c>
      <c r="N4462" s="23">
        <v>219.6</v>
      </c>
      <c r="O4462" s="13">
        <v>25879.55</v>
      </c>
      <c r="P4462" s="22" t="s">
        <v>0</v>
      </c>
    </row>
    <row r="4463" spans="1:16" x14ac:dyDescent="0.35">
      <c r="A4463" s="9">
        <v>39999.833333333336</v>
      </c>
      <c r="B4463" s="56"/>
      <c r="C4463" s="12">
        <v>219.25154113769531</v>
      </c>
      <c r="D4463" s="11">
        <v>13367.955139160156</v>
      </c>
      <c r="E4463" s="11">
        <v>24768.84375</v>
      </c>
      <c r="F4463" s="6" t="s">
        <v>15</v>
      </c>
      <c r="G4463" s="56"/>
      <c r="H4463" s="16">
        <v>26060.94</v>
      </c>
      <c r="I4463" s="23">
        <v>219.6</v>
      </c>
      <c r="J4463" s="13">
        <v>26060.94</v>
      </c>
      <c r="K4463" s="22" t="s">
        <v>0</v>
      </c>
      <c r="L4463" s="56"/>
      <c r="M4463" s="16">
        <v>26060.94</v>
      </c>
      <c r="N4463" s="23">
        <v>219.6</v>
      </c>
      <c r="O4463" s="13">
        <v>26060.94</v>
      </c>
      <c r="P4463" s="22" t="s">
        <v>0</v>
      </c>
    </row>
    <row r="4464" spans="1:16" x14ac:dyDescent="0.35">
      <c r="A4464" s="9">
        <v>39999.875</v>
      </c>
      <c r="B4464" s="56"/>
      <c r="C4464" s="12">
        <v>219.36140441894531</v>
      </c>
      <c r="D4464" s="11">
        <v>13329.62353515625</v>
      </c>
      <c r="E4464" s="11">
        <v>24768.84375</v>
      </c>
      <c r="F4464" s="6" t="s">
        <v>15</v>
      </c>
      <c r="G4464" s="56"/>
      <c r="H4464" s="16">
        <v>26273.59</v>
      </c>
      <c r="I4464" s="23">
        <v>219.6</v>
      </c>
      <c r="J4464" s="13">
        <v>26273.59</v>
      </c>
      <c r="K4464" s="22" t="s">
        <v>0</v>
      </c>
      <c r="L4464" s="56"/>
      <c r="M4464" s="16">
        <v>26273.59</v>
      </c>
      <c r="N4464" s="23">
        <v>219.6</v>
      </c>
      <c r="O4464" s="13">
        <v>26273.59</v>
      </c>
      <c r="P4464" s="22" t="s">
        <v>0</v>
      </c>
    </row>
    <row r="4465" spans="1:16" x14ac:dyDescent="0.35">
      <c r="A4465" s="9">
        <v>39999.916666666664</v>
      </c>
      <c r="B4465" s="56"/>
      <c r="C4465" s="12">
        <v>219.56283569335938</v>
      </c>
      <c r="D4465" s="11">
        <v>13313.021545410156</v>
      </c>
      <c r="E4465" s="11">
        <v>24785.806640625</v>
      </c>
      <c r="F4465" s="6" t="s">
        <v>15</v>
      </c>
      <c r="G4465" s="56"/>
      <c r="H4465" s="16">
        <v>26508.5</v>
      </c>
      <c r="I4465" s="23">
        <v>219.6</v>
      </c>
      <c r="J4465" s="13">
        <v>26508.5</v>
      </c>
      <c r="K4465" s="22" t="s">
        <v>0</v>
      </c>
      <c r="L4465" s="56"/>
      <c r="M4465" s="16">
        <v>26508.5</v>
      </c>
      <c r="N4465" s="23">
        <v>219.6</v>
      </c>
      <c r="O4465" s="13">
        <v>26508.5</v>
      </c>
      <c r="P4465" s="22" t="s">
        <v>0</v>
      </c>
    </row>
    <row r="4466" spans="1:16" x14ac:dyDescent="0.35">
      <c r="A4466" s="9">
        <v>39999.958333333336</v>
      </c>
      <c r="B4466" s="56"/>
      <c r="C4466" s="12">
        <v>219.65438842773438</v>
      </c>
      <c r="D4466" s="11">
        <v>13268.98828125</v>
      </c>
      <c r="E4466" s="11">
        <v>24868.35546875</v>
      </c>
      <c r="F4466" s="6" t="s">
        <v>15</v>
      </c>
      <c r="G4466" s="56"/>
      <c r="H4466" s="16">
        <v>26756.37</v>
      </c>
      <c r="I4466" s="23">
        <v>219.6</v>
      </c>
      <c r="J4466" s="13">
        <v>26756.37</v>
      </c>
      <c r="K4466" s="22" t="s">
        <v>0</v>
      </c>
      <c r="L4466" s="56"/>
      <c r="M4466" s="16">
        <v>26756.37</v>
      </c>
      <c r="N4466" s="23">
        <v>219.6</v>
      </c>
      <c r="O4466" s="13">
        <v>26756.37</v>
      </c>
      <c r="P4466" s="22" t="s">
        <v>0</v>
      </c>
    </row>
    <row r="4467" spans="1:16" x14ac:dyDescent="0.35">
      <c r="A4467" s="9">
        <v>40000</v>
      </c>
      <c r="B4467" s="56"/>
      <c r="C4467" s="12">
        <v>219.74594116210938</v>
      </c>
      <c r="D4467" s="11">
        <v>13221.549682617188</v>
      </c>
      <c r="E4467" s="11">
        <v>25505.623046875</v>
      </c>
      <c r="F4467" s="6" t="s">
        <v>15</v>
      </c>
      <c r="G4467" s="56"/>
      <c r="H4467" s="16">
        <v>27008.44</v>
      </c>
      <c r="I4467" s="23">
        <v>219.6</v>
      </c>
      <c r="J4467" s="13">
        <v>27008.44</v>
      </c>
      <c r="K4467" s="22" t="s">
        <v>0</v>
      </c>
      <c r="L4467" s="56"/>
      <c r="M4467" s="16">
        <v>27008.44</v>
      </c>
      <c r="N4467" s="23">
        <v>219.6</v>
      </c>
      <c r="O4467" s="13">
        <v>27008.44</v>
      </c>
      <c r="P4467" s="22" t="s">
        <v>0</v>
      </c>
    </row>
    <row r="4468" spans="1:16" x14ac:dyDescent="0.35">
      <c r="A4468" s="9">
        <v>40000.041666666664</v>
      </c>
      <c r="B4468" s="56"/>
      <c r="C4468" s="12">
        <v>219.76425170898438</v>
      </c>
      <c r="D4468" s="11">
        <v>13208.838562011719</v>
      </c>
      <c r="E4468" s="11">
        <v>26227.21875</v>
      </c>
      <c r="F4468" s="6" t="s">
        <v>15</v>
      </c>
      <c r="G4468" s="56"/>
      <c r="H4468" s="16">
        <v>26939.01</v>
      </c>
      <c r="I4468" s="23">
        <v>219.6</v>
      </c>
      <c r="J4468" s="13">
        <v>26939.01</v>
      </c>
      <c r="K4468" s="22" t="s">
        <v>0</v>
      </c>
      <c r="L4468" s="56"/>
      <c r="M4468" s="16">
        <v>26939.01</v>
      </c>
      <c r="N4468" s="23">
        <v>219.6</v>
      </c>
      <c r="O4468" s="13">
        <v>26939.01</v>
      </c>
      <c r="P4468" s="22" t="s">
        <v>0</v>
      </c>
    </row>
    <row r="4469" spans="1:16" x14ac:dyDescent="0.35">
      <c r="A4469" s="9">
        <v>40000.083333333336</v>
      </c>
      <c r="B4469" s="56"/>
      <c r="C4469" s="12">
        <v>219.76425170898438</v>
      </c>
      <c r="D4469" s="11">
        <v>13212.424621582031</v>
      </c>
      <c r="E4469" s="11">
        <v>26327.005859375</v>
      </c>
      <c r="F4469" s="6" t="s">
        <v>15</v>
      </c>
      <c r="G4469" s="56"/>
      <c r="H4469" s="16">
        <v>27180.1</v>
      </c>
      <c r="I4469" s="23">
        <v>219.6</v>
      </c>
      <c r="J4469" s="13">
        <v>27180.1</v>
      </c>
      <c r="K4469" s="22" t="s">
        <v>0</v>
      </c>
      <c r="L4469" s="56"/>
      <c r="M4469" s="16">
        <v>27180.1</v>
      </c>
      <c r="N4469" s="23">
        <v>219.6</v>
      </c>
      <c r="O4469" s="13">
        <v>27180.1</v>
      </c>
      <c r="P4469" s="22" t="s">
        <v>0</v>
      </c>
    </row>
    <row r="4470" spans="1:16" x14ac:dyDescent="0.35">
      <c r="A4470" s="9">
        <v>40000.125</v>
      </c>
      <c r="B4470" s="56"/>
      <c r="C4470" s="12">
        <v>219.74594116210938</v>
      </c>
      <c r="D4470" s="11">
        <v>13279.221984863281</v>
      </c>
      <c r="E4470" s="11">
        <v>28221.072265625</v>
      </c>
      <c r="F4470" s="6" t="s">
        <v>15</v>
      </c>
      <c r="G4470" s="56"/>
      <c r="H4470" s="16">
        <v>27413.24</v>
      </c>
      <c r="I4470" s="23">
        <v>219.6</v>
      </c>
      <c r="J4470" s="13">
        <v>27413.24</v>
      </c>
      <c r="K4470" s="22" t="s">
        <v>0</v>
      </c>
      <c r="L4470" s="56"/>
      <c r="M4470" s="16">
        <v>27413.24</v>
      </c>
      <c r="N4470" s="23">
        <v>219.6</v>
      </c>
      <c r="O4470" s="13">
        <v>27413.24</v>
      </c>
      <c r="P4470" s="22" t="s">
        <v>0</v>
      </c>
    </row>
    <row r="4471" spans="1:16" x14ac:dyDescent="0.35">
      <c r="A4471" s="9">
        <v>40000.166666666664</v>
      </c>
      <c r="B4471" s="56"/>
      <c r="C4471" s="12">
        <v>219.69100952148438</v>
      </c>
      <c r="D4471" s="11">
        <v>13234.291687011719</v>
      </c>
      <c r="E4471" s="11">
        <v>28769.763671875</v>
      </c>
      <c r="F4471" s="6" t="s">
        <v>15</v>
      </c>
      <c r="G4471" s="56"/>
      <c r="H4471" s="16">
        <v>27633.55</v>
      </c>
      <c r="I4471" s="23">
        <v>219.6</v>
      </c>
      <c r="J4471" s="13">
        <v>27633.55</v>
      </c>
      <c r="K4471" s="22" t="s">
        <v>0</v>
      </c>
      <c r="L4471" s="56"/>
      <c r="M4471" s="16">
        <v>27633.55</v>
      </c>
      <c r="N4471" s="23">
        <v>219.6</v>
      </c>
      <c r="O4471" s="13">
        <v>27633.55</v>
      </c>
      <c r="P4471" s="22" t="s">
        <v>0</v>
      </c>
    </row>
    <row r="4472" spans="1:16" x14ac:dyDescent="0.35">
      <c r="A4472" s="9">
        <v>40000.208333333336</v>
      </c>
      <c r="B4472" s="56"/>
      <c r="C4472" s="12">
        <v>219.69100952148438</v>
      </c>
      <c r="D4472" s="11">
        <v>13266.037048339844</v>
      </c>
      <c r="E4472" s="11">
        <v>28850.259765625</v>
      </c>
      <c r="F4472" s="6" t="s">
        <v>15</v>
      </c>
      <c r="G4472" s="56"/>
      <c r="H4472" s="16">
        <v>27831.94</v>
      </c>
      <c r="I4472" s="23">
        <v>219.6</v>
      </c>
      <c r="J4472" s="13">
        <v>27831.94</v>
      </c>
      <c r="K4472" s="22" t="s">
        <v>0</v>
      </c>
      <c r="L4472" s="56"/>
      <c r="M4472" s="16">
        <v>27831.94</v>
      </c>
      <c r="N4472" s="23">
        <v>219.6</v>
      </c>
      <c r="O4472" s="13">
        <v>27831.94</v>
      </c>
      <c r="P4472" s="22" t="s">
        <v>0</v>
      </c>
    </row>
    <row r="4473" spans="1:16" x14ac:dyDescent="0.35">
      <c r="A4473" s="9">
        <v>40000.25</v>
      </c>
      <c r="B4473" s="56"/>
      <c r="C4473" s="12">
        <v>219.65438842773438</v>
      </c>
      <c r="D4473" s="11">
        <v>13324.566955566406</v>
      </c>
      <c r="E4473" s="11">
        <v>28974.5625</v>
      </c>
      <c r="F4473" s="6" t="s">
        <v>15</v>
      </c>
      <c r="G4473" s="56"/>
      <c r="H4473" s="16">
        <v>28002.94</v>
      </c>
      <c r="I4473" s="23">
        <v>219.6</v>
      </c>
      <c r="J4473" s="13">
        <v>28002.94</v>
      </c>
      <c r="K4473" s="22" t="s">
        <v>0</v>
      </c>
      <c r="L4473" s="56"/>
      <c r="M4473" s="16">
        <v>28002.94</v>
      </c>
      <c r="N4473" s="23">
        <v>219.6</v>
      </c>
      <c r="O4473" s="13">
        <v>28002.94</v>
      </c>
      <c r="P4473" s="22" t="s">
        <v>0</v>
      </c>
    </row>
    <row r="4474" spans="1:16" x14ac:dyDescent="0.35">
      <c r="A4474" s="9">
        <v>40000.291666666664</v>
      </c>
      <c r="B4474" s="56"/>
      <c r="C4474" s="12">
        <v>219.56283569335938</v>
      </c>
      <c r="D4474" s="11">
        <v>13341.118469238281</v>
      </c>
      <c r="E4474" s="11">
        <v>29039.107421875</v>
      </c>
      <c r="F4474" s="6" t="s">
        <v>15</v>
      </c>
      <c r="G4474" s="56"/>
      <c r="H4474" s="16">
        <v>28147.32</v>
      </c>
      <c r="I4474" s="23">
        <v>219.6</v>
      </c>
      <c r="J4474" s="13">
        <v>28147.32</v>
      </c>
      <c r="K4474" s="22" t="s">
        <v>0</v>
      </c>
      <c r="L4474" s="56"/>
      <c r="M4474" s="16">
        <v>28147.32</v>
      </c>
      <c r="N4474" s="23">
        <v>219.6</v>
      </c>
      <c r="O4474" s="13">
        <v>28147.32</v>
      </c>
      <c r="P4474" s="22" t="s">
        <v>0</v>
      </c>
    </row>
    <row r="4475" spans="1:16" x14ac:dyDescent="0.35">
      <c r="A4475" s="9">
        <v>40000.333333333336</v>
      </c>
      <c r="B4475" s="56"/>
      <c r="C4475" s="12">
        <v>219.56283569335938</v>
      </c>
      <c r="D4475" s="11">
        <v>13295.137451171875</v>
      </c>
      <c r="E4475" s="11">
        <v>29056.625</v>
      </c>
      <c r="F4475" s="6" t="s">
        <v>15</v>
      </c>
      <c r="G4475" s="56"/>
      <c r="H4475" s="16">
        <v>28269.87</v>
      </c>
      <c r="I4475" s="23">
        <v>219.6</v>
      </c>
      <c r="J4475" s="13">
        <v>28269.87</v>
      </c>
      <c r="K4475" s="22" t="s">
        <v>0</v>
      </c>
      <c r="L4475" s="56"/>
      <c r="M4475" s="16">
        <v>28269.87</v>
      </c>
      <c r="N4475" s="23">
        <v>219.6</v>
      </c>
      <c r="O4475" s="13">
        <v>28269.87</v>
      </c>
      <c r="P4475" s="22" t="s">
        <v>0</v>
      </c>
    </row>
    <row r="4476" spans="1:16" x14ac:dyDescent="0.35">
      <c r="A4476" s="9">
        <v>40000.375</v>
      </c>
      <c r="B4476" s="56"/>
      <c r="C4476" s="12">
        <v>219.52621459960938</v>
      </c>
      <c r="D4476" s="11">
        <v>13296.811828613281</v>
      </c>
      <c r="E4476" s="11">
        <v>29201.232421875</v>
      </c>
      <c r="F4476" s="6" t="s">
        <v>15</v>
      </c>
      <c r="G4476" s="56"/>
      <c r="H4476" s="16">
        <v>28375.62</v>
      </c>
      <c r="I4476" s="23">
        <v>219.6</v>
      </c>
      <c r="J4476" s="13">
        <v>28375.62</v>
      </c>
      <c r="K4476" s="22" t="s">
        <v>0</v>
      </c>
      <c r="L4476" s="56"/>
      <c r="M4476" s="16">
        <v>28375.62</v>
      </c>
      <c r="N4476" s="23">
        <v>219.6</v>
      </c>
      <c r="O4476" s="13">
        <v>28375.62</v>
      </c>
      <c r="P4476" s="22" t="s">
        <v>0</v>
      </c>
    </row>
    <row r="4477" spans="1:16" x14ac:dyDescent="0.35">
      <c r="A4477" s="9">
        <v>40000.416666666664</v>
      </c>
      <c r="B4477" s="56"/>
      <c r="C4477" s="12">
        <v>219.52621459960938</v>
      </c>
      <c r="D4477" s="11">
        <v>13339.312622070313</v>
      </c>
      <c r="E4477" s="11">
        <v>29129.490234375</v>
      </c>
      <c r="F4477" s="6" t="s">
        <v>15</v>
      </c>
      <c r="G4477" s="56"/>
      <c r="H4477" s="16">
        <v>28467.279999999999</v>
      </c>
      <c r="I4477" s="23">
        <v>219.6</v>
      </c>
      <c r="J4477" s="13">
        <v>28467.279999999999</v>
      </c>
      <c r="K4477" s="22" t="s">
        <v>0</v>
      </c>
      <c r="L4477" s="56"/>
      <c r="M4477" s="16">
        <v>28467.279999999999</v>
      </c>
      <c r="N4477" s="23">
        <v>219.6</v>
      </c>
      <c r="O4477" s="13">
        <v>28467.279999999999</v>
      </c>
      <c r="P4477" s="22" t="s">
        <v>0</v>
      </c>
    </row>
    <row r="4478" spans="1:16" x14ac:dyDescent="0.35">
      <c r="A4478" s="9">
        <v>40000.458333333336</v>
      </c>
      <c r="B4478" s="56"/>
      <c r="C4478" s="12">
        <v>219.52621459960938</v>
      </c>
      <c r="D4478" s="11">
        <v>13407.7978515625</v>
      </c>
      <c r="E4478" s="11">
        <v>29250.232421875</v>
      </c>
      <c r="F4478" s="6" t="s">
        <v>15</v>
      </c>
      <c r="G4478" s="56"/>
      <c r="H4478" s="16">
        <v>28544.95</v>
      </c>
      <c r="I4478" s="23">
        <v>219.6</v>
      </c>
      <c r="J4478" s="13">
        <v>28544.95</v>
      </c>
      <c r="K4478" s="22" t="s">
        <v>0</v>
      </c>
      <c r="L4478" s="56"/>
      <c r="M4478" s="16">
        <v>28544.95</v>
      </c>
      <c r="N4478" s="23">
        <v>219.6</v>
      </c>
      <c r="O4478" s="13">
        <v>28544.95</v>
      </c>
      <c r="P4478" s="22" t="s">
        <v>0</v>
      </c>
    </row>
    <row r="4479" spans="1:16" x14ac:dyDescent="0.35">
      <c r="A4479" s="9">
        <v>40000.5</v>
      </c>
      <c r="B4479" s="56"/>
      <c r="C4479" s="12">
        <v>219.50790405273438</v>
      </c>
      <c r="D4479" s="11">
        <v>13519.874084472656</v>
      </c>
      <c r="E4479" s="11">
        <v>28778.900390625</v>
      </c>
      <c r="F4479" s="6" t="s">
        <v>15</v>
      </c>
      <c r="G4479" s="56"/>
      <c r="H4479" s="16">
        <v>28607.57</v>
      </c>
      <c r="I4479" s="23">
        <v>219.6</v>
      </c>
      <c r="J4479" s="13">
        <v>28607.57</v>
      </c>
      <c r="K4479" s="22" t="s">
        <v>0</v>
      </c>
      <c r="L4479" s="56"/>
      <c r="M4479" s="16">
        <v>28607.57</v>
      </c>
      <c r="N4479" s="23">
        <v>219.6</v>
      </c>
      <c r="O4479" s="13">
        <v>28607.57</v>
      </c>
      <c r="P4479" s="22" t="s">
        <v>0</v>
      </c>
    </row>
    <row r="4480" spans="1:16" x14ac:dyDescent="0.35">
      <c r="A4480" s="9">
        <v>40000.541666666664</v>
      </c>
      <c r="B4480" s="56"/>
      <c r="C4480" s="12">
        <v>219.50790405273438</v>
      </c>
      <c r="D4480" s="11">
        <v>13440.432006835938</v>
      </c>
      <c r="E4480" s="11">
        <v>25736.69921875</v>
      </c>
      <c r="F4480" s="6" t="s">
        <v>15</v>
      </c>
      <c r="G4480" s="56"/>
      <c r="H4480" s="16">
        <v>28654.68</v>
      </c>
      <c r="I4480" s="23">
        <v>219.6</v>
      </c>
      <c r="J4480" s="13">
        <v>28654.68</v>
      </c>
      <c r="K4480" s="22" t="s">
        <v>0</v>
      </c>
      <c r="L4480" s="56"/>
      <c r="M4480" s="16">
        <v>28654.68</v>
      </c>
      <c r="N4480" s="23">
        <v>219.6</v>
      </c>
      <c r="O4480" s="13">
        <v>28654.68</v>
      </c>
      <c r="P4480" s="22" t="s">
        <v>0</v>
      </c>
    </row>
    <row r="4481" spans="1:16" x14ac:dyDescent="0.35">
      <c r="A4481" s="9">
        <v>40000.583333333336</v>
      </c>
      <c r="B4481" s="56"/>
      <c r="C4481" s="12">
        <v>219.56283569335938</v>
      </c>
      <c r="D4481" s="11">
        <v>13419.690063476563</v>
      </c>
      <c r="E4481" s="11">
        <v>25657.4375</v>
      </c>
      <c r="F4481" s="6" t="s">
        <v>15</v>
      </c>
      <c r="G4481" s="56"/>
      <c r="H4481" s="16">
        <v>28687.3</v>
      </c>
      <c r="I4481" s="23">
        <v>219.6</v>
      </c>
      <c r="J4481" s="13">
        <v>28687.3</v>
      </c>
      <c r="K4481" s="22" t="s">
        <v>0</v>
      </c>
      <c r="L4481" s="56"/>
      <c r="M4481" s="16">
        <v>28687.3</v>
      </c>
      <c r="N4481" s="23">
        <v>219.6</v>
      </c>
      <c r="O4481" s="13">
        <v>28687.3</v>
      </c>
      <c r="P4481" s="22" t="s">
        <v>0</v>
      </c>
    </row>
    <row r="4482" spans="1:16" x14ac:dyDescent="0.35">
      <c r="A4482" s="9">
        <v>40000.625</v>
      </c>
      <c r="B4482" s="56"/>
      <c r="C4482" s="12">
        <v>219.34309387207031</v>
      </c>
      <c r="D4482" s="11">
        <v>13529.194702148438</v>
      </c>
      <c r="E4482" s="11">
        <v>25574.0703125</v>
      </c>
      <c r="F4482" s="6" t="s">
        <v>15</v>
      </c>
      <c r="G4482" s="56"/>
      <c r="H4482" s="16">
        <v>28707.71</v>
      </c>
      <c r="I4482" s="23">
        <v>219.6</v>
      </c>
      <c r="J4482" s="13">
        <v>28707.71</v>
      </c>
      <c r="K4482" s="22" t="s">
        <v>0</v>
      </c>
      <c r="L4482" s="56"/>
      <c r="M4482" s="16">
        <v>28707.71</v>
      </c>
      <c r="N4482" s="23">
        <v>219.6</v>
      </c>
      <c r="O4482" s="13">
        <v>28707.71</v>
      </c>
      <c r="P4482" s="22" t="s">
        <v>0</v>
      </c>
    </row>
    <row r="4483" spans="1:16" x14ac:dyDescent="0.35">
      <c r="A4483" s="9">
        <v>40000.666666666664</v>
      </c>
      <c r="B4483" s="56"/>
      <c r="C4483" s="12">
        <v>219.23323059082031</v>
      </c>
      <c r="D4483" s="11">
        <v>13563.315185546875</v>
      </c>
      <c r="E4483" s="11">
        <v>24470.767578125</v>
      </c>
      <c r="F4483" s="6" t="s">
        <v>15</v>
      </c>
      <c r="G4483" s="56"/>
      <c r="H4483" s="16">
        <v>28718.639999999999</v>
      </c>
      <c r="I4483" s="23">
        <v>219.6</v>
      </c>
      <c r="J4483" s="13">
        <v>28718.639999999999</v>
      </c>
      <c r="K4483" s="22" t="s">
        <v>0</v>
      </c>
      <c r="L4483" s="56"/>
      <c r="M4483" s="16">
        <v>28718.639999999999</v>
      </c>
      <c r="N4483" s="23">
        <v>219.6</v>
      </c>
      <c r="O4483" s="13">
        <v>28718.639999999999</v>
      </c>
      <c r="P4483" s="22" t="s">
        <v>0</v>
      </c>
    </row>
    <row r="4484" spans="1:16" x14ac:dyDescent="0.35">
      <c r="A4484" s="9">
        <v>40000.708333333336</v>
      </c>
      <c r="B4484" s="56"/>
      <c r="C4484" s="12">
        <v>219.23323059082031</v>
      </c>
      <c r="D4484" s="11">
        <v>13560.762145996094</v>
      </c>
      <c r="E4484" s="11">
        <v>24550.009765625</v>
      </c>
      <c r="F4484" s="6" t="s">
        <v>15</v>
      </c>
      <c r="G4484" s="56"/>
      <c r="H4484" s="16">
        <v>28722.55</v>
      </c>
      <c r="I4484" s="23">
        <v>219.6</v>
      </c>
      <c r="J4484" s="13">
        <v>28722.55</v>
      </c>
      <c r="K4484" s="22" t="s">
        <v>0</v>
      </c>
      <c r="L4484" s="56"/>
      <c r="M4484" s="16">
        <v>28722.55</v>
      </c>
      <c r="N4484" s="23">
        <v>219.6</v>
      </c>
      <c r="O4484" s="13">
        <v>28722.55</v>
      </c>
      <c r="P4484" s="22" t="s">
        <v>0</v>
      </c>
    </row>
    <row r="4485" spans="1:16" x14ac:dyDescent="0.35">
      <c r="A4485" s="9">
        <v>40000.75</v>
      </c>
      <c r="B4485" s="56"/>
      <c r="C4485" s="12">
        <v>219.21492004394531</v>
      </c>
      <c r="D4485" s="11">
        <v>13544.774719238281</v>
      </c>
      <c r="E4485" s="11">
        <v>24568.935546875</v>
      </c>
      <c r="F4485" s="6" t="s">
        <v>15</v>
      </c>
      <c r="G4485" s="56"/>
      <c r="H4485" s="16">
        <v>28721.1</v>
      </c>
      <c r="I4485" s="23">
        <v>219.6</v>
      </c>
      <c r="J4485" s="13">
        <v>28721.1</v>
      </c>
      <c r="K4485" s="22" t="s">
        <v>0</v>
      </c>
      <c r="L4485" s="56"/>
      <c r="M4485" s="16">
        <v>28721.1</v>
      </c>
      <c r="N4485" s="23">
        <v>219.6</v>
      </c>
      <c r="O4485" s="13">
        <v>28721.1</v>
      </c>
      <c r="P4485" s="22" t="s">
        <v>0</v>
      </c>
    </row>
    <row r="4486" spans="1:16" x14ac:dyDescent="0.35">
      <c r="A4486" s="9">
        <v>40000.791666666664</v>
      </c>
      <c r="B4486" s="56"/>
      <c r="C4486" s="12">
        <v>219.23323059082031</v>
      </c>
      <c r="D4486" s="11">
        <v>13495.757934570313</v>
      </c>
      <c r="E4486" s="11">
        <v>24345.64453125</v>
      </c>
      <c r="F4486" s="6" t="s">
        <v>15</v>
      </c>
      <c r="G4486" s="56"/>
      <c r="H4486" s="16">
        <v>28715.16</v>
      </c>
      <c r="I4486" s="23">
        <v>219.6</v>
      </c>
      <c r="J4486" s="13">
        <v>28715.16</v>
      </c>
      <c r="K4486" s="22" t="s">
        <v>0</v>
      </c>
      <c r="L4486" s="56"/>
      <c r="M4486" s="16">
        <v>28715.16</v>
      </c>
      <c r="N4486" s="23">
        <v>219.6</v>
      </c>
      <c r="O4486" s="13">
        <v>28715.16</v>
      </c>
      <c r="P4486" s="22" t="s">
        <v>0</v>
      </c>
    </row>
    <row r="4487" spans="1:16" x14ac:dyDescent="0.35">
      <c r="A4487" s="9">
        <v>40000.833333333336</v>
      </c>
      <c r="B4487" s="56"/>
      <c r="C4487" s="12">
        <v>219.25154113769531</v>
      </c>
      <c r="D4487" s="11">
        <v>13435.104736328125</v>
      </c>
      <c r="E4487" s="11">
        <v>24280.212890625</v>
      </c>
      <c r="F4487" s="6" t="s">
        <v>15</v>
      </c>
      <c r="G4487" s="56"/>
      <c r="H4487" s="16">
        <v>28704.87</v>
      </c>
      <c r="I4487" s="23">
        <v>219.6</v>
      </c>
      <c r="J4487" s="13">
        <v>28704.87</v>
      </c>
      <c r="K4487" s="22" t="s">
        <v>0</v>
      </c>
      <c r="L4487" s="56"/>
      <c r="M4487" s="16">
        <v>28704.87</v>
      </c>
      <c r="N4487" s="23">
        <v>219.6</v>
      </c>
      <c r="O4487" s="13">
        <v>28704.87</v>
      </c>
      <c r="P4487" s="22" t="s">
        <v>0</v>
      </c>
    </row>
    <row r="4488" spans="1:16" x14ac:dyDescent="0.35">
      <c r="A4488" s="9">
        <v>40000.875</v>
      </c>
      <c r="B4488" s="56"/>
      <c r="C4488" s="12">
        <v>219.28816223144531</v>
      </c>
      <c r="D4488" s="11">
        <v>13413.495971679688</v>
      </c>
      <c r="E4488" s="11">
        <v>23995.86328125</v>
      </c>
      <c r="F4488" s="6" t="s">
        <v>15</v>
      </c>
      <c r="G4488" s="56"/>
      <c r="H4488" s="16">
        <v>28689.9</v>
      </c>
      <c r="I4488" s="23">
        <v>219.6</v>
      </c>
      <c r="J4488" s="13">
        <v>28689.9</v>
      </c>
      <c r="K4488" s="22" t="s">
        <v>0</v>
      </c>
      <c r="L4488" s="56"/>
      <c r="M4488" s="16">
        <v>28689.9</v>
      </c>
      <c r="N4488" s="23">
        <v>219.6</v>
      </c>
      <c r="O4488" s="13">
        <v>28689.9</v>
      </c>
      <c r="P4488" s="22" t="s">
        <v>0</v>
      </c>
    </row>
    <row r="4489" spans="1:16" x14ac:dyDescent="0.35">
      <c r="A4489" s="9">
        <v>40000.916666666664</v>
      </c>
      <c r="B4489" s="56"/>
      <c r="C4489" s="12">
        <v>219.30647277832031</v>
      </c>
      <c r="D4489" s="11">
        <v>13393.262390136719</v>
      </c>
      <c r="E4489" s="11">
        <v>23975.470703125</v>
      </c>
      <c r="F4489" s="6" t="s">
        <v>15</v>
      </c>
      <c r="G4489" s="56"/>
      <c r="H4489" s="16">
        <v>28669.67</v>
      </c>
      <c r="I4489" s="23">
        <v>219.6</v>
      </c>
      <c r="J4489" s="13">
        <v>28669.67</v>
      </c>
      <c r="K4489" s="22" t="s">
        <v>0</v>
      </c>
      <c r="L4489" s="56"/>
      <c r="M4489" s="16">
        <v>28669.67</v>
      </c>
      <c r="N4489" s="23">
        <v>219.6</v>
      </c>
      <c r="O4489" s="13">
        <v>28669.67</v>
      </c>
      <c r="P4489" s="22" t="s">
        <v>0</v>
      </c>
    </row>
    <row r="4490" spans="1:16" x14ac:dyDescent="0.35">
      <c r="A4490" s="9">
        <v>40000.958333333336</v>
      </c>
      <c r="B4490" s="56"/>
      <c r="C4490" s="12">
        <v>219.59945678710938</v>
      </c>
      <c r="D4490" s="11">
        <v>13351.915283203125</v>
      </c>
      <c r="E4490" s="11">
        <v>23960.162109375</v>
      </c>
      <c r="F4490" s="6" t="s">
        <v>15</v>
      </c>
      <c r="G4490" s="56"/>
      <c r="H4490" s="16">
        <v>28643.599999999999</v>
      </c>
      <c r="I4490" s="23">
        <v>219.6</v>
      </c>
      <c r="J4490" s="13">
        <v>28643.599999999999</v>
      </c>
      <c r="K4490" s="22" t="s">
        <v>0</v>
      </c>
      <c r="L4490" s="56"/>
      <c r="M4490" s="16">
        <v>28643.599999999999</v>
      </c>
      <c r="N4490" s="23">
        <v>219.6</v>
      </c>
      <c r="O4490" s="13">
        <v>28643.599999999999</v>
      </c>
      <c r="P4490" s="22" t="s">
        <v>0</v>
      </c>
    </row>
    <row r="4491" spans="1:16" x14ac:dyDescent="0.35">
      <c r="A4491" s="9">
        <v>40001</v>
      </c>
      <c r="B4491" s="56"/>
      <c r="C4491" s="12">
        <v>219.69100952148438</v>
      </c>
      <c r="D4491" s="11">
        <v>13366.5302734375</v>
      </c>
      <c r="E4491" s="11">
        <v>23951.490234375</v>
      </c>
      <c r="F4491" s="6" t="s">
        <v>15</v>
      </c>
      <c r="G4491" s="56"/>
      <c r="H4491" s="16">
        <v>28611.27</v>
      </c>
      <c r="I4491" s="23">
        <v>219.6</v>
      </c>
      <c r="J4491" s="13">
        <v>28611.27</v>
      </c>
      <c r="K4491" s="22" t="s">
        <v>0</v>
      </c>
      <c r="L4491" s="56"/>
      <c r="M4491" s="16">
        <v>28611.27</v>
      </c>
      <c r="N4491" s="23">
        <v>219.6</v>
      </c>
      <c r="O4491" s="13">
        <v>28611.27</v>
      </c>
      <c r="P4491" s="22" t="s">
        <v>0</v>
      </c>
    </row>
    <row r="4492" spans="1:16" x14ac:dyDescent="0.35">
      <c r="A4492" s="9">
        <v>40001.041666666664</v>
      </c>
      <c r="B4492" s="56"/>
      <c r="C4492" s="12">
        <v>219.76425170898438</v>
      </c>
      <c r="D4492" s="11">
        <v>13345.388061523438</v>
      </c>
      <c r="E4492" s="11">
        <v>23972.001953125</v>
      </c>
      <c r="F4492" s="6" t="s">
        <v>15</v>
      </c>
      <c r="G4492" s="56"/>
      <c r="H4492" s="16">
        <v>27448.55</v>
      </c>
      <c r="I4492" s="23">
        <v>219.6</v>
      </c>
      <c r="J4492" s="13">
        <v>27448.55</v>
      </c>
      <c r="K4492" s="22" t="s">
        <v>0</v>
      </c>
      <c r="L4492" s="56"/>
      <c r="M4492" s="16">
        <v>27448.55</v>
      </c>
      <c r="N4492" s="23">
        <v>219.6</v>
      </c>
      <c r="O4492" s="13">
        <v>27448.55</v>
      </c>
      <c r="P4492" s="22" t="s">
        <v>0</v>
      </c>
    </row>
    <row r="4493" spans="1:16" x14ac:dyDescent="0.35">
      <c r="A4493" s="9">
        <v>40001.083333333336</v>
      </c>
      <c r="B4493" s="56"/>
      <c r="C4493" s="12">
        <v>219.72763061523438</v>
      </c>
      <c r="D4493" s="11">
        <v>13333.722839355469</v>
      </c>
      <c r="E4493" s="11">
        <v>23951.17578125</v>
      </c>
      <c r="F4493" s="6" t="s">
        <v>15</v>
      </c>
      <c r="G4493" s="56"/>
      <c r="H4493" s="16">
        <v>27367.11</v>
      </c>
      <c r="I4493" s="23">
        <v>219.6</v>
      </c>
      <c r="J4493" s="13">
        <v>27367.11</v>
      </c>
      <c r="K4493" s="22" t="s">
        <v>0</v>
      </c>
      <c r="L4493" s="56"/>
      <c r="M4493" s="16">
        <v>27367.11</v>
      </c>
      <c r="N4493" s="23">
        <v>219.6</v>
      </c>
      <c r="O4493" s="13">
        <v>27367.11</v>
      </c>
      <c r="P4493" s="22" t="s">
        <v>0</v>
      </c>
    </row>
    <row r="4494" spans="1:16" x14ac:dyDescent="0.35">
      <c r="A4494" s="9">
        <v>40001.125</v>
      </c>
      <c r="B4494" s="56"/>
      <c r="C4494" s="12">
        <v>219.63607788085938</v>
      </c>
      <c r="D4494" s="11">
        <v>13338.464538574219</v>
      </c>
      <c r="E4494" s="11">
        <v>23974.76171875</v>
      </c>
      <c r="F4494" s="6" t="s">
        <v>15</v>
      </c>
      <c r="G4494" s="56"/>
      <c r="H4494" s="16">
        <v>27165.81</v>
      </c>
      <c r="I4494" s="23">
        <v>219.6</v>
      </c>
      <c r="J4494" s="13">
        <v>27165.81</v>
      </c>
      <c r="K4494" s="22" t="s">
        <v>0</v>
      </c>
      <c r="L4494" s="56"/>
      <c r="M4494" s="16">
        <v>27165.81</v>
      </c>
      <c r="N4494" s="23">
        <v>219.6</v>
      </c>
      <c r="O4494" s="13">
        <v>27165.81</v>
      </c>
      <c r="P4494" s="22" t="s">
        <v>0</v>
      </c>
    </row>
    <row r="4495" spans="1:16" x14ac:dyDescent="0.35">
      <c r="A4495" s="9">
        <v>40001.166666666664</v>
      </c>
      <c r="B4495" s="56"/>
      <c r="C4495" s="12">
        <v>219.58114624023438</v>
      </c>
      <c r="D4495" s="11">
        <v>13374.441345214844</v>
      </c>
      <c r="E4495" s="11">
        <v>24006.4921875</v>
      </c>
      <c r="F4495" s="6" t="s">
        <v>15</v>
      </c>
      <c r="G4495" s="56"/>
      <c r="H4495" s="16">
        <v>26834.87</v>
      </c>
      <c r="I4495" s="23">
        <v>219.6</v>
      </c>
      <c r="J4495" s="13">
        <v>26834.87</v>
      </c>
      <c r="K4495" s="22" t="s">
        <v>0</v>
      </c>
      <c r="L4495" s="56"/>
      <c r="M4495" s="16">
        <v>26834.87</v>
      </c>
      <c r="N4495" s="23">
        <v>219.6</v>
      </c>
      <c r="O4495" s="13">
        <v>26834.87</v>
      </c>
      <c r="P4495" s="22" t="s">
        <v>0</v>
      </c>
    </row>
    <row r="4496" spans="1:16" x14ac:dyDescent="0.35">
      <c r="A4496" s="9">
        <v>40001.208333333336</v>
      </c>
      <c r="B4496" s="56"/>
      <c r="C4496" s="12">
        <v>219.56283569335938</v>
      </c>
      <c r="D4496" s="11">
        <v>13404.872497558594</v>
      </c>
      <c r="E4496" s="11">
        <v>24096.013671875</v>
      </c>
      <c r="F4496" s="6" t="s">
        <v>15</v>
      </c>
      <c r="G4496" s="56"/>
      <c r="H4496" s="16">
        <v>26449.55</v>
      </c>
      <c r="I4496" s="23">
        <v>219.6</v>
      </c>
      <c r="J4496" s="13">
        <v>26449.55</v>
      </c>
      <c r="K4496" s="22" t="s">
        <v>0</v>
      </c>
      <c r="L4496" s="56"/>
      <c r="M4496" s="16">
        <v>26449.55</v>
      </c>
      <c r="N4496" s="23">
        <v>219.6</v>
      </c>
      <c r="O4496" s="13">
        <v>26449.55</v>
      </c>
      <c r="P4496" s="22" t="s">
        <v>0</v>
      </c>
    </row>
    <row r="4497" spans="1:16" x14ac:dyDescent="0.35">
      <c r="A4497" s="9">
        <v>40001.25</v>
      </c>
      <c r="B4497" s="56"/>
      <c r="C4497" s="12">
        <v>219.52621459960938</v>
      </c>
      <c r="D4497" s="11">
        <v>13365.878234863281</v>
      </c>
      <c r="E4497" s="11">
        <v>24125.466796875</v>
      </c>
      <c r="F4497" s="6" t="s">
        <v>15</v>
      </c>
      <c r="G4497" s="56"/>
      <c r="H4497" s="16">
        <v>26081.66</v>
      </c>
      <c r="I4497" s="23">
        <v>219.6</v>
      </c>
      <c r="J4497" s="13">
        <v>26081.66</v>
      </c>
      <c r="K4497" s="22" t="s">
        <v>0</v>
      </c>
      <c r="L4497" s="56"/>
      <c r="M4497" s="16">
        <v>26081.66</v>
      </c>
      <c r="N4497" s="23">
        <v>219.6</v>
      </c>
      <c r="O4497" s="13">
        <v>26081.66</v>
      </c>
      <c r="P4497" s="22" t="s">
        <v>0</v>
      </c>
    </row>
    <row r="4498" spans="1:16" x14ac:dyDescent="0.35">
      <c r="A4498" s="9">
        <v>40001.291666666664</v>
      </c>
      <c r="B4498" s="56"/>
      <c r="C4498" s="12">
        <v>219.54452514648438</v>
      </c>
      <c r="D4498" s="11">
        <v>13334.799194335938</v>
      </c>
      <c r="E4498" s="11">
        <v>24109.125</v>
      </c>
      <c r="F4498" s="6" t="s">
        <v>15</v>
      </c>
      <c r="G4498" s="56"/>
      <c r="H4498" s="16">
        <v>25760.48</v>
      </c>
      <c r="I4498" s="23">
        <v>219.6</v>
      </c>
      <c r="J4498" s="13">
        <v>25760.48</v>
      </c>
      <c r="K4498" s="22" t="s">
        <v>0</v>
      </c>
      <c r="L4498" s="56"/>
      <c r="M4498" s="16">
        <v>25760.48</v>
      </c>
      <c r="N4498" s="23">
        <v>219.6</v>
      </c>
      <c r="O4498" s="13">
        <v>25760.48</v>
      </c>
      <c r="P4498" s="22" t="s">
        <v>0</v>
      </c>
    </row>
    <row r="4499" spans="1:16" x14ac:dyDescent="0.35">
      <c r="A4499" s="9">
        <v>40001.333333333336</v>
      </c>
      <c r="B4499" s="56"/>
      <c r="C4499" s="12">
        <v>219.54452514648438</v>
      </c>
      <c r="D4499" s="11">
        <v>13333.683349609375</v>
      </c>
      <c r="E4499" s="11">
        <v>24117.0390625</v>
      </c>
      <c r="F4499" s="6" t="s">
        <v>15</v>
      </c>
      <c r="G4499" s="56"/>
      <c r="H4499" s="16">
        <v>25481.68</v>
      </c>
      <c r="I4499" s="23">
        <v>219.6</v>
      </c>
      <c r="J4499" s="13">
        <v>25481.68</v>
      </c>
      <c r="K4499" s="22" t="s">
        <v>0</v>
      </c>
      <c r="L4499" s="56"/>
      <c r="M4499" s="16">
        <v>25481.68</v>
      </c>
      <c r="N4499" s="23">
        <v>219.6</v>
      </c>
      <c r="O4499" s="13">
        <v>25481.68</v>
      </c>
      <c r="P4499" s="22" t="s">
        <v>0</v>
      </c>
    </row>
    <row r="4500" spans="1:16" x14ac:dyDescent="0.35">
      <c r="A4500" s="9">
        <v>40001.375</v>
      </c>
      <c r="B4500" s="56"/>
      <c r="C4500" s="12">
        <v>219.61776733398438</v>
      </c>
      <c r="D4500" s="11">
        <v>13287.492492675781</v>
      </c>
      <c r="E4500" s="11">
        <v>24764.68359375</v>
      </c>
      <c r="F4500" s="6" t="s">
        <v>15</v>
      </c>
      <c r="G4500" s="56"/>
      <c r="H4500" s="16">
        <v>25227.23</v>
      </c>
      <c r="I4500" s="23">
        <v>219.6</v>
      </c>
      <c r="J4500" s="13">
        <v>25227.23</v>
      </c>
      <c r="K4500" s="22" t="s">
        <v>0</v>
      </c>
      <c r="L4500" s="56"/>
      <c r="M4500" s="16">
        <v>25227.23</v>
      </c>
      <c r="N4500" s="23">
        <v>219.6</v>
      </c>
      <c r="O4500" s="13">
        <v>25227.23</v>
      </c>
      <c r="P4500" s="22" t="s">
        <v>0</v>
      </c>
    </row>
    <row r="4501" spans="1:16" x14ac:dyDescent="0.35">
      <c r="A4501" s="9">
        <v>40001.416666666664</v>
      </c>
      <c r="B4501" s="56"/>
      <c r="C4501" s="12">
        <v>219.69100952148438</v>
      </c>
      <c r="D4501" s="11">
        <v>13260.210083007813</v>
      </c>
      <c r="E4501" s="11">
        <v>24921.345703125</v>
      </c>
      <c r="F4501" s="6" t="s">
        <v>15</v>
      </c>
      <c r="G4501" s="56"/>
      <c r="H4501" s="16">
        <v>24980.44</v>
      </c>
      <c r="I4501" s="23">
        <v>219.6</v>
      </c>
      <c r="J4501" s="13">
        <v>24980.44</v>
      </c>
      <c r="K4501" s="22" t="s">
        <v>0</v>
      </c>
      <c r="L4501" s="56"/>
      <c r="M4501" s="16">
        <v>24980.44</v>
      </c>
      <c r="N4501" s="23">
        <v>219.6</v>
      </c>
      <c r="O4501" s="13">
        <v>24980.44</v>
      </c>
      <c r="P4501" s="22" t="s">
        <v>0</v>
      </c>
    </row>
    <row r="4502" spans="1:16" x14ac:dyDescent="0.35">
      <c r="A4502" s="9">
        <v>40001.458333333336</v>
      </c>
      <c r="B4502" s="56"/>
      <c r="C4502" s="12">
        <v>219.78256225585938</v>
      </c>
      <c r="D4502" s="11">
        <v>13255.178894042969</v>
      </c>
      <c r="E4502" s="11">
        <v>24868.716796875</v>
      </c>
      <c r="F4502" s="6" t="s">
        <v>15</v>
      </c>
      <c r="G4502" s="56"/>
      <c r="H4502" s="16">
        <v>24732.21</v>
      </c>
      <c r="I4502" s="23">
        <v>219.6</v>
      </c>
      <c r="J4502" s="13">
        <v>24732.21</v>
      </c>
      <c r="K4502" s="22" t="s">
        <v>0</v>
      </c>
      <c r="L4502" s="56"/>
      <c r="M4502" s="16">
        <v>24732.21</v>
      </c>
      <c r="N4502" s="23">
        <v>219.6</v>
      </c>
      <c r="O4502" s="13">
        <v>24732.21</v>
      </c>
      <c r="P4502" s="22" t="s">
        <v>0</v>
      </c>
    </row>
    <row r="4503" spans="1:16" x14ac:dyDescent="0.35">
      <c r="A4503" s="9">
        <v>40001.5</v>
      </c>
      <c r="B4503" s="56"/>
      <c r="C4503" s="12">
        <v>219.81918334960938</v>
      </c>
      <c r="D4503" s="11">
        <v>13344.18017578125</v>
      </c>
      <c r="E4503" s="11">
        <v>24800.123046875</v>
      </c>
      <c r="F4503" s="6" t="s">
        <v>15</v>
      </c>
      <c r="G4503" s="56"/>
      <c r="H4503" s="16">
        <v>24480.95</v>
      </c>
      <c r="I4503" s="23">
        <v>219.6</v>
      </c>
      <c r="J4503" s="13">
        <v>24480.95</v>
      </c>
      <c r="K4503" s="22" t="s">
        <v>0</v>
      </c>
      <c r="L4503" s="56"/>
      <c r="M4503" s="16">
        <v>24480.95</v>
      </c>
      <c r="N4503" s="23">
        <v>219.6</v>
      </c>
      <c r="O4503" s="13">
        <v>24480.95</v>
      </c>
      <c r="P4503" s="22" t="s">
        <v>0</v>
      </c>
    </row>
    <row r="4504" spans="1:16" x14ac:dyDescent="0.35">
      <c r="A4504" s="9">
        <v>40001.541666666664</v>
      </c>
      <c r="B4504" s="56"/>
      <c r="C4504" s="12">
        <v>219.72763061523438</v>
      </c>
      <c r="D4504" s="11">
        <v>13360.659545898438</v>
      </c>
      <c r="E4504" s="11">
        <v>21863.958984375</v>
      </c>
      <c r="F4504" s="6" t="s">
        <v>15</v>
      </c>
      <c r="G4504" s="56"/>
      <c r="H4504" s="16">
        <v>24229.47</v>
      </c>
      <c r="I4504" s="23">
        <v>219.6</v>
      </c>
      <c r="J4504" s="13">
        <v>24229.47</v>
      </c>
      <c r="K4504" s="22" t="s">
        <v>0</v>
      </c>
      <c r="L4504" s="56"/>
      <c r="M4504" s="16">
        <v>24229.47</v>
      </c>
      <c r="N4504" s="23">
        <v>219.6</v>
      </c>
      <c r="O4504" s="13">
        <v>24229.47</v>
      </c>
      <c r="P4504" s="22" t="s">
        <v>0</v>
      </c>
    </row>
    <row r="4505" spans="1:16" x14ac:dyDescent="0.35">
      <c r="A4505" s="9">
        <v>40001.583333333336</v>
      </c>
      <c r="B4505" s="56"/>
      <c r="C4505" s="12">
        <v>219.54452514648438</v>
      </c>
      <c r="D4505" s="11">
        <v>13387.806091308594</v>
      </c>
      <c r="E4505" s="11">
        <v>21259.03125</v>
      </c>
      <c r="F4505" s="6" t="s">
        <v>15</v>
      </c>
      <c r="G4505" s="56"/>
      <c r="H4505" s="16">
        <v>23981.01</v>
      </c>
      <c r="I4505" s="23">
        <v>219.6</v>
      </c>
      <c r="J4505" s="13">
        <v>23981.01</v>
      </c>
      <c r="K4505" s="22" t="s">
        <v>0</v>
      </c>
      <c r="L4505" s="56"/>
      <c r="M4505" s="16">
        <v>23981.01</v>
      </c>
      <c r="N4505" s="23">
        <v>219.6</v>
      </c>
      <c r="O4505" s="13">
        <v>23981.01</v>
      </c>
      <c r="P4505" s="22" t="s">
        <v>0</v>
      </c>
    </row>
    <row r="4506" spans="1:16" x14ac:dyDescent="0.35">
      <c r="A4506" s="9">
        <v>40001.625</v>
      </c>
      <c r="B4506" s="56"/>
      <c r="C4506" s="12">
        <v>219.36140441894531</v>
      </c>
      <c r="D4506" s="11">
        <v>13346.374267578125</v>
      </c>
      <c r="E4506" s="11">
        <v>21254.677734375</v>
      </c>
      <c r="F4506" s="6" t="s">
        <v>15</v>
      </c>
      <c r="G4506" s="56"/>
      <c r="H4506" s="16">
        <v>23737.25</v>
      </c>
      <c r="I4506" s="23">
        <v>219.6</v>
      </c>
      <c r="J4506" s="13">
        <v>23737.25</v>
      </c>
      <c r="K4506" s="22" t="s">
        <v>0</v>
      </c>
      <c r="L4506" s="56"/>
      <c r="M4506" s="16">
        <v>23737.25</v>
      </c>
      <c r="N4506" s="23">
        <v>219.6</v>
      </c>
      <c r="O4506" s="13">
        <v>23737.25</v>
      </c>
      <c r="P4506" s="22" t="s">
        <v>0</v>
      </c>
    </row>
    <row r="4507" spans="1:16" x14ac:dyDescent="0.35">
      <c r="A4507" s="9">
        <v>40001.666666666664</v>
      </c>
      <c r="B4507" s="56"/>
      <c r="C4507" s="12">
        <v>219.08674621582031</v>
      </c>
      <c r="D4507" s="11">
        <v>13315.786865234375</v>
      </c>
      <c r="E4507" s="11">
        <v>21203.0546875</v>
      </c>
      <c r="F4507" s="6" t="s">
        <v>15</v>
      </c>
      <c r="G4507" s="56"/>
      <c r="H4507" s="16">
        <v>23498.45</v>
      </c>
      <c r="I4507" s="23">
        <v>219.6</v>
      </c>
      <c r="J4507" s="13">
        <v>23498.45</v>
      </c>
      <c r="K4507" s="22" t="s">
        <v>0</v>
      </c>
      <c r="L4507" s="56"/>
      <c r="M4507" s="16">
        <v>23498.45</v>
      </c>
      <c r="N4507" s="23">
        <v>219.6</v>
      </c>
      <c r="O4507" s="13">
        <v>23498.45</v>
      </c>
      <c r="P4507" s="22" t="s">
        <v>0</v>
      </c>
    </row>
    <row r="4508" spans="1:16" x14ac:dyDescent="0.35">
      <c r="A4508" s="9">
        <v>40001.708333333336</v>
      </c>
      <c r="B4508" s="56"/>
      <c r="C4508" s="12">
        <v>219.03181457519531</v>
      </c>
      <c r="D4508" s="11">
        <v>13375.463317871094</v>
      </c>
      <c r="E4508" s="11">
        <v>20237.771484375</v>
      </c>
      <c r="F4508" s="6" t="s">
        <v>15</v>
      </c>
      <c r="G4508" s="56"/>
      <c r="H4508" s="16">
        <v>23263.89</v>
      </c>
      <c r="I4508" s="23">
        <v>219.6</v>
      </c>
      <c r="J4508" s="13">
        <v>23263.89</v>
      </c>
      <c r="K4508" s="22" t="s">
        <v>0</v>
      </c>
      <c r="L4508" s="56"/>
      <c r="M4508" s="16">
        <v>23263.89</v>
      </c>
      <c r="N4508" s="23">
        <v>219.6</v>
      </c>
      <c r="O4508" s="13">
        <v>23263.89</v>
      </c>
      <c r="P4508" s="22" t="s">
        <v>0</v>
      </c>
    </row>
    <row r="4509" spans="1:16" x14ac:dyDescent="0.35">
      <c r="A4509" s="9">
        <v>40001.75</v>
      </c>
      <c r="B4509" s="56"/>
      <c r="C4509" s="12">
        <v>219.08674621582031</v>
      </c>
      <c r="D4509" s="11">
        <v>13368.161437988281</v>
      </c>
      <c r="E4509" s="11">
        <v>18826.001953125</v>
      </c>
      <c r="F4509" s="6" t="s">
        <v>15</v>
      </c>
      <c r="G4509" s="56"/>
      <c r="H4509" s="16">
        <v>23032.17</v>
      </c>
      <c r="I4509" s="23">
        <v>219.6</v>
      </c>
      <c r="J4509" s="13">
        <v>23032.17</v>
      </c>
      <c r="K4509" s="22" t="s">
        <v>0</v>
      </c>
      <c r="L4509" s="56"/>
      <c r="M4509" s="16">
        <v>23032.17</v>
      </c>
      <c r="N4509" s="23">
        <v>219.6</v>
      </c>
      <c r="O4509" s="13">
        <v>23032.17</v>
      </c>
      <c r="P4509" s="22" t="s">
        <v>0</v>
      </c>
    </row>
    <row r="4510" spans="1:16" x14ac:dyDescent="0.35">
      <c r="A4510" s="9">
        <v>40001.791666666664</v>
      </c>
      <c r="B4510" s="56"/>
      <c r="C4510" s="12">
        <v>219.15998840332031</v>
      </c>
      <c r="D4510" s="11">
        <v>13379.557006835938</v>
      </c>
      <c r="E4510" s="11">
        <v>18770.650390625</v>
      </c>
      <c r="F4510" s="6" t="s">
        <v>15</v>
      </c>
      <c r="G4510" s="56"/>
      <c r="H4510" s="16">
        <v>22801.47</v>
      </c>
      <c r="I4510" s="23">
        <v>219.6</v>
      </c>
      <c r="J4510" s="13">
        <v>22801.47</v>
      </c>
      <c r="K4510" s="22" t="s">
        <v>0</v>
      </c>
      <c r="L4510" s="56"/>
      <c r="M4510" s="16">
        <v>22801.47</v>
      </c>
      <c r="N4510" s="23">
        <v>219.6</v>
      </c>
      <c r="O4510" s="13">
        <v>22801.47</v>
      </c>
      <c r="P4510" s="22" t="s">
        <v>0</v>
      </c>
    </row>
    <row r="4511" spans="1:16" x14ac:dyDescent="0.35">
      <c r="A4511" s="9">
        <v>40001.833333333336</v>
      </c>
      <c r="B4511" s="56"/>
      <c r="C4511" s="12">
        <v>219.21492004394531</v>
      </c>
      <c r="D4511" s="11">
        <v>13352.795654296875</v>
      </c>
      <c r="E4511" s="11">
        <v>18760.1796875</v>
      </c>
      <c r="F4511" s="6" t="s">
        <v>15</v>
      </c>
      <c r="G4511" s="56"/>
      <c r="H4511" s="16">
        <v>22569.8</v>
      </c>
      <c r="I4511" s="23">
        <v>219.6</v>
      </c>
      <c r="J4511" s="13">
        <v>22569.8</v>
      </c>
      <c r="K4511" s="22" t="s">
        <v>0</v>
      </c>
      <c r="L4511" s="56"/>
      <c r="M4511" s="16">
        <v>22569.8</v>
      </c>
      <c r="N4511" s="23">
        <v>219.6</v>
      </c>
      <c r="O4511" s="13">
        <v>22569.8</v>
      </c>
      <c r="P4511" s="22" t="s">
        <v>0</v>
      </c>
    </row>
    <row r="4512" spans="1:16" x14ac:dyDescent="0.35">
      <c r="A4512" s="9">
        <v>40001.875</v>
      </c>
      <c r="B4512" s="56"/>
      <c r="C4512" s="12">
        <v>219.25154113769531</v>
      </c>
      <c r="D4512" s="11">
        <v>13315.247436523438</v>
      </c>
      <c r="E4512" s="11">
        <v>18495.861328125</v>
      </c>
      <c r="F4512" s="6" t="s">
        <v>15</v>
      </c>
      <c r="G4512" s="56"/>
      <c r="H4512" s="16">
        <v>22335.29</v>
      </c>
      <c r="I4512" s="23">
        <v>219.6</v>
      </c>
      <c r="J4512" s="13">
        <v>22335.29</v>
      </c>
      <c r="K4512" s="22" t="s">
        <v>0</v>
      </c>
      <c r="L4512" s="56"/>
      <c r="M4512" s="16">
        <v>22335.29</v>
      </c>
      <c r="N4512" s="23">
        <v>219.6</v>
      </c>
      <c r="O4512" s="13">
        <v>22335.29</v>
      </c>
      <c r="P4512" s="22" t="s">
        <v>0</v>
      </c>
    </row>
    <row r="4513" spans="1:16" x14ac:dyDescent="0.35">
      <c r="A4513" s="9">
        <v>40001.916666666664</v>
      </c>
      <c r="B4513" s="56"/>
      <c r="C4513" s="12">
        <v>219.34309387207031</v>
      </c>
      <c r="D4513" s="11">
        <v>13081.437622070313</v>
      </c>
      <c r="E4513" s="11">
        <v>18310.25</v>
      </c>
      <c r="F4513" s="6" t="s">
        <v>15</v>
      </c>
      <c r="G4513" s="56"/>
      <c r="H4513" s="16">
        <v>22096.53</v>
      </c>
      <c r="I4513" s="23">
        <v>219.6</v>
      </c>
      <c r="J4513" s="13">
        <v>22096.53</v>
      </c>
      <c r="K4513" s="22" t="s">
        <v>0</v>
      </c>
      <c r="L4513" s="56"/>
      <c r="M4513" s="16">
        <v>22096.53</v>
      </c>
      <c r="N4513" s="23">
        <v>219.6</v>
      </c>
      <c r="O4513" s="13">
        <v>22096.53</v>
      </c>
      <c r="P4513" s="22" t="s">
        <v>0</v>
      </c>
    </row>
    <row r="4514" spans="1:16" x14ac:dyDescent="0.35">
      <c r="A4514" s="9">
        <v>40001.958333333336</v>
      </c>
      <c r="B4514" s="56"/>
      <c r="C4514" s="12">
        <v>219.37971496582031</v>
      </c>
      <c r="D4514" s="11">
        <v>13047.153381347656</v>
      </c>
      <c r="E4514" s="11">
        <v>17737.2265625</v>
      </c>
      <c r="F4514" s="6" t="s">
        <v>15</v>
      </c>
      <c r="G4514" s="56"/>
      <c r="H4514" s="16">
        <v>21852.83</v>
      </c>
      <c r="I4514" s="23">
        <v>219.6</v>
      </c>
      <c r="J4514" s="13">
        <v>21852.83</v>
      </c>
      <c r="K4514" s="22" t="s">
        <v>0</v>
      </c>
      <c r="L4514" s="56"/>
      <c r="M4514" s="16">
        <v>21852.83</v>
      </c>
      <c r="N4514" s="23">
        <v>219.6</v>
      </c>
      <c r="O4514" s="13">
        <v>21852.83</v>
      </c>
      <c r="P4514" s="22" t="s">
        <v>0</v>
      </c>
    </row>
    <row r="4515" spans="1:16" x14ac:dyDescent="0.35">
      <c r="A4515" s="9">
        <v>40002</v>
      </c>
      <c r="B4515" s="56"/>
      <c r="C4515" s="12">
        <v>219.50790405273438</v>
      </c>
      <c r="D4515" s="11">
        <v>13068.925354003906</v>
      </c>
      <c r="E4515" s="11">
        <v>17830.646484375</v>
      </c>
      <c r="F4515" s="6" t="s">
        <v>15</v>
      </c>
      <c r="G4515" s="56"/>
      <c r="H4515" s="16">
        <v>21604.41</v>
      </c>
      <c r="I4515" s="23">
        <v>219.6</v>
      </c>
      <c r="J4515" s="13">
        <v>21604.41</v>
      </c>
      <c r="K4515" s="22" t="s">
        <v>0</v>
      </c>
      <c r="L4515" s="56"/>
      <c r="M4515" s="16">
        <v>21604.41</v>
      </c>
      <c r="N4515" s="23">
        <v>219.6</v>
      </c>
      <c r="O4515" s="13">
        <v>21604.41</v>
      </c>
      <c r="P4515" s="22" t="s">
        <v>0</v>
      </c>
    </row>
    <row r="4516" spans="1:16" x14ac:dyDescent="0.35">
      <c r="A4516" s="9">
        <v>40002.041666666664</v>
      </c>
      <c r="B4516" s="56"/>
      <c r="C4516" s="12">
        <v>219.58114624023438</v>
      </c>
      <c r="D4516" s="11">
        <v>13067.605041503906</v>
      </c>
      <c r="E4516" s="11">
        <v>17927.978515625</v>
      </c>
      <c r="F4516" s="6" t="s">
        <v>15</v>
      </c>
      <c r="G4516" s="56"/>
      <c r="H4516" s="16">
        <v>22632.42</v>
      </c>
      <c r="I4516" s="23">
        <v>219.6</v>
      </c>
      <c r="J4516" s="13">
        <v>22632.42</v>
      </c>
      <c r="K4516" s="22" t="s">
        <v>0</v>
      </c>
      <c r="L4516" s="56"/>
      <c r="M4516" s="16">
        <v>22632.42</v>
      </c>
      <c r="N4516" s="23">
        <v>219.6</v>
      </c>
      <c r="O4516" s="13">
        <v>22632.42</v>
      </c>
      <c r="P4516" s="22" t="s">
        <v>0</v>
      </c>
    </row>
    <row r="4517" spans="1:16" x14ac:dyDescent="0.35">
      <c r="A4517" s="9">
        <v>40002.083333333336</v>
      </c>
      <c r="B4517" s="56"/>
      <c r="C4517" s="12">
        <v>219.58114624023438</v>
      </c>
      <c r="D4517" s="11">
        <v>13007.047546386719</v>
      </c>
      <c r="E4517" s="11">
        <v>18376.025390625</v>
      </c>
      <c r="F4517" s="6" t="s">
        <v>15</v>
      </c>
      <c r="G4517" s="56"/>
      <c r="H4517" s="16">
        <v>22355.24</v>
      </c>
      <c r="I4517" s="23">
        <v>219.6</v>
      </c>
      <c r="J4517" s="13">
        <v>22355.24</v>
      </c>
      <c r="K4517" s="22" t="s">
        <v>0</v>
      </c>
      <c r="L4517" s="56"/>
      <c r="M4517" s="16">
        <v>22355.24</v>
      </c>
      <c r="N4517" s="23">
        <v>219.6</v>
      </c>
      <c r="O4517" s="13">
        <v>22355.24</v>
      </c>
      <c r="P4517" s="22" t="s">
        <v>0</v>
      </c>
    </row>
    <row r="4518" spans="1:16" x14ac:dyDescent="0.35">
      <c r="A4518" s="9">
        <v>40002.125</v>
      </c>
      <c r="B4518" s="56"/>
      <c r="C4518" s="12">
        <v>219.56283569335938</v>
      </c>
      <c r="D4518" s="11">
        <v>12975.237182617188</v>
      </c>
      <c r="E4518" s="11">
        <v>19500.25390625</v>
      </c>
      <c r="F4518" s="6" t="s">
        <v>15</v>
      </c>
      <c r="G4518" s="56"/>
      <c r="H4518" s="16">
        <v>22005.41</v>
      </c>
      <c r="I4518" s="23">
        <v>219.6</v>
      </c>
      <c r="J4518" s="13">
        <v>22005.41</v>
      </c>
      <c r="K4518" s="22" t="s">
        <v>0</v>
      </c>
      <c r="L4518" s="56"/>
      <c r="M4518" s="16">
        <v>22005.41</v>
      </c>
      <c r="N4518" s="23">
        <v>219.6</v>
      </c>
      <c r="O4518" s="13">
        <v>22005.41</v>
      </c>
      <c r="P4518" s="22" t="s">
        <v>0</v>
      </c>
    </row>
    <row r="4519" spans="1:16" x14ac:dyDescent="0.35">
      <c r="A4519" s="9">
        <v>40002.166666666664</v>
      </c>
      <c r="B4519" s="56"/>
      <c r="C4519" s="12">
        <v>219.52621459960938</v>
      </c>
      <c r="D4519" s="11">
        <v>12965.404907226563</v>
      </c>
      <c r="E4519" s="11">
        <v>21011.1953125</v>
      </c>
      <c r="F4519" s="6" t="s">
        <v>15</v>
      </c>
      <c r="G4519" s="56"/>
      <c r="H4519" s="16">
        <v>21579.38</v>
      </c>
      <c r="I4519" s="23">
        <v>219.6</v>
      </c>
      <c r="J4519" s="13">
        <v>21579.38</v>
      </c>
      <c r="K4519" s="22" t="s">
        <v>0</v>
      </c>
      <c r="L4519" s="56"/>
      <c r="M4519" s="16">
        <v>21579.38</v>
      </c>
      <c r="N4519" s="23">
        <v>219.6</v>
      </c>
      <c r="O4519" s="13">
        <v>21579.38</v>
      </c>
      <c r="P4519" s="22" t="s">
        <v>0</v>
      </c>
    </row>
    <row r="4520" spans="1:16" x14ac:dyDescent="0.35">
      <c r="A4520" s="9">
        <v>40002.208333333336</v>
      </c>
      <c r="B4520" s="56"/>
      <c r="C4520" s="12">
        <v>219.52621459960938</v>
      </c>
      <c r="D4520" s="11">
        <v>13103.97265625</v>
      </c>
      <c r="E4520" s="11">
        <v>23456.837890625</v>
      </c>
      <c r="F4520" s="6" t="s">
        <v>15</v>
      </c>
      <c r="G4520" s="56"/>
      <c r="H4520" s="16">
        <v>21129.02</v>
      </c>
      <c r="I4520" s="23">
        <v>219.6</v>
      </c>
      <c r="J4520" s="13">
        <v>21129.02</v>
      </c>
      <c r="K4520" s="22" t="s">
        <v>0</v>
      </c>
      <c r="L4520" s="56"/>
      <c r="M4520" s="16">
        <v>21129.02</v>
      </c>
      <c r="N4520" s="23">
        <v>219.6</v>
      </c>
      <c r="O4520" s="13">
        <v>21129.02</v>
      </c>
      <c r="P4520" s="22" t="s">
        <v>0</v>
      </c>
    </row>
    <row r="4521" spans="1:16" x14ac:dyDescent="0.35">
      <c r="A4521" s="9">
        <v>40002.25</v>
      </c>
      <c r="B4521" s="56"/>
      <c r="C4521" s="12">
        <v>219.50790405273438</v>
      </c>
      <c r="D4521" s="11">
        <v>13126.96826171875</v>
      </c>
      <c r="E4521" s="11">
        <v>23179.322265625</v>
      </c>
      <c r="F4521" s="6" t="s">
        <v>15</v>
      </c>
      <c r="G4521" s="56"/>
      <c r="H4521" s="16">
        <v>20704.84</v>
      </c>
      <c r="I4521" s="23">
        <v>219.6</v>
      </c>
      <c r="J4521" s="13">
        <v>20704.84</v>
      </c>
      <c r="K4521" s="22" t="s">
        <v>0</v>
      </c>
      <c r="L4521" s="56"/>
      <c r="M4521" s="16">
        <v>20704.84</v>
      </c>
      <c r="N4521" s="23">
        <v>219.6</v>
      </c>
      <c r="O4521" s="13">
        <v>20704.84</v>
      </c>
      <c r="P4521" s="22" t="s">
        <v>0</v>
      </c>
    </row>
    <row r="4522" spans="1:16" x14ac:dyDescent="0.35">
      <c r="A4522" s="9">
        <v>40002.291666666664</v>
      </c>
      <c r="B4522" s="56"/>
      <c r="C4522" s="12">
        <v>219.50790405273438</v>
      </c>
      <c r="D4522" s="11">
        <v>13057.388061523438</v>
      </c>
      <c r="E4522" s="11">
        <v>22960.173828125</v>
      </c>
      <c r="F4522" s="6" t="s">
        <v>15</v>
      </c>
      <c r="G4522" s="56"/>
      <c r="H4522" s="16">
        <v>20331.36</v>
      </c>
      <c r="I4522" s="23">
        <v>219.6</v>
      </c>
      <c r="J4522" s="13">
        <v>20331.36</v>
      </c>
      <c r="K4522" s="22" t="s">
        <v>0</v>
      </c>
      <c r="L4522" s="56"/>
      <c r="M4522" s="16">
        <v>20331.36</v>
      </c>
      <c r="N4522" s="23">
        <v>219.6</v>
      </c>
      <c r="O4522" s="13">
        <v>20331.36</v>
      </c>
      <c r="P4522" s="22" t="s">
        <v>0</v>
      </c>
    </row>
    <row r="4523" spans="1:16" x14ac:dyDescent="0.35">
      <c r="A4523" s="9">
        <v>40002.333333333336</v>
      </c>
      <c r="B4523" s="56"/>
      <c r="C4523" s="12">
        <v>219.48957824707031</v>
      </c>
      <c r="D4523" s="11">
        <v>12959.944946289063</v>
      </c>
      <c r="E4523" s="11">
        <v>22204.185546875</v>
      </c>
      <c r="F4523" s="6" t="s">
        <v>15</v>
      </c>
      <c r="G4523" s="56"/>
      <c r="H4523" s="16">
        <v>20013.07</v>
      </c>
      <c r="I4523" s="23">
        <v>219.6</v>
      </c>
      <c r="J4523" s="13">
        <v>20013.07</v>
      </c>
      <c r="K4523" s="22" t="s">
        <v>0</v>
      </c>
      <c r="L4523" s="56"/>
      <c r="M4523" s="16">
        <v>20013.07</v>
      </c>
      <c r="N4523" s="23">
        <v>219.6</v>
      </c>
      <c r="O4523" s="13">
        <v>20013.07</v>
      </c>
      <c r="P4523" s="22" t="s">
        <v>0</v>
      </c>
    </row>
    <row r="4524" spans="1:16" x14ac:dyDescent="0.35">
      <c r="A4524" s="9">
        <v>40002.375</v>
      </c>
      <c r="B4524" s="56"/>
      <c r="C4524" s="12">
        <v>219.48957824707031</v>
      </c>
      <c r="D4524" s="11">
        <v>12973.839294433594</v>
      </c>
      <c r="E4524" s="11">
        <v>22319.04296875</v>
      </c>
      <c r="F4524" s="6" t="s">
        <v>15</v>
      </c>
      <c r="G4524" s="56"/>
      <c r="H4524" s="16">
        <v>19746.28</v>
      </c>
      <c r="I4524" s="23">
        <v>219.6</v>
      </c>
      <c r="J4524" s="13">
        <v>19746.28</v>
      </c>
      <c r="K4524" s="22" t="s">
        <v>0</v>
      </c>
      <c r="L4524" s="56"/>
      <c r="M4524" s="16">
        <v>19746.28</v>
      </c>
      <c r="N4524" s="23">
        <v>219.6</v>
      </c>
      <c r="O4524" s="13">
        <v>19746.28</v>
      </c>
      <c r="P4524" s="22" t="s">
        <v>0</v>
      </c>
    </row>
    <row r="4525" spans="1:16" x14ac:dyDescent="0.35">
      <c r="A4525" s="9">
        <v>40002.416666666664</v>
      </c>
      <c r="B4525" s="56"/>
      <c r="C4525" s="12">
        <v>219.47126770019531</v>
      </c>
      <c r="D4525" s="11">
        <v>12973.423950195313</v>
      </c>
      <c r="E4525" s="11">
        <v>22348.697265625</v>
      </c>
      <c r="F4525" s="6" t="s">
        <v>15</v>
      </c>
      <c r="G4525" s="56"/>
      <c r="H4525" s="16">
        <v>19526.73</v>
      </c>
      <c r="I4525" s="23">
        <v>219.6</v>
      </c>
      <c r="J4525" s="13">
        <v>19526.73</v>
      </c>
      <c r="K4525" s="22" t="s">
        <v>0</v>
      </c>
      <c r="L4525" s="56"/>
      <c r="M4525" s="16">
        <v>19526.73</v>
      </c>
      <c r="N4525" s="23">
        <v>219.6</v>
      </c>
      <c r="O4525" s="13">
        <v>19526.73</v>
      </c>
      <c r="P4525" s="22" t="s">
        <v>0</v>
      </c>
    </row>
    <row r="4526" spans="1:16" x14ac:dyDescent="0.35">
      <c r="A4526" s="9">
        <v>40002.458333333336</v>
      </c>
      <c r="B4526" s="56"/>
      <c r="C4526" s="12">
        <v>219.65438842773438</v>
      </c>
      <c r="D4526" s="11">
        <v>12990.270324707031</v>
      </c>
      <c r="E4526" s="11">
        <v>23258.787109375</v>
      </c>
      <c r="F4526" s="6" t="s">
        <v>15</v>
      </c>
      <c r="G4526" s="56"/>
      <c r="H4526" s="16">
        <v>19351.37</v>
      </c>
      <c r="I4526" s="23">
        <v>219.6</v>
      </c>
      <c r="J4526" s="13">
        <v>19351.37</v>
      </c>
      <c r="K4526" s="22" t="s">
        <v>0</v>
      </c>
      <c r="L4526" s="56"/>
      <c r="M4526" s="16">
        <v>19351.37</v>
      </c>
      <c r="N4526" s="23">
        <v>219.6</v>
      </c>
      <c r="O4526" s="13">
        <v>19351.37</v>
      </c>
      <c r="P4526" s="22" t="s">
        <v>0</v>
      </c>
    </row>
    <row r="4527" spans="1:16" x14ac:dyDescent="0.35">
      <c r="A4527" s="9">
        <v>40002.5</v>
      </c>
      <c r="B4527" s="56"/>
      <c r="C4527" s="12">
        <v>219.74594116210938</v>
      </c>
      <c r="D4527" s="11">
        <v>13016.688903808594</v>
      </c>
      <c r="E4527" s="11">
        <v>23358.728515625</v>
      </c>
      <c r="F4527" s="6" t="s">
        <v>15</v>
      </c>
      <c r="G4527" s="56"/>
      <c r="H4527" s="16">
        <v>19216.919999999998</v>
      </c>
      <c r="I4527" s="23">
        <v>219.6</v>
      </c>
      <c r="J4527" s="13">
        <v>19216.919999999998</v>
      </c>
      <c r="K4527" s="22" t="s">
        <v>0</v>
      </c>
      <c r="L4527" s="56"/>
      <c r="M4527" s="16">
        <v>19216.919999999998</v>
      </c>
      <c r="N4527" s="23">
        <v>219.6</v>
      </c>
      <c r="O4527" s="13">
        <v>19216.919999999998</v>
      </c>
      <c r="P4527" s="22" t="s">
        <v>0</v>
      </c>
    </row>
    <row r="4528" spans="1:16" x14ac:dyDescent="0.35">
      <c r="A4528" s="9">
        <v>40002.541666666664</v>
      </c>
      <c r="B4528" s="56"/>
      <c r="C4528" s="12">
        <v>219.83749389648438</v>
      </c>
      <c r="D4528" s="11">
        <v>13003.739624023438</v>
      </c>
      <c r="E4528" s="11">
        <v>23352.52734375</v>
      </c>
      <c r="F4528" s="6" t="s">
        <v>15</v>
      </c>
      <c r="G4528" s="56"/>
      <c r="H4528" s="16">
        <v>19118.09</v>
      </c>
      <c r="I4528" s="23">
        <v>219.6</v>
      </c>
      <c r="J4528" s="13">
        <v>19118.09</v>
      </c>
      <c r="K4528" s="22" t="s">
        <v>0</v>
      </c>
      <c r="L4528" s="56"/>
      <c r="M4528" s="16">
        <v>19118.09</v>
      </c>
      <c r="N4528" s="23">
        <v>219.6</v>
      </c>
      <c r="O4528" s="13">
        <v>19118.09</v>
      </c>
      <c r="P4528" s="22" t="s">
        <v>0</v>
      </c>
    </row>
    <row r="4529" spans="1:16" x14ac:dyDescent="0.35">
      <c r="A4529" s="9">
        <v>40002.583333333336</v>
      </c>
      <c r="B4529" s="56"/>
      <c r="C4529" s="12">
        <v>219.63607788085938</v>
      </c>
      <c r="D4529" s="11">
        <v>12997.422058105469</v>
      </c>
      <c r="E4529" s="11">
        <v>23343.830078125</v>
      </c>
      <c r="F4529" s="6" t="s">
        <v>15</v>
      </c>
      <c r="G4529" s="56"/>
      <c r="H4529" s="16">
        <v>19046.169999999998</v>
      </c>
      <c r="I4529" s="23">
        <v>219.6</v>
      </c>
      <c r="J4529" s="13">
        <v>19046.169999999998</v>
      </c>
      <c r="K4529" s="22" t="s">
        <v>0</v>
      </c>
      <c r="L4529" s="56"/>
      <c r="M4529" s="16">
        <v>19046.169999999998</v>
      </c>
      <c r="N4529" s="23">
        <v>219.6</v>
      </c>
      <c r="O4529" s="13">
        <v>19046.169999999998</v>
      </c>
      <c r="P4529" s="22" t="s">
        <v>0</v>
      </c>
    </row>
    <row r="4530" spans="1:16" x14ac:dyDescent="0.35">
      <c r="A4530" s="9">
        <v>40002.625</v>
      </c>
      <c r="B4530" s="56"/>
      <c r="C4530" s="12">
        <v>219.45295715332031</v>
      </c>
      <c r="D4530" s="11">
        <v>13024.157409667969</v>
      </c>
      <c r="E4530" s="11">
        <v>23334.98828125</v>
      </c>
      <c r="F4530" s="6" t="s">
        <v>15</v>
      </c>
      <c r="G4530" s="56"/>
      <c r="H4530" s="16">
        <v>18989.37</v>
      </c>
      <c r="I4530" s="23">
        <v>219.6</v>
      </c>
      <c r="J4530" s="13">
        <v>18989.37</v>
      </c>
      <c r="K4530" s="22" t="s">
        <v>0</v>
      </c>
      <c r="L4530" s="56"/>
      <c r="M4530" s="16">
        <v>18989.37</v>
      </c>
      <c r="N4530" s="23">
        <v>219.6</v>
      </c>
      <c r="O4530" s="13">
        <v>18989.37</v>
      </c>
      <c r="P4530" s="22" t="s">
        <v>0</v>
      </c>
    </row>
    <row r="4531" spans="1:16" x14ac:dyDescent="0.35">
      <c r="A4531" s="9">
        <v>40002.666666666664</v>
      </c>
      <c r="B4531" s="56"/>
      <c r="C4531" s="12">
        <v>219.26985168457031</v>
      </c>
      <c r="D4531" s="11">
        <v>13078.668395996094</v>
      </c>
      <c r="E4531" s="11">
        <v>24562.76953125</v>
      </c>
      <c r="F4531" s="6" t="s">
        <v>15</v>
      </c>
      <c r="G4531" s="56"/>
      <c r="H4531" s="16">
        <v>18934.34</v>
      </c>
      <c r="I4531" s="23">
        <v>219.6</v>
      </c>
      <c r="J4531" s="13">
        <v>18934.34</v>
      </c>
      <c r="K4531" s="22" t="s">
        <v>0</v>
      </c>
      <c r="L4531" s="56"/>
      <c r="M4531" s="16">
        <v>18934.34</v>
      </c>
      <c r="N4531" s="23">
        <v>219.6</v>
      </c>
      <c r="O4531" s="13">
        <v>18934.34</v>
      </c>
      <c r="P4531" s="22" t="s">
        <v>0</v>
      </c>
    </row>
    <row r="4532" spans="1:16" x14ac:dyDescent="0.35">
      <c r="A4532" s="9">
        <v>40002.708333333336</v>
      </c>
      <c r="B4532" s="56"/>
      <c r="C4532" s="12">
        <v>219.17829895019531</v>
      </c>
      <c r="D4532" s="11">
        <v>13058.676208496094</v>
      </c>
      <c r="E4532" s="11">
        <v>24976.103515625</v>
      </c>
      <c r="F4532" s="6" t="s">
        <v>15</v>
      </c>
      <c r="G4532" s="56"/>
      <c r="H4532" s="16">
        <v>18867.66</v>
      </c>
      <c r="I4532" s="23">
        <v>219.6</v>
      </c>
      <c r="J4532" s="13">
        <v>18867.66</v>
      </c>
      <c r="K4532" s="22" t="s">
        <v>0</v>
      </c>
      <c r="L4532" s="56"/>
      <c r="M4532" s="16">
        <v>18867.66</v>
      </c>
      <c r="N4532" s="23">
        <v>219.6</v>
      </c>
      <c r="O4532" s="13">
        <v>18867.66</v>
      </c>
      <c r="P4532" s="22" t="s">
        <v>0</v>
      </c>
    </row>
    <row r="4533" spans="1:16" x14ac:dyDescent="0.35">
      <c r="A4533" s="9">
        <v>40002.75</v>
      </c>
      <c r="B4533" s="56"/>
      <c r="C4533" s="12">
        <v>219.08674621582031</v>
      </c>
      <c r="D4533" s="11">
        <v>13145.131774902344</v>
      </c>
      <c r="E4533" s="11">
        <v>27119.404296875</v>
      </c>
      <c r="F4533" s="6" t="s">
        <v>15</v>
      </c>
      <c r="G4533" s="56"/>
      <c r="H4533" s="16">
        <v>18777.05</v>
      </c>
      <c r="I4533" s="23">
        <v>219.6</v>
      </c>
      <c r="J4533" s="13">
        <v>18777.05</v>
      </c>
      <c r="K4533" s="22" t="s">
        <v>0</v>
      </c>
      <c r="L4533" s="56"/>
      <c r="M4533" s="16">
        <v>18777.05</v>
      </c>
      <c r="N4533" s="23">
        <v>219.6</v>
      </c>
      <c r="O4533" s="13">
        <v>18777.05</v>
      </c>
      <c r="P4533" s="22" t="s">
        <v>0</v>
      </c>
    </row>
    <row r="4534" spans="1:16" x14ac:dyDescent="0.35">
      <c r="A4534" s="9">
        <v>40002.791666666664</v>
      </c>
      <c r="B4534" s="56"/>
      <c r="C4534" s="12">
        <v>219.10505676269531</v>
      </c>
      <c r="D4534" s="11">
        <v>13166.580688476563</v>
      </c>
      <c r="E4534" s="11">
        <v>27400.916015625</v>
      </c>
      <c r="F4534" s="6" t="s">
        <v>15</v>
      </c>
      <c r="G4534" s="56"/>
      <c r="H4534" s="16">
        <v>18652.37</v>
      </c>
      <c r="I4534" s="23">
        <v>219.6</v>
      </c>
      <c r="J4534" s="13">
        <v>18652.37</v>
      </c>
      <c r="K4534" s="22" t="s">
        <v>0</v>
      </c>
      <c r="L4534" s="56"/>
      <c r="M4534" s="16">
        <v>18652.37</v>
      </c>
      <c r="N4534" s="23">
        <v>219.6</v>
      </c>
      <c r="O4534" s="13">
        <v>18652.37</v>
      </c>
      <c r="P4534" s="22" t="s">
        <v>0</v>
      </c>
    </row>
    <row r="4535" spans="1:16" x14ac:dyDescent="0.35">
      <c r="A4535" s="9">
        <v>40002.833333333336</v>
      </c>
      <c r="B4535" s="56"/>
      <c r="C4535" s="12">
        <v>219.15998840332031</v>
      </c>
      <c r="D4535" s="11">
        <v>13283.619201660156</v>
      </c>
      <c r="E4535" s="11">
        <v>26893.515625</v>
      </c>
      <c r="F4535" s="6" t="s">
        <v>15</v>
      </c>
      <c r="G4535" s="56"/>
      <c r="H4535" s="16">
        <v>18486.419999999998</v>
      </c>
      <c r="I4535" s="23">
        <v>219.6</v>
      </c>
      <c r="J4535" s="13">
        <v>18486.419999999998</v>
      </c>
      <c r="K4535" s="22" t="s">
        <v>0</v>
      </c>
      <c r="L4535" s="56"/>
      <c r="M4535" s="16">
        <v>18486.419999999998</v>
      </c>
      <c r="N4535" s="23">
        <v>219.6</v>
      </c>
      <c r="O4535" s="13">
        <v>18486.419999999998</v>
      </c>
      <c r="P4535" s="22" t="s">
        <v>0</v>
      </c>
    </row>
    <row r="4536" spans="1:16" x14ac:dyDescent="0.35">
      <c r="A4536" s="9">
        <v>40002.875</v>
      </c>
      <c r="B4536" s="56"/>
      <c r="C4536" s="12">
        <v>219.23323059082031</v>
      </c>
      <c r="D4536" s="11">
        <v>13345.298278808594</v>
      </c>
      <c r="E4536" s="11">
        <v>25431.55859375</v>
      </c>
      <c r="F4536" s="6" t="s">
        <v>15</v>
      </c>
      <c r="G4536" s="56"/>
      <c r="H4536" s="16">
        <v>18275.64</v>
      </c>
      <c r="I4536" s="23">
        <v>219.6</v>
      </c>
      <c r="J4536" s="13">
        <v>18275.64</v>
      </c>
      <c r="K4536" s="22" t="s">
        <v>0</v>
      </c>
      <c r="L4536" s="56"/>
      <c r="M4536" s="16">
        <v>18275.64</v>
      </c>
      <c r="N4536" s="23">
        <v>219.6</v>
      </c>
      <c r="O4536" s="13">
        <v>18275.64</v>
      </c>
      <c r="P4536" s="22" t="s">
        <v>0</v>
      </c>
    </row>
    <row r="4537" spans="1:16" x14ac:dyDescent="0.35">
      <c r="A4537" s="9">
        <v>40002.916666666664</v>
      </c>
      <c r="B4537" s="56"/>
      <c r="C4537" s="12">
        <v>219.28816223144531</v>
      </c>
      <c r="D4537" s="11">
        <v>13368.894714355469</v>
      </c>
      <c r="E4537" s="11">
        <v>24703.060546875</v>
      </c>
      <c r="F4537" s="6" t="s">
        <v>15</v>
      </c>
      <c r="G4537" s="56"/>
      <c r="H4537" s="16">
        <v>18020.43</v>
      </c>
      <c r="I4537" s="23">
        <v>219.6</v>
      </c>
      <c r="J4537" s="13">
        <v>18020.43</v>
      </c>
      <c r="K4537" s="22" t="s">
        <v>0</v>
      </c>
      <c r="L4537" s="56"/>
      <c r="M4537" s="16">
        <v>18020.43</v>
      </c>
      <c r="N4537" s="23">
        <v>219.6</v>
      </c>
      <c r="O4537" s="13">
        <v>18020.43</v>
      </c>
      <c r="P4537" s="22" t="s">
        <v>0</v>
      </c>
    </row>
    <row r="4538" spans="1:16" x14ac:dyDescent="0.35">
      <c r="A4538" s="9">
        <v>40002.958333333336</v>
      </c>
      <c r="B4538" s="56"/>
      <c r="C4538" s="12">
        <v>219.43464660644531</v>
      </c>
      <c r="D4538" s="11">
        <v>13335.775329589844</v>
      </c>
      <c r="E4538" s="11">
        <v>24739.736328125</v>
      </c>
      <c r="F4538" s="6" t="s">
        <v>15</v>
      </c>
      <c r="G4538" s="56"/>
      <c r="H4538" s="16">
        <v>17725.32</v>
      </c>
      <c r="I4538" s="23">
        <v>219.6</v>
      </c>
      <c r="J4538" s="13">
        <v>17725.32</v>
      </c>
      <c r="K4538" s="22" t="s">
        <v>0</v>
      </c>
      <c r="L4538" s="56"/>
      <c r="M4538" s="16">
        <v>17725.32</v>
      </c>
      <c r="N4538" s="23">
        <v>219.6</v>
      </c>
      <c r="O4538" s="13">
        <v>17725.32</v>
      </c>
      <c r="P4538" s="22" t="s">
        <v>0</v>
      </c>
    </row>
    <row r="4539" spans="1:16" x14ac:dyDescent="0.35">
      <c r="A4539" s="9">
        <v>40003</v>
      </c>
      <c r="B4539" s="56"/>
      <c r="C4539" s="12">
        <v>219.63607788085938</v>
      </c>
      <c r="D4539" s="11">
        <v>13317.334411621094</v>
      </c>
      <c r="E4539" s="11">
        <v>24706.2265625</v>
      </c>
      <c r="F4539" s="6" t="s">
        <v>15</v>
      </c>
      <c r="G4539" s="56"/>
      <c r="H4539" s="16">
        <v>17398.7</v>
      </c>
      <c r="I4539" s="23">
        <v>219.6</v>
      </c>
      <c r="J4539" s="13">
        <v>17398.7</v>
      </c>
      <c r="K4539" s="22" t="s">
        <v>0</v>
      </c>
      <c r="L4539" s="56"/>
      <c r="M4539" s="16">
        <v>17398.7</v>
      </c>
      <c r="N4539" s="23">
        <v>219.6</v>
      </c>
      <c r="O4539" s="13">
        <v>17398.7</v>
      </c>
      <c r="P4539" s="22" t="s">
        <v>0</v>
      </c>
    </row>
    <row r="4540" spans="1:16" x14ac:dyDescent="0.35">
      <c r="A4540" s="9">
        <v>40003.041666666664</v>
      </c>
      <c r="B4540" s="56"/>
      <c r="C4540" s="12">
        <v>219.81918334960938</v>
      </c>
      <c r="D4540" s="11">
        <v>13337.538330078125</v>
      </c>
      <c r="E4540" s="11">
        <v>24689.513671875</v>
      </c>
      <c r="F4540" s="6" t="s">
        <v>15</v>
      </c>
      <c r="G4540" s="56"/>
      <c r="H4540" s="16">
        <v>18535.349999999999</v>
      </c>
      <c r="I4540" s="23">
        <v>219.6</v>
      </c>
      <c r="J4540" s="13">
        <v>18535.349999999999</v>
      </c>
      <c r="K4540" s="22" t="s">
        <v>0</v>
      </c>
      <c r="L4540" s="56"/>
      <c r="M4540" s="16">
        <v>18535.349999999999</v>
      </c>
      <c r="N4540" s="23">
        <v>219.6</v>
      </c>
      <c r="O4540" s="13">
        <v>18535.349999999999</v>
      </c>
      <c r="P4540" s="22" t="s">
        <v>0</v>
      </c>
    </row>
    <row r="4541" spans="1:16" x14ac:dyDescent="0.35">
      <c r="A4541" s="9">
        <v>40003.083333333336</v>
      </c>
      <c r="B4541" s="56"/>
      <c r="C4541" s="12">
        <v>219.80087280273438</v>
      </c>
      <c r="D4541" s="11">
        <v>13326.634521484375</v>
      </c>
      <c r="E4541" s="11">
        <v>24644.587890625</v>
      </c>
      <c r="F4541" s="6" t="s">
        <v>15</v>
      </c>
      <c r="G4541" s="56"/>
      <c r="H4541" s="16">
        <v>18244.509999999998</v>
      </c>
      <c r="I4541" s="23">
        <v>219.6</v>
      </c>
      <c r="J4541" s="13">
        <v>18244.509999999998</v>
      </c>
      <c r="K4541" s="22" t="s">
        <v>0</v>
      </c>
      <c r="L4541" s="56"/>
      <c r="M4541" s="16">
        <v>18244.509999999998</v>
      </c>
      <c r="N4541" s="23">
        <v>219.6</v>
      </c>
      <c r="O4541" s="13">
        <v>18244.509999999998</v>
      </c>
      <c r="P4541" s="22" t="s">
        <v>0</v>
      </c>
    </row>
    <row r="4542" spans="1:16" x14ac:dyDescent="0.35">
      <c r="A4542" s="9">
        <v>40003.125</v>
      </c>
      <c r="B4542" s="56"/>
      <c r="C4542" s="12">
        <v>219.67269897460938</v>
      </c>
      <c r="D4542" s="11">
        <v>13301.240966796875</v>
      </c>
      <c r="E4542" s="11">
        <v>24000.6015625</v>
      </c>
      <c r="F4542" s="6" t="s">
        <v>15</v>
      </c>
      <c r="G4542" s="56"/>
      <c r="H4542" s="16">
        <v>18153.88</v>
      </c>
      <c r="I4542" s="23">
        <v>219.6</v>
      </c>
      <c r="J4542" s="13">
        <v>18153.88</v>
      </c>
      <c r="K4542" s="22" t="s">
        <v>0</v>
      </c>
      <c r="L4542" s="56"/>
      <c r="M4542" s="16">
        <v>18153.88</v>
      </c>
      <c r="N4542" s="23">
        <v>219.6</v>
      </c>
      <c r="O4542" s="13">
        <v>18153.88</v>
      </c>
      <c r="P4542" s="22" t="s">
        <v>0</v>
      </c>
    </row>
    <row r="4543" spans="1:16" x14ac:dyDescent="0.35">
      <c r="A4543" s="9">
        <v>40003.166666666664</v>
      </c>
      <c r="B4543" s="56"/>
      <c r="C4543" s="12">
        <v>219.65438842773438</v>
      </c>
      <c r="D4543" s="11">
        <v>13195.158874511719</v>
      </c>
      <c r="E4543" s="11">
        <v>23420.359375</v>
      </c>
      <c r="F4543" s="6" t="s">
        <v>15</v>
      </c>
      <c r="G4543" s="56"/>
      <c r="H4543" s="16">
        <v>18294.990000000002</v>
      </c>
      <c r="I4543" s="23">
        <v>219.6</v>
      </c>
      <c r="J4543" s="13">
        <v>18294.990000000002</v>
      </c>
      <c r="K4543" s="22" t="s">
        <v>0</v>
      </c>
      <c r="L4543" s="56"/>
      <c r="M4543" s="16">
        <v>18294.990000000002</v>
      </c>
      <c r="N4543" s="23">
        <v>219.6</v>
      </c>
      <c r="O4543" s="13">
        <v>18294.990000000002</v>
      </c>
      <c r="P4543" s="22" t="s">
        <v>0</v>
      </c>
    </row>
    <row r="4544" spans="1:16" x14ac:dyDescent="0.35">
      <c r="A4544" s="9">
        <v>40003.208333333336</v>
      </c>
      <c r="B4544" s="56"/>
      <c r="C4544" s="12">
        <v>219.65438842773438</v>
      </c>
      <c r="D4544" s="11">
        <v>13219.00634765625</v>
      </c>
      <c r="E4544" s="11">
        <v>22459</v>
      </c>
      <c r="F4544" s="6" t="s">
        <v>15</v>
      </c>
      <c r="G4544" s="56"/>
      <c r="H4544" s="16">
        <v>18556.830000000002</v>
      </c>
      <c r="I4544" s="23">
        <v>219.6</v>
      </c>
      <c r="J4544" s="13">
        <v>18556.830000000002</v>
      </c>
      <c r="K4544" s="22" t="s">
        <v>0</v>
      </c>
      <c r="L4544" s="56"/>
      <c r="M4544" s="16">
        <v>18556.830000000002</v>
      </c>
      <c r="N4544" s="23">
        <v>219.6</v>
      </c>
      <c r="O4544" s="13">
        <v>18556.830000000002</v>
      </c>
      <c r="P4544" s="22" t="s">
        <v>0</v>
      </c>
    </row>
    <row r="4545" spans="1:16" x14ac:dyDescent="0.35">
      <c r="A4545" s="9">
        <v>40003.25</v>
      </c>
      <c r="B4545" s="56"/>
      <c r="C4545" s="12">
        <v>219.61776733398438</v>
      </c>
      <c r="D4545" s="11">
        <v>13284.022399902344</v>
      </c>
      <c r="E4545" s="11">
        <v>22103.4375</v>
      </c>
      <c r="F4545" s="6" t="s">
        <v>15</v>
      </c>
      <c r="G4545" s="56"/>
      <c r="H4545" s="16">
        <v>18834.009999999998</v>
      </c>
      <c r="I4545" s="23">
        <v>219.6</v>
      </c>
      <c r="J4545" s="13">
        <v>18834.009999999998</v>
      </c>
      <c r="K4545" s="22" t="s">
        <v>0</v>
      </c>
      <c r="L4545" s="56"/>
      <c r="M4545" s="16">
        <v>18834.009999999998</v>
      </c>
      <c r="N4545" s="23">
        <v>219.6</v>
      </c>
      <c r="O4545" s="13">
        <v>18834.009999999998</v>
      </c>
      <c r="P4545" s="22" t="s">
        <v>0</v>
      </c>
    </row>
    <row r="4546" spans="1:16" x14ac:dyDescent="0.35">
      <c r="A4546" s="9">
        <v>40003.291666666664</v>
      </c>
      <c r="B4546" s="56"/>
      <c r="C4546" s="12">
        <v>219.59945678710938</v>
      </c>
      <c r="D4546" s="11">
        <v>13238.831970214844</v>
      </c>
      <c r="E4546" s="11">
        <v>21724.744140625</v>
      </c>
      <c r="F4546" s="6" t="s">
        <v>15</v>
      </c>
      <c r="G4546" s="56"/>
      <c r="H4546" s="16">
        <v>19091.27</v>
      </c>
      <c r="I4546" s="23">
        <v>219.6</v>
      </c>
      <c r="J4546" s="13">
        <v>19091.27</v>
      </c>
      <c r="K4546" s="22" t="s">
        <v>0</v>
      </c>
      <c r="L4546" s="56"/>
      <c r="M4546" s="16">
        <v>19091.27</v>
      </c>
      <c r="N4546" s="23">
        <v>219.6</v>
      </c>
      <c r="O4546" s="13">
        <v>19091.27</v>
      </c>
      <c r="P4546" s="22" t="s">
        <v>0</v>
      </c>
    </row>
    <row r="4547" spans="1:16" x14ac:dyDescent="0.35">
      <c r="A4547" s="9">
        <v>40003.333333333336</v>
      </c>
      <c r="B4547" s="56"/>
      <c r="C4547" s="12">
        <v>219.54452514648438</v>
      </c>
      <c r="D4547" s="11">
        <v>13211.656005859375</v>
      </c>
      <c r="E4547" s="11">
        <v>21518.1953125</v>
      </c>
      <c r="F4547" s="6" t="s">
        <v>15</v>
      </c>
      <c r="G4547" s="56"/>
      <c r="H4547" s="16">
        <v>19347.29</v>
      </c>
      <c r="I4547" s="23">
        <v>219.6</v>
      </c>
      <c r="J4547" s="13">
        <v>19347.29</v>
      </c>
      <c r="K4547" s="22" t="s">
        <v>0</v>
      </c>
      <c r="L4547" s="56"/>
      <c r="M4547" s="16">
        <v>19347.29</v>
      </c>
      <c r="N4547" s="23">
        <v>219.6</v>
      </c>
      <c r="O4547" s="13">
        <v>19347.29</v>
      </c>
      <c r="P4547" s="22" t="s">
        <v>0</v>
      </c>
    </row>
    <row r="4548" spans="1:16" x14ac:dyDescent="0.35">
      <c r="A4548" s="9">
        <v>40003.375</v>
      </c>
      <c r="B4548" s="56"/>
      <c r="C4548" s="12">
        <v>219.52621459960938</v>
      </c>
      <c r="D4548" s="11">
        <v>13235.83544921875</v>
      </c>
      <c r="E4548" s="11">
        <v>21727.845703125</v>
      </c>
      <c r="F4548" s="6" t="s">
        <v>15</v>
      </c>
      <c r="G4548" s="56"/>
      <c r="H4548" s="16">
        <v>19640.93</v>
      </c>
      <c r="I4548" s="23">
        <v>219.6</v>
      </c>
      <c r="J4548" s="13">
        <v>19640.93</v>
      </c>
      <c r="K4548" s="22" t="s">
        <v>0</v>
      </c>
      <c r="L4548" s="56"/>
      <c r="M4548" s="16">
        <v>19640.93</v>
      </c>
      <c r="N4548" s="23">
        <v>219.6</v>
      </c>
      <c r="O4548" s="13">
        <v>19640.93</v>
      </c>
      <c r="P4548" s="22" t="s">
        <v>0</v>
      </c>
    </row>
    <row r="4549" spans="1:16" x14ac:dyDescent="0.35">
      <c r="A4549" s="9">
        <v>40003.416666666664</v>
      </c>
      <c r="B4549" s="56"/>
      <c r="C4549" s="12">
        <v>219.50790405273438</v>
      </c>
      <c r="D4549" s="11">
        <v>13229.016723632813</v>
      </c>
      <c r="E4549" s="11">
        <v>21781.359375</v>
      </c>
      <c r="F4549" s="6" t="s">
        <v>15</v>
      </c>
      <c r="G4549" s="56"/>
      <c r="H4549" s="16">
        <v>20004.93</v>
      </c>
      <c r="I4549" s="23">
        <v>219.6</v>
      </c>
      <c r="J4549" s="13">
        <v>20004.93</v>
      </c>
      <c r="K4549" s="22" t="s">
        <v>0</v>
      </c>
      <c r="L4549" s="56"/>
      <c r="M4549" s="16">
        <v>20004.93</v>
      </c>
      <c r="N4549" s="23">
        <v>219.6</v>
      </c>
      <c r="O4549" s="13">
        <v>20004.93</v>
      </c>
      <c r="P4549" s="22" t="s">
        <v>0</v>
      </c>
    </row>
    <row r="4550" spans="1:16" x14ac:dyDescent="0.35">
      <c r="A4550" s="9">
        <v>40003.458333333336</v>
      </c>
      <c r="B4550" s="56"/>
      <c r="C4550" s="12">
        <v>219.69100952148438</v>
      </c>
      <c r="D4550" s="11">
        <v>13178.39208984375</v>
      </c>
      <c r="E4550" s="11">
        <v>21565.443359375</v>
      </c>
      <c r="F4550" s="6" t="s">
        <v>15</v>
      </c>
      <c r="G4550" s="56"/>
      <c r="H4550" s="16">
        <v>20453.5</v>
      </c>
      <c r="I4550" s="23">
        <v>219.6</v>
      </c>
      <c r="J4550" s="13">
        <v>20453.5</v>
      </c>
      <c r="K4550" s="22" t="s">
        <v>0</v>
      </c>
      <c r="L4550" s="56"/>
      <c r="M4550" s="16">
        <v>20453.5</v>
      </c>
      <c r="N4550" s="23">
        <v>219.6</v>
      </c>
      <c r="O4550" s="13">
        <v>20453.5</v>
      </c>
      <c r="P4550" s="22" t="s">
        <v>0</v>
      </c>
    </row>
    <row r="4551" spans="1:16" x14ac:dyDescent="0.35">
      <c r="A4551" s="9">
        <v>40003.5</v>
      </c>
      <c r="B4551" s="56"/>
      <c r="C4551" s="12">
        <v>219.78256225585938</v>
      </c>
      <c r="D4551" s="11">
        <v>13116.031555175781</v>
      </c>
      <c r="E4551" s="11">
        <v>22347.5234375</v>
      </c>
      <c r="F4551" s="6" t="s">
        <v>15</v>
      </c>
      <c r="G4551" s="56"/>
      <c r="H4551" s="16">
        <v>20980.83</v>
      </c>
      <c r="I4551" s="23">
        <v>219.6</v>
      </c>
      <c r="J4551" s="13">
        <v>20980.83</v>
      </c>
      <c r="K4551" s="22" t="s">
        <v>0</v>
      </c>
      <c r="L4551" s="56"/>
      <c r="M4551" s="16">
        <v>20980.83</v>
      </c>
      <c r="N4551" s="23">
        <v>219.6</v>
      </c>
      <c r="O4551" s="13">
        <v>20980.83</v>
      </c>
      <c r="P4551" s="22" t="s">
        <v>0</v>
      </c>
    </row>
    <row r="4552" spans="1:16" x14ac:dyDescent="0.35">
      <c r="A4552" s="9">
        <v>40003.541666666664</v>
      </c>
      <c r="B4552" s="56"/>
      <c r="C4552" s="12">
        <v>219.85580444335938</v>
      </c>
      <c r="D4552" s="11">
        <v>13129.48486328125</v>
      </c>
      <c r="E4552" s="11">
        <v>23003.7109375</v>
      </c>
      <c r="F4552" s="6" t="s">
        <v>15</v>
      </c>
      <c r="G4552" s="56"/>
      <c r="H4552" s="16">
        <v>21566.3</v>
      </c>
      <c r="I4552" s="23">
        <v>219.6</v>
      </c>
      <c r="J4552" s="13">
        <v>21566.3</v>
      </c>
      <c r="K4552" s="22" t="s">
        <v>0</v>
      </c>
      <c r="L4552" s="56"/>
      <c r="M4552" s="16">
        <v>21566.3</v>
      </c>
      <c r="N4552" s="23">
        <v>219.6</v>
      </c>
      <c r="O4552" s="13">
        <v>21566.3</v>
      </c>
      <c r="P4552" s="22" t="s">
        <v>0</v>
      </c>
    </row>
    <row r="4553" spans="1:16" x14ac:dyDescent="0.35">
      <c r="A4553" s="9">
        <v>40003.583333333336</v>
      </c>
      <c r="B4553" s="56"/>
      <c r="C4553" s="12">
        <v>219.67269897460938</v>
      </c>
      <c r="D4553" s="11">
        <v>13188.120178222656</v>
      </c>
      <c r="E4553" s="11">
        <v>24075.619140625</v>
      </c>
      <c r="F4553" s="6" t="s">
        <v>15</v>
      </c>
      <c r="G4553" s="56"/>
      <c r="H4553" s="16">
        <v>22183.26</v>
      </c>
      <c r="I4553" s="23">
        <v>219.6</v>
      </c>
      <c r="J4553" s="13">
        <v>22183.26</v>
      </c>
      <c r="K4553" s="22" t="s">
        <v>0</v>
      </c>
      <c r="L4553" s="56"/>
      <c r="M4553" s="16">
        <v>22183.26</v>
      </c>
      <c r="N4553" s="23">
        <v>219.6</v>
      </c>
      <c r="O4553" s="13">
        <v>22183.26</v>
      </c>
      <c r="P4553" s="22" t="s">
        <v>0</v>
      </c>
    </row>
    <row r="4554" spans="1:16" x14ac:dyDescent="0.35">
      <c r="A4554" s="9">
        <v>40003.625</v>
      </c>
      <c r="B4554" s="56"/>
      <c r="C4554" s="12">
        <v>219.48957824707031</v>
      </c>
      <c r="D4554" s="11">
        <v>13529.880859375</v>
      </c>
      <c r="E4554" s="11">
        <v>23818.41015625</v>
      </c>
      <c r="F4554" s="6" t="s">
        <v>15</v>
      </c>
      <c r="G4554" s="56"/>
      <c r="H4554" s="16">
        <v>22805.48</v>
      </c>
      <c r="I4554" s="23">
        <v>219.6</v>
      </c>
      <c r="J4554" s="13">
        <v>22805.48</v>
      </c>
      <c r="K4554" s="22" t="s">
        <v>0</v>
      </c>
      <c r="L4554" s="56"/>
      <c r="M4554" s="16">
        <v>22805.48</v>
      </c>
      <c r="N4554" s="23">
        <v>219.6</v>
      </c>
      <c r="O4554" s="13">
        <v>22805.48</v>
      </c>
      <c r="P4554" s="22" t="s">
        <v>0</v>
      </c>
    </row>
    <row r="4555" spans="1:16" x14ac:dyDescent="0.35">
      <c r="A4555" s="9">
        <v>40003.666666666664</v>
      </c>
      <c r="B4555" s="56"/>
      <c r="C4555" s="12">
        <v>219.39802551269531</v>
      </c>
      <c r="D4555" s="11">
        <v>13573.511779785156</v>
      </c>
      <c r="E4555" s="11">
        <v>23270.4609375</v>
      </c>
      <c r="F4555" s="6" t="s">
        <v>15</v>
      </c>
      <c r="G4555" s="56"/>
      <c r="H4555" s="16">
        <v>23409.85</v>
      </c>
      <c r="I4555" s="23">
        <v>219.6</v>
      </c>
      <c r="J4555" s="13">
        <v>23409.85</v>
      </c>
      <c r="K4555" s="22" t="s">
        <v>0</v>
      </c>
      <c r="L4555" s="56"/>
      <c r="M4555" s="16">
        <v>23409.85</v>
      </c>
      <c r="N4555" s="23">
        <v>219.6</v>
      </c>
      <c r="O4555" s="13">
        <v>23409.85</v>
      </c>
      <c r="P4555" s="22" t="s">
        <v>0</v>
      </c>
    </row>
    <row r="4556" spans="1:16" x14ac:dyDescent="0.35">
      <c r="A4556" s="9">
        <v>40003.708333333336</v>
      </c>
      <c r="B4556" s="56"/>
      <c r="C4556" s="12">
        <v>219.25154113769531</v>
      </c>
      <c r="D4556" s="11">
        <v>13610.055297851563</v>
      </c>
      <c r="E4556" s="11">
        <v>21672.623046875</v>
      </c>
      <c r="F4556" s="6" t="s">
        <v>15</v>
      </c>
      <c r="G4556" s="56"/>
      <c r="H4556" s="16">
        <v>23977.42</v>
      </c>
      <c r="I4556" s="23">
        <v>219.6</v>
      </c>
      <c r="J4556" s="13">
        <v>23977.42</v>
      </c>
      <c r="K4556" s="22" t="s">
        <v>0</v>
      </c>
      <c r="L4556" s="56"/>
      <c r="M4556" s="16">
        <v>23977.42</v>
      </c>
      <c r="N4556" s="23">
        <v>219.6</v>
      </c>
      <c r="O4556" s="13">
        <v>23977.42</v>
      </c>
      <c r="P4556" s="22" t="s">
        <v>0</v>
      </c>
    </row>
    <row r="4557" spans="1:16" x14ac:dyDescent="0.35">
      <c r="A4557" s="9">
        <v>40003.75</v>
      </c>
      <c r="B4557" s="56"/>
      <c r="C4557" s="12">
        <v>219.30647277832031</v>
      </c>
      <c r="D4557" s="11">
        <v>13593.46240234375</v>
      </c>
      <c r="E4557" s="11">
        <v>21673.392578125</v>
      </c>
      <c r="F4557" s="6" t="s">
        <v>15</v>
      </c>
      <c r="G4557" s="56"/>
      <c r="H4557" s="16">
        <v>24493.69</v>
      </c>
      <c r="I4557" s="23">
        <v>219.6</v>
      </c>
      <c r="J4557" s="13">
        <v>24493.69</v>
      </c>
      <c r="K4557" s="22" t="s">
        <v>0</v>
      </c>
      <c r="L4557" s="56"/>
      <c r="M4557" s="16">
        <v>24493.69</v>
      </c>
      <c r="N4557" s="23">
        <v>219.6</v>
      </c>
      <c r="O4557" s="13">
        <v>24493.69</v>
      </c>
      <c r="P4557" s="22" t="s">
        <v>0</v>
      </c>
    </row>
    <row r="4558" spans="1:16" x14ac:dyDescent="0.35">
      <c r="A4558" s="9">
        <v>40003.791666666664</v>
      </c>
      <c r="B4558" s="56"/>
      <c r="C4558" s="12">
        <v>219.34309387207031</v>
      </c>
      <c r="D4558" s="11">
        <v>13572.325622558594</v>
      </c>
      <c r="E4558" s="11">
        <v>21647.232421875</v>
      </c>
      <c r="F4558" s="6" t="s">
        <v>15</v>
      </c>
      <c r="G4558" s="56"/>
      <c r="H4558" s="16">
        <v>24948.2</v>
      </c>
      <c r="I4558" s="23">
        <v>219.6</v>
      </c>
      <c r="J4558" s="13">
        <v>24948.2</v>
      </c>
      <c r="K4558" s="22" t="s">
        <v>0</v>
      </c>
      <c r="L4558" s="56"/>
      <c r="M4558" s="16">
        <v>24948.2</v>
      </c>
      <c r="N4558" s="23">
        <v>219.6</v>
      </c>
      <c r="O4558" s="13">
        <v>24948.2</v>
      </c>
      <c r="P4558" s="22" t="s">
        <v>0</v>
      </c>
    </row>
    <row r="4559" spans="1:16" x14ac:dyDescent="0.35">
      <c r="A4559" s="9">
        <v>40003.833333333336</v>
      </c>
      <c r="B4559" s="56"/>
      <c r="C4559" s="12">
        <v>219.37971496582031</v>
      </c>
      <c r="D4559" s="11">
        <v>13622.380065917969</v>
      </c>
      <c r="E4559" s="11">
        <v>21382.296875</v>
      </c>
      <c r="F4559" s="6" t="s">
        <v>15</v>
      </c>
      <c r="G4559" s="56"/>
      <c r="H4559" s="16">
        <v>25333.87</v>
      </c>
      <c r="I4559" s="23">
        <v>219.6</v>
      </c>
      <c r="J4559" s="13">
        <v>25333.87</v>
      </c>
      <c r="K4559" s="22" t="s">
        <v>0</v>
      </c>
      <c r="L4559" s="56"/>
      <c r="M4559" s="16">
        <v>25333.87</v>
      </c>
      <c r="N4559" s="23">
        <v>219.6</v>
      </c>
      <c r="O4559" s="13">
        <v>25333.87</v>
      </c>
      <c r="P4559" s="22" t="s">
        <v>0</v>
      </c>
    </row>
    <row r="4560" spans="1:16" x14ac:dyDescent="0.35">
      <c r="A4560" s="9">
        <v>40003.875</v>
      </c>
      <c r="B4560" s="56"/>
      <c r="C4560" s="12">
        <v>219.69100952148438</v>
      </c>
      <c r="D4560" s="11">
        <v>13625.2138671875</v>
      </c>
      <c r="E4560" s="11">
        <v>20364.900390625</v>
      </c>
      <c r="F4560" s="6" t="s">
        <v>15</v>
      </c>
      <c r="G4560" s="56"/>
      <c r="H4560" s="16">
        <v>25646.400000000001</v>
      </c>
      <c r="I4560" s="23">
        <v>219.6</v>
      </c>
      <c r="J4560" s="13">
        <v>25646.400000000001</v>
      </c>
      <c r="K4560" s="22" t="s">
        <v>0</v>
      </c>
      <c r="L4560" s="56"/>
      <c r="M4560" s="16">
        <v>25646.400000000001</v>
      </c>
      <c r="N4560" s="23">
        <v>219.6</v>
      </c>
      <c r="O4560" s="13">
        <v>25646.400000000001</v>
      </c>
      <c r="P4560" s="22" t="s">
        <v>0</v>
      </c>
    </row>
    <row r="4561" spans="1:16" x14ac:dyDescent="0.35">
      <c r="A4561" s="9">
        <v>40003.916666666664</v>
      </c>
      <c r="B4561" s="56"/>
      <c r="C4561" s="12">
        <v>219.78256225585938</v>
      </c>
      <c r="D4561" s="11">
        <v>13601.089172363281</v>
      </c>
      <c r="E4561" s="11">
        <v>19732.98046875</v>
      </c>
      <c r="F4561" s="6" t="s">
        <v>15</v>
      </c>
      <c r="G4561" s="56"/>
      <c r="H4561" s="16">
        <v>25883.84</v>
      </c>
      <c r="I4561" s="23">
        <v>219.6</v>
      </c>
      <c r="J4561" s="13">
        <v>25883.84</v>
      </c>
      <c r="K4561" s="22" t="s">
        <v>0</v>
      </c>
      <c r="L4561" s="56"/>
      <c r="M4561" s="16">
        <v>25883.84</v>
      </c>
      <c r="N4561" s="23">
        <v>219.6</v>
      </c>
      <c r="O4561" s="13">
        <v>25883.84</v>
      </c>
      <c r="P4561" s="22" t="s">
        <v>0</v>
      </c>
    </row>
    <row r="4562" spans="1:16" x14ac:dyDescent="0.35">
      <c r="A4562" s="9">
        <v>40003.958333333336</v>
      </c>
      <c r="B4562" s="56"/>
      <c r="C4562" s="12">
        <v>219.80087280273438</v>
      </c>
      <c r="D4562" s="11">
        <v>13611.846557617188</v>
      </c>
      <c r="E4562" s="11">
        <v>19730.09765625</v>
      </c>
      <c r="F4562" s="6" t="s">
        <v>15</v>
      </c>
      <c r="G4562" s="56"/>
      <c r="H4562" s="16">
        <v>26046.43</v>
      </c>
      <c r="I4562" s="23">
        <v>219.6</v>
      </c>
      <c r="J4562" s="13">
        <v>26046.43</v>
      </c>
      <c r="K4562" s="22" t="s">
        <v>0</v>
      </c>
      <c r="L4562" s="56"/>
      <c r="M4562" s="16">
        <v>26046.43</v>
      </c>
      <c r="N4562" s="23">
        <v>219.6</v>
      </c>
      <c r="O4562" s="13">
        <v>26046.43</v>
      </c>
      <c r="P4562" s="22" t="s">
        <v>0</v>
      </c>
    </row>
    <row r="4563" spans="1:16" x14ac:dyDescent="0.35">
      <c r="A4563" s="9">
        <v>40004</v>
      </c>
      <c r="B4563" s="56"/>
      <c r="C4563" s="12">
        <v>219.70932006835938</v>
      </c>
      <c r="D4563" s="11">
        <v>13606.260803222656</v>
      </c>
      <c r="E4563" s="11">
        <v>19710.201171875</v>
      </c>
      <c r="F4563" s="6" t="s">
        <v>15</v>
      </c>
      <c r="G4563" s="56"/>
      <c r="H4563" s="16">
        <v>26136.61</v>
      </c>
      <c r="I4563" s="23">
        <v>219.6</v>
      </c>
      <c r="J4563" s="13">
        <v>26136.61</v>
      </c>
      <c r="K4563" s="22" t="s">
        <v>0</v>
      </c>
      <c r="L4563" s="56"/>
      <c r="M4563" s="16">
        <v>26136.61</v>
      </c>
      <c r="N4563" s="23">
        <v>219.6</v>
      </c>
      <c r="O4563" s="13">
        <v>26136.61</v>
      </c>
      <c r="P4563" s="22" t="s">
        <v>0</v>
      </c>
    </row>
    <row r="4564" spans="1:16" x14ac:dyDescent="0.35">
      <c r="A4564" s="9">
        <v>40004.041666666664</v>
      </c>
      <c r="B4564" s="56"/>
      <c r="C4564" s="12">
        <v>219.63607788085938</v>
      </c>
      <c r="D4564" s="11">
        <v>13626.62939453125</v>
      </c>
      <c r="E4564" s="11">
        <v>19702.857421875</v>
      </c>
      <c r="F4564" s="6" t="s">
        <v>15</v>
      </c>
      <c r="G4564" s="56"/>
      <c r="H4564" s="16">
        <v>24263.13</v>
      </c>
      <c r="I4564" s="23">
        <v>219.6</v>
      </c>
      <c r="J4564" s="13">
        <v>24263.13</v>
      </c>
      <c r="K4564" s="22" t="s">
        <v>0</v>
      </c>
      <c r="L4564" s="56"/>
      <c r="M4564" s="16">
        <v>24263.13</v>
      </c>
      <c r="N4564" s="23">
        <v>219.6</v>
      </c>
      <c r="O4564" s="13">
        <v>24263.13</v>
      </c>
      <c r="P4564" s="22" t="s">
        <v>0</v>
      </c>
    </row>
    <row r="4565" spans="1:16" x14ac:dyDescent="0.35">
      <c r="A4565" s="9">
        <v>40004.083333333336</v>
      </c>
      <c r="B4565" s="56"/>
      <c r="C4565" s="12">
        <v>219.65438842773438</v>
      </c>
      <c r="D4565" s="11">
        <v>13637.852966308594</v>
      </c>
      <c r="E4565" s="11">
        <v>19450.931640625</v>
      </c>
      <c r="F4565" s="6" t="s">
        <v>15</v>
      </c>
      <c r="G4565" s="56"/>
      <c r="H4565" s="16">
        <v>24214.12</v>
      </c>
      <c r="I4565" s="23">
        <v>219.6</v>
      </c>
      <c r="J4565" s="13">
        <v>24214.12</v>
      </c>
      <c r="K4565" s="22" t="s">
        <v>0</v>
      </c>
      <c r="L4565" s="56"/>
      <c r="M4565" s="16">
        <v>24214.12</v>
      </c>
      <c r="N4565" s="23">
        <v>219.6</v>
      </c>
      <c r="O4565" s="13">
        <v>24214.12</v>
      </c>
      <c r="P4565" s="22" t="s">
        <v>0</v>
      </c>
    </row>
    <row r="4566" spans="1:16" x14ac:dyDescent="0.35">
      <c r="A4566" s="9">
        <v>40004.125</v>
      </c>
      <c r="B4566" s="56"/>
      <c r="C4566" s="12">
        <v>219.63607788085938</v>
      </c>
      <c r="D4566" s="11">
        <v>13675.501159667969</v>
      </c>
      <c r="E4566" s="11">
        <v>19352.685546875</v>
      </c>
      <c r="F4566" s="6" t="s">
        <v>15</v>
      </c>
      <c r="G4566" s="56"/>
      <c r="H4566" s="16">
        <v>24079.63</v>
      </c>
      <c r="I4566" s="23">
        <v>219.6</v>
      </c>
      <c r="J4566" s="13">
        <v>24079.63</v>
      </c>
      <c r="K4566" s="22" t="s">
        <v>0</v>
      </c>
      <c r="L4566" s="56"/>
      <c r="M4566" s="16">
        <v>24079.63</v>
      </c>
      <c r="N4566" s="23">
        <v>219.6</v>
      </c>
      <c r="O4566" s="13">
        <v>24079.63</v>
      </c>
      <c r="P4566" s="22" t="s">
        <v>0</v>
      </c>
    </row>
    <row r="4567" spans="1:16" x14ac:dyDescent="0.35">
      <c r="A4567" s="9">
        <v>40004.166666666664</v>
      </c>
      <c r="B4567" s="56"/>
      <c r="C4567" s="12">
        <v>219.59945678710938</v>
      </c>
      <c r="D4567" s="11">
        <v>13708.11474609375</v>
      </c>
      <c r="E4567" s="11">
        <v>18965.58203125</v>
      </c>
      <c r="F4567" s="6" t="s">
        <v>15</v>
      </c>
      <c r="G4567" s="56"/>
      <c r="H4567" s="16">
        <v>23867.75</v>
      </c>
      <c r="I4567" s="23">
        <v>219.6</v>
      </c>
      <c r="J4567" s="13">
        <v>23867.75</v>
      </c>
      <c r="K4567" s="22" t="s">
        <v>0</v>
      </c>
      <c r="L4567" s="56"/>
      <c r="M4567" s="16">
        <v>23867.75</v>
      </c>
      <c r="N4567" s="23">
        <v>219.6</v>
      </c>
      <c r="O4567" s="13">
        <v>23867.75</v>
      </c>
      <c r="P4567" s="22" t="s">
        <v>0</v>
      </c>
    </row>
    <row r="4568" spans="1:16" x14ac:dyDescent="0.35">
      <c r="A4568" s="9">
        <v>40004.208333333336</v>
      </c>
      <c r="B4568" s="56"/>
      <c r="C4568" s="12">
        <v>219.56283569335938</v>
      </c>
      <c r="D4568" s="11">
        <v>13662.102233886719</v>
      </c>
      <c r="E4568" s="11">
        <v>19000.3046875</v>
      </c>
      <c r="F4568" s="6" t="s">
        <v>15</v>
      </c>
      <c r="G4568" s="56"/>
      <c r="H4568" s="16">
        <v>23612.34</v>
      </c>
      <c r="I4568" s="23">
        <v>219.6</v>
      </c>
      <c r="J4568" s="13">
        <v>23612.34</v>
      </c>
      <c r="K4568" s="22" t="s">
        <v>0</v>
      </c>
      <c r="L4568" s="56"/>
      <c r="M4568" s="16">
        <v>23612.34</v>
      </c>
      <c r="N4568" s="23">
        <v>219.6</v>
      </c>
      <c r="O4568" s="13">
        <v>23612.34</v>
      </c>
      <c r="P4568" s="22" t="s">
        <v>0</v>
      </c>
    </row>
    <row r="4569" spans="1:16" x14ac:dyDescent="0.35">
      <c r="A4569" s="9">
        <v>40004.25</v>
      </c>
      <c r="B4569" s="56"/>
      <c r="C4569" s="12">
        <v>219.54452514648438</v>
      </c>
      <c r="D4569" s="11">
        <v>13594.568176269531</v>
      </c>
      <c r="E4569" s="11">
        <v>18939.125</v>
      </c>
      <c r="F4569" s="6" t="s">
        <v>15</v>
      </c>
      <c r="G4569" s="56"/>
      <c r="H4569" s="16">
        <v>23344.83</v>
      </c>
      <c r="I4569" s="23">
        <v>219.6</v>
      </c>
      <c r="J4569" s="13">
        <v>23344.83</v>
      </c>
      <c r="K4569" s="22" t="s">
        <v>0</v>
      </c>
      <c r="L4569" s="56"/>
      <c r="M4569" s="16">
        <v>23344.83</v>
      </c>
      <c r="N4569" s="23">
        <v>219.6</v>
      </c>
      <c r="O4569" s="13">
        <v>23344.83</v>
      </c>
      <c r="P4569" s="22" t="s">
        <v>0</v>
      </c>
    </row>
    <row r="4570" spans="1:16" x14ac:dyDescent="0.35">
      <c r="A4570" s="9">
        <v>40004.291666666664</v>
      </c>
      <c r="B4570" s="56"/>
      <c r="C4570" s="12">
        <v>219.52621459960938</v>
      </c>
      <c r="D4570" s="11">
        <v>13557.09765625</v>
      </c>
      <c r="E4570" s="11">
        <v>18883.646484375</v>
      </c>
      <c r="F4570" s="6" t="s">
        <v>15</v>
      </c>
      <c r="G4570" s="56"/>
      <c r="H4570" s="16">
        <v>23082.03</v>
      </c>
      <c r="I4570" s="23">
        <v>219.6</v>
      </c>
      <c r="J4570" s="13">
        <v>23082.03</v>
      </c>
      <c r="K4570" s="22" t="s">
        <v>0</v>
      </c>
      <c r="L4570" s="56"/>
      <c r="M4570" s="16">
        <v>23082.03</v>
      </c>
      <c r="N4570" s="23">
        <v>219.6</v>
      </c>
      <c r="O4570" s="13">
        <v>23082.03</v>
      </c>
      <c r="P4570" s="22" t="s">
        <v>0</v>
      </c>
    </row>
    <row r="4571" spans="1:16" x14ac:dyDescent="0.35">
      <c r="A4571" s="9">
        <v>40004.333333333336</v>
      </c>
      <c r="B4571" s="56"/>
      <c r="C4571" s="12">
        <v>219.50790405273438</v>
      </c>
      <c r="D4571" s="11">
        <v>13583.037170410156</v>
      </c>
      <c r="E4571" s="11">
        <v>18872.36328125</v>
      </c>
      <c r="F4571" s="6" t="s">
        <v>15</v>
      </c>
      <c r="G4571" s="56"/>
      <c r="H4571" s="16">
        <v>22829.18</v>
      </c>
      <c r="I4571" s="23">
        <v>219.6</v>
      </c>
      <c r="J4571" s="13">
        <v>22829.18</v>
      </c>
      <c r="K4571" s="22" t="s">
        <v>0</v>
      </c>
      <c r="L4571" s="56"/>
      <c r="M4571" s="16">
        <v>22829.18</v>
      </c>
      <c r="N4571" s="23">
        <v>219.6</v>
      </c>
      <c r="O4571" s="13">
        <v>22829.18</v>
      </c>
      <c r="P4571" s="22" t="s">
        <v>0</v>
      </c>
    </row>
    <row r="4572" spans="1:16" x14ac:dyDescent="0.35">
      <c r="A4572" s="9">
        <v>40004.375</v>
      </c>
      <c r="B4572" s="56"/>
      <c r="C4572" s="12">
        <v>219.48957824707031</v>
      </c>
      <c r="D4572" s="11">
        <v>13580.143310546875</v>
      </c>
      <c r="E4572" s="11">
        <v>18908.056640625</v>
      </c>
      <c r="F4572" s="6" t="s">
        <v>15</v>
      </c>
      <c r="G4572" s="56"/>
      <c r="H4572" s="16">
        <v>22586.32</v>
      </c>
      <c r="I4572" s="23">
        <v>219.6</v>
      </c>
      <c r="J4572" s="13">
        <v>22586.32</v>
      </c>
      <c r="K4572" s="22" t="s">
        <v>0</v>
      </c>
      <c r="L4572" s="56"/>
      <c r="M4572" s="16">
        <v>22586.32</v>
      </c>
      <c r="N4572" s="23">
        <v>219.6</v>
      </c>
      <c r="O4572" s="13">
        <v>22586.32</v>
      </c>
      <c r="P4572" s="22" t="s">
        <v>0</v>
      </c>
    </row>
    <row r="4573" spans="1:16" x14ac:dyDescent="0.35">
      <c r="A4573" s="9">
        <v>40004.416666666664</v>
      </c>
      <c r="B4573" s="56"/>
      <c r="C4573" s="12">
        <v>219.47126770019531</v>
      </c>
      <c r="D4573" s="11">
        <v>13554.362487792969</v>
      </c>
      <c r="E4573" s="11">
        <v>18874.958984375</v>
      </c>
      <c r="F4573" s="6" t="s">
        <v>15</v>
      </c>
      <c r="G4573" s="56"/>
      <c r="H4573" s="16">
        <v>22352.75</v>
      </c>
      <c r="I4573" s="23">
        <v>219.6</v>
      </c>
      <c r="J4573" s="13">
        <v>22352.75</v>
      </c>
      <c r="K4573" s="22" t="s">
        <v>0</v>
      </c>
      <c r="L4573" s="56"/>
      <c r="M4573" s="16">
        <v>22352.75</v>
      </c>
      <c r="N4573" s="23">
        <v>219.6</v>
      </c>
      <c r="O4573" s="13">
        <v>22352.75</v>
      </c>
      <c r="P4573" s="22" t="s">
        <v>0</v>
      </c>
    </row>
    <row r="4574" spans="1:16" x14ac:dyDescent="0.35">
      <c r="A4574" s="9">
        <v>40004.458333333336</v>
      </c>
      <c r="B4574" s="56"/>
      <c r="C4574" s="12">
        <v>219.43464660644531</v>
      </c>
      <c r="D4574" s="11">
        <v>13564.327819824219</v>
      </c>
      <c r="E4574" s="11">
        <v>18763.41015625</v>
      </c>
      <c r="F4574" s="6" t="s">
        <v>15</v>
      </c>
      <c r="G4574" s="56"/>
      <c r="H4574" s="16">
        <v>22128.43</v>
      </c>
      <c r="I4574" s="23">
        <v>219.6</v>
      </c>
      <c r="J4574" s="13">
        <v>22128.43</v>
      </c>
      <c r="K4574" s="22" t="s">
        <v>0</v>
      </c>
      <c r="L4574" s="56"/>
      <c r="M4574" s="16">
        <v>22128.43</v>
      </c>
      <c r="N4574" s="23">
        <v>219.6</v>
      </c>
      <c r="O4574" s="13">
        <v>22128.43</v>
      </c>
      <c r="P4574" s="22" t="s">
        <v>0</v>
      </c>
    </row>
    <row r="4575" spans="1:16" x14ac:dyDescent="0.35">
      <c r="A4575" s="9">
        <v>40004.5</v>
      </c>
      <c r="B4575" s="56"/>
      <c r="C4575" s="12">
        <v>219.39802551269531</v>
      </c>
      <c r="D4575" s="11">
        <v>13543.698303222656</v>
      </c>
      <c r="E4575" s="11">
        <v>18763.41015625</v>
      </c>
      <c r="F4575" s="6" t="s">
        <v>15</v>
      </c>
      <c r="G4575" s="56"/>
      <c r="H4575" s="16">
        <v>21913.759999999998</v>
      </c>
      <c r="I4575" s="23">
        <v>219.6</v>
      </c>
      <c r="J4575" s="13">
        <v>21913.759999999998</v>
      </c>
      <c r="K4575" s="22" t="s">
        <v>0</v>
      </c>
      <c r="L4575" s="56"/>
      <c r="M4575" s="16">
        <v>21913.759999999998</v>
      </c>
      <c r="N4575" s="23">
        <v>219.6</v>
      </c>
      <c r="O4575" s="13">
        <v>21913.759999999998</v>
      </c>
      <c r="P4575" s="22" t="s">
        <v>0</v>
      </c>
    </row>
    <row r="4576" spans="1:16" x14ac:dyDescent="0.35">
      <c r="A4576" s="9">
        <v>40004.541666666664</v>
      </c>
      <c r="B4576" s="56"/>
      <c r="C4576" s="12">
        <v>219.37971496582031</v>
      </c>
      <c r="D4576" s="11">
        <v>13544.529174804688</v>
      </c>
      <c r="E4576" s="11">
        <v>18671.212890625</v>
      </c>
      <c r="F4576" s="6" t="s">
        <v>15</v>
      </c>
      <c r="G4576" s="56"/>
      <c r="H4576" s="16">
        <v>21708.9</v>
      </c>
      <c r="I4576" s="23">
        <v>219.6</v>
      </c>
      <c r="J4576" s="13">
        <v>21708.9</v>
      </c>
      <c r="K4576" s="22" t="s">
        <v>0</v>
      </c>
      <c r="L4576" s="56"/>
      <c r="M4576" s="16">
        <v>21708.9</v>
      </c>
      <c r="N4576" s="23">
        <v>219.6</v>
      </c>
      <c r="O4576" s="13">
        <v>21708.9</v>
      </c>
      <c r="P4576" s="22" t="s">
        <v>0</v>
      </c>
    </row>
    <row r="4577" spans="1:16" x14ac:dyDescent="0.35">
      <c r="A4577" s="9">
        <v>40004.583333333336</v>
      </c>
      <c r="B4577" s="56"/>
      <c r="C4577" s="12">
        <v>219.34309387207031</v>
      </c>
      <c r="D4577" s="11">
        <v>13621.719055175781</v>
      </c>
      <c r="E4577" s="11">
        <v>15320.1201171875</v>
      </c>
      <c r="F4577" s="6" t="s">
        <v>15</v>
      </c>
      <c r="G4577" s="56"/>
      <c r="H4577" s="16">
        <v>21513.37</v>
      </c>
      <c r="I4577" s="23">
        <v>219.6</v>
      </c>
      <c r="J4577" s="13">
        <v>21513.37</v>
      </c>
      <c r="K4577" s="22" t="s">
        <v>0</v>
      </c>
      <c r="L4577" s="56"/>
      <c r="M4577" s="16">
        <v>21513.37</v>
      </c>
      <c r="N4577" s="23">
        <v>219.6</v>
      </c>
      <c r="O4577" s="13">
        <v>21513.37</v>
      </c>
      <c r="P4577" s="22" t="s">
        <v>0</v>
      </c>
    </row>
    <row r="4578" spans="1:16" x14ac:dyDescent="0.35">
      <c r="A4578" s="9">
        <v>40004.625</v>
      </c>
      <c r="B4578" s="56"/>
      <c r="C4578" s="12">
        <v>219.25154113769531</v>
      </c>
      <c r="D4578" s="11">
        <v>13576.3447265625</v>
      </c>
      <c r="E4578" s="11">
        <v>15320.1201171875</v>
      </c>
      <c r="F4578" s="6" t="s">
        <v>15</v>
      </c>
      <c r="G4578" s="56"/>
      <c r="H4578" s="16">
        <v>21326.28</v>
      </c>
      <c r="I4578" s="23">
        <v>219.6</v>
      </c>
      <c r="J4578" s="13">
        <v>21326.28</v>
      </c>
      <c r="K4578" s="22" t="s">
        <v>0</v>
      </c>
      <c r="L4578" s="56"/>
      <c r="M4578" s="16">
        <v>21326.28</v>
      </c>
      <c r="N4578" s="23">
        <v>219.6</v>
      </c>
      <c r="O4578" s="13">
        <v>21326.28</v>
      </c>
      <c r="P4578" s="22" t="s">
        <v>0</v>
      </c>
    </row>
    <row r="4579" spans="1:16" x14ac:dyDescent="0.35">
      <c r="A4579" s="9">
        <v>40004.666666666664</v>
      </c>
      <c r="B4579" s="56"/>
      <c r="C4579" s="12">
        <v>219.19660949707031</v>
      </c>
      <c r="D4579" s="11">
        <v>13524.240661621094</v>
      </c>
      <c r="E4579" s="11">
        <v>15255.8525390625</v>
      </c>
      <c r="F4579" s="6" t="s">
        <v>15</v>
      </c>
      <c r="G4579" s="56"/>
      <c r="H4579" s="16">
        <v>21146.93</v>
      </c>
      <c r="I4579" s="23">
        <v>219.6</v>
      </c>
      <c r="J4579" s="13">
        <v>21146.93</v>
      </c>
      <c r="K4579" s="22" t="s">
        <v>0</v>
      </c>
      <c r="L4579" s="56"/>
      <c r="M4579" s="16">
        <v>21146.93</v>
      </c>
      <c r="N4579" s="23">
        <v>219.6</v>
      </c>
      <c r="O4579" s="13">
        <v>21146.93</v>
      </c>
      <c r="P4579" s="22" t="s">
        <v>0</v>
      </c>
    </row>
    <row r="4580" spans="1:16" x14ac:dyDescent="0.35">
      <c r="A4580" s="9">
        <v>40004.708333333336</v>
      </c>
      <c r="B4580" s="56"/>
      <c r="C4580" s="12">
        <v>219.14167785644531</v>
      </c>
      <c r="D4580" s="11">
        <v>13504.395751953125</v>
      </c>
      <c r="E4580" s="11">
        <v>15255.8525390625</v>
      </c>
      <c r="F4580" s="6" t="s">
        <v>15</v>
      </c>
      <c r="G4580" s="56"/>
      <c r="H4580" s="16">
        <v>20975.21</v>
      </c>
      <c r="I4580" s="23">
        <v>219.6</v>
      </c>
      <c r="J4580" s="13">
        <v>20975.21</v>
      </c>
      <c r="K4580" s="22" t="s">
        <v>0</v>
      </c>
      <c r="L4580" s="56"/>
      <c r="M4580" s="16">
        <v>20975.21</v>
      </c>
      <c r="N4580" s="23">
        <v>219.6</v>
      </c>
      <c r="O4580" s="13">
        <v>20975.21</v>
      </c>
      <c r="P4580" s="22" t="s">
        <v>0</v>
      </c>
    </row>
    <row r="4581" spans="1:16" x14ac:dyDescent="0.35">
      <c r="A4581" s="9">
        <v>40004.75</v>
      </c>
      <c r="B4581" s="56"/>
      <c r="C4581" s="12">
        <v>219.23323059082031</v>
      </c>
      <c r="D4581" s="11">
        <v>13607.846374511719</v>
      </c>
      <c r="E4581" s="11">
        <v>15230.93359375</v>
      </c>
      <c r="F4581" s="6" t="s">
        <v>15</v>
      </c>
      <c r="G4581" s="56"/>
      <c r="H4581" s="16">
        <v>20811.55</v>
      </c>
      <c r="I4581" s="23">
        <v>219.6</v>
      </c>
      <c r="J4581" s="13">
        <v>20811.55</v>
      </c>
      <c r="K4581" s="22" t="s">
        <v>0</v>
      </c>
      <c r="L4581" s="56"/>
      <c r="M4581" s="16">
        <v>20811.55</v>
      </c>
      <c r="N4581" s="23">
        <v>219.6</v>
      </c>
      <c r="O4581" s="13">
        <v>20811.55</v>
      </c>
      <c r="P4581" s="22" t="s">
        <v>0</v>
      </c>
    </row>
    <row r="4582" spans="1:16" x14ac:dyDescent="0.35">
      <c r="A4582" s="9">
        <v>40004.791666666664</v>
      </c>
      <c r="B4582" s="56"/>
      <c r="C4582" s="12">
        <v>219.30647277832031</v>
      </c>
      <c r="D4582" s="11">
        <v>13625.369812011719</v>
      </c>
      <c r="E4582" s="11">
        <v>15338.3544921875</v>
      </c>
      <c r="F4582" s="6" t="s">
        <v>15</v>
      </c>
      <c r="G4582" s="56"/>
      <c r="H4582" s="16">
        <v>20656.75</v>
      </c>
      <c r="I4582" s="23">
        <v>219.6</v>
      </c>
      <c r="J4582" s="13">
        <v>20656.75</v>
      </c>
      <c r="K4582" s="22" t="s">
        <v>0</v>
      </c>
      <c r="L4582" s="56"/>
      <c r="M4582" s="16">
        <v>20656.75</v>
      </c>
      <c r="N4582" s="23">
        <v>219.6</v>
      </c>
      <c r="O4582" s="13">
        <v>20656.75</v>
      </c>
      <c r="P4582" s="22" t="s">
        <v>0</v>
      </c>
    </row>
    <row r="4583" spans="1:16" x14ac:dyDescent="0.35">
      <c r="A4583" s="9">
        <v>40004.833333333336</v>
      </c>
      <c r="B4583" s="56"/>
      <c r="C4583" s="12">
        <v>219.36140441894531</v>
      </c>
      <c r="D4583" s="11">
        <v>13608.229919433594</v>
      </c>
      <c r="E4583" s="11">
        <v>14749.7587890625</v>
      </c>
      <c r="F4583" s="6" t="s">
        <v>15</v>
      </c>
      <c r="G4583" s="56"/>
      <c r="H4583" s="16">
        <v>20511.599999999999</v>
      </c>
      <c r="I4583" s="23">
        <v>219.6</v>
      </c>
      <c r="J4583" s="13">
        <v>20511.599999999999</v>
      </c>
      <c r="K4583" s="22" t="s">
        <v>0</v>
      </c>
      <c r="L4583" s="56"/>
      <c r="M4583" s="16">
        <v>20511.599999999999</v>
      </c>
      <c r="N4583" s="23">
        <v>219.6</v>
      </c>
      <c r="O4583" s="13">
        <v>20511.599999999999</v>
      </c>
      <c r="P4583" s="22" t="s">
        <v>0</v>
      </c>
    </row>
    <row r="4584" spans="1:16" x14ac:dyDescent="0.35">
      <c r="A4584" s="9">
        <v>40004.875</v>
      </c>
      <c r="B4584" s="56"/>
      <c r="C4584" s="12">
        <v>219.50790405273438</v>
      </c>
      <c r="D4584" s="11">
        <v>13623.04638671875</v>
      </c>
      <c r="E4584" s="11">
        <v>13989.5361328125</v>
      </c>
      <c r="F4584" s="6" t="s">
        <v>15</v>
      </c>
      <c r="G4584" s="56"/>
      <c r="H4584" s="16">
        <v>20376.66</v>
      </c>
      <c r="I4584" s="23">
        <v>219.6</v>
      </c>
      <c r="J4584" s="13">
        <v>20376.66</v>
      </c>
      <c r="K4584" s="22" t="s">
        <v>0</v>
      </c>
      <c r="L4584" s="56"/>
      <c r="M4584" s="16">
        <v>20376.66</v>
      </c>
      <c r="N4584" s="23">
        <v>219.6</v>
      </c>
      <c r="O4584" s="13">
        <v>20376.66</v>
      </c>
      <c r="P4584" s="22" t="s">
        <v>0</v>
      </c>
    </row>
    <row r="4585" spans="1:16" x14ac:dyDescent="0.35">
      <c r="A4585" s="9">
        <v>40004.916666666664</v>
      </c>
      <c r="B4585" s="56"/>
      <c r="C4585" s="12">
        <v>219.59945678710938</v>
      </c>
      <c r="D4585" s="11">
        <v>13600.413208007813</v>
      </c>
      <c r="E4585" s="11">
        <v>14006.71875</v>
      </c>
      <c r="F4585" s="6" t="s">
        <v>15</v>
      </c>
      <c r="G4585" s="56"/>
      <c r="H4585" s="16">
        <v>20252.04</v>
      </c>
      <c r="I4585" s="23">
        <v>219.6</v>
      </c>
      <c r="J4585" s="13">
        <v>20252.04</v>
      </c>
      <c r="K4585" s="22" t="s">
        <v>0</v>
      </c>
      <c r="L4585" s="56"/>
      <c r="M4585" s="16">
        <v>20252.04</v>
      </c>
      <c r="N4585" s="23">
        <v>219.6</v>
      </c>
      <c r="O4585" s="13">
        <v>20252.04</v>
      </c>
      <c r="P4585" s="22" t="s">
        <v>0</v>
      </c>
    </row>
    <row r="4586" spans="1:16" x14ac:dyDescent="0.35">
      <c r="A4586" s="9">
        <v>40004.958333333336</v>
      </c>
      <c r="B4586" s="56"/>
      <c r="C4586" s="12">
        <v>219.65438842773438</v>
      </c>
      <c r="D4586" s="11">
        <v>13571.74658203125</v>
      </c>
      <c r="E4586" s="11">
        <v>13980.021484375</v>
      </c>
      <c r="F4586" s="6" t="s">
        <v>15</v>
      </c>
      <c r="G4586" s="56"/>
      <c r="H4586" s="16">
        <v>20137.310000000001</v>
      </c>
      <c r="I4586" s="23">
        <v>219.6</v>
      </c>
      <c r="J4586" s="13">
        <v>20137.310000000001</v>
      </c>
      <c r="K4586" s="22" t="s">
        <v>0</v>
      </c>
      <c r="L4586" s="56"/>
      <c r="M4586" s="16">
        <v>20137.310000000001</v>
      </c>
      <c r="N4586" s="23">
        <v>219.6</v>
      </c>
      <c r="O4586" s="13">
        <v>20137.310000000001</v>
      </c>
      <c r="P4586" s="22" t="s">
        <v>0</v>
      </c>
    </row>
    <row r="4587" spans="1:16" x14ac:dyDescent="0.35">
      <c r="A4587" s="9">
        <v>40005</v>
      </c>
      <c r="B4587" s="56"/>
      <c r="C4587" s="12">
        <v>219.61776733398438</v>
      </c>
      <c r="D4587" s="11">
        <v>13553.386962890625</v>
      </c>
      <c r="E4587" s="11">
        <v>13966.025390625</v>
      </c>
      <c r="F4587" s="6" t="s">
        <v>15</v>
      </c>
      <c r="G4587" s="56"/>
      <c r="H4587" s="16">
        <v>20031.57</v>
      </c>
      <c r="I4587" s="23">
        <v>219.6</v>
      </c>
      <c r="J4587" s="13">
        <v>20031.57</v>
      </c>
      <c r="K4587" s="22" t="s">
        <v>0</v>
      </c>
      <c r="L4587" s="56"/>
      <c r="M4587" s="16">
        <v>20031.57</v>
      </c>
      <c r="N4587" s="23">
        <v>219.6</v>
      </c>
      <c r="O4587" s="13">
        <v>20031.57</v>
      </c>
      <c r="P4587" s="22" t="s">
        <v>0</v>
      </c>
    </row>
    <row r="4588" spans="1:16" x14ac:dyDescent="0.35">
      <c r="A4588" s="9">
        <v>40005.041666666664</v>
      </c>
      <c r="B4588" s="56"/>
      <c r="C4588" s="12">
        <v>219.59945678710938</v>
      </c>
      <c r="D4588" s="11">
        <v>12133.641414642334</v>
      </c>
      <c r="E4588" s="11">
        <v>13933.7802734375</v>
      </c>
      <c r="F4588" s="6" t="s">
        <v>15</v>
      </c>
      <c r="G4588" s="56"/>
      <c r="H4588" s="16">
        <v>18344.580000000002</v>
      </c>
      <c r="I4588" s="23">
        <v>219.6</v>
      </c>
      <c r="J4588" s="13">
        <v>18344.580000000002</v>
      </c>
      <c r="K4588" s="22" t="s">
        <v>0</v>
      </c>
      <c r="L4588" s="56"/>
      <c r="M4588" s="16">
        <v>18344.580000000002</v>
      </c>
      <c r="N4588" s="23">
        <v>219.6</v>
      </c>
      <c r="O4588" s="13">
        <v>18344.580000000002</v>
      </c>
      <c r="P4588" s="22" t="s">
        <v>0</v>
      </c>
    </row>
    <row r="4589" spans="1:16" x14ac:dyDescent="0.35">
      <c r="A4589" s="9">
        <v>40005.083333333336</v>
      </c>
      <c r="B4589" s="56"/>
      <c r="C4589" s="12">
        <v>219.59945678710938</v>
      </c>
      <c r="D4589" s="11">
        <v>11943.750335693359</v>
      </c>
      <c r="E4589" s="11">
        <v>12536.57421875</v>
      </c>
      <c r="F4589" s="6" t="s">
        <v>15</v>
      </c>
      <c r="G4589" s="56"/>
      <c r="H4589" s="16">
        <v>18231.11</v>
      </c>
      <c r="I4589" s="23">
        <v>219.6</v>
      </c>
      <c r="J4589" s="13">
        <v>18231.11</v>
      </c>
      <c r="K4589" s="22" t="s">
        <v>0</v>
      </c>
      <c r="L4589" s="56"/>
      <c r="M4589" s="16">
        <v>18231.11</v>
      </c>
      <c r="N4589" s="23">
        <v>219.6</v>
      </c>
      <c r="O4589" s="13">
        <v>18231.11</v>
      </c>
      <c r="P4589" s="22" t="s">
        <v>0</v>
      </c>
    </row>
    <row r="4590" spans="1:16" x14ac:dyDescent="0.35">
      <c r="A4590" s="9">
        <v>40005.125</v>
      </c>
      <c r="B4590" s="56"/>
      <c r="C4590" s="12">
        <v>219.59945678710938</v>
      </c>
      <c r="D4590" s="11">
        <v>11995.526824951172</v>
      </c>
      <c r="E4590" s="11">
        <v>12333.9404296875</v>
      </c>
      <c r="F4590" s="6" t="s">
        <v>15</v>
      </c>
      <c r="G4590" s="56"/>
      <c r="H4590" s="16">
        <v>18054.400000000001</v>
      </c>
      <c r="I4590" s="23">
        <v>219.6</v>
      </c>
      <c r="J4590" s="13">
        <v>18054.400000000001</v>
      </c>
      <c r="K4590" s="22" t="s">
        <v>0</v>
      </c>
      <c r="L4590" s="56"/>
      <c r="M4590" s="16">
        <v>18054.400000000001</v>
      </c>
      <c r="N4590" s="23">
        <v>219.6</v>
      </c>
      <c r="O4590" s="13">
        <v>18054.400000000001</v>
      </c>
      <c r="P4590" s="22" t="s">
        <v>0</v>
      </c>
    </row>
    <row r="4591" spans="1:16" x14ac:dyDescent="0.35">
      <c r="A4591" s="9">
        <v>40005.166666666664</v>
      </c>
      <c r="B4591" s="56"/>
      <c r="C4591" s="12">
        <v>219.61776733398438</v>
      </c>
      <c r="D4591" s="11">
        <v>11961.379150390625</v>
      </c>
      <c r="E4591" s="11">
        <v>12385.0048828125</v>
      </c>
      <c r="F4591" s="6" t="s">
        <v>15</v>
      </c>
      <c r="G4591" s="56"/>
      <c r="H4591" s="16">
        <v>17807.62</v>
      </c>
      <c r="I4591" s="23">
        <v>219.6</v>
      </c>
      <c r="J4591" s="13">
        <v>17807.62</v>
      </c>
      <c r="K4591" s="22" t="s">
        <v>0</v>
      </c>
      <c r="L4591" s="56"/>
      <c r="M4591" s="16">
        <v>17807.62</v>
      </c>
      <c r="N4591" s="23">
        <v>219.6</v>
      </c>
      <c r="O4591" s="13">
        <v>17807.62</v>
      </c>
      <c r="P4591" s="22" t="s">
        <v>0</v>
      </c>
    </row>
    <row r="4592" spans="1:16" x14ac:dyDescent="0.35">
      <c r="A4592" s="9">
        <v>40005.208333333336</v>
      </c>
      <c r="B4592" s="56"/>
      <c r="C4592" s="12">
        <v>219.63607788085938</v>
      </c>
      <c r="D4592" s="11">
        <v>11940.741882324219</v>
      </c>
      <c r="E4592" s="11">
        <v>12355.3037109375</v>
      </c>
      <c r="F4592" s="6" t="s">
        <v>15</v>
      </c>
      <c r="G4592" s="56"/>
      <c r="H4592" s="16">
        <v>17535.57</v>
      </c>
      <c r="I4592" s="23">
        <v>219.6</v>
      </c>
      <c r="J4592" s="13">
        <v>17535.57</v>
      </c>
      <c r="K4592" s="22" t="s">
        <v>0</v>
      </c>
      <c r="L4592" s="56"/>
      <c r="M4592" s="16">
        <v>17535.57</v>
      </c>
      <c r="N4592" s="23">
        <v>219.6</v>
      </c>
      <c r="O4592" s="13">
        <v>17535.57</v>
      </c>
      <c r="P4592" s="22" t="s">
        <v>0</v>
      </c>
    </row>
    <row r="4593" spans="1:16" x14ac:dyDescent="0.35">
      <c r="A4593" s="9">
        <v>40005.25</v>
      </c>
      <c r="B4593" s="56"/>
      <c r="C4593" s="12">
        <v>219.63607788085938</v>
      </c>
      <c r="D4593" s="11">
        <v>11844.519775390625</v>
      </c>
      <c r="E4593" s="11">
        <v>12335.27734375</v>
      </c>
      <c r="F4593" s="6" t="s">
        <v>15</v>
      </c>
      <c r="G4593" s="56"/>
      <c r="H4593" s="16">
        <v>17281.419999999998</v>
      </c>
      <c r="I4593" s="23">
        <v>219.6</v>
      </c>
      <c r="J4593" s="13">
        <v>17281.419999999998</v>
      </c>
      <c r="K4593" s="22" t="s">
        <v>0</v>
      </c>
      <c r="L4593" s="56"/>
      <c r="M4593" s="16">
        <v>17281.419999999998</v>
      </c>
      <c r="N4593" s="23">
        <v>219.6</v>
      </c>
      <c r="O4593" s="13">
        <v>17281.419999999998</v>
      </c>
      <c r="P4593" s="22" t="s">
        <v>0</v>
      </c>
    </row>
    <row r="4594" spans="1:16" x14ac:dyDescent="0.35">
      <c r="A4594" s="9">
        <v>40005.291666666664</v>
      </c>
      <c r="B4594" s="56"/>
      <c r="C4594" s="12">
        <v>219.52621459960938</v>
      </c>
      <c r="D4594" s="11">
        <v>13151.9658203125</v>
      </c>
      <c r="E4594" s="11">
        <v>12218.6474609375</v>
      </c>
      <c r="F4594" s="6" t="s">
        <v>15</v>
      </c>
      <c r="G4594" s="56"/>
      <c r="H4594" s="16">
        <v>17062.560000000001</v>
      </c>
      <c r="I4594" s="23">
        <v>219.6</v>
      </c>
      <c r="J4594" s="13">
        <v>17062.560000000001</v>
      </c>
      <c r="K4594" s="22" t="s">
        <v>0</v>
      </c>
      <c r="L4594" s="56"/>
      <c r="M4594" s="16">
        <v>17062.560000000001</v>
      </c>
      <c r="N4594" s="23">
        <v>219.6</v>
      </c>
      <c r="O4594" s="13">
        <v>17062.560000000001</v>
      </c>
      <c r="P4594" s="22" t="s">
        <v>0</v>
      </c>
    </row>
    <row r="4595" spans="1:16" x14ac:dyDescent="0.35">
      <c r="A4595" s="9">
        <v>40005.333333333336</v>
      </c>
      <c r="B4595" s="56"/>
      <c r="C4595" s="12">
        <v>219.56283569335938</v>
      </c>
      <c r="D4595" s="11">
        <v>13227.026977539063</v>
      </c>
      <c r="E4595" s="11">
        <v>13499.7158203125</v>
      </c>
      <c r="F4595" s="6" t="s">
        <v>15</v>
      </c>
      <c r="G4595" s="56"/>
      <c r="H4595" s="16">
        <v>16875.45</v>
      </c>
      <c r="I4595" s="23">
        <v>219.6</v>
      </c>
      <c r="J4595" s="13">
        <v>16875.45</v>
      </c>
      <c r="K4595" s="22" t="s">
        <v>0</v>
      </c>
      <c r="L4595" s="56"/>
      <c r="M4595" s="16">
        <v>16875.45</v>
      </c>
      <c r="N4595" s="23">
        <v>219.6</v>
      </c>
      <c r="O4595" s="13">
        <v>16875.45</v>
      </c>
      <c r="P4595" s="22" t="s">
        <v>0</v>
      </c>
    </row>
    <row r="4596" spans="1:16" x14ac:dyDescent="0.35">
      <c r="A4596" s="9">
        <v>40005.375</v>
      </c>
      <c r="B4596" s="56"/>
      <c r="C4596" s="12">
        <v>219.59945678710938</v>
      </c>
      <c r="D4596" s="11">
        <v>13243.202453613281</v>
      </c>
      <c r="E4596" s="11">
        <v>13627.2744140625</v>
      </c>
      <c r="F4596" s="6" t="s">
        <v>15</v>
      </c>
      <c r="G4596" s="56"/>
      <c r="H4596" s="16">
        <v>16707.349999999999</v>
      </c>
      <c r="I4596" s="23">
        <v>219.6</v>
      </c>
      <c r="J4596" s="13">
        <v>16707.349999999999</v>
      </c>
      <c r="K4596" s="22" t="s">
        <v>0</v>
      </c>
      <c r="L4596" s="56"/>
      <c r="M4596" s="16">
        <v>16707.349999999999</v>
      </c>
      <c r="N4596" s="23">
        <v>219.6</v>
      </c>
      <c r="O4596" s="13">
        <v>16707.349999999999</v>
      </c>
      <c r="P4596" s="22" t="s">
        <v>0</v>
      </c>
    </row>
    <row r="4597" spans="1:16" x14ac:dyDescent="0.35">
      <c r="A4597" s="9">
        <v>40005.416666666664</v>
      </c>
      <c r="B4597" s="56"/>
      <c r="C4597" s="12">
        <v>219.65438842773438</v>
      </c>
      <c r="D4597" s="11">
        <v>13263.917907714844</v>
      </c>
      <c r="E4597" s="11">
        <v>13650.69921875</v>
      </c>
      <c r="F4597" s="6" t="s">
        <v>15</v>
      </c>
      <c r="G4597" s="56"/>
      <c r="H4597" s="16">
        <v>16546</v>
      </c>
      <c r="I4597" s="23">
        <v>219.6</v>
      </c>
      <c r="J4597" s="13">
        <v>16546</v>
      </c>
      <c r="K4597" s="22" t="s">
        <v>0</v>
      </c>
      <c r="L4597" s="56"/>
      <c r="M4597" s="16">
        <v>16546</v>
      </c>
      <c r="N4597" s="23">
        <v>219.6</v>
      </c>
      <c r="O4597" s="13">
        <v>16546</v>
      </c>
      <c r="P4597" s="22" t="s">
        <v>0</v>
      </c>
    </row>
    <row r="4598" spans="1:16" x14ac:dyDescent="0.35">
      <c r="A4598" s="9">
        <v>40005.458333333336</v>
      </c>
      <c r="B4598" s="56"/>
      <c r="C4598" s="12">
        <v>219.70932006835938</v>
      </c>
      <c r="D4598" s="11">
        <v>13264.66650390625</v>
      </c>
      <c r="E4598" s="11">
        <v>13661.5947265625</v>
      </c>
      <c r="F4598" s="6" t="s">
        <v>15</v>
      </c>
      <c r="G4598" s="56"/>
      <c r="H4598" s="16">
        <v>16384.52</v>
      </c>
      <c r="I4598" s="23">
        <v>219.6</v>
      </c>
      <c r="J4598" s="13">
        <v>16384.52</v>
      </c>
      <c r="K4598" s="22" t="s">
        <v>0</v>
      </c>
      <c r="L4598" s="56"/>
      <c r="M4598" s="16">
        <v>16384.52</v>
      </c>
      <c r="N4598" s="23">
        <v>219.6</v>
      </c>
      <c r="O4598" s="13">
        <v>16384.52</v>
      </c>
      <c r="P4598" s="22" t="s">
        <v>0</v>
      </c>
    </row>
    <row r="4599" spans="1:16" x14ac:dyDescent="0.35">
      <c r="A4599" s="9">
        <v>40005.5</v>
      </c>
      <c r="B4599" s="56"/>
      <c r="C4599" s="12">
        <v>219.67269897460938</v>
      </c>
      <c r="D4599" s="11">
        <v>13258.907775878906</v>
      </c>
      <c r="E4599" s="11">
        <v>13642.919921875</v>
      </c>
      <c r="F4599" s="6" t="s">
        <v>15</v>
      </c>
      <c r="G4599" s="56"/>
      <c r="H4599" s="16">
        <v>16222.22</v>
      </c>
      <c r="I4599" s="23">
        <v>219.6</v>
      </c>
      <c r="J4599" s="13">
        <v>16222.22</v>
      </c>
      <c r="K4599" s="22" t="s">
        <v>0</v>
      </c>
      <c r="L4599" s="56"/>
      <c r="M4599" s="16">
        <v>16222.22</v>
      </c>
      <c r="N4599" s="23">
        <v>219.6</v>
      </c>
      <c r="O4599" s="13">
        <v>16222.22</v>
      </c>
      <c r="P4599" s="22" t="s">
        <v>0</v>
      </c>
    </row>
    <row r="4600" spans="1:16" x14ac:dyDescent="0.35">
      <c r="A4600" s="9">
        <v>40005.541666666664</v>
      </c>
      <c r="B4600" s="56"/>
      <c r="C4600" s="12">
        <v>219.65438842773438</v>
      </c>
      <c r="D4600" s="11">
        <v>13256.315856933594</v>
      </c>
      <c r="E4600" s="11">
        <v>13649.9833984375</v>
      </c>
      <c r="F4600" s="6" t="s">
        <v>15</v>
      </c>
      <c r="G4600" s="56"/>
      <c r="H4600" s="16">
        <v>16062.78</v>
      </c>
      <c r="I4600" s="23">
        <v>219.6</v>
      </c>
      <c r="J4600" s="13">
        <v>16062.78</v>
      </c>
      <c r="K4600" s="22" t="s">
        <v>0</v>
      </c>
      <c r="L4600" s="56"/>
      <c r="M4600" s="16">
        <v>16062.78</v>
      </c>
      <c r="N4600" s="23">
        <v>219.6</v>
      </c>
      <c r="O4600" s="13">
        <v>16062.78</v>
      </c>
      <c r="P4600" s="22" t="s">
        <v>0</v>
      </c>
    </row>
    <row r="4601" spans="1:16" x14ac:dyDescent="0.35">
      <c r="A4601" s="9">
        <v>40005.583333333336</v>
      </c>
      <c r="B4601" s="56"/>
      <c r="C4601" s="12">
        <v>219.65438842773438</v>
      </c>
      <c r="D4601" s="11">
        <v>13236.751281738281</v>
      </c>
      <c r="E4601" s="11">
        <v>13632.42578125</v>
      </c>
      <c r="F4601" s="6" t="s">
        <v>15</v>
      </c>
      <c r="G4601" s="56"/>
      <c r="H4601" s="16">
        <v>15911.17</v>
      </c>
      <c r="I4601" s="23">
        <v>219.6</v>
      </c>
      <c r="J4601" s="13">
        <v>15911.17</v>
      </c>
      <c r="K4601" s="22" t="s">
        <v>0</v>
      </c>
      <c r="L4601" s="56"/>
      <c r="M4601" s="16">
        <v>15911.17</v>
      </c>
      <c r="N4601" s="23">
        <v>219.6</v>
      </c>
      <c r="O4601" s="13">
        <v>15911.17</v>
      </c>
      <c r="P4601" s="22" t="s">
        <v>0</v>
      </c>
    </row>
    <row r="4602" spans="1:16" x14ac:dyDescent="0.35">
      <c r="A4602" s="9">
        <v>40005.625</v>
      </c>
      <c r="B4602" s="56"/>
      <c r="C4602" s="12">
        <v>219.59945678710938</v>
      </c>
      <c r="D4602" s="11">
        <v>13244.507568359375</v>
      </c>
      <c r="E4602" s="11">
        <v>13619.0537109375</v>
      </c>
      <c r="F4602" s="6" t="s">
        <v>15</v>
      </c>
      <c r="G4602" s="56"/>
      <c r="H4602" s="16">
        <v>15771.54</v>
      </c>
      <c r="I4602" s="23">
        <v>219.6</v>
      </c>
      <c r="J4602" s="13">
        <v>15771.54</v>
      </c>
      <c r="K4602" s="22" t="s">
        <v>0</v>
      </c>
      <c r="L4602" s="56"/>
      <c r="M4602" s="16">
        <v>15771.54</v>
      </c>
      <c r="N4602" s="23">
        <v>219.6</v>
      </c>
      <c r="O4602" s="13">
        <v>15771.54</v>
      </c>
      <c r="P4602" s="22" t="s">
        <v>0</v>
      </c>
    </row>
    <row r="4603" spans="1:16" x14ac:dyDescent="0.35">
      <c r="A4603" s="9">
        <v>40005.666666666664</v>
      </c>
      <c r="B4603" s="56"/>
      <c r="C4603" s="12">
        <v>219.41633605957031</v>
      </c>
      <c r="D4603" s="11">
        <v>13250.075073242188</v>
      </c>
      <c r="E4603" s="11">
        <v>13627.7578125</v>
      </c>
      <c r="F4603" s="6" t="s">
        <v>15</v>
      </c>
      <c r="G4603" s="56"/>
      <c r="H4603" s="16">
        <v>15646.51</v>
      </c>
      <c r="I4603" s="23">
        <v>219.6</v>
      </c>
      <c r="J4603" s="13">
        <v>15646.51</v>
      </c>
      <c r="K4603" s="22" t="s">
        <v>0</v>
      </c>
      <c r="L4603" s="56"/>
      <c r="M4603" s="16">
        <v>15646.51</v>
      </c>
      <c r="N4603" s="23">
        <v>219.6</v>
      </c>
      <c r="O4603" s="13">
        <v>15646.51</v>
      </c>
      <c r="P4603" s="22" t="s">
        <v>0</v>
      </c>
    </row>
    <row r="4604" spans="1:16" x14ac:dyDescent="0.35">
      <c r="A4604" s="9">
        <v>40005.708333333336</v>
      </c>
      <c r="B4604" s="56"/>
      <c r="C4604" s="12">
        <v>219.23323059082031</v>
      </c>
      <c r="D4604" s="11">
        <v>13239.07177734375</v>
      </c>
      <c r="E4604" s="11">
        <v>13627.8125</v>
      </c>
      <c r="F4604" s="6" t="s">
        <v>15</v>
      </c>
      <c r="G4604" s="56"/>
      <c r="H4604" s="16">
        <v>15537.12</v>
      </c>
      <c r="I4604" s="23">
        <v>219.6</v>
      </c>
      <c r="J4604" s="13">
        <v>15537.12</v>
      </c>
      <c r="K4604" s="22" t="s">
        <v>0</v>
      </c>
      <c r="L4604" s="56"/>
      <c r="M4604" s="16">
        <v>15537.12</v>
      </c>
      <c r="N4604" s="23">
        <v>219.6</v>
      </c>
      <c r="O4604" s="13">
        <v>15537.12</v>
      </c>
      <c r="P4604" s="22" t="s">
        <v>0</v>
      </c>
    </row>
    <row r="4605" spans="1:16" x14ac:dyDescent="0.35">
      <c r="A4605" s="9">
        <v>40005.75</v>
      </c>
      <c r="B4605" s="56"/>
      <c r="C4605" s="12">
        <v>219.14167785644531</v>
      </c>
      <c r="D4605" s="11">
        <v>13245.008605957031</v>
      </c>
      <c r="E4605" s="11">
        <v>13620.703125</v>
      </c>
      <c r="F4605" s="6" t="s">
        <v>15</v>
      </c>
      <c r="G4605" s="56"/>
      <c r="H4605" s="16">
        <v>15442.99</v>
      </c>
      <c r="I4605" s="23">
        <v>219.6</v>
      </c>
      <c r="J4605" s="13">
        <v>15442.99</v>
      </c>
      <c r="K4605" s="22" t="s">
        <v>0</v>
      </c>
      <c r="L4605" s="56"/>
      <c r="M4605" s="16">
        <v>15442.99</v>
      </c>
      <c r="N4605" s="23">
        <v>219.6</v>
      </c>
      <c r="O4605" s="13">
        <v>15442.99</v>
      </c>
      <c r="P4605" s="22" t="s">
        <v>0</v>
      </c>
    </row>
    <row r="4606" spans="1:16" x14ac:dyDescent="0.35">
      <c r="A4606" s="9">
        <v>40005.791666666664</v>
      </c>
      <c r="B4606" s="56"/>
      <c r="C4606" s="12">
        <v>219.21492004394531</v>
      </c>
      <c r="D4606" s="11">
        <v>13288.984802246094</v>
      </c>
      <c r="E4606" s="11">
        <v>13649.5751953125</v>
      </c>
      <c r="F4606" s="6" t="s">
        <v>15</v>
      </c>
      <c r="G4606" s="56"/>
      <c r="H4606" s="16">
        <v>15362.75</v>
      </c>
      <c r="I4606" s="23">
        <v>219.6</v>
      </c>
      <c r="J4606" s="13">
        <v>15362.75</v>
      </c>
      <c r="K4606" s="22" t="s">
        <v>0</v>
      </c>
      <c r="L4606" s="56"/>
      <c r="M4606" s="16">
        <v>15362.75</v>
      </c>
      <c r="N4606" s="23">
        <v>219.6</v>
      </c>
      <c r="O4606" s="13">
        <v>15362.75</v>
      </c>
      <c r="P4606" s="22" t="s">
        <v>0</v>
      </c>
    </row>
    <row r="4607" spans="1:16" x14ac:dyDescent="0.35">
      <c r="A4607" s="9">
        <v>40005.833333333336</v>
      </c>
      <c r="B4607" s="56"/>
      <c r="C4607" s="12">
        <v>219.41633605957031</v>
      </c>
      <c r="D4607" s="11">
        <v>13211.166015625</v>
      </c>
      <c r="E4607" s="11">
        <v>13665.138671875</v>
      </c>
      <c r="F4607" s="6" t="s">
        <v>15</v>
      </c>
      <c r="G4607" s="56"/>
      <c r="H4607" s="16">
        <v>15294.4</v>
      </c>
      <c r="I4607" s="23">
        <v>219.6</v>
      </c>
      <c r="J4607" s="13">
        <v>15294.4</v>
      </c>
      <c r="K4607" s="22" t="s">
        <v>0</v>
      </c>
      <c r="L4607" s="56"/>
      <c r="M4607" s="16">
        <v>15294.4</v>
      </c>
      <c r="N4607" s="23">
        <v>219.6</v>
      </c>
      <c r="O4607" s="13">
        <v>15294.4</v>
      </c>
      <c r="P4607" s="22" t="s">
        <v>0</v>
      </c>
    </row>
    <row r="4608" spans="1:16" x14ac:dyDescent="0.35">
      <c r="A4608" s="9">
        <v>40005.875</v>
      </c>
      <c r="B4608" s="56"/>
      <c r="C4608" s="12">
        <v>219.50790405273438</v>
      </c>
      <c r="D4608" s="11">
        <v>13252.129760742188</v>
      </c>
      <c r="E4608" s="11">
        <v>13584.7900390625</v>
      </c>
      <c r="F4608" s="6" t="s">
        <v>15</v>
      </c>
      <c r="G4608" s="56"/>
      <c r="H4608" s="16">
        <v>15235.68</v>
      </c>
      <c r="I4608" s="23">
        <v>219.6</v>
      </c>
      <c r="J4608" s="13">
        <v>15235.68</v>
      </c>
      <c r="K4608" s="22" t="s">
        <v>0</v>
      </c>
      <c r="L4608" s="56"/>
      <c r="M4608" s="16">
        <v>15235.68</v>
      </c>
      <c r="N4608" s="23">
        <v>219.6</v>
      </c>
      <c r="O4608" s="13">
        <v>15235.68</v>
      </c>
      <c r="P4608" s="22" t="s">
        <v>0</v>
      </c>
    </row>
    <row r="4609" spans="1:16" x14ac:dyDescent="0.35">
      <c r="A4609" s="9">
        <v>40005.916666666664</v>
      </c>
      <c r="B4609" s="56"/>
      <c r="C4609" s="12">
        <v>219.70932006835938</v>
      </c>
      <c r="D4609" s="11">
        <v>13298.271667480469</v>
      </c>
      <c r="E4609" s="11">
        <v>13642.234375</v>
      </c>
      <c r="F4609" s="6" t="s">
        <v>15</v>
      </c>
      <c r="G4609" s="56"/>
      <c r="H4609" s="16">
        <v>15184.4</v>
      </c>
      <c r="I4609" s="23">
        <v>219.6</v>
      </c>
      <c r="J4609" s="13">
        <v>15184.4</v>
      </c>
      <c r="K4609" s="22" t="s">
        <v>0</v>
      </c>
      <c r="L4609" s="56"/>
      <c r="M4609" s="16">
        <v>15184.4</v>
      </c>
      <c r="N4609" s="23">
        <v>219.6</v>
      </c>
      <c r="O4609" s="13">
        <v>15184.4</v>
      </c>
      <c r="P4609" s="22" t="s">
        <v>0</v>
      </c>
    </row>
    <row r="4610" spans="1:16" x14ac:dyDescent="0.35">
      <c r="A4610" s="9">
        <v>40005.958333333336</v>
      </c>
      <c r="B4610" s="56"/>
      <c r="C4610" s="12">
        <v>219.91073608398438</v>
      </c>
      <c r="D4610" s="11">
        <v>13349.576904296875</v>
      </c>
      <c r="E4610" s="11">
        <v>13702.1630859375</v>
      </c>
      <c r="F4610" s="6" t="s">
        <v>15</v>
      </c>
      <c r="G4610" s="56"/>
      <c r="H4610" s="16">
        <v>15138.63</v>
      </c>
      <c r="I4610" s="23">
        <v>219.6</v>
      </c>
      <c r="J4610" s="13">
        <v>15138.63</v>
      </c>
      <c r="K4610" s="22" t="s">
        <v>0</v>
      </c>
      <c r="L4610" s="56"/>
      <c r="M4610" s="16">
        <v>15138.63</v>
      </c>
      <c r="N4610" s="23">
        <v>219.6</v>
      </c>
      <c r="O4610" s="13">
        <v>15138.63</v>
      </c>
      <c r="P4610" s="22" t="s">
        <v>0</v>
      </c>
    </row>
    <row r="4611" spans="1:16" x14ac:dyDescent="0.35">
      <c r="A4611" s="9">
        <v>40006</v>
      </c>
      <c r="B4611" s="56"/>
      <c r="C4611" s="12">
        <v>219.92904663085938</v>
      </c>
      <c r="D4611" s="11">
        <v>13328.907348632813</v>
      </c>
      <c r="E4611" s="11">
        <v>13740.5654296875</v>
      </c>
      <c r="F4611" s="6" t="s">
        <v>15</v>
      </c>
      <c r="G4611" s="56"/>
      <c r="H4611" s="16">
        <v>15096.91</v>
      </c>
      <c r="I4611" s="23">
        <v>219.6</v>
      </c>
      <c r="J4611" s="13">
        <v>15096.91</v>
      </c>
      <c r="K4611" s="22" t="s">
        <v>0</v>
      </c>
      <c r="L4611" s="56"/>
      <c r="M4611" s="16">
        <v>15096.91</v>
      </c>
      <c r="N4611" s="23">
        <v>219.6</v>
      </c>
      <c r="O4611" s="13">
        <v>15096.91</v>
      </c>
      <c r="P4611" s="22" t="s">
        <v>0</v>
      </c>
    </row>
    <row r="4612" spans="1:16" x14ac:dyDescent="0.35">
      <c r="A4612" s="9">
        <v>40006.041666666664</v>
      </c>
      <c r="B4612" s="56"/>
      <c r="C4612" s="12">
        <v>219.91073608398438</v>
      </c>
      <c r="D4612" s="11">
        <v>11917.764823913574</v>
      </c>
      <c r="E4612" s="11">
        <v>13717.1748046875</v>
      </c>
      <c r="F4612" s="6" t="s">
        <v>15</v>
      </c>
      <c r="G4612" s="56"/>
      <c r="H4612" s="16">
        <v>14914.22</v>
      </c>
      <c r="I4612" s="23">
        <v>219.6</v>
      </c>
      <c r="J4612" s="13">
        <v>14914.22</v>
      </c>
      <c r="K4612" s="22" t="s">
        <v>0</v>
      </c>
      <c r="L4612" s="56"/>
      <c r="M4612" s="16">
        <v>14914.22</v>
      </c>
      <c r="N4612" s="23">
        <v>219.6</v>
      </c>
      <c r="O4612" s="13">
        <v>14914.22</v>
      </c>
      <c r="P4612" s="22" t="s">
        <v>0</v>
      </c>
    </row>
    <row r="4613" spans="1:16" x14ac:dyDescent="0.35">
      <c r="A4613" s="9">
        <v>40006.083333333336</v>
      </c>
      <c r="B4613" s="56"/>
      <c r="C4613" s="12">
        <v>219.85580444335938</v>
      </c>
      <c r="D4613" s="11">
        <v>11586.907348632813</v>
      </c>
      <c r="E4613" s="11">
        <v>12311.0185546875</v>
      </c>
      <c r="F4613" s="6" t="s">
        <v>15</v>
      </c>
      <c r="G4613" s="56"/>
      <c r="H4613" s="16">
        <v>14875.55</v>
      </c>
      <c r="I4613" s="23">
        <v>219.6</v>
      </c>
      <c r="J4613" s="13">
        <v>14875.55</v>
      </c>
      <c r="K4613" s="22" t="s">
        <v>0</v>
      </c>
      <c r="L4613" s="56"/>
      <c r="M4613" s="16">
        <v>14875.55</v>
      </c>
      <c r="N4613" s="23">
        <v>219.6</v>
      </c>
      <c r="O4613" s="13">
        <v>14875.55</v>
      </c>
      <c r="P4613" s="22" t="s">
        <v>0</v>
      </c>
    </row>
    <row r="4614" spans="1:16" x14ac:dyDescent="0.35">
      <c r="A4614" s="9">
        <v>40006.125</v>
      </c>
      <c r="B4614" s="56"/>
      <c r="C4614" s="12">
        <v>219.81918334960938</v>
      </c>
      <c r="D4614" s="11">
        <v>11526.920959472656</v>
      </c>
      <c r="E4614" s="11">
        <v>11927.291015625</v>
      </c>
      <c r="F4614" s="6" t="s">
        <v>15</v>
      </c>
      <c r="G4614" s="56"/>
      <c r="H4614" s="16">
        <v>14831.32</v>
      </c>
      <c r="I4614" s="23">
        <v>219.6</v>
      </c>
      <c r="J4614" s="13">
        <v>14831.32</v>
      </c>
      <c r="K4614" s="22" t="s">
        <v>0</v>
      </c>
      <c r="L4614" s="56"/>
      <c r="M4614" s="16">
        <v>14831.32</v>
      </c>
      <c r="N4614" s="23">
        <v>219.6</v>
      </c>
      <c r="O4614" s="13">
        <v>14831.32</v>
      </c>
      <c r="P4614" s="22" t="s">
        <v>0</v>
      </c>
    </row>
    <row r="4615" spans="1:16" x14ac:dyDescent="0.35">
      <c r="A4615" s="9">
        <v>40006.166666666664</v>
      </c>
      <c r="B4615" s="56"/>
      <c r="C4615" s="12">
        <v>219.81918334960938</v>
      </c>
      <c r="D4615" s="11">
        <v>11495.100479125977</v>
      </c>
      <c r="E4615" s="11">
        <v>11896.9794921875</v>
      </c>
      <c r="F4615" s="6" t="s">
        <v>15</v>
      </c>
      <c r="G4615" s="56"/>
      <c r="H4615" s="16">
        <v>14780.15</v>
      </c>
      <c r="I4615" s="23">
        <v>219.6</v>
      </c>
      <c r="J4615" s="13">
        <v>14780.15</v>
      </c>
      <c r="K4615" s="22" t="s">
        <v>0</v>
      </c>
      <c r="L4615" s="56"/>
      <c r="M4615" s="16">
        <v>14780.15</v>
      </c>
      <c r="N4615" s="23">
        <v>219.6</v>
      </c>
      <c r="O4615" s="13">
        <v>14780.15</v>
      </c>
      <c r="P4615" s="22" t="s">
        <v>0</v>
      </c>
    </row>
    <row r="4616" spans="1:16" x14ac:dyDescent="0.35">
      <c r="A4616" s="9">
        <v>40006.208333333336</v>
      </c>
      <c r="B4616" s="56"/>
      <c r="C4616" s="12">
        <v>219.80087280273438</v>
      </c>
      <c r="D4616" s="11">
        <v>11496.124038696289</v>
      </c>
      <c r="E4616" s="11">
        <v>11889.466796875</v>
      </c>
      <c r="F4616" s="6" t="s">
        <v>15</v>
      </c>
      <c r="G4616" s="56"/>
      <c r="H4616" s="16">
        <v>14726.01</v>
      </c>
      <c r="I4616" s="23">
        <v>219.6</v>
      </c>
      <c r="J4616" s="13">
        <v>14726.01</v>
      </c>
      <c r="K4616" s="22" t="s">
        <v>0</v>
      </c>
      <c r="L4616" s="56"/>
      <c r="M4616" s="16">
        <v>14726.01</v>
      </c>
      <c r="N4616" s="23">
        <v>219.6</v>
      </c>
      <c r="O4616" s="13">
        <v>14726.01</v>
      </c>
      <c r="P4616" s="22" t="s">
        <v>0</v>
      </c>
    </row>
    <row r="4617" spans="1:16" x14ac:dyDescent="0.35">
      <c r="A4617" s="9">
        <v>40006.25</v>
      </c>
      <c r="B4617" s="56"/>
      <c r="C4617" s="12">
        <v>219.78256225585938</v>
      </c>
      <c r="D4617" s="11">
        <v>11485.35319519043</v>
      </c>
      <c r="E4617" s="11">
        <v>11874.873046875</v>
      </c>
      <c r="F4617" s="6" t="s">
        <v>15</v>
      </c>
      <c r="G4617" s="56"/>
      <c r="H4617" s="16">
        <v>14672.24</v>
      </c>
      <c r="I4617" s="23">
        <v>219.6</v>
      </c>
      <c r="J4617" s="13">
        <v>14672.24</v>
      </c>
      <c r="K4617" s="22" t="s">
        <v>0</v>
      </c>
      <c r="L4617" s="56"/>
      <c r="M4617" s="16">
        <v>14672.24</v>
      </c>
      <c r="N4617" s="23">
        <v>219.6</v>
      </c>
      <c r="O4617" s="13">
        <v>14672.24</v>
      </c>
      <c r="P4617" s="22" t="s">
        <v>0</v>
      </c>
    </row>
    <row r="4618" spans="1:16" x14ac:dyDescent="0.35">
      <c r="A4618" s="9">
        <v>40006.291666666664</v>
      </c>
      <c r="B4618" s="56"/>
      <c r="C4618" s="12">
        <v>219.74594116210938</v>
      </c>
      <c r="D4618" s="11">
        <v>11522.118896484375</v>
      </c>
      <c r="E4618" s="11">
        <v>11886.3173828125</v>
      </c>
      <c r="F4618" s="6" t="s">
        <v>15</v>
      </c>
      <c r="G4618" s="56"/>
      <c r="H4618" s="16">
        <v>14618.21</v>
      </c>
      <c r="I4618" s="23">
        <v>219.6</v>
      </c>
      <c r="J4618" s="13">
        <v>14618.21</v>
      </c>
      <c r="K4618" s="22" t="s">
        <v>0</v>
      </c>
      <c r="L4618" s="56"/>
      <c r="M4618" s="16">
        <v>14618.21</v>
      </c>
      <c r="N4618" s="23">
        <v>219.6</v>
      </c>
      <c r="O4618" s="13">
        <v>14618.21</v>
      </c>
      <c r="P4618" s="22" t="s">
        <v>0</v>
      </c>
    </row>
    <row r="4619" spans="1:16" x14ac:dyDescent="0.35">
      <c r="A4619" s="9">
        <v>40006.333333333336</v>
      </c>
      <c r="B4619" s="56"/>
      <c r="C4619" s="12">
        <v>219.72763061523438</v>
      </c>
      <c r="D4619" s="11">
        <v>12985.700744628906</v>
      </c>
      <c r="E4619" s="11">
        <v>11908.125</v>
      </c>
      <c r="F4619" s="6" t="s">
        <v>15</v>
      </c>
      <c r="G4619" s="56"/>
      <c r="H4619" s="16">
        <v>14559.5</v>
      </c>
      <c r="I4619" s="23">
        <v>219.6</v>
      </c>
      <c r="J4619" s="13">
        <v>14559.5</v>
      </c>
      <c r="K4619" s="22" t="s">
        <v>0</v>
      </c>
      <c r="L4619" s="56"/>
      <c r="M4619" s="16">
        <v>14559.5</v>
      </c>
      <c r="N4619" s="23">
        <v>219.6</v>
      </c>
      <c r="O4619" s="13">
        <v>14559.5</v>
      </c>
      <c r="P4619" s="22" t="s">
        <v>0</v>
      </c>
    </row>
    <row r="4620" spans="1:16" x14ac:dyDescent="0.35">
      <c r="A4620" s="9">
        <v>40006.375</v>
      </c>
      <c r="B4620" s="56"/>
      <c r="C4620" s="12">
        <v>219.74594116210938</v>
      </c>
      <c r="D4620" s="11">
        <v>13053.397705078125</v>
      </c>
      <c r="E4620" s="11">
        <v>13453.107421875</v>
      </c>
      <c r="F4620" s="6" t="s">
        <v>15</v>
      </c>
      <c r="G4620" s="56"/>
      <c r="H4620" s="16">
        <v>14489.9</v>
      </c>
      <c r="I4620" s="23">
        <v>219.6</v>
      </c>
      <c r="J4620" s="13">
        <v>14489.9</v>
      </c>
      <c r="K4620" s="22" t="s">
        <v>0</v>
      </c>
      <c r="L4620" s="56"/>
      <c r="M4620" s="16">
        <v>14489.9</v>
      </c>
      <c r="N4620" s="23">
        <v>219.6</v>
      </c>
      <c r="O4620" s="13">
        <v>14489.9</v>
      </c>
      <c r="P4620" s="22" t="s">
        <v>0</v>
      </c>
    </row>
    <row r="4621" spans="1:16" x14ac:dyDescent="0.35">
      <c r="A4621" s="9">
        <v>40006.416666666664</v>
      </c>
      <c r="B4621" s="56"/>
      <c r="C4621" s="12">
        <v>219.69100952148438</v>
      </c>
      <c r="D4621" s="11">
        <v>13023.991333007813</v>
      </c>
      <c r="E4621" s="11">
        <v>13453.107421875</v>
      </c>
      <c r="F4621" s="6" t="s">
        <v>15</v>
      </c>
      <c r="G4621" s="56"/>
      <c r="H4621" s="16">
        <v>14404.1</v>
      </c>
      <c r="I4621" s="23">
        <v>219.6</v>
      </c>
      <c r="J4621" s="13">
        <v>14404.1</v>
      </c>
      <c r="K4621" s="22" t="s">
        <v>0</v>
      </c>
      <c r="L4621" s="56"/>
      <c r="M4621" s="16">
        <v>14404.1</v>
      </c>
      <c r="N4621" s="23">
        <v>219.6</v>
      </c>
      <c r="O4621" s="13">
        <v>14404.1</v>
      </c>
      <c r="P4621" s="22" t="s">
        <v>0</v>
      </c>
    </row>
    <row r="4622" spans="1:16" x14ac:dyDescent="0.35">
      <c r="A4622" s="9">
        <v>40006.458333333336</v>
      </c>
      <c r="B4622" s="56"/>
      <c r="C4622" s="12">
        <v>219.67269897460938</v>
      </c>
      <c r="D4622" s="11">
        <v>13011.02392578125</v>
      </c>
      <c r="E4622" s="11">
        <v>13404.3359375</v>
      </c>
      <c r="F4622" s="6" t="s">
        <v>15</v>
      </c>
      <c r="G4622" s="56"/>
      <c r="H4622" s="16">
        <v>14299.86</v>
      </c>
      <c r="I4622" s="23">
        <v>219.6</v>
      </c>
      <c r="J4622" s="13">
        <v>14299.86</v>
      </c>
      <c r="K4622" s="22" t="s">
        <v>0</v>
      </c>
      <c r="L4622" s="56"/>
      <c r="M4622" s="16">
        <v>14299.86</v>
      </c>
      <c r="N4622" s="23">
        <v>219.6</v>
      </c>
      <c r="O4622" s="13">
        <v>14299.86</v>
      </c>
      <c r="P4622" s="22" t="s">
        <v>0</v>
      </c>
    </row>
    <row r="4623" spans="1:16" x14ac:dyDescent="0.35">
      <c r="A4623" s="9">
        <v>40006.5</v>
      </c>
      <c r="B4623" s="56"/>
      <c r="C4623" s="12">
        <v>219.70932006835938</v>
      </c>
      <c r="D4623" s="11">
        <v>12996.603393554688</v>
      </c>
      <c r="E4623" s="11">
        <v>13400.267578125</v>
      </c>
      <c r="F4623" s="6" t="s">
        <v>15</v>
      </c>
      <c r="G4623" s="56"/>
      <c r="H4623" s="16">
        <v>14178.89</v>
      </c>
      <c r="I4623" s="23">
        <v>219.6</v>
      </c>
      <c r="J4623" s="13">
        <v>14178.89</v>
      </c>
      <c r="K4623" s="22" t="s">
        <v>0</v>
      </c>
      <c r="L4623" s="56"/>
      <c r="M4623" s="16">
        <v>14178.89</v>
      </c>
      <c r="N4623" s="23">
        <v>219.6</v>
      </c>
      <c r="O4623" s="13">
        <v>14178.89</v>
      </c>
      <c r="P4623" s="22" t="s">
        <v>0</v>
      </c>
    </row>
    <row r="4624" spans="1:16" x14ac:dyDescent="0.35">
      <c r="A4624" s="9">
        <v>40006.541666666664</v>
      </c>
      <c r="B4624" s="56"/>
      <c r="C4624" s="12">
        <v>219.67269897460938</v>
      </c>
      <c r="D4624" s="11">
        <v>13915.355712890625</v>
      </c>
      <c r="E4624" s="11">
        <v>13400.267578125</v>
      </c>
      <c r="F4624" s="6" t="s">
        <v>15</v>
      </c>
      <c r="G4624" s="56"/>
      <c r="H4624" s="16">
        <v>14046.12</v>
      </c>
      <c r="I4624" s="23">
        <v>219.6</v>
      </c>
      <c r="J4624" s="13">
        <v>14046.12</v>
      </c>
      <c r="K4624" s="22" t="s">
        <v>0</v>
      </c>
      <c r="L4624" s="56"/>
      <c r="M4624" s="16">
        <v>14046.12</v>
      </c>
      <c r="N4624" s="23">
        <v>219.6</v>
      </c>
      <c r="O4624" s="13">
        <v>14046.12</v>
      </c>
      <c r="P4624" s="22" t="s">
        <v>0</v>
      </c>
    </row>
    <row r="4625" spans="1:16" x14ac:dyDescent="0.35">
      <c r="A4625" s="9">
        <v>40006.583333333336</v>
      </c>
      <c r="B4625" s="56"/>
      <c r="C4625" s="12">
        <v>219.48957824707031</v>
      </c>
      <c r="D4625" s="11">
        <v>13972.482604980469</v>
      </c>
      <c r="E4625" s="11">
        <v>14361.9677734375</v>
      </c>
      <c r="F4625" s="6" t="s">
        <v>15</v>
      </c>
      <c r="G4625" s="56"/>
      <c r="H4625" s="16">
        <v>13908.01</v>
      </c>
      <c r="I4625" s="23">
        <v>219.6</v>
      </c>
      <c r="J4625" s="13">
        <v>13908.01</v>
      </c>
      <c r="K4625" s="22" t="s">
        <v>0</v>
      </c>
      <c r="L4625" s="56"/>
      <c r="M4625" s="16">
        <v>13908.01</v>
      </c>
      <c r="N4625" s="23">
        <v>219.6</v>
      </c>
      <c r="O4625" s="13">
        <v>13908.01</v>
      </c>
      <c r="P4625" s="22" t="s">
        <v>0</v>
      </c>
    </row>
    <row r="4626" spans="1:16" x14ac:dyDescent="0.35">
      <c r="A4626" s="9">
        <v>40006.625</v>
      </c>
      <c r="B4626" s="56"/>
      <c r="C4626" s="12">
        <v>219.30647277832031</v>
      </c>
      <c r="D4626" s="11">
        <v>13951.590698242188</v>
      </c>
      <c r="E4626" s="11">
        <v>14361.9677734375</v>
      </c>
      <c r="F4626" s="6" t="s">
        <v>15</v>
      </c>
      <c r="G4626" s="56"/>
      <c r="H4626" s="16">
        <v>13770.75</v>
      </c>
      <c r="I4626" s="23">
        <v>219.6</v>
      </c>
      <c r="J4626" s="13">
        <v>13770.75</v>
      </c>
      <c r="K4626" s="22" t="s">
        <v>0</v>
      </c>
      <c r="L4626" s="56"/>
      <c r="M4626" s="16">
        <v>13770.75</v>
      </c>
      <c r="N4626" s="23">
        <v>219.6</v>
      </c>
      <c r="O4626" s="13">
        <v>13770.75</v>
      </c>
      <c r="P4626" s="22" t="s">
        <v>0</v>
      </c>
    </row>
    <row r="4627" spans="1:16" x14ac:dyDescent="0.35">
      <c r="A4627" s="9">
        <v>40006.666666666664</v>
      </c>
      <c r="B4627" s="56"/>
      <c r="C4627" s="12">
        <v>219.12336730957031</v>
      </c>
      <c r="D4627" s="11">
        <v>13927.98193359375</v>
      </c>
      <c r="E4627" s="11">
        <v>14342.353515625</v>
      </c>
      <c r="F4627" s="6" t="s">
        <v>15</v>
      </c>
      <c r="G4627" s="56"/>
      <c r="H4627" s="16">
        <v>13639.04</v>
      </c>
      <c r="I4627" s="23">
        <v>219.6</v>
      </c>
      <c r="J4627" s="13">
        <v>13639.04</v>
      </c>
      <c r="K4627" s="22" t="s">
        <v>0</v>
      </c>
      <c r="L4627" s="56"/>
      <c r="M4627" s="16">
        <v>13639.04</v>
      </c>
      <c r="N4627" s="23">
        <v>219.6</v>
      </c>
      <c r="O4627" s="13">
        <v>13639.04</v>
      </c>
      <c r="P4627" s="22" t="s">
        <v>0</v>
      </c>
    </row>
    <row r="4628" spans="1:16" x14ac:dyDescent="0.35">
      <c r="A4628" s="9">
        <v>40006.708333333336</v>
      </c>
      <c r="B4628" s="56"/>
      <c r="C4628" s="12">
        <v>219.08674621582031</v>
      </c>
      <c r="D4628" s="11">
        <v>13933.806945800781</v>
      </c>
      <c r="E4628" s="11">
        <v>14315.4501953125</v>
      </c>
      <c r="F4628" s="6" t="s">
        <v>15</v>
      </c>
      <c r="G4628" s="56"/>
      <c r="H4628" s="16">
        <v>13515.49</v>
      </c>
      <c r="I4628" s="23">
        <v>219.6</v>
      </c>
      <c r="J4628" s="13">
        <v>13515.49</v>
      </c>
      <c r="K4628" s="22" t="s">
        <v>0</v>
      </c>
      <c r="L4628" s="56"/>
      <c r="M4628" s="16">
        <v>13515.49</v>
      </c>
      <c r="N4628" s="23">
        <v>219.6</v>
      </c>
      <c r="O4628" s="13">
        <v>13515.49</v>
      </c>
      <c r="P4628" s="22" t="s">
        <v>0</v>
      </c>
    </row>
    <row r="4629" spans="1:16" x14ac:dyDescent="0.35">
      <c r="A4629" s="9">
        <v>40006.75</v>
      </c>
      <c r="B4629" s="56"/>
      <c r="C4629" s="12">
        <v>218.90364074707031</v>
      </c>
      <c r="D4629" s="11">
        <v>13906.414794921875</v>
      </c>
      <c r="E4629" s="11">
        <v>14279.73046875</v>
      </c>
      <c r="F4629" s="6" t="s">
        <v>15</v>
      </c>
      <c r="G4629" s="56"/>
      <c r="H4629" s="16">
        <v>13400.66</v>
      </c>
      <c r="I4629" s="23">
        <v>219.6</v>
      </c>
      <c r="J4629" s="13">
        <v>13400.66</v>
      </c>
      <c r="K4629" s="22" t="s">
        <v>0</v>
      </c>
      <c r="L4629" s="56"/>
      <c r="M4629" s="16">
        <v>13400.66</v>
      </c>
      <c r="N4629" s="23">
        <v>219.6</v>
      </c>
      <c r="O4629" s="13">
        <v>13400.66</v>
      </c>
      <c r="P4629" s="22" t="s">
        <v>0</v>
      </c>
    </row>
    <row r="4630" spans="1:16" x14ac:dyDescent="0.35">
      <c r="A4630" s="9">
        <v>40006.791666666664</v>
      </c>
      <c r="B4630" s="56"/>
      <c r="C4630" s="12">
        <v>218.81208801269531</v>
      </c>
      <c r="D4630" s="11">
        <v>13894.06494140625</v>
      </c>
      <c r="E4630" s="11">
        <v>14279.73046875</v>
      </c>
      <c r="F4630" s="6" t="s">
        <v>15</v>
      </c>
      <c r="G4630" s="56"/>
      <c r="H4630" s="16">
        <v>13293.5</v>
      </c>
      <c r="I4630" s="23">
        <v>219.6</v>
      </c>
      <c r="J4630" s="13">
        <v>13293.5</v>
      </c>
      <c r="K4630" s="22" t="s">
        <v>0</v>
      </c>
      <c r="L4630" s="56"/>
      <c r="M4630" s="16">
        <v>13293.5</v>
      </c>
      <c r="N4630" s="23">
        <v>219.6</v>
      </c>
      <c r="O4630" s="13">
        <v>13293.5</v>
      </c>
      <c r="P4630" s="22" t="s">
        <v>0</v>
      </c>
    </row>
    <row r="4631" spans="1:16" x14ac:dyDescent="0.35">
      <c r="A4631" s="9">
        <v>40006.833333333336</v>
      </c>
      <c r="B4631" s="56"/>
      <c r="C4631" s="12">
        <v>218.72053527832031</v>
      </c>
      <c r="D4631" s="11">
        <v>13886.98388671875</v>
      </c>
      <c r="E4631" s="11">
        <v>14265.13671875</v>
      </c>
      <c r="F4631" s="6" t="s">
        <v>15</v>
      </c>
      <c r="G4631" s="56"/>
      <c r="H4631" s="16">
        <v>13191.96</v>
      </c>
      <c r="I4631" s="23">
        <v>219.6</v>
      </c>
      <c r="J4631" s="13">
        <v>13191.96</v>
      </c>
      <c r="K4631" s="22" t="s">
        <v>0</v>
      </c>
      <c r="L4631" s="56"/>
      <c r="M4631" s="16">
        <v>13191.96</v>
      </c>
      <c r="N4631" s="23">
        <v>219.6</v>
      </c>
      <c r="O4631" s="13">
        <v>13191.96</v>
      </c>
      <c r="P4631" s="22" t="s">
        <v>0</v>
      </c>
    </row>
    <row r="4632" spans="1:16" x14ac:dyDescent="0.35">
      <c r="A4632" s="9">
        <v>40006.875</v>
      </c>
      <c r="B4632" s="56"/>
      <c r="C4632" s="12">
        <v>218.73884582519531</v>
      </c>
      <c r="D4632" s="11">
        <v>14048.757446289063</v>
      </c>
      <c r="E4632" s="11">
        <v>14471.0166015625</v>
      </c>
      <c r="F4632" s="6" t="s">
        <v>15</v>
      </c>
      <c r="G4632" s="56"/>
      <c r="H4632" s="16">
        <v>13093.78</v>
      </c>
      <c r="I4632" s="23">
        <v>219.6</v>
      </c>
      <c r="J4632" s="13">
        <v>13093.78</v>
      </c>
      <c r="K4632" s="22" t="s">
        <v>0</v>
      </c>
      <c r="L4632" s="56"/>
      <c r="M4632" s="16">
        <v>13093.78</v>
      </c>
      <c r="N4632" s="23">
        <v>219.6</v>
      </c>
      <c r="O4632" s="13">
        <v>13093.78</v>
      </c>
      <c r="P4632" s="22" t="s">
        <v>0</v>
      </c>
    </row>
    <row r="4633" spans="1:16" x14ac:dyDescent="0.35">
      <c r="A4633" s="9">
        <v>40006.916666666664</v>
      </c>
      <c r="B4633" s="56"/>
      <c r="C4633" s="12">
        <v>218.73884582519531</v>
      </c>
      <c r="D4633" s="11">
        <v>14274.112182617188</v>
      </c>
      <c r="E4633" s="11">
        <v>14688.419921875</v>
      </c>
      <c r="F4633" s="6" t="s">
        <v>15</v>
      </c>
      <c r="G4633" s="56"/>
      <c r="H4633" s="16">
        <v>12997.08</v>
      </c>
      <c r="I4633" s="23">
        <v>219.6</v>
      </c>
      <c r="J4633" s="13">
        <v>12997.08</v>
      </c>
      <c r="K4633" s="22" t="s">
        <v>0</v>
      </c>
      <c r="L4633" s="56"/>
      <c r="M4633" s="16">
        <v>12997.08</v>
      </c>
      <c r="N4633" s="23">
        <v>219.6</v>
      </c>
      <c r="O4633" s="13">
        <v>12997.08</v>
      </c>
      <c r="P4633" s="22" t="s">
        <v>0</v>
      </c>
    </row>
    <row r="4634" spans="1:16" x14ac:dyDescent="0.35">
      <c r="A4634" s="9">
        <v>40006.958333333336</v>
      </c>
      <c r="B4634" s="56"/>
      <c r="C4634" s="12">
        <v>218.75715637207031</v>
      </c>
      <c r="D4634" s="11">
        <v>14292.985229492188</v>
      </c>
      <c r="E4634" s="11">
        <v>14677.765625</v>
      </c>
      <c r="F4634" s="6" t="s">
        <v>15</v>
      </c>
      <c r="G4634" s="56"/>
      <c r="H4634" s="16">
        <v>12900.85</v>
      </c>
      <c r="I4634" s="23">
        <v>219.6</v>
      </c>
      <c r="J4634" s="13">
        <v>12900.85</v>
      </c>
      <c r="K4634" s="22" t="s">
        <v>0</v>
      </c>
      <c r="L4634" s="56"/>
      <c r="M4634" s="16">
        <v>12900.85</v>
      </c>
      <c r="N4634" s="23">
        <v>219.6</v>
      </c>
      <c r="O4634" s="13">
        <v>12900.85</v>
      </c>
      <c r="P4634" s="22" t="s">
        <v>0</v>
      </c>
    </row>
    <row r="4635" spans="1:16" x14ac:dyDescent="0.35">
      <c r="A4635" s="9">
        <v>40007</v>
      </c>
      <c r="B4635" s="56"/>
      <c r="C4635" s="12">
        <v>218.83039855957031</v>
      </c>
      <c r="D4635" s="11">
        <v>14280.731811523438</v>
      </c>
      <c r="E4635" s="11">
        <v>14677.765625</v>
      </c>
      <c r="F4635" s="6" t="s">
        <v>15</v>
      </c>
      <c r="G4635" s="56"/>
      <c r="H4635" s="16">
        <v>12805.18</v>
      </c>
      <c r="I4635" s="23">
        <v>219.6</v>
      </c>
      <c r="J4635" s="13">
        <v>12805.18</v>
      </c>
      <c r="K4635" s="22" t="s">
        <v>0</v>
      </c>
      <c r="L4635" s="56"/>
      <c r="M4635" s="16">
        <v>12805.18</v>
      </c>
      <c r="N4635" s="23">
        <v>219.6</v>
      </c>
      <c r="O4635" s="13">
        <v>12805.18</v>
      </c>
      <c r="P4635" s="22" t="s">
        <v>0</v>
      </c>
    </row>
    <row r="4636" spans="1:16" x14ac:dyDescent="0.35">
      <c r="A4636" s="9">
        <v>40007.041666666664</v>
      </c>
      <c r="B4636" s="56"/>
      <c r="C4636" s="12">
        <v>218.92195129394531</v>
      </c>
      <c r="D4636" s="11">
        <v>14267.789184570313</v>
      </c>
      <c r="E4636" s="11">
        <v>14655.4912109375</v>
      </c>
      <c r="F4636" s="6" t="s">
        <v>15</v>
      </c>
      <c r="G4636" s="56"/>
      <c r="H4636" s="16">
        <v>12783.23</v>
      </c>
      <c r="I4636" s="23">
        <v>219.6</v>
      </c>
      <c r="J4636" s="13">
        <v>12783.23</v>
      </c>
      <c r="K4636" s="22" t="s">
        <v>0</v>
      </c>
      <c r="L4636" s="56"/>
      <c r="M4636" s="16">
        <v>12783.23</v>
      </c>
      <c r="N4636" s="23">
        <v>219.6</v>
      </c>
      <c r="O4636" s="13">
        <v>12783.23</v>
      </c>
      <c r="P4636" s="22" t="s">
        <v>0</v>
      </c>
    </row>
    <row r="4637" spans="1:16" x14ac:dyDescent="0.35">
      <c r="A4637" s="9">
        <v>40007.083333333336</v>
      </c>
      <c r="B4637" s="56"/>
      <c r="C4637" s="12">
        <v>219.10505676269531</v>
      </c>
      <c r="D4637" s="11">
        <v>14261.617004394531</v>
      </c>
      <c r="E4637" s="11">
        <v>14660.5947265625</v>
      </c>
      <c r="F4637" s="6" t="s">
        <v>15</v>
      </c>
      <c r="G4637" s="56"/>
      <c r="H4637" s="16">
        <v>12720.67</v>
      </c>
      <c r="I4637" s="23">
        <v>219.6</v>
      </c>
      <c r="J4637" s="13">
        <v>12720.67</v>
      </c>
      <c r="K4637" s="22" t="s">
        <v>0</v>
      </c>
      <c r="L4637" s="56"/>
      <c r="M4637" s="16">
        <v>12720.67</v>
      </c>
      <c r="N4637" s="23">
        <v>219.6</v>
      </c>
      <c r="O4637" s="13">
        <v>12720.67</v>
      </c>
      <c r="P4637" s="22" t="s">
        <v>0</v>
      </c>
    </row>
    <row r="4638" spans="1:16" x14ac:dyDescent="0.35">
      <c r="A4638" s="9">
        <v>40007.125</v>
      </c>
      <c r="B4638" s="56"/>
      <c r="C4638" s="12">
        <v>219.15998840332031</v>
      </c>
      <c r="D4638" s="11">
        <v>14292.627380371094</v>
      </c>
      <c r="E4638" s="11">
        <v>14645.2099609375</v>
      </c>
      <c r="F4638" s="6" t="s">
        <v>15</v>
      </c>
      <c r="G4638" s="56"/>
      <c r="H4638" s="16">
        <v>12750.38</v>
      </c>
      <c r="I4638" s="23">
        <v>219.6</v>
      </c>
      <c r="J4638" s="13">
        <v>12750.38</v>
      </c>
      <c r="K4638" s="22" t="s">
        <v>0</v>
      </c>
      <c r="L4638" s="56"/>
      <c r="M4638" s="16">
        <v>12750.38</v>
      </c>
      <c r="N4638" s="23">
        <v>219.6</v>
      </c>
      <c r="O4638" s="13">
        <v>12750.38</v>
      </c>
      <c r="P4638" s="22" t="s">
        <v>0</v>
      </c>
    </row>
    <row r="4639" spans="1:16" x14ac:dyDescent="0.35">
      <c r="A4639" s="9">
        <v>40007.166666666664</v>
      </c>
      <c r="B4639" s="56"/>
      <c r="C4639" s="12">
        <v>219.17829895019531</v>
      </c>
      <c r="D4639" s="11">
        <v>14355.666137695313</v>
      </c>
      <c r="E4639" s="11">
        <v>14692.8720703125</v>
      </c>
      <c r="F4639" s="6" t="s">
        <v>15</v>
      </c>
      <c r="G4639" s="56"/>
      <c r="H4639" s="16">
        <v>12881.42</v>
      </c>
      <c r="I4639" s="23">
        <v>219.6</v>
      </c>
      <c r="J4639" s="13">
        <v>12881.42</v>
      </c>
      <c r="K4639" s="22" t="s">
        <v>0</v>
      </c>
      <c r="L4639" s="56"/>
      <c r="M4639" s="16">
        <v>12881.42</v>
      </c>
      <c r="N4639" s="23">
        <v>219.6</v>
      </c>
      <c r="O4639" s="13">
        <v>12881.42</v>
      </c>
      <c r="P4639" s="22" t="s">
        <v>0</v>
      </c>
    </row>
    <row r="4640" spans="1:16" x14ac:dyDescent="0.35">
      <c r="A4640" s="9">
        <v>40007.208333333336</v>
      </c>
      <c r="B4640" s="56"/>
      <c r="C4640" s="12">
        <v>219.19660949707031</v>
      </c>
      <c r="D4640" s="11">
        <v>3654.1127319335938</v>
      </c>
      <c r="E4640" s="11">
        <v>14756.3046875</v>
      </c>
      <c r="F4640" s="6" t="s">
        <v>15</v>
      </c>
      <c r="G4640" s="56"/>
      <c r="H4640" s="16">
        <v>13058.48</v>
      </c>
      <c r="I4640" s="23">
        <v>219.6</v>
      </c>
      <c r="J4640" s="13">
        <v>13058.48</v>
      </c>
      <c r="K4640" s="22" t="s">
        <v>0</v>
      </c>
      <c r="L4640" s="56"/>
      <c r="M4640" s="16">
        <v>13058.48</v>
      </c>
      <c r="N4640" s="23">
        <v>219.6</v>
      </c>
      <c r="O4640" s="13">
        <v>13058.48</v>
      </c>
      <c r="P4640" s="22" t="s">
        <v>0</v>
      </c>
    </row>
    <row r="4641" spans="1:16" x14ac:dyDescent="0.35">
      <c r="A4641" s="9">
        <v>40007.25</v>
      </c>
      <c r="B4641" s="56"/>
      <c r="C4641" s="12">
        <v>219.19660949707031</v>
      </c>
      <c r="D4641" s="11">
        <v>9446.6108093261719</v>
      </c>
      <c r="E4641" s="11">
        <v>19240.458984375</v>
      </c>
      <c r="F4641" s="6" t="s">
        <v>15</v>
      </c>
      <c r="G4641" s="56"/>
      <c r="H4641" s="16">
        <v>13230.71</v>
      </c>
      <c r="I4641" s="23">
        <v>219.6</v>
      </c>
      <c r="J4641" s="13">
        <v>13230.71</v>
      </c>
      <c r="K4641" s="22" t="s">
        <v>0</v>
      </c>
      <c r="L4641" s="56"/>
      <c r="M4641" s="16">
        <v>13230.71</v>
      </c>
      <c r="N4641" s="23">
        <v>219.6</v>
      </c>
      <c r="O4641" s="13">
        <v>13230.71</v>
      </c>
      <c r="P4641" s="22" t="s">
        <v>0</v>
      </c>
    </row>
    <row r="4642" spans="1:16" x14ac:dyDescent="0.35">
      <c r="A4642" s="9">
        <v>40007.291666666664</v>
      </c>
      <c r="B4642" s="56"/>
      <c r="C4642" s="12">
        <v>219.21492004394531</v>
      </c>
      <c r="D4642" s="11">
        <v>14317.53076171875</v>
      </c>
      <c r="E4642" s="11">
        <v>20764.232421875</v>
      </c>
      <c r="F4642" s="6" t="s">
        <v>15</v>
      </c>
      <c r="G4642" s="56"/>
      <c r="H4642" s="16">
        <v>13382.16</v>
      </c>
      <c r="I4642" s="23">
        <v>219.6</v>
      </c>
      <c r="J4642" s="13">
        <v>13382.16</v>
      </c>
      <c r="K4642" s="22" t="s">
        <v>0</v>
      </c>
      <c r="L4642" s="56"/>
      <c r="M4642" s="16">
        <v>13382.16</v>
      </c>
      <c r="N4642" s="23">
        <v>219.6</v>
      </c>
      <c r="O4642" s="13">
        <v>13382.16</v>
      </c>
      <c r="P4642" s="22" t="s">
        <v>0</v>
      </c>
    </row>
    <row r="4643" spans="1:16" x14ac:dyDescent="0.35">
      <c r="A4643" s="9">
        <v>40007.333333333336</v>
      </c>
      <c r="B4643" s="56"/>
      <c r="C4643" s="12">
        <v>219.23323059082031</v>
      </c>
      <c r="D4643" s="11">
        <v>13941.070251464844</v>
      </c>
      <c r="E4643" s="11">
        <v>16640.64453125</v>
      </c>
      <c r="F4643" s="6" t="s">
        <v>15</v>
      </c>
      <c r="G4643" s="56"/>
      <c r="H4643" s="16">
        <v>13524.73</v>
      </c>
      <c r="I4643" s="23">
        <v>219.6</v>
      </c>
      <c r="J4643" s="13">
        <v>13524.73</v>
      </c>
      <c r="K4643" s="22" t="s">
        <v>0</v>
      </c>
      <c r="L4643" s="56"/>
      <c r="M4643" s="16">
        <v>13524.73</v>
      </c>
      <c r="N4643" s="23">
        <v>219.6</v>
      </c>
      <c r="O4643" s="13">
        <v>13524.73</v>
      </c>
      <c r="P4643" s="22" t="s">
        <v>0</v>
      </c>
    </row>
    <row r="4644" spans="1:16" x14ac:dyDescent="0.35">
      <c r="A4644" s="9">
        <v>40007.375</v>
      </c>
      <c r="B4644" s="56"/>
      <c r="C4644" s="12">
        <v>219.30647277832031</v>
      </c>
      <c r="D4644" s="11">
        <v>14277.053833007813</v>
      </c>
      <c r="E4644" s="11">
        <v>16588.369140625</v>
      </c>
      <c r="F4644" s="6" t="s">
        <v>15</v>
      </c>
      <c r="G4644" s="56"/>
      <c r="H4644" s="16">
        <v>13681.84</v>
      </c>
      <c r="I4644" s="23">
        <v>219.6</v>
      </c>
      <c r="J4644" s="13">
        <v>13681.84</v>
      </c>
      <c r="K4644" s="22" t="s">
        <v>0</v>
      </c>
      <c r="L4644" s="56"/>
      <c r="M4644" s="16">
        <v>13681.84</v>
      </c>
      <c r="N4644" s="23">
        <v>219.6</v>
      </c>
      <c r="O4644" s="13">
        <v>13681.84</v>
      </c>
      <c r="P4644" s="22" t="s">
        <v>0</v>
      </c>
    </row>
    <row r="4645" spans="1:16" x14ac:dyDescent="0.35">
      <c r="A4645" s="9">
        <v>40007.416666666664</v>
      </c>
      <c r="B4645" s="56"/>
      <c r="C4645" s="12">
        <v>219.39802551269531</v>
      </c>
      <c r="D4645" s="11">
        <v>14234.952453613281</v>
      </c>
      <c r="E4645" s="11">
        <v>17716.384765625</v>
      </c>
      <c r="F4645" s="6" t="s">
        <v>15</v>
      </c>
      <c r="G4645" s="56"/>
      <c r="H4645" s="16">
        <v>13874.38</v>
      </c>
      <c r="I4645" s="23">
        <v>219.6</v>
      </c>
      <c r="J4645" s="13">
        <v>13874.38</v>
      </c>
      <c r="K4645" s="22" t="s">
        <v>0</v>
      </c>
      <c r="L4645" s="56"/>
      <c r="M4645" s="16">
        <v>13874.38</v>
      </c>
      <c r="N4645" s="23">
        <v>219.6</v>
      </c>
      <c r="O4645" s="13">
        <v>13874.38</v>
      </c>
      <c r="P4645" s="22" t="s">
        <v>0</v>
      </c>
    </row>
    <row r="4646" spans="1:16" x14ac:dyDescent="0.35">
      <c r="A4646" s="9">
        <v>40007.458333333336</v>
      </c>
      <c r="B4646" s="56"/>
      <c r="C4646" s="12">
        <v>219.58114624023438</v>
      </c>
      <c r="D4646" s="11">
        <v>14329.633850097656</v>
      </c>
      <c r="E4646" s="11">
        <v>17679.595703125</v>
      </c>
      <c r="F4646" s="6" t="s">
        <v>15</v>
      </c>
      <c r="G4646" s="56"/>
      <c r="H4646" s="16">
        <v>14112.89</v>
      </c>
      <c r="I4646" s="23">
        <v>219.6</v>
      </c>
      <c r="J4646" s="13">
        <v>14112.89</v>
      </c>
      <c r="K4646" s="22" t="s">
        <v>0</v>
      </c>
      <c r="L4646" s="56"/>
      <c r="M4646" s="16">
        <v>14112.89</v>
      </c>
      <c r="N4646" s="23">
        <v>219.6</v>
      </c>
      <c r="O4646" s="13">
        <v>14112.89</v>
      </c>
      <c r="P4646" s="22" t="s">
        <v>0</v>
      </c>
    </row>
    <row r="4647" spans="1:16" x14ac:dyDescent="0.35">
      <c r="A4647" s="9">
        <v>40007.5</v>
      </c>
      <c r="B4647" s="56"/>
      <c r="C4647" s="12">
        <v>219.67269897460938</v>
      </c>
      <c r="D4647" s="11">
        <v>14391.610107421875</v>
      </c>
      <c r="E4647" s="11">
        <v>17785.421875</v>
      </c>
      <c r="F4647" s="6" t="s">
        <v>15</v>
      </c>
      <c r="G4647" s="56"/>
      <c r="H4647" s="16">
        <v>14395.63</v>
      </c>
      <c r="I4647" s="23">
        <v>219.6</v>
      </c>
      <c r="J4647" s="13">
        <v>14395.63</v>
      </c>
      <c r="K4647" s="22" t="s">
        <v>0</v>
      </c>
      <c r="L4647" s="56"/>
      <c r="M4647" s="16">
        <v>14395.63</v>
      </c>
      <c r="N4647" s="23">
        <v>219.6</v>
      </c>
      <c r="O4647" s="13">
        <v>14395.63</v>
      </c>
      <c r="P4647" s="22" t="s">
        <v>0</v>
      </c>
    </row>
    <row r="4648" spans="1:16" x14ac:dyDescent="0.35">
      <c r="A4648" s="9">
        <v>40007.541666666664</v>
      </c>
      <c r="B4648" s="56"/>
      <c r="C4648" s="12">
        <v>219.69100952148438</v>
      </c>
      <c r="D4648" s="11">
        <v>14338.507873535156</v>
      </c>
      <c r="E4648" s="11">
        <v>17824.603515625</v>
      </c>
      <c r="F4648" s="6" t="s">
        <v>15</v>
      </c>
      <c r="G4648" s="56"/>
      <c r="H4648" s="16">
        <v>14711.17</v>
      </c>
      <c r="I4648" s="23">
        <v>219.6</v>
      </c>
      <c r="J4648" s="13">
        <v>14711.17</v>
      </c>
      <c r="K4648" s="22" t="s">
        <v>0</v>
      </c>
      <c r="L4648" s="56"/>
      <c r="M4648" s="16">
        <v>14711.17</v>
      </c>
      <c r="N4648" s="23">
        <v>219.6</v>
      </c>
      <c r="O4648" s="13">
        <v>14711.17</v>
      </c>
      <c r="P4648" s="22" t="s">
        <v>0</v>
      </c>
    </row>
    <row r="4649" spans="1:16" x14ac:dyDescent="0.35">
      <c r="A4649" s="9">
        <v>40007.583333333336</v>
      </c>
      <c r="B4649" s="56"/>
      <c r="C4649" s="12">
        <v>219.70932006835938</v>
      </c>
      <c r="D4649" s="11">
        <v>14342.299865722656</v>
      </c>
      <c r="E4649" s="11">
        <v>17779.529296875</v>
      </c>
      <c r="F4649" s="6" t="s">
        <v>15</v>
      </c>
      <c r="G4649" s="56"/>
      <c r="H4649" s="16">
        <v>15043.48</v>
      </c>
      <c r="I4649" s="23">
        <v>219.6</v>
      </c>
      <c r="J4649" s="13">
        <v>15043.48</v>
      </c>
      <c r="K4649" s="22" t="s">
        <v>0</v>
      </c>
      <c r="L4649" s="56"/>
      <c r="M4649" s="16">
        <v>15043.48</v>
      </c>
      <c r="N4649" s="23">
        <v>219.6</v>
      </c>
      <c r="O4649" s="13">
        <v>15043.48</v>
      </c>
      <c r="P4649" s="22" t="s">
        <v>0</v>
      </c>
    </row>
    <row r="4650" spans="1:16" x14ac:dyDescent="0.35">
      <c r="A4650" s="9">
        <v>40007.625</v>
      </c>
      <c r="B4650" s="56"/>
      <c r="C4650" s="12">
        <v>219.70932006835938</v>
      </c>
      <c r="D4650" s="11">
        <v>14323.457580566406</v>
      </c>
      <c r="E4650" s="11">
        <v>17838.5</v>
      </c>
      <c r="F4650" s="6" t="s">
        <v>15</v>
      </c>
      <c r="G4650" s="56"/>
      <c r="H4650" s="16">
        <v>15376.3</v>
      </c>
      <c r="I4650" s="23">
        <v>219.6</v>
      </c>
      <c r="J4650" s="13">
        <v>15376.3</v>
      </c>
      <c r="K4650" s="22" t="s">
        <v>0</v>
      </c>
      <c r="L4650" s="56"/>
      <c r="M4650" s="16">
        <v>15376.3</v>
      </c>
      <c r="N4650" s="23">
        <v>219.6</v>
      </c>
      <c r="O4650" s="13">
        <v>15376.3</v>
      </c>
      <c r="P4650" s="22" t="s">
        <v>0</v>
      </c>
    </row>
    <row r="4651" spans="1:16" x14ac:dyDescent="0.35">
      <c r="A4651" s="9">
        <v>40007.666666666664</v>
      </c>
      <c r="B4651" s="56"/>
      <c r="C4651" s="12">
        <v>219.70932006835938</v>
      </c>
      <c r="D4651" s="11">
        <v>14257.052612304688</v>
      </c>
      <c r="E4651" s="11">
        <v>19125.3515625</v>
      </c>
      <c r="F4651" s="6" t="s">
        <v>15</v>
      </c>
      <c r="G4651" s="56"/>
      <c r="H4651" s="16">
        <v>15695.36</v>
      </c>
      <c r="I4651" s="23">
        <v>219.6</v>
      </c>
      <c r="J4651" s="13">
        <v>15695.36</v>
      </c>
      <c r="K4651" s="22" t="s">
        <v>0</v>
      </c>
      <c r="L4651" s="56"/>
      <c r="M4651" s="16">
        <v>15695.36</v>
      </c>
      <c r="N4651" s="23">
        <v>219.6</v>
      </c>
      <c r="O4651" s="13">
        <v>15695.36</v>
      </c>
      <c r="P4651" s="22" t="s">
        <v>0</v>
      </c>
    </row>
    <row r="4652" spans="1:16" x14ac:dyDescent="0.35">
      <c r="A4652" s="9">
        <v>40007.708333333336</v>
      </c>
      <c r="B4652" s="56"/>
      <c r="C4652" s="12">
        <v>219.70932006835938</v>
      </c>
      <c r="D4652" s="11">
        <v>13941.335510253906</v>
      </c>
      <c r="E4652" s="11">
        <v>17773.072265625</v>
      </c>
      <c r="F4652" s="6" t="s">
        <v>15</v>
      </c>
      <c r="G4652" s="56"/>
      <c r="H4652" s="16">
        <v>15989.41</v>
      </c>
      <c r="I4652" s="23">
        <v>219.6</v>
      </c>
      <c r="J4652" s="13">
        <v>15989.41</v>
      </c>
      <c r="K4652" s="22" t="s">
        <v>0</v>
      </c>
      <c r="L4652" s="56"/>
      <c r="M4652" s="16">
        <v>15989.41</v>
      </c>
      <c r="N4652" s="23">
        <v>219.6</v>
      </c>
      <c r="O4652" s="13">
        <v>15989.41</v>
      </c>
      <c r="P4652" s="22" t="s">
        <v>0</v>
      </c>
    </row>
    <row r="4653" spans="1:16" x14ac:dyDescent="0.35">
      <c r="A4653" s="9">
        <v>40007.75</v>
      </c>
      <c r="B4653" s="56"/>
      <c r="C4653" s="12">
        <v>219.69100952148438</v>
      </c>
      <c r="D4653" s="11">
        <v>13867.357360839844</v>
      </c>
      <c r="E4653" s="11">
        <v>15829.859375</v>
      </c>
      <c r="F4653" s="6" t="s">
        <v>15</v>
      </c>
      <c r="G4653" s="56"/>
      <c r="H4653" s="16">
        <v>16250.5</v>
      </c>
      <c r="I4653" s="23">
        <v>219.6</v>
      </c>
      <c r="J4653" s="13">
        <v>16250.5</v>
      </c>
      <c r="K4653" s="22" t="s">
        <v>0</v>
      </c>
      <c r="L4653" s="56"/>
      <c r="M4653" s="16">
        <v>16250.5</v>
      </c>
      <c r="N4653" s="23">
        <v>219.6</v>
      </c>
      <c r="O4653" s="13">
        <v>16250.5</v>
      </c>
      <c r="P4653" s="22" t="s">
        <v>0</v>
      </c>
    </row>
    <row r="4654" spans="1:16" x14ac:dyDescent="0.35">
      <c r="A4654" s="9">
        <v>40007.791666666664</v>
      </c>
      <c r="B4654" s="56"/>
      <c r="C4654" s="12">
        <v>219.65438842773438</v>
      </c>
      <c r="D4654" s="11">
        <v>13844.747741699219</v>
      </c>
      <c r="E4654" s="11">
        <v>15447.107421875</v>
      </c>
      <c r="F4654" s="6" t="s">
        <v>15</v>
      </c>
      <c r="G4654" s="56"/>
      <c r="H4654" s="16">
        <v>16473.66</v>
      </c>
      <c r="I4654" s="23">
        <v>219.6</v>
      </c>
      <c r="J4654" s="13">
        <v>16473.66</v>
      </c>
      <c r="K4654" s="22" t="s">
        <v>0</v>
      </c>
      <c r="L4654" s="56"/>
      <c r="M4654" s="16">
        <v>16473.66</v>
      </c>
      <c r="N4654" s="23">
        <v>219.6</v>
      </c>
      <c r="O4654" s="13">
        <v>16473.66</v>
      </c>
      <c r="P4654" s="22" t="s">
        <v>0</v>
      </c>
    </row>
    <row r="4655" spans="1:16" x14ac:dyDescent="0.35">
      <c r="A4655" s="9">
        <v>40007.833333333336</v>
      </c>
      <c r="B4655" s="56"/>
      <c r="C4655" s="12">
        <v>219.56283569335938</v>
      </c>
      <c r="D4655" s="11">
        <v>13900.294982910156</v>
      </c>
      <c r="E4655" s="11">
        <v>15443.201171875</v>
      </c>
      <c r="F4655" s="6" t="s">
        <v>15</v>
      </c>
      <c r="G4655" s="56"/>
      <c r="H4655" s="16">
        <v>16656.47</v>
      </c>
      <c r="I4655" s="23">
        <v>219.6</v>
      </c>
      <c r="J4655" s="13">
        <v>16656.47</v>
      </c>
      <c r="K4655" s="22" t="s">
        <v>0</v>
      </c>
      <c r="L4655" s="56"/>
      <c r="M4655" s="16">
        <v>16656.47</v>
      </c>
      <c r="N4655" s="23">
        <v>219.6</v>
      </c>
      <c r="O4655" s="13">
        <v>16656.47</v>
      </c>
      <c r="P4655" s="22" t="s">
        <v>0</v>
      </c>
    </row>
    <row r="4656" spans="1:16" x14ac:dyDescent="0.35">
      <c r="A4656" s="9">
        <v>40007.875</v>
      </c>
      <c r="B4656" s="56"/>
      <c r="C4656" s="12">
        <v>219.52621459960938</v>
      </c>
      <c r="D4656" s="11">
        <v>13884.475402832031</v>
      </c>
      <c r="E4656" s="11">
        <v>15482.900390625</v>
      </c>
      <c r="F4656" s="6" t="s">
        <v>15</v>
      </c>
      <c r="G4656" s="56"/>
      <c r="H4656" s="16">
        <v>16798.55</v>
      </c>
      <c r="I4656" s="23">
        <v>219.6</v>
      </c>
      <c r="J4656" s="13">
        <v>16798.55</v>
      </c>
      <c r="K4656" s="22" t="s">
        <v>0</v>
      </c>
      <c r="L4656" s="56"/>
      <c r="M4656" s="16">
        <v>16798.55</v>
      </c>
      <c r="N4656" s="23">
        <v>219.6</v>
      </c>
      <c r="O4656" s="13">
        <v>16798.55</v>
      </c>
      <c r="P4656" s="22" t="s">
        <v>0</v>
      </c>
    </row>
    <row r="4657" spans="1:16" x14ac:dyDescent="0.35">
      <c r="A4657" s="9">
        <v>40007.916666666664</v>
      </c>
      <c r="B4657" s="56"/>
      <c r="C4657" s="12">
        <v>219.47126770019531</v>
      </c>
      <c r="D4657" s="11">
        <v>13839.816345214844</v>
      </c>
      <c r="E4657" s="11">
        <v>15454.01171875</v>
      </c>
      <c r="F4657" s="6" t="s">
        <v>15</v>
      </c>
      <c r="G4657" s="56"/>
      <c r="H4657" s="16">
        <v>16901.27</v>
      </c>
      <c r="I4657" s="23">
        <v>219.6</v>
      </c>
      <c r="J4657" s="13">
        <v>16901.27</v>
      </c>
      <c r="K4657" s="22" t="s">
        <v>0</v>
      </c>
      <c r="L4657" s="56"/>
      <c r="M4657" s="16">
        <v>16901.27</v>
      </c>
      <c r="N4657" s="23">
        <v>219.6</v>
      </c>
      <c r="O4657" s="13">
        <v>16901.27</v>
      </c>
      <c r="P4657" s="22" t="s">
        <v>0</v>
      </c>
    </row>
    <row r="4658" spans="1:16" x14ac:dyDescent="0.35">
      <c r="A4658" s="9">
        <v>40007.958333333336</v>
      </c>
      <c r="B4658" s="56"/>
      <c r="C4658" s="12">
        <v>219.41633605957031</v>
      </c>
      <c r="D4658" s="11">
        <v>13832.577575683594</v>
      </c>
      <c r="E4658" s="11">
        <v>15428.0224609375</v>
      </c>
      <c r="F4658" s="6" t="s">
        <v>15</v>
      </c>
      <c r="G4658" s="56"/>
      <c r="H4658" s="16">
        <v>16967.55</v>
      </c>
      <c r="I4658" s="23">
        <v>219.6</v>
      </c>
      <c r="J4658" s="13">
        <v>16967.55</v>
      </c>
      <c r="K4658" s="22" t="s">
        <v>0</v>
      </c>
      <c r="L4658" s="56"/>
      <c r="M4658" s="16">
        <v>16967.55</v>
      </c>
      <c r="N4658" s="23">
        <v>219.6</v>
      </c>
      <c r="O4658" s="13">
        <v>16967.55</v>
      </c>
      <c r="P4658" s="22" t="s">
        <v>0</v>
      </c>
    </row>
    <row r="4659" spans="1:16" x14ac:dyDescent="0.35">
      <c r="A4659" s="9">
        <v>40008</v>
      </c>
      <c r="B4659" s="56"/>
      <c r="C4659" s="12">
        <v>219.36140441894531</v>
      </c>
      <c r="D4659" s="11">
        <v>13834.848449707031</v>
      </c>
      <c r="E4659" s="11">
        <v>15429.0771484375</v>
      </c>
      <c r="F4659" s="6" t="s">
        <v>15</v>
      </c>
      <c r="G4659" s="56"/>
      <c r="H4659" s="16">
        <v>17001.71</v>
      </c>
      <c r="I4659" s="23">
        <v>219.6</v>
      </c>
      <c r="J4659" s="13">
        <v>17001.71</v>
      </c>
      <c r="K4659" s="22" t="s">
        <v>0</v>
      </c>
      <c r="L4659" s="56"/>
      <c r="M4659" s="16">
        <v>17001.71</v>
      </c>
      <c r="N4659" s="23">
        <v>219.6</v>
      </c>
      <c r="O4659" s="13">
        <v>17001.71</v>
      </c>
      <c r="P4659" s="22" t="s">
        <v>0</v>
      </c>
    </row>
    <row r="4660" spans="1:16" x14ac:dyDescent="0.35">
      <c r="A4660" s="9">
        <v>40008.041666666664</v>
      </c>
      <c r="B4660" s="56"/>
      <c r="C4660" s="12">
        <v>219.30647277832031</v>
      </c>
      <c r="D4660" s="11">
        <v>13869.568054199219</v>
      </c>
      <c r="E4660" s="11">
        <v>15442.9560546875</v>
      </c>
      <c r="F4660" s="6" t="s">
        <v>15</v>
      </c>
      <c r="G4660" s="56"/>
      <c r="H4660" s="16">
        <v>17526.36</v>
      </c>
      <c r="I4660" s="23">
        <v>219.6</v>
      </c>
      <c r="J4660" s="13">
        <v>17526.36</v>
      </c>
      <c r="K4660" s="22" t="s">
        <v>0</v>
      </c>
      <c r="L4660" s="56"/>
      <c r="M4660" s="16">
        <v>17526.36</v>
      </c>
      <c r="N4660" s="23">
        <v>219.6</v>
      </c>
      <c r="O4660" s="13">
        <v>17526.36</v>
      </c>
      <c r="P4660" s="22" t="s">
        <v>0</v>
      </c>
    </row>
    <row r="4661" spans="1:16" x14ac:dyDescent="0.35">
      <c r="A4661" s="9">
        <v>40008.083333333336</v>
      </c>
      <c r="B4661" s="56"/>
      <c r="C4661" s="12">
        <v>219.26985168457031</v>
      </c>
      <c r="D4661" s="11">
        <v>13896.557922363281</v>
      </c>
      <c r="E4661" s="11">
        <v>14779.943359375</v>
      </c>
      <c r="F4661" s="6" t="s">
        <v>15</v>
      </c>
      <c r="G4661" s="56"/>
      <c r="H4661" s="16">
        <v>17490.189999999999</v>
      </c>
      <c r="I4661" s="23">
        <v>219.6</v>
      </c>
      <c r="J4661" s="13">
        <v>17490.189999999999</v>
      </c>
      <c r="K4661" s="22" t="s">
        <v>0</v>
      </c>
      <c r="L4661" s="56"/>
      <c r="M4661" s="16">
        <v>17490.189999999999</v>
      </c>
      <c r="N4661" s="23">
        <v>219.6</v>
      </c>
      <c r="O4661" s="13">
        <v>17490.189999999999</v>
      </c>
      <c r="P4661" s="22" t="s">
        <v>0</v>
      </c>
    </row>
    <row r="4662" spans="1:16" x14ac:dyDescent="0.35">
      <c r="A4662" s="9">
        <v>40008.125</v>
      </c>
      <c r="B4662" s="56"/>
      <c r="C4662" s="12">
        <v>219.47126770019531</v>
      </c>
      <c r="D4662" s="11">
        <v>13886.839782714844</v>
      </c>
      <c r="E4662" s="11">
        <v>14274.1455078125</v>
      </c>
      <c r="F4662" s="6" t="s">
        <v>15</v>
      </c>
      <c r="G4662" s="56"/>
      <c r="H4662" s="16">
        <v>17366.759999999998</v>
      </c>
      <c r="I4662" s="23">
        <v>219.6</v>
      </c>
      <c r="J4662" s="13">
        <v>17366.759999999998</v>
      </c>
      <c r="K4662" s="22" t="s">
        <v>0</v>
      </c>
      <c r="L4662" s="56"/>
      <c r="M4662" s="16">
        <v>17366.759999999998</v>
      </c>
      <c r="N4662" s="23">
        <v>219.6</v>
      </c>
      <c r="O4662" s="13">
        <v>17366.759999999998</v>
      </c>
      <c r="P4662" s="22" t="s">
        <v>0</v>
      </c>
    </row>
    <row r="4663" spans="1:16" x14ac:dyDescent="0.35">
      <c r="A4663" s="9">
        <v>40008.166666666664</v>
      </c>
      <c r="B4663" s="56"/>
      <c r="C4663" s="12">
        <v>219.52621459960938</v>
      </c>
      <c r="D4663" s="11">
        <v>13930.371765136719</v>
      </c>
      <c r="E4663" s="11">
        <v>14281.5146484375</v>
      </c>
      <c r="F4663" s="6" t="s">
        <v>15</v>
      </c>
      <c r="G4663" s="56"/>
      <c r="H4663" s="16">
        <v>17157.8</v>
      </c>
      <c r="I4663" s="23">
        <v>219.6</v>
      </c>
      <c r="J4663" s="13">
        <v>17157.8</v>
      </c>
      <c r="K4663" s="22" t="s">
        <v>0</v>
      </c>
      <c r="L4663" s="56"/>
      <c r="M4663" s="16">
        <v>17157.8</v>
      </c>
      <c r="N4663" s="23">
        <v>219.6</v>
      </c>
      <c r="O4663" s="13">
        <v>17157.8</v>
      </c>
      <c r="P4663" s="22" t="s">
        <v>0</v>
      </c>
    </row>
    <row r="4664" spans="1:16" x14ac:dyDescent="0.35">
      <c r="A4664" s="9">
        <v>40008.208333333336</v>
      </c>
      <c r="B4664" s="56"/>
      <c r="C4664" s="12">
        <v>219.61776733398438</v>
      </c>
      <c r="D4664" s="11">
        <v>13960.793640136719</v>
      </c>
      <c r="E4664" s="11">
        <v>14332.3662109375</v>
      </c>
      <c r="F4664" s="6" t="s">
        <v>15</v>
      </c>
      <c r="G4664" s="56"/>
      <c r="H4664" s="16">
        <v>16920.5</v>
      </c>
      <c r="I4664" s="23">
        <v>219.6</v>
      </c>
      <c r="J4664" s="13">
        <v>16920.5</v>
      </c>
      <c r="K4664" s="22" t="s">
        <v>0</v>
      </c>
      <c r="L4664" s="56"/>
      <c r="M4664" s="16">
        <v>16920.5</v>
      </c>
      <c r="N4664" s="23">
        <v>219.6</v>
      </c>
      <c r="O4664" s="13">
        <v>16920.5</v>
      </c>
      <c r="P4664" s="22" t="s">
        <v>0</v>
      </c>
    </row>
    <row r="4665" spans="1:16" x14ac:dyDescent="0.35">
      <c r="A4665" s="9">
        <v>40008.25</v>
      </c>
      <c r="B4665" s="56"/>
      <c r="C4665" s="12">
        <v>219.63607788085938</v>
      </c>
      <c r="D4665" s="11">
        <v>13914.131713867188</v>
      </c>
      <c r="E4665" s="11">
        <v>14335.927734375</v>
      </c>
      <c r="F4665" s="6" t="s">
        <v>15</v>
      </c>
      <c r="G4665" s="56"/>
      <c r="H4665" s="16">
        <v>16707.55</v>
      </c>
      <c r="I4665" s="23">
        <v>219.6</v>
      </c>
      <c r="J4665" s="13">
        <v>16707.55</v>
      </c>
      <c r="K4665" s="22" t="s">
        <v>0</v>
      </c>
      <c r="L4665" s="56"/>
      <c r="M4665" s="16">
        <v>16707.55</v>
      </c>
      <c r="N4665" s="23">
        <v>219.6</v>
      </c>
      <c r="O4665" s="13">
        <v>16707.55</v>
      </c>
      <c r="P4665" s="22" t="s">
        <v>0</v>
      </c>
    </row>
    <row r="4666" spans="1:16" x14ac:dyDescent="0.35">
      <c r="A4666" s="9">
        <v>40008.291666666664</v>
      </c>
      <c r="B4666" s="56"/>
      <c r="C4666" s="12">
        <v>219.52621459960938</v>
      </c>
      <c r="D4666" s="11">
        <v>13938.480285644531</v>
      </c>
      <c r="E4666" s="11">
        <v>14302.65625</v>
      </c>
      <c r="F4666" s="6" t="s">
        <v>15</v>
      </c>
      <c r="G4666" s="56"/>
      <c r="H4666" s="16">
        <v>16539.990000000002</v>
      </c>
      <c r="I4666" s="23">
        <v>219.6</v>
      </c>
      <c r="J4666" s="13">
        <v>16539.990000000002</v>
      </c>
      <c r="K4666" s="22" t="s">
        <v>0</v>
      </c>
      <c r="L4666" s="56"/>
      <c r="M4666" s="16">
        <v>16539.990000000002</v>
      </c>
      <c r="N4666" s="23">
        <v>219.6</v>
      </c>
      <c r="O4666" s="13">
        <v>16539.990000000002</v>
      </c>
      <c r="P4666" s="22" t="s">
        <v>0</v>
      </c>
    </row>
    <row r="4667" spans="1:16" x14ac:dyDescent="0.35">
      <c r="A4667" s="9">
        <v>40008.333333333336</v>
      </c>
      <c r="B4667" s="56"/>
      <c r="C4667" s="12">
        <v>219.48957824707031</v>
      </c>
      <c r="D4667" s="11">
        <v>13867.628967285156</v>
      </c>
      <c r="E4667" s="11">
        <v>14328.28125</v>
      </c>
      <c r="F4667" s="6" t="s">
        <v>15</v>
      </c>
      <c r="G4667" s="56"/>
      <c r="H4667" s="16">
        <v>16412.23</v>
      </c>
      <c r="I4667" s="23">
        <v>219.6</v>
      </c>
      <c r="J4667" s="13">
        <v>16412.23</v>
      </c>
      <c r="K4667" s="22" t="s">
        <v>0</v>
      </c>
      <c r="L4667" s="56"/>
      <c r="M4667" s="16">
        <v>16412.23</v>
      </c>
      <c r="N4667" s="23">
        <v>219.6</v>
      </c>
      <c r="O4667" s="13">
        <v>16412.23</v>
      </c>
      <c r="P4667" s="22" t="s">
        <v>0</v>
      </c>
    </row>
    <row r="4668" spans="1:16" x14ac:dyDescent="0.35">
      <c r="A4668" s="9">
        <v>40008.375</v>
      </c>
      <c r="B4668" s="56"/>
      <c r="C4668" s="12">
        <v>219.45295715332031</v>
      </c>
      <c r="D4668" s="11">
        <v>13834.908447265625</v>
      </c>
      <c r="E4668" s="11">
        <v>14263.7685546875</v>
      </c>
      <c r="F4668" s="6" t="s">
        <v>15</v>
      </c>
      <c r="G4668" s="56"/>
      <c r="H4668" s="16">
        <v>16305.28</v>
      </c>
      <c r="I4668" s="23">
        <v>219.6</v>
      </c>
      <c r="J4668" s="13">
        <v>16305.28</v>
      </c>
      <c r="K4668" s="22" t="s">
        <v>0</v>
      </c>
      <c r="L4668" s="56"/>
      <c r="M4668" s="16">
        <v>16305.28</v>
      </c>
      <c r="N4668" s="23">
        <v>219.6</v>
      </c>
      <c r="O4668" s="13">
        <v>16305.28</v>
      </c>
      <c r="P4668" s="22" t="s">
        <v>0</v>
      </c>
    </row>
    <row r="4669" spans="1:16" x14ac:dyDescent="0.35">
      <c r="A4669" s="9">
        <v>40008.416666666664</v>
      </c>
      <c r="B4669" s="56"/>
      <c r="C4669" s="12">
        <v>219.47126770019531</v>
      </c>
      <c r="D4669" s="11">
        <v>9924.8022918701172</v>
      </c>
      <c r="E4669" s="11">
        <v>14357.005859375</v>
      </c>
      <c r="F4669" s="6" t="s">
        <v>15</v>
      </c>
      <c r="G4669" s="56"/>
      <c r="H4669" s="16">
        <v>16198.63</v>
      </c>
      <c r="I4669" s="23">
        <v>219.6</v>
      </c>
      <c r="J4669" s="13">
        <v>16198.63</v>
      </c>
      <c r="K4669" s="22" t="s">
        <v>0</v>
      </c>
      <c r="L4669" s="56"/>
      <c r="M4669" s="16">
        <v>16198.63</v>
      </c>
      <c r="N4669" s="23">
        <v>219.6</v>
      </c>
      <c r="O4669" s="13">
        <v>16198.63</v>
      </c>
      <c r="P4669" s="22" t="s">
        <v>0</v>
      </c>
    </row>
    <row r="4670" spans="1:16" x14ac:dyDescent="0.35">
      <c r="A4670" s="9">
        <v>40008.458333333336</v>
      </c>
      <c r="B4670" s="56"/>
      <c r="C4670" s="12">
        <v>219.56283569335938</v>
      </c>
      <c r="D4670" s="11">
        <v>8876.0551872253418</v>
      </c>
      <c r="E4670" s="11">
        <v>11628.4169921875</v>
      </c>
      <c r="F4670" s="6" t="s">
        <v>15</v>
      </c>
      <c r="G4670" s="56"/>
      <c r="H4670" s="16">
        <v>16077.72</v>
      </c>
      <c r="I4670" s="23">
        <v>219.6</v>
      </c>
      <c r="J4670" s="13">
        <v>16077.72</v>
      </c>
      <c r="K4670" s="22" t="s">
        <v>0</v>
      </c>
      <c r="L4670" s="56"/>
      <c r="M4670" s="16">
        <v>16077.72</v>
      </c>
      <c r="N4670" s="23">
        <v>219.6</v>
      </c>
      <c r="O4670" s="13">
        <v>16077.72</v>
      </c>
      <c r="P4670" s="22" t="s">
        <v>0</v>
      </c>
    </row>
    <row r="4671" spans="1:16" x14ac:dyDescent="0.35">
      <c r="A4671" s="9">
        <v>40008.5</v>
      </c>
      <c r="B4671" s="56"/>
      <c r="C4671" s="12">
        <v>219.74594116210938</v>
      </c>
      <c r="D4671" s="11">
        <v>8181.305419921875</v>
      </c>
      <c r="E4671" s="11">
        <v>10384.9833984375</v>
      </c>
      <c r="F4671" s="6" t="s">
        <v>15</v>
      </c>
      <c r="G4671" s="56"/>
      <c r="H4671" s="16">
        <v>15936.9</v>
      </c>
      <c r="I4671" s="23">
        <v>219.6</v>
      </c>
      <c r="J4671" s="13">
        <v>15936.9</v>
      </c>
      <c r="K4671" s="22" t="s">
        <v>0</v>
      </c>
      <c r="L4671" s="56"/>
      <c r="M4671" s="16">
        <v>15936.9</v>
      </c>
      <c r="N4671" s="23">
        <v>219.6</v>
      </c>
      <c r="O4671" s="13">
        <v>15936.9</v>
      </c>
      <c r="P4671" s="22" t="s">
        <v>0</v>
      </c>
    </row>
    <row r="4672" spans="1:16" x14ac:dyDescent="0.35">
      <c r="A4672" s="9">
        <v>40008.541666666664</v>
      </c>
      <c r="B4672" s="56"/>
      <c r="C4672" s="12">
        <v>219.81918334960938</v>
      </c>
      <c r="D4672" s="11">
        <v>8027.13037109375</v>
      </c>
      <c r="E4672" s="11">
        <v>9708.802734375</v>
      </c>
      <c r="F4672" s="6" t="s">
        <v>15</v>
      </c>
      <c r="G4672" s="56"/>
      <c r="H4672" s="16">
        <v>15778.35</v>
      </c>
      <c r="I4672" s="23">
        <v>219.6</v>
      </c>
      <c r="J4672" s="13">
        <v>15778.35</v>
      </c>
      <c r="K4672" s="22" t="s">
        <v>0</v>
      </c>
      <c r="L4672" s="56"/>
      <c r="M4672" s="16">
        <v>15778.35</v>
      </c>
      <c r="N4672" s="23">
        <v>219.6</v>
      </c>
      <c r="O4672" s="13">
        <v>15778.35</v>
      </c>
      <c r="P4672" s="22" t="s">
        <v>0</v>
      </c>
    </row>
    <row r="4673" spans="1:16" x14ac:dyDescent="0.35">
      <c r="A4673" s="9">
        <v>40008.583333333336</v>
      </c>
      <c r="B4673" s="56"/>
      <c r="C4673" s="12">
        <v>219.85580444335938</v>
      </c>
      <c r="D4673" s="11">
        <v>12255.655090332031</v>
      </c>
      <c r="E4673" s="11">
        <v>9594.6416015625</v>
      </c>
      <c r="F4673" s="6" t="s">
        <v>15</v>
      </c>
      <c r="G4673" s="56"/>
      <c r="H4673" s="16">
        <v>15608.29</v>
      </c>
      <c r="I4673" s="23">
        <v>219.6</v>
      </c>
      <c r="J4673" s="13">
        <v>15608.29</v>
      </c>
      <c r="K4673" s="22" t="s">
        <v>0</v>
      </c>
      <c r="L4673" s="56"/>
      <c r="M4673" s="16">
        <v>15608.29</v>
      </c>
      <c r="N4673" s="23">
        <v>219.6</v>
      </c>
      <c r="O4673" s="13">
        <v>15608.29</v>
      </c>
      <c r="P4673" s="22" t="s">
        <v>0</v>
      </c>
    </row>
    <row r="4674" spans="1:16" x14ac:dyDescent="0.35">
      <c r="A4674" s="9">
        <v>40008.625</v>
      </c>
      <c r="B4674" s="56"/>
      <c r="C4674" s="12">
        <v>219.76425170898438</v>
      </c>
      <c r="D4674" s="11">
        <v>13578.965270996094</v>
      </c>
      <c r="E4674" s="11">
        <v>13604.291015625</v>
      </c>
      <c r="F4674" s="6" t="s">
        <v>15</v>
      </c>
      <c r="G4674" s="56"/>
      <c r="H4674" s="16">
        <v>15433.51</v>
      </c>
      <c r="I4674" s="23">
        <v>219.6</v>
      </c>
      <c r="J4674" s="13">
        <v>15433.51</v>
      </c>
      <c r="K4674" s="22" t="s">
        <v>0</v>
      </c>
      <c r="L4674" s="56"/>
      <c r="M4674" s="16">
        <v>15433.51</v>
      </c>
      <c r="N4674" s="23">
        <v>219.6</v>
      </c>
      <c r="O4674" s="13">
        <v>15433.51</v>
      </c>
      <c r="P4674" s="22" t="s">
        <v>0</v>
      </c>
    </row>
    <row r="4675" spans="1:16" x14ac:dyDescent="0.35">
      <c r="A4675" s="9">
        <v>40008.666666666664</v>
      </c>
      <c r="B4675" s="56"/>
      <c r="C4675" s="12">
        <v>219.74594116210938</v>
      </c>
      <c r="D4675" s="11">
        <v>13743.921447753906</v>
      </c>
      <c r="E4675" s="11">
        <v>15160.98828125</v>
      </c>
      <c r="F4675" s="6" t="s">
        <v>15</v>
      </c>
      <c r="G4675" s="56"/>
      <c r="H4675" s="16">
        <v>15259.39</v>
      </c>
      <c r="I4675" s="23">
        <v>219.6</v>
      </c>
      <c r="J4675" s="13">
        <v>15259.39</v>
      </c>
      <c r="K4675" s="22" t="s">
        <v>0</v>
      </c>
      <c r="L4675" s="56"/>
      <c r="M4675" s="16">
        <v>15259.39</v>
      </c>
      <c r="N4675" s="23">
        <v>219.6</v>
      </c>
      <c r="O4675" s="13">
        <v>15259.39</v>
      </c>
      <c r="P4675" s="22" t="s">
        <v>0</v>
      </c>
    </row>
    <row r="4676" spans="1:16" x14ac:dyDescent="0.35">
      <c r="A4676" s="9">
        <v>40008.708333333336</v>
      </c>
      <c r="B4676" s="56"/>
      <c r="C4676" s="12">
        <v>219.70932006835938</v>
      </c>
      <c r="D4676" s="11">
        <v>13704.884521484375</v>
      </c>
      <c r="E4676" s="11">
        <v>15051.5888671875</v>
      </c>
      <c r="F4676" s="6" t="s">
        <v>15</v>
      </c>
      <c r="G4676" s="56"/>
      <c r="H4676" s="16">
        <v>15088.93</v>
      </c>
      <c r="I4676" s="23">
        <v>219.6</v>
      </c>
      <c r="J4676" s="13">
        <v>15088.93</v>
      </c>
      <c r="K4676" s="22" t="s">
        <v>0</v>
      </c>
      <c r="L4676" s="56"/>
      <c r="M4676" s="16">
        <v>15088.93</v>
      </c>
      <c r="N4676" s="23">
        <v>219.6</v>
      </c>
      <c r="O4676" s="13">
        <v>15088.93</v>
      </c>
      <c r="P4676" s="22" t="s">
        <v>0</v>
      </c>
    </row>
    <row r="4677" spans="1:16" x14ac:dyDescent="0.35">
      <c r="A4677" s="9">
        <v>40008.75</v>
      </c>
      <c r="B4677" s="56"/>
      <c r="C4677" s="12">
        <v>219.69100952148438</v>
      </c>
      <c r="D4677" s="11">
        <v>13716.447875976563</v>
      </c>
      <c r="E4677" s="11">
        <v>14095.31640625</v>
      </c>
      <c r="F4677" s="6" t="s">
        <v>15</v>
      </c>
      <c r="G4677" s="56"/>
      <c r="H4677" s="16">
        <v>14922.6</v>
      </c>
      <c r="I4677" s="23">
        <v>219.6</v>
      </c>
      <c r="J4677" s="13">
        <v>14922.6</v>
      </c>
      <c r="K4677" s="22" t="s">
        <v>0</v>
      </c>
      <c r="L4677" s="56"/>
      <c r="M4677" s="16">
        <v>14922.6</v>
      </c>
      <c r="N4677" s="23">
        <v>219.6</v>
      </c>
      <c r="O4677" s="13">
        <v>14922.6</v>
      </c>
      <c r="P4677" s="22" t="s">
        <v>0</v>
      </c>
    </row>
    <row r="4678" spans="1:16" x14ac:dyDescent="0.35">
      <c r="A4678" s="9">
        <v>40008.791666666664</v>
      </c>
      <c r="B4678" s="56"/>
      <c r="C4678" s="12">
        <v>219.56283569335938</v>
      </c>
      <c r="D4678" s="11">
        <v>13888.40283203125</v>
      </c>
      <c r="E4678" s="11">
        <v>14108.1708984375</v>
      </c>
      <c r="F4678" s="6" t="s">
        <v>15</v>
      </c>
      <c r="G4678" s="56"/>
      <c r="H4678" s="16">
        <v>14758.86</v>
      </c>
      <c r="I4678" s="23">
        <v>219.6</v>
      </c>
      <c r="J4678" s="13">
        <v>14758.86</v>
      </c>
      <c r="K4678" s="22" t="s">
        <v>0</v>
      </c>
      <c r="L4678" s="56"/>
      <c r="M4678" s="16">
        <v>14758.86</v>
      </c>
      <c r="N4678" s="23">
        <v>219.6</v>
      </c>
      <c r="O4678" s="13">
        <v>14758.86</v>
      </c>
      <c r="P4678" s="22" t="s">
        <v>0</v>
      </c>
    </row>
    <row r="4679" spans="1:16" x14ac:dyDescent="0.35">
      <c r="A4679" s="9">
        <v>40008.833333333336</v>
      </c>
      <c r="B4679" s="56"/>
      <c r="C4679" s="12">
        <v>219.47126770019531</v>
      </c>
      <c r="D4679" s="11">
        <v>13891.447570800781</v>
      </c>
      <c r="E4679" s="11">
        <v>14286.84765625</v>
      </c>
      <c r="F4679" s="6" t="s">
        <v>15</v>
      </c>
      <c r="G4679" s="56"/>
      <c r="H4679" s="16">
        <v>14594.89</v>
      </c>
      <c r="I4679" s="23">
        <v>219.6</v>
      </c>
      <c r="J4679" s="13">
        <v>14594.89</v>
      </c>
      <c r="K4679" s="22" t="s">
        <v>0</v>
      </c>
      <c r="L4679" s="56"/>
      <c r="M4679" s="16">
        <v>14594.89</v>
      </c>
      <c r="N4679" s="23">
        <v>219.6</v>
      </c>
      <c r="O4679" s="13">
        <v>14594.89</v>
      </c>
      <c r="P4679" s="22" t="s">
        <v>0</v>
      </c>
    </row>
    <row r="4680" spans="1:16" x14ac:dyDescent="0.35">
      <c r="A4680" s="9">
        <v>40008.875</v>
      </c>
      <c r="B4680" s="56"/>
      <c r="C4680" s="12">
        <v>219.39802551269531</v>
      </c>
      <c r="D4680" s="11">
        <v>13826.271911621094</v>
      </c>
      <c r="E4680" s="11">
        <v>14260.0732421875</v>
      </c>
      <c r="F4680" s="6" t="s">
        <v>15</v>
      </c>
      <c r="G4680" s="56"/>
      <c r="H4680" s="16">
        <v>14427.55</v>
      </c>
      <c r="I4680" s="23">
        <v>219.6</v>
      </c>
      <c r="J4680" s="13">
        <v>14427.55</v>
      </c>
      <c r="K4680" s="22" t="s">
        <v>0</v>
      </c>
      <c r="L4680" s="56"/>
      <c r="M4680" s="16">
        <v>14427.55</v>
      </c>
      <c r="N4680" s="23">
        <v>219.6</v>
      </c>
      <c r="O4680" s="13">
        <v>14427.55</v>
      </c>
      <c r="P4680" s="22" t="s">
        <v>0</v>
      </c>
    </row>
    <row r="4681" spans="1:16" x14ac:dyDescent="0.35">
      <c r="A4681" s="9">
        <v>40008.916666666664</v>
      </c>
      <c r="B4681" s="56"/>
      <c r="C4681" s="12">
        <v>219.32478332519531</v>
      </c>
      <c r="D4681" s="11">
        <v>13765.215393066406</v>
      </c>
      <c r="E4681" s="11">
        <v>14197.7998046875</v>
      </c>
      <c r="F4681" s="6" t="s">
        <v>15</v>
      </c>
      <c r="G4681" s="56"/>
      <c r="H4681" s="16">
        <v>14254.2</v>
      </c>
      <c r="I4681" s="23">
        <v>219.6</v>
      </c>
      <c r="J4681" s="13">
        <v>14254.2</v>
      </c>
      <c r="K4681" s="22" t="s">
        <v>0</v>
      </c>
      <c r="L4681" s="56"/>
      <c r="M4681" s="16">
        <v>14254.2</v>
      </c>
      <c r="N4681" s="23">
        <v>219.6</v>
      </c>
      <c r="O4681" s="13">
        <v>14254.2</v>
      </c>
      <c r="P4681" s="22" t="s">
        <v>0</v>
      </c>
    </row>
    <row r="4682" spans="1:16" x14ac:dyDescent="0.35">
      <c r="A4682" s="9">
        <v>40008.958333333336</v>
      </c>
      <c r="B4682" s="56"/>
      <c r="C4682" s="12">
        <v>219.34309387207031</v>
      </c>
      <c r="D4682" s="11">
        <v>13857.89404296875</v>
      </c>
      <c r="E4682" s="11">
        <v>14151.8671875</v>
      </c>
      <c r="F4682" s="6" t="s">
        <v>15</v>
      </c>
      <c r="G4682" s="56"/>
      <c r="H4682" s="16">
        <v>14073.53</v>
      </c>
      <c r="I4682" s="23">
        <v>219.6</v>
      </c>
      <c r="J4682" s="13">
        <v>14073.53</v>
      </c>
      <c r="K4682" s="22" t="s">
        <v>0</v>
      </c>
      <c r="L4682" s="56"/>
      <c r="M4682" s="16">
        <v>14073.53</v>
      </c>
      <c r="N4682" s="23">
        <v>219.6</v>
      </c>
      <c r="O4682" s="13">
        <v>14073.53</v>
      </c>
      <c r="P4682" s="22" t="s">
        <v>0</v>
      </c>
    </row>
    <row r="4683" spans="1:16" x14ac:dyDescent="0.35">
      <c r="A4683" s="9">
        <v>40009</v>
      </c>
      <c r="B4683" s="56"/>
      <c r="C4683" s="12">
        <v>219.43464660644531</v>
      </c>
      <c r="D4683" s="11">
        <v>13855.316528320313</v>
      </c>
      <c r="E4683" s="11">
        <v>14245.9638671875</v>
      </c>
      <c r="F4683" s="6" t="s">
        <v>15</v>
      </c>
      <c r="G4683" s="56"/>
      <c r="H4683" s="16">
        <v>13886.1</v>
      </c>
      <c r="I4683" s="23">
        <v>219.6</v>
      </c>
      <c r="J4683" s="13">
        <v>13886.1</v>
      </c>
      <c r="K4683" s="22" t="s">
        <v>0</v>
      </c>
      <c r="L4683" s="56"/>
      <c r="M4683" s="16">
        <v>13886.1</v>
      </c>
      <c r="N4683" s="23">
        <v>219.6</v>
      </c>
      <c r="O4683" s="13">
        <v>13886.1</v>
      </c>
      <c r="P4683" s="22" t="s">
        <v>0</v>
      </c>
    </row>
    <row r="4684" spans="1:16" x14ac:dyDescent="0.35">
      <c r="A4684" s="9">
        <v>40009.041666666664</v>
      </c>
      <c r="B4684" s="56"/>
      <c r="C4684" s="12">
        <v>219.41633605957031</v>
      </c>
      <c r="D4684" s="11">
        <v>7750.163254737854</v>
      </c>
      <c r="E4684" s="11">
        <v>14211.1982421875</v>
      </c>
      <c r="F4684" s="6" t="s">
        <v>15</v>
      </c>
      <c r="G4684" s="56"/>
      <c r="H4684" s="16">
        <v>13066.6</v>
      </c>
      <c r="I4684" s="23">
        <v>219.6</v>
      </c>
      <c r="J4684" s="13">
        <v>13066.6</v>
      </c>
      <c r="K4684" s="22" t="s">
        <v>0</v>
      </c>
      <c r="L4684" s="56"/>
      <c r="M4684" s="16">
        <v>13066.6</v>
      </c>
      <c r="N4684" s="23">
        <v>219.6</v>
      </c>
      <c r="O4684" s="13">
        <v>13066.6</v>
      </c>
      <c r="P4684" s="22" t="s">
        <v>0</v>
      </c>
    </row>
    <row r="4685" spans="1:16" x14ac:dyDescent="0.35">
      <c r="A4685" s="9">
        <v>40009.083333333336</v>
      </c>
      <c r="B4685" s="56"/>
      <c r="C4685" s="12">
        <v>219.36140441894531</v>
      </c>
      <c r="D4685" s="11">
        <v>7099.04150390625</v>
      </c>
      <c r="E4685" s="11">
        <v>8143.89013671875</v>
      </c>
      <c r="F4685" s="6" t="s">
        <v>15</v>
      </c>
      <c r="G4685" s="56"/>
      <c r="H4685" s="16">
        <v>12870.54</v>
      </c>
      <c r="I4685" s="23">
        <v>219.6</v>
      </c>
      <c r="J4685" s="13">
        <v>12870.54</v>
      </c>
      <c r="K4685" s="22" t="s">
        <v>0</v>
      </c>
      <c r="L4685" s="56"/>
      <c r="M4685" s="16">
        <v>12870.54</v>
      </c>
      <c r="N4685" s="23">
        <v>219.6</v>
      </c>
      <c r="O4685" s="13">
        <v>12870.54</v>
      </c>
      <c r="P4685" s="22" t="s">
        <v>0</v>
      </c>
    </row>
    <row r="4686" spans="1:16" x14ac:dyDescent="0.35">
      <c r="A4686" s="9">
        <v>40009.125</v>
      </c>
      <c r="B4686" s="56"/>
      <c r="C4686" s="12">
        <v>219.26985168457031</v>
      </c>
      <c r="D4686" s="11">
        <v>6913.52490234375</v>
      </c>
      <c r="E4686" s="11">
        <v>7438.6123046875</v>
      </c>
      <c r="F4686" s="6" t="s">
        <v>15</v>
      </c>
      <c r="G4686" s="56"/>
      <c r="H4686" s="16">
        <v>12664.91</v>
      </c>
      <c r="I4686" s="23">
        <v>219.6</v>
      </c>
      <c r="J4686" s="13">
        <v>12664.91</v>
      </c>
      <c r="K4686" s="22" t="s">
        <v>0</v>
      </c>
      <c r="L4686" s="56"/>
      <c r="M4686" s="16">
        <v>12664.91</v>
      </c>
      <c r="N4686" s="23">
        <v>219.6</v>
      </c>
      <c r="O4686" s="13">
        <v>12664.91</v>
      </c>
      <c r="P4686" s="22" t="s">
        <v>0</v>
      </c>
    </row>
    <row r="4687" spans="1:16" x14ac:dyDescent="0.35">
      <c r="A4687" s="9">
        <v>40009.166666666664</v>
      </c>
      <c r="B4687" s="56"/>
      <c r="C4687" s="12">
        <v>219.23323059082031</v>
      </c>
      <c r="D4687" s="11">
        <v>6823.0233764648438</v>
      </c>
      <c r="E4687" s="11">
        <v>7274.94091796875</v>
      </c>
      <c r="F4687" s="6" t="s">
        <v>15</v>
      </c>
      <c r="G4687" s="56"/>
      <c r="H4687" s="16">
        <v>12454.78</v>
      </c>
      <c r="I4687" s="23">
        <v>219.6</v>
      </c>
      <c r="J4687" s="13">
        <v>12454.78</v>
      </c>
      <c r="K4687" s="22" t="s">
        <v>0</v>
      </c>
      <c r="L4687" s="56"/>
      <c r="M4687" s="16">
        <v>12454.78</v>
      </c>
      <c r="N4687" s="23">
        <v>219.6</v>
      </c>
      <c r="O4687" s="13">
        <v>12454.78</v>
      </c>
      <c r="P4687" s="22" t="s">
        <v>0</v>
      </c>
    </row>
    <row r="4688" spans="1:16" x14ac:dyDescent="0.35">
      <c r="A4688" s="9">
        <v>40009.208333333336</v>
      </c>
      <c r="B4688" s="56"/>
      <c r="C4688" s="12">
        <v>219.21492004394531</v>
      </c>
      <c r="D4688" s="11">
        <v>6904.9307250976563</v>
      </c>
      <c r="E4688" s="11">
        <v>7184.939453125</v>
      </c>
      <c r="F4688" s="6" t="s">
        <v>15</v>
      </c>
      <c r="G4688" s="56"/>
      <c r="H4688" s="16">
        <v>12257.1</v>
      </c>
      <c r="I4688" s="23">
        <v>219.6</v>
      </c>
      <c r="J4688" s="13">
        <v>12257.1</v>
      </c>
      <c r="K4688" s="22" t="s">
        <v>0</v>
      </c>
      <c r="L4688" s="56"/>
      <c r="M4688" s="16">
        <v>12257.1</v>
      </c>
      <c r="N4688" s="23">
        <v>219.6</v>
      </c>
      <c r="O4688" s="13">
        <v>12257.1</v>
      </c>
      <c r="P4688" s="22" t="s">
        <v>0</v>
      </c>
    </row>
    <row r="4689" spans="1:16" x14ac:dyDescent="0.35">
      <c r="A4689" s="9">
        <v>40009.25</v>
      </c>
      <c r="B4689" s="56"/>
      <c r="C4689" s="12">
        <v>219.17829895019531</v>
      </c>
      <c r="D4689" s="11">
        <v>6874.6345825195313</v>
      </c>
      <c r="E4689" s="11">
        <v>7289.60595703125</v>
      </c>
      <c r="F4689" s="6" t="s">
        <v>15</v>
      </c>
      <c r="G4689" s="56"/>
      <c r="H4689" s="16">
        <v>12087.22</v>
      </c>
      <c r="I4689" s="23">
        <v>219.6</v>
      </c>
      <c r="J4689" s="13">
        <v>12087.22</v>
      </c>
      <c r="K4689" s="22" t="s">
        <v>0</v>
      </c>
      <c r="L4689" s="56"/>
      <c r="M4689" s="16">
        <v>12087.22</v>
      </c>
      <c r="N4689" s="23">
        <v>219.6</v>
      </c>
      <c r="O4689" s="13">
        <v>12087.22</v>
      </c>
      <c r="P4689" s="22" t="s">
        <v>0</v>
      </c>
    </row>
    <row r="4690" spans="1:16" x14ac:dyDescent="0.35">
      <c r="A4690" s="9">
        <v>40009.291666666664</v>
      </c>
      <c r="B4690" s="56"/>
      <c r="C4690" s="12">
        <v>219.14167785644531</v>
      </c>
      <c r="D4690" s="11">
        <v>7410.8641986846924</v>
      </c>
      <c r="E4690" s="11">
        <v>7264.314453125</v>
      </c>
      <c r="F4690" s="6" t="s">
        <v>15</v>
      </c>
      <c r="G4690" s="56"/>
      <c r="H4690" s="16">
        <v>11952.14</v>
      </c>
      <c r="I4690" s="23">
        <v>219.6</v>
      </c>
      <c r="J4690" s="13">
        <v>11952.14</v>
      </c>
      <c r="K4690" s="22" t="s">
        <v>0</v>
      </c>
      <c r="L4690" s="56"/>
      <c r="M4690" s="16">
        <v>11952.14</v>
      </c>
      <c r="N4690" s="23">
        <v>219.6</v>
      </c>
      <c r="O4690" s="13">
        <v>11952.14</v>
      </c>
      <c r="P4690" s="22" t="s">
        <v>0</v>
      </c>
    </row>
    <row r="4691" spans="1:16" x14ac:dyDescent="0.35">
      <c r="A4691" s="9">
        <v>40009.333333333336</v>
      </c>
      <c r="B4691" s="56"/>
      <c r="C4691" s="12">
        <v>219.10505676269531</v>
      </c>
      <c r="D4691" s="11">
        <v>13006.143005371094</v>
      </c>
      <c r="E4691" s="11">
        <v>7450.22412109375</v>
      </c>
      <c r="F4691" s="6" t="s">
        <v>15</v>
      </c>
      <c r="G4691" s="56"/>
      <c r="H4691" s="16">
        <v>11851.36</v>
      </c>
      <c r="I4691" s="23">
        <v>219.6</v>
      </c>
      <c r="J4691" s="13">
        <v>11851.36</v>
      </c>
      <c r="K4691" s="22" t="s">
        <v>0</v>
      </c>
      <c r="L4691" s="56"/>
      <c r="M4691" s="16">
        <v>11851.36</v>
      </c>
      <c r="N4691" s="23">
        <v>219.6</v>
      </c>
      <c r="O4691" s="13">
        <v>11851.36</v>
      </c>
      <c r="P4691" s="22" t="s">
        <v>0</v>
      </c>
    </row>
    <row r="4692" spans="1:16" x14ac:dyDescent="0.35">
      <c r="A4692" s="9">
        <v>40009.375</v>
      </c>
      <c r="B4692" s="56"/>
      <c r="C4692" s="12">
        <v>219.06843566894531</v>
      </c>
      <c r="D4692" s="11">
        <v>13432.335205078125</v>
      </c>
      <c r="E4692" s="11">
        <v>13379.9775390625</v>
      </c>
      <c r="F4692" s="6" t="s">
        <v>15</v>
      </c>
      <c r="G4692" s="56"/>
      <c r="H4692" s="16">
        <v>11780.07</v>
      </c>
      <c r="I4692" s="23">
        <v>219.6</v>
      </c>
      <c r="J4692" s="13">
        <v>11780.07</v>
      </c>
      <c r="K4692" s="22" t="s">
        <v>0</v>
      </c>
      <c r="L4692" s="56"/>
      <c r="M4692" s="16">
        <v>11780.07</v>
      </c>
      <c r="N4692" s="23">
        <v>219.6</v>
      </c>
      <c r="O4692" s="13">
        <v>11780.07</v>
      </c>
      <c r="P4692" s="22" t="s">
        <v>0</v>
      </c>
    </row>
    <row r="4693" spans="1:16" x14ac:dyDescent="0.35">
      <c r="A4693" s="9">
        <v>40009.416666666664</v>
      </c>
      <c r="B4693" s="56"/>
      <c r="C4693" s="12">
        <v>219.03181457519531</v>
      </c>
      <c r="D4693" s="11">
        <v>13694.565612792969</v>
      </c>
      <c r="E4693" s="11">
        <v>14235.45703125</v>
      </c>
      <c r="F4693" s="6" t="s">
        <v>15</v>
      </c>
      <c r="G4693" s="56"/>
      <c r="H4693" s="16">
        <v>11732.46</v>
      </c>
      <c r="I4693" s="23">
        <v>219.6</v>
      </c>
      <c r="J4693" s="13">
        <v>11732.46</v>
      </c>
      <c r="K4693" s="22" t="s">
        <v>0</v>
      </c>
      <c r="L4693" s="56"/>
      <c r="M4693" s="16">
        <v>11732.46</v>
      </c>
      <c r="N4693" s="23">
        <v>219.6</v>
      </c>
      <c r="O4693" s="13">
        <v>11732.46</v>
      </c>
      <c r="P4693" s="22" t="s">
        <v>0</v>
      </c>
    </row>
    <row r="4694" spans="1:16" x14ac:dyDescent="0.35">
      <c r="A4694" s="9">
        <v>40009.458333333336</v>
      </c>
      <c r="B4694" s="56"/>
      <c r="C4694" s="12">
        <v>219.01350402832031</v>
      </c>
      <c r="D4694" s="11">
        <v>13775.708984375</v>
      </c>
      <c r="E4694" s="11">
        <v>14612.587890625</v>
      </c>
      <c r="F4694" s="6" t="s">
        <v>15</v>
      </c>
      <c r="G4694" s="56"/>
      <c r="H4694" s="16">
        <v>11703.71</v>
      </c>
      <c r="I4694" s="23">
        <v>219.6</v>
      </c>
      <c r="J4694" s="13">
        <v>11703.71</v>
      </c>
      <c r="K4694" s="22" t="s">
        <v>0</v>
      </c>
      <c r="L4694" s="56"/>
      <c r="M4694" s="16">
        <v>11703.71</v>
      </c>
      <c r="N4694" s="23">
        <v>219.6</v>
      </c>
      <c r="O4694" s="13">
        <v>11703.71</v>
      </c>
      <c r="P4694" s="22" t="s">
        <v>0</v>
      </c>
    </row>
    <row r="4695" spans="1:16" x14ac:dyDescent="0.35">
      <c r="A4695" s="9">
        <v>40009.5</v>
      </c>
      <c r="B4695" s="56"/>
      <c r="C4695" s="12">
        <v>218.99519348144531</v>
      </c>
      <c r="D4695" s="11">
        <v>13769.981201171875</v>
      </c>
      <c r="E4695" s="11">
        <v>14670.6123046875</v>
      </c>
      <c r="F4695" s="6" t="s">
        <v>15</v>
      </c>
      <c r="G4695" s="56"/>
      <c r="H4695" s="16">
        <v>11690.5</v>
      </c>
      <c r="I4695" s="23">
        <v>219.6</v>
      </c>
      <c r="J4695" s="13">
        <v>11690.5</v>
      </c>
      <c r="K4695" s="22" t="s">
        <v>0</v>
      </c>
      <c r="L4695" s="56"/>
      <c r="M4695" s="16">
        <v>11690.5</v>
      </c>
      <c r="N4695" s="23">
        <v>219.6</v>
      </c>
      <c r="O4695" s="13">
        <v>11690.5</v>
      </c>
      <c r="P4695" s="22" t="s">
        <v>0</v>
      </c>
    </row>
    <row r="4696" spans="1:16" x14ac:dyDescent="0.35">
      <c r="A4696" s="9">
        <v>40009.541666666664</v>
      </c>
      <c r="B4696" s="56"/>
      <c r="C4696" s="12">
        <v>218.99519348144531</v>
      </c>
      <c r="D4696" s="11">
        <v>13842.049133300781</v>
      </c>
      <c r="E4696" s="11">
        <v>14652.876953125</v>
      </c>
      <c r="F4696" s="6" t="s">
        <v>15</v>
      </c>
      <c r="G4696" s="56"/>
      <c r="H4696" s="16">
        <v>11690.5</v>
      </c>
      <c r="I4696" s="23">
        <v>219.6</v>
      </c>
      <c r="J4696" s="13">
        <v>11690.5</v>
      </c>
      <c r="K4696" s="22" t="s">
        <v>0</v>
      </c>
      <c r="L4696" s="56"/>
      <c r="M4696" s="16">
        <v>11690.5</v>
      </c>
      <c r="N4696" s="23">
        <v>219.6</v>
      </c>
      <c r="O4696" s="13">
        <v>11690.5</v>
      </c>
      <c r="P4696" s="22" t="s">
        <v>0</v>
      </c>
    </row>
    <row r="4697" spans="1:16" x14ac:dyDescent="0.35">
      <c r="A4697" s="9">
        <v>40009.583333333336</v>
      </c>
      <c r="B4697" s="56"/>
      <c r="C4697" s="12">
        <v>219.12336730957031</v>
      </c>
      <c r="D4697" s="11">
        <v>13830.385803222656</v>
      </c>
      <c r="E4697" s="11">
        <v>14669.044921875</v>
      </c>
      <c r="F4697" s="6" t="s">
        <v>15</v>
      </c>
      <c r="G4697" s="56"/>
      <c r="H4697" s="16">
        <v>11701.32</v>
      </c>
      <c r="I4697" s="23">
        <v>219.6</v>
      </c>
      <c r="J4697" s="13">
        <v>11701.32</v>
      </c>
      <c r="K4697" s="22" t="s">
        <v>0</v>
      </c>
      <c r="L4697" s="56"/>
      <c r="M4697" s="16">
        <v>11701.32</v>
      </c>
      <c r="N4697" s="23">
        <v>219.6</v>
      </c>
      <c r="O4697" s="13">
        <v>11701.32</v>
      </c>
      <c r="P4697" s="22" t="s">
        <v>0</v>
      </c>
    </row>
    <row r="4698" spans="1:16" x14ac:dyDescent="0.35">
      <c r="A4698" s="9">
        <v>40009.625</v>
      </c>
      <c r="B4698" s="56"/>
      <c r="C4698" s="12">
        <v>219.08674621582031</v>
      </c>
      <c r="D4698" s="11">
        <v>13909.427612304688</v>
      </c>
      <c r="E4698" s="11">
        <v>14727.958984375</v>
      </c>
      <c r="F4698" s="6" t="s">
        <v>15</v>
      </c>
      <c r="G4698" s="56"/>
      <c r="H4698" s="16">
        <v>11719.68</v>
      </c>
      <c r="I4698" s="23">
        <v>219.6</v>
      </c>
      <c r="J4698" s="13">
        <v>11719.68</v>
      </c>
      <c r="K4698" s="22" t="s">
        <v>0</v>
      </c>
      <c r="L4698" s="56"/>
      <c r="M4698" s="16">
        <v>11719.68</v>
      </c>
      <c r="N4698" s="23">
        <v>219.6</v>
      </c>
      <c r="O4698" s="13">
        <v>11719.68</v>
      </c>
      <c r="P4698" s="22" t="s">
        <v>0</v>
      </c>
    </row>
    <row r="4699" spans="1:16" x14ac:dyDescent="0.35">
      <c r="A4699" s="9">
        <v>40009.666666666664</v>
      </c>
      <c r="B4699" s="56"/>
      <c r="C4699" s="12">
        <v>219.12336730957031</v>
      </c>
      <c r="D4699" s="11">
        <v>14050.099060058594</v>
      </c>
      <c r="E4699" s="11">
        <v>14576.1904296875</v>
      </c>
      <c r="F4699" s="6" t="s">
        <v>15</v>
      </c>
      <c r="G4699" s="56"/>
      <c r="H4699" s="16">
        <v>11741.02</v>
      </c>
      <c r="I4699" s="23">
        <v>219.6</v>
      </c>
      <c r="J4699" s="13">
        <v>11741.02</v>
      </c>
      <c r="K4699" s="22" t="s">
        <v>0</v>
      </c>
      <c r="L4699" s="56"/>
      <c r="M4699" s="16">
        <v>11741.02</v>
      </c>
      <c r="N4699" s="23">
        <v>219.6</v>
      </c>
      <c r="O4699" s="13">
        <v>11741.02</v>
      </c>
      <c r="P4699" s="22" t="s">
        <v>0</v>
      </c>
    </row>
    <row r="4700" spans="1:16" x14ac:dyDescent="0.35">
      <c r="A4700" s="9">
        <v>40009.708333333336</v>
      </c>
      <c r="B4700" s="56"/>
      <c r="C4700" s="12">
        <v>219.12336730957031</v>
      </c>
      <c r="D4700" s="11">
        <v>14123.155578613281</v>
      </c>
      <c r="E4700" s="11">
        <v>14527.1572265625</v>
      </c>
      <c r="F4700" s="6" t="s">
        <v>15</v>
      </c>
      <c r="G4700" s="56"/>
      <c r="H4700" s="16">
        <v>11759.53</v>
      </c>
      <c r="I4700" s="23">
        <v>219.6</v>
      </c>
      <c r="J4700" s="13">
        <v>11759.53</v>
      </c>
      <c r="K4700" s="22" t="s">
        <v>0</v>
      </c>
      <c r="L4700" s="56"/>
      <c r="M4700" s="16">
        <v>11759.53</v>
      </c>
      <c r="N4700" s="23">
        <v>219.6</v>
      </c>
      <c r="O4700" s="13">
        <v>11759.53</v>
      </c>
      <c r="P4700" s="22" t="s">
        <v>0</v>
      </c>
    </row>
    <row r="4701" spans="1:16" x14ac:dyDescent="0.35">
      <c r="A4701" s="9">
        <v>40009.75</v>
      </c>
      <c r="B4701" s="56"/>
      <c r="C4701" s="12">
        <v>219.12336730957031</v>
      </c>
      <c r="D4701" s="11">
        <v>13814.139465332031</v>
      </c>
      <c r="E4701" s="11">
        <v>14177.642578125</v>
      </c>
      <c r="F4701" s="6" t="s">
        <v>15</v>
      </c>
      <c r="G4701" s="56"/>
      <c r="H4701" s="16">
        <v>11768.43</v>
      </c>
      <c r="I4701" s="23">
        <v>219.6</v>
      </c>
      <c r="J4701" s="13">
        <v>11768.43</v>
      </c>
      <c r="K4701" s="22" t="s">
        <v>0</v>
      </c>
      <c r="L4701" s="56"/>
      <c r="M4701" s="16">
        <v>11768.43</v>
      </c>
      <c r="N4701" s="23">
        <v>219.6</v>
      </c>
      <c r="O4701" s="13">
        <v>11768.43</v>
      </c>
      <c r="P4701" s="22" t="s">
        <v>0</v>
      </c>
    </row>
    <row r="4702" spans="1:16" x14ac:dyDescent="0.35">
      <c r="A4702" s="9">
        <v>40009.791666666664</v>
      </c>
      <c r="B4702" s="56"/>
      <c r="C4702" s="12">
        <v>219.12336730957031</v>
      </c>
      <c r="D4702" s="11">
        <v>13707.424438476563</v>
      </c>
      <c r="E4702" s="11">
        <v>14085.6982421875</v>
      </c>
      <c r="F4702" s="6" t="s">
        <v>15</v>
      </c>
      <c r="G4702" s="56"/>
      <c r="H4702" s="16">
        <v>11760.44</v>
      </c>
      <c r="I4702" s="23">
        <v>219.6</v>
      </c>
      <c r="J4702" s="13">
        <v>11760.44</v>
      </c>
      <c r="K4702" s="22" t="s">
        <v>0</v>
      </c>
      <c r="L4702" s="56"/>
      <c r="M4702" s="16">
        <v>11760.44</v>
      </c>
      <c r="N4702" s="23">
        <v>219.6</v>
      </c>
      <c r="O4702" s="13">
        <v>11760.44</v>
      </c>
      <c r="P4702" s="22" t="s">
        <v>0</v>
      </c>
    </row>
    <row r="4703" spans="1:16" x14ac:dyDescent="0.35">
      <c r="A4703" s="9">
        <v>40009.833333333336</v>
      </c>
      <c r="B4703" s="56"/>
      <c r="C4703" s="12">
        <v>219.12336730957031</v>
      </c>
      <c r="D4703" s="11">
        <v>13669.544189453125</v>
      </c>
      <c r="E4703" s="11">
        <v>14085.6982421875</v>
      </c>
      <c r="F4703" s="6" t="s">
        <v>15</v>
      </c>
      <c r="G4703" s="56"/>
      <c r="H4703" s="16">
        <v>11728.56</v>
      </c>
      <c r="I4703" s="23">
        <v>219.6</v>
      </c>
      <c r="J4703" s="13">
        <v>11728.56</v>
      </c>
      <c r="K4703" s="22" t="s">
        <v>0</v>
      </c>
      <c r="L4703" s="56"/>
      <c r="M4703" s="16">
        <v>11728.56</v>
      </c>
      <c r="N4703" s="23">
        <v>219.6</v>
      </c>
      <c r="O4703" s="13">
        <v>11728.56</v>
      </c>
      <c r="P4703" s="22" t="s">
        <v>0</v>
      </c>
    </row>
    <row r="4704" spans="1:16" x14ac:dyDescent="0.35">
      <c r="A4704" s="9">
        <v>40009.875</v>
      </c>
      <c r="B4704" s="56"/>
      <c r="C4704" s="12">
        <v>219.30647277832031</v>
      </c>
      <c r="D4704" s="11">
        <v>13664.338623046875</v>
      </c>
      <c r="E4704" s="11">
        <v>14058.6044921875</v>
      </c>
      <c r="F4704" s="6" t="s">
        <v>15</v>
      </c>
      <c r="G4704" s="56"/>
      <c r="H4704" s="16">
        <v>11666.84</v>
      </c>
      <c r="I4704" s="23">
        <v>219.6</v>
      </c>
      <c r="J4704" s="13">
        <v>11666.84</v>
      </c>
      <c r="K4704" s="22" t="s">
        <v>0</v>
      </c>
      <c r="L4704" s="56"/>
      <c r="M4704" s="16">
        <v>11666.84</v>
      </c>
      <c r="N4704" s="23">
        <v>219.6</v>
      </c>
      <c r="O4704" s="13">
        <v>11666.84</v>
      </c>
      <c r="P4704" s="22" t="s">
        <v>0</v>
      </c>
    </row>
    <row r="4705" spans="1:16" x14ac:dyDescent="0.35">
      <c r="A4705" s="9">
        <v>40009.916666666664</v>
      </c>
      <c r="B4705" s="56"/>
      <c r="C4705" s="12">
        <v>219.39802551269531</v>
      </c>
      <c r="D4705" s="11">
        <v>13623.018859863281</v>
      </c>
      <c r="E4705" s="11">
        <v>14004.1875</v>
      </c>
      <c r="F4705" s="6" t="s">
        <v>15</v>
      </c>
      <c r="G4705" s="56"/>
      <c r="H4705" s="16">
        <v>11571.29</v>
      </c>
      <c r="I4705" s="23">
        <v>219.6</v>
      </c>
      <c r="J4705" s="13">
        <v>11571.29</v>
      </c>
      <c r="K4705" s="22" t="s">
        <v>0</v>
      </c>
      <c r="L4705" s="56"/>
      <c r="M4705" s="16">
        <v>11571.29</v>
      </c>
      <c r="N4705" s="23">
        <v>219.6</v>
      </c>
      <c r="O4705" s="13">
        <v>11571.29</v>
      </c>
      <c r="P4705" s="22" t="s">
        <v>0</v>
      </c>
    </row>
    <row r="4706" spans="1:16" x14ac:dyDescent="0.35">
      <c r="A4706" s="9">
        <v>40009.958333333336</v>
      </c>
      <c r="B4706" s="56"/>
      <c r="C4706" s="12">
        <v>219.48957824707031</v>
      </c>
      <c r="D4706" s="11">
        <v>13572.233367919922</v>
      </c>
      <c r="E4706" s="11">
        <v>14004.1875</v>
      </c>
      <c r="F4706" s="6" t="s">
        <v>15</v>
      </c>
      <c r="G4706" s="56"/>
      <c r="H4706" s="16">
        <v>11440.64</v>
      </c>
      <c r="I4706" s="23">
        <v>219.6</v>
      </c>
      <c r="J4706" s="13">
        <v>11440.64</v>
      </c>
      <c r="K4706" s="22" t="s">
        <v>0</v>
      </c>
      <c r="L4706" s="56"/>
      <c r="M4706" s="16">
        <v>11440.64</v>
      </c>
      <c r="N4706" s="23">
        <v>219.6</v>
      </c>
      <c r="O4706" s="13">
        <v>11440.64</v>
      </c>
      <c r="P4706" s="22" t="s">
        <v>0</v>
      </c>
    </row>
    <row r="4707" spans="1:16" x14ac:dyDescent="0.35">
      <c r="A4707" s="9">
        <v>40010</v>
      </c>
      <c r="B4707" s="56"/>
      <c r="C4707" s="12">
        <v>219.67269897460938</v>
      </c>
      <c r="D4707" s="11">
        <v>13381.910614013672</v>
      </c>
      <c r="E4707" s="11">
        <v>13956.931640625</v>
      </c>
      <c r="F4707" s="6" t="s">
        <v>15</v>
      </c>
      <c r="G4707" s="56"/>
      <c r="H4707" s="16">
        <v>11276.8</v>
      </c>
      <c r="I4707" s="23">
        <v>219.6</v>
      </c>
      <c r="J4707" s="13">
        <v>11276.8</v>
      </c>
      <c r="K4707" s="22" t="s">
        <v>0</v>
      </c>
      <c r="L4707" s="56"/>
      <c r="M4707" s="16">
        <v>11276.8</v>
      </c>
      <c r="N4707" s="23">
        <v>219.6</v>
      </c>
      <c r="O4707" s="13">
        <v>11276.8</v>
      </c>
      <c r="P4707" s="22" t="s">
        <v>0</v>
      </c>
    </row>
    <row r="4708" spans="1:16" x14ac:dyDescent="0.35">
      <c r="A4708" s="9">
        <v>40010.041666666664</v>
      </c>
      <c r="B4708" s="56"/>
      <c r="C4708" s="12">
        <v>219.72763061523438</v>
      </c>
      <c r="D4708" s="11">
        <v>7937.4981923103333</v>
      </c>
      <c r="E4708" s="11">
        <v>13891.9423828125</v>
      </c>
      <c r="F4708" s="6" t="s">
        <v>15</v>
      </c>
      <c r="G4708" s="56"/>
      <c r="H4708" s="16">
        <v>10789.11</v>
      </c>
      <c r="I4708" s="23">
        <v>219.6</v>
      </c>
      <c r="J4708" s="13">
        <v>10789.11</v>
      </c>
      <c r="K4708" s="22" t="s">
        <v>0</v>
      </c>
      <c r="L4708" s="56"/>
      <c r="M4708" s="16">
        <v>10789.11</v>
      </c>
      <c r="N4708" s="23">
        <v>219.6</v>
      </c>
      <c r="O4708" s="13">
        <v>10789.11</v>
      </c>
      <c r="P4708" s="22" t="s">
        <v>0</v>
      </c>
    </row>
    <row r="4709" spans="1:16" x14ac:dyDescent="0.35">
      <c r="A4709" s="9">
        <v>40010.083333333336</v>
      </c>
      <c r="B4709" s="56"/>
      <c r="C4709" s="12">
        <v>219.69100952148438</v>
      </c>
      <c r="D4709" s="11">
        <v>7169.378662109375</v>
      </c>
      <c r="E4709" s="11">
        <v>8314.8818359375</v>
      </c>
      <c r="F4709" s="6" t="s">
        <v>15</v>
      </c>
      <c r="G4709" s="56"/>
      <c r="H4709" s="16">
        <v>10564.22</v>
      </c>
      <c r="I4709" s="23">
        <v>219.6</v>
      </c>
      <c r="J4709" s="13">
        <v>10564.22</v>
      </c>
      <c r="K4709" s="22" t="s">
        <v>0</v>
      </c>
      <c r="L4709" s="56"/>
      <c r="M4709" s="16">
        <v>10564.22</v>
      </c>
      <c r="N4709" s="23">
        <v>219.6</v>
      </c>
      <c r="O4709" s="13">
        <v>10564.22</v>
      </c>
      <c r="P4709" s="22" t="s">
        <v>0</v>
      </c>
    </row>
    <row r="4710" spans="1:16" x14ac:dyDescent="0.35">
      <c r="A4710" s="9">
        <v>40010.125</v>
      </c>
      <c r="B4710" s="56"/>
      <c r="C4710" s="12">
        <v>219.61776733398438</v>
      </c>
      <c r="D4710" s="11">
        <v>6950.748779296875</v>
      </c>
      <c r="E4710" s="11">
        <v>7517.4326171875</v>
      </c>
      <c r="F4710" s="6" t="s">
        <v>15</v>
      </c>
      <c r="G4710" s="56"/>
      <c r="H4710" s="16">
        <v>10287.790000000001</v>
      </c>
      <c r="I4710" s="23">
        <v>219.6</v>
      </c>
      <c r="J4710" s="13">
        <v>10287.790000000001</v>
      </c>
      <c r="K4710" s="22" t="s">
        <v>0</v>
      </c>
      <c r="L4710" s="56"/>
      <c r="M4710" s="16">
        <v>10287.790000000001</v>
      </c>
      <c r="N4710" s="23">
        <v>219.6</v>
      </c>
      <c r="O4710" s="13">
        <v>10287.790000000001</v>
      </c>
      <c r="P4710" s="22" t="s">
        <v>0</v>
      </c>
    </row>
    <row r="4711" spans="1:16" x14ac:dyDescent="0.35">
      <c r="A4711" s="9">
        <v>40010.166666666664</v>
      </c>
      <c r="B4711" s="56"/>
      <c r="C4711" s="12">
        <v>219.58114624023438</v>
      </c>
      <c r="D4711" s="11">
        <v>6789.1539306640625</v>
      </c>
      <c r="E4711" s="11">
        <v>7311.111328125</v>
      </c>
      <c r="F4711" s="6" t="s">
        <v>15</v>
      </c>
      <c r="G4711" s="56"/>
      <c r="H4711" s="16">
        <v>9968.7999999999993</v>
      </c>
      <c r="I4711" s="23">
        <v>219.6</v>
      </c>
      <c r="J4711" s="13">
        <v>9968.7999999999993</v>
      </c>
      <c r="K4711" s="22" t="s">
        <v>0</v>
      </c>
      <c r="L4711" s="56"/>
      <c r="M4711" s="16">
        <v>9968.7999999999993</v>
      </c>
      <c r="N4711" s="23">
        <v>219.6</v>
      </c>
      <c r="O4711" s="13">
        <v>9968.7999999999993</v>
      </c>
      <c r="P4711" s="22" t="s">
        <v>0</v>
      </c>
    </row>
    <row r="4712" spans="1:16" x14ac:dyDescent="0.35">
      <c r="A4712" s="9">
        <v>40010.208333333336</v>
      </c>
      <c r="B4712" s="56"/>
      <c r="C4712" s="12">
        <v>219.58114624023438</v>
      </c>
      <c r="D4712" s="11">
        <v>6780.6514892578125</v>
      </c>
      <c r="E4712" s="11">
        <v>7178.37939453125</v>
      </c>
      <c r="F4712" s="6" t="s">
        <v>15</v>
      </c>
      <c r="G4712" s="56"/>
      <c r="H4712" s="16">
        <v>9649.0499999999993</v>
      </c>
      <c r="I4712" s="23">
        <v>219.6</v>
      </c>
      <c r="J4712" s="13">
        <v>9649.0499999999993</v>
      </c>
      <c r="K4712" s="22" t="s">
        <v>0</v>
      </c>
      <c r="L4712" s="56"/>
      <c r="M4712" s="16">
        <v>9649.0499999999993</v>
      </c>
      <c r="N4712" s="23">
        <v>219.6</v>
      </c>
      <c r="O4712" s="13">
        <v>9649.0499999999993</v>
      </c>
      <c r="P4712" s="22" t="s">
        <v>0</v>
      </c>
    </row>
    <row r="4713" spans="1:16" x14ac:dyDescent="0.35">
      <c r="A4713" s="9">
        <v>40010.25</v>
      </c>
      <c r="B4713" s="56"/>
      <c r="C4713" s="12">
        <v>219.56283569335938</v>
      </c>
      <c r="D4713" s="11">
        <v>6762.2001953125</v>
      </c>
      <c r="E4713" s="11">
        <v>7163.2255859375</v>
      </c>
      <c r="F4713" s="6" t="s">
        <v>15</v>
      </c>
      <c r="G4713" s="56"/>
      <c r="H4713" s="16">
        <v>9368.4</v>
      </c>
      <c r="I4713" s="23">
        <v>219.6</v>
      </c>
      <c r="J4713" s="13">
        <v>9368.4</v>
      </c>
      <c r="K4713" s="22" t="s">
        <v>0</v>
      </c>
      <c r="L4713" s="56"/>
      <c r="M4713" s="16">
        <v>9368.4</v>
      </c>
      <c r="N4713" s="23">
        <v>219.6</v>
      </c>
      <c r="O4713" s="13">
        <v>9368.4</v>
      </c>
      <c r="P4713" s="22" t="s">
        <v>0</v>
      </c>
    </row>
    <row r="4714" spans="1:16" x14ac:dyDescent="0.35">
      <c r="A4714" s="9">
        <v>40010.291666666664</v>
      </c>
      <c r="B4714" s="56"/>
      <c r="C4714" s="12">
        <v>219.54452514648438</v>
      </c>
      <c r="D4714" s="11">
        <v>6416.2976684570313</v>
      </c>
      <c r="E4714" s="11">
        <v>7158.978515625</v>
      </c>
      <c r="F4714" s="6" t="s">
        <v>15</v>
      </c>
      <c r="G4714" s="56"/>
      <c r="H4714" s="16">
        <v>9148.99</v>
      </c>
      <c r="I4714" s="23">
        <v>219.6</v>
      </c>
      <c r="J4714" s="13">
        <v>9148.99</v>
      </c>
      <c r="K4714" s="22" t="s">
        <v>0</v>
      </c>
      <c r="L4714" s="56"/>
      <c r="M4714" s="16">
        <v>9148.99</v>
      </c>
      <c r="N4714" s="23">
        <v>219.6</v>
      </c>
      <c r="O4714" s="13">
        <v>9148.99</v>
      </c>
      <c r="P4714" s="22" t="s">
        <v>0</v>
      </c>
    </row>
    <row r="4715" spans="1:16" x14ac:dyDescent="0.35">
      <c r="A4715" s="9">
        <v>40010.333333333336</v>
      </c>
      <c r="B4715" s="56"/>
      <c r="C4715" s="12">
        <v>219.52621459960938</v>
      </c>
      <c r="D4715" s="11">
        <v>6300.7246704101563</v>
      </c>
      <c r="E4715" s="11">
        <v>6799.3046875</v>
      </c>
      <c r="F4715" s="6" t="s">
        <v>15</v>
      </c>
      <c r="G4715" s="56"/>
      <c r="H4715" s="16">
        <v>8997.73</v>
      </c>
      <c r="I4715" s="23">
        <v>219.6</v>
      </c>
      <c r="J4715" s="13">
        <v>8997.73</v>
      </c>
      <c r="K4715" s="22" t="s">
        <v>0</v>
      </c>
      <c r="L4715" s="56"/>
      <c r="M4715" s="16">
        <v>8997.73</v>
      </c>
      <c r="N4715" s="23">
        <v>219.6</v>
      </c>
      <c r="O4715" s="13">
        <v>8997.73</v>
      </c>
      <c r="P4715" s="22" t="s">
        <v>0</v>
      </c>
    </row>
    <row r="4716" spans="1:16" x14ac:dyDescent="0.35">
      <c r="A4716" s="9">
        <v>40010.375</v>
      </c>
      <c r="B4716" s="56"/>
      <c r="C4716" s="12">
        <v>219.54452514648438</v>
      </c>
      <c r="D4716" s="11">
        <v>6301.2767017930746</v>
      </c>
      <c r="E4716" s="11">
        <v>6674.84033203125</v>
      </c>
      <c r="F4716" s="6" t="s">
        <v>15</v>
      </c>
      <c r="G4716" s="56"/>
      <c r="H4716" s="16">
        <v>8912.84</v>
      </c>
      <c r="I4716" s="23">
        <v>219.6</v>
      </c>
      <c r="J4716" s="13">
        <v>8912.84</v>
      </c>
      <c r="K4716" s="22" t="s">
        <v>0</v>
      </c>
      <c r="L4716" s="56"/>
      <c r="M4716" s="16">
        <v>8912.84</v>
      </c>
      <c r="N4716" s="23">
        <v>219.6</v>
      </c>
      <c r="O4716" s="13">
        <v>8912.84</v>
      </c>
      <c r="P4716" s="22" t="s">
        <v>0</v>
      </c>
    </row>
    <row r="4717" spans="1:16" x14ac:dyDescent="0.35">
      <c r="A4717" s="9">
        <v>40010.416666666664</v>
      </c>
      <c r="B4717" s="56"/>
      <c r="C4717" s="12">
        <v>219.69100952148438</v>
      </c>
      <c r="D4717" s="11">
        <v>8572.26171875</v>
      </c>
      <c r="E4717" s="11">
        <v>6671.64111328125</v>
      </c>
      <c r="F4717" s="6" t="s">
        <v>15</v>
      </c>
      <c r="G4717" s="56"/>
      <c r="H4717" s="16">
        <v>8888.66</v>
      </c>
      <c r="I4717" s="23">
        <v>219.6</v>
      </c>
      <c r="J4717" s="13">
        <v>8888.66</v>
      </c>
      <c r="K4717" s="22" t="s">
        <v>0</v>
      </c>
      <c r="L4717" s="56"/>
      <c r="M4717" s="16">
        <v>8888.66</v>
      </c>
      <c r="N4717" s="23">
        <v>219.6</v>
      </c>
      <c r="O4717" s="13">
        <v>8888.66</v>
      </c>
      <c r="P4717" s="22" t="s">
        <v>0</v>
      </c>
    </row>
    <row r="4718" spans="1:16" x14ac:dyDescent="0.35">
      <c r="A4718" s="9">
        <v>40010.458333333336</v>
      </c>
      <c r="B4718" s="56"/>
      <c r="C4718" s="12">
        <v>219.72763061523438</v>
      </c>
      <c r="D4718" s="11">
        <v>9580.3580322265625</v>
      </c>
      <c r="E4718" s="11">
        <v>8961.3076171875</v>
      </c>
      <c r="F4718" s="6" t="s">
        <v>15</v>
      </c>
      <c r="G4718" s="56"/>
      <c r="H4718" s="16">
        <v>8917.83</v>
      </c>
      <c r="I4718" s="23">
        <v>219.6</v>
      </c>
      <c r="J4718" s="13">
        <v>8917.83</v>
      </c>
      <c r="K4718" s="22" t="s">
        <v>0</v>
      </c>
      <c r="L4718" s="56"/>
      <c r="M4718" s="16">
        <v>8917.83</v>
      </c>
      <c r="N4718" s="23">
        <v>219.6</v>
      </c>
      <c r="O4718" s="13">
        <v>8917.83</v>
      </c>
      <c r="P4718" s="22" t="s">
        <v>0</v>
      </c>
    </row>
    <row r="4719" spans="1:16" x14ac:dyDescent="0.35">
      <c r="A4719" s="9">
        <v>40010.5</v>
      </c>
      <c r="B4719" s="56"/>
      <c r="C4719" s="12">
        <v>219.78256225585938</v>
      </c>
      <c r="D4719" s="11">
        <v>9801.2623157501221</v>
      </c>
      <c r="E4719" s="11">
        <v>10012.4384765625</v>
      </c>
      <c r="F4719" s="6" t="s">
        <v>15</v>
      </c>
      <c r="G4719" s="56"/>
      <c r="H4719" s="16">
        <v>8991.7800000000007</v>
      </c>
      <c r="I4719" s="23">
        <v>219.6</v>
      </c>
      <c r="J4719" s="13">
        <v>8991.7800000000007</v>
      </c>
      <c r="K4719" s="22" t="s">
        <v>0</v>
      </c>
      <c r="L4719" s="56"/>
      <c r="M4719" s="16">
        <v>8991.7800000000007</v>
      </c>
      <c r="N4719" s="23">
        <v>219.6</v>
      </c>
      <c r="O4719" s="13">
        <v>8991.7800000000007</v>
      </c>
      <c r="P4719" s="22" t="s">
        <v>0</v>
      </c>
    </row>
    <row r="4720" spans="1:16" x14ac:dyDescent="0.35">
      <c r="A4720" s="9">
        <v>40010.541666666664</v>
      </c>
      <c r="B4720" s="56"/>
      <c r="C4720" s="12">
        <v>219.81918334960938</v>
      </c>
      <c r="D4720" s="11">
        <v>13110.594146728516</v>
      </c>
      <c r="E4720" s="11">
        <v>10182.5986328125</v>
      </c>
      <c r="F4720" s="6" t="s">
        <v>15</v>
      </c>
      <c r="G4720" s="56"/>
      <c r="H4720" s="16">
        <v>9100.66</v>
      </c>
      <c r="I4720" s="23">
        <v>219.6</v>
      </c>
      <c r="J4720" s="13">
        <v>9100.66</v>
      </c>
      <c r="K4720" s="22" t="s">
        <v>0</v>
      </c>
      <c r="L4720" s="56"/>
      <c r="M4720" s="16">
        <v>9100.66</v>
      </c>
      <c r="N4720" s="23">
        <v>219.6</v>
      </c>
      <c r="O4720" s="13">
        <v>9100.66</v>
      </c>
      <c r="P4720" s="22" t="s">
        <v>0</v>
      </c>
    </row>
    <row r="4721" spans="1:16" x14ac:dyDescent="0.35">
      <c r="A4721" s="9">
        <v>40010.583333333336</v>
      </c>
      <c r="B4721" s="56"/>
      <c r="C4721" s="12">
        <v>219.70932006835938</v>
      </c>
      <c r="D4721" s="11">
        <v>13548.885406494141</v>
      </c>
      <c r="E4721" s="11">
        <v>13505.9638671875</v>
      </c>
      <c r="F4721" s="6" t="s">
        <v>15</v>
      </c>
      <c r="G4721" s="56"/>
      <c r="H4721" s="16">
        <v>9233.0499999999993</v>
      </c>
      <c r="I4721" s="23">
        <v>219.6</v>
      </c>
      <c r="J4721" s="13">
        <v>9233.0499999999993</v>
      </c>
      <c r="K4721" s="22" t="s">
        <v>0</v>
      </c>
      <c r="L4721" s="56"/>
      <c r="M4721" s="16">
        <v>9233.0499999999993</v>
      </c>
      <c r="N4721" s="23">
        <v>219.6</v>
      </c>
      <c r="O4721" s="13">
        <v>9233.0499999999993</v>
      </c>
      <c r="P4721" s="22" t="s">
        <v>0</v>
      </c>
    </row>
    <row r="4722" spans="1:16" x14ac:dyDescent="0.35">
      <c r="A4722" s="9">
        <v>40010.625</v>
      </c>
      <c r="B4722" s="56"/>
      <c r="C4722" s="12">
        <v>219.61776733398438</v>
      </c>
      <c r="D4722" s="11">
        <v>13518.675048828125</v>
      </c>
      <c r="E4722" s="11">
        <v>13963.1962890625</v>
      </c>
      <c r="F4722" s="6" t="s">
        <v>15</v>
      </c>
      <c r="G4722" s="56"/>
      <c r="H4722" s="16">
        <v>9376.19</v>
      </c>
      <c r="I4722" s="23">
        <v>219.6</v>
      </c>
      <c r="J4722" s="13">
        <v>9376.19</v>
      </c>
      <c r="K4722" s="22" t="s">
        <v>0</v>
      </c>
      <c r="L4722" s="56"/>
      <c r="M4722" s="16">
        <v>9376.19</v>
      </c>
      <c r="N4722" s="23">
        <v>219.6</v>
      </c>
      <c r="O4722" s="13">
        <v>9376.19</v>
      </c>
      <c r="P4722" s="22" t="s">
        <v>0</v>
      </c>
    </row>
    <row r="4723" spans="1:16" x14ac:dyDescent="0.35">
      <c r="A4723" s="9">
        <v>40010.666666666664</v>
      </c>
      <c r="B4723" s="56"/>
      <c r="C4723" s="12">
        <v>219.47126770019531</v>
      </c>
      <c r="D4723" s="11">
        <v>10960.966854095459</v>
      </c>
      <c r="E4723" s="11">
        <v>13908.419921875</v>
      </c>
      <c r="F4723" s="6" t="s">
        <v>15</v>
      </c>
      <c r="G4723" s="56"/>
      <c r="H4723" s="16">
        <v>9516.93</v>
      </c>
      <c r="I4723" s="23">
        <v>219.6</v>
      </c>
      <c r="J4723" s="13">
        <v>9516.93</v>
      </c>
      <c r="K4723" s="22" t="s">
        <v>0</v>
      </c>
      <c r="L4723" s="56"/>
      <c r="M4723" s="16">
        <v>9516.93</v>
      </c>
      <c r="N4723" s="23">
        <v>219.6</v>
      </c>
      <c r="O4723" s="13">
        <v>9516.93</v>
      </c>
      <c r="P4723" s="22" t="s">
        <v>0</v>
      </c>
    </row>
    <row r="4724" spans="1:16" x14ac:dyDescent="0.35">
      <c r="A4724" s="9">
        <v>40010.708333333336</v>
      </c>
      <c r="B4724" s="56"/>
      <c r="C4724" s="12">
        <v>219.45295715332031</v>
      </c>
      <c r="D4724" s="11">
        <v>10653.722961425781</v>
      </c>
      <c r="E4724" s="11">
        <v>11414.7841796875</v>
      </c>
      <c r="F4724" s="6" t="s">
        <v>15</v>
      </c>
      <c r="G4724" s="56"/>
      <c r="H4724" s="16">
        <v>9642.61</v>
      </c>
      <c r="I4724" s="23">
        <v>219.6</v>
      </c>
      <c r="J4724" s="13">
        <v>9642.61</v>
      </c>
      <c r="K4724" s="22" t="s">
        <v>0</v>
      </c>
      <c r="L4724" s="56"/>
      <c r="M4724" s="16">
        <v>9642.61</v>
      </c>
      <c r="N4724" s="23">
        <v>219.6</v>
      </c>
      <c r="O4724" s="13">
        <v>9642.61</v>
      </c>
      <c r="P4724" s="22" t="s">
        <v>0</v>
      </c>
    </row>
    <row r="4725" spans="1:16" x14ac:dyDescent="0.35">
      <c r="A4725" s="9">
        <v>40010.75</v>
      </c>
      <c r="B4725" s="56"/>
      <c r="C4725" s="12">
        <v>219.45295715332031</v>
      </c>
      <c r="D4725" s="11">
        <v>10587.344543457031</v>
      </c>
      <c r="E4725" s="11">
        <v>10999.96484375</v>
      </c>
      <c r="F4725" s="6" t="s">
        <v>15</v>
      </c>
      <c r="G4725" s="56"/>
      <c r="H4725" s="16">
        <v>9741.9</v>
      </c>
      <c r="I4725" s="23">
        <v>219.6</v>
      </c>
      <c r="J4725" s="13">
        <v>9741.9</v>
      </c>
      <c r="K4725" s="22" t="s">
        <v>0</v>
      </c>
      <c r="L4725" s="56"/>
      <c r="M4725" s="16">
        <v>9741.9</v>
      </c>
      <c r="N4725" s="23">
        <v>219.6</v>
      </c>
      <c r="O4725" s="13">
        <v>9741.9</v>
      </c>
      <c r="P4725" s="22" t="s">
        <v>0</v>
      </c>
    </row>
    <row r="4726" spans="1:16" x14ac:dyDescent="0.35">
      <c r="A4726" s="9">
        <v>40010.791666666664</v>
      </c>
      <c r="B4726" s="56"/>
      <c r="C4726" s="12">
        <v>219.48957824707031</v>
      </c>
      <c r="D4726" s="11">
        <v>10551.846649169922</v>
      </c>
      <c r="E4726" s="11">
        <v>10967.625</v>
      </c>
      <c r="F4726" s="6" t="s">
        <v>15</v>
      </c>
      <c r="G4726" s="56"/>
      <c r="H4726" s="16">
        <v>9805.51</v>
      </c>
      <c r="I4726" s="23">
        <v>219.6</v>
      </c>
      <c r="J4726" s="13">
        <v>9805.51</v>
      </c>
      <c r="K4726" s="22" t="s">
        <v>0</v>
      </c>
      <c r="L4726" s="56"/>
      <c r="M4726" s="16">
        <v>9805.51</v>
      </c>
      <c r="N4726" s="23">
        <v>219.6</v>
      </c>
      <c r="O4726" s="13">
        <v>9805.51</v>
      </c>
      <c r="P4726" s="22" t="s">
        <v>0</v>
      </c>
    </row>
    <row r="4727" spans="1:16" x14ac:dyDescent="0.35">
      <c r="A4727" s="9">
        <v>40010.833333333336</v>
      </c>
      <c r="B4727" s="56"/>
      <c r="C4727" s="12">
        <v>219.48957824707031</v>
      </c>
      <c r="D4727" s="11">
        <v>10399.278930664063</v>
      </c>
      <c r="E4727" s="11">
        <v>10942.5068359375</v>
      </c>
      <c r="F4727" s="6" t="s">
        <v>15</v>
      </c>
      <c r="G4727" s="56"/>
      <c r="H4727" s="16">
        <v>9826.86</v>
      </c>
      <c r="I4727" s="23">
        <v>219.6</v>
      </c>
      <c r="J4727" s="13">
        <v>9826.86</v>
      </c>
      <c r="K4727" s="22" t="s">
        <v>0</v>
      </c>
      <c r="L4727" s="56"/>
      <c r="M4727" s="16">
        <v>9826.86</v>
      </c>
      <c r="N4727" s="23">
        <v>219.6</v>
      </c>
      <c r="O4727" s="13">
        <v>9826.86</v>
      </c>
      <c r="P4727" s="22" t="s">
        <v>0</v>
      </c>
    </row>
    <row r="4728" spans="1:16" x14ac:dyDescent="0.35">
      <c r="A4728" s="9">
        <v>40010.875</v>
      </c>
      <c r="B4728" s="56"/>
      <c r="C4728" s="12">
        <v>219.48957824707031</v>
      </c>
      <c r="D4728" s="11">
        <v>7133.4702291488647</v>
      </c>
      <c r="E4728" s="11">
        <v>10889.275390625</v>
      </c>
      <c r="F4728" s="6" t="s">
        <v>15</v>
      </c>
      <c r="G4728" s="56"/>
      <c r="H4728" s="16">
        <v>9802.56</v>
      </c>
      <c r="I4728" s="23">
        <v>219.6</v>
      </c>
      <c r="J4728" s="13">
        <v>9802.56</v>
      </c>
      <c r="K4728" s="22" t="s">
        <v>0</v>
      </c>
      <c r="L4728" s="56"/>
      <c r="M4728" s="16">
        <v>9802.56</v>
      </c>
      <c r="N4728" s="23">
        <v>219.6</v>
      </c>
      <c r="O4728" s="13">
        <v>9802.56</v>
      </c>
      <c r="P4728" s="22" t="s">
        <v>0</v>
      </c>
    </row>
    <row r="4729" spans="1:16" x14ac:dyDescent="0.35">
      <c r="A4729" s="9">
        <v>40010.916666666664</v>
      </c>
      <c r="B4729" s="56"/>
      <c r="C4729" s="12">
        <v>219.43464660644531</v>
      </c>
      <c r="D4729" s="11">
        <v>6986.984619140625</v>
      </c>
      <c r="E4729" s="11">
        <v>7495.6015625</v>
      </c>
      <c r="F4729" s="6" t="s">
        <v>15</v>
      </c>
      <c r="G4729" s="56"/>
      <c r="H4729" s="16">
        <v>9732.7999999999993</v>
      </c>
      <c r="I4729" s="23">
        <v>219.6</v>
      </c>
      <c r="J4729" s="13">
        <v>9732.7999999999993</v>
      </c>
      <c r="K4729" s="22" t="s">
        <v>0</v>
      </c>
      <c r="L4729" s="56"/>
      <c r="M4729" s="16">
        <v>9732.7999999999993</v>
      </c>
      <c r="N4729" s="23">
        <v>219.6</v>
      </c>
      <c r="O4729" s="13">
        <v>9732.7999999999993</v>
      </c>
      <c r="P4729" s="22" t="s">
        <v>0</v>
      </c>
    </row>
    <row r="4730" spans="1:16" x14ac:dyDescent="0.35">
      <c r="A4730" s="9">
        <v>40010.958333333336</v>
      </c>
      <c r="B4730" s="56"/>
      <c r="C4730" s="12">
        <v>219.70932006835938</v>
      </c>
      <c r="D4730" s="11">
        <v>6915.0975341796875</v>
      </c>
      <c r="E4730" s="11">
        <v>7338.18408203125</v>
      </c>
      <c r="F4730" s="6" t="s">
        <v>15</v>
      </c>
      <c r="G4730" s="56"/>
      <c r="H4730" s="16">
        <v>9621.3799999999992</v>
      </c>
      <c r="I4730" s="23">
        <v>219.6</v>
      </c>
      <c r="J4730" s="13">
        <v>9621.3799999999992</v>
      </c>
      <c r="K4730" s="22" t="s">
        <v>0</v>
      </c>
      <c r="L4730" s="56"/>
      <c r="M4730" s="16">
        <v>9621.3799999999992</v>
      </c>
      <c r="N4730" s="23">
        <v>219.6</v>
      </c>
      <c r="O4730" s="13">
        <v>9621.3799999999992</v>
      </c>
      <c r="P4730" s="22" t="s">
        <v>0</v>
      </c>
    </row>
    <row r="4731" spans="1:16" x14ac:dyDescent="0.35">
      <c r="A4731" s="9">
        <v>40011</v>
      </c>
      <c r="B4731" s="56"/>
      <c r="C4731" s="12">
        <v>219.80087280273438</v>
      </c>
      <c r="D4731" s="11">
        <v>6774.9251708984375</v>
      </c>
      <c r="E4731" s="11">
        <v>7310.18408203125</v>
      </c>
      <c r="F4731" s="6" t="s">
        <v>15</v>
      </c>
      <c r="G4731" s="56"/>
      <c r="H4731" s="16">
        <v>9475.5499999999993</v>
      </c>
      <c r="I4731" s="23">
        <v>219.6</v>
      </c>
      <c r="J4731" s="13">
        <v>9475.5499999999993</v>
      </c>
      <c r="K4731" s="22" t="s">
        <v>0</v>
      </c>
      <c r="L4731" s="56"/>
      <c r="M4731" s="16">
        <v>9475.5499999999993</v>
      </c>
      <c r="N4731" s="23">
        <v>219.6</v>
      </c>
      <c r="O4731" s="13">
        <v>9475.5499999999993</v>
      </c>
      <c r="P4731" s="22" t="s">
        <v>0</v>
      </c>
    </row>
    <row r="4732" spans="1:16" x14ac:dyDescent="0.35">
      <c r="A4732" s="9">
        <v>40011.041666666664</v>
      </c>
      <c r="B4732" s="56"/>
      <c r="C4732" s="12">
        <v>219.80087280273438</v>
      </c>
      <c r="D4732" s="11">
        <v>5061.2313232421875</v>
      </c>
      <c r="E4732" s="11">
        <v>7144.9697265625</v>
      </c>
      <c r="F4732" s="6" t="s">
        <v>15</v>
      </c>
      <c r="G4732" s="56"/>
      <c r="H4732" s="16">
        <v>9909.4699999999993</v>
      </c>
      <c r="I4732" s="23">
        <v>219.6</v>
      </c>
      <c r="J4732" s="13">
        <v>9909.4699999999993</v>
      </c>
      <c r="K4732" s="22" t="s">
        <v>0</v>
      </c>
      <c r="L4732" s="56"/>
      <c r="M4732" s="16">
        <v>9909.4699999999993</v>
      </c>
      <c r="N4732" s="23">
        <v>219.6</v>
      </c>
      <c r="O4732" s="13">
        <v>9909.4699999999993</v>
      </c>
      <c r="P4732" s="22" t="s">
        <v>0</v>
      </c>
    </row>
    <row r="4733" spans="1:16" x14ac:dyDescent="0.35">
      <c r="A4733" s="9">
        <v>40011.083333333336</v>
      </c>
      <c r="B4733" s="56"/>
      <c r="C4733" s="12">
        <v>219.74594116210938</v>
      </c>
      <c r="D4733" s="11">
        <v>5002.494140625</v>
      </c>
      <c r="E4733" s="11">
        <v>5446.28076171875</v>
      </c>
      <c r="F4733" s="6" t="s">
        <v>15</v>
      </c>
      <c r="G4733" s="56"/>
      <c r="H4733" s="16">
        <v>9725.5499999999993</v>
      </c>
      <c r="I4733" s="23">
        <v>219.6</v>
      </c>
      <c r="J4733" s="13">
        <v>9725.5499999999993</v>
      </c>
      <c r="K4733" s="22" t="s">
        <v>0</v>
      </c>
      <c r="L4733" s="56"/>
      <c r="M4733" s="16">
        <v>9725.5499999999993</v>
      </c>
      <c r="N4733" s="23">
        <v>219.6</v>
      </c>
      <c r="O4733" s="13">
        <v>9725.5499999999993</v>
      </c>
      <c r="P4733" s="22" t="s">
        <v>0</v>
      </c>
    </row>
    <row r="4734" spans="1:16" x14ac:dyDescent="0.35">
      <c r="A4734" s="9">
        <v>40011.125</v>
      </c>
      <c r="B4734" s="56"/>
      <c r="C4734" s="12">
        <v>219.69100952148438</v>
      </c>
      <c r="D4734" s="11">
        <v>4986.7022705078125</v>
      </c>
      <c r="E4734" s="11">
        <v>5374.7177734375</v>
      </c>
      <c r="F4734" s="6" t="s">
        <v>15</v>
      </c>
      <c r="G4734" s="56"/>
      <c r="H4734" s="16">
        <v>9537.14</v>
      </c>
      <c r="I4734" s="23">
        <v>219.6</v>
      </c>
      <c r="J4734" s="13">
        <v>9537.14</v>
      </c>
      <c r="K4734" s="22" t="s">
        <v>0</v>
      </c>
      <c r="L4734" s="56"/>
      <c r="M4734" s="16">
        <v>9537.14</v>
      </c>
      <c r="N4734" s="23">
        <v>219.6</v>
      </c>
      <c r="O4734" s="13">
        <v>9537.14</v>
      </c>
      <c r="P4734" s="22" t="s">
        <v>0</v>
      </c>
    </row>
    <row r="4735" spans="1:16" x14ac:dyDescent="0.35">
      <c r="A4735" s="9">
        <v>40011.166666666664</v>
      </c>
      <c r="B4735" s="56"/>
      <c r="C4735" s="12">
        <v>219.70932006835938</v>
      </c>
      <c r="D4735" s="11">
        <v>4994.7685546875</v>
      </c>
      <c r="E4735" s="11">
        <v>5380.55517578125</v>
      </c>
      <c r="F4735" s="6" t="s">
        <v>15</v>
      </c>
      <c r="G4735" s="56"/>
      <c r="H4735" s="16">
        <v>9356.85</v>
      </c>
      <c r="I4735" s="23">
        <v>219.6</v>
      </c>
      <c r="J4735" s="13">
        <v>9356.85</v>
      </c>
      <c r="K4735" s="22" t="s">
        <v>0</v>
      </c>
      <c r="L4735" s="56"/>
      <c r="M4735" s="16">
        <v>9356.85</v>
      </c>
      <c r="N4735" s="23">
        <v>219.6</v>
      </c>
      <c r="O4735" s="13">
        <v>9356.85</v>
      </c>
      <c r="P4735" s="22" t="s">
        <v>0</v>
      </c>
    </row>
    <row r="4736" spans="1:16" x14ac:dyDescent="0.35">
      <c r="A4736" s="9">
        <v>40011.208333333336</v>
      </c>
      <c r="B4736" s="56"/>
      <c r="C4736" s="12">
        <v>219.78256225585938</v>
      </c>
      <c r="D4736" s="11">
        <v>5004.6162719726563</v>
      </c>
      <c r="E4736" s="11">
        <v>5395.78271484375</v>
      </c>
      <c r="F4736" s="6" t="s">
        <v>15</v>
      </c>
      <c r="G4736" s="56"/>
      <c r="H4736" s="16">
        <v>9200.35</v>
      </c>
      <c r="I4736" s="23">
        <v>219.6</v>
      </c>
      <c r="J4736" s="13">
        <v>9200.35</v>
      </c>
      <c r="K4736" s="22" t="s">
        <v>0</v>
      </c>
      <c r="L4736" s="56"/>
      <c r="M4736" s="16">
        <v>9200.35</v>
      </c>
      <c r="N4736" s="23">
        <v>219.6</v>
      </c>
      <c r="O4736" s="13">
        <v>9200.35</v>
      </c>
      <c r="P4736" s="22" t="s">
        <v>0</v>
      </c>
    </row>
    <row r="4737" spans="1:16" x14ac:dyDescent="0.35">
      <c r="A4737" s="9">
        <v>40011.25</v>
      </c>
      <c r="B4737" s="56"/>
      <c r="C4737" s="12">
        <v>219.81918334960938</v>
      </c>
      <c r="D4737" s="11">
        <v>4947.3901977539063</v>
      </c>
      <c r="E4737" s="11">
        <v>5391.8935546875</v>
      </c>
      <c r="F4737" s="6" t="s">
        <v>15</v>
      </c>
      <c r="G4737" s="56"/>
      <c r="H4737" s="16">
        <v>9080.6</v>
      </c>
      <c r="I4737" s="23">
        <v>219.6</v>
      </c>
      <c r="J4737" s="13">
        <v>9080.6</v>
      </c>
      <c r="K4737" s="22" t="s">
        <v>0</v>
      </c>
      <c r="L4737" s="56"/>
      <c r="M4737" s="16">
        <v>9080.6</v>
      </c>
      <c r="N4737" s="23">
        <v>219.6</v>
      </c>
      <c r="O4737" s="13">
        <v>9080.6</v>
      </c>
      <c r="P4737" s="22" t="s">
        <v>0</v>
      </c>
    </row>
    <row r="4738" spans="1:16" x14ac:dyDescent="0.35">
      <c r="A4738" s="9">
        <v>40011.291666666664</v>
      </c>
      <c r="B4738" s="56"/>
      <c r="C4738" s="12">
        <v>219.76425170898438</v>
      </c>
      <c r="D4738" s="11">
        <v>4878.5596923828125</v>
      </c>
      <c r="E4738" s="11">
        <v>5335.9248046875</v>
      </c>
      <c r="F4738" s="6" t="s">
        <v>15</v>
      </c>
      <c r="G4738" s="56"/>
      <c r="H4738" s="16">
        <v>9004.8799999999992</v>
      </c>
      <c r="I4738" s="23">
        <v>219.6</v>
      </c>
      <c r="J4738" s="13">
        <v>9004.8799999999992</v>
      </c>
      <c r="K4738" s="22" t="s">
        <v>0</v>
      </c>
      <c r="L4738" s="56"/>
      <c r="M4738" s="16">
        <v>9004.8799999999992</v>
      </c>
      <c r="N4738" s="23">
        <v>219.6</v>
      </c>
      <c r="O4738" s="13">
        <v>9004.8799999999992</v>
      </c>
      <c r="P4738" s="22" t="s">
        <v>0</v>
      </c>
    </row>
    <row r="4739" spans="1:16" x14ac:dyDescent="0.35">
      <c r="A4739" s="9">
        <v>40011.333333333336</v>
      </c>
      <c r="B4739" s="56"/>
      <c r="C4739" s="12">
        <v>219.67269897460938</v>
      </c>
      <c r="D4739" s="11">
        <v>4820.3304443359375</v>
      </c>
      <c r="E4739" s="11">
        <v>5246.62890625</v>
      </c>
      <c r="F4739" s="6" t="s">
        <v>15</v>
      </c>
      <c r="G4739" s="56"/>
      <c r="H4739" s="16">
        <v>8974.56</v>
      </c>
      <c r="I4739" s="23">
        <v>219.6</v>
      </c>
      <c r="J4739" s="13">
        <v>8974.56</v>
      </c>
      <c r="K4739" s="22" t="s">
        <v>0</v>
      </c>
      <c r="L4739" s="56"/>
      <c r="M4739" s="16">
        <v>8974.56</v>
      </c>
      <c r="N4739" s="23">
        <v>219.6</v>
      </c>
      <c r="O4739" s="13">
        <v>8974.56</v>
      </c>
      <c r="P4739" s="22" t="s">
        <v>0</v>
      </c>
    </row>
    <row r="4740" spans="1:16" x14ac:dyDescent="0.35">
      <c r="A4740" s="9">
        <v>40011.375</v>
      </c>
      <c r="B4740" s="56"/>
      <c r="C4740" s="12">
        <v>219.63607788085938</v>
      </c>
      <c r="D4740" s="11">
        <v>4814.0398559570313</v>
      </c>
      <c r="E4740" s="11">
        <v>5208.35693359375</v>
      </c>
      <c r="F4740" s="6" t="s">
        <v>15</v>
      </c>
      <c r="G4740" s="56"/>
      <c r="H4740" s="16">
        <v>8986.24</v>
      </c>
      <c r="I4740" s="23">
        <v>219.6</v>
      </c>
      <c r="J4740" s="13">
        <v>8986.24</v>
      </c>
      <c r="K4740" s="22" t="s">
        <v>0</v>
      </c>
      <c r="L4740" s="56"/>
      <c r="M4740" s="16">
        <v>8986.24</v>
      </c>
      <c r="N4740" s="23">
        <v>219.6</v>
      </c>
      <c r="O4740" s="13">
        <v>8986.24</v>
      </c>
      <c r="P4740" s="22" t="s">
        <v>0</v>
      </c>
    </row>
    <row r="4741" spans="1:16" x14ac:dyDescent="0.35">
      <c r="A4741" s="9">
        <v>40011.416666666664</v>
      </c>
      <c r="B4741" s="56"/>
      <c r="C4741" s="12">
        <v>219.69100952148438</v>
      </c>
      <c r="D4741" s="11">
        <v>4682.2748413085938</v>
      </c>
      <c r="E4741" s="11">
        <v>5175.50732421875</v>
      </c>
      <c r="F4741" s="6" t="s">
        <v>15</v>
      </c>
      <c r="G4741" s="56"/>
      <c r="H4741" s="16">
        <v>9033.48</v>
      </c>
      <c r="I4741" s="23">
        <v>219.6</v>
      </c>
      <c r="J4741" s="13">
        <v>9033.48</v>
      </c>
      <c r="K4741" s="22" t="s">
        <v>0</v>
      </c>
      <c r="L4741" s="56"/>
      <c r="M4741" s="16">
        <v>9033.48</v>
      </c>
      <c r="N4741" s="23">
        <v>219.6</v>
      </c>
      <c r="O4741" s="13">
        <v>9033.48</v>
      </c>
      <c r="P4741" s="22" t="s">
        <v>0</v>
      </c>
    </row>
    <row r="4742" spans="1:16" x14ac:dyDescent="0.35">
      <c r="A4742" s="9">
        <v>40011.458333333336</v>
      </c>
      <c r="B4742" s="56"/>
      <c r="C4742" s="12">
        <v>219.72763061523438</v>
      </c>
      <c r="D4742" s="11">
        <v>4655.0228881835938</v>
      </c>
      <c r="E4742" s="11">
        <v>5636.5009765625</v>
      </c>
      <c r="F4742" s="6" t="s">
        <v>15</v>
      </c>
      <c r="G4742" s="56"/>
      <c r="H4742" s="16">
        <v>9108.4500000000007</v>
      </c>
      <c r="I4742" s="23">
        <v>219.6</v>
      </c>
      <c r="J4742" s="13">
        <v>9108.4500000000007</v>
      </c>
      <c r="K4742" s="22" t="s">
        <v>0</v>
      </c>
      <c r="L4742" s="56"/>
      <c r="M4742" s="16">
        <v>9108.4500000000007</v>
      </c>
      <c r="N4742" s="23">
        <v>219.6</v>
      </c>
      <c r="O4742" s="13">
        <v>9108.4500000000007</v>
      </c>
      <c r="P4742" s="22" t="s">
        <v>0</v>
      </c>
    </row>
    <row r="4743" spans="1:16" x14ac:dyDescent="0.35">
      <c r="A4743" s="9">
        <v>40011.5</v>
      </c>
      <c r="B4743" s="56"/>
      <c r="C4743" s="12">
        <v>219.70932006835938</v>
      </c>
      <c r="D4743" s="11">
        <v>4661.4238891601563</v>
      </c>
      <c r="E4743" s="11">
        <v>5957.4697265625</v>
      </c>
      <c r="F4743" s="6" t="s">
        <v>15</v>
      </c>
      <c r="G4743" s="56"/>
      <c r="H4743" s="16">
        <v>9203.02</v>
      </c>
      <c r="I4743" s="23">
        <v>219.6</v>
      </c>
      <c r="J4743" s="13">
        <v>9203.02</v>
      </c>
      <c r="K4743" s="22" t="s">
        <v>0</v>
      </c>
      <c r="L4743" s="56"/>
      <c r="M4743" s="16">
        <v>9203.02</v>
      </c>
      <c r="N4743" s="23">
        <v>219.6</v>
      </c>
      <c r="O4743" s="13">
        <v>9203.02</v>
      </c>
      <c r="P4743" s="22" t="s">
        <v>0</v>
      </c>
    </row>
    <row r="4744" spans="1:16" x14ac:dyDescent="0.35">
      <c r="A4744" s="9">
        <v>40011.541666666664</v>
      </c>
      <c r="B4744" s="56"/>
      <c r="C4744" s="12">
        <v>219.70932006835938</v>
      </c>
      <c r="D4744" s="11">
        <v>8883.764404296875</v>
      </c>
      <c r="E4744" s="11">
        <v>6018.47998046875</v>
      </c>
      <c r="F4744" s="6" t="s">
        <v>15</v>
      </c>
      <c r="G4744" s="56"/>
      <c r="H4744" s="16">
        <v>9309.14</v>
      </c>
      <c r="I4744" s="23">
        <v>219.6</v>
      </c>
      <c r="J4744" s="13">
        <v>9309.14</v>
      </c>
      <c r="K4744" s="22" t="s">
        <v>0</v>
      </c>
      <c r="L4744" s="56"/>
      <c r="M4744" s="16">
        <v>9309.14</v>
      </c>
      <c r="N4744" s="23">
        <v>219.6</v>
      </c>
      <c r="O4744" s="13">
        <v>9309.14</v>
      </c>
      <c r="P4744" s="22" t="s">
        <v>0</v>
      </c>
    </row>
    <row r="4745" spans="1:16" x14ac:dyDescent="0.35">
      <c r="A4745" s="9">
        <v>40011.583333333336</v>
      </c>
      <c r="B4745" s="56"/>
      <c r="C4745" s="12">
        <v>219.61776733398438</v>
      </c>
      <c r="D4745" s="11">
        <v>9363.3580322265625</v>
      </c>
      <c r="E4745" s="11">
        <v>10041.966796875</v>
      </c>
      <c r="F4745" s="6" t="s">
        <v>15</v>
      </c>
      <c r="G4745" s="56"/>
      <c r="H4745" s="16">
        <v>9418.69</v>
      </c>
      <c r="I4745" s="23">
        <v>219.6</v>
      </c>
      <c r="J4745" s="13">
        <v>9418.69</v>
      </c>
      <c r="K4745" s="22" t="s">
        <v>0</v>
      </c>
      <c r="L4745" s="56"/>
      <c r="M4745" s="16">
        <v>9418.69</v>
      </c>
      <c r="N4745" s="23">
        <v>219.6</v>
      </c>
      <c r="O4745" s="13">
        <v>9418.69</v>
      </c>
      <c r="P4745" s="22" t="s">
        <v>0</v>
      </c>
    </row>
    <row r="4746" spans="1:16" x14ac:dyDescent="0.35">
      <c r="A4746" s="9">
        <v>40011.625</v>
      </c>
      <c r="B4746" s="56"/>
      <c r="C4746" s="12">
        <v>219.41633605957031</v>
      </c>
      <c r="D4746" s="11">
        <v>9235.7352294921875</v>
      </c>
      <c r="E4746" s="11">
        <v>9798.4912109375</v>
      </c>
      <c r="F4746" s="6" t="s">
        <v>15</v>
      </c>
      <c r="G4746" s="56"/>
      <c r="H4746" s="16">
        <v>9523.25</v>
      </c>
      <c r="I4746" s="23">
        <v>219.6</v>
      </c>
      <c r="J4746" s="13">
        <v>9523.25</v>
      </c>
      <c r="K4746" s="22" t="s">
        <v>0</v>
      </c>
      <c r="L4746" s="56"/>
      <c r="M4746" s="16">
        <v>9523.25</v>
      </c>
      <c r="N4746" s="23">
        <v>219.6</v>
      </c>
      <c r="O4746" s="13">
        <v>9523.25</v>
      </c>
      <c r="P4746" s="22" t="s">
        <v>0</v>
      </c>
    </row>
    <row r="4747" spans="1:16" x14ac:dyDescent="0.35">
      <c r="A4747" s="9">
        <v>40011.666666666664</v>
      </c>
      <c r="B4747" s="56"/>
      <c r="C4747" s="12">
        <v>219.32478332519531</v>
      </c>
      <c r="D4747" s="11">
        <v>6734.7013487815857</v>
      </c>
      <c r="E4747" s="11">
        <v>9592.4013671875</v>
      </c>
      <c r="F4747" s="6" t="s">
        <v>15</v>
      </c>
      <c r="G4747" s="56"/>
      <c r="H4747" s="16">
        <v>9614.2099999999991</v>
      </c>
      <c r="I4747" s="23">
        <v>219.6</v>
      </c>
      <c r="J4747" s="13">
        <v>9614.2099999999991</v>
      </c>
      <c r="K4747" s="22" t="s">
        <v>0</v>
      </c>
      <c r="L4747" s="56"/>
      <c r="M4747" s="16">
        <v>9614.2099999999991</v>
      </c>
      <c r="N4747" s="23">
        <v>219.6</v>
      </c>
      <c r="O4747" s="13">
        <v>9614.2099999999991</v>
      </c>
      <c r="P4747" s="22" t="s">
        <v>0</v>
      </c>
    </row>
    <row r="4748" spans="1:16" x14ac:dyDescent="0.35">
      <c r="A4748" s="9">
        <v>40011.708333333336</v>
      </c>
      <c r="B4748" s="56"/>
      <c r="C4748" s="12">
        <v>219.28816223144531</v>
      </c>
      <c r="D4748" s="11">
        <v>6769.68017578125</v>
      </c>
      <c r="E4748" s="11">
        <v>7093.09228515625</v>
      </c>
      <c r="F4748" s="6" t="s">
        <v>15</v>
      </c>
      <c r="G4748" s="56"/>
      <c r="H4748" s="16">
        <v>9683.2000000000007</v>
      </c>
      <c r="I4748" s="23">
        <v>219.6</v>
      </c>
      <c r="J4748" s="13">
        <v>9683.2000000000007</v>
      </c>
      <c r="K4748" s="22" t="s">
        <v>0</v>
      </c>
      <c r="L4748" s="56"/>
      <c r="M4748" s="16">
        <v>9683.2000000000007</v>
      </c>
      <c r="N4748" s="23">
        <v>219.6</v>
      </c>
      <c r="O4748" s="13">
        <v>9683.2000000000007</v>
      </c>
      <c r="P4748" s="22" t="s">
        <v>0</v>
      </c>
    </row>
    <row r="4749" spans="1:16" x14ac:dyDescent="0.35">
      <c r="A4749" s="9">
        <v>40011.75</v>
      </c>
      <c r="B4749" s="56"/>
      <c r="C4749" s="12">
        <v>219.26985168457031</v>
      </c>
      <c r="D4749" s="11">
        <v>6750.439697265625</v>
      </c>
      <c r="E4749" s="11">
        <v>7153.8154296875</v>
      </c>
      <c r="F4749" s="6" t="s">
        <v>15</v>
      </c>
      <c r="G4749" s="56"/>
      <c r="H4749" s="16">
        <v>9722.8799999999992</v>
      </c>
      <c r="I4749" s="23">
        <v>219.6</v>
      </c>
      <c r="J4749" s="13">
        <v>9722.8799999999992</v>
      </c>
      <c r="K4749" s="22" t="s">
        <v>0</v>
      </c>
      <c r="L4749" s="56"/>
      <c r="M4749" s="16">
        <v>9722.8799999999992</v>
      </c>
      <c r="N4749" s="23">
        <v>219.6</v>
      </c>
      <c r="O4749" s="13">
        <v>9722.8799999999992</v>
      </c>
      <c r="P4749" s="22" t="s">
        <v>0</v>
      </c>
    </row>
    <row r="4750" spans="1:16" x14ac:dyDescent="0.35">
      <c r="A4750" s="9">
        <v>40011.791666666664</v>
      </c>
      <c r="B4750" s="56"/>
      <c r="C4750" s="12">
        <v>219.28816223144531</v>
      </c>
      <c r="D4750" s="11">
        <v>6739.6624755859375</v>
      </c>
      <c r="E4750" s="11">
        <v>7141.35595703125</v>
      </c>
      <c r="F4750" s="6" t="s">
        <v>15</v>
      </c>
      <c r="G4750" s="56"/>
      <c r="H4750" s="16">
        <v>9727.7099999999991</v>
      </c>
      <c r="I4750" s="23">
        <v>219.6</v>
      </c>
      <c r="J4750" s="13">
        <v>9727.7099999999991</v>
      </c>
      <c r="K4750" s="22" t="s">
        <v>0</v>
      </c>
      <c r="L4750" s="56"/>
      <c r="M4750" s="16">
        <v>9727.7099999999991</v>
      </c>
      <c r="N4750" s="23">
        <v>219.6</v>
      </c>
      <c r="O4750" s="13">
        <v>9727.7099999999991</v>
      </c>
      <c r="P4750" s="22" t="s">
        <v>0</v>
      </c>
    </row>
    <row r="4751" spans="1:16" x14ac:dyDescent="0.35">
      <c r="A4751" s="9">
        <v>40011.833333333336</v>
      </c>
      <c r="B4751" s="56"/>
      <c r="C4751" s="12">
        <v>219.28816223144531</v>
      </c>
      <c r="D4751" s="11">
        <v>6765.9127197265625</v>
      </c>
      <c r="E4751" s="11">
        <v>7140.7333984375</v>
      </c>
      <c r="F4751" s="6" t="s">
        <v>15</v>
      </c>
      <c r="G4751" s="56"/>
      <c r="H4751" s="16">
        <v>9694.66</v>
      </c>
      <c r="I4751" s="23">
        <v>219.6</v>
      </c>
      <c r="J4751" s="13">
        <v>9694.66</v>
      </c>
      <c r="K4751" s="22" t="s">
        <v>0</v>
      </c>
      <c r="L4751" s="56"/>
      <c r="M4751" s="16">
        <v>9694.66</v>
      </c>
      <c r="N4751" s="23">
        <v>219.6</v>
      </c>
      <c r="O4751" s="13">
        <v>9694.66</v>
      </c>
      <c r="P4751" s="22" t="s">
        <v>0</v>
      </c>
    </row>
    <row r="4752" spans="1:16" x14ac:dyDescent="0.35">
      <c r="A4752" s="9">
        <v>40011.875</v>
      </c>
      <c r="B4752" s="56"/>
      <c r="C4752" s="12">
        <v>219.32478332519531</v>
      </c>
      <c r="D4752" s="11">
        <v>6750.166015625</v>
      </c>
      <c r="E4752" s="11">
        <v>7151.896484375</v>
      </c>
      <c r="F4752" s="6" t="s">
        <v>15</v>
      </c>
      <c r="G4752" s="56"/>
      <c r="H4752" s="16">
        <v>9623.69</v>
      </c>
      <c r="I4752" s="23">
        <v>219.6</v>
      </c>
      <c r="J4752" s="13">
        <v>9623.69</v>
      </c>
      <c r="K4752" s="22" t="s">
        <v>0</v>
      </c>
      <c r="L4752" s="56"/>
      <c r="M4752" s="16">
        <v>9623.69</v>
      </c>
      <c r="N4752" s="23">
        <v>219.6</v>
      </c>
      <c r="O4752" s="13">
        <v>9623.69</v>
      </c>
      <c r="P4752" s="22" t="s">
        <v>0</v>
      </c>
    </row>
    <row r="4753" spans="1:16" x14ac:dyDescent="0.35">
      <c r="A4753" s="9">
        <v>40011.916666666664</v>
      </c>
      <c r="B4753" s="56"/>
      <c r="C4753" s="12">
        <v>219.52621459960938</v>
      </c>
      <c r="D4753" s="11">
        <v>6683.97998046875</v>
      </c>
      <c r="E4753" s="11">
        <v>7130.7978515625</v>
      </c>
      <c r="F4753" s="6" t="s">
        <v>15</v>
      </c>
      <c r="G4753" s="56"/>
      <c r="H4753" s="16">
        <v>9517.83</v>
      </c>
      <c r="I4753" s="23">
        <v>219.6</v>
      </c>
      <c r="J4753" s="13">
        <v>9517.83</v>
      </c>
      <c r="K4753" s="22" t="s">
        <v>0</v>
      </c>
      <c r="L4753" s="56"/>
      <c r="M4753" s="16">
        <v>9517.83</v>
      </c>
      <c r="N4753" s="23">
        <v>219.6</v>
      </c>
      <c r="O4753" s="13">
        <v>9517.83</v>
      </c>
      <c r="P4753" s="22" t="s">
        <v>0</v>
      </c>
    </row>
    <row r="4754" spans="1:16" x14ac:dyDescent="0.35">
      <c r="A4754" s="9">
        <v>40011.958333333336</v>
      </c>
      <c r="B4754" s="56"/>
      <c r="C4754" s="12">
        <v>219.61776733398438</v>
      </c>
      <c r="D4754" s="11">
        <v>6645.815185546875</v>
      </c>
      <c r="E4754" s="11">
        <v>7060.46044921875</v>
      </c>
      <c r="F4754" s="6" t="s">
        <v>15</v>
      </c>
      <c r="G4754" s="56"/>
      <c r="H4754" s="16">
        <v>9383.02</v>
      </c>
      <c r="I4754" s="23">
        <v>219.6</v>
      </c>
      <c r="J4754" s="13">
        <v>9383.02</v>
      </c>
      <c r="K4754" s="22" t="s">
        <v>0</v>
      </c>
      <c r="L4754" s="56"/>
      <c r="M4754" s="16">
        <v>9383.02</v>
      </c>
      <c r="N4754" s="23">
        <v>219.6</v>
      </c>
      <c r="O4754" s="13">
        <v>9383.02</v>
      </c>
      <c r="P4754" s="22" t="s">
        <v>0</v>
      </c>
    </row>
    <row r="4755" spans="1:16" x14ac:dyDescent="0.35">
      <c r="A4755" s="9">
        <v>40012</v>
      </c>
      <c r="B4755" s="56"/>
      <c r="C4755" s="12">
        <v>219.52621459960938</v>
      </c>
      <c r="D4755" s="11">
        <v>6636.059814453125</v>
      </c>
      <c r="E4755" s="11">
        <v>7024.5927734375</v>
      </c>
      <c r="F4755" s="6" t="s">
        <v>15</v>
      </c>
      <c r="G4755" s="56"/>
      <c r="H4755" s="16">
        <v>9227.6</v>
      </c>
      <c r="I4755" s="23">
        <v>219.6</v>
      </c>
      <c r="J4755" s="13">
        <v>9227.6</v>
      </c>
      <c r="K4755" s="22" t="s">
        <v>0</v>
      </c>
      <c r="L4755" s="56"/>
      <c r="M4755" s="16">
        <v>9227.6</v>
      </c>
      <c r="N4755" s="23">
        <v>219.6</v>
      </c>
      <c r="O4755" s="13">
        <v>9227.6</v>
      </c>
      <c r="P4755" s="22" t="s">
        <v>0</v>
      </c>
    </row>
    <row r="4756" spans="1:16" x14ac:dyDescent="0.35">
      <c r="A4756" s="9">
        <v>40012.041666666664</v>
      </c>
      <c r="B4756" s="56"/>
      <c r="C4756" s="12">
        <v>219.34309387207031</v>
      </c>
      <c r="D4756" s="11">
        <v>6617.1761474609375</v>
      </c>
      <c r="E4756" s="11">
        <v>7022.45361328125</v>
      </c>
      <c r="F4756" s="6" t="s">
        <v>15</v>
      </c>
      <c r="G4756" s="56"/>
      <c r="H4756" s="16">
        <v>9008.65</v>
      </c>
      <c r="I4756" s="23">
        <v>219.6</v>
      </c>
      <c r="J4756" s="13">
        <v>9008.65</v>
      </c>
      <c r="K4756" s="22" t="s">
        <v>0</v>
      </c>
      <c r="L4756" s="56"/>
      <c r="M4756" s="16">
        <v>9008.65</v>
      </c>
      <c r="N4756" s="23">
        <v>219.6</v>
      </c>
      <c r="O4756" s="13">
        <v>9008.65</v>
      </c>
      <c r="P4756" s="22" t="s">
        <v>0</v>
      </c>
    </row>
    <row r="4757" spans="1:16" x14ac:dyDescent="0.35">
      <c r="A4757" s="9">
        <v>40012.083333333336</v>
      </c>
      <c r="B4757" s="56"/>
      <c r="C4757" s="12">
        <v>219.25154113769531</v>
      </c>
      <c r="D4757" s="11">
        <v>6608.70751953125</v>
      </c>
      <c r="E4757" s="11">
        <v>7004.1748046875</v>
      </c>
      <c r="F4757" s="6" t="s">
        <v>15</v>
      </c>
      <c r="G4757" s="56"/>
      <c r="H4757" s="16">
        <v>8842.93</v>
      </c>
      <c r="I4757" s="23">
        <v>219.6</v>
      </c>
      <c r="J4757" s="13">
        <v>8842.93</v>
      </c>
      <c r="K4757" s="22" t="s">
        <v>0</v>
      </c>
      <c r="L4757" s="56"/>
      <c r="M4757" s="16">
        <v>8842.93</v>
      </c>
      <c r="N4757" s="23">
        <v>219.6</v>
      </c>
      <c r="O4757" s="13">
        <v>8842.93</v>
      </c>
      <c r="P4757" s="22" t="s">
        <v>0</v>
      </c>
    </row>
    <row r="4758" spans="1:16" x14ac:dyDescent="0.35">
      <c r="A4758" s="9">
        <v>40012.125</v>
      </c>
      <c r="B4758" s="56"/>
      <c r="C4758" s="12">
        <v>219.52621459960938</v>
      </c>
      <c r="D4758" s="11">
        <v>6602.650634765625</v>
      </c>
      <c r="E4758" s="11">
        <v>6994.95556640625</v>
      </c>
      <c r="F4758" s="6" t="s">
        <v>15</v>
      </c>
      <c r="G4758" s="56"/>
      <c r="H4758" s="16">
        <v>8687.99</v>
      </c>
      <c r="I4758" s="23">
        <v>219.6</v>
      </c>
      <c r="J4758" s="13">
        <v>8687.99</v>
      </c>
      <c r="K4758" s="22" t="s">
        <v>0</v>
      </c>
      <c r="L4758" s="56"/>
      <c r="M4758" s="16">
        <v>8687.99</v>
      </c>
      <c r="N4758" s="23">
        <v>219.6</v>
      </c>
      <c r="O4758" s="13">
        <v>8687.99</v>
      </c>
      <c r="P4758" s="22" t="s">
        <v>0</v>
      </c>
    </row>
    <row r="4759" spans="1:16" x14ac:dyDescent="0.35">
      <c r="A4759" s="9">
        <v>40012.166666666664</v>
      </c>
      <c r="B4759" s="56"/>
      <c r="C4759" s="12">
        <v>219.61776733398438</v>
      </c>
      <c r="D4759" s="11">
        <v>6612.0675048828125</v>
      </c>
      <c r="E4759" s="11">
        <v>6992.4365234375</v>
      </c>
      <c r="F4759" s="6" t="s">
        <v>15</v>
      </c>
      <c r="G4759" s="56"/>
      <c r="H4759" s="16">
        <v>8553.84</v>
      </c>
      <c r="I4759" s="23">
        <v>219.6</v>
      </c>
      <c r="J4759" s="13">
        <v>8553.84</v>
      </c>
      <c r="K4759" s="22" t="s">
        <v>0</v>
      </c>
      <c r="L4759" s="56"/>
      <c r="M4759" s="16">
        <v>8553.84</v>
      </c>
      <c r="N4759" s="23">
        <v>219.6</v>
      </c>
      <c r="O4759" s="13">
        <v>8553.84</v>
      </c>
      <c r="P4759" s="22" t="s">
        <v>0</v>
      </c>
    </row>
    <row r="4760" spans="1:16" x14ac:dyDescent="0.35">
      <c r="A4760" s="9">
        <v>40012.208333333336</v>
      </c>
      <c r="B4760" s="56"/>
      <c r="C4760" s="12">
        <v>219.70932006835938</v>
      </c>
      <c r="D4760" s="11">
        <v>6590.3045654296875</v>
      </c>
      <c r="E4760" s="11">
        <v>7012.9853515625</v>
      </c>
      <c r="F4760" s="6" t="s">
        <v>15</v>
      </c>
      <c r="G4760" s="56"/>
      <c r="H4760" s="16">
        <v>8449.33</v>
      </c>
      <c r="I4760" s="23">
        <v>219.6</v>
      </c>
      <c r="J4760" s="13">
        <v>8449.33</v>
      </c>
      <c r="K4760" s="22" t="s">
        <v>0</v>
      </c>
      <c r="L4760" s="56"/>
      <c r="M4760" s="16">
        <v>8449.33</v>
      </c>
      <c r="N4760" s="23">
        <v>219.6</v>
      </c>
      <c r="O4760" s="13">
        <v>8449.33</v>
      </c>
      <c r="P4760" s="22" t="s">
        <v>0</v>
      </c>
    </row>
    <row r="4761" spans="1:16" x14ac:dyDescent="0.35">
      <c r="A4761" s="9">
        <v>40012.25</v>
      </c>
      <c r="B4761" s="56"/>
      <c r="C4761" s="12">
        <v>219.72763061523438</v>
      </c>
      <c r="D4761" s="11">
        <v>6565.927001953125</v>
      </c>
      <c r="E4761" s="11">
        <v>6976.09765625</v>
      </c>
      <c r="F4761" s="6" t="s">
        <v>15</v>
      </c>
      <c r="G4761" s="56"/>
      <c r="H4761" s="16">
        <v>8381.25</v>
      </c>
      <c r="I4761" s="23">
        <v>219.6</v>
      </c>
      <c r="J4761" s="13">
        <v>8381.25</v>
      </c>
      <c r="K4761" s="22" t="s">
        <v>0</v>
      </c>
      <c r="L4761" s="56"/>
      <c r="M4761" s="16">
        <v>8381.25</v>
      </c>
      <c r="N4761" s="23">
        <v>219.6</v>
      </c>
      <c r="O4761" s="13">
        <v>8381.25</v>
      </c>
      <c r="P4761" s="22" t="s">
        <v>0</v>
      </c>
    </row>
    <row r="4762" spans="1:16" x14ac:dyDescent="0.35">
      <c r="A4762" s="9">
        <v>40012.291666666664</v>
      </c>
      <c r="B4762" s="56"/>
      <c r="C4762" s="12">
        <v>219.63607788085938</v>
      </c>
      <c r="D4762" s="11">
        <v>6393.4322509765625</v>
      </c>
      <c r="E4762" s="11">
        <v>6939.0537109375</v>
      </c>
      <c r="F4762" s="6" t="s">
        <v>15</v>
      </c>
      <c r="G4762" s="56"/>
      <c r="H4762" s="16">
        <v>8354.14</v>
      </c>
      <c r="I4762" s="23">
        <v>219.6</v>
      </c>
      <c r="J4762" s="13">
        <v>8354.14</v>
      </c>
      <c r="K4762" s="22" t="s">
        <v>0</v>
      </c>
      <c r="L4762" s="56"/>
      <c r="M4762" s="16">
        <v>8354.14</v>
      </c>
      <c r="N4762" s="23">
        <v>219.6</v>
      </c>
      <c r="O4762" s="13">
        <v>8354.14</v>
      </c>
      <c r="P4762" s="22" t="s">
        <v>0</v>
      </c>
    </row>
    <row r="4763" spans="1:16" x14ac:dyDescent="0.35">
      <c r="A4763" s="9">
        <v>40012.333333333336</v>
      </c>
      <c r="B4763" s="56"/>
      <c r="C4763" s="12">
        <v>219.56283569335938</v>
      </c>
      <c r="D4763" s="11">
        <v>6371.93310546875</v>
      </c>
      <c r="E4763" s="11">
        <v>6784.67919921875</v>
      </c>
      <c r="F4763" s="6" t="s">
        <v>15</v>
      </c>
      <c r="G4763" s="56"/>
      <c r="H4763" s="16">
        <v>8370.6</v>
      </c>
      <c r="I4763" s="23">
        <v>219.6</v>
      </c>
      <c r="J4763" s="13">
        <v>8370.6</v>
      </c>
      <c r="K4763" s="22" t="s">
        <v>0</v>
      </c>
      <c r="L4763" s="56"/>
      <c r="M4763" s="16">
        <v>8370.6</v>
      </c>
      <c r="N4763" s="23">
        <v>219.6</v>
      </c>
      <c r="O4763" s="13">
        <v>8370.6</v>
      </c>
      <c r="P4763" s="22" t="s">
        <v>0</v>
      </c>
    </row>
    <row r="4764" spans="1:16" x14ac:dyDescent="0.35">
      <c r="A4764" s="9">
        <v>40012.375</v>
      </c>
      <c r="B4764" s="56"/>
      <c r="C4764" s="12">
        <v>219.50790405273438</v>
      </c>
      <c r="D4764" s="11">
        <v>6499.3391342163086</v>
      </c>
      <c r="E4764" s="11">
        <v>6758.81640625</v>
      </c>
      <c r="F4764" s="6" t="s">
        <v>15</v>
      </c>
      <c r="G4764" s="56"/>
      <c r="H4764" s="16">
        <v>8431.77</v>
      </c>
      <c r="I4764" s="23">
        <v>219.6</v>
      </c>
      <c r="J4764" s="13">
        <v>8431.77</v>
      </c>
      <c r="K4764" s="22" t="s">
        <v>0</v>
      </c>
      <c r="L4764" s="56"/>
      <c r="M4764" s="16">
        <v>8431.77</v>
      </c>
      <c r="N4764" s="23">
        <v>219.6</v>
      </c>
      <c r="O4764" s="13">
        <v>8431.77</v>
      </c>
      <c r="P4764" s="22" t="s">
        <v>0</v>
      </c>
    </row>
    <row r="4765" spans="1:16" x14ac:dyDescent="0.35">
      <c r="A4765" s="9">
        <v>40012.416666666664</v>
      </c>
      <c r="B4765" s="56"/>
      <c r="C4765" s="12">
        <v>219.56283569335938</v>
      </c>
      <c r="D4765" s="11">
        <v>9390.309326171875</v>
      </c>
      <c r="E4765" s="11">
        <v>6901.72216796875</v>
      </c>
      <c r="F4765" s="6" t="s">
        <v>15</v>
      </c>
      <c r="G4765" s="56"/>
      <c r="H4765" s="16">
        <v>8537.09</v>
      </c>
      <c r="I4765" s="23">
        <v>219.6</v>
      </c>
      <c r="J4765" s="13">
        <v>8537.09</v>
      </c>
      <c r="K4765" s="22" t="s">
        <v>0</v>
      </c>
      <c r="L4765" s="56"/>
      <c r="M4765" s="16">
        <v>8537.09</v>
      </c>
      <c r="N4765" s="23">
        <v>219.6</v>
      </c>
      <c r="O4765" s="13">
        <v>8537.09</v>
      </c>
      <c r="P4765" s="22" t="s">
        <v>0</v>
      </c>
    </row>
    <row r="4766" spans="1:16" x14ac:dyDescent="0.35">
      <c r="A4766" s="9">
        <v>40012.458333333336</v>
      </c>
      <c r="B4766" s="56"/>
      <c r="C4766" s="12">
        <v>219.54452514648438</v>
      </c>
      <c r="D4766" s="11">
        <v>9488.16015625</v>
      </c>
      <c r="E4766" s="11">
        <v>9830.3837890625</v>
      </c>
      <c r="F4766" s="6" t="s">
        <v>15</v>
      </c>
      <c r="G4766" s="56"/>
      <c r="H4766" s="16">
        <v>8683.7199999999993</v>
      </c>
      <c r="I4766" s="23">
        <v>219.6</v>
      </c>
      <c r="J4766" s="13">
        <v>8683.7199999999993</v>
      </c>
      <c r="K4766" s="22" t="s">
        <v>0</v>
      </c>
      <c r="L4766" s="56"/>
      <c r="M4766" s="16">
        <v>8683.7199999999993</v>
      </c>
      <c r="N4766" s="23">
        <v>219.6</v>
      </c>
      <c r="O4766" s="13">
        <v>8683.7199999999993</v>
      </c>
      <c r="P4766" s="22" t="s">
        <v>0</v>
      </c>
    </row>
    <row r="4767" spans="1:16" x14ac:dyDescent="0.35">
      <c r="A4767" s="9">
        <v>40012.5</v>
      </c>
      <c r="B4767" s="56"/>
      <c r="C4767" s="12">
        <v>219.52621459960938</v>
      </c>
      <c r="D4767" s="11">
        <v>9660.4532470703125</v>
      </c>
      <c r="E4767" s="11">
        <v>9890.484375</v>
      </c>
      <c r="F4767" s="6" t="s">
        <v>15</v>
      </c>
      <c r="G4767" s="56"/>
      <c r="H4767" s="16">
        <v>8865.83</v>
      </c>
      <c r="I4767" s="23">
        <v>219.6</v>
      </c>
      <c r="J4767" s="13">
        <v>8865.83</v>
      </c>
      <c r="K4767" s="22" t="s">
        <v>0</v>
      </c>
      <c r="L4767" s="56"/>
      <c r="M4767" s="16">
        <v>8865.83</v>
      </c>
      <c r="N4767" s="23">
        <v>219.6</v>
      </c>
      <c r="O4767" s="13">
        <v>8865.83</v>
      </c>
      <c r="P4767" s="22" t="s">
        <v>0</v>
      </c>
    </row>
    <row r="4768" spans="1:16" x14ac:dyDescent="0.35">
      <c r="A4768" s="9">
        <v>40012.541666666664</v>
      </c>
      <c r="B4768" s="56"/>
      <c r="C4768" s="12">
        <v>219.54452514648438</v>
      </c>
      <c r="D4768" s="11">
        <v>9743.9991455078125</v>
      </c>
      <c r="E4768" s="11">
        <v>10056.69140625</v>
      </c>
      <c r="F4768" s="6" t="s">
        <v>15</v>
      </c>
      <c r="G4768" s="56"/>
      <c r="H4768" s="16">
        <v>9074.73</v>
      </c>
      <c r="I4768" s="23">
        <v>219.6</v>
      </c>
      <c r="J4768" s="13">
        <v>9074.73</v>
      </c>
      <c r="K4768" s="22" t="s">
        <v>0</v>
      </c>
      <c r="L4768" s="56"/>
      <c r="M4768" s="16">
        <v>9074.73</v>
      </c>
      <c r="N4768" s="23">
        <v>219.6</v>
      </c>
      <c r="O4768" s="13">
        <v>9074.73</v>
      </c>
      <c r="P4768" s="22" t="s">
        <v>0</v>
      </c>
    </row>
    <row r="4769" spans="1:16" x14ac:dyDescent="0.35">
      <c r="A4769" s="9">
        <v>40012.583333333336</v>
      </c>
      <c r="B4769" s="56"/>
      <c r="C4769" s="12">
        <v>219.56283569335938</v>
      </c>
      <c r="D4769" s="11">
        <v>9765.661865234375</v>
      </c>
      <c r="E4769" s="11">
        <v>10119.91796875</v>
      </c>
      <c r="F4769" s="6" t="s">
        <v>15</v>
      </c>
      <c r="G4769" s="56"/>
      <c r="H4769" s="16">
        <v>9299.6200000000008</v>
      </c>
      <c r="I4769" s="23">
        <v>219.6</v>
      </c>
      <c r="J4769" s="13">
        <v>9299.6200000000008</v>
      </c>
      <c r="K4769" s="22" t="s">
        <v>0</v>
      </c>
      <c r="L4769" s="56"/>
      <c r="M4769" s="16">
        <v>9299.6200000000008</v>
      </c>
      <c r="N4769" s="23">
        <v>219.6</v>
      </c>
      <c r="O4769" s="13">
        <v>9299.6200000000008</v>
      </c>
      <c r="P4769" s="22" t="s">
        <v>0</v>
      </c>
    </row>
    <row r="4770" spans="1:16" x14ac:dyDescent="0.35">
      <c r="A4770" s="9">
        <v>40012.625</v>
      </c>
      <c r="B4770" s="56"/>
      <c r="C4770" s="12">
        <v>219.34309387207031</v>
      </c>
      <c r="D4770" s="11">
        <v>9795.2540283203125</v>
      </c>
      <c r="E4770" s="11">
        <v>10151.626953125</v>
      </c>
      <c r="F4770" s="6" t="s">
        <v>15</v>
      </c>
      <c r="G4770" s="56"/>
      <c r="H4770" s="16">
        <v>9528.7000000000007</v>
      </c>
      <c r="I4770" s="23">
        <v>219.6</v>
      </c>
      <c r="J4770" s="13">
        <v>9528.7000000000007</v>
      </c>
      <c r="K4770" s="22" t="s">
        <v>0</v>
      </c>
      <c r="L4770" s="56"/>
      <c r="M4770" s="16">
        <v>9528.7000000000007</v>
      </c>
      <c r="N4770" s="23">
        <v>219.6</v>
      </c>
      <c r="O4770" s="13">
        <v>9528.7000000000007</v>
      </c>
      <c r="P4770" s="22" t="s">
        <v>0</v>
      </c>
    </row>
    <row r="4771" spans="1:16" x14ac:dyDescent="0.35">
      <c r="A4771" s="9">
        <v>40012.666666666664</v>
      </c>
      <c r="B4771" s="56"/>
      <c r="C4771" s="12">
        <v>219.14167785644531</v>
      </c>
      <c r="D4771" s="11">
        <v>9866.058837890625</v>
      </c>
      <c r="E4771" s="11">
        <v>10194.259765625</v>
      </c>
      <c r="F4771" s="6" t="s">
        <v>15</v>
      </c>
      <c r="G4771" s="56"/>
      <c r="H4771" s="16">
        <v>9750.24</v>
      </c>
      <c r="I4771" s="23">
        <v>219.6</v>
      </c>
      <c r="J4771" s="13">
        <v>9750.24</v>
      </c>
      <c r="K4771" s="22" t="s">
        <v>0</v>
      </c>
      <c r="L4771" s="56"/>
      <c r="M4771" s="16">
        <v>9750.24</v>
      </c>
      <c r="N4771" s="23">
        <v>219.6</v>
      </c>
      <c r="O4771" s="13">
        <v>9750.24</v>
      </c>
      <c r="P4771" s="22" t="s">
        <v>0</v>
      </c>
    </row>
    <row r="4772" spans="1:16" x14ac:dyDescent="0.35">
      <c r="A4772" s="9">
        <v>40012.708333333336</v>
      </c>
      <c r="B4772" s="56"/>
      <c r="C4772" s="12">
        <v>219.05012512207031</v>
      </c>
      <c r="D4772" s="11">
        <v>9922.16552734375</v>
      </c>
      <c r="E4772" s="11">
        <v>10271.39453125</v>
      </c>
      <c r="F4772" s="6" t="s">
        <v>15</v>
      </c>
      <c r="G4772" s="56"/>
      <c r="H4772" s="16">
        <v>9953.36</v>
      </c>
      <c r="I4772" s="23">
        <v>219.6</v>
      </c>
      <c r="J4772" s="13">
        <v>9953.36</v>
      </c>
      <c r="K4772" s="22" t="s">
        <v>0</v>
      </c>
      <c r="L4772" s="56"/>
      <c r="M4772" s="16">
        <v>9953.36</v>
      </c>
      <c r="N4772" s="23">
        <v>219.6</v>
      </c>
      <c r="O4772" s="13">
        <v>9953.36</v>
      </c>
      <c r="P4772" s="22" t="s">
        <v>0</v>
      </c>
    </row>
    <row r="4773" spans="1:16" x14ac:dyDescent="0.35">
      <c r="A4773" s="9">
        <v>40012.75</v>
      </c>
      <c r="B4773" s="56"/>
      <c r="C4773" s="12">
        <v>218.97688293457031</v>
      </c>
      <c r="D4773" s="11">
        <v>9932.020263671875</v>
      </c>
      <c r="E4773" s="11">
        <v>10324.642578125</v>
      </c>
      <c r="F4773" s="6" t="s">
        <v>15</v>
      </c>
      <c r="G4773" s="56"/>
      <c r="H4773" s="16">
        <v>10128.52</v>
      </c>
      <c r="I4773" s="23">
        <v>219.6</v>
      </c>
      <c r="J4773" s="13">
        <v>10128.52</v>
      </c>
      <c r="K4773" s="22" t="s">
        <v>0</v>
      </c>
      <c r="L4773" s="56"/>
      <c r="M4773" s="16">
        <v>10128.52</v>
      </c>
      <c r="N4773" s="23">
        <v>219.6</v>
      </c>
      <c r="O4773" s="13">
        <v>10128.52</v>
      </c>
      <c r="P4773" s="22" t="s">
        <v>0</v>
      </c>
    </row>
    <row r="4774" spans="1:16" x14ac:dyDescent="0.35">
      <c r="A4774" s="9">
        <v>40012.791666666664</v>
      </c>
      <c r="B4774" s="56"/>
      <c r="C4774" s="12">
        <v>218.95857238769531</v>
      </c>
      <c r="D4774" s="11">
        <v>9934.1075439453125</v>
      </c>
      <c r="E4774" s="11">
        <v>10318.11328125</v>
      </c>
      <c r="F4774" s="6" t="s">
        <v>15</v>
      </c>
      <c r="G4774" s="56"/>
      <c r="H4774" s="16">
        <v>10267.92</v>
      </c>
      <c r="I4774" s="23">
        <v>219.6</v>
      </c>
      <c r="J4774" s="13">
        <v>10267.92</v>
      </c>
      <c r="K4774" s="22" t="s">
        <v>0</v>
      </c>
      <c r="L4774" s="56"/>
      <c r="M4774" s="16">
        <v>10267.92</v>
      </c>
      <c r="N4774" s="23">
        <v>219.6</v>
      </c>
      <c r="O4774" s="13">
        <v>10267.92</v>
      </c>
      <c r="P4774" s="22" t="s">
        <v>0</v>
      </c>
    </row>
    <row r="4775" spans="1:16" x14ac:dyDescent="0.35">
      <c r="A4775" s="9">
        <v>40012.833333333336</v>
      </c>
      <c r="B4775" s="56"/>
      <c r="C4775" s="12">
        <v>219.01350402832031</v>
      </c>
      <c r="D4775" s="11">
        <v>9926.696533203125</v>
      </c>
      <c r="E4775" s="11">
        <v>10315.677734375</v>
      </c>
      <c r="F4775" s="6" t="s">
        <v>15</v>
      </c>
      <c r="G4775" s="56"/>
      <c r="H4775" s="16">
        <v>10365.799999999999</v>
      </c>
      <c r="I4775" s="23">
        <v>219.6</v>
      </c>
      <c r="J4775" s="13">
        <v>10365.799999999999</v>
      </c>
      <c r="K4775" s="22" t="s">
        <v>0</v>
      </c>
      <c r="L4775" s="56"/>
      <c r="M4775" s="16">
        <v>10365.799999999999</v>
      </c>
      <c r="N4775" s="23">
        <v>219.6</v>
      </c>
      <c r="O4775" s="13">
        <v>10365.799999999999</v>
      </c>
      <c r="P4775" s="22" t="s">
        <v>0</v>
      </c>
    </row>
    <row r="4776" spans="1:16" x14ac:dyDescent="0.35">
      <c r="A4776" s="9">
        <v>40012.875</v>
      </c>
      <c r="B4776" s="56"/>
      <c r="C4776" s="12">
        <v>219.10505676269531</v>
      </c>
      <c r="D4776" s="11">
        <v>9935.09423828125</v>
      </c>
      <c r="E4776" s="11">
        <v>10316.3759765625</v>
      </c>
      <c r="F4776" s="6" t="s">
        <v>15</v>
      </c>
      <c r="G4776" s="56"/>
      <c r="H4776" s="16">
        <v>10418.73</v>
      </c>
      <c r="I4776" s="23">
        <v>219.6</v>
      </c>
      <c r="J4776" s="13">
        <v>10418.73</v>
      </c>
      <c r="K4776" s="22" t="s">
        <v>0</v>
      </c>
      <c r="L4776" s="56"/>
      <c r="M4776" s="16">
        <v>10418.73</v>
      </c>
      <c r="N4776" s="23">
        <v>219.6</v>
      </c>
      <c r="O4776" s="13">
        <v>10418.73</v>
      </c>
      <c r="P4776" s="22" t="s">
        <v>0</v>
      </c>
    </row>
    <row r="4777" spans="1:16" x14ac:dyDescent="0.35">
      <c r="A4777" s="9">
        <v>40012.916666666664</v>
      </c>
      <c r="B4777" s="56"/>
      <c r="C4777" s="12">
        <v>219.52621459960938</v>
      </c>
      <c r="D4777" s="11">
        <v>9921.8740234375</v>
      </c>
      <c r="E4777" s="11">
        <v>10315.26953125</v>
      </c>
      <c r="F4777" s="6" t="s">
        <v>15</v>
      </c>
      <c r="G4777" s="56"/>
      <c r="H4777" s="16">
        <v>10425.9</v>
      </c>
      <c r="I4777" s="23">
        <v>219.6</v>
      </c>
      <c r="J4777" s="13">
        <v>10425.9</v>
      </c>
      <c r="K4777" s="22" t="s">
        <v>0</v>
      </c>
      <c r="L4777" s="56"/>
      <c r="M4777" s="16">
        <v>10425.9</v>
      </c>
      <c r="N4777" s="23">
        <v>219.6</v>
      </c>
      <c r="O4777" s="13">
        <v>10425.9</v>
      </c>
      <c r="P4777" s="22" t="s">
        <v>0</v>
      </c>
    </row>
    <row r="4778" spans="1:16" x14ac:dyDescent="0.35">
      <c r="A4778" s="9">
        <v>40012.958333333336</v>
      </c>
      <c r="B4778" s="56"/>
      <c r="C4778" s="12">
        <v>219.70932006835938</v>
      </c>
      <c r="D4778" s="11">
        <v>9926.8914794921875</v>
      </c>
      <c r="E4778" s="11">
        <v>10312.9814453125</v>
      </c>
      <c r="F4778" s="6" t="s">
        <v>15</v>
      </c>
      <c r="G4778" s="56"/>
      <c r="H4778" s="16">
        <v>10389.209999999999</v>
      </c>
      <c r="I4778" s="23">
        <v>219.6</v>
      </c>
      <c r="J4778" s="13">
        <v>10389.209999999999</v>
      </c>
      <c r="K4778" s="22" t="s">
        <v>0</v>
      </c>
      <c r="L4778" s="56"/>
      <c r="M4778" s="16">
        <v>10389.209999999999</v>
      </c>
      <c r="N4778" s="23">
        <v>219.6</v>
      </c>
      <c r="O4778" s="13">
        <v>10389.209999999999</v>
      </c>
      <c r="P4778" s="22" t="s">
        <v>0</v>
      </c>
    </row>
    <row r="4779" spans="1:16" x14ac:dyDescent="0.35">
      <c r="A4779" s="9">
        <v>40013</v>
      </c>
      <c r="B4779" s="56"/>
      <c r="C4779" s="12">
        <v>219.70932006835938</v>
      </c>
      <c r="D4779" s="11">
        <v>9914.841064453125</v>
      </c>
      <c r="E4779" s="11">
        <v>10317.3466796875</v>
      </c>
      <c r="F4779" s="6" t="s">
        <v>15</v>
      </c>
      <c r="G4779" s="56"/>
      <c r="H4779" s="16">
        <v>10313.280000000001</v>
      </c>
      <c r="I4779" s="23">
        <v>219.6</v>
      </c>
      <c r="J4779" s="13">
        <v>10313.280000000001</v>
      </c>
      <c r="K4779" s="22" t="s">
        <v>0</v>
      </c>
      <c r="L4779" s="56"/>
      <c r="M4779" s="16">
        <v>10313.280000000001</v>
      </c>
      <c r="N4779" s="23">
        <v>219.6</v>
      </c>
      <c r="O4779" s="13">
        <v>10313.280000000001</v>
      </c>
      <c r="P4779" s="22" t="s">
        <v>0</v>
      </c>
    </row>
    <row r="4780" spans="1:16" x14ac:dyDescent="0.35">
      <c r="A4780" s="9">
        <v>40013.041666666664</v>
      </c>
      <c r="B4780" s="56"/>
      <c r="C4780" s="12">
        <v>219.65438842773438</v>
      </c>
      <c r="D4780" s="11">
        <v>9926.531494140625</v>
      </c>
      <c r="E4780" s="11">
        <v>10312.087890625</v>
      </c>
      <c r="F4780" s="6" t="s">
        <v>15</v>
      </c>
      <c r="G4780" s="56"/>
      <c r="H4780" s="16">
        <v>10334.24</v>
      </c>
      <c r="I4780" s="23">
        <v>219.6</v>
      </c>
      <c r="J4780" s="13">
        <v>10334.24</v>
      </c>
      <c r="K4780" s="22" t="s">
        <v>0</v>
      </c>
      <c r="L4780" s="56"/>
      <c r="M4780" s="16">
        <v>10334.24</v>
      </c>
      <c r="N4780" s="23">
        <v>219.6</v>
      </c>
      <c r="O4780" s="13">
        <v>10334.24</v>
      </c>
      <c r="P4780" s="22" t="s">
        <v>0</v>
      </c>
    </row>
    <row r="4781" spans="1:16" x14ac:dyDescent="0.35">
      <c r="A4781" s="9">
        <v>40013.083333333336</v>
      </c>
      <c r="B4781" s="56"/>
      <c r="C4781" s="12">
        <v>219.63607788085938</v>
      </c>
      <c r="D4781" s="11">
        <v>9909.8082275390625</v>
      </c>
      <c r="E4781" s="11">
        <v>10310.44140625</v>
      </c>
      <c r="F4781" s="6" t="s">
        <v>15</v>
      </c>
      <c r="G4781" s="56"/>
      <c r="H4781" s="16">
        <v>10205.01</v>
      </c>
      <c r="I4781" s="23">
        <v>219.6</v>
      </c>
      <c r="J4781" s="13">
        <v>10205.01</v>
      </c>
      <c r="K4781" s="22" t="s">
        <v>0</v>
      </c>
      <c r="L4781" s="56"/>
      <c r="M4781" s="16">
        <v>10205.01</v>
      </c>
      <c r="N4781" s="23">
        <v>219.6</v>
      </c>
      <c r="O4781" s="13">
        <v>10205.01</v>
      </c>
      <c r="P4781" s="22" t="s">
        <v>0</v>
      </c>
    </row>
    <row r="4782" spans="1:16" x14ac:dyDescent="0.35">
      <c r="A4782" s="9">
        <v>40013.125</v>
      </c>
      <c r="B4782" s="56"/>
      <c r="C4782" s="12">
        <v>219.67269897460938</v>
      </c>
      <c r="D4782" s="11">
        <v>9898.820068359375</v>
      </c>
      <c r="E4782" s="11">
        <v>10303.009765625</v>
      </c>
      <c r="F4782" s="6" t="s">
        <v>15</v>
      </c>
      <c r="G4782" s="56"/>
      <c r="H4782" s="16">
        <v>10068.969999999999</v>
      </c>
      <c r="I4782" s="23">
        <v>219.6</v>
      </c>
      <c r="J4782" s="13">
        <v>10068.969999999999</v>
      </c>
      <c r="K4782" s="22" t="s">
        <v>0</v>
      </c>
      <c r="L4782" s="56"/>
      <c r="M4782" s="16">
        <v>10068.969999999999</v>
      </c>
      <c r="N4782" s="23">
        <v>219.6</v>
      </c>
      <c r="O4782" s="13">
        <v>10068.969999999999</v>
      </c>
      <c r="P4782" s="22" t="s">
        <v>0</v>
      </c>
    </row>
    <row r="4783" spans="1:16" x14ac:dyDescent="0.35">
      <c r="A4783" s="9">
        <v>40013.166666666664</v>
      </c>
      <c r="B4783" s="56"/>
      <c r="C4783" s="12">
        <v>219.70932006835938</v>
      </c>
      <c r="D4783" s="11">
        <v>9917.56689453125</v>
      </c>
      <c r="E4783" s="11">
        <v>10285.244140625</v>
      </c>
      <c r="F4783" s="6" t="s">
        <v>15</v>
      </c>
      <c r="G4783" s="56"/>
      <c r="H4783" s="16">
        <v>9938.1200000000008</v>
      </c>
      <c r="I4783" s="23">
        <v>219.6</v>
      </c>
      <c r="J4783" s="13">
        <v>9938.1200000000008</v>
      </c>
      <c r="K4783" s="22" t="s">
        <v>0</v>
      </c>
      <c r="L4783" s="56"/>
      <c r="M4783" s="16">
        <v>9938.1200000000008</v>
      </c>
      <c r="N4783" s="23">
        <v>219.6</v>
      </c>
      <c r="O4783" s="13">
        <v>9938.1200000000008</v>
      </c>
      <c r="P4783" s="22" t="s">
        <v>0</v>
      </c>
    </row>
    <row r="4784" spans="1:16" x14ac:dyDescent="0.35">
      <c r="A4784" s="9">
        <v>40013.208333333336</v>
      </c>
      <c r="B4784" s="56"/>
      <c r="C4784" s="12">
        <v>219.72763061523438</v>
      </c>
      <c r="D4784" s="11">
        <v>9928.96533203125</v>
      </c>
      <c r="E4784" s="11">
        <v>10304.7109375</v>
      </c>
      <c r="F4784" s="6" t="s">
        <v>15</v>
      </c>
      <c r="G4784" s="56"/>
      <c r="H4784" s="16">
        <v>9820.2999999999993</v>
      </c>
      <c r="I4784" s="23">
        <v>219.6</v>
      </c>
      <c r="J4784" s="13">
        <v>9820.2999999999993</v>
      </c>
      <c r="K4784" s="22" t="s">
        <v>0</v>
      </c>
      <c r="L4784" s="56"/>
      <c r="M4784" s="16">
        <v>9820.2999999999993</v>
      </c>
      <c r="N4784" s="23">
        <v>219.6</v>
      </c>
      <c r="O4784" s="13">
        <v>9820.2999999999993</v>
      </c>
      <c r="P4784" s="22" t="s">
        <v>0</v>
      </c>
    </row>
    <row r="4785" spans="1:16" x14ac:dyDescent="0.35">
      <c r="A4785" s="9">
        <v>40013.25</v>
      </c>
      <c r="B4785" s="56"/>
      <c r="C4785" s="12">
        <v>219.72763061523438</v>
      </c>
      <c r="D4785" s="11">
        <v>9933.4603271484375</v>
      </c>
      <c r="E4785" s="11">
        <v>10333.3203125</v>
      </c>
      <c r="F4785" s="6" t="s">
        <v>15</v>
      </c>
      <c r="G4785" s="56"/>
      <c r="H4785" s="16">
        <v>9722.43</v>
      </c>
      <c r="I4785" s="23">
        <v>219.6</v>
      </c>
      <c r="J4785" s="13">
        <v>9722.43</v>
      </c>
      <c r="K4785" s="22" t="s">
        <v>0</v>
      </c>
      <c r="L4785" s="56"/>
      <c r="M4785" s="16">
        <v>9722.43</v>
      </c>
      <c r="N4785" s="23">
        <v>219.6</v>
      </c>
      <c r="O4785" s="13">
        <v>9722.43</v>
      </c>
      <c r="P4785" s="22" t="s">
        <v>0</v>
      </c>
    </row>
    <row r="4786" spans="1:16" x14ac:dyDescent="0.35">
      <c r="A4786" s="9">
        <v>40013.291666666664</v>
      </c>
      <c r="B4786" s="56"/>
      <c r="C4786" s="12">
        <v>219.87411499023438</v>
      </c>
      <c r="D4786" s="11">
        <v>9951.5556640625</v>
      </c>
      <c r="E4786" s="11">
        <v>10324.8544921875</v>
      </c>
      <c r="F4786" s="6" t="s">
        <v>15</v>
      </c>
      <c r="G4786" s="56"/>
      <c r="H4786" s="16">
        <v>9651.43</v>
      </c>
      <c r="I4786" s="23">
        <v>219.6</v>
      </c>
      <c r="J4786" s="13">
        <v>9651.43</v>
      </c>
      <c r="K4786" s="22" t="s">
        <v>0</v>
      </c>
      <c r="L4786" s="56"/>
      <c r="M4786" s="16">
        <v>9651.43</v>
      </c>
      <c r="N4786" s="23">
        <v>219.6</v>
      </c>
      <c r="O4786" s="13">
        <v>9651.43</v>
      </c>
      <c r="P4786" s="22" t="s">
        <v>0</v>
      </c>
    </row>
    <row r="4787" spans="1:16" x14ac:dyDescent="0.35">
      <c r="A4787" s="9">
        <v>40013.333333333336</v>
      </c>
      <c r="B4787" s="56"/>
      <c r="C4787" s="12">
        <v>219.87411499023438</v>
      </c>
      <c r="D4787" s="11">
        <v>9952.864501953125</v>
      </c>
      <c r="E4787" s="11">
        <v>10350.4033203125</v>
      </c>
      <c r="F4787" s="6" t="s">
        <v>15</v>
      </c>
      <c r="G4787" s="56"/>
      <c r="H4787" s="16">
        <v>9612.85</v>
      </c>
      <c r="I4787" s="23">
        <v>219.6</v>
      </c>
      <c r="J4787" s="13">
        <v>9612.85</v>
      </c>
      <c r="K4787" s="22" t="s">
        <v>0</v>
      </c>
      <c r="L4787" s="56"/>
      <c r="M4787" s="16">
        <v>9612.85</v>
      </c>
      <c r="N4787" s="23">
        <v>219.6</v>
      </c>
      <c r="O4787" s="13">
        <v>9612.85</v>
      </c>
      <c r="P4787" s="22" t="s">
        <v>0</v>
      </c>
    </row>
    <row r="4788" spans="1:16" x14ac:dyDescent="0.35">
      <c r="A4788" s="9">
        <v>40013.375</v>
      </c>
      <c r="B4788" s="56"/>
      <c r="C4788" s="12">
        <v>219.81918334960938</v>
      </c>
      <c r="D4788" s="11">
        <v>9952.5361328125</v>
      </c>
      <c r="E4788" s="11">
        <v>10341.4658203125</v>
      </c>
      <c r="F4788" s="6" t="s">
        <v>15</v>
      </c>
      <c r="G4788" s="56"/>
      <c r="H4788" s="16">
        <v>9609.2999999999993</v>
      </c>
      <c r="I4788" s="23">
        <v>219.6</v>
      </c>
      <c r="J4788" s="13">
        <v>9609.2999999999993</v>
      </c>
      <c r="K4788" s="22" t="s">
        <v>0</v>
      </c>
      <c r="L4788" s="56"/>
      <c r="M4788" s="16">
        <v>9609.2999999999993</v>
      </c>
      <c r="N4788" s="23">
        <v>219.6</v>
      </c>
      <c r="O4788" s="13">
        <v>9609.2999999999993</v>
      </c>
      <c r="P4788" s="22" t="s">
        <v>0</v>
      </c>
    </row>
    <row r="4789" spans="1:16" x14ac:dyDescent="0.35">
      <c r="A4789" s="9">
        <v>40013.416666666664</v>
      </c>
      <c r="B4789" s="56"/>
      <c r="C4789" s="12">
        <v>219.80087280273438</v>
      </c>
      <c r="D4789" s="11">
        <v>9927.9949951171875</v>
      </c>
      <c r="E4789" s="11">
        <v>10326.3193359375</v>
      </c>
      <c r="F4789" s="6" t="s">
        <v>15</v>
      </c>
      <c r="G4789" s="56"/>
      <c r="H4789" s="16">
        <v>9639.64</v>
      </c>
      <c r="I4789" s="23">
        <v>219.6</v>
      </c>
      <c r="J4789" s="13">
        <v>9639.64</v>
      </c>
      <c r="K4789" s="22" t="s">
        <v>0</v>
      </c>
      <c r="L4789" s="56"/>
      <c r="M4789" s="16">
        <v>9639.64</v>
      </c>
      <c r="N4789" s="23">
        <v>219.6</v>
      </c>
      <c r="O4789" s="13">
        <v>9639.64</v>
      </c>
      <c r="P4789" s="22" t="s">
        <v>0</v>
      </c>
    </row>
    <row r="4790" spans="1:16" x14ac:dyDescent="0.35">
      <c r="A4790" s="9">
        <v>40013.458333333336</v>
      </c>
      <c r="B4790" s="56"/>
      <c r="C4790" s="12">
        <v>219.70932006835938</v>
      </c>
      <c r="D4790" s="11">
        <v>9903.553466796875</v>
      </c>
      <c r="E4790" s="11">
        <v>10318.40625</v>
      </c>
      <c r="F4790" s="6" t="s">
        <v>15</v>
      </c>
      <c r="G4790" s="56"/>
      <c r="H4790" s="16">
        <v>9699.25</v>
      </c>
      <c r="I4790" s="23">
        <v>219.6</v>
      </c>
      <c r="J4790" s="13">
        <v>9699.25</v>
      </c>
      <c r="K4790" s="22" t="s">
        <v>0</v>
      </c>
      <c r="L4790" s="56"/>
      <c r="M4790" s="16">
        <v>9699.25</v>
      </c>
      <c r="N4790" s="23">
        <v>219.6</v>
      </c>
      <c r="O4790" s="13">
        <v>9699.25</v>
      </c>
      <c r="P4790" s="22" t="s">
        <v>0</v>
      </c>
    </row>
    <row r="4791" spans="1:16" x14ac:dyDescent="0.35">
      <c r="A4791" s="9">
        <v>40013.5</v>
      </c>
      <c r="B4791" s="56"/>
      <c r="C4791" s="12">
        <v>219.67269897460938</v>
      </c>
      <c r="D4791" s="11">
        <v>9901.55322265625</v>
      </c>
      <c r="E4791" s="11">
        <v>10296.162109375</v>
      </c>
      <c r="F4791" s="6" t="s">
        <v>15</v>
      </c>
      <c r="G4791" s="56"/>
      <c r="H4791" s="16">
        <v>9780.89</v>
      </c>
      <c r="I4791" s="23">
        <v>219.6</v>
      </c>
      <c r="J4791" s="13">
        <v>9780.89</v>
      </c>
      <c r="K4791" s="22" t="s">
        <v>0</v>
      </c>
      <c r="L4791" s="56"/>
      <c r="M4791" s="16">
        <v>9780.89</v>
      </c>
      <c r="N4791" s="23">
        <v>219.6</v>
      </c>
      <c r="O4791" s="13">
        <v>9780.89</v>
      </c>
      <c r="P4791" s="22" t="s">
        <v>0</v>
      </c>
    </row>
    <row r="4792" spans="1:16" x14ac:dyDescent="0.35">
      <c r="A4792" s="9">
        <v>40013.541666666664</v>
      </c>
      <c r="B4792" s="56"/>
      <c r="C4792" s="12">
        <v>219.63607788085938</v>
      </c>
      <c r="D4792" s="11">
        <v>9901.716552734375</v>
      </c>
      <c r="E4792" s="11">
        <v>10296.134765625</v>
      </c>
      <c r="F4792" s="6" t="s">
        <v>15</v>
      </c>
      <c r="G4792" s="56"/>
      <c r="H4792" s="16">
        <v>9875.83</v>
      </c>
      <c r="I4792" s="23">
        <v>219.6</v>
      </c>
      <c r="J4792" s="13">
        <v>9875.83</v>
      </c>
      <c r="K4792" s="22" t="s">
        <v>0</v>
      </c>
      <c r="L4792" s="56"/>
      <c r="M4792" s="16">
        <v>9875.83</v>
      </c>
      <c r="N4792" s="23">
        <v>219.6</v>
      </c>
      <c r="O4792" s="13">
        <v>9875.83</v>
      </c>
      <c r="P4792" s="22" t="s">
        <v>0</v>
      </c>
    </row>
    <row r="4793" spans="1:16" x14ac:dyDescent="0.35">
      <c r="A4793" s="9">
        <v>40013.583333333336</v>
      </c>
      <c r="B4793" s="56"/>
      <c r="C4793" s="12">
        <v>219.58114624023438</v>
      </c>
      <c r="D4793" s="11">
        <v>9891.7926025390625</v>
      </c>
      <c r="E4793" s="11">
        <v>10281.0029296875</v>
      </c>
      <c r="F4793" s="6" t="s">
        <v>15</v>
      </c>
      <c r="G4793" s="56"/>
      <c r="H4793" s="16">
        <v>9974.73</v>
      </c>
      <c r="I4793" s="23">
        <v>219.6</v>
      </c>
      <c r="J4793" s="13">
        <v>9974.73</v>
      </c>
      <c r="K4793" s="22" t="s">
        <v>0</v>
      </c>
      <c r="L4793" s="56"/>
      <c r="M4793" s="16">
        <v>9974.73</v>
      </c>
      <c r="N4793" s="23">
        <v>219.6</v>
      </c>
      <c r="O4793" s="13">
        <v>9974.73</v>
      </c>
      <c r="P4793" s="22" t="s">
        <v>0</v>
      </c>
    </row>
    <row r="4794" spans="1:16" x14ac:dyDescent="0.35">
      <c r="A4794" s="9">
        <v>40013.625</v>
      </c>
      <c r="B4794" s="56"/>
      <c r="C4794" s="12">
        <v>219.48957824707031</v>
      </c>
      <c r="D4794" s="11">
        <v>9890.9097900390625</v>
      </c>
      <c r="E4794" s="11">
        <v>10276.4736328125</v>
      </c>
      <c r="F4794" s="6" t="s">
        <v>15</v>
      </c>
      <c r="G4794" s="56"/>
      <c r="H4794" s="16">
        <v>10068.4</v>
      </c>
      <c r="I4794" s="23">
        <v>219.6</v>
      </c>
      <c r="J4794" s="13">
        <v>10068.4</v>
      </c>
      <c r="K4794" s="22" t="s">
        <v>0</v>
      </c>
      <c r="L4794" s="56"/>
      <c r="M4794" s="16">
        <v>10068.4</v>
      </c>
      <c r="N4794" s="23">
        <v>219.6</v>
      </c>
      <c r="O4794" s="13">
        <v>10068.4</v>
      </c>
      <c r="P4794" s="22" t="s">
        <v>0</v>
      </c>
    </row>
    <row r="4795" spans="1:16" x14ac:dyDescent="0.35">
      <c r="A4795" s="9">
        <v>40013.666666666664</v>
      </c>
      <c r="B4795" s="56"/>
      <c r="C4795" s="12">
        <v>219.21492004394531</v>
      </c>
      <c r="D4795" s="11">
        <v>9898.951171875</v>
      </c>
      <c r="E4795" s="11">
        <v>10278.025390625</v>
      </c>
      <c r="F4795" s="6" t="s">
        <v>15</v>
      </c>
      <c r="G4795" s="56"/>
      <c r="H4795" s="16">
        <v>10148.39</v>
      </c>
      <c r="I4795" s="23">
        <v>219.6</v>
      </c>
      <c r="J4795" s="13">
        <v>10148.39</v>
      </c>
      <c r="K4795" s="22" t="s">
        <v>0</v>
      </c>
      <c r="L4795" s="56"/>
      <c r="M4795" s="16">
        <v>10148.39</v>
      </c>
      <c r="N4795" s="23">
        <v>219.6</v>
      </c>
      <c r="O4795" s="13">
        <v>10148.39</v>
      </c>
      <c r="P4795" s="22" t="s">
        <v>0</v>
      </c>
    </row>
    <row r="4796" spans="1:16" x14ac:dyDescent="0.35">
      <c r="A4796" s="9">
        <v>40013.708333333336</v>
      </c>
      <c r="B4796" s="56"/>
      <c r="C4796" s="12">
        <v>219.12336730957031</v>
      </c>
      <c r="D4796" s="11">
        <v>9896.043212890625</v>
      </c>
      <c r="E4796" s="11">
        <v>10296.37890625</v>
      </c>
      <c r="F4796" s="6" t="s">
        <v>15</v>
      </c>
      <c r="G4796" s="56"/>
      <c r="H4796" s="16">
        <v>10207.68</v>
      </c>
      <c r="I4796" s="23">
        <v>219.6</v>
      </c>
      <c r="J4796" s="13">
        <v>10207.68</v>
      </c>
      <c r="K4796" s="22" t="s">
        <v>0</v>
      </c>
      <c r="L4796" s="56"/>
      <c r="M4796" s="16">
        <v>10207.68</v>
      </c>
      <c r="N4796" s="23">
        <v>219.6</v>
      </c>
      <c r="O4796" s="13">
        <v>10207.68</v>
      </c>
      <c r="P4796" s="22" t="s">
        <v>0</v>
      </c>
    </row>
    <row r="4797" spans="1:16" x14ac:dyDescent="0.35">
      <c r="A4797" s="9">
        <v>40013.75</v>
      </c>
      <c r="B4797" s="56"/>
      <c r="C4797" s="12">
        <v>219.03181457519531</v>
      </c>
      <c r="D4797" s="11">
        <v>9897.490234375</v>
      </c>
      <c r="E4797" s="11">
        <v>10291.634765625</v>
      </c>
      <c r="F4797" s="6" t="s">
        <v>15</v>
      </c>
      <c r="G4797" s="56"/>
      <c r="H4797" s="16">
        <v>10241.280000000001</v>
      </c>
      <c r="I4797" s="23">
        <v>219.6</v>
      </c>
      <c r="J4797" s="13">
        <v>10241.280000000001</v>
      </c>
      <c r="K4797" s="22" t="s">
        <v>0</v>
      </c>
      <c r="L4797" s="56"/>
      <c r="M4797" s="16">
        <v>10241.280000000001</v>
      </c>
      <c r="N4797" s="23">
        <v>219.6</v>
      </c>
      <c r="O4797" s="13">
        <v>10241.280000000001</v>
      </c>
      <c r="P4797" s="22" t="s">
        <v>0</v>
      </c>
    </row>
    <row r="4798" spans="1:16" x14ac:dyDescent="0.35">
      <c r="A4798" s="9">
        <v>40013.791666666664</v>
      </c>
      <c r="B4798" s="56"/>
      <c r="C4798" s="12">
        <v>219.01350402832031</v>
      </c>
      <c r="D4798" s="11">
        <v>9931.7864990234375</v>
      </c>
      <c r="E4798" s="11">
        <v>10278.17578125</v>
      </c>
      <c r="F4798" s="6" t="s">
        <v>15</v>
      </c>
      <c r="G4798" s="56"/>
      <c r="H4798" s="16">
        <v>10246.700000000001</v>
      </c>
      <c r="I4798" s="23">
        <v>219.6</v>
      </c>
      <c r="J4798" s="13">
        <v>10246.700000000001</v>
      </c>
      <c r="K4798" s="22" t="s">
        <v>0</v>
      </c>
      <c r="L4798" s="56"/>
      <c r="M4798" s="16">
        <v>10246.700000000001</v>
      </c>
      <c r="N4798" s="23">
        <v>219.6</v>
      </c>
      <c r="O4798" s="13">
        <v>10246.700000000001</v>
      </c>
      <c r="P4798" s="22" t="s">
        <v>0</v>
      </c>
    </row>
    <row r="4799" spans="1:16" x14ac:dyDescent="0.35">
      <c r="A4799" s="9">
        <v>40013.833333333336</v>
      </c>
      <c r="B4799" s="56"/>
      <c r="C4799" s="12">
        <v>219.03181457519531</v>
      </c>
      <c r="D4799" s="11">
        <v>9972.530029296875</v>
      </c>
      <c r="E4799" s="11">
        <v>10356.1083984375</v>
      </c>
      <c r="F4799" s="6" t="s">
        <v>15</v>
      </c>
      <c r="G4799" s="56"/>
      <c r="H4799" s="16">
        <v>10224.209999999999</v>
      </c>
      <c r="I4799" s="23">
        <v>219.6</v>
      </c>
      <c r="J4799" s="13">
        <v>10224.209999999999</v>
      </c>
      <c r="K4799" s="22" t="s">
        <v>0</v>
      </c>
      <c r="L4799" s="56"/>
      <c r="M4799" s="16">
        <v>10224.209999999999</v>
      </c>
      <c r="N4799" s="23">
        <v>219.6</v>
      </c>
      <c r="O4799" s="13">
        <v>10224.209999999999</v>
      </c>
      <c r="P4799" s="22" t="s">
        <v>0</v>
      </c>
    </row>
    <row r="4800" spans="1:16" x14ac:dyDescent="0.35">
      <c r="A4800" s="9">
        <v>40013.875</v>
      </c>
      <c r="B4800" s="56"/>
      <c r="C4800" s="12">
        <v>218.99519348144531</v>
      </c>
      <c r="D4800" s="11">
        <v>9968.7291259765625</v>
      </c>
      <c r="E4800" s="11">
        <v>10356.1083984375</v>
      </c>
      <c r="F4800" s="6" t="s">
        <v>15</v>
      </c>
      <c r="G4800" s="56"/>
      <c r="H4800" s="16">
        <v>10176.77</v>
      </c>
      <c r="I4800" s="23">
        <v>219.6</v>
      </c>
      <c r="J4800" s="13">
        <v>10176.77</v>
      </c>
      <c r="K4800" s="22" t="s">
        <v>0</v>
      </c>
      <c r="L4800" s="56"/>
      <c r="M4800" s="16">
        <v>10176.77</v>
      </c>
      <c r="N4800" s="23">
        <v>219.6</v>
      </c>
      <c r="O4800" s="13">
        <v>10176.77</v>
      </c>
      <c r="P4800" s="22" t="s">
        <v>0</v>
      </c>
    </row>
    <row r="4801" spans="1:16" x14ac:dyDescent="0.35">
      <c r="A4801" s="9">
        <v>40013.916666666664</v>
      </c>
      <c r="B4801" s="56"/>
      <c r="C4801" s="12">
        <v>219.17829895019531</v>
      </c>
      <c r="D4801" s="11">
        <v>9915.1959228515625</v>
      </c>
      <c r="E4801" s="11">
        <v>10357.1748046875</v>
      </c>
      <c r="F4801" s="6" t="s">
        <v>15</v>
      </c>
      <c r="G4801" s="56"/>
      <c r="H4801" s="16">
        <v>10109.61</v>
      </c>
      <c r="I4801" s="23">
        <v>219.6</v>
      </c>
      <c r="J4801" s="13">
        <v>10109.61</v>
      </c>
      <c r="K4801" s="22" t="s">
        <v>0</v>
      </c>
      <c r="L4801" s="56"/>
      <c r="M4801" s="16">
        <v>10109.61</v>
      </c>
      <c r="N4801" s="23">
        <v>219.6</v>
      </c>
      <c r="O4801" s="13">
        <v>10109.61</v>
      </c>
      <c r="P4801" s="22" t="s">
        <v>0</v>
      </c>
    </row>
    <row r="4802" spans="1:16" x14ac:dyDescent="0.35">
      <c r="A4802" s="9">
        <v>40013.958333333336</v>
      </c>
      <c r="B4802" s="56"/>
      <c r="C4802" s="12">
        <v>219.26985168457031</v>
      </c>
      <c r="D4802" s="11">
        <v>9985.2572021484375</v>
      </c>
      <c r="E4802" s="11">
        <v>10371.267578125</v>
      </c>
      <c r="F4802" s="6" t="s">
        <v>15</v>
      </c>
      <c r="G4802" s="56"/>
      <c r="H4802" s="16">
        <v>10029.64</v>
      </c>
      <c r="I4802" s="23">
        <v>219.6</v>
      </c>
      <c r="J4802" s="13">
        <v>10029.64</v>
      </c>
      <c r="K4802" s="22" t="s">
        <v>0</v>
      </c>
      <c r="L4802" s="56"/>
      <c r="M4802" s="16">
        <v>10029.64</v>
      </c>
      <c r="N4802" s="23">
        <v>219.6</v>
      </c>
      <c r="O4802" s="13">
        <v>10029.64</v>
      </c>
      <c r="P4802" s="22" t="s">
        <v>0</v>
      </c>
    </row>
    <row r="4803" spans="1:16" x14ac:dyDescent="0.35">
      <c r="A4803" s="9">
        <v>40014</v>
      </c>
      <c r="B4803" s="56"/>
      <c r="C4803" s="12">
        <v>219.32478332519531</v>
      </c>
      <c r="D4803" s="11">
        <v>9473.8729248046875</v>
      </c>
      <c r="E4803" s="11">
        <v>9859.6181640625</v>
      </c>
      <c r="F4803" s="6" t="s">
        <v>15</v>
      </c>
      <c r="G4803" s="56"/>
      <c r="H4803" s="16">
        <v>9944.65</v>
      </c>
      <c r="I4803" s="23">
        <v>219.6</v>
      </c>
      <c r="J4803" s="13">
        <v>9944.65</v>
      </c>
      <c r="K4803" s="22" t="s">
        <v>0</v>
      </c>
      <c r="L4803" s="56"/>
      <c r="M4803" s="16">
        <v>9944.65</v>
      </c>
      <c r="N4803" s="23">
        <v>219.6</v>
      </c>
      <c r="O4803" s="13">
        <v>9944.65</v>
      </c>
      <c r="P4803" s="22" t="s">
        <v>0</v>
      </c>
    </row>
    <row r="4804" spans="1:16" x14ac:dyDescent="0.35">
      <c r="A4804" s="9">
        <v>40014.041666666664</v>
      </c>
      <c r="B4804" s="56"/>
      <c r="C4804" s="12">
        <v>219.36140441894531</v>
      </c>
      <c r="D4804" s="11">
        <v>8511.2879047393799</v>
      </c>
      <c r="E4804" s="11">
        <v>9859.6181640625</v>
      </c>
      <c r="F4804" s="6" t="s">
        <v>15</v>
      </c>
      <c r="G4804" s="56"/>
      <c r="H4804" s="16">
        <v>9301.5</v>
      </c>
      <c r="I4804" s="23">
        <v>219.6</v>
      </c>
      <c r="J4804" s="13">
        <v>9301.5</v>
      </c>
      <c r="K4804" s="22" t="s">
        <v>0</v>
      </c>
      <c r="L4804" s="56"/>
      <c r="M4804" s="16">
        <v>9301.5</v>
      </c>
      <c r="N4804" s="23">
        <v>219.6</v>
      </c>
      <c r="O4804" s="13">
        <v>9301.5</v>
      </c>
      <c r="P4804" s="22" t="s">
        <v>0</v>
      </c>
    </row>
    <row r="4805" spans="1:16" x14ac:dyDescent="0.35">
      <c r="A4805" s="9">
        <v>40014.083333333336</v>
      </c>
      <c r="B4805" s="56"/>
      <c r="C4805" s="12">
        <v>219.43464660644531</v>
      </c>
      <c r="D4805" s="11">
        <v>8467.7384033203125</v>
      </c>
      <c r="E4805" s="11">
        <v>8888.806640625</v>
      </c>
      <c r="F4805" s="6" t="s">
        <v>15</v>
      </c>
      <c r="G4805" s="56"/>
      <c r="H4805" s="16">
        <v>9235.02</v>
      </c>
      <c r="I4805" s="23">
        <v>219.6</v>
      </c>
      <c r="J4805" s="13">
        <v>9235.02</v>
      </c>
      <c r="K4805" s="22" t="s">
        <v>0</v>
      </c>
      <c r="L4805" s="56"/>
      <c r="M4805" s="16">
        <v>9235.02</v>
      </c>
      <c r="N4805" s="23">
        <v>219.6</v>
      </c>
      <c r="O4805" s="13">
        <v>9235.02</v>
      </c>
      <c r="P4805" s="22" t="s">
        <v>0</v>
      </c>
    </row>
    <row r="4806" spans="1:16" x14ac:dyDescent="0.35">
      <c r="A4806" s="9">
        <v>40014.125</v>
      </c>
      <c r="B4806" s="56"/>
      <c r="C4806" s="12">
        <v>219.50790405273438</v>
      </c>
      <c r="D4806" s="11">
        <v>8432.648681640625</v>
      </c>
      <c r="E4806" s="11">
        <v>8861.998046875</v>
      </c>
      <c r="F4806" s="6" t="s">
        <v>15</v>
      </c>
      <c r="G4806" s="56"/>
      <c r="H4806" s="16">
        <v>9202.0300000000007</v>
      </c>
      <c r="I4806" s="23">
        <v>219.6</v>
      </c>
      <c r="J4806" s="13">
        <v>9202.0300000000007</v>
      </c>
      <c r="K4806" s="22" t="s">
        <v>0</v>
      </c>
      <c r="L4806" s="56"/>
      <c r="M4806" s="16">
        <v>9202.0300000000007</v>
      </c>
      <c r="N4806" s="23">
        <v>219.6</v>
      </c>
      <c r="O4806" s="13">
        <v>9202.0300000000007</v>
      </c>
      <c r="P4806" s="22" t="s">
        <v>0</v>
      </c>
    </row>
    <row r="4807" spans="1:16" x14ac:dyDescent="0.35">
      <c r="A4807" s="9">
        <v>40014.166666666664</v>
      </c>
      <c r="B4807" s="56"/>
      <c r="C4807" s="12">
        <v>219.50790405273438</v>
      </c>
      <c r="D4807" s="11">
        <v>8353.5335693359375</v>
      </c>
      <c r="E4807" s="11">
        <v>8797.0390625</v>
      </c>
      <c r="F4807" s="6" t="s">
        <v>15</v>
      </c>
      <c r="G4807" s="56"/>
      <c r="H4807" s="16">
        <v>9208.2000000000007</v>
      </c>
      <c r="I4807" s="23">
        <v>219.6</v>
      </c>
      <c r="J4807" s="13">
        <v>9208.2000000000007</v>
      </c>
      <c r="K4807" s="22" t="s">
        <v>0</v>
      </c>
      <c r="L4807" s="56"/>
      <c r="M4807" s="16">
        <v>9208.2000000000007</v>
      </c>
      <c r="N4807" s="23">
        <v>219.6</v>
      </c>
      <c r="O4807" s="13">
        <v>9208.2000000000007</v>
      </c>
      <c r="P4807" s="22" t="s">
        <v>0</v>
      </c>
    </row>
    <row r="4808" spans="1:16" x14ac:dyDescent="0.35">
      <c r="A4808" s="9">
        <v>40014.208333333336</v>
      </c>
      <c r="B4808" s="56"/>
      <c r="C4808" s="12">
        <v>219.48957824707031</v>
      </c>
      <c r="D4808" s="11">
        <v>8322.911376953125</v>
      </c>
      <c r="E4808" s="11">
        <v>8714.2646484375</v>
      </c>
      <c r="F4808" s="6" t="s">
        <v>15</v>
      </c>
      <c r="G4808" s="56"/>
      <c r="H4808" s="16">
        <v>9244.25</v>
      </c>
      <c r="I4808" s="23">
        <v>219.6</v>
      </c>
      <c r="J4808" s="13">
        <v>9244.25</v>
      </c>
      <c r="K4808" s="22" t="s">
        <v>0</v>
      </c>
      <c r="L4808" s="56"/>
      <c r="M4808" s="16">
        <v>9244.25</v>
      </c>
      <c r="N4808" s="23">
        <v>219.6</v>
      </c>
      <c r="O4808" s="13">
        <v>9244.25</v>
      </c>
      <c r="P4808" s="22" t="s">
        <v>0</v>
      </c>
    </row>
    <row r="4809" spans="1:16" x14ac:dyDescent="0.35">
      <c r="A4809" s="9">
        <v>40014.25</v>
      </c>
      <c r="B4809" s="56"/>
      <c r="C4809" s="12">
        <v>219.48957824707031</v>
      </c>
      <c r="D4809" s="11">
        <v>8179.70458984375</v>
      </c>
      <c r="E4809" s="11">
        <v>8711.7490234375</v>
      </c>
      <c r="F4809" s="6" t="s">
        <v>15</v>
      </c>
      <c r="G4809" s="56"/>
      <c r="H4809" s="16">
        <v>9299.41</v>
      </c>
      <c r="I4809" s="23">
        <v>219.6</v>
      </c>
      <c r="J4809" s="13">
        <v>9299.41</v>
      </c>
      <c r="K4809" s="22" t="s">
        <v>0</v>
      </c>
      <c r="L4809" s="56"/>
      <c r="M4809" s="16">
        <v>9299.41</v>
      </c>
      <c r="N4809" s="23">
        <v>219.6</v>
      </c>
      <c r="O4809" s="13">
        <v>9299.41</v>
      </c>
      <c r="P4809" s="22" t="s">
        <v>0</v>
      </c>
    </row>
    <row r="4810" spans="1:16" x14ac:dyDescent="0.35">
      <c r="A4810" s="9">
        <v>40014.291666666664</v>
      </c>
      <c r="B4810" s="56"/>
      <c r="C4810" s="12">
        <v>219.50790405273438</v>
      </c>
      <c r="D4810" s="11">
        <v>8078.899658203125</v>
      </c>
      <c r="E4810" s="11">
        <v>8547.07421875</v>
      </c>
      <c r="F4810" s="6" t="s">
        <v>15</v>
      </c>
      <c r="G4810" s="56"/>
      <c r="H4810" s="16">
        <v>9367.33</v>
      </c>
      <c r="I4810" s="23">
        <v>219.6</v>
      </c>
      <c r="J4810" s="13">
        <v>9367.33</v>
      </c>
      <c r="K4810" s="22" t="s">
        <v>0</v>
      </c>
      <c r="L4810" s="56"/>
      <c r="M4810" s="16">
        <v>9367.33</v>
      </c>
      <c r="N4810" s="23">
        <v>219.6</v>
      </c>
      <c r="O4810" s="13">
        <v>9367.33</v>
      </c>
      <c r="P4810" s="22" t="s">
        <v>0</v>
      </c>
    </row>
    <row r="4811" spans="1:16" x14ac:dyDescent="0.35">
      <c r="A4811" s="9">
        <v>40014.333333333336</v>
      </c>
      <c r="B4811" s="56"/>
      <c r="C4811" s="12">
        <v>219.54452514648438</v>
      </c>
      <c r="D4811" s="11">
        <v>8371.0439987182617</v>
      </c>
      <c r="E4811" s="11">
        <v>8471.04296875</v>
      </c>
      <c r="F4811" s="6" t="s">
        <v>15</v>
      </c>
      <c r="G4811" s="56"/>
      <c r="H4811" s="16">
        <v>9444.8700000000008</v>
      </c>
      <c r="I4811" s="23">
        <v>219.6</v>
      </c>
      <c r="J4811" s="13">
        <v>9444.8700000000008</v>
      </c>
      <c r="K4811" s="22" t="s">
        <v>0</v>
      </c>
      <c r="L4811" s="56"/>
      <c r="M4811" s="16">
        <v>9444.8700000000008</v>
      </c>
      <c r="N4811" s="23">
        <v>219.6</v>
      </c>
      <c r="O4811" s="13">
        <v>9444.8700000000008</v>
      </c>
      <c r="P4811" s="22" t="s">
        <v>0</v>
      </c>
    </row>
    <row r="4812" spans="1:16" x14ac:dyDescent="0.35">
      <c r="A4812" s="9">
        <v>40014.375</v>
      </c>
      <c r="B4812" s="56"/>
      <c r="C4812" s="12">
        <v>219.54452514648438</v>
      </c>
      <c r="D4812" s="11">
        <v>12031.432067871094</v>
      </c>
      <c r="E4812" s="11">
        <v>8585.08203125</v>
      </c>
      <c r="F4812" s="6" t="s">
        <v>15</v>
      </c>
      <c r="G4812" s="56"/>
      <c r="H4812" s="16">
        <v>9529.98</v>
      </c>
      <c r="I4812" s="23">
        <v>219.6</v>
      </c>
      <c r="J4812" s="13">
        <v>9529.98</v>
      </c>
      <c r="K4812" s="22" t="s">
        <v>0</v>
      </c>
      <c r="L4812" s="56"/>
      <c r="M4812" s="16">
        <v>9529.98</v>
      </c>
      <c r="N4812" s="23">
        <v>219.6</v>
      </c>
      <c r="O4812" s="13">
        <v>9529.98</v>
      </c>
      <c r="P4812" s="22" t="s">
        <v>0</v>
      </c>
    </row>
    <row r="4813" spans="1:16" x14ac:dyDescent="0.35">
      <c r="A4813" s="9">
        <v>40014.416666666664</v>
      </c>
      <c r="B4813" s="56"/>
      <c r="C4813" s="12">
        <v>219.56283569335938</v>
      </c>
      <c r="D4813" s="11">
        <v>12270.21484375</v>
      </c>
      <c r="E4813" s="11">
        <v>12370.830078125</v>
      </c>
      <c r="F4813" s="6" t="s">
        <v>15</v>
      </c>
      <c r="G4813" s="56"/>
      <c r="H4813" s="16">
        <v>9620.49</v>
      </c>
      <c r="I4813" s="23">
        <v>219.6</v>
      </c>
      <c r="J4813" s="13">
        <v>9620.49</v>
      </c>
      <c r="K4813" s="22" t="s">
        <v>0</v>
      </c>
      <c r="L4813" s="56"/>
      <c r="M4813" s="16">
        <v>9620.49</v>
      </c>
      <c r="N4813" s="23">
        <v>219.6</v>
      </c>
      <c r="O4813" s="13">
        <v>9620.49</v>
      </c>
      <c r="P4813" s="22" t="s">
        <v>0</v>
      </c>
    </row>
    <row r="4814" spans="1:16" x14ac:dyDescent="0.35">
      <c r="A4814" s="9">
        <v>40014.458333333336</v>
      </c>
      <c r="B4814" s="56"/>
      <c r="C4814" s="12">
        <v>219.56283569335938</v>
      </c>
      <c r="D4814" s="11">
        <v>12325.471221923828</v>
      </c>
      <c r="E4814" s="11">
        <v>12701.2939453125</v>
      </c>
      <c r="F4814" s="6" t="s">
        <v>15</v>
      </c>
      <c r="G4814" s="56"/>
      <c r="H4814" s="16">
        <v>9714.0400000000009</v>
      </c>
      <c r="I4814" s="23">
        <v>219.6</v>
      </c>
      <c r="J4814" s="13">
        <v>9714.0400000000009</v>
      </c>
      <c r="K4814" s="22" t="s">
        <v>0</v>
      </c>
      <c r="L4814" s="56"/>
      <c r="M4814" s="16">
        <v>9714.0400000000009</v>
      </c>
      <c r="N4814" s="23">
        <v>219.6</v>
      </c>
      <c r="O4814" s="13">
        <v>9714.0400000000009</v>
      </c>
      <c r="P4814" s="22" t="s">
        <v>0</v>
      </c>
    </row>
    <row r="4815" spans="1:16" x14ac:dyDescent="0.35">
      <c r="A4815" s="9">
        <v>40014.5</v>
      </c>
      <c r="B4815" s="56"/>
      <c r="C4815" s="12">
        <v>219.63607788085938</v>
      </c>
      <c r="D4815" s="11">
        <v>12312.41943359375</v>
      </c>
      <c r="E4815" s="11">
        <v>12721.3974609375</v>
      </c>
      <c r="F4815" s="6" t="s">
        <v>15</v>
      </c>
      <c r="G4815" s="56"/>
      <c r="H4815" s="16">
        <v>9808.2800000000007</v>
      </c>
      <c r="I4815" s="23">
        <v>219.6</v>
      </c>
      <c r="J4815" s="13">
        <v>9808.2800000000007</v>
      </c>
      <c r="K4815" s="22" t="s">
        <v>0</v>
      </c>
      <c r="L4815" s="56"/>
      <c r="M4815" s="16">
        <v>9808.2800000000007</v>
      </c>
      <c r="N4815" s="23">
        <v>219.6</v>
      </c>
      <c r="O4815" s="13">
        <v>9808.2800000000007</v>
      </c>
      <c r="P4815" s="22" t="s">
        <v>0</v>
      </c>
    </row>
    <row r="4816" spans="1:16" x14ac:dyDescent="0.35">
      <c r="A4816" s="9">
        <v>40014.541666666664</v>
      </c>
      <c r="B4816" s="56"/>
      <c r="C4816" s="12">
        <v>219.70932006835938</v>
      </c>
      <c r="D4816" s="11">
        <v>12718.702697753906</v>
      </c>
      <c r="E4816" s="11">
        <v>12706.0908203125</v>
      </c>
      <c r="F4816" s="6" t="s">
        <v>15</v>
      </c>
      <c r="G4816" s="56"/>
      <c r="H4816" s="16">
        <v>9901.0400000000009</v>
      </c>
      <c r="I4816" s="23">
        <v>219.6</v>
      </c>
      <c r="J4816" s="13">
        <v>9901.0400000000009</v>
      </c>
      <c r="K4816" s="22" t="s">
        <v>0</v>
      </c>
      <c r="L4816" s="56"/>
      <c r="M4816" s="16">
        <v>9901.0400000000009</v>
      </c>
      <c r="N4816" s="23">
        <v>219.6</v>
      </c>
      <c r="O4816" s="13">
        <v>9901.0400000000009</v>
      </c>
      <c r="P4816" s="22" t="s">
        <v>0</v>
      </c>
    </row>
    <row r="4817" spans="1:16" x14ac:dyDescent="0.35">
      <c r="A4817" s="9">
        <v>40014.583333333336</v>
      </c>
      <c r="B4817" s="56"/>
      <c r="C4817" s="12">
        <v>219.69100952148438</v>
      </c>
      <c r="D4817" s="11">
        <v>12780.857055664063</v>
      </c>
      <c r="E4817" s="11">
        <v>13108.0224609375</v>
      </c>
      <c r="F4817" s="6" t="s">
        <v>15</v>
      </c>
      <c r="G4817" s="56"/>
      <c r="H4817" s="16">
        <v>9990.2800000000007</v>
      </c>
      <c r="I4817" s="23">
        <v>219.6</v>
      </c>
      <c r="J4817" s="13">
        <v>9990.2800000000007</v>
      </c>
      <c r="K4817" s="22" t="s">
        <v>0</v>
      </c>
      <c r="L4817" s="56"/>
      <c r="M4817" s="16">
        <v>9990.2800000000007</v>
      </c>
      <c r="N4817" s="23">
        <v>219.6</v>
      </c>
      <c r="O4817" s="13">
        <v>9990.2800000000007</v>
      </c>
      <c r="P4817" s="22" t="s">
        <v>0</v>
      </c>
    </row>
    <row r="4818" spans="1:16" x14ac:dyDescent="0.35">
      <c r="A4818" s="9">
        <v>40014.625</v>
      </c>
      <c r="B4818" s="56"/>
      <c r="C4818" s="12">
        <v>219.59945678710938</v>
      </c>
      <c r="D4818" s="11">
        <v>12577.312377929688</v>
      </c>
      <c r="E4818" s="11">
        <v>13157.9287109375</v>
      </c>
      <c r="F4818" s="6" t="s">
        <v>15</v>
      </c>
      <c r="G4818" s="56"/>
      <c r="H4818" s="16">
        <v>10073.870000000001</v>
      </c>
      <c r="I4818" s="23">
        <v>219.6</v>
      </c>
      <c r="J4818" s="13">
        <v>10073.870000000001</v>
      </c>
      <c r="K4818" s="22" t="s">
        <v>0</v>
      </c>
      <c r="L4818" s="56"/>
      <c r="M4818" s="16">
        <v>10073.870000000001</v>
      </c>
      <c r="N4818" s="23">
        <v>219.6</v>
      </c>
      <c r="O4818" s="13">
        <v>10073.870000000001</v>
      </c>
      <c r="P4818" s="22" t="s">
        <v>0</v>
      </c>
    </row>
    <row r="4819" spans="1:16" x14ac:dyDescent="0.35">
      <c r="A4819" s="9">
        <v>40014.666666666664</v>
      </c>
      <c r="B4819" s="56"/>
      <c r="C4819" s="12">
        <v>219.41633605957031</v>
      </c>
      <c r="D4819" s="11">
        <v>12366.015411376953</v>
      </c>
      <c r="E4819" s="11">
        <v>12944.9267578125</v>
      </c>
      <c r="F4819" s="6" t="s">
        <v>15</v>
      </c>
      <c r="G4819" s="56"/>
      <c r="H4819" s="16">
        <v>10149.120000000001</v>
      </c>
      <c r="I4819" s="23">
        <v>219.6</v>
      </c>
      <c r="J4819" s="13">
        <v>10149.120000000001</v>
      </c>
      <c r="K4819" s="22" t="s">
        <v>0</v>
      </c>
      <c r="L4819" s="56"/>
      <c r="M4819" s="16">
        <v>10149.120000000001</v>
      </c>
      <c r="N4819" s="23">
        <v>219.6</v>
      </c>
      <c r="O4819" s="13">
        <v>10149.120000000001</v>
      </c>
      <c r="P4819" s="22" t="s">
        <v>0</v>
      </c>
    </row>
    <row r="4820" spans="1:16" x14ac:dyDescent="0.35">
      <c r="A4820" s="9">
        <v>40014.708333333336</v>
      </c>
      <c r="B4820" s="56"/>
      <c r="C4820" s="12">
        <v>219.23323059082031</v>
      </c>
      <c r="D4820" s="11">
        <v>11833.233276367188</v>
      </c>
      <c r="E4820" s="11">
        <v>12743.4296875</v>
      </c>
      <c r="F4820" s="6" t="s">
        <v>15</v>
      </c>
      <c r="G4820" s="56"/>
      <c r="H4820" s="16">
        <v>10212.58</v>
      </c>
      <c r="I4820" s="23">
        <v>219.6</v>
      </c>
      <c r="J4820" s="13">
        <v>10212.58</v>
      </c>
      <c r="K4820" s="22" t="s">
        <v>0</v>
      </c>
      <c r="L4820" s="56"/>
      <c r="M4820" s="16">
        <v>10212.58</v>
      </c>
      <c r="N4820" s="23">
        <v>219.6</v>
      </c>
      <c r="O4820" s="13">
        <v>10212.58</v>
      </c>
      <c r="P4820" s="22" t="s">
        <v>0</v>
      </c>
    </row>
    <row r="4821" spans="1:16" x14ac:dyDescent="0.35">
      <c r="A4821" s="9">
        <v>40014.75</v>
      </c>
      <c r="B4821" s="56"/>
      <c r="C4821" s="12">
        <v>219.01350402832031</v>
      </c>
      <c r="D4821" s="11">
        <v>8718.5098600387573</v>
      </c>
      <c r="E4821" s="11">
        <v>12619.0625</v>
      </c>
      <c r="F4821" s="6" t="s">
        <v>15</v>
      </c>
      <c r="G4821" s="56"/>
      <c r="H4821" s="16">
        <v>10260.06</v>
      </c>
      <c r="I4821" s="23">
        <v>219.6</v>
      </c>
      <c r="J4821" s="13">
        <v>10260.06</v>
      </c>
      <c r="K4821" s="22" t="s">
        <v>0</v>
      </c>
      <c r="L4821" s="56"/>
      <c r="M4821" s="16">
        <v>10260.06</v>
      </c>
      <c r="N4821" s="23">
        <v>219.6</v>
      </c>
      <c r="O4821" s="13">
        <v>10260.06</v>
      </c>
      <c r="P4821" s="22" t="s">
        <v>0</v>
      </c>
    </row>
    <row r="4822" spans="1:16" x14ac:dyDescent="0.35">
      <c r="A4822" s="9">
        <v>40014.791666666664</v>
      </c>
      <c r="B4822" s="56"/>
      <c r="C4822" s="12">
        <v>218.81208801269531</v>
      </c>
      <c r="D4822" s="11">
        <v>8498.2135009765625</v>
      </c>
      <c r="E4822" s="11">
        <v>9122.5849609375</v>
      </c>
      <c r="F4822" s="6" t="s">
        <v>15</v>
      </c>
      <c r="G4822" s="56"/>
      <c r="H4822" s="16">
        <v>10286.92</v>
      </c>
      <c r="I4822" s="23">
        <v>219.6</v>
      </c>
      <c r="J4822" s="13">
        <v>10286.92</v>
      </c>
      <c r="K4822" s="22" t="s">
        <v>0</v>
      </c>
      <c r="L4822" s="56"/>
      <c r="M4822" s="16">
        <v>10286.92</v>
      </c>
      <c r="N4822" s="23">
        <v>219.6</v>
      </c>
      <c r="O4822" s="13">
        <v>10286.92</v>
      </c>
      <c r="P4822" s="22" t="s">
        <v>0</v>
      </c>
    </row>
    <row r="4823" spans="1:16" x14ac:dyDescent="0.35">
      <c r="A4823" s="9">
        <v>40014.833333333336</v>
      </c>
      <c r="B4823" s="56"/>
      <c r="C4823" s="12">
        <v>218.79377746582031</v>
      </c>
      <c r="D4823" s="11">
        <v>8360.943603515625</v>
      </c>
      <c r="E4823" s="11">
        <v>8859.8916015625</v>
      </c>
      <c r="F4823" s="6" t="s">
        <v>15</v>
      </c>
      <c r="G4823" s="56"/>
      <c r="H4823" s="16">
        <v>10288.709999999999</v>
      </c>
      <c r="I4823" s="23">
        <v>219.6</v>
      </c>
      <c r="J4823" s="13">
        <v>10288.709999999999</v>
      </c>
      <c r="K4823" s="22" t="s">
        <v>0</v>
      </c>
      <c r="L4823" s="56"/>
      <c r="M4823" s="16">
        <v>10288.709999999999</v>
      </c>
      <c r="N4823" s="23">
        <v>219.6</v>
      </c>
      <c r="O4823" s="13">
        <v>10288.709999999999</v>
      </c>
      <c r="P4823" s="22" t="s">
        <v>0</v>
      </c>
    </row>
    <row r="4824" spans="1:16" x14ac:dyDescent="0.35">
      <c r="A4824" s="9">
        <v>40014.875</v>
      </c>
      <c r="B4824" s="56"/>
      <c r="C4824" s="12">
        <v>219.17829895019531</v>
      </c>
      <c r="D4824" s="11">
        <v>8279.6939697265625</v>
      </c>
      <c r="E4824" s="11">
        <v>8718.341796875</v>
      </c>
      <c r="F4824" s="6" t="s">
        <v>15</v>
      </c>
      <c r="G4824" s="56"/>
      <c r="H4824" s="16">
        <v>10261.85</v>
      </c>
      <c r="I4824" s="23">
        <v>219.6</v>
      </c>
      <c r="J4824" s="13">
        <v>10261.85</v>
      </c>
      <c r="K4824" s="22" t="s">
        <v>0</v>
      </c>
      <c r="L4824" s="56"/>
      <c r="M4824" s="16">
        <v>10261.85</v>
      </c>
      <c r="N4824" s="23">
        <v>219.6</v>
      </c>
      <c r="O4824" s="13">
        <v>10261.85</v>
      </c>
      <c r="P4824" s="22" t="s">
        <v>0</v>
      </c>
    </row>
    <row r="4825" spans="1:16" x14ac:dyDescent="0.35">
      <c r="A4825" s="9">
        <v>40014.916666666664</v>
      </c>
      <c r="B4825" s="56"/>
      <c r="C4825" s="12">
        <v>219.37971496582031</v>
      </c>
      <c r="D4825" s="11">
        <v>8242.118408203125</v>
      </c>
      <c r="E4825" s="11">
        <v>8665.736328125</v>
      </c>
      <c r="F4825" s="6" t="s">
        <v>15</v>
      </c>
      <c r="G4825" s="56"/>
      <c r="H4825" s="16">
        <v>10204.450000000001</v>
      </c>
      <c r="I4825" s="23">
        <v>219.6</v>
      </c>
      <c r="J4825" s="13">
        <v>10204.450000000001</v>
      </c>
      <c r="K4825" s="22" t="s">
        <v>0</v>
      </c>
      <c r="L4825" s="56"/>
      <c r="M4825" s="16">
        <v>10204.450000000001</v>
      </c>
      <c r="N4825" s="23">
        <v>219.6</v>
      </c>
      <c r="O4825" s="13">
        <v>10204.450000000001</v>
      </c>
      <c r="P4825" s="22" t="s">
        <v>0</v>
      </c>
    </row>
    <row r="4826" spans="1:16" x14ac:dyDescent="0.35">
      <c r="A4826" s="9">
        <v>40014.958333333336</v>
      </c>
      <c r="B4826" s="56"/>
      <c r="C4826" s="12">
        <v>219.56283569335938</v>
      </c>
      <c r="D4826" s="11">
        <v>8217.2342529296875</v>
      </c>
      <c r="E4826" s="11">
        <v>8626.2548828125</v>
      </c>
      <c r="F4826" s="6" t="s">
        <v>15</v>
      </c>
      <c r="G4826" s="56"/>
      <c r="H4826" s="16">
        <v>10116.98</v>
      </c>
      <c r="I4826" s="23">
        <v>219.6</v>
      </c>
      <c r="J4826" s="13">
        <v>10116.98</v>
      </c>
      <c r="K4826" s="22" t="s">
        <v>0</v>
      </c>
      <c r="L4826" s="56"/>
      <c r="M4826" s="16">
        <v>10116.98</v>
      </c>
      <c r="N4826" s="23">
        <v>219.6</v>
      </c>
      <c r="O4826" s="13">
        <v>10116.98</v>
      </c>
      <c r="P4826" s="22" t="s">
        <v>0</v>
      </c>
    </row>
    <row r="4827" spans="1:16" x14ac:dyDescent="0.35">
      <c r="A4827" s="9">
        <v>40015</v>
      </c>
      <c r="B4827" s="56"/>
      <c r="C4827" s="12">
        <v>219.61776733398438</v>
      </c>
      <c r="D4827" s="11">
        <v>8229.5985107421875</v>
      </c>
      <c r="E4827" s="11">
        <v>8616.1650390625</v>
      </c>
      <c r="F4827" s="6" t="s">
        <v>15</v>
      </c>
      <c r="G4827" s="56"/>
      <c r="H4827" s="16">
        <v>10002.629999999999</v>
      </c>
      <c r="I4827" s="23">
        <v>219.6</v>
      </c>
      <c r="J4827" s="13">
        <v>10002.629999999999</v>
      </c>
      <c r="K4827" s="22" t="s">
        <v>0</v>
      </c>
      <c r="L4827" s="56"/>
      <c r="M4827" s="16">
        <v>10002.629999999999</v>
      </c>
      <c r="N4827" s="23">
        <v>219.6</v>
      </c>
      <c r="O4827" s="13">
        <v>10002.629999999999</v>
      </c>
      <c r="P4827" s="22" t="s">
        <v>0</v>
      </c>
    </row>
    <row r="4828" spans="1:16" x14ac:dyDescent="0.35">
      <c r="A4828" s="9">
        <v>40015.041666666664</v>
      </c>
      <c r="B4828" s="56"/>
      <c r="C4828" s="12">
        <v>219.59945678710938</v>
      </c>
      <c r="D4828" s="11">
        <v>7140.9671630859375</v>
      </c>
      <c r="E4828" s="11">
        <v>8618.21484375</v>
      </c>
      <c r="F4828" s="6" t="s">
        <v>15</v>
      </c>
      <c r="G4828" s="56"/>
      <c r="H4828" s="16">
        <v>9764.2999999999993</v>
      </c>
      <c r="I4828" s="23">
        <v>219.6</v>
      </c>
      <c r="J4828" s="13">
        <v>9764.2999999999993</v>
      </c>
      <c r="K4828" s="22" t="s">
        <v>0</v>
      </c>
      <c r="L4828" s="56"/>
      <c r="M4828" s="16">
        <v>9764.2999999999993</v>
      </c>
      <c r="N4828" s="23">
        <v>219.6</v>
      </c>
      <c r="O4828" s="13">
        <v>9764.2999999999993</v>
      </c>
      <c r="P4828" s="22" t="s">
        <v>0</v>
      </c>
    </row>
    <row r="4829" spans="1:16" x14ac:dyDescent="0.35">
      <c r="A4829" s="9">
        <v>40015.083333333336</v>
      </c>
      <c r="B4829" s="56"/>
      <c r="C4829" s="12">
        <v>219.56283569335938</v>
      </c>
      <c r="D4829" s="11">
        <v>7021.5216064453125</v>
      </c>
      <c r="E4829" s="11">
        <v>7476.0283203125</v>
      </c>
      <c r="F4829" s="6" t="s">
        <v>15</v>
      </c>
      <c r="G4829" s="56"/>
      <c r="H4829" s="16">
        <v>9608.7000000000007</v>
      </c>
      <c r="I4829" s="23">
        <v>219.6</v>
      </c>
      <c r="J4829" s="13">
        <v>9608.7000000000007</v>
      </c>
      <c r="K4829" s="22" t="s">
        <v>0</v>
      </c>
      <c r="L4829" s="56"/>
      <c r="M4829" s="16">
        <v>9608.7000000000007</v>
      </c>
      <c r="N4829" s="23">
        <v>219.6</v>
      </c>
      <c r="O4829" s="13">
        <v>9608.7000000000007</v>
      </c>
      <c r="P4829" s="22" t="s">
        <v>0</v>
      </c>
    </row>
    <row r="4830" spans="1:16" x14ac:dyDescent="0.35">
      <c r="A4830" s="9">
        <v>40015.125</v>
      </c>
      <c r="B4830" s="56"/>
      <c r="C4830" s="12">
        <v>219.56283569335938</v>
      </c>
      <c r="D4830" s="11">
        <v>7013.260986328125</v>
      </c>
      <c r="E4830" s="11">
        <v>7394.92626953125</v>
      </c>
      <c r="F4830" s="6" t="s">
        <v>15</v>
      </c>
      <c r="G4830" s="56"/>
      <c r="H4830" s="16">
        <v>9426.65</v>
      </c>
      <c r="I4830" s="23">
        <v>219.6</v>
      </c>
      <c r="J4830" s="13">
        <v>9426.65</v>
      </c>
      <c r="K4830" s="22" t="s">
        <v>0</v>
      </c>
      <c r="L4830" s="56"/>
      <c r="M4830" s="16">
        <v>9426.65</v>
      </c>
      <c r="N4830" s="23">
        <v>219.6</v>
      </c>
      <c r="O4830" s="13">
        <v>9426.65</v>
      </c>
      <c r="P4830" s="22" t="s">
        <v>0</v>
      </c>
    </row>
    <row r="4831" spans="1:16" x14ac:dyDescent="0.35">
      <c r="A4831" s="9">
        <v>40015.166666666664</v>
      </c>
      <c r="B4831" s="56"/>
      <c r="C4831" s="12">
        <v>219.59945678710938</v>
      </c>
      <c r="D4831" s="11">
        <v>7032.5614013671875</v>
      </c>
      <c r="E4831" s="11">
        <v>7416.1279296875</v>
      </c>
      <c r="F4831" s="6" t="s">
        <v>15</v>
      </c>
      <c r="G4831" s="56"/>
      <c r="H4831" s="16">
        <v>9226.36</v>
      </c>
      <c r="I4831" s="23">
        <v>219.6</v>
      </c>
      <c r="J4831" s="13">
        <v>9226.36</v>
      </c>
      <c r="K4831" s="22" t="s">
        <v>0</v>
      </c>
      <c r="L4831" s="56"/>
      <c r="M4831" s="16">
        <v>9226.36</v>
      </c>
      <c r="N4831" s="23">
        <v>219.6</v>
      </c>
      <c r="O4831" s="13">
        <v>9226.36</v>
      </c>
      <c r="P4831" s="22" t="s">
        <v>0</v>
      </c>
    </row>
    <row r="4832" spans="1:16" x14ac:dyDescent="0.35">
      <c r="A4832" s="9">
        <v>40015.208333333336</v>
      </c>
      <c r="B4832" s="56"/>
      <c r="C4832" s="12">
        <v>219.61776733398438</v>
      </c>
      <c r="D4832" s="11">
        <v>6988.24755859375</v>
      </c>
      <c r="E4832" s="11">
        <v>7414.869140625</v>
      </c>
      <c r="F4832" s="6" t="s">
        <v>15</v>
      </c>
      <c r="G4832" s="56"/>
      <c r="H4832" s="16">
        <v>9033.0300000000007</v>
      </c>
      <c r="I4832" s="23">
        <v>219.6</v>
      </c>
      <c r="J4832" s="13">
        <v>9033.0300000000007</v>
      </c>
      <c r="K4832" s="22" t="s">
        <v>0</v>
      </c>
      <c r="L4832" s="56"/>
      <c r="M4832" s="16">
        <v>9033.0300000000007</v>
      </c>
      <c r="N4832" s="23">
        <v>219.6</v>
      </c>
      <c r="O4832" s="13">
        <v>9033.0300000000007</v>
      </c>
      <c r="P4832" s="22" t="s">
        <v>0</v>
      </c>
    </row>
    <row r="4833" spans="1:16" x14ac:dyDescent="0.35">
      <c r="A4833" s="9">
        <v>40015.25</v>
      </c>
      <c r="B4833" s="56"/>
      <c r="C4833" s="12">
        <v>219.61776733398438</v>
      </c>
      <c r="D4833" s="11">
        <v>6816.299072265625</v>
      </c>
      <c r="E4833" s="11">
        <v>7372.10009765625</v>
      </c>
      <c r="F4833" s="6" t="s">
        <v>15</v>
      </c>
      <c r="G4833" s="56"/>
      <c r="H4833" s="16">
        <v>8869.59</v>
      </c>
      <c r="I4833" s="23">
        <v>219.6</v>
      </c>
      <c r="J4833" s="13">
        <v>8869.59</v>
      </c>
      <c r="K4833" s="22" t="s">
        <v>0</v>
      </c>
      <c r="L4833" s="56"/>
      <c r="M4833" s="16">
        <v>8869.59</v>
      </c>
      <c r="N4833" s="23">
        <v>219.6</v>
      </c>
      <c r="O4833" s="13">
        <v>8869.59</v>
      </c>
      <c r="P4833" s="22" t="s">
        <v>0</v>
      </c>
    </row>
    <row r="4834" spans="1:16" x14ac:dyDescent="0.35">
      <c r="A4834" s="9">
        <v>40015.291666666664</v>
      </c>
      <c r="B4834" s="56"/>
      <c r="C4834" s="12">
        <v>219.58114624023438</v>
      </c>
      <c r="D4834" s="11">
        <v>6748.16943359375</v>
      </c>
      <c r="E4834" s="11">
        <v>7173.3525390625</v>
      </c>
      <c r="F4834" s="6" t="s">
        <v>15</v>
      </c>
      <c r="G4834" s="56"/>
      <c r="H4834" s="16">
        <v>8747.67</v>
      </c>
      <c r="I4834" s="23">
        <v>219.6</v>
      </c>
      <c r="J4834" s="13">
        <v>8747.67</v>
      </c>
      <c r="K4834" s="22" t="s">
        <v>0</v>
      </c>
      <c r="L4834" s="56"/>
      <c r="M4834" s="16">
        <v>8747.67</v>
      </c>
      <c r="N4834" s="23">
        <v>219.6</v>
      </c>
      <c r="O4834" s="13">
        <v>8747.67</v>
      </c>
      <c r="P4834" s="22" t="s">
        <v>0</v>
      </c>
    </row>
    <row r="4835" spans="1:16" x14ac:dyDescent="0.35">
      <c r="A4835" s="9">
        <v>40015.333333333336</v>
      </c>
      <c r="B4835" s="56"/>
      <c r="C4835" s="12">
        <v>219.48957824707031</v>
      </c>
      <c r="D4835" s="11">
        <v>7873.1822509765625</v>
      </c>
      <c r="E4835" s="11">
        <v>7140.16455078125</v>
      </c>
      <c r="F4835" s="6" t="s">
        <v>15</v>
      </c>
      <c r="G4835" s="56"/>
      <c r="H4835" s="16">
        <v>8668.7999999999993</v>
      </c>
      <c r="I4835" s="23">
        <v>219.6</v>
      </c>
      <c r="J4835" s="13">
        <v>8668.7999999999993</v>
      </c>
      <c r="K4835" s="22" t="s">
        <v>0</v>
      </c>
      <c r="L4835" s="56"/>
      <c r="M4835" s="16">
        <v>8668.7999999999993</v>
      </c>
      <c r="N4835" s="23">
        <v>219.6</v>
      </c>
      <c r="O4835" s="13">
        <v>8668.7999999999993</v>
      </c>
      <c r="P4835" s="22" t="s">
        <v>0</v>
      </c>
    </row>
    <row r="4836" spans="1:16" x14ac:dyDescent="0.35">
      <c r="A4836" s="9">
        <v>40015.375</v>
      </c>
      <c r="B4836" s="56"/>
      <c r="C4836" s="12">
        <v>219.56283569335938</v>
      </c>
      <c r="D4836" s="11">
        <v>7921.7294921875</v>
      </c>
      <c r="E4836" s="11">
        <v>8255.974609375</v>
      </c>
      <c r="F4836" s="6" t="s">
        <v>15</v>
      </c>
      <c r="G4836" s="56"/>
      <c r="H4836" s="16">
        <v>8628.2000000000007</v>
      </c>
      <c r="I4836" s="23">
        <v>219.6</v>
      </c>
      <c r="J4836" s="13">
        <v>8628.2000000000007</v>
      </c>
      <c r="K4836" s="22" t="s">
        <v>0</v>
      </c>
      <c r="L4836" s="56"/>
      <c r="M4836" s="16">
        <v>8628.2000000000007</v>
      </c>
      <c r="N4836" s="23">
        <v>219.6</v>
      </c>
      <c r="O4836" s="13">
        <v>8628.2000000000007</v>
      </c>
      <c r="P4836" s="22" t="s">
        <v>0</v>
      </c>
    </row>
    <row r="4837" spans="1:16" x14ac:dyDescent="0.35">
      <c r="A4837" s="9">
        <v>40015.416666666664</v>
      </c>
      <c r="B4837" s="56"/>
      <c r="C4837" s="12">
        <v>219.58114624023438</v>
      </c>
      <c r="D4837" s="11">
        <v>8045.213134765625</v>
      </c>
      <c r="E4837" s="11">
        <v>8330.2958984375</v>
      </c>
      <c r="F4837" s="6" t="s">
        <v>15</v>
      </c>
      <c r="G4837" s="56"/>
      <c r="H4837" s="16">
        <v>8618.51</v>
      </c>
      <c r="I4837" s="23">
        <v>219.6</v>
      </c>
      <c r="J4837" s="13">
        <v>8618.51</v>
      </c>
      <c r="K4837" s="22" t="s">
        <v>0</v>
      </c>
      <c r="L4837" s="56"/>
      <c r="M4837" s="16">
        <v>8618.51</v>
      </c>
      <c r="N4837" s="23">
        <v>219.6</v>
      </c>
      <c r="O4837" s="13">
        <v>8618.51</v>
      </c>
      <c r="P4837" s="22" t="s">
        <v>0</v>
      </c>
    </row>
    <row r="4838" spans="1:16" x14ac:dyDescent="0.35">
      <c r="A4838" s="9">
        <v>40015.458333333336</v>
      </c>
      <c r="B4838" s="56"/>
      <c r="C4838" s="12">
        <v>219.76425170898438</v>
      </c>
      <c r="D4838" s="11">
        <v>8317.3956756591797</v>
      </c>
      <c r="E4838" s="11">
        <v>8607.8369140625</v>
      </c>
      <c r="F4838" s="6" t="s">
        <v>15</v>
      </c>
      <c r="G4838" s="56"/>
      <c r="H4838" s="16">
        <v>8632.25</v>
      </c>
      <c r="I4838" s="23">
        <v>219.6</v>
      </c>
      <c r="J4838" s="13">
        <v>8632.25</v>
      </c>
      <c r="K4838" s="22" t="s">
        <v>0</v>
      </c>
      <c r="L4838" s="56"/>
      <c r="M4838" s="16">
        <v>8632.25</v>
      </c>
      <c r="N4838" s="23">
        <v>219.6</v>
      </c>
      <c r="O4838" s="13">
        <v>8632.25</v>
      </c>
      <c r="P4838" s="22" t="s">
        <v>0</v>
      </c>
    </row>
    <row r="4839" spans="1:16" x14ac:dyDescent="0.35">
      <c r="A4839" s="9">
        <v>40015.5</v>
      </c>
      <c r="B4839" s="56"/>
      <c r="C4839" s="12">
        <v>219.76425170898438</v>
      </c>
      <c r="D4839" s="11">
        <v>10633.467529296875</v>
      </c>
      <c r="E4839" s="11">
        <v>8532.6337890625</v>
      </c>
      <c r="F4839" s="6" t="s">
        <v>15</v>
      </c>
      <c r="G4839" s="56"/>
      <c r="H4839" s="16">
        <v>8663.01</v>
      </c>
      <c r="I4839" s="23">
        <v>219.6</v>
      </c>
      <c r="J4839" s="13">
        <v>8663.01</v>
      </c>
      <c r="K4839" s="22" t="s">
        <v>0</v>
      </c>
      <c r="L4839" s="56"/>
      <c r="M4839" s="16">
        <v>8663.01</v>
      </c>
      <c r="N4839" s="23">
        <v>219.6</v>
      </c>
      <c r="O4839" s="13">
        <v>8663.01</v>
      </c>
      <c r="P4839" s="22" t="s">
        <v>0</v>
      </c>
    </row>
    <row r="4840" spans="1:16" x14ac:dyDescent="0.35">
      <c r="A4840" s="9">
        <v>40015.541666666664</v>
      </c>
      <c r="B4840" s="56"/>
      <c r="C4840" s="12">
        <v>219.74594116210938</v>
      </c>
      <c r="D4840" s="11">
        <v>10802.494201660156</v>
      </c>
      <c r="E4840" s="11">
        <v>11029.6240234375</v>
      </c>
      <c r="F4840" s="6" t="s">
        <v>15</v>
      </c>
      <c r="G4840" s="56"/>
      <c r="H4840" s="16">
        <v>8705.5</v>
      </c>
      <c r="I4840" s="23">
        <v>219.6</v>
      </c>
      <c r="J4840" s="13">
        <v>8705.5</v>
      </c>
      <c r="K4840" s="22" t="s">
        <v>0</v>
      </c>
      <c r="L4840" s="56"/>
      <c r="M4840" s="16">
        <v>8705.5</v>
      </c>
      <c r="N4840" s="23">
        <v>219.6</v>
      </c>
      <c r="O4840" s="13">
        <v>8705.5</v>
      </c>
      <c r="P4840" s="22" t="s">
        <v>0</v>
      </c>
    </row>
    <row r="4841" spans="1:16" x14ac:dyDescent="0.35">
      <c r="A4841" s="9">
        <v>40015.583333333336</v>
      </c>
      <c r="B4841" s="56"/>
      <c r="C4841" s="12">
        <v>219.74594116210938</v>
      </c>
      <c r="D4841" s="11">
        <v>10950.11474609375</v>
      </c>
      <c r="E4841" s="11">
        <v>11211.3359375</v>
      </c>
      <c r="F4841" s="6" t="s">
        <v>15</v>
      </c>
      <c r="G4841" s="56"/>
      <c r="H4841" s="16">
        <v>8754.7000000000007</v>
      </c>
      <c r="I4841" s="23">
        <v>219.6</v>
      </c>
      <c r="J4841" s="13">
        <v>8754.7000000000007</v>
      </c>
      <c r="K4841" s="22" t="s">
        <v>0</v>
      </c>
      <c r="L4841" s="56"/>
      <c r="M4841" s="16">
        <v>8754.7000000000007</v>
      </c>
      <c r="N4841" s="23">
        <v>219.6</v>
      </c>
      <c r="O4841" s="13">
        <v>8754.7000000000007</v>
      </c>
      <c r="P4841" s="22" t="s">
        <v>0</v>
      </c>
    </row>
    <row r="4842" spans="1:16" x14ac:dyDescent="0.35">
      <c r="A4842" s="9">
        <v>40015.625</v>
      </c>
      <c r="B4842" s="56"/>
      <c r="C4842" s="12">
        <v>219.74594116210938</v>
      </c>
      <c r="D4842" s="11">
        <v>10947.247009277344</v>
      </c>
      <c r="E4842" s="11">
        <v>11320.1435546875</v>
      </c>
      <c r="F4842" s="6" t="s">
        <v>15</v>
      </c>
      <c r="G4842" s="56"/>
      <c r="H4842" s="16">
        <v>8805.2000000000007</v>
      </c>
      <c r="I4842" s="23">
        <v>219.6</v>
      </c>
      <c r="J4842" s="13">
        <v>8805.2000000000007</v>
      </c>
      <c r="K4842" s="22" t="s">
        <v>0</v>
      </c>
      <c r="L4842" s="56"/>
      <c r="M4842" s="16">
        <v>8805.2000000000007</v>
      </c>
      <c r="N4842" s="23">
        <v>219.6</v>
      </c>
      <c r="O4842" s="13">
        <v>8805.2000000000007</v>
      </c>
      <c r="P4842" s="22" t="s">
        <v>0</v>
      </c>
    </row>
    <row r="4843" spans="1:16" x14ac:dyDescent="0.35">
      <c r="A4843" s="9">
        <v>40015.666666666664</v>
      </c>
      <c r="B4843" s="56"/>
      <c r="C4843" s="12">
        <v>219.59945678710938</v>
      </c>
      <c r="D4843" s="11">
        <v>10975.287780761719</v>
      </c>
      <c r="E4843" s="11">
        <v>11354.59375</v>
      </c>
      <c r="F4843" s="6" t="s">
        <v>15</v>
      </c>
      <c r="G4843" s="56"/>
      <c r="H4843" s="16">
        <v>8850.7900000000009</v>
      </c>
      <c r="I4843" s="23">
        <v>219.6</v>
      </c>
      <c r="J4843" s="13">
        <v>8850.7900000000009</v>
      </c>
      <c r="K4843" s="22" t="s">
        <v>0</v>
      </c>
      <c r="L4843" s="56"/>
      <c r="M4843" s="16">
        <v>8850.7900000000009</v>
      </c>
      <c r="N4843" s="23">
        <v>219.6</v>
      </c>
      <c r="O4843" s="13">
        <v>8850.7900000000009</v>
      </c>
      <c r="P4843" s="22" t="s">
        <v>0</v>
      </c>
    </row>
    <row r="4844" spans="1:16" x14ac:dyDescent="0.35">
      <c r="A4844" s="9">
        <v>40015.708333333336</v>
      </c>
      <c r="B4844" s="56"/>
      <c r="C4844" s="12">
        <v>219.41633605957031</v>
      </c>
      <c r="D4844" s="11">
        <v>10978.572265625</v>
      </c>
      <c r="E4844" s="11">
        <v>11363.1865234375</v>
      </c>
      <c r="F4844" s="6" t="s">
        <v>15</v>
      </c>
      <c r="G4844" s="56"/>
      <c r="H4844" s="16">
        <v>8884.59</v>
      </c>
      <c r="I4844" s="23">
        <v>219.6</v>
      </c>
      <c r="J4844" s="13">
        <v>8884.59</v>
      </c>
      <c r="K4844" s="22" t="s">
        <v>0</v>
      </c>
      <c r="L4844" s="56"/>
      <c r="M4844" s="16">
        <v>8884.59</v>
      </c>
      <c r="N4844" s="23">
        <v>219.6</v>
      </c>
      <c r="O4844" s="13">
        <v>8884.59</v>
      </c>
      <c r="P4844" s="22" t="s">
        <v>0</v>
      </c>
    </row>
    <row r="4845" spans="1:16" x14ac:dyDescent="0.35">
      <c r="A4845" s="9">
        <v>40015.75</v>
      </c>
      <c r="B4845" s="56"/>
      <c r="C4845" s="12">
        <v>219.23323059082031</v>
      </c>
      <c r="D4845" s="11">
        <v>10981.776794433594</v>
      </c>
      <c r="E4845" s="11">
        <v>11367.5</v>
      </c>
      <c r="F4845" s="6" t="s">
        <v>15</v>
      </c>
      <c r="G4845" s="56"/>
      <c r="H4845" s="16">
        <v>8899.34</v>
      </c>
      <c r="I4845" s="23">
        <v>219.6</v>
      </c>
      <c r="J4845" s="13">
        <v>8899.34</v>
      </c>
      <c r="K4845" s="22" t="s">
        <v>0</v>
      </c>
      <c r="L4845" s="56"/>
      <c r="M4845" s="16">
        <v>8899.34</v>
      </c>
      <c r="N4845" s="23">
        <v>219.6</v>
      </c>
      <c r="O4845" s="13">
        <v>8899.34</v>
      </c>
      <c r="P4845" s="22" t="s">
        <v>0</v>
      </c>
    </row>
    <row r="4846" spans="1:16" x14ac:dyDescent="0.35">
      <c r="A4846" s="9">
        <v>40015.791666666664</v>
      </c>
      <c r="B4846" s="56"/>
      <c r="C4846" s="12">
        <v>219.14167785644531</v>
      </c>
      <c r="D4846" s="11">
        <v>11016.625732421875</v>
      </c>
      <c r="E4846" s="11">
        <v>11374.5498046875</v>
      </c>
      <c r="F4846" s="6" t="s">
        <v>15</v>
      </c>
      <c r="G4846" s="56"/>
      <c r="H4846" s="16">
        <v>8888.0499999999993</v>
      </c>
      <c r="I4846" s="23">
        <v>219.6</v>
      </c>
      <c r="J4846" s="13">
        <v>8888.0499999999993</v>
      </c>
      <c r="K4846" s="22" t="s">
        <v>0</v>
      </c>
      <c r="L4846" s="56"/>
      <c r="M4846" s="16">
        <v>8888.0499999999993</v>
      </c>
      <c r="N4846" s="23">
        <v>219.6</v>
      </c>
      <c r="O4846" s="13">
        <v>8888.0499999999993</v>
      </c>
      <c r="P4846" s="22" t="s">
        <v>0</v>
      </c>
    </row>
    <row r="4847" spans="1:16" x14ac:dyDescent="0.35">
      <c r="A4847" s="9">
        <v>40015.833333333336</v>
      </c>
      <c r="B4847" s="56"/>
      <c r="C4847" s="12">
        <v>219.14167785644531</v>
      </c>
      <c r="D4847" s="11">
        <v>10789.821472167969</v>
      </c>
      <c r="E4847" s="11">
        <v>11420.6484375</v>
      </c>
      <c r="F4847" s="6" t="s">
        <v>15</v>
      </c>
      <c r="G4847" s="56"/>
      <c r="H4847" s="16">
        <v>8844.76</v>
      </c>
      <c r="I4847" s="23">
        <v>219.6</v>
      </c>
      <c r="J4847" s="13">
        <v>8844.76</v>
      </c>
      <c r="K4847" s="22" t="s">
        <v>0</v>
      </c>
      <c r="L4847" s="56"/>
      <c r="M4847" s="16">
        <v>8844.76</v>
      </c>
      <c r="N4847" s="23">
        <v>219.6</v>
      </c>
      <c r="O4847" s="13">
        <v>8844.76</v>
      </c>
      <c r="P4847" s="22" t="s">
        <v>0</v>
      </c>
    </row>
    <row r="4848" spans="1:16" x14ac:dyDescent="0.35">
      <c r="A4848" s="9">
        <v>40015.875</v>
      </c>
      <c r="B4848" s="56"/>
      <c r="C4848" s="12">
        <v>219.15998840332031</v>
      </c>
      <c r="D4848" s="11">
        <v>5713.8856945037842</v>
      </c>
      <c r="E4848" s="11">
        <v>11329.9775390625</v>
      </c>
      <c r="F4848" s="6" t="s">
        <v>15</v>
      </c>
      <c r="G4848" s="56"/>
      <c r="H4848" s="16">
        <v>8765.39</v>
      </c>
      <c r="I4848" s="23">
        <v>219.6</v>
      </c>
      <c r="J4848" s="13">
        <v>8765.39</v>
      </c>
      <c r="K4848" s="22" t="s">
        <v>0</v>
      </c>
      <c r="L4848" s="56"/>
      <c r="M4848" s="16">
        <v>8765.39</v>
      </c>
      <c r="N4848" s="23">
        <v>219.6</v>
      </c>
      <c r="O4848" s="13">
        <v>8765.39</v>
      </c>
      <c r="P4848" s="22" t="s">
        <v>0</v>
      </c>
    </row>
    <row r="4849" spans="1:16" x14ac:dyDescent="0.35">
      <c r="A4849" s="9">
        <v>40015.916666666664</v>
      </c>
      <c r="B4849" s="56"/>
      <c r="C4849" s="12">
        <v>219.19660949707031</v>
      </c>
      <c r="D4849" s="11">
        <v>5353.0144653320313</v>
      </c>
      <c r="E4849" s="11">
        <v>6130.42529296875</v>
      </c>
      <c r="F4849" s="6" t="s">
        <v>15</v>
      </c>
      <c r="G4849" s="56"/>
      <c r="H4849" s="16">
        <v>8648.4</v>
      </c>
      <c r="I4849" s="23">
        <v>219.6</v>
      </c>
      <c r="J4849" s="13">
        <v>8648.4</v>
      </c>
      <c r="K4849" s="22" t="s">
        <v>0</v>
      </c>
      <c r="L4849" s="56"/>
      <c r="M4849" s="16">
        <v>8648.4</v>
      </c>
      <c r="N4849" s="23">
        <v>219.6</v>
      </c>
      <c r="O4849" s="13">
        <v>8648.4</v>
      </c>
      <c r="P4849" s="22" t="s">
        <v>0</v>
      </c>
    </row>
    <row r="4850" spans="1:16" x14ac:dyDescent="0.35">
      <c r="A4850" s="9">
        <v>40015.958333333336</v>
      </c>
      <c r="B4850" s="56"/>
      <c r="C4850" s="12">
        <v>219.48957824707031</v>
      </c>
      <c r="D4850" s="11">
        <v>5199.8184814453125</v>
      </c>
      <c r="E4850" s="11">
        <v>5731.515625</v>
      </c>
      <c r="F4850" s="6" t="s">
        <v>15</v>
      </c>
      <c r="G4850" s="56"/>
      <c r="H4850" s="16">
        <v>8495.2999999999993</v>
      </c>
      <c r="I4850" s="23">
        <v>219.6</v>
      </c>
      <c r="J4850" s="13">
        <v>8495.2999999999993</v>
      </c>
      <c r="K4850" s="22" t="s">
        <v>0</v>
      </c>
      <c r="L4850" s="56"/>
      <c r="M4850" s="16">
        <v>8495.2999999999993</v>
      </c>
      <c r="N4850" s="23">
        <v>219.6</v>
      </c>
      <c r="O4850" s="13">
        <v>8495.2999999999993</v>
      </c>
      <c r="P4850" s="22" t="s">
        <v>0</v>
      </c>
    </row>
    <row r="4851" spans="1:16" x14ac:dyDescent="0.35">
      <c r="A4851" s="9">
        <v>40016</v>
      </c>
      <c r="B4851" s="56"/>
      <c r="C4851" s="12">
        <v>219.67269897460938</v>
      </c>
      <c r="D4851" s="11">
        <v>5160.60693359375</v>
      </c>
      <c r="E4851" s="11">
        <v>5573.5546875</v>
      </c>
      <c r="F4851" s="6" t="s">
        <v>15</v>
      </c>
      <c r="G4851" s="56"/>
      <c r="H4851" s="16">
        <v>8310.84</v>
      </c>
      <c r="I4851" s="23">
        <v>219.6</v>
      </c>
      <c r="J4851" s="13">
        <v>8310.84</v>
      </c>
      <c r="K4851" s="22" t="s">
        <v>0</v>
      </c>
      <c r="L4851" s="56"/>
      <c r="M4851" s="16">
        <v>8310.84</v>
      </c>
      <c r="N4851" s="23">
        <v>219.6</v>
      </c>
      <c r="O4851" s="13">
        <v>8310.84</v>
      </c>
      <c r="P4851" s="22" t="s">
        <v>0</v>
      </c>
    </row>
    <row r="4852" spans="1:16" x14ac:dyDescent="0.35">
      <c r="A4852" s="9">
        <v>40016.041666666664</v>
      </c>
      <c r="B4852" s="56"/>
      <c r="C4852" s="12">
        <v>219.76425170898438</v>
      </c>
      <c r="D4852" s="11">
        <v>5966.3746337890625</v>
      </c>
      <c r="E4852" s="11">
        <v>5549.24169921875</v>
      </c>
      <c r="F4852" s="6" t="s">
        <v>15</v>
      </c>
      <c r="G4852" s="56"/>
      <c r="H4852" s="16">
        <v>8859.91</v>
      </c>
      <c r="I4852" s="23">
        <v>219.6</v>
      </c>
      <c r="J4852" s="13">
        <v>8859.91</v>
      </c>
      <c r="K4852" s="22" t="s">
        <v>0</v>
      </c>
      <c r="L4852" s="56"/>
      <c r="M4852" s="16">
        <v>8859.91</v>
      </c>
      <c r="N4852" s="23">
        <v>219.6</v>
      </c>
      <c r="O4852" s="13">
        <v>8859.91</v>
      </c>
      <c r="P4852" s="22" t="s">
        <v>0</v>
      </c>
    </row>
    <row r="4853" spans="1:16" x14ac:dyDescent="0.35">
      <c r="A4853" s="9">
        <v>40016.083333333336</v>
      </c>
      <c r="B4853" s="56"/>
      <c r="C4853" s="12">
        <v>219.76425170898438</v>
      </c>
      <c r="D4853" s="11">
        <v>6651.945068359375</v>
      </c>
      <c r="E4853" s="11">
        <v>6360.96240234375</v>
      </c>
      <c r="F4853" s="6" t="s">
        <v>15</v>
      </c>
      <c r="G4853" s="56"/>
      <c r="H4853" s="16">
        <v>8634.57</v>
      </c>
      <c r="I4853" s="23">
        <v>219.6</v>
      </c>
      <c r="J4853" s="13">
        <v>8634.57</v>
      </c>
      <c r="K4853" s="22" t="s">
        <v>0</v>
      </c>
      <c r="L4853" s="56"/>
      <c r="M4853" s="16">
        <v>8634.57</v>
      </c>
      <c r="N4853" s="23">
        <v>219.6</v>
      </c>
      <c r="O4853" s="13">
        <v>8634.57</v>
      </c>
      <c r="P4853" s="22" t="s">
        <v>0</v>
      </c>
    </row>
    <row r="4854" spans="1:16" x14ac:dyDescent="0.35">
      <c r="A4854" s="9">
        <v>40016.125</v>
      </c>
      <c r="B4854" s="56"/>
      <c r="C4854" s="12">
        <v>219.72763061523438</v>
      </c>
      <c r="D4854" s="11">
        <v>6607.4566650390625</v>
      </c>
      <c r="E4854" s="11">
        <v>7054.66455078125</v>
      </c>
      <c r="F4854" s="6" t="s">
        <v>15</v>
      </c>
      <c r="G4854" s="56"/>
      <c r="H4854" s="16">
        <v>8394.76</v>
      </c>
      <c r="I4854" s="23">
        <v>219.6</v>
      </c>
      <c r="J4854" s="13">
        <v>8394.76</v>
      </c>
      <c r="K4854" s="22" t="s">
        <v>0</v>
      </c>
      <c r="L4854" s="56"/>
      <c r="M4854" s="16">
        <v>8394.76</v>
      </c>
      <c r="N4854" s="23">
        <v>219.6</v>
      </c>
      <c r="O4854" s="13">
        <v>8394.76</v>
      </c>
      <c r="P4854" s="22" t="s">
        <v>0</v>
      </c>
    </row>
    <row r="4855" spans="1:16" x14ac:dyDescent="0.35">
      <c r="A4855" s="9">
        <v>40016.166666666664</v>
      </c>
      <c r="B4855" s="56"/>
      <c r="C4855" s="12">
        <v>219.69100952148438</v>
      </c>
      <c r="D4855" s="11">
        <v>6547.15771484375</v>
      </c>
      <c r="E4855" s="11">
        <v>6976.75634765625</v>
      </c>
      <c r="F4855" s="6" t="s">
        <v>15</v>
      </c>
      <c r="G4855" s="56"/>
      <c r="H4855" s="16">
        <v>8152.45</v>
      </c>
      <c r="I4855" s="23">
        <v>219.6</v>
      </c>
      <c r="J4855" s="13">
        <v>8152.45</v>
      </c>
      <c r="K4855" s="22" t="s">
        <v>0</v>
      </c>
      <c r="L4855" s="56"/>
      <c r="M4855" s="16">
        <v>8152.45</v>
      </c>
      <c r="N4855" s="23">
        <v>219.6</v>
      </c>
      <c r="O4855" s="13">
        <v>8152.45</v>
      </c>
      <c r="P4855" s="22" t="s">
        <v>0</v>
      </c>
    </row>
    <row r="4856" spans="1:16" x14ac:dyDescent="0.35">
      <c r="A4856" s="9">
        <v>40016.208333333336</v>
      </c>
      <c r="B4856" s="56"/>
      <c r="C4856" s="12">
        <v>219.70932006835938</v>
      </c>
      <c r="D4856" s="11">
        <v>6497.2332763671875</v>
      </c>
      <c r="E4856" s="11">
        <v>6917.751953125</v>
      </c>
      <c r="F4856" s="6" t="s">
        <v>15</v>
      </c>
      <c r="G4856" s="56"/>
      <c r="H4856" s="16">
        <v>7929.61</v>
      </c>
      <c r="I4856" s="23">
        <v>219.6</v>
      </c>
      <c r="J4856" s="13">
        <v>7929.61</v>
      </c>
      <c r="K4856" s="22" t="s">
        <v>0</v>
      </c>
      <c r="L4856" s="56"/>
      <c r="M4856" s="16">
        <v>7929.61</v>
      </c>
      <c r="N4856" s="23">
        <v>219.6</v>
      </c>
      <c r="O4856" s="13">
        <v>7929.61</v>
      </c>
      <c r="P4856" s="22" t="s">
        <v>0</v>
      </c>
    </row>
    <row r="4857" spans="1:16" x14ac:dyDescent="0.35">
      <c r="A4857" s="9">
        <v>40016.25</v>
      </c>
      <c r="B4857" s="56"/>
      <c r="C4857" s="12">
        <v>219.63607788085938</v>
      </c>
      <c r="D4857" s="11">
        <v>6649.0255126953125</v>
      </c>
      <c r="E4857" s="11">
        <v>6901.7109375</v>
      </c>
      <c r="F4857" s="6" t="s">
        <v>15</v>
      </c>
      <c r="G4857" s="56"/>
      <c r="H4857" s="16">
        <v>7746.4</v>
      </c>
      <c r="I4857" s="23">
        <v>219.6</v>
      </c>
      <c r="J4857" s="13">
        <v>7746.4</v>
      </c>
      <c r="K4857" s="22" t="s">
        <v>0</v>
      </c>
      <c r="L4857" s="56"/>
      <c r="M4857" s="16">
        <v>7746.4</v>
      </c>
      <c r="N4857" s="23">
        <v>219.6</v>
      </c>
      <c r="O4857" s="13">
        <v>7746.4</v>
      </c>
      <c r="P4857" s="22" t="s">
        <v>0</v>
      </c>
    </row>
    <row r="4858" spans="1:16" x14ac:dyDescent="0.35">
      <c r="A4858" s="9">
        <v>40016.291666666664</v>
      </c>
      <c r="B4858" s="56"/>
      <c r="C4858" s="12">
        <v>219.54452514648438</v>
      </c>
      <c r="D4858" s="11">
        <v>8052.421630859375</v>
      </c>
      <c r="E4858" s="11">
        <v>7055.74755859375</v>
      </c>
      <c r="F4858" s="6" t="s">
        <v>15</v>
      </c>
      <c r="G4858" s="56"/>
      <c r="H4858" s="16">
        <v>7615.74</v>
      </c>
      <c r="I4858" s="23">
        <v>219.6</v>
      </c>
      <c r="J4858" s="13">
        <v>7615.74</v>
      </c>
      <c r="K4858" s="22" t="s">
        <v>0</v>
      </c>
      <c r="L4858" s="56"/>
      <c r="M4858" s="16">
        <v>7615.74</v>
      </c>
      <c r="N4858" s="23">
        <v>219.6</v>
      </c>
      <c r="O4858" s="13">
        <v>7615.74</v>
      </c>
      <c r="P4858" s="22" t="s">
        <v>0</v>
      </c>
    </row>
    <row r="4859" spans="1:16" x14ac:dyDescent="0.35">
      <c r="A4859" s="9">
        <v>40016.333333333336</v>
      </c>
      <c r="B4859" s="56"/>
      <c r="C4859" s="12">
        <v>219.56283569335938</v>
      </c>
      <c r="D4859" s="11">
        <v>8070.6124267578125</v>
      </c>
      <c r="E4859" s="11">
        <v>8456.4443359375</v>
      </c>
      <c r="F4859" s="6" t="s">
        <v>15</v>
      </c>
      <c r="G4859" s="56"/>
      <c r="H4859" s="16">
        <v>7544.26</v>
      </c>
      <c r="I4859" s="23">
        <v>219.6</v>
      </c>
      <c r="J4859" s="13">
        <v>7544.26</v>
      </c>
      <c r="K4859" s="22" t="s">
        <v>0</v>
      </c>
      <c r="L4859" s="56"/>
      <c r="M4859" s="16">
        <v>7544.26</v>
      </c>
      <c r="N4859" s="23">
        <v>219.6</v>
      </c>
      <c r="O4859" s="13">
        <v>7544.26</v>
      </c>
      <c r="P4859" s="22" t="s">
        <v>0</v>
      </c>
    </row>
    <row r="4860" spans="1:16" x14ac:dyDescent="0.35">
      <c r="A4860" s="9">
        <v>40016.375</v>
      </c>
      <c r="B4860" s="56"/>
      <c r="C4860" s="12">
        <v>219.58114624023438</v>
      </c>
      <c r="D4860" s="11">
        <v>8092.871826171875</v>
      </c>
      <c r="E4860" s="11">
        <v>8478.4140625</v>
      </c>
      <c r="F4860" s="6" t="s">
        <v>15</v>
      </c>
      <c r="G4860" s="56"/>
      <c r="H4860" s="16">
        <v>7534.41</v>
      </c>
      <c r="I4860" s="23">
        <v>219.6</v>
      </c>
      <c r="J4860" s="13">
        <v>7534.41</v>
      </c>
      <c r="K4860" s="22" t="s">
        <v>0</v>
      </c>
      <c r="L4860" s="56"/>
      <c r="M4860" s="16">
        <v>7534.41</v>
      </c>
      <c r="N4860" s="23">
        <v>219.6</v>
      </c>
      <c r="O4860" s="13">
        <v>7534.41</v>
      </c>
      <c r="P4860" s="22" t="s">
        <v>0</v>
      </c>
    </row>
    <row r="4861" spans="1:16" x14ac:dyDescent="0.35">
      <c r="A4861" s="9">
        <v>40016.416666666664</v>
      </c>
      <c r="B4861" s="56"/>
      <c r="C4861" s="12">
        <v>219.59945678710938</v>
      </c>
      <c r="D4861" s="11">
        <v>8101.3682861328125</v>
      </c>
      <c r="E4861" s="11">
        <v>8496.9287109375</v>
      </c>
      <c r="F4861" s="6" t="s">
        <v>15</v>
      </c>
      <c r="G4861" s="56"/>
      <c r="H4861" s="16">
        <v>7585.6</v>
      </c>
      <c r="I4861" s="23">
        <v>219.6</v>
      </c>
      <c r="J4861" s="13">
        <v>7585.6</v>
      </c>
      <c r="K4861" s="22" t="s">
        <v>0</v>
      </c>
      <c r="L4861" s="56"/>
      <c r="M4861" s="16">
        <v>7585.6</v>
      </c>
      <c r="N4861" s="23">
        <v>219.6</v>
      </c>
      <c r="O4861" s="13">
        <v>7585.6</v>
      </c>
      <c r="P4861" s="22" t="s">
        <v>0</v>
      </c>
    </row>
    <row r="4862" spans="1:16" x14ac:dyDescent="0.35">
      <c r="A4862" s="9">
        <v>40016.458333333336</v>
      </c>
      <c r="B4862" s="56"/>
      <c r="C4862" s="12">
        <v>219.72763061523438</v>
      </c>
      <c r="D4862" s="11">
        <v>8871.2362518310547</v>
      </c>
      <c r="E4862" s="11">
        <v>8480.07421875</v>
      </c>
      <c r="F4862" s="6" t="s">
        <v>15</v>
      </c>
      <c r="G4862" s="56"/>
      <c r="H4862" s="16">
        <v>7693.93</v>
      </c>
      <c r="I4862" s="23">
        <v>219.6</v>
      </c>
      <c r="J4862" s="13">
        <v>7693.93</v>
      </c>
      <c r="K4862" s="22" t="s">
        <v>0</v>
      </c>
      <c r="L4862" s="56"/>
      <c r="M4862" s="16">
        <v>7693.93</v>
      </c>
      <c r="N4862" s="23">
        <v>219.6</v>
      </c>
      <c r="O4862" s="13">
        <v>7693.93</v>
      </c>
      <c r="P4862" s="22" t="s">
        <v>0</v>
      </c>
    </row>
    <row r="4863" spans="1:16" x14ac:dyDescent="0.35">
      <c r="A4863" s="9">
        <v>40016.5</v>
      </c>
      <c r="B4863" s="56"/>
      <c r="C4863" s="12">
        <v>219.76425170898438</v>
      </c>
      <c r="D4863" s="11">
        <v>10382.541870117188</v>
      </c>
      <c r="E4863" s="11">
        <v>8646.060546875</v>
      </c>
      <c r="F4863" s="6" t="s">
        <v>15</v>
      </c>
      <c r="G4863" s="56"/>
      <c r="H4863" s="16">
        <v>7851.56</v>
      </c>
      <c r="I4863" s="23">
        <v>219.6</v>
      </c>
      <c r="J4863" s="13">
        <v>7851.56</v>
      </c>
      <c r="K4863" s="22" t="s">
        <v>0</v>
      </c>
      <c r="L4863" s="56"/>
      <c r="M4863" s="16">
        <v>7851.56</v>
      </c>
      <c r="N4863" s="23">
        <v>219.6</v>
      </c>
      <c r="O4863" s="13">
        <v>7851.56</v>
      </c>
      <c r="P4863" s="22" t="s">
        <v>0</v>
      </c>
    </row>
    <row r="4864" spans="1:16" x14ac:dyDescent="0.35">
      <c r="A4864" s="9">
        <v>40016.541666666664</v>
      </c>
      <c r="B4864" s="56"/>
      <c r="C4864" s="12">
        <v>219.76425170898438</v>
      </c>
      <c r="D4864" s="11">
        <v>10631.26025390625</v>
      </c>
      <c r="E4864" s="11">
        <v>10777.392578125</v>
      </c>
      <c r="F4864" s="6" t="s">
        <v>15</v>
      </c>
      <c r="G4864" s="56"/>
      <c r="H4864" s="16">
        <v>8046.76</v>
      </c>
      <c r="I4864" s="23">
        <v>219.6</v>
      </c>
      <c r="J4864" s="13">
        <v>8046.76</v>
      </c>
      <c r="K4864" s="22" t="s">
        <v>0</v>
      </c>
      <c r="L4864" s="56"/>
      <c r="M4864" s="16">
        <v>8046.76</v>
      </c>
      <c r="N4864" s="23">
        <v>219.6</v>
      </c>
      <c r="O4864" s="13">
        <v>8046.76</v>
      </c>
      <c r="P4864" s="22" t="s">
        <v>0</v>
      </c>
    </row>
    <row r="4865" spans="1:16" x14ac:dyDescent="0.35">
      <c r="A4865" s="9">
        <v>40016.583333333336</v>
      </c>
      <c r="B4865" s="56"/>
      <c r="C4865" s="12">
        <v>219.78256225585938</v>
      </c>
      <c r="D4865" s="11">
        <v>10681.157043457031</v>
      </c>
      <c r="E4865" s="11">
        <v>11054.7900390625</v>
      </c>
      <c r="F4865" s="6" t="s">
        <v>15</v>
      </c>
      <c r="G4865" s="56"/>
      <c r="H4865" s="16">
        <v>8264.7900000000009</v>
      </c>
      <c r="I4865" s="23">
        <v>219.6</v>
      </c>
      <c r="J4865" s="13">
        <v>8264.7900000000009</v>
      </c>
      <c r="K4865" s="22" t="s">
        <v>0</v>
      </c>
      <c r="L4865" s="56"/>
      <c r="M4865" s="16">
        <v>8264.7900000000009</v>
      </c>
      <c r="N4865" s="23">
        <v>219.6</v>
      </c>
      <c r="O4865" s="13">
        <v>8264.7900000000009</v>
      </c>
      <c r="P4865" s="22" t="s">
        <v>0</v>
      </c>
    </row>
    <row r="4866" spans="1:16" x14ac:dyDescent="0.35">
      <c r="A4866" s="9">
        <v>40016.625</v>
      </c>
      <c r="B4866" s="56"/>
      <c r="C4866" s="12">
        <v>219.80087280273438</v>
      </c>
      <c r="D4866" s="11">
        <v>10415.265502929688</v>
      </c>
      <c r="E4866" s="11">
        <v>11059.1337890625</v>
      </c>
      <c r="F4866" s="6" t="s">
        <v>15</v>
      </c>
      <c r="G4866" s="56"/>
      <c r="H4866" s="16">
        <v>8489.4599999999991</v>
      </c>
      <c r="I4866" s="23">
        <v>219.6</v>
      </c>
      <c r="J4866" s="13">
        <v>8489.4599999999991</v>
      </c>
      <c r="K4866" s="22" t="s">
        <v>0</v>
      </c>
      <c r="L4866" s="56"/>
      <c r="M4866" s="16">
        <v>8489.4599999999991</v>
      </c>
      <c r="N4866" s="23">
        <v>219.6</v>
      </c>
      <c r="O4866" s="13">
        <v>8489.4599999999991</v>
      </c>
      <c r="P4866" s="22" t="s">
        <v>0</v>
      </c>
    </row>
    <row r="4867" spans="1:16" x14ac:dyDescent="0.35">
      <c r="A4867" s="9">
        <v>40016.666666666664</v>
      </c>
      <c r="B4867" s="56"/>
      <c r="C4867" s="12">
        <v>219.72763061523438</v>
      </c>
      <c r="D4867" s="11">
        <v>10447.642456054688</v>
      </c>
      <c r="E4867" s="11">
        <v>10822.1689453125</v>
      </c>
      <c r="F4867" s="6" t="s">
        <v>15</v>
      </c>
      <c r="G4867" s="56"/>
      <c r="H4867" s="16">
        <v>8704.8700000000008</v>
      </c>
      <c r="I4867" s="23">
        <v>219.6</v>
      </c>
      <c r="J4867" s="13">
        <v>8704.8700000000008</v>
      </c>
      <c r="K4867" s="22" t="s">
        <v>0</v>
      </c>
      <c r="L4867" s="56"/>
      <c r="M4867" s="16">
        <v>8704.8700000000008</v>
      </c>
      <c r="N4867" s="23">
        <v>219.6</v>
      </c>
      <c r="O4867" s="13">
        <v>8704.8700000000008</v>
      </c>
      <c r="P4867" s="22" t="s">
        <v>0</v>
      </c>
    </row>
    <row r="4868" spans="1:16" x14ac:dyDescent="0.35">
      <c r="A4868" s="9">
        <v>40016.708333333336</v>
      </c>
      <c r="B4868" s="56"/>
      <c r="C4868" s="12">
        <v>219.43464660644531</v>
      </c>
      <c r="D4868" s="11">
        <v>10480.236389160156</v>
      </c>
      <c r="E4868" s="11">
        <v>10860.8603515625</v>
      </c>
      <c r="F4868" s="6" t="s">
        <v>15</v>
      </c>
      <c r="G4868" s="56"/>
      <c r="H4868" s="16">
        <v>8896.81</v>
      </c>
      <c r="I4868" s="23">
        <v>219.6</v>
      </c>
      <c r="J4868" s="13">
        <v>8896.81</v>
      </c>
      <c r="K4868" s="22" t="s">
        <v>0</v>
      </c>
      <c r="L4868" s="56"/>
      <c r="M4868" s="16">
        <v>8896.81</v>
      </c>
      <c r="N4868" s="23">
        <v>219.6</v>
      </c>
      <c r="O4868" s="13">
        <v>8896.81</v>
      </c>
      <c r="P4868" s="22" t="s">
        <v>0</v>
      </c>
    </row>
    <row r="4869" spans="1:16" x14ac:dyDescent="0.35">
      <c r="A4869" s="9">
        <v>40016.75</v>
      </c>
      <c r="B4869" s="56"/>
      <c r="C4869" s="12">
        <v>219.34309387207031</v>
      </c>
      <c r="D4869" s="11">
        <v>10447.239562988281</v>
      </c>
      <c r="E4869" s="11">
        <v>10868.939453125</v>
      </c>
      <c r="F4869" s="6" t="s">
        <v>15</v>
      </c>
      <c r="G4869" s="56"/>
      <c r="H4869" s="16">
        <v>9053.73</v>
      </c>
      <c r="I4869" s="23">
        <v>219.6</v>
      </c>
      <c r="J4869" s="13">
        <v>9053.73</v>
      </c>
      <c r="K4869" s="22" t="s">
        <v>0</v>
      </c>
      <c r="L4869" s="56"/>
      <c r="M4869" s="16">
        <v>9053.73</v>
      </c>
      <c r="N4869" s="23">
        <v>219.6</v>
      </c>
      <c r="O4869" s="13">
        <v>9053.73</v>
      </c>
      <c r="P4869" s="22" t="s">
        <v>0</v>
      </c>
    </row>
    <row r="4870" spans="1:16" x14ac:dyDescent="0.35">
      <c r="A4870" s="9">
        <v>40016.791666666664</v>
      </c>
      <c r="B4870" s="56"/>
      <c r="C4870" s="12">
        <v>219.25154113769531</v>
      </c>
      <c r="D4870" s="11">
        <v>10445.692016601563</v>
      </c>
      <c r="E4870" s="11">
        <v>10830.9677734375</v>
      </c>
      <c r="F4870" s="6" t="s">
        <v>15</v>
      </c>
      <c r="G4870" s="56"/>
      <c r="H4870" s="16">
        <v>9167.25</v>
      </c>
      <c r="I4870" s="23">
        <v>219.6</v>
      </c>
      <c r="J4870" s="13">
        <v>9167.25</v>
      </c>
      <c r="K4870" s="22" t="s">
        <v>0</v>
      </c>
      <c r="L4870" s="56"/>
      <c r="M4870" s="16">
        <v>9167.25</v>
      </c>
      <c r="N4870" s="23">
        <v>219.6</v>
      </c>
      <c r="O4870" s="13">
        <v>9167.25</v>
      </c>
      <c r="P4870" s="22" t="s">
        <v>0</v>
      </c>
    </row>
    <row r="4871" spans="1:16" x14ac:dyDescent="0.35">
      <c r="A4871" s="9">
        <v>40016.833333333336</v>
      </c>
      <c r="B4871" s="56"/>
      <c r="C4871" s="12">
        <v>219.21492004394531</v>
      </c>
      <c r="D4871" s="11">
        <v>10598.018432617188</v>
      </c>
      <c r="E4871" s="11">
        <v>10854.7529296875</v>
      </c>
      <c r="F4871" s="6" t="s">
        <v>15</v>
      </c>
      <c r="G4871" s="56"/>
      <c r="H4871" s="16">
        <v>9232.42</v>
      </c>
      <c r="I4871" s="23">
        <v>219.6</v>
      </c>
      <c r="J4871" s="13">
        <v>9232.42</v>
      </c>
      <c r="K4871" s="22" t="s">
        <v>0</v>
      </c>
      <c r="L4871" s="56"/>
      <c r="M4871" s="16">
        <v>9232.42</v>
      </c>
      <c r="N4871" s="23">
        <v>219.6</v>
      </c>
      <c r="O4871" s="13">
        <v>9232.42</v>
      </c>
      <c r="P4871" s="22" t="s">
        <v>0</v>
      </c>
    </row>
    <row r="4872" spans="1:16" x14ac:dyDescent="0.35">
      <c r="A4872" s="9">
        <v>40016.875</v>
      </c>
      <c r="B4872" s="56"/>
      <c r="C4872" s="12">
        <v>219.23323059082031</v>
      </c>
      <c r="D4872" s="11">
        <v>10593.031311035156</v>
      </c>
      <c r="E4872" s="11">
        <v>10962.5869140625</v>
      </c>
      <c r="F4872" s="6" t="s">
        <v>15</v>
      </c>
      <c r="G4872" s="56"/>
      <c r="H4872" s="16">
        <v>9247.84</v>
      </c>
      <c r="I4872" s="23">
        <v>219.6</v>
      </c>
      <c r="J4872" s="13">
        <v>9247.84</v>
      </c>
      <c r="K4872" s="22" t="s">
        <v>0</v>
      </c>
      <c r="L4872" s="56"/>
      <c r="M4872" s="16">
        <v>9247.84</v>
      </c>
      <c r="N4872" s="23">
        <v>219.6</v>
      </c>
      <c r="O4872" s="13">
        <v>9247.84</v>
      </c>
      <c r="P4872" s="22" t="s">
        <v>0</v>
      </c>
    </row>
    <row r="4873" spans="1:16" x14ac:dyDescent="0.35">
      <c r="A4873" s="9">
        <v>40016.916666666664</v>
      </c>
      <c r="B4873" s="56"/>
      <c r="C4873" s="12">
        <v>219.25154113769531</v>
      </c>
      <c r="D4873" s="11">
        <v>10656.206176757813</v>
      </c>
      <c r="E4873" s="11">
        <v>10997.0771484375</v>
      </c>
      <c r="F4873" s="6" t="s">
        <v>15</v>
      </c>
      <c r="G4873" s="56"/>
      <c r="H4873" s="16">
        <v>9215.5400000000009</v>
      </c>
      <c r="I4873" s="23">
        <v>219.6</v>
      </c>
      <c r="J4873" s="13">
        <v>9215.5400000000009</v>
      </c>
      <c r="K4873" s="22" t="s">
        <v>0</v>
      </c>
      <c r="L4873" s="56"/>
      <c r="M4873" s="16">
        <v>9215.5400000000009</v>
      </c>
      <c r="N4873" s="23">
        <v>219.6</v>
      </c>
      <c r="O4873" s="13">
        <v>9215.5400000000009</v>
      </c>
      <c r="P4873" s="22" t="s">
        <v>0</v>
      </c>
    </row>
    <row r="4874" spans="1:16" x14ac:dyDescent="0.35">
      <c r="A4874" s="9">
        <v>40016.958333333336</v>
      </c>
      <c r="B4874" s="56"/>
      <c r="C4874" s="12">
        <v>219.26985168457031</v>
      </c>
      <c r="D4874" s="11">
        <v>10657.216186523438</v>
      </c>
      <c r="E4874" s="11">
        <v>11039.228515625</v>
      </c>
      <c r="F4874" s="6" t="s">
        <v>15</v>
      </c>
      <c r="G4874" s="56"/>
      <c r="H4874" s="16">
        <v>9140.7999999999993</v>
      </c>
      <c r="I4874" s="23">
        <v>219.6</v>
      </c>
      <c r="J4874" s="13">
        <v>9140.7999999999993</v>
      </c>
      <c r="K4874" s="22" t="s">
        <v>0</v>
      </c>
      <c r="L4874" s="56"/>
      <c r="M4874" s="16">
        <v>9140.7999999999993</v>
      </c>
      <c r="N4874" s="23">
        <v>219.6</v>
      </c>
      <c r="O4874" s="13">
        <v>9140.7999999999993</v>
      </c>
      <c r="P4874" s="22" t="s">
        <v>0</v>
      </c>
    </row>
    <row r="4875" spans="1:16" x14ac:dyDescent="0.35">
      <c r="A4875" s="9">
        <v>40017</v>
      </c>
      <c r="B4875" s="56"/>
      <c r="C4875" s="12">
        <v>219.36140441894531</v>
      </c>
      <c r="D4875" s="11">
        <v>10650.657531738281</v>
      </c>
      <c r="E4875" s="11">
        <v>11049.525390625</v>
      </c>
      <c r="F4875" s="6" t="s">
        <v>15</v>
      </c>
      <c r="G4875" s="56"/>
      <c r="H4875" s="16">
        <v>9031.77</v>
      </c>
      <c r="I4875" s="23">
        <v>219.6</v>
      </c>
      <c r="J4875" s="13">
        <v>9031.77</v>
      </c>
      <c r="K4875" s="22" t="s">
        <v>0</v>
      </c>
      <c r="L4875" s="56"/>
      <c r="M4875" s="16">
        <v>9031.77</v>
      </c>
      <c r="N4875" s="23">
        <v>219.6</v>
      </c>
      <c r="O4875" s="13">
        <v>9031.77</v>
      </c>
      <c r="P4875" s="22" t="s">
        <v>0</v>
      </c>
    </row>
    <row r="4876" spans="1:16" x14ac:dyDescent="0.35">
      <c r="A4876" s="9">
        <v>40017.041666666664</v>
      </c>
      <c r="B4876" s="56"/>
      <c r="C4876" s="12">
        <v>219.48957824707031</v>
      </c>
      <c r="D4876" s="11">
        <v>8860.228271484375</v>
      </c>
      <c r="E4876" s="11">
        <v>11052.216796875</v>
      </c>
      <c r="F4876" s="6" t="s">
        <v>15</v>
      </c>
      <c r="G4876" s="56"/>
      <c r="H4876" s="16">
        <v>9364.8799999999992</v>
      </c>
      <c r="I4876" s="23">
        <v>219.6</v>
      </c>
      <c r="J4876" s="13">
        <v>9364.8799999999992</v>
      </c>
      <c r="K4876" s="22" t="s">
        <v>0</v>
      </c>
      <c r="L4876" s="56"/>
      <c r="M4876" s="16">
        <v>9364.8799999999992</v>
      </c>
      <c r="N4876" s="23">
        <v>219.6</v>
      </c>
      <c r="O4876" s="13">
        <v>9364.8799999999992</v>
      </c>
      <c r="P4876" s="22" t="s">
        <v>0</v>
      </c>
    </row>
    <row r="4877" spans="1:16" x14ac:dyDescent="0.35">
      <c r="A4877" s="9">
        <v>40017.083333333336</v>
      </c>
      <c r="B4877" s="56"/>
      <c r="C4877" s="12">
        <v>219.56283569335938</v>
      </c>
      <c r="D4877" s="11">
        <v>9497.8642578125</v>
      </c>
      <c r="E4877" s="11">
        <v>9283.796875</v>
      </c>
      <c r="F4877" s="6" t="s">
        <v>15</v>
      </c>
      <c r="G4877" s="56"/>
      <c r="H4877" s="16">
        <v>9246.18</v>
      </c>
      <c r="I4877" s="23">
        <v>219.6</v>
      </c>
      <c r="J4877" s="13">
        <v>9246.18</v>
      </c>
      <c r="K4877" s="22" t="s">
        <v>0</v>
      </c>
      <c r="L4877" s="56"/>
      <c r="M4877" s="16">
        <v>9246.18</v>
      </c>
      <c r="N4877" s="23">
        <v>219.6</v>
      </c>
      <c r="O4877" s="13">
        <v>9246.18</v>
      </c>
      <c r="P4877" s="22" t="s">
        <v>0</v>
      </c>
    </row>
    <row r="4878" spans="1:16" x14ac:dyDescent="0.35">
      <c r="A4878" s="9">
        <v>40017.125</v>
      </c>
      <c r="B4878" s="56"/>
      <c r="C4878" s="12">
        <v>219.58114624023438</v>
      </c>
      <c r="D4878" s="11">
        <v>9472.91650390625</v>
      </c>
      <c r="E4878" s="11">
        <v>9891.4384765625</v>
      </c>
      <c r="F4878" s="6" t="s">
        <v>15</v>
      </c>
      <c r="G4878" s="56"/>
      <c r="H4878" s="16">
        <v>9209.6200000000008</v>
      </c>
      <c r="I4878" s="23">
        <v>219.6</v>
      </c>
      <c r="J4878" s="13">
        <v>9209.6200000000008</v>
      </c>
      <c r="K4878" s="22" t="s">
        <v>0</v>
      </c>
      <c r="L4878" s="56"/>
      <c r="M4878" s="16">
        <v>9209.6200000000008</v>
      </c>
      <c r="N4878" s="23">
        <v>219.6</v>
      </c>
      <c r="O4878" s="13">
        <v>9209.6200000000008</v>
      </c>
      <c r="P4878" s="22" t="s">
        <v>0</v>
      </c>
    </row>
    <row r="4879" spans="1:16" x14ac:dyDescent="0.35">
      <c r="A4879" s="9">
        <v>40017.166666666664</v>
      </c>
      <c r="B4879" s="56"/>
      <c r="C4879" s="12">
        <v>219.61776733398438</v>
      </c>
      <c r="D4879" s="11">
        <v>9389.76611328125</v>
      </c>
      <c r="E4879" s="11">
        <v>9873.77734375</v>
      </c>
      <c r="F4879" s="6" t="s">
        <v>15</v>
      </c>
      <c r="G4879" s="56"/>
      <c r="H4879" s="16">
        <v>9274.69</v>
      </c>
      <c r="I4879" s="23">
        <v>219.6</v>
      </c>
      <c r="J4879" s="13">
        <v>9274.69</v>
      </c>
      <c r="K4879" s="22" t="s">
        <v>0</v>
      </c>
      <c r="L4879" s="56"/>
      <c r="M4879" s="16">
        <v>9274.69</v>
      </c>
      <c r="N4879" s="23">
        <v>219.6</v>
      </c>
      <c r="O4879" s="13">
        <v>9274.69</v>
      </c>
      <c r="P4879" s="22" t="s">
        <v>0</v>
      </c>
    </row>
    <row r="4880" spans="1:16" x14ac:dyDescent="0.35">
      <c r="A4880" s="9">
        <v>40017.208333333336</v>
      </c>
      <c r="B4880" s="56"/>
      <c r="C4880" s="12">
        <v>219.67269897460938</v>
      </c>
      <c r="D4880" s="11">
        <v>10477.592651367188</v>
      </c>
      <c r="E4880" s="11">
        <v>9769.8994140625</v>
      </c>
      <c r="F4880" s="6" t="s">
        <v>15</v>
      </c>
      <c r="G4880" s="56"/>
      <c r="H4880" s="16">
        <v>9398.9500000000007</v>
      </c>
      <c r="I4880" s="23">
        <v>219.6</v>
      </c>
      <c r="J4880" s="13">
        <v>9398.9500000000007</v>
      </c>
      <c r="K4880" s="22" t="s">
        <v>0</v>
      </c>
      <c r="L4880" s="56"/>
      <c r="M4880" s="16">
        <v>9398.9500000000007</v>
      </c>
      <c r="N4880" s="23">
        <v>219.6</v>
      </c>
      <c r="O4880" s="13">
        <v>9398.9500000000007</v>
      </c>
      <c r="P4880" s="22" t="s">
        <v>0</v>
      </c>
    </row>
    <row r="4881" spans="1:16" x14ac:dyDescent="0.35">
      <c r="A4881" s="9">
        <v>40017.25</v>
      </c>
      <c r="B4881" s="56"/>
      <c r="C4881" s="12">
        <v>219.76425170898438</v>
      </c>
      <c r="D4881" s="11">
        <v>10563.578735351563</v>
      </c>
      <c r="E4881" s="11">
        <v>10356.7568359375</v>
      </c>
      <c r="F4881" s="6" t="s">
        <v>15</v>
      </c>
      <c r="G4881" s="56"/>
      <c r="H4881" s="16">
        <v>9540.57</v>
      </c>
      <c r="I4881" s="23">
        <v>219.6</v>
      </c>
      <c r="J4881" s="13">
        <v>9540.57</v>
      </c>
      <c r="K4881" s="22" t="s">
        <v>0</v>
      </c>
      <c r="L4881" s="56"/>
      <c r="M4881" s="16">
        <v>9540.57</v>
      </c>
      <c r="N4881" s="23">
        <v>219.6</v>
      </c>
      <c r="O4881" s="13">
        <v>9540.57</v>
      </c>
      <c r="P4881" s="22" t="s">
        <v>0</v>
      </c>
    </row>
    <row r="4882" spans="1:16" x14ac:dyDescent="0.35">
      <c r="A4882" s="9">
        <v>40017.291666666664</v>
      </c>
      <c r="B4882" s="56"/>
      <c r="C4882" s="12">
        <v>219.67269897460938</v>
      </c>
      <c r="D4882" s="11">
        <v>12518.991088867188</v>
      </c>
      <c r="E4882" s="11">
        <v>10958.5478515625</v>
      </c>
      <c r="F4882" s="6" t="s">
        <v>15</v>
      </c>
      <c r="G4882" s="56"/>
      <c r="H4882" s="16">
        <v>9685.3700000000008</v>
      </c>
      <c r="I4882" s="23">
        <v>219.6</v>
      </c>
      <c r="J4882" s="13">
        <v>9685.3700000000008</v>
      </c>
      <c r="K4882" s="22" t="s">
        <v>0</v>
      </c>
      <c r="L4882" s="56"/>
      <c r="M4882" s="16">
        <v>9685.3700000000008</v>
      </c>
      <c r="N4882" s="23">
        <v>219.6</v>
      </c>
      <c r="O4882" s="13">
        <v>9685.3700000000008</v>
      </c>
      <c r="P4882" s="22" t="s">
        <v>0</v>
      </c>
    </row>
    <row r="4883" spans="1:16" x14ac:dyDescent="0.35">
      <c r="A4883" s="9">
        <v>40017.333333333336</v>
      </c>
      <c r="B4883" s="56"/>
      <c r="C4883" s="12">
        <v>219.67269897460938</v>
      </c>
      <c r="D4883" s="11">
        <v>13838.397705078125</v>
      </c>
      <c r="E4883" s="11">
        <v>12909.619140625</v>
      </c>
      <c r="F4883" s="6" t="s">
        <v>15</v>
      </c>
      <c r="G4883" s="56"/>
      <c r="H4883" s="16">
        <v>9839.5300000000007</v>
      </c>
      <c r="I4883" s="23">
        <v>219.6</v>
      </c>
      <c r="J4883" s="13">
        <v>9839.5300000000007</v>
      </c>
      <c r="K4883" s="22" t="s">
        <v>0</v>
      </c>
      <c r="L4883" s="56"/>
      <c r="M4883" s="16">
        <v>9839.5300000000007</v>
      </c>
      <c r="N4883" s="23">
        <v>219.6</v>
      </c>
      <c r="O4883" s="13">
        <v>9839.5300000000007</v>
      </c>
      <c r="P4883" s="22" t="s">
        <v>0</v>
      </c>
    </row>
    <row r="4884" spans="1:16" x14ac:dyDescent="0.35">
      <c r="A4884" s="9">
        <v>40017.375</v>
      </c>
      <c r="B4884" s="56"/>
      <c r="C4884" s="12">
        <v>219.69100952148438</v>
      </c>
      <c r="D4884" s="11">
        <v>13979.85107421875</v>
      </c>
      <c r="E4884" s="11">
        <v>14233.62109375</v>
      </c>
      <c r="F4884" s="6" t="s">
        <v>15</v>
      </c>
      <c r="G4884" s="56"/>
      <c r="H4884" s="16">
        <v>10015.11</v>
      </c>
      <c r="I4884" s="23">
        <v>219.6</v>
      </c>
      <c r="J4884" s="13">
        <v>10015.11</v>
      </c>
      <c r="K4884" s="22" t="s">
        <v>0</v>
      </c>
      <c r="L4884" s="56"/>
      <c r="M4884" s="16">
        <v>10015.11</v>
      </c>
      <c r="N4884" s="23">
        <v>219.6</v>
      </c>
      <c r="O4884" s="13">
        <v>10015.11</v>
      </c>
      <c r="P4884" s="22" t="s">
        <v>0</v>
      </c>
    </row>
    <row r="4885" spans="1:16" x14ac:dyDescent="0.35">
      <c r="A4885" s="9">
        <v>40017.416666666664</v>
      </c>
      <c r="B4885" s="56"/>
      <c r="C4885" s="12">
        <v>219.76425170898438</v>
      </c>
      <c r="D4885" s="11">
        <v>14073.396667480469</v>
      </c>
      <c r="E4885" s="11">
        <v>14367.35546875</v>
      </c>
      <c r="F4885" s="6" t="s">
        <v>15</v>
      </c>
      <c r="G4885" s="56"/>
      <c r="H4885" s="16">
        <v>10219.76</v>
      </c>
      <c r="I4885" s="23">
        <v>219.6</v>
      </c>
      <c r="J4885" s="13">
        <v>10219.76</v>
      </c>
      <c r="K4885" s="22" t="s">
        <v>0</v>
      </c>
      <c r="L4885" s="56"/>
      <c r="M4885" s="16">
        <v>10219.76</v>
      </c>
      <c r="N4885" s="23">
        <v>219.6</v>
      </c>
      <c r="O4885" s="13">
        <v>10219.76</v>
      </c>
      <c r="P4885" s="22" t="s">
        <v>0</v>
      </c>
    </row>
    <row r="4886" spans="1:16" x14ac:dyDescent="0.35">
      <c r="A4886" s="9">
        <v>40017.458333333336</v>
      </c>
      <c r="B4886" s="56"/>
      <c r="C4886" s="12">
        <v>219.80087280273438</v>
      </c>
      <c r="D4886" s="11">
        <v>14062.314025878906</v>
      </c>
      <c r="E4886" s="11">
        <v>14457.0810546875</v>
      </c>
      <c r="F4886" s="6" t="s">
        <v>15</v>
      </c>
      <c r="G4886" s="56"/>
      <c r="H4886" s="16">
        <v>10453.219999999999</v>
      </c>
      <c r="I4886" s="23">
        <v>219.6</v>
      </c>
      <c r="J4886" s="13">
        <v>10453.219999999999</v>
      </c>
      <c r="K4886" s="22" t="s">
        <v>0</v>
      </c>
      <c r="L4886" s="56"/>
      <c r="M4886" s="16">
        <v>10453.219999999999</v>
      </c>
      <c r="N4886" s="23">
        <v>219.6</v>
      </c>
      <c r="O4886" s="13">
        <v>10453.219999999999</v>
      </c>
      <c r="P4886" s="22" t="s">
        <v>0</v>
      </c>
    </row>
    <row r="4887" spans="1:16" x14ac:dyDescent="0.35">
      <c r="A4887" s="9">
        <v>40017.5</v>
      </c>
      <c r="B4887" s="56"/>
      <c r="C4887" s="12">
        <v>219.69100952148438</v>
      </c>
      <c r="D4887" s="11">
        <v>14122.21484375</v>
      </c>
      <c r="E4887" s="11">
        <v>14430.7470703125</v>
      </c>
      <c r="F4887" s="6" t="s">
        <v>15</v>
      </c>
      <c r="G4887" s="56"/>
      <c r="H4887" s="16">
        <v>10708.39</v>
      </c>
      <c r="I4887" s="23">
        <v>219.6</v>
      </c>
      <c r="J4887" s="13">
        <v>10708.39</v>
      </c>
      <c r="K4887" s="22" t="s">
        <v>0</v>
      </c>
      <c r="L4887" s="56"/>
      <c r="M4887" s="16">
        <v>10708.39</v>
      </c>
      <c r="N4887" s="23">
        <v>219.6</v>
      </c>
      <c r="O4887" s="13">
        <v>10708.39</v>
      </c>
      <c r="P4887" s="22" t="s">
        <v>0</v>
      </c>
    </row>
    <row r="4888" spans="1:16" x14ac:dyDescent="0.35">
      <c r="A4888" s="9">
        <v>40017.541666666664</v>
      </c>
      <c r="B4888" s="56"/>
      <c r="C4888" s="12">
        <v>219.70932006835938</v>
      </c>
      <c r="D4888" s="11">
        <v>14093.487487792969</v>
      </c>
      <c r="E4888" s="11">
        <v>14487.1298828125</v>
      </c>
      <c r="F4888" s="6" t="s">
        <v>15</v>
      </c>
      <c r="G4888" s="56"/>
      <c r="H4888" s="16">
        <v>10974.27</v>
      </c>
      <c r="I4888" s="23">
        <v>219.6</v>
      </c>
      <c r="J4888" s="13">
        <v>10974.27</v>
      </c>
      <c r="K4888" s="22" t="s">
        <v>0</v>
      </c>
      <c r="L4888" s="56"/>
      <c r="M4888" s="16">
        <v>10974.27</v>
      </c>
      <c r="N4888" s="23">
        <v>219.6</v>
      </c>
      <c r="O4888" s="13">
        <v>10974.27</v>
      </c>
      <c r="P4888" s="22" t="s">
        <v>0</v>
      </c>
    </row>
    <row r="4889" spans="1:16" x14ac:dyDescent="0.35">
      <c r="A4889" s="9">
        <v>40017.583333333336</v>
      </c>
      <c r="B4889" s="56"/>
      <c r="C4889" s="12">
        <v>219.65438842773438</v>
      </c>
      <c r="D4889" s="11">
        <v>14021.592529296875</v>
      </c>
      <c r="E4889" s="11">
        <v>14466.759765625</v>
      </c>
      <c r="F4889" s="6" t="s">
        <v>15</v>
      </c>
      <c r="G4889" s="56"/>
      <c r="H4889" s="16">
        <v>11239.35</v>
      </c>
      <c r="I4889" s="23">
        <v>219.6</v>
      </c>
      <c r="J4889" s="13">
        <v>11239.35</v>
      </c>
      <c r="K4889" s="22" t="s">
        <v>0</v>
      </c>
      <c r="L4889" s="56"/>
      <c r="M4889" s="16">
        <v>11239.35</v>
      </c>
      <c r="N4889" s="23">
        <v>219.6</v>
      </c>
      <c r="O4889" s="13">
        <v>11239.35</v>
      </c>
      <c r="P4889" s="22" t="s">
        <v>0</v>
      </c>
    </row>
    <row r="4890" spans="1:16" x14ac:dyDescent="0.35">
      <c r="A4890" s="9">
        <v>40017.625</v>
      </c>
      <c r="B4890" s="56"/>
      <c r="C4890" s="12">
        <v>219.54452514648438</v>
      </c>
      <c r="D4890" s="11">
        <v>13931.079833984375</v>
      </c>
      <c r="E4890" s="11">
        <v>14410.0859375</v>
      </c>
      <c r="F4890" s="6" t="s">
        <v>15</v>
      </c>
      <c r="G4890" s="56"/>
      <c r="H4890" s="16">
        <v>11493.3</v>
      </c>
      <c r="I4890" s="23">
        <v>219.6</v>
      </c>
      <c r="J4890" s="13">
        <v>11493.3</v>
      </c>
      <c r="K4890" s="22" t="s">
        <v>0</v>
      </c>
      <c r="L4890" s="56"/>
      <c r="M4890" s="16">
        <v>11493.3</v>
      </c>
      <c r="N4890" s="23">
        <v>219.6</v>
      </c>
      <c r="O4890" s="13">
        <v>11493.3</v>
      </c>
      <c r="P4890" s="22" t="s">
        <v>0</v>
      </c>
    </row>
    <row r="4891" spans="1:16" x14ac:dyDescent="0.35">
      <c r="A4891" s="9">
        <v>40017.666666666664</v>
      </c>
      <c r="B4891" s="56"/>
      <c r="C4891" s="12">
        <v>219.34309387207031</v>
      </c>
      <c r="D4891" s="11">
        <v>13572.446655273438</v>
      </c>
      <c r="E4891" s="11">
        <v>14345.5029296875</v>
      </c>
      <c r="F4891" s="6" t="s">
        <v>15</v>
      </c>
      <c r="G4891" s="56"/>
      <c r="H4891" s="16">
        <v>11727.2</v>
      </c>
      <c r="I4891" s="23">
        <v>219.6</v>
      </c>
      <c r="J4891" s="13">
        <v>11727.2</v>
      </c>
      <c r="K4891" s="22" t="s">
        <v>0</v>
      </c>
      <c r="L4891" s="56"/>
      <c r="M4891" s="16">
        <v>11727.2</v>
      </c>
      <c r="N4891" s="23">
        <v>219.6</v>
      </c>
      <c r="O4891" s="13">
        <v>11727.2</v>
      </c>
      <c r="P4891" s="22" t="s">
        <v>0</v>
      </c>
    </row>
    <row r="4892" spans="1:16" x14ac:dyDescent="0.35">
      <c r="A4892" s="9">
        <v>40017.708333333336</v>
      </c>
      <c r="B4892" s="56"/>
      <c r="C4892" s="12">
        <v>219.15998840332031</v>
      </c>
      <c r="D4892" s="11">
        <v>13448.259155273438</v>
      </c>
      <c r="E4892" s="11">
        <v>13812.9326171875</v>
      </c>
      <c r="F4892" s="6" t="s">
        <v>15</v>
      </c>
      <c r="G4892" s="56"/>
      <c r="H4892" s="16">
        <v>11933.35</v>
      </c>
      <c r="I4892" s="23">
        <v>219.6</v>
      </c>
      <c r="J4892" s="13">
        <v>11933.35</v>
      </c>
      <c r="K4892" s="22" t="s">
        <v>0</v>
      </c>
      <c r="L4892" s="56"/>
      <c r="M4892" s="16">
        <v>11933.35</v>
      </c>
      <c r="N4892" s="23">
        <v>219.6</v>
      </c>
      <c r="O4892" s="13">
        <v>11933.35</v>
      </c>
      <c r="P4892" s="22" t="s">
        <v>0</v>
      </c>
    </row>
    <row r="4893" spans="1:16" x14ac:dyDescent="0.35">
      <c r="A4893" s="9">
        <v>40017.75</v>
      </c>
      <c r="B4893" s="56"/>
      <c r="C4893" s="12">
        <v>219.06843566894531</v>
      </c>
      <c r="D4893" s="11">
        <v>12527.193878173828</v>
      </c>
      <c r="E4893" s="11">
        <v>13812.9326171875</v>
      </c>
      <c r="F4893" s="6" t="s">
        <v>15</v>
      </c>
      <c r="G4893" s="56"/>
      <c r="H4893" s="16">
        <v>12105.28</v>
      </c>
      <c r="I4893" s="23">
        <v>219.6</v>
      </c>
      <c r="J4893" s="13">
        <v>12105.28</v>
      </c>
      <c r="K4893" s="22" t="s">
        <v>0</v>
      </c>
      <c r="L4893" s="56"/>
      <c r="M4893" s="16">
        <v>12105.28</v>
      </c>
      <c r="N4893" s="23">
        <v>219.6</v>
      </c>
      <c r="O4893" s="13">
        <v>12105.28</v>
      </c>
      <c r="P4893" s="22" t="s">
        <v>0</v>
      </c>
    </row>
    <row r="4894" spans="1:16" x14ac:dyDescent="0.35">
      <c r="A4894" s="9">
        <v>40017.791666666664</v>
      </c>
      <c r="B4894" s="56"/>
      <c r="C4894" s="12">
        <v>218.90364074707031</v>
      </c>
      <c r="D4894" s="11">
        <v>12260.749633789063</v>
      </c>
      <c r="E4894" s="11">
        <v>12629.6162109375</v>
      </c>
      <c r="F4894" s="6" t="s">
        <v>15</v>
      </c>
      <c r="G4894" s="56"/>
      <c r="H4894" s="16">
        <v>12237.8</v>
      </c>
      <c r="I4894" s="23">
        <v>219.6</v>
      </c>
      <c r="J4894" s="13">
        <v>12237.8</v>
      </c>
      <c r="K4894" s="22" t="s">
        <v>0</v>
      </c>
      <c r="L4894" s="56"/>
      <c r="M4894" s="16">
        <v>12237.8</v>
      </c>
      <c r="N4894" s="23">
        <v>219.6</v>
      </c>
      <c r="O4894" s="13">
        <v>12237.8</v>
      </c>
      <c r="P4894" s="22" t="s">
        <v>0</v>
      </c>
    </row>
    <row r="4895" spans="1:16" x14ac:dyDescent="0.35">
      <c r="A4895" s="9">
        <v>40017.833333333336</v>
      </c>
      <c r="B4895" s="56"/>
      <c r="C4895" s="12">
        <v>218.83039855957031</v>
      </c>
      <c r="D4895" s="11">
        <v>12226.645538330078</v>
      </c>
      <c r="E4895" s="11">
        <v>12629.6162109375</v>
      </c>
      <c r="F4895" s="6" t="s">
        <v>15</v>
      </c>
      <c r="G4895" s="56"/>
      <c r="H4895" s="16">
        <v>12327.14</v>
      </c>
      <c r="I4895" s="23">
        <v>219.6</v>
      </c>
      <c r="J4895" s="13">
        <v>12327.14</v>
      </c>
      <c r="K4895" s="22" t="s">
        <v>0</v>
      </c>
      <c r="L4895" s="56"/>
      <c r="M4895" s="16">
        <v>12327.14</v>
      </c>
      <c r="N4895" s="23">
        <v>219.6</v>
      </c>
      <c r="O4895" s="13">
        <v>12327.14</v>
      </c>
      <c r="P4895" s="22" t="s">
        <v>0</v>
      </c>
    </row>
    <row r="4896" spans="1:16" x14ac:dyDescent="0.35">
      <c r="A4896" s="9">
        <v>40017.875</v>
      </c>
      <c r="B4896" s="56"/>
      <c r="C4896" s="12">
        <v>218.77546691894531</v>
      </c>
      <c r="D4896" s="11">
        <v>12236.288238525391</v>
      </c>
      <c r="E4896" s="11">
        <v>12640.3466796875</v>
      </c>
      <c r="F4896" s="6" t="s">
        <v>15</v>
      </c>
      <c r="G4896" s="56"/>
      <c r="H4896" s="16">
        <v>12371.1</v>
      </c>
      <c r="I4896" s="23">
        <v>219.6</v>
      </c>
      <c r="J4896" s="13">
        <v>12371.1</v>
      </c>
      <c r="K4896" s="22" t="s">
        <v>0</v>
      </c>
      <c r="L4896" s="56"/>
      <c r="M4896" s="16">
        <v>12371.1</v>
      </c>
      <c r="N4896" s="23">
        <v>219.6</v>
      </c>
      <c r="O4896" s="13">
        <v>12371.1</v>
      </c>
      <c r="P4896" s="22" t="s">
        <v>0</v>
      </c>
    </row>
    <row r="4897" spans="1:16" x14ac:dyDescent="0.35">
      <c r="A4897" s="9">
        <v>40017.916666666664</v>
      </c>
      <c r="B4897" s="56"/>
      <c r="C4897" s="12">
        <v>218.73884582519531</v>
      </c>
      <c r="D4897" s="11">
        <v>12373.554504394531</v>
      </c>
      <c r="E4897" s="11">
        <v>12757.916015625</v>
      </c>
      <c r="F4897" s="6" t="s">
        <v>15</v>
      </c>
      <c r="G4897" s="56"/>
      <c r="H4897" s="16">
        <v>12369.17</v>
      </c>
      <c r="I4897" s="23">
        <v>219.6</v>
      </c>
      <c r="J4897" s="13">
        <v>12369.17</v>
      </c>
      <c r="K4897" s="22" t="s">
        <v>0</v>
      </c>
      <c r="L4897" s="56"/>
      <c r="M4897" s="16">
        <v>12369.17</v>
      </c>
      <c r="N4897" s="23">
        <v>219.6</v>
      </c>
      <c r="O4897" s="13">
        <v>12369.17</v>
      </c>
      <c r="P4897" s="22" t="s">
        <v>0</v>
      </c>
    </row>
    <row r="4898" spans="1:16" x14ac:dyDescent="0.35">
      <c r="A4898" s="9">
        <v>40017.958333333336</v>
      </c>
      <c r="B4898" s="56"/>
      <c r="C4898" s="12">
        <v>218.72053527832031</v>
      </c>
      <c r="D4898" s="11">
        <v>12364.666198730469</v>
      </c>
      <c r="E4898" s="11">
        <v>12757.916015625</v>
      </c>
      <c r="F4898" s="6" t="s">
        <v>15</v>
      </c>
      <c r="G4898" s="56"/>
      <c r="H4898" s="16">
        <v>12322.62</v>
      </c>
      <c r="I4898" s="23">
        <v>219.6</v>
      </c>
      <c r="J4898" s="13">
        <v>12322.62</v>
      </c>
      <c r="K4898" s="22" t="s">
        <v>0</v>
      </c>
      <c r="L4898" s="56"/>
      <c r="M4898" s="16">
        <v>12322.62</v>
      </c>
      <c r="N4898" s="23">
        <v>219.6</v>
      </c>
      <c r="O4898" s="13">
        <v>12322.62</v>
      </c>
      <c r="P4898" s="22" t="s">
        <v>0</v>
      </c>
    </row>
    <row r="4899" spans="1:16" x14ac:dyDescent="0.35">
      <c r="A4899" s="9">
        <v>40018</v>
      </c>
      <c r="B4899" s="56"/>
      <c r="C4899" s="12">
        <v>218.66560363769531</v>
      </c>
      <c r="D4899" s="11">
        <v>12368.043609619141</v>
      </c>
      <c r="E4899" s="11">
        <v>12753.80859375</v>
      </c>
      <c r="F4899" s="6" t="s">
        <v>15</v>
      </c>
      <c r="G4899" s="56"/>
      <c r="H4899" s="16">
        <v>12234.54</v>
      </c>
      <c r="I4899" s="23">
        <v>219.6</v>
      </c>
      <c r="J4899" s="13">
        <v>12234.54</v>
      </c>
      <c r="K4899" s="22" t="s">
        <v>0</v>
      </c>
      <c r="L4899" s="56"/>
      <c r="M4899" s="16">
        <v>12234.54</v>
      </c>
      <c r="N4899" s="23">
        <v>219.6</v>
      </c>
      <c r="O4899" s="13">
        <v>12234.54</v>
      </c>
      <c r="P4899" s="22" t="s">
        <v>0</v>
      </c>
    </row>
    <row r="4900" spans="1:16" x14ac:dyDescent="0.35">
      <c r="A4900" s="9">
        <v>40018.041666666664</v>
      </c>
      <c r="B4900" s="56"/>
      <c r="C4900" s="12">
        <v>218.75715637207031</v>
      </c>
      <c r="D4900" s="11">
        <v>11060.376547813416</v>
      </c>
      <c r="E4900" s="11">
        <v>12773.4091796875</v>
      </c>
      <c r="F4900" s="6" t="s">
        <v>15</v>
      </c>
      <c r="G4900" s="56"/>
      <c r="H4900" s="16">
        <v>11482.88</v>
      </c>
      <c r="I4900" s="23">
        <v>219.6</v>
      </c>
      <c r="J4900" s="13">
        <v>11482.88</v>
      </c>
      <c r="K4900" s="22" t="s">
        <v>0</v>
      </c>
      <c r="L4900" s="56"/>
      <c r="M4900" s="16">
        <v>11482.88</v>
      </c>
      <c r="N4900" s="23">
        <v>219.6</v>
      </c>
      <c r="O4900" s="13">
        <v>11482.88</v>
      </c>
      <c r="P4900" s="22" t="s">
        <v>0</v>
      </c>
    </row>
    <row r="4901" spans="1:16" x14ac:dyDescent="0.35">
      <c r="A4901" s="9">
        <v>40018.083333333336</v>
      </c>
      <c r="B4901" s="56"/>
      <c r="C4901" s="12">
        <v>218.95857238769531</v>
      </c>
      <c r="D4901" s="11">
        <v>10872.586868643761</v>
      </c>
      <c r="E4901" s="11">
        <v>11468.046875</v>
      </c>
      <c r="F4901" s="6" t="s">
        <v>15</v>
      </c>
      <c r="G4901" s="56"/>
      <c r="H4901" s="16">
        <v>11308.02</v>
      </c>
      <c r="I4901" s="23">
        <v>219.6</v>
      </c>
      <c r="J4901" s="13">
        <v>11308.02</v>
      </c>
      <c r="K4901" s="22" t="s">
        <v>0</v>
      </c>
      <c r="L4901" s="56"/>
      <c r="M4901" s="16">
        <v>11308.02</v>
      </c>
      <c r="N4901" s="23">
        <v>219.6</v>
      </c>
      <c r="O4901" s="13">
        <v>11308.02</v>
      </c>
      <c r="P4901" s="22" t="s">
        <v>0</v>
      </c>
    </row>
    <row r="4902" spans="1:16" x14ac:dyDescent="0.35">
      <c r="A4902" s="9">
        <v>40018.125</v>
      </c>
      <c r="B4902" s="56"/>
      <c r="C4902" s="12">
        <v>219.01350402832031</v>
      </c>
      <c r="D4902" s="11">
        <v>10759.005859375</v>
      </c>
      <c r="E4902" s="11">
        <v>11245.7109375</v>
      </c>
      <c r="F4902" s="6" t="s">
        <v>15</v>
      </c>
      <c r="G4902" s="56"/>
      <c r="H4902" s="16">
        <v>11048.26</v>
      </c>
      <c r="I4902" s="23">
        <v>219.6</v>
      </c>
      <c r="J4902" s="13">
        <v>11048.26</v>
      </c>
      <c r="K4902" s="22" t="s">
        <v>0</v>
      </c>
      <c r="L4902" s="56"/>
      <c r="M4902" s="16">
        <v>11048.26</v>
      </c>
      <c r="N4902" s="23">
        <v>219.6</v>
      </c>
      <c r="O4902" s="13">
        <v>11048.26</v>
      </c>
      <c r="P4902" s="22" t="s">
        <v>0</v>
      </c>
    </row>
    <row r="4903" spans="1:16" x14ac:dyDescent="0.35">
      <c r="A4903" s="9">
        <v>40018.166666666664</v>
      </c>
      <c r="B4903" s="56"/>
      <c r="C4903" s="12">
        <v>219.05012512207031</v>
      </c>
      <c r="D4903" s="11">
        <v>10744.97705078125</v>
      </c>
      <c r="E4903" s="11">
        <v>11130.0458984375</v>
      </c>
      <c r="F4903" s="6" t="s">
        <v>15</v>
      </c>
      <c r="G4903" s="56"/>
      <c r="H4903" s="16">
        <v>10708.05</v>
      </c>
      <c r="I4903" s="23">
        <v>219.6</v>
      </c>
      <c r="J4903" s="13">
        <v>10708.05</v>
      </c>
      <c r="K4903" s="22" t="s">
        <v>0</v>
      </c>
      <c r="L4903" s="56"/>
      <c r="M4903" s="16">
        <v>10708.05</v>
      </c>
      <c r="N4903" s="23">
        <v>219.6</v>
      </c>
      <c r="O4903" s="13">
        <v>10708.05</v>
      </c>
      <c r="P4903" s="22" t="s">
        <v>0</v>
      </c>
    </row>
    <row r="4904" spans="1:16" x14ac:dyDescent="0.35">
      <c r="A4904" s="9">
        <v>40018.208333333336</v>
      </c>
      <c r="B4904" s="56"/>
      <c r="C4904" s="12">
        <v>219.14167785644531</v>
      </c>
      <c r="D4904" s="11">
        <v>10759.935241699219</v>
      </c>
      <c r="E4904" s="11">
        <v>11141.482421875</v>
      </c>
      <c r="F4904" s="6" t="s">
        <v>15</v>
      </c>
      <c r="G4904" s="56"/>
      <c r="H4904" s="16">
        <v>10339.719999999999</v>
      </c>
      <c r="I4904" s="23">
        <v>219.6</v>
      </c>
      <c r="J4904" s="13">
        <v>10339.719999999999</v>
      </c>
      <c r="K4904" s="22" t="s">
        <v>0</v>
      </c>
      <c r="L4904" s="56"/>
      <c r="M4904" s="16">
        <v>10339.719999999999</v>
      </c>
      <c r="N4904" s="23">
        <v>219.6</v>
      </c>
      <c r="O4904" s="13">
        <v>10339.719999999999</v>
      </c>
      <c r="P4904" s="22" t="s">
        <v>0</v>
      </c>
    </row>
    <row r="4905" spans="1:16" x14ac:dyDescent="0.35">
      <c r="A4905" s="9">
        <v>40018.25</v>
      </c>
      <c r="B4905" s="56"/>
      <c r="C4905" s="12">
        <v>219.23323059082031</v>
      </c>
      <c r="D4905" s="11">
        <v>10760.212463378906</v>
      </c>
      <c r="E4905" s="11">
        <v>11151.158203125</v>
      </c>
      <c r="F4905" s="6" t="s">
        <v>15</v>
      </c>
      <c r="G4905" s="56"/>
      <c r="H4905" s="16">
        <v>9993.02</v>
      </c>
      <c r="I4905" s="23">
        <v>219.6</v>
      </c>
      <c r="J4905" s="13">
        <v>9993.02</v>
      </c>
      <c r="K4905" s="22" t="s">
        <v>0</v>
      </c>
      <c r="L4905" s="56"/>
      <c r="M4905" s="16">
        <v>9993.02</v>
      </c>
      <c r="N4905" s="23">
        <v>219.6</v>
      </c>
      <c r="O4905" s="13">
        <v>9993.02</v>
      </c>
      <c r="P4905" s="22" t="s">
        <v>0</v>
      </c>
    </row>
    <row r="4906" spans="1:16" x14ac:dyDescent="0.35">
      <c r="A4906" s="9">
        <v>40018.291666666664</v>
      </c>
      <c r="B4906" s="56"/>
      <c r="C4906" s="12">
        <v>219.21492004394531</v>
      </c>
      <c r="D4906" s="11">
        <v>10764.293151855469</v>
      </c>
      <c r="E4906" s="11">
        <v>11152.4013671875</v>
      </c>
      <c r="F4906" s="6" t="s">
        <v>15</v>
      </c>
      <c r="G4906" s="56"/>
      <c r="H4906" s="16">
        <v>9693.23</v>
      </c>
      <c r="I4906" s="23">
        <v>219.6</v>
      </c>
      <c r="J4906" s="13">
        <v>9693.23</v>
      </c>
      <c r="K4906" s="22" t="s">
        <v>0</v>
      </c>
      <c r="L4906" s="56"/>
      <c r="M4906" s="16">
        <v>9693.23</v>
      </c>
      <c r="N4906" s="23">
        <v>219.6</v>
      </c>
      <c r="O4906" s="13">
        <v>9693.23</v>
      </c>
      <c r="P4906" s="22" t="s">
        <v>0</v>
      </c>
    </row>
    <row r="4907" spans="1:16" x14ac:dyDescent="0.35">
      <c r="A4907" s="9">
        <v>40018.333333333336</v>
      </c>
      <c r="B4907" s="56"/>
      <c r="C4907" s="12">
        <v>219.03181457519531</v>
      </c>
      <c r="D4907" s="11">
        <v>9975.0189819335938</v>
      </c>
      <c r="E4907" s="11">
        <v>11151.2041015625</v>
      </c>
      <c r="F4907" s="6" t="s">
        <v>15</v>
      </c>
      <c r="G4907" s="56"/>
      <c r="H4907" s="16">
        <v>9446.48</v>
      </c>
      <c r="I4907" s="23">
        <v>219.6</v>
      </c>
      <c r="J4907" s="13">
        <v>9446.48</v>
      </c>
      <c r="K4907" s="22" t="s">
        <v>0</v>
      </c>
      <c r="L4907" s="56"/>
      <c r="M4907" s="16">
        <v>9446.48</v>
      </c>
      <c r="N4907" s="23">
        <v>219.6</v>
      </c>
      <c r="O4907" s="13">
        <v>9446.48</v>
      </c>
      <c r="P4907" s="22" t="s">
        <v>0</v>
      </c>
    </row>
    <row r="4908" spans="1:16" x14ac:dyDescent="0.35">
      <c r="A4908" s="9">
        <v>40018.375</v>
      </c>
      <c r="B4908" s="56"/>
      <c r="C4908" s="12">
        <v>218.84870910644531</v>
      </c>
      <c r="D4908" s="11">
        <v>6832.0852115154266</v>
      </c>
      <c r="E4908" s="11">
        <v>10923.048828125</v>
      </c>
      <c r="F4908" s="6" t="s">
        <v>15</v>
      </c>
      <c r="G4908" s="56"/>
      <c r="H4908" s="16">
        <v>9250.76</v>
      </c>
      <c r="I4908" s="23">
        <v>219.6</v>
      </c>
      <c r="J4908" s="13">
        <v>9250.76</v>
      </c>
      <c r="K4908" s="22" t="s">
        <v>0</v>
      </c>
      <c r="L4908" s="56"/>
      <c r="M4908" s="16">
        <v>9250.76</v>
      </c>
      <c r="N4908" s="23">
        <v>219.6</v>
      </c>
      <c r="O4908" s="13">
        <v>9250.76</v>
      </c>
      <c r="P4908" s="22" t="s">
        <v>0</v>
      </c>
    </row>
    <row r="4909" spans="1:16" x14ac:dyDescent="0.35">
      <c r="A4909" s="9">
        <v>40018.416666666664</v>
      </c>
      <c r="B4909" s="56"/>
      <c r="C4909" s="12">
        <v>218.79377746582031</v>
      </c>
      <c r="D4909" s="11">
        <v>6669.1094970703125</v>
      </c>
      <c r="E4909" s="11">
        <v>7206.390625</v>
      </c>
      <c r="F4909" s="6" t="s">
        <v>15</v>
      </c>
      <c r="G4909" s="56"/>
      <c r="H4909" s="16">
        <v>9103.43</v>
      </c>
      <c r="I4909" s="23">
        <v>219.6</v>
      </c>
      <c r="J4909" s="13">
        <v>9103.43</v>
      </c>
      <c r="K4909" s="22" t="s">
        <v>0</v>
      </c>
      <c r="L4909" s="56"/>
      <c r="M4909" s="16">
        <v>9103.43</v>
      </c>
      <c r="N4909" s="23">
        <v>219.6</v>
      </c>
      <c r="O4909" s="13">
        <v>9103.43</v>
      </c>
      <c r="P4909" s="22" t="s">
        <v>0</v>
      </c>
    </row>
    <row r="4910" spans="1:16" x14ac:dyDescent="0.35">
      <c r="A4910" s="9">
        <v>40018.458333333336</v>
      </c>
      <c r="B4910" s="56"/>
      <c r="C4910" s="12">
        <v>218.97688293457031</v>
      </c>
      <c r="D4910" s="11">
        <v>6773.0430908203125</v>
      </c>
      <c r="E4910" s="11">
        <v>7050.25732421875</v>
      </c>
      <c r="F4910" s="6" t="s">
        <v>15</v>
      </c>
      <c r="G4910" s="56"/>
      <c r="H4910" s="16">
        <v>9003.68</v>
      </c>
      <c r="I4910" s="23">
        <v>219.6</v>
      </c>
      <c r="J4910" s="13">
        <v>9003.68</v>
      </c>
      <c r="K4910" s="22" t="s">
        <v>0</v>
      </c>
      <c r="L4910" s="56"/>
      <c r="M4910" s="16">
        <v>9003.68</v>
      </c>
      <c r="N4910" s="23">
        <v>219.6</v>
      </c>
      <c r="O4910" s="13">
        <v>9003.68</v>
      </c>
      <c r="P4910" s="22" t="s">
        <v>0</v>
      </c>
    </row>
    <row r="4911" spans="1:16" x14ac:dyDescent="0.35">
      <c r="A4911" s="9">
        <v>40018.5</v>
      </c>
      <c r="B4911" s="56"/>
      <c r="C4911" s="12">
        <v>219.01350402832031</v>
      </c>
      <c r="D4911" s="11">
        <v>7083.4454345703125</v>
      </c>
      <c r="E4911" s="11">
        <v>7163.8349609375</v>
      </c>
      <c r="F4911" s="6" t="s">
        <v>15</v>
      </c>
      <c r="G4911" s="56"/>
      <c r="H4911" s="16">
        <v>8951.81</v>
      </c>
      <c r="I4911" s="23">
        <v>219.6</v>
      </c>
      <c r="J4911" s="13">
        <v>8951.81</v>
      </c>
      <c r="K4911" s="22" t="s">
        <v>0</v>
      </c>
      <c r="L4911" s="56"/>
      <c r="M4911" s="16">
        <v>8951.81</v>
      </c>
      <c r="N4911" s="23">
        <v>219.6</v>
      </c>
      <c r="O4911" s="13">
        <v>8951.81</v>
      </c>
      <c r="P4911" s="22" t="s">
        <v>0</v>
      </c>
    </row>
    <row r="4912" spans="1:16" x14ac:dyDescent="0.35">
      <c r="A4912" s="9">
        <v>40018.541666666664</v>
      </c>
      <c r="B4912" s="56"/>
      <c r="C4912" s="12">
        <v>219.01350402832031</v>
      </c>
      <c r="D4912" s="11">
        <v>7891.8370361328125</v>
      </c>
      <c r="E4912" s="11">
        <v>7497.14892578125</v>
      </c>
      <c r="F4912" s="6" t="s">
        <v>15</v>
      </c>
      <c r="G4912" s="56"/>
      <c r="H4912" s="16">
        <v>8947.5400000000009</v>
      </c>
      <c r="I4912" s="23">
        <v>219.6</v>
      </c>
      <c r="J4912" s="13">
        <v>8947.5400000000009</v>
      </c>
      <c r="K4912" s="22" t="s">
        <v>0</v>
      </c>
      <c r="L4912" s="56"/>
      <c r="M4912" s="16">
        <v>8947.5400000000009</v>
      </c>
      <c r="N4912" s="23">
        <v>219.6</v>
      </c>
      <c r="O4912" s="13">
        <v>8947.5400000000009</v>
      </c>
      <c r="P4912" s="22" t="s">
        <v>0</v>
      </c>
    </row>
    <row r="4913" spans="1:16" x14ac:dyDescent="0.35">
      <c r="A4913" s="9">
        <v>40018.583333333336</v>
      </c>
      <c r="B4913" s="56"/>
      <c r="C4913" s="12">
        <v>219.05012512207031</v>
      </c>
      <c r="D4913" s="11">
        <v>7937.4696044921875</v>
      </c>
      <c r="E4913" s="11">
        <v>8302.72265625</v>
      </c>
      <c r="F4913" s="6" t="s">
        <v>15</v>
      </c>
      <c r="G4913" s="56"/>
      <c r="H4913" s="16">
        <v>8988.07</v>
      </c>
      <c r="I4913" s="23">
        <v>219.6</v>
      </c>
      <c r="J4913" s="13">
        <v>8988.07</v>
      </c>
      <c r="K4913" s="22" t="s">
        <v>0</v>
      </c>
      <c r="L4913" s="56"/>
      <c r="M4913" s="16">
        <v>8988.07</v>
      </c>
      <c r="N4913" s="23">
        <v>219.6</v>
      </c>
      <c r="O4913" s="13">
        <v>8988.07</v>
      </c>
      <c r="P4913" s="22" t="s">
        <v>0</v>
      </c>
    </row>
    <row r="4914" spans="1:16" x14ac:dyDescent="0.35">
      <c r="A4914" s="9">
        <v>40018.625</v>
      </c>
      <c r="B4914" s="56"/>
      <c r="C4914" s="12">
        <v>219.12336730957031</v>
      </c>
      <c r="D4914" s="11">
        <v>7965.336669921875</v>
      </c>
      <c r="E4914" s="11">
        <v>8346.1337890625</v>
      </c>
      <c r="F4914" s="6" t="s">
        <v>15</v>
      </c>
      <c r="G4914" s="56"/>
      <c r="H4914" s="16">
        <v>9067.6200000000008</v>
      </c>
      <c r="I4914" s="23">
        <v>219.6</v>
      </c>
      <c r="J4914" s="13">
        <v>9067.6200000000008</v>
      </c>
      <c r="K4914" s="22" t="s">
        <v>0</v>
      </c>
      <c r="L4914" s="56"/>
      <c r="M4914" s="16">
        <v>9067.6200000000008</v>
      </c>
      <c r="N4914" s="23">
        <v>219.6</v>
      </c>
      <c r="O4914" s="13">
        <v>9067.6200000000008</v>
      </c>
      <c r="P4914" s="22" t="s">
        <v>0</v>
      </c>
    </row>
    <row r="4915" spans="1:16" x14ac:dyDescent="0.35">
      <c r="A4915" s="9">
        <v>40018.666666666664</v>
      </c>
      <c r="B4915" s="56"/>
      <c r="C4915" s="12">
        <v>219.17829895019531</v>
      </c>
      <c r="D4915" s="11">
        <v>7974.2569580078125</v>
      </c>
      <c r="E4915" s="11">
        <v>8363.3515625</v>
      </c>
      <c r="F4915" s="6" t="s">
        <v>15</v>
      </c>
      <c r="G4915" s="56"/>
      <c r="H4915" s="16">
        <v>9177.9500000000007</v>
      </c>
      <c r="I4915" s="23">
        <v>219.6</v>
      </c>
      <c r="J4915" s="13">
        <v>9177.9500000000007</v>
      </c>
      <c r="K4915" s="22" t="s">
        <v>0</v>
      </c>
      <c r="L4915" s="56"/>
      <c r="M4915" s="16">
        <v>9177.9500000000007</v>
      </c>
      <c r="N4915" s="23">
        <v>219.6</v>
      </c>
      <c r="O4915" s="13">
        <v>9177.9500000000007</v>
      </c>
      <c r="P4915" s="22" t="s">
        <v>0</v>
      </c>
    </row>
    <row r="4916" spans="1:16" x14ac:dyDescent="0.35">
      <c r="A4916" s="9">
        <v>40018.708333333336</v>
      </c>
      <c r="B4916" s="56"/>
      <c r="C4916" s="12">
        <v>218.99519348144531</v>
      </c>
      <c r="D4916" s="11">
        <v>9317.6127853393555</v>
      </c>
      <c r="E4916" s="11">
        <v>8368.1689453125</v>
      </c>
      <c r="F4916" s="6" t="s">
        <v>15</v>
      </c>
      <c r="G4916" s="56"/>
      <c r="H4916" s="16">
        <v>9309.2099999999991</v>
      </c>
      <c r="I4916" s="23">
        <v>219.6</v>
      </c>
      <c r="J4916" s="13">
        <v>9309.2099999999991</v>
      </c>
      <c r="K4916" s="22" t="s">
        <v>0</v>
      </c>
      <c r="L4916" s="56"/>
      <c r="M4916" s="16">
        <v>9309.2099999999991</v>
      </c>
      <c r="N4916" s="23">
        <v>219.6</v>
      </c>
      <c r="O4916" s="13">
        <v>9309.2099999999991</v>
      </c>
      <c r="P4916" s="22" t="s">
        <v>0</v>
      </c>
    </row>
    <row r="4917" spans="1:16" x14ac:dyDescent="0.35">
      <c r="A4917" s="9">
        <v>40018.75</v>
      </c>
      <c r="B4917" s="56"/>
      <c r="C4917" s="12">
        <v>218.90364074707031</v>
      </c>
      <c r="D4917" s="11">
        <v>12770.067016601563</v>
      </c>
      <c r="E4917" s="11">
        <v>9029.064453125</v>
      </c>
      <c r="F4917" s="6" t="s">
        <v>15</v>
      </c>
      <c r="G4917" s="56"/>
      <c r="H4917" s="16">
        <v>9450.68</v>
      </c>
      <c r="I4917" s="23">
        <v>219.6</v>
      </c>
      <c r="J4917" s="13">
        <v>9450.68</v>
      </c>
      <c r="K4917" s="22" t="s">
        <v>0</v>
      </c>
      <c r="L4917" s="56"/>
      <c r="M4917" s="16">
        <v>9450.68</v>
      </c>
      <c r="N4917" s="23">
        <v>219.6</v>
      </c>
      <c r="O4917" s="13">
        <v>9450.68</v>
      </c>
      <c r="P4917" s="22" t="s">
        <v>0</v>
      </c>
    </row>
    <row r="4918" spans="1:16" x14ac:dyDescent="0.35">
      <c r="A4918" s="9">
        <v>40018.791666666664</v>
      </c>
      <c r="B4918" s="56"/>
      <c r="C4918" s="12">
        <v>218.83039855957031</v>
      </c>
      <c r="D4918" s="11">
        <v>11924.217197418213</v>
      </c>
      <c r="E4918" s="11">
        <v>13214.951171875</v>
      </c>
      <c r="F4918" s="6" t="s">
        <v>15</v>
      </c>
      <c r="G4918" s="56"/>
      <c r="H4918" s="16">
        <v>9591.6</v>
      </c>
      <c r="I4918" s="23">
        <v>219.6</v>
      </c>
      <c r="J4918" s="13">
        <v>9591.6</v>
      </c>
      <c r="K4918" s="22" t="s">
        <v>0</v>
      </c>
      <c r="L4918" s="56"/>
      <c r="M4918" s="16">
        <v>9591.6</v>
      </c>
      <c r="N4918" s="23">
        <v>219.6</v>
      </c>
      <c r="O4918" s="13">
        <v>9591.6</v>
      </c>
      <c r="P4918" s="22" t="s">
        <v>0</v>
      </c>
    </row>
    <row r="4919" spans="1:16" x14ac:dyDescent="0.35">
      <c r="A4919" s="9">
        <v>40018.833333333336</v>
      </c>
      <c r="B4919" s="56"/>
      <c r="C4919" s="12">
        <v>218.73884582519531</v>
      </c>
      <c r="D4919" s="11">
        <v>10776.313889503479</v>
      </c>
      <c r="E4919" s="11">
        <v>12955.3564453125</v>
      </c>
      <c r="F4919" s="6" t="s">
        <v>15</v>
      </c>
      <c r="G4919" s="56"/>
      <c r="H4919" s="16">
        <v>9722.08</v>
      </c>
      <c r="I4919" s="23">
        <v>219.6</v>
      </c>
      <c r="J4919" s="13">
        <v>9722.08</v>
      </c>
      <c r="K4919" s="22" t="s">
        <v>0</v>
      </c>
      <c r="L4919" s="56"/>
      <c r="M4919" s="16">
        <v>9722.08</v>
      </c>
      <c r="N4919" s="23">
        <v>219.6</v>
      </c>
      <c r="O4919" s="13">
        <v>9722.08</v>
      </c>
      <c r="P4919" s="22" t="s">
        <v>0</v>
      </c>
    </row>
    <row r="4920" spans="1:16" x14ac:dyDescent="0.35">
      <c r="A4920" s="9">
        <v>40018.875</v>
      </c>
      <c r="B4920" s="56"/>
      <c r="C4920" s="12">
        <v>218.92195129394531</v>
      </c>
      <c r="D4920" s="11">
        <v>10665.380187988281</v>
      </c>
      <c r="E4920" s="11">
        <v>11046.0146484375</v>
      </c>
      <c r="F4920" s="6" t="s">
        <v>15</v>
      </c>
      <c r="G4920" s="56"/>
      <c r="H4920" s="16">
        <v>9834</v>
      </c>
      <c r="I4920" s="23">
        <v>219.6</v>
      </c>
      <c r="J4920" s="13">
        <v>9834</v>
      </c>
      <c r="K4920" s="22" t="s">
        <v>0</v>
      </c>
      <c r="L4920" s="56"/>
      <c r="M4920" s="16">
        <v>9834</v>
      </c>
      <c r="N4920" s="23">
        <v>219.6</v>
      </c>
      <c r="O4920" s="13">
        <v>9834</v>
      </c>
      <c r="P4920" s="22" t="s">
        <v>0</v>
      </c>
    </row>
    <row r="4921" spans="1:16" x14ac:dyDescent="0.35">
      <c r="A4921" s="9">
        <v>40018.916666666664</v>
      </c>
      <c r="B4921" s="56"/>
      <c r="C4921" s="12">
        <v>218.94026184082031</v>
      </c>
      <c r="D4921" s="11">
        <v>10701.328918457031</v>
      </c>
      <c r="E4921" s="11">
        <v>11046.0146484375</v>
      </c>
      <c r="F4921" s="6" t="s">
        <v>15</v>
      </c>
      <c r="G4921" s="56"/>
      <c r="H4921" s="16">
        <v>9921.7999999999993</v>
      </c>
      <c r="I4921" s="23">
        <v>219.6</v>
      </c>
      <c r="J4921" s="13">
        <v>9921.7999999999993</v>
      </c>
      <c r="K4921" s="22" t="s">
        <v>0</v>
      </c>
      <c r="L4921" s="56"/>
      <c r="M4921" s="16">
        <v>9921.7999999999993</v>
      </c>
      <c r="N4921" s="23">
        <v>219.6</v>
      </c>
      <c r="O4921" s="13">
        <v>9921.7999999999993</v>
      </c>
      <c r="P4921" s="22" t="s">
        <v>0</v>
      </c>
    </row>
    <row r="4922" spans="1:16" x14ac:dyDescent="0.35">
      <c r="A4922" s="9">
        <v>40018.958333333336</v>
      </c>
      <c r="B4922" s="56"/>
      <c r="C4922" s="12">
        <v>218.97688293457031</v>
      </c>
      <c r="D4922" s="11">
        <v>10772.170959472656</v>
      </c>
      <c r="E4922" s="11">
        <v>11135.240234375</v>
      </c>
      <c r="F4922" s="6" t="s">
        <v>15</v>
      </c>
      <c r="G4922" s="56"/>
      <c r="H4922" s="16">
        <v>9983.0300000000007</v>
      </c>
      <c r="I4922" s="23">
        <v>219.6</v>
      </c>
      <c r="J4922" s="13">
        <v>9983.0300000000007</v>
      </c>
      <c r="K4922" s="22" t="s">
        <v>0</v>
      </c>
      <c r="L4922" s="56"/>
      <c r="M4922" s="16">
        <v>9983.0300000000007</v>
      </c>
      <c r="N4922" s="23">
        <v>219.6</v>
      </c>
      <c r="O4922" s="13">
        <v>9983.0300000000007</v>
      </c>
      <c r="P4922" s="22" t="s">
        <v>0</v>
      </c>
    </row>
    <row r="4923" spans="1:16" x14ac:dyDescent="0.35">
      <c r="A4923" s="9">
        <v>40019</v>
      </c>
      <c r="B4923" s="56"/>
      <c r="C4923" s="12">
        <v>219.03181457519531</v>
      </c>
      <c r="D4923" s="11">
        <v>11266.837135314941</v>
      </c>
      <c r="E4923" s="11">
        <v>11619.7939453125</v>
      </c>
      <c r="F4923" s="6" t="s">
        <v>15</v>
      </c>
      <c r="G4923" s="56"/>
      <c r="H4923" s="16">
        <v>10018.52</v>
      </c>
      <c r="I4923" s="23">
        <v>219.6</v>
      </c>
      <c r="J4923" s="13">
        <v>10018.52</v>
      </c>
      <c r="K4923" s="22" t="s">
        <v>0</v>
      </c>
      <c r="L4923" s="56"/>
      <c r="M4923" s="16">
        <v>10018.52</v>
      </c>
      <c r="N4923" s="23">
        <v>219.6</v>
      </c>
      <c r="O4923" s="13">
        <v>10018.52</v>
      </c>
      <c r="P4923" s="22" t="s">
        <v>0</v>
      </c>
    </row>
    <row r="4924" spans="1:16" x14ac:dyDescent="0.35">
      <c r="A4924" s="9">
        <v>40019.041666666664</v>
      </c>
      <c r="B4924" s="56"/>
      <c r="C4924" s="12">
        <v>219.12336730957031</v>
      </c>
      <c r="D4924" s="11">
        <v>11691.674499511719</v>
      </c>
      <c r="E4924" s="11">
        <v>11619.7939453125</v>
      </c>
      <c r="F4924" s="6" t="s">
        <v>15</v>
      </c>
      <c r="G4924" s="56"/>
      <c r="H4924" s="16">
        <v>12005.08</v>
      </c>
      <c r="I4924" s="23">
        <v>219.6</v>
      </c>
      <c r="J4924" s="13">
        <v>12005.08</v>
      </c>
      <c r="K4924" s="22" t="s">
        <v>0</v>
      </c>
      <c r="L4924" s="56"/>
      <c r="M4924" s="16">
        <v>12005.08</v>
      </c>
      <c r="N4924" s="23">
        <v>219.6</v>
      </c>
      <c r="O4924" s="13">
        <v>12005.08</v>
      </c>
      <c r="P4924" s="22" t="s">
        <v>0</v>
      </c>
    </row>
    <row r="4925" spans="1:16" x14ac:dyDescent="0.35">
      <c r="A4925" s="9">
        <v>40019.083333333336</v>
      </c>
      <c r="B4925" s="56"/>
      <c r="C4925" s="12">
        <v>219.19660949707031</v>
      </c>
      <c r="D4925" s="11">
        <v>11990.494018554688</v>
      </c>
      <c r="E4925" s="11">
        <v>12090.119140625</v>
      </c>
      <c r="F4925" s="6" t="s">
        <v>15</v>
      </c>
      <c r="G4925" s="56"/>
      <c r="H4925" s="16">
        <v>12015.35</v>
      </c>
      <c r="I4925" s="23">
        <v>219.6</v>
      </c>
      <c r="J4925" s="13">
        <v>12015.35</v>
      </c>
      <c r="K4925" s="22" t="s">
        <v>0</v>
      </c>
      <c r="L4925" s="56"/>
      <c r="M4925" s="16">
        <v>12015.35</v>
      </c>
      <c r="N4925" s="23">
        <v>219.6</v>
      </c>
      <c r="O4925" s="13">
        <v>12015.35</v>
      </c>
      <c r="P4925" s="22" t="s">
        <v>0</v>
      </c>
    </row>
    <row r="4926" spans="1:16" x14ac:dyDescent="0.35">
      <c r="A4926" s="9">
        <v>40019.125</v>
      </c>
      <c r="B4926" s="56"/>
      <c r="C4926" s="12">
        <v>219.25154113769531</v>
      </c>
      <c r="D4926" s="11">
        <v>12080.131103515625</v>
      </c>
      <c r="E4926" s="11">
        <v>12354.0302734375</v>
      </c>
      <c r="F4926" s="6" t="s">
        <v>15</v>
      </c>
      <c r="G4926" s="56"/>
      <c r="H4926" s="16">
        <v>12056.86</v>
      </c>
      <c r="I4926" s="23">
        <v>219.6</v>
      </c>
      <c r="J4926" s="13">
        <v>12056.86</v>
      </c>
      <c r="K4926" s="22" t="s">
        <v>0</v>
      </c>
      <c r="L4926" s="56"/>
      <c r="M4926" s="16">
        <v>12056.86</v>
      </c>
      <c r="N4926" s="23">
        <v>219.6</v>
      </c>
      <c r="O4926" s="13">
        <v>12056.86</v>
      </c>
      <c r="P4926" s="22" t="s">
        <v>0</v>
      </c>
    </row>
    <row r="4927" spans="1:16" x14ac:dyDescent="0.35">
      <c r="A4927" s="9">
        <v>40019.166666666664</v>
      </c>
      <c r="B4927" s="56"/>
      <c r="C4927" s="12">
        <v>219.32478332519531</v>
      </c>
      <c r="D4927" s="11">
        <v>12125.348510742188</v>
      </c>
      <c r="E4927" s="11">
        <v>12477.234375</v>
      </c>
      <c r="F4927" s="6" t="s">
        <v>15</v>
      </c>
      <c r="G4927" s="56"/>
      <c r="H4927" s="16">
        <v>12142.29</v>
      </c>
      <c r="I4927" s="23">
        <v>219.6</v>
      </c>
      <c r="J4927" s="13">
        <v>12142.29</v>
      </c>
      <c r="K4927" s="22" t="s">
        <v>0</v>
      </c>
      <c r="L4927" s="56"/>
      <c r="M4927" s="16">
        <v>12142.29</v>
      </c>
      <c r="N4927" s="23">
        <v>219.6</v>
      </c>
      <c r="O4927" s="13">
        <v>12142.29</v>
      </c>
      <c r="P4927" s="22" t="s">
        <v>0</v>
      </c>
    </row>
    <row r="4928" spans="1:16" x14ac:dyDescent="0.35">
      <c r="A4928" s="9">
        <v>40019.208333333336</v>
      </c>
      <c r="B4928" s="56"/>
      <c r="C4928" s="12">
        <v>219.37971496582031</v>
      </c>
      <c r="D4928" s="11">
        <v>12143.7783203125</v>
      </c>
      <c r="E4928" s="11">
        <v>12510.2607421875</v>
      </c>
      <c r="F4928" s="6" t="s">
        <v>15</v>
      </c>
      <c r="G4928" s="56"/>
      <c r="H4928" s="16">
        <v>12254.66</v>
      </c>
      <c r="I4928" s="23">
        <v>219.6</v>
      </c>
      <c r="J4928" s="13">
        <v>12254.66</v>
      </c>
      <c r="K4928" s="22" t="s">
        <v>0</v>
      </c>
      <c r="L4928" s="56"/>
      <c r="M4928" s="16">
        <v>12254.66</v>
      </c>
      <c r="N4928" s="23">
        <v>219.6</v>
      </c>
      <c r="O4928" s="13">
        <v>12254.66</v>
      </c>
      <c r="P4928" s="22" t="s">
        <v>0</v>
      </c>
    </row>
    <row r="4929" spans="1:16" x14ac:dyDescent="0.35">
      <c r="A4929" s="9">
        <v>40019.25</v>
      </c>
      <c r="B4929" s="56"/>
      <c r="C4929" s="12">
        <v>219.28816223144531</v>
      </c>
      <c r="D4929" s="11">
        <v>12146.844848632813</v>
      </c>
      <c r="E4929" s="11">
        <v>12532.8349609375</v>
      </c>
      <c r="F4929" s="6" t="s">
        <v>15</v>
      </c>
      <c r="G4929" s="56"/>
      <c r="H4929" s="16">
        <v>12375.59</v>
      </c>
      <c r="I4929" s="23">
        <v>219.6</v>
      </c>
      <c r="J4929" s="13">
        <v>12375.59</v>
      </c>
      <c r="K4929" s="22" t="s">
        <v>0</v>
      </c>
      <c r="L4929" s="56"/>
      <c r="M4929" s="16">
        <v>12375.59</v>
      </c>
      <c r="N4929" s="23">
        <v>219.6</v>
      </c>
      <c r="O4929" s="13">
        <v>12375.59</v>
      </c>
      <c r="P4929" s="22" t="s">
        <v>0</v>
      </c>
    </row>
    <row r="4930" spans="1:16" x14ac:dyDescent="0.35">
      <c r="A4930" s="9">
        <v>40019.291666666664</v>
      </c>
      <c r="B4930" s="56"/>
      <c r="C4930" s="12">
        <v>219.19660949707031</v>
      </c>
      <c r="D4930" s="11">
        <v>12402.529357910156</v>
      </c>
      <c r="E4930" s="11">
        <v>12526.4345703125</v>
      </c>
      <c r="F4930" s="6" t="s">
        <v>15</v>
      </c>
      <c r="G4930" s="56"/>
      <c r="H4930" s="16">
        <v>12498.11</v>
      </c>
      <c r="I4930" s="23">
        <v>219.6</v>
      </c>
      <c r="J4930" s="13">
        <v>12498.11</v>
      </c>
      <c r="K4930" s="22" t="s">
        <v>0</v>
      </c>
      <c r="L4930" s="56"/>
      <c r="M4930" s="16">
        <v>12498.11</v>
      </c>
      <c r="N4930" s="23">
        <v>219.6</v>
      </c>
      <c r="O4930" s="13">
        <v>12498.11</v>
      </c>
      <c r="P4930" s="22" t="s">
        <v>0</v>
      </c>
    </row>
    <row r="4931" spans="1:16" x14ac:dyDescent="0.35">
      <c r="A4931" s="9">
        <v>40019.333333333336</v>
      </c>
      <c r="B4931" s="56"/>
      <c r="C4931" s="12">
        <v>219.12336730957031</v>
      </c>
      <c r="D4931" s="11">
        <v>14136.82421875</v>
      </c>
      <c r="E4931" s="11">
        <v>12784.78125</v>
      </c>
      <c r="F4931" s="6" t="s">
        <v>15</v>
      </c>
      <c r="G4931" s="56"/>
      <c r="H4931" s="16">
        <v>12624.13</v>
      </c>
      <c r="I4931" s="23">
        <v>219.6</v>
      </c>
      <c r="J4931" s="13">
        <v>12624.13</v>
      </c>
      <c r="K4931" s="22" t="s">
        <v>0</v>
      </c>
      <c r="L4931" s="56"/>
      <c r="M4931" s="16">
        <v>12624.13</v>
      </c>
      <c r="N4931" s="23">
        <v>219.6</v>
      </c>
      <c r="O4931" s="13">
        <v>12624.13</v>
      </c>
      <c r="P4931" s="22" t="s">
        <v>0</v>
      </c>
    </row>
    <row r="4932" spans="1:16" x14ac:dyDescent="0.35">
      <c r="A4932" s="9">
        <v>40019.375</v>
      </c>
      <c r="B4932" s="56"/>
      <c r="C4932" s="12">
        <v>219.05012512207031</v>
      </c>
      <c r="D4932" s="11">
        <v>14029.501098632813</v>
      </c>
      <c r="E4932" s="11">
        <v>14500.7080078125</v>
      </c>
      <c r="F4932" s="6" t="s">
        <v>15</v>
      </c>
      <c r="G4932" s="56"/>
      <c r="H4932" s="16">
        <v>12758.79</v>
      </c>
      <c r="I4932" s="23">
        <v>219.6</v>
      </c>
      <c r="J4932" s="13">
        <v>12758.79</v>
      </c>
      <c r="K4932" s="22" t="s">
        <v>0</v>
      </c>
      <c r="L4932" s="56"/>
      <c r="M4932" s="16">
        <v>12758.79</v>
      </c>
      <c r="N4932" s="23">
        <v>219.6</v>
      </c>
      <c r="O4932" s="13">
        <v>12758.79</v>
      </c>
      <c r="P4932" s="22" t="s">
        <v>0</v>
      </c>
    </row>
    <row r="4933" spans="1:16" x14ac:dyDescent="0.35">
      <c r="A4933" s="9">
        <v>40019.416666666664</v>
      </c>
      <c r="B4933" s="56"/>
      <c r="C4933" s="12">
        <v>219.14167785644531</v>
      </c>
      <c r="D4933" s="11">
        <v>14310.878845214844</v>
      </c>
      <c r="E4933" s="11">
        <v>14446.552734375</v>
      </c>
      <c r="F4933" s="6" t="s">
        <v>15</v>
      </c>
      <c r="G4933" s="56"/>
      <c r="H4933" s="16">
        <v>12906.2</v>
      </c>
      <c r="I4933" s="23">
        <v>219.6</v>
      </c>
      <c r="J4933" s="13">
        <v>12906.2</v>
      </c>
      <c r="K4933" s="22" t="s">
        <v>0</v>
      </c>
      <c r="L4933" s="56"/>
      <c r="M4933" s="16">
        <v>12906.2</v>
      </c>
      <c r="N4933" s="23">
        <v>219.6</v>
      </c>
      <c r="O4933" s="13">
        <v>12906.2</v>
      </c>
      <c r="P4933" s="22" t="s">
        <v>0</v>
      </c>
    </row>
    <row r="4934" spans="1:16" x14ac:dyDescent="0.35">
      <c r="A4934" s="9">
        <v>40019.458333333336</v>
      </c>
      <c r="B4934" s="56"/>
      <c r="C4934" s="12">
        <v>219.17829895019531</v>
      </c>
      <c r="D4934" s="11">
        <v>14322.808349609375</v>
      </c>
      <c r="E4934" s="11">
        <v>14668.8203125</v>
      </c>
      <c r="F4934" s="6" t="s">
        <v>15</v>
      </c>
      <c r="G4934" s="56"/>
      <c r="H4934" s="16">
        <v>13067.34</v>
      </c>
      <c r="I4934" s="23">
        <v>219.6</v>
      </c>
      <c r="J4934" s="13">
        <v>13067.34</v>
      </c>
      <c r="K4934" s="22" t="s">
        <v>0</v>
      </c>
      <c r="L4934" s="56"/>
      <c r="M4934" s="16">
        <v>13067.34</v>
      </c>
      <c r="N4934" s="23">
        <v>219.6</v>
      </c>
      <c r="O4934" s="13">
        <v>13067.34</v>
      </c>
      <c r="P4934" s="22" t="s">
        <v>0</v>
      </c>
    </row>
    <row r="4935" spans="1:16" x14ac:dyDescent="0.35">
      <c r="A4935" s="9">
        <v>40019.5</v>
      </c>
      <c r="B4935" s="56"/>
      <c r="C4935" s="12">
        <v>219.21492004394531</v>
      </c>
      <c r="D4935" s="11">
        <v>14181.034301757813</v>
      </c>
      <c r="E4935" s="11">
        <v>14701.7392578125</v>
      </c>
      <c r="F4935" s="6" t="s">
        <v>15</v>
      </c>
      <c r="G4935" s="56"/>
      <c r="H4935" s="16">
        <v>13239.71</v>
      </c>
      <c r="I4935" s="23">
        <v>219.6</v>
      </c>
      <c r="J4935" s="13">
        <v>13239.71</v>
      </c>
      <c r="K4935" s="22" t="s">
        <v>0</v>
      </c>
      <c r="L4935" s="56"/>
      <c r="M4935" s="16">
        <v>13239.71</v>
      </c>
      <c r="N4935" s="23">
        <v>219.6</v>
      </c>
      <c r="O4935" s="13">
        <v>13239.71</v>
      </c>
      <c r="P4935" s="22" t="s">
        <v>0</v>
      </c>
    </row>
    <row r="4936" spans="1:16" x14ac:dyDescent="0.35">
      <c r="A4936" s="9">
        <v>40019.541666666664</v>
      </c>
      <c r="B4936" s="56"/>
      <c r="C4936" s="12">
        <v>219.26985168457031</v>
      </c>
      <c r="D4936" s="11">
        <v>13941.879089355469</v>
      </c>
      <c r="E4936" s="11">
        <v>14562.828125</v>
      </c>
      <c r="F4936" s="6" t="s">
        <v>15</v>
      </c>
      <c r="G4936" s="56"/>
      <c r="H4936" s="16">
        <v>13417.92</v>
      </c>
      <c r="I4936" s="23">
        <v>219.6</v>
      </c>
      <c r="J4936" s="13">
        <v>13417.92</v>
      </c>
      <c r="K4936" s="22" t="s">
        <v>0</v>
      </c>
      <c r="L4936" s="56"/>
      <c r="M4936" s="16">
        <v>13417.92</v>
      </c>
      <c r="N4936" s="23">
        <v>219.6</v>
      </c>
      <c r="O4936" s="13">
        <v>13417.92</v>
      </c>
      <c r="P4936" s="22" t="s">
        <v>0</v>
      </c>
    </row>
    <row r="4937" spans="1:16" x14ac:dyDescent="0.35">
      <c r="A4937" s="9">
        <v>40019.583333333336</v>
      </c>
      <c r="B4937" s="56"/>
      <c r="C4937" s="12">
        <v>219.32478332519531</v>
      </c>
      <c r="D4937" s="11">
        <v>13753.514709472656</v>
      </c>
      <c r="E4937" s="11">
        <v>14338.9111328125</v>
      </c>
      <c r="F4937" s="6" t="s">
        <v>15</v>
      </c>
      <c r="G4937" s="56"/>
      <c r="H4937" s="16">
        <v>13595.1</v>
      </c>
      <c r="I4937" s="23">
        <v>219.6</v>
      </c>
      <c r="J4937" s="13">
        <v>13595.1</v>
      </c>
      <c r="K4937" s="22" t="s">
        <v>0</v>
      </c>
      <c r="L4937" s="56"/>
      <c r="M4937" s="16">
        <v>13595.1</v>
      </c>
      <c r="N4937" s="23">
        <v>219.6</v>
      </c>
      <c r="O4937" s="13">
        <v>13595.1</v>
      </c>
      <c r="P4937" s="22" t="s">
        <v>0</v>
      </c>
    </row>
    <row r="4938" spans="1:16" x14ac:dyDescent="0.35">
      <c r="A4938" s="9">
        <v>40019.625</v>
      </c>
      <c r="B4938" s="56"/>
      <c r="C4938" s="12">
        <v>219.37971496582031</v>
      </c>
      <c r="D4938" s="11">
        <v>14020.897827148438</v>
      </c>
      <c r="E4938" s="11">
        <v>14123.4267578125</v>
      </c>
      <c r="F4938" s="6" t="s">
        <v>15</v>
      </c>
      <c r="G4938" s="56"/>
      <c r="H4938" s="16">
        <v>13763.91</v>
      </c>
      <c r="I4938" s="23">
        <v>219.6</v>
      </c>
      <c r="J4938" s="13">
        <v>13763.91</v>
      </c>
      <c r="K4938" s="22" t="s">
        <v>0</v>
      </c>
      <c r="L4938" s="56"/>
      <c r="M4938" s="16">
        <v>13763.91</v>
      </c>
      <c r="N4938" s="23">
        <v>219.6</v>
      </c>
      <c r="O4938" s="13">
        <v>13763.91</v>
      </c>
      <c r="P4938" s="22" t="s">
        <v>0</v>
      </c>
    </row>
    <row r="4939" spans="1:16" x14ac:dyDescent="0.35">
      <c r="A4939" s="9">
        <v>40019.666666666664</v>
      </c>
      <c r="B4939" s="56"/>
      <c r="C4939" s="12">
        <v>219.37971496582031</v>
      </c>
      <c r="D4939" s="11">
        <v>13876.569458007813</v>
      </c>
      <c r="E4939" s="11">
        <v>14393.69921875</v>
      </c>
      <c r="F4939" s="6" t="s">
        <v>15</v>
      </c>
      <c r="G4939" s="56"/>
      <c r="H4939" s="16">
        <v>13917.1</v>
      </c>
      <c r="I4939" s="23">
        <v>219.6</v>
      </c>
      <c r="J4939" s="13">
        <v>13917.1</v>
      </c>
      <c r="K4939" s="22" t="s">
        <v>0</v>
      </c>
      <c r="L4939" s="56"/>
      <c r="M4939" s="16">
        <v>13917.1</v>
      </c>
      <c r="N4939" s="23">
        <v>219.6</v>
      </c>
      <c r="O4939" s="13">
        <v>13917.1</v>
      </c>
      <c r="P4939" s="22" t="s">
        <v>0</v>
      </c>
    </row>
    <row r="4940" spans="1:16" x14ac:dyDescent="0.35">
      <c r="A4940" s="9">
        <v>40019.708333333336</v>
      </c>
      <c r="B4940" s="56"/>
      <c r="C4940" s="12">
        <v>219.19660949707031</v>
      </c>
      <c r="D4940" s="11">
        <v>13793.279602050781</v>
      </c>
      <c r="E4940" s="11">
        <v>14172.7724609375</v>
      </c>
      <c r="F4940" s="6" t="s">
        <v>15</v>
      </c>
      <c r="G4940" s="56"/>
      <c r="H4940" s="16">
        <v>14047.94</v>
      </c>
      <c r="I4940" s="23">
        <v>219.6</v>
      </c>
      <c r="J4940" s="13">
        <v>14047.94</v>
      </c>
      <c r="K4940" s="22" t="s">
        <v>0</v>
      </c>
      <c r="L4940" s="56"/>
      <c r="M4940" s="16">
        <v>14047.94</v>
      </c>
      <c r="N4940" s="23">
        <v>219.6</v>
      </c>
      <c r="O4940" s="13">
        <v>14047.94</v>
      </c>
      <c r="P4940" s="22" t="s">
        <v>0</v>
      </c>
    </row>
    <row r="4941" spans="1:16" x14ac:dyDescent="0.35">
      <c r="A4941" s="9">
        <v>40019.75</v>
      </c>
      <c r="B4941" s="56"/>
      <c r="C4941" s="12">
        <v>219.14167785644531</v>
      </c>
      <c r="D4941" s="11">
        <v>13466.644409179688</v>
      </c>
      <c r="E4941" s="11">
        <v>13868.82421875</v>
      </c>
      <c r="F4941" s="6" t="s">
        <v>15</v>
      </c>
      <c r="G4941" s="56"/>
      <c r="H4941" s="16">
        <v>14150.53</v>
      </c>
      <c r="I4941" s="23">
        <v>219.6</v>
      </c>
      <c r="J4941" s="13">
        <v>14150.53</v>
      </c>
      <c r="K4941" s="22" t="s">
        <v>0</v>
      </c>
      <c r="L4941" s="56"/>
      <c r="M4941" s="16">
        <v>14150.53</v>
      </c>
      <c r="N4941" s="23">
        <v>219.6</v>
      </c>
      <c r="O4941" s="13">
        <v>14150.53</v>
      </c>
      <c r="P4941" s="22" t="s">
        <v>0</v>
      </c>
    </row>
    <row r="4942" spans="1:16" x14ac:dyDescent="0.35">
      <c r="A4942" s="9">
        <v>40019.791666666664</v>
      </c>
      <c r="B4942" s="56"/>
      <c r="C4942" s="12">
        <v>219.08674621582031</v>
      </c>
      <c r="D4942" s="11">
        <v>13477.967041015625</v>
      </c>
      <c r="E4942" s="11">
        <v>13868.82421875</v>
      </c>
      <c r="F4942" s="6" t="s">
        <v>15</v>
      </c>
      <c r="G4942" s="56"/>
      <c r="H4942" s="16">
        <v>14220.2</v>
      </c>
      <c r="I4942" s="23">
        <v>219.6</v>
      </c>
      <c r="J4942" s="13">
        <v>14220.2</v>
      </c>
      <c r="K4942" s="22" t="s">
        <v>0</v>
      </c>
      <c r="L4942" s="56"/>
      <c r="M4942" s="16">
        <v>14220.2</v>
      </c>
      <c r="N4942" s="23">
        <v>219.6</v>
      </c>
      <c r="O4942" s="13">
        <v>14220.2</v>
      </c>
      <c r="P4942" s="22" t="s">
        <v>0</v>
      </c>
    </row>
    <row r="4943" spans="1:16" x14ac:dyDescent="0.35">
      <c r="A4943" s="9">
        <v>40019.833333333336</v>
      </c>
      <c r="B4943" s="56"/>
      <c r="C4943" s="12">
        <v>218.99519348144531</v>
      </c>
      <c r="D4943" s="11">
        <v>13290.552536010742</v>
      </c>
      <c r="E4943" s="11">
        <v>13679.4248046875</v>
      </c>
      <c r="F4943" s="6" t="s">
        <v>15</v>
      </c>
      <c r="G4943" s="56"/>
      <c r="H4943" s="16">
        <v>14253.89</v>
      </c>
      <c r="I4943" s="23">
        <v>219.6</v>
      </c>
      <c r="J4943" s="13">
        <v>14253.89</v>
      </c>
      <c r="K4943" s="22" t="s">
        <v>0</v>
      </c>
      <c r="L4943" s="56"/>
      <c r="M4943" s="16">
        <v>14253.89</v>
      </c>
      <c r="N4943" s="23">
        <v>219.6</v>
      </c>
      <c r="O4943" s="13">
        <v>14253.89</v>
      </c>
      <c r="P4943" s="22" t="s">
        <v>0</v>
      </c>
    </row>
    <row r="4944" spans="1:16" x14ac:dyDescent="0.35">
      <c r="A4944" s="9">
        <v>40019.875</v>
      </c>
      <c r="B4944" s="56"/>
      <c r="C4944" s="12">
        <v>218.97688293457031</v>
      </c>
      <c r="D4944" s="11">
        <v>13080.565734863281</v>
      </c>
      <c r="E4944" s="11">
        <v>13468.1337890625</v>
      </c>
      <c r="F4944" s="6" t="s">
        <v>15</v>
      </c>
      <c r="G4944" s="56"/>
      <c r="H4944" s="16">
        <v>14250.5</v>
      </c>
      <c r="I4944" s="23">
        <v>219.6</v>
      </c>
      <c r="J4944" s="13">
        <v>14250.5</v>
      </c>
      <c r="K4944" s="22" t="s">
        <v>0</v>
      </c>
      <c r="L4944" s="56"/>
      <c r="M4944" s="16">
        <v>14250.5</v>
      </c>
      <c r="N4944" s="23">
        <v>219.6</v>
      </c>
      <c r="O4944" s="13">
        <v>14250.5</v>
      </c>
      <c r="P4944" s="22" t="s">
        <v>0</v>
      </c>
    </row>
    <row r="4945" spans="1:16" x14ac:dyDescent="0.35">
      <c r="A4945" s="9">
        <v>40019.916666666664</v>
      </c>
      <c r="B4945" s="56"/>
      <c r="C4945" s="12">
        <v>218.97688293457031</v>
      </c>
      <c r="D4945" s="11">
        <v>13119.037460327148</v>
      </c>
      <c r="E4945" s="11">
        <v>13502.7470703125</v>
      </c>
      <c r="F4945" s="6" t="s">
        <v>15</v>
      </c>
      <c r="G4945" s="56"/>
      <c r="H4945" s="16">
        <v>14211.17</v>
      </c>
      <c r="I4945" s="23">
        <v>219.6</v>
      </c>
      <c r="J4945" s="13">
        <v>14211.17</v>
      </c>
      <c r="K4945" s="22" t="s">
        <v>0</v>
      </c>
      <c r="L4945" s="56"/>
      <c r="M4945" s="16">
        <v>14211.17</v>
      </c>
      <c r="N4945" s="23">
        <v>219.6</v>
      </c>
      <c r="O4945" s="13">
        <v>14211.17</v>
      </c>
      <c r="P4945" s="22" t="s">
        <v>0</v>
      </c>
    </row>
    <row r="4946" spans="1:16" x14ac:dyDescent="0.35">
      <c r="A4946" s="9">
        <v>40019.958333333336</v>
      </c>
      <c r="B4946" s="56"/>
      <c r="C4946" s="12">
        <v>219.08674621582031</v>
      </c>
      <c r="D4946" s="11">
        <v>13439.971374511719</v>
      </c>
      <c r="E4946" s="11">
        <v>13807.3056640625</v>
      </c>
      <c r="F4946" s="6" t="s">
        <v>15</v>
      </c>
      <c r="G4946" s="56"/>
      <c r="H4946" s="16">
        <v>14139.31</v>
      </c>
      <c r="I4946" s="23">
        <v>219.6</v>
      </c>
      <c r="J4946" s="13">
        <v>14139.31</v>
      </c>
      <c r="K4946" s="22" t="s">
        <v>0</v>
      </c>
      <c r="L4946" s="56"/>
      <c r="M4946" s="16">
        <v>14139.31</v>
      </c>
      <c r="N4946" s="23">
        <v>219.6</v>
      </c>
      <c r="O4946" s="13">
        <v>14139.31</v>
      </c>
      <c r="P4946" s="22" t="s">
        <v>0</v>
      </c>
    </row>
    <row r="4947" spans="1:16" x14ac:dyDescent="0.35">
      <c r="A4947" s="9">
        <v>40020</v>
      </c>
      <c r="B4947" s="56"/>
      <c r="C4947" s="12">
        <v>219.17829895019531</v>
      </c>
      <c r="D4947" s="11">
        <v>13422.097991943359</v>
      </c>
      <c r="E4947" s="11">
        <v>13810.6669921875</v>
      </c>
      <c r="F4947" s="6" t="s">
        <v>15</v>
      </c>
      <c r="G4947" s="56"/>
      <c r="H4947" s="16">
        <v>14040.52</v>
      </c>
      <c r="I4947" s="23">
        <v>219.6</v>
      </c>
      <c r="J4947" s="13">
        <v>14040.52</v>
      </c>
      <c r="K4947" s="22" t="s">
        <v>0</v>
      </c>
      <c r="L4947" s="56"/>
      <c r="M4947" s="16">
        <v>14040.52</v>
      </c>
      <c r="N4947" s="23">
        <v>219.6</v>
      </c>
      <c r="O4947" s="13">
        <v>14040.52</v>
      </c>
      <c r="P4947" s="22" t="s">
        <v>0</v>
      </c>
    </row>
    <row r="4948" spans="1:16" x14ac:dyDescent="0.35">
      <c r="A4948" s="9">
        <v>40020.041666666664</v>
      </c>
      <c r="B4948" s="56"/>
      <c r="C4948" s="12">
        <v>219.25154113769531</v>
      </c>
      <c r="D4948" s="11">
        <v>13121.277359008789</v>
      </c>
      <c r="E4948" s="11">
        <v>13516.728515625</v>
      </c>
      <c r="F4948" s="6" t="s">
        <v>15</v>
      </c>
      <c r="G4948" s="56"/>
      <c r="H4948" s="16">
        <v>12869.27</v>
      </c>
      <c r="I4948" s="23">
        <v>219.6</v>
      </c>
      <c r="J4948" s="13">
        <v>12869.27</v>
      </c>
      <c r="K4948" s="22" t="s">
        <v>0</v>
      </c>
      <c r="L4948" s="56"/>
      <c r="M4948" s="16">
        <v>12869.27</v>
      </c>
      <c r="N4948" s="23">
        <v>219.6</v>
      </c>
      <c r="O4948" s="13">
        <v>12869.27</v>
      </c>
      <c r="P4948" s="22" t="s">
        <v>0</v>
      </c>
    </row>
    <row r="4949" spans="1:16" x14ac:dyDescent="0.35">
      <c r="A4949" s="9">
        <v>40020.083333333336</v>
      </c>
      <c r="B4949" s="56"/>
      <c r="C4949" s="12">
        <v>219.21492004394531</v>
      </c>
      <c r="D4949" s="11">
        <v>13118.388641357422</v>
      </c>
      <c r="E4949" s="11">
        <v>13516.728515625</v>
      </c>
      <c r="F4949" s="6" t="s">
        <v>15</v>
      </c>
      <c r="G4949" s="56"/>
      <c r="H4949" s="16">
        <v>12763.74</v>
      </c>
      <c r="I4949" s="23">
        <v>219.6</v>
      </c>
      <c r="J4949" s="13">
        <v>12763.74</v>
      </c>
      <c r="K4949" s="22" t="s">
        <v>0</v>
      </c>
      <c r="L4949" s="56"/>
      <c r="M4949" s="16">
        <v>12763.74</v>
      </c>
      <c r="N4949" s="23">
        <v>219.6</v>
      </c>
      <c r="O4949" s="13">
        <v>12763.74</v>
      </c>
      <c r="P4949" s="22" t="s">
        <v>0</v>
      </c>
    </row>
    <row r="4950" spans="1:16" x14ac:dyDescent="0.35">
      <c r="A4950" s="9">
        <v>40020.125</v>
      </c>
      <c r="B4950" s="56"/>
      <c r="C4950" s="12">
        <v>219.19660949707031</v>
      </c>
      <c r="D4950" s="11">
        <v>12837.758911132813</v>
      </c>
      <c r="E4950" s="11">
        <v>13487.0146484375</v>
      </c>
      <c r="F4950" s="6" t="s">
        <v>15</v>
      </c>
      <c r="G4950" s="56"/>
      <c r="H4950" s="16">
        <v>12730.19</v>
      </c>
      <c r="I4950" s="23">
        <v>219.6</v>
      </c>
      <c r="J4950" s="13">
        <v>12730.19</v>
      </c>
      <c r="K4950" s="22" t="s">
        <v>0</v>
      </c>
      <c r="L4950" s="56"/>
      <c r="M4950" s="16">
        <v>12730.19</v>
      </c>
      <c r="N4950" s="23">
        <v>219.6</v>
      </c>
      <c r="O4950" s="13">
        <v>12730.19</v>
      </c>
      <c r="P4950" s="22" t="s">
        <v>0</v>
      </c>
    </row>
    <row r="4951" spans="1:16" x14ac:dyDescent="0.35">
      <c r="A4951" s="9">
        <v>40020.166666666664</v>
      </c>
      <c r="B4951" s="56"/>
      <c r="C4951" s="12">
        <v>219.25154113769531</v>
      </c>
      <c r="D4951" s="11">
        <v>11226.80785369873</v>
      </c>
      <c r="E4951" s="11">
        <v>13230.1728515625</v>
      </c>
      <c r="F4951" s="6" t="s">
        <v>15</v>
      </c>
      <c r="G4951" s="56"/>
      <c r="H4951" s="16">
        <v>12784.78</v>
      </c>
      <c r="I4951" s="23">
        <v>219.6</v>
      </c>
      <c r="J4951" s="13">
        <v>12784.78</v>
      </c>
      <c r="K4951" s="22" t="s">
        <v>0</v>
      </c>
      <c r="L4951" s="56"/>
      <c r="M4951" s="16">
        <v>12784.78</v>
      </c>
      <c r="N4951" s="23">
        <v>219.6</v>
      </c>
      <c r="O4951" s="13">
        <v>12784.78</v>
      </c>
      <c r="P4951" s="22" t="s">
        <v>0</v>
      </c>
    </row>
    <row r="4952" spans="1:16" x14ac:dyDescent="0.35">
      <c r="A4952" s="9">
        <v>40020.208333333336</v>
      </c>
      <c r="B4952" s="56"/>
      <c r="C4952" s="12">
        <v>219.28816223144531</v>
      </c>
      <c r="D4952" s="11">
        <v>10706.213623046875</v>
      </c>
      <c r="E4952" s="11">
        <v>11392.6728515625</v>
      </c>
      <c r="F4952" s="6" t="s">
        <v>15</v>
      </c>
      <c r="G4952" s="56"/>
      <c r="H4952" s="16">
        <v>12887.95</v>
      </c>
      <c r="I4952" s="23">
        <v>219.6</v>
      </c>
      <c r="J4952" s="13">
        <v>12887.95</v>
      </c>
      <c r="K4952" s="22" t="s">
        <v>0</v>
      </c>
      <c r="L4952" s="56"/>
      <c r="M4952" s="16">
        <v>12887.95</v>
      </c>
      <c r="N4952" s="23">
        <v>219.6</v>
      </c>
      <c r="O4952" s="13">
        <v>12887.95</v>
      </c>
      <c r="P4952" s="22" t="s">
        <v>0</v>
      </c>
    </row>
    <row r="4953" spans="1:16" x14ac:dyDescent="0.35">
      <c r="A4953" s="9">
        <v>40020.25</v>
      </c>
      <c r="B4953" s="56"/>
      <c r="C4953" s="12">
        <v>219.28816223144531</v>
      </c>
      <c r="D4953" s="11">
        <v>10667.054016113281</v>
      </c>
      <c r="E4953" s="11">
        <v>11019.8310546875</v>
      </c>
      <c r="F4953" s="6" t="s">
        <v>15</v>
      </c>
      <c r="G4953" s="56"/>
      <c r="H4953" s="16">
        <v>12999.6</v>
      </c>
      <c r="I4953" s="23">
        <v>219.6</v>
      </c>
      <c r="J4953" s="13">
        <v>12999.6</v>
      </c>
      <c r="K4953" s="22" t="s">
        <v>0</v>
      </c>
      <c r="L4953" s="56"/>
      <c r="M4953" s="16">
        <v>12999.6</v>
      </c>
      <c r="N4953" s="23">
        <v>219.6</v>
      </c>
      <c r="O4953" s="13">
        <v>12999.6</v>
      </c>
      <c r="P4953" s="22" t="s">
        <v>0</v>
      </c>
    </row>
    <row r="4954" spans="1:16" x14ac:dyDescent="0.35">
      <c r="A4954" s="9">
        <v>40020.291666666664</v>
      </c>
      <c r="B4954" s="56"/>
      <c r="C4954" s="12">
        <v>219.06843566894531</v>
      </c>
      <c r="D4954" s="11">
        <v>13543.58251953125</v>
      </c>
      <c r="E4954" s="11">
        <v>13920.4755859375</v>
      </c>
      <c r="F4954" s="6" t="s">
        <v>15</v>
      </c>
      <c r="G4954" s="56"/>
      <c r="H4954" s="16">
        <v>13103.15</v>
      </c>
      <c r="I4954" s="23">
        <v>219.6</v>
      </c>
      <c r="J4954" s="13">
        <v>13103.15</v>
      </c>
      <c r="K4954" s="22" t="s">
        <v>0</v>
      </c>
      <c r="L4954" s="56"/>
      <c r="M4954" s="16">
        <v>13103.15</v>
      </c>
      <c r="N4954" s="23">
        <v>219.6</v>
      </c>
      <c r="O4954" s="13">
        <v>13103.15</v>
      </c>
      <c r="P4954" s="22" t="s">
        <v>0</v>
      </c>
    </row>
    <row r="4955" spans="1:16" x14ac:dyDescent="0.35">
      <c r="A4955" s="9">
        <v>40020.333333333336</v>
      </c>
      <c r="B4955" s="56"/>
      <c r="C4955" s="12">
        <v>219.06843566894531</v>
      </c>
      <c r="D4955" s="11">
        <v>13884.485595703125</v>
      </c>
      <c r="E4955" s="11">
        <v>14232.15625</v>
      </c>
      <c r="F4955" s="6" t="s">
        <v>15</v>
      </c>
      <c r="G4955" s="56"/>
      <c r="H4955" s="16">
        <v>13199.83</v>
      </c>
      <c r="I4955" s="23">
        <v>219.6</v>
      </c>
      <c r="J4955" s="13">
        <v>13199.83</v>
      </c>
      <c r="K4955" s="22" t="s">
        <v>0</v>
      </c>
      <c r="L4955" s="56"/>
      <c r="M4955" s="16">
        <v>13199.83</v>
      </c>
      <c r="N4955" s="23">
        <v>219.6</v>
      </c>
      <c r="O4955" s="13">
        <v>13199.83</v>
      </c>
      <c r="P4955" s="22" t="s">
        <v>0</v>
      </c>
    </row>
    <row r="4956" spans="1:16" x14ac:dyDescent="0.35">
      <c r="A4956" s="9">
        <v>40020.375</v>
      </c>
      <c r="B4956" s="56"/>
      <c r="C4956" s="12">
        <v>218.97688293457031</v>
      </c>
      <c r="D4956" s="11">
        <v>14011.907592773438</v>
      </c>
      <c r="E4956" s="11">
        <v>14395.013671875</v>
      </c>
      <c r="F4956" s="6" t="s">
        <v>15</v>
      </c>
      <c r="G4956" s="56"/>
      <c r="H4956" s="16">
        <v>13297.23</v>
      </c>
      <c r="I4956" s="23">
        <v>219.6</v>
      </c>
      <c r="J4956" s="13">
        <v>13297.23</v>
      </c>
      <c r="K4956" s="22" t="s">
        <v>0</v>
      </c>
      <c r="L4956" s="56"/>
      <c r="M4956" s="16">
        <v>13297.23</v>
      </c>
      <c r="N4956" s="23">
        <v>219.6</v>
      </c>
      <c r="O4956" s="13">
        <v>13297.23</v>
      </c>
      <c r="P4956" s="22" t="s">
        <v>0</v>
      </c>
    </row>
    <row r="4957" spans="1:16" x14ac:dyDescent="0.35">
      <c r="A4957" s="9">
        <v>40020.416666666664</v>
      </c>
      <c r="B4957" s="56"/>
      <c r="C4957" s="12">
        <v>218.97688293457031</v>
      </c>
      <c r="D4957" s="11">
        <v>14014.64013671875</v>
      </c>
      <c r="E4957" s="11">
        <v>14395.013671875</v>
      </c>
      <c r="F4957" s="6" t="s">
        <v>15</v>
      </c>
      <c r="G4957" s="56"/>
      <c r="H4957" s="16">
        <v>13401.53</v>
      </c>
      <c r="I4957" s="23">
        <v>219.6</v>
      </c>
      <c r="J4957" s="13">
        <v>13401.53</v>
      </c>
      <c r="K4957" s="22" t="s">
        <v>0</v>
      </c>
      <c r="L4957" s="56"/>
      <c r="M4957" s="16">
        <v>13401.53</v>
      </c>
      <c r="N4957" s="23">
        <v>219.6</v>
      </c>
      <c r="O4957" s="13">
        <v>13401.53</v>
      </c>
      <c r="P4957" s="22" t="s">
        <v>0</v>
      </c>
    </row>
    <row r="4958" spans="1:16" x14ac:dyDescent="0.35">
      <c r="A4958" s="9">
        <v>40020.458333333336</v>
      </c>
      <c r="B4958" s="56"/>
      <c r="C4958" s="12">
        <v>219.06843566894531</v>
      </c>
      <c r="D4958" s="11">
        <v>13991.634094238281</v>
      </c>
      <c r="E4958" s="11">
        <v>14401.1103515625</v>
      </c>
      <c r="F4958" s="6" t="s">
        <v>15</v>
      </c>
      <c r="G4958" s="56"/>
      <c r="H4958" s="16">
        <v>13514.65</v>
      </c>
      <c r="I4958" s="23">
        <v>219.6</v>
      </c>
      <c r="J4958" s="13">
        <v>13514.65</v>
      </c>
      <c r="K4958" s="22" t="s">
        <v>0</v>
      </c>
      <c r="L4958" s="56"/>
      <c r="M4958" s="16">
        <v>13514.65</v>
      </c>
      <c r="N4958" s="23">
        <v>219.6</v>
      </c>
      <c r="O4958" s="13">
        <v>13514.65</v>
      </c>
      <c r="P4958" s="22" t="s">
        <v>0</v>
      </c>
    </row>
    <row r="4959" spans="1:16" x14ac:dyDescent="0.35">
      <c r="A4959" s="9">
        <v>40020.5</v>
      </c>
      <c r="B4959" s="56"/>
      <c r="C4959" s="12">
        <v>219.06843566894531</v>
      </c>
      <c r="D4959" s="11">
        <v>13997.523681640625</v>
      </c>
      <c r="E4959" s="11">
        <v>14384.140625</v>
      </c>
      <c r="F4959" s="6" t="s">
        <v>15</v>
      </c>
      <c r="G4959" s="56"/>
      <c r="H4959" s="16">
        <v>13634.5</v>
      </c>
      <c r="I4959" s="23">
        <v>219.6</v>
      </c>
      <c r="J4959" s="13">
        <v>13634.5</v>
      </c>
      <c r="K4959" s="22" t="s">
        <v>0</v>
      </c>
      <c r="L4959" s="56"/>
      <c r="M4959" s="16">
        <v>13634.5</v>
      </c>
      <c r="N4959" s="23">
        <v>219.6</v>
      </c>
      <c r="O4959" s="13">
        <v>13634.5</v>
      </c>
      <c r="P4959" s="22" t="s">
        <v>0</v>
      </c>
    </row>
    <row r="4960" spans="1:16" x14ac:dyDescent="0.35">
      <c r="A4960" s="9">
        <v>40020.541666666664</v>
      </c>
      <c r="B4960" s="56"/>
      <c r="C4960" s="12">
        <v>219.05012512207031</v>
      </c>
      <c r="D4960" s="11">
        <v>13484.356384277344</v>
      </c>
      <c r="E4960" s="11">
        <v>14370.5224609375</v>
      </c>
      <c r="F4960" s="6" t="s">
        <v>15</v>
      </c>
      <c r="G4960" s="56"/>
      <c r="H4960" s="16">
        <v>13756.28</v>
      </c>
      <c r="I4960" s="23">
        <v>219.6</v>
      </c>
      <c r="J4960" s="13">
        <v>13756.28</v>
      </c>
      <c r="K4960" s="22" t="s">
        <v>0</v>
      </c>
      <c r="L4960" s="56"/>
      <c r="M4960" s="16">
        <v>13756.28</v>
      </c>
      <c r="N4960" s="23">
        <v>219.6</v>
      </c>
      <c r="O4960" s="13">
        <v>13756.28</v>
      </c>
      <c r="P4960" s="22" t="s">
        <v>0</v>
      </c>
    </row>
    <row r="4961" spans="1:16" x14ac:dyDescent="0.35">
      <c r="A4961" s="9">
        <v>40020.583333333336</v>
      </c>
      <c r="B4961" s="56"/>
      <c r="C4961" s="12">
        <v>219.03181457519531</v>
      </c>
      <c r="D4961" s="11">
        <v>13162.911743164063</v>
      </c>
      <c r="E4961" s="11">
        <v>13987.63671875</v>
      </c>
      <c r="F4961" s="6" t="s">
        <v>15</v>
      </c>
      <c r="G4961" s="56"/>
      <c r="H4961" s="16">
        <v>13874.23</v>
      </c>
      <c r="I4961" s="23">
        <v>219.6</v>
      </c>
      <c r="J4961" s="13">
        <v>13874.23</v>
      </c>
      <c r="K4961" s="22" t="s">
        <v>0</v>
      </c>
      <c r="L4961" s="56"/>
      <c r="M4961" s="16">
        <v>13874.23</v>
      </c>
      <c r="N4961" s="23">
        <v>219.6</v>
      </c>
      <c r="O4961" s="13">
        <v>13874.23</v>
      </c>
      <c r="P4961" s="22" t="s">
        <v>0</v>
      </c>
    </row>
    <row r="4962" spans="1:16" x14ac:dyDescent="0.35">
      <c r="A4962" s="9">
        <v>40020.625</v>
      </c>
      <c r="B4962" s="56"/>
      <c r="C4962" s="12">
        <v>219.08674621582031</v>
      </c>
      <c r="D4962" s="11">
        <v>13165.029479980469</v>
      </c>
      <c r="E4962" s="11">
        <v>13563.3349609375</v>
      </c>
      <c r="F4962" s="6" t="s">
        <v>15</v>
      </c>
      <c r="G4962" s="56"/>
      <c r="H4962" s="16">
        <v>13982.45</v>
      </c>
      <c r="I4962" s="23">
        <v>219.6</v>
      </c>
      <c r="J4962" s="13">
        <v>13982.45</v>
      </c>
      <c r="K4962" s="22" t="s">
        <v>0</v>
      </c>
      <c r="L4962" s="56"/>
      <c r="M4962" s="16">
        <v>13982.45</v>
      </c>
      <c r="N4962" s="23">
        <v>219.6</v>
      </c>
      <c r="O4962" s="13">
        <v>13982.45</v>
      </c>
      <c r="P4962" s="22" t="s">
        <v>0</v>
      </c>
    </row>
    <row r="4963" spans="1:16" x14ac:dyDescent="0.35">
      <c r="A4963" s="9">
        <v>40020.666666666664</v>
      </c>
      <c r="B4963" s="56"/>
      <c r="C4963" s="12">
        <v>219.01350402832031</v>
      </c>
      <c r="D4963" s="11">
        <v>13130.714904785156</v>
      </c>
      <c r="E4963" s="11">
        <v>13557.1337890625</v>
      </c>
      <c r="F4963" s="6" t="s">
        <v>15</v>
      </c>
      <c r="G4963" s="56"/>
      <c r="H4963" s="16">
        <v>14074.88</v>
      </c>
      <c r="I4963" s="23">
        <v>219.6</v>
      </c>
      <c r="J4963" s="13">
        <v>14074.88</v>
      </c>
      <c r="K4963" s="22" t="s">
        <v>0</v>
      </c>
      <c r="L4963" s="56"/>
      <c r="M4963" s="16">
        <v>14074.88</v>
      </c>
      <c r="N4963" s="23">
        <v>219.6</v>
      </c>
      <c r="O4963" s="13">
        <v>14074.88</v>
      </c>
      <c r="P4963" s="22" t="s">
        <v>0</v>
      </c>
    </row>
    <row r="4964" spans="1:16" x14ac:dyDescent="0.35">
      <c r="A4964" s="9">
        <v>40020.708333333336</v>
      </c>
      <c r="B4964" s="56"/>
      <c r="C4964" s="12">
        <v>218.83039855957031</v>
      </c>
      <c r="D4964" s="11">
        <v>13087.724609375</v>
      </c>
      <c r="E4964" s="11">
        <v>13491.107421875</v>
      </c>
      <c r="F4964" s="6" t="s">
        <v>15</v>
      </c>
      <c r="G4964" s="56"/>
      <c r="H4964" s="16">
        <v>14145.49</v>
      </c>
      <c r="I4964" s="23">
        <v>219.6</v>
      </c>
      <c r="J4964" s="13">
        <v>14145.49</v>
      </c>
      <c r="K4964" s="22" t="s">
        <v>0</v>
      </c>
      <c r="L4964" s="56"/>
      <c r="M4964" s="16">
        <v>14145.49</v>
      </c>
      <c r="N4964" s="23">
        <v>219.6</v>
      </c>
      <c r="O4964" s="13">
        <v>14145.49</v>
      </c>
      <c r="P4964" s="22" t="s">
        <v>0</v>
      </c>
    </row>
    <row r="4965" spans="1:16" x14ac:dyDescent="0.35">
      <c r="A4965" s="9">
        <v>40020.75</v>
      </c>
      <c r="B4965" s="56"/>
      <c r="C4965" s="12">
        <v>218.77546691894531</v>
      </c>
      <c r="D4965" s="11">
        <v>13028.73828125</v>
      </c>
      <c r="E4965" s="11">
        <v>13407.1494140625</v>
      </c>
      <c r="F4965" s="6" t="s">
        <v>15</v>
      </c>
      <c r="G4965" s="56"/>
      <c r="H4965" s="16">
        <v>14188.81</v>
      </c>
      <c r="I4965" s="23">
        <v>219.6</v>
      </c>
      <c r="J4965" s="13">
        <v>14188.81</v>
      </c>
      <c r="K4965" s="22" t="s">
        <v>0</v>
      </c>
      <c r="L4965" s="56"/>
      <c r="M4965" s="16">
        <v>14188.81</v>
      </c>
      <c r="N4965" s="23">
        <v>219.6</v>
      </c>
      <c r="O4965" s="13">
        <v>14188.81</v>
      </c>
      <c r="P4965" s="22" t="s">
        <v>0</v>
      </c>
    </row>
    <row r="4966" spans="1:16" x14ac:dyDescent="0.35">
      <c r="A4966" s="9">
        <v>40020.791666666664</v>
      </c>
      <c r="B4966" s="56"/>
      <c r="C4966" s="12">
        <v>218.81208801269531</v>
      </c>
      <c r="D4966" s="11">
        <v>13347.516662597656</v>
      </c>
      <c r="E4966" s="11">
        <v>13707.69140625</v>
      </c>
      <c r="F4966" s="6" t="s">
        <v>15</v>
      </c>
      <c r="G4966" s="56"/>
      <c r="H4966" s="16">
        <v>14200.57</v>
      </c>
      <c r="I4966" s="23">
        <v>219.6</v>
      </c>
      <c r="J4966" s="13">
        <v>14200.57</v>
      </c>
      <c r="K4966" s="22" t="s">
        <v>0</v>
      </c>
      <c r="L4966" s="56"/>
      <c r="M4966" s="16">
        <v>14200.57</v>
      </c>
      <c r="N4966" s="23">
        <v>219.6</v>
      </c>
      <c r="O4966" s="13">
        <v>14200.57</v>
      </c>
      <c r="P4966" s="22" t="s">
        <v>0</v>
      </c>
    </row>
    <row r="4967" spans="1:16" x14ac:dyDescent="0.35">
      <c r="A4967" s="9">
        <v>40020.833333333336</v>
      </c>
      <c r="B4967" s="56"/>
      <c r="C4967" s="12">
        <v>218.83039855957031</v>
      </c>
      <c r="D4967" s="11">
        <v>13453.100158691406</v>
      </c>
      <c r="E4967" s="11">
        <v>13856.1435546875</v>
      </c>
      <c r="F4967" s="6" t="s">
        <v>15</v>
      </c>
      <c r="G4967" s="56"/>
      <c r="H4967" s="16">
        <v>14178.29</v>
      </c>
      <c r="I4967" s="23">
        <v>219.6</v>
      </c>
      <c r="J4967" s="13">
        <v>14178.29</v>
      </c>
      <c r="K4967" s="22" t="s">
        <v>0</v>
      </c>
      <c r="L4967" s="56"/>
      <c r="M4967" s="16">
        <v>14178.29</v>
      </c>
      <c r="N4967" s="23">
        <v>219.6</v>
      </c>
      <c r="O4967" s="13">
        <v>14178.29</v>
      </c>
      <c r="P4967" s="22" t="s">
        <v>0</v>
      </c>
    </row>
    <row r="4968" spans="1:16" x14ac:dyDescent="0.35">
      <c r="A4968" s="9">
        <v>40020.875</v>
      </c>
      <c r="B4968" s="56"/>
      <c r="C4968" s="12">
        <v>219.10505676269531</v>
      </c>
      <c r="D4968" s="11">
        <v>13487.541870117188</v>
      </c>
      <c r="E4968" s="11">
        <v>13856.1435546875</v>
      </c>
      <c r="F4968" s="6" t="s">
        <v>15</v>
      </c>
      <c r="G4968" s="56"/>
      <c r="H4968" s="16">
        <v>14121.74</v>
      </c>
      <c r="I4968" s="23">
        <v>219.6</v>
      </c>
      <c r="J4968" s="13">
        <v>14121.74</v>
      </c>
      <c r="K4968" s="22" t="s">
        <v>0</v>
      </c>
      <c r="L4968" s="56"/>
      <c r="M4968" s="16">
        <v>14121.74</v>
      </c>
      <c r="N4968" s="23">
        <v>219.6</v>
      </c>
      <c r="O4968" s="13">
        <v>14121.74</v>
      </c>
      <c r="P4968" s="22" t="s">
        <v>0</v>
      </c>
    </row>
    <row r="4969" spans="1:16" x14ac:dyDescent="0.35">
      <c r="A4969" s="9">
        <v>40020.916666666664</v>
      </c>
      <c r="B4969" s="56"/>
      <c r="C4969" s="12">
        <v>219.19660949707031</v>
      </c>
      <c r="D4969" s="11">
        <v>13484.076110839844</v>
      </c>
      <c r="E4969" s="11">
        <v>13864.36328125</v>
      </c>
      <c r="F4969" s="6" t="s">
        <v>15</v>
      </c>
      <c r="G4969" s="56"/>
      <c r="H4969" s="16">
        <v>14033.08</v>
      </c>
      <c r="I4969" s="23">
        <v>219.6</v>
      </c>
      <c r="J4969" s="13">
        <v>14033.08</v>
      </c>
      <c r="K4969" s="22" t="s">
        <v>0</v>
      </c>
      <c r="L4969" s="56"/>
      <c r="M4969" s="16">
        <v>14033.08</v>
      </c>
      <c r="N4969" s="23">
        <v>219.6</v>
      </c>
      <c r="O4969" s="13">
        <v>14033.08</v>
      </c>
      <c r="P4969" s="22" t="s">
        <v>0</v>
      </c>
    </row>
    <row r="4970" spans="1:16" x14ac:dyDescent="0.35">
      <c r="A4970" s="9">
        <v>40020.958333333336</v>
      </c>
      <c r="B4970" s="56"/>
      <c r="C4970" s="12">
        <v>219.21492004394531</v>
      </c>
      <c r="D4970" s="11">
        <v>13734.542358398438</v>
      </c>
      <c r="E4970" s="11">
        <v>13877.369140625</v>
      </c>
      <c r="F4970" s="6" t="s">
        <v>15</v>
      </c>
      <c r="G4970" s="56"/>
      <c r="H4970" s="16">
        <v>13916.74</v>
      </c>
      <c r="I4970" s="23">
        <v>219.6</v>
      </c>
      <c r="J4970" s="13">
        <v>13916.74</v>
      </c>
      <c r="K4970" s="22" t="s">
        <v>0</v>
      </c>
      <c r="L4970" s="56"/>
      <c r="M4970" s="16">
        <v>13916.74</v>
      </c>
      <c r="N4970" s="23">
        <v>219.6</v>
      </c>
      <c r="O4970" s="13">
        <v>13916.74</v>
      </c>
      <c r="P4970" s="22" t="s">
        <v>0</v>
      </c>
    </row>
    <row r="4971" spans="1:16" x14ac:dyDescent="0.35">
      <c r="A4971" s="9">
        <v>40021</v>
      </c>
      <c r="B4971" s="56"/>
      <c r="C4971" s="12">
        <v>219.19660949707031</v>
      </c>
      <c r="D4971" s="11">
        <v>13771.621154785156</v>
      </c>
      <c r="E4971" s="11">
        <v>14171.099609375</v>
      </c>
      <c r="F4971" s="6" t="s">
        <v>15</v>
      </c>
      <c r="G4971" s="56"/>
      <c r="H4971" s="16">
        <v>13779.11</v>
      </c>
      <c r="I4971" s="23">
        <v>219.6</v>
      </c>
      <c r="J4971" s="13">
        <v>13779.11</v>
      </c>
      <c r="K4971" s="22" t="s">
        <v>0</v>
      </c>
      <c r="L4971" s="56"/>
      <c r="M4971" s="16">
        <v>13779.11</v>
      </c>
      <c r="N4971" s="23">
        <v>219.6</v>
      </c>
      <c r="O4971" s="13">
        <v>13779.11</v>
      </c>
      <c r="P4971" s="22" t="s">
        <v>0</v>
      </c>
    </row>
    <row r="4972" spans="1:16" x14ac:dyDescent="0.35">
      <c r="A4972" s="9">
        <v>40021.041666666664</v>
      </c>
      <c r="B4972" s="56"/>
      <c r="C4972" s="12">
        <v>219.17829895019531</v>
      </c>
      <c r="D4972" s="11">
        <v>13463.862976074219</v>
      </c>
      <c r="E4972" s="11">
        <v>13847.5888671875</v>
      </c>
      <c r="F4972" s="6" t="s">
        <v>15</v>
      </c>
      <c r="G4972" s="56"/>
      <c r="H4972" s="16">
        <v>12818.11</v>
      </c>
      <c r="I4972" s="23">
        <v>219.6</v>
      </c>
      <c r="J4972" s="13">
        <v>12818.11</v>
      </c>
      <c r="K4972" s="22" t="s">
        <v>0</v>
      </c>
      <c r="L4972" s="56"/>
      <c r="M4972" s="16">
        <v>12818.11</v>
      </c>
      <c r="N4972" s="23">
        <v>219.6</v>
      </c>
      <c r="O4972" s="13">
        <v>12818.11</v>
      </c>
      <c r="P4972" s="22" t="s">
        <v>0</v>
      </c>
    </row>
    <row r="4973" spans="1:16" x14ac:dyDescent="0.35">
      <c r="A4973" s="9">
        <v>40021.083333333336</v>
      </c>
      <c r="B4973" s="56"/>
      <c r="C4973" s="12">
        <v>219.19660949707031</v>
      </c>
      <c r="D4973" s="11">
        <v>13117.720520019531</v>
      </c>
      <c r="E4973" s="11">
        <v>13847.5888671875</v>
      </c>
      <c r="F4973" s="6" t="s">
        <v>15</v>
      </c>
      <c r="G4973" s="56"/>
      <c r="H4973" s="16">
        <v>12628.69</v>
      </c>
      <c r="I4973" s="23">
        <v>219.6</v>
      </c>
      <c r="J4973" s="13">
        <v>12628.69</v>
      </c>
      <c r="K4973" s="22" t="s">
        <v>0</v>
      </c>
      <c r="L4973" s="56"/>
      <c r="M4973" s="16">
        <v>12628.69</v>
      </c>
      <c r="N4973" s="23">
        <v>219.6</v>
      </c>
      <c r="O4973" s="13">
        <v>12628.69</v>
      </c>
      <c r="P4973" s="22" t="s">
        <v>0</v>
      </c>
    </row>
    <row r="4974" spans="1:16" x14ac:dyDescent="0.35">
      <c r="A4974" s="9">
        <v>40021.125</v>
      </c>
      <c r="B4974" s="56"/>
      <c r="C4974" s="12">
        <v>219.23323059082031</v>
      </c>
      <c r="D4974" s="11">
        <v>13369.276306152344</v>
      </c>
      <c r="E4974" s="11">
        <v>13753.6953125</v>
      </c>
      <c r="F4974" s="6" t="s">
        <v>15</v>
      </c>
      <c r="G4974" s="56"/>
      <c r="H4974" s="16">
        <v>12337.93</v>
      </c>
      <c r="I4974" s="23">
        <v>219.6</v>
      </c>
      <c r="J4974" s="13">
        <v>12337.93</v>
      </c>
      <c r="K4974" s="22" t="s">
        <v>0</v>
      </c>
      <c r="L4974" s="56"/>
      <c r="M4974" s="16">
        <v>12337.93</v>
      </c>
      <c r="N4974" s="23">
        <v>219.6</v>
      </c>
      <c r="O4974" s="13">
        <v>12337.93</v>
      </c>
      <c r="P4974" s="22" t="s">
        <v>0</v>
      </c>
    </row>
    <row r="4975" spans="1:16" x14ac:dyDescent="0.35">
      <c r="A4975" s="9">
        <v>40021.166666666664</v>
      </c>
      <c r="B4975" s="56"/>
      <c r="C4975" s="12">
        <v>219.25154113769531</v>
      </c>
      <c r="D4975" s="11">
        <v>13250.49951171875</v>
      </c>
      <c r="E4975" s="11">
        <v>13631.1982421875</v>
      </c>
      <c r="F4975" s="6" t="s">
        <v>15</v>
      </c>
      <c r="G4975" s="56"/>
      <c r="H4975" s="16">
        <v>11945.26</v>
      </c>
      <c r="I4975" s="23">
        <v>219.6</v>
      </c>
      <c r="J4975" s="13">
        <v>11945.26</v>
      </c>
      <c r="K4975" s="22" t="s">
        <v>0</v>
      </c>
      <c r="L4975" s="56"/>
      <c r="M4975" s="16">
        <v>11945.26</v>
      </c>
      <c r="N4975" s="23">
        <v>219.6</v>
      </c>
      <c r="O4975" s="13">
        <v>11945.26</v>
      </c>
      <c r="P4975" s="22" t="s">
        <v>0</v>
      </c>
    </row>
    <row r="4976" spans="1:16" x14ac:dyDescent="0.35">
      <c r="A4976" s="9">
        <v>40021.208333333336</v>
      </c>
      <c r="B4976" s="56"/>
      <c r="C4976" s="12">
        <v>219.25154113769531</v>
      </c>
      <c r="D4976" s="11">
        <v>13179.146484375</v>
      </c>
      <c r="E4976" s="11">
        <v>13568.2734375</v>
      </c>
      <c r="F4976" s="6" t="s">
        <v>15</v>
      </c>
      <c r="G4976" s="56"/>
      <c r="H4976" s="16">
        <v>11528.93</v>
      </c>
      <c r="I4976" s="23">
        <v>219.6</v>
      </c>
      <c r="J4976" s="13">
        <v>11528.93</v>
      </c>
      <c r="K4976" s="22" t="s">
        <v>0</v>
      </c>
      <c r="L4976" s="56"/>
      <c r="M4976" s="16">
        <v>11528.93</v>
      </c>
      <c r="N4976" s="23">
        <v>219.6</v>
      </c>
      <c r="O4976" s="13">
        <v>11528.93</v>
      </c>
      <c r="P4976" s="22" t="s">
        <v>0</v>
      </c>
    </row>
    <row r="4977" spans="1:16" x14ac:dyDescent="0.35">
      <c r="A4977" s="9">
        <v>40021.25</v>
      </c>
      <c r="B4977" s="56"/>
      <c r="C4977" s="12">
        <v>219.28816223144531</v>
      </c>
      <c r="D4977" s="11">
        <v>13197.751159667969</v>
      </c>
      <c r="E4977" s="11">
        <v>13568.2734375</v>
      </c>
      <c r="F4977" s="6" t="s">
        <v>15</v>
      </c>
      <c r="G4977" s="56"/>
      <c r="H4977" s="16">
        <v>11164.05</v>
      </c>
      <c r="I4977" s="23">
        <v>219.6</v>
      </c>
      <c r="J4977" s="13">
        <v>11164.05</v>
      </c>
      <c r="K4977" s="22" t="s">
        <v>0</v>
      </c>
      <c r="L4977" s="56"/>
      <c r="M4977" s="16">
        <v>11164.05</v>
      </c>
      <c r="N4977" s="23">
        <v>219.6</v>
      </c>
      <c r="O4977" s="13">
        <v>11164.05</v>
      </c>
      <c r="P4977" s="22" t="s">
        <v>0</v>
      </c>
    </row>
    <row r="4978" spans="1:16" x14ac:dyDescent="0.35">
      <c r="A4978" s="9">
        <v>40021.291666666664</v>
      </c>
      <c r="B4978" s="56"/>
      <c r="C4978" s="12">
        <v>219.30647277832031</v>
      </c>
      <c r="D4978" s="11">
        <v>13194.681274414063</v>
      </c>
      <c r="E4978" s="11">
        <v>13557.9443359375</v>
      </c>
      <c r="F4978" s="6" t="s">
        <v>15</v>
      </c>
      <c r="G4978" s="56"/>
      <c r="H4978" s="16">
        <v>10886.44</v>
      </c>
      <c r="I4978" s="23">
        <v>219.6</v>
      </c>
      <c r="J4978" s="13">
        <v>10886.44</v>
      </c>
      <c r="K4978" s="22" t="s">
        <v>0</v>
      </c>
      <c r="L4978" s="56"/>
      <c r="M4978" s="16">
        <v>10886.44</v>
      </c>
      <c r="N4978" s="23">
        <v>219.6</v>
      </c>
      <c r="O4978" s="13">
        <v>10886.44</v>
      </c>
      <c r="P4978" s="22" t="s">
        <v>0</v>
      </c>
    </row>
    <row r="4979" spans="1:16" x14ac:dyDescent="0.35">
      <c r="A4979" s="9">
        <v>40021.333333333336</v>
      </c>
      <c r="B4979" s="56"/>
      <c r="C4979" s="12">
        <v>219.32478332519531</v>
      </c>
      <c r="D4979" s="11">
        <v>13357.80712890625</v>
      </c>
      <c r="E4979" s="11">
        <v>13695.6162109375</v>
      </c>
      <c r="F4979" s="6" t="s">
        <v>15</v>
      </c>
      <c r="G4979" s="56"/>
      <c r="H4979" s="16">
        <v>10700.18</v>
      </c>
      <c r="I4979" s="23">
        <v>219.6</v>
      </c>
      <c r="J4979" s="13">
        <v>10700.18</v>
      </c>
      <c r="K4979" s="22" t="s">
        <v>0</v>
      </c>
      <c r="L4979" s="56"/>
      <c r="M4979" s="16">
        <v>10700.18</v>
      </c>
      <c r="N4979" s="23">
        <v>219.6</v>
      </c>
      <c r="O4979" s="13">
        <v>10700.18</v>
      </c>
      <c r="P4979" s="22" t="s">
        <v>0</v>
      </c>
    </row>
    <row r="4980" spans="1:16" x14ac:dyDescent="0.35">
      <c r="A4980" s="9">
        <v>40021.375</v>
      </c>
      <c r="B4980" s="56"/>
      <c r="C4980" s="12">
        <v>219.32478332519531</v>
      </c>
      <c r="D4980" s="11">
        <v>13712.54345703125</v>
      </c>
      <c r="E4980" s="11">
        <v>13695.6162109375</v>
      </c>
      <c r="F4980" s="6" t="s">
        <v>15</v>
      </c>
      <c r="G4980" s="56"/>
      <c r="H4980" s="16">
        <v>10593.91</v>
      </c>
      <c r="I4980" s="23">
        <v>219.6</v>
      </c>
      <c r="J4980" s="13">
        <v>10593.91</v>
      </c>
      <c r="K4980" s="22" t="s">
        <v>0</v>
      </c>
      <c r="L4980" s="56"/>
      <c r="M4980" s="16">
        <v>10593.91</v>
      </c>
      <c r="N4980" s="23">
        <v>219.6</v>
      </c>
      <c r="O4980" s="13">
        <v>10593.91</v>
      </c>
      <c r="P4980" s="22" t="s">
        <v>0</v>
      </c>
    </row>
    <row r="4981" spans="1:16" x14ac:dyDescent="0.35">
      <c r="A4981" s="9">
        <v>40021.416666666664</v>
      </c>
      <c r="B4981" s="56"/>
      <c r="C4981" s="12">
        <v>219.34309387207031</v>
      </c>
      <c r="D4981" s="11">
        <v>13770.848266601563</v>
      </c>
      <c r="E4981" s="11">
        <v>14150.716796875</v>
      </c>
      <c r="F4981" s="6" t="s">
        <v>15</v>
      </c>
      <c r="G4981" s="56"/>
      <c r="H4981" s="16">
        <v>10552.39</v>
      </c>
      <c r="I4981" s="23">
        <v>219.6</v>
      </c>
      <c r="J4981" s="13">
        <v>10552.39</v>
      </c>
      <c r="K4981" s="22" t="s">
        <v>0</v>
      </c>
      <c r="L4981" s="56"/>
      <c r="M4981" s="16">
        <v>10552.39</v>
      </c>
      <c r="N4981" s="23">
        <v>219.6</v>
      </c>
      <c r="O4981" s="13">
        <v>10552.39</v>
      </c>
      <c r="P4981" s="22" t="s">
        <v>0</v>
      </c>
    </row>
    <row r="4982" spans="1:16" x14ac:dyDescent="0.35">
      <c r="A4982" s="9">
        <v>40021.458333333336</v>
      </c>
      <c r="B4982" s="56"/>
      <c r="C4982" s="12">
        <v>219.34309387207031</v>
      </c>
      <c r="D4982" s="11">
        <v>13782.086608886719</v>
      </c>
      <c r="E4982" s="11">
        <v>14177.3603515625</v>
      </c>
      <c r="F4982" s="6" t="s">
        <v>15</v>
      </c>
      <c r="G4982" s="56"/>
      <c r="H4982" s="16">
        <v>10561.03</v>
      </c>
      <c r="I4982" s="23">
        <v>219.6</v>
      </c>
      <c r="J4982" s="13">
        <v>10561.03</v>
      </c>
      <c r="K4982" s="22" t="s">
        <v>0</v>
      </c>
      <c r="L4982" s="56"/>
      <c r="M4982" s="16">
        <v>10561.03</v>
      </c>
      <c r="N4982" s="23">
        <v>219.6</v>
      </c>
      <c r="O4982" s="13">
        <v>10561.03</v>
      </c>
      <c r="P4982" s="22" t="s">
        <v>0</v>
      </c>
    </row>
    <row r="4983" spans="1:16" x14ac:dyDescent="0.35">
      <c r="A4983" s="9">
        <v>40021.5</v>
      </c>
      <c r="B4983" s="56"/>
      <c r="C4983" s="12">
        <v>219.36140441894531</v>
      </c>
      <c r="D4983" s="11">
        <v>13765.168579101563</v>
      </c>
      <c r="E4983" s="11">
        <v>14177.3603515625</v>
      </c>
      <c r="F4983" s="6" t="s">
        <v>15</v>
      </c>
      <c r="G4983" s="56"/>
      <c r="H4983" s="16">
        <v>10606.53</v>
      </c>
      <c r="I4983" s="23">
        <v>219.6</v>
      </c>
      <c r="J4983" s="13">
        <v>10606.53</v>
      </c>
      <c r="K4983" s="22" t="s">
        <v>0</v>
      </c>
      <c r="L4983" s="56"/>
      <c r="M4983" s="16">
        <v>10606.53</v>
      </c>
      <c r="N4983" s="23">
        <v>219.6</v>
      </c>
      <c r="O4983" s="13">
        <v>10606.53</v>
      </c>
      <c r="P4983" s="22" t="s">
        <v>0</v>
      </c>
    </row>
    <row r="4984" spans="1:16" x14ac:dyDescent="0.35">
      <c r="A4984" s="9">
        <v>40021.541666666664</v>
      </c>
      <c r="B4984" s="56"/>
      <c r="C4984" s="12">
        <v>219.37971496582031</v>
      </c>
      <c r="D4984" s="11">
        <v>13793.505004882813</v>
      </c>
      <c r="E4984" s="11">
        <v>14152.80859375</v>
      </c>
      <c r="F4984" s="6" t="s">
        <v>15</v>
      </c>
      <c r="G4984" s="56"/>
      <c r="H4984" s="16">
        <v>10676.05</v>
      </c>
      <c r="I4984" s="23">
        <v>219.6</v>
      </c>
      <c r="J4984" s="13">
        <v>10676.05</v>
      </c>
      <c r="K4984" s="22" t="s">
        <v>0</v>
      </c>
      <c r="L4984" s="56"/>
      <c r="M4984" s="16">
        <v>10676.05</v>
      </c>
      <c r="N4984" s="23">
        <v>219.6</v>
      </c>
      <c r="O4984" s="13">
        <v>10676.05</v>
      </c>
      <c r="P4984" s="22" t="s">
        <v>0</v>
      </c>
    </row>
    <row r="4985" spans="1:16" x14ac:dyDescent="0.35">
      <c r="A4985" s="9">
        <v>40021.583333333336</v>
      </c>
      <c r="B4985" s="56"/>
      <c r="C4985" s="12">
        <v>219.39802551269531</v>
      </c>
      <c r="D4985" s="11">
        <v>13795.099060058594</v>
      </c>
      <c r="E4985" s="11">
        <v>14161.48828125</v>
      </c>
      <c r="F4985" s="6" t="s">
        <v>15</v>
      </c>
      <c r="G4985" s="56"/>
      <c r="H4985" s="16">
        <v>10756.06</v>
      </c>
      <c r="I4985" s="23">
        <v>219.6</v>
      </c>
      <c r="J4985" s="13">
        <v>10756.06</v>
      </c>
      <c r="K4985" s="22" t="s">
        <v>0</v>
      </c>
      <c r="L4985" s="56"/>
      <c r="M4985" s="16">
        <v>10756.06</v>
      </c>
      <c r="N4985" s="23">
        <v>219.6</v>
      </c>
      <c r="O4985" s="13">
        <v>10756.06</v>
      </c>
      <c r="P4985" s="22" t="s">
        <v>0</v>
      </c>
    </row>
    <row r="4986" spans="1:16" x14ac:dyDescent="0.35">
      <c r="A4986" s="9">
        <v>40021.625</v>
      </c>
      <c r="B4986" s="56"/>
      <c r="C4986" s="12">
        <v>219.39802551269531</v>
      </c>
      <c r="D4986" s="11">
        <v>13851.516418457031</v>
      </c>
      <c r="E4986" s="11">
        <v>14166.71484375</v>
      </c>
      <c r="F4986" s="6" t="s">
        <v>15</v>
      </c>
      <c r="G4986" s="56"/>
      <c r="H4986" s="16">
        <v>10832.56</v>
      </c>
      <c r="I4986" s="23">
        <v>219.6</v>
      </c>
      <c r="J4986" s="13">
        <v>10832.56</v>
      </c>
      <c r="K4986" s="22" t="s">
        <v>0</v>
      </c>
      <c r="L4986" s="56"/>
      <c r="M4986" s="16">
        <v>10832.56</v>
      </c>
      <c r="N4986" s="23">
        <v>219.6</v>
      </c>
      <c r="O4986" s="13">
        <v>10832.56</v>
      </c>
      <c r="P4986" s="22" t="s">
        <v>0</v>
      </c>
    </row>
    <row r="4987" spans="1:16" x14ac:dyDescent="0.35">
      <c r="A4987" s="9">
        <v>40021.666666666664</v>
      </c>
      <c r="B4987" s="56"/>
      <c r="C4987" s="12">
        <v>219.41633605957031</v>
      </c>
      <c r="D4987" s="11">
        <v>13817.592651367188</v>
      </c>
      <c r="E4987" s="11">
        <v>14223.4833984375</v>
      </c>
      <c r="F4987" s="6" t="s">
        <v>15</v>
      </c>
      <c r="G4987" s="56"/>
      <c r="H4987" s="16">
        <v>10892.69</v>
      </c>
      <c r="I4987" s="23">
        <v>219.6</v>
      </c>
      <c r="J4987" s="13">
        <v>10892.69</v>
      </c>
      <c r="K4987" s="22" t="s">
        <v>0</v>
      </c>
      <c r="L4987" s="56"/>
      <c r="M4987" s="16">
        <v>10892.69</v>
      </c>
      <c r="N4987" s="23">
        <v>219.6</v>
      </c>
      <c r="O4987" s="13">
        <v>10892.69</v>
      </c>
      <c r="P4987" s="22" t="s">
        <v>0</v>
      </c>
    </row>
    <row r="4988" spans="1:16" x14ac:dyDescent="0.35">
      <c r="A4988" s="9">
        <v>40021.708333333336</v>
      </c>
      <c r="B4988" s="56"/>
      <c r="C4988" s="12">
        <v>219.23323059082031</v>
      </c>
      <c r="D4988" s="11">
        <v>13626.283386230469</v>
      </c>
      <c r="E4988" s="11">
        <v>13965.412109375</v>
      </c>
      <c r="F4988" s="6" t="s">
        <v>15</v>
      </c>
      <c r="G4988" s="56"/>
      <c r="H4988" s="16">
        <v>10926.08</v>
      </c>
      <c r="I4988" s="23">
        <v>219.6</v>
      </c>
      <c r="J4988" s="13">
        <v>10926.08</v>
      </c>
      <c r="K4988" s="22" t="s">
        <v>0</v>
      </c>
      <c r="L4988" s="56"/>
      <c r="M4988" s="16">
        <v>10926.08</v>
      </c>
      <c r="N4988" s="23">
        <v>219.6</v>
      </c>
      <c r="O4988" s="13">
        <v>10926.08</v>
      </c>
      <c r="P4988" s="22" t="s">
        <v>0</v>
      </c>
    </row>
    <row r="4989" spans="1:16" x14ac:dyDescent="0.35">
      <c r="A4989" s="9">
        <v>40021.75</v>
      </c>
      <c r="B4989" s="56"/>
      <c r="C4989" s="12">
        <v>219.14167785644531</v>
      </c>
      <c r="D4989" s="11">
        <v>13448.355285644531</v>
      </c>
      <c r="E4989" s="11">
        <v>13806.7841796875</v>
      </c>
      <c r="F4989" s="6" t="s">
        <v>15</v>
      </c>
      <c r="G4989" s="56"/>
      <c r="H4989" s="16">
        <v>10925.52</v>
      </c>
      <c r="I4989" s="23">
        <v>219.6</v>
      </c>
      <c r="J4989" s="13">
        <v>10925.52</v>
      </c>
      <c r="K4989" s="22" t="s">
        <v>0</v>
      </c>
      <c r="L4989" s="56"/>
      <c r="M4989" s="16">
        <v>10925.52</v>
      </c>
      <c r="N4989" s="23">
        <v>219.6</v>
      </c>
      <c r="O4989" s="13">
        <v>10925.52</v>
      </c>
      <c r="P4989" s="22" t="s">
        <v>0</v>
      </c>
    </row>
    <row r="4990" spans="1:16" x14ac:dyDescent="0.35">
      <c r="A4990" s="9">
        <v>40021.791666666664</v>
      </c>
      <c r="B4990" s="56"/>
      <c r="C4990" s="12">
        <v>219.14167785644531</v>
      </c>
      <c r="D4990" s="11">
        <v>13417.143249511719</v>
      </c>
      <c r="E4990" s="11">
        <v>13806.7841796875</v>
      </c>
      <c r="F4990" s="6" t="s">
        <v>15</v>
      </c>
      <c r="G4990" s="56"/>
      <c r="H4990" s="16">
        <v>10887.32</v>
      </c>
      <c r="I4990" s="23">
        <v>219.6</v>
      </c>
      <c r="J4990" s="13">
        <v>10887.32</v>
      </c>
      <c r="K4990" s="22" t="s">
        <v>0</v>
      </c>
      <c r="L4990" s="56"/>
      <c r="M4990" s="16">
        <v>10887.32</v>
      </c>
      <c r="N4990" s="23">
        <v>219.6</v>
      </c>
      <c r="O4990" s="13">
        <v>10887.32</v>
      </c>
      <c r="P4990" s="22" t="s">
        <v>0</v>
      </c>
    </row>
    <row r="4991" spans="1:16" x14ac:dyDescent="0.35">
      <c r="A4991" s="9">
        <v>40021.833333333336</v>
      </c>
      <c r="B4991" s="56"/>
      <c r="C4991" s="12">
        <v>219.17829895019531</v>
      </c>
      <c r="D4991" s="11">
        <v>11480.242485046387</v>
      </c>
      <c r="E4991" s="11">
        <v>12444.669921875</v>
      </c>
      <c r="F4991" s="6" t="s">
        <v>15</v>
      </c>
      <c r="G4991" s="56"/>
      <c r="H4991" s="16">
        <v>10811.18</v>
      </c>
      <c r="I4991" s="23">
        <v>219.6</v>
      </c>
      <c r="J4991" s="13">
        <v>10811.18</v>
      </c>
      <c r="K4991" s="22" t="s">
        <v>0</v>
      </c>
      <c r="L4991" s="56"/>
      <c r="M4991" s="16">
        <v>10811.18</v>
      </c>
      <c r="N4991" s="23">
        <v>219.6</v>
      </c>
      <c r="O4991" s="13">
        <v>10811.18</v>
      </c>
      <c r="P4991" s="22" t="s">
        <v>0</v>
      </c>
    </row>
    <row r="4992" spans="1:16" x14ac:dyDescent="0.35">
      <c r="A4992" s="9">
        <v>40021.875</v>
      </c>
      <c r="B4992" s="56"/>
      <c r="C4992" s="12">
        <v>219.45295715332031</v>
      </c>
      <c r="D4992" s="11">
        <v>13331.279663085938</v>
      </c>
      <c r="E4992" s="11">
        <v>13559.5380859375</v>
      </c>
      <c r="F4992" s="6" t="s">
        <v>15</v>
      </c>
      <c r="G4992" s="56"/>
      <c r="H4992" s="16">
        <v>10699.87</v>
      </c>
      <c r="I4992" s="23">
        <v>219.6</v>
      </c>
      <c r="J4992" s="13">
        <v>10699.87</v>
      </c>
      <c r="K4992" s="22" t="s">
        <v>0</v>
      </c>
      <c r="L4992" s="56"/>
      <c r="M4992" s="16">
        <v>10699.87</v>
      </c>
      <c r="N4992" s="23">
        <v>219.6</v>
      </c>
      <c r="O4992" s="13">
        <v>10699.87</v>
      </c>
      <c r="P4992" s="22" t="s">
        <v>0</v>
      </c>
    </row>
    <row r="4993" spans="1:16" x14ac:dyDescent="0.35">
      <c r="A4993" s="9">
        <v>40021.916666666664</v>
      </c>
      <c r="B4993" s="56"/>
      <c r="C4993" s="12">
        <v>219.54452514648438</v>
      </c>
      <c r="D4993" s="11">
        <v>10467.638717651367</v>
      </c>
      <c r="E4993" s="11">
        <v>11150.3837890625</v>
      </c>
      <c r="F4993" s="6" t="s">
        <v>15</v>
      </c>
      <c r="G4993" s="56"/>
      <c r="H4993" s="16">
        <v>10558.62</v>
      </c>
      <c r="I4993" s="23">
        <v>219.6</v>
      </c>
      <c r="J4993" s="13">
        <v>10558.62</v>
      </c>
      <c r="K4993" s="22" t="s">
        <v>0</v>
      </c>
      <c r="L4993" s="56"/>
      <c r="M4993" s="16">
        <v>10558.62</v>
      </c>
      <c r="N4993" s="23">
        <v>219.6</v>
      </c>
      <c r="O4993" s="13">
        <v>10558.62</v>
      </c>
      <c r="P4993" s="22" t="s">
        <v>0</v>
      </c>
    </row>
    <row r="4994" spans="1:16" x14ac:dyDescent="0.35">
      <c r="A4994" s="9">
        <v>40021.958333333336</v>
      </c>
      <c r="B4994" s="56"/>
      <c r="C4994" s="12">
        <v>219.52621459960938</v>
      </c>
      <c r="D4994" s="11">
        <v>6956.2925367355347</v>
      </c>
      <c r="E4994" s="11">
        <v>11150.3837890625</v>
      </c>
      <c r="F4994" s="6" t="s">
        <v>15</v>
      </c>
      <c r="G4994" s="56"/>
      <c r="H4994" s="16">
        <v>10394.459999999999</v>
      </c>
      <c r="I4994" s="23">
        <v>219.6</v>
      </c>
      <c r="J4994" s="13">
        <v>10394.459999999999</v>
      </c>
      <c r="K4994" s="22" t="s">
        <v>0</v>
      </c>
      <c r="L4994" s="56"/>
      <c r="M4994" s="16">
        <v>10394.459999999999</v>
      </c>
      <c r="N4994" s="23">
        <v>219.6</v>
      </c>
      <c r="O4994" s="13">
        <v>10394.459999999999</v>
      </c>
      <c r="P4994" s="22" t="s">
        <v>0</v>
      </c>
    </row>
    <row r="4995" spans="1:16" x14ac:dyDescent="0.35">
      <c r="A4995" s="9">
        <v>40022</v>
      </c>
      <c r="B4995" s="56"/>
      <c r="C4995" s="12">
        <v>219.48957824707031</v>
      </c>
      <c r="D4995" s="11">
        <v>6730.370641708374</v>
      </c>
      <c r="E4995" s="11">
        <v>7062.71923828125</v>
      </c>
      <c r="F4995" s="6" t="s">
        <v>15</v>
      </c>
      <c r="G4995" s="56"/>
      <c r="H4995" s="16">
        <v>10215.51</v>
      </c>
      <c r="I4995" s="23">
        <v>219.6</v>
      </c>
      <c r="J4995" s="13">
        <v>10215.51</v>
      </c>
      <c r="K4995" s="22" t="s">
        <v>0</v>
      </c>
      <c r="L4995" s="56"/>
      <c r="M4995" s="16">
        <v>10215.51</v>
      </c>
      <c r="N4995" s="23">
        <v>219.6</v>
      </c>
      <c r="O4995" s="13">
        <v>10215.51</v>
      </c>
      <c r="P4995" s="22" t="s">
        <v>0</v>
      </c>
    </row>
    <row r="4996" spans="1:16" x14ac:dyDescent="0.35">
      <c r="A4996" s="9">
        <v>40022.041666666664</v>
      </c>
      <c r="B4996" s="56"/>
      <c r="C4996" s="12">
        <v>219.48957824707031</v>
      </c>
      <c r="D4996" s="11">
        <v>3718.4806060791016</v>
      </c>
      <c r="E4996" s="11">
        <v>7062.71923828125</v>
      </c>
      <c r="F4996" s="6" t="s">
        <v>15</v>
      </c>
      <c r="G4996" s="56"/>
      <c r="H4996" s="16">
        <v>10153.36</v>
      </c>
      <c r="I4996" s="23">
        <v>219.6</v>
      </c>
      <c r="J4996" s="13">
        <v>10153.36</v>
      </c>
      <c r="K4996" s="22" t="s">
        <v>0</v>
      </c>
      <c r="L4996" s="56"/>
      <c r="M4996" s="16">
        <v>10153.36</v>
      </c>
      <c r="N4996" s="23">
        <v>219.6</v>
      </c>
      <c r="O4996" s="13">
        <v>10153.36</v>
      </c>
      <c r="P4996" s="22" t="s">
        <v>0</v>
      </c>
    </row>
    <row r="4997" spans="1:16" x14ac:dyDescent="0.35">
      <c r="A4997" s="9">
        <v>40022.083333333336</v>
      </c>
      <c r="B4997" s="56"/>
      <c r="C4997" s="12">
        <v>219.52621459960938</v>
      </c>
      <c r="D4997" s="11">
        <v>1634.8458251953125</v>
      </c>
      <c r="E4997" s="11">
        <v>4104.27294921875</v>
      </c>
      <c r="F4997" s="6" t="s">
        <v>15</v>
      </c>
      <c r="G4997" s="56"/>
      <c r="H4997" s="16">
        <v>9977.58</v>
      </c>
      <c r="I4997" s="23">
        <v>219.6</v>
      </c>
      <c r="J4997" s="13">
        <v>9977.58</v>
      </c>
      <c r="K4997" s="22" t="s">
        <v>0</v>
      </c>
      <c r="L4997" s="56"/>
      <c r="M4997" s="16">
        <v>9977.58</v>
      </c>
      <c r="N4997" s="23">
        <v>219.6</v>
      </c>
      <c r="O4997" s="13">
        <v>9977.58</v>
      </c>
      <c r="P4997" s="22" t="s">
        <v>0</v>
      </c>
    </row>
    <row r="4998" spans="1:16" x14ac:dyDescent="0.35">
      <c r="A4998" s="9">
        <v>40022.125</v>
      </c>
      <c r="B4998" s="56"/>
      <c r="C4998" s="12">
        <v>219.54452514648438</v>
      </c>
      <c r="D4998" s="11">
        <v>1552.21240234375</v>
      </c>
      <c r="E4998" s="11">
        <v>2024.5870361328125</v>
      </c>
      <c r="F4998" s="6" t="s">
        <v>15</v>
      </c>
      <c r="G4998" s="56"/>
      <c r="H4998" s="16">
        <v>9833.98</v>
      </c>
      <c r="I4998" s="23">
        <v>219.6</v>
      </c>
      <c r="J4998" s="13">
        <v>9833.98</v>
      </c>
      <c r="K4998" s="22" t="s">
        <v>0</v>
      </c>
      <c r="L4998" s="56"/>
      <c r="M4998" s="16">
        <v>9833.98</v>
      </c>
      <c r="N4998" s="23">
        <v>219.6</v>
      </c>
      <c r="O4998" s="13">
        <v>9833.98</v>
      </c>
      <c r="P4998" s="22" t="s">
        <v>0</v>
      </c>
    </row>
    <row r="4999" spans="1:16" x14ac:dyDescent="0.35">
      <c r="A4999" s="9">
        <v>40022.166666666664</v>
      </c>
      <c r="B4999" s="56"/>
      <c r="C4999" s="12">
        <v>219.54452514648438</v>
      </c>
      <c r="D4999" s="11">
        <v>1521.4295654296875</v>
      </c>
      <c r="E4999" s="11">
        <v>1938.70166015625</v>
      </c>
      <c r="F4999" s="6" t="s">
        <v>15</v>
      </c>
      <c r="G4999" s="56"/>
      <c r="H4999" s="16">
        <v>9731.24</v>
      </c>
      <c r="I4999" s="23">
        <v>219.6</v>
      </c>
      <c r="J4999" s="13">
        <v>9731.24</v>
      </c>
      <c r="K4999" s="22" t="s">
        <v>0</v>
      </c>
      <c r="L4999" s="56"/>
      <c r="M4999" s="16">
        <v>9731.24</v>
      </c>
      <c r="N4999" s="23">
        <v>219.6</v>
      </c>
      <c r="O4999" s="13">
        <v>9731.24</v>
      </c>
      <c r="P4999" s="22" t="s">
        <v>0</v>
      </c>
    </row>
    <row r="5000" spans="1:16" x14ac:dyDescent="0.35">
      <c r="A5000" s="9">
        <v>40022.208333333336</v>
      </c>
      <c r="B5000" s="56"/>
      <c r="C5000" s="12">
        <v>219.54452514648438</v>
      </c>
      <c r="D5000" s="11">
        <v>1490.213134765625</v>
      </c>
      <c r="E5000" s="11">
        <v>1906.701416015625</v>
      </c>
      <c r="F5000" s="6" t="s">
        <v>15</v>
      </c>
      <c r="G5000" s="56"/>
      <c r="H5000" s="16">
        <v>9660.68</v>
      </c>
      <c r="I5000" s="23">
        <v>219.6</v>
      </c>
      <c r="J5000" s="13">
        <v>9660.68</v>
      </c>
      <c r="K5000" s="22" t="s">
        <v>0</v>
      </c>
      <c r="L5000" s="56"/>
      <c r="M5000" s="16">
        <v>9660.68</v>
      </c>
      <c r="N5000" s="23">
        <v>219.6</v>
      </c>
      <c r="O5000" s="13">
        <v>9660.68</v>
      </c>
      <c r="P5000" s="22" t="s">
        <v>0</v>
      </c>
    </row>
    <row r="5001" spans="1:16" x14ac:dyDescent="0.35">
      <c r="A5001" s="9">
        <v>40022.25</v>
      </c>
      <c r="B5001" s="56"/>
      <c r="C5001" s="12">
        <v>219.56283569335938</v>
      </c>
      <c r="D5001" s="11">
        <v>1452.0848388671875</v>
      </c>
      <c r="E5001" s="11">
        <v>1878.3282470703125</v>
      </c>
      <c r="F5001" s="6" t="s">
        <v>15</v>
      </c>
      <c r="G5001" s="56"/>
      <c r="H5001" s="16">
        <v>9613.25</v>
      </c>
      <c r="I5001" s="23">
        <v>219.6</v>
      </c>
      <c r="J5001" s="13">
        <v>9613.25</v>
      </c>
      <c r="K5001" s="22" t="s">
        <v>0</v>
      </c>
      <c r="L5001" s="56"/>
      <c r="M5001" s="16">
        <v>9613.25</v>
      </c>
      <c r="N5001" s="23">
        <v>219.6</v>
      </c>
      <c r="O5001" s="13">
        <v>9613.25</v>
      </c>
      <c r="P5001" s="22" t="s">
        <v>0</v>
      </c>
    </row>
    <row r="5002" spans="1:16" x14ac:dyDescent="0.35">
      <c r="A5002" s="9">
        <v>40022.291666666664</v>
      </c>
      <c r="B5002" s="56"/>
      <c r="C5002" s="12">
        <v>219.58114624023438</v>
      </c>
      <c r="D5002" s="11">
        <v>1636.0210399627686</v>
      </c>
      <c r="E5002" s="11">
        <v>1845.7718505859375</v>
      </c>
      <c r="F5002" s="6" t="s">
        <v>15</v>
      </c>
      <c r="G5002" s="56"/>
      <c r="H5002" s="16">
        <v>9586.1200000000008</v>
      </c>
      <c r="I5002" s="23">
        <v>219.6</v>
      </c>
      <c r="J5002" s="13">
        <v>9586.1200000000008</v>
      </c>
      <c r="K5002" s="22" t="s">
        <v>0</v>
      </c>
      <c r="L5002" s="56"/>
      <c r="M5002" s="16">
        <v>9586.1200000000008</v>
      </c>
      <c r="N5002" s="23">
        <v>219.6</v>
      </c>
      <c r="O5002" s="13">
        <v>9586.1200000000008</v>
      </c>
      <c r="P5002" s="22" t="s">
        <v>0</v>
      </c>
    </row>
    <row r="5003" spans="1:16" x14ac:dyDescent="0.35">
      <c r="A5003" s="9">
        <v>40022.333333333336</v>
      </c>
      <c r="B5003" s="56"/>
      <c r="C5003" s="12">
        <v>219.59945678710938</v>
      </c>
      <c r="D5003" s="11">
        <v>8480.3812255859375</v>
      </c>
      <c r="E5003" s="11">
        <v>2044.119873046875</v>
      </c>
      <c r="F5003" s="6" t="s">
        <v>15</v>
      </c>
      <c r="G5003" s="56"/>
      <c r="H5003" s="16">
        <v>9579.94</v>
      </c>
      <c r="I5003" s="23">
        <v>219.6</v>
      </c>
      <c r="J5003" s="13">
        <v>9579.94</v>
      </c>
      <c r="K5003" s="22" t="s">
        <v>0</v>
      </c>
      <c r="L5003" s="56"/>
      <c r="M5003" s="16">
        <v>9579.94</v>
      </c>
      <c r="N5003" s="23">
        <v>219.6</v>
      </c>
      <c r="O5003" s="13">
        <v>9579.94</v>
      </c>
      <c r="P5003" s="22" t="s">
        <v>0</v>
      </c>
    </row>
    <row r="5004" spans="1:16" x14ac:dyDescent="0.35">
      <c r="A5004" s="9">
        <v>40022.375</v>
      </c>
      <c r="B5004" s="56"/>
      <c r="C5004" s="12">
        <v>219.59945678710938</v>
      </c>
      <c r="D5004" s="11">
        <v>8861.296875</v>
      </c>
      <c r="E5004" s="11">
        <v>8842.3798828125</v>
      </c>
      <c r="F5004" s="6" t="s">
        <v>15</v>
      </c>
      <c r="G5004" s="56"/>
      <c r="H5004" s="16">
        <v>9595.11</v>
      </c>
      <c r="I5004" s="23">
        <v>219.6</v>
      </c>
      <c r="J5004" s="13">
        <v>9595.11</v>
      </c>
      <c r="K5004" s="22" t="s">
        <v>0</v>
      </c>
      <c r="L5004" s="56"/>
      <c r="M5004" s="16">
        <v>9595.11</v>
      </c>
      <c r="N5004" s="23">
        <v>219.6</v>
      </c>
      <c r="O5004" s="13">
        <v>9595.11</v>
      </c>
      <c r="P5004" s="22" t="s">
        <v>0</v>
      </c>
    </row>
    <row r="5005" spans="1:16" x14ac:dyDescent="0.35">
      <c r="A5005" s="9">
        <v>40022.416666666664</v>
      </c>
      <c r="B5005" s="56"/>
      <c r="C5005" s="12">
        <v>219.59945678710938</v>
      </c>
      <c r="D5005" s="11">
        <v>9201.9896240234375</v>
      </c>
      <c r="E5005" s="11">
        <v>9301.39453125</v>
      </c>
      <c r="F5005" s="6" t="s">
        <v>15</v>
      </c>
      <c r="G5005" s="56"/>
      <c r="H5005" s="16">
        <v>9630.06</v>
      </c>
      <c r="I5005" s="23">
        <v>219.6</v>
      </c>
      <c r="J5005" s="13">
        <v>9630.06</v>
      </c>
      <c r="K5005" s="22" t="s">
        <v>0</v>
      </c>
      <c r="L5005" s="56"/>
      <c r="M5005" s="16">
        <v>9630.06</v>
      </c>
      <c r="N5005" s="23">
        <v>219.6</v>
      </c>
      <c r="O5005" s="13">
        <v>9630.06</v>
      </c>
      <c r="P5005" s="22" t="s">
        <v>0</v>
      </c>
    </row>
    <row r="5006" spans="1:16" x14ac:dyDescent="0.35">
      <c r="A5006" s="9">
        <v>40022.458333333336</v>
      </c>
      <c r="B5006" s="56"/>
      <c r="C5006" s="12">
        <v>219.63607788085938</v>
      </c>
      <c r="D5006" s="11">
        <v>9346.947509765625</v>
      </c>
      <c r="E5006" s="11">
        <v>9628.193359375</v>
      </c>
      <c r="F5006" s="6" t="s">
        <v>15</v>
      </c>
      <c r="G5006" s="56"/>
      <c r="H5006" s="16">
        <v>9681.33</v>
      </c>
      <c r="I5006" s="23">
        <v>219.6</v>
      </c>
      <c r="J5006" s="13">
        <v>9681.33</v>
      </c>
      <c r="K5006" s="22" t="s">
        <v>0</v>
      </c>
      <c r="L5006" s="56"/>
      <c r="M5006" s="16">
        <v>9681.33</v>
      </c>
      <c r="N5006" s="23">
        <v>219.6</v>
      </c>
      <c r="O5006" s="13">
        <v>9681.33</v>
      </c>
      <c r="P5006" s="22" t="s">
        <v>0</v>
      </c>
    </row>
    <row r="5007" spans="1:16" x14ac:dyDescent="0.35">
      <c r="A5007" s="9">
        <v>40022.5</v>
      </c>
      <c r="B5007" s="56"/>
      <c r="C5007" s="12">
        <v>219.63607788085938</v>
      </c>
      <c r="D5007" s="11">
        <v>9383.7657470703125</v>
      </c>
      <c r="E5007" s="11">
        <v>9765.6376953125</v>
      </c>
      <c r="F5007" s="6" t="s">
        <v>15</v>
      </c>
      <c r="G5007" s="56"/>
      <c r="H5007" s="16">
        <v>9744.34</v>
      </c>
      <c r="I5007" s="23">
        <v>219.6</v>
      </c>
      <c r="J5007" s="13">
        <v>9744.34</v>
      </c>
      <c r="K5007" s="22" t="s">
        <v>0</v>
      </c>
      <c r="L5007" s="56"/>
      <c r="M5007" s="16">
        <v>9744.34</v>
      </c>
      <c r="N5007" s="23">
        <v>219.6</v>
      </c>
      <c r="O5007" s="13">
        <v>9744.34</v>
      </c>
      <c r="P5007" s="22" t="s">
        <v>0</v>
      </c>
    </row>
    <row r="5008" spans="1:16" x14ac:dyDescent="0.35">
      <c r="A5008" s="9">
        <v>40022.541666666664</v>
      </c>
      <c r="B5008" s="56"/>
      <c r="C5008" s="12">
        <v>219.65438842773438</v>
      </c>
      <c r="D5008" s="11">
        <v>9384.627197265625</v>
      </c>
      <c r="E5008" s="11">
        <v>9785.791015625</v>
      </c>
      <c r="F5008" s="6" t="s">
        <v>15</v>
      </c>
      <c r="G5008" s="56"/>
      <c r="H5008" s="16">
        <v>9813.76</v>
      </c>
      <c r="I5008" s="23">
        <v>219.6</v>
      </c>
      <c r="J5008" s="13">
        <v>9813.76</v>
      </c>
      <c r="K5008" s="22" t="s">
        <v>0</v>
      </c>
      <c r="L5008" s="56"/>
      <c r="M5008" s="16">
        <v>9813.76</v>
      </c>
      <c r="N5008" s="23">
        <v>219.6</v>
      </c>
      <c r="O5008" s="13">
        <v>9813.76</v>
      </c>
      <c r="P5008" s="22" t="s">
        <v>0</v>
      </c>
    </row>
    <row r="5009" spans="1:16" x14ac:dyDescent="0.35">
      <c r="A5009" s="9">
        <v>40022.583333333336</v>
      </c>
      <c r="B5009" s="56"/>
      <c r="C5009" s="12">
        <v>219.65438842773438</v>
      </c>
      <c r="D5009" s="11">
        <v>9445.5286865234375</v>
      </c>
      <c r="E5009" s="11">
        <v>9779.2919921875</v>
      </c>
      <c r="F5009" s="6" t="s">
        <v>15</v>
      </c>
      <c r="G5009" s="56"/>
      <c r="H5009" s="16">
        <v>9883.73</v>
      </c>
      <c r="I5009" s="23">
        <v>219.6</v>
      </c>
      <c r="J5009" s="13">
        <v>9883.73</v>
      </c>
      <c r="K5009" s="22" t="s">
        <v>0</v>
      </c>
      <c r="L5009" s="56"/>
      <c r="M5009" s="16">
        <v>9883.73</v>
      </c>
      <c r="N5009" s="23">
        <v>219.6</v>
      </c>
      <c r="O5009" s="13">
        <v>9883.73</v>
      </c>
      <c r="P5009" s="22" t="s">
        <v>0</v>
      </c>
    </row>
    <row r="5010" spans="1:16" x14ac:dyDescent="0.35">
      <c r="A5010" s="9">
        <v>40022.625</v>
      </c>
      <c r="B5010" s="56"/>
      <c r="C5010" s="12">
        <v>219.65438842773438</v>
      </c>
      <c r="D5010" s="11">
        <v>9467.60546875</v>
      </c>
      <c r="E5010" s="11">
        <v>9856.3154296875</v>
      </c>
      <c r="F5010" s="6" t="s">
        <v>15</v>
      </c>
      <c r="G5010" s="56"/>
      <c r="H5010" s="16">
        <v>9947.84</v>
      </c>
      <c r="I5010" s="23">
        <v>219.6</v>
      </c>
      <c r="J5010" s="13">
        <v>9947.84</v>
      </c>
      <c r="K5010" s="22" t="s">
        <v>0</v>
      </c>
      <c r="L5010" s="56"/>
      <c r="M5010" s="16">
        <v>9947.84</v>
      </c>
      <c r="N5010" s="23">
        <v>219.6</v>
      </c>
      <c r="O5010" s="13">
        <v>9947.84</v>
      </c>
      <c r="P5010" s="22" t="s">
        <v>0</v>
      </c>
    </row>
    <row r="5011" spans="1:16" x14ac:dyDescent="0.35">
      <c r="A5011" s="9">
        <v>40022.666666666664</v>
      </c>
      <c r="B5011" s="56"/>
      <c r="C5011" s="12">
        <v>219.67269897460938</v>
      </c>
      <c r="D5011" s="11">
        <v>9495.5599365234375</v>
      </c>
      <c r="E5011" s="11">
        <v>9861.6796875</v>
      </c>
      <c r="F5011" s="6" t="s">
        <v>15</v>
      </c>
      <c r="G5011" s="56"/>
      <c r="H5011" s="16">
        <v>9999.2199999999993</v>
      </c>
      <c r="I5011" s="23">
        <v>219.6</v>
      </c>
      <c r="J5011" s="13">
        <v>9999.2199999999993</v>
      </c>
      <c r="K5011" s="22" t="s">
        <v>0</v>
      </c>
      <c r="L5011" s="56"/>
      <c r="M5011" s="16">
        <v>9999.2199999999993</v>
      </c>
      <c r="N5011" s="23">
        <v>219.6</v>
      </c>
      <c r="O5011" s="13">
        <v>9999.2199999999993</v>
      </c>
      <c r="P5011" s="22" t="s">
        <v>0</v>
      </c>
    </row>
    <row r="5012" spans="1:16" x14ac:dyDescent="0.35">
      <c r="A5012" s="9">
        <v>40022.708333333336</v>
      </c>
      <c r="B5012" s="56"/>
      <c r="C5012" s="12">
        <v>219.70932006835938</v>
      </c>
      <c r="D5012" s="11">
        <v>9539.5772705078125</v>
      </c>
      <c r="E5012" s="11">
        <v>9890.5927734375</v>
      </c>
      <c r="F5012" s="6" t="s">
        <v>15</v>
      </c>
      <c r="G5012" s="56"/>
      <c r="H5012" s="16">
        <v>10031.08</v>
      </c>
      <c r="I5012" s="23">
        <v>219.6</v>
      </c>
      <c r="J5012" s="13">
        <v>10031.08</v>
      </c>
      <c r="K5012" s="22" t="s">
        <v>0</v>
      </c>
      <c r="L5012" s="56"/>
      <c r="M5012" s="16">
        <v>10031.08</v>
      </c>
      <c r="N5012" s="23">
        <v>219.6</v>
      </c>
      <c r="O5012" s="13">
        <v>10031.08</v>
      </c>
      <c r="P5012" s="22" t="s">
        <v>0</v>
      </c>
    </row>
    <row r="5013" spans="1:16" x14ac:dyDescent="0.35">
      <c r="A5013" s="9">
        <v>40022.75</v>
      </c>
      <c r="B5013" s="56"/>
      <c r="C5013" s="12">
        <v>219.70932006835938</v>
      </c>
      <c r="D5013" s="11">
        <v>9554.27197265625</v>
      </c>
      <c r="E5013" s="11">
        <v>9933.3955078125</v>
      </c>
      <c r="F5013" s="6" t="s">
        <v>15</v>
      </c>
      <c r="G5013" s="56"/>
      <c r="H5013" s="16">
        <v>10037.549999999999</v>
      </c>
      <c r="I5013" s="23">
        <v>219.6</v>
      </c>
      <c r="J5013" s="13">
        <v>10037.549999999999</v>
      </c>
      <c r="K5013" s="22" t="s">
        <v>0</v>
      </c>
      <c r="L5013" s="56"/>
      <c r="M5013" s="16">
        <v>10037.549999999999</v>
      </c>
      <c r="N5013" s="23">
        <v>219.6</v>
      </c>
      <c r="O5013" s="13">
        <v>10037.549999999999</v>
      </c>
      <c r="P5013" s="22" t="s">
        <v>0</v>
      </c>
    </row>
    <row r="5014" spans="1:16" x14ac:dyDescent="0.35">
      <c r="A5014" s="9">
        <v>40022.791666666664</v>
      </c>
      <c r="B5014" s="56"/>
      <c r="C5014" s="12">
        <v>219.72763061523438</v>
      </c>
      <c r="D5014" s="11">
        <v>9626.1141357421875</v>
      </c>
      <c r="E5014" s="11">
        <v>9955.81640625</v>
      </c>
      <c r="F5014" s="6" t="s">
        <v>15</v>
      </c>
      <c r="G5014" s="56"/>
      <c r="H5014" s="16">
        <v>10014.43</v>
      </c>
      <c r="I5014" s="23">
        <v>219.6</v>
      </c>
      <c r="J5014" s="13">
        <v>10014.43</v>
      </c>
      <c r="K5014" s="22" t="s">
        <v>0</v>
      </c>
      <c r="L5014" s="56"/>
      <c r="M5014" s="16">
        <v>10014.43</v>
      </c>
      <c r="N5014" s="23">
        <v>219.6</v>
      </c>
      <c r="O5014" s="13">
        <v>10014.43</v>
      </c>
      <c r="P5014" s="22" t="s">
        <v>0</v>
      </c>
    </row>
    <row r="5015" spans="1:16" x14ac:dyDescent="0.35">
      <c r="A5015" s="9">
        <v>40022.833333333336</v>
      </c>
      <c r="B5015" s="56"/>
      <c r="C5015" s="12">
        <v>219.74594116210938</v>
      </c>
      <c r="D5015" s="11">
        <v>9822.9373779296875</v>
      </c>
      <c r="E5015" s="11">
        <v>10015.599609375</v>
      </c>
      <c r="F5015" s="6" t="s">
        <v>15</v>
      </c>
      <c r="G5015" s="56"/>
      <c r="H5015" s="16">
        <v>9959.74</v>
      </c>
      <c r="I5015" s="23">
        <v>219.6</v>
      </c>
      <c r="J5015" s="13">
        <v>9959.74</v>
      </c>
      <c r="K5015" s="22" t="s">
        <v>0</v>
      </c>
      <c r="L5015" s="56"/>
      <c r="M5015" s="16">
        <v>9959.74</v>
      </c>
      <c r="N5015" s="23">
        <v>219.6</v>
      </c>
      <c r="O5015" s="13">
        <v>9959.74</v>
      </c>
      <c r="P5015" s="22" t="s">
        <v>0</v>
      </c>
    </row>
    <row r="5016" spans="1:16" x14ac:dyDescent="0.35">
      <c r="A5016" s="9">
        <v>40022.875</v>
      </c>
      <c r="B5016" s="56"/>
      <c r="C5016" s="12">
        <v>219.74594116210938</v>
      </c>
      <c r="D5016" s="11">
        <v>9823.160888671875</v>
      </c>
      <c r="E5016" s="11">
        <v>10215.2890625</v>
      </c>
      <c r="F5016" s="6" t="s">
        <v>15</v>
      </c>
      <c r="G5016" s="56"/>
      <c r="H5016" s="16">
        <v>9873.89</v>
      </c>
      <c r="I5016" s="23">
        <v>219.6</v>
      </c>
      <c r="J5016" s="13">
        <v>9873.89</v>
      </c>
      <c r="K5016" s="22" t="s">
        <v>0</v>
      </c>
      <c r="L5016" s="56"/>
      <c r="M5016" s="16">
        <v>9873.89</v>
      </c>
      <c r="N5016" s="23">
        <v>219.6</v>
      </c>
      <c r="O5016" s="13">
        <v>9873.89</v>
      </c>
      <c r="P5016" s="22" t="s">
        <v>0</v>
      </c>
    </row>
    <row r="5017" spans="1:16" x14ac:dyDescent="0.35">
      <c r="A5017" s="9">
        <v>40022.916666666664</v>
      </c>
      <c r="B5017" s="56"/>
      <c r="C5017" s="12">
        <v>219.74594116210938</v>
      </c>
      <c r="D5017" s="11">
        <v>9840.009765625</v>
      </c>
      <c r="E5017" s="11">
        <v>10220.896484375</v>
      </c>
      <c r="F5017" s="6" t="s">
        <v>15</v>
      </c>
      <c r="G5017" s="56"/>
      <c r="H5017" s="16">
        <v>9759.59</v>
      </c>
      <c r="I5017" s="23">
        <v>219.6</v>
      </c>
      <c r="J5017" s="13">
        <v>9759.59</v>
      </c>
      <c r="K5017" s="22" t="s">
        <v>0</v>
      </c>
      <c r="L5017" s="56"/>
      <c r="M5017" s="16">
        <v>9759.59</v>
      </c>
      <c r="N5017" s="23">
        <v>219.6</v>
      </c>
      <c r="O5017" s="13">
        <v>9759.59</v>
      </c>
      <c r="P5017" s="22" t="s">
        <v>0</v>
      </c>
    </row>
    <row r="5018" spans="1:16" x14ac:dyDescent="0.35">
      <c r="A5018" s="9">
        <v>40022.958333333336</v>
      </c>
      <c r="B5018" s="56"/>
      <c r="C5018" s="12">
        <v>219.76425170898438</v>
      </c>
      <c r="D5018" s="11">
        <v>7312.9808959960938</v>
      </c>
      <c r="E5018" s="11">
        <v>10218.619140625</v>
      </c>
      <c r="F5018" s="6" t="s">
        <v>15</v>
      </c>
      <c r="G5018" s="56"/>
      <c r="H5018" s="16">
        <v>9621.52</v>
      </c>
      <c r="I5018" s="23">
        <v>219.6</v>
      </c>
      <c r="J5018" s="13">
        <v>9621.52</v>
      </c>
      <c r="K5018" s="22" t="s">
        <v>0</v>
      </c>
      <c r="L5018" s="56"/>
      <c r="M5018" s="16">
        <v>9621.52</v>
      </c>
      <c r="N5018" s="23">
        <v>219.6</v>
      </c>
      <c r="O5018" s="13">
        <v>9621.52</v>
      </c>
      <c r="P5018" s="22" t="s">
        <v>0</v>
      </c>
    </row>
    <row r="5019" spans="1:16" x14ac:dyDescent="0.35">
      <c r="A5019" s="9">
        <v>40023</v>
      </c>
      <c r="B5019" s="56"/>
      <c r="C5019" s="12">
        <v>219.78256225585938</v>
      </c>
      <c r="D5019" s="11">
        <v>7027.4044799804688</v>
      </c>
      <c r="E5019" s="11">
        <v>7705.095703125</v>
      </c>
      <c r="F5019" s="6" t="s">
        <v>15</v>
      </c>
      <c r="G5019" s="56"/>
      <c r="H5019" s="16">
        <v>9465.8799999999992</v>
      </c>
      <c r="I5019" s="23">
        <v>219.6</v>
      </c>
      <c r="J5019" s="13">
        <v>9465.8799999999992</v>
      </c>
      <c r="K5019" s="22" t="s">
        <v>0</v>
      </c>
      <c r="L5019" s="56"/>
      <c r="M5019" s="16">
        <v>9465.8799999999992</v>
      </c>
      <c r="N5019" s="23">
        <v>219.6</v>
      </c>
      <c r="O5019" s="13">
        <v>9465.8799999999992</v>
      </c>
      <c r="P5019" s="22" t="s">
        <v>0</v>
      </c>
    </row>
    <row r="5020" spans="1:16" x14ac:dyDescent="0.35">
      <c r="A5020" s="9">
        <v>40023.041666666664</v>
      </c>
      <c r="B5020" s="56"/>
      <c r="C5020" s="12">
        <v>219.80087280273438</v>
      </c>
      <c r="D5020" s="11">
        <v>3863.8473892211914</v>
      </c>
      <c r="E5020" s="11">
        <v>4279.7216796875</v>
      </c>
      <c r="F5020" s="6" t="s">
        <v>15</v>
      </c>
      <c r="G5020" s="56"/>
      <c r="H5020" s="16">
        <v>9700.94</v>
      </c>
      <c r="I5020" s="23">
        <v>219.6</v>
      </c>
      <c r="J5020" s="13">
        <v>9700.94</v>
      </c>
      <c r="K5020" s="22" t="s">
        <v>0</v>
      </c>
      <c r="L5020" s="56"/>
      <c r="M5020" s="16">
        <v>9700.94</v>
      </c>
      <c r="N5020" s="23">
        <v>219.6</v>
      </c>
      <c r="O5020" s="13">
        <v>9700.94</v>
      </c>
      <c r="P5020" s="22" t="s">
        <v>0</v>
      </c>
    </row>
    <row r="5021" spans="1:16" x14ac:dyDescent="0.35">
      <c r="A5021" s="9">
        <v>40023.083333333336</v>
      </c>
      <c r="B5021" s="56"/>
      <c r="C5021" s="12">
        <v>219.81918334960938</v>
      </c>
      <c r="D5021" s="11">
        <v>3383.6259765625</v>
      </c>
      <c r="E5021" s="11">
        <v>3762.43896484375</v>
      </c>
      <c r="F5021" s="6" t="s">
        <v>15</v>
      </c>
      <c r="G5021" s="56"/>
      <c r="H5021" s="16">
        <v>9520.15</v>
      </c>
      <c r="I5021" s="23">
        <v>219.6</v>
      </c>
      <c r="J5021" s="13">
        <v>9520.15</v>
      </c>
      <c r="K5021" s="22" t="s">
        <v>0</v>
      </c>
      <c r="L5021" s="56"/>
      <c r="M5021" s="16">
        <v>9520.15</v>
      </c>
      <c r="N5021" s="23">
        <v>219.6</v>
      </c>
      <c r="O5021" s="13">
        <v>9520.15</v>
      </c>
      <c r="P5021" s="22" t="s">
        <v>0</v>
      </c>
    </row>
    <row r="5022" spans="1:16" x14ac:dyDescent="0.35">
      <c r="A5022" s="9">
        <v>40023.125</v>
      </c>
      <c r="B5022" s="56"/>
      <c r="C5022" s="12">
        <v>219.81918334960938</v>
      </c>
      <c r="D5022" s="11">
        <v>3367.249267578125</v>
      </c>
      <c r="E5022" s="11">
        <v>3762.43896484375</v>
      </c>
      <c r="F5022" s="6" t="s">
        <v>15</v>
      </c>
      <c r="G5022" s="56"/>
      <c r="H5022" s="16">
        <v>9306.48</v>
      </c>
      <c r="I5022" s="23">
        <v>219.6</v>
      </c>
      <c r="J5022" s="13">
        <v>9306.48</v>
      </c>
      <c r="K5022" s="22" t="s">
        <v>0</v>
      </c>
      <c r="L5022" s="56"/>
      <c r="M5022" s="16">
        <v>9306.48</v>
      </c>
      <c r="N5022" s="23">
        <v>219.6</v>
      </c>
      <c r="O5022" s="13">
        <v>9306.48</v>
      </c>
      <c r="P5022" s="22" t="s">
        <v>0</v>
      </c>
    </row>
    <row r="5023" spans="1:16" x14ac:dyDescent="0.35">
      <c r="A5023" s="9">
        <v>40023.166666666664</v>
      </c>
      <c r="B5023" s="56"/>
      <c r="C5023" s="12">
        <v>219.83749389648438</v>
      </c>
      <c r="D5023" s="11">
        <v>3358.46728515625</v>
      </c>
      <c r="E5023" s="11">
        <v>3757.15478515625</v>
      </c>
      <c r="F5023" s="6" t="s">
        <v>15</v>
      </c>
      <c r="G5023" s="56"/>
      <c r="H5023" s="16">
        <v>9065.48</v>
      </c>
      <c r="I5023" s="23">
        <v>219.6</v>
      </c>
      <c r="J5023" s="13">
        <v>9065.48</v>
      </c>
      <c r="K5023" s="22" t="s">
        <v>0</v>
      </c>
      <c r="L5023" s="56"/>
      <c r="M5023" s="16">
        <v>9065.48</v>
      </c>
      <c r="N5023" s="23">
        <v>219.6</v>
      </c>
      <c r="O5023" s="13">
        <v>9065.48</v>
      </c>
      <c r="P5023" s="22" t="s">
        <v>0</v>
      </c>
    </row>
    <row r="5024" spans="1:16" x14ac:dyDescent="0.35">
      <c r="A5024" s="9">
        <v>40023.208333333336</v>
      </c>
      <c r="B5024" s="56"/>
      <c r="C5024" s="12">
        <v>219.85580444335938</v>
      </c>
      <c r="D5024" s="11">
        <v>3324.9320068359375</v>
      </c>
      <c r="E5024" s="11">
        <v>3751.54345703125</v>
      </c>
      <c r="F5024" s="6" t="s">
        <v>15</v>
      </c>
      <c r="G5024" s="56"/>
      <c r="H5024" s="16">
        <v>8831.65</v>
      </c>
      <c r="I5024" s="23">
        <v>219.6</v>
      </c>
      <c r="J5024" s="13">
        <v>8831.65</v>
      </c>
      <c r="K5024" s="22" t="s">
        <v>0</v>
      </c>
      <c r="L5024" s="56"/>
      <c r="M5024" s="16">
        <v>8831.65</v>
      </c>
      <c r="N5024" s="23">
        <v>219.6</v>
      </c>
      <c r="O5024" s="13">
        <v>8831.65</v>
      </c>
      <c r="P5024" s="22" t="s">
        <v>0</v>
      </c>
    </row>
    <row r="5025" spans="1:16" x14ac:dyDescent="0.35">
      <c r="A5025" s="9">
        <v>40023.25</v>
      </c>
      <c r="B5025" s="56"/>
      <c r="C5025" s="12">
        <v>219.83749389648438</v>
      </c>
      <c r="D5025" s="11">
        <v>3283.1533813476563</v>
      </c>
      <c r="E5025" s="11">
        <v>3709.26904296875</v>
      </c>
      <c r="F5025" s="6" t="s">
        <v>15</v>
      </c>
      <c r="G5025" s="56"/>
      <c r="H5025" s="16">
        <v>8637.2800000000007</v>
      </c>
      <c r="I5025" s="23">
        <v>219.6</v>
      </c>
      <c r="J5025" s="13">
        <v>8637.2800000000007</v>
      </c>
      <c r="K5025" s="22" t="s">
        <v>0</v>
      </c>
      <c r="L5025" s="56"/>
      <c r="M5025" s="16">
        <v>8637.2800000000007</v>
      </c>
      <c r="N5025" s="23">
        <v>219.6</v>
      </c>
      <c r="O5025" s="13">
        <v>8637.2800000000007</v>
      </c>
      <c r="P5025" s="22" t="s">
        <v>0</v>
      </c>
    </row>
    <row r="5026" spans="1:16" x14ac:dyDescent="0.35">
      <c r="A5026" s="9">
        <v>40023.291666666664</v>
      </c>
      <c r="B5026" s="56"/>
      <c r="C5026" s="12">
        <v>219.87411499023438</v>
      </c>
      <c r="D5026" s="11">
        <v>3224.282470703125</v>
      </c>
      <c r="E5026" s="11">
        <v>3669.902099609375</v>
      </c>
      <c r="F5026" s="6" t="s">
        <v>15</v>
      </c>
      <c r="G5026" s="56"/>
      <c r="H5026" s="16">
        <v>8498.6299999999992</v>
      </c>
      <c r="I5026" s="23">
        <v>219.6</v>
      </c>
      <c r="J5026" s="13">
        <v>8498.6299999999992</v>
      </c>
      <c r="K5026" s="22" t="s">
        <v>0</v>
      </c>
      <c r="L5026" s="56"/>
      <c r="M5026" s="16">
        <v>8498.6299999999992</v>
      </c>
      <c r="N5026" s="23">
        <v>219.6</v>
      </c>
      <c r="O5026" s="13">
        <v>8498.6299999999992</v>
      </c>
      <c r="P5026" s="22" t="s">
        <v>0</v>
      </c>
    </row>
    <row r="5027" spans="1:16" x14ac:dyDescent="0.35">
      <c r="A5027" s="9">
        <v>40023.333333333336</v>
      </c>
      <c r="B5027" s="56"/>
      <c r="C5027" s="12">
        <v>219.87411499023438</v>
      </c>
      <c r="D5027" s="11">
        <v>3219.8563842773438</v>
      </c>
      <c r="E5027" s="11">
        <v>3603.09716796875</v>
      </c>
      <c r="F5027" s="6" t="s">
        <v>15</v>
      </c>
      <c r="G5027" s="56"/>
      <c r="H5027" s="16">
        <v>8418.4699999999993</v>
      </c>
      <c r="I5027" s="23">
        <v>219.6</v>
      </c>
      <c r="J5027" s="13">
        <v>8418.4699999999993</v>
      </c>
      <c r="K5027" s="22" t="s">
        <v>0</v>
      </c>
      <c r="L5027" s="56"/>
      <c r="M5027" s="16">
        <v>8418.4699999999993</v>
      </c>
      <c r="N5027" s="23">
        <v>219.6</v>
      </c>
      <c r="O5027" s="13">
        <v>8418.4699999999993</v>
      </c>
      <c r="P5027" s="22" t="s">
        <v>0</v>
      </c>
    </row>
    <row r="5028" spans="1:16" x14ac:dyDescent="0.35">
      <c r="A5028" s="9">
        <v>40023.375</v>
      </c>
      <c r="B5028" s="56"/>
      <c r="C5028" s="12">
        <v>219.89242553710938</v>
      </c>
      <c r="D5028" s="11">
        <v>3266.5827350616455</v>
      </c>
      <c r="E5028" s="11">
        <v>3603.09716796875</v>
      </c>
      <c r="F5028" s="6" t="s">
        <v>15</v>
      </c>
      <c r="G5028" s="56"/>
      <c r="H5028" s="16">
        <v>8392.0400000000009</v>
      </c>
      <c r="I5028" s="23">
        <v>219.6</v>
      </c>
      <c r="J5028" s="13">
        <v>8392.0400000000009</v>
      </c>
      <c r="K5028" s="22" t="s">
        <v>0</v>
      </c>
      <c r="L5028" s="56"/>
      <c r="M5028" s="16">
        <v>8392.0400000000009</v>
      </c>
      <c r="N5028" s="23">
        <v>219.6</v>
      </c>
      <c r="O5028" s="13">
        <v>8392.0400000000009</v>
      </c>
      <c r="P5028" s="22" t="s">
        <v>0</v>
      </c>
    </row>
    <row r="5029" spans="1:16" x14ac:dyDescent="0.35">
      <c r="A5029" s="9">
        <v>40023.416666666664</v>
      </c>
      <c r="B5029" s="56"/>
      <c r="C5029" s="12">
        <v>219.89242553710938</v>
      </c>
      <c r="D5029" s="11">
        <v>8495.323974609375</v>
      </c>
      <c r="E5029" s="11">
        <v>3674.793701171875</v>
      </c>
      <c r="F5029" s="6" t="s">
        <v>15</v>
      </c>
      <c r="G5029" s="56"/>
      <c r="H5029" s="16">
        <v>8411.51</v>
      </c>
      <c r="I5029" s="23">
        <v>219.6</v>
      </c>
      <c r="J5029" s="13">
        <v>8411.51</v>
      </c>
      <c r="K5029" s="22" t="s">
        <v>0</v>
      </c>
      <c r="L5029" s="56"/>
      <c r="M5029" s="16">
        <v>8411.51</v>
      </c>
      <c r="N5029" s="23">
        <v>219.6</v>
      </c>
      <c r="O5029" s="13">
        <v>8411.51</v>
      </c>
      <c r="P5029" s="22" t="s">
        <v>0</v>
      </c>
    </row>
    <row r="5030" spans="1:16" x14ac:dyDescent="0.35">
      <c r="A5030" s="9">
        <v>40023.458333333336</v>
      </c>
      <c r="B5030" s="56"/>
      <c r="C5030" s="12">
        <v>219.89242553710938</v>
      </c>
      <c r="D5030" s="11">
        <v>8855.545654296875</v>
      </c>
      <c r="E5030" s="11">
        <v>8866.2958984375</v>
      </c>
      <c r="F5030" s="6" t="s">
        <v>15</v>
      </c>
      <c r="G5030" s="56"/>
      <c r="H5030" s="16">
        <v>8468.0499999999993</v>
      </c>
      <c r="I5030" s="23">
        <v>219.6</v>
      </c>
      <c r="J5030" s="13">
        <v>8468.0499999999993</v>
      </c>
      <c r="K5030" s="22" t="s">
        <v>0</v>
      </c>
      <c r="L5030" s="56"/>
      <c r="M5030" s="16">
        <v>8468.0499999999993</v>
      </c>
      <c r="N5030" s="23">
        <v>219.6</v>
      </c>
      <c r="O5030" s="13">
        <v>8468.0499999999993</v>
      </c>
      <c r="P5030" s="22" t="s">
        <v>0</v>
      </c>
    </row>
    <row r="5031" spans="1:16" x14ac:dyDescent="0.35">
      <c r="A5031" s="9">
        <v>40023.5</v>
      </c>
      <c r="B5031" s="56"/>
      <c r="C5031" s="12">
        <v>219.89242553710938</v>
      </c>
      <c r="D5031" s="11">
        <v>9010.435546875</v>
      </c>
      <c r="E5031" s="11">
        <v>9286.138671875</v>
      </c>
      <c r="F5031" s="6" t="s">
        <v>15</v>
      </c>
      <c r="G5031" s="56"/>
      <c r="H5031" s="16">
        <v>8552.48</v>
      </c>
      <c r="I5031" s="23">
        <v>219.6</v>
      </c>
      <c r="J5031" s="13">
        <v>8552.48</v>
      </c>
      <c r="K5031" s="22" t="s">
        <v>0</v>
      </c>
      <c r="L5031" s="56"/>
      <c r="M5031" s="16">
        <v>8552.48</v>
      </c>
      <c r="N5031" s="23">
        <v>219.6</v>
      </c>
      <c r="O5031" s="13">
        <v>8552.48</v>
      </c>
      <c r="P5031" s="22" t="s">
        <v>0</v>
      </c>
    </row>
    <row r="5032" spans="1:16" x14ac:dyDescent="0.35">
      <c r="A5032" s="9">
        <v>40023.541666666664</v>
      </c>
      <c r="B5032" s="56"/>
      <c r="C5032" s="12">
        <v>219.91073608398438</v>
      </c>
      <c r="D5032" s="11">
        <v>9044.652099609375</v>
      </c>
      <c r="E5032" s="11">
        <v>9417.501953125</v>
      </c>
      <c r="F5032" s="6" t="s">
        <v>15</v>
      </c>
      <c r="G5032" s="56"/>
      <c r="H5032" s="16">
        <v>8655.16</v>
      </c>
      <c r="I5032" s="23">
        <v>219.6</v>
      </c>
      <c r="J5032" s="13">
        <v>8655.16</v>
      </c>
      <c r="K5032" s="22" t="s">
        <v>0</v>
      </c>
      <c r="L5032" s="56"/>
      <c r="M5032" s="16">
        <v>8655.16</v>
      </c>
      <c r="N5032" s="23">
        <v>219.6</v>
      </c>
      <c r="O5032" s="13">
        <v>8655.16</v>
      </c>
      <c r="P5032" s="22" t="s">
        <v>0</v>
      </c>
    </row>
    <row r="5033" spans="1:16" x14ac:dyDescent="0.35">
      <c r="A5033" s="9">
        <v>40023.583333333336</v>
      </c>
      <c r="B5033" s="56"/>
      <c r="C5033" s="12">
        <v>219.91073608398438</v>
      </c>
      <c r="D5033" s="11">
        <v>9031.7274169921875</v>
      </c>
      <c r="E5033" s="11">
        <v>9422.8642578125</v>
      </c>
      <c r="F5033" s="6" t="s">
        <v>15</v>
      </c>
      <c r="G5033" s="56"/>
      <c r="H5033" s="16">
        <v>8765.51</v>
      </c>
      <c r="I5033" s="23">
        <v>219.6</v>
      </c>
      <c r="J5033" s="13">
        <v>8765.51</v>
      </c>
      <c r="K5033" s="22" t="s">
        <v>0</v>
      </c>
      <c r="L5033" s="56"/>
      <c r="M5033" s="16">
        <v>8765.51</v>
      </c>
      <c r="N5033" s="23">
        <v>219.6</v>
      </c>
      <c r="O5033" s="13">
        <v>8765.51</v>
      </c>
      <c r="P5033" s="22" t="s">
        <v>0</v>
      </c>
    </row>
    <row r="5034" spans="1:16" x14ac:dyDescent="0.35">
      <c r="A5034" s="9">
        <v>40023.625</v>
      </c>
      <c r="B5034" s="56"/>
      <c r="C5034" s="12">
        <v>219.91073608398438</v>
      </c>
      <c r="D5034" s="11">
        <v>9113.887451171875</v>
      </c>
      <c r="E5034" s="11">
        <v>9423.6591796875</v>
      </c>
      <c r="F5034" s="6" t="s">
        <v>15</v>
      </c>
      <c r="G5034" s="56"/>
      <c r="H5034" s="16">
        <v>8872.2900000000009</v>
      </c>
      <c r="I5034" s="23">
        <v>219.6</v>
      </c>
      <c r="J5034" s="13">
        <v>8872.2900000000009</v>
      </c>
      <c r="K5034" s="22" t="s">
        <v>0</v>
      </c>
      <c r="L5034" s="56"/>
      <c r="M5034" s="16">
        <v>8872.2900000000009</v>
      </c>
      <c r="N5034" s="23">
        <v>219.6</v>
      </c>
      <c r="O5034" s="13">
        <v>8872.2900000000009</v>
      </c>
      <c r="P5034" s="22" t="s">
        <v>0</v>
      </c>
    </row>
    <row r="5035" spans="1:16" x14ac:dyDescent="0.35">
      <c r="A5035" s="9">
        <v>40023.666666666664</v>
      </c>
      <c r="B5035" s="56"/>
      <c r="C5035" s="12">
        <v>219.59945678710938</v>
      </c>
      <c r="D5035" s="11">
        <v>9116.0235595703125</v>
      </c>
      <c r="E5035" s="11">
        <v>9505.02734375</v>
      </c>
      <c r="F5035" s="6" t="s">
        <v>15</v>
      </c>
      <c r="G5035" s="56"/>
      <c r="H5035" s="16">
        <v>8964.51</v>
      </c>
      <c r="I5035" s="23">
        <v>219.6</v>
      </c>
      <c r="J5035" s="13">
        <v>8964.51</v>
      </c>
      <c r="K5035" s="22" t="s">
        <v>0</v>
      </c>
      <c r="L5035" s="56"/>
      <c r="M5035" s="16">
        <v>8964.51</v>
      </c>
      <c r="N5035" s="23">
        <v>219.6</v>
      </c>
      <c r="O5035" s="13">
        <v>8964.51</v>
      </c>
      <c r="P5035" s="22" t="s">
        <v>0</v>
      </c>
    </row>
    <row r="5036" spans="1:16" x14ac:dyDescent="0.35">
      <c r="A5036" s="9">
        <v>40023.708333333336</v>
      </c>
      <c r="B5036" s="56"/>
      <c r="C5036" s="12">
        <v>219.50790405273438</v>
      </c>
      <c r="D5036" s="11">
        <v>9080.3740234375</v>
      </c>
      <c r="E5036" s="11">
        <v>9491.4580078125</v>
      </c>
      <c r="F5036" s="6" t="s">
        <v>15</v>
      </c>
      <c r="G5036" s="56"/>
      <c r="H5036" s="16">
        <v>9032.5</v>
      </c>
      <c r="I5036" s="23">
        <v>219.6</v>
      </c>
      <c r="J5036" s="13">
        <v>9032.5</v>
      </c>
      <c r="K5036" s="22" t="s">
        <v>0</v>
      </c>
      <c r="L5036" s="56"/>
      <c r="M5036" s="16">
        <v>9032.5</v>
      </c>
      <c r="N5036" s="23">
        <v>219.6</v>
      </c>
      <c r="O5036" s="13">
        <v>9032.5</v>
      </c>
      <c r="P5036" s="22" t="s">
        <v>0</v>
      </c>
    </row>
    <row r="5037" spans="1:16" x14ac:dyDescent="0.35">
      <c r="A5037" s="9">
        <v>40023.75</v>
      </c>
      <c r="B5037" s="56"/>
      <c r="C5037" s="12">
        <v>219.41633605957031</v>
      </c>
      <c r="D5037" s="11">
        <v>9074.27197265625</v>
      </c>
      <c r="E5037" s="11">
        <v>9473.115234375</v>
      </c>
      <c r="F5037" s="6" t="s">
        <v>15</v>
      </c>
      <c r="G5037" s="56"/>
      <c r="H5037" s="16">
        <v>9068.84</v>
      </c>
      <c r="I5037" s="23">
        <v>219.6</v>
      </c>
      <c r="J5037" s="13">
        <v>9068.84</v>
      </c>
      <c r="K5037" s="22" t="s">
        <v>0</v>
      </c>
      <c r="L5037" s="56"/>
      <c r="M5037" s="16">
        <v>9068.84</v>
      </c>
      <c r="N5037" s="23">
        <v>219.6</v>
      </c>
      <c r="O5037" s="13">
        <v>9068.84</v>
      </c>
      <c r="P5037" s="22" t="s">
        <v>0</v>
      </c>
    </row>
    <row r="5038" spans="1:16" x14ac:dyDescent="0.35">
      <c r="A5038" s="9">
        <v>40023.791666666664</v>
      </c>
      <c r="B5038" s="56"/>
      <c r="C5038" s="12">
        <v>219.23323059082031</v>
      </c>
      <c r="D5038" s="11">
        <v>9674.0853271484375</v>
      </c>
      <c r="E5038" s="11">
        <v>9453.7001953125</v>
      </c>
      <c r="F5038" s="6" t="s">
        <v>15</v>
      </c>
      <c r="G5038" s="56"/>
      <c r="H5038" s="16">
        <v>9068.92</v>
      </c>
      <c r="I5038" s="23">
        <v>219.6</v>
      </c>
      <c r="J5038" s="13">
        <v>9068.92</v>
      </c>
      <c r="K5038" s="22" t="s">
        <v>0</v>
      </c>
      <c r="L5038" s="56"/>
      <c r="M5038" s="16">
        <v>9068.92</v>
      </c>
      <c r="N5038" s="23">
        <v>219.6</v>
      </c>
      <c r="O5038" s="13">
        <v>9068.92</v>
      </c>
      <c r="P5038" s="22" t="s">
        <v>0</v>
      </c>
    </row>
    <row r="5039" spans="1:16" x14ac:dyDescent="0.35">
      <c r="A5039" s="9">
        <v>40023.833333333336</v>
      </c>
      <c r="B5039" s="56"/>
      <c r="C5039" s="12">
        <v>219.14167785644531</v>
      </c>
      <c r="D5039" s="11">
        <v>9939.9661865234375</v>
      </c>
      <c r="E5039" s="11">
        <v>10103.673828125</v>
      </c>
      <c r="F5039" s="6" t="s">
        <v>15</v>
      </c>
      <c r="G5039" s="56"/>
      <c r="H5039" s="16">
        <v>9031.24</v>
      </c>
      <c r="I5039" s="23">
        <v>219.6</v>
      </c>
      <c r="J5039" s="13">
        <v>9031.24</v>
      </c>
      <c r="K5039" s="22" t="s">
        <v>0</v>
      </c>
      <c r="L5039" s="56"/>
      <c r="M5039" s="16">
        <v>9031.24</v>
      </c>
      <c r="N5039" s="23">
        <v>219.6</v>
      </c>
      <c r="O5039" s="13">
        <v>9031.24</v>
      </c>
      <c r="P5039" s="22" t="s">
        <v>0</v>
      </c>
    </row>
    <row r="5040" spans="1:16" x14ac:dyDescent="0.35">
      <c r="A5040" s="9">
        <v>40023.875</v>
      </c>
      <c r="B5040" s="56"/>
      <c r="C5040" s="12">
        <v>219.15998840332031</v>
      </c>
      <c r="D5040" s="11">
        <v>9867.2742919921875</v>
      </c>
      <c r="E5040" s="11">
        <v>10337.9638671875</v>
      </c>
      <c r="F5040" s="6" t="s">
        <v>15</v>
      </c>
      <c r="G5040" s="56"/>
      <c r="H5040" s="16">
        <v>8957.31</v>
      </c>
      <c r="I5040" s="23">
        <v>219.6</v>
      </c>
      <c r="J5040" s="13">
        <v>8957.31</v>
      </c>
      <c r="K5040" s="22" t="s">
        <v>0</v>
      </c>
      <c r="L5040" s="56"/>
      <c r="M5040" s="16">
        <v>8957.31</v>
      </c>
      <c r="N5040" s="23">
        <v>219.6</v>
      </c>
      <c r="O5040" s="13">
        <v>8957.31</v>
      </c>
      <c r="P5040" s="22" t="s">
        <v>0</v>
      </c>
    </row>
    <row r="5041" spans="1:16" x14ac:dyDescent="0.35">
      <c r="A5041" s="9">
        <v>40023.916666666664</v>
      </c>
      <c r="B5041" s="56"/>
      <c r="C5041" s="12">
        <v>219.36140441894531</v>
      </c>
      <c r="D5041" s="11">
        <v>11341.836936950684</v>
      </c>
      <c r="E5041" s="11">
        <v>10243.193359375</v>
      </c>
      <c r="F5041" s="6" t="s">
        <v>15</v>
      </c>
      <c r="G5041" s="56"/>
      <c r="H5041" s="16">
        <v>8851.15</v>
      </c>
      <c r="I5041" s="23">
        <v>219.6</v>
      </c>
      <c r="J5041" s="13">
        <v>8851.15</v>
      </c>
      <c r="K5041" s="22" t="s">
        <v>0</v>
      </c>
      <c r="L5041" s="56"/>
      <c r="M5041" s="16">
        <v>8851.15</v>
      </c>
      <c r="N5041" s="23">
        <v>219.6</v>
      </c>
      <c r="O5041" s="13">
        <v>8851.15</v>
      </c>
      <c r="P5041" s="22" t="s">
        <v>0</v>
      </c>
    </row>
    <row r="5042" spans="1:16" x14ac:dyDescent="0.35">
      <c r="A5042" s="9">
        <v>40023.958333333336</v>
      </c>
      <c r="B5042" s="56"/>
      <c r="C5042" s="12">
        <v>219.45295715332031</v>
      </c>
      <c r="D5042" s="11">
        <v>13068.889587402344</v>
      </c>
      <c r="E5042" s="11">
        <v>11323.53125</v>
      </c>
      <c r="F5042" s="6" t="s">
        <v>15</v>
      </c>
      <c r="G5042" s="56"/>
      <c r="H5042" s="16">
        <v>8718.68</v>
      </c>
      <c r="I5042" s="23">
        <v>219.6</v>
      </c>
      <c r="J5042" s="13">
        <v>8718.68</v>
      </c>
      <c r="K5042" s="22" t="s">
        <v>0</v>
      </c>
      <c r="L5042" s="56"/>
      <c r="M5042" s="16">
        <v>8718.68</v>
      </c>
      <c r="N5042" s="23">
        <v>219.6</v>
      </c>
      <c r="O5042" s="13">
        <v>8718.68</v>
      </c>
      <c r="P5042" s="22" t="s">
        <v>0</v>
      </c>
    </row>
    <row r="5043" spans="1:16" x14ac:dyDescent="0.35">
      <c r="A5043" s="9">
        <v>40024</v>
      </c>
      <c r="B5043" s="56"/>
      <c r="C5043" s="12">
        <v>219.63607788085938</v>
      </c>
      <c r="D5043" s="11">
        <v>13215.947967529297</v>
      </c>
      <c r="E5043" s="11">
        <v>13487.513671875</v>
      </c>
      <c r="F5043" s="6" t="s">
        <v>15</v>
      </c>
      <c r="G5043" s="56"/>
      <c r="H5043" s="16">
        <v>8566.9599999999991</v>
      </c>
      <c r="I5043" s="23">
        <v>219.6</v>
      </c>
      <c r="J5043" s="13">
        <v>8566.9599999999991</v>
      </c>
      <c r="K5043" s="22" t="s">
        <v>0</v>
      </c>
      <c r="L5043" s="56"/>
      <c r="M5043" s="16">
        <v>8566.9599999999991</v>
      </c>
      <c r="N5043" s="23">
        <v>219.6</v>
      </c>
      <c r="O5043" s="13">
        <v>8566.9599999999991</v>
      </c>
      <c r="P5043" s="22" t="s">
        <v>0</v>
      </c>
    </row>
    <row r="5044" spans="1:16" x14ac:dyDescent="0.35">
      <c r="A5044" s="9">
        <v>40024.041666666664</v>
      </c>
      <c r="B5044" s="56"/>
      <c r="C5044" s="12">
        <v>219.72763061523438</v>
      </c>
      <c r="D5044" s="11">
        <v>13498.218200683594</v>
      </c>
      <c r="E5044" s="11">
        <v>13645.3896484375</v>
      </c>
      <c r="F5044" s="6" t="s">
        <v>15</v>
      </c>
      <c r="G5044" s="56"/>
      <c r="H5044" s="16">
        <v>9016.48</v>
      </c>
      <c r="I5044" s="23">
        <v>219.6</v>
      </c>
      <c r="J5044" s="13">
        <v>9016.48</v>
      </c>
      <c r="K5044" s="22" t="s">
        <v>0</v>
      </c>
      <c r="L5044" s="56"/>
      <c r="M5044" s="16">
        <v>9016.48</v>
      </c>
      <c r="N5044" s="23">
        <v>219.6</v>
      </c>
      <c r="O5044" s="13">
        <v>9016.48</v>
      </c>
      <c r="P5044" s="22" t="s">
        <v>0</v>
      </c>
    </row>
    <row r="5045" spans="1:16" x14ac:dyDescent="0.35">
      <c r="A5045" s="9">
        <v>40024.083333333336</v>
      </c>
      <c r="B5045" s="56"/>
      <c r="C5045" s="12">
        <v>219.70932006835938</v>
      </c>
      <c r="D5045" s="11">
        <v>14284.317504882813</v>
      </c>
      <c r="E5045" s="11">
        <v>13850.07421875</v>
      </c>
      <c r="F5045" s="6" t="s">
        <v>15</v>
      </c>
      <c r="G5045" s="56"/>
      <c r="H5045" s="16">
        <v>8860.01</v>
      </c>
      <c r="I5045" s="23">
        <v>219.6</v>
      </c>
      <c r="J5045" s="13">
        <v>8860.01</v>
      </c>
      <c r="K5045" s="22" t="s">
        <v>0</v>
      </c>
      <c r="L5045" s="56"/>
      <c r="M5045" s="16">
        <v>8860.01</v>
      </c>
      <c r="N5045" s="23">
        <v>219.6</v>
      </c>
      <c r="O5045" s="13">
        <v>8860.01</v>
      </c>
      <c r="P5045" s="22" t="s">
        <v>0</v>
      </c>
    </row>
    <row r="5046" spans="1:16" x14ac:dyDescent="0.35">
      <c r="A5046" s="9">
        <v>40024.125</v>
      </c>
      <c r="B5046" s="56"/>
      <c r="C5046" s="12">
        <v>219.67269897460938</v>
      </c>
      <c r="D5046" s="11">
        <v>14299.384033203125</v>
      </c>
      <c r="E5046" s="11">
        <v>14679.662109375</v>
      </c>
      <c r="F5046" s="6" t="s">
        <v>15</v>
      </c>
      <c r="G5046" s="56"/>
      <c r="H5046" s="16">
        <v>8741.32</v>
      </c>
      <c r="I5046" s="23">
        <v>219.6</v>
      </c>
      <c r="J5046" s="13">
        <v>8741.32</v>
      </c>
      <c r="K5046" s="22" t="s">
        <v>0</v>
      </c>
      <c r="L5046" s="56"/>
      <c r="M5046" s="16">
        <v>8741.32</v>
      </c>
      <c r="N5046" s="23">
        <v>219.6</v>
      </c>
      <c r="O5046" s="13">
        <v>8741.32</v>
      </c>
      <c r="P5046" s="22" t="s">
        <v>0</v>
      </c>
    </row>
    <row r="5047" spans="1:16" x14ac:dyDescent="0.35">
      <c r="A5047" s="9">
        <v>40024.166666666664</v>
      </c>
      <c r="B5047" s="56"/>
      <c r="C5047" s="12">
        <v>219.67269897460938</v>
      </c>
      <c r="D5047" s="11">
        <v>14388.154113769531</v>
      </c>
      <c r="E5047" s="11">
        <v>14713.794921875</v>
      </c>
      <c r="F5047" s="6" t="s">
        <v>15</v>
      </c>
      <c r="G5047" s="56"/>
      <c r="H5047" s="16">
        <v>8668.86</v>
      </c>
      <c r="I5047" s="23">
        <v>219.6</v>
      </c>
      <c r="J5047" s="13">
        <v>8668.86</v>
      </c>
      <c r="K5047" s="22" t="s">
        <v>0</v>
      </c>
      <c r="L5047" s="56"/>
      <c r="M5047" s="16">
        <v>8668.86</v>
      </c>
      <c r="N5047" s="23">
        <v>219.6</v>
      </c>
      <c r="O5047" s="13">
        <v>8668.86</v>
      </c>
      <c r="P5047" s="22" t="s">
        <v>0</v>
      </c>
    </row>
    <row r="5048" spans="1:16" x14ac:dyDescent="0.35">
      <c r="A5048" s="9">
        <v>40024.208333333336</v>
      </c>
      <c r="B5048" s="56"/>
      <c r="C5048" s="12">
        <v>219.69100952148438</v>
      </c>
      <c r="D5048" s="11">
        <v>14391.781188964844</v>
      </c>
      <c r="E5048" s="11">
        <v>14764.49609375</v>
      </c>
      <c r="F5048" s="6" t="s">
        <v>15</v>
      </c>
      <c r="G5048" s="56"/>
      <c r="H5048" s="16">
        <v>8623.7999999999993</v>
      </c>
      <c r="I5048" s="23">
        <v>219.6</v>
      </c>
      <c r="J5048" s="13">
        <v>8623.7999999999993</v>
      </c>
      <c r="K5048" s="22" t="s">
        <v>0</v>
      </c>
      <c r="L5048" s="56"/>
      <c r="M5048" s="16">
        <v>8623.7999999999993</v>
      </c>
      <c r="N5048" s="23">
        <v>219.6</v>
      </c>
      <c r="O5048" s="13">
        <v>8623.7999999999993</v>
      </c>
      <c r="P5048" s="22" t="s">
        <v>0</v>
      </c>
    </row>
    <row r="5049" spans="1:16" x14ac:dyDescent="0.35">
      <c r="A5049" s="9">
        <v>40024.25</v>
      </c>
      <c r="B5049" s="56"/>
      <c r="C5049" s="12">
        <v>219.72763061523438</v>
      </c>
      <c r="D5049" s="11">
        <v>14456.4462890625</v>
      </c>
      <c r="E5049" s="11">
        <v>14871.6572265625</v>
      </c>
      <c r="F5049" s="6" t="s">
        <v>15</v>
      </c>
      <c r="G5049" s="56"/>
      <c r="H5049" s="16">
        <v>8588.0400000000009</v>
      </c>
      <c r="I5049" s="23">
        <v>219.6</v>
      </c>
      <c r="J5049" s="13">
        <v>8588.0400000000009</v>
      </c>
      <c r="K5049" s="22" t="s">
        <v>0</v>
      </c>
      <c r="L5049" s="56"/>
      <c r="M5049" s="16">
        <v>8588.0400000000009</v>
      </c>
      <c r="N5049" s="23">
        <v>219.6</v>
      </c>
      <c r="O5049" s="13">
        <v>8588.0400000000009</v>
      </c>
      <c r="P5049" s="22" t="s">
        <v>0</v>
      </c>
    </row>
    <row r="5050" spans="1:16" x14ac:dyDescent="0.35">
      <c r="A5050" s="9">
        <v>40024.291666666664</v>
      </c>
      <c r="B5050" s="56"/>
      <c r="C5050" s="12">
        <v>219.52621459960938</v>
      </c>
      <c r="D5050" s="11">
        <v>14516.5029296875</v>
      </c>
      <c r="E5050" s="11">
        <v>14903.025390625</v>
      </c>
      <c r="F5050" s="6" t="s">
        <v>15</v>
      </c>
      <c r="G5050" s="56"/>
      <c r="H5050" s="16">
        <v>8556.14</v>
      </c>
      <c r="I5050" s="23">
        <v>219.6</v>
      </c>
      <c r="J5050" s="13">
        <v>8556.14</v>
      </c>
      <c r="K5050" s="22" t="s">
        <v>0</v>
      </c>
      <c r="L5050" s="56"/>
      <c r="M5050" s="16">
        <v>8556.14</v>
      </c>
      <c r="N5050" s="23">
        <v>219.6</v>
      </c>
      <c r="O5050" s="13">
        <v>8556.14</v>
      </c>
      <c r="P5050" s="22" t="s">
        <v>0</v>
      </c>
    </row>
    <row r="5051" spans="1:16" x14ac:dyDescent="0.35">
      <c r="A5051" s="9">
        <v>40024.333333333336</v>
      </c>
      <c r="B5051" s="56"/>
      <c r="C5051" s="12">
        <v>219.43464660644531</v>
      </c>
      <c r="D5051" s="11">
        <v>14483.134399414063</v>
      </c>
      <c r="E5051" s="11">
        <v>14903.025390625</v>
      </c>
      <c r="F5051" s="6" t="s">
        <v>15</v>
      </c>
      <c r="G5051" s="56"/>
      <c r="H5051" s="16">
        <v>8532.35</v>
      </c>
      <c r="I5051" s="23">
        <v>219.6</v>
      </c>
      <c r="J5051" s="13">
        <v>8532.35</v>
      </c>
      <c r="K5051" s="22" t="s">
        <v>0</v>
      </c>
      <c r="L5051" s="56"/>
      <c r="M5051" s="16">
        <v>8532.35</v>
      </c>
      <c r="N5051" s="23">
        <v>219.6</v>
      </c>
      <c r="O5051" s="13">
        <v>8532.35</v>
      </c>
      <c r="P5051" s="22" t="s">
        <v>0</v>
      </c>
    </row>
    <row r="5052" spans="1:16" x14ac:dyDescent="0.35">
      <c r="A5052" s="9">
        <v>40024.375</v>
      </c>
      <c r="B5052" s="56"/>
      <c r="C5052" s="12">
        <v>219.61776733398438</v>
      </c>
      <c r="D5052" s="11">
        <v>14324.274475097656</v>
      </c>
      <c r="E5052" s="11">
        <v>14860.0009765625</v>
      </c>
      <c r="F5052" s="6" t="s">
        <v>15</v>
      </c>
      <c r="G5052" s="56"/>
      <c r="H5052" s="16">
        <v>8524.77</v>
      </c>
      <c r="I5052" s="23">
        <v>219.6</v>
      </c>
      <c r="J5052" s="13">
        <v>8524.77</v>
      </c>
      <c r="K5052" s="22" t="s">
        <v>0</v>
      </c>
      <c r="L5052" s="56"/>
      <c r="M5052" s="16">
        <v>8524.77</v>
      </c>
      <c r="N5052" s="23">
        <v>219.6</v>
      </c>
      <c r="O5052" s="13">
        <v>8524.77</v>
      </c>
      <c r="P5052" s="22" t="s">
        <v>0</v>
      </c>
    </row>
    <row r="5053" spans="1:16" x14ac:dyDescent="0.35">
      <c r="A5053" s="9">
        <v>40024.416666666664</v>
      </c>
      <c r="B5053" s="56"/>
      <c r="C5053" s="12">
        <v>219.61776733398438</v>
      </c>
      <c r="D5053" s="11">
        <v>14104.307495117188</v>
      </c>
      <c r="E5053" s="11">
        <v>18237.134765625</v>
      </c>
      <c r="F5053" s="6" t="s">
        <v>15</v>
      </c>
      <c r="G5053" s="56"/>
      <c r="H5053" s="16">
        <v>8541.16</v>
      </c>
      <c r="I5053" s="23">
        <v>219.6</v>
      </c>
      <c r="J5053" s="13">
        <v>8541.16</v>
      </c>
      <c r="K5053" s="22" t="s">
        <v>0</v>
      </c>
      <c r="L5053" s="56"/>
      <c r="M5053" s="16">
        <v>8541.16</v>
      </c>
      <c r="N5053" s="23">
        <v>219.6</v>
      </c>
      <c r="O5053" s="13">
        <v>8541.16</v>
      </c>
      <c r="P5053" s="22" t="s">
        <v>0</v>
      </c>
    </row>
    <row r="5054" spans="1:16" x14ac:dyDescent="0.35">
      <c r="A5054" s="9">
        <v>40024.458333333336</v>
      </c>
      <c r="B5054" s="56"/>
      <c r="C5054" s="12">
        <v>219.56283569335938</v>
      </c>
      <c r="D5054" s="11">
        <v>14117.271911621094</v>
      </c>
      <c r="E5054" s="11">
        <v>21304.77734375</v>
      </c>
      <c r="F5054" s="6" t="s">
        <v>15</v>
      </c>
      <c r="G5054" s="56"/>
      <c r="H5054" s="16">
        <v>8586.6200000000008</v>
      </c>
      <c r="I5054" s="23">
        <v>219.6</v>
      </c>
      <c r="J5054" s="13">
        <v>8586.6200000000008</v>
      </c>
      <c r="K5054" s="22" t="s">
        <v>0</v>
      </c>
      <c r="L5054" s="56"/>
      <c r="M5054" s="16">
        <v>8586.6200000000008</v>
      </c>
      <c r="N5054" s="23">
        <v>219.6</v>
      </c>
      <c r="O5054" s="13">
        <v>8586.6200000000008</v>
      </c>
      <c r="P5054" s="22" t="s">
        <v>0</v>
      </c>
    </row>
    <row r="5055" spans="1:16" x14ac:dyDescent="0.35">
      <c r="A5055" s="9">
        <v>40024.5</v>
      </c>
      <c r="B5055" s="56"/>
      <c r="C5055" s="12">
        <v>219.52621459960938</v>
      </c>
      <c r="D5055" s="11">
        <v>14141.389221191406</v>
      </c>
      <c r="E5055" s="11">
        <v>21565.064453125</v>
      </c>
      <c r="F5055" s="6" t="s">
        <v>15</v>
      </c>
      <c r="G5055" s="56"/>
      <c r="H5055" s="16">
        <v>8662.4699999999993</v>
      </c>
      <c r="I5055" s="23">
        <v>219.6</v>
      </c>
      <c r="J5055" s="13">
        <v>8662.4699999999993</v>
      </c>
      <c r="K5055" s="22" t="s">
        <v>0</v>
      </c>
      <c r="L5055" s="56"/>
      <c r="M5055" s="16">
        <v>8662.4699999999993</v>
      </c>
      <c r="N5055" s="23">
        <v>219.6</v>
      </c>
      <c r="O5055" s="13">
        <v>8662.4699999999993</v>
      </c>
      <c r="P5055" s="22" t="s">
        <v>0</v>
      </c>
    </row>
    <row r="5056" spans="1:16" x14ac:dyDescent="0.35">
      <c r="A5056" s="9">
        <v>40024.541666666664</v>
      </c>
      <c r="B5056" s="56"/>
      <c r="C5056" s="12">
        <v>219.58114624023438</v>
      </c>
      <c r="D5056" s="11">
        <v>14099.313049316406</v>
      </c>
      <c r="E5056" s="11">
        <v>22767.578125</v>
      </c>
      <c r="F5056" s="6" t="s">
        <v>15</v>
      </c>
      <c r="G5056" s="56"/>
      <c r="H5056" s="16">
        <v>8765.9699999999993</v>
      </c>
      <c r="I5056" s="23">
        <v>219.6</v>
      </c>
      <c r="J5056" s="13">
        <v>8765.9699999999993</v>
      </c>
      <c r="K5056" s="22" t="s">
        <v>0</v>
      </c>
      <c r="L5056" s="56"/>
      <c r="M5056" s="16">
        <v>8765.9699999999993</v>
      </c>
      <c r="N5056" s="23">
        <v>219.6</v>
      </c>
      <c r="O5056" s="13">
        <v>8765.9699999999993</v>
      </c>
      <c r="P5056" s="22" t="s">
        <v>0</v>
      </c>
    </row>
    <row r="5057" spans="1:16" x14ac:dyDescent="0.35">
      <c r="A5057" s="9">
        <v>40024.583333333336</v>
      </c>
      <c r="B5057" s="56"/>
      <c r="C5057" s="12">
        <v>219.61776733398438</v>
      </c>
      <c r="D5057" s="11">
        <v>13750.843200683594</v>
      </c>
      <c r="E5057" s="11">
        <v>22767.578125</v>
      </c>
      <c r="F5057" s="6" t="s">
        <v>15</v>
      </c>
      <c r="G5057" s="56"/>
      <c r="H5057" s="16">
        <v>8890.81</v>
      </c>
      <c r="I5057" s="23">
        <v>219.6</v>
      </c>
      <c r="J5057" s="13">
        <v>8890.81</v>
      </c>
      <c r="K5057" s="22" t="s">
        <v>0</v>
      </c>
      <c r="L5057" s="56"/>
      <c r="M5057" s="16">
        <v>8890.81</v>
      </c>
      <c r="N5057" s="23">
        <v>219.6</v>
      </c>
      <c r="O5057" s="13">
        <v>8890.81</v>
      </c>
      <c r="P5057" s="22" t="s">
        <v>0</v>
      </c>
    </row>
    <row r="5058" spans="1:16" x14ac:dyDescent="0.35">
      <c r="A5058" s="9">
        <v>40024.625</v>
      </c>
      <c r="B5058" s="56"/>
      <c r="C5058" s="12">
        <v>219.52621459960938</v>
      </c>
      <c r="D5058" s="11">
        <v>13695.03125</v>
      </c>
      <c r="E5058" s="11">
        <v>25993.59375</v>
      </c>
      <c r="F5058" s="6" t="s">
        <v>15</v>
      </c>
      <c r="G5058" s="56"/>
      <c r="H5058" s="16">
        <v>9027.91</v>
      </c>
      <c r="I5058" s="23">
        <v>219.6</v>
      </c>
      <c r="J5058" s="13">
        <v>9027.91</v>
      </c>
      <c r="K5058" s="22" t="s">
        <v>0</v>
      </c>
      <c r="L5058" s="56"/>
      <c r="M5058" s="16">
        <v>9027.91</v>
      </c>
      <c r="N5058" s="23">
        <v>219.6</v>
      </c>
      <c r="O5058" s="13">
        <v>9027.91</v>
      </c>
      <c r="P5058" s="22" t="s">
        <v>0</v>
      </c>
    </row>
    <row r="5059" spans="1:16" x14ac:dyDescent="0.35">
      <c r="A5059" s="9">
        <v>40024.666666666664</v>
      </c>
      <c r="B5059" s="56"/>
      <c r="C5059" s="12">
        <v>219.32478332519531</v>
      </c>
      <c r="D5059" s="11">
        <v>13618.939331054688</v>
      </c>
      <c r="E5059" s="11">
        <v>26367.5078125</v>
      </c>
      <c r="F5059" s="6" t="s">
        <v>15</v>
      </c>
      <c r="G5059" s="56"/>
      <c r="H5059" s="16">
        <v>9166.44</v>
      </c>
      <c r="I5059" s="23">
        <v>219.6</v>
      </c>
      <c r="J5059" s="13">
        <v>9166.44</v>
      </c>
      <c r="K5059" s="22" t="s">
        <v>0</v>
      </c>
      <c r="L5059" s="56"/>
      <c r="M5059" s="16">
        <v>9166.44</v>
      </c>
      <c r="N5059" s="23">
        <v>219.6</v>
      </c>
      <c r="O5059" s="13">
        <v>9166.44</v>
      </c>
      <c r="P5059" s="22" t="s">
        <v>0</v>
      </c>
    </row>
    <row r="5060" spans="1:16" x14ac:dyDescent="0.35">
      <c r="A5060" s="9">
        <v>40024.708333333336</v>
      </c>
      <c r="B5060" s="56"/>
      <c r="C5060" s="12">
        <v>219.23323059082031</v>
      </c>
      <c r="D5060" s="11">
        <v>13504.794860839844</v>
      </c>
      <c r="E5060" s="11">
        <v>26455.603515625</v>
      </c>
      <c r="F5060" s="6" t="s">
        <v>15</v>
      </c>
      <c r="G5060" s="56"/>
      <c r="H5060" s="16">
        <v>9295.15</v>
      </c>
      <c r="I5060" s="23">
        <v>219.6</v>
      </c>
      <c r="J5060" s="13">
        <v>9295.15</v>
      </c>
      <c r="K5060" s="22" t="s">
        <v>0</v>
      </c>
      <c r="L5060" s="56"/>
      <c r="M5060" s="16">
        <v>9295.15</v>
      </c>
      <c r="N5060" s="23">
        <v>219.6</v>
      </c>
      <c r="O5060" s="13">
        <v>9295.15</v>
      </c>
      <c r="P5060" s="22" t="s">
        <v>0</v>
      </c>
    </row>
    <row r="5061" spans="1:16" x14ac:dyDescent="0.35">
      <c r="A5061" s="9">
        <v>40024.75</v>
      </c>
      <c r="B5061" s="56"/>
      <c r="C5061" s="12">
        <v>219.17829895019531</v>
      </c>
      <c r="D5061" s="11">
        <v>13583.228881835938</v>
      </c>
      <c r="E5061" s="11">
        <v>26455.603515625</v>
      </c>
      <c r="F5061" s="6" t="s">
        <v>15</v>
      </c>
      <c r="G5061" s="56"/>
      <c r="H5061" s="16">
        <v>9403.93</v>
      </c>
      <c r="I5061" s="23">
        <v>219.6</v>
      </c>
      <c r="J5061" s="13">
        <v>9403.93</v>
      </c>
      <c r="K5061" s="22" t="s">
        <v>0</v>
      </c>
      <c r="L5061" s="56"/>
      <c r="M5061" s="16">
        <v>9403.93</v>
      </c>
      <c r="N5061" s="23">
        <v>219.6</v>
      </c>
      <c r="O5061" s="13">
        <v>9403.93</v>
      </c>
      <c r="P5061" s="22" t="s">
        <v>0</v>
      </c>
    </row>
    <row r="5062" spans="1:16" x14ac:dyDescent="0.35">
      <c r="A5062" s="9">
        <v>40024.791666666664</v>
      </c>
      <c r="B5062" s="56"/>
      <c r="C5062" s="12">
        <v>219.17829895019531</v>
      </c>
      <c r="D5062" s="11">
        <v>13488.892700195313</v>
      </c>
      <c r="E5062" s="11">
        <v>28057.466796875</v>
      </c>
      <c r="F5062" s="6" t="s">
        <v>15</v>
      </c>
      <c r="G5062" s="56"/>
      <c r="H5062" s="16">
        <v>9485.15</v>
      </c>
      <c r="I5062" s="23">
        <v>219.6</v>
      </c>
      <c r="J5062" s="13">
        <v>9485.15</v>
      </c>
      <c r="K5062" s="22" t="s">
        <v>0</v>
      </c>
      <c r="L5062" s="56"/>
      <c r="M5062" s="16">
        <v>9485.15</v>
      </c>
      <c r="N5062" s="23">
        <v>219.6</v>
      </c>
      <c r="O5062" s="13">
        <v>9485.15</v>
      </c>
      <c r="P5062" s="22" t="s">
        <v>0</v>
      </c>
    </row>
    <row r="5063" spans="1:16" x14ac:dyDescent="0.35">
      <c r="A5063" s="9">
        <v>40024.833333333336</v>
      </c>
      <c r="B5063" s="56"/>
      <c r="C5063" s="12">
        <v>219.48957824707031</v>
      </c>
      <c r="D5063" s="11">
        <v>13124.726867675781</v>
      </c>
      <c r="E5063" s="11">
        <v>32890.56640625</v>
      </c>
      <c r="F5063" s="6" t="s">
        <v>15</v>
      </c>
      <c r="G5063" s="56"/>
      <c r="H5063" s="16">
        <v>9534.6299999999992</v>
      </c>
      <c r="I5063" s="23">
        <v>219.6</v>
      </c>
      <c r="J5063" s="13">
        <v>9534.6299999999992</v>
      </c>
      <c r="K5063" s="22" t="s">
        <v>0</v>
      </c>
      <c r="L5063" s="56"/>
      <c r="M5063" s="16">
        <v>9534.6299999999992</v>
      </c>
      <c r="N5063" s="23">
        <v>219.6</v>
      </c>
      <c r="O5063" s="13">
        <v>9534.6299999999992</v>
      </c>
      <c r="P5063" s="22" t="s">
        <v>0</v>
      </c>
    </row>
    <row r="5064" spans="1:16" x14ac:dyDescent="0.35">
      <c r="A5064" s="9">
        <v>40024.875</v>
      </c>
      <c r="B5064" s="56"/>
      <c r="C5064" s="12">
        <v>219.56283569335938</v>
      </c>
      <c r="D5064" s="11">
        <v>13123.0556640625</v>
      </c>
      <c r="E5064" s="11">
        <v>32890.56640625</v>
      </c>
      <c r="F5064" s="6" t="s">
        <v>15</v>
      </c>
      <c r="G5064" s="56"/>
      <c r="H5064" s="16">
        <v>9552.01</v>
      </c>
      <c r="I5064" s="23">
        <v>219.6</v>
      </c>
      <c r="J5064" s="13">
        <v>9552.01</v>
      </c>
      <c r="K5064" s="22" t="s">
        <v>0</v>
      </c>
      <c r="L5064" s="56"/>
      <c r="M5064" s="16">
        <v>9552.01</v>
      </c>
      <c r="N5064" s="23">
        <v>219.6</v>
      </c>
      <c r="O5064" s="13">
        <v>9552.01</v>
      </c>
      <c r="P5064" s="22" t="s">
        <v>0</v>
      </c>
    </row>
    <row r="5065" spans="1:16" x14ac:dyDescent="0.35">
      <c r="A5065" s="9">
        <v>40024.916666666664</v>
      </c>
      <c r="B5065" s="56"/>
      <c r="C5065" s="12">
        <v>219.61776733398438</v>
      </c>
      <c r="D5065" s="11">
        <v>13078.874816894531</v>
      </c>
      <c r="E5065" s="11">
        <v>32661.505859375</v>
      </c>
      <c r="F5065" s="6" t="s">
        <v>15</v>
      </c>
      <c r="G5065" s="56"/>
      <c r="H5065" s="16">
        <v>9540.6</v>
      </c>
      <c r="I5065" s="23">
        <v>219.6</v>
      </c>
      <c r="J5065" s="13">
        <v>9540.6</v>
      </c>
      <c r="K5065" s="22" t="s">
        <v>0</v>
      </c>
      <c r="L5065" s="56"/>
      <c r="M5065" s="16">
        <v>9540.6</v>
      </c>
      <c r="N5065" s="23">
        <v>219.6</v>
      </c>
      <c r="O5065" s="13">
        <v>9540.6</v>
      </c>
      <c r="P5065" s="22" t="s">
        <v>0</v>
      </c>
    </row>
    <row r="5066" spans="1:16" x14ac:dyDescent="0.35">
      <c r="A5066" s="9">
        <v>40024.958333333336</v>
      </c>
      <c r="B5066" s="56"/>
      <c r="C5066" s="12">
        <v>219.63607788085938</v>
      </c>
      <c r="D5066" s="11">
        <v>13048.159973144531</v>
      </c>
      <c r="E5066" s="11">
        <v>32458.318359375</v>
      </c>
      <c r="F5066" s="6" t="s">
        <v>15</v>
      </c>
      <c r="G5066" s="56"/>
      <c r="H5066" s="16">
        <v>9506.76</v>
      </c>
      <c r="I5066" s="23">
        <v>219.6</v>
      </c>
      <c r="J5066" s="13">
        <v>9506.76</v>
      </c>
      <c r="K5066" s="22" t="s">
        <v>0</v>
      </c>
      <c r="L5066" s="56"/>
      <c r="M5066" s="16">
        <v>9506.76</v>
      </c>
      <c r="N5066" s="23">
        <v>219.6</v>
      </c>
      <c r="O5066" s="13">
        <v>9506.76</v>
      </c>
      <c r="P5066" s="22" t="s">
        <v>0</v>
      </c>
    </row>
    <row r="5067" spans="1:16" x14ac:dyDescent="0.35">
      <c r="A5067" s="9">
        <v>40025</v>
      </c>
      <c r="B5067" s="56"/>
      <c r="C5067" s="12">
        <v>219.67269897460938</v>
      </c>
      <c r="D5067" s="11">
        <v>13045.410339355469</v>
      </c>
      <c r="E5067" s="11">
        <v>31634.361328125</v>
      </c>
      <c r="F5067" s="6" t="s">
        <v>15</v>
      </c>
      <c r="G5067" s="56"/>
      <c r="H5067" s="16">
        <v>9458.93</v>
      </c>
      <c r="I5067" s="23">
        <v>219.6</v>
      </c>
      <c r="J5067" s="13">
        <v>9458.93</v>
      </c>
      <c r="K5067" s="22" t="s">
        <v>0</v>
      </c>
      <c r="L5067" s="56"/>
      <c r="M5067" s="16">
        <v>9458.93</v>
      </c>
      <c r="N5067" s="23">
        <v>219.6</v>
      </c>
      <c r="O5067" s="13">
        <v>9458.93</v>
      </c>
      <c r="P5067" s="22" t="s">
        <v>0</v>
      </c>
    </row>
    <row r="5068" spans="1:16" x14ac:dyDescent="0.35">
      <c r="A5068" s="9">
        <v>40025.041666666664</v>
      </c>
      <c r="B5068" s="56"/>
      <c r="C5068" s="12">
        <v>219.67269897460938</v>
      </c>
      <c r="D5068" s="11">
        <v>13070.612548828125</v>
      </c>
      <c r="E5068" s="11">
        <v>31634.361328125</v>
      </c>
      <c r="F5068" s="6" t="s">
        <v>15</v>
      </c>
      <c r="G5068" s="56"/>
      <c r="H5068" s="16">
        <v>16056.62</v>
      </c>
      <c r="I5068" s="23">
        <v>219.6</v>
      </c>
      <c r="J5068" s="13">
        <v>16056.62</v>
      </c>
      <c r="K5068" s="22" t="s">
        <v>0</v>
      </c>
      <c r="L5068" s="56"/>
      <c r="M5068" s="16">
        <v>16056.62</v>
      </c>
      <c r="N5068" s="23">
        <v>219.6</v>
      </c>
      <c r="O5068" s="13">
        <v>16056.62</v>
      </c>
      <c r="P5068" s="22" t="s">
        <v>0</v>
      </c>
    </row>
    <row r="5069" spans="1:16" x14ac:dyDescent="0.35">
      <c r="A5069" s="9">
        <v>40025.083333333336</v>
      </c>
      <c r="B5069" s="56"/>
      <c r="C5069" s="12">
        <v>219.67269897460938</v>
      </c>
      <c r="D5069" s="11">
        <v>13111.332885742188</v>
      </c>
      <c r="E5069" s="11">
        <v>31181.15625</v>
      </c>
      <c r="F5069" s="6" t="s">
        <v>15</v>
      </c>
      <c r="G5069" s="56"/>
      <c r="H5069" s="16">
        <v>16113.07</v>
      </c>
      <c r="I5069" s="23">
        <v>219.6</v>
      </c>
      <c r="J5069" s="13">
        <v>16113.07</v>
      </c>
      <c r="K5069" s="22" t="s">
        <v>0</v>
      </c>
      <c r="L5069" s="56"/>
      <c r="M5069" s="16">
        <v>16113.07</v>
      </c>
      <c r="N5069" s="23">
        <v>219.6</v>
      </c>
      <c r="O5069" s="13">
        <v>16113.07</v>
      </c>
      <c r="P5069" s="22" t="s">
        <v>0</v>
      </c>
    </row>
    <row r="5070" spans="1:16" x14ac:dyDescent="0.35">
      <c r="A5070" s="9">
        <v>40025.125</v>
      </c>
      <c r="B5070" s="56"/>
      <c r="C5070" s="12">
        <v>219.67269897460938</v>
      </c>
      <c r="D5070" s="11">
        <v>13149.578430175781</v>
      </c>
      <c r="E5070" s="11">
        <v>30340.724609375</v>
      </c>
      <c r="F5070" s="6" t="s">
        <v>15</v>
      </c>
      <c r="G5070" s="56"/>
      <c r="H5070" s="16">
        <v>16508.16</v>
      </c>
      <c r="I5070" s="23">
        <v>219.6</v>
      </c>
      <c r="J5070" s="13">
        <v>16508.16</v>
      </c>
      <c r="K5070" s="22" t="s">
        <v>0</v>
      </c>
      <c r="L5070" s="56"/>
      <c r="M5070" s="16">
        <v>16508.16</v>
      </c>
      <c r="N5070" s="23">
        <v>219.6</v>
      </c>
      <c r="O5070" s="13">
        <v>16508.16</v>
      </c>
      <c r="P5070" s="22" t="s">
        <v>0</v>
      </c>
    </row>
    <row r="5071" spans="1:16" x14ac:dyDescent="0.35">
      <c r="A5071" s="9">
        <v>40025.166666666664</v>
      </c>
      <c r="B5071" s="56"/>
      <c r="C5071" s="12">
        <v>219.69100952148438</v>
      </c>
      <c r="D5071" s="11">
        <v>13132.8916015625</v>
      </c>
      <c r="E5071" s="11">
        <v>29365.890625</v>
      </c>
      <c r="F5071" s="6" t="s">
        <v>15</v>
      </c>
      <c r="G5071" s="56"/>
      <c r="H5071" s="16">
        <v>17280.52</v>
      </c>
      <c r="I5071" s="23">
        <v>219.6</v>
      </c>
      <c r="J5071" s="13">
        <v>17280.52</v>
      </c>
      <c r="K5071" s="22" t="s">
        <v>0</v>
      </c>
      <c r="L5071" s="56"/>
      <c r="M5071" s="16">
        <v>17280.52</v>
      </c>
      <c r="N5071" s="23">
        <v>219.6</v>
      </c>
      <c r="O5071" s="13">
        <v>17280.52</v>
      </c>
      <c r="P5071" s="22" t="s">
        <v>0</v>
      </c>
    </row>
    <row r="5072" spans="1:16" x14ac:dyDescent="0.35">
      <c r="A5072" s="9">
        <v>40025.208333333336</v>
      </c>
      <c r="B5072" s="56"/>
      <c r="C5072" s="12">
        <v>219.69100952148438</v>
      </c>
      <c r="D5072" s="11">
        <v>13312.94580078125</v>
      </c>
      <c r="E5072" s="11">
        <v>28083.419921875</v>
      </c>
      <c r="F5072" s="6" t="s">
        <v>15</v>
      </c>
      <c r="G5072" s="56"/>
      <c r="H5072" s="16">
        <v>18225.37</v>
      </c>
      <c r="I5072" s="23">
        <v>219.6</v>
      </c>
      <c r="J5072" s="13">
        <v>18225.37</v>
      </c>
      <c r="K5072" s="22" t="s">
        <v>0</v>
      </c>
      <c r="L5072" s="56"/>
      <c r="M5072" s="16">
        <v>18225.37</v>
      </c>
      <c r="N5072" s="23">
        <v>219.6</v>
      </c>
      <c r="O5072" s="13">
        <v>18225.37</v>
      </c>
      <c r="P5072" s="22" t="s">
        <v>0</v>
      </c>
    </row>
    <row r="5073" spans="1:16" x14ac:dyDescent="0.35">
      <c r="A5073" s="9">
        <v>40025.25</v>
      </c>
      <c r="B5073" s="56"/>
      <c r="C5073" s="12">
        <v>219.70932006835938</v>
      </c>
      <c r="D5073" s="11">
        <v>13080.374938964844</v>
      </c>
      <c r="E5073" s="11">
        <v>24954.017578125</v>
      </c>
      <c r="F5073" s="6" t="s">
        <v>15</v>
      </c>
      <c r="G5073" s="56"/>
      <c r="H5073" s="16">
        <v>19144.54</v>
      </c>
      <c r="I5073" s="23">
        <v>219.6</v>
      </c>
      <c r="J5073" s="13">
        <v>19144.54</v>
      </c>
      <c r="K5073" s="22" t="s">
        <v>0</v>
      </c>
      <c r="L5073" s="56"/>
      <c r="M5073" s="16">
        <v>19144.54</v>
      </c>
      <c r="N5073" s="23">
        <v>219.6</v>
      </c>
      <c r="O5073" s="13">
        <v>19144.54</v>
      </c>
      <c r="P5073" s="22" t="s">
        <v>0</v>
      </c>
    </row>
    <row r="5074" spans="1:16" x14ac:dyDescent="0.35">
      <c r="A5074" s="9">
        <v>40025.291666666664</v>
      </c>
      <c r="B5074" s="56"/>
      <c r="C5074" s="12">
        <v>219.70932006835938</v>
      </c>
      <c r="D5074" s="11">
        <v>12993.027648925781</v>
      </c>
      <c r="E5074" s="11">
        <v>23800.060546875</v>
      </c>
      <c r="F5074" s="6" t="s">
        <v>15</v>
      </c>
      <c r="G5074" s="56"/>
      <c r="H5074" s="16">
        <v>19958.77</v>
      </c>
      <c r="I5074" s="23">
        <v>219.6</v>
      </c>
      <c r="J5074" s="13">
        <v>19958.77</v>
      </c>
      <c r="K5074" s="22" t="s">
        <v>0</v>
      </c>
      <c r="L5074" s="56"/>
      <c r="M5074" s="16">
        <v>19958.77</v>
      </c>
      <c r="N5074" s="23">
        <v>219.6</v>
      </c>
      <c r="O5074" s="13">
        <v>19958.77</v>
      </c>
      <c r="P5074" s="22" t="s">
        <v>0</v>
      </c>
    </row>
    <row r="5075" spans="1:16" x14ac:dyDescent="0.35">
      <c r="A5075" s="9">
        <v>40025.333333333336</v>
      </c>
      <c r="B5075" s="56"/>
      <c r="C5075" s="12">
        <v>219.72763061523438</v>
      </c>
      <c r="D5075" s="11">
        <v>12868.230895996094</v>
      </c>
      <c r="E5075" s="11">
        <v>23881.173828125</v>
      </c>
      <c r="F5075" s="6" t="s">
        <v>15</v>
      </c>
      <c r="G5075" s="56"/>
      <c r="H5075" s="16">
        <v>20685.5</v>
      </c>
      <c r="I5075" s="23">
        <v>219.6</v>
      </c>
      <c r="J5075" s="13">
        <v>20685.5</v>
      </c>
      <c r="K5075" s="22" t="s">
        <v>0</v>
      </c>
      <c r="L5075" s="56"/>
      <c r="M5075" s="16">
        <v>20685.5</v>
      </c>
      <c r="N5075" s="23">
        <v>219.6</v>
      </c>
      <c r="O5075" s="13">
        <v>20685.5</v>
      </c>
      <c r="P5075" s="22" t="s">
        <v>0</v>
      </c>
    </row>
    <row r="5076" spans="1:16" x14ac:dyDescent="0.35">
      <c r="A5076" s="9">
        <v>40025.375</v>
      </c>
      <c r="B5076" s="56"/>
      <c r="C5076" s="12">
        <v>219.72763061523438</v>
      </c>
      <c r="D5076" s="11">
        <v>12843.6611328125</v>
      </c>
      <c r="E5076" s="11">
        <v>23885.779296875</v>
      </c>
      <c r="F5076" s="6" t="s">
        <v>15</v>
      </c>
      <c r="G5076" s="56"/>
      <c r="H5076" s="16">
        <v>21385.61</v>
      </c>
      <c r="I5076" s="23">
        <v>219.6</v>
      </c>
      <c r="J5076" s="13">
        <v>21385.61</v>
      </c>
      <c r="K5076" s="22" t="s">
        <v>0</v>
      </c>
      <c r="L5076" s="56"/>
      <c r="M5076" s="16">
        <v>21385.61</v>
      </c>
      <c r="N5076" s="23">
        <v>219.6</v>
      </c>
      <c r="O5076" s="13">
        <v>21385.61</v>
      </c>
      <c r="P5076" s="22" t="s">
        <v>0</v>
      </c>
    </row>
    <row r="5077" spans="1:16" x14ac:dyDescent="0.35">
      <c r="A5077" s="9">
        <v>40025.416666666664</v>
      </c>
      <c r="B5077" s="56"/>
      <c r="C5077" s="12">
        <v>219.74594116210938</v>
      </c>
      <c r="D5077" s="11">
        <v>12795.447082519531</v>
      </c>
      <c r="E5077" s="11">
        <v>23939.615234375</v>
      </c>
      <c r="F5077" s="6" t="s">
        <v>15</v>
      </c>
      <c r="G5077" s="56"/>
      <c r="H5077" s="16">
        <v>22119.65</v>
      </c>
      <c r="I5077" s="23">
        <v>219.6</v>
      </c>
      <c r="J5077" s="13">
        <v>22119.65</v>
      </c>
      <c r="K5077" s="22" t="s">
        <v>0</v>
      </c>
      <c r="L5077" s="56"/>
      <c r="M5077" s="16">
        <v>22119.65</v>
      </c>
      <c r="N5077" s="23">
        <v>219.6</v>
      </c>
      <c r="O5077" s="13">
        <v>22119.65</v>
      </c>
      <c r="P5077" s="22" t="s">
        <v>0</v>
      </c>
    </row>
    <row r="5078" spans="1:16" x14ac:dyDescent="0.35">
      <c r="A5078" s="9">
        <v>40025.458333333336</v>
      </c>
      <c r="B5078" s="56"/>
      <c r="C5078" s="12">
        <v>219.76425170898438</v>
      </c>
      <c r="D5078" s="11">
        <v>12780.427795410156</v>
      </c>
      <c r="E5078" s="11">
        <v>24001.4609375</v>
      </c>
      <c r="F5078" s="6" t="s">
        <v>15</v>
      </c>
      <c r="G5078" s="56"/>
      <c r="H5078" s="16">
        <v>22924.83</v>
      </c>
      <c r="I5078" s="23">
        <v>219.6</v>
      </c>
      <c r="J5078" s="13">
        <v>22924.83</v>
      </c>
      <c r="K5078" s="22" t="s">
        <v>0</v>
      </c>
      <c r="L5078" s="56"/>
      <c r="M5078" s="16">
        <v>22924.83</v>
      </c>
      <c r="N5078" s="23">
        <v>219.6</v>
      </c>
      <c r="O5078" s="13">
        <v>22924.83</v>
      </c>
      <c r="P5078" s="22" t="s">
        <v>0</v>
      </c>
    </row>
    <row r="5079" spans="1:16" x14ac:dyDescent="0.35">
      <c r="A5079" s="9">
        <v>40025.5</v>
      </c>
      <c r="B5079" s="56"/>
      <c r="C5079" s="12">
        <v>219.78256225585938</v>
      </c>
      <c r="D5079" s="11">
        <v>12865.958374023438</v>
      </c>
      <c r="E5079" s="11">
        <v>24035.169921875</v>
      </c>
      <c r="F5079" s="6" t="s">
        <v>15</v>
      </c>
      <c r="G5079" s="56"/>
      <c r="H5079" s="16">
        <v>23808.86</v>
      </c>
      <c r="I5079" s="23">
        <v>219.6</v>
      </c>
      <c r="J5079" s="13">
        <v>23808.86</v>
      </c>
      <c r="K5079" s="22" t="s">
        <v>0</v>
      </c>
      <c r="L5079" s="56"/>
      <c r="M5079" s="16">
        <v>23808.86</v>
      </c>
      <c r="N5079" s="23">
        <v>219.6</v>
      </c>
      <c r="O5079" s="13">
        <v>23808.86</v>
      </c>
      <c r="P5079" s="22" t="s">
        <v>0</v>
      </c>
    </row>
    <row r="5080" spans="1:16" x14ac:dyDescent="0.35">
      <c r="A5080" s="9">
        <v>40025.541666666664</v>
      </c>
      <c r="B5080" s="56"/>
      <c r="C5080" s="12">
        <v>219.70932006835938</v>
      </c>
      <c r="D5080" s="11">
        <v>12934.807739257813</v>
      </c>
      <c r="E5080" s="11">
        <v>24093.5390625</v>
      </c>
      <c r="F5080" s="6" t="s">
        <v>15</v>
      </c>
      <c r="G5080" s="56"/>
      <c r="H5080" s="16">
        <v>24755.38</v>
      </c>
      <c r="I5080" s="23">
        <v>219.6</v>
      </c>
      <c r="J5080" s="13">
        <v>24755.38</v>
      </c>
      <c r="K5080" s="22" t="s">
        <v>0</v>
      </c>
      <c r="L5080" s="56"/>
      <c r="M5080" s="16">
        <v>24755.38</v>
      </c>
      <c r="N5080" s="23">
        <v>219.6</v>
      </c>
      <c r="O5080" s="13">
        <v>24755.38</v>
      </c>
      <c r="P5080" s="22" t="s">
        <v>0</v>
      </c>
    </row>
    <row r="5081" spans="1:16" x14ac:dyDescent="0.35">
      <c r="A5081" s="9">
        <v>40025.583333333336</v>
      </c>
      <c r="B5081" s="56"/>
      <c r="C5081" s="12">
        <v>219.52621459960938</v>
      </c>
      <c r="D5081" s="11">
        <v>12915.2333984375</v>
      </c>
      <c r="E5081" s="11">
        <v>24117.87109375</v>
      </c>
      <c r="F5081" s="6" t="s">
        <v>15</v>
      </c>
      <c r="G5081" s="56"/>
      <c r="H5081" s="16">
        <v>25736.66</v>
      </c>
      <c r="I5081" s="23">
        <v>219.6</v>
      </c>
      <c r="J5081" s="13">
        <v>25736.66</v>
      </c>
      <c r="K5081" s="22" t="s">
        <v>0</v>
      </c>
      <c r="L5081" s="56"/>
      <c r="M5081" s="16">
        <v>25736.66</v>
      </c>
      <c r="N5081" s="23">
        <v>219.6</v>
      </c>
      <c r="O5081" s="13">
        <v>25736.66</v>
      </c>
      <c r="P5081" s="22" t="s">
        <v>0</v>
      </c>
    </row>
    <row r="5082" spans="1:16" x14ac:dyDescent="0.35">
      <c r="A5082" s="9">
        <v>40025.625</v>
      </c>
      <c r="B5082" s="56"/>
      <c r="C5082" s="12">
        <v>219.34309387207031</v>
      </c>
      <c r="D5082" s="11">
        <v>12845.080322265625</v>
      </c>
      <c r="E5082" s="11">
        <v>26629.15625</v>
      </c>
      <c r="F5082" s="6" t="s">
        <v>15</v>
      </c>
      <c r="G5082" s="56"/>
      <c r="H5082" s="16">
        <v>26723.65</v>
      </c>
      <c r="I5082" s="23">
        <v>219.6</v>
      </c>
      <c r="J5082" s="13">
        <v>26723.65</v>
      </c>
      <c r="K5082" s="22" t="s">
        <v>0</v>
      </c>
      <c r="L5082" s="56"/>
      <c r="M5082" s="16">
        <v>26723.65</v>
      </c>
      <c r="N5082" s="23">
        <v>219.6</v>
      </c>
      <c r="O5082" s="13">
        <v>26723.65</v>
      </c>
      <c r="P5082" s="22" t="s">
        <v>0</v>
      </c>
    </row>
    <row r="5083" spans="1:16" x14ac:dyDescent="0.35">
      <c r="A5083" s="9">
        <v>40025.666666666664</v>
      </c>
      <c r="B5083" s="56"/>
      <c r="C5083" s="12">
        <v>219.25154113769531</v>
      </c>
      <c r="D5083" s="11">
        <v>13078.585021972656</v>
      </c>
      <c r="E5083" s="11">
        <v>28551.65234375</v>
      </c>
      <c r="F5083" s="6" t="s">
        <v>15</v>
      </c>
      <c r="G5083" s="56"/>
      <c r="H5083" s="16">
        <v>27690.28</v>
      </c>
      <c r="I5083" s="23">
        <v>219.6</v>
      </c>
      <c r="J5083" s="13">
        <v>27690.28</v>
      </c>
      <c r="K5083" s="22" t="s">
        <v>0</v>
      </c>
      <c r="L5083" s="56"/>
      <c r="M5083" s="16">
        <v>27690.28</v>
      </c>
      <c r="N5083" s="23">
        <v>219.6</v>
      </c>
      <c r="O5083" s="13">
        <v>27690.28</v>
      </c>
      <c r="P5083" s="22" t="s">
        <v>0</v>
      </c>
    </row>
    <row r="5084" spans="1:16" x14ac:dyDescent="0.35">
      <c r="A5084" s="9">
        <v>40025.708333333336</v>
      </c>
      <c r="B5084" s="56"/>
      <c r="C5084" s="12">
        <v>219.19660949707031</v>
      </c>
      <c r="D5084" s="11">
        <v>12653.144775390625</v>
      </c>
      <c r="E5084" s="11">
        <v>26835.115234375</v>
      </c>
      <c r="F5084" s="6" t="s">
        <v>15</v>
      </c>
      <c r="G5084" s="56"/>
      <c r="H5084" s="16">
        <v>28615.71</v>
      </c>
      <c r="I5084" s="23">
        <v>219.6</v>
      </c>
      <c r="J5084" s="13">
        <v>28615.71</v>
      </c>
      <c r="K5084" s="22" t="s">
        <v>0</v>
      </c>
      <c r="L5084" s="56"/>
      <c r="M5084" s="16">
        <v>28615.71</v>
      </c>
      <c r="N5084" s="23">
        <v>219.6</v>
      </c>
      <c r="O5084" s="13">
        <v>28615.71</v>
      </c>
      <c r="P5084" s="22" t="s">
        <v>0</v>
      </c>
    </row>
    <row r="5085" spans="1:16" x14ac:dyDescent="0.35">
      <c r="A5085" s="9">
        <v>40025.75</v>
      </c>
      <c r="B5085" s="56"/>
      <c r="C5085" s="12">
        <v>219.15998840332031</v>
      </c>
      <c r="D5085" s="11">
        <v>12370.686950683594</v>
      </c>
      <c r="E5085" s="11">
        <v>34882.65625</v>
      </c>
      <c r="F5085" s="6" t="s">
        <v>15</v>
      </c>
      <c r="G5085" s="56"/>
      <c r="H5085" s="16">
        <v>29485.01</v>
      </c>
      <c r="I5085" s="23">
        <v>219.6</v>
      </c>
      <c r="J5085" s="13">
        <v>29485.01</v>
      </c>
      <c r="K5085" s="22" t="s">
        <v>0</v>
      </c>
      <c r="L5085" s="56"/>
      <c r="M5085" s="16">
        <v>29485.01</v>
      </c>
      <c r="N5085" s="23">
        <v>219.6</v>
      </c>
      <c r="O5085" s="13">
        <v>29485.01</v>
      </c>
      <c r="P5085" s="22" t="s">
        <v>0</v>
      </c>
    </row>
    <row r="5086" spans="1:16" x14ac:dyDescent="0.35">
      <c r="A5086" s="9">
        <v>40025.791666666664</v>
      </c>
      <c r="B5086" s="56"/>
      <c r="C5086" s="12">
        <v>219.36140441894531</v>
      </c>
      <c r="D5086" s="11">
        <v>12249.357727050781</v>
      </c>
      <c r="E5086" s="11">
        <v>35890.94140625</v>
      </c>
      <c r="F5086" s="6" t="s">
        <v>15</v>
      </c>
      <c r="G5086" s="56"/>
      <c r="H5086" s="16">
        <v>30288.76</v>
      </c>
      <c r="I5086" s="23">
        <v>219.6</v>
      </c>
      <c r="J5086" s="13">
        <v>30288.76</v>
      </c>
      <c r="K5086" s="22" t="s">
        <v>0</v>
      </c>
      <c r="L5086" s="56"/>
      <c r="M5086" s="16">
        <v>30288.76</v>
      </c>
      <c r="N5086" s="23">
        <v>219.6</v>
      </c>
      <c r="O5086" s="13">
        <v>30288.76</v>
      </c>
      <c r="P5086" s="22" t="s">
        <v>0</v>
      </c>
    </row>
    <row r="5087" spans="1:16" x14ac:dyDescent="0.35">
      <c r="A5087" s="9">
        <v>40025.833333333336</v>
      </c>
      <c r="B5087" s="56"/>
      <c r="C5087" s="12">
        <v>219.54452514648438</v>
      </c>
      <c r="D5087" s="11">
        <v>11782.288818359375</v>
      </c>
      <c r="E5087" s="11">
        <v>39742.02734375</v>
      </c>
      <c r="F5087" s="6" t="s">
        <v>15</v>
      </c>
      <c r="G5087" s="56"/>
      <c r="H5087" s="16">
        <v>31022.04</v>
      </c>
      <c r="I5087" s="23">
        <v>219.6</v>
      </c>
      <c r="J5087" s="13">
        <v>31022.04</v>
      </c>
      <c r="K5087" s="22" t="s">
        <v>0</v>
      </c>
      <c r="L5087" s="56"/>
      <c r="M5087" s="16">
        <v>31022.04</v>
      </c>
      <c r="N5087" s="23">
        <v>219.6</v>
      </c>
      <c r="O5087" s="13">
        <v>31022.04</v>
      </c>
      <c r="P5087" s="22" t="s">
        <v>0</v>
      </c>
    </row>
    <row r="5088" spans="1:16" x14ac:dyDescent="0.35">
      <c r="A5088" s="9">
        <v>40025.875</v>
      </c>
      <c r="B5088" s="56"/>
      <c r="C5088" s="12">
        <v>219.63607788085938</v>
      </c>
      <c r="D5088" s="11">
        <v>11582.809631347656</v>
      </c>
      <c r="E5088" s="11">
        <v>37779.6171875</v>
      </c>
      <c r="F5088" s="6" t="s">
        <v>15</v>
      </c>
      <c r="G5088" s="56"/>
      <c r="H5088" s="16">
        <v>31683.3</v>
      </c>
      <c r="I5088" s="23">
        <v>219.6</v>
      </c>
      <c r="J5088" s="13">
        <v>31683.3</v>
      </c>
      <c r="K5088" s="22" t="s">
        <v>0</v>
      </c>
      <c r="L5088" s="56"/>
      <c r="M5088" s="16">
        <v>31683.3</v>
      </c>
      <c r="N5088" s="23">
        <v>219.6</v>
      </c>
      <c r="O5088" s="13">
        <v>31683.3</v>
      </c>
      <c r="P5088" s="22" t="s">
        <v>0</v>
      </c>
    </row>
    <row r="5089" spans="1:16" x14ac:dyDescent="0.35">
      <c r="A5089" s="9">
        <v>40025.916666666664</v>
      </c>
      <c r="B5089" s="56"/>
      <c r="C5089" s="12">
        <v>219.67269897460938</v>
      </c>
      <c r="D5089" s="11">
        <v>11331.997863769531</v>
      </c>
      <c r="E5089" s="11">
        <v>41748.3515625</v>
      </c>
      <c r="F5089" s="6" t="s">
        <v>15</v>
      </c>
      <c r="G5089" s="56"/>
      <c r="H5089" s="16">
        <v>32273.22</v>
      </c>
      <c r="I5089" s="23">
        <v>219.6</v>
      </c>
      <c r="J5089" s="13">
        <v>32273.22</v>
      </c>
      <c r="K5089" s="22" t="s">
        <v>0</v>
      </c>
      <c r="L5089" s="56"/>
      <c r="M5089" s="16">
        <v>32273.22</v>
      </c>
      <c r="N5089" s="23">
        <v>219.6</v>
      </c>
      <c r="O5089" s="13">
        <v>32273.22</v>
      </c>
      <c r="P5089" s="22" t="s">
        <v>0</v>
      </c>
    </row>
    <row r="5090" spans="1:16" x14ac:dyDescent="0.35">
      <c r="A5090" s="9">
        <v>40025.958333333336</v>
      </c>
      <c r="B5090" s="56"/>
      <c r="C5090" s="12">
        <v>219.65438842773438</v>
      </c>
      <c r="D5090" s="11">
        <v>11021.809631347656</v>
      </c>
      <c r="E5090" s="11">
        <v>41741.09375</v>
      </c>
      <c r="F5090" s="6" t="s">
        <v>15</v>
      </c>
      <c r="G5090" s="56"/>
      <c r="H5090" s="16">
        <v>32793.67</v>
      </c>
      <c r="I5090" s="23">
        <v>219.6</v>
      </c>
      <c r="J5090" s="13">
        <v>32793.67</v>
      </c>
      <c r="K5090" s="22" t="s">
        <v>0</v>
      </c>
      <c r="L5090" s="56"/>
      <c r="M5090" s="16">
        <v>32793.67</v>
      </c>
      <c r="N5090" s="23">
        <v>219.6</v>
      </c>
      <c r="O5090" s="13">
        <v>32793.67</v>
      </c>
      <c r="P5090" s="22" t="s">
        <v>0</v>
      </c>
    </row>
    <row r="5091" spans="1:16" x14ac:dyDescent="0.35">
      <c r="A5091" s="8">
        <v>40026</v>
      </c>
      <c r="B5091" s="56"/>
      <c r="C5091" s="12">
        <v>219.63607788085938</v>
      </c>
      <c r="D5091" s="11">
        <v>10797.288452148438</v>
      </c>
      <c r="E5091" s="11">
        <v>42896.671875</v>
      </c>
      <c r="F5091" s="6" t="s">
        <v>15</v>
      </c>
      <c r="G5091" s="56"/>
      <c r="H5091" s="15">
        <v>33246.9</v>
      </c>
      <c r="I5091" s="23">
        <v>219.6</v>
      </c>
      <c r="J5091" s="11">
        <v>33246.9</v>
      </c>
      <c r="K5091" s="22" t="s">
        <v>0</v>
      </c>
      <c r="L5091" s="56"/>
      <c r="M5091" s="15">
        <v>33246.9</v>
      </c>
      <c r="N5091" s="23">
        <v>219.6</v>
      </c>
      <c r="O5091" s="11">
        <v>33246.9</v>
      </c>
      <c r="P5091" s="22" t="s">
        <v>0</v>
      </c>
    </row>
    <row r="5092" spans="1:16" x14ac:dyDescent="0.35">
      <c r="A5092" s="8">
        <v>40026.041666666664</v>
      </c>
      <c r="B5092" s="56"/>
      <c r="C5092" s="12">
        <v>219.69100952148438</v>
      </c>
      <c r="D5092" s="11">
        <v>10619.636108398438</v>
      </c>
      <c r="E5092" s="11">
        <v>43343.62109375</v>
      </c>
      <c r="F5092" s="6" t="s">
        <v>15</v>
      </c>
      <c r="G5092" s="56"/>
      <c r="H5092" s="15">
        <v>34750.160000000003</v>
      </c>
      <c r="I5092" s="23">
        <v>219.6</v>
      </c>
      <c r="J5092" s="11">
        <v>34750.160000000003</v>
      </c>
      <c r="K5092" s="22" t="s">
        <v>0</v>
      </c>
      <c r="L5092" s="56"/>
      <c r="M5092" s="15">
        <v>34750.160000000003</v>
      </c>
      <c r="N5092" s="23">
        <v>219.6</v>
      </c>
      <c r="O5092" s="11">
        <v>34750.160000000003</v>
      </c>
      <c r="P5092" s="22" t="s">
        <v>0</v>
      </c>
    </row>
    <row r="5093" spans="1:16" x14ac:dyDescent="0.35">
      <c r="A5093" s="8">
        <v>40026.083333333336</v>
      </c>
      <c r="B5093" s="56"/>
      <c r="C5093" s="12">
        <v>219.74594116210938</v>
      </c>
      <c r="D5093" s="11">
        <v>10458.596984863281</v>
      </c>
      <c r="E5093" s="11">
        <v>42839.671875</v>
      </c>
      <c r="F5093" s="6" t="s">
        <v>15</v>
      </c>
      <c r="G5093" s="56"/>
      <c r="H5093" s="15">
        <v>35060.42</v>
      </c>
      <c r="I5093" s="23">
        <v>219.6</v>
      </c>
      <c r="J5093" s="11">
        <v>35060.42</v>
      </c>
      <c r="K5093" s="22" t="s">
        <v>0</v>
      </c>
      <c r="L5093" s="56"/>
      <c r="M5093" s="15">
        <v>35060.42</v>
      </c>
      <c r="N5093" s="23">
        <v>219.6</v>
      </c>
      <c r="O5093" s="11">
        <v>35060.42</v>
      </c>
      <c r="P5093" s="22" t="s">
        <v>0</v>
      </c>
    </row>
    <row r="5094" spans="1:16" x14ac:dyDescent="0.35">
      <c r="A5094" s="8">
        <v>40026.125</v>
      </c>
      <c r="B5094" s="56"/>
      <c r="C5094" s="12">
        <v>219.76425170898438</v>
      </c>
      <c r="D5094" s="11">
        <v>10241.767517089844</v>
      </c>
      <c r="E5094" s="11">
        <v>40709.6875</v>
      </c>
      <c r="F5094" s="6" t="s">
        <v>15</v>
      </c>
      <c r="G5094" s="56"/>
      <c r="H5094" s="15">
        <v>35263.89</v>
      </c>
      <c r="I5094" s="23">
        <v>219.6</v>
      </c>
      <c r="J5094" s="11">
        <v>35263.89</v>
      </c>
      <c r="K5094" s="22" t="s">
        <v>0</v>
      </c>
      <c r="L5094" s="56"/>
      <c r="M5094" s="15">
        <v>35263.89</v>
      </c>
      <c r="N5094" s="23">
        <v>219.6</v>
      </c>
      <c r="O5094" s="11">
        <v>35263.89</v>
      </c>
      <c r="P5094" s="22" t="s">
        <v>0</v>
      </c>
    </row>
    <row r="5095" spans="1:16" x14ac:dyDescent="0.35">
      <c r="A5095" s="8">
        <v>40026.166666666664</v>
      </c>
      <c r="B5095" s="56"/>
      <c r="C5095" s="12">
        <v>219.76425170898438</v>
      </c>
      <c r="D5095" s="11">
        <v>10120.979736328125</v>
      </c>
      <c r="E5095" s="11">
        <v>40009.71484375</v>
      </c>
      <c r="F5095" s="6" t="s">
        <v>15</v>
      </c>
      <c r="G5095" s="56"/>
      <c r="H5095" s="15">
        <v>35362.49</v>
      </c>
      <c r="I5095" s="23">
        <v>219.6</v>
      </c>
      <c r="J5095" s="11">
        <v>35362.49</v>
      </c>
      <c r="K5095" s="22" t="s">
        <v>0</v>
      </c>
      <c r="L5095" s="56"/>
      <c r="M5095" s="15">
        <v>35362.49</v>
      </c>
      <c r="N5095" s="23">
        <v>219.6</v>
      </c>
      <c r="O5095" s="11">
        <v>35362.49</v>
      </c>
      <c r="P5095" s="22" t="s">
        <v>0</v>
      </c>
    </row>
    <row r="5096" spans="1:16" x14ac:dyDescent="0.35">
      <c r="A5096" s="8">
        <v>40026.208333333336</v>
      </c>
      <c r="B5096" s="56"/>
      <c r="C5096" s="12">
        <v>219.76425170898438</v>
      </c>
      <c r="D5096" s="11">
        <v>10060.065490722656</v>
      </c>
      <c r="E5096" s="11">
        <v>39877.80078125</v>
      </c>
      <c r="F5096" s="6" t="s">
        <v>15</v>
      </c>
      <c r="G5096" s="56"/>
      <c r="H5096" s="15">
        <v>35393.74</v>
      </c>
      <c r="I5096" s="23">
        <v>219.6</v>
      </c>
      <c r="J5096" s="11">
        <v>35393.74</v>
      </c>
      <c r="K5096" s="22" t="s">
        <v>0</v>
      </c>
      <c r="L5096" s="56"/>
      <c r="M5096" s="15">
        <v>35393.74</v>
      </c>
      <c r="N5096" s="23">
        <v>219.6</v>
      </c>
      <c r="O5096" s="11">
        <v>35393.74</v>
      </c>
      <c r="P5096" s="22" t="s">
        <v>0</v>
      </c>
    </row>
    <row r="5097" spans="1:16" x14ac:dyDescent="0.35">
      <c r="A5097" s="8">
        <v>40026.25</v>
      </c>
      <c r="B5097" s="56"/>
      <c r="C5097" s="12">
        <v>219.78256225585938</v>
      </c>
      <c r="D5097" s="11">
        <v>10081.135925292969</v>
      </c>
      <c r="E5097" s="11">
        <v>38886.96875</v>
      </c>
      <c r="F5097" s="6" t="s">
        <v>15</v>
      </c>
      <c r="G5097" s="56"/>
      <c r="H5097" s="15">
        <v>35390.89</v>
      </c>
      <c r="I5097" s="23">
        <v>219.6</v>
      </c>
      <c r="J5097" s="11">
        <v>35390.89</v>
      </c>
      <c r="K5097" s="22" t="s">
        <v>0</v>
      </c>
      <c r="L5097" s="56"/>
      <c r="M5097" s="15">
        <v>35390.89</v>
      </c>
      <c r="N5097" s="23">
        <v>219.6</v>
      </c>
      <c r="O5097" s="11">
        <v>35390.89</v>
      </c>
      <c r="P5097" s="22" t="s">
        <v>0</v>
      </c>
    </row>
    <row r="5098" spans="1:16" x14ac:dyDescent="0.35">
      <c r="A5098" s="8">
        <v>40026.291666666664</v>
      </c>
      <c r="B5098" s="56"/>
      <c r="C5098" s="12">
        <v>219.78256225585938</v>
      </c>
      <c r="D5098" s="11">
        <v>10013.731506347656</v>
      </c>
      <c r="E5098" s="11">
        <v>38259.875</v>
      </c>
      <c r="F5098" s="6" t="s">
        <v>15</v>
      </c>
      <c r="G5098" s="56"/>
      <c r="H5098" s="15">
        <v>35367.089999999997</v>
      </c>
      <c r="I5098" s="23">
        <v>219.6</v>
      </c>
      <c r="J5098" s="11">
        <v>35367.089999999997</v>
      </c>
      <c r="K5098" s="22" t="s">
        <v>0</v>
      </c>
      <c r="L5098" s="56"/>
      <c r="M5098" s="15">
        <v>35367.089999999997</v>
      </c>
      <c r="N5098" s="23">
        <v>219.6</v>
      </c>
      <c r="O5098" s="11">
        <v>35367.089999999997</v>
      </c>
      <c r="P5098" s="22" t="s">
        <v>0</v>
      </c>
    </row>
    <row r="5099" spans="1:16" x14ac:dyDescent="0.35">
      <c r="A5099" s="8">
        <v>40026.333333333336</v>
      </c>
      <c r="B5099" s="56"/>
      <c r="C5099" s="12">
        <v>219.80087280273438</v>
      </c>
      <c r="D5099" s="11">
        <v>9908.2959594726563</v>
      </c>
      <c r="E5099" s="11">
        <v>38097.69921875</v>
      </c>
      <c r="F5099" s="6" t="s">
        <v>15</v>
      </c>
      <c r="G5099" s="56"/>
      <c r="H5099" s="15">
        <v>35321.19</v>
      </c>
      <c r="I5099" s="23">
        <v>219.6</v>
      </c>
      <c r="J5099" s="11">
        <v>35321.19</v>
      </c>
      <c r="K5099" s="22" t="s">
        <v>0</v>
      </c>
      <c r="L5099" s="56"/>
      <c r="M5099" s="15">
        <v>35321.19</v>
      </c>
      <c r="N5099" s="23">
        <v>219.6</v>
      </c>
      <c r="O5099" s="11">
        <v>35321.19</v>
      </c>
      <c r="P5099" s="22" t="s">
        <v>0</v>
      </c>
    </row>
    <row r="5100" spans="1:16" x14ac:dyDescent="0.35">
      <c r="A5100" s="8">
        <v>40026.375</v>
      </c>
      <c r="B5100" s="56"/>
      <c r="C5100" s="12">
        <v>219.80087280273438</v>
      </c>
      <c r="D5100" s="11">
        <v>9827.7688598632813</v>
      </c>
      <c r="E5100" s="11">
        <v>37897.0078125</v>
      </c>
      <c r="F5100" s="6" t="s">
        <v>15</v>
      </c>
      <c r="G5100" s="56"/>
      <c r="H5100" s="15">
        <v>35247.47</v>
      </c>
      <c r="I5100" s="23">
        <v>219.6</v>
      </c>
      <c r="J5100" s="11">
        <v>35247.47</v>
      </c>
      <c r="K5100" s="22" t="s">
        <v>0</v>
      </c>
      <c r="L5100" s="56"/>
      <c r="M5100" s="15">
        <v>35247.47</v>
      </c>
      <c r="N5100" s="23">
        <v>219.6</v>
      </c>
      <c r="O5100" s="11">
        <v>35247.47</v>
      </c>
      <c r="P5100" s="22" t="s">
        <v>0</v>
      </c>
    </row>
    <row r="5101" spans="1:16" x14ac:dyDescent="0.35">
      <c r="A5101" s="8">
        <v>40026.416666666664</v>
      </c>
      <c r="B5101" s="56"/>
      <c r="C5101" s="12">
        <v>219.83749389648438</v>
      </c>
      <c r="D5101" s="11">
        <v>9693.2928466796875</v>
      </c>
      <c r="E5101" s="11">
        <v>37714.38671875</v>
      </c>
      <c r="F5101" s="6" t="s">
        <v>15</v>
      </c>
      <c r="G5101" s="56"/>
      <c r="H5101" s="15">
        <v>35142.410000000003</v>
      </c>
      <c r="I5101" s="23">
        <v>219.6</v>
      </c>
      <c r="J5101" s="11">
        <v>35142.410000000003</v>
      </c>
      <c r="K5101" s="22" t="s">
        <v>0</v>
      </c>
      <c r="L5101" s="56"/>
      <c r="M5101" s="15">
        <v>35142.410000000003</v>
      </c>
      <c r="N5101" s="23">
        <v>219.6</v>
      </c>
      <c r="O5101" s="11">
        <v>35142.410000000003</v>
      </c>
      <c r="P5101" s="22" t="s">
        <v>0</v>
      </c>
    </row>
    <row r="5102" spans="1:16" x14ac:dyDescent="0.35">
      <c r="A5102" s="8">
        <v>40026.458333333336</v>
      </c>
      <c r="B5102" s="56"/>
      <c r="C5102" s="12">
        <v>219.83749389648438</v>
      </c>
      <c r="D5102" s="11">
        <v>9568.3107299804688</v>
      </c>
      <c r="E5102" s="11">
        <v>37554.6015625</v>
      </c>
      <c r="F5102" s="6" t="s">
        <v>15</v>
      </c>
      <c r="G5102" s="56"/>
      <c r="H5102" s="15">
        <v>35006.99</v>
      </c>
      <c r="I5102" s="23">
        <v>219.6</v>
      </c>
      <c r="J5102" s="11">
        <v>35006.99</v>
      </c>
      <c r="K5102" s="22" t="s">
        <v>0</v>
      </c>
      <c r="L5102" s="56"/>
      <c r="M5102" s="15">
        <v>35006.99</v>
      </c>
      <c r="N5102" s="23">
        <v>219.6</v>
      </c>
      <c r="O5102" s="11">
        <v>35006.99</v>
      </c>
      <c r="P5102" s="22" t="s">
        <v>0</v>
      </c>
    </row>
    <row r="5103" spans="1:16" x14ac:dyDescent="0.35">
      <c r="A5103" s="8">
        <v>40026.5</v>
      </c>
      <c r="B5103" s="56"/>
      <c r="C5103" s="12">
        <v>219.85580444335938</v>
      </c>
      <c r="D5103" s="11">
        <v>9498.0537719726563</v>
      </c>
      <c r="E5103" s="11">
        <v>37510.29296875</v>
      </c>
      <c r="F5103" s="6" t="s">
        <v>15</v>
      </c>
      <c r="G5103" s="56"/>
      <c r="H5103" s="15">
        <v>34846.35</v>
      </c>
      <c r="I5103" s="23">
        <v>219.6</v>
      </c>
      <c r="J5103" s="11">
        <v>34846.35</v>
      </c>
      <c r="K5103" s="22" t="s">
        <v>0</v>
      </c>
      <c r="L5103" s="56"/>
      <c r="M5103" s="15">
        <v>34846.35</v>
      </c>
      <c r="N5103" s="23">
        <v>219.6</v>
      </c>
      <c r="O5103" s="11">
        <v>34846.35</v>
      </c>
      <c r="P5103" s="22" t="s">
        <v>0</v>
      </c>
    </row>
    <row r="5104" spans="1:16" x14ac:dyDescent="0.35">
      <c r="A5104" s="8">
        <v>40026.541666666664</v>
      </c>
      <c r="B5104" s="56"/>
      <c r="C5104" s="12">
        <v>219.85580444335938</v>
      </c>
      <c r="D5104" s="11">
        <v>9465.8707275390625</v>
      </c>
      <c r="E5104" s="11">
        <v>37421.59765625</v>
      </c>
      <c r="F5104" s="6" t="s">
        <v>15</v>
      </c>
      <c r="G5104" s="56"/>
      <c r="H5104" s="15">
        <v>34668.03</v>
      </c>
      <c r="I5104" s="23">
        <v>219.6</v>
      </c>
      <c r="J5104" s="11">
        <v>34668.03</v>
      </c>
      <c r="K5104" s="22" t="s">
        <v>0</v>
      </c>
      <c r="L5104" s="56"/>
      <c r="M5104" s="15">
        <v>34668.03</v>
      </c>
      <c r="N5104" s="23">
        <v>219.6</v>
      </c>
      <c r="O5104" s="11">
        <v>34668.03</v>
      </c>
      <c r="P5104" s="22" t="s">
        <v>0</v>
      </c>
    </row>
    <row r="5105" spans="1:16" x14ac:dyDescent="0.35">
      <c r="A5105" s="8">
        <v>40026.583333333336</v>
      </c>
      <c r="B5105" s="56"/>
      <c r="C5105" s="12">
        <v>219.76425170898438</v>
      </c>
      <c r="D5105" s="11">
        <v>9602.0599975585938</v>
      </c>
      <c r="E5105" s="11">
        <v>35335.29296875</v>
      </c>
      <c r="F5105" s="6" t="s">
        <v>15</v>
      </c>
      <c r="G5105" s="56"/>
      <c r="H5105" s="15">
        <v>34479.83</v>
      </c>
      <c r="I5105" s="23">
        <v>219.6</v>
      </c>
      <c r="J5105" s="11">
        <v>34479.83</v>
      </c>
      <c r="K5105" s="22" t="s">
        <v>0</v>
      </c>
      <c r="L5105" s="56"/>
      <c r="M5105" s="15">
        <v>34479.83</v>
      </c>
      <c r="N5105" s="23">
        <v>219.6</v>
      </c>
      <c r="O5105" s="11">
        <v>34479.83</v>
      </c>
      <c r="P5105" s="22" t="s">
        <v>0</v>
      </c>
    </row>
    <row r="5106" spans="1:16" x14ac:dyDescent="0.35">
      <c r="A5106" s="8">
        <v>40026.625</v>
      </c>
      <c r="B5106" s="56"/>
      <c r="C5106" s="12">
        <v>219.56283569335938</v>
      </c>
      <c r="D5106" s="11">
        <v>9594.9202880859375</v>
      </c>
      <c r="E5106" s="11">
        <v>32850.296875</v>
      </c>
      <c r="F5106" s="6" t="s">
        <v>15</v>
      </c>
      <c r="G5106" s="56"/>
      <c r="H5106" s="15">
        <v>34288.480000000003</v>
      </c>
      <c r="I5106" s="23">
        <v>219.6</v>
      </c>
      <c r="J5106" s="11">
        <v>34288.480000000003</v>
      </c>
      <c r="K5106" s="22" t="s">
        <v>0</v>
      </c>
      <c r="L5106" s="56"/>
      <c r="M5106" s="15">
        <v>34288.480000000003</v>
      </c>
      <c r="N5106" s="23">
        <v>219.6</v>
      </c>
      <c r="O5106" s="11">
        <v>34288.480000000003</v>
      </c>
      <c r="P5106" s="22" t="s">
        <v>0</v>
      </c>
    </row>
    <row r="5107" spans="1:16" x14ac:dyDescent="0.35">
      <c r="A5107" s="8">
        <v>40026.666666666664</v>
      </c>
      <c r="B5107" s="56"/>
      <c r="C5107" s="12">
        <v>219.37971496582031</v>
      </c>
      <c r="D5107" s="11">
        <v>9696.7789306640625</v>
      </c>
      <c r="E5107" s="11">
        <v>32317.9375</v>
      </c>
      <c r="F5107" s="6" t="s">
        <v>15</v>
      </c>
      <c r="G5107" s="56"/>
      <c r="H5107" s="15">
        <v>34099.269999999997</v>
      </c>
      <c r="I5107" s="23">
        <v>219.6</v>
      </c>
      <c r="J5107" s="11">
        <v>34099.269999999997</v>
      </c>
      <c r="K5107" s="22" t="s">
        <v>0</v>
      </c>
      <c r="L5107" s="56"/>
      <c r="M5107" s="15">
        <v>34099.269999999997</v>
      </c>
      <c r="N5107" s="23">
        <v>219.6</v>
      </c>
      <c r="O5107" s="11">
        <v>34099.269999999997</v>
      </c>
      <c r="P5107" s="22" t="s">
        <v>0</v>
      </c>
    </row>
    <row r="5108" spans="1:16" x14ac:dyDescent="0.35">
      <c r="A5108" s="8">
        <v>40026.708333333336</v>
      </c>
      <c r="B5108" s="56"/>
      <c r="C5108" s="12">
        <v>219.28816223144531</v>
      </c>
      <c r="D5108" s="11">
        <v>9667.5231323242188</v>
      </c>
      <c r="E5108" s="11">
        <v>29370.560546875</v>
      </c>
      <c r="F5108" s="6" t="s">
        <v>15</v>
      </c>
      <c r="G5108" s="56"/>
      <c r="H5108" s="15">
        <v>33915.879999999997</v>
      </c>
      <c r="I5108" s="23">
        <v>219.6</v>
      </c>
      <c r="J5108" s="11">
        <v>33915.879999999997</v>
      </c>
      <c r="K5108" s="22" t="s">
        <v>0</v>
      </c>
      <c r="L5108" s="56"/>
      <c r="M5108" s="15">
        <v>33915.879999999997</v>
      </c>
      <c r="N5108" s="23">
        <v>219.6</v>
      </c>
      <c r="O5108" s="11">
        <v>33915.879999999997</v>
      </c>
      <c r="P5108" s="22" t="s">
        <v>0</v>
      </c>
    </row>
    <row r="5109" spans="1:16" x14ac:dyDescent="0.35">
      <c r="A5109" s="8">
        <v>40026.75</v>
      </c>
      <c r="B5109" s="56"/>
      <c r="C5109" s="12">
        <v>219.28816223144531</v>
      </c>
      <c r="D5109" s="11">
        <v>9597.8637084960938</v>
      </c>
      <c r="E5109" s="11">
        <v>28618.384765625</v>
      </c>
      <c r="F5109" s="6" t="s">
        <v>15</v>
      </c>
      <c r="G5109" s="56"/>
      <c r="H5109" s="15">
        <v>33740.33</v>
      </c>
      <c r="I5109" s="23">
        <v>219.6</v>
      </c>
      <c r="J5109" s="11">
        <v>33740.33</v>
      </c>
      <c r="K5109" s="22" t="s">
        <v>0</v>
      </c>
      <c r="L5109" s="56"/>
      <c r="M5109" s="15">
        <v>33740.33</v>
      </c>
      <c r="N5109" s="23">
        <v>219.6</v>
      </c>
      <c r="O5109" s="11">
        <v>33740.33</v>
      </c>
      <c r="P5109" s="22" t="s">
        <v>0</v>
      </c>
    </row>
    <row r="5110" spans="1:16" x14ac:dyDescent="0.35">
      <c r="A5110" s="8">
        <v>40026.791666666664</v>
      </c>
      <c r="B5110" s="56"/>
      <c r="C5110" s="12">
        <v>219.21492004394531</v>
      </c>
      <c r="D5110" s="11">
        <v>9519.8121337890625</v>
      </c>
      <c r="E5110" s="11">
        <v>30516.51171875</v>
      </c>
      <c r="F5110" s="6" t="s">
        <v>15</v>
      </c>
      <c r="G5110" s="56"/>
      <c r="H5110" s="15">
        <v>33573.06</v>
      </c>
      <c r="I5110" s="23">
        <v>219.6</v>
      </c>
      <c r="J5110" s="11">
        <v>33573.06</v>
      </c>
      <c r="K5110" s="22" t="s">
        <v>0</v>
      </c>
      <c r="L5110" s="56"/>
      <c r="M5110" s="15">
        <v>33573.06</v>
      </c>
      <c r="N5110" s="23">
        <v>219.6</v>
      </c>
      <c r="O5110" s="11">
        <v>33573.06</v>
      </c>
      <c r="P5110" s="22" t="s">
        <v>0</v>
      </c>
    </row>
    <row r="5111" spans="1:16" x14ac:dyDescent="0.35">
      <c r="A5111" s="8">
        <v>40026.833333333336</v>
      </c>
      <c r="B5111" s="56"/>
      <c r="C5111" s="12">
        <v>219.15998840332031</v>
      </c>
      <c r="D5111" s="11">
        <v>9507.8842163085938</v>
      </c>
      <c r="E5111" s="11">
        <v>30780.029296875</v>
      </c>
      <c r="F5111" s="6" t="s">
        <v>15</v>
      </c>
      <c r="G5111" s="56"/>
      <c r="H5111" s="15">
        <v>33413.26</v>
      </c>
      <c r="I5111" s="23">
        <v>219.6</v>
      </c>
      <c r="J5111" s="11">
        <v>33413.26</v>
      </c>
      <c r="K5111" s="22" t="s">
        <v>0</v>
      </c>
      <c r="L5111" s="56"/>
      <c r="M5111" s="15">
        <v>33413.26</v>
      </c>
      <c r="N5111" s="23">
        <v>219.6</v>
      </c>
      <c r="O5111" s="11">
        <v>33413.26</v>
      </c>
      <c r="P5111" s="22" t="s">
        <v>0</v>
      </c>
    </row>
    <row r="5112" spans="1:16" x14ac:dyDescent="0.35">
      <c r="A5112" s="8">
        <v>40026.875</v>
      </c>
      <c r="B5112" s="56"/>
      <c r="C5112" s="12">
        <v>219.19660949707031</v>
      </c>
      <c r="D5112" s="11">
        <v>9543.1826782226563</v>
      </c>
      <c r="E5112" s="11">
        <v>29887.353515625</v>
      </c>
      <c r="F5112" s="6" t="s">
        <v>15</v>
      </c>
      <c r="G5112" s="56"/>
      <c r="H5112" s="15">
        <v>33259.339999999997</v>
      </c>
      <c r="I5112" s="23">
        <v>219.6</v>
      </c>
      <c r="J5112" s="11">
        <v>33259.339999999997</v>
      </c>
      <c r="K5112" s="22" t="s">
        <v>0</v>
      </c>
      <c r="L5112" s="56"/>
      <c r="M5112" s="15">
        <v>33259.339999999997</v>
      </c>
      <c r="N5112" s="23">
        <v>219.6</v>
      </c>
      <c r="O5112" s="11">
        <v>33259.339999999997</v>
      </c>
      <c r="P5112" s="22" t="s">
        <v>0</v>
      </c>
    </row>
    <row r="5113" spans="1:16" x14ac:dyDescent="0.35">
      <c r="A5113" s="8">
        <v>40026.916666666664</v>
      </c>
      <c r="B5113" s="56"/>
      <c r="C5113" s="12">
        <v>219.39802551269531</v>
      </c>
      <c r="D5113" s="11">
        <v>9556.9786376953125</v>
      </c>
      <c r="E5113" s="11">
        <v>28712.228515625</v>
      </c>
      <c r="F5113" s="6" t="s">
        <v>15</v>
      </c>
      <c r="G5113" s="56"/>
      <c r="H5113" s="15">
        <v>33109.32</v>
      </c>
      <c r="I5113" s="23">
        <v>219.6</v>
      </c>
      <c r="J5113" s="11">
        <v>33109.32</v>
      </c>
      <c r="K5113" s="22" t="s">
        <v>0</v>
      </c>
      <c r="L5113" s="56"/>
      <c r="M5113" s="15">
        <v>33109.32</v>
      </c>
      <c r="N5113" s="23">
        <v>219.6</v>
      </c>
      <c r="O5113" s="11">
        <v>33109.32</v>
      </c>
      <c r="P5113" s="22" t="s">
        <v>0</v>
      </c>
    </row>
    <row r="5114" spans="1:16" x14ac:dyDescent="0.35">
      <c r="A5114" s="8">
        <v>40026.958333333336</v>
      </c>
      <c r="B5114" s="56"/>
      <c r="C5114" s="12">
        <v>219.48957824707031</v>
      </c>
      <c r="D5114" s="11">
        <v>9525.5733032226563</v>
      </c>
      <c r="E5114" s="11">
        <v>27302.220703125</v>
      </c>
      <c r="F5114" s="6" t="s">
        <v>15</v>
      </c>
      <c r="G5114" s="56"/>
      <c r="H5114" s="15">
        <v>32961.32</v>
      </c>
      <c r="I5114" s="23">
        <v>219.6</v>
      </c>
      <c r="J5114" s="11">
        <v>32961.32</v>
      </c>
      <c r="K5114" s="22" t="s">
        <v>0</v>
      </c>
      <c r="L5114" s="56"/>
      <c r="M5114" s="15">
        <v>32961.32</v>
      </c>
      <c r="N5114" s="23">
        <v>219.6</v>
      </c>
      <c r="O5114" s="11">
        <v>32961.32</v>
      </c>
      <c r="P5114" s="22" t="s">
        <v>0</v>
      </c>
    </row>
    <row r="5115" spans="1:16" x14ac:dyDescent="0.35">
      <c r="A5115" s="8">
        <v>40027</v>
      </c>
      <c r="B5115" s="56"/>
      <c r="C5115" s="12">
        <v>219.56283569335938</v>
      </c>
      <c r="D5115" s="11">
        <v>9497.5572509765625</v>
      </c>
      <c r="E5115" s="11">
        <v>25477.677734375</v>
      </c>
      <c r="F5115" s="6" t="s">
        <v>15</v>
      </c>
      <c r="G5115" s="56"/>
      <c r="H5115" s="15">
        <v>32813.870000000003</v>
      </c>
      <c r="I5115" s="23">
        <v>219.6</v>
      </c>
      <c r="J5115" s="11">
        <v>32813.870000000003</v>
      </c>
      <c r="K5115" s="22" t="s">
        <v>0</v>
      </c>
      <c r="L5115" s="56"/>
      <c r="M5115" s="15">
        <v>32813.870000000003</v>
      </c>
      <c r="N5115" s="23">
        <v>219.6</v>
      </c>
      <c r="O5115" s="11">
        <v>32813.870000000003</v>
      </c>
      <c r="P5115" s="22" t="s">
        <v>0</v>
      </c>
    </row>
    <row r="5116" spans="1:16" x14ac:dyDescent="0.35">
      <c r="A5116" s="8">
        <v>40027.041666666664</v>
      </c>
      <c r="B5116" s="56"/>
      <c r="C5116" s="12">
        <v>219.56283569335938</v>
      </c>
      <c r="D5116" s="11">
        <v>9485.9268798828125</v>
      </c>
      <c r="E5116" s="11">
        <v>25000.28515625</v>
      </c>
      <c r="F5116" s="6" t="s">
        <v>15</v>
      </c>
      <c r="G5116" s="56"/>
      <c r="H5116" s="15">
        <v>31353.19</v>
      </c>
      <c r="I5116" s="23">
        <v>219.6</v>
      </c>
      <c r="J5116" s="11">
        <v>31353.19</v>
      </c>
      <c r="K5116" s="22" t="s">
        <v>0</v>
      </c>
      <c r="L5116" s="56"/>
      <c r="M5116" s="15">
        <v>31353.19</v>
      </c>
      <c r="N5116" s="23">
        <v>219.6</v>
      </c>
      <c r="O5116" s="11">
        <v>31353.19</v>
      </c>
      <c r="P5116" s="22" t="s">
        <v>0</v>
      </c>
    </row>
    <row r="5117" spans="1:16" x14ac:dyDescent="0.35">
      <c r="A5117" s="8">
        <v>40027.083333333336</v>
      </c>
      <c r="B5117" s="56"/>
      <c r="C5117" s="12">
        <v>219.52621459960938</v>
      </c>
      <c r="D5117" s="11">
        <v>9461.8778076171875</v>
      </c>
      <c r="E5117" s="11">
        <v>24981.296875</v>
      </c>
      <c r="F5117" s="6" t="s">
        <v>15</v>
      </c>
      <c r="G5117" s="56"/>
      <c r="H5117" s="15">
        <v>31202.51</v>
      </c>
      <c r="I5117" s="23">
        <v>219.6</v>
      </c>
      <c r="J5117" s="11">
        <v>31202.51</v>
      </c>
      <c r="K5117" s="22" t="s">
        <v>0</v>
      </c>
      <c r="L5117" s="56"/>
      <c r="M5117" s="15">
        <v>31202.51</v>
      </c>
      <c r="N5117" s="23">
        <v>219.6</v>
      </c>
      <c r="O5117" s="11">
        <v>31202.51</v>
      </c>
      <c r="P5117" s="22" t="s">
        <v>0</v>
      </c>
    </row>
    <row r="5118" spans="1:16" x14ac:dyDescent="0.35">
      <c r="A5118" s="8">
        <v>40027.125</v>
      </c>
      <c r="B5118" s="56"/>
      <c r="C5118" s="12">
        <v>219.52621459960938</v>
      </c>
      <c r="D5118" s="11">
        <v>9448.7725219726563</v>
      </c>
      <c r="E5118" s="11">
        <v>24529.861328125</v>
      </c>
      <c r="F5118" s="6" t="s">
        <v>15</v>
      </c>
      <c r="G5118" s="56"/>
      <c r="H5118" s="15">
        <v>31046.36</v>
      </c>
      <c r="I5118" s="23">
        <v>219.6</v>
      </c>
      <c r="J5118" s="11">
        <v>31046.36</v>
      </c>
      <c r="K5118" s="22" t="s">
        <v>0</v>
      </c>
      <c r="L5118" s="56"/>
      <c r="M5118" s="15">
        <v>31046.36</v>
      </c>
      <c r="N5118" s="23">
        <v>219.6</v>
      </c>
      <c r="O5118" s="11">
        <v>31046.36</v>
      </c>
      <c r="P5118" s="22" t="s">
        <v>0</v>
      </c>
    </row>
    <row r="5119" spans="1:16" x14ac:dyDescent="0.35">
      <c r="A5119" s="8">
        <v>40027.166666666664</v>
      </c>
      <c r="B5119" s="56"/>
      <c r="C5119" s="12">
        <v>219.56283569335938</v>
      </c>
      <c r="D5119" s="11">
        <v>9360.7896118164063</v>
      </c>
      <c r="E5119" s="11">
        <v>24246.28125</v>
      </c>
      <c r="F5119" s="6" t="s">
        <v>15</v>
      </c>
      <c r="G5119" s="56"/>
      <c r="H5119" s="15">
        <v>30894.41</v>
      </c>
      <c r="I5119" s="23">
        <v>219.6</v>
      </c>
      <c r="J5119" s="11">
        <v>30894.41</v>
      </c>
      <c r="K5119" s="22" t="s">
        <v>0</v>
      </c>
      <c r="L5119" s="56"/>
      <c r="M5119" s="15">
        <v>30894.41</v>
      </c>
      <c r="N5119" s="23">
        <v>219.6</v>
      </c>
      <c r="O5119" s="11">
        <v>30894.41</v>
      </c>
      <c r="P5119" s="22" t="s">
        <v>0</v>
      </c>
    </row>
    <row r="5120" spans="1:16" x14ac:dyDescent="0.35">
      <c r="A5120" s="8">
        <v>40027.208333333336</v>
      </c>
      <c r="B5120" s="56"/>
      <c r="C5120" s="12">
        <v>219.56283569335938</v>
      </c>
      <c r="D5120" s="11">
        <v>9302.9246826171875</v>
      </c>
      <c r="E5120" s="11">
        <v>24095.08203125</v>
      </c>
      <c r="F5120" s="6" t="s">
        <v>15</v>
      </c>
      <c r="G5120" s="56"/>
      <c r="H5120" s="15">
        <v>30764.93</v>
      </c>
      <c r="I5120" s="23">
        <v>219.6</v>
      </c>
      <c r="J5120" s="11">
        <v>30764.93</v>
      </c>
      <c r="K5120" s="22" t="s">
        <v>0</v>
      </c>
      <c r="L5120" s="56"/>
      <c r="M5120" s="15">
        <v>30764.93</v>
      </c>
      <c r="N5120" s="23">
        <v>219.6</v>
      </c>
      <c r="O5120" s="11">
        <v>30764.93</v>
      </c>
      <c r="P5120" s="22" t="s">
        <v>0</v>
      </c>
    </row>
    <row r="5121" spans="1:16" x14ac:dyDescent="0.35">
      <c r="A5121" s="8">
        <v>40027.25</v>
      </c>
      <c r="B5121" s="56"/>
      <c r="C5121" s="12">
        <v>219.56283569335938</v>
      </c>
      <c r="D5121" s="11">
        <v>9278.7225952148438</v>
      </c>
      <c r="E5121" s="11">
        <v>23910.978515625</v>
      </c>
      <c r="F5121" s="6" t="s">
        <v>15</v>
      </c>
      <c r="G5121" s="56"/>
      <c r="H5121" s="15">
        <v>30670.959999999999</v>
      </c>
      <c r="I5121" s="23">
        <v>219.6</v>
      </c>
      <c r="J5121" s="11">
        <v>30670.959999999999</v>
      </c>
      <c r="K5121" s="22" t="s">
        <v>0</v>
      </c>
      <c r="L5121" s="56"/>
      <c r="M5121" s="15">
        <v>30670.959999999999</v>
      </c>
      <c r="N5121" s="23">
        <v>219.6</v>
      </c>
      <c r="O5121" s="11">
        <v>30670.959999999999</v>
      </c>
      <c r="P5121" s="22" t="s">
        <v>0</v>
      </c>
    </row>
    <row r="5122" spans="1:16" x14ac:dyDescent="0.35">
      <c r="A5122" s="8">
        <v>40027.291666666664</v>
      </c>
      <c r="B5122" s="56"/>
      <c r="C5122" s="12">
        <v>219.58114624023438</v>
      </c>
      <c r="D5122" s="11">
        <v>9254.3204345703125</v>
      </c>
      <c r="E5122" s="11">
        <v>23722.150390625</v>
      </c>
      <c r="F5122" s="6" t="s">
        <v>15</v>
      </c>
      <c r="G5122" s="56"/>
      <c r="H5122" s="15">
        <v>30616.560000000001</v>
      </c>
      <c r="I5122" s="23">
        <v>219.6</v>
      </c>
      <c r="J5122" s="11">
        <v>30616.560000000001</v>
      </c>
      <c r="K5122" s="22" t="s">
        <v>0</v>
      </c>
      <c r="L5122" s="56"/>
      <c r="M5122" s="15">
        <v>30616.560000000001</v>
      </c>
      <c r="N5122" s="23">
        <v>219.6</v>
      </c>
      <c r="O5122" s="11">
        <v>30616.560000000001</v>
      </c>
      <c r="P5122" s="22" t="s">
        <v>0</v>
      </c>
    </row>
    <row r="5123" spans="1:16" x14ac:dyDescent="0.35">
      <c r="A5123" s="8">
        <v>40027.333333333336</v>
      </c>
      <c r="B5123" s="56"/>
      <c r="C5123" s="12">
        <v>219.59945678710938</v>
      </c>
      <c r="D5123" s="11">
        <v>9259.5369262695313</v>
      </c>
      <c r="E5123" s="11">
        <v>23565.966796875</v>
      </c>
      <c r="F5123" s="6" t="s">
        <v>15</v>
      </c>
      <c r="G5123" s="56"/>
      <c r="H5123" s="15">
        <v>30599.69</v>
      </c>
      <c r="I5123" s="23">
        <v>219.6</v>
      </c>
      <c r="J5123" s="11">
        <v>30599.69</v>
      </c>
      <c r="K5123" s="22" t="s">
        <v>0</v>
      </c>
      <c r="L5123" s="56"/>
      <c r="M5123" s="15">
        <v>30599.69</v>
      </c>
      <c r="N5123" s="23">
        <v>219.6</v>
      </c>
      <c r="O5123" s="11">
        <v>30599.69</v>
      </c>
      <c r="P5123" s="22" t="s">
        <v>0</v>
      </c>
    </row>
    <row r="5124" spans="1:16" x14ac:dyDescent="0.35">
      <c r="A5124" s="8">
        <v>40027.375</v>
      </c>
      <c r="B5124" s="56"/>
      <c r="C5124" s="12">
        <v>219.59945678710938</v>
      </c>
      <c r="D5124" s="11">
        <v>9212.797119140625</v>
      </c>
      <c r="E5124" s="11">
        <v>23478.9921875</v>
      </c>
      <c r="F5124" s="6" t="s">
        <v>15</v>
      </c>
      <c r="G5124" s="56"/>
      <c r="H5124" s="15">
        <v>30615.33</v>
      </c>
      <c r="I5124" s="23">
        <v>219.6</v>
      </c>
      <c r="J5124" s="11">
        <v>30615.33</v>
      </c>
      <c r="K5124" s="22" t="s">
        <v>0</v>
      </c>
      <c r="L5124" s="56"/>
      <c r="M5124" s="15">
        <v>30615.33</v>
      </c>
      <c r="N5124" s="23">
        <v>219.6</v>
      </c>
      <c r="O5124" s="11">
        <v>30615.33</v>
      </c>
      <c r="P5124" s="22" t="s">
        <v>0</v>
      </c>
    </row>
    <row r="5125" spans="1:16" x14ac:dyDescent="0.35">
      <c r="A5125" s="8">
        <v>40027.416666666664</v>
      </c>
      <c r="B5125" s="56"/>
      <c r="C5125" s="12">
        <v>219.59945678710938</v>
      </c>
      <c r="D5125" s="11">
        <v>8938.4046630859375</v>
      </c>
      <c r="E5125" s="11">
        <v>22448.736328125</v>
      </c>
      <c r="F5125" s="6" t="s">
        <v>15</v>
      </c>
      <c r="G5125" s="56"/>
      <c r="H5125" s="15">
        <v>30657.22</v>
      </c>
      <c r="I5125" s="23">
        <v>219.6</v>
      </c>
      <c r="J5125" s="11">
        <v>30657.22</v>
      </c>
      <c r="K5125" s="22" t="s">
        <v>0</v>
      </c>
      <c r="L5125" s="56"/>
      <c r="M5125" s="15">
        <v>30657.22</v>
      </c>
      <c r="N5125" s="23">
        <v>219.6</v>
      </c>
      <c r="O5125" s="11">
        <v>30657.22</v>
      </c>
      <c r="P5125" s="22" t="s">
        <v>0</v>
      </c>
    </row>
    <row r="5126" spans="1:16" x14ac:dyDescent="0.35">
      <c r="A5126" s="8">
        <v>40027.458333333336</v>
      </c>
      <c r="B5126" s="56"/>
      <c r="C5126" s="12">
        <v>219.61776733398438</v>
      </c>
      <c r="D5126" s="11">
        <v>8710.6504516601563</v>
      </c>
      <c r="E5126" s="11">
        <v>18711.205078125</v>
      </c>
      <c r="F5126" s="6" t="s">
        <v>15</v>
      </c>
      <c r="G5126" s="56"/>
      <c r="H5126" s="15">
        <v>30718.89</v>
      </c>
      <c r="I5126" s="23">
        <v>219.6</v>
      </c>
      <c r="J5126" s="11">
        <v>30718.89</v>
      </c>
      <c r="K5126" s="22" t="s">
        <v>0</v>
      </c>
      <c r="L5126" s="56"/>
      <c r="M5126" s="15">
        <v>30718.89</v>
      </c>
      <c r="N5126" s="23">
        <v>219.6</v>
      </c>
      <c r="O5126" s="11">
        <v>30718.89</v>
      </c>
      <c r="P5126" s="22" t="s">
        <v>0</v>
      </c>
    </row>
    <row r="5127" spans="1:16" x14ac:dyDescent="0.35">
      <c r="A5127" s="8">
        <v>40027.5</v>
      </c>
      <c r="B5127" s="56"/>
      <c r="C5127" s="12">
        <v>219.61776733398438</v>
      </c>
      <c r="D5127" s="11">
        <v>8662.8394165039063</v>
      </c>
      <c r="E5127" s="11">
        <v>21620.654296875</v>
      </c>
      <c r="F5127" s="6" t="s">
        <v>15</v>
      </c>
      <c r="G5127" s="56"/>
      <c r="H5127" s="15">
        <v>30794.35</v>
      </c>
      <c r="I5127" s="23">
        <v>219.6</v>
      </c>
      <c r="J5127" s="11">
        <v>30794.35</v>
      </c>
      <c r="K5127" s="22" t="s">
        <v>0</v>
      </c>
      <c r="L5127" s="56"/>
      <c r="M5127" s="15">
        <v>30794.35</v>
      </c>
      <c r="N5127" s="23">
        <v>219.6</v>
      </c>
      <c r="O5127" s="11">
        <v>30794.35</v>
      </c>
      <c r="P5127" s="22" t="s">
        <v>0</v>
      </c>
    </row>
    <row r="5128" spans="1:16" x14ac:dyDescent="0.35">
      <c r="A5128" s="8">
        <v>40027.541666666664</v>
      </c>
      <c r="B5128" s="56"/>
      <c r="C5128" s="12">
        <v>219.52621459960938</v>
      </c>
      <c r="D5128" s="11">
        <v>8631.8869018554688</v>
      </c>
      <c r="E5128" s="11">
        <v>22165.017578125</v>
      </c>
      <c r="F5128" s="6" t="s">
        <v>15</v>
      </c>
      <c r="G5128" s="56"/>
      <c r="H5128" s="15">
        <v>30878.35</v>
      </c>
      <c r="I5128" s="23">
        <v>219.6</v>
      </c>
      <c r="J5128" s="11">
        <v>30878.35</v>
      </c>
      <c r="K5128" s="22" t="s">
        <v>0</v>
      </c>
      <c r="L5128" s="56"/>
      <c r="M5128" s="15">
        <v>30878.35</v>
      </c>
      <c r="N5128" s="23">
        <v>219.6</v>
      </c>
      <c r="O5128" s="11">
        <v>30878.35</v>
      </c>
      <c r="P5128" s="22" t="s">
        <v>0</v>
      </c>
    </row>
    <row r="5129" spans="1:16" x14ac:dyDescent="0.35">
      <c r="A5129" s="8">
        <v>40027.583333333336</v>
      </c>
      <c r="B5129" s="56"/>
      <c r="C5129" s="12">
        <v>219.32478332519531</v>
      </c>
      <c r="D5129" s="11">
        <v>8595.4584350585938</v>
      </c>
      <c r="E5129" s="11">
        <v>24258.431640625</v>
      </c>
      <c r="F5129" s="6" t="s">
        <v>15</v>
      </c>
      <c r="G5129" s="56"/>
      <c r="H5129" s="15">
        <v>30966.240000000002</v>
      </c>
      <c r="I5129" s="23">
        <v>219.6</v>
      </c>
      <c r="J5129" s="11">
        <v>30966.240000000002</v>
      </c>
      <c r="K5129" s="22" t="s">
        <v>0</v>
      </c>
      <c r="L5129" s="56"/>
      <c r="M5129" s="15">
        <v>30966.240000000002</v>
      </c>
      <c r="N5129" s="23">
        <v>219.6</v>
      </c>
      <c r="O5129" s="11">
        <v>30966.240000000002</v>
      </c>
      <c r="P5129" s="22" t="s">
        <v>0</v>
      </c>
    </row>
    <row r="5130" spans="1:16" x14ac:dyDescent="0.35">
      <c r="A5130" s="8">
        <v>40027.625</v>
      </c>
      <c r="B5130" s="56"/>
      <c r="C5130" s="12">
        <v>219.14167785644531</v>
      </c>
      <c r="D5130" s="11">
        <v>8534.87353515625</v>
      </c>
      <c r="E5130" s="11">
        <v>25163.115234375</v>
      </c>
      <c r="F5130" s="6" t="s">
        <v>15</v>
      </c>
      <c r="G5130" s="56"/>
      <c r="H5130" s="15">
        <v>31053.61</v>
      </c>
      <c r="I5130" s="23">
        <v>219.6</v>
      </c>
      <c r="J5130" s="11">
        <v>31053.61</v>
      </c>
      <c r="K5130" s="22" t="s">
        <v>0</v>
      </c>
      <c r="L5130" s="56"/>
      <c r="M5130" s="15">
        <v>31053.61</v>
      </c>
      <c r="N5130" s="23">
        <v>219.6</v>
      </c>
      <c r="O5130" s="11">
        <v>31053.61</v>
      </c>
      <c r="P5130" s="22" t="s">
        <v>0</v>
      </c>
    </row>
    <row r="5131" spans="1:16" x14ac:dyDescent="0.35">
      <c r="A5131" s="8">
        <v>40027.666666666664</v>
      </c>
      <c r="B5131" s="56"/>
      <c r="C5131" s="12">
        <v>219.05012512207031</v>
      </c>
      <c r="D5131" s="11">
        <v>8498.5074768066406</v>
      </c>
      <c r="E5131" s="11">
        <v>25094.642578125</v>
      </c>
      <c r="F5131" s="6" t="s">
        <v>15</v>
      </c>
      <c r="G5131" s="56"/>
      <c r="H5131" s="15">
        <v>31136.080000000002</v>
      </c>
      <c r="I5131" s="23">
        <v>219.6</v>
      </c>
      <c r="J5131" s="11">
        <v>31136.080000000002</v>
      </c>
      <c r="K5131" s="22" t="s">
        <v>0</v>
      </c>
      <c r="L5131" s="56"/>
      <c r="M5131" s="15">
        <v>31136.080000000002</v>
      </c>
      <c r="N5131" s="23">
        <v>219.6</v>
      </c>
      <c r="O5131" s="11">
        <v>31136.080000000002</v>
      </c>
      <c r="P5131" s="22" t="s">
        <v>0</v>
      </c>
    </row>
    <row r="5132" spans="1:16" x14ac:dyDescent="0.35">
      <c r="A5132" s="8">
        <v>40027.708333333336</v>
      </c>
      <c r="B5132" s="56"/>
      <c r="C5132" s="12">
        <v>218.99519348144531</v>
      </c>
      <c r="D5132" s="11">
        <v>8480.0457763671875</v>
      </c>
      <c r="E5132" s="11">
        <v>24053.734375</v>
      </c>
      <c r="F5132" s="6" t="s">
        <v>15</v>
      </c>
      <c r="G5132" s="56"/>
      <c r="H5132" s="15">
        <v>31209.25</v>
      </c>
      <c r="I5132" s="23">
        <v>219.6</v>
      </c>
      <c r="J5132" s="11">
        <v>31209.25</v>
      </c>
      <c r="K5132" s="22" t="s">
        <v>0</v>
      </c>
      <c r="L5132" s="56"/>
      <c r="M5132" s="15">
        <v>31209.25</v>
      </c>
      <c r="N5132" s="23">
        <v>219.6</v>
      </c>
      <c r="O5132" s="11">
        <v>31209.25</v>
      </c>
      <c r="P5132" s="22" t="s">
        <v>0</v>
      </c>
    </row>
    <row r="5133" spans="1:16" x14ac:dyDescent="0.35">
      <c r="A5133" s="8">
        <v>40027.75</v>
      </c>
      <c r="B5133" s="56"/>
      <c r="C5133" s="12">
        <v>218.94026184082031</v>
      </c>
      <c r="D5133" s="11">
        <v>8538.2121887207031</v>
      </c>
      <c r="E5133" s="11">
        <v>23796.7734375</v>
      </c>
      <c r="F5133" s="6" t="s">
        <v>15</v>
      </c>
      <c r="G5133" s="56"/>
      <c r="H5133" s="15">
        <v>31268.6</v>
      </c>
      <c r="I5133" s="23">
        <v>219.6</v>
      </c>
      <c r="J5133" s="11">
        <v>31268.6</v>
      </c>
      <c r="K5133" s="22" t="s">
        <v>0</v>
      </c>
      <c r="L5133" s="56"/>
      <c r="M5133" s="15">
        <v>31268.6</v>
      </c>
      <c r="N5133" s="23">
        <v>219.6</v>
      </c>
      <c r="O5133" s="11">
        <v>31268.6</v>
      </c>
      <c r="P5133" s="22" t="s">
        <v>0</v>
      </c>
    </row>
    <row r="5134" spans="1:16" x14ac:dyDescent="0.35">
      <c r="A5134" s="8">
        <v>40027.791666666664</v>
      </c>
      <c r="B5134" s="56"/>
      <c r="C5134" s="12">
        <v>219.21492004394531</v>
      </c>
      <c r="D5134" s="11">
        <v>8659.1602478027344</v>
      </c>
      <c r="E5134" s="11">
        <v>23843.83203125</v>
      </c>
      <c r="F5134" s="6" t="s">
        <v>15</v>
      </c>
      <c r="G5134" s="56"/>
      <c r="H5134" s="15">
        <v>31309.759999999998</v>
      </c>
      <c r="I5134" s="23">
        <v>219.6</v>
      </c>
      <c r="J5134" s="11">
        <v>31309.759999999998</v>
      </c>
      <c r="K5134" s="22" t="s">
        <v>0</v>
      </c>
      <c r="L5134" s="56"/>
      <c r="M5134" s="15">
        <v>31309.759999999998</v>
      </c>
      <c r="N5134" s="23">
        <v>219.6</v>
      </c>
      <c r="O5134" s="11">
        <v>31309.759999999998</v>
      </c>
      <c r="P5134" s="22" t="s">
        <v>0</v>
      </c>
    </row>
    <row r="5135" spans="1:16" x14ac:dyDescent="0.35">
      <c r="A5135" s="8">
        <v>40027.833333333336</v>
      </c>
      <c r="B5135" s="56"/>
      <c r="C5135" s="12">
        <v>219.30647277832031</v>
      </c>
      <c r="D5135" s="11">
        <v>8634.6387939453125</v>
      </c>
      <c r="E5135" s="11">
        <v>21050.203125</v>
      </c>
      <c r="F5135" s="6" t="s">
        <v>15</v>
      </c>
      <c r="G5135" s="56"/>
      <c r="H5135" s="15">
        <v>31328.799999999999</v>
      </c>
      <c r="I5135" s="23">
        <v>219.6</v>
      </c>
      <c r="J5135" s="11">
        <v>31328.799999999999</v>
      </c>
      <c r="K5135" s="22" t="s">
        <v>0</v>
      </c>
      <c r="L5135" s="56"/>
      <c r="M5135" s="15">
        <v>31328.799999999999</v>
      </c>
      <c r="N5135" s="23">
        <v>219.6</v>
      </c>
      <c r="O5135" s="11">
        <v>31328.799999999999</v>
      </c>
      <c r="P5135" s="22" t="s">
        <v>0</v>
      </c>
    </row>
    <row r="5136" spans="1:16" x14ac:dyDescent="0.35">
      <c r="A5136" s="8">
        <v>40027.875</v>
      </c>
      <c r="B5136" s="56"/>
      <c r="C5136" s="12">
        <v>219.48957824707031</v>
      </c>
      <c r="D5136" s="11">
        <v>8616.7268371582031</v>
      </c>
      <c r="E5136" s="11">
        <v>20354.806640625</v>
      </c>
      <c r="F5136" s="6" t="s">
        <v>15</v>
      </c>
      <c r="G5136" s="56"/>
      <c r="H5136" s="15">
        <v>31322.7</v>
      </c>
      <c r="I5136" s="23">
        <v>219.6</v>
      </c>
      <c r="J5136" s="11">
        <v>31322.7</v>
      </c>
      <c r="K5136" s="22" t="s">
        <v>0</v>
      </c>
      <c r="L5136" s="56"/>
      <c r="M5136" s="15">
        <v>31322.7</v>
      </c>
      <c r="N5136" s="23">
        <v>219.6</v>
      </c>
      <c r="O5136" s="11">
        <v>31322.7</v>
      </c>
      <c r="P5136" s="22" t="s">
        <v>0</v>
      </c>
    </row>
    <row r="5137" spans="1:16" x14ac:dyDescent="0.35">
      <c r="A5137" s="8">
        <v>40027.916666666664</v>
      </c>
      <c r="B5137" s="56"/>
      <c r="C5137" s="12">
        <v>219.48957824707031</v>
      </c>
      <c r="D5137" s="11">
        <v>8567.8050842285156</v>
      </c>
      <c r="E5137" s="11">
        <v>19571.451171875</v>
      </c>
      <c r="F5137" s="6" t="s">
        <v>15</v>
      </c>
      <c r="G5137" s="56"/>
      <c r="H5137" s="15">
        <v>31289.63</v>
      </c>
      <c r="I5137" s="23">
        <v>219.6</v>
      </c>
      <c r="J5137" s="11">
        <v>31289.63</v>
      </c>
      <c r="K5137" s="22" t="s">
        <v>0</v>
      </c>
      <c r="L5137" s="56"/>
      <c r="M5137" s="15">
        <v>31289.63</v>
      </c>
      <c r="N5137" s="23">
        <v>219.6</v>
      </c>
      <c r="O5137" s="11">
        <v>31289.63</v>
      </c>
      <c r="P5137" s="22" t="s">
        <v>0</v>
      </c>
    </row>
    <row r="5138" spans="1:16" x14ac:dyDescent="0.35">
      <c r="A5138" s="8">
        <v>40027.958333333336</v>
      </c>
      <c r="B5138" s="56"/>
      <c r="C5138" s="12">
        <v>219.47126770019531</v>
      </c>
      <c r="D5138" s="11">
        <v>8533.2220458984375</v>
      </c>
      <c r="E5138" s="11">
        <v>19241.8515625</v>
      </c>
      <c r="F5138" s="6" t="s">
        <v>15</v>
      </c>
      <c r="G5138" s="56"/>
      <c r="H5138" s="15">
        <v>31229.05</v>
      </c>
      <c r="I5138" s="23">
        <v>219.6</v>
      </c>
      <c r="J5138" s="11">
        <v>31229.05</v>
      </c>
      <c r="K5138" s="22" t="s">
        <v>0</v>
      </c>
      <c r="L5138" s="56"/>
      <c r="M5138" s="15">
        <v>31229.05</v>
      </c>
      <c r="N5138" s="23">
        <v>219.6</v>
      </c>
      <c r="O5138" s="11">
        <v>31229.05</v>
      </c>
      <c r="P5138" s="22" t="s">
        <v>0</v>
      </c>
    </row>
    <row r="5139" spans="1:16" x14ac:dyDescent="0.35">
      <c r="A5139" s="8">
        <v>40028</v>
      </c>
      <c r="B5139" s="56"/>
      <c r="C5139" s="12">
        <v>219.47126770019531</v>
      </c>
      <c r="D5139" s="11">
        <v>8573.0755004882813</v>
      </c>
      <c r="E5139" s="11">
        <v>19530.826171875</v>
      </c>
      <c r="F5139" s="6" t="s">
        <v>15</v>
      </c>
      <c r="G5139" s="56"/>
      <c r="H5139" s="15">
        <v>31141.84</v>
      </c>
      <c r="I5139" s="23">
        <v>219.6</v>
      </c>
      <c r="J5139" s="11">
        <v>31141.84</v>
      </c>
      <c r="K5139" s="22" t="s">
        <v>0</v>
      </c>
      <c r="L5139" s="56"/>
      <c r="M5139" s="15">
        <v>31141.84</v>
      </c>
      <c r="N5139" s="23">
        <v>219.6</v>
      </c>
      <c r="O5139" s="11">
        <v>31141.84</v>
      </c>
      <c r="P5139" s="22" t="s">
        <v>0</v>
      </c>
    </row>
    <row r="5140" spans="1:16" x14ac:dyDescent="0.35">
      <c r="A5140" s="8">
        <v>40028.041666666664</v>
      </c>
      <c r="B5140" s="56"/>
      <c r="C5140" s="12">
        <v>219.48957824707031</v>
      </c>
      <c r="D5140" s="11">
        <v>8598.0924682617188</v>
      </c>
      <c r="E5140" s="11">
        <v>19013.873046875</v>
      </c>
      <c r="F5140" s="6" t="s">
        <v>15</v>
      </c>
      <c r="G5140" s="56"/>
      <c r="H5140" s="15">
        <v>28696.38</v>
      </c>
      <c r="I5140" s="23">
        <v>219.6</v>
      </c>
      <c r="J5140" s="11">
        <v>28696.38</v>
      </c>
      <c r="K5140" s="22" t="s">
        <v>0</v>
      </c>
      <c r="L5140" s="56"/>
      <c r="M5140" s="15">
        <v>28696.38</v>
      </c>
      <c r="N5140" s="23">
        <v>219.6</v>
      </c>
      <c r="O5140" s="11">
        <v>28696.38</v>
      </c>
      <c r="P5140" s="22" t="s">
        <v>0</v>
      </c>
    </row>
    <row r="5141" spans="1:16" x14ac:dyDescent="0.35">
      <c r="A5141" s="8">
        <v>40028.083333333336</v>
      </c>
      <c r="B5141" s="56"/>
      <c r="C5141" s="12">
        <v>219.50790405273438</v>
      </c>
      <c r="D5141" s="11">
        <v>8542.7339477539063</v>
      </c>
      <c r="E5141" s="11">
        <v>19338.638671875</v>
      </c>
      <c r="F5141" s="6" t="s">
        <v>15</v>
      </c>
      <c r="G5141" s="56"/>
      <c r="H5141" s="15">
        <v>28515</v>
      </c>
      <c r="I5141" s="23">
        <v>219.6</v>
      </c>
      <c r="J5141" s="11">
        <v>28515</v>
      </c>
      <c r="K5141" s="22" t="s">
        <v>0</v>
      </c>
      <c r="L5141" s="56"/>
      <c r="M5141" s="15">
        <v>28515</v>
      </c>
      <c r="N5141" s="23">
        <v>219.6</v>
      </c>
      <c r="O5141" s="11">
        <v>28515</v>
      </c>
      <c r="P5141" s="22" t="s">
        <v>0</v>
      </c>
    </row>
    <row r="5142" spans="1:16" x14ac:dyDescent="0.35">
      <c r="A5142" s="8">
        <v>40028.125</v>
      </c>
      <c r="B5142" s="56"/>
      <c r="C5142" s="12">
        <v>219.52621459960938</v>
      </c>
      <c r="D5142" s="11">
        <v>8515.275390625</v>
      </c>
      <c r="E5142" s="11">
        <v>20787.345703125</v>
      </c>
      <c r="F5142" s="6" t="s">
        <v>15</v>
      </c>
      <c r="G5142" s="56"/>
      <c r="H5142" s="15">
        <v>28161.360000000001</v>
      </c>
      <c r="I5142" s="23">
        <v>219.6</v>
      </c>
      <c r="J5142" s="11">
        <v>28161.360000000001</v>
      </c>
      <c r="K5142" s="22" t="s">
        <v>0</v>
      </c>
      <c r="L5142" s="56"/>
      <c r="M5142" s="15">
        <v>28161.360000000001</v>
      </c>
      <c r="N5142" s="23">
        <v>219.6</v>
      </c>
      <c r="O5142" s="11">
        <v>28161.360000000001</v>
      </c>
      <c r="P5142" s="22" t="s">
        <v>0</v>
      </c>
    </row>
    <row r="5143" spans="1:16" x14ac:dyDescent="0.35">
      <c r="A5143" s="8">
        <v>40028.166666666664</v>
      </c>
      <c r="B5143" s="56"/>
      <c r="C5143" s="12">
        <v>219.52621459960938</v>
      </c>
      <c r="D5143" s="11">
        <v>8491.1035766601563</v>
      </c>
      <c r="E5143" s="11">
        <v>21365.716796875</v>
      </c>
      <c r="F5143" s="6" t="s">
        <v>15</v>
      </c>
      <c r="G5143" s="56"/>
      <c r="H5143" s="15">
        <v>27620.77</v>
      </c>
      <c r="I5143" s="23">
        <v>219.6</v>
      </c>
      <c r="J5143" s="11">
        <v>27620.77</v>
      </c>
      <c r="K5143" s="22" t="s">
        <v>0</v>
      </c>
      <c r="L5143" s="56"/>
      <c r="M5143" s="15">
        <v>27620.77</v>
      </c>
      <c r="N5143" s="23">
        <v>219.6</v>
      </c>
      <c r="O5143" s="11">
        <v>27620.77</v>
      </c>
      <c r="P5143" s="22" t="s">
        <v>0</v>
      </c>
    </row>
    <row r="5144" spans="1:16" x14ac:dyDescent="0.35">
      <c r="A5144" s="8">
        <v>40028.208333333336</v>
      </c>
      <c r="B5144" s="56"/>
      <c r="C5144" s="12">
        <v>219.54452514648438</v>
      </c>
      <c r="D5144" s="11">
        <v>8528.4277954101563</v>
      </c>
      <c r="E5144" s="11">
        <v>21366.525390625</v>
      </c>
      <c r="F5144" s="6" t="s">
        <v>15</v>
      </c>
      <c r="G5144" s="56"/>
      <c r="H5144" s="15">
        <v>26995.11</v>
      </c>
      <c r="I5144" s="23">
        <v>219.6</v>
      </c>
      <c r="J5144" s="11">
        <v>26995.11</v>
      </c>
      <c r="K5144" s="22" t="s">
        <v>0</v>
      </c>
      <c r="L5144" s="56"/>
      <c r="M5144" s="15">
        <v>26995.11</v>
      </c>
      <c r="N5144" s="23">
        <v>219.6</v>
      </c>
      <c r="O5144" s="11">
        <v>26995.11</v>
      </c>
      <c r="P5144" s="22" t="s">
        <v>0</v>
      </c>
    </row>
    <row r="5145" spans="1:16" x14ac:dyDescent="0.35">
      <c r="A5145" s="8">
        <v>40028.25</v>
      </c>
      <c r="B5145" s="56"/>
      <c r="C5145" s="12">
        <v>219.54452514648438</v>
      </c>
      <c r="D5145" s="11">
        <v>8466.9934997558594</v>
      </c>
      <c r="E5145" s="11">
        <v>21903.69140625</v>
      </c>
      <c r="F5145" s="6" t="s">
        <v>15</v>
      </c>
      <c r="G5145" s="56"/>
      <c r="H5145" s="15">
        <v>26388.65</v>
      </c>
      <c r="I5145" s="23">
        <v>219.6</v>
      </c>
      <c r="J5145" s="11">
        <v>26388.65</v>
      </c>
      <c r="K5145" s="22" t="s">
        <v>0</v>
      </c>
      <c r="L5145" s="56"/>
      <c r="M5145" s="15">
        <v>26388.65</v>
      </c>
      <c r="N5145" s="23">
        <v>219.6</v>
      </c>
      <c r="O5145" s="11">
        <v>26388.65</v>
      </c>
      <c r="P5145" s="22" t="s">
        <v>0</v>
      </c>
    </row>
    <row r="5146" spans="1:16" x14ac:dyDescent="0.35">
      <c r="A5146" s="8">
        <v>40028.291666666664</v>
      </c>
      <c r="B5146" s="56"/>
      <c r="C5146" s="12">
        <v>219.56283569335938</v>
      </c>
      <c r="D5146" s="11">
        <v>8518.6888427734375</v>
      </c>
      <c r="E5146" s="11">
        <v>23956.7265625</v>
      </c>
      <c r="F5146" s="6" t="s">
        <v>15</v>
      </c>
      <c r="G5146" s="56"/>
      <c r="H5146" s="15">
        <v>25854.16</v>
      </c>
      <c r="I5146" s="23">
        <v>219.6</v>
      </c>
      <c r="J5146" s="11">
        <v>25854.16</v>
      </c>
      <c r="K5146" s="22" t="s">
        <v>0</v>
      </c>
      <c r="L5146" s="56"/>
      <c r="M5146" s="15">
        <v>25854.16</v>
      </c>
      <c r="N5146" s="23">
        <v>219.6</v>
      </c>
      <c r="O5146" s="11">
        <v>25854.16</v>
      </c>
      <c r="P5146" s="22" t="s">
        <v>0</v>
      </c>
    </row>
    <row r="5147" spans="1:16" x14ac:dyDescent="0.35">
      <c r="A5147" s="8">
        <v>40028.333333333336</v>
      </c>
      <c r="B5147" s="56"/>
      <c r="C5147" s="12">
        <v>219.58114624023438</v>
      </c>
      <c r="D5147" s="11">
        <v>9499.6775207519531</v>
      </c>
      <c r="E5147" s="11">
        <v>24115.896484375</v>
      </c>
      <c r="F5147" s="6" t="s">
        <v>15</v>
      </c>
      <c r="G5147" s="56"/>
      <c r="H5147" s="15">
        <v>25400.53</v>
      </c>
      <c r="I5147" s="23">
        <v>219.6</v>
      </c>
      <c r="J5147" s="11">
        <v>25400.53</v>
      </c>
      <c r="K5147" s="22" t="s">
        <v>0</v>
      </c>
      <c r="L5147" s="56"/>
      <c r="M5147" s="15">
        <v>25400.53</v>
      </c>
      <c r="N5147" s="23">
        <v>219.6</v>
      </c>
      <c r="O5147" s="11">
        <v>25400.53</v>
      </c>
      <c r="P5147" s="22" t="s">
        <v>0</v>
      </c>
    </row>
    <row r="5148" spans="1:16" x14ac:dyDescent="0.35">
      <c r="A5148" s="8">
        <v>40028.375</v>
      </c>
      <c r="B5148" s="56"/>
      <c r="C5148" s="12">
        <v>219.59945678710938</v>
      </c>
      <c r="D5148" s="11">
        <v>9185.4489135742188</v>
      </c>
      <c r="E5148" s="11">
        <v>25106.43359375</v>
      </c>
      <c r="F5148" s="6" t="s">
        <v>15</v>
      </c>
      <c r="G5148" s="56"/>
      <c r="H5148" s="15">
        <v>25015.01</v>
      </c>
      <c r="I5148" s="23">
        <v>219.6</v>
      </c>
      <c r="J5148" s="11">
        <v>25015.01</v>
      </c>
      <c r="K5148" s="22" t="s">
        <v>0</v>
      </c>
      <c r="L5148" s="56"/>
      <c r="M5148" s="15">
        <v>25015.01</v>
      </c>
      <c r="N5148" s="23">
        <v>219.6</v>
      </c>
      <c r="O5148" s="11">
        <v>25015.01</v>
      </c>
      <c r="P5148" s="22" t="s">
        <v>0</v>
      </c>
    </row>
    <row r="5149" spans="1:16" x14ac:dyDescent="0.35">
      <c r="A5149" s="8">
        <v>40028.416666666664</v>
      </c>
      <c r="B5149" s="56"/>
      <c r="C5149" s="12">
        <v>219.61776733398438</v>
      </c>
      <c r="D5149" s="11">
        <v>9892.5328063964844</v>
      </c>
      <c r="E5149" s="11">
        <v>24793.3671875</v>
      </c>
      <c r="F5149" s="6" t="s">
        <v>15</v>
      </c>
      <c r="G5149" s="56"/>
      <c r="H5149" s="15">
        <v>24681.360000000001</v>
      </c>
      <c r="I5149" s="23">
        <v>219.6</v>
      </c>
      <c r="J5149" s="11">
        <v>24681.360000000001</v>
      </c>
      <c r="K5149" s="22" t="s">
        <v>0</v>
      </c>
      <c r="L5149" s="56"/>
      <c r="M5149" s="15">
        <v>24681.360000000001</v>
      </c>
      <c r="N5149" s="23">
        <v>219.6</v>
      </c>
      <c r="O5149" s="11">
        <v>24681.360000000001</v>
      </c>
      <c r="P5149" s="22" t="s">
        <v>0</v>
      </c>
    </row>
    <row r="5150" spans="1:16" x14ac:dyDescent="0.35">
      <c r="A5150" s="8">
        <v>40028.458333333336</v>
      </c>
      <c r="B5150" s="56"/>
      <c r="C5150" s="12">
        <v>219.61776733398438</v>
      </c>
      <c r="D5150" s="11">
        <v>11635.105133056641</v>
      </c>
      <c r="E5150" s="11">
        <v>24149.408203125</v>
      </c>
      <c r="F5150" s="6" t="s">
        <v>15</v>
      </c>
      <c r="G5150" s="56"/>
      <c r="H5150" s="15">
        <v>24388.67</v>
      </c>
      <c r="I5150" s="23">
        <v>219.6</v>
      </c>
      <c r="J5150" s="11">
        <v>24388.67</v>
      </c>
      <c r="K5150" s="22" t="s">
        <v>0</v>
      </c>
      <c r="L5150" s="56"/>
      <c r="M5150" s="15">
        <v>24388.67</v>
      </c>
      <c r="N5150" s="23">
        <v>219.6</v>
      </c>
      <c r="O5150" s="11">
        <v>24388.67</v>
      </c>
      <c r="P5150" s="22" t="s">
        <v>0</v>
      </c>
    </row>
    <row r="5151" spans="1:16" x14ac:dyDescent="0.35">
      <c r="A5151" s="8">
        <v>40028.5</v>
      </c>
      <c r="B5151" s="56"/>
      <c r="C5151" s="12">
        <v>219.61776733398438</v>
      </c>
      <c r="D5151" s="11">
        <v>12606.143951416016</v>
      </c>
      <c r="E5151" s="11">
        <v>24379.767578125</v>
      </c>
      <c r="F5151" s="6" t="s">
        <v>15</v>
      </c>
      <c r="G5151" s="56"/>
      <c r="H5151" s="15">
        <v>24133.040000000001</v>
      </c>
      <c r="I5151" s="23">
        <v>219.6</v>
      </c>
      <c r="J5151" s="11">
        <v>24133.040000000001</v>
      </c>
      <c r="K5151" s="22" t="s">
        <v>0</v>
      </c>
      <c r="L5151" s="56"/>
      <c r="M5151" s="15">
        <v>24133.040000000001</v>
      </c>
      <c r="N5151" s="23">
        <v>219.6</v>
      </c>
      <c r="O5151" s="11">
        <v>24133.040000000001</v>
      </c>
      <c r="P5151" s="22" t="s">
        <v>0</v>
      </c>
    </row>
    <row r="5152" spans="1:16" x14ac:dyDescent="0.35">
      <c r="A5152" s="8">
        <v>40028.541666666664</v>
      </c>
      <c r="B5152" s="56"/>
      <c r="C5152" s="12">
        <v>219.63607788085938</v>
      </c>
      <c r="D5152" s="11">
        <v>12627.558441162109</v>
      </c>
      <c r="E5152" s="11">
        <v>24548.494140625</v>
      </c>
      <c r="F5152" s="6" t="s">
        <v>15</v>
      </c>
      <c r="G5152" s="56"/>
      <c r="H5152" s="15">
        <v>23915.24</v>
      </c>
      <c r="I5152" s="23">
        <v>219.6</v>
      </c>
      <c r="J5152" s="11">
        <v>23915.24</v>
      </c>
      <c r="K5152" s="22" t="s">
        <v>0</v>
      </c>
      <c r="L5152" s="56"/>
      <c r="M5152" s="15">
        <v>23915.24</v>
      </c>
      <c r="N5152" s="23">
        <v>219.6</v>
      </c>
      <c r="O5152" s="11">
        <v>23915.24</v>
      </c>
      <c r="P5152" s="22" t="s">
        <v>0</v>
      </c>
    </row>
    <row r="5153" spans="1:16" x14ac:dyDescent="0.35">
      <c r="A5153" s="8">
        <v>40028.583333333336</v>
      </c>
      <c r="B5153" s="56"/>
      <c r="C5153" s="12">
        <v>219.67269897460938</v>
      </c>
      <c r="D5153" s="11">
        <v>12038.506042480469</v>
      </c>
      <c r="E5153" s="11">
        <v>23719.26953125</v>
      </c>
      <c r="F5153" s="6" t="s">
        <v>15</v>
      </c>
      <c r="G5153" s="56"/>
      <c r="H5153" s="15">
        <v>23736.01</v>
      </c>
      <c r="I5153" s="23">
        <v>219.6</v>
      </c>
      <c r="J5153" s="11">
        <v>23736.01</v>
      </c>
      <c r="K5153" s="22" t="s">
        <v>0</v>
      </c>
      <c r="L5153" s="56"/>
      <c r="M5153" s="15">
        <v>23736.01</v>
      </c>
      <c r="N5153" s="23">
        <v>219.6</v>
      </c>
      <c r="O5153" s="11">
        <v>23736.01</v>
      </c>
      <c r="P5153" s="22" t="s">
        <v>0</v>
      </c>
    </row>
    <row r="5154" spans="1:16" x14ac:dyDescent="0.35">
      <c r="A5154" s="8">
        <v>40028.625</v>
      </c>
      <c r="B5154" s="56"/>
      <c r="C5154" s="12">
        <v>219.52621459960938</v>
      </c>
      <c r="D5154" s="11">
        <v>13157.126892089844</v>
      </c>
      <c r="E5154" s="11">
        <v>23246.451171875</v>
      </c>
      <c r="F5154" s="6" t="s">
        <v>15</v>
      </c>
      <c r="G5154" s="56"/>
      <c r="H5154" s="15">
        <v>23593.360000000001</v>
      </c>
      <c r="I5154" s="23">
        <v>219.6</v>
      </c>
      <c r="J5154" s="11">
        <v>23593.360000000001</v>
      </c>
      <c r="K5154" s="22" t="s">
        <v>0</v>
      </c>
      <c r="L5154" s="56"/>
      <c r="M5154" s="15">
        <v>23593.360000000001</v>
      </c>
      <c r="N5154" s="23">
        <v>219.6</v>
      </c>
      <c r="O5154" s="11">
        <v>23593.360000000001</v>
      </c>
      <c r="P5154" s="22" t="s">
        <v>0</v>
      </c>
    </row>
    <row r="5155" spans="1:16" x14ac:dyDescent="0.35">
      <c r="A5155" s="8">
        <v>40028.666666666664</v>
      </c>
      <c r="B5155" s="56"/>
      <c r="C5155" s="12">
        <v>219.32478332519531</v>
      </c>
      <c r="D5155" s="11">
        <v>13893.530334472656</v>
      </c>
      <c r="E5155" s="11">
        <v>24280.55859375</v>
      </c>
      <c r="F5155" s="6" t="s">
        <v>15</v>
      </c>
      <c r="G5155" s="56"/>
      <c r="H5155" s="15">
        <v>23482.47</v>
      </c>
      <c r="I5155" s="23">
        <v>219.6</v>
      </c>
      <c r="J5155" s="11">
        <v>23482.47</v>
      </c>
      <c r="K5155" s="22" t="s">
        <v>0</v>
      </c>
      <c r="L5155" s="56"/>
      <c r="M5155" s="15">
        <v>23482.47</v>
      </c>
      <c r="N5155" s="23">
        <v>219.6</v>
      </c>
      <c r="O5155" s="11">
        <v>23482.47</v>
      </c>
      <c r="P5155" s="22" t="s">
        <v>0</v>
      </c>
    </row>
    <row r="5156" spans="1:16" x14ac:dyDescent="0.35">
      <c r="A5156" s="8">
        <v>40028.708333333336</v>
      </c>
      <c r="B5156" s="56"/>
      <c r="C5156" s="12">
        <v>219.14167785644531</v>
      </c>
      <c r="D5156" s="11">
        <v>13829.160522460938</v>
      </c>
      <c r="E5156" s="11">
        <v>25005.3671875</v>
      </c>
      <c r="F5156" s="6" t="s">
        <v>15</v>
      </c>
      <c r="G5156" s="56"/>
      <c r="H5156" s="15">
        <v>23396.28</v>
      </c>
      <c r="I5156" s="23">
        <v>219.6</v>
      </c>
      <c r="J5156" s="11">
        <v>23396.28</v>
      </c>
      <c r="K5156" s="22" t="s">
        <v>0</v>
      </c>
      <c r="L5156" s="56"/>
      <c r="M5156" s="15">
        <v>23396.28</v>
      </c>
      <c r="N5156" s="23">
        <v>219.6</v>
      </c>
      <c r="O5156" s="11">
        <v>23396.28</v>
      </c>
      <c r="P5156" s="22" t="s">
        <v>0</v>
      </c>
    </row>
    <row r="5157" spans="1:16" x14ac:dyDescent="0.35">
      <c r="A5157" s="8">
        <v>40028.75</v>
      </c>
      <c r="B5157" s="56"/>
      <c r="C5157" s="12">
        <v>219.05012512207031</v>
      </c>
      <c r="D5157" s="11">
        <v>13898.283203125</v>
      </c>
      <c r="E5157" s="11">
        <v>24941.2421875</v>
      </c>
      <c r="F5157" s="6" t="s">
        <v>15</v>
      </c>
      <c r="G5157" s="56"/>
      <c r="H5157" s="15">
        <v>23326.44</v>
      </c>
      <c r="I5157" s="23">
        <v>219.6</v>
      </c>
      <c r="J5157" s="11">
        <v>23326.44</v>
      </c>
      <c r="K5157" s="22" t="s">
        <v>0</v>
      </c>
      <c r="L5157" s="56"/>
      <c r="M5157" s="15">
        <v>23326.44</v>
      </c>
      <c r="N5157" s="23">
        <v>219.6</v>
      </c>
      <c r="O5157" s="11">
        <v>23326.44</v>
      </c>
      <c r="P5157" s="22" t="s">
        <v>0</v>
      </c>
    </row>
    <row r="5158" spans="1:16" x14ac:dyDescent="0.35">
      <c r="A5158" s="8">
        <v>40028.791666666664</v>
      </c>
      <c r="B5158" s="56"/>
      <c r="C5158" s="12">
        <v>219.03181457519531</v>
      </c>
      <c r="D5158" s="11">
        <v>13944.225463867188</v>
      </c>
      <c r="E5158" s="11">
        <v>25003.86328125</v>
      </c>
      <c r="F5158" s="6" t="s">
        <v>15</v>
      </c>
      <c r="G5158" s="56"/>
      <c r="H5158" s="15">
        <v>23264.37</v>
      </c>
      <c r="I5158" s="23">
        <v>219.6</v>
      </c>
      <c r="J5158" s="11">
        <v>23264.37</v>
      </c>
      <c r="K5158" s="22" t="s">
        <v>0</v>
      </c>
      <c r="L5158" s="56"/>
      <c r="M5158" s="15">
        <v>23264.37</v>
      </c>
      <c r="N5158" s="23">
        <v>219.6</v>
      </c>
      <c r="O5158" s="11">
        <v>23264.37</v>
      </c>
      <c r="P5158" s="22" t="s">
        <v>0</v>
      </c>
    </row>
    <row r="5159" spans="1:16" x14ac:dyDescent="0.35">
      <c r="A5159" s="8">
        <v>40028.833333333336</v>
      </c>
      <c r="B5159" s="56"/>
      <c r="C5159" s="12">
        <v>219.30647277832031</v>
      </c>
      <c r="D5159" s="11">
        <v>13941.41943359375</v>
      </c>
      <c r="E5159" s="11">
        <v>25042.16015625</v>
      </c>
      <c r="F5159" s="6" t="s">
        <v>15</v>
      </c>
      <c r="G5159" s="56"/>
      <c r="H5159" s="15">
        <v>23202.14</v>
      </c>
      <c r="I5159" s="23">
        <v>219.6</v>
      </c>
      <c r="J5159" s="11">
        <v>23202.14</v>
      </c>
      <c r="K5159" s="22" t="s">
        <v>0</v>
      </c>
      <c r="L5159" s="56"/>
      <c r="M5159" s="15">
        <v>23202.14</v>
      </c>
      <c r="N5159" s="23">
        <v>219.6</v>
      </c>
      <c r="O5159" s="11">
        <v>23202.14</v>
      </c>
      <c r="P5159" s="22" t="s">
        <v>0</v>
      </c>
    </row>
    <row r="5160" spans="1:16" x14ac:dyDescent="0.35">
      <c r="A5160" s="8">
        <v>40028.875</v>
      </c>
      <c r="B5160" s="56"/>
      <c r="C5160" s="12">
        <v>219.39802551269531</v>
      </c>
      <c r="D5160" s="11">
        <v>13940.919799804688</v>
      </c>
      <c r="E5160" s="11">
        <v>25584.1328125</v>
      </c>
      <c r="F5160" s="6" t="s">
        <v>15</v>
      </c>
      <c r="G5160" s="56"/>
      <c r="H5160" s="15">
        <v>23133.22</v>
      </c>
      <c r="I5160" s="23">
        <v>219.6</v>
      </c>
      <c r="J5160" s="11">
        <v>23133.22</v>
      </c>
      <c r="K5160" s="22" t="s">
        <v>0</v>
      </c>
      <c r="L5160" s="56"/>
      <c r="M5160" s="15">
        <v>23133.22</v>
      </c>
      <c r="N5160" s="23">
        <v>219.6</v>
      </c>
      <c r="O5160" s="11">
        <v>23133.22</v>
      </c>
      <c r="P5160" s="22" t="s">
        <v>0</v>
      </c>
    </row>
    <row r="5161" spans="1:16" x14ac:dyDescent="0.35">
      <c r="A5161" s="8">
        <v>40028.916666666664</v>
      </c>
      <c r="B5161" s="56"/>
      <c r="C5161" s="12">
        <v>219.58114624023438</v>
      </c>
      <c r="D5161" s="11">
        <v>14031.098266601563</v>
      </c>
      <c r="E5161" s="11">
        <v>26150.81640625</v>
      </c>
      <c r="F5161" s="6" t="s">
        <v>15</v>
      </c>
      <c r="G5161" s="56"/>
      <c r="H5161" s="15">
        <v>23053.06</v>
      </c>
      <c r="I5161" s="23">
        <v>219.6</v>
      </c>
      <c r="J5161" s="11">
        <v>23053.06</v>
      </c>
      <c r="K5161" s="22" t="s">
        <v>0</v>
      </c>
      <c r="L5161" s="56"/>
      <c r="M5161" s="15">
        <v>23053.06</v>
      </c>
      <c r="N5161" s="23">
        <v>219.6</v>
      </c>
      <c r="O5161" s="11">
        <v>23053.06</v>
      </c>
      <c r="P5161" s="22" t="s">
        <v>0</v>
      </c>
    </row>
    <row r="5162" spans="1:16" x14ac:dyDescent="0.35">
      <c r="A5162" s="8">
        <v>40028.958333333336</v>
      </c>
      <c r="B5162" s="56"/>
      <c r="C5162" s="12">
        <v>219.58114624023438</v>
      </c>
      <c r="D5162" s="11">
        <v>13988.168151855469</v>
      </c>
      <c r="E5162" s="11">
        <v>25877.138671875</v>
      </c>
      <c r="F5162" s="6" t="s">
        <v>15</v>
      </c>
      <c r="G5162" s="56"/>
      <c r="H5162" s="15">
        <v>22959.49</v>
      </c>
      <c r="I5162" s="23">
        <v>219.6</v>
      </c>
      <c r="J5162" s="11">
        <v>22959.49</v>
      </c>
      <c r="K5162" s="22" t="s">
        <v>0</v>
      </c>
      <c r="L5162" s="56"/>
      <c r="M5162" s="15">
        <v>22959.49</v>
      </c>
      <c r="N5162" s="23">
        <v>219.6</v>
      </c>
      <c r="O5162" s="11">
        <v>22959.49</v>
      </c>
      <c r="P5162" s="22" t="s">
        <v>0</v>
      </c>
    </row>
    <row r="5163" spans="1:16" x14ac:dyDescent="0.35">
      <c r="A5163" s="8">
        <v>40029</v>
      </c>
      <c r="B5163" s="56"/>
      <c r="C5163" s="12">
        <v>219.54452514648438</v>
      </c>
      <c r="D5163" s="11">
        <v>14098.980895996094</v>
      </c>
      <c r="E5163" s="11">
        <v>24271.970703125</v>
      </c>
      <c r="F5163" s="6" t="s">
        <v>15</v>
      </c>
      <c r="G5163" s="56"/>
      <c r="H5163" s="15">
        <v>22852.89</v>
      </c>
      <c r="I5163" s="23">
        <v>219.6</v>
      </c>
      <c r="J5163" s="11">
        <v>22852.89</v>
      </c>
      <c r="K5163" s="22" t="s">
        <v>0</v>
      </c>
      <c r="L5163" s="56"/>
      <c r="M5163" s="15">
        <v>22852.89</v>
      </c>
      <c r="N5163" s="23">
        <v>219.6</v>
      </c>
      <c r="O5163" s="11">
        <v>22852.89</v>
      </c>
      <c r="P5163" s="22" t="s">
        <v>0</v>
      </c>
    </row>
    <row r="5164" spans="1:16" x14ac:dyDescent="0.35">
      <c r="A5164" s="8">
        <v>40029.041666666664</v>
      </c>
      <c r="B5164" s="56"/>
      <c r="C5164" s="12">
        <v>219.54452514648438</v>
      </c>
      <c r="D5164" s="11">
        <v>14178.277038574219</v>
      </c>
      <c r="E5164" s="11">
        <v>22805.92578125</v>
      </c>
      <c r="F5164" s="6" t="s">
        <v>15</v>
      </c>
      <c r="G5164" s="56"/>
      <c r="H5164" s="15">
        <v>23927.919999999998</v>
      </c>
      <c r="I5164" s="23">
        <v>219.6</v>
      </c>
      <c r="J5164" s="11">
        <v>23927.919999999998</v>
      </c>
      <c r="K5164" s="22" t="s">
        <v>0</v>
      </c>
      <c r="L5164" s="56"/>
      <c r="M5164" s="15">
        <v>23927.919999999998</v>
      </c>
      <c r="N5164" s="23">
        <v>219.6</v>
      </c>
      <c r="O5164" s="11">
        <v>23927.919999999998</v>
      </c>
      <c r="P5164" s="22" t="s">
        <v>0</v>
      </c>
    </row>
    <row r="5165" spans="1:16" x14ac:dyDescent="0.35">
      <c r="A5165" s="8">
        <v>40029.083333333336</v>
      </c>
      <c r="B5165" s="56"/>
      <c r="C5165" s="12">
        <v>219.56283569335938</v>
      </c>
      <c r="D5165" s="11">
        <v>14208.920288085938</v>
      </c>
      <c r="E5165" s="11">
        <v>22893.09765625</v>
      </c>
      <c r="F5165" s="6" t="s">
        <v>15</v>
      </c>
      <c r="G5165" s="56"/>
      <c r="H5165" s="15">
        <v>23806.55</v>
      </c>
      <c r="I5165" s="23">
        <v>219.6</v>
      </c>
      <c r="J5165" s="11">
        <v>23806.55</v>
      </c>
      <c r="K5165" s="22" t="s">
        <v>0</v>
      </c>
      <c r="L5165" s="56"/>
      <c r="M5165" s="15">
        <v>23806.55</v>
      </c>
      <c r="N5165" s="23">
        <v>219.6</v>
      </c>
      <c r="O5165" s="11">
        <v>23806.55</v>
      </c>
      <c r="P5165" s="22" t="s">
        <v>0</v>
      </c>
    </row>
    <row r="5166" spans="1:16" x14ac:dyDescent="0.35">
      <c r="A5166" s="8">
        <v>40029.125</v>
      </c>
      <c r="B5166" s="56"/>
      <c r="C5166" s="12">
        <v>219.54452514648438</v>
      </c>
      <c r="D5166" s="11">
        <v>14253.182922363281</v>
      </c>
      <c r="E5166" s="11">
        <v>22966.52734375</v>
      </c>
      <c r="F5166" s="6" t="s">
        <v>15</v>
      </c>
      <c r="G5166" s="56"/>
      <c r="H5166" s="15">
        <v>23689.1</v>
      </c>
      <c r="I5166" s="23">
        <v>219.6</v>
      </c>
      <c r="J5166" s="11">
        <v>23689.1</v>
      </c>
      <c r="K5166" s="22" t="s">
        <v>0</v>
      </c>
      <c r="L5166" s="56"/>
      <c r="M5166" s="15">
        <v>23689.1</v>
      </c>
      <c r="N5166" s="23">
        <v>219.6</v>
      </c>
      <c r="O5166" s="11">
        <v>23689.1</v>
      </c>
      <c r="P5166" s="22" t="s">
        <v>0</v>
      </c>
    </row>
    <row r="5167" spans="1:16" x14ac:dyDescent="0.35">
      <c r="A5167" s="8">
        <v>40029.166666666664</v>
      </c>
      <c r="B5167" s="56"/>
      <c r="C5167" s="12">
        <v>219.56283569335938</v>
      </c>
      <c r="D5167" s="11">
        <v>14264.345336914063</v>
      </c>
      <c r="E5167" s="11">
        <v>22994.53125</v>
      </c>
      <c r="F5167" s="6" t="s">
        <v>15</v>
      </c>
      <c r="G5167" s="56"/>
      <c r="H5167" s="15">
        <v>23580.720000000001</v>
      </c>
      <c r="I5167" s="23">
        <v>219.6</v>
      </c>
      <c r="J5167" s="11">
        <v>23580.720000000001</v>
      </c>
      <c r="K5167" s="22" t="s">
        <v>0</v>
      </c>
      <c r="L5167" s="56"/>
      <c r="M5167" s="15">
        <v>23580.720000000001</v>
      </c>
      <c r="N5167" s="23">
        <v>219.6</v>
      </c>
      <c r="O5167" s="11">
        <v>23580.720000000001</v>
      </c>
      <c r="P5167" s="22" t="s">
        <v>0</v>
      </c>
    </row>
    <row r="5168" spans="1:16" x14ac:dyDescent="0.35">
      <c r="A5168" s="8">
        <v>40029.208333333336</v>
      </c>
      <c r="B5168" s="56"/>
      <c r="C5168" s="12">
        <v>219.56283569335938</v>
      </c>
      <c r="D5168" s="11">
        <v>14275.421936035156</v>
      </c>
      <c r="E5168" s="11">
        <v>23050.41015625</v>
      </c>
      <c r="F5168" s="6" t="s">
        <v>15</v>
      </c>
      <c r="G5168" s="56"/>
      <c r="H5168" s="15">
        <v>23484.71</v>
      </c>
      <c r="I5168" s="23">
        <v>219.6</v>
      </c>
      <c r="J5168" s="11">
        <v>23484.71</v>
      </c>
      <c r="K5168" s="22" t="s">
        <v>0</v>
      </c>
      <c r="L5168" s="56"/>
      <c r="M5168" s="15">
        <v>23484.71</v>
      </c>
      <c r="N5168" s="23">
        <v>219.6</v>
      </c>
      <c r="O5168" s="11">
        <v>23484.71</v>
      </c>
      <c r="P5168" s="22" t="s">
        <v>0</v>
      </c>
    </row>
    <row r="5169" spans="1:16" x14ac:dyDescent="0.35">
      <c r="A5169" s="8">
        <v>40029.25</v>
      </c>
      <c r="B5169" s="56"/>
      <c r="C5169" s="12">
        <v>219.58114624023438</v>
      </c>
      <c r="D5169" s="11">
        <v>14277.957885742188</v>
      </c>
      <c r="E5169" s="11">
        <v>23159.83984375</v>
      </c>
      <c r="F5169" s="6" t="s">
        <v>15</v>
      </c>
      <c r="G5169" s="56"/>
      <c r="H5169" s="15">
        <v>23409.82</v>
      </c>
      <c r="I5169" s="23">
        <v>219.6</v>
      </c>
      <c r="J5169" s="11">
        <v>23409.82</v>
      </c>
      <c r="K5169" s="22" t="s">
        <v>0</v>
      </c>
      <c r="L5169" s="56"/>
      <c r="M5169" s="15">
        <v>23409.82</v>
      </c>
      <c r="N5169" s="23">
        <v>219.6</v>
      </c>
      <c r="O5169" s="11">
        <v>23409.82</v>
      </c>
      <c r="P5169" s="22" t="s">
        <v>0</v>
      </c>
    </row>
    <row r="5170" spans="1:16" x14ac:dyDescent="0.35">
      <c r="A5170" s="8">
        <v>40029.291666666664</v>
      </c>
      <c r="B5170" s="56"/>
      <c r="C5170" s="12">
        <v>219.58114624023438</v>
      </c>
      <c r="D5170" s="11">
        <v>14260.632934570313</v>
      </c>
      <c r="E5170" s="11">
        <v>23704.01171875</v>
      </c>
      <c r="F5170" s="6" t="s">
        <v>15</v>
      </c>
      <c r="G5170" s="56"/>
      <c r="H5170" s="15">
        <v>23373.72</v>
      </c>
      <c r="I5170" s="23">
        <v>219.6</v>
      </c>
      <c r="J5170" s="11">
        <v>23373.72</v>
      </c>
      <c r="K5170" s="22" t="s">
        <v>0</v>
      </c>
      <c r="L5170" s="56"/>
      <c r="M5170" s="15">
        <v>23373.72</v>
      </c>
      <c r="N5170" s="23">
        <v>219.6</v>
      </c>
      <c r="O5170" s="11">
        <v>23373.72</v>
      </c>
      <c r="P5170" s="22" t="s">
        <v>0</v>
      </c>
    </row>
    <row r="5171" spans="1:16" x14ac:dyDescent="0.35">
      <c r="A5171" s="8">
        <v>40029.333333333336</v>
      </c>
      <c r="B5171" s="56"/>
      <c r="C5171" s="12">
        <v>219.59945678710938</v>
      </c>
      <c r="D5171" s="11">
        <v>14136.71533203125</v>
      </c>
      <c r="E5171" s="11">
        <v>24491.611328125</v>
      </c>
      <c r="F5171" s="6" t="s">
        <v>15</v>
      </c>
      <c r="G5171" s="56"/>
      <c r="H5171" s="15">
        <v>23401.360000000001</v>
      </c>
      <c r="I5171" s="23">
        <v>219.6</v>
      </c>
      <c r="J5171" s="11">
        <v>23401.360000000001</v>
      </c>
      <c r="K5171" s="22" t="s">
        <v>0</v>
      </c>
      <c r="L5171" s="56"/>
      <c r="M5171" s="15">
        <v>23401.360000000001</v>
      </c>
      <c r="N5171" s="23">
        <v>219.6</v>
      </c>
      <c r="O5171" s="11">
        <v>23401.360000000001</v>
      </c>
      <c r="P5171" s="22" t="s">
        <v>0</v>
      </c>
    </row>
    <row r="5172" spans="1:16" x14ac:dyDescent="0.35">
      <c r="A5172" s="8">
        <v>40029.375</v>
      </c>
      <c r="B5172" s="56"/>
      <c r="C5172" s="12">
        <v>219.61776733398438</v>
      </c>
      <c r="D5172" s="11">
        <v>14107.900146484375</v>
      </c>
      <c r="E5172" s="11">
        <v>26584.505859375</v>
      </c>
      <c r="F5172" s="6" t="s">
        <v>15</v>
      </c>
      <c r="G5172" s="56"/>
      <c r="H5172" s="15">
        <v>23519.21</v>
      </c>
      <c r="I5172" s="23">
        <v>219.6</v>
      </c>
      <c r="J5172" s="11">
        <v>23519.21</v>
      </c>
      <c r="K5172" s="22" t="s">
        <v>0</v>
      </c>
      <c r="L5172" s="56"/>
      <c r="M5172" s="15">
        <v>23519.21</v>
      </c>
      <c r="N5172" s="23">
        <v>219.6</v>
      </c>
      <c r="O5172" s="11">
        <v>23519.21</v>
      </c>
      <c r="P5172" s="22" t="s">
        <v>0</v>
      </c>
    </row>
    <row r="5173" spans="1:16" x14ac:dyDescent="0.35">
      <c r="A5173" s="8">
        <v>40029.416666666664</v>
      </c>
      <c r="B5173" s="56"/>
      <c r="C5173" s="12">
        <v>219.61776733398438</v>
      </c>
      <c r="D5173" s="11">
        <v>14130</v>
      </c>
      <c r="E5173" s="11">
        <v>26450.939453125</v>
      </c>
      <c r="F5173" s="6" t="s">
        <v>15</v>
      </c>
      <c r="G5173" s="56"/>
      <c r="H5173" s="15">
        <v>23747.88</v>
      </c>
      <c r="I5173" s="23">
        <v>219.6</v>
      </c>
      <c r="J5173" s="11">
        <v>23747.88</v>
      </c>
      <c r="K5173" s="22" t="s">
        <v>0</v>
      </c>
      <c r="L5173" s="56"/>
      <c r="M5173" s="15">
        <v>23747.88</v>
      </c>
      <c r="N5173" s="23">
        <v>219.6</v>
      </c>
      <c r="O5173" s="11">
        <v>23747.88</v>
      </c>
      <c r="P5173" s="22" t="s">
        <v>0</v>
      </c>
    </row>
    <row r="5174" spans="1:16" x14ac:dyDescent="0.35">
      <c r="A5174" s="8">
        <v>40029.458333333336</v>
      </c>
      <c r="B5174" s="56"/>
      <c r="C5174" s="12">
        <v>219.63607788085938</v>
      </c>
      <c r="D5174" s="11">
        <v>14097.096069335938</v>
      </c>
      <c r="E5174" s="11">
        <v>26402.1171875</v>
      </c>
      <c r="F5174" s="6" t="s">
        <v>15</v>
      </c>
      <c r="G5174" s="56"/>
      <c r="H5174" s="15">
        <v>24096.36</v>
      </c>
      <c r="I5174" s="23">
        <v>219.6</v>
      </c>
      <c r="J5174" s="11">
        <v>24096.36</v>
      </c>
      <c r="K5174" s="22" t="s">
        <v>0</v>
      </c>
      <c r="L5174" s="56"/>
      <c r="M5174" s="15">
        <v>24096.36</v>
      </c>
      <c r="N5174" s="23">
        <v>219.6</v>
      </c>
      <c r="O5174" s="11">
        <v>24096.36</v>
      </c>
      <c r="P5174" s="22" t="s">
        <v>0</v>
      </c>
    </row>
    <row r="5175" spans="1:16" x14ac:dyDescent="0.35">
      <c r="A5175" s="8">
        <v>40029.5</v>
      </c>
      <c r="B5175" s="56"/>
      <c r="C5175" s="12">
        <v>219.63607788085938</v>
      </c>
      <c r="D5175" s="11">
        <v>14075.102905273438</v>
      </c>
      <c r="E5175" s="11">
        <v>26402.1171875</v>
      </c>
      <c r="F5175" s="6" t="s">
        <v>15</v>
      </c>
      <c r="G5175" s="56"/>
      <c r="H5175" s="15">
        <v>24560.62</v>
      </c>
      <c r="I5175" s="23">
        <v>219.6</v>
      </c>
      <c r="J5175" s="11">
        <v>24560.62</v>
      </c>
      <c r="K5175" s="22" t="s">
        <v>0</v>
      </c>
      <c r="L5175" s="56"/>
      <c r="M5175" s="15">
        <v>24560.62</v>
      </c>
      <c r="N5175" s="23">
        <v>219.6</v>
      </c>
      <c r="O5175" s="11">
        <v>24560.62</v>
      </c>
      <c r="P5175" s="22" t="s">
        <v>0</v>
      </c>
    </row>
    <row r="5176" spans="1:16" x14ac:dyDescent="0.35">
      <c r="A5176" s="8">
        <v>40029.541666666664</v>
      </c>
      <c r="B5176" s="56"/>
      <c r="C5176" s="12">
        <v>219.65438842773438</v>
      </c>
      <c r="D5176" s="11">
        <v>14074.214904785156</v>
      </c>
      <c r="E5176" s="11">
        <v>26167.859375</v>
      </c>
      <c r="F5176" s="6" t="s">
        <v>15</v>
      </c>
      <c r="G5176" s="56"/>
      <c r="H5176" s="15">
        <v>25126.02</v>
      </c>
      <c r="I5176" s="23">
        <v>219.6</v>
      </c>
      <c r="J5176" s="11">
        <v>25126.02</v>
      </c>
      <c r="K5176" s="22" t="s">
        <v>0</v>
      </c>
      <c r="L5176" s="56"/>
      <c r="M5176" s="15">
        <v>25126.02</v>
      </c>
      <c r="N5176" s="23">
        <v>219.6</v>
      </c>
      <c r="O5176" s="11">
        <v>25126.02</v>
      </c>
      <c r="P5176" s="22" t="s">
        <v>0</v>
      </c>
    </row>
    <row r="5177" spans="1:16" x14ac:dyDescent="0.35">
      <c r="A5177" s="8">
        <v>40029.583333333336</v>
      </c>
      <c r="B5177" s="56"/>
      <c r="C5177" s="12">
        <v>219.63607788085938</v>
      </c>
      <c r="D5177" s="11">
        <v>14077.469970703125</v>
      </c>
      <c r="E5177" s="11">
        <v>26167.859375</v>
      </c>
      <c r="F5177" s="6" t="s">
        <v>15</v>
      </c>
      <c r="G5177" s="56"/>
      <c r="H5177" s="15">
        <v>25771.64</v>
      </c>
      <c r="I5177" s="23">
        <v>219.6</v>
      </c>
      <c r="J5177" s="11">
        <v>25771.64</v>
      </c>
      <c r="K5177" s="22" t="s">
        <v>0</v>
      </c>
      <c r="L5177" s="56"/>
      <c r="M5177" s="15">
        <v>25771.64</v>
      </c>
      <c r="N5177" s="23">
        <v>219.6</v>
      </c>
      <c r="O5177" s="11">
        <v>25771.64</v>
      </c>
      <c r="P5177" s="22" t="s">
        <v>0</v>
      </c>
    </row>
    <row r="5178" spans="1:16" x14ac:dyDescent="0.35">
      <c r="A5178" s="8">
        <v>40029.625</v>
      </c>
      <c r="B5178" s="56"/>
      <c r="C5178" s="12">
        <v>219.56283569335938</v>
      </c>
      <c r="D5178" s="11">
        <v>14069.784423828125</v>
      </c>
      <c r="E5178" s="11">
        <v>24526.4140625</v>
      </c>
      <c r="F5178" s="6" t="s">
        <v>15</v>
      </c>
      <c r="G5178" s="56"/>
      <c r="H5178" s="15">
        <v>26474.32</v>
      </c>
      <c r="I5178" s="23">
        <v>219.6</v>
      </c>
      <c r="J5178" s="11">
        <v>26474.32</v>
      </c>
      <c r="K5178" s="22" t="s">
        <v>0</v>
      </c>
      <c r="L5178" s="56"/>
      <c r="M5178" s="15">
        <v>26474.32</v>
      </c>
      <c r="N5178" s="23">
        <v>219.6</v>
      </c>
      <c r="O5178" s="11">
        <v>26474.32</v>
      </c>
      <c r="P5178" s="22" t="s">
        <v>0</v>
      </c>
    </row>
    <row r="5179" spans="1:16" x14ac:dyDescent="0.35">
      <c r="A5179" s="8">
        <v>40029.666666666664</v>
      </c>
      <c r="B5179" s="56"/>
      <c r="C5179" s="12">
        <v>219.34309387207031</v>
      </c>
      <c r="D5179" s="11">
        <v>14047.301147460938</v>
      </c>
      <c r="E5179" s="11">
        <v>24526.4140625</v>
      </c>
      <c r="F5179" s="6" t="s">
        <v>15</v>
      </c>
      <c r="G5179" s="56"/>
      <c r="H5179" s="15">
        <v>27211.279999999999</v>
      </c>
      <c r="I5179" s="23">
        <v>219.6</v>
      </c>
      <c r="J5179" s="11">
        <v>27211.279999999999</v>
      </c>
      <c r="K5179" s="22" t="s">
        <v>0</v>
      </c>
      <c r="L5179" s="56"/>
      <c r="M5179" s="15">
        <v>27211.279999999999</v>
      </c>
      <c r="N5179" s="23">
        <v>219.6</v>
      </c>
      <c r="O5179" s="11">
        <v>27211.279999999999</v>
      </c>
      <c r="P5179" s="22" t="s">
        <v>0</v>
      </c>
    </row>
    <row r="5180" spans="1:16" x14ac:dyDescent="0.35">
      <c r="A5180" s="8">
        <v>40029.708333333336</v>
      </c>
      <c r="B5180" s="56"/>
      <c r="C5180" s="12">
        <v>219.25154113769531</v>
      </c>
      <c r="D5180" s="11">
        <v>14015.940490722656</v>
      </c>
      <c r="E5180" s="11">
        <v>24503.556640625</v>
      </c>
      <c r="F5180" s="6" t="s">
        <v>15</v>
      </c>
      <c r="G5180" s="56"/>
      <c r="H5180" s="15">
        <v>27961.34</v>
      </c>
      <c r="I5180" s="23">
        <v>219.6</v>
      </c>
      <c r="J5180" s="11">
        <v>27961.34</v>
      </c>
      <c r="K5180" s="22" t="s">
        <v>0</v>
      </c>
      <c r="L5180" s="56"/>
      <c r="M5180" s="15">
        <v>27961.34</v>
      </c>
      <c r="N5180" s="23">
        <v>219.6</v>
      </c>
      <c r="O5180" s="11">
        <v>27961.34</v>
      </c>
      <c r="P5180" s="22" t="s">
        <v>0</v>
      </c>
    </row>
    <row r="5181" spans="1:16" x14ac:dyDescent="0.35">
      <c r="A5181" s="8">
        <v>40029.75</v>
      </c>
      <c r="B5181" s="56"/>
      <c r="C5181" s="12">
        <v>219.06843566894531</v>
      </c>
      <c r="D5181" s="11">
        <v>14033.896179199219</v>
      </c>
      <c r="E5181" s="11">
        <v>23130.64453125</v>
      </c>
      <c r="F5181" s="6" t="s">
        <v>15</v>
      </c>
      <c r="G5181" s="56"/>
      <c r="H5181" s="15">
        <v>28705.23</v>
      </c>
      <c r="I5181" s="23">
        <v>219.6</v>
      </c>
      <c r="J5181" s="11">
        <v>28705.23</v>
      </c>
      <c r="K5181" s="22" t="s">
        <v>0</v>
      </c>
      <c r="L5181" s="56"/>
      <c r="M5181" s="15">
        <v>28705.23</v>
      </c>
      <c r="N5181" s="23">
        <v>219.6</v>
      </c>
      <c r="O5181" s="11">
        <v>28705.23</v>
      </c>
      <c r="P5181" s="22" t="s">
        <v>0</v>
      </c>
    </row>
    <row r="5182" spans="1:16" x14ac:dyDescent="0.35">
      <c r="A5182" s="8">
        <v>40029.791666666664</v>
      </c>
      <c r="B5182" s="56"/>
      <c r="C5182" s="12">
        <v>219.03181457519531</v>
      </c>
      <c r="D5182" s="11">
        <v>14070.776916503906</v>
      </c>
      <c r="E5182" s="11">
        <v>22180.974609375</v>
      </c>
      <c r="F5182" s="6" t="s">
        <v>15</v>
      </c>
      <c r="G5182" s="56"/>
      <c r="H5182" s="15">
        <v>29425.5</v>
      </c>
      <c r="I5182" s="23">
        <v>219.6</v>
      </c>
      <c r="J5182" s="11">
        <v>29425.5</v>
      </c>
      <c r="K5182" s="22" t="s">
        <v>0</v>
      </c>
      <c r="L5182" s="56"/>
      <c r="M5182" s="15">
        <v>29425.5</v>
      </c>
      <c r="N5182" s="23">
        <v>219.6</v>
      </c>
      <c r="O5182" s="11">
        <v>29425.5</v>
      </c>
      <c r="P5182" s="22" t="s">
        <v>0</v>
      </c>
    </row>
    <row r="5183" spans="1:16" x14ac:dyDescent="0.35">
      <c r="A5183" s="8">
        <v>40029.833333333336</v>
      </c>
      <c r="B5183" s="56"/>
      <c r="C5183" s="12">
        <v>219.30647277832031</v>
      </c>
      <c r="D5183" s="11">
        <v>14094.184143066406</v>
      </c>
      <c r="E5183" s="11">
        <v>22180.974609375</v>
      </c>
      <c r="F5183" s="6" t="s">
        <v>15</v>
      </c>
      <c r="G5183" s="56"/>
      <c r="H5183" s="15">
        <v>30106.560000000001</v>
      </c>
      <c r="I5183" s="23">
        <v>219.6</v>
      </c>
      <c r="J5183" s="11">
        <v>30106.560000000001</v>
      </c>
      <c r="K5183" s="22" t="s">
        <v>0</v>
      </c>
      <c r="L5183" s="56"/>
      <c r="M5183" s="15">
        <v>30106.560000000001</v>
      </c>
      <c r="N5183" s="23">
        <v>219.6</v>
      </c>
      <c r="O5183" s="11">
        <v>30106.560000000001</v>
      </c>
      <c r="P5183" s="22" t="s">
        <v>0</v>
      </c>
    </row>
    <row r="5184" spans="1:16" x14ac:dyDescent="0.35">
      <c r="A5184" s="8">
        <v>40029.875</v>
      </c>
      <c r="B5184" s="56"/>
      <c r="C5184" s="12">
        <v>219.39802551269531</v>
      </c>
      <c r="D5184" s="11">
        <v>14134.513244628906</v>
      </c>
      <c r="E5184" s="11">
        <v>22322.396484375</v>
      </c>
      <c r="F5184" s="6" t="s">
        <v>15</v>
      </c>
      <c r="G5184" s="56"/>
      <c r="H5184" s="15">
        <v>30734.78</v>
      </c>
      <c r="I5184" s="23">
        <v>219.6</v>
      </c>
      <c r="J5184" s="11">
        <v>30734.78</v>
      </c>
      <c r="K5184" s="22" t="s">
        <v>0</v>
      </c>
      <c r="L5184" s="56"/>
      <c r="M5184" s="15">
        <v>30734.78</v>
      </c>
      <c r="N5184" s="23">
        <v>219.6</v>
      </c>
      <c r="O5184" s="11">
        <v>30734.78</v>
      </c>
      <c r="P5184" s="22" t="s">
        <v>0</v>
      </c>
    </row>
    <row r="5185" spans="1:16" x14ac:dyDescent="0.35">
      <c r="A5185" s="8">
        <v>40029.916666666664</v>
      </c>
      <c r="B5185" s="56"/>
      <c r="C5185" s="12">
        <v>219.48957824707031</v>
      </c>
      <c r="D5185" s="11">
        <v>14187.969665527344</v>
      </c>
      <c r="E5185" s="11">
        <v>22392.693359375</v>
      </c>
      <c r="F5185" s="6" t="s">
        <v>15</v>
      </c>
      <c r="G5185" s="56"/>
      <c r="H5185" s="15">
        <v>31299</v>
      </c>
      <c r="I5185" s="23">
        <v>219.6</v>
      </c>
      <c r="J5185" s="11">
        <v>31299</v>
      </c>
      <c r="K5185" s="22" t="s">
        <v>0</v>
      </c>
      <c r="L5185" s="56"/>
      <c r="M5185" s="15">
        <v>31299</v>
      </c>
      <c r="N5185" s="23">
        <v>219.6</v>
      </c>
      <c r="O5185" s="11">
        <v>31299</v>
      </c>
      <c r="P5185" s="22" t="s">
        <v>0</v>
      </c>
    </row>
    <row r="5186" spans="1:16" x14ac:dyDescent="0.35">
      <c r="A5186" s="8">
        <v>40029.958333333336</v>
      </c>
      <c r="B5186" s="56"/>
      <c r="C5186" s="12">
        <v>219.58114624023438</v>
      </c>
      <c r="D5186" s="11">
        <v>14177.598449707031</v>
      </c>
      <c r="E5186" s="11">
        <v>22392.693359375</v>
      </c>
      <c r="F5186" s="6" t="s">
        <v>15</v>
      </c>
      <c r="G5186" s="56"/>
      <c r="H5186" s="15">
        <v>31791.1</v>
      </c>
      <c r="I5186" s="23">
        <v>219.6</v>
      </c>
      <c r="J5186" s="11">
        <v>31791.1</v>
      </c>
      <c r="K5186" s="22" t="s">
        <v>0</v>
      </c>
      <c r="L5186" s="56"/>
      <c r="M5186" s="15">
        <v>31791.1</v>
      </c>
      <c r="N5186" s="23">
        <v>219.6</v>
      </c>
      <c r="O5186" s="11">
        <v>31791.1</v>
      </c>
      <c r="P5186" s="22" t="s">
        <v>0</v>
      </c>
    </row>
    <row r="5187" spans="1:16" x14ac:dyDescent="0.35">
      <c r="A5187" s="8">
        <v>40030</v>
      </c>
      <c r="B5187" s="56"/>
      <c r="C5187" s="12">
        <v>219.56283569335938</v>
      </c>
      <c r="D5187" s="11">
        <v>14206.181823730469</v>
      </c>
      <c r="E5187" s="11">
        <v>22397.888671875</v>
      </c>
      <c r="F5187" s="6" t="s">
        <v>15</v>
      </c>
      <c r="G5187" s="56"/>
      <c r="H5187" s="15">
        <v>32206.66</v>
      </c>
      <c r="I5187" s="23">
        <v>219.6</v>
      </c>
      <c r="J5187" s="11">
        <v>32206.66</v>
      </c>
      <c r="K5187" s="22" t="s">
        <v>0</v>
      </c>
      <c r="L5187" s="56"/>
      <c r="M5187" s="15">
        <v>32206.66</v>
      </c>
      <c r="N5187" s="23">
        <v>219.6</v>
      </c>
      <c r="O5187" s="11">
        <v>32206.66</v>
      </c>
      <c r="P5187" s="22" t="s">
        <v>0</v>
      </c>
    </row>
    <row r="5188" spans="1:16" x14ac:dyDescent="0.35">
      <c r="A5188" s="8">
        <v>40030.041666666664</v>
      </c>
      <c r="B5188" s="56"/>
      <c r="C5188" s="12">
        <v>219.52621459960938</v>
      </c>
      <c r="D5188" s="11">
        <v>14166.22705078125</v>
      </c>
      <c r="E5188" s="11">
        <v>22438.466796875</v>
      </c>
      <c r="F5188" s="6" t="s">
        <v>15</v>
      </c>
      <c r="G5188" s="56"/>
      <c r="H5188" s="15">
        <v>29970.400000000001</v>
      </c>
      <c r="I5188" s="23">
        <v>219.6</v>
      </c>
      <c r="J5188" s="11">
        <v>29970.400000000001</v>
      </c>
      <c r="K5188" s="22" t="s">
        <v>0</v>
      </c>
      <c r="L5188" s="56"/>
      <c r="M5188" s="15">
        <v>29970.400000000001</v>
      </c>
      <c r="N5188" s="23">
        <v>219.6</v>
      </c>
      <c r="O5188" s="11">
        <v>29970.400000000001</v>
      </c>
      <c r="P5188" s="22" t="s">
        <v>0</v>
      </c>
    </row>
    <row r="5189" spans="1:16" x14ac:dyDescent="0.35">
      <c r="A5189" s="8">
        <v>40030.083333333336</v>
      </c>
      <c r="B5189" s="56"/>
      <c r="C5189" s="12">
        <v>219.56283569335938</v>
      </c>
      <c r="D5189" s="11">
        <v>14203.605407714844</v>
      </c>
      <c r="E5189" s="11">
        <v>22388.8046875</v>
      </c>
      <c r="F5189" s="6" t="s">
        <v>15</v>
      </c>
      <c r="G5189" s="56"/>
      <c r="H5189" s="15">
        <v>30211.73</v>
      </c>
      <c r="I5189" s="23">
        <v>219.6</v>
      </c>
      <c r="J5189" s="11">
        <v>30211.73</v>
      </c>
      <c r="K5189" s="22" t="s">
        <v>0</v>
      </c>
      <c r="L5189" s="56"/>
      <c r="M5189" s="15">
        <v>30211.73</v>
      </c>
      <c r="N5189" s="23">
        <v>219.6</v>
      </c>
      <c r="O5189" s="11">
        <v>30211.73</v>
      </c>
      <c r="P5189" s="22" t="s">
        <v>0</v>
      </c>
    </row>
    <row r="5190" spans="1:16" x14ac:dyDescent="0.35">
      <c r="A5190" s="8">
        <v>40030.125</v>
      </c>
      <c r="B5190" s="56"/>
      <c r="C5190" s="12">
        <v>219.56283569335938</v>
      </c>
      <c r="D5190" s="11">
        <v>14189.342163085938</v>
      </c>
      <c r="E5190" s="11">
        <v>22420.044921875</v>
      </c>
      <c r="F5190" s="6" t="s">
        <v>15</v>
      </c>
      <c r="G5190" s="56"/>
      <c r="H5190" s="15">
        <v>30310.97</v>
      </c>
      <c r="I5190" s="23">
        <v>219.6</v>
      </c>
      <c r="J5190" s="11">
        <v>30310.97</v>
      </c>
      <c r="K5190" s="22" t="s">
        <v>0</v>
      </c>
      <c r="L5190" s="56"/>
      <c r="M5190" s="15">
        <v>30310.97</v>
      </c>
      <c r="N5190" s="23">
        <v>219.6</v>
      </c>
      <c r="O5190" s="11">
        <v>30310.97</v>
      </c>
      <c r="P5190" s="22" t="s">
        <v>0</v>
      </c>
    </row>
    <row r="5191" spans="1:16" x14ac:dyDescent="0.35">
      <c r="A5191" s="8">
        <v>40030.166666666664</v>
      </c>
      <c r="B5191" s="56"/>
      <c r="C5191" s="12">
        <v>219.58114624023438</v>
      </c>
      <c r="D5191" s="11">
        <v>14172.584167480469</v>
      </c>
      <c r="E5191" s="11">
        <v>22405.24609375</v>
      </c>
      <c r="F5191" s="6" t="s">
        <v>15</v>
      </c>
      <c r="G5191" s="56"/>
      <c r="H5191" s="15">
        <v>30270.87</v>
      </c>
      <c r="I5191" s="23">
        <v>219.6</v>
      </c>
      <c r="J5191" s="11">
        <v>30270.87</v>
      </c>
      <c r="K5191" s="22" t="s">
        <v>0</v>
      </c>
      <c r="L5191" s="56"/>
      <c r="M5191" s="15">
        <v>30270.87</v>
      </c>
      <c r="N5191" s="23">
        <v>219.6</v>
      </c>
      <c r="O5191" s="11">
        <v>30270.87</v>
      </c>
      <c r="P5191" s="22" t="s">
        <v>0</v>
      </c>
    </row>
    <row r="5192" spans="1:16" x14ac:dyDescent="0.35">
      <c r="A5192" s="8">
        <v>40030.208333333336</v>
      </c>
      <c r="B5192" s="56"/>
      <c r="C5192" s="12">
        <v>219.56283569335938</v>
      </c>
      <c r="D5192" s="11">
        <v>14187.576782226563</v>
      </c>
      <c r="E5192" s="11">
        <v>22407.498046875</v>
      </c>
      <c r="F5192" s="6" t="s">
        <v>15</v>
      </c>
      <c r="G5192" s="56"/>
      <c r="H5192" s="15">
        <v>30152.080000000002</v>
      </c>
      <c r="I5192" s="23">
        <v>219.6</v>
      </c>
      <c r="J5192" s="11">
        <v>30152.080000000002</v>
      </c>
      <c r="K5192" s="22" t="s">
        <v>0</v>
      </c>
      <c r="L5192" s="56"/>
      <c r="M5192" s="15">
        <v>30152.080000000002</v>
      </c>
      <c r="N5192" s="23">
        <v>219.6</v>
      </c>
      <c r="O5192" s="11">
        <v>30152.080000000002</v>
      </c>
      <c r="P5192" s="22" t="s">
        <v>0</v>
      </c>
    </row>
    <row r="5193" spans="1:16" x14ac:dyDescent="0.35">
      <c r="A5193" s="8">
        <v>40030.25</v>
      </c>
      <c r="B5193" s="56"/>
      <c r="C5193" s="12">
        <v>219.58114624023438</v>
      </c>
      <c r="D5193" s="11">
        <v>14194.2548828125</v>
      </c>
      <c r="E5193" s="11">
        <v>22408.7265625</v>
      </c>
      <c r="F5193" s="6" t="s">
        <v>15</v>
      </c>
      <c r="G5193" s="56"/>
      <c r="H5193" s="15">
        <v>30011.53</v>
      </c>
      <c r="I5193" s="23">
        <v>219.6</v>
      </c>
      <c r="J5193" s="11">
        <v>30011.53</v>
      </c>
      <c r="K5193" s="22" t="s">
        <v>0</v>
      </c>
      <c r="L5193" s="56"/>
      <c r="M5193" s="15">
        <v>30011.53</v>
      </c>
      <c r="N5193" s="23">
        <v>219.6</v>
      </c>
      <c r="O5193" s="11">
        <v>30011.53</v>
      </c>
      <c r="P5193" s="22" t="s">
        <v>0</v>
      </c>
    </row>
    <row r="5194" spans="1:16" x14ac:dyDescent="0.35">
      <c r="A5194" s="8">
        <v>40030.291666666664</v>
      </c>
      <c r="B5194" s="56"/>
      <c r="C5194" s="12">
        <v>219.58114624023438</v>
      </c>
      <c r="D5194" s="11">
        <v>14206.188903808594</v>
      </c>
      <c r="E5194" s="11">
        <v>22390.25</v>
      </c>
      <c r="F5194" s="6" t="s">
        <v>15</v>
      </c>
      <c r="G5194" s="56"/>
      <c r="H5194" s="15">
        <v>29873.17</v>
      </c>
      <c r="I5194" s="23">
        <v>219.6</v>
      </c>
      <c r="J5194" s="11">
        <v>29873.17</v>
      </c>
      <c r="K5194" s="22" t="s">
        <v>0</v>
      </c>
      <c r="L5194" s="56"/>
      <c r="M5194" s="15">
        <v>29873.17</v>
      </c>
      <c r="N5194" s="23">
        <v>219.6</v>
      </c>
      <c r="O5194" s="11">
        <v>29873.17</v>
      </c>
      <c r="P5194" s="22" t="s">
        <v>0</v>
      </c>
    </row>
    <row r="5195" spans="1:16" x14ac:dyDescent="0.35">
      <c r="A5195" s="8">
        <v>40030.333333333336</v>
      </c>
      <c r="B5195" s="56"/>
      <c r="C5195" s="12">
        <v>219.59945678710938</v>
      </c>
      <c r="D5195" s="11">
        <v>14190.675048828125</v>
      </c>
      <c r="E5195" s="11">
        <v>22421.501953125</v>
      </c>
      <c r="F5195" s="6" t="s">
        <v>15</v>
      </c>
      <c r="G5195" s="56"/>
      <c r="H5195" s="15">
        <v>29731.9</v>
      </c>
      <c r="I5195" s="23">
        <v>219.6</v>
      </c>
      <c r="J5195" s="11">
        <v>29731.9</v>
      </c>
      <c r="K5195" s="22" t="s">
        <v>0</v>
      </c>
      <c r="L5195" s="56"/>
      <c r="M5195" s="15">
        <v>29731.9</v>
      </c>
      <c r="N5195" s="23">
        <v>219.6</v>
      </c>
      <c r="O5195" s="11">
        <v>29731.9</v>
      </c>
      <c r="P5195" s="22" t="s">
        <v>0</v>
      </c>
    </row>
    <row r="5196" spans="1:16" x14ac:dyDescent="0.35">
      <c r="A5196" s="8">
        <v>40030.375</v>
      </c>
      <c r="B5196" s="56"/>
      <c r="C5196" s="12">
        <v>219.58114624023438</v>
      </c>
      <c r="D5196" s="11">
        <v>14182.376281738281</v>
      </c>
      <c r="E5196" s="11">
        <v>22367.0234375</v>
      </c>
      <c r="F5196" s="6" t="s">
        <v>15</v>
      </c>
      <c r="G5196" s="56"/>
      <c r="H5196" s="15">
        <v>29567.599999999999</v>
      </c>
      <c r="I5196" s="23">
        <v>219.6</v>
      </c>
      <c r="J5196" s="11">
        <v>29567.599999999999</v>
      </c>
      <c r="K5196" s="22" t="s">
        <v>0</v>
      </c>
      <c r="L5196" s="56"/>
      <c r="M5196" s="15">
        <v>29567.599999999999</v>
      </c>
      <c r="N5196" s="23">
        <v>219.6</v>
      </c>
      <c r="O5196" s="11">
        <v>29567.599999999999</v>
      </c>
      <c r="P5196" s="22" t="s">
        <v>0</v>
      </c>
    </row>
    <row r="5197" spans="1:16" x14ac:dyDescent="0.35">
      <c r="A5197" s="8">
        <v>40030.416666666664</v>
      </c>
      <c r="B5197" s="56"/>
      <c r="C5197" s="12">
        <v>219.59945678710938</v>
      </c>
      <c r="D5197" s="11">
        <v>14179.125671386719</v>
      </c>
      <c r="E5197" s="11">
        <v>22361.435546875</v>
      </c>
      <c r="F5197" s="6" t="s">
        <v>15</v>
      </c>
      <c r="G5197" s="56"/>
      <c r="H5197" s="15">
        <v>29358.94</v>
      </c>
      <c r="I5197" s="23">
        <v>219.6</v>
      </c>
      <c r="J5197" s="11">
        <v>29358.94</v>
      </c>
      <c r="K5197" s="22" t="s">
        <v>0</v>
      </c>
      <c r="L5197" s="56"/>
      <c r="M5197" s="15">
        <v>29358.94</v>
      </c>
      <c r="N5197" s="23">
        <v>219.6</v>
      </c>
      <c r="O5197" s="11">
        <v>29358.94</v>
      </c>
      <c r="P5197" s="22" t="s">
        <v>0</v>
      </c>
    </row>
    <row r="5198" spans="1:16" x14ac:dyDescent="0.35">
      <c r="A5198" s="8">
        <v>40030.458333333336</v>
      </c>
      <c r="B5198" s="56"/>
      <c r="C5198" s="12">
        <v>219.59945678710938</v>
      </c>
      <c r="D5198" s="11">
        <v>14075.305603027344</v>
      </c>
      <c r="E5198" s="11">
        <v>19481.953125</v>
      </c>
      <c r="F5198" s="6" t="s">
        <v>15</v>
      </c>
      <c r="G5198" s="56"/>
      <c r="H5198" s="15">
        <v>29092.42</v>
      </c>
      <c r="I5198" s="23">
        <v>219.6</v>
      </c>
      <c r="J5198" s="11">
        <v>29092.42</v>
      </c>
      <c r="K5198" s="22" t="s">
        <v>0</v>
      </c>
      <c r="L5198" s="56"/>
      <c r="M5198" s="15">
        <v>29092.42</v>
      </c>
      <c r="N5198" s="23">
        <v>219.6</v>
      </c>
      <c r="O5198" s="11">
        <v>29092.42</v>
      </c>
      <c r="P5198" s="22" t="s">
        <v>0</v>
      </c>
    </row>
    <row r="5199" spans="1:16" x14ac:dyDescent="0.35">
      <c r="A5199" s="8">
        <v>40030.5</v>
      </c>
      <c r="B5199" s="56"/>
      <c r="C5199" s="12">
        <v>219.61776733398438</v>
      </c>
      <c r="D5199" s="11">
        <v>14059.455688476563</v>
      </c>
      <c r="E5199" s="11">
        <v>18381.818359375</v>
      </c>
      <c r="F5199" s="6" t="s">
        <v>15</v>
      </c>
      <c r="G5199" s="56"/>
      <c r="H5199" s="15">
        <v>28765.42</v>
      </c>
      <c r="I5199" s="23">
        <v>219.6</v>
      </c>
      <c r="J5199" s="11">
        <v>28765.42</v>
      </c>
      <c r="K5199" s="22" t="s">
        <v>0</v>
      </c>
      <c r="L5199" s="56"/>
      <c r="M5199" s="15">
        <v>28765.42</v>
      </c>
      <c r="N5199" s="23">
        <v>219.6</v>
      </c>
      <c r="O5199" s="11">
        <v>28765.42</v>
      </c>
      <c r="P5199" s="22" t="s">
        <v>0</v>
      </c>
    </row>
    <row r="5200" spans="1:16" x14ac:dyDescent="0.35">
      <c r="A5200" s="8">
        <v>40030.541666666664</v>
      </c>
      <c r="B5200" s="56"/>
      <c r="C5200" s="12">
        <v>219.61776733398438</v>
      </c>
      <c r="D5200" s="11">
        <v>14067.686462402344</v>
      </c>
      <c r="E5200" s="11">
        <v>18368.34375</v>
      </c>
      <c r="F5200" s="6" t="s">
        <v>15</v>
      </c>
      <c r="G5200" s="56"/>
      <c r="H5200" s="15">
        <v>28384.42</v>
      </c>
      <c r="I5200" s="23">
        <v>219.6</v>
      </c>
      <c r="J5200" s="11">
        <v>28384.42</v>
      </c>
      <c r="K5200" s="22" t="s">
        <v>0</v>
      </c>
      <c r="L5200" s="56"/>
      <c r="M5200" s="15">
        <v>28384.42</v>
      </c>
      <c r="N5200" s="23">
        <v>219.6</v>
      </c>
      <c r="O5200" s="11">
        <v>28384.42</v>
      </c>
      <c r="P5200" s="22" t="s">
        <v>0</v>
      </c>
    </row>
    <row r="5201" spans="1:16" x14ac:dyDescent="0.35">
      <c r="A5201" s="8">
        <v>40030.583333333336</v>
      </c>
      <c r="B5201" s="56"/>
      <c r="C5201" s="12">
        <v>219.63607788085938</v>
      </c>
      <c r="D5201" s="11">
        <v>14055.100158691406</v>
      </c>
      <c r="E5201" s="11">
        <v>18254.943359375</v>
      </c>
      <c r="F5201" s="6" t="s">
        <v>15</v>
      </c>
      <c r="G5201" s="56"/>
      <c r="H5201" s="15">
        <v>27960.35</v>
      </c>
      <c r="I5201" s="23">
        <v>219.6</v>
      </c>
      <c r="J5201" s="11">
        <v>27960.35</v>
      </c>
      <c r="K5201" s="22" t="s">
        <v>0</v>
      </c>
      <c r="L5201" s="56"/>
      <c r="M5201" s="15">
        <v>27960.35</v>
      </c>
      <c r="N5201" s="23">
        <v>219.6</v>
      </c>
      <c r="O5201" s="11">
        <v>27960.35</v>
      </c>
      <c r="P5201" s="22" t="s">
        <v>0</v>
      </c>
    </row>
    <row r="5202" spans="1:16" x14ac:dyDescent="0.35">
      <c r="A5202" s="8">
        <v>40030.625</v>
      </c>
      <c r="B5202" s="56"/>
      <c r="C5202" s="12">
        <v>219.63607788085938</v>
      </c>
      <c r="D5202" s="11">
        <v>13982.026062011719</v>
      </c>
      <c r="E5202" s="11">
        <v>17566.388671875</v>
      </c>
      <c r="F5202" s="6" t="s">
        <v>15</v>
      </c>
      <c r="G5202" s="56"/>
      <c r="H5202" s="15">
        <v>27504.6</v>
      </c>
      <c r="I5202" s="23">
        <v>219.6</v>
      </c>
      <c r="J5202" s="11">
        <v>27504.6</v>
      </c>
      <c r="K5202" s="22" t="s">
        <v>0</v>
      </c>
      <c r="L5202" s="56"/>
      <c r="M5202" s="15">
        <v>27504.6</v>
      </c>
      <c r="N5202" s="23">
        <v>219.6</v>
      </c>
      <c r="O5202" s="11">
        <v>27504.6</v>
      </c>
      <c r="P5202" s="22" t="s">
        <v>0</v>
      </c>
    </row>
    <row r="5203" spans="1:16" x14ac:dyDescent="0.35">
      <c r="A5203" s="8">
        <v>40030.666666666664</v>
      </c>
      <c r="B5203" s="56"/>
      <c r="C5203" s="12">
        <v>219.63607788085938</v>
      </c>
      <c r="D5203" s="11">
        <v>13949.8818359375</v>
      </c>
      <c r="E5203" s="11">
        <v>17504.75390625</v>
      </c>
      <c r="F5203" s="6" t="s">
        <v>15</v>
      </c>
      <c r="G5203" s="56"/>
      <c r="H5203" s="15">
        <v>27027.23</v>
      </c>
      <c r="I5203" s="23">
        <v>219.6</v>
      </c>
      <c r="J5203" s="11">
        <v>27027.23</v>
      </c>
      <c r="K5203" s="22" t="s">
        <v>0</v>
      </c>
      <c r="L5203" s="56"/>
      <c r="M5203" s="15">
        <v>27027.23</v>
      </c>
      <c r="N5203" s="23">
        <v>219.6</v>
      </c>
      <c r="O5203" s="11">
        <v>27027.23</v>
      </c>
      <c r="P5203" s="22" t="s">
        <v>0</v>
      </c>
    </row>
    <row r="5204" spans="1:16" x14ac:dyDescent="0.35">
      <c r="A5204" s="8">
        <v>40030.708333333336</v>
      </c>
      <c r="B5204" s="56"/>
      <c r="C5204" s="12">
        <v>219.32478332519531</v>
      </c>
      <c r="D5204" s="11">
        <v>13964.735778808594</v>
      </c>
      <c r="E5204" s="11">
        <v>16298.0849609375</v>
      </c>
      <c r="F5204" s="6" t="s">
        <v>15</v>
      </c>
      <c r="G5204" s="56"/>
      <c r="H5204" s="15">
        <v>26536.400000000001</v>
      </c>
      <c r="I5204" s="23">
        <v>219.6</v>
      </c>
      <c r="J5204" s="11">
        <v>26536.400000000001</v>
      </c>
      <c r="K5204" s="22" t="s">
        <v>0</v>
      </c>
      <c r="L5204" s="56"/>
      <c r="M5204" s="15">
        <v>26536.400000000001</v>
      </c>
      <c r="N5204" s="23">
        <v>219.6</v>
      </c>
      <c r="O5204" s="11">
        <v>26536.400000000001</v>
      </c>
      <c r="P5204" s="22" t="s">
        <v>0</v>
      </c>
    </row>
    <row r="5205" spans="1:16" x14ac:dyDescent="0.35">
      <c r="A5205" s="8">
        <v>40030.75</v>
      </c>
      <c r="B5205" s="56"/>
      <c r="C5205" s="12">
        <v>219.14167785644531</v>
      </c>
      <c r="D5205" s="11">
        <v>13917.464599609375</v>
      </c>
      <c r="E5205" s="11">
        <v>15820.830078125</v>
      </c>
      <c r="F5205" s="6" t="s">
        <v>15</v>
      </c>
      <c r="G5205" s="56"/>
      <c r="H5205" s="15">
        <v>26038.720000000001</v>
      </c>
      <c r="I5205" s="23">
        <v>219.6</v>
      </c>
      <c r="J5205" s="11">
        <v>26038.720000000001</v>
      </c>
      <c r="K5205" s="22" t="s">
        <v>0</v>
      </c>
      <c r="L5205" s="56"/>
      <c r="M5205" s="15">
        <v>26038.720000000001</v>
      </c>
      <c r="N5205" s="23">
        <v>219.6</v>
      </c>
      <c r="O5205" s="11">
        <v>26038.720000000001</v>
      </c>
      <c r="P5205" s="22" t="s">
        <v>0</v>
      </c>
    </row>
    <row r="5206" spans="1:16" x14ac:dyDescent="0.35">
      <c r="A5206" s="8">
        <v>40030.791666666664</v>
      </c>
      <c r="B5206" s="56"/>
      <c r="C5206" s="12">
        <v>219.14167785644531</v>
      </c>
      <c r="D5206" s="11">
        <v>13941.695983886719</v>
      </c>
      <c r="E5206" s="11">
        <v>15783.224609375</v>
      </c>
      <c r="F5206" s="6" t="s">
        <v>15</v>
      </c>
      <c r="G5206" s="56"/>
      <c r="H5206" s="15">
        <v>25539.8</v>
      </c>
      <c r="I5206" s="23">
        <v>219.6</v>
      </c>
      <c r="J5206" s="11">
        <v>25539.8</v>
      </c>
      <c r="K5206" s="22" t="s">
        <v>0</v>
      </c>
      <c r="L5206" s="56"/>
      <c r="M5206" s="15">
        <v>25539.8</v>
      </c>
      <c r="N5206" s="23">
        <v>219.6</v>
      </c>
      <c r="O5206" s="11">
        <v>25539.8</v>
      </c>
      <c r="P5206" s="22" t="s">
        <v>0</v>
      </c>
    </row>
    <row r="5207" spans="1:16" x14ac:dyDescent="0.35">
      <c r="A5207" s="8">
        <v>40030.833333333336</v>
      </c>
      <c r="B5207" s="56"/>
      <c r="C5207" s="12">
        <v>219.34309387207031</v>
      </c>
      <c r="D5207" s="11">
        <v>13965.605529785156</v>
      </c>
      <c r="E5207" s="11">
        <v>15663.9931640625</v>
      </c>
      <c r="F5207" s="6" t="s">
        <v>15</v>
      </c>
      <c r="G5207" s="56"/>
      <c r="H5207" s="15">
        <v>25044.85</v>
      </c>
      <c r="I5207" s="23">
        <v>219.6</v>
      </c>
      <c r="J5207" s="11">
        <v>25044.85</v>
      </c>
      <c r="K5207" s="22" t="s">
        <v>0</v>
      </c>
      <c r="L5207" s="56"/>
      <c r="M5207" s="15">
        <v>25044.85</v>
      </c>
      <c r="N5207" s="23">
        <v>219.6</v>
      </c>
      <c r="O5207" s="11">
        <v>25044.85</v>
      </c>
      <c r="P5207" s="22" t="s">
        <v>0</v>
      </c>
    </row>
    <row r="5208" spans="1:16" x14ac:dyDescent="0.35">
      <c r="A5208" s="8">
        <v>40030.875</v>
      </c>
      <c r="B5208" s="56"/>
      <c r="C5208" s="12">
        <v>219.43464660644531</v>
      </c>
      <c r="D5208" s="11">
        <v>13991.745422363281</v>
      </c>
      <c r="E5208" s="11">
        <v>15563.0830078125</v>
      </c>
      <c r="F5208" s="6" t="s">
        <v>15</v>
      </c>
      <c r="G5208" s="56"/>
      <c r="H5208" s="15">
        <v>24558.82</v>
      </c>
      <c r="I5208" s="23">
        <v>219.6</v>
      </c>
      <c r="J5208" s="11">
        <v>24558.82</v>
      </c>
      <c r="K5208" s="22" t="s">
        <v>0</v>
      </c>
      <c r="L5208" s="56"/>
      <c r="M5208" s="15">
        <v>24558.82</v>
      </c>
      <c r="N5208" s="23">
        <v>219.6</v>
      </c>
      <c r="O5208" s="11">
        <v>24558.82</v>
      </c>
      <c r="P5208" s="22" t="s">
        <v>0</v>
      </c>
    </row>
    <row r="5209" spans="1:16" x14ac:dyDescent="0.35">
      <c r="A5209" s="8">
        <v>40030.916666666664</v>
      </c>
      <c r="B5209" s="56"/>
      <c r="C5209" s="12">
        <v>219.48957824707031</v>
      </c>
      <c r="D5209" s="11">
        <v>13996.27294921875</v>
      </c>
      <c r="E5209" s="11">
        <v>15574.470703125</v>
      </c>
      <c r="F5209" s="6" t="s">
        <v>15</v>
      </c>
      <c r="G5209" s="56"/>
      <c r="H5209" s="15">
        <v>24086.49</v>
      </c>
      <c r="I5209" s="23">
        <v>219.6</v>
      </c>
      <c r="J5209" s="11">
        <v>24086.49</v>
      </c>
      <c r="K5209" s="22" t="s">
        <v>0</v>
      </c>
      <c r="L5209" s="56"/>
      <c r="M5209" s="15">
        <v>24086.49</v>
      </c>
      <c r="N5209" s="23">
        <v>219.6</v>
      </c>
      <c r="O5209" s="11">
        <v>24086.49</v>
      </c>
      <c r="P5209" s="22" t="s">
        <v>0</v>
      </c>
    </row>
    <row r="5210" spans="1:16" x14ac:dyDescent="0.35">
      <c r="A5210" s="8">
        <v>40030.958333333336</v>
      </c>
      <c r="B5210" s="56"/>
      <c r="C5210" s="12">
        <v>219.45295715332031</v>
      </c>
      <c r="D5210" s="11">
        <v>14021.161865234375</v>
      </c>
      <c r="E5210" s="11">
        <v>15589.59765625</v>
      </c>
      <c r="F5210" s="6" t="s">
        <v>15</v>
      </c>
      <c r="G5210" s="56"/>
      <c r="H5210" s="15">
        <v>23632.32</v>
      </c>
      <c r="I5210" s="23">
        <v>219.6</v>
      </c>
      <c r="J5210" s="11">
        <v>23632.32</v>
      </c>
      <c r="K5210" s="22" t="s">
        <v>0</v>
      </c>
      <c r="L5210" s="56"/>
      <c r="M5210" s="15">
        <v>23632.32</v>
      </c>
      <c r="N5210" s="23">
        <v>219.6</v>
      </c>
      <c r="O5210" s="11">
        <v>23632.32</v>
      </c>
      <c r="P5210" s="22" t="s">
        <v>0</v>
      </c>
    </row>
    <row r="5211" spans="1:16" x14ac:dyDescent="0.35">
      <c r="A5211" s="8">
        <v>40031</v>
      </c>
      <c r="B5211" s="56"/>
      <c r="C5211" s="12">
        <v>219.41633605957031</v>
      </c>
      <c r="D5211" s="11">
        <v>13989.365966796875</v>
      </c>
      <c r="E5211" s="11">
        <v>15602.517578125</v>
      </c>
      <c r="F5211" s="6" t="s">
        <v>15</v>
      </c>
      <c r="G5211" s="56"/>
      <c r="H5211" s="15">
        <v>23200.29</v>
      </c>
      <c r="I5211" s="23">
        <v>219.6</v>
      </c>
      <c r="J5211" s="11">
        <v>23200.29</v>
      </c>
      <c r="K5211" s="22" t="s">
        <v>0</v>
      </c>
      <c r="L5211" s="56"/>
      <c r="M5211" s="15">
        <v>23200.29</v>
      </c>
      <c r="N5211" s="23">
        <v>219.6</v>
      </c>
      <c r="O5211" s="11">
        <v>23200.29</v>
      </c>
      <c r="P5211" s="22" t="s">
        <v>0</v>
      </c>
    </row>
    <row r="5212" spans="1:16" x14ac:dyDescent="0.35">
      <c r="A5212" s="8">
        <v>40031.041666666664</v>
      </c>
      <c r="B5212" s="56"/>
      <c r="C5212" s="12">
        <v>219.45295715332031</v>
      </c>
      <c r="D5212" s="11">
        <v>14007.322021484375</v>
      </c>
      <c r="E5212" s="11">
        <v>15566.376953125</v>
      </c>
      <c r="F5212" s="6" t="s">
        <v>15</v>
      </c>
      <c r="G5212" s="56"/>
      <c r="H5212" s="15">
        <v>20454.71</v>
      </c>
      <c r="I5212" s="23">
        <v>219.6</v>
      </c>
      <c r="J5212" s="11">
        <v>20454.71</v>
      </c>
      <c r="K5212" s="22" t="s">
        <v>0</v>
      </c>
      <c r="L5212" s="56"/>
      <c r="M5212" s="15">
        <v>20454.71</v>
      </c>
      <c r="N5212" s="23">
        <v>219.6</v>
      </c>
      <c r="O5212" s="11">
        <v>20454.71</v>
      </c>
      <c r="P5212" s="22" t="s">
        <v>0</v>
      </c>
    </row>
    <row r="5213" spans="1:16" x14ac:dyDescent="0.35">
      <c r="A5213" s="8">
        <v>40031.083333333336</v>
      </c>
      <c r="B5213" s="56"/>
      <c r="C5213" s="12">
        <v>219.47126770019531</v>
      </c>
      <c r="D5213" s="11">
        <v>14022.239685058594</v>
      </c>
      <c r="E5213" s="11">
        <v>15582.421875</v>
      </c>
      <c r="F5213" s="6" t="s">
        <v>15</v>
      </c>
      <c r="G5213" s="56"/>
      <c r="H5213" s="15">
        <v>20061.240000000002</v>
      </c>
      <c r="I5213" s="23">
        <v>219.6</v>
      </c>
      <c r="J5213" s="11">
        <v>20061.240000000002</v>
      </c>
      <c r="K5213" s="22" t="s">
        <v>0</v>
      </c>
      <c r="L5213" s="56"/>
      <c r="M5213" s="15">
        <v>20061.240000000002</v>
      </c>
      <c r="N5213" s="23">
        <v>219.6</v>
      </c>
      <c r="O5213" s="11">
        <v>20061.240000000002</v>
      </c>
      <c r="P5213" s="22" t="s">
        <v>0</v>
      </c>
    </row>
    <row r="5214" spans="1:16" x14ac:dyDescent="0.35">
      <c r="A5214" s="8">
        <v>40031.125</v>
      </c>
      <c r="B5214" s="56"/>
      <c r="C5214" s="12">
        <v>219.47126770019531</v>
      </c>
      <c r="D5214" s="11">
        <v>14005.401733398438</v>
      </c>
      <c r="E5214" s="11">
        <v>15605.1796875</v>
      </c>
      <c r="F5214" s="6" t="s">
        <v>15</v>
      </c>
      <c r="G5214" s="56"/>
      <c r="H5214" s="15">
        <v>19650.8</v>
      </c>
      <c r="I5214" s="23">
        <v>219.6</v>
      </c>
      <c r="J5214" s="11">
        <v>19650.8</v>
      </c>
      <c r="K5214" s="22" t="s">
        <v>0</v>
      </c>
      <c r="L5214" s="56"/>
      <c r="M5214" s="15">
        <v>19650.8</v>
      </c>
      <c r="N5214" s="23">
        <v>219.6</v>
      </c>
      <c r="O5214" s="11">
        <v>19650.8</v>
      </c>
      <c r="P5214" s="22" t="s">
        <v>0</v>
      </c>
    </row>
    <row r="5215" spans="1:16" x14ac:dyDescent="0.35">
      <c r="A5215" s="8">
        <v>40031.166666666664</v>
      </c>
      <c r="B5215" s="56"/>
      <c r="C5215" s="12">
        <v>219.47126770019531</v>
      </c>
      <c r="D5215" s="11">
        <v>14021.100830078125</v>
      </c>
      <c r="E5215" s="11">
        <v>15581.6435546875</v>
      </c>
      <c r="F5215" s="6" t="s">
        <v>15</v>
      </c>
      <c r="G5215" s="56"/>
      <c r="H5215" s="15">
        <v>19219.740000000002</v>
      </c>
      <c r="I5215" s="23">
        <v>219.6</v>
      </c>
      <c r="J5215" s="11">
        <v>19219.740000000002</v>
      </c>
      <c r="K5215" s="22" t="s">
        <v>0</v>
      </c>
      <c r="L5215" s="56"/>
      <c r="M5215" s="15">
        <v>19219.740000000002</v>
      </c>
      <c r="N5215" s="23">
        <v>219.6</v>
      </c>
      <c r="O5215" s="11">
        <v>19219.740000000002</v>
      </c>
      <c r="P5215" s="22" t="s">
        <v>0</v>
      </c>
    </row>
    <row r="5216" spans="1:16" x14ac:dyDescent="0.35">
      <c r="A5216" s="8">
        <v>40031.208333333336</v>
      </c>
      <c r="B5216" s="56"/>
      <c r="C5216" s="12">
        <v>219.48957824707031</v>
      </c>
      <c r="D5216" s="11">
        <v>14045.369201660156</v>
      </c>
      <c r="E5216" s="11">
        <v>15603.3740234375</v>
      </c>
      <c r="F5216" s="6" t="s">
        <v>15</v>
      </c>
      <c r="G5216" s="56"/>
      <c r="H5216" s="15">
        <v>18798.63</v>
      </c>
      <c r="I5216" s="23">
        <v>219.6</v>
      </c>
      <c r="J5216" s="11">
        <v>18798.63</v>
      </c>
      <c r="K5216" s="22" t="s">
        <v>0</v>
      </c>
      <c r="L5216" s="56"/>
      <c r="M5216" s="15">
        <v>18798.63</v>
      </c>
      <c r="N5216" s="23">
        <v>219.6</v>
      </c>
      <c r="O5216" s="11">
        <v>18798.63</v>
      </c>
      <c r="P5216" s="22" t="s">
        <v>0</v>
      </c>
    </row>
    <row r="5217" spans="1:16" x14ac:dyDescent="0.35">
      <c r="A5217" s="8">
        <v>40031.25</v>
      </c>
      <c r="B5217" s="56"/>
      <c r="C5217" s="12">
        <v>219.48957824707031</v>
      </c>
      <c r="D5217" s="11">
        <v>13910.997619628906</v>
      </c>
      <c r="E5217" s="11">
        <v>15622.791015625</v>
      </c>
      <c r="F5217" s="6" t="s">
        <v>15</v>
      </c>
      <c r="G5217" s="56"/>
      <c r="H5217" s="15">
        <v>18416.22</v>
      </c>
      <c r="I5217" s="23">
        <v>219.6</v>
      </c>
      <c r="J5217" s="11">
        <v>18416.22</v>
      </c>
      <c r="K5217" s="22" t="s">
        <v>0</v>
      </c>
      <c r="L5217" s="56"/>
      <c r="M5217" s="15">
        <v>18416.22</v>
      </c>
      <c r="N5217" s="23">
        <v>219.6</v>
      </c>
      <c r="O5217" s="11">
        <v>18416.22</v>
      </c>
      <c r="P5217" s="22" t="s">
        <v>0</v>
      </c>
    </row>
    <row r="5218" spans="1:16" x14ac:dyDescent="0.35">
      <c r="A5218" s="8">
        <v>40031.291666666664</v>
      </c>
      <c r="B5218" s="56"/>
      <c r="C5218" s="12">
        <v>219.48957824707031</v>
      </c>
      <c r="D5218" s="11">
        <v>13915.339172363281</v>
      </c>
      <c r="E5218" s="11">
        <v>15479.9599609375</v>
      </c>
      <c r="F5218" s="6" t="s">
        <v>15</v>
      </c>
      <c r="G5218" s="56"/>
      <c r="H5218" s="15">
        <v>18082.72</v>
      </c>
      <c r="I5218" s="23">
        <v>219.6</v>
      </c>
      <c r="J5218" s="11">
        <v>18082.72</v>
      </c>
      <c r="K5218" s="22" t="s">
        <v>0</v>
      </c>
      <c r="L5218" s="56"/>
      <c r="M5218" s="15">
        <v>18082.72</v>
      </c>
      <c r="N5218" s="23">
        <v>219.6</v>
      </c>
      <c r="O5218" s="11">
        <v>18082.72</v>
      </c>
      <c r="P5218" s="22" t="s">
        <v>0</v>
      </c>
    </row>
    <row r="5219" spans="1:16" x14ac:dyDescent="0.35">
      <c r="A5219" s="8">
        <v>40031.333333333336</v>
      </c>
      <c r="B5219" s="56"/>
      <c r="C5219" s="12">
        <v>219.48957824707031</v>
      </c>
      <c r="D5219" s="11">
        <v>13863.79150390625</v>
      </c>
      <c r="E5219" s="11">
        <v>15477.62890625</v>
      </c>
      <c r="F5219" s="6" t="s">
        <v>15</v>
      </c>
      <c r="G5219" s="56"/>
      <c r="H5219" s="15">
        <v>17792.02</v>
      </c>
      <c r="I5219" s="23">
        <v>219.6</v>
      </c>
      <c r="J5219" s="11">
        <v>17792.02</v>
      </c>
      <c r="K5219" s="22" t="s">
        <v>0</v>
      </c>
      <c r="L5219" s="56"/>
      <c r="M5219" s="15">
        <v>17792.02</v>
      </c>
      <c r="N5219" s="23">
        <v>219.6</v>
      </c>
      <c r="O5219" s="11">
        <v>17792.02</v>
      </c>
      <c r="P5219" s="22" t="s">
        <v>0</v>
      </c>
    </row>
    <row r="5220" spans="1:16" x14ac:dyDescent="0.35">
      <c r="A5220" s="8">
        <v>40031.375</v>
      </c>
      <c r="B5220" s="56"/>
      <c r="C5220" s="12">
        <v>219.50790405273438</v>
      </c>
      <c r="D5220" s="11">
        <v>13942.605895996094</v>
      </c>
      <c r="E5220" s="11">
        <v>15439.30078125</v>
      </c>
      <c r="F5220" s="6" t="s">
        <v>15</v>
      </c>
      <c r="G5220" s="56"/>
      <c r="H5220" s="15">
        <v>17529.3</v>
      </c>
      <c r="I5220" s="23">
        <v>219.6</v>
      </c>
      <c r="J5220" s="11">
        <v>17529.3</v>
      </c>
      <c r="K5220" s="22" t="s">
        <v>0</v>
      </c>
      <c r="L5220" s="56"/>
      <c r="M5220" s="15">
        <v>17529.3</v>
      </c>
      <c r="N5220" s="23">
        <v>219.6</v>
      </c>
      <c r="O5220" s="11">
        <v>17529.3</v>
      </c>
      <c r="P5220" s="22" t="s">
        <v>0</v>
      </c>
    </row>
    <row r="5221" spans="1:16" x14ac:dyDescent="0.35">
      <c r="A5221" s="8">
        <v>40031.416666666664</v>
      </c>
      <c r="B5221" s="56"/>
      <c r="C5221" s="12">
        <v>219.50790405273438</v>
      </c>
      <c r="D5221" s="11">
        <v>13935.584228515625</v>
      </c>
      <c r="E5221" s="11">
        <v>15534.513671875</v>
      </c>
      <c r="F5221" s="6" t="s">
        <v>15</v>
      </c>
      <c r="G5221" s="56"/>
      <c r="H5221" s="15">
        <v>17278.689999999999</v>
      </c>
      <c r="I5221" s="23">
        <v>219.6</v>
      </c>
      <c r="J5221" s="11">
        <v>17278.689999999999</v>
      </c>
      <c r="K5221" s="22" t="s">
        <v>0</v>
      </c>
      <c r="L5221" s="56"/>
      <c r="M5221" s="15">
        <v>17278.689999999999</v>
      </c>
      <c r="N5221" s="23">
        <v>219.6</v>
      </c>
      <c r="O5221" s="11">
        <v>17278.689999999999</v>
      </c>
      <c r="P5221" s="22" t="s">
        <v>0</v>
      </c>
    </row>
    <row r="5222" spans="1:16" x14ac:dyDescent="0.35">
      <c r="A5222" s="8">
        <v>40031.458333333336</v>
      </c>
      <c r="B5222" s="56"/>
      <c r="C5222" s="12">
        <v>219.50790405273438</v>
      </c>
      <c r="D5222" s="11">
        <v>13917.987426757813</v>
      </c>
      <c r="E5222" s="11">
        <v>15516.388671875</v>
      </c>
      <c r="F5222" s="6" t="s">
        <v>15</v>
      </c>
      <c r="G5222" s="56"/>
      <c r="H5222" s="15">
        <v>17028.8</v>
      </c>
      <c r="I5222" s="23">
        <v>219.6</v>
      </c>
      <c r="J5222" s="11">
        <v>17028.8</v>
      </c>
      <c r="K5222" s="22" t="s">
        <v>0</v>
      </c>
      <c r="L5222" s="56"/>
      <c r="M5222" s="15">
        <v>17028.8</v>
      </c>
      <c r="N5222" s="23">
        <v>219.6</v>
      </c>
      <c r="O5222" s="11">
        <v>17028.8</v>
      </c>
      <c r="P5222" s="22" t="s">
        <v>0</v>
      </c>
    </row>
    <row r="5223" spans="1:16" x14ac:dyDescent="0.35">
      <c r="A5223" s="8">
        <v>40031.5</v>
      </c>
      <c r="B5223" s="56"/>
      <c r="C5223" s="12">
        <v>219.50790405273438</v>
      </c>
      <c r="D5223" s="11">
        <v>13931.697265625</v>
      </c>
      <c r="E5223" s="11">
        <v>15513.8310546875</v>
      </c>
      <c r="F5223" s="6" t="s">
        <v>15</v>
      </c>
      <c r="G5223" s="56"/>
      <c r="H5223" s="15">
        <v>16775.330000000002</v>
      </c>
      <c r="I5223" s="23">
        <v>219.6</v>
      </c>
      <c r="J5223" s="11">
        <v>16775.330000000002</v>
      </c>
      <c r="K5223" s="22" t="s">
        <v>0</v>
      </c>
      <c r="L5223" s="56"/>
      <c r="M5223" s="15">
        <v>16775.330000000002</v>
      </c>
      <c r="N5223" s="23">
        <v>219.6</v>
      </c>
      <c r="O5223" s="11">
        <v>16775.330000000002</v>
      </c>
      <c r="P5223" s="22" t="s">
        <v>0</v>
      </c>
    </row>
    <row r="5224" spans="1:16" x14ac:dyDescent="0.35">
      <c r="A5224" s="8">
        <v>40031.541666666664</v>
      </c>
      <c r="B5224" s="56"/>
      <c r="C5224" s="12">
        <v>219.50790405273438</v>
      </c>
      <c r="D5224" s="11">
        <v>13926.863159179688</v>
      </c>
      <c r="E5224" s="11">
        <v>15520.6220703125</v>
      </c>
      <c r="F5224" s="6" t="s">
        <v>15</v>
      </c>
      <c r="G5224" s="56"/>
      <c r="H5224" s="15">
        <v>16520.55</v>
      </c>
      <c r="I5224" s="23">
        <v>219.6</v>
      </c>
      <c r="J5224" s="11">
        <v>16520.55</v>
      </c>
      <c r="K5224" s="22" t="s">
        <v>0</v>
      </c>
      <c r="L5224" s="56"/>
      <c r="M5224" s="15">
        <v>16520.55</v>
      </c>
      <c r="N5224" s="23">
        <v>219.6</v>
      </c>
      <c r="O5224" s="11">
        <v>16520.55</v>
      </c>
      <c r="P5224" s="22" t="s">
        <v>0</v>
      </c>
    </row>
    <row r="5225" spans="1:16" x14ac:dyDescent="0.35">
      <c r="A5225" s="8">
        <v>40031.583333333336</v>
      </c>
      <c r="B5225" s="56"/>
      <c r="C5225" s="12">
        <v>219.50790405273438</v>
      </c>
      <c r="D5225" s="11">
        <v>13939.292297363281</v>
      </c>
      <c r="E5225" s="11">
        <v>15515.56640625</v>
      </c>
      <c r="F5225" s="6" t="s">
        <v>15</v>
      </c>
      <c r="G5225" s="56"/>
      <c r="H5225" s="15">
        <v>16270.43</v>
      </c>
      <c r="I5225" s="23">
        <v>219.6</v>
      </c>
      <c r="J5225" s="11">
        <v>16270.43</v>
      </c>
      <c r="K5225" s="22" t="s">
        <v>0</v>
      </c>
      <c r="L5225" s="56"/>
      <c r="M5225" s="15">
        <v>16270.43</v>
      </c>
      <c r="N5225" s="23">
        <v>219.6</v>
      </c>
      <c r="O5225" s="11">
        <v>16270.43</v>
      </c>
      <c r="P5225" s="22" t="s">
        <v>0</v>
      </c>
    </row>
    <row r="5226" spans="1:16" x14ac:dyDescent="0.35">
      <c r="A5226" s="8">
        <v>40031.625</v>
      </c>
      <c r="B5226" s="56"/>
      <c r="C5226" s="12">
        <v>219.50790405273438</v>
      </c>
      <c r="D5226" s="11">
        <v>13932.921875</v>
      </c>
      <c r="E5226" s="11">
        <v>14669.8232421875</v>
      </c>
      <c r="F5226" s="6" t="s">
        <v>15</v>
      </c>
      <c r="G5226" s="56"/>
      <c r="H5226" s="15">
        <v>16031.45</v>
      </c>
      <c r="I5226" s="23">
        <v>219.6</v>
      </c>
      <c r="J5226" s="11">
        <v>16031.45</v>
      </c>
      <c r="K5226" s="22" t="s">
        <v>0</v>
      </c>
      <c r="L5226" s="56"/>
      <c r="M5226" s="15">
        <v>16031.45</v>
      </c>
      <c r="N5226" s="23">
        <v>219.6</v>
      </c>
      <c r="O5226" s="11">
        <v>16031.45</v>
      </c>
      <c r="P5226" s="22" t="s">
        <v>0</v>
      </c>
    </row>
    <row r="5227" spans="1:16" x14ac:dyDescent="0.35">
      <c r="A5227" s="8">
        <v>40031.666666666664</v>
      </c>
      <c r="B5227" s="56"/>
      <c r="C5227" s="12">
        <v>219.50790405273438</v>
      </c>
      <c r="D5227" s="11">
        <v>13890.691040039063</v>
      </c>
      <c r="E5227" s="11">
        <v>14315.7890625</v>
      </c>
      <c r="F5227" s="6" t="s">
        <v>15</v>
      </c>
      <c r="G5227" s="56"/>
      <c r="H5227" s="15">
        <v>15808.52</v>
      </c>
      <c r="I5227" s="23">
        <v>219.6</v>
      </c>
      <c r="J5227" s="11">
        <v>15808.52</v>
      </c>
      <c r="K5227" s="22" t="s">
        <v>0</v>
      </c>
      <c r="L5227" s="56"/>
      <c r="M5227" s="15">
        <v>15808.52</v>
      </c>
      <c r="N5227" s="23">
        <v>219.6</v>
      </c>
      <c r="O5227" s="11">
        <v>15808.52</v>
      </c>
      <c r="P5227" s="22" t="s">
        <v>0</v>
      </c>
    </row>
    <row r="5228" spans="1:16" x14ac:dyDescent="0.35">
      <c r="A5228" s="8">
        <v>40031.708333333336</v>
      </c>
      <c r="B5228" s="56"/>
      <c r="C5228" s="12">
        <v>219.50790405273438</v>
      </c>
      <c r="D5228" s="11">
        <v>13866.924438476563</v>
      </c>
      <c r="E5228" s="11">
        <v>14284.2880859375</v>
      </c>
      <c r="F5228" s="6" t="s">
        <v>15</v>
      </c>
      <c r="G5228" s="56"/>
      <c r="H5228" s="15">
        <v>15603.79</v>
      </c>
      <c r="I5228" s="23">
        <v>219.6</v>
      </c>
      <c r="J5228" s="11">
        <v>15603.79</v>
      </c>
      <c r="K5228" s="22" t="s">
        <v>0</v>
      </c>
      <c r="L5228" s="56"/>
      <c r="M5228" s="15">
        <v>15603.79</v>
      </c>
      <c r="N5228" s="23">
        <v>219.6</v>
      </c>
      <c r="O5228" s="11">
        <v>15603.79</v>
      </c>
      <c r="P5228" s="22" t="s">
        <v>0</v>
      </c>
    </row>
    <row r="5229" spans="1:16" x14ac:dyDescent="0.35">
      <c r="A5229" s="8">
        <v>40031.75</v>
      </c>
      <c r="B5229" s="56"/>
      <c r="C5229" s="12">
        <v>219.52621459960938</v>
      </c>
      <c r="D5229" s="11">
        <v>13883.539489746094</v>
      </c>
      <c r="E5229" s="11">
        <v>14273.8359375</v>
      </c>
      <c r="F5229" s="6" t="s">
        <v>15</v>
      </c>
      <c r="G5229" s="56"/>
      <c r="H5229" s="15">
        <v>15416.4</v>
      </c>
      <c r="I5229" s="23">
        <v>219.6</v>
      </c>
      <c r="J5229" s="11">
        <v>15416.4</v>
      </c>
      <c r="K5229" s="22" t="s">
        <v>0</v>
      </c>
      <c r="L5229" s="56"/>
      <c r="M5229" s="15">
        <v>15416.4</v>
      </c>
      <c r="N5229" s="23">
        <v>219.6</v>
      </c>
      <c r="O5229" s="11">
        <v>15416.4</v>
      </c>
      <c r="P5229" s="22" t="s">
        <v>0</v>
      </c>
    </row>
    <row r="5230" spans="1:16" x14ac:dyDescent="0.35">
      <c r="A5230" s="8">
        <v>40031.791666666664</v>
      </c>
      <c r="B5230" s="56"/>
      <c r="C5230" s="12">
        <v>219.56283569335938</v>
      </c>
      <c r="D5230" s="11">
        <v>11650.373779296875</v>
      </c>
      <c r="E5230" s="11">
        <v>12065.306640625</v>
      </c>
      <c r="F5230" s="6" t="s">
        <v>15</v>
      </c>
      <c r="G5230" s="56"/>
      <c r="H5230" s="15">
        <v>15242.98</v>
      </c>
      <c r="I5230" s="23">
        <v>219.6</v>
      </c>
      <c r="J5230" s="11">
        <v>15242.98</v>
      </c>
      <c r="K5230" s="22" t="s">
        <v>0</v>
      </c>
      <c r="L5230" s="56"/>
      <c r="M5230" s="15">
        <v>15242.98</v>
      </c>
      <c r="N5230" s="23">
        <v>219.6</v>
      </c>
      <c r="O5230" s="11">
        <v>15242.98</v>
      </c>
      <c r="P5230" s="22" t="s">
        <v>0</v>
      </c>
    </row>
    <row r="5231" spans="1:16" x14ac:dyDescent="0.35">
      <c r="A5231" s="8">
        <v>40031.833333333336</v>
      </c>
      <c r="B5231" s="56"/>
      <c r="C5231" s="12">
        <v>219.56283569335938</v>
      </c>
      <c r="D5231" s="11">
        <v>11134.930358886719</v>
      </c>
      <c r="E5231" s="11">
        <v>11537.404296875</v>
      </c>
      <c r="F5231" s="6" t="s">
        <v>15</v>
      </c>
      <c r="G5231" s="56"/>
      <c r="H5231" s="15">
        <v>15078.56</v>
      </c>
      <c r="I5231" s="23">
        <v>219.6</v>
      </c>
      <c r="J5231" s="11">
        <v>15078.56</v>
      </c>
      <c r="K5231" s="22" t="s">
        <v>0</v>
      </c>
      <c r="L5231" s="56"/>
      <c r="M5231" s="15">
        <v>15078.56</v>
      </c>
      <c r="N5231" s="23">
        <v>219.6</v>
      </c>
      <c r="O5231" s="11">
        <v>15078.56</v>
      </c>
      <c r="P5231" s="22" t="s">
        <v>0</v>
      </c>
    </row>
    <row r="5232" spans="1:16" x14ac:dyDescent="0.35">
      <c r="A5232" s="8">
        <v>40031.875</v>
      </c>
      <c r="B5232" s="56"/>
      <c r="C5232" s="12">
        <v>219.56283569335938</v>
      </c>
      <c r="D5232" s="11">
        <v>11113.900146484375</v>
      </c>
      <c r="E5232" s="11">
        <v>11537.404296875</v>
      </c>
      <c r="F5232" s="6" t="s">
        <v>15</v>
      </c>
      <c r="G5232" s="56"/>
      <c r="H5232" s="15">
        <v>14917.67</v>
      </c>
      <c r="I5232" s="23">
        <v>219.6</v>
      </c>
      <c r="J5232" s="11">
        <v>14917.67</v>
      </c>
      <c r="K5232" s="22" t="s">
        <v>0</v>
      </c>
      <c r="L5232" s="56"/>
      <c r="M5232" s="15">
        <v>14917.67</v>
      </c>
      <c r="N5232" s="23">
        <v>219.6</v>
      </c>
      <c r="O5232" s="11">
        <v>14917.67</v>
      </c>
      <c r="P5232" s="22" t="s">
        <v>0</v>
      </c>
    </row>
    <row r="5233" spans="1:16" x14ac:dyDescent="0.35">
      <c r="A5233" s="8">
        <v>40031.916666666664</v>
      </c>
      <c r="B5233" s="56"/>
      <c r="C5233" s="12">
        <v>219.58114624023438</v>
      </c>
      <c r="D5233" s="11">
        <v>11155.401794433594</v>
      </c>
      <c r="E5233" s="11">
        <v>11542.2109375</v>
      </c>
      <c r="F5233" s="6" t="s">
        <v>15</v>
      </c>
      <c r="G5233" s="56"/>
      <c r="H5233" s="15">
        <v>14755.48</v>
      </c>
      <c r="I5233" s="23">
        <v>219.6</v>
      </c>
      <c r="J5233" s="11">
        <v>14755.48</v>
      </c>
      <c r="K5233" s="22" t="s">
        <v>0</v>
      </c>
      <c r="L5233" s="56"/>
      <c r="M5233" s="15">
        <v>14755.48</v>
      </c>
      <c r="N5233" s="23">
        <v>219.6</v>
      </c>
      <c r="O5233" s="11">
        <v>14755.48</v>
      </c>
      <c r="P5233" s="22" t="s">
        <v>0</v>
      </c>
    </row>
    <row r="5234" spans="1:16" x14ac:dyDescent="0.35">
      <c r="A5234" s="8">
        <v>40031.958333333336</v>
      </c>
      <c r="B5234" s="56"/>
      <c r="C5234" s="12">
        <v>219.58114624023438</v>
      </c>
      <c r="D5234" s="11">
        <v>11147.404724121094</v>
      </c>
      <c r="E5234" s="11">
        <v>11542.2109375</v>
      </c>
      <c r="F5234" s="6" t="s">
        <v>15</v>
      </c>
      <c r="G5234" s="56"/>
      <c r="H5234" s="15">
        <v>14588.71</v>
      </c>
      <c r="I5234" s="23">
        <v>219.6</v>
      </c>
      <c r="J5234" s="11">
        <v>14588.71</v>
      </c>
      <c r="K5234" s="22" t="s">
        <v>0</v>
      </c>
      <c r="L5234" s="56"/>
      <c r="M5234" s="15">
        <v>14588.71</v>
      </c>
      <c r="N5234" s="23">
        <v>219.6</v>
      </c>
      <c r="O5234" s="11">
        <v>14588.71</v>
      </c>
      <c r="P5234" s="22" t="s">
        <v>0</v>
      </c>
    </row>
    <row r="5235" spans="1:16" x14ac:dyDescent="0.35">
      <c r="A5235" s="8">
        <v>40032</v>
      </c>
      <c r="B5235" s="56"/>
      <c r="C5235" s="12">
        <v>219.58114624023438</v>
      </c>
      <c r="D5235" s="11">
        <v>11100.468627929688</v>
      </c>
      <c r="E5235" s="11">
        <v>11517.7841796875</v>
      </c>
      <c r="F5235" s="6" t="s">
        <v>15</v>
      </c>
      <c r="G5235" s="56"/>
      <c r="H5235" s="15">
        <v>14416.29</v>
      </c>
      <c r="I5235" s="23">
        <v>219.6</v>
      </c>
      <c r="J5235" s="11">
        <v>14416.29</v>
      </c>
      <c r="K5235" s="22" t="s">
        <v>0</v>
      </c>
      <c r="L5235" s="56"/>
      <c r="M5235" s="15">
        <v>14416.29</v>
      </c>
      <c r="N5235" s="23">
        <v>219.6</v>
      </c>
      <c r="O5235" s="11">
        <v>14416.29</v>
      </c>
      <c r="P5235" s="22" t="s">
        <v>0</v>
      </c>
    </row>
    <row r="5236" spans="1:16" x14ac:dyDescent="0.35">
      <c r="A5236" s="8">
        <v>40032.041666666664</v>
      </c>
      <c r="B5236" s="56"/>
      <c r="C5236" s="12">
        <v>219.58114624023438</v>
      </c>
      <c r="D5236" s="11">
        <v>8562.957275390625</v>
      </c>
      <c r="E5236" s="11">
        <v>11493.07421875</v>
      </c>
      <c r="F5236" s="6" t="s">
        <v>15</v>
      </c>
      <c r="G5236" s="56"/>
      <c r="H5236" s="15">
        <v>13317.58</v>
      </c>
      <c r="I5236" s="23">
        <v>219.6</v>
      </c>
      <c r="J5236" s="11">
        <v>13317.58</v>
      </c>
      <c r="K5236" s="22" t="s">
        <v>0</v>
      </c>
      <c r="L5236" s="56"/>
      <c r="M5236" s="15">
        <v>13317.58</v>
      </c>
      <c r="N5236" s="23">
        <v>219.6</v>
      </c>
      <c r="O5236" s="11">
        <v>13317.58</v>
      </c>
      <c r="P5236" s="22" t="s">
        <v>0</v>
      </c>
    </row>
    <row r="5237" spans="1:16" x14ac:dyDescent="0.35">
      <c r="A5237" s="8">
        <v>40032.083333333336</v>
      </c>
      <c r="B5237" s="56"/>
      <c r="C5237" s="12">
        <v>219.58114624023438</v>
      </c>
      <c r="D5237" s="11">
        <v>8135.2061157226563</v>
      </c>
      <c r="E5237" s="11">
        <v>8926.345703125</v>
      </c>
      <c r="F5237" s="6" t="s">
        <v>15</v>
      </c>
      <c r="G5237" s="56"/>
      <c r="H5237" s="15">
        <v>13133.41</v>
      </c>
      <c r="I5237" s="23">
        <v>219.6</v>
      </c>
      <c r="J5237" s="11">
        <v>13133.41</v>
      </c>
      <c r="K5237" s="22" t="s">
        <v>0</v>
      </c>
      <c r="L5237" s="56"/>
      <c r="M5237" s="15">
        <v>13133.41</v>
      </c>
      <c r="N5237" s="23">
        <v>219.6</v>
      </c>
      <c r="O5237" s="11">
        <v>13133.41</v>
      </c>
      <c r="P5237" s="22" t="s">
        <v>0</v>
      </c>
    </row>
    <row r="5238" spans="1:16" x14ac:dyDescent="0.35">
      <c r="A5238" s="8">
        <v>40032.125</v>
      </c>
      <c r="B5238" s="56"/>
      <c r="C5238" s="12">
        <v>219.59945678710938</v>
      </c>
      <c r="D5238" s="11">
        <v>8056.84765625</v>
      </c>
      <c r="E5238" s="11">
        <v>8549.1943359375</v>
      </c>
      <c r="F5238" s="6" t="s">
        <v>15</v>
      </c>
      <c r="G5238" s="56"/>
      <c r="H5238" s="15">
        <v>12932.53</v>
      </c>
      <c r="I5238" s="23">
        <v>219.6</v>
      </c>
      <c r="J5238" s="11">
        <v>12932.53</v>
      </c>
      <c r="K5238" s="22" t="s">
        <v>0</v>
      </c>
      <c r="L5238" s="56"/>
      <c r="M5238" s="15">
        <v>12932.53</v>
      </c>
      <c r="N5238" s="23">
        <v>219.6</v>
      </c>
      <c r="O5238" s="11">
        <v>12932.53</v>
      </c>
      <c r="P5238" s="22" t="s">
        <v>0</v>
      </c>
    </row>
    <row r="5239" spans="1:16" x14ac:dyDescent="0.35">
      <c r="A5239" s="8">
        <v>40032.166666666664</v>
      </c>
      <c r="B5239" s="56"/>
      <c r="C5239" s="12">
        <v>219.59945678710938</v>
      </c>
      <c r="D5239" s="11">
        <v>8025.5772705078125</v>
      </c>
      <c r="E5239" s="11">
        <v>8452.169921875</v>
      </c>
      <c r="F5239" s="6" t="s">
        <v>15</v>
      </c>
      <c r="G5239" s="56"/>
      <c r="H5239" s="15">
        <v>12718.67</v>
      </c>
      <c r="I5239" s="23">
        <v>219.6</v>
      </c>
      <c r="J5239" s="11">
        <v>12718.67</v>
      </c>
      <c r="K5239" s="22" t="s">
        <v>0</v>
      </c>
      <c r="L5239" s="56"/>
      <c r="M5239" s="15">
        <v>12718.67</v>
      </c>
      <c r="N5239" s="23">
        <v>219.6</v>
      </c>
      <c r="O5239" s="11">
        <v>12718.67</v>
      </c>
      <c r="P5239" s="22" t="s">
        <v>0</v>
      </c>
    </row>
    <row r="5240" spans="1:16" x14ac:dyDescent="0.35">
      <c r="A5240" s="8">
        <v>40032.208333333336</v>
      </c>
      <c r="B5240" s="56"/>
      <c r="C5240" s="12">
        <v>219.59945678710938</v>
      </c>
      <c r="D5240" s="11">
        <v>7954.9357299804688</v>
      </c>
      <c r="E5240" s="11">
        <v>8404.376953125</v>
      </c>
      <c r="F5240" s="6" t="s">
        <v>15</v>
      </c>
      <c r="G5240" s="56"/>
      <c r="H5240" s="15">
        <v>12511.39</v>
      </c>
      <c r="I5240" s="23">
        <v>219.6</v>
      </c>
      <c r="J5240" s="11">
        <v>12511.39</v>
      </c>
      <c r="K5240" s="22" t="s">
        <v>0</v>
      </c>
      <c r="L5240" s="56"/>
      <c r="M5240" s="15">
        <v>12511.39</v>
      </c>
      <c r="N5240" s="23">
        <v>219.6</v>
      </c>
      <c r="O5240" s="11">
        <v>12511.39</v>
      </c>
      <c r="P5240" s="22" t="s">
        <v>0</v>
      </c>
    </row>
    <row r="5241" spans="1:16" x14ac:dyDescent="0.35">
      <c r="A5241" s="8">
        <v>40032.25</v>
      </c>
      <c r="B5241" s="56"/>
      <c r="C5241" s="12">
        <v>219.59945678710938</v>
      </c>
      <c r="D5241" s="11">
        <v>7928.6990032196045</v>
      </c>
      <c r="E5241" s="11">
        <v>8334.6708984375</v>
      </c>
      <c r="F5241" s="6" t="s">
        <v>15</v>
      </c>
      <c r="G5241" s="56"/>
      <c r="H5241" s="15">
        <v>12329.55</v>
      </c>
      <c r="I5241" s="23">
        <v>219.6</v>
      </c>
      <c r="J5241" s="11">
        <v>12329.55</v>
      </c>
      <c r="K5241" s="22" t="s">
        <v>0</v>
      </c>
      <c r="L5241" s="56"/>
      <c r="M5241" s="15">
        <v>12329.55</v>
      </c>
      <c r="N5241" s="23">
        <v>219.6</v>
      </c>
      <c r="O5241" s="11">
        <v>12329.55</v>
      </c>
      <c r="P5241" s="22" t="s">
        <v>0</v>
      </c>
    </row>
    <row r="5242" spans="1:16" x14ac:dyDescent="0.35">
      <c r="A5242" s="8">
        <v>40032.291666666664</v>
      </c>
      <c r="B5242" s="56"/>
      <c r="C5242" s="12">
        <v>219.59945678710938</v>
      </c>
      <c r="D5242" s="11">
        <v>10794.887390136719</v>
      </c>
      <c r="E5242" s="11">
        <v>8328.4912109375</v>
      </c>
      <c r="F5242" s="6" t="s">
        <v>15</v>
      </c>
      <c r="G5242" s="56"/>
      <c r="H5242" s="15">
        <v>12184.13</v>
      </c>
      <c r="I5242" s="23">
        <v>219.6</v>
      </c>
      <c r="J5242" s="11">
        <v>12184.13</v>
      </c>
      <c r="K5242" s="22" t="s">
        <v>0</v>
      </c>
      <c r="L5242" s="56"/>
      <c r="M5242" s="15">
        <v>12184.13</v>
      </c>
      <c r="N5242" s="23">
        <v>219.6</v>
      </c>
      <c r="O5242" s="11">
        <v>12184.13</v>
      </c>
      <c r="P5242" s="22" t="s">
        <v>0</v>
      </c>
    </row>
    <row r="5243" spans="1:16" x14ac:dyDescent="0.35">
      <c r="A5243" s="8">
        <v>40032.333333333336</v>
      </c>
      <c r="B5243" s="56"/>
      <c r="C5243" s="12">
        <v>219.61776733398438</v>
      </c>
      <c r="D5243" s="11">
        <v>10972.047790527344</v>
      </c>
      <c r="E5243" s="11">
        <v>11196.1611328125</v>
      </c>
      <c r="F5243" s="6" t="s">
        <v>15</v>
      </c>
      <c r="G5243" s="56"/>
      <c r="H5243" s="15">
        <v>12080.31</v>
      </c>
      <c r="I5243" s="23">
        <v>219.6</v>
      </c>
      <c r="J5243" s="11">
        <v>12080.31</v>
      </c>
      <c r="K5243" s="22" t="s">
        <v>0</v>
      </c>
      <c r="L5243" s="56"/>
      <c r="M5243" s="15">
        <v>12080.31</v>
      </c>
      <c r="N5243" s="23">
        <v>219.6</v>
      </c>
      <c r="O5243" s="11">
        <v>12080.31</v>
      </c>
      <c r="P5243" s="22" t="s">
        <v>0</v>
      </c>
    </row>
    <row r="5244" spans="1:16" x14ac:dyDescent="0.35">
      <c r="A5244" s="8">
        <v>40032.375</v>
      </c>
      <c r="B5244" s="56"/>
      <c r="C5244" s="12">
        <v>219.61776733398438</v>
      </c>
      <c r="D5244" s="11">
        <v>10986.006713867188</v>
      </c>
      <c r="E5244" s="11">
        <v>11393.5625</v>
      </c>
      <c r="F5244" s="6" t="s">
        <v>15</v>
      </c>
      <c r="G5244" s="56"/>
      <c r="H5244" s="15">
        <v>12021.25</v>
      </c>
      <c r="I5244" s="23">
        <v>219.6</v>
      </c>
      <c r="J5244" s="11">
        <v>12021.25</v>
      </c>
      <c r="K5244" s="22" t="s">
        <v>0</v>
      </c>
      <c r="L5244" s="56"/>
      <c r="M5244" s="15">
        <v>12021.25</v>
      </c>
      <c r="N5244" s="23">
        <v>219.6</v>
      </c>
      <c r="O5244" s="11">
        <v>12021.25</v>
      </c>
      <c r="P5244" s="22" t="s">
        <v>0</v>
      </c>
    </row>
    <row r="5245" spans="1:16" x14ac:dyDescent="0.35">
      <c r="A5245" s="8">
        <v>40032.416666666664</v>
      </c>
      <c r="B5245" s="56"/>
      <c r="C5245" s="12">
        <v>219.63607788085938</v>
      </c>
      <c r="D5245" s="11">
        <v>10963.27001953125</v>
      </c>
      <c r="E5245" s="11">
        <v>11384.912109375</v>
      </c>
      <c r="F5245" s="6" t="s">
        <v>15</v>
      </c>
      <c r="G5245" s="56"/>
      <c r="H5245" s="15">
        <v>12009.74</v>
      </c>
      <c r="I5245" s="23">
        <v>219.6</v>
      </c>
      <c r="J5245" s="11">
        <v>12009.74</v>
      </c>
      <c r="K5245" s="22" t="s">
        <v>0</v>
      </c>
      <c r="L5245" s="56"/>
      <c r="M5245" s="15">
        <v>12009.74</v>
      </c>
      <c r="N5245" s="23">
        <v>219.6</v>
      </c>
      <c r="O5245" s="11">
        <v>12009.74</v>
      </c>
      <c r="P5245" s="22" t="s">
        <v>0</v>
      </c>
    </row>
    <row r="5246" spans="1:16" x14ac:dyDescent="0.35">
      <c r="A5246" s="8">
        <v>40032.458333333336</v>
      </c>
      <c r="B5246" s="56"/>
      <c r="C5246" s="12">
        <v>219.63607788085938</v>
      </c>
      <c r="D5246" s="11">
        <v>11020.08349609375</v>
      </c>
      <c r="E5246" s="11">
        <v>11359.8720703125</v>
      </c>
      <c r="F5246" s="6" t="s">
        <v>15</v>
      </c>
      <c r="G5246" s="56"/>
      <c r="H5246" s="15">
        <v>12047.2</v>
      </c>
      <c r="I5246" s="23">
        <v>219.6</v>
      </c>
      <c r="J5246" s="11">
        <v>12047.2</v>
      </c>
      <c r="K5246" s="22" t="s">
        <v>0</v>
      </c>
      <c r="L5246" s="56"/>
      <c r="M5246" s="15">
        <v>12047.2</v>
      </c>
      <c r="N5246" s="23">
        <v>219.6</v>
      </c>
      <c r="O5246" s="11">
        <v>12047.2</v>
      </c>
      <c r="P5246" s="22" t="s">
        <v>0</v>
      </c>
    </row>
    <row r="5247" spans="1:16" x14ac:dyDescent="0.35">
      <c r="A5247" s="8">
        <v>40032.5</v>
      </c>
      <c r="B5247" s="56"/>
      <c r="C5247" s="12">
        <v>219.63607788085938</v>
      </c>
      <c r="D5247" s="11">
        <v>11095.303955078125</v>
      </c>
      <c r="E5247" s="11">
        <v>11415.87109375</v>
      </c>
      <c r="F5247" s="6" t="s">
        <v>15</v>
      </c>
      <c r="G5247" s="56"/>
      <c r="H5247" s="15">
        <v>12131.62</v>
      </c>
      <c r="I5247" s="23">
        <v>219.6</v>
      </c>
      <c r="J5247" s="11">
        <v>12131.62</v>
      </c>
      <c r="K5247" s="22" t="s">
        <v>0</v>
      </c>
      <c r="L5247" s="56"/>
      <c r="M5247" s="15">
        <v>12131.62</v>
      </c>
      <c r="N5247" s="23">
        <v>219.6</v>
      </c>
      <c r="O5247" s="11">
        <v>12131.62</v>
      </c>
      <c r="P5247" s="22" t="s">
        <v>0</v>
      </c>
    </row>
    <row r="5248" spans="1:16" x14ac:dyDescent="0.35">
      <c r="A5248" s="8">
        <v>40032.541666666664</v>
      </c>
      <c r="B5248" s="56"/>
      <c r="C5248" s="12">
        <v>219.63607788085938</v>
      </c>
      <c r="D5248" s="11">
        <v>11072.762939453125</v>
      </c>
      <c r="E5248" s="11">
        <v>11473.083984375</v>
      </c>
      <c r="F5248" s="6" t="s">
        <v>15</v>
      </c>
      <c r="G5248" s="56"/>
      <c r="H5248" s="15">
        <v>12256.45</v>
      </c>
      <c r="I5248" s="23">
        <v>219.6</v>
      </c>
      <c r="J5248" s="11">
        <v>12256.45</v>
      </c>
      <c r="K5248" s="22" t="s">
        <v>0</v>
      </c>
      <c r="L5248" s="56"/>
      <c r="M5248" s="15">
        <v>12256.45</v>
      </c>
      <c r="N5248" s="23">
        <v>219.6</v>
      </c>
      <c r="O5248" s="11">
        <v>12256.45</v>
      </c>
      <c r="P5248" s="22" t="s">
        <v>0</v>
      </c>
    </row>
    <row r="5249" spans="1:16" x14ac:dyDescent="0.35">
      <c r="A5249" s="8">
        <v>40032.583333333336</v>
      </c>
      <c r="B5249" s="56"/>
      <c r="C5249" s="12">
        <v>219.65438842773438</v>
      </c>
      <c r="D5249" s="11">
        <v>11081.882019042969</v>
      </c>
      <c r="E5249" s="11">
        <v>11467.103515625</v>
      </c>
      <c r="F5249" s="6" t="s">
        <v>15</v>
      </c>
      <c r="G5249" s="56"/>
      <c r="H5249" s="15">
        <v>12410.84</v>
      </c>
      <c r="I5249" s="23">
        <v>219.6</v>
      </c>
      <c r="J5249" s="11">
        <v>12410.84</v>
      </c>
      <c r="K5249" s="22" t="s">
        <v>0</v>
      </c>
      <c r="L5249" s="56"/>
      <c r="M5249" s="15">
        <v>12410.84</v>
      </c>
      <c r="N5249" s="23">
        <v>219.6</v>
      </c>
      <c r="O5249" s="11">
        <v>12410.84</v>
      </c>
      <c r="P5249" s="22" t="s">
        <v>0</v>
      </c>
    </row>
    <row r="5250" spans="1:16" x14ac:dyDescent="0.35">
      <c r="A5250" s="8">
        <v>40032.625</v>
      </c>
      <c r="B5250" s="56"/>
      <c r="C5250" s="12">
        <v>219.69100952148438</v>
      </c>
      <c r="D5250" s="11">
        <v>11037.384155273438</v>
      </c>
      <c r="E5250" s="11">
        <v>11452.96484375</v>
      </c>
      <c r="F5250" s="6" t="s">
        <v>15</v>
      </c>
      <c r="G5250" s="56"/>
      <c r="H5250" s="15">
        <v>12581.16</v>
      </c>
      <c r="I5250" s="23">
        <v>219.6</v>
      </c>
      <c r="J5250" s="11">
        <v>12581.16</v>
      </c>
      <c r="K5250" s="22" t="s">
        <v>0</v>
      </c>
      <c r="L5250" s="56"/>
      <c r="M5250" s="15">
        <v>12581.16</v>
      </c>
      <c r="N5250" s="23">
        <v>219.6</v>
      </c>
      <c r="O5250" s="11">
        <v>12581.16</v>
      </c>
      <c r="P5250" s="22" t="s">
        <v>0</v>
      </c>
    </row>
    <row r="5251" spans="1:16" x14ac:dyDescent="0.35">
      <c r="A5251" s="8">
        <v>40032.666666666664</v>
      </c>
      <c r="B5251" s="56"/>
      <c r="C5251" s="12">
        <v>219.87411499023438</v>
      </c>
      <c r="D5251" s="11">
        <v>11107.483703613281</v>
      </c>
      <c r="E5251" s="11">
        <v>11426.548828125</v>
      </c>
      <c r="F5251" s="6" t="s">
        <v>15</v>
      </c>
      <c r="G5251" s="56"/>
      <c r="H5251" s="15">
        <v>12753.04</v>
      </c>
      <c r="I5251" s="23">
        <v>219.6</v>
      </c>
      <c r="J5251" s="11">
        <v>12753.04</v>
      </c>
      <c r="K5251" s="22" t="s">
        <v>0</v>
      </c>
      <c r="L5251" s="56"/>
      <c r="M5251" s="15">
        <v>12753.04</v>
      </c>
      <c r="N5251" s="23">
        <v>219.6</v>
      </c>
      <c r="O5251" s="11">
        <v>12753.04</v>
      </c>
      <c r="P5251" s="22" t="s">
        <v>0</v>
      </c>
    </row>
    <row r="5252" spans="1:16" x14ac:dyDescent="0.35">
      <c r="A5252" s="8">
        <v>40032.708333333336</v>
      </c>
      <c r="B5252" s="56"/>
      <c r="C5252" s="12">
        <v>219.54452514648438</v>
      </c>
      <c r="D5252" s="11">
        <v>11137.763916015625</v>
      </c>
      <c r="E5252" s="11">
        <v>11507.5615234375</v>
      </c>
      <c r="F5252" s="6" t="s">
        <v>15</v>
      </c>
      <c r="G5252" s="56"/>
      <c r="H5252" s="15">
        <v>12913</v>
      </c>
      <c r="I5252" s="23">
        <v>219.6</v>
      </c>
      <c r="J5252" s="11">
        <v>12913</v>
      </c>
      <c r="K5252" s="22" t="s">
        <v>0</v>
      </c>
      <c r="L5252" s="56"/>
      <c r="M5252" s="15">
        <v>12913</v>
      </c>
      <c r="N5252" s="23">
        <v>219.6</v>
      </c>
      <c r="O5252" s="11">
        <v>12913</v>
      </c>
      <c r="P5252" s="22" t="s">
        <v>0</v>
      </c>
    </row>
    <row r="5253" spans="1:16" x14ac:dyDescent="0.35">
      <c r="A5253" s="8">
        <v>40032.75</v>
      </c>
      <c r="B5253" s="56"/>
      <c r="C5253" s="12">
        <v>219.45295715332031</v>
      </c>
      <c r="D5253" s="11">
        <v>11359.228637695313</v>
      </c>
      <c r="E5253" s="11">
        <v>11539.1728515625</v>
      </c>
      <c r="F5253" s="6" t="s">
        <v>15</v>
      </c>
      <c r="G5253" s="56"/>
      <c r="H5253" s="15">
        <v>13049.46</v>
      </c>
      <c r="I5253" s="23">
        <v>219.6</v>
      </c>
      <c r="J5253" s="11">
        <v>13049.46</v>
      </c>
      <c r="K5253" s="22" t="s">
        <v>0</v>
      </c>
      <c r="L5253" s="56"/>
      <c r="M5253" s="15">
        <v>13049.46</v>
      </c>
      <c r="N5253" s="23">
        <v>219.6</v>
      </c>
      <c r="O5253" s="11">
        <v>13049.46</v>
      </c>
      <c r="P5253" s="22" t="s">
        <v>0</v>
      </c>
    </row>
    <row r="5254" spans="1:16" x14ac:dyDescent="0.35">
      <c r="A5254" s="8">
        <v>40032.791666666664</v>
      </c>
      <c r="B5254" s="56"/>
      <c r="C5254" s="12">
        <v>219.17829895019531</v>
      </c>
      <c r="D5254" s="11">
        <v>11409.708251953125</v>
      </c>
      <c r="E5254" s="11">
        <v>11715.3291015625</v>
      </c>
      <c r="F5254" s="6" t="s">
        <v>15</v>
      </c>
      <c r="G5254" s="56"/>
      <c r="H5254" s="15">
        <v>13153.44</v>
      </c>
      <c r="I5254" s="23">
        <v>219.6</v>
      </c>
      <c r="J5254" s="11">
        <v>13153.44</v>
      </c>
      <c r="K5254" s="22" t="s">
        <v>0</v>
      </c>
      <c r="L5254" s="56"/>
      <c r="M5254" s="15">
        <v>13153.44</v>
      </c>
      <c r="N5254" s="23">
        <v>219.6</v>
      </c>
      <c r="O5254" s="11">
        <v>13153.44</v>
      </c>
      <c r="P5254" s="22" t="s">
        <v>0</v>
      </c>
    </row>
    <row r="5255" spans="1:16" x14ac:dyDescent="0.35">
      <c r="A5255" s="8">
        <v>40032.833333333336</v>
      </c>
      <c r="B5255" s="56"/>
      <c r="C5255" s="12">
        <v>219.47126770019531</v>
      </c>
      <c r="D5255" s="11">
        <v>8550.1251258850098</v>
      </c>
      <c r="E5255" s="11">
        <v>11801.6181640625</v>
      </c>
      <c r="F5255" s="6" t="s">
        <v>15</v>
      </c>
      <c r="G5255" s="56"/>
      <c r="H5255" s="15">
        <v>13218.81</v>
      </c>
      <c r="I5255" s="23">
        <v>219.6</v>
      </c>
      <c r="J5255" s="11">
        <v>13218.81</v>
      </c>
      <c r="K5255" s="22" t="s">
        <v>0</v>
      </c>
      <c r="L5255" s="56"/>
      <c r="M5255" s="15">
        <v>13218.81</v>
      </c>
      <c r="N5255" s="23">
        <v>219.6</v>
      </c>
      <c r="O5255" s="11">
        <v>13218.81</v>
      </c>
      <c r="P5255" s="22" t="s">
        <v>0</v>
      </c>
    </row>
    <row r="5256" spans="1:16" x14ac:dyDescent="0.35">
      <c r="A5256" s="8">
        <v>40032.875</v>
      </c>
      <c r="B5256" s="56"/>
      <c r="C5256" s="12">
        <v>219.48957824707031</v>
      </c>
      <c r="D5256" s="11">
        <v>8385.7764892578125</v>
      </c>
      <c r="E5256" s="11">
        <v>8986.8505859375</v>
      </c>
      <c r="F5256" s="6" t="s">
        <v>15</v>
      </c>
      <c r="G5256" s="56"/>
      <c r="H5256" s="15">
        <v>13242.43</v>
      </c>
      <c r="I5256" s="23">
        <v>219.6</v>
      </c>
      <c r="J5256" s="11">
        <v>13242.43</v>
      </c>
      <c r="K5256" s="22" t="s">
        <v>0</v>
      </c>
      <c r="L5256" s="56"/>
      <c r="M5256" s="15">
        <v>13242.43</v>
      </c>
      <c r="N5256" s="23">
        <v>219.6</v>
      </c>
      <c r="O5256" s="11">
        <v>13242.43</v>
      </c>
      <c r="P5256" s="22" t="s">
        <v>0</v>
      </c>
    </row>
    <row r="5257" spans="1:16" x14ac:dyDescent="0.35">
      <c r="A5257" s="8">
        <v>40032.916666666664</v>
      </c>
      <c r="B5257" s="56"/>
      <c r="C5257" s="12">
        <v>219.43464660644531</v>
      </c>
      <c r="D5257" s="11">
        <v>8299.1990966796875</v>
      </c>
      <c r="E5257" s="11">
        <v>8745.87109375</v>
      </c>
      <c r="F5257" s="6" t="s">
        <v>15</v>
      </c>
      <c r="G5257" s="56"/>
      <c r="H5257" s="15">
        <v>13224.13</v>
      </c>
      <c r="I5257" s="23">
        <v>219.6</v>
      </c>
      <c r="J5257" s="11">
        <v>13224.13</v>
      </c>
      <c r="K5257" s="22" t="s">
        <v>0</v>
      </c>
      <c r="L5257" s="56"/>
      <c r="M5257" s="15">
        <v>13224.13</v>
      </c>
      <c r="N5257" s="23">
        <v>219.6</v>
      </c>
      <c r="O5257" s="11">
        <v>13224.13</v>
      </c>
      <c r="P5257" s="22" t="s">
        <v>0</v>
      </c>
    </row>
    <row r="5258" spans="1:16" x14ac:dyDescent="0.35">
      <c r="A5258" s="8">
        <v>40032.958333333336</v>
      </c>
      <c r="B5258" s="56"/>
      <c r="C5258" s="12">
        <v>219.36140441894531</v>
      </c>
      <c r="D5258" s="11">
        <v>8143.1353759765625</v>
      </c>
      <c r="E5258" s="11">
        <v>8690.34375</v>
      </c>
      <c r="F5258" s="6" t="s">
        <v>15</v>
      </c>
      <c r="G5258" s="56"/>
      <c r="H5258" s="15">
        <v>13166.63</v>
      </c>
      <c r="I5258" s="23">
        <v>219.6</v>
      </c>
      <c r="J5258" s="11">
        <v>13166.63</v>
      </c>
      <c r="K5258" s="22" t="s">
        <v>0</v>
      </c>
      <c r="L5258" s="56"/>
      <c r="M5258" s="15">
        <v>13166.63</v>
      </c>
      <c r="N5258" s="23">
        <v>219.6</v>
      </c>
      <c r="O5258" s="11">
        <v>13166.63</v>
      </c>
      <c r="P5258" s="22" t="s">
        <v>0</v>
      </c>
    </row>
    <row r="5259" spans="1:16" x14ac:dyDescent="0.35">
      <c r="A5259" s="8">
        <v>40033</v>
      </c>
      <c r="B5259" s="56"/>
      <c r="C5259" s="12">
        <v>219.45295715332031</v>
      </c>
      <c r="D5259" s="11">
        <v>8049.38525390625</v>
      </c>
      <c r="E5259" s="11">
        <v>8513.7412109375</v>
      </c>
      <c r="F5259" s="6" t="s">
        <v>15</v>
      </c>
      <c r="G5259" s="56"/>
      <c r="H5259" s="15">
        <v>13075.24</v>
      </c>
      <c r="I5259" s="23">
        <v>219.6</v>
      </c>
      <c r="J5259" s="11">
        <v>13075.24</v>
      </c>
      <c r="K5259" s="22" t="s">
        <v>0</v>
      </c>
      <c r="L5259" s="56"/>
      <c r="M5259" s="15">
        <v>13075.24</v>
      </c>
      <c r="N5259" s="23">
        <v>219.6</v>
      </c>
      <c r="O5259" s="11">
        <v>13075.24</v>
      </c>
      <c r="P5259" s="22" t="s">
        <v>0</v>
      </c>
    </row>
    <row r="5260" spans="1:16" x14ac:dyDescent="0.35">
      <c r="A5260" s="8">
        <v>40033.041666666664</v>
      </c>
      <c r="B5260" s="56"/>
      <c r="C5260" s="12">
        <v>219.47126770019531</v>
      </c>
      <c r="D5260" s="11">
        <v>9522.5784912109375</v>
      </c>
      <c r="E5260" s="11">
        <v>8441.14453125</v>
      </c>
      <c r="F5260" s="6" t="s">
        <v>15</v>
      </c>
      <c r="G5260" s="56"/>
      <c r="H5260" s="15">
        <v>12768.57</v>
      </c>
      <c r="I5260" s="23">
        <v>219.6</v>
      </c>
      <c r="J5260" s="11">
        <v>12768.57</v>
      </c>
      <c r="K5260" s="22" t="s">
        <v>0</v>
      </c>
      <c r="L5260" s="56"/>
      <c r="M5260" s="15">
        <v>12768.57</v>
      </c>
      <c r="N5260" s="23">
        <v>219.6</v>
      </c>
      <c r="O5260" s="11">
        <v>12768.57</v>
      </c>
      <c r="P5260" s="22" t="s">
        <v>0</v>
      </c>
    </row>
    <row r="5261" spans="1:16" x14ac:dyDescent="0.35">
      <c r="A5261" s="8">
        <v>40033.083333333336</v>
      </c>
      <c r="B5261" s="56"/>
      <c r="C5261" s="12">
        <v>219.47126770019531</v>
      </c>
      <c r="D5261" s="11">
        <v>9712.2626953125</v>
      </c>
      <c r="E5261" s="11">
        <v>9907.1025390625</v>
      </c>
      <c r="F5261" s="6" t="s">
        <v>15</v>
      </c>
      <c r="G5261" s="56"/>
      <c r="H5261" s="15">
        <v>12644.29</v>
      </c>
      <c r="I5261" s="23">
        <v>219.6</v>
      </c>
      <c r="J5261" s="11">
        <v>12644.29</v>
      </c>
      <c r="K5261" s="22" t="s">
        <v>0</v>
      </c>
      <c r="L5261" s="56"/>
      <c r="M5261" s="15">
        <v>12644.29</v>
      </c>
      <c r="N5261" s="23">
        <v>219.6</v>
      </c>
      <c r="O5261" s="11">
        <v>12644.29</v>
      </c>
      <c r="P5261" s="22" t="s">
        <v>0</v>
      </c>
    </row>
    <row r="5262" spans="1:16" x14ac:dyDescent="0.35">
      <c r="A5262" s="8">
        <v>40033.125</v>
      </c>
      <c r="B5262" s="56"/>
      <c r="C5262" s="12">
        <v>219.45295715332031</v>
      </c>
      <c r="D5262" s="11">
        <v>9755.05126953125</v>
      </c>
      <c r="E5262" s="11">
        <v>10123.595703125</v>
      </c>
      <c r="F5262" s="6" t="s">
        <v>15</v>
      </c>
      <c r="G5262" s="56"/>
      <c r="H5262" s="15">
        <v>12545.54</v>
      </c>
      <c r="I5262" s="23">
        <v>219.6</v>
      </c>
      <c r="J5262" s="11">
        <v>12545.54</v>
      </c>
      <c r="K5262" s="22" t="s">
        <v>0</v>
      </c>
      <c r="L5262" s="56"/>
      <c r="M5262" s="15">
        <v>12545.54</v>
      </c>
      <c r="N5262" s="23">
        <v>219.6</v>
      </c>
      <c r="O5262" s="11">
        <v>12545.54</v>
      </c>
      <c r="P5262" s="22" t="s">
        <v>0</v>
      </c>
    </row>
    <row r="5263" spans="1:16" x14ac:dyDescent="0.35">
      <c r="A5263" s="8">
        <v>40033.166666666664</v>
      </c>
      <c r="B5263" s="56"/>
      <c r="C5263" s="12">
        <v>219.45295715332031</v>
      </c>
      <c r="D5263" s="11">
        <v>9771.5078125</v>
      </c>
      <c r="E5263" s="11">
        <v>10150.2158203125</v>
      </c>
      <c r="F5263" s="6" t="s">
        <v>15</v>
      </c>
      <c r="G5263" s="56"/>
      <c r="H5263" s="15">
        <v>12484.92</v>
      </c>
      <c r="I5263" s="23">
        <v>219.6</v>
      </c>
      <c r="J5263" s="11">
        <v>12484.92</v>
      </c>
      <c r="K5263" s="22" t="s">
        <v>0</v>
      </c>
      <c r="L5263" s="56"/>
      <c r="M5263" s="15">
        <v>12484.92</v>
      </c>
      <c r="N5263" s="23">
        <v>219.6</v>
      </c>
      <c r="O5263" s="11">
        <v>12484.92</v>
      </c>
      <c r="P5263" s="22" t="s">
        <v>0</v>
      </c>
    </row>
    <row r="5264" spans="1:16" x14ac:dyDescent="0.35">
      <c r="A5264" s="8">
        <v>40033.208333333336</v>
      </c>
      <c r="B5264" s="56"/>
      <c r="C5264" s="12">
        <v>219.47126770019531</v>
      </c>
      <c r="D5264" s="11">
        <v>9722.966064453125</v>
      </c>
      <c r="E5264" s="11">
        <v>10171.169921875</v>
      </c>
      <c r="F5264" s="6" t="s">
        <v>15</v>
      </c>
      <c r="G5264" s="56"/>
      <c r="H5264" s="15">
        <v>12449.88</v>
      </c>
      <c r="I5264" s="23">
        <v>219.6</v>
      </c>
      <c r="J5264" s="11">
        <v>12449.88</v>
      </c>
      <c r="K5264" s="22" t="s">
        <v>0</v>
      </c>
      <c r="L5264" s="56"/>
      <c r="M5264" s="15">
        <v>12449.88</v>
      </c>
      <c r="N5264" s="23">
        <v>219.6</v>
      </c>
      <c r="O5264" s="11">
        <v>12449.88</v>
      </c>
      <c r="P5264" s="22" t="s">
        <v>0</v>
      </c>
    </row>
    <row r="5265" spans="1:16" x14ac:dyDescent="0.35">
      <c r="A5265" s="8">
        <v>40033.25</v>
      </c>
      <c r="B5265" s="56"/>
      <c r="C5265" s="12">
        <v>219.50790405273438</v>
      </c>
      <c r="D5265" s="11">
        <v>9714.47265625</v>
      </c>
      <c r="E5265" s="11">
        <v>10107.4052734375</v>
      </c>
      <c r="F5265" s="6" t="s">
        <v>15</v>
      </c>
      <c r="G5265" s="56"/>
      <c r="H5265" s="15">
        <v>12427.11</v>
      </c>
      <c r="I5265" s="23">
        <v>219.6</v>
      </c>
      <c r="J5265" s="11">
        <v>12427.11</v>
      </c>
      <c r="K5265" s="22" t="s">
        <v>0</v>
      </c>
      <c r="L5265" s="56"/>
      <c r="M5265" s="15">
        <v>12427.11</v>
      </c>
      <c r="N5265" s="23">
        <v>219.6</v>
      </c>
      <c r="O5265" s="11">
        <v>12427.11</v>
      </c>
      <c r="P5265" s="22" t="s">
        <v>0</v>
      </c>
    </row>
    <row r="5266" spans="1:16" x14ac:dyDescent="0.35">
      <c r="A5266" s="8">
        <v>40033.291666666664</v>
      </c>
      <c r="B5266" s="56"/>
      <c r="C5266" s="12">
        <v>219.48957824707031</v>
      </c>
      <c r="D5266" s="11">
        <v>9717.83544921875</v>
      </c>
      <c r="E5266" s="11">
        <v>10115.390625</v>
      </c>
      <c r="F5266" s="6" t="s">
        <v>15</v>
      </c>
      <c r="G5266" s="56"/>
      <c r="H5266" s="15">
        <v>12411.79</v>
      </c>
      <c r="I5266" s="23">
        <v>219.6</v>
      </c>
      <c r="J5266" s="11">
        <v>12411.79</v>
      </c>
      <c r="K5266" s="22" t="s">
        <v>0</v>
      </c>
      <c r="L5266" s="56"/>
      <c r="M5266" s="15">
        <v>12411.79</v>
      </c>
      <c r="N5266" s="23">
        <v>219.6</v>
      </c>
      <c r="O5266" s="11">
        <v>12411.79</v>
      </c>
      <c r="P5266" s="22" t="s">
        <v>0</v>
      </c>
    </row>
    <row r="5267" spans="1:16" x14ac:dyDescent="0.35">
      <c r="A5267" s="8">
        <v>40033.333333333336</v>
      </c>
      <c r="B5267" s="56"/>
      <c r="C5267" s="12">
        <v>219.50790405273438</v>
      </c>
      <c r="D5267" s="11">
        <v>10277.047317504883</v>
      </c>
      <c r="E5267" s="11">
        <v>10129.9052734375</v>
      </c>
      <c r="F5267" s="6" t="s">
        <v>15</v>
      </c>
      <c r="G5267" s="56"/>
      <c r="H5267" s="15">
        <v>12403.72</v>
      </c>
      <c r="I5267" s="23">
        <v>219.6</v>
      </c>
      <c r="J5267" s="11">
        <v>12403.72</v>
      </c>
      <c r="K5267" s="22" t="s">
        <v>0</v>
      </c>
      <c r="L5267" s="56"/>
      <c r="M5267" s="15">
        <v>12403.72</v>
      </c>
      <c r="N5267" s="23">
        <v>219.6</v>
      </c>
      <c r="O5267" s="11">
        <v>12403.72</v>
      </c>
      <c r="P5267" s="22" t="s">
        <v>0</v>
      </c>
    </row>
    <row r="5268" spans="1:16" x14ac:dyDescent="0.35">
      <c r="A5268" s="8">
        <v>40033.375</v>
      </c>
      <c r="B5268" s="56"/>
      <c r="C5268" s="12">
        <v>219.50790405273438</v>
      </c>
      <c r="D5268" s="11">
        <v>11818.002197265625</v>
      </c>
      <c r="E5268" s="11">
        <v>10267.3017578125</v>
      </c>
      <c r="F5268" s="6" t="s">
        <v>15</v>
      </c>
      <c r="G5268" s="56"/>
      <c r="H5268" s="15">
        <v>12402.17</v>
      </c>
      <c r="I5268" s="23">
        <v>219.6</v>
      </c>
      <c r="J5268" s="11">
        <v>12402.17</v>
      </c>
      <c r="K5268" s="22" t="s">
        <v>0</v>
      </c>
      <c r="L5268" s="56"/>
      <c r="M5268" s="15">
        <v>12402.17</v>
      </c>
      <c r="N5268" s="23">
        <v>219.6</v>
      </c>
      <c r="O5268" s="11">
        <v>12402.17</v>
      </c>
      <c r="P5268" s="22" t="s">
        <v>0</v>
      </c>
    </row>
    <row r="5269" spans="1:16" x14ac:dyDescent="0.35">
      <c r="A5269" s="8">
        <v>40033.416666666664</v>
      </c>
      <c r="B5269" s="56"/>
      <c r="C5269" s="12">
        <v>219.52621459960938</v>
      </c>
      <c r="D5269" s="11">
        <v>12097.910095214844</v>
      </c>
      <c r="E5269" s="11">
        <v>12233.14453125</v>
      </c>
      <c r="F5269" s="6" t="s">
        <v>15</v>
      </c>
      <c r="G5269" s="56"/>
      <c r="H5269" s="15">
        <v>12404.06</v>
      </c>
      <c r="I5269" s="23">
        <v>219.6</v>
      </c>
      <c r="J5269" s="11">
        <v>12404.06</v>
      </c>
      <c r="K5269" s="22" t="s">
        <v>0</v>
      </c>
      <c r="L5269" s="56"/>
      <c r="M5269" s="15">
        <v>12404.06</v>
      </c>
      <c r="N5269" s="23">
        <v>219.6</v>
      </c>
      <c r="O5269" s="11">
        <v>12404.06</v>
      </c>
      <c r="P5269" s="22" t="s">
        <v>0</v>
      </c>
    </row>
    <row r="5270" spans="1:16" x14ac:dyDescent="0.35">
      <c r="A5270" s="8">
        <v>40033.458333333336</v>
      </c>
      <c r="B5270" s="56"/>
      <c r="C5270" s="12">
        <v>219.52621459960938</v>
      </c>
      <c r="D5270" s="11">
        <v>12136.490295410156</v>
      </c>
      <c r="E5270" s="11">
        <v>12469.2568359375</v>
      </c>
      <c r="F5270" s="6" t="s">
        <v>15</v>
      </c>
      <c r="G5270" s="56"/>
      <c r="H5270" s="15">
        <v>12405.36</v>
      </c>
      <c r="I5270" s="23">
        <v>219.6</v>
      </c>
      <c r="J5270" s="11">
        <v>12405.36</v>
      </c>
      <c r="K5270" s="22" t="s">
        <v>0</v>
      </c>
      <c r="L5270" s="56"/>
      <c r="M5270" s="15">
        <v>12405.36</v>
      </c>
      <c r="N5270" s="23">
        <v>219.6</v>
      </c>
      <c r="O5270" s="11">
        <v>12405.36</v>
      </c>
      <c r="P5270" s="22" t="s">
        <v>0</v>
      </c>
    </row>
    <row r="5271" spans="1:16" x14ac:dyDescent="0.35">
      <c r="A5271" s="8">
        <v>40033.5</v>
      </c>
      <c r="B5271" s="56"/>
      <c r="C5271" s="12">
        <v>219.54452514648438</v>
      </c>
      <c r="D5271" s="11">
        <v>12144.635925292969</v>
      </c>
      <c r="E5271" s="11">
        <v>12518.7353515625</v>
      </c>
      <c r="F5271" s="6" t="s">
        <v>15</v>
      </c>
      <c r="G5271" s="56"/>
      <c r="H5271" s="15">
        <v>12403.04</v>
      </c>
      <c r="I5271" s="23">
        <v>219.6</v>
      </c>
      <c r="J5271" s="11">
        <v>12403.04</v>
      </c>
      <c r="K5271" s="22" t="s">
        <v>0</v>
      </c>
      <c r="L5271" s="56"/>
      <c r="M5271" s="15">
        <v>12403.04</v>
      </c>
      <c r="N5271" s="23">
        <v>219.6</v>
      </c>
      <c r="O5271" s="11">
        <v>12403.04</v>
      </c>
      <c r="P5271" s="22" t="s">
        <v>0</v>
      </c>
    </row>
    <row r="5272" spans="1:16" x14ac:dyDescent="0.35">
      <c r="A5272" s="8">
        <v>40033.541666666664</v>
      </c>
      <c r="B5272" s="56"/>
      <c r="C5272" s="12">
        <v>219.54452514648438</v>
      </c>
      <c r="D5272" s="11">
        <v>12159.810913085938</v>
      </c>
      <c r="E5272" s="11">
        <v>12528.6552734375</v>
      </c>
      <c r="F5272" s="6" t="s">
        <v>15</v>
      </c>
      <c r="G5272" s="56"/>
      <c r="H5272" s="15">
        <v>12395.95</v>
      </c>
      <c r="I5272" s="23">
        <v>219.6</v>
      </c>
      <c r="J5272" s="11">
        <v>12395.95</v>
      </c>
      <c r="K5272" s="22" t="s">
        <v>0</v>
      </c>
      <c r="L5272" s="56"/>
      <c r="M5272" s="15">
        <v>12395.95</v>
      </c>
      <c r="N5272" s="23">
        <v>219.6</v>
      </c>
      <c r="O5272" s="11">
        <v>12395.95</v>
      </c>
      <c r="P5272" s="22" t="s">
        <v>0</v>
      </c>
    </row>
    <row r="5273" spans="1:16" x14ac:dyDescent="0.35">
      <c r="A5273" s="8">
        <v>40033.583333333336</v>
      </c>
      <c r="B5273" s="56"/>
      <c r="C5273" s="12">
        <v>219.54452514648438</v>
      </c>
      <c r="D5273" s="11">
        <v>12140.209350585938</v>
      </c>
      <c r="E5273" s="11">
        <v>12540.501953125</v>
      </c>
      <c r="F5273" s="6" t="s">
        <v>15</v>
      </c>
      <c r="G5273" s="56"/>
      <c r="H5273" s="15">
        <v>12384.5</v>
      </c>
      <c r="I5273" s="23">
        <v>219.6</v>
      </c>
      <c r="J5273" s="11">
        <v>12384.5</v>
      </c>
      <c r="K5273" s="22" t="s">
        <v>0</v>
      </c>
      <c r="L5273" s="56"/>
      <c r="M5273" s="15">
        <v>12384.5</v>
      </c>
      <c r="N5273" s="23">
        <v>219.6</v>
      </c>
      <c r="O5273" s="11">
        <v>12384.5</v>
      </c>
      <c r="P5273" s="22" t="s">
        <v>0</v>
      </c>
    </row>
    <row r="5274" spans="1:16" x14ac:dyDescent="0.35">
      <c r="A5274" s="8">
        <v>40033.625</v>
      </c>
      <c r="B5274" s="56"/>
      <c r="C5274" s="12">
        <v>219.54452514648438</v>
      </c>
      <c r="D5274" s="11">
        <v>12167.901550292969</v>
      </c>
      <c r="E5274" s="11">
        <v>12523.0732421875</v>
      </c>
      <c r="F5274" s="6" t="s">
        <v>15</v>
      </c>
      <c r="G5274" s="56"/>
      <c r="H5274" s="15">
        <v>12369.27</v>
      </c>
      <c r="I5274" s="23">
        <v>219.6</v>
      </c>
      <c r="J5274" s="11">
        <v>12369.27</v>
      </c>
      <c r="K5274" s="22" t="s">
        <v>0</v>
      </c>
      <c r="L5274" s="56"/>
      <c r="M5274" s="15">
        <v>12369.27</v>
      </c>
      <c r="N5274" s="23">
        <v>219.6</v>
      </c>
      <c r="O5274" s="11">
        <v>12369.27</v>
      </c>
      <c r="P5274" s="22" t="s">
        <v>0</v>
      </c>
    </row>
    <row r="5275" spans="1:16" x14ac:dyDescent="0.35">
      <c r="A5275" s="8">
        <v>40033.666666666664</v>
      </c>
      <c r="B5275" s="56"/>
      <c r="C5275" s="12">
        <v>219.56283569335938</v>
      </c>
      <c r="D5275" s="11">
        <v>12135.461975097656</v>
      </c>
      <c r="E5275" s="11">
        <v>12554.9287109375</v>
      </c>
      <c r="F5275" s="6" t="s">
        <v>15</v>
      </c>
      <c r="G5275" s="56"/>
      <c r="H5275" s="15">
        <v>12349.47</v>
      </c>
      <c r="I5275" s="23">
        <v>219.6</v>
      </c>
      <c r="J5275" s="11">
        <v>12349.47</v>
      </c>
      <c r="K5275" s="22" t="s">
        <v>0</v>
      </c>
      <c r="L5275" s="56"/>
      <c r="M5275" s="15">
        <v>12349.47</v>
      </c>
      <c r="N5275" s="23">
        <v>219.6</v>
      </c>
      <c r="O5275" s="11">
        <v>12349.47</v>
      </c>
      <c r="P5275" s="22" t="s">
        <v>0</v>
      </c>
    </row>
    <row r="5276" spans="1:16" x14ac:dyDescent="0.35">
      <c r="A5276" s="8">
        <v>40033.708333333336</v>
      </c>
      <c r="B5276" s="56"/>
      <c r="C5276" s="12">
        <v>219.37971496582031</v>
      </c>
      <c r="D5276" s="11">
        <v>11955.806518554688</v>
      </c>
      <c r="E5276" s="11">
        <v>12526.7216796875</v>
      </c>
      <c r="F5276" s="6" t="s">
        <v>15</v>
      </c>
      <c r="G5276" s="56"/>
      <c r="H5276" s="15">
        <v>12322.23</v>
      </c>
      <c r="I5276" s="23">
        <v>219.6</v>
      </c>
      <c r="J5276" s="11">
        <v>12322.23</v>
      </c>
      <c r="K5276" s="22" t="s">
        <v>0</v>
      </c>
      <c r="L5276" s="56"/>
      <c r="M5276" s="15">
        <v>12322.23</v>
      </c>
      <c r="N5276" s="23">
        <v>219.6</v>
      </c>
      <c r="O5276" s="11">
        <v>12322.23</v>
      </c>
      <c r="P5276" s="22" t="s">
        <v>0</v>
      </c>
    </row>
    <row r="5277" spans="1:16" x14ac:dyDescent="0.35">
      <c r="A5277" s="8">
        <v>40033.75</v>
      </c>
      <c r="B5277" s="56"/>
      <c r="C5277" s="12">
        <v>219.34309387207031</v>
      </c>
      <c r="D5277" s="11">
        <v>10804.320190429688</v>
      </c>
      <c r="E5277" s="11">
        <v>12339.2294921875</v>
      </c>
      <c r="F5277" s="6" t="s">
        <v>15</v>
      </c>
      <c r="G5277" s="56"/>
      <c r="H5277" s="15">
        <v>12282.79</v>
      </c>
      <c r="I5277" s="23">
        <v>219.6</v>
      </c>
      <c r="J5277" s="11">
        <v>12282.79</v>
      </c>
      <c r="K5277" s="22" t="s">
        <v>0</v>
      </c>
      <c r="L5277" s="56"/>
      <c r="M5277" s="15">
        <v>12282.79</v>
      </c>
      <c r="N5277" s="23">
        <v>219.6</v>
      </c>
      <c r="O5277" s="11">
        <v>12282.79</v>
      </c>
      <c r="P5277" s="22" t="s">
        <v>0</v>
      </c>
    </row>
    <row r="5278" spans="1:16" x14ac:dyDescent="0.35">
      <c r="A5278" s="8">
        <v>40033.791666666664</v>
      </c>
      <c r="B5278" s="56"/>
      <c r="C5278" s="12">
        <v>219.43464660644531</v>
      </c>
      <c r="D5278" s="11">
        <v>8092.8913872241974</v>
      </c>
      <c r="E5278" s="11">
        <v>11955.1708984375</v>
      </c>
      <c r="F5278" s="6" t="s">
        <v>15</v>
      </c>
      <c r="G5278" s="56"/>
      <c r="H5278" s="15">
        <v>12225.23</v>
      </c>
      <c r="I5278" s="23">
        <v>219.6</v>
      </c>
      <c r="J5278" s="11">
        <v>12225.23</v>
      </c>
      <c r="K5278" s="22" t="s">
        <v>0</v>
      </c>
      <c r="L5278" s="56"/>
      <c r="M5278" s="15">
        <v>12225.23</v>
      </c>
      <c r="N5278" s="23">
        <v>219.6</v>
      </c>
      <c r="O5278" s="11">
        <v>12225.23</v>
      </c>
      <c r="P5278" s="22" t="s">
        <v>0</v>
      </c>
    </row>
    <row r="5279" spans="1:16" x14ac:dyDescent="0.35">
      <c r="A5279" s="8">
        <v>40033.833333333336</v>
      </c>
      <c r="B5279" s="56"/>
      <c r="C5279" s="12">
        <v>219.52621459960938</v>
      </c>
      <c r="D5279" s="11">
        <v>7956.80126953125</v>
      </c>
      <c r="E5279" s="11">
        <v>8439.708984375</v>
      </c>
      <c r="F5279" s="6" t="s">
        <v>15</v>
      </c>
      <c r="G5279" s="56"/>
      <c r="H5279" s="15">
        <v>12143.64</v>
      </c>
      <c r="I5279" s="23">
        <v>219.6</v>
      </c>
      <c r="J5279" s="11">
        <v>12143.64</v>
      </c>
      <c r="K5279" s="22" t="s">
        <v>0</v>
      </c>
      <c r="L5279" s="56"/>
      <c r="M5279" s="15">
        <v>12143.64</v>
      </c>
      <c r="N5279" s="23">
        <v>219.6</v>
      </c>
      <c r="O5279" s="11">
        <v>12143.64</v>
      </c>
      <c r="P5279" s="22" t="s">
        <v>0</v>
      </c>
    </row>
    <row r="5280" spans="1:16" x14ac:dyDescent="0.35">
      <c r="A5280" s="8">
        <v>40033.875</v>
      </c>
      <c r="B5280" s="56"/>
      <c r="C5280" s="12">
        <v>219.70932006835938</v>
      </c>
      <c r="D5280" s="11">
        <v>7908.669189453125</v>
      </c>
      <c r="E5280" s="11">
        <v>8302.0107421875</v>
      </c>
      <c r="F5280" s="6" t="s">
        <v>15</v>
      </c>
      <c r="G5280" s="56"/>
      <c r="H5280" s="15">
        <v>12033.2</v>
      </c>
      <c r="I5280" s="23">
        <v>219.6</v>
      </c>
      <c r="J5280" s="11">
        <v>12033.2</v>
      </c>
      <c r="K5280" s="22" t="s">
        <v>0</v>
      </c>
      <c r="L5280" s="56"/>
      <c r="M5280" s="15">
        <v>12033.2</v>
      </c>
      <c r="N5280" s="23">
        <v>219.6</v>
      </c>
      <c r="O5280" s="11">
        <v>12033.2</v>
      </c>
      <c r="P5280" s="22" t="s">
        <v>0</v>
      </c>
    </row>
    <row r="5281" spans="1:16" x14ac:dyDescent="0.35">
      <c r="A5281" s="8">
        <v>40033.916666666664</v>
      </c>
      <c r="B5281" s="56"/>
      <c r="C5281" s="12">
        <v>219.70932006835938</v>
      </c>
      <c r="D5281" s="11">
        <v>7945.560791015625</v>
      </c>
      <c r="E5281" s="11">
        <v>8281.5166015625</v>
      </c>
      <c r="F5281" s="6" t="s">
        <v>15</v>
      </c>
      <c r="G5281" s="56"/>
      <c r="H5281" s="15">
        <v>11891.14</v>
      </c>
      <c r="I5281" s="23">
        <v>219.6</v>
      </c>
      <c r="J5281" s="11">
        <v>11891.14</v>
      </c>
      <c r="K5281" s="22" t="s">
        <v>0</v>
      </c>
      <c r="L5281" s="56"/>
      <c r="M5281" s="15">
        <v>11891.14</v>
      </c>
      <c r="N5281" s="23">
        <v>219.6</v>
      </c>
      <c r="O5281" s="11">
        <v>11891.14</v>
      </c>
      <c r="P5281" s="22" t="s">
        <v>0</v>
      </c>
    </row>
    <row r="5282" spans="1:16" x14ac:dyDescent="0.35">
      <c r="A5282" s="8">
        <v>40033.958333333336</v>
      </c>
      <c r="B5282" s="56"/>
      <c r="C5282" s="12">
        <v>219.65438842773438</v>
      </c>
      <c r="D5282" s="11">
        <v>9142.6243896484375</v>
      </c>
      <c r="E5282" s="11">
        <v>8363.763671875</v>
      </c>
      <c r="F5282" s="6" t="s">
        <v>15</v>
      </c>
      <c r="G5282" s="56"/>
      <c r="H5282" s="15">
        <v>11717.47</v>
      </c>
      <c r="I5282" s="23">
        <v>219.6</v>
      </c>
      <c r="J5282" s="11">
        <v>11717.47</v>
      </c>
      <c r="K5282" s="22" t="s">
        <v>0</v>
      </c>
      <c r="L5282" s="56"/>
      <c r="M5282" s="15">
        <v>11717.47</v>
      </c>
      <c r="N5282" s="23">
        <v>219.6</v>
      </c>
      <c r="O5282" s="11">
        <v>11717.47</v>
      </c>
      <c r="P5282" s="22" t="s">
        <v>0</v>
      </c>
    </row>
    <row r="5283" spans="1:16" x14ac:dyDescent="0.35">
      <c r="A5283" s="8">
        <v>40034</v>
      </c>
      <c r="B5283" s="56"/>
      <c r="C5283" s="12">
        <v>219.65438842773438</v>
      </c>
      <c r="D5283" s="11">
        <v>9229.9300537109375</v>
      </c>
      <c r="E5283" s="11">
        <v>9572.900390625</v>
      </c>
      <c r="F5283" s="6" t="s">
        <v>15</v>
      </c>
      <c r="G5283" s="56"/>
      <c r="H5283" s="15">
        <v>11515.29</v>
      </c>
      <c r="I5283" s="23">
        <v>219.6</v>
      </c>
      <c r="J5283" s="11">
        <v>11515.29</v>
      </c>
      <c r="K5283" s="22" t="s">
        <v>0</v>
      </c>
      <c r="L5283" s="56"/>
      <c r="M5283" s="15">
        <v>11515.29</v>
      </c>
      <c r="N5283" s="23">
        <v>219.6</v>
      </c>
      <c r="O5283" s="11">
        <v>11515.29</v>
      </c>
      <c r="P5283" s="22" t="s">
        <v>0</v>
      </c>
    </row>
    <row r="5284" spans="1:16" x14ac:dyDescent="0.35">
      <c r="A5284" s="8">
        <v>40034.041666666664</v>
      </c>
      <c r="B5284" s="56"/>
      <c r="C5284" s="12">
        <v>219.67269897460938</v>
      </c>
      <c r="D5284" s="11">
        <v>6271.4053344726563</v>
      </c>
      <c r="E5284" s="11">
        <v>9627.2177734375</v>
      </c>
      <c r="F5284" s="6" t="s">
        <v>15</v>
      </c>
      <c r="G5284" s="56"/>
      <c r="H5284" s="15">
        <v>10860.79</v>
      </c>
      <c r="I5284" s="23">
        <v>219.6</v>
      </c>
      <c r="J5284" s="11">
        <v>10860.79</v>
      </c>
      <c r="K5284" s="22" t="s">
        <v>0</v>
      </c>
      <c r="L5284" s="56"/>
      <c r="M5284" s="15">
        <v>10860.79</v>
      </c>
      <c r="N5284" s="23">
        <v>219.6</v>
      </c>
      <c r="O5284" s="11">
        <v>10860.79</v>
      </c>
      <c r="P5284" s="22" t="s">
        <v>0</v>
      </c>
    </row>
    <row r="5285" spans="1:16" x14ac:dyDescent="0.35">
      <c r="A5285" s="8">
        <v>40034.083333333336</v>
      </c>
      <c r="B5285" s="56"/>
      <c r="C5285" s="12">
        <v>219.67269897460938</v>
      </c>
      <c r="D5285" s="11">
        <v>1169.2879638671875</v>
      </c>
      <c r="E5285" s="11">
        <v>9810.2548828125</v>
      </c>
      <c r="F5285" s="6" t="s">
        <v>15</v>
      </c>
      <c r="G5285" s="56"/>
      <c r="H5285" s="15">
        <v>10615.4</v>
      </c>
      <c r="I5285" s="23">
        <v>219.6</v>
      </c>
      <c r="J5285" s="11">
        <v>10615.4</v>
      </c>
      <c r="K5285" s="22" t="s">
        <v>0</v>
      </c>
      <c r="L5285" s="56"/>
      <c r="M5285" s="15">
        <v>10615.4</v>
      </c>
      <c r="N5285" s="23">
        <v>219.6</v>
      </c>
      <c r="O5285" s="11">
        <v>10615.4</v>
      </c>
      <c r="P5285" s="22" t="s">
        <v>0</v>
      </c>
    </row>
    <row r="5286" spans="1:16" x14ac:dyDescent="0.35">
      <c r="A5286" s="8">
        <v>40034.125</v>
      </c>
      <c r="B5286" s="56"/>
      <c r="C5286" s="12">
        <v>219.69100952148438</v>
      </c>
      <c r="D5286" s="11">
        <v>1160.4884338378906</v>
      </c>
      <c r="E5286" s="11">
        <v>9814.0888671875</v>
      </c>
      <c r="F5286" s="6" t="s">
        <v>15</v>
      </c>
      <c r="G5286" s="56"/>
      <c r="H5286" s="15">
        <v>10344.040000000001</v>
      </c>
      <c r="I5286" s="23">
        <v>219.6</v>
      </c>
      <c r="J5286" s="11">
        <v>10344.040000000001</v>
      </c>
      <c r="K5286" s="22" t="s">
        <v>0</v>
      </c>
      <c r="L5286" s="56"/>
      <c r="M5286" s="15">
        <v>10344.040000000001</v>
      </c>
      <c r="N5286" s="23">
        <v>219.6</v>
      </c>
      <c r="O5286" s="11">
        <v>10344.040000000001</v>
      </c>
      <c r="P5286" s="22" t="s">
        <v>0</v>
      </c>
    </row>
    <row r="5287" spans="1:16" x14ac:dyDescent="0.35">
      <c r="A5287" s="8">
        <v>40034.166666666664</v>
      </c>
      <c r="B5287" s="56"/>
      <c r="C5287" s="12">
        <v>219.67269897460938</v>
      </c>
      <c r="D5287" s="11">
        <v>1171.5228424072266</v>
      </c>
      <c r="E5287" s="11">
        <v>9842.0927734375</v>
      </c>
      <c r="F5287" s="6" t="s">
        <v>15</v>
      </c>
      <c r="G5287" s="56"/>
      <c r="H5287" s="15">
        <v>10056.26</v>
      </c>
      <c r="I5287" s="23">
        <v>219.6</v>
      </c>
      <c r="J5287" s="11">
        <v>10056.26</v>
      </c>
      <c r="K5287" s="22" t="s">
        <v>0</v>
      </c>
      <c r="L5287" s="56"/>
      <c r="M5287" s="15">
        <v>10056.26</v>
      </c>
      <c r="N5287" s="23">
        <v>219.6</v>
      </c>
      <c r="O5287" s="11">
        <v>10056.26</v>
      </c>
      <c r="P5287" s="22" t="s">
        <v>0</v>
      </c>
    </row>
    <row r="5288" spans="1:16" x14ac:dyDescent="0.35">
      <c r="A5288" s="8">
        <v>40034.208333333336</v>
      </c>
      <c r="B5288" s="56"/>
      <c r="C5288" s="12">
        <v>219.67269897460938</v>
      </c>
      <c r="D5288" s="11">
        <v>1160.4291229248047</v>
      </c>
      <c r="E5288" s="11">
        <v>9839.3828125</v>
      </c>
      <c r="F5288" s="6" t="s">
        <v>15</v>
      </c>
      <c r="G5288" s="56"/>
      <c r="H5288" s="15">
        <v>9779.1299999999992</v>
      </c>
      <c r="I5288" s="23">
        <v>219.6</v>
      </c>
      <c r="J5288" s="11">
        <v>9779.1299999999992</v>
      </c>
      <c r="K5288" s="22" t="s">
        <v>0</v>
      </c>
      <c r="L5288" s="56"/>
      <c r="M5288" s="15">
        <v>9779.1299999999992</v>
      </c>
      <c r="N5288" s="23">
        <v>219.6</v>
      </c>
      <c r="O5288" s="11">
        <v>9779.1299999999992</v>
      </c>
      <c r="P5288" s="22" t="s">
        <v>0</v>
      </c>
    </row>
    <row r="5289" spans="1:16" x14ac:dyDescent="0.35">
      <c r="A5289" s="8">
        <v>40034.25</v>
      </c>
      <c r="B5289" s="56"/>
      <c r="C5289" s="12">
        <v>219.69100952148438</v>
      </c>
      <c r="D5289" s="11">
        <v>1150.4593200683594</v>
      </c>
      <c r="E5289" s="11">
        <v>11593.7119140625</v>
      </c>
      <c r="F5289" s="6" t="s">
        <v>15</v>
      </c>
      <c r="G5289" s="56"/>
      <c r="H5289" s="15">
        <v>9538.5</v>
      </c>
      <c r="I5289" s="23">
        <v>219.6</v>
      </c>
      <c r="J5289" s="11">
        <v>9538.5</v>
      </c>
      <c r="K5289" s="22" t="s">
        <v>0</v>
      </c>
      <c r="L5289" s="56"/>
      <c r="M5289" s="15">
        <v>9538.5</v>
      </c>
      <c r="N5289" s="23">
        <v>219.6</v>
      </c>
      <c r="O5289" s="11">
        <v>9538.5</v>
      </c>
      <c r="P5289" s="22" t="s">
        <v>0</v>
      </c>
    </row>
    <row r="5290" spans="1:16" x14ac:dyDescent="0.35">
      <c r="A5290" s="8">
        <v>40034.291666666664</v>
      </c>
      <c r="B5290" s="56"/>
      <c r="C5290" s="12">
        <v>219.70932006835938</v>
      </c>
      <c r="D5290" s="11">
        <v>1184.6050262451172</v>
      </c>
      <c r="E5290" s="11">
        <v>12032.7958984375</v>
      </c>
      <c r="F5290" s="6" t="s">
        <v>15</v>
      </c>
      <c r="G5290" s="56"/>
      <c r="H5290" s="15">
        <v>9349.94</v>
      </c>
      <c r="I5290" s="23">
        <v>219.6</v>
      </c>
      <c r="J5290" s="11">
        <v>9349.94</v>
      </c>
      <c r="K5290" s="22" t="s">
        <v>0</v>
      </c>
      <c r="L5290" s="56"/>
      <c r="M5290" s="15">
        <v>9349.94</v>
      </c>
      <c r="N5290" s="23">
        <v>219.6</v>
      </c>
      <c r="O5290" s="11">
        <v>9349.94</v>
      </c>
      <c r="P5290" s="22" t="s">
        <v>0</v>
      </c>
    </row>
    <row r="5291" spans="1:16" x14ac:dyDescent="0.35">
      <c r="A5291" s="8">
        <v>40034.333333333336</v>
      </c>
      <c r="B5291" s="56"/>
      <c r="C5291" s="12">
        <v>219.70932006835938</v>
      </c>
      <c r="D5291" s="11">
        <v>7127.3690185546875</v>
      </c>
      <c r="E5291" s="11">
        <v>13936.28125</v>
      </c>
      <c r="F5291" s="6" t="s">
        <v>15</v>
      </c>
      <c r="G5291" s="56"/>
      <c r="H5291" s="15">
        <v>9219.3799999999992</v>
      </c>
      <c r="I5291" s="23">
        <v>219.6</v>
      </c>
      <c r="J5291" s="11">
        <v>9219.3799999999992</v>
      </c>
      <c r="K5291" s="22" t="s">
        <v>0</v>
      </c>
      <c r="L5291" s="56"/>
      <c r="M5291" s="15">
        <v>9219.3799999999992</v>
      </c>
      <c r="N5291" s="23">
        <v>219.6</v>
      </c>
      <c r="O5291" s="11">
        <v>9219.3799999999992</v>
      </c>
      <c r="P5291" s="22" t="s">
        <v>0</v>
      </c>
    </row>
    <row r="5292" spans="1:16" x14ac:dyDescent="0.35">
      <c r="A5292" s="8">
        <v>40034.375</v>
      </c>
      <c r="B5292" s="56"/>
      <c r="C5292" s="12">
        <v>219.70932006835938</v>
      </c>
      <c r="D5292" s="11">
        <v>8105.7220458984375</v>
      </c>
      <c r="E5292" s="11">
        <v>8648.5869140625</v>
      </c>
      <c r="F5292" s="6" t="s">
        <v>15</v>
      </c>
      <c r="G5292" s="56"/>
      <c r="H5292" s="15">
        <v>9146.2800000000007</v>
      </c>
      <c r="I5292" s="23">
        <v>219.6</v>
      </c>
      <c r="J5292" s="11">
        <v>9146.2800000000007</v>
      </c>
      <c r="K5292" s="22" t="s">
        <v>0</v>
      </c>
      <c r="L5292" s="56"/>
      <c r="M5292" s="15">
        <v>9146.2800000000007</v>
      </c>
      <c r="N5292" s="23">
        <v>219.6</v>
      </c>
      <c r="O5292" s="11">
        <v>9146.2800000000007</v>
      </c>
      <c r="P5292" s="22" t="s">
        <v>0</v>
      </c>
    </row>
    <row r="5293" spans="1:16" x14ac:dyDescent="0.35">
      <c r="A5293" s="8">
        <v>40034.416666666664</v>
      </c>
      <c r="B5293" s="56"/>
      <c r="C5293" s="12">
        <v>219.72763061523438</v>
      </c>
      <c r="D5293" s="11">
        <v>8704.1429443359375</v>
      </c>
      <c r="E5293" s="11">
        <v>8514.6240234375</v>
      </c>
      <c r="F5293" s="6" t="s">
        <v>15</v>
      </c>
      <c r="G5293" s="56"/>
      <c r="H5293" s="15">
        <v>9126.41</v>
      </c>
      <c r="I5293" s="23">
        <v>219.6</v>
      </c>
      <c r="J5293" s="11">
        <v>9126.41</v>
      </c>
      <c r="K5293" s="22" t="s">
        <v>0</v>
      </c>
      <c r="L5293" s="56"/>
      <c r="M5293" s="15">
        <v>9126.41</v>
      </c>
      <c r="N5293" s="23">
        <v>219.6</v>
      </c>
      <c r="O5293" s="11">
        <v>9126.41</v>
      </c>
      <c r="P5293" s="22" t="s">
        <v>0</v>
      </c>
    </row>
    <row r="5294" spans="1:16" x14ac:dyDescent="0.35">
      <c r="A5294" s="8">
        <v>40034.458333333336</v>
      </c>
      <c r="B5294" s="56"/>
      <c r="C5294" s="12">
        <v>219.74594116210938</v>
      </c>
      <c r="D5294" s="11">
        <v>8751.72412109375</v>
      </c>
      <c r="E5294" s="11">
        <v>9102.6484375</v>
      </c>
      <c r="F5294" s="6" t="s">
        <v>15</v>
      </c>
      <c r="G5294" s="56"/>
      <c r="H5294" s="15">
        <v>9153.61</v>
      </c>
      <c r="I5294" s="23">
        <v>219.6</v>
      </c>
      <c r="J5294" s="11">
        <v>9153.61</v>
      </c>
      <c r="K5294" s="22" t="s">
        <v>0</v>
      </c>
      <c r="L5294" s="56"/>
      <c r="M5294" s="15">
        <v>9153.61</v>
      </c>
      <c r="N5294" s="23">
        <v>219.6</v>
      </c>
      <c r="O5294" s="11">
        <v>9153.61</v>
      </c>
      <c r="P5294" s="22" t="s">
        <v>0</v>
      </c>
    </row>
    <row r="5295" spans="1:16" x14ac:dyDescent="0.35">
      <c r="A5295" s="8">
        <v>40034.5</v>
      </c>
      <c r="B5295" s="56"/>
      <c r="C5295" s="12">
        <v>219.74594116210938</v>
      </c>
      <c r="D5295" s="11">
        <v>8439.01123046875</v>
      </c>
      <c r="E5295" s="11">
        <v>9145.9033203125</v>
      </c>
      <c r="F5295" s="6" t="s">
        <v>15</v>
      </c>
      <c r="G5295" s="56"/>
      <c r="H5295" s="15">
        <v>9220.61</v>
      </c>
      <c r="I5295" s="23">
        <v>219.6</v>
      </c>
      <c r="J5295" s="11">
        <v>9220.61</v>
      </c>
      <c r="K5295" s="22" t="s">
        <v>0</v>
      </c>
      <c r="L5295" s="56"/>
      <c r="M5295" s="15">
        <v>9220.61</v>
      </c>
      <c r="N5295" s="23">
        <v>219.6</v>
      </c>
      <c r="O5295" s="11">
        <v>9220.61</v>
      </c>
      <c r="P5295" s="22" t="s">
        <v>0</v>
      </c>
    </row>
    <row r="5296" spans="1:16" x14ac:dyDescent="0.35">
      <c r="A5296" s="8">
        <v>40034.541666666664</v>
      </c>
      <c r="B5296" s="56"/>
      <c r="C5296" s="12">
        <v>219.76425170898438</v>
      </c>
      <c r="D5296" s="11">
        <v>8161.33544921875</v>
      </c>
      <c r="E5296" s="11">
        <v>8802.1767578125</v>
      </c>
      <c r="F5296" s="6" t="s">
        <v>15</v>
      </c>
      <c r="G5296" s="56"/>
      <c r="H5296" s="15">
        <v>9319.2000000000007</v>
      </c>
      <c r="I5296" s="23">
        <v>219.6</v>
      </c>
      <c r="J5296" s="11">
        <v>9319.2000000000007</v>
      </c>
      <c r="K5296" s="22" t="s">
        <v>0</v>
      </c>
      <c r="L5296" s="56"/>
      <c r="M5296" s="15">
        <v>9319.2000000000007</v>
      </c>
      <c r="N5296" s="23">
        <v>219.6</v>
      </c>
      <c r="O5296" s="11">
        <v>9319.2000000000007</v>
      </c>
      <c r="P5296" s="22" t="s">
        <v>0</v>
      </c>
    </row>
    <row r="5297" spans="1:16" x14ac:dyDescent="0.35">
      <c r="A5297" s="8">
        <v>40034.583333333336</v>
      </c>
      <c r="B5297" s="56"/>
      <c r="C5297" s="12">
        <v>219.76425170898438</v>
      </c>
      <c r="D5297" s="11">
        <v>8197.325927734375</v>
      </c>
      <c r="E5297" s="11">
        <v>8552.6865234375</v>
      </c>
      <c r="F5297" s="6" t="s">
        <v>15</v>
      </c>
      <c r="G5297" s="56"/>
      <c r="H5297" s="15">
        <v>9440.01</v>
      </c>
      <c r="I5297" s="23">
        <v>219.6</v>
      </c>
      <c r="J5297" s="11">
        <v>9440.01</v>
      </c>
      <c r="K5297" s="22" t="s">
        <v>0</v>
      </c>
      <c r="L5297" s="56"/>
      <c r="M5297" s="15">
        <v>9440.01</v>
      </c>
      <c r="N5297" s="23">
        <v>219.6</v>
      </c>
      <c r="O5297" s="11">
        <v>9440.01</v>
      </c>
      <c r="P5297" s="22" t="s">
        <v>0</v>
      </c>
    </row>
    <row r="5298" spans="1:16" x14ac:dyDescent="0.35">
      <c r="A5298" s="8">
        <v>40034.625</v>
      </c>
      <c r="B5298" s="56"/>
      <c r="C5298" s="12">
        <v>219.78256225585938</v>
      </c>
      <c r="D5298" s="11">
        <v>8218.925048828125</v>
      </c>
      <c r="E5298" s="11">
        <v>8591.787109375</v>
      </c>
      <c r="F5298" s="6" t="s">
        <v>15</v>
      </c>
      <c r="G5298" s="56"/>
      <c r="H5298" s="15">
        <v>9572.4500000000007</v>
      </c>
      <c r="I5298" s="23">
        <v>219.6</v>
      </c>
      <c r="J5298" s="11">
        <v>9572.4500000000007</v>
      </c>
      <c r="K5298" s="22" t="s">
        <v>0</v>
      </c>
      <c r="L5298" s="56"/>
      <c r="M5298" s="15">
        <v>9572.4500000000007</v>
      </c>
      <c r="N5298" s="23">
        <v>219.6</v>
      </c>
      <c r="O5298" s="11">
        <v>9572.4500000000007</v>
      </c>
      <c r="P5298" s="22" t="s">
        <v>0</v>
      </c>
    </row>
    <row r="5299" spans="1:16" x14ac:dyDescent="0.35">
      <c r="A5299" s="8">
        <v>40034.666666666664</v>
      </c>
      <c r="B5299" s="56"/>
      <c r="C5299" s="12">
        <v>219.78256225585938</v>
      </c>
      <c r="D5299" s="11">
        <v>8205.1341552734375</v>
      </c>
      <c r="E5299" s="11">
        <v>8598.3427734375</v>
      </c>
      <c r="F5299" s="6" t="s">
        <v>15</v>
      </c>
      <c r="G5299" s="56"/>
      <c r="H5299" s="15">
        <v>9705.08</v>
      </c>
      <c r="I5299" s="23">
        <v>219.6</v>
      </c>
      <c r="J5299" s="11">
        <v>9705.08</v>
      </c>
      <c r="K5299" s="22" t="s">
        <v>0</v>
      </c>
      <c r="L5299" s="56"/>
      <c r="M5299" s="15">
        <v>9705.08</v>
      </c>
      <c r="N5299" s="23">
        <v>219.6</v>
      </c>
      <c r="O5299" s="11">
        <v>9705.08</v>
      </c>
      <c r="P5299" s="22" t="s">
        <v>0</v>
      </c>
    </row>
    <row r="5300" spans="1:16" x14ac:dyDescent="0.35">
      <c r="A5300" s="8">
        <v>40034.708333333336</v>
      </c>
      <c r="B5300" s="56"/>
      <c r="C5300" s="12">
        <v>219.69100952148438</v>
      </c>
      <c r="D5300" s="11">
        <v>8203.0054931640625</v>
      </c>
      <c r="E5300" s="11">
        <v>8592.9404296875</v>
      </c>
      <c r="F5300" s="6" t="s">
        <v>15</v>
      </c>
      <c r="G5300" s="56"/>
      <c r="H5300" s="15">
        <v>9826.24</v>
      </c>
      <c r="I5300" s="23">
        <v>219.6</v>
      </c>
      <c r="J5300" s="11">
        <v>9826.24</v>
      </c>
      <c r="K5300" s="22" t="s">
        <v>0</v>
      </c>
      <c r="L5300" s="56"/>
      <c r="M5300" s="15">
        <v>9826.24</v>
      </c>
      <c r="N5300" s="23">
        <v>219.6</v>
      </c>
      <c r="O5300" s="11">
        <v>9826.24</v>
      </c>
      <c r="P5300" s="22" t="s">
        <v>0</v>
      </c>
    </row>
    <row r="5301" spans="1:16" x14ac:dyDescent="0.35">
      <c r="A5301" s="8">
        <v>40034.75</v>
      </c>
      <c r="B5301" s="56"/>
      <c r="C5301" s="12">
        <v>219.59945678710938</v>
      </c>
      <c r="D5301" s="11">
        <v>8204.0206298828125</v>
      </c>
      <c r="E5301" s="11">
        <v>8597.3486328125</v>
      </c>
      <c r="F5301" s="6" t="s">
        <v>15</v>
      </c>
      <c r="G5301" s="56"/>
      <c r="H5301" s="15">
        <v>9924.7999999999993</v>
      </c>
      <c r="I5301" s="23">
        <v>219.6</v>
      </c>
      <c r="J5301" s="11">
        <v>9924.7999999999993</v>
      </c>
      <c r="K5301" s="22" t="s">
        <v>0</v>
      </c>
      <c r="L5301" s="56"/>
      <c r="M5301" s="15">
        <v>9924.7999999999993</v>
      </c>
      <c r="N5301" s="23">
        <v>219.6</v>
      </c>
      <c r="O5301" s="11">
        <v>9924.7999999999993</v>
      </c>
      <c r="P5301" s="22" t="s">
        <v>0</v>
      </c>
    </row>
    <row r="5302" spans="1:16" x14ac:dyDescent="0.35">
      <c r="A5302" s="8">
        <v>40034.791666666664</v>
      </c>
      <c r="B5302" s="56"/>
      <c r="C5302" s="12">
        <v>219.54452514648438</v>
      </c>
      <c r="D5302" s="11">
        <v>7324.72119140625</v>
      </c>
      <c r="E5302" s="11">
        <v>8592.2412109375</v>
      </c>
      <c r="F5302" s="6" t="s">
        <v>15</v>
      </c>
      <c r="G5302" s="56"/>
      <c r="H5302" s="15">
        <v>9991.01</v>
      </c>
      <c r="I5302" s="23">
        <v>219.6</v>
      </c>
      <c r="J5302" s="11">
        <v>9991.01</v>
      </c>
      <c r="K5302" s="22" t="s">
        <v>0</v>
      </c>
      <c r="L5302" s="56"/>
      <c r="M5302" s="15">
        <v>9991.01</v>
      </c>
      <c r="N5302" s="23">
        <v>219.6</v>
      </c>
      <c r="O5302" s="11">
        <v>9991.01</v>
      </c>
      <c r="P5302" s="22" t="s">
        <v>0</v>
      </c>
    </row>
    <row r="5303" spans="1:16" x14ac:dyDescent="0.35">
      <c r="A5303" s="8">
        <v>40034.833333333336</v>
      </c>
      <c r="B5303" s="56"/>
      <c r="C5303" s="12">
        <v>219.72763061523438</v>
      </c>
      <c r="D5303" s="11">
        <v>7275.54150390625</v>
      </c>
      <c r="E5303" s="11">
        <v>7691.69287109375</v>
      </c>
      <c r="F5303" s="6" t="s">
        <v>15</v>
      </c>
      <c r="G5303" s="56"/>
      <c r="H5303" s="15">
        <v>10017.32</v>
      </c>
      <c r="I5303" s="23">
        <v>219.6</v>
      </c>
      <c r="J5303" s="11">
        <v>10017.32</v>
      </c>
      <c r="K5303" s="22" t="s">
        <v>0</v>
      </c>
      <c r="L5303" s="56"/>
      <c r="M5303" s="15">
        <v>10017.32</v>
      </c>
      <c r="N5303" s="23">
        <v>219.6</v>
      </c>
      <c r="O5303" s="11">
        <v>10017.32</v>
      </c>
      <c r="P5303" s="22" t="s">
        <v>0</v>
      </c>
    </row>
    <row r="5304" spans="1:16" x14ac:dyDescent="0.35">
      <c r="A5304" s="8">
        <v>40034.875</v>
      </c>
      <c r="B5304" s="56"/>
      <c r="C5304" s="12">
        <v>219.81918334960938</v>
      </c>
      <c r="D5304" s="11">
        <v>7305.8726806640625</v>
      </c>
      <c r="E5304" s="11">
        <v>7661.3232421875</v>
      </c>
      <c r="F5304" s="6" t="s">
        <v>15</v>
      </c>
      <c r="G5304" s="56"/>
      <c r="H5304" s="15">
        <v>9999.06</v>
      </c>
      <c r="I5304" s="23">
        <v>219.6</v>
      </c>
      <c r="J5304" s="11">
        <v>9999.06</v>
      </c>
      <c r="K5304" s="22" t="s">
        <v>0</v>
      </c>
      <c r="L5304" s="56"/>
      <c r="M5304" s="15">
        <v>9999.06</v>
      </c>
      <c r="N5304" s="23">
        <v>219.6</v>
      </c>
      <c r="O5304" s="11">
        <v>9999.06</v>
      </c>
      <c r="P5304" s="22" t="s">
        <v>0</v>
      </c>
    </row>
    <row r="5305" spans="1:16" x14ac:dyDescent="0.35">
      <c r="A5305" s="8">
        <v>40034.916666666664</v>
      </c>
      <c r="B5305" s="56"/>
      <c r="C5305" s="12">
        <v>219.91073608398438</v>
      </c>
      <c r="D5305" s="11">
        <v>7705.1373291015625</v>
      </c>
      <c r="E5305" s="11">
        <v>7714.66064453125</v>
      </c>
      <c r="F5305" s="6" t="s">
        <v>15</v>
      </c>
      <c r="G5305" s="56"/>
      <c r="H5305" s="15">
        <v>9934.83</v>
      </c>
      <c r="I5305" s="23">
        <v>219.6</v>
      </c>
      <c r="J5305" s="11">
        <v>9934.83</v>
      </c>
      <c r="K5305" s="22" t="s">
        <v>0</v>
      </c>
      <c r="L5305" s="56"/>
      <c r="M5305" s="15">
        <v>9934.83</v>
      </c>
      <c r="N5305" s="23">
        <v>219.6</v>
      </c>
      <c r="O5305" s="11">
        <v>9934.83</v>
      </c>
      <c r="P5305" s="22" t="s">
        <v>0</v>
      </c>
    </row>
    <row r="5306" spans="1:16" x14ac:dyDescent="0.35">
      <c r="A5306" s="8">
        <v>40034.958333333336</v>
      </c>
      <c r="B5306" s="56"/>
      <c r="C5306" s="12">
        <v>219.92904663085938</v>
      </c>
      <c r="D5306" s="11">
        <v>7674.2152099609375</v>
      </c>
      <c r="E5306" s="11">
        <v>8079.62451171875</v>
      </c>
      <c r="F5306" s="6" t="s">
        <v>15</v>
      </c>
      <c r="G5306" s="56"/>
      <c r="H5306" s="15">
        <v>9826.66</v>
      </c>
      <c r="I5306" s="23">
        <v>219.6</v>
      </c>
      <c r="J5306" s="11">
        <v>9826.66</v>
      </c>
      <c r="K5306" s="22" t="s">
        <v>0</v>
      </c>
      <c r="L5306" s="56"/>
      <c r="M5306" s="15">
        <v>9826.66</v>
      </c>
      <c r="N5306" s="23">
        <v>219.6</v>
      </c>
      <c r="O5306" s="11">
        <v>9826.66</v>
      </c>
      <c r="P5306" s="22" t="s">
        <v>0</v>
      </c>
    </row>
    <row r="5307" spans="1:16" x14ac:dyDescent="0.35">
      <c r="A5307" s="8">
        <v>40035</v>
      </c>
      <c r="B5307" s="56"/>
      <c r="C5307" s="12">
        <v>219.89242553710938</v>
      </c>
      <c r="D5307" s="11">
        <v>7729.6226806640625</v>
      </c>
      <c r="E5307" s="11">
        <v>8326.7080078125</v>
      </c>
      <c r="F5307" s="6" t="s">
        <v>15</v>
      </c>
      <c r="G5307" s="56"/>
      <c r="H5307" s="15">
        <v>9679.8799999999992</v>
      </c>
      <c r="I5307" s="23">
        <v>219.6</v>
      </c>
      <c r="J5307" s="11">
        <v>9679.8799999999992</v>
      </c>
      <c r="K5307" s="22" t="s">
        <v>0</v>
      </c>
      <c r="L5307" s="56"/>
      <c r="M5307" s="15">
        <v>9679.8799999999992</v>
      </c>
      <c r="N5307" s="23">
        <v>219.6</v>
      </c>
      <c r="O5307" s="11">
        <v>9679.8799999999992</v>
      </c>
      <c r="P5307" s="22" t="s">
        <v>0</v>
      </c>
    </row>
    <row r="5308" spans="1:16" x14ac:dyDescent="0.35">
      <c r="A5308" s="8">
        <v>40035.041666666664</v>
      </c>
      <c r="B5308" s="56"/>
      <c r="C5308" s="12">
        <v>219.87411499023438</v>
      </c>
      <c r="D5308" s="11">
        <v>7760.7723388671875</v>
      </c>
      <c r="E5308" s="11">
        <v>9282.5888671875</v>
      </c>
      <c r="F5308" s="6" t="s">
        <v>15</v>
      </c>
      <c r="G5308" s="56"/>
      <c r="H5308" s="15">
        <v>10694.73</v>
      </c>
      <c r="I5308" s="23">
        <v>219.6</v>
      </c>
      <c r="J5308" s="11">
        <v>10694.73</v>
      </c>
      <c r="K5308" s="22" t="s">
        <v>0</v>
      </c>
      <c r="L5308" s="56"/>
      <c r="M5308" s="15">
        <v>10694.73</v>
      </c>
      <c r="N5308" s="23">
        <v>219.6</v>
      </c>
      <c r="O5308" s="11">
        <v>10694.73</v>
      </c>
      <c r="P5308" s="22" t="s">
        <v>0</v>
      </c>
    </row>
    <row r="5309" spans="1:16" x14ac:dyDescent="0.35">
      <c r="A5309" s="8">
        <v>40035.083333333336</v>
      </c>
      <c r="B5309" s="56"/>
      <c r="C5309" s="12">
        <v>219.85580444335938</v>
      </c>
      <c r="D5309" s="11">
        <v>7731.4915771484375</v>
      </c>
      <c r="E5309" s="11">
        <v>9299.0126953125</v>
      </c>
      <c r="F5309" s="6" t="s">
        <v>15</v>
      </c>
      <c r="G5309" s="56"/>
      <c r="H5309" s="15">
        <v>10474.83</v>
      </c>
      <c r="I5309" s="23">
        <v>219.6</v>
      </c>
      <c r="J5309" s="11">
        <v>10474.83</v>
      </c>
      <c r="K5309" s="22" t="s">
        <v>0</v>
      </c>
      <c r="L5309" s="56"/>
      <c r="M5309" s="15">
        <v>10474.83</v>
      </c>
      <c r="N5309" s="23">
        <v>219.6</v>
      </c>
      <c r="O5309" s="11">
        <v>10474.83</v>
      </c>
      <c r="P5309" s="22" t="s">
        <v>0</v>
      </c>
    </row>
    <row r="5310" spans="1:16" x14ac:dyDescent="0.35">
      <c r="A5310" s="8">
        <v>40035.125</v>
      </c>
      <c r="B5310" s="56"/>
      <c r="C5310" s="12">
        <v>219.85580444335938</v>
      </c>
      <c r="D5310" s="11">
        <v>7780.6351318359375</v>
      </c>
      <c r="E5310" s="11">
        <v>9282.330078125</v>
      </c>
      <c r="F5310" s="6" t="s">
        <v>15</v>
      </c>
      <c r="G5310" s="56"/>
      <c r="H5310" s="15">
        <v>10175.700000000001</v>
      </c>
      <c r="I5310" s="23">
        <v>219.6</v>
      </c>
      <c r="J5310" s="11">
        <v>10175.700000000001</v>
      </c>
      <c r="K5310" s="22" t="s">
        <v>0</v>
      </c>
      <c r="L5310" s="56"/>
      <c r="M5310" s="15">
        <v>10175.700000000001</v>
      </c>
      <c r="N5310" s="23">
        <v>219.6</v>
      </c>
      <c r="O5310" s="11">
        <v>10175.700000000001</v>
      </c>
      <c r="P5310" s="22" t="s">
        <v>0</v>
      </c>
    </row>
    <row r="5311" spans="1:16" x14ac:dyDescent="0.35">
      <c r="A5311" s="8">
        <v>40035.166666666664</v>
      </c>
      <c r="B5311" s="56"/>
      <c r="C5311" s="12">
        <v>219.87411499023438</v>
      </c>
      <c r="D5311" s="11">
        <v>7788.67041015625</v>
      </c>
      <c r="E5311" s="11">
        <v>9315.806640625</v>
      </c>
      <c r="F5311" s="6" t="s">
        <v>15</v>
      </c>
      <c r="G5311" s="56"/>
      <c r="H5311" s="15">
        <v>9804.7000000000007</v>
      </c>
      <c r="I5311" s="23">
        <v>219.6</v>
      </c>
      <c r="J5311" s="11">
        <v>9804.7000000000007</v>
      </c>
      <c r="K5311" s="22" t="s">
        <v>0</v>
      </c>
      <c r="L5311" s="56"/>
      <c r="M5311" s="15">
        <v>9804.7000000000007</v>
      </c>
      <c r="N5311" s="23">
        <v>219.6</v>
      </c>
      <c r="O5311" s="11">
        <v>9804.7000000000007</v>
      </c>
      <c r="P5311" s="22" t="s">
        <v>0</v>
      </c>
    </row>
    <row r="5312" spans="1:16" x14ac:dyDescent="0.35">
      <c r="A5312" s="8">
        <v>40035.208333333336</v>
      </c>
      <c r="B5312" s="56"/>
      <c r="C5312" s="12">
        <v>219.85580444335938</v>
      </c>
      <c r="D5312" s="11">
        <v>8033.5960693359375</v>
      </c>
      <c r="E5312" s="11">
        <v>9313.552734375</v>
      </c>
      <c r="F5312" s="6" t="s">
        <v>15</v>
      </c>
      <c r="G5312" s="56"/>
      <c r="H5312" s="15">
        <v>9423.1299999999992</v>
      </c>
      <c r="I5312" s="23">
        <v>219.6</v>
      </c>
      <c r="J5312" s="11">
        <v>9423.1299999999992</v>
      </c>
      <c r="K5312" s="22" t="s">
        <v>0</v>
      </c>
      <c r="L5312" s="56"/>
      <c r="M5312" s="15">
        <v>9423.1299999999992</v>
      </c>
      <c r="N5312" s="23">
        <v>219.6</v>
      </c>
      <c r="O5312" s="11">
        <v>9423.1299999999992</v>
      </c>
      <c r="P5312" s="22" t="s">
        <v>0</v>
      </c>
    </row>
    <row r="5313" spans="1:16" x14ac:dyDescent="0.35">
      <c r="A5313" s="8">
        <v>40035.25</v>
      </c>
      <c r="B5313" s="56"/>
      <c r="C5313" s="12">
        <v>219.85580444335938</v>
      </c>
      <c r="D5313" s="11">
        <v>9149.640625</v>
      </c>
      <c r="E5313" s="11">
        <v>9604.4658203125</v>
      </c>
      <c r="F5313" s="6" t="s">
        <v>15</v>
      </c>
      <c r="G5313" s="56"/>
      <c r="H5313" s="15">
        <v>9089.4599999999991</v>
      </c>
      <c r="I5313" s="23">
        <v>219.6</v>
      </c>
      <c r="J5313" s="11">
        <v>9089.4599999999991</v>
      </c>
      <c r="K5313" s="22" t="s">
        <v>0</v>
      </c>
      <c r="L5313" s="56"/>
      <c r="M5313" s="15">
        <v>9089.4599999999991</v>
      </c>
      <c r="N5313" s="23">
        <v>219.6</v>
      </c>
      <c r="O5313" s="11">
        <v>9089.4599999999991</v>
      </c>
      <c r="P5313" s="22" t="s">
        <v>0</v>
      </c>
    </row>
    <row r="5314" spans="1:16" x14ac:dyDescent="0.35">
      <c r="A5314" s="8">
        <v>40035.291666666664</v>
      </c>
      <c r="B5314" s="56"/>
      <c r="C5314" s="12">
        <v>219.85580444335938</v>
      </c>
      <c r="D5314" s="11">
        <v>9292.6795654296875</v>
      </c>
      <c r="E5314" s="11">
        <v>10698.474609375</v>
      </c>
      <c r="F5314" s="6" t="s">
        <v>15</v>
      </c>
      <c r="G5314" s="56"/>
      <c r="H5314" s="15">
        <v>8834.0400000000009</v>
      </c>
      <c r="I5314" s="23">
        <v>219.6</v>
      </c>
      <c r="J5314" s="11">
        <v>8834.0400000000009</v>
      </c>
      <c r="K5314" s="22" t="s">
        <v>0</v>
      </c>
      <c r="L5314" s="56"/>
      <c r="M5314" s="15">
        <v>8834.0400000000009</v>
      </c>
      <c r="N5314" s="23">
        <v>219.6</v>
      </c>
      <c r="O5314" s="11">
        <v>8834.0400000000009</v>
      </c>
      <c r="P5314" s="22" t="s">
        <v>0</v>
      </c>
    </row>
    <row r="5315" spans="1:16" x14ac:dyDescent="0.35">
      <c r="A5315" s="8">
        <v>40035.333333333336</v>
      </c>
      <c r="B5315" s="56"/>
      <c r="C5315" s="12">
        <v>219.85580444335938</v>
      </c>
      <c r="D5315" s="11">
        <v>9151.8829345703125</v>
      </c>
      <c r="E5315" s="11">
        <v>10878.18359375</v>
      </c>
      <c r="F5315" s="6" t="s">
        <v>15</v>
      </c>
      <c r="G5315" s="56"/>
      <c r="H5315" s="15">
        <v>8663.7800000000007</v>
      </c>
      <c r="I5315" s="23">
        <v>219.6</v>
      </c>
      <c r="J5315" s="11">
        <v>8663.7800000000007</v>
      </c>
      <c r="K5315" s="22" t="s">
        <v>0</v>
      </c>
      <c r="L5315" s="56"/>
      <c r="M5315" s="15">
        <v>8663.7800000000007</v>
      </c>
      <c r="N5315" s="23">
        <v>219.6</v>
      </c>
      <c r="O5315" s="11">
        <v>8663.7800000000007</v>
      </c>
      <c r="P5315" s="22" t="s">
        <v>0</v>
      </c>
    </row>
    <row r="5316" spans="1:16" x14ac:dyDescent="0.35">
      <c r="A5316" s="8">
        <v>40035.375</v>
      </c>
      <c r="B5316" s="56"/>
      <c r="C5316" s="12">
        <v>219.85580444335938</v>
      </c>
      <c r="D5316" s="11">
        <v>7824.6036376953125</v>
      </c>
      <c r="E5316" s="11">
        <v>9830.4501953125</v>
      </c>
      <c r="F5316" s="6" t="s">
        <v>15</v>
      </c>
      <c r="G5316" s="56"/>
      <c r="H5316" s="15">
        <v>8572.9</v>
      </c>
      <c r="I5316" s="23">
        <v>219.6</v>
      </c>
      <c r="J5316" s="11">
        <v>8572.9</v>
      </c>
      <c r="K5316" s="22" t="s">
        <v>0</v>
      </c>
      <c r="L5316" s="56"/>
      <c r="M5316" s="15">
        <v>8572.9</v>
      </c>
      <c r="N5316" s="23">
        <v>219.6</v>
      </c>
      <c r="O5316" s="11">
        <v>8572.9</v>
      </c>
      <c r="P5316" s="22" t="s">
        <v>0</v>
      </c>
    </row>
    <row r="5317" spans="1:16" x14ac:dyDescent="0.35">
      <c r="A5317" s="8">
        <v>40035.416666666664</v>
      </c>
      <c r="B5317" s="56"/>
      <c r="C5317" s="12">
        <v>219.85580444335938</v>
      </c>
      <c r="D5317" s="11">
        <v>7859.6795654296875</v>
      </c>
      <c r="E5317" s="11">
        <v>8195.251953125</v>
      </c>
      <c r="F5317" s="6" t="s">
        <v>15</v>
      </c>
      <c r="G5317" s="56"/>
      <c r="H5317" s="15">
        <v>8550.94</v>
      </c>
      <c r="I5317" s="23">
        <v>219.6</v>
      </c>
      <c r="J5317" s="11">
        <v>8550.94</v>
      </c>
      <c r="K5317" s="22" t="s">
        <v>0</v>
      </c>
      <c r="L5317" s="56"/>
      <c r="M5317" s="15">
        <v>8550.94</v>
      </c>
      <c r="N5317" s="23">
        <v>219.6</v>
      </c>
      <c r="O5317" s="11">
        <v>8550.94</v>
      </c>
      <c r="P5317" s="22" t="s">
        <v>0</v>
      </c>
    </row>
    <row r="5318" spans="1:16" x14ac:dyDescent="0.35">
      <c r="A5318" s="8">
        <v>40035.458333333336</v>
      </c>
      <c r="B5318" s="56"/>
      <c r="C5318" s="12">
        <v>219.85580444335938</v>
      </c>
      <c r="D5318" s="11">
        <v>7888.53466796875</v>
      </c>
      <c r="E5318" s="11">
        <v>8268.833984375</v>
      </c>
      <c r="F5318" s="6" t="s">
        <v>15</v>
      </c>
      <c r="G5318" s="56"/>
      <c r="H5318" s="15">
        <v>8586.69</v>
      </c>
      <c r="I5318" s="23">
        <v>219.6</v>
      </c>
      <c r="J5318" s="11">
        <v>8586.69</v>
      </c>
      <c r="K5318" s="22" t="s">
        <v>0</v>
      </c>
      <c r="L5318" s="56"/>
      <c r="M5318" s="15">
        <v>8586.69</v>
      </c>
      <c r="N5318" s="23">
        <v>219.6</v>
      </c>
      <c r="O5318" s="11">
        <v>8586.69</v>
      </c>
      <c r="P5318" s="22" t="s">
        <v>0</v>
      </c>
    </row>
    <row r="5319" spans="1:16" x14ac:dyDescent="0.35">
      <c r="A5319" s="8">
        <v>40035.5</v>
      </c>
      <c r="B5319" s="56"/>
      <c r="C5319" s="12">
        <v>219.83749389648438</v>
      </c>
      <c r="D5319" s="11">
        <v>7906.619140625</v>
      </c>
      <c r="E5319" s="11">
        <v>8278.2431640625</v>
      </c>
      <c r="F5319" s="6" t="s">
        <v>15</v>
      </c>
      <c r="G5319" s="56"/>
      <c r="H5319" s="15">
        <v>8696.15</v>
      </c>
      <c r="I5319" s="23">
        <v>219.6</v>
      </c>
      <c r="J5319" s="11">
        <v>8696.15</v>
      </c>
      <c r="K5319" s="22" t="s">
        <v>0</v>
      </c>
      <c r="L5319" s="56"/>
      <c r="M5319" s="15">
        <v>8696.15</v>
      </c>
      <c r="N5319" s="23">
        <v>219.6</v>
      </c>
      <c r="O5319" s="11">
        <v>8696.15</v>
      </c>
      <c r="P5319" s="22" t="s">
        <v>0</v>
      </c>
    </row>
    <row r="5320" spans="1:16" x14ac:dyDescent="0.35">
      <c r="A5320" s="8">
        <v>40035.541666666664</v>
      </c>
      <c r="B5320" s="56"/>
      <c r="C5320" s="12">
        <v>219.85580444335938</v>
      </c>
      <c r="D5320" s="11">
        <v>7907.53857421875</v>
      </c>
      <c r="E5320" s="11">
        <v>8297.439453125</v>
      </c>
      <c r="F5320" s="6" t="s">
        <v>15</v>
      </c>
      <c r="G5320" s="56"/>
      <c r="H5320" s="15">
        <v>8948.1200000000008</v>
      </c>
      <c r="I5320" s="23">
        <v>219.6</v>
      </c>
      <c r="J5320" s="11">
        <v>8948.1200000000008</v>
      </c>
      <c r="K5320" s="22" t="s">
        <v>0</v>
      </c>
      <c r="L5320" s="56"/>
      <c r="M5320" s="15">
        <v>8948.1200000000008</v>
      </c>
      <c r="N5320" s="23">
        <v>219.6</v>
      </c>
      <c r="O5320" s="11">
        <v>8948.1200000000008</v>
      </c>
      <c r="P5320" s="22" t="s">
        <v>0</v>
      </c>
    </row>
    <row r="5321" spans="1:16" x14ac:dyDescent="0.35">
      <c r="A5321" s="8">
        <v>40035.583333333336</v>
      </c>
      <c r="B5321" s="56"/>
      <c r="C5321" s="12">
        <v>219.85580444335938</v>
      </c>
      <c r="D5321" s="11">
        <v>7953.794921875</v>
      </c>
      <c r="E5321" s="11">
        <v>8301.59375</v>
      </c>
      <c r="F5321" s="6" t="s">
        <v>15</v>
      </c>
      <c r="G5321" s="56"/>
      <c r="H5321" s="15">
        <v>9382.2000000000007</v>
      </c>
      <c r="I5321" s="23">
        <v>219.6</v>
      </c>
      <c r="J5321" s="11">
        <v>9382.2000000000007</v>
      </c>
      <c r="K5321" s="22" t="s">
        <v>0</v>
      </c>
      <c r="L5321" s="56"/>
      <c r="M5321" s="15">
        <v>9382.2000000000007</v>
      </c>
      <c r="N5321" s="23">
        <v>219.6</v>
      </c>
      <c r="O5321" s="11">
        <v>9382.2000000000007</v>
      </c>
      <c r="P5321" s="22" t="s">
        <v>0</v>
      </c>
    </row>
    <row r="5322" spans="1:16" x14ac:dyDescent="0.35">
      <c r="A5322" s="8">
        <v>40035.625</v>
      </c>
      <c r="B5322" s="56"/>
      <c r="C5322" s="12">
        <v>219.83749389648438</v>
      </c>
      <c r="D5322" s="11">
        <v>7969.1051025390625</v>
      </c>
      <c r="E5322" s="11">
        <v>8355.173828125</v>
      </c>
      <c r="F5322" s="6" t="s">
        <v>15</v>
      </c>
      <c r="G5322" s="56"/>
      <c r="H5322" s="15">
        <v>9924.85</v>
      </c>
      <c r="I5322" s="23">
        <v>219.6</v>
      </c>
      <c r="J5322" s="11">
        <v>9924.85</v>
      </c>
      <c r="K5322" s="22" t="s">
        <v>0</v>
      </c>
      <c r="L5322" s="56"/>
      <c r="M5322" s="15">
        <v>9924.85</v>
      </c>
      <c r="N5322" s="23">
        <v>219.6</v>
      </c>
      <c r="O5322" s="11">
        <v>9924.85</v>
      </c>
      <c r="P5322" s="22" t="s">
        <v>0</v>
      </c>
    </row>
    <row r="5323" spans="1:16" x14ac:dyDescent="0.35">
      <c r="A5323" s="8">
        <v>40035.666666666664</v>
      </c>
      <c r="B5323" s="56"/>
      <c r="C5323" s="12">
        <v>219.65438842773438</v>
      </c>
      <c r="D5323" s="11">
        <v>7946.6136474609375</v>
      </c>
      <c r="E5323" s="11">
        <v>8343.83203125</v>
      </c>
      <c r="F5323" s="6" t="s">
        <v>15</v>
      </c>
      <c r="G5323" s="56"/>
      <c r="H5323" s="15">
        <v>10452.58</v>
      </c>
      <c r="I5323" s="23">
        <v>219.6</v>
      </c>
      <c r="J5323" s="11">
        <v>10452.58</v>
      </c>
      <c r="K5323" s="22" t="s">
        <v>0</v>
      </c>
      <c r="L5323" s="56"/>
      <c r="M5323" s="15">
        <v>10452.58</v>
      </c>
      <c r="N5323" s="23">
        <v>219.6</v>
      </c>
      <c r="O5323" s="11">
        <v>10452.58</v>
      </c>
      <c r="P5323" s="22" t="s">
        <v>0</v>
      </c>
    </row>
    <row r="5324" spans="1:16" x14ac:dyDescent="0.35">
      <c r="A5324" s="8">
        <v>40035.708333333336</v>
      </c>
      <c r="B5324" s="56"/>
      <c r="C5324" s="12">
        <v>219.58114624023438</v>
      </c>
      <c r="D5324" s="11">
        <v>7921.68115234375</v>
      </c>
      <c r="E5324" s="11">
        <v>8326.7646484375</v>
      </c>
      <c r="F5324" s="6" t="s">
        <v>15</v>
      </c>
      <c r="G5324" s="56"/>
      <c r="H5324" s="15">
        <v>10884.84</v>
      </c>
      <c r="I5324" s="23">
        <v>219.6</v>
      </c>
      <c r="J5324" s="11">
        <v>10884.84</v>
      </c>
      <c r="K5324" s="22" t="s">
        <v>0</v>
      </c>
      <c r="L5324" s="56"/>
      <c r="M5324" s="15">
        <v>10884.84</v>
      </c>
      <c r="N5324" s="23">
        <v>219.6</v>
      </c>
      <c r="O5324" s="11">
        <v>10884.84</v>
      </c>
      <c r="P5324" s="22" t="s">
        <v>0</v>
      </c>
    </row>
    <row r="5325" spans="1:16" x14ac:dyDescent="0.35">
      <c r="A5325" s="8">
        <v>40035.75</v>
      </c>
      <c r="B5325" s="56"/>
      <c r="C5325" s="12">
        <v>219.52621459960938</v>
      </c>
      <c r="D5325" s="11">
        <v>7915.7454833984375</v>
      </c>
      <c r="E5325" s="11">
        <v>8309.0390625</v>
      </c>
      <c r="F5325" s="6" t="s">
        <v>15</v>
      </c>
      <c r="G5325" s="56"/>
      <c r="H5325" s="15">
        <v>11134.48</v>
      </c>
      <c r="I5325" s="23">
        <v>219.6</v>
      </c>
      <c r="J5325" s="11">
        <v>11134.48</v>
      </c>
      <c r="K5325" s="22" t="s">
        <v>0</v>
      </c>
      <c r="L5325" s="56"/>
      <c r="M5325" s="15">
        <v>11134.48</v>
      </c>
      <c r="N5325" s="23">
        <v>219.6</v>
      </c>
      <c r="O5325" s="11">
        <v>11134.48</v>
      </c>
      <c r="P5325" s="22" t="s">
        <v>0</v>
      </c>
    </row>
    <row r="5326" spans="1:16" x14ac:dyDescent="0.35">
      <c r="A5326" s="8">
        <v>40035.791666666664</v>
      </c>
      <c r="B5326" s="56"/>
      <c r="C5326" s="12">
        <v>219.48957824707031</v>
      </c>
      <c r="D5326" s="11">
        <v>7639.870361328125</v>
      </c>
      <c r="E5326" s="11">
        <v>8294.494140625</v>
      </c>
      <c r="F5326" s="6" t="s">
        <v>15</v>
      </c>
      <c r="G5326" s="56"/>
      <c r="H5326" s="15">
        <v>11050.08</v>
      </c>
      <c r="I5326" s="23">
        <v>219.6</v>
      </c>
      <c r="J5326" s="11">
        <v>11050.08</v>
      </c>
      <c r="K5326" s="22" t="s">
        <v>0</v>
      </c>
      <c r="L5326" s="56"/>
      <c r="M5326" s="15">
        <v>11050.08</v>
      </c>
      <c r="N5326" s="23">
        <v>219.6</v>
      </c>
      <c r="O5326" s="11">
        <v>11050.08</v>
      </c>
      <c r="P5326" s="22" t="s">
        <v>0</v>
      </c>
    </row>
    <row r="5327" spans="1:16" x14ac:dyDescent="0.35">
      <c r="A5327" s="8">
        <v>40035.833333333336</v>
      </c>
      <c r="B5327" s="56"/>
      <c r="C5327" s="12">
        <v>219.48957824707031</v>
      </c>
      <c r="D5327" s="11">
        <v>7616.9757080078125</v>
      </c>
      <c r="E5327" s="11">
        <v>8026.671875</v>
      </c>
      <c r="F5327" s="6" t="s">
        <v>15</v>
      </c>
      <c r="G5327" s="56"/>
      <c r="H5327" s="15">
        <v>10587.27</v>
      </c>
      <c r="I5327" s="23">
        <v>219.6</v>
      </c>
      <c r="J5327" s="11">
        <v>10587.27</v>
      </c>
      <c r="K5327" s="22" t="s">
        <v>0</v>
      </c>
      <c r="L5327" s="56"/>
      <c r="M5327" s="15">
        <v>10587.27</v>
      </c>
      <c r="N5327" s="23">
        <v>219.6</v>
      </c>
      <c r="O5327" s="11">
        <v>10587.27</v>
      </c>
      <c r="P5327" s="22" t="s">
        <v>0</v>
      </c>
    </row>
    <row r="5328" spans="1:16" x14ac:dyDescent="0.35">
      <c r="A5328" s="8">
        <v>40035.875</v>
      </c>
      <c r="B5328" s="56"/>
      <c r="C5328" s="12">
        <v>219.50790405273438</v>
      </c>
      <c r="D5328" s="11">
        <v>7578.47314453125</v>
      </c>
      <c r="E5328" s="11">
        <v>7999.220703125</v>
      </c>
      <c r="F5328" s="6" t="s">
        <v>15</v>
      </c>
      <c r="G5328" s="56"/>
      <c r="H5328" s="15">
        <v>9909.25</v>
      </c>
      <c r="I5328" s="23">
        <v>219.6</v>
      </c>
      <c r="J5328" s="11">
        <v>9909.25</v>
      </c>
      <c r="K5328" s="22" t="s">
        <v>0</v>
      </c>
      <c r="L5328" s="56"/>
      <c r="M5328" s="15">
        <v>9909.25</v>
      </c>
      <c r="N5328" s="23">
        <v>219.6</v>
      </c>
      <c r="O5328" s="11">
        <v>9909.25</v>
      </c>
      <c r="P5328" s="22" t="s">
        <v>0</v>
      </c>
    </row>
    <row r="5329" spans="1:16" x14ac:dyDescent="0.35">
      <c r="A5329" s="8">
        <v>40035.916666666664</v>
      </c>
      <c r="B5329" s="56"/>
      <c r="C5329" s="12">
        <v>219.69100952148438</v>
      </c>
      <c r="D5329" s="11">
        <v>7567.361328125</v>
      </c>
      <c r="E5329" s="11">
        <v>7941.90966796875</v>
      </c>
      <c r="F5329" s="6" t="s">
        <v>15</v>
      </c>
      <c r="G5329" s="56"/>
      <c r="H5329" s="15">
        <v>9239.94</v>
      </c>
      <c r="I5329" s="23">
        <v>219.6</v>
      </c>
      <c r="J5329" s="11">
        <v>9239.94</v>
      </c>
      <c r="K5329" s="22" t="s">
        <v>0</v>
      </c>
      <c r="L5329" s="56"/>
      <c r="M5329" s="15">
        <v>9239.94</v>
      </c>
      <c r="N5329" s="23">
        <v>219.6</v>
      </c>
      <c r="O5329" s="11">
        <v>9239.94</v>
      </c>
      <c r="P5329" s="22" t="s">
        <v>0</v>
      </c>
    </row>
    <row r="5330" spans="1:16" x14ac:dyDescent="0.35">
      <c r="A5330" s="8">
        <v>40035.958333333336</v>
      </c>
      <c r="B5330" s="56"/>
      <c r="C5330" s="12">
        <v>219.70932006835938</v>
      </c>
      <c r="D5330" s="11">
        <v>7551.507080078125</v>
      </c>
      <c r="E5330" s="11">
        <v>7929</v>
      </c>
      <c r="F5330" s="6" t="s">
        <v>15</v>
      </c>
      <c r="G5330" s="56"/>
      <c r="H5330" s="15">
        <v>8780.5</v>
      </c>
      <c r="I5330" s="23">
        <v>219.6</v>
      </c>
      <c r="J5330" s="33">
        <v>8780.5</v>
      </c>
      <c r="K5330" s="22" t="s">
        <v>0</v>
      </c>
      <c r="L5330" s="56"/>
      <c r="M5330" s="15">
        <v>8780.5</v>
      </c>
      <c r="N5330" s="23">
        <v>219.6</v>
      </c>
      <c r="O5330" s="33">
        <v>8780.5</v>
      </c>
      <c r="P5330" s="22" t="s">
        <v>0</v>
      </c>
    </row>
    <row r="5331" spans="1:16" x14ac:dyDescent="0.35">
      <c r="A5331" s="8">
        <v>40036</v>
      </c>
      <c r="B5331" s="56"/>
      <c r="C5331" s="12">
        <v>219.69100952148438</v>
      </c>
      <c r="D5331" s="11">
        <v>7510.65478515625</v>
      </c>
      <c r="E5331" s="11">
        <v>7929</v>
      </c>
      <c r="F5331" s="6" t="s">
        <v>15</v>
      </c>
      <c r="G5331" s="56"/>
      <c r="H5331" s="15">
        <v>8686.35</v>
      </c>
      <c r="I5331" s="23">
        <v>219.6</v>
      </c>
      <c r="J5331" s="33">
        <v>8686.35</v>
      </c>
      <c r="K5331" s="22" t="s">
        <v>0</v>
      </c>
      <c r="L5331" s="56"/>
      <c r="M5331" s="15">
        <v>8686.35</v>
      </c>
      <c r="N5331" s="23">
        <v>219.6</v>
      </c>
      <c r="O5331" s="33">
        <v>8686.35</v>
      </c>
      <c r="P5331" s="22" t="s">
        <v>0</v>
      </c>
    </row>
    <row r="5332" spans="1:16" x14ac:dyDescent="0.35">
      <c r="A5332" s="8">
        <v>40036.041666666664</v>
      </c>
      <c r="B5332" s="56"/>
      <c r="C5332" s="12">
        <v>219.65438842773438</v>
      </c>
      <c r="D5332" s="11">
        <v>7409.927001953125</v>
      </c>
      <c r="E5332" s="11">
        <v>7879.92431640625</v>
      </c>
      <c r="F5332" s="6" t="s">
        <v>15</v>
      </c>
      <c r="G5332" s="56"/>
      <c r="H5332" s="15">
        <v>7994.68</v>
      </c>
      <c r="I5332" s="23">
        <v>219.6</v>
      </c>
      <c r="J5332" s="11">
        <v>7994.68</v>
      </c>
      <c r="K5332" s="22" t="s">
        <v>0</v>
      </c>
      <c r="L5332" s="56"/>
      <c r="M5332" s="15">
        <v>7994.68</v>
      </c>
      <c r="N5332" s="23">
        <v>219.6</v>
      </c>
      <c r="O5332" s="11">
        <v>7994.68</v>
      </c>
      <c r="P5332" s="22" t="s">
        <v>0</v>
      </c>
    </row>
    <row r="5333" spans="1:16" x14ac:dyDescent="0.35">
      <c r="A5333" s="8">
        <v>40036.083333333336</v>
      </c>
      <c r="B5333" s="56"/>
      <c r="C5333" s="12">
        <v>219.65438842773438</v>
      </c>
      <c r="D5333" s="11">
        <v>7398.854248046875</v>
      </c>
      <c r="E5333" s="11">
        <v>7786.44775390625</v>
      </c>
      <c r="F5333" s="6" t="s">
        <v>15</v>
      </c>
      <c r="G5333" s="56"/>
      <c r="H5333" s="15">
        <v>8429.1200000000008</v>
      </c>
      <c r="I5333" s="23">
        <v>219.6</v>
      </c>
      <c r="J5333" s="11">
        <v>8429.1200000000008</v>
      </c>
      <c r="K5333" s="22" t="s">
        <v>0</v>
      </c>
      <c r="L5333" s="56"/>
      <c r="M5333" s="15">
        <v>8429.1200000000008</v>
      </c>
      <c r="N5333" s="23">
        <v>219.6</v>
      </c>
      <c r="O5333" s="11">
        <v>8429.1200000000008</v>
      </c>
      <c r="P5333" s="22" t="s">
        <v>0</v>
      </c>
    </row>
    <row r="5334" spans="1:16" x14ac:dyDescent="0.35">
      <c r="A5334" s="8">
        <v>40036.125</v>
      </c>
      <c r="B5334" s="56"/>
      <c r="C5334" s="12">
        <v>219.69100952148438</v>
      </c>
      <c r="D5334" s="11">
        <v>7393.839599609375</v>
      </c>
      <c r="E5334" s="11">
        <v>7789.583984375</v>
      </c>
      <c r="F5334" s="6" t="s">
        <v>15</v>
      </c>
      <c r="G5334" s="56"/>
      <c r="H5334" s="15">
        <v>8918.6200000000008</v>
      </c>
      <c r="I5334" s="23">
        <v>219.6</v>
      </c>
      <c r="J5334" s="11">
        <v>8918.6200000000008</v>
      </c>
      <c r="K5334" s="22" t="s">
        <v>0</v>
      </c>
      <c r="L5334" s="56"/>
      <c r="M5334" s="15">
        <v>8918.6200000000008</v>
      </c>
      <c r="N5334" s="23">
        <v>219.6</v>
      </c>
      <c r="O5334" s="11">
        <v>8918.6200000000008</v>
      </c>
      <c r="P5334" s="22" t="s">
        <v>0</v>
      </c>
    </row>
    <row r="5335" spans="1:16" x14ac:dyDescent="0.35">
      <c r="A5335" s="8">
        <v>40036.166666666664</v>
      </c>
      <c r="B5335" s="56"/>
      <c r="C5335" s="12">
        <v>219.70932006835938</v>
      </c>
      <c r="D5335" s="11">
        <v>7406.679443359375</v>
      </c>
      <c r="E5335" s="11">
        <v>7789.29541015625</v>
      </c>
      <c r="F5335" s="6" t="s">
        <v>15</v>
      </c>
      <c r="G5335" s="56"/>
      <c r="H5335" s="15">
        <v>9367.52</v>
      </c>
      <c r="I5335" s="23">
        <v>219.6</v>
      </c>
      <c r="J5335" s="11">
        <v>9367.52</v>
      </c>
      <c r="K5335" s="22" t="s">
        <v>0</v>
      </c>
      <c r="L5335" s="56"/>
      <c r="M5335" s="15">
        <v>9367.52</v>
      </c>
      <c r="N5335" s="23">
        <v>219.6</v>
      </c>
      <c r="O5335" s="11">
        <v>9367.52</v>
      </c>
      <c r="P5335" s="22" t="s">
        <v>0</v>
      </c>
    </row>
    <row r="5336" spans="1:16" x14ac:dyDescent="0.35">
      <c r="A5336" s="8">
        <v>40036.208333333336</v>
      </c>
      <c r="B5336" s="56"/>
      <c r="C5336" s="12">
        <v>219.70932006835938</v>
      </c>
      <c r="D5336" s="11">
        <v>7405.2037353515625</v>
      </c>
      <c r="E5336" s="11">
        <v>7802.58203125</v>
      </c>
      <c r="F5336" s="6" t="s">
        <v>15</v>
      </c>
      <c r="G5336" s="56"/>
      <c r="H5336" s="15">
        <v>9698.4599999999991</v>
      </c>
      <c r="I5336" s="23">
        <v>219.6</v>
      </c>
      <c r="J5336" s="11">
        <v>9698.4599999999991</v>
      </c>
      <c r="K5336" s="22" t="s">
        <v>0</v>
      </c>
      <c r="L5336" s="56"/>
      <c r="M5336" s="15">
        <v>9698.4599999999991</v>
      </c>
      <c r="N5336" s="23">
        <v>219.6</v>
      </c>
      <c r="O5336" s="11">
        <v>9698.4599999999991</v>
      </c>
      <c r="P5336" s="22" t="s">
        <v>0</v>
      </c>
    </row>
    <row r="5337" spans="1:16" x14ac:dyDescent="0.35">
      <c r="A5337" s="8">
        <v>40036.25</v>
      </c>
      <c r="B5337" s="56"/>
      <c r="C5337" s="12">
        <v>219.70932006835938</v>
      </c>
      <c r="D5337" s="11">
        <v>7403.774658203125</v>
      </c>
      <c r="E5337" s="11">
        <v>7799.2451171875</v>
      </c>
      <c r="F5337" s="6" t="s">
        <v>15</v>
      </c>
      <c r="G5337" s="56"/>
      <c r="H5337" s="15">
        <v>9879.58</v>
      </c>
      <c r="I5337" s="23">
        <v>219.6</v>
      </c>
      <c r="J5337" s="11">
        <v>9879.58</v>
      </c>
      <c r="K5337" s="22" t="s">
        <v>0</v>
      </c>
      <c r="L5337" s="56"/>
      <c r="M5337" s="15">
        <v>9879.58</v>
      </c>
      <c r="N5337" s="23">
        <v>219.6</v>
      </c>
      <c r="O5337" s="11">
        <v>9879.58</v>
      </c>
      <c r="P5337" s="22" t="s">
        <v>0</v>
      </c>
    </row>
    <row r="5338" spans="1:16" x14ac:dyDescent="0.35">
      <c r="A5338" s="8">
        <v>40036.291666666664</v>
      </c>
      <c r="B5338" s="56"/>
      <c r="C5338" s="12">
        <v>219.72763061523438</v>
      </c>
      <c r="D5338" s="11">
        <v>7395.414306640625</v>
      </c>
      <c r="E5338" s="11">
        <v>7802.14599609375</v>
      </c>
      <c r="F5338" s="6" t="s">
        <v>15</v>
      </c>
      <c r="G5338" s="56"/>
      <c r="H5338" s="15">
        <v>9921.74</v>
      </c>
      <c r="I5338" s="23">
        <v>219.6</v>
      </c>
      <c r="J5338" s="11">
        <v>9921.74</v>
      </c>
      <c r="K5338" s="22" t="s">
        <v>0</v>
      </c>
      <c r="L5338" s="56"/>
      <c r="M5338" s="15">
        <v>9921.74</v>
      </c>
      <c r="N5338" s="23">
        <v>219.6</v>
      </c>
      <c r="O5338" s="11">
        <v>9921.74</v>
      </c>
      <c r="P5338" s="22" t="s">
        <v>0</v>
      </c>
    </row>
    <row r="5339" spans="1:16" x14ac:dyDescent="0.35">
      <c r="A5339" s="8">
        <v>40036.333333333336</v>
      </c>
      <c r="B5339" s="56"/>
      <c r="C5339" s="12">
        <v>219.72763061523438</v>
      </c>
      <c r="D5339" s="11">
        <v>7387.7496337890625</v>
      </c>
      <c r="E5339" s="11">
        <v>7777.583984375</v>
      </c>
      <c r="F5339" s="6" t="s">
        <v>15</v>
      </c>
      <c r="G5339" s="56"/>
      <c r="H5339" s="15">
        <v>9857.57</v>
      </c>
      <c r="I5339" s="23">
        <v>219.6</v>
      </c>
      <c r="J5339" s="11">
        <v>9857.57</v>
      </c>
      <c r="K5339" s="22" t="s">
        <v>0</v>
      </c>
      <c r="L5339" s="56"/>
      <c r="M5339" s="15">
        <v>9857.57</v>
      </c>
      <c r="N5339" s="23">
        <v>219.6</v>
      </c>
      <c r="O5339" s="11">
        <v>9857.57</v>
      </c>
      <c r="P5339" s="22" t="s">
        <v>0</v>
      </c>
    </row>
    <row r="5340" spans="1:16" x14ac:dyDescent="0.35">
      <c r="A5340" s="8">
        <v>40036.375</v>
      </c>
      <c r="B5340" s="56"/>
      <c r="C5340" s="12">
        <v>219.74594116210938</v>
      </c>
      <c r="D5340" s="11">
        <v>7460.00830078125</v>
      </c>
      <c r="E5340" s="11">
        <v>7780.86328125</v>
      </c>
      <c r="F5340" s="6" t="s">
        <v>15</v>
      </c>
      <c r="G5340" s="56"/>
      <c r="H5340" s="15">
        <v>9723.7000000000007</v>
      </c>
      <c r="I5340" s="23">
        <v>219.6</v>
      </c>
      <c r="J5340" s="11">
        <v>9723.7000000000007</v>
      </c>
      <c r="K5340" s="22" t="s">
        <v>0</v>
      </c>
      <c r="L5340" s="56"/>
      <c r="M5340" s="15">
        <v>9723.7000000000007</v>
      </c>
      <c r="N5340" s="23">
        <v>219.6</v>
      </c>
      <c r="O5340" s="11">
        <v>9723.7000000000007</v>
      </c>
      <c r="P5340" s="22" t="s">
        <v>0</v>
      </c>
    </row>
    <row r="5341" spans="1:16" x14ac:dyDescent="0.35">
      <c r="A5341" s="8">
        <v>40036.416666666664</v>
      </c>
      <c r="B5341" s="56"/>
      <c r="C5341" s="12">
        <v>219.74594116210938</v>
      </c>
      <c r="D5341" s="11">
        <v>9329.5655517578125</v>
      </c>
      <c r="E5341" s="11">
        <v>7883.66943359375</v>
      </c>
      <c r="F5341" s="6" t="s">
        <v>15</v>
      </c>
      <c r="G5341" s="56"/>
      <c r="H5341" s="15">
        <v>9551.4699999999993</v>
      </c>
      <c r="I5341" s="23">
        <v>219.6</v>
      </c>
      <c r="J5341" s="11">
        <v>9551.4699999999993</v>
      </c>
      <c r="K5341" s="22" t="s">
        <v>0</v>
      </c>
      <c r="L5341" s="56"/>
      <c r="M5341" s="15">
        <v>9551.4699999999993</v>
      </c>
      <c r="N5341" s="23">
        <v>219.6</v>
      </c>
      <c r="O5341" s="11">
        <v>9551.4699999999993</v>
      </c>
      <c r="P5341" s="22" t="s">
        <v>0</v>
      </c>
    </row>
    <row r="5342" spans="1:16" x14ac:dyDescent="0.35">
      <c r="A5342" s="8">
        <v>40036.458333333336</v>
      </c>
      <c r="B5342" s="56"/>
      <c r="C5342" s="12">
        <v>219.74594116210938</v>
      </c>
      <c r="D5342" s="11">
        <v>10613.731506347656</v>
      </c>
      <c r="E5342" s="11">
        <v>9738.5908203125</v>
      </c>
      <c r="F5342" s="6" t="s">
        <v>15</v>
      </c>
      <c r="G5342" s="56"/>
      <c r="H5342" s="15">
        <v>9365.6299999999992</v>
      </c>
      <c r="I5342" s="23">
        <v>219.6</v>
      </c>
      <c r="J5342" s="11">
        <v>9365.6299999999992</v>
      </c>
      <c r="K5342" s="22" t="s">
        <v>0</v>
      </c>
      <c r="L5342" s="56"/>
      <c r="M5342" s="15">
        <v>9365.6299999999992</v>
      </c>
      <c r="N5342" s="23">
        <v>219.6</v>
      </c>
      <c r="O5342" s="11">
        <v>9365.6299999999992</v>
      </c>
      <c r="P5342" s="22" t="s">
        <v>0</v>
      </c>
    </row>
    <row r="5343" spans="1:16" x14ac:dyDescent="0.35">
      <c r="A5343" s="8">
        <v>40036.5</v>
      </c>
      <c r="B5343" s="56"/>
      <c r="C5343" s="12">
        <v>219.76425170898438</v>
      </c>
      <c r="D5343" s="11">
        <v>10736.359924316406</v>
      </c>
      <c r="E5343" s="11">
        <v>10264.857421875</v>
      </c>
      <c r="F5343" s="6" t="s">
        <v>15</v>
      </c>
      <c r="G5343" s="56"/>
      <c r="H5343" s="15">
        <v>9184.48</v>
      </c>
      <c r="I5343" s="23">
        <v>219.6</v>
      </c>
      <c r="J5343" s="11">
        <v>9184.48</v>
      </c>
      <c r="K5343" s="22" t="s">
        <v>0</v>
      </c>
      <c r="L5343" s="56"/>
      <c r="M5343" s="15">
        <v>9184.48</v>
      </c>
      <c r="N5343" s="23">
        <v>219.6</v>
      </c>
      <c r="O5343" s="11">
        <v>9184.48</v>
      </c>
      <c r="P5343" s="22" t="s">
        <v>0</v>
      </c>
    </row>
    <row r="5344" spans="1:16" x14ac:dyDescent="0.35">
      <c r="A5344" s="8">
        <v>40036.541666666664</v>
      </c>
      <c r="B5344" s="56"/>
      <c r="C5344" s="12">
        <v>219.80087280273438</v>
      </c>
      <c r="D5344" s="11">
        <v>10784.680480957031</v>
      </c>
      <c r="E5344" s="11">
        <v>11156.5390625</v>
      </c>
      <c r="F5344" s="6" t="s">
        <v>15</v>
      </c>
      <c r="G5344" s="56"/>
      <c r="H5344" s="15">
        <v>9019.5400000000009</v>
      </c>
      <c r="I5344" s="23">
        <v>219.6</v>
      </c>
      <c r="J5344" s="11">
        <v>9019.5400000000009</v>
      </c>
      <c r="K5344" s="22" t="s">
        <v>0</v>
      </c>
      <c r="L5344" s="56"/>
      <c r="M5344" s="15">
        <v>9019.5400000000009</v>
      </c>
      <c r="N5344" s="23">
        <v>219.6</v>
      </c>
      <c r="O5344" s="11">
        <v>9019.5400000000009</v>
      </c>
      <c r="P5344" s="22" t="s">
        <v>0</v>
      </c>
    </row>
    <row r="5345" spans="1:16" x14ac:dyDescent="0.35">
      <c r="A5345" s="8">
        <v>40036.583333333336</v>
      </c>
      <c r="B5345" s="56"/>
      <c r="C5345" s="12">
        <v>219.80087280273438</v>
      </c>
      <c r="D5345" s="11">
        <v>10835.72021484375</v>
      </c>
      <c r="E5345" s="11">
        <v>11182.568359375</v>
      </c>
      <c r="F5345" s="6" t="s">
        <v>15</v>
      </c>
      <c r="G5345" s="56"/>
      <c r="H5345" s="15">
        <v>8876.49</v>
      </c>
      <c r="I5345" s="23">
        <v>219.6</v>
      </c>
      <c r="J5345" s="11">
        <v>8876.49</v>
      </c>
      <c r="K5345" s="22" t="s">
        <v>0</v>
      </c>
      <c r="L5345" s="56"/>
      <c r="M5345" s="15">
        <v>8876.49</v>
      </c>
      <c r="N5345" s="23">
        <v>219.6</v>
      </c>
      <c r="O5345" s="11">
        <v>8876.49</v>
      </c>
      <c r="P5345" s="22" t="s">
        <v>0</v>
      </c>
    </row>
    <row r="5346" spans="1:16" x14ac:dyDescent="0.35">
      <c r="A5346" s="8">
        <v>40036.625</v>
      </c>
      <c r="B5346" s="56"/>
      <c r="C5346" s="12">
        <v>219.50790405273438</v>
      </c>
      <c r="D5346" s="11">
        <v>10992.595458984375</v>
      </c>
      <c r="E5346" s="11">
        <v>10987.0400390625</v>
      </c>
      <c r="F5346" s="6" t="s">
        <v>15</v>
      </c>
      <c r="G5346" s="56"/>
      <c r="H5346" s="15">
        <v>8756.52</v>
      </c>
      <c r="I5346" s="23">
        <v>219.6</v>
      </c>
      <c r="J5346" s="11">
        <v>8756.52</v>
      </c>
      <c r="K5346" s="22" t="s">
        <v>0</v>
      </c>
      <c r="L5346" s="56"/>
      <c r="M5346" s="15">
        <v>8756.52</v>
      </c>
      <c r="N5346" s="23">
        <v>219.6</v>
      </c>
      <c r="O5346" s="11">
        <v>8756.52</v>
      </c>
      <c r="P5346" s="22" t="s">
        <v>0</v>
      </c>
    </row>
    <row r="5347" spans="1:16" x14ac:dyDescent="0.35">
      <c r="A5347" s="8">
        <v>40036.666666666664</v>
      </c>
      <c r="B5347" s="56"/>
      <c r="C5347" s="12">
        <v>219.32478332519531</v>
      </c>
      <c r="D5347" s="11">
        <v>10997.21484375</v>
      </c>
      <c r="E5347" s="11">
        <v>11379.2919921875</v>
      </c>
      <c r="F5347" s="6" t="s">
        <v>15</v>
      </c>
      <c r="G5347" s="56"/>
      <c r="H5347" s="15">
        <v>8657.7999999999993</v>
      </c>
      <c r="I5347" s="23">
        <v>219.6</v>
      </c>
      <c r="J5347" s="11">
        <v>8657.7999999999993</v>
      </c>
      <c r="K5347" s="22" t="s">
        <v>0</v>
      </c>
      <c r="L5347" s="56"/>
      <c r="M5347" s="15">
        <v>8657.7999999999993</v>
      </c>
      <c r="N5347" s="23">
        <v>219.6</v>
      </c>
      <c r="O5347" s="11">
        <v>8657.7999999999993</v>
      </c>
      <c r="P5347" s="22" t="s">
        <v>0</v>
      </c>
    </row>
    <row r="5348" spans="1:16" x14ac:dyDescent="0.35">
      <c r="A5348" s="8">
        <v>40036.708333333336</v>
      </c>
      <c r="B5348" s="56"/>
      <c r="C5348" s="12">
        <v>219.14167785644531</v>
      </c>
      <c r="D5348" s="11">
        <v>11057.625061035156</v>
      </c>
      <c r="E5348" s="11">
        <v>11390.23046875</v>
      </c>
      <c r="F5348" s="6" t="s">
        <v>15</v>
      </c>
      <c r="G5348" s="56"/>
      <c r="H5348" s="15">
        <v>8577.58</v>
      </c>
      <c r="I5348" s="23">
        <v>219.6</v>
      </c>
      <c r="J5348" s="11">
        <v>8577.58</v>
      </c>
      <c r="K5348" s="22" t="s">
        <v>0</v>
      </c>
      <c r="L5348" s="56"/>
      <c r="M5348" s="15">
        <v>8577.58</v>
      </c>
      <c r="N5348" s="23">
        <v>219.6</v>
      </c>
      <c r="O5348" s="11">
        <v>8577.58</v>
      </c>
      <c r="P5348" s="22" t="s">
        <v>0</v>
      </c>
    </row>
    <row r="5349" spans="1:16" x14ac:dyDescent="0.35">
      <c r="A5349" s="8">
        <v>40036.75</v>
      </c>
      <c r="B5349" s="56"/>
      <c r="C5349" s="12">
        <v>219.06843566894531</v>
      </c>
      <c r="D5349" s="11">
        <v>11081.643737792969</v>
      </c>
      <c r="E5349" s="11">
        <v>11458.9921875</v>
      </c>
      <c r="F5349" s="6" t="s">
        <v>15</v>
      </c>
      <c r="G5349" s="56"/>
      <c r="H5349" s="15">
        <v>8514</v>
      </c>
      <c r="I5349" s="23">
        <v>219.6</v>
      </c>
      <c r="J5349" s="11">
        <v>8514</v>
      </c>
      <c r="K5349" s="22" t="s">
        <v>0</v>
      </c>
      <c r="L5349" s="56"/>
      <c r="M5349" s="15">
        <v>8514</v>
      </c>
      <c r="N5349" s="23">
        <v>219.6</v>
      </c>
      <c r="O5349" s="11">
        <v>8514</v>
      </c>
      <c r="P5349" s="22" t="s">
        <v>0</v>
      </c>
    </row>
    <row r="5350" spans="1:16" x14ac:dyDescent="0.35">
      <c r="A5350" s="8">
        <v>40036.791666666664</v>
      </c>
      <c r="B5350" s="56"/>
      <c r="C5350" s="12">
        <v>218.99519348144531</v>
      </c>
      <c r="D5350" s="11">
        <v>9973.5918655395508</v>
      </c>
      <c r="E5350" s="11">
        <v>11449.0703125</v>
      </c>
      <c r="F5350" s="6" t="s">
        <v>15</v>
      </c>
      <c r="G5350" s="56"/>
      <c r="H5350" s="15">
        <v>8466.51</v>
      </c>
      <c r="I5350" s="23">
        <v>219.6</v>
      </c>
      <c r="J5350" s="11">
        <v>8466.51</v>
      </c>
      <c r="K5350" s="22" t="s">
        <v>0</v>
      </c>
      <c r="L5350" s="56"/>
      <c r="M5350" s="15">
        <v>8466.51</v>
      </c>
      <c r="N5350" s="23">
        <v>219.6</v>
      </c>
      <c r="O5350" s="11">
        <v>8466.51</v>
      </c>
      <c r="P5350" s="22" t="s">
        <v>0</v>
      </c>
    </row>
    <row r="5351" spans="1:16" x14ac:dyDescent="0.35">
      <c r="A5351" s="8">
        <v>40036.833333333336</v>
      </c>
      <c r="B5351" s="56"/>
      <c r="C5351" s="12">
        <v>218.92195129394531</v>
      </c>
      <c r="D5351" s="11">
        <v>5611.5948252677917</v>
      </c>
      <c r="E5351" s="11">
        <v>11153.6572265625</v>
      </c>
      <c r="F5351" s="6" t="s">
        <v>15</v>
      </c>
      <c r="G5351" s="56"/>
      <c r="H5351" s="15">
        <v>8435.34</v>
      </c>
      <c r="I5351" s="23">
        <v>219.6</v>
      </c>
      <c r="J5351" s="11">
        <v>8435.34</v>
      </c>
      <c r="K5351" s="22" t="s">
        <v>0</v>
      </c>
      <c r="L5351" s="56"/>
      <c r="M5351" s="15">
        <v>8435.34</v>
      </c>
      <c r="N5351" s="23">
        <v>219.6</v>
      </c>
      <c r="O5351" s="11">
        <v>8435.34</v>
      </c>
      <c r="P5351" s="22" t="s">
        <v>0</v>
      </c>
    </row>
    <row r="5352" spans="1:16" x14ac:dyDescent="0.35">
      <c r="A5352" s="8">
        <v>40036.875</v>
      </c>
      <c r="B5352" s="56"/>
      <c r="C5352" s="12">
        <v>218.84870910644531</v>
      </c>
      <c r="D5352" s="11">
        <v>5410.4144897460938</v>
      </c>
      <c r="E5352" s="11">
        <v>5959.83740234375</v>
      </c>
      <c r="F5352" s="6" t="s">
        <v>15</v>
      </c>
      <c r="G5352" s="56"/>
      <c r="H5352" s="15">
        <v>8421.57</v>
      </c>
      <c r="I5352" s="23">
        <v>219.6</v>
      </c>
      <c r="J5352" s="11">
        <v>8421.57</v>
      </c>
      <c r="K5352" s="22" t="s">
        <v>0</v>
      </c>
      <c r="L5352" s="56"/>
      <c r="M5352" s="15">
        <v>8421.57</v>
      </c>
      <c r="N5352" s="23">
        <v>219.6</v>
      </c>
      <c r="O5352" s="11">
        <v>8421.57</v>
      </c>
      <c r="P5352" s="22" t="s">
        <v>0</v>
      </c>
    </row>
    <row r="5353" spans="1:16" x14ac:dyDescent="0.35">
      <c r="A5353" s="8">
        <v>40036.916666666664</v>
      </c>
      <c r="B5353" s="56"/>
      <c r="C5353" s="12">
        <v>218.79377746582031</v>
      </c>
      <c r="D5353" s="11">
        <v>5276.2371826171875</v>
      </c>
      <c r="E5353" s="11">
        <v>5804.654296875</v>
      </c>
      <c r="F5353" s="6" t="s">
        <v>15</v>
      </c>
      <c r="G5353" s="56"/>
      <c r="H5353" s="17">
        <v>8429.2099999999991</v>
      </c>
      <c r="I5353" s="23">
        <v>219.6</v>
      </c>
      <c r="J5353" s="11">
        <v>8429.2099999999991</v>
      </c>
      <c r="K5353" s="22" t="s">
        <v>0</v>
      </c>
      <c r="L5353" s="56"/>
      <c r="M5353" s="17">
        <v>8429.2099999999991</v>
      </c>
      <c r="N5353" s="23">
        <v>219.6</v>
      </c>
      <c r="O5353" s="11">
        <v>8429.2099999999991</v>
      </c>
      <c r="P5353" s="22" t="s">
        <v>0</v>
      </c>
    </row>
    <row r="5354" spans="1:16" x14ac:dyDescent="0.35">
      <c r="A5354" s="8">
        <v>40036.958333333336</v>
      </c>
      <c r="B5354" s="56"/>
      <c r="C5354" s="12">
        <v>219.10505676269531</v>
      </c>
      <c r="D5354" s="11">
        <v>9519.123779296875</v>
      </c>
      <c r="E5354" s="11">
        <v>5642.07763671875</v>
      </c>
      <c r="F5354" s="6" t="s">
        <v>15</v>
      </c>
      <c r="G5354" s="56"/>
      <c r="H5354" s="17">
        <v>8467.59</v>
      </c>
      <c r="I5354" s="23">
        <v>219.6</v>
      </c>
      <c r="J5354" s="11">
        <v>8467.59</v>
      </c>
      <c r="K5354" s="22" t="s">
        <v>0</v>
      </c>
      <c r="L5354" s="56"/>
      <c r="M5354" s="17">
        <v>8467.59</v>
      </c>
      <c r="N5354" s="23">
        <v>219.6</v>
      </c>
      <c r="O5354" s="11">
        <v>8467.59</v>
      </c>
      <c r="P5354" s="22" t="s">
        <v>0</v>
      </c>
    </row>
    <row r="5355" spans="1:16" x14ac:dyDescent="0.35">
      <c r="A5355" s="8">
        <v>40037</v>
      </c>
      <c r="B5355" s="56"/>
      <c r="C5355" s="12">
        <v>219.19660949707031</v>
      </c>
      <c r="D5355" s="11">
        <v>10830.006958007813</v>
      </c>
      <c r="E5355" s="11">
        <v>9696.9453125</v>
      </c>
      <c r="F5355" s="6" t="s">
        <v>15</v>
      </c>
      <c r="G5355" s="56"/>
      <c r="H5355" s="15">
        <v>8549.51</v>
      </c>
      <c r="I5355" s="23">
        <v>219.6</v>
      </c>
      <c r="J5355" s="11">
        <v>8549.51</v>
      </c>
      <c r="K5355" s="22" t="s">
        <v>0</v>
      </c>
      <c r="L5355" s="56"/>
      <c r="M5355" s="15">
        <v>8549.51</v>
      </c>
      <c r="N5355" s="23">
        <v>219.6</v>
      </c>
      <c r="O5355" s="11">
        <v>8549.51</v>
      </c>
      <c r="P5355" s="22" t="s">
        <v>0</v>
      </c>
    </row>
    <row r="5356" spans="1:16" x14ac:dyDescent="0.35">
      <c r="A5356" s="8">
        <v>40037.041666666664</v>
      </c>
      <c r="B5356" s="56"/>
      <c r="C5356" s="12">
        <v>219.28816223144531</v>
      </c>
      <c r="D5356" s="11">
        <v>11070.514465332031</v>
      </c>
      <c r="E5356" s="11">
        <v>11184.076171875</v>
      </c>
      <c r="F5356" s="6" t="s">
        <v>15</v>
      </c>
      <c r="G5356" s="56"/>
      <c r="H5356" s="15">
        <v>8276.43</v>
      </c>
      <c r="I5356" s="23">
        <v>219.6</v>
      </c>
      <c r="J5356" s="11">
        <v>8276.43</v>
      </c>
      <c r="K5356" s="22" t="s">
        <v>0</v>
      </c>
      <c r="L5356" s="56"/>
      <c r="M5356" s="15">
        <v>8276.43</v>
      </c>
      <c r="N5356" s="23">
        <v>219.6</v>
      </c>
      <c r="O5356" s="11">
        <v>8276.43</v>
      </c>
      <c r="P5356" s="22" t="s">
        <v>0</v>
      </c>
    </row>
    <row r="5357" spans="1:16" x14ac:dyDescent="0.35">
      <c r="A5357" s="8">
        <v>40037.083333333336</v>
      </c>
      <c r="B5357" s="56"/>
      <c r="C5357" s="12">
        <v>219.37971496582031</v>
      </c>
      <c r="D5357" s="11">
        <v>12314.37158203125</v>
      </c>
      <c r="E5357" s="11">
        <v>11481.5517578125</v>
      </c>
      <c r="F5357" s="6" t="s">
        <v>15</v>
      </c>
      <c r="G5357" s="56"/>
      <c r="H5357" s="15">
        <v>8467.92</v>
      </c>
      <c r="I5357" s="23">
        <v>219.6</v>
      </c>
      <c r="J5357" s="11">
        <v>8467.92</v>
      </c>
      <c r="K5357" s="22" t="s">
        <v>0</v>
      </c>
      <c r="L5357" s="56"/>
      <c r="M5357" s="15">
        <v>8467.92</v>
      </c>
      <c r="N5357" s="23">
        <v>219.6</v>
      </c>
      <c r="O5357" s="11">
        <v>8467.92</v>
      </c>
      <c r="P5357" s="22" t="s">
        <v>0</v>
      </c>
    </row>
    <row r="5358" spans="1:16" x14ac:dyDescent="0.35">
      <c r="A5358" s="8">
        <v>40037.125</v>
      </c>
      <c r="B5358" s="56"/>
      <c r="C5358" s="12">
        <v>219.36140441894531</v>
      </c>
      <c r="D5358" s="11">
        <v>12247.411865234375</v>
      </c>
      <c r="E5358" s="11">
        <v>12691.25390625</v>
      </c>
      <c r="F5358" s="6" t="s">
        <v>15</v>
      </c>
      <c r="G5358" s="56"/>
      <c r="H5358" s="15">
        <v>8717.7099999999991</v>
      </c>
      <c r="I5358" s="23">
        <v>219.6</v>
      </c>
      <c r="J5358" s="11">
        <v>8717.7099999999991</v>
      </c>
      <c r="K5358" s="22" t="s">
        <v>0</v>
      </c>
      <c r="L5358" s="56"/>
      <c r="M5358" s="15">
        <v>8717.7099999999991</v>
      </c>
      <c r="N5358" s="23">
        <v>219.6</v>
      </c>
      <c r="O5358" s="11">
        <v>8717.7099999999991</v>
      </c>
      <c r="P5358" s="22" t="s">
        <v>0</v>
      </c>
    </row>
    <row r="5359" spans="1:16" x14ac:dyDescent="0.35">
      <c r="A5359" s="8">
        <v>40037.166666666664</v>
      </c>
      <c r="B5359" s="56"/>
      <c r="C5359" s="12">
        <v>219.34309387207031</v>
      </c>
      <c r="D5359" s="11">
        <v>12078.29248046875</v>
      </c>
      <c r="E5359" s="11">
        <v>12731.7998046875</v>
      </c>
      <c r="F5359" s="6" t="s">
        <v>15</v>
      </c>
      <c r="G5359" s="56"/>
      <c r="H5359" s="15">
        <v>8995.85</v>
      </c>
      <c r="I5359" s="23">
        <v>219.6</v>
      </c>
      <c r="J5359" s="11">
        <v>8995.85</v>
      </c>
      <c r="K5359" s="22" t="s">
        <v>0</v>
      </c>
      <c r="L5359" s="56"/>
      <c r="M5359" s="15">
        <v>8995.85</v>
      </c>
      <c r="N5359" s="23">
        <v>219.6</v>
      </c>
      <c r="O5359" s="11">
        <v>8995.85</v>
      </c>
      <c r="P5359" s="22" t="s">
        <v>0</v>
      </c>
    </row>
    <row r="5360" spans="1:16" x14ac:dyDescent="0.35">
      <c r="A5360" s="8">
        <v>40037.208333333336</v>
      </c>
      <c r="B5360" s="56"/>
      <c r="C5360" s="12">
        <v>219.34309387207031</v>
      </c>
      <c r="D5360" s="11">
        <v>12140.591186523438</v>
      </c>
      <c r="E5360" s="11">
        <v>12495.595703125</v>
      </c>
      <c r="F5360" s="6" t="s">
        <v>15</v>
      </c>
      <c r="G5360" s="56"/>
      <c r="H5360" s="15">
        <v>9247.9500000000007</v>
      </c>
      <c r="I5360" s="23">
        <v>219.6</v>
      </c>
      <c r="J5360" s="11">
        <v>9247.9500000000007</v>
      </c>
      <c r="K5360" s="22" t="s">
        <v>0</v>
      </c>
      <c r="L5360" s="56"/>
      <c r="M5360" s="15">
        <v>9247.9500000000007</v>
      </c>
      <c r="N5360" s="23">
        <v>219.6</v>
      </c>
      <c r="O5360" s="11">
        <v>9247.9500000000007</v>
      </c>
      <c r="P5360" s="22" t="s">
        <v>0</v>
      </c>
    </row>
    <row r="5361" spans="1:16" x14ac:dyDescent="0.35">
      <c r="A5361" s="8">
        <v>40037.25</v>
      </c>
      <c r="B5361" s="56"/>
      <c r="C5361" s="12">
        <v>219.36140441894531</v>
      </c>
      <c r="D5361" s="11">
        <v>12158.820251464844</v>
      </c>
      <c r="E5361" s="11">
        <v>12541.61328125</v>
      </c>
      <c r="F5361" s="6" t="s">
        <v>15</v>
      </c>
      <c r="G5361" s="56"/>
      <c r="H5361" s="15">
        <v>9431.36</v>
      </c>
      <c r="I5361" s="23">
        <v>219.6</v>
      </c>
      <c r="J5361" s="11">
        <v>9431.36</v>
      </c>
      <c r="K5361" s="22" t="s">
        <v>0</v>
      </c>
      <c r="L5361" s="56"/>
      <c r="M5361" s="15">
        <v>9431.36</v>
      </c>
      <c r="N5361" s="23">
        <v>219.6</v>
      </c>
      <c r="O5361" s="11">
        <v>9431.36</v>
      </c>
      <c r="P5361" s="22" t="s">
        <v>0</v>
      </c>
    </row>
    <row r="5362" spans="1:16" x14ac:dyDescent="0.35">
      <c r="A5362" s="8">
        <v>40037.291666666664</v>
      </c>
      <c r="B5362" s="56"/>
      <c r="C5362" s="12">
        <v>219.36140441894531</v>
      </c>
      <c r="D5362" s="11">
        <v>11856.1396484375</v>
      </c>
      <c r="E5362" s="11">
        <v>12557.5380859375</v>
      </c>
      <c r="F5362" s="6" t="s">
        <v>15</v>
      </c>
      <c r="G5362" s="56"/>
      <c r="H5362" s="15">
        <v>9531.4500000000007</v>
      </c>
      <c r="I5362" s="23">
        <v>219.6</v>
      </c>
      <c r="J5362" s="11">
        <v>9531.4500000000007</v>
      </c>
      <c r="K5362" s="22" t="s">
        <v>0</v>
      </c>
      <c r="L5362" s="56"/>
      <c r="M5362" s="15">
        <v>9531.4500000000007</v>
      </c>
      <c r="N5362" s="23">
        <v>219.6</v>
      </c>
      <c r="O5362" s="11">
        <v>9531.4500000000007</v>
      </c>
      <c r="P5362" s="22" t="s">
        <v>0</v>
      </c>
    </row>
    <row r="5363" spans="1:16" x14ac:dyDescent="0.35">
      <c r="A5363" s="8">
        <v>40037.333333333336</v>
      </c>
      <c r="B5363" s="56"/>
      <c r="C5363" s="12">
        <v>219.37971496582031</v>
      </c>
      <c r="D5363" s="11">
        <v>11759.395198822021</v>
      </c>
      <c r="E5363" s="11">
        <v>12211.8828125</v>
      </c>
      <c r="F5363" s="6" t="s">
        <v>15</v>
      </c>
      <c r="G5363" s="56"/>
      <c r="H5363" s="15">
        <v>9558.48</v>
      </c>
      <c r="I5363" s="23">
        <v>219.6</v>
      </c>
      <c r="J5363" s="11">
        <v>9558.48</v>
      </c>
      <c r="K5363" s="22" t="s">
        <v>0</v>
      </c>
      <c r="L5363" s="56"/>
      <c r="M5363" s="15">
        <v>9558.48</v>
      </c>
      <c r="N5363" s="23">
        <v>219.6</v>
      </c>
      <c r="O5363" s="11">
        <v>9558.48</v>
      </c>
      <c r="P5363" s="22" t="s">
        <v>0</v>
      </c>
    </row>
    <row r="5364" spans="1:16" x14ac:dyDescent="0.35">
      <c r="A5364" s="8">
        <v>40037.375</v>
      </c>
      <c r="B5364" s="56"/>
      <c r="C5364" s="12">
        <v>219.37971496582031</v>
      </c>
      <c r="D5364" s="11">
        <v>12208.412353515625</v>
      </c>
      <c r="E5364" s="11">
        <v>12118.4794921875</v>
      </c>
      <c r="F5364" s="6" t="s">
        <v>15</v>
      </c>
      <c r="G5364" s="56"/>
      <c r="H5364" s="15">
        <v>9537.32</v>
      </c>
      <c r="I5364" s="23">
        <v>219.6</v>
      </c>
      <c r="J5364" s="11">
        <v>9537.32</v>
      </c>
      <c r="K5364" s="22" t="s">
        <v>0</v>
      </c>
      <c r="L5364" s="56"/>
      <c r="M5364" s="15">
        <v>9537.32</v>
      </c>
      <c r="N5364" s="23">
        <v>219.6</v>
      </c>
      <c r="O5364" s="11">
        <v>9537.32</v>
      </c>
      <c r="P5364" s="22" t="s">
        <v>0</v>
      </c>
    </row>
    <row r="5365" spans="1:16" x14ac:dyDescent="0.35">
      <c r="A5365" s="8">
        <v>40037.416666666664</v>
      </c>
      <c r="B5365" s="56"/>
      <c r="C5365" s="12">
        <v>219.34309387207031</v>
      </c>
      <c r="D5365" s="11">
        <v>12603.146728515625</v>
      </c>
      <c r="E5365" s="11">
        <v>12582.5869140625</v>
      </c>
      <c r="F5365" s="6" t="s">
        <v>15</v>
      </c>
      <c r="G5365" s="56"/>
      <c r="H5365" s="15">
        <v>9496.9</v>
      </c>
      <c r="I5365" s="23">
        <v>219.6</v>
      </c>
      <c r="J5365" s="11">
        <v>9496.9</v>
      </c>
      <c r="K5365" s="22" t="s">
        <v>0</v>
      </c>
      <c r="L5365" s="56"/>
      <c r="M5365" s="15">
        <v>9496.9</v>
      </c>
      <c r="N5365" s="23">
        <v>219.6</v>
      </c>
      <c r="O5365" s="11">
        <v>9496.9</v>
      </c>
      <c r="P5365" s="22" t="s">
        <v>0</v>
      </c>
    </row>
    <row r="5366" spans="1:16" x14ac:dyDescent="0.35">
      <c r="A5366" s="8">
        <v>40037.458333333336</v>
      </c>
      <c r="B5366" s="56"/>
      <c r="C5366" s="12">
        <v>219.43464660644531</v>
      </c>
      <c r="D5366" s="11">
        <v>12616.018981933594</v>
      </c>
      <c r="E5366" s="11">
        <v>12980.650390625</v>
      </c>
      <c r="F5366" s="6" t="s">
        <v>15</v>
      </c>
      <c r="G5366" s="56"/>
      <c r="H5366" s="15">
        <v>9462.68</v>
      </c>
      <c r="I5366" s="23">
        <v>219.6</v>
      </c>
      <c r="J5366" s="11">
        <v>9462.68</v>
      </c>
      <c r="K5366" s="22" t="s">
        <v>0</v>
      </c>
      <c r="L5366" s="56"/>
      <c r="M5366" s="15">
        <v>9462.68</v>
      </c>
      <c r="N5366" s="23">
        <v>219.6</v>
      </c>
      <c r="O5366" s="11">
        <v>9462.68</v>
      </c>
      <c r="P5366" s="22" t="s">
        <v>0</v>
      </c>
    </row>
    <row r="5367" spans="1:16" x14ac:dyDescent="0.35">
      <c r="A5367" s="8">
        <v>40037.5</v>
      </c>
      <c r="B5367" s="56"/>
      <c r="C5367" s="12">
        <v>219.52621459960938</v>
      </c>
      <c r="D5367" s="11">
        <v>12577.931274414063</v>
      </c>
      <c r="E5367" s="11">
        <v>12994.7353515625</v>
      </c>
      <c r="F5367" s="6" t="s">
        <v>15</v>
      </c>
      <c r="G5367" s="56"/>
      <c r="H5367" s="15">
        <v>9453.2000000000007</v>
      </c>
      <c r="I5367" s="23">
        <v>219.6</v>
      </c>
      <c r="J5367" s="11">
        <v>9453.2000000000007</v>
      </c>
      <c r="K5367" s="22" t="s">
        <v>0</v>
      </c>
      <c r="L5367" s="56"/>
      <c r="M5367" s="15">
        <v>9453.2000000000007</v>
      </c>
      <c r="N5367" s="23">
        <v>219.6</v>
      </c>
      <c r="O5367" s="11">
        <v>9453.2000000000007</v>
      </c>
      <c r="P5367" s="22" t="s">
        <v>0</v>
      </c>
    </row>
    <row r="5368" spans="1:16" x14ac:dyDescent="0.35">
      <c r="A5368" s="8">
        <v>40037.541666666664</v>
      </c>
      <c r="B5368" s="56"/>
      <c r="C5368" s="12">
        <v>219.61776733398438</v>
      </c>
      <c r="D5368" s="11">
        <v>12544.676086425781</v>
      </c>
      <c r="E5368" s="11">
        <v>12960.22265625</v>
      </c>
      <c r="F5368" s="6" t="s">
        <v>15</v>
      </c>
      <c r="G5368" s="56"/>
      <c r="H5368" s="15">
        <v>9480.16</v>
      </c>
      <c r="I5368" s="23">
        <v>219.6</v>
      </c>
      <c r="J5368" s="11">
        <v>9480.16</v>
      </c>
      <c r="K5368" s="22" t="s">
        <v>0</v>
      </c>
      <c r="L5368" s="56"/>
      <c r="M5368" s="15">
        <v>9480.16</v>
      </c>
      <c r="N5368" s="23">
        <v>219.6</v>
      </c>
      <c r="O5368" s="11">
        <v>9480.16</v>
      </c>
      <c r="P5368" s="22" t="s">
        <v>0</v>
      </c>
    </row>
    <row r="5369" spans="1:16" x14ac:dyDescent="0.35">
      <c r="A5369" s="8">
        <v>40037.583333333336</v>
      </c>
      <c r="B5369" s="56"/>
      <c r="C5369" s="12">
        <v>219.59945678710938</v>
      </c>
      <c r="D5369" s="11">
        <v>12693.704467773438</v>
      </c>
      <c r="E5369" s="11">
        <v>12928.1552734375</v>
      </c>
      <c r="F5369" s="6" t="s">
        <v>15</v>
      </c>
      <c r="G5369" s="56"/>
      <c r="H5369" s="15">
        <v>9549.8799999999992</v>
      </c>
      <c r="I5369" s="23">
        <v>219.6</v>
      </c>
      <c r="J5369" s="11">
        <v>9549.8799999999992</v>
      </c>
      <c r="K5369" s="22" t="s">
        <v>0</v>
      </c>
      <c r="L5369" s="56"/>
      <c r="M5369" s="15">
        <v>9549.8799999999992</v>
      </c>
      <c r="N5369" s="23">
        <v>219.6</v>
      </c>
      <c r="O5369" s="11">
        <v>9549.8799999999992</v>
      </c>
      <c r="P5369" s="22" t="s">
        <v>0</v>
      </c>
    </row>
    <row r="5370" spans="1:16" x14ac:dyDescent="0.35">
      <c r="A5370" s="8">
        <v>40037.625</v>
      </c>
      <c r="B5370" s="56"/>
      <c r="C5370" s="12">
        <v>219.56283569335938</v>
      </c>
      <c r="D5370" s="11">
        <v>12713.098999023438</v>
      </c>
      <c r="E5370" s="11">
        <v>13054.1337890625</v>
      </c>
      <c r="F5370" s="6" t="s">
        <v>15</v>
      </c>
      <c r="G5370" s="56"/>
      <c r="H5370" s="15">
        <v>9663.3700000000008</v>
      </c>
      <c r="I5370" s="23">
        <v>219.6</v>
      </c>
      <c r="J5370" s="11">
        <v>9663.3700000000008</v>
      </c>
      <c r="K5370" s="22" t="s">
        <v>0</v>
      </c>
      <c r="L5370" s="56"/>
      <c r="M5370" s="15">
        <v>9663.3700000000008</v>
      </c>
      <c r="N5370" s="23">
        <v>219.6</v>
      </c>
      <c r="O5370" s="11">
        <v>9663.3700000000008</v>
      </c>
      <c r="P5370" s="22" t="s">
        <v>0</v>
      </c>
    </row>
    <row r="5371" spans="1:16" x14ac:dyDescent="0.35">
      <c r="A5371" s="8">
        <v>40037.666666666664</v>
      </c>
      <c r="B5371" s="56"/>
      <c r="C5371" s="12">
        <v>219.54452514648438</v>
      </c>
      <c r="D5371" s="11">
        <v>12947.951171875</v>
      </c>
      <c r="E5371" s="11">
        <v>13099.7333984375</v>
      </c>
      <c r="F5371" s="6" t="s">
        <v>15</v>
      </c>
      <c r="G5371" s="56"/>
      <c r="H5371" s="15">
        <v>9814.83</v>
      </c>
      <c r="I5371" s="23">
        <v>219.6</v>
      </c>
      <c r="J5371" s="11">
        <v>9814.83</v>
      </c>
      <c r="K5371" s="22" t="s">
        <v>0</v>
      </c>
      <c r="L5371" s="56"/>
      <c r="M5371" s="15">
        <v>9814.83</v>
      </c>
      <c r="N5371" s="23">
        <v>219.6</v>
      </c>
      <c r="O5371" s="11">
        <v>9814.83</v>
      </c>
      <c r="P5371" s="22" t="s">
        <v>0</v>
      </c>
    </row>
    <row r="5372" spans="1:16" x14ac:dyDescent="0.35">
      <c r="A5372" s="8">
        <v>40037.708333333336</v>
      </c>
      <c r="B5372" s="56"/>
      <c r="C5372" s="12">
        <v>219.58114624023438</v>
      </c>
      <c r="D5372" s="11">
        <v>13032.70947265625</v>
      </c>
      <c r="E5372" s="11">
        <v>13337.4892578125</v>
      </c>
      <c r="F5372" s="6" t="s">
        <v>15</v>
      </c>
      <c r="G5372" s="56"/>
      <c r="H5372" s="15">
        <v>9991.01</v>
      </c>
      <c r="I5372" s="23">
        <v>219.6</v>
      </c>
      <c r="J5372" s="11">
        <v>9991.01</v>
      </c>
      <c r="K5372" s="22" t="s">
        <v>0</v>
      </c>
      <c r="L5372" s="56"/>
      <c r="M5372" s="15">
        <v>9991.01</v>
      </c>
      <c r="N5372" s="23">
        <v>219.6</v>
      </c>
      <c r="O5372" s="11">
        <v>9991.01</v>
      </c>
      <c r="P5372" s="22" t="s">
        <v>0</v>
      </c>
    </row>
    <row r="5373" spans="1:16" x14ac:dyDescent="0.35">
      <c r="A5373" s="8">
        <v>40037.75</v>
      </c>
      <c r="B5373" s="56"/>
      <c r="C5373" s="12">
        <v>219.58114624023438</v>
      </c>
      <c r="D5373" s="11">
        <v>13020.184997558594</v>
      </c>
      <c r="E5373" s="11">
        <v>13394.5546875</v>
      </c>
      <c r="F5373" s="6" t="s">
        <v>15</v>
      </c>
      <c r="G5373" s="56"/>
      <c r="H5373" s="15">
        <v>10172.870000000001</v>
      </c>
      <c r="I5373" s="23">
        <v>219.6</v>
      </c>
      <c r="J5373" s="11">
        <v>10172.870000000001</v>
      </c>
      <c r="K5373" s="22" t="s">
        <v>0</v>
      </c>
      <c r="L5373" s="56"/>
      <c r="M5373" s="15">
        <v>10172.870000000001</v>
      </c>
      <c r="N5373" s="23">
        <v>219.6</v>
      </c>
      <c r="O5373" s="11">
        <v>10172.870000000001</v>
      </c>
      <c r="P5373" s="22" t="s">
        <v>0</v>
      </c>
    </row>
    <row r="5374" spans="1:16" x14ac:dyDescent="0.35">
      <c r="A5374" s="8">
        <v>40037.791666666664</v>
      </c>
      <c r="B5374" s="56"/>
      <c r="C5374" s="12">
        <v>219.58114624023438</v>
      </c>
      <c r="D5374" s="11">
        <v>13007.635009765625</v>
      </c>
      <c r="E5374" s="11">
        <v>13396.66015625</v>
      </c>
      <c r="F5374" s="6" t="s">
        <v>15</v>
      </c>
      <c r="G5374" s="56"/>
      <c r="H5374" s="15">
        <v>10339.299999999999</v>
      </c>
      <c r="I5374" s="23">
        <v>219.6</v>
      </c>
      <c r="J5374" s="11">
        <v>10339.299999999999</v>
      </c>
      <c r="K5374" s="22" t="s">
        <v>0</v>
      </c>
      <c r="L5374" s="56"/>
      <c r="M5374" s="15">
        <v>10339.299999999999</v>
      </c>
      <c r="N5374" s="23">
        <v>219.6</v>
      </c>
      <c r="O5374" s="11">
        <v>10339.299999999999</v>
      </c>
      <c r="P5374" s="22" t="s">
        <v>0</v>
      </c>
    </row>
    <row r="5375" spans="1:16" x14ac:dyDescent="0.35">
      <c r="A5375" s="8">
        <v>40037.833333333336</v>
      </c>
      <c r="B5375" s="56"/>
      <c r="C5375" s="12">
        <v>219.58114624023438</v>
      </c>
      <c r="D5375" s="11">
        <v>12963.259216308594</v>
      </c>
      <c r="E5375" s="11">
        <v>13381.05078125</v>
      </c>
      <c r="F5375" s="6" t="s">
        <v>15</v>
      </c>
      <c r="G5375" s="56"/>
      <c r="H5375" s="15">
        <v>10471.42</v>
      </c>
      <c r="I5375" s="23">
        <v>219.6</v>
      </c>
      <c r="J5375" s="11">
        <v>10471.42</v>
      </c>
      <c r="K5375" s="22" t="s">
        <v>0</v>
      </c>
      <c r="L5375" s="56"/>
      <c r="M5375" s="15">
        <v>10471.42</v>
      </c>
      <c r="N5375" s="23">
        <v>219.6</v>
      </c>
      <c r="O5375" s="11">
        <v>10471.42</v>
      </c>
      <c r="P5375" s="22" t="s">
        <v>0</v>
      </c>
    </row>
    <row r="5376" spans="1:16" x14ac:dyDescent="0.35">
      <c r="A5376" s="8">
        <v>40037.875</v>
      </c>
      <c r="B5376" s="56"/>
      <c r="C5376" s="12">
        <v>219.58114624023438</v>
      </c>
      <c r="D5376" s="11">
        <v>10251.239837646484</v>
      </c>
      <c r="E5376" s="11">
        <v>13359.185546875</v>
      </c>
      <c r="F5376" s="6" t="s">
        <v>15</v>
      </c>
      <c r="G5376" s="56"/>
      <c r="H5376" s="15">
        <v>10555.88</v>
      </c>
      <c r="I5376" s="23">
        <v>219.6</v>
      </c>
      <c r="J5376" s="11">
        <v>10555.88</v>
      </c>
      <c r="K5376" s="22" t="s">
        <v>0</v>
      </c>
      <c r="L5376" s="56"/>
      <c r="M5376" s="15">
        <v>10555.88</v>
      </c>
      <c r="N5376" s="23">
        <v>219.6</v>
      </c>
      <c r="O5376" s="11">
        <v>10555.88</v>
      </c>
      <c r="P5376" s="22" t="s">
        <v>0</v>
      </c>
    </row>
    <row r="5377" spans="1:16" x14ac:dyDescent="0.35">
      <c r="A5377" s="8">
        <v>40037.916666666664</v>
      </c>
      <c r="B5377" s="56"/>
      <c r="C5377" s="12">
        <v>219.59945678710938</v>
      </c>
      <c r="D5377" s="11">
        <v>8874.2706298828125</v>
      </c>
      <c r="E5377" s="11">
        <v>10936.9306640625</v>
      </c>
      <c r="F5377" s="6" t="s">
        <v>15</v>
      </c>
      <c r="G5377" s="56"/>
      <c r="H5377" s="15">
        <v>10586.6</v>
      </c>
      <c r="I5377" s="23">
        <v>219.6</v>
      </c>
      <c r="J5377" s="11">
        <v>10586.6</v>
      </c>
      <c r="K5377" s="22" t="s">
        <v>0</v>
      </c>
      <c r="L5377" s="56"/>
      <c r="M5377" s="15">
        <v>10586.6</v>
      </c>
      <c r="N5377" s="23">
        <v>219.6</v>
      </c>
      <c r="O5377" s="11">
        <v>10586.6</v>
      </c>
      <c r="P5377" s="22" t="s">
        <v>0</v>
      </c>
    </row>
    <row r="5378" spans="1:16" x14ac:dyDescent="0.35">
      <c r="A5378" s="8">
        <v>40037.958333333336</v>
      </c>
      <c r="B5378" s="56"/>
      <c r="C5378" s="12">
        <v>219.59945678710938</v>
      </c>
      <c r="D5378" s="11">
        <v>8767.8853759765625</v>
      </c>
      <c r="E5378" s="11">
        <v>9214.4501953125</v>
      </c>
      <c r="F5378" s="6" t="s">
        <v>15</v>
      </c>
      <c r="G5378" s="56"/>
      <c r="H5378" s="15">
        <v>10564.86</v>
      </c>
      <c r="I5378" s="23">
        <v>219.6</v>
      </c>
      <c r="J5378" s="11">
        <v>10564.86</v>
      </c>
      <c r="K5378" s="22" t="s">
        <v>0</v>
      </c>
      <c r="L5378" s="56"/>
      <c r="M5378" s="15">
        <v>10564.86</v>
      </c>
      <c r="N5378" s="23">
        <v>219.6</v>
      </c>
      <c r="O5378" s="11">
        <v>10564.86</v>
      </c>
      <c r="P5378" s="22" t="s">
        <v>0</v>
      </c>
    </row>
    <row r="5379" spans="1:16" x14ac:dyDescent="0.35">
      <c r="A5379" s="8">
        <v>40038</v>
      </c>
      <c r="B5379" s="56"/>
      <c r="C5379" s="12">
        <v>219.59945678710938</v>
      </c>
      <c r="D5379" s="11">
        <v>8729.5826416015625</v>
      </c>
      <c r="E5379" s="11">
        <v>9139.681640625</v>
      </c>
      <c r="F5379" s="6" t="s">
        <v>15</v>
      </c>
      <c r="G5379" s="56"/>
      <c r="H5379" s="15">
        <v>10498.21</v>
      </c>
      <c r="I5379" s="23">
        <v>219.6</v>
      </c>
      <c r="J5379" s="11">
        <v>10498.21</v>
      </c>
      <c r="K5379" s="22" t="s">
        <v>0</v>
      </c>
      <c r="L5379" s="56"/>
      <c r="M5379" s="15">
        <v>10498.21</v>
      </c>
      <c r="N5379" s="23">
        <v>219.6</v>
      </c>
      <c r="O5379" s="11">
        <v>10498.21</v>
      </c>
      <c r="P5379" s="22" t="s">
        <v>0</v>
      </c>
    </row>
    <row r="5380" spans="1:16" x14ac:dyDescent="0.35">
      <c r="A5380" s="8">
        <v>40038.041666666664</v>
      </c>
      <c r="B5380" s="56"/>
      <c r="C5380" s="12">
        <v>219.59945678710938</v>
      </c>
      <c r="D5380" s="11">
        <v>8732.8763427734375</v>
      </c>
      <c r="E5380" s="11">
        <v>9127.0078125</v>
      </c>
      <c r="F5380" s="6" t="s">
        <v>15</v>
      </c>
      <c r="G5380" s="56"/>
      <c r="H5380" s="15">
        <v>10089.719999999999</v>
      </c>
      <c r="I5380" s="23">
        <v>219.6</v>
      </c>
      <c r="J5380" s="11">
        <v>10089.719999999999</v>
      </c>
      <c r="K5380" s="22" t="s">
        <v>0</v>
      </c>
      <c r="L5380" s="56"/>
      <c r="M5380" s="15">
        <v>10089.719999999999</v>
      </c>
      <c r="N5380" s="23">
        <v>219.6</v>
      </c>
      <c r="O5380" s="11">
        <v>10089.719999999999</v>
      </c>
      <c r="P5380" s="22" t="s">
        <v>0</v>
      </c>
    </row>
    <row r="5381" spans="1:16" x14ac:dyDescent="0.35">
      <c r="A5381" s="8">
        <v>40038.083333333336</v>
      </c>
      <c r="B5381" s="56"/>
      <c r="C5381" s="12">
        <v>219.59945678710938</v>
      </c>
      <c r="D5381" s="11">
        <v>8745.83154296875</v>
      </c>
      <c r="E5381" s="11">
        <v>9129.96484375</v>
      </c>
      <c r="F5381" s="6" t="s">
        <v>15</v>
      </c>
      <c r="G5381" s="56"/>
      <c r="H5381" s="15">
        <v>9974.3700000000008</v>
      </c>
      <c r="I5381" s="23">
        <v>219.6</v>
      </c>
      <c r="J5381" s="11">
        <v>9974.3700000000008</v>
      </c>
      <c r="K5381" s="22" t="s">
        <v>0</v>
      </c>
      <c r="L5381" s="56"/>
      <c r="M5381" s="15">
        <v>9974.3700000000008</v>
      </c>
      <c r="N5381" s="23">
        <v>219.6</v>
      </c>
      <c r="O5381" s="11">
        <v>9974.3700000000008</v>
      </c>
      <c r="P5381" s="22" t="s">
        <v>0</v>
      </c>
    </row>
    <row r="5382" spans="1:16" x14ac:dyDescent="0.35">
      <c r="A5382" s="8">
        <v>40038.125</v>
      </c>
      <c r="B5382" s="56"/>
      <c r="C5382" s="12">
        <v>219.61776733398438</v>
      </c>
      <c r="D5382" s="11">
        <v>8719.266357421875</v>
      </c>
      <c r="E5382" s="11">
        <v>9140.4443359375</v>
      </c>
      <c r="F5382" s="6" t="s">
        <v>15</v>
      </c>
      <c r="G5382" s="56"/>
      <c r="H5382" s="15">
        <v>9863.93</v>
      </c>
      <c r="I5382" s="23">
        <v>219.6</v>
      </c>
      <c r="J5382" s="11">
        <v>9863.93</v>
      </c>
      <c r="K5382" s="22" t="s">
        <v>0</v>
      </c>
      <c r="L5382" s="56"/>
      <c r="M5382" s="15">
        <v>9863.93</v>
      </c>
      <c r="N5382" s="23">
        <v>219.6</v>
      </c>
      <c r="O5382" s="11">
        <v>9863.93</v>
      </c>
      <c r="P5382" s="22" t="s">
        <v>0</v>
      </c>
    </row>
    <row r="5383" spans="1:16" x14ac:dyDescent="0.35">
      <c r="A5383" s="8">
        <v>40038.166666666664</v>
      </c>
      <c r="B5383" s="56"/>
      <c r="C5383" s="12">
        <v>219.61776733398438</v>
      </c>
      <c r="D5383" s="11">
        <v>8665.3387451171875</v>
      </c>
      <c r="E5383" s="11">
        <v>9093.5576171875</v>
      </c>
      <c r="F5383" s="6" t="s">
        <v>15</v>
      </c>
      <c r="G5383" s="56"/>
      <c r="H5383" s="15">
        <v>9774.7099999999991</v>
      </c>
      <c r="I5383" s="23">
        <v>219.6</v>
      </c>
      <c r="J5383" s="11">
        <v>9774.7099999999991</v>
      </c>
      <c r="K5383" s="22" t="s">
        <v>0</v>
      </c>
      <c r="L5383" s="56"/>
      <c r="M5383" s="15">
        <v>9774.7099999999991</v>
      </c>
      <c r="N5383" s="23">
        <v>219.6</v>
      </c>
      <c r="O5383" s="11">
        <v>9774.7099999999991</v>
      </c>
      <c r="P5383" s="22" t="s">
        <v>0</v>
      </c>
    </row>
    <row r="5384" spans="1:16" x14ac:dyDescent="0.35">
      <c r="A5384" s="8">
        <v>40038.208333333336</v>
      </c>
      <c r="B5384" s="56"/>
      <c r="C5384" s="12">
        <v>219.61776733398438</v>
      </c>
      <c r="D5384" s="11">
        <v>8505.497314453125</v>
      </c>
      <c r="E5384" s="11">
        <v>9050.1796875</v>
      </c>
      <c r="F5384" s="6" t="s">
        <v>15</v>
      </c>
      <c r="G5384" s="56"/>
      <c r="H5384" s="15">
        <v>9715.18</v>
      </c>
      <c r="I5384" s="23">
        <v>219.6</v>
      </c>
      <c r="J5384" s="11">
        <v>9715.18</v>
      </c>
      <c r="K5384" s="22" t="s">
        <v>0</v>
      </c>
      <c r="L5384" s="56"/>
      <c r="M5384" s="15">
        <v>9715.18</v>
      </c>
      <c r="N5384" s="23">
        <v>219.6</v>
      </c>
      <c r="O5384" s="11">
        <v>9715.18</v>
      </c>
      <c r="P5384" s="22" t="s">
        <v>0</v>
      </c>
    </row>
    <row r="5385" spans="1:16" x14ac:dyDescent="0.35">
      <c r="A5385" s="8">
        <v>40038.25</v>
      </c>
      <c r="B5385" s="56"/>
      <c r="C5385" s="12">
        <v>219.61776733398438</v>
      </c>
      <c r="D5385" s="11">
        <v>8116.9522705078125</v>
      </c>
      <c r="E5385" s="11">
        <v>8871.798828125</v>
      </c>
      <c r="F5385" s="6" t="s">
        <v>15</v>
      </c>
      <c r="G5385" s="56"/>
      <c r="H5385" s="15">
        <v>9689.92</v>
      </c>
      <c r="I5385" s="23">
        <v>219.6</v>
      </c>
      <c r="J5385" s="11">
        <v>9689.92</v>
      </c>
      <c r="K5385" s="22" t="s">
        <v>0</v>
      </c>
      <c r="L5385" s="56"/>
      <c r="M5385" s="15">
        <v>9689.92</v>
      </c>
      <c r="N5385" s="23">
        <v>219.6</v>
      </c>
      <c r="O5385" s="11">
        <v>9689.92</v>
      </c>
      <c r="P5385" s="22" t="s">
        <v>0</v>
      </c>
    </row>
    <row r="5386" spans="1:16" x14ac:dyDescent="0.35">
      <c r="A5386" s="8">
        <v>40038.291666666664</v>
      </c>
      <c r="B5386" s="56"/>
      <c r="C5386" s="12">
        <v>219.61776733398438</v>
      </c>
      <c r="D5386" s="11">
        <v>8413.4461669921875</v>
      </c>
      <c r="E5386" s="11">
        <v>8486.0751953125</v>
      </c>
      <c r="F5386" s="6" t="s">
        <v>15</v>
      </c>
      <c r="G5386" s="56"/>
      <c r="H5386" s="15">
        <v>9702</v>
      </c>
      <c r="I5386" s="23">
        <v>219.6</v>
      </c>
      <c r="J5386" s="11">
        <v>9702</v>
      </c>
      <c r="K5386" s="22" t="s">
        <v>0</v>
      </c>
      <c r="L5386" s="56"/>
      <c r="M5386" s="15">
        <v>9702</v>
      </c>
      <c r="N5386" s="23">
        <v>219.6</v>
      </c>
      <c r="O5386" s="11">
        <v>9702</v>
      </c>
      <c r="P5386" s="22" t="s">
        <v>0</v>
      </c>
    </row>
    <row r="5387" spans="1:16" x14ac:dyDescent="0.35">
      <c r="A5387" s="8">
        <v>40038.333333333336</v>
      </c>
      <c r="B5387" s="56"/>
      <c r="C5387" s="12">
        <v>219.61776733398438</v>
      </c>
      <c r="D5387" s="11">
        <v>9722.1097869873047</v>
      </c>
      <c r="E5387" s="11">
        <v>8820.7958984375</v>
      </c>
      <c r="F5387" s="6" t="s">
        <v>15</v>
      </c>
      <c r="G5387" s="56"/>
      <c r="H5387" s="15">
        <v>9753.2099999999991</v>
      </c>
      <c r="I5387" s="23">
        <v>219.6</v>
      </c>
      <c r="J5387" s="11">
        <v>9753.2099999999991</v>
      </c>
      <c r="K5387" s="22" t="s">
        <v>0</v>
      </c>
      <c r="L5387" s="56"/>
      <c r="M5387" s="15">
        <v>9753.2099999999991</v>
      </c>
      <c r="N5387" s="23">
        <v>219.6</v>
      </c>
      <c r="O5387" s="11">
        <v>9753.2099999999991</v>
      </c>
      <c r="P5387" s="22" t="s">
        <v>0</v>
      </c>
    </row>
    <row r="5388" spans="1:16" x14ac:dyDescent="0.35">
      <c r="A5388" s="8">
        <v>40038.375</v>
      </c>
      <c r="B5388" s="56"/>
      <c r="C5388" s="12">
        <v>219.61776733398438</v>
      </c>
      <c r="D5388" s="11">
        <v>11134.753204345703</v>
      </c>
      <c r="E5388" s="11">
        <v>9356.810546875</v>
      </c>
      <c r="F5388" s="6" t="s">
        <v>15</v>
      </c>
      <c r="G5388" s="56"/>
      <c r="H5388" s="15">
        <v>9843.5300000000007</v>
      </c>
      <c r="I5388" s="23">
        <v>219.6</v>
      </c>
      <c r="J5388" s="11">
        <v>9843.5300000000007</v>
      </c>
      <c r="K5388" s="22" t="s">
        <v>0</v>
      </c>
      <c r="L5388" s="56"/>
      <c r="M5388" s="15">
        <v>9843.5300000000007</v>
      </c>
      <c r="N5388" s="23">
        <v>219.6</v>
      </c>
      <c r="O5388" s="11">
        <v>9843.5300000000007</v>
      </c>
      <c r="P5388" s="22" t="s">
        <v>0</v>
      </c>
    </row>
    <row r="5389" spans="1:16" x14ac:dyDescent="0.35">
      <c r="A5389" s="8">
        <v>40038.416666666664</v>
      </c>
      <c r="B5389" s="56"/>
      <c r="C5389" s="12">
        <v>219.61776733398438</v>
      </c>
      <c r="D5389" s="11">
        <v>11241.420318603516</v>
      </c>
      <c r="E5389" s="11">
        <v>11549.6787109375</v>
      </c>
      <c r="F5389" s="6" t="s">
        <v>15</v>
      </c>
      <c r="G5389" s="56"/>
      <c r="H5389" s="15">
        <v>9970.43</v>
      </c>
      <c r="I5389" s="23">
        <v>219.6</v>
      </c>
      <c r="J5389" s="11">
        <v>9970.43</v>
      </c>
      <c r="K5389" s="22" t="s">
        <v>0</v>
      </c>
      <c r="L5389" s="56"/>
      <c r="M5389" s="15">
        <v>9970.43</v>
      </c>
      <c r="N5389" s="23">
        <v>219.6</v>
      </c>
      <c r="O5389" s="11">
        <v>9970.43</v>
      </c>
      <c r="P5389" s="22" t="s">
        <v>0</v>
      </c>
    </row>
    <row r="5390" spans="1:16" x14ac:dyDescent="0.35">
      <c r="A5390" s="8">
        <v>40038.458333333336</v>
      </c>
      <c r="B5390" s="56"/>
      <c r="C5390" s="12">
        <v>219.61776733398438</v>
      </c>
      <c r="D5390" s="11">
        <v>11397.892028808594</v>
      </c>
      <c r="E5390" s="11">
        <v>11627.9375</v>
      </c>
      <c r="F5390" s="6" t="s">
        <v>15</v>
      </c>
      <c r="G5390" s="56"/>
      <c r="H5390" s="15">
        <v>10128.65</v>
      </c>
      <c r="I5390" s="23">
        <v>219.6</v>
      </c>
      <c r="J5390" s="11">
        <v>10128.65</v>
      </c>
      <c r="K5390" s="22" t="s">
        <v>0</v>
      </c>
      <c r="L5390" s="56"/>
      <c r="M5390" s="15">
        <v>10128.65</v>
      </c>
      <c r="N5390" s="23">
        <v>219.6</v>
      </c>
      <c r="O5390" s="11">
        <v>10128.65</v>
      </c>
      <c r="P5390" s="22" t="s">
        <v>0</v>
      </c>
    </row>
    <row r="5391" spans="1:16" x14ac:dyDescent="0.35">
      <c r="A5391" s="8">
        <v>40038.5</v>
      </c>
      <c r="B5391" s="56"/>
      <c r="C5391" s="12">
        <v>219.61776733398438</v>
      </c>
      <c r="D5391" s="11">
        <v>11382.037963867188</v>
      </c>
      <c r="E5391" s="11">
        <v>11773.728515625</v>
      </c>
      <c r="F5391" s="6" t="s">
        <v>15</v>
      </c>
      <c r="G5391" s="56"/>
      <c r="H5391" s="15">
        <v>10310.56</v>
      </c>
      <c r="I5391" s="23">
        <v>219.6</v>
      </c>
      <c r="J5391" s="11">
        <v>10310.56</v>
      </c>
      <c r="K5391" s="22" t="s">
        <v>0</v>
      </c>
      <c r="L5391" s="56"/>
      <c r="M5391" s="15">
        <v>10310.56</v>
      </c>
      <c r="N5391" s="23">
        <v>219.6</v>
      </c>
      <c r="O5391" s="11">
        <v>10310.56</v>
      </c>
      <c r="P5391" s="22" t="s">
        <v>0</v>
      </c>
    </row>
    <row r="5392" spans="1:16" x14ac:dyDescent="0.35">
      <c r="A5392" s="8">
        <v>40038.541666666664</v>
      </c>
      <c r="B5392" s="56"/>
      <c r="C5392" s="12">
        <v>219.63607788085938</v>
      </c>
      <c r="D5392" s="11">
        <v>11376.498107910156</v>
      </c>
      <c r="E5392" s="11">
        <v>11774.2841796875</v>
      </c>
      <c r="F5392" s="6" t="s">
        <v>15</v>
      </c>
      <c r="G5392" s="56"/>
      <c r="H5392" s="15">
        <v>10506.84</v>
      </c>
      <c r="I5392" s="23">
        <v>219.6</v>
      </c>
      <c r="J5392" s="11">
        <v>10506.84</v>
      </c>
      <c r="K5392" s="22" t="s">
        <v>0</v>
      </c>
      <c r="L5392" s="56"/>
      <c r="M5392" s="15">
        <v>10506.84</v>
      </c>
      <c r="N5392" s="23">
        <v>219.6</v>
      </c>
      <c r="O5392" s="11">
        <v>10506.84</v>
      </c>
      <c r="P5392" s="22" t="s">
        <v>0</v>
      </c>
    </row>
    <row r="5393" spans="1:16" x14ac:dyDescent="0.35">
      <c r="A5393" s="8">
        <v>40038.583333333336</v>
      </c>
      <c r="B5393" s="56"/>
      <c r="C5393" s="12">
        <v>219.63607788085938</v>
      </c>
      <c r="D5393" s="11">
        <v>11352.162231445313</v>
      </c>
      <c r="E5393" s="11">
        <v>11751.2880859375</v>
      </c>
      <c r="F5393" s="6" t="s">
        <v>15</v>
      </c>
      <c r="G5393" s="56"/>
      <c r="H5393" s="15">
        <v>10707.39</v>
      </c>
      <c r="I5393" s="23">
        <v>219.6</v>
      </c>
      <c r="J5393" s="11">
        <v>10707.39</v>
      </c>
      <c r="K5393" s="22" t="s">
        <v>0</v>
      </c>
      <c r="L5393" s="56"/>
      <c r="M5393" s="15">
        <v>10707.39</v>
      </c>
      <c r="N5393" s="23">
        <v>219.6</v>
      </c>
      <c r="O5393" s="11">
        <v>10707.39</v>
      </c>
      <c r="P5393" s="22" t="s">
        <v>0</v>
      </c>
    </row>
    <row r="5394" spans="1:16" x14ac:dyDescent="0.35">
      <c r="A5394" s="8">
        <v>40038.625</v>
      </c>
      <c r="B5394" s="56"/>
      <c r="C5394" s="12">
        <v>219.63607788085938</v>
      </c>
      <c r="D5394" s="11">
        <v>11313.611206054688</v>
      </c>
      <c r="E5394" s="11">
        <v>11729.38671875</v>
      </c>
      <c r="F5394" s="6" t="s">
        <v>15</v>
      </c>
      <c r="G5394" s="56"/>
      <c r="H5394" s="15">
        <v>10901.97</v>
      </c>
      <c r="I5394" s="23">
        <v>219.6</v>
      </c>
      <c r="J5394" s="11">
        <v>10901.97</v>
      </c>
      <c r="K5394" s="22" t="s">
        <v>0</v>
      </c>
      <c r="L5394" s="56"/>
      <c r="M5394" s="15">
        <v>10901.97</v>
      </c>
      <c r="N5394" s="23">
        <v>219.6</v>
      </c>
      <c r="O5394" s="11">
        <v>10901.97</v>
      </c>
      <c r="P5394" s="22" t="s">
        <v>0</v>
      </c>
    </row>
    <row r="5395" spans="1:16" x14ac:dyDescent="0.35">
      <c r="A5395" s="8">
        <v>40038.666666666664</v>
      </c>
      <c r="B5395" s="56"/>
      <c r="C5395" s="12">
        <v>219.63607788085938</v>
      </c>
      <c r="D5395" s="11">
        <v>11280.819763183594</v>
      </c>
      <c r="E5395" s="11">
        <v>11689.078125</v>
      </c>
      <c r="F5395" s="6" t="s">
        <v>15</v>
      </c>
      <c r="G5395" s="56"/>
      <c r="H5395" s="15">
        <v>11080.86</v>
      </c>
      <c r="I5395" s="23">
        <v>219.6</v>
      </c>
      <c r="J5395" s="11">
        <v>11080.86</v>
      </c>
      <c r="K5395" s="22" t="s">
        <v>0</v>
      </c>
      <c r="L5395" s="56"/>
      <c r="M5395" s="15">
        <v>11080.86</v>
      </c>
      <c r="N5395" s="23">
        <v>219.6</v>
      </c>
      <c r="O5395" s="11">
        <v>11080.86</v>
      </c>
      <c r="P5395" s="22" t="s">
        <v>0</v>
      </c>
    </row>
    <row r="5396" spans="1:16" x14ac:dyDescent="0.35">
      <c r="A5396" s="8">
        <v>40038.708333333336</v>
      </c>
      <c r="B5396" s="56"/>
      <c r="C5396" s="12">
        <v>219.63607788085938</v>
      </c>
      <c r="D5396" s="11">
        <v>11261.853942871094</v>
      </c>
      <c r="E5396" s="11">
        <v>11668.5849609375</v>
      </c>
      <c r="F5396" s="6" t="s">
        <v>15</v>
      </c>
      <c r="G5396" s="56"/>
      <c r="H5396" s="15">
        <v>11235.32</v>
      </c>
      <c r="I5396" s="23">
        <v>219.6</v>
      </c>
      <c r="J5396" s="11">
        <v>11235.32</v>
      </c>
      <c r="K5396" s="22" t="s">
        <v>0</v>
      </c>
      <c r="L5396" s="56"/>
      <c r="M5396" s="15">
        <v>11235.32</v>
      </c>
      <c r="N5396" s="23">
        <v>219.6</v>
      </c>
      <c r="O5396" s="11">
        <v>11235.32</v>
      </c>
      <c r="P5396" s="22" t="s">
        <v>0</v>
      </c>
    </row>
    <row r="5397" spans="1:16" x14ac:dyDescent="0.35">
      <c r="A5397" s="8">
        <v>40038.75</v>
      </c>
      <c r="B5397" s="56"/>
      <c r="C5397" s="12">
        <v>219.63607788085938</v>
      </c>
      <c r="D5397" s="11">
        <v>11255.880004882813</v>
      </c>
      <c r="E5397" s="11">
        <v>11648.19140625</v>
      </c>
      <c r="F5397" s="6" t="s">
        <v>15</v>
      </c>
      <c r="G5397" s="56"/>
      <c r="H5397" s="15">
        <v>11358.25</v>
      </c>
      <c r="I5397" s="23">
        <v>219.6</v>
      </c>
      <c r="J5397" s="11">
        <v>11358.25</v>
      </c>
      <c r="K5397" s="22" t="s">
        <v>0</v>
      </c>
      <c r="L5397" s="56"/>
      <c r="M5397" s="15">
        <v>11358.25</v>
      </c>
      <c r="N5397" s="23">
        <v>219.6</v>
      </c>
      <c r="O5397" s="11">
        <v>11358.25</v>
      </c>
      <c r="P5397" s="22" t="s">
        <v>0</v>
      </c>
    </row>
    <row r="5398" spans="1:16" x14ac:dyDescent="0.35">
      <c r="A5398" s="8">
        <v>40038.791666666664</v>
      </c>
      <c r="B5398" s="56"/>
      <c r="C5398" s="12">
        <v>219.67269897460938</v>
      </c>
      <c r="D5398" s="11">
        <v>10167.597061157227</v>
      </c>
      <c r="E5398" s="11">
        <v>11639.41015625</v>
      </c>
      <c r="F5398" s="6" t="s">
        <v>15</v>
      </c>
      <c r="G5398" s="56"/>
      <c r="H5398" s="15">
        <v>11444.75</v>
      </c>
      <c r="I5398" s="23">
        <v>219.6</v>
      </c>
      <c r="J5398" s="11">
        <v>11444.75</v>
      </c>
      <c r="K5398" s="22" t="s">
        <v>0</v>
      </c>
      <c r="L5398" s="56"/>
      <c r="M5398" s="15">
        <v>11444.75</v>
      </c>
      <c r="N5398" s="23">
        <v>219.6</v>
      </c>
      <c r="O5398" s="11">
        <v>11444.75</v>
      </c>
      <c r="P5398" s="22" t="s">
        <v>0</v>
      </c>
    </row>
    <row r="5399" spans="1:16" x14ac:dyDescent="0.35">
      <c r="A5399" s="8">
        <v>40038.833333333336</v>
      </c>
      <c r="B5399" s="56"/>
      <c r="C5399" s="12">
        <v>219.74594116210938</v>
      </c>
      <c r="D5399" s="11">
        <v>8508.0886640548706</v>
      </c>
      <c r="E5399" s="11">
        <v>11373.494140625</v>
      </c>
      <c r="F5399" s="6" t="s">
        <v>15</v>
      </c>
      <c r="G5399" s="56"/>
      <c r="H5399" s="15">
        <v>11492.69</v>
      </c>
      <c r="I5399" s="23">
        <v>219.6</v>
      </c>
      <c r="J5399" s="11">
        <v>11492.69</v>
      </c>
      <c r="K5399" s="22" t="s">
        <v>0</v>
      </c>
      <c r="L5399" s="56"/>
      <c r="M5399" s="15">
        <v>11492.69</v>
      </c>
      <c r="N5399" s="23">
        <v>219.6</v>
      </c>
      <c r="O5399" s="11">
        <v>11492.69</v>
      </c>
      <c r="P5399" s="22" t="s">
        <v>0</v>
      </c>
    </row>
    <row r="5400" spans="1:16" x14ac:dyDescent="0.35">
      <c r="A5400" s="8">
        <v>40038.875</v>
      </c>
      <c r="B5400" s="56"/>
      <c r="C5400" s="12">
        <v>219.83749389648438</v>
      </c>
      <c r="D5400" s="11">
        <v>8340.3666381835938</v>
      </c>
      <c r="E5400" s="11">
        <v>8898.37890625</v>
      </c>
      <c r="F5400" s="6" t="s">
        <v>15</v>
      </c>
      <c r="G5400" s="56"/>
      <c r="H5400" s="15">
        <v>11503</v>
      </c>
      <c r="I5400" s="23">
        <v>219.6</v>
      </c>
      <c r="J5400" s="11">
        <v>11503</v>
      </c>
      <c r="K5400" s="22" t="s">
        <v>0</v>
      </c>
      <c r="L5400" s="56"/>
      <c r="M5400" s="15">
        <v>11503</v>
      </c>
      <c r="N5400" s="23">
        <v>219.6</v>
      </c>
      <c r="O5400" s="11">
        <v>11503</v>
      </c>
      <c r="P5400" s="22" t="s">
        <v>0</v>
      </c>
    </row>
    <row r="5401" spans="1:16" x14ac:dyDescent="0.35">
      <c r="A5401" s="8">
        <v>40038.916666666664</v>
      </c>
      <c r="B5401" s="56"/>
      <c r="C5401" s="12">
        <v>219.89242553710938</v>
      </c>
      <c r="D5401" s="11">
        <v>8248.4637451171875</v>
      </c>
      <c r="E5401" s="11">
        <v>8695.8515625</v>
      </c>
      <c r="F5401" s="6" t="s">
        <v>15</v>
      </c>
      <c r="G5401" s="56"/>
      <c r="H5401" s="15">
        <v>11479.68</v>
      </c>
      <c r="I5401" s="23">
        <v>219.6</v>
      </c>
      <c r="J5401" s="11">
        <v>11479.68</v>
      </c>
      <c r="K5401" s="22" t="s">
        <v>0</v>
      </c>
      <c r="L5401" s="56"/>
      <c r="M5401" s="15">
        <v>11479.68</v>
      </c>
      <c r="N5401" s="23">
        <v>219.6</v>
      </c>
      <c r="O5401" s="11">
        <v>11479.68</v>
      </c>
      <c r="P5401" s="22" t="s">
        <v>0</v>
      </c>
    </row>
    <row r="5402" spans="1:16" x14ac:dyDescent="0.35">
      <c r="A5402" s="8">
        <v>40038.958333333336</v>
      </c>
      <c r="B5402" s="56"/>
      <c r="C5402" s="12">
        <v>219.87411499023438</v>
      </c>
      <c r="D5402" s="11">
        <v>8193.89794921875</v>
      </c>
      <c r="E5402" s="11">
        <v>8631.3701171875</v>
      </c>
      <c r="F5402" s="6" t="s">
        <v>15</v>
      </c>
      <c r="G5402" s="56"/>
      <c r="H5402" s="15">
        <v>11429.48</v>
      </c>
      <c r="I5402" s="23">
        <v>219.6</v>
      </c>
      <c r="J5402" s="11">
        <v>11429.48</v>
      </c>
      <c r="K5402" s="22" t="s">
        <v>0</v>
      </c>
      <c r="L5402" s="56"/>
      <c r="M5402" s="15">
        <v>11429.48</v>
      </c>
      <c r="N5402" s="23">
        <v>219.6</v>
      </c>
      <c r="O5402" s="11">
        <v>11429.48</v>
      </c>
      <c r="P5402" s="22" t="s">
        <v>0</v>
      </c>
    </row>
    <row r="5403" spans="1:16" x14ac:dyDescent="0.35">
      <c r="A5403" s="8">
        <v>40039</v>
      </c>
      <c r="B5403" s="56"/>
      <c r="C5403" s="12">
        <v>219.83749389648438</v>
      </c>
      <c r="D5403" s="11">
        <v>8140.4296875</v>
      </c>
      <c r="E5403" s="11">
        <v>8585.9697265625</v>
      </c>
      <c r="F5403" s="6" t="s">
        <v>15</v>
      </c>
      <c r="G5403" s="56"/>
      <c r="H5403" s="15">
        <v>11361.11</v>
      </c>
      <c r="I5403" s="23">
        <v>219.6</v>
      </c>
      <c r="J5403" s="11">
        <v>11361.11</v>
      </c>
      <c r="K5403" s="22" t="s">
        <v>0</v>
      </c>
      <c r="L5403" s="56"/>
      <c r="M5403" s="15">
        <v>11361.11</v>
      </c>
      <c r="N5403" s="23">
        <v>219.6</v>
      </c>
      <c r="O5403" s="11">
        <v>11361.11</v>
      </c>
      <c r="P5403" s="22" t="s">
        <v>0</v>
      </c>
    </row>
    <row r="5404" spans="1:16" x14ac:dyDescent="0.35">
      <c r="A5404" s="8">
        <v>40039.041666666664</v>
      </c>
      <c r="B5404" s="56"/>
      <c r="C5404" s="12">
        <v>219.83749389648438</v>
      </c>
      <c r="D5404" s="11">
        <v>8653.3717041015625</v>
      </c>
      <c r="E5404" s="11">
        <v>8522.4375</v>
      </c>
      <c r="F5404" s="6" t="s">
        <v>15</v>
      </c>
      <c r="G5404" s="56"/>
      <c r="H5404" s="15">
        <v>11990.46</v>
      </c>
      <c r="I5404" s="23">
        <v>219.6</v>
      </c>
      <c r="J5404" s="11">
        <v>11990.46</v>
      </c>
      <c r="K5404" s="22" t="s">
        <v>0</v>
      </c>
      <c r="L5404" s="56"/>
      <c r="M5404" s="15">
        <v>11990.46</v>
      </c>
      <c r="N5404" s="23">
        <v>219.6</v>
      </c>
      <c r="O5404" s="11">
        <v>11990.46</v>
      </c>
      <c r="P5404" s="22" t="s">
        <v>0</v>
      </c>
    </row>
    <row r="5405" spans="1:16" x14ac:dyDescent="0.35">
      <c r="A5405" s="8">
        <v>40039.083333333336</v>
      </c>
      <c r="B5405" s="56"/>
      <c r="C5405" s="12">
        <v>219.83749389648438</v>
      </c>
      <c r="D5405" s="11">
        <v>9014.209228515625</v>
      </c>
      <c r="E5405" s="11">
        <v>9055.583984375</v>
      </c>
      <c r="F5405" s="6" t="s">
        <v>15</v>
      </c>
      <c r="G5405" s="56"/>
      <c r="H5405" s="15">
        <v>11895.21</v>
      </c>
      <c r="I5405" s="23">
        <v>219.6</v>
      </c>
      <c r="J5405" s="11">
        <v>11895.21</v>
      </c>
      <c r="K5405" s="22" t="s">
        <v>0</v>
      </c>
      <c r="L5405" s="56"/>
      <c r="M5405" s="15">
        <v>11895.21</v>
      </c>
      <c r="N5405" s="23">
        <v>219.6</v>
      </c>
      <c r="O5405" s="11">
        <v>11895.21</v>
      </c>
      <c r="P5405" s="22" t="s">
        <v>0</v>
      </c>
    </row>
    <row r="5406" spans="1:16" x14ac:dyDescent="0.35">
      <c r="A5406" s="8">
        <v>40039.125</v>
      </c>
      <c r="B5406" s="56"/>
      <c r="C5406" s="12">
        <v>219.83749389648438</v>
      </c>
      <c r="D5406" s="11">
        <v>9007.6318359375</v>
      </c>
      <c r="E5406" s="11">
        <v>9407.8310546875</v>
      </c>
      <c r="F5406" s="6" t="s">
        <v>15</v>
      </c>
      <c r="G5406" s="56"/>
      <c r="H5406" s="15">
        <v>11747.22</v>
      </c>
      <c r="I5406" s="23">
        <v>219.6</v>
      </c>
      <c r="J5406" s="11">
        <v>11747.22</v>
      </c>
      <c r="K5406" s="22" t="s">
        <v>0</v>
      </c>
      <c r="L5406" s="56"/>
      <c r="M5406" s="15">
        <v>11747.22</v>
      </c>
      <c r="N5406" s="23">
        <v>219.6</v>
      </c>
      <c r="O5406" s="11">
        <v>11747.22</v>
      </c>
      <c r="P5406" s="22" t="s">
        <v>0</v>
      </c>
    </row>
    <row r="5407" spans="1:16" x14ac:dyDescent="0.35">
      <c r="A5407" s="8">
        <v>40039.166666666664</v>
      </c>
      <c r="B5407" s="56"/>
      <c r="C5407" s="12">
        <v>219.83749389648438</v>
      </c>
      <c r="D5407" s="11">
        <v>8953.848388671875</v>
      </c>
      <c r="E5407" s="11">
        <v>9394.4384765625</v>
      </c>
      <c r="F5407" s="6" t="s">
        <v>15</v>
      </c>
      <c r="G5407" s="56"/>
      <c r="H5407" s="15">
        <v>11547.89</v>
      </c>
      <c r="I5407" s="23">
        <v>219.6</v>
      </c>
      <c r="J5407" s="11">
        <v>11547.89</v>
      </c>
      <c r="K5407" s="22" t="s">
        <v>0</v>
      </c>
      <c r="L5407" s="56"/>
      <c r="M5407" s="15">
        <v>11547.89</v>
      </c>
      <c r="N5407" s="23">
        <v>219.6</v>
      </c>
      <c r="O5407" s="11">
        <v>11547.89</v>
      </c>
      <c r="P5407" s="22" t="s">
        <v>0</v>
      </c>
    </row>
    <row r="5408" spans="1:16" x14ac:dyDescent="0.35">
      <c r="A5408" s="8">
        <v>40039.208333333336</v>
      </c>
      <c r="B5408" s="56"/>
      <c r="C5408" s="12">
        <v>219.83749389648438</v>
      </c>
      <c r="D5408" s="11">
        <v>8924.7991943359375</v>
      </c>
      <c r="E5408" s="11">
        <v>9322.7119140625</v>
      </c>
      <c r="F5408" s="6" t="s">
        <v>15</v>
      </c>
      <c r="G5408" s="56"/>
      <c r="H5408" s="15">
        <v>11344.03</v>
      </c>
      <c r="I5408" s="23">
        <v>219.6</v>
      </c>
      <c r="J5408" s="11">
        <v>11344.03</v>
      </c>
      <c r="K5408" s="22" t="s">
        <v>0</v>
      </c>
      <c r="L5408" s="56"/>
      <c r="M5408" s="15">
        <v>11344.03</v>
      </c>
      <c r="N5408" s="23">
        <v>219.6</v>
      </c>
      <c r="O5408" s="11">
        <v>11344.03</v>
      </c>
      <c r="P5408" s="22" t="s">
        <v>0</v>
      </c>
    </row>
    <row r="5409" spans="1:16" x14ac:dyDescent="0.35">
      <c r="A5409" s="8">
        <v>40039.25</v>
      </c>
      <c r="B5409" s="56"/>
      <c r="C5409" s="12">
        <v>219.80087280273438</v>
      </c>
      <c r="D5409" s="11">
        <v>8956.145751953125</v>
      </c>
      <c r="E5409" s="11">
        <v>9328.26171875</v>
      </c>
      <c r="F5409" s="6" t="s">
        <v>15</v>
      </c>
      <c r="G5409" s="56"/>
      <c r="H5409" s="15">
        <v>11179.31</v>
      </c>
      <c r="I5409" s="23">
        <v>219.6</v>
      </c>
      <c r="J5409" s="11">
        <v>11179.31</v>
      </c>
      <c r="K5409" s="22" t="s">
        <v>0</v>
      </c>
      <c r="L5409" s="56"/>
      <c r="M5409" s="15">
        <v>11179.31</v>
      </c>
      <c r="N5409" s="23">
        <v>219.6</v>
      </c>
      <c r="O5409" s="11">
        <v>11179.31</v>
      </c>
      <c r="P5409" s="22" t="s">
        <v>0</v>
      </c>
    </row>
    <row r="5410" spans="1:16" x14ac:dyDescent="0.35">
      <c r="A5410" s="8">
        <v>40039.291666666664</v>
      </c>
      <c r="B5410" s="56"/>
      <c r="C5410" s="12">
        <v>219.81918334960938</v>
      </c>
      <c r="D5410" s="11">
        <v>8964.0792236328125</v>
      </c>
      <c r="E5410" s="11">
        <v>9351.603515625</v>
      </c>
      <c r="F5410" s="6" t="s">
        <v>15</v>
      </c>
      <c r="G5410" s="56"/>
      <c r="H5410" s="15">
        <v>11072.72</v>
      </c>
      <c r="I5410" s="23">
        <v>219.6</v>
      </c>
      <c r="J5410" s="11">
        <v>11072.72</v>
      </c>
      <c r="K5410" s="22" t="s">
        <v>0</v>
      </c>
      <c r="L5410" s="56"/>
      <c r="M5410" s="15">
        <v>11072.72</v>
      </c>
      <c r="N5410" s="23">
        <v>219.6</v>
      </c>
      <c r="O5410" s="11">
        <v>11072.72</v>
      </c>
      <c r="P5410" s="22" t="s">
        <v>0</v>
      </c>
    </row>
    <row r="5411" spans="1:16" x14ac:dyDescent="0.35">
      <c r="A5411" s="8">
        <v>40039.333333333336</v>
      </c>
      <c r="B5411" s="56"/>
      <c r="C5411" s="12">
        <v>219.81918334960938</v>
      </c>
      <c r="D5411" s="11">
        <v>8946.7694091796875</v>
      </c>
      <c r="E5411" s="11">
        <v>9343.6953125</v>
      </c>
      <c r="F5411" s="6" t="s">
        <v>15</v>
      </c>
      <c r="G5411" s="56"/>
      <c r="H5411" s="15">
        <v>11023.31</v>
      </c>
      <c r="I5411" s="23">
        <v>219.6</v>
      </c>
      <c r="J5411" s="11">
        <v>11023.31</v>
      </c>
      <c r="K5411" s="22" t="s">
        <v>0</v>
      </c>
      <c r="L5411" s="56"/>
      <c r="M5411" s="15">
        <v>11023.31</v>
      </c>
      <c r="N5411" s="23">
        <v>219.6</v>
      </c>
      <c r="O5411" s="11">
        <v>11023.31</v>
      </c>
      <c r="P5411" s="22" t="s">
        <v>0</v>
      </c>
    </row>
    <row r="5412" spans="1:16" x14ac:dyDescent="0.35">
      <c r="A5412" s="8">
        <v>40039.375</v>
      </c>
      <c r="B5412" s="56"/>
      <c r="C5412" s="12">
        <v>219.81918334960938</v>
      </c>
      <c r="D5412" s="11">
        <v>8988.5623779296875</v>
      </c>
      <c r="E5412" s="11">
        <v>9335.234375</v>
      </c>
      <c r="F5412" s="6" t="s">
        <v>15</v>
      </c>
      <c r="G5412" s="56"/>
      <c r="H5412" s="15">
        <v>11020.31</v>
      </c>
      <c r="I5412" s="23">
        <v>219.6</v>
      </c>
      <c r="J5412" s="11">
        <v>11020.31</v>
      </c>
      <c r="K5412" s="22" t="s">
        <v>0</v>
      </c>
      <c r="L5412" s="56"/>
      <c r="M5412" s="15">
        <v>11020.31</v>
      </c>
      <c r="N5412" s="23">
        <v>219.6</v>
      </c>
      <c r="O5412" s="11">
        <v>11020.31</v>
      </c>
      <c r="P5412" s="22" t="s">
        <v>0</v>
      </c>
    </row>
    <row r="5413" spans="1:16" x14ac:dyDescent="0.35">
      <c r="A5413" s="8">
        <v>40039.416666666664</v>
      </c>
      <c r="B5413" s="56"/>
      <c r="C5413" s="12">
        <v>219.81918334960938</v>
      </c>
      <c r="D5413" s="11">
        <v>9005.4254150390625</v>
      </c>
      <c r="E5413" s="11">
        <v>9371.7744140625</v>
      </c>
      <c r="F5413" s="6" t="s">
        <v>15</v>
      </c>
      <c r="G5413" s="56"/>
      <c r="H5413" s="15">
        <v>11050.83</v>
      </c>
      <c r="I5413" s="23">
        <v>219.6</v>
      </c>
      <c r="J5413" s="11">
        <v>11050.83</v>
      </c>
      <c r="K5413" s="22" t="s">
        <v>0</v>
      </c>
      <c r="L5413" s="56"/>
      <c r="M5413" s="15">
        <v>11050.83</v>
      </c>
      <c r="N5413" s="23">
        <v>219.6</v>
      </c>
      <c r="O5413" s="11">
        <v>11050.83</v>
      </c>
      <c r="P5413" s="22" t="s">
        <v>0</v>
      </c>
    </row>
    <row r="5414" spans="1:16" x14ac:dyDescent="0.35">
      <c r="A5414" s="8">
        <v>40039.458333333336</v>
      </c>
      <c r="B5414" s="56"/>
      <c r="C5414" s="12">
        <v>219.81918334960938</v>
      </c>
      <c r="D5414" s="11">
        <v>11695.949279785156</v>
      </c>
      <c r="E5414" s="11">
        <v>9403.9345703125</v>
      </c>
      <c r="F5414" s="6" t="s">
        <v>15</v>
      </c>
      <c r="G5414" s="56"/>
      <c r="H5414" s="15">
        <v>11103.55</v>
      </c>
      <c r="I5414" s="23">
        <v>219.6</v>
      </c>
      <c r="J5414" s="11">
        <v>11103.55</v>
      </c>
      <c r="K5414" s="22" t="s">
        <v>0</v>
      </c>
      <c r="L5414" s="56"/>
      <c r="M5414" s="15">
        <v>11103.55</v>
      </c>
      <c r="N5414" s="23">
        <v>219.6</v>
      </c>
      <c r="O5414" s="11">
        <v>11103.55</v>
      </c>
      <c r="P5414" s="22" t="s">
        <v>0</v>
      </c>
    </row>
    <row r="5415" spans="1:16" x14ac:dyDescent="0.35">
      <c r="A5415" s="8">
        <v>40039.5</v>
      </c>
      <c r="B5415" s="56"/>
      <c r="C5415" s="12">
        <v>219.81918334960938</v>
      </c>
      <c r="D5415" s="11">
        <v>12531.548828125</v>
      </c>
      <c r="E5415" s="11">
        <v>11787.4248046875</v>
      </c>
      <c r="F5415" s="6" t="s">
        <v>15</v>
      </c>
      <c r="G5415" s="56"/>
      <c r="H5415" s="15">
        <v>11169.94</v>
      </c>
      <c r="I5415" s="23">
        <v>219.6</v>
      </c>
      <c r="J5415" s="11">
        <v>11169.94</v>
      </c>
      <c r="K5415" s="22" t="s">
        <v>0</v>
      </c>
      <c r="L5415" s="56"/>
      <c r="M5415" s="15">
        <v>11169.94</v>
      </c>
      <c r="N5415" s="23">
        <v>219.6</v>
      </c>
      <c r="O5415" s="11">
        <v>11169.94</v>
      </c>
      <c r="P5415" s="22" t="s">
        <v>0</v>
      </c>
    </row>
    <row r="5416" spans="1:16" x14ac:dyDescent="0.35">
      <c r="A5416" s="8">
        <v>40039.541666666664</v>
      </c>
      <c r="B5416" s="56"/>
      <c r="C5416" s="12">
        <v>219.81918334960938</v>
      </c>
      <c r="D5416" s="11">
        <v>12861.833862304688</v>
      </c>
      <c r="E5416" s="11">
        <v>12963.4228515625</v>
      </c>
      <c r="F5416" s="6" t="s">
        <v>15</v>
      </c>
      <c r="G5416" s="56"/>
      <c r="H5416" s="15">
        <v>11244.06</v>
      </c>
      <c r="I5416" s="23">
        <v>219.6</v>
      </c>
      <c r="J5416" s="11">
        <v>11244.06</v>
      </c>
      <c r="K5416" s="22" t="s">
        <v>0</v>
      </c>
      <c r="L5416" s="56"/>
      <c r="M5416" s="15">
        <v>11244.06</v>
      </c>
      <c r="N5416" s="23">
        <v>219.6</v>
      </c>
      <c r="O5416" s="11">
        <v>11244.06</v>
      </c>
      <c r="P5416" s="22" t="s">
        <v>0</v>
      </c>
    </row>
    <row r="5417" spans="1:16" x14ac:dyDescent="0.35">
      <c r="A5417" s="8">
        <v>40039.583333333336</v>
      </c>
      <c r="B5417" s="56"/>
      <c r="C5417" s="12">
        <v>219.80087280273438</v>
      </c>
      <c r="D5417" s="11">
        <v>12933.84814453125</v>
      </c>
      <c r="E5417" s="11">
        <v>13259.0576171875</v>
      </c>
      <c r="F5417" s="6" t="s">
        <v>15</v>
      </c>
      <c r="G5417" s="56"/>
      <c r="H5417" s="15">
        <v>11321.38</v>
      </c>
      <c r="I5417" s="23">
        <v>219.6</v>
      </c>
      <c r="J5417" s="11">
        <v>11321.38</v>
      </c>
      <c r="K5417" s="22" t="s">
        <v>0</v>
      </c>
      <c r="L5417" s="56"/>
      <c r="M5417" s="15">
        <v>11321.38</v>
      </c>
      <c r="N5417" s="23">
        <v>219.6</v>
      </c>
      <c r="O5417" s="11">
        <v>11321.38</v>
      </c>
      <c r="P5417" s="22" t="s">
        <v>0</v>
      </c>
    </row>
    <row r="5418" spans="1:16" x14ac:dyDescent="0.35">
      <c r="A5418" s="8">
        <v>40039.625</v>
      </c>
      <c r="B5418" s="56"/>
      <c r="C5418" s="12">
        <v>219.81918334960938</v>
      </c>
      <c r="D5418" s="11">
        <v>12967.738159179688</v>
      </c>
      <c r="E5418" s="11">
        <v>13315.93359375</v>
      </c>
      <c r="F5418" s="6" t="s">
        <v>15</v>
      </c>
      <c r="G5418" s="56"/>
      <c r="H5418" s="15">
        <v>11398.2</v>
      </c>
      <c r="I5418" s="23">
        <v>219.6</v>
      </c>
      <c r="J5418" s="11">
        <v>11398.2</v>
      </c>
      <c r="K5418" s="22" t="s">
        <v>0</v>
      </c>
      <c r="L5418" s="56"/>
      <c r="M5418" s="15">
        <v>11398.2</v>
      </c>
      <c r="N5418" s="23">
        <v>219.6</v>
      </c>
      <c r="O5418" s="11">
        <v>11398.2</v>
      </c>
      <c r="P5418" s="22" t="s">
        <v>0</v>
      </c>
    </row>
    <row r="5419" spans="1:16" x14ac:dyDescent="0.35">
      <c r="A5419" s="8">
        <v>40039.666666666664</v>
      </c>
      <c r="B5419" s="56"/>
      <c r="C5419" s="12">
        <v>219.81918334960938</v>
      </c>
      <c r="D5419" s="11">
        <v>13059.027221679688</v>
      </c>
      <c r="E5419" s="11">
        <v>13346.65625</v>
      </c>
      <c r="F5419" s="6" t="s">
        <v>15</v>
      </c>
      <c r="G5419" s="56"/>
      <c r="H5419" s="15">
        <v>11471.59</v>
      </c>
      <c r="I5419" s="23">
        <v>219.6</v>
      </c>
      <c r="J5419" s="11">
        <v>11471.59</v>
      </c>
      <c r="K5419" s="22" t="s">
        <v>0</v>
      </c>
      <c r="L5419" s="56"/>
      <c r="M5419" s="15">
        <v>11471.59</v>
      </c>
      <c r="N5419" s="23">
        <v>219.6</v>
      </c>
      <c r="O5419" s="11">
        <v>11471.59</v>
      </c>
      <c r="P5419" s="22" t="s">
        <v>0</v>
      </c>
    </row>
    <row r="5420" spans="1:16" x14ac:dyDescent="0.35">
      <c r="A5420" s="8">
        <v>40039.708333333336</v>
      </c>
      <c r="B5420" s="56"/>
      <c r="C5420" s="12">
        <v>219.81918334960938</v>
      </c>
      <c r="D5420" s="11">
        <v>13070.0576171875</v>
      </c>
      <c r="E5420" s="11">
        <v>13462.6611328125</v>
      </c>
      <c r="F5420" s="6" t="s">
        <v>15</v>
      </c>
      <c r="G5420" s="56"/>
      <c r="H5420" s="15">
        <v>11539.29</v>
      </c>
      <c r="I5420" s="23">
        <v>219.6</v>
      </c>
      <c r="J5420" s="11">
        <v>11539.29</v>
      </c>
      <c r="K5420" s="22" t="s">
        <v>0</v>
      </c>
      <c r="L5420" s="56"/>
      <c r="M5420" s="15">
        <v>11539.29</v>
      </c>
      <c r="N5420" s="23">
        <v>219.6</v>
      </c>
      <c r="O5420" s="11">
        <v>11539.29</v>
      </c>
      <c r="P5420" s="22" t="s">
        <v>0</v>
      </c>
    </row>
    <row r="5421" spans="1:16" x14ac:dyDescent="0.35">
      <c r="A5421" s="8">
        <v>40039.75</v>
      </c>
      <c r="B5421" s="56"/>
      <c r="C5421" s="12">
        <v>219.74594116210938</v>
      </c>
      <c r="D5421" s="11">
        <v>13127.841125488281</v>
      </c>
      <c r="E5421" s="11">
        <v>13441.9130859375</v>
      </c>
      <c r="F5421" s="6" t="s">
        <v>15</v>
      </c>
      <c r="G5421" s="56"/>
      <c r="H5421" s="15">
        <v>11599.43</v>
      </c>
      <c r="I5421" s="23">
        <v>219.6</v>
      </c>
      <c r="J5421" s="11">
        <v>11599.43</v>
      </c>
      <c r="K5421" s="22" t="s">
        <v>0</v>
      </c>
      <c r="L5421" s="56"/>
      <c r="M5421" s="15">
        <v>11599.43</v>
      </c>
      <c r="N5421" s="23">
        <v>219.6</v>
      </c>
      <c r="O5421" s="11">
        <v>11599.43</v>
      </c>
      <c r="P5421" s="22" t="s">
        <v>0</v>
      </c>
    </row>
    <row r="5422" spans="1:16" x14ac:dyDescent="0.35">
      <c r="A5422" s="8">
        <v>40039.791666666664</v>
      </c>
      <c r="B5422" s="56"/>
      <c r="C5422" s="12">
        <v>219.70932006835938</v>
      </c>
      <c r="D5422" s="11">
        <v>13202.949401855469</v>
      </c>
      <c r="E5422" s="11">
        <v>13537.83984375</v>
      </c>
      <c r="F5422" s="6" t="s">
        <v>15</v>
      </c>
      <c r="G5422" s="56"/>
      <c r="H5422" s="15">
        <v>11650.16</v>
      </c>
      <c r="I5422" s="23">
        <v>219.6</v>
      </c>
      <c r="J5422" s="11">
        <v>11650.16</v>
      </c>
      <c r="K5422" s="22" t="s">
        <v>0</v>
      </c>
      <c r="L5422" s="56"/>
      <c r="M5422" s="15">
        <v>11650.16</v>
      </c>
      <c r="N5422" s="23">
        <v>219.6</v>
      </c>
      <c r="O5422" s="11">
        <v>11650.16</v>
      </c>
      <c r="P5422" s="22" t="s">
        <v>0</v>
      </c>
    </row>
    <row r="5423" spans="1:16" x14ac:dyDescent="0.35">
      <c r="A5423" s="8">
        <v>40039.833333333336</v>
      </c>
      <c r="B5423" s="56"/>
      <c r="C5423" s="12">
        <v>219.69100952148438</v>
      </c>
      <c r="D5423" s="11">
        <v>8782.7434692382813</v>
      </c>
      <c r="E5423" s="11">
        <v>13590.470703125</v>
      </c>
      <c r="F5423" s="6" t="s">
        <v>15</v>
      </c>
      <c r="G5423" s="56"/>
      <c r="H5423" s="15">
        <v>11689.3</v>
      </c>
      <c r="I5423" s="23">
        <v>219.6</v>
      </c>
      <c r="J5423" s="11">
        <v>11689.3</v>
      </c>
      <c r="K5423" s="22" t="s">
        <v>0</v>
      </c>
      <c r="L5423" s="56"/>
      <c r="M5423" s="15">
        <v>11689.3</v>
      </c>
      <c r="N5423" s="23">
        <v>219.6</v>
      </c>
      <c r="O5423" s="11">
        <v>11689.3</v>
      </c>
      <c r="P5423" s="22" t="s">
        <v>0</v>
      </c>
    </row>
    <row r="5424" spans="1:16" x14ac:dyDescent="0.35">
      <c r="A5424" s="8">
        <v>40039.875</v>
      </c>
      <c r="B5424" s="56"/>
      <c r="C5424" s="12">
        <v>219.74594116210938</v>
      </c>
      <c r="D5424" s="11">
        <v>7017.336181640625</v>
      </c>
      <c r="E5424" s="11">
        <v>9502.85546875</v>
      </c>
      <c r="F5424" s="6" t="s">
        <v>15</v>
      </c>
      <c r="G5424" s="56"/>
      <c r="H5424" s="15">
        <v>11714.13</v>
      </c>
      <c r="I5424" s="23">
        <v>219.6</v>
      </c>
      <c r="J5424" s="11">
        <v>11714.13</v>
      </c>
      <c r="K5424" s="22" t="s">
        <v>0</v>
      </c>
      <c r="L5424" s="56"/>
      <c r="M5424" s="15">
        <v>11714.13</v>
      </c>
      <c r="N5424" s="23">
        <v>219.6</v>
      </c>
      <c r="O5424" s="11">
        <v>11714.13</v>
      </c>
      <c r="P5424" s="22" t="s">
        <v>0</v>
      </c>
    </row>
    <row r="5425" spans="1:16" x14ac:dyDescent="0.35">
      <c r="A5425" s="8">
        <v>40039.916666666664</v>
      </c>
      <c r="B5425" s="56"/>
      <c r="C5425" s="12">
        <v>219.80087280273438</v>
      </c>
      <c r="D5425" s="11">
        <v>6909.922607421875</v>
      </c>
      <c r="E5425" s="11">
        <v>7368.3955078125</v>
      </c>
      <c r="F5425" s="6" t="s">
        <v>15</v>
      </c>
      <c r="G5425" s="56"/>
      <c r="H5425" s="15">
        <v>11721.44</v>
      </c>
      <c r="I5425" s="23">
        <v>219.6</v>
      </c>
      <c r="J5425" s="11">
        <v>11721.44</v>
      </c>
      <c r="K5425" s="22" t="s">
        <v>0</v>
      </c>
      <c r="L5425" s="56"/>
      <c r="M5425" s="15">
        <v>11721.44</v>
      </c>
      <c r="N5425" s="23">
        <v>219.6</v>
      </c>
      <c r="O5425" s="11">
        <v>11721.44</v>
      </c>
      <c r="P5425" s="22" t="s">
        <v>0</v>
      </c>
    </row>
    <row r="5426" spans="1:16" x14ac:dyDescent="0.35">
      <c r="A5426" s="8">
        <v>40039.958333333336</v>
      </c>
      <c r="B5426" s="56"/>
      <c r="C5426" s="12">
        <v>219.80087280273438</v>
      </c>
      <c r="D5426" s="11">
        <v>7161.0225219726563</v>
      </c>
      <c r="E5426" s="11">
        <v>7261.1953125</v>
      </c>
      <c r="F5426" s="6" t="s">
        <v>15</v>
      </c>
      <c r="G5426" s="56"/>
      <c r="H5426" s="15">
        <v>11707.87</v>
      </c>
      <c r="I5426" s="23">
        <v>219.6</v>
      </c>
      <c r="J5426" s="11">
        <v>11707.87</v>
      </c>
      <c r="K5426" s="22" t="s">
        <v>0</v>
      </c>
      <c r="L5426" s="56"/>
      <c r="M5426" s="15">
        <v>11707.87</v>
      </c>
      <c r="N5426" s="23">
        <v>219.6</v>
      </c>
      <c r="O5426" s="11">
        <v>11707.87</v>
      </c>
      <c r="P5426" s="22" t="s">
        <v>0</v>
      </c>
    </row>
    <row r="5427" spans="1:16" x14ac:dyDescent="0.35">
      <c r="A5427" s="8">
        <v>40040</v>
      </c>
      <c r="B5427" s="56"/>
      <c r="C5427" s="12">
        <v>219.78256225585938</v>
      </c>
      <c r="D5427" s="11">
        <v>7169.6219482421875</v>
      </c>
      <c r="E5427" s="11">
        <v>7534.72021484375</v>
      </c>
      <c r="F5427" s="6" t="s">
        <v>15</v>
      </c>
      <c r="G5427" s="56"/>
      <c r="H5427" s="15">
        <v>11670.65</v>
      </c>
      <c r="I5427" s="23">
        <v>219.6</v>
      </c>
      <c r="J5427" s="11">
        <v>11670.65</v>
      </c>
      <c r="K5427" s="22" t="s">
        <v>0</v>
      </c>
      <c r="L5427" s="56"/>
      <c r="M5427" s="15">
        <v>11670.65</v>
      </c>
      <c r="N5427" s="23">
        <v>219.6</v>
      </c>
      <c r="O5427" s="11">
        <v>11670.65</v>
      </c>
      <c r="P5427" s="22" t="s">
        <v>0</v>
      </c>
    </row>
    <row r="5428" spans="1:16" x14ac:dyDescent="0.35">
      <c r="A5428" s="8">
        <v>40040.041666666664</v>
      </c>
      <c r="B5428" s="56"/>
      <c r="C5428" s="12">
        <v>219.76425170898438</v>
      </c>
      <c r="D5428" s="11">
        <v>7774.052001953125</v>
      </c>
      <c r="E5428" s="11">
        <v>7537.99853515625</v>
      </c>
      <c r="F5428" s="6" t="s">
        <v>15</v>
      </c>
      <c r="G5428" s="56"/>
      <c r="H5428" s="15">
        <v>11275.39</v>
      </c>
      <c r="I5428" s="23">
        <v>219.6</v>
      </c>
      <c r="J5428" s="11">
        <v>11275.39</v>
      </c>
      <c r="K5428" s="22" t="s">
        <v>0</v>
      </c>
      <c r="L5428" s="56"/>
      <c r="M5428" s="15">
        <v>11275.39</v>
      </c>
      <c r="N5428" s="23">
        <v>219.6</v>
      </c>
      <c r="O5428" s="11">
        <v>11275.39</v>
      </c>
      <c r="P5428" s="22" t="s">
        <v>0</v>
      </c>
    </row>
    <row r="5429" spans="1:16" x14ac:dyDescent="0.35">
      <c r="A5429" s="8">
        <v>40040.083333333336</v>
      </c>
      <c r="B5429" s="56"/>
      <c r="C5429" s="12">
        <v>219.78256225585938</v>
      </c>
      <c r="D5429" s="11">
        <v>7825.847412109375</v>
      </c>
      <c r="E5429" s="11">
        <v>8186.71435546875</v>
      </c>
      <c r="F5429" s="6" t="s">
        <v>15</v>
      </c>
      <c r="G5429" s="56"/>
      <c r="H5429" s="15">
        <v>11193.01</v>
      </c>
      <c r="I5429" s="23">
        <v>219.6</v>
      </c>
      <c r="J5429" s="11">
        <v>11193.01</v>
      </c>
      <c r="K5429" s="22" t="s">
        <v>0</v>
      </c>
      <c r="L5429" s="56"/>
      <c r="M5429" s="15">
        <v>11193.01</v>
      </c>
      <c r="N5429" s="23">
        <v>219.6</v>
      </c>
      <c r="O5429" s="11">
        <v>11193.01</v>
      </c>
      <c r="P5429" s="22" t="s">
        <v>0</v>
      </c>
    </row>
    <row r="5430" spans="1:16" x14ac:dyDescent="0.35">
      <c r="A5430" s="8">
        <v>40040.125</v>
      </c>
      <c r="B5430" s="56"/>
      <c r="C5430" s="12">
        <v>219.80087280273438</v>
      </c>
      <c r="D5430" s="11">
        <v>7776.765380859375</v>
      </c>
      <c r="E5430" s="11">
        <v>8202.05078125</v>
      </c>
      <c r="F5430" s="6" t="s">
        <v>15</v>
      </c>
      <c r="G5430" s="56"/>
      <c r="H5430" s="15">
        <v>11102.51</v>
      </c>
      <c r="I5430" s="23">
        <v>219.6</v>
      </c>
      <c r="J5430" s="11">
        <v>11102.51</v>
      </c>
      <c r="K5430" s="22" t="s">
        <v>0</v>
      </c>
      <c r="L5430" s="56"/>
      <c r="M5430" s="15">
        <v>11102.51</v>
      </c>
      <c r="N5430" s="23">
        <v>219.6</v>
      </c>
      <c r="O5430" s="11">
        <v>11102.51</v>
      </c>
      <c r="P5430" s="22" t="s">
        <v>0</v>
      </c>
    </row>
    <row r="5431" spans="1:16" x14ac:dyDescent="0.35">
      <c r="A5431" s="8">
        <v>40040.166666666664</v>
      </c>
      <c r="B5431" s="56"/>
      <c r="C5431" s="12">
        <v>219.80087280273438</v>
      </c>
      <c r="D5431" s="11">
        <v>7780.457763671875</v>
      </c>
      <c r="E5431" s="11">
        <v>8148.46826171875</v>
      </c>
      <c r="F5431" s="6" t="s">
        <v>15</v>
      </c>
      <c r="G5431" s="56"/>
      <c r="H5431" s="15">
        <v>11010.46</v>
      </c>
      <c r="I5431" s="23">
        <v>219.6</v>
      </c>
      <c r="J5431" s="11">
        <v>11010.46</v>
      </c>
      <c r="K5431" s="22" t="s">
        <v>0</v>
      </c>
      <c r="L5431" s="56"/>
      <c r="M5431" s="15">
        <v>11010.46</v>
      </c>
      <c r="N5431" s="23">
        <v>219.6</v>
      </c>
      <c r="O5431" s="11">
        <v>11010.46</v>
      </c>
      <c r="P5431" s="22" t="s">
        <v>0</v>
      </c>
    </row>
    <row r="5432" spans="1:16" x14ac:dyDescent="0.35">
      <c r="A5432" s="8">
        <v>40040.208333333336</v>
      </c>
      <c r="B5432" s="56"/>
      <c r="C5432" s="12">
        <v>219.78256225585938</v>
      </c>
      <c r="D5432" s="11">
        <v>7728.4774169921875</v>
      </c>
      <c r="E5432" s="11">
        <v>8165.6953125</v>
      </c>
      <c r="F5432" s="6" t="s">
        <v>15</v>
      </c>
      <c r="G5432" s="56"/>
      <c r="H5432" s="15">
        <v>10915.93</v>
      </c>
      <c r="I5432" s="23">
        <v>219.6</v>
      </c>
      <c r="J5432" s="11">
        <v>10915.93</v>
      </c>
      <c r="K5432" s="22" t="s">
        <v>0</v>
      </c>
      <c r="L5432" s="56"/>
      <c r="M5432" s="15">
        <v>10915.93</v>
      </c>
      <c r="N5432" s="23">
        <v>219.6</v>
      </c>
      <c r="O5432" s="11">
        <v>10915.93</v>
      </c>
      <c r="P5432" s="22" t="s">
        <v>0</v>
      </c>
    </row>
    <row r="5433" spans="1:16" x14ac:dyDescent="0.35">
      <c r="A5433" s="8">
        <v>40040.25</v>
      </c>
      <c r="B5433" s="56"/>
      <c r="C5433" s="12">
        <v>219.78256225585938</v>
      </c>
      <c r="D5433" s="11">
        <v>7656.39501953125</v>
      </c>
      <c r="E5433" s="11">
        <v>8111.587890625</v>
      </c>
      <c r="F5433" s="6" t="s">
        <v>15</v>
      </c>
      <c r="G5433" s="56"/>
      <c r="H5433" s="15">
        <v>10819.95</v>
      </c>
      <c r="I5433" s="23">
        <v>219.6</v>
      </c>
      <c r="J5433" s="11">
        <v>10819.95</v>
      </c>
      <c r="K5433" s="22" t="s">
        <v>0</v>
      </c>
      <c r="L5433" s="56"/>
      <c r="M5433" s="15">
        <v>10819.95</v>
      </c>
      <c r="N5433" s="23">
        <v>219.6</v>
      </c>
      <c r="O5433" s="11">
        <v>10819.95</v>
      </c>
      <c r="P5433" s="22" t="s">
        <v>0</v>
      </c>
    </row>
    <row r="5434" spans="1:16" x14ac:dyDescent="0.35">
      <c r="A5434" s="8">
        <v>40040.291666666664</v>
      </c>
      <c r="B5434" s="56"/>
      <c r="C5434" s="12">
        <v>219.78256225585938</v>
      </c>
      <c r="D5434" s="11">
        <v>7553.3094482421875</v>
      </c>
      <c r="E5434" s="11">
        <v>8043.67626953125</v>
      </c>
      <c r="F5434" s="6" t="s">
        <v>15</v>
      </c>
      <c r="G5434" s="56"/>
      <c r="H5434" s="15">
        <v>10728.4</v>
      </c>
      <c r="I5434" s="23">
        <v>219.6</v>
      </c>
      <c r="J5434" s="11">
        <v>10728.4</v>
      </c>
      <c r="K5434" s="22" t="s">
        <v>0</v>
      </c>
      <c r="L5434" s="56"/>
      <c r="M5434" s="15">
        <v>10728.4</v>
      </c>
      <c r="N5434" s="23">
        <v>219.6</v>
      </c>
      <c r="O5434" s="11">
        <v>10728.4</v>
      </c>
      <c r="P5434" s="22" t="s">
        <v>0</v>
      </c>
    </row>
    <row r="5435" spans="1:16" x14ac:dyDescent="0.35">
      <c r="A5435" s="8">
        <v>40040.333333333336</v>
      </c>
      <c r="B5435" s="56"/>
      <c r="C5435" s="12">
        <v>219.80087280273438</v>
      </c>
      <c r="D5435" s="11">
        <v>7511.6954345703125</v>
      </c>
      <c r="E5435" s="11">
        <v>7915.52099609375</v>
      </c>
      <c r="F5435" s="6" t="s">
        <v>15</v>
      </c>
      <c r="G5435" s="56"/>
      <c r="H5435" s="15">
        <v>10649.4</v>
      </c>
      <c r="I5435" s="23">
        <v>219.6</v>
      </c>
      <c r="J5435" s="11">
        <v>10649.4</v>
      </c>
      <c r="K5435" s="22" t="s">
        <v>0</v>
      </c>
      <c r="L5435" s="56"/>
      <c r="M5435" s="15">
        <v>10649.4</v>
      </c>
      <c r="N5435" s="23">
        <v>219.6</v>
      </c>
      <c r="O5435" s="11">
        <v>10649.4</v>
      </c>
      <c r="P5435" s="22" t="s">
        <v>0</v>
      </c>
    </row>
    <row r="5436" spans="1:16" x14ac:dyDescent="0.35">
      <c r="A5436" s="8">
        <v>40040.375</v>
      </c>
      <c r="B5436" s="56"/>
      <c r="C5436" s="12">
        <v>219.80087280273438</v>
      </c>
      <c r="D5436" s="11">
        <v>7499.2353515625</v>
      </c>
      <c r="E5436" s="11">
        <v>7900.2666015625</v>
      </c>
      <c r="F5436" s="6" t="s">
        <v>15</v>
      </c>
      <c r="G5436" s="56"/>
      <c r="H5436" s="15">
        <v>10590.37</v>
      </c>
      <c r="I5436" s="23">
        <v>219.6</v>
      </c>
      <c r="J5436" s="11">
        <v>10590.37</v>
      </c>
      <c r="K5436" s="22" t="s">
        <v>0</v>
      </c>
      <c r="L5436" s="56"/>
      <c r="M5436" s="15">
        <v>10590.37</v>
      </c>
      <c r="N5436" s="23">
        <v>219.6</v>
      </c>
      <c r="O5436" s="11">
        <v>10590.37</v>
      </c>
      <c r="P5436" s="22" t="s">
        <v>0</v>
      </c>
    </row>
    <row r="5437" spans="1:16" x14ac:dyDescent="0.35">
      <c r="A5437" s="8">
        <v>40040.416666666664</v>
      </c>
      <c r="B5437" s="56"/>
      <c r="C5437" s="12">
        <v>219.78256225585938</v>
      </c>
      <c r="D5437" s="11">
        <v>7508.0147705078125</v>
      </c>
      <c r="E5437" s="11">
        <v>7890.01904296875</v>
      </c>
      <c r="F5437" s="6" t="s">
        <v>15</v>
      </c>
      <c r="G5437" s="56"/>
      <c r="H5437" s="15">
        <v>10556.45</v>
      </c>
      <c r="I5437" s="23">
        <v>219.6</v>
      </c>
      <c r="J5437" s="11">
        <v>10556.45</v>
      </c>
      <c r="K5437" s="22" t="s">
        <v>0</v>
      </c>
      <c r="L5437" s="56"/>
      <c r="M5437" s="15">
        <v>10556.45</v>
      </c>
      <c r="N5437" s="23">
        <v>219.6</v>
      </c>
      <c r="O5437" s="11">
        <v>10556.45</v>
      </c>
      <c r="P5437" s="22" t="s">
        <v>0</v>
      </c>
    </row>
    <row r="5438" spans="1:16" x14ac:dyDescent="0.35">
      <c r="A5438" s="8">
        <v>40040.458333333336</v>
      </c>
      <c r="B5438" s="56"/>
      <c r="C5438" s="12">
        <v>219.78256225585938</v>
      </c>
      <c r="D5438" s="11">
        <v>7513.4481201171875</v>
      </c>
      <c r="E5438" s="11">
        <v>7898.27685546875</v>
      </c>
      <c r="F5438" s="6" t="s">
        <v>15</v>
      </c>
      <c r="G5438" s="56"/>
      <c r="H5438" s="15">
        <v>10550.01</v>
      </c>
      <c r="I5438" s="23">
        <v>219.6</v>
      </c>
      <c r="J5438" s="11">
        <v>10550.01</v>
      </c>
      <c r="K5438" s="22" t="s">
        <v>0</v>
      </c>
      <c r="L5438" s="56"/>
      <c r="M5438" s="15">
        <v>10550.01</v>
      </c>
      <c r="N5438" s="23">
        <v>219.6</v>
      </c>
      <c r="O5438" s="11">
        <v>10550.01</v>
      </c>
      <c r="P5438" s="22" t="s">
        <v>0</v>
      </c>
    </row>
    <row r="5439" spans="1:16" x14ac:dyDescent="0.35">
      <c r="A5439" s="8">
        <v>40040.5</v>
      </c>
      <c r="B5439" s="56"/>
      <c r="C5439" s="12">
        <v>219.78256225585938</v>
      </c>
      <c r="D5439" s="11">
        <v>7501.15625</v>
      </c>
      <c r="E5439" s="11">
        <v>7894.265625</v>
      </c>
      <c r="F5439" s="6" t="s">
        <v>15</v>
      </c>
      <c r="G5439" s="56"/>
      <c r="H5439" s="15">
        <v>10570.59</v>
      </c>
      <c r="I5439" s="23">
        <v>219.6</v>
      </c>
      <c r="J5439" s="11">
        <v>10570.59</v>
      </c>
      <c r="K5439" s="22" t="s">
        <v>0</v>
      </c>
      <c r="L5439" s="56"/>
      <c r="M5439" s="15">
        <v>10570.59</v>
      </c>
      <c r="N5439" s="23">
        <v>219.6</v>
      </c>
      <c r="O5439" s="11">
        <v>10570.59</v>
      </c>
      <c r="P5439" s="22" t="s">
        <v>0</v>
      </c>
    </row>
    <row r="5440" spans="1:16" x14ac:dyDescent="0.35">
      <c r="A5440" s="8">
        <v>40040.541666666664</v>
      </c>
      <c r="B5440" s="56"/>
      <c r="C5440" s="12">
        <v>219.78256225585938</v>
      </c>
      <c r="D5440" s="11">
        <v>7498.3162841796875</v>
      </c>
      <c r="E5440" s="11">
        <v>7892.8681640625</v>
      </c>
      <c r="F5440" s="6" t="s">
        <v>15</v>
      </c>
      <c r="G5440" s="56"/>
      <c r="H5440" s="15">
        <v>10614.65</v>
      </c>
      <c r="I5440" s="23">
        <v>219.6</v>
      </c>
      <c r="J5440" s="11">
        <v>10614.65</v>
      </c>
      <c r="K5440" s="22" t="s">
        <v>0</v>
      </c>
      <c r="L5440" s="56"/>
      <c r="M5440" s="15">
        <v>10614.65</v>
      </c>
      <c r="N5440" s="23">
        <v>219.6</v>
      </c>
      <c r="O5440" s="11">
        <v>10614.65</v>
      </c>
      <c r="P5440" s="22" t="s">
        <v>0</v>
      </c>
    </row>
    <row r="5441" spans="1:16" x14ac:dyDescent="0.35">
      <c r="A5441" s="8">
        <v>40040.583333333336</v>
      </c>
      <c r="B5441" s="56"/>
      <c r="C5441" s="12">
        <v>219.76425170898438</v>
      </c>
      <c r="D5441" s="11">
        <v>7559.7908973693848</v>
      </c>
      <c r="E5441" s="11">
        <v>7876.91259765625</v>
      </c>
      <c r="F5441" s="6" t="s">
        <v>15</v>
      </c>
      <c r="G5441" s="56"/>
      <c r="H5441" s="15">
        <v>10675.57</v>
      </c>
      <c r="I5441" s="23">
        <v>219.6</v>
      </c>
      <c r="J5441" s="11">
        <v>10675.57</v>
      </c>
      <c r="K5441" s="22" t="s">
        <v>0</v>
      </c>
      <c r="L5441" s="56"/>
      <c r="M5441" s="15">
        <v>10675.57</v>
      </c>
      <c r="N5441" s="23">
        <v>219.6</v>
      </c>
      <c r="O5441" s="11">
        <v>10675.57</v>
      </c>
      <c r="P5441" s="22" t="s">
        <v>0</v>
      </c>
    </row>
    <row r="5442" spans="1:16" x14ac:dyDescent="0.35">
      <c r="A5442" s="8">
        <v>40040.625</v>
      </c>
      <c r="B5442" s="56"/>
      <c r="C5442" s="12">
        <v>219.76425170898438</v>
      </c>
      <c r="D5442" s="11">
        <v>9342.403564453125</v>
      </c>
      <c r="E5442" s="11">
        <v>7952.078125</v>
      </c>
      <c r="F5442" s="6" t="s">
        <v>15</v>
      </c>
      <c r="G5442" s="56"/>
      <c r="H5442" s="15">
        <v>10743.83</v>
      </c>
      <c r="I5442" s="23">
        <v>219.6</v>
      </c>
      <c r="J5442" s="11">
        <v>10743.83</v>
      </c>
      <c r="K5442" s="22" t="s">
        <v>0</v>
      </c>
      <c r="L5442" s="56"/>
      <c r="M5442" s="15">
        <v>10743.83</v>
      </c>
      <c r="N5442" s="23">
        <v>219.6</v>
      </c>
      <c r="O5442" s="11">
        <v>10743.83</v>
      </c>
      <c r="P5442" s="22" t="s">
        <v>0</v>
      </c>
    </row>
    <row r="5443" spans="1:16" x14ac:dyDescent="0.35">
      <c r="A5443" s="8">
        <v>40040.666666666664</v>
      </c>
      <c r="B5443" s="56"/>
      <c r="C5443" s="12">
        <v>219.76425170898438</v>
      </c>
      <c r="D5443" s="11">
        <v>9461.200927734375</v>
      </c>
      <c r="E5443" s="11">
        <v>9732.5908203125</v>
      </c>
      <c r="F5443" s="6" t="s">
        <v>15</v>
      </c>
      <c r="G5443" s="56"/>
      <c r="H5443" s="15">
        <v>10807.65</v>
      </c>
      <c r="I5443" s="23">
        <v>219.6</v>
      </c>
      <c r="J5443" s="11">
        <v>10807.65</v>
      </c>
      <c r="K5443" s="22" t="s">
        <v>0</v>
      </c>
      <c r="L5443" s="56"/>
      <c r="M5443" s="15">
        <v>10807.65</v>
      </c>
      <c r="N5443" s="23">
        <v>219.6</v>
      </c>
      <c r="O5443" s="11">
        <v>10807.65</v>
      </c>
      <c r="P5443" s="22" t="s">
        <v>0</v>
      </c>
    </row>
    <row r="5444" spans="1:16" x14ac:dyDescent="0.35">
      <c r="A5444" s="8">
        <v>40040.708333333336</v>
      </c>
      <c r="B5444" s="56"/>
      <c r="C5444" s="12">
        <v>219.74594116210938</v>
      </c>
      <c r="D5444" s="11">
        <v>9483.595458984375</v>
      </c>
      <c r="E5444" s="11">
        <v>9855.0458984375</v>
      </c>
      <c r="F5444" s="6" t="s">
        <v>15</v>
      </c>
      <c r="G5444" s="56"/>
      <c r="H5444" s="15">
        <v>10854.17</v>
      </c>
      <c r="I5444" s="23">
        <v>219.6</v>
      </c>
      <c r="J5444" s="11">
        <v>10854.17</v>
      </c>
      <c r="K5444" s="22" t="s">
        <v>0</v>
      </c>
      <c r="L5444" s="56"/>
      <c r="M5444" s="15">
        <v>10854.17</v>
      </c>
      <c r="N5444" s="23">
        <v>219.6</v>
      </c>
      <c r="O5444" s="11">
        <v>10854.17</v>
      </c>
      <c r="P5444" s="22" t="s">
        <v>0</v>
      </c>
    </row>
    <row r="5445" spans="1:16" x14ac:dyDescent="0.35">
      <c r="A5445" s="8">
        <v>40040.75</v>
      </c>
      <c r="B5445" s="56"/>
      <c r="C5445" s="12">
        <v>219.69100952148438</v>
      </c>
      <c r="D5445" s="11">
        <v>9533.12841796875</v>
      </c>
      <c r="E5445" s="11">
        <v>9864.4443359375</v>
      </c>
      <c r="F5445" s="6" t="s">
        <v>15</v>
      </c>
      <c r="G5445" s="56"/>
      <c r="H5445" s="15">
        <v>10870.96</v>
      </c>
      <c r="I5445" s="23">
        <v>219.6</v>
      </c>
      <c r="J5445" s="11">
        <v>10870.96</v>
      </c>
      <c r="K5445" s="22" t="s">
        <v>0</v>
      </c>
      <c r="L5445" s="56"/>
      <c r="M5445" s="15">
        <v>10870.96</v>
      </c>
      <c r="N5445" s="23">
        <v>219.6</v>
      </c>
      <c r="O5445" s="11">
        <v>10870.96</v>
      </c>
      <c r="P5445" s="22" t="s">
        <v>0</v>
      </c>
    </row>
    <row r="5446" spans="1:16" x14ac:dyDescent="0.35">
      <c r="A5446" s="8">
        <v>40040.791666666664</v>
      </c>
      <c r="B5446" s="56"/>
      <c r="C5446" s="12">
        <v>219.76425170898438</v>
      </c>
      <c r="D5446" s="11">
        <v>8247.9420471191406</v>
      </c>
      <c r="E5446" s="11">
        <v>9922.19140625</v>
      </c>
      <c r="F5446" s="6" t="s">
        <v>15</v>
      </c>
      <c r="G5446" s="56"/>
      <c r="H5446" s="15">
        <v>10847.54</v>
      </c>
      <c r="I5446" s="23">
        <v>219.6</v>
      </c>
      <c r="J5446" s="11">
        <v>10847.54</v>
      </c>
      <c r="K5446" s="22" t="s">
        <v>0</v>
      </c>
      <c r="L5446" s="56"/>
      <c r="M5446" s="15">
        <v>10847.54</v>
      </c>
      <c r="N5446" s="23">
        <v>219.6</v>
      </c>
      <c r="O5446" s="11">
        <v>10847.54</v>
      </c>
      <c r="P5446" s="22" t="s">
        <v>0</v>
      </c>
    </row>
    <row r="5447" spans="1:16" x14ac:dyDescent="0.35">
      <c r="A5447" s="8">
        <v>40040.833333333336</v>
      </c>
      <c r="B5447" s="56"/>
      <c r="C5447" s="12">
        <v>219.83749389648438</v>
      </c>
      <c r="D5447" s="11">
        <v>8211.8371887207031</v>
      </c>
      <c r="E5447" s="11">
        <v>8613.7890625</v>
      </c>
      <c r="F5447" s="6" t="s">
        <v>15</v>
      </c>
      <c r="G5447" s="56"/>
      <c r="H5447" s="15">
        <v>10776.76</v>
      </c>
      <c r="I5447" s="23">
        <v>219.6</v>
      </c>
      <c r="J5447" s="11">
        <v>10776.76</v>
      </c>
      <c r="K5447" s="22" t="s">
        <v>0</v>
      </c>
      <c r="L5447" s="56"/>
      <c r="M5447" s="15">
        <v>10776.76</v>
      </c>
      <c r="N5447" s="23">
        <v>219.6</v>
      </c>
      <c r="O5447" s="11">
        <v>10776.76</v>
      </c>
      <c r="P5447" s="22" t="s">
        <v>0</v>
      </c>
    </row>
    <row r="5448" spans="1:16" x14ac:dyDescent="0.35">
      <c r="A5448" s="8">
        <v>40040.875</v>
      </c>
      <c r="B5448" s="56"/>
      <c r="C5448" s="12">
        <v>219.85580444335938</v>
      </c>
      <c r="D5448" s="11">
        <v>8213.543701171875</v>
      </c>
      <c r="E5448" s="11">
        <v>8598.173828125</v>
      </c>
      <c r="F5448" s="6" t="s">
        <v>15</v>
      </c>
      <c r="G5448" s="56"/>
      <c r="H5448" s="15">
        <v>10655.59</v>
      </c>
      <c r="I5448" s="23">
        <v>219.6</v>
      </c>
      <c r="J5448" s="11">
        <v>10655.59</v>
      </c>
      <c r="K5448" s="22" t="s">
        <v>0</v>
      </c>
      <c r="L5448" s="56"/>
      <c r="M5448" s="15">
        <v>10655.59</v>
      </c>
      <c r="N5448" s="23">
        <v>219.6</v>
      </c>
      <c r="O5448" s="11">
        <v>10655.59</v>
      </c>
      <c r="P5448" s="22" t="s">
        <v>0</v>
      </c>
    </row>
    <row r="5449" spans="1:16" x14ac:dyDescent="0.35">
      <c r="A5449" s="8">
        <v>40040.916666666664</v>
      </c>
      <c r="B5449" s="56"/>
      <c r="C5449" s="12">
        <v>219.83749389648438</v>
      </c>
      <c r="D5449" s="11">
        <v>8205.5565185546875</v>
      </c>
      <c r="E5449" s="11">
        <v>8596.9638671875</v>
      </c>
      <c r="F5449" s="6" t="s">
        <v>15</v>
      </c>
      <c r="G5449" s="56"/>
      <c r="H5449" s="15">
        <v>10485.67</v>
      </c>
      <c r="I5449" s="23">
        <v>219.6</v>
      </c>
      <c r="J5449" s="11">
        <v>10485.67</v>
      </c>
      <c r="K5449" s="22" t="s">
        <v>0</v>
      </c>
      <c r="L5449" s="56"/>
      <c r="M5449" s="15">
        <v>10485.67</v>
      </c>
      <c r="N5449" s="23">
        <v>219.6</v>
      </c>
      <c r="O5449" s="11">
        <v>10485.67</v>
      </c>
      <c r="P5449" s="22" t="s">
        <v>0</v>
      </c>
    </row>
    <row r="5450" spans="1:16" x14ac:dyDescent="0.35">
      <c r="A5450" s="8">
        <v>40040.958333333336</v>
      </c>
      <c r="B5450" s="56"/>
      <c r="C5450" s="12">
        <v>219.81918334960938</v>
      </c>
      <c r="D5450" s="11">
        <v>8207.6578063964844</v>
      </c>
      <c r="E5450" s="11">
        <v>8604.4833984375</v>
      </c>
      <c r="F5450" s="6" t="s">
        <v>15</v>
      </c>
      <c r="G5450" s="56"/>
      <c r="H5450" s="15">
        <v>10273.16</v>
      </c>
      <c r="I5450" s="23">
        <v>219.6</v>
      </c>
      <c r="J5450" s="11">
        <v>10273.16</v>
      </c>
      <c r="K5450" s="22" t="s">
        <v>0</v>
      </c>
      <c r="L5450" s="56"/>
      <c r="M5450" s="15">
        <v>10273.16</v>
      </c>
      <c r="N5450" s="23">
        <v>219.6</v>
      </c>
      <c r="O5450" s="11">
        <v>10273.16</v>
      </c>
      <c r="P5450" s="22" t="s">
        <v>0</v>
      </c>
    </row>
    <row r="5451" spans="1:16" x14ac:dyDescent="0.35">
      <c r="A5451" s="8">
        <v>40041</v>
      </c>
      <c r="B5451" s="56"/>
      <c r="C5451" s="12">
        <v>219.80087280273438</v>
      </c>
      <c r="D5451" s="11">
        <v>8204.8014831542969</v>
      </c>
      <c r="E5451" s="11">
        <v>8600.705078125</v>
      </c>
      <c r="F5451" s="6" t="s">
        <v>15</v>
      </c>
      <c r="G5451" s="56"/>
      <c r="H5451" s="15">
        <v>10028.299999999999</v>
      </c>
      <c r="I5451" s="23">
        <v>219.6</v>
      </c>
      <c r="J5451" s="11">
        <v>10028.299999999999</v>
      </c>
      <c r="K5451" s="22" t="s">
        <v>0</v>
      </c>
      <c r="L5451" s="56"/>
      <c r="M5451" s="15">
        <v>10028.299999999999</v>
      </c>
      <c r="N5451" s="23">
        <v>219.6</v>
      </c>
      <c r="O5451" s="11">
        <v>10028.299999999999</v>
      </c>
      <c r="P5451" s="22" t="s">
        <v>0</v>
      </c>
    </row>
    <row r="5452" spans="1:16" x14ac:dyDescent="0.35">
      <c r="A5452" s="8">
        <v>40041.041666666664</v>
      </c>
      <c r="B5452" s="56"/>
      <c r="C5452" s="12">
        <v>219.81918334960938</v>
      </c>
      <c r="D5452" s="11">
        <v>8200.123291015625</v>
      </c>
      <c r="E5452" s="11">
        <v>8593.0693359375</v>
      </c>
      <c r="F5452" s="6" t="s">
        <v>15</v>
      </c>
      <c r="G5452" s="56"/>
      <c r="H5452" s="15">
        <v>9194.42</v>
      </c>
      <c r="I5452" s="23">
        <v>219.6</v>
      </c>
      <c r="J5452" s="11">
        <v>9194.42</v>
      </c>
      <c r="K5452" s="22" t="s">
        <v>0</v>
      </c>
      <c r="L5452" s="56"/>
      <c r="M5452" s="15">
        <v>9194.42</v>
      </c>
      <c r="N5452" s="23">
        <v>219.6</v>
      </c>
      <c r="O5452" s="11">
        <v>9194.42</v>
      </c>
      <c r="P5452" s="22" t="s">
        <v>0</v>
      </c>
    </row>
    <row r="5453" spans="1:16" x14ac:dyDescent="0.35">
      <c r="A5453" s="8">
        <v>40041.083333333336</v>
      </c>
      <c r="B5453" s="56"/>
      <c r="C5453" s="12">
        <v>219.81918334960938</v>
      </c>
      <c r="D5453" s="11">
        <v>8185.6787109375</v>
      </c>
      <c r="E5453" s="11">
        <v>8577.0361328125</v>
      </c>
      <c r="F5453" s="6" t="s">
        <v>15</v>
      </c>
      <c r="G5453" s="56"/>
      <c r="H5453" s="15">
        <v>8918.33</v>
      </c>
      <c r="I5453" s="23">
        <v>219.6</v>
      </c>
      <c r="J5453" s="11">
        <v>8918.33</v>
      </c>
      <c r="K5453" s="22" t="s">
        <v>0</v>
      </c>
      <c r="L5453" s="56"/>
      <c r="M5453" s="15">
        <v>8918.33</v>
      </c>
      <c r="N5453" s="23">
        <v>219.6</v>
      </c>
      <c r="O5453" s="11">
        <v>8918.33</v>
      </c>
      <c r="P5453" s="22" t="s">
        <v>0</v>
      </c>
    </row>
    <row r="5454" spans="1:16" x14ac:dyDescent="0.35">
      <c r="A5454" s="8">
        <v>40041.125</v>
      </c>
      <c r="B5454" s="56"/>
      <c r="C5454" s="12">
        <v>219.80087280273438</v>
      </c>
      <c r="D5454" s="11">
        <v>8177.5667724609375</v>
      </c>
      <c r="E5454" s="11">
        <v>8567.7705078125</v>
      </c>
      <c r="F5454" s="6" t="s">
        <v>15</v>
      </c>
      <c r="G5454" s="56"/>
      <c r="H5454" s="15">
        <v>8627.83</v>
      </c>
      <c r="I5454" s="23">
        <v>219.6</v>
      </c>
      <c r="J5454" s="11">
        <v>8627.83</v>
      </c>
      <c r="K5454" s="22" t="s">
        <v>0</v>
      </c>
      <c r="L5454" s="56"/>
      <c r="M5454" s="15">
        <v>8627.83</v>
      </c>
      <c r="N5454" s="23">
        <v>219.6</v>
      </c>
      <c r="O5454" s="11">
        <v>8627.83</v>
      </c>
      <c r="P5454" s="22" t="s">
        <v>0</v>
      </c>
    </row>
    <row r="5455" spans="1:16" x14ac:dyDescent="0.35">
      <c r="A5455" s="8">
        <v>40041.166666666664</v>
      </c>
      <c r="B5455" s="56"/>
      <c r="C5455" s="12">
        <v>219.80087280273438</v>
      </c>
      <c r="D5455" s="11">
        <v>8188.1120300292969</v>
      </c>
      <c r="E5455" s="11">
        <v>8564.912109375</v>
      </c>
      <c r="F5455" s="6" t="s">
        <v>15</v>
      </c>
      <c r="G5455" s="56"/>
      <c r="H5455" s="15">
        <v>8335.0499999999993</v>
      </c>
      <c r="I5455" s="23">
        <v>219.6</v>
      </c>
      <c r="J5455" s="11">
        <v>8335.0499999999993</v>
      </c>
      <c r="K5455" s="22" t="s">
        <v>0</v>
      </c>
      <c r="L5455" s="56"/>
      <c r="M5455" s="15">
        <v>8335.0499999999993</v>
      </c>
      <c r="N5455" s="23">
        <v>219.6</v>
      </c>
      <c r="O5455" s="11">
        <v>8335.0499999999993</v>
      </c>
      <c r="P5455" s="22" t="s">
        <v>0</v>
      </c>
    </row>
    <row r="5456" spans="1:16" x14ac:dyDescent="0.35">
      <c r="A5456" s="8">
        <v>40041.208333333336</v>
      </c>
      <c r="B5456" s="56"/>
      <c r="C5456" s="12">
        <v>219.80087280273438</v>
      </c>
      <c r="D5456" s="11">
        <v>8204.5990295410156</v>
      </c>
      <c r="E5456" s="11">
        <v>8585.2216796875</v>
      </c>
      <c r="F5456" s="6" t="s">
        <v>15</v>
      </c>
      <c r="G5456" s="56"/>
      <c r="H5456" s="15">
        <v>8069.31</v>
      </c>
      <c r="I5456" s="23">
        <v>219.6</v>
      </c>
      <c r="J5456" s="11">
        <v>8069.31</v>
      </c>
      <c r="K5456" s="22" t="s">
        <v>0</v>
      </c>
      <c r="L5456" s="56"/>
      <c r="M5456" s="15">
        <v>8069.31</v>
      </c>
      <c r="N5456" s="23">
        <v>219.6</v>
      </c>
      <c r="O5456" s="11">
        <v>8069.31</v>
      </c>
      <c r="P5456" s="22" t="s">
        <v>0</v>
      </c>
    </row>
    <row r="5457" spans="1:16" x14ac:dyDescent="0.35">
      <c r="A5457" s="8">
        <v>40041.25</v>
      </c>
      <c r="B5457" s="56"/>
      <c r="C5457" s="12">
        <v>219.81918334960938</v>
      </c>
      <c r="D5457" s="11">
        <v>8212.5865783691406</v>
      </c>
      <c r="E5457" s="11">
        <v>8603.447265625</v>
      </c>
      <c r="F5457" s="6" t="s">
        <v>15</v>
      </c>
      <c r="G5457" s="56"/>
      <c r="H5457" s="15">
        <v>7856.03</v>
      </c>
      <c r="I5457" s="23">
        <v>219.6</v>
      </c>
      <c r="J5457" s="11">
        <v>7856.03</v>
      </c>
      <c r="K5457" s="22" t="s">
        <v>0</v>
      </c>
      <c r="L5457" s="56"/>
      <c r="M5457" s="15">
        <v>7856.03</v>
      </c>
      <c r="N5457" s="23">
        <v>219.6</v>
      </c>
      <c r="O5457" s="11">
        <v>7856.03</v>
      </c>
      <c r="P5457" s="22" t="s">
        <v>0</v>
      </c>
    </row>
    <row r="5458" spans="1:16" x14ac:dyDescent="0.35">
      <c r="A5458" s="8">
        <v>40041.291666666664</v>
      </c>
      <c r="B5458" s="56"/>
      <c r="C5458" s="12">
        <v>219.80087280273438</v>
      </c>
      <c r="D5458" s="11">
        <v>8238.0767211914063</v>
      </c>
      <c r="E5458" s="11">
        <v>8618.2724609375</v>
      </c>
      <c r="F5458" s="6" t="s">
        <v>15</v>
      </c>
      <c r="G5458" s="56"/>
      <c r="H5458" s="15">
        <v>7707.22</v>
      </c>
      <c r="I5458" s="23">
        <v>219.6</v>
      </c>
      <c r="J5458" s="11">
        <v>7707.22</v>
      </c>
      <c r="K5458" s="22" t="s">
        <v>0</v>
      </c>
      <c r="L5458" s="56"/>
      <c r="M5458" s="15">
        <v>7707.22</v>
      </c>
      <c r="N5458" s="23">
        <v>219.6</v>
      </c>
      <c r="O5458" s="11">
        <v>7707.22</v>
      </c>
      <c r="P5458" s="22" t="s">
        <v>0</v>
      </c>
    </row>
    <row r="5459" spans="1:16" x14ac:dyDescent="0.35">
      <c r="A5459" s="8">
        <v>40041.333333333336</v>
      </c>
      <c r="B5459" s="56"/>
      <c r="C5459" s="12">
        <v>219.80087280273438</v>
      </c>
      <c r="D5459" s="11">
        <v>4773.7891845703125</v>
      </c>
      <c r="E5459" s="11">
        <v>8632.6396484375</v>
      </c>
      <c r="F5459" s="6" t="s">
        <v>15</v>
      </c>
      <c r="G5459" s="56"/>
      <c r="H5459" s="15">
        <v>7623.26</v>
      </c>
      <c r="I5459" s="23">
        <v>219.6</v>
      </c>
      <c r="J5459" s="11">
        <v>7623.26</v>
      </c>
      <c r="K5459" s="22" t="s">
        <v>0</v>
      </c>
      <c r="L5459" s="56"/>
      <c r="M5459" s="15">
        <v>7623.26</v>
      </c>
      <c r="N5459" s="23">
        <v>219.6</v>
      </c>
      <c r="O5459" s="11">
        <v>7623.26</v>
      </c>
      <c r="P5459" s="22" t="s">
        <v>0</v>
      </c>
    </row>
    <row r="5460" spans="1:16" x14ac:dyDescent="0.35">
      <c r="A5460" s="8">
        <v>40041.375</v>
      </c>
      <c r="B5460" s="56"/>
      <c r="C5460" s="12">
        <v>219.80087280273438</v>
      </c>
      <c r="D5460" s="11">
        <v>4213.8117370605469</v>
      </c>
      <c r="E5460" s="11">
        <v>5174.4736328125</v>
      </c>
      <c r="F5460" s="6" t="s">
        <v>15</v>
      </c>
      <c r="G5460" s="56"/>
      <c r="H5460" s="15">
        <v>7597.59</v>
      </c>
      <c r="I5460" s="23">
        <v>219.6</v>
      </c>
      <c r="J5460" s="11">
        <v>7597.59</v>
      </c>
      <c r="K5460" s="22" t="s">
        <v>0</v>
      </c>
      <c r="L5460" s="56"/>
      <c r="M5460" s="15">
        <v>7597.59</v>
      </c>
      <c r="N5460" s="23">
        <v>219.6</v>
      </c>
      <c r="O5460" s="11">
        <v>7597.59</v>
      </c>
      <c r="P5460" s="22" t="s">
        <v>0</v>
      </c>
    </row>
    <row r="5461" spans="1:16" x14ac:dyDescent="0.35">
      <c r="A5461" s="8">
        <v>40041.416666666664</v>
      </c>
      <c r="B5461" s="56"/>
      <c r="C5461" s="12">
        <v>219.80087280273438</v>
      </c>
      <c r="D5461" s="11">
        <v>8703.697998046875</v>
      </c>
      <c r="E5461" s="11">
        <v>4642.7919921875</v>
      </c>
      <c r="F5461" s="6" t="s">
        <v>15</v>
      </c>
      <c r="G5461" s="56"/>
      <c r="H5461" s="15">
        <v>7620.85</v>
      </c>
      <c r="I5461" s="23">
        <v>219.6</v>
      </c>
      <c r="J5461" s="11">
        <v>7620.85</v>
      </c>
      <c r="K5461" s="22" t="s">
        <v>0</v>
      </c>
      <c r="L5461" s="56"/>
      <c r="M5461" s="15">
        <v>7620.85</v>
      </c>
      <c r="N5461" s="23">
        <v>219.6</v>
      </c>
      <c r="O5461" s="11">
        <v>7620.85</v>
      </c>
      <c r="P5461" s="22" t="s">
        <v>0</v>
      </c>
    </row>
    <row r="5462" spans="1:16" x14ac:dyDescent="0.35">
      <c r="A5462" s="8">
        <v>40041.458333333336</v>
      </c>
      <c r="B5462" s="56"/>
      <c r="C5462" s="12">
        <v>219.80087280273438</v>
      </c>
      <c r="D5462" s="11">
        <v>7822.7257690429688</v>
      </c>
      <c r="E5462" s="11">
        <v>9091.326171875</v>
      </c>
      <c r="F5462" s="6" t="s">
        <v>15</v>
      </c>
      <c r="G5462" s="56"/>
      <c r="H5462" s="15">
        <v>7683.46</v>
      </c>
      <c r="I5462" s="23">
        <v>219.6</v>
      </c>
      <c r="J5462" s="11">
        <v>7683.46</v>
      </c>
      <c r="K5462" s="22" t="s">
        <v>0</v>
      </c>
      <c r="L5462" s="56"/>
      <c r="M5462" s="15">
        <v>7683.46</v>
      </c>
      <c r="N5462" s="23">
        <v>219.6</v>
      </c>
      <c r="O5462" s="11">
        <v>7683.46</v>
      </c>
      <c r="P5462" s="22" t="s">
        <v>0</v>
      </c>
    </row>
    <row r="5463" spans="1:16" x14ac:dyDescent="0.35">
      <c r="A5463" s="8">
        <v>40041.5</v>
      </c>
      <c r="B5463" s="56"/>
      <c r="C5463" s="12">
        <v>219.80087280273438</v>
      </c>
      <c r="D5463" s="11">
        <v>7767.7494201660156</v>
      </c>
      <c r="E5463" s="11">
        <v>8247.857421875</v>
      </c>
      <c r="F5463" s="6" t="s">
        <v>15</v>
      </c>
      <c r="G5463" s="56"/>
      <c r="H5463" s="15">
        <v>7776.7</v>
      </c>
      <c r="I5463" s="23">
        <v>219.6</v>
      </c>
      <c r="J5463" s="11">
        <v>7776.7</v>
      </c>
      <c r="K5463" s="22" t="s">
        <v>0</v>
      </c>
      <c r="L5463" s="56"/>
      <c r="M5463" s="15">
        <v>7776.7</v>
      </c>
      <c r="N5463" s="23">
        <v>219.6</v>
      </c>
      <c r="O5463" s="11">
        <v>7776.7</v>
      </c>
      <c r="P5463" s="22" t="s">
        <v>0</v>
      </c>
    </row>
    <row r="5464" spans="1:16" x14ac:dyDescent="0.35">
      <c r="A5464" s="8">
        <v>40041.541666666664</v>
      </c>
      <c r="B5464" s="56"/>
      <c r="C5464" s="12">
        <v>219.81918334960938</v>
      </c>
      <c r="D5464" s="11">
        <v>7783.7876586914063</v>
      </c>
      <c r="E5464" s="11">
        <v>8157.1357421875</v>
      </c>
      <c r="F5464" s="6" t="s">
        <v>15</v>
      </c>
      <c r="G5464" s="56"/>
      <c r="H5464" s="15">
        <v>7892.58</v>
      </c>
      <c r="I5464" s="23">
        <v>219.6</v>
      </c>
      <c r="J5464" s="11">
        <v>7892.58</v>
      </c>
      <c r="K5464" s="22" t="s">
        <v>0</v>
      </c>
      <c r="L5464" s="56"/>
      <c r="M5464" s="15">
        <v>7892.58</v>
      </c>
      <c r="N5464" s="23">
        <v>219.6</v>
      </c>
      <c r="O5464" s="11">
        <v>7892.58</v>
      </c>
      <c r="P5464" s="22" t="s">
        <v>0</v>
      </c>
    </row>
    <row r="5465" spans="1:16" x14ac:dyDescent="0.35">
      <c r="A5465" s="8">
        <v>40041.583333333336</v>
      </c>
      <c r="B5465" s="56"/>
      <c r="C5465" s="12">
        <v>219.81918334960938</v>
      </c>
      <c r="D5465" s="11">
        <v>7765.4823303222656</v>
      </c>
      <c r="E5465" s="11">
        <v>8157.1357421875</v>
      </c>
      <c r="F5465" s="6" t="s">
        <v>15</v>
      </c>
      <c r="G5465" s="56"/>
      <c r="H5465" s="15">
        <v>8022.97</v>
      </c>
      <c r="I5465" s="23">
        <v>219.6</v>
      </c>
      <c r="J5465" s="11">
        <v>8022.97</v>
      </c>
      <c r="K5465" s="22" t="s">
        <v>0</v>
      </c>
      <c r="L5465" s="56"/>
      <c r="M5465" s="15">
        <v>8022.97</v>
      </c>
      <c r="N5465" s="23">
        <v>219.6</v>
      </c>
      <c r="O5465" s="11">
        <v>8022.97</v>
      </c>
      <c r="P5465" s="22" t="s">
        <v>0</v>
      </c>
    </row>
    <row r="5466" spans="1:16" x14ac:dyDescent="0.35">
      <c r="A5466" s="8">
        <v>40041.625</v>
      </c>
      <c r="B5466" s="56"/>
      <c r="C5466" s="12">
        <v>219.72763061523438</v>
      </c>
      <c r="D5466" s="11">
        <v>8399.3630981445313</v>
      </c>
      <c r="E5466" s="11">
        <v>8778.9365234375</v>
      </c>
      <c r="F5466" s="6" t="s">
        <v>15</v>
      </c>
      <c r="G5466" s="56"/>
      <c r="H5466" s="15">
        <v>8158.79</v>
      </c>
      <c r="I5466" s="23">
        <v>219.6</v>
      </c>
      <c r="J5466" s="11">
        <v>8158.79</v>
      </c>
      <c r="K5466" s="22" t="s">
        <v>0</v>
      </c>
      <c r="L5466" s="56"/>
      <c r="M5466" s="15">
        <v>8158.79</v>
      </c>
      <c r="N5466" s="23">
        <v>219.6</v>
      </c>
      <c r="O5466" s="11">
        <v>8158.79</v>
      </c>
      <c r="P5466" s="22" t="s">
        <v>0</v>
      </c>
    </row>
    <row r="5467" spans="1:16" x14ac:dyDescent="0.35">
      <c r="A5467" s="8">
        <v>40041.666666666664</v>
      </c>
      <c r="B5467" s="56"/>
      <c r="C5467" s="12">
        <v>219.63607788085938</v>
      </c>
      <c r="D5467" s="11">
        <v>9171.17236328125</v>
      </c>
      <c r="E5467" s="11">
        <v>9597.2646484375</v>
      </c>
      <c r="F5467" s="6" t="s">
        <v>15</v>
      </c>
      <c r="G5467" s="56"/>
      <c r="H5467" s="15">
        <v>8289.83</v>
      </c>
      <c r="I5467" s="23">
        <v>219.6</v>
      </c>
      <c r="J5467" s="11">
        <v>8289.83</v>
      </c>
      <c r="K5467" s="22" t="s">
        <v>0</v>
      </c>
      <c r="L5467" s="56"/>
      <c r="M5467" s="15">
        <v>8289.83</v>
      </c>
      <c r="N5467" s="23">
        <v>219.6</v>
      </c>
      <c r="O5467" s="11">
        <v>8289.83</v>
      </c>
      <c r="P5467" s="22" t="s">
        <v>0</v>
      </c>
    </row>
    <row r="5468" spans="1:16" x14ac:dyDescent="0.35">
      <c r="A5468" s="8">
        <v>40041.708333333336</v>
      </c>
      <c r="B5468" s="56"/>
      <c r="C5468" s="12">
        <v>219.56283569335938</v>
      </c>
      <c r="D5468" s="11">
        <v>9310.0477294921875</v>
      </c>
      <c r="E5468" s="11">
        <v>9717.2490234375</v>
      </c>
      <c r="F5468" s="6" t="s">
        <v>15</v>
      </c>
      <c r="G5468" s="56"/>
      <c r="H5468" s="15">
        <v>8405.01</v>
      </c>
      <c r="I5468" s="23">
        <v>219.6</v>
      </c>
      <c r="J5468" s="11">
        <v>8405.01</v>
      </c>
      <c r="K5468" s="22" t="s">
        <v>0</v>
      </c>
      <c r="L5468" s="56"/>
      <c r="M5468" s="15">
        <v>8405.01</v>
      </c>
      <c r="N5468" s="23">
        <v>219.6</v>
      </c>
      <c r="O5468" s="11">
        <v>8405.01</v>
      </c>
      <c r="P5468" s="22" t="s">
        <v>0</v>
      </c>
    </row>
    <row r="5469" spans="1:16" x14ac:dyDescent="0.35">
      <c r="A5469" s="8">
        <v>40041.75</v>
      </c>
      <c r="B5469" s="56"/>
      <c r="C5469" s="12">
        <v>219.50790405273438</v>
      </c>
      <c r="D5469" s="11">
        <v>9425.958251953125</v>
      </c>
      <c r="E5469" s="11">
        <v>9813.3310546875</v>
      </c>
      <c r="F5469" s="6" t="s">
        <v>15</v>
      </c>
      <c r="G5469" s="56"/>
      <c r="H5469" s="15">
        <v>8493.14</v>
      </c>
      <c r="I5469" s="23">
        <v>219.6</v>
      </c>
      <c r="J5469" s="11">
        <v>8493.14</v>
      </c>
      <c r="K5469" s="22" t="s">
        <v>0</v>
      </c>
      <c r="L5469" s="56"/>
      <c r="M5469" s="15">
        <v>8493.14</v>
      </c>
      <c r="N5469" s="23">
        <v>219.6</v>
      </c>
      <c r="O5469" s="11">
        <v>8493.14</v>
      </c>
      <c r="P5469" s="22" t="s">
        <v>0</v>
      </c>
    </row>
    <row r="5470" spans="1:16" x14ac:dyDescent="0.35">
      <c r="A5470" s="8">
        <v>40041.791666666664</v>
      </c>
      <c r="B5470" s="56"/>
      <c r="C5470" s="12">
        <v>219.41633605957031</v>
      </c>
      <c r="D5470" s="11">
        <v>9202.9091796875</v>
      </c>
      <c r="E5470" s="11">
        <v>9574.1962890625</v>
      </c>
      <c r="F5470" s="6" t="s">
        <v>15</v>
      </c>
      <c r="G5470" s="56"/>
      <c r="H5470" s="15">
        <v>8544.0499999999993</v>
      </c>
      <c r="I5470" s="23">
        <v>219.6</v>
      </c>
      <c r="J5470" s="11">
        <v>8544.0499999999993</v>
      </c>
      <c r="K5470" s="22" t="s">
        <v>0</v>
      </c>
      <c r="L5470" s="56"/>
      <c r="M5470" s="15">
        <v>8544.0499999999993</v>
      </c>
      <c r="N5470" s="23">
        <v>219.6</v>
      </c>
      <c r="O5470" s="11">
        <v>8544.0499999999993</v>
      </c>
      <c r="P5470" s="22" t="s">
        <v>0</v>
      </c>
    </row>
    <row r="5471" spans="1:16" x14ac:dyDescent="0.35">
      <c r="A5471" s="8">
        <v>40041.833333333336</v>
      </c>
      <c r="B5471" s="56"/>
      <c r="C5471" s="12">
        <v>219.45295715332031</v>
      </c>
      <c r="D5471" s="11">
        <v>7752.0240478515625</v>
      </c>
      <c r="E5471" s="11">
        <v>8123.142578125</v>
      </c>
      <c r="F5471" s="6" t="s">
        <v>15</v>
      </c>
      <c r="G5471" s="56"/>
      <c r="H5471" s="15">
        <v>8549.9</v>
      </c>
      <c r="I5471" s="23">
        <v>219.6</v>
      </c>
      <c r="J5471" s="11">
        <v>8549.9</v>
      </c>
      <c r="K5471" s="22" t="s">
        <v>0</v>
      </c>
      <c r="L5471" s="56"/>
      <c r="M5471" s="15">
        <v>8549.9</v>
      </c>
      <c r="N5471" s="23">
        <v>219.6</v>
      </c>
      <c r="O5471" s="11">
        <v>8549.9</v>
      </c>
      <c r="P5471" s="22" t="s">
        <v>0</v>
      </c>
    </row>
    <row r="5472" spans="1:16" x14ac:dyDescent="0.35">
      <c r="A5472" s="8">
        <v>40041.875</v>
      </c>
      <c r="B5472" s="56"/>
      <c r="C5472" s="12">
        <v>219.50790405273438</v>
      </c>
      <c r="D5472" s="11">
        <v>7695.0355224609375</v>
      </c>
      <c r="E5472" s="11">
        <v>8078.3916015625</v>
      </c>
      <c r="F5472" s="6" t="s">
        <v>15</v>
      </c>
      <c r="G5472" s="56"/>
      <c r="H5472" s="15">
        <v>8506.2999999999993</v>
      </c>
      <c r="I5472" s="23">
        <v>219.6</v>
      </c>
      <c r="J5472" s="11">
        <v>8506.2999999999993</v>
      </c>
      <c r="K5472" s="22" t="s">
        <v>0</v>
      </c>
      <c r="L5472" s="56"/>
      <c r="M5472" s="15">
        <v>8506.2999999999993</v>
      </c>
      <c r="N5472" s="23">
        <v>219.6</v>
      </c>
      <c r="O5472" s="11">
        <v>8506.2999999999993</v>
      </c>
      <c r="P5472" s="22" t="s">
        <v>0</v>
      </c>
    </row>
    <row r="5473" spans="1:16" x14ac:dyDescent="0.35">
      <c r="A5473" s="8">
        <v>40041.916666666664</v>
      </c>
      <c r="B5473" s="56"/>
      <c r="C5473" s="12">
        <v>219.59945678710938</v>
      </c>
      <c r="D5473" s="11">
        <v>7679.177490234375</v>
      </c>
      <c r="E5473" s="11">
        <v>8074.408203125</v>
      </c>
      <c r="F5473" s="6" t="s">
        <v>15</v>
      </c>
      <c r="G5473" s="56"/>
      <c r="H5473" s="15">
        <v>8413.1299999999992</v>
      </c>
      <c r="I5473" s="23">
        <v>219.6</v>
      </c>
      <c r="J5473" s="11">
        <v>8413.1299999999992</v>
      </c>
      <c r="K5473" s="22" t="s">
        <v>0</v>
      </c>
      <c r="L5473" s="56"/>
      <c r="M5473" s="15">
        <v>8413.1299999999992</v>
      </c>
      <c r="N5473" s="23">
        <v>219.6</v>
      </c>
      <c r="O5473" s="11">
        <v>8413.1299999999992</v>
      </c>
      <c r="P5473" s="22" t="s">
        <v>0</v>
      </c>
    </row>
    <row r="5474" spans="1:16" x14ac:dyDescent="0.35">
      <c r="A5474" s="8">
        <v>40041.958333333336</v>
      </c>
      <c r="B5474" s="56"/>
      <c r="C5474" s="12">
        <v>219.61776733398438</v>
      </c>
      <c r="D5474" s="11">
        <v>7231.002685546875</v>
      </c>
      <c r="E5474" s="11">
        <v>7593.10302734375</v>
      </c>
      <c r="F5474" s="6" t="s">
        <v>15</v>
      </c>
      <c r="G5474" s="56"/>
      <c r="H5474" s="15">
        <v>8274.81</v>
      </c>
      <c r="I5474" s="23">
        <v>219.6</v>
      </c>
      <c r="J5474" s="11">
        <v>8274.81</v>
      </c>
      <c r="K5474" s="22" t="s">
        <v>0</v>
      </c>
      <c r="L5474" s="56"/>
      <c r="M5474" s="15">
        <v>8274.81</v>
      </c>
      <c r="N5474" s="23">
        <v>219.6</v>
      </c>
      <c r="O5474" s="11">
        <v>8274.81</v>
      </c>
      <c r="P5474" s="22" t="s">
        <v>0</v>
      </c>
    </row>
    <row r="5475" spans="1:16" x14ac:dyDescent="0.35">
      <c r="A5475" s="8">
        <v>40042</v>
      </c>
      <c r="B5475" s="56"/>
      <c r="C5475" s="12">
        <v>219.61776733398438</v>
      </c>
      <c r="D5475" s="11">
        <v>6890.972900390625</v>
      </c>
      <c r="E5475" s="11">
        <v>7255.56494140625</v>
      </c>
      <c r="F5475" s="6" t="s">
        <v>15</v>
      </c>
      <c r="G5475" s="56"/>
      <c r="H5475" s="15">
        <v>8100.01</v>
      </c>
      <c r="I5475" s="23">
        <v>219.6</v>
      </c>
      <c r="J5475" s="11">
        <v>8100.01</v>
      </c>
      <c r="K5475" s="22" t="s">
        <v>0</v>
      </c>
      <c r="L5475" s="56"/>
      <c r="M5475" s="15">
        <v>8100.01</v>
      </c>
      <c r="N5475" s="23">
        <v>219.6</v>
      </c>
      <c r="O5475" s="11">
        <v>8100.01</v>
      </c>
      <c r="P5475" s="22" t="s">
        <v>0</v>
      </c>
    </row>
    <row r="5476" spans="1:16" x14ac:dyDescent="0.35">
      <c r="A5476" s="8">
        <v>40042.041666666664</v>
      </c>
      <c r="B5476" s="56"/>
      <c r="C5476" s="12">
        <v>219.50790405273438</v>
      </c>
      <c r="D5476" s="11">
        <v>4175.971923828125</v>
      </c>
      <c r="E5476" s="11">
        <v>7255.56494140625</v>
      </c>
      <c r="F5476" s="6" t="s">
        <v>15</v>
      </c>
      <c r="G5476" s="56"/>
      <c r="H5476" s="15">
        <v>8196.75</v>
      </c>
      <c r="I5476" s="23">
        <v>219.6</v>
      </c>
      <c r="J5476" s="11">
        <v>8196.75</v>
      </c>
      <c r="K5476" s="22" t="s">
        <v>0</v>
      </c>
      <c r="L5476" s="56"/>
      <c r="M5476" s="15">
        <v>8196.75</v>
      </c>
      <c r="N5476" s="23">
        <v>219.6</v>
      </c>
      <c r="O5476" s="11">
        <v>8196.75</v>
      </c>
      <c r="P5476" s="22" t="s">
        <v>0</v>
      </c>
    </row>
    <row r="5477" spans="1:16" x14ac:dyDescent="0.35">
      <c r="A5477" s="8">
        <v>40042.083333333336</v>
      </c>
      <c r="B5477" s="56"/>
      <c r="C5477" s="12">
        <v>219.52621459960938</v>
      </c>
      <c r="D5477" s="11">
        <v>4025.6487426757813</v>
      </c>
      <c r="E5477" s="11">
        <v>4575.7158203125</v>
      </c>
      <c r="F5477" s="6" t="s">
        <v>15</v>
      </c>
      <c r="G5477" s="56"/>
      <c r="H5477" s="15">
        <v>7987.7</v>
      </c>
      <c r="I5477" s="23">
        <v>219.6</v>
      </c>
      <c r="J5477" s="11">
        <v>7987.7</v>
      </c>
      <c r="K5477" s="22" t="s">
        <v>0</v>
      </c>
      <c r="L5477" s="56"/>
      <c r="M5477" s="15">
        <v>7987.7</v>
      </c>
      <c r="N5477" s="23">
        <v>219.6</v>
      </c>
      <c r="O5477" s="11">
        <v>7987.7</v>
      </c>
      <c r="P5477" s="22" t="s">
        <v>0</v>
      </c>
    </row>
    <row r="5478" spans="1:16" x14ac:dyDescent="0.35">
      <c r="A5478" s="8">
        <v>40042.125</v>
      </c>
      <c r="B5478" s="56"/>
      <c r="C5478" s="12">
        <v>219.54452514648438</v>
      </c>
      <c r="D5478" s="11">
        <v>4035.3435668945313</v>
      </c>
      <c r="E5478" s="11">
        <v>4413.263671875</v>
      </c>
      <c r="F5478" s="6" t="s">
        <v>15</v>
      </c>
      <c r="G5478" s="56"/>
      <c r="H5478" s="15">
        <v>7784.77</v>
      </c>
      <c r="I5478" s="23">
        <v>219.6</v>
      </c>
      <c r="J5478" s="11">
        <v>7784.77</v>
      </c>
      <c r="K5478" s="22" t="s">
        <v>0</v>
      </c>
      <c r="L5478" s="56"/>
      <c r="M5478" s="15">
        <v>7784.77</v>
      </c>
      <c r="N5478" s="23">
        <v>219.6</v>
      </c>
      <c r="O5478" s="11">
        <v>7784.77</v>
      </c>
      <c r="P5478" s="22" t="s">
        <v>0</v>
      </c>
    </row>
    <row r="5479" spans="1:16" x14ac:dyDescent="0.35">
      <c r="A5479" s="8">
        <v>40042.166666666664</v>
      </c>
      <c r="B5479" s="56"/>
      <c r="C5479" s="12">
        <v>219.58114624023438</v>
      </c>
      <c r="D5479" s="11">
        <v>4052.287841796875</v>
      </c>
      <c r="E5479" s="11">
        <v>4433.2373046875</v>
      </c>
      <c r="F5479" s="6" t="s">
        <v>15</v>
      </c>
      <c r="G5479" s="56"/>
      <c r="H5479" s="15">
        <v>7601.64</v>
      </c>
      <c r="I5479" s="23">
        <v>219.6</v>
      </c>
      <c r="J5479" s="11">
        <v>7601.64</v>
      </c>
      <c r="K5479" s="22" t="s">
        <v>0</v>
      </c>
      <c r="L5479" s="56"/>
      <c r="M5479" s="15">
        <v>7601.64</v>
      </c>
      <c r="N5479" s="23">
        <v>219.6</v>
      </c>
      <c r="O5479" s="11">
        <v>7601.64</v>
      </c>
      <c r="P5479" s="22" t="s">
        <v>0</v>
      </c>
    </row>
    <row r="5480" spans="1:16" x14ac:dyDescent="0.35">
      <c r="A5480" s="8">
        <v>40042.208333333336</v>
      </c>
      <c r="B5480" s="56"/>
      <c r="C5480" s="12">
        <v>219.61776733398438</v>
      </c>
      <c r="D5480" s="11">
        <v>6954.8424072265625</v>
      </c>
      <c r="E5480" s="11">
        <v>4449.59423828125</v>
      </c>
      <c r="F5480" s="6" t="s">
        <v>15</v>
      </c>
      <c r="G5480" s="56"/>
      <c r="H5480" s="15">
        <v>7448.35</v>
      </c>
      <c r="I5480" s="23">
        <v>219.6</v>
      </c>
      <c r="J5480" s="11">
        <v>7448.35</v>
      </c>
      <c r="K5480" s="22" t="s">
        <v>0</v>
      </c>
      <c r="L5480" s="56"/>
      <c r="M5480" s="15">
        <v>7448.35</v>
      </c>
      <c r="N5480" s="23">
        <v>219.6</v>
      </c>
      <c r="O5480" s="11">
        <v>7448.35</v>
      </c>
      <c r="P5480" s="22" t="s">
        <v>0</v>
      </c>
    </row>
    <row r="5481" spans="1:16" x14ac:dyDescent="0.35">
      <c r="A5481" s="8">
        <v>40042.25</v>
      </c>
      <c r="B5481" s="56"/>
      <c r="C5481" s="12">
        <v>219.59945678710938</v>
      </c>
      <c r="D5481" s="11">
        <v>7553.1357421875</v>
      </c>
      <c r="E5481" s="11">
        <v>7322.12451171875</v>
      </c>
      <c r="F5481" s="6" t="s">
        <v>15</v>
      </c>
      <c r="G5481" s="56"/>
      <c r="H5481" s="15">
        <v>7331.96</v>
      </c>
      <c r="I5481" s="23">
        <v>219.6</v>
      </c>
      <c r="J5481" s="11">
        <v>7331.96</v>
      </c>
      <c r="K5481" s="22" t="s">
        <v>0</v>
      </c>
      <c r="L5481" s="56"/>
      <c r="M5481" s="15">
        <v>7331.96</v>
      </c>
      <c r="N5481" s="23">
        <v>219.6</v>
      </c>
      <c r="O5481" s="11">
        <v>7331.96</v>
      </c>
      <c r="P5481" s="22" t="s">
        <v>0</v>
      </c>
    </row>
    <row r="5482" spans="1:16" x14ac:dyDescent="0.35">
      <c r="A5482" s="8">
        <v>40042.291666666664</v>
      </c>
      <c r="B5482" s="56"/>
      <c r="C5482" s="12">
        <v>219.59945678710938</v>
      </c>
      <c r="D5482" s="11">
        <v>7639.218017578125</v>
      </c>
      <c r="E5482" s="11">
        <v>7973.41748046875</v>
      </c>
      <c r="F5482" s="6" t="s">
        <v>15</v>
      </c>
      <c r="G5482" s="56"/>
      <c r="H5482" s="15">
        <v>7256.49</v>
      </c>
      <c r="I5482" s="23">
        <v>219.6</v>
      </c>
      <c r="J5482" s="11">
        <v>7256.49</v>
      </c>
      <c r="K5482" s="22" t="s">
        <v>0</v>
      </c>
      <c r="L5482" s="56"/>
      <c r="M5482" s="15">
        <v>7256.49</v>
      </c>
      <c r="N5482" s="23">
        <v>219.6</v>
      </c>
      <c r="O5482" s="11">
        <v>7256.49</v>
      </c>
      <c r="P5482" s="22" t="s">
        <v>0</v>
      </c>
    </row>
    <row r="5483" spans="1:16" x14ac:dyDescent="0.35">
      <c r="A5483" s="8">
        <v>40042.333333333336</v>
      </c>
      <c r="B5483" s="56"/>
      <c r="C5483" s="12">
        <v>219.56283569335938</v>
      </c>
      <c r="D5483" s="11">
        <v>10871.366333007813</v>
      </c>
      <c r="E5483" s="11">
        <v>8036.6513671875</v>
      </c>
      <c r="F5483" s="6" t="s">
        <v>15</v>
      </c>
      <c r="G5483" s="56"/>
      <c r="H5483" s="15">
        <v>7222.56</v>
      </c>
      <c r="I5483" s="23">
        <v>219.6</v>
      </c>
      <c r="J5483" s="11">
        <v>7222.56</v>
      </c>
      <c r="K5483" s="22" t="s">
        <v>0</v>
      </c>
      <c r="L5483" s="56"/>
      <c r="M5483" s="15">
        <v>7222.56</v>
      </c>
      <c r="N5483" s="23">
        <v>219.6</v>
      </c>
      <c r="O5483" s="11">
        <v>7222.56</v>
      </c>
      <c r="P5483" s="22" t="s">
        <v>0</v>
      </c>
    </row>
    <row r="5484" spans="1:16" x14ac:dyDescent="0.35">
      <c r="A5484" s="8">
        <v>40042.375</v>
      </c>
      <c r="B5484" s="56"/>
      <c r="C5484" s="12">
        <v>219.56283569335938</v>
      </c>
      <c r="D5484" s="11">
        <v>11227.221984863281</v>
      </c>
      <c r="E5484" s="11">
        <v>11154.4130859375</v>
      </c>
      <c r="F5484" s="6" t="s">
        <v>15</v>
      </c>
      <c r="G5484" s="56"/>
      <c r="H5484" s="15">
        <v>7227.42</v>
      </c>
      <c r="I5484" s="23">
        <v>219.6</v>
      </c>
      <c r="J5484" s="11">
        <v>7227.42</v>
      </c>
      <c r="K5484" s="22" t="s">
        <v>0</v>
      </c>
      <c r="L5484" s="56"/>
      <c r="M5484" s="15">
        <v>7227.42</v>
      </c>
      <c r="N5484" s="23">
        <v>219.6</v>
      </c>
      <c r="O5484" s="11">
        <v>7227.42</v>
      </c>
      <c r="P5484" s="22" t="s">
        <v>0</v>
      </c>
    </row>
    <row r="5485" spans="1:16" x14ac:dyDescent="0.35">
      <c r="A5485" s="8">
        <v>40042.416666666664</v>
      </c>
      <c r="B5485" s="56"/>
      <c r="C5485" s="12">
        <v>219.58114624023438</v>
      </c>
      <c r="D5485" s="11">
        <v>11307.860717773438</v>
      </c>
      <c r="E5485" s="11">
        <v>11655.8095703125</v>
      </c>
      <c r="F5485" s="6" t="s">
        <v>15</v>
      </c>
      <c r="G5485" s="56"/>
      <c r="H5485" s="15">
        <v>7265.79</v>
      </c>
      <c r="I5485" s="23">
        <v>219.6</v>
      </c>
      <c r="J5485" s="11">
        <v>7265.79</v>
      </c>
      <c r="K5485" s="22" t="s">
        <v>0</v>
      </c>
      <c r="L5485" s="56"/>
      <c r="M5485" s="15">
        <v>7265.79</v>
      </c>
      <c r="N5485" s="23">
        <v>219.6</v>
      </c>
      <c r="O5485" s="11">
        <v>7265.79</v>
      </c>
      <c r="P5485" s="22" t="s">
        <v>0</v>
      </c>
    </row>
    <row r="5486" spans="1:16" x14ac:dyDescent="0.35">
      <c r="A5486" s="8">
        <v>40042.458333333336</v>
      </c>
      <c r="B5486" s="56"/>
      <c r="C5486" s="12">
        <v>219.61776733398438</v>
      </c>
      <c r="D5486" s="11">
        <v>11386.699890136719</v>
      </c>
      <c r="E5486" s="11">
        <v>11706.71484375</v>
      </c>
      <c r="F5486" s="6" t="s">
        <v>15</v>
      </c>
      <c r="G5486" s="56"/>
      <c r="H5486" s="15">
        <v>7330.87</v>
      </c>
      <c r="I5486" s="23">
        <v>219.6</v>
      </c>
      <c r="J5486" s="11">
        <v>7330.87</v>
      </c>
      <c r="K5486" s="22" t="s">
        <v>0</v>
      </c>
      <c r="L5486" s="56"/>
      <c r="M5486" s="15">
        <v>7330.87</v>
      </c>
      <c r="N5486" s="23">
        <v>219.6</v>
      </c>
      <c r="O5486" s="11">
        <v>7330.87</v>
      </c>
      <c r="P5486" s="22" t="s">
        <v>0</v>
      </c>
    </row>
    <row r="5487" spans="1:16" x14ac:dyDescent="0.35">
      <c r="A5487" s="8">
        <v>40042.5</v>
      </c>
      <c r="B5487" s="56"/>
      <c r="C5487" s="12">
        <v>219.61776733398438</v>
      </c>
      <c r="D5487" s="11">
        <v>11452.302612304688</v>
      </c>
      <c r="E5487" s="11">
        <v>11727.9189453125</v>
      </c>
      <c r="F5487" s="6" t="s">
        <v>15</v>
      </c>
      <c r="G5487" s="56"/>
      <c r="H5487" s="15">
        <v>7415.12</v>
      </c>
      <c r="I5487" s="23">
        <v>219.6</v>
      </c>
      <c r="J5487" s="11">
        <v>7415.12</v>
      </c>
      <c r="K5487" s="22" t="s">
        <v>0</v>
      </c>
      <c r="L5487" s="56"/>
      <c r="M5487" s="15">
        <v>7415.12</v>
      </c>
      <c r="N5487" s="23">
        <v>219.6</v>
      </c>
      <c r="O5487" s="11">
        <v>7415.12</v>
      </c>
      <c r="P5487" s="22" t="s">
        <v>0</v>
      </c>
    </row>
    <row r="5488" spans="1:16" x14ac:dyDescent="0.35">
      <c r="A5488" s="8">
        <v>40042.541666666664</v>
      </c>
      <c r="B5488" s="56"/>
      <c r="C5488" s="12">
        <v>219.59945678710938</v>
      </c>
      <c r="D5488" s="11">
        <v>11504.644470214844</v>
      </c>
      <c r="E5488" s="11">
        <v>11849.6640625</v>
      </c>
      <c r="F5488" s="6" t="s">
        <v>15</v>
      </c>
      <c r="G5488" s="56"/>
      <c r="H5488" s="15">
        <v>7510.59</v>
      </c>
      <c r="I5488" s="23">
        <v>219.6</v>
      </c>
      <c r="J5488" s="11">
        <v>7510.59</v>
      </c>
      <c r="K5488" s="22" t="s">
        <v>0</v>
      </c>
      <c r="L5488" s="56"/>
      <c r="M5488" s="15">
        <v>7510.59</v>
      </c>
      <c r="N5488" s="23">
        <v>219.6</v>
      </c>
      <c r="O5488" s="11">
        <v>7510.59</v>
      </c>
      <c r="P5488" s="22" t="s">
        <v>0</v>
      </c>
    </row>
    <row r="5489" spans="1:16" x14ac:dyDescent="0.35">
      <c r="A5489" s="8">
        <v>40042.583333333336</v>
      </c>
      <c r="B5489" s="56"/>
      <c r="C5489" s="12">
        <v>219.58114624023438</v>
      </c>
      <c r="D5489" s="11">
        <v>11685.212524414063</v>
      </c>
      <c r="E5489" s="11">
        <v>11891.6630859375</v>
      </c>
      <c r="F5489" s="6" t="s">
        <v>15</v>
      </c>
      <c r="G5489" s="56"/>
      <c r="H5489" s="15">
        <v>7608.95</v>
      </c>
      <c r="I5489" s="23">
        <v>219.6</v>
      </c>
      <c r="J5489" s="11">
        <v>7608.95</v>
      </c>
      <c r="K5489" s="22" t="s">
        <v>0</v>
      </c>
      <c r="L5489" s="56"/>
      <c r="M5489" s="15">
        <v>7608.95</v>
      </c>
      <c r="N5489" s="23">
        <v>219.6</v>
      </c>
      <c r="O5489" s="11">
        <v>7608.95</v>
      </c>
      <c r="P5489" s="22" t="s">
        <v>0</v>
      </c>
    </row>
    <row r="5490" spans="1:16" x14ac:dyDescent="0.35">
      <c r="A5490" s="8">
        <v>40042.625</v>
      </c>
      <c r="B5490" s="56"/>
      <c r="C5490" s="12">
        <v>219.58114624023438</v>
      </c>
      <c r="D5490" s="11">
        <v>11698.217468261719</v>
      </c>
      <c r="E5490" s="11">
        <v>12089.451171875</v>
      </c>
      <c r="F5490" s="6" t="s">
        <v>15</v>
      </c>
      <c r="G5490" s="56"/>
      <c r="H5490" s="15">
        <v>7749.8</v>
      </c>
      <c r="I5490" s="23">
        <v>219.6</v>
      </c>
      <c r="J5490" s="11">
        <v>7749.8</v>
      </c>
      <c r="K5490" s="22" t="s">
        <v>0</v>
      </c>
      <c r="L5490" s="56"/>
      <c r="M5490" s="15">
        <v>7749.8</v>
      </c>
      <c r="N5490" s="23">
        <v>219.6</v>
      </c>
      <c r="O5490" s="11">
        <v>7749.8</v>
      </c>
      <c r="P5490" s="22" t="s">
        <v>0</v>
      </c>
    </row>
    <row r="5491" spans="1:16" x14ac:dyDescent="0.35">
      <c r="A5491" s="8">
        <v>40042.666666666664</v>
      </c>
      <c r="B5491" s="56"/>
      <c r="C5491" s="12">
        <v>219.48957824707031</v>
      </c>
      <c r="D5491" s="11">
        <v>11724.985778808594</v>
      </c>
      <c r="E5491" s="11">
        <v>12091.3388671875</v>
      </c>
      <c r="F5491" s="6" t="s">
        <v>15</v>
      </c>
      <c r="G5491" s="56"/>
      <c r="H5491" s="15">
        <v>8027.3</v>
      </c>
      <c r="I5491" s="23">
        <v>219.6</v>
      </c>
      <c r="J5491" s="33">
        <v>8027.3</v>
      </c>
      <c r="K5491" s="22" t="s">
        <v>0</v>
      </c>
      <c r="L5491" s="56"/>
      <c r="M5491" s="15">
        <v>8027.3</v>
      </c>
      <c r="N5491" s="23">
        <v>219.6</v>
      </c>
      <c r="O5491" s="33">
        <v>8027.3</v>
      </c>
      <c r="P5491" s="22" t="s">
        <v>0</v>
      </c>
    </row>
    <row r="5492" spans="1:16" x14ac:dyDescent="0.35">
      <c r="A5492" s="8">
        <v>40042.708333333336</v>
      </c>
      <c r="B5492" s="56"/>
      <c r="C5492" s="12">
        <v>219.39802551269531</v>
      </c>
      <c r="D5492" s="11">
        <v>11721.078186035156</v>
      </c>
      <c r="E5492" s="11">
        <v>12086.7216796875</v>
      </c>
      <c r="F5492" s="6" t="s">
        <v>15</v>
      </c>
      <c r="G5492" s="56"/>
      <c r="H5492" s="15">
        <v>8448.2000000000007</v>
      </c>
      <c r="I5492" s="23">
        <v>219.6</v>
      </c>
      <c r="J5492" s="33">
        <v>8448.2000000000007</v>
      </c>
      <c r="K5492" s="22" t="s">
        <v>0</v>
      </c>
      <c r="L5492" s="56"/>
      <c r="M5492" s="15">
        <v>8448.2000000000007</v>
      </c>
      <c r="N5492" s="23">
        <v>219.6</v>
      </c>
      <c r="O5492" s="33">
        <v>8448.2000000000007</v>
      </c>
      <c r="P5492" s="22" t="s">
        <v>0</v>
      </c>
    </row>
    <row r="5493" spans="1:16" x14ac:dyDescent="0.35">
      <c r="A5493" s="8">
        <v>40042.75</v>
      </c>
      <c r="B5493" s="56"/>
      <c r="C5493" s="12">
        <v>219.32478332519531</v>
      </c>
      <c r="D5493" s="11">
        <v>11680.044067382813</v>
      </c>
      <c r="E5493" s="11">
        <v>12086.599609375</v>
      </c>
      <c r="F5493" s="6" t="s">
        <v>15</v>
      </c>
      <c r="G5493" s="56"/>
      <c r="H5493" s="15">
        <v>8909.82</v>
      </c>
      <c r="I5493" s="23">
        <v>219.6</v>
      </c>
      <c r="J5493" s="33">
        <v>8909.82</v>
      </c>
      <c r="K5493" s="22" t="s">
        <v>0</v>
      </c>
      <c r="L5493" s="56"/>
      <c r="M5493" s="15">
        <v>8909.82</v>
      </c>
      <c r="N5493" s="23">
        <v>219.6</v>
      </c>
      <c r="O5493" s="33">
        <v>8909.82</v>
      </c>
      <c r="P5493" s="22" t="s">
        <v>0</v>
      </c>
    </row>
    <row r="5494" spans="1:16" x14ac:dyDescent="0.35">
      <c r="A5494" s="8">
        <v>40042.791666666664</v>
      </c>
      <c r="B5494" s="56"/>
      <c r="C5494" s="12">
        <v>219.28816223144531</v>
      </c>
      <c r="D5494" s="11">
        <v>11708.831115722656</v>
      </c>
      <c r="E5494" s="11">
        <v>12061.5185546875</v>
      </c>
      <c r="F5494" s="6" t="s">
        <v>15</v>
      </c>
      <c r="G5494" s="56"/>
      <c r="H5494" s="15">
        <v>9250.02</v>
      </c>
      <c r="I5494" s="23">
        <v>219.6</v>
      </c>
      <c r="J5494" s="11">
        <v>9250.02</v>
      </c>
      <c r="K5494" s="22" t="s">
        <v>0</v>
      </c>
      <c r="L5494" s="56"/>
      <c r="M5494" s="15">
        <v>9250.02</v>
      </c>
      <c r="N5494" s="23">
        <v>219.6</v>
      </c>
      <c r="O5494" s="11">
        <v>9250.02</v>
      </c>
      <c r="P5494" s="22" t="s">
        <v>0</v>
      </c>
    </row>
    <row r="5495" spans="1:16" x14ac:dyDescent="0.35">
      <c r="A5495" s="8">
        <v>40042.833333333336</v>
      </c>
      <c r="B5495" s="56"/>
      <c r="C5495" s="12">
        <v>219.59945678710938</v>
      </c>
      <c r="D5495" s="11">
        <v>11742.813354492188</v>
      </c>
      <c r="E5495" s="11">
        <v>12071.0888671875</v>
      </c>
      <c r="F5495" s="6" t="s">
        <v>15</v>
      </c>
      <c r="G5495" s="56"/>
      <c r="H5495" s="15">
        <v>9244.3700000000008</v>
      </c>
      <c r="I5495" s="23">
        <v>219.6</v>
      </c>
      <c r="J5495" s="11">
        <v>9244.3700000000008</v>
      </c>
      <c r="K5495" s="22" t="s">
        <v>0</v>
      </c>
      <c r="L5495" s="56"/>
      <c r="M5495" s="15">
        <v>9244.3700000000008</v>
      </c>
      <c r="N5495" s="23">
        <v>219.6</v>
      </c>
      <c r="O5495" s="11">
        <v>9244.3700000000008</v>
      </c>
      <c r="P5495" s="22" t="s">
        <v>0</v>
      </c>
    </row>
    <row r="5496" spans="1:16" x14ac:dyDescent="0.35">
      <c r="A5496" s="8">
        <v>40042.875</v>
      </c>
      <c r="B5496" s="56"/>
      <c r="C5496" s="12">
        <v>219.67269897460938</v>
      </c>
      <c r="D5496" s="11">
        <v>11815.089294433594</v>
      </c>
      <c r="E5496" s="11">
        <v>12147.2685546875</v>
      </c>
      <c r="F5496" s="6" t="s">
        <v>15</v>
      </c>
      <c r="G5496" s="56"/>
      <c r="H5496" s="15">
        <v>8783.75</v>
      </c>
      <c r="I5496" s="23">
        <v>219.6</v>
      </c>
      <c r="J5496" s="11">
        <v>8783.75</v>
      </c>
      <c r="K5496" s="22" t="s">
        <v>0</v>
      </c>
      <c r="L5496" s="56"/>
      <c r="M5496" s="15">
        <v>8783.75</v>
      </c>
      <c r="N5496" s="23">
        <v>219.6</v>
      </c>
      <c r="O5496" s="11">
        <v>8783.75</v>
      </c>
      <c r="P5496" s="22" t="s">
        <v>0</v>
      </c>
    </row>
    <row r="5497" spans="1:16" x14ac:dyDescent="0.35">
      <c r="A5497" s="8">
        <v>40042.916666666664</v>
      </c>
      <c r="B5497" s="56"/>
      <c r="C5497" s="12">
        <v>219.70932006835938</v>
      </c>
      <c r="D5497" s="11">
        <v>8658.0194358825684</v>
      </c>
      <c r="E5497" s="11">
        <v>12215.095703125</v>
      </c>
      <c r="F5497" s="6" t="s">
        <v>15</v>
      </c>
      <c r="G5497" s="56"/>
      <c r="H5497" s="15">
        <v>8013.79</v>
      </c>
      <c r="I5497" s="23">
        <v>219.6</v>
      </c>
      <c r="J5497" s="11">
        <v>8013.79</v>
      </c>
      <c r="K5497" s="22" t="s">
        <v>0</v>
      </c>
      <c r="L5497" s="56"/>
      <c r="M5497" s="15">
        <v>8013.79</v>
      </c>
      <c r="N5497" s="23">
        <v>219.6</v>
      </c>
      <c r="O5497" s="11">
        <v>8013.79</v>
      </c>
      <c r="P5497" s="22" t="s">
        <v>0</v>
      </c>
    </row>
    <row r="5498" spans="1:16" x14ac:dyDescent="0.35">
      <c r="A5498" s="8">
        <v>40042.958333333336</v>
      </c>
      <c r="B5498" s="56"/>
      <c r="C5498" s="12">
        <v>219.70932006835938</v>
      </c>
      <c r="D5498" s="11">
        <v>8426.7088623046875</v>
      </c>
      <c r="E5498" s="11">
        <v>9117.6103515625</v>
      </c>
      <c r="F5498" s="6" t="s">
        <v>15</v>
      </c>
      <c r="G5498" s="56"/>
      <c r="H5498" s="15">
        <v>7186.98</v>
      </c>
      <c r="I5498" s="23">
        <v>219.6</v>
      </c>
      <c r="J5498" s="11">
        <v>7186.98</v>
      </c>
      <c r="K5498" s="22" t="s">
        <v>0</v>
      </c>
      <c r="L5498" s="56"/>
      <c r="M5498" s="15">
        <v>7186.98</v>
      </c>
      <c r="N5498" s="23">
        <v>219.6</v>
      </c>
      <c r="O5498" s="11">
        <v>7186.98</v>
      </c>
      <c r="P5498" s="22" t="s">
        <v>0</v>
      </c>
    </row>
    <row r="5499" spans="1:16" x14ac:dyDescent="0.35">
      <c r="A5499" s="8">
        <v>40043</v>
      </c>
      <c r="B5499" s="56"/>
      <c r="C5499" s="12">
        <v>219.69100952148438</v>
      </c>
      <c r="D5499" s="11">
        <v>8156.81396484375</v>
      </c>
      <c r="E5499" s="11">
        <v>8789.6826171875</v>
      </c>
      <c r="F5499" s="6" t="s">
        <v>15</v>
      </c>
      <c r="G5499" s="56"/>
      <c r="H5499" s="15">
        <v>6520.15</v>
      </c>
      <c r="I5499" s="23">
        <v>219.6</v>
      </c>
      <c r="J5499" s="11">
        <v>6520.15</v>
      </c>
      <c r="K5499" s="22" t="s">
        <v>0</v>
      </c>
      <c r="L5499" s="56"/>
      <c r="M5499" s="15">
        <v>6520.15</v>
      </c>
      <c r="N5499" s="23">
        <v>219.6</v>
      </c>
      <c r="O5499" s="11">
        <v>6520.15</v>
      </c>
      <c r="P5499" s="22" t="s">
        <v>0</v>
      </c>
    </row>
    <row r="5500" spans="1:16" x14ac:dyDescent="0.35">
      <c r="A5500" s="8">
        <v>40043.041666666664</v>
      </c>
      <c r="B5500" s="56"/>
      <c r="C5500" s="12">
        <v>219.69100952148438</v>
      </c>
      <c r="D5500" s="11">
        <v>3928.816162109375</v>
      </c>
      <c r="E5500" s="11">
        <v>8501.77734375</v>
      </c>
      <c r="F5500" s="6" t="s">
        <v>15</v>
      </c>
      <c r="G5500" s="56"/>
      <c r="H5500" s="15">
        <v>5906.19</v>
      </c>
      <c r="I5500" s="23">
        <v>219.6</v>
      </c>
      <c r="J5500" s="11">
        <v>5906.19</v>
      </c>
      <c r="K5500" s="22" t="s">
        <v>0</v>
      </c>
      <c r="L5500" s="56"/>
      <c r="M5500" s="15">
        <v>5906.19</v>
      </c>
      <c r="N5500" s="23">
        <v>219.6</v>
      </c>
      <c r="O5500" s="11">
        <v>5906.19</v>
      </c>
      <c r="P5500" s="22" t="s">
        <v>0</v>
      </c>
    </row>
    <row r="5501" spans="1:16" x14ac:dyDescent="0.35">
      <c r="A5501" s="8">
        <v>40043.083333333336</v>
      </c>
      <c r="B5501" s="56"/>
      <c r="C5501" s="12">
        <v>219.69100952148438</v>
      </c>
      <c r="D5501" s="11">
        <v>3794.1287231445313</v>
      </c>
      <c r="E5501" s="11">
        <v>4273.513671875</v>
      </c>
      <c r="F5501" s="6" t="s">
        <v>15</v>
      </c>
      <c r="G5501" s="56"/>
      <c r="H5501" s="15">
        <v>5924.56</v>
      </c>
      <c r="I5501" s="23">
        <v>219.6</v>
      </c>
      <c r="J5501" s="11">
        <v>5924.56</v>
      </c>
      <c r="K5501" s="22" t="s">
        <v>0</v>
      </c>
      <c r="L5501" s="56"/>
      <c r="M5501" s="15">
        <v>5924.56</v>
      </c>
      <c r="N5501" s="23">
        <v>219.6</v>
      </c>
      <c r="O5501" s="11">
        <v>5924.56</v>
      </c>
      <c r="P5501" s="22" t="s">
        <v>0</v>
      </c>
    </row>
    <row r="5502" spans="1:16" x14ac:dyDescent="0.35">
      <c r="A5502" s="8">
        <v>40043.125</v>
      </c>
      <c r="B5502" s="56"/>
      <c r="C5502" s="12">
        <v>219.70932006835938</v>
      </c>
      <c r="D5502" s="11">
        <v>3777.4381713867188</v>
      </c>
      <c r="E5502" s="11">
        <v>4169.693359375</v>
      </c>
      <c r="F5502" s="6" t="s">
        <v>15</v>
      </c>
      <c r="G5502" s="56"/>
      <c r="H5502" s="15">
        <v>6207.42</v>
      </c>
      <c r="I5502" s="23">
        <v>219.6</v>
      </c>
      <c r="J5502" s="11">
        <v>6207.42</v>
      </c>
      <c r="K5502" s="22" t="s">
        <v>0</v>
      </c>
      <c r="L5502" s="56"/>
      <c r="M5502" s="15">
        <v>6207.42</v>
      </c>
      <c r="N5502" s="23">
        <v>219.6</v>
      </c>
      <c r="O5502" s="11">
        <v>6207.42</v>
      </c>
      <c r="P5502" s="22" t="s">
        <v>0</v>
      </c>
    </row>
    <row r="5503" spans="1:16" x14ac:dyDescent="0.35">
      <c r="A5503" s="8">
        <v>40043.166666666664</v>
      </c>
      <c r="B5503" s="56"/>
      <c r="C5503" s="12">
        <v>219.69100952148438</v>
      </c>
      <c r="D5503" s="11">
        <v>3759.5757446289063</v>
      </c>
      <c r="E5503" s="11">
        <v>4167.31982421875</v>
      </c>
      <c r="F5503" s="6" t="s">
        <v>15</v>
      </c>
      <c r="G5503" s="56"/>
      <c r="H5503" s="15">
        <v>6602.36</v>
      </c>
      <c r="I5503" s="23">
        <v>219.6</v>
      </c>
      <c r="J5503" s="11">
        <v>6602.36</v>
      </c>
      <c r="K5503" s="22" t="s">
        <v>0</v>
      </c>
      <c r="L5503" s="56"/>
      <c r="M5503" s="15">
        <v>6602.36</v>
      </c>
      <c r="N5503" s="23">
        <v>219.6</v>
      </c>
      <c r="O5503" s="11">
        <v>6602.36</v>
      </c>
      <c r="P5503" s="22" t="s">
        <v>0</v>
      </c>
    </row>
    <row r="5504" spans="1:16" x14ac:dyDescent="0.35">
      <c r="A5504" s="8">
        <v>40043.208333333336</v>
      </c>
      <c r="B5504" s="56"/>
      <c r="C5504" s="12">
        <v>219.69100952148438</v>
      </c>
      <c r="D5504" s="11">
        <v>3698.5258178710938</v>
      </c>
      <c r="E5504" s="11">
        <v>4161.79833984375</v>
      </c>
      <c r="F5504" s="6" t="s">
        <v>15</v>
      </c>
      <c r="G5504" s="56"/>
      <c r="H5504" s="15">
        <v>6985</v>
      </c>
      <c r="I5504" s="23">
        <v>219.6</v>
      </c>
      <c r="J5504" s="11">
        <v>6985</v>
      </c>
      <c r="K5504" s="22" t="s">
        <v>0</v>
      </c>
      <c r="L5504" s="56"/>
      <c r="M5504" s="15">
        <v>6985</v>
      </c>
      <c r="N5504" s="23">
        <v>219.6</v>
      </c>
      <c r="O5504" s="11">
        <v>6985</v>
      </c>
      <c r="P5504" s="22" t="s">
        <v>0</v>
      </c>
    </row>
    <row r="5505" spans="1:16" x14ac:dyDescent="0.35">
      <c r="A5505" s="8">
        <v>40043.25</v>
      </c>
      <c r="B5505" s="56"/>
      <c r="C5505" s="12">
        <v>219.69100952148438</v>
      </c>
      <c r="D5505" s="11">
        <v>3538.3351440429688</v>
      </c>
      <c r="E5505" s="11">
        <v>4068.95166015625</v>
      </c>
      <c r="F5505" s="6" t="s">
        <v>15</v>
      </c>
      <c r="G5505" s="56"/>
      <c r="H5505" s="15">
        <v>7287.65</v>
      </c>
      <c r="I5505" s="23">
        <v>219.6</v>
      </c>
      <c r="J5505" s="11">
        <v>7287.65</v>
      </c>
      <c r="K5505" s="22" t="s">
        <v>0</v>
      </c>
      <c r="L5505" s="56"/>
      <c r="M5505" s="15">
        <v>7287.65</v>
      </c>
      <c r="N5505" s="23">
        <v>219.6</v>
      </c>
      <c r="O5505" s="11">
        <v>7287.65</v>
      </c>
      <c r="P5505" s="22" t="s">
        <v>0</v>
      </c>
    </row>
    <row r="5506" spans="1:16" x14ac:dyDescent="0.35">
      <c r="A5506" s="8">
        <v>40043.291666666664</v>
      </c>
      <c r="B5506" s="56"/>
      <c r="C5506" s="12">
        <v>219.69100952148438</v>
      </c>
      <c r="D5506" s="11">
        <v>3201.81201171875</v>
      </c>
      <c r="E5506" s="11">
        <v>3932.26904296875</v>
      </c>
      <c r="F5506" s="6" t="s">
        <v>15</v>
      </c>
      <c r="G5506" s="56"/>
      <c r="H5506" s="15">
        <v>7488.68</v>
      </c>
      <c r="I5506" s="23">
        <v>219.6</v>
      </c>
      <c r="J5506" s="11">
        <v>7488.68</v>
      </c>
      <c r="K5506" s="22" t="s">
        <v>0</v>
      </c>
      <c r="L5506" s="56"/>
      <c r="M5506" s="15">
        <v>7488.68</v>
      </c>
      <c r="N5506" s="23">
        <v>219.6</v>
      </c>
      <c r="O5506" s="11">
        <v>7488.68</v>
      </c>
      <c r="P5506" s="22" t="s">
        <v>0</v>
      </c>
    </row>
    <row r="5507" spans="1:16" x14ac:dyDescent="0.35">
      <c r="A5507" s="8">
        <v>40043.333333333336</v>
      </c>
      <c r="B5507" s="56"/>
      <c r="C5507" s="12">
        <v>219.69100952148438</v>
      </c>
      <c r="D5507" s="11">
        <v>3191.6685791015625</v>
      </c>
      <c r="E5507" s="11">
        <v>3583.478759765625</v>
      </c>
      <c r="F5507" s="6" t="s">
        <v>15</v>
      </c>
      <c r="G5507" s="56"/>
      <c r="H5507" s="15">
        <v>7591.72</v>
      </c>
      <c r="I5507" s="23">
        <v>219.6</v>
      </c>
      <c r="J5507" s="11">
        <v>7591.72</v>
      </c>
      <c r="K5507" s="22" t="s">
        <v>0</v>
      </c>
      <c r="L5507" s="56"/>
      <c r="M5507" s="15">
        <v>7591.72</v>
      </c>
      <c r="N5507" s="23">
        <v>219.6</v>
      </c>
      <c r="O5507" s="11">
        <v>7591.72</v>
      </c>
      <c r="P5507" s="22" t="s">
        <v>0</v>
      </c>
    </row>
    <row r="5508" spans="1:16" x14ac:dyDescent="0.35">
      <c r="A5508" s="8">
        <v>40043.375</v>
      </c>
      <c r="B5508" s="56"/>
      <c r="C5508" s="12">
        <v>219.69100952148438</v>
      </c>
      <c r="D5508" s="11">
        <v>3180.0044555664063</v>
      </c>
      <c r="E5508" s="11">
        <v>3589.73876953125</v>
      </c>
      <c r="F5508" s="6" t="s">
        <v>15</v>
      </c>
      <c r="G5508" s="56"/>
      <c r="H5508" s="15">
        <v>7611.47</v>
      </c>
      <c r="I5508" s="23">
        <v>219.6</v>
      </c>
      <c r="J5508" s="11">
        <v>7611.47</v>
      </c>
      <c r="K5508" s="22" t="s">
        <v>0</v>
      </c>
      <c r="L5508" s="56"/>
      <c r="M5508" s="15">
        <v>7611.47</v>
      </c>
      <c r="N5508" s="23">
        <v>219.6</v>
      </c>
      <c r="O5508" s="11">
        <v>7611.47</v>
      </c>
      <c r="P5508" s="22" t="s">
        <v>0</v>
      </c>
    </row>
    <row r="5509" spans="1:16" x14ac:dyDescent="0.35">
      <c r="A5509" s="8">
        <v>40043.416666666664</v>
      </c>
      <c r="B5509" s="56"/>
      <c r="C5509" s="12">
        <v>219.69100952148438</v>
      </c>
      <c r="D5509" s="11">
        <v>3900.8602066040039</v>
      </c>
      <c r="E5509" s="11">
        <v>3572.021728515625</v>
      </c>
      <c r="F5509" s="6" t="s">
        <v>15</v>
      </c>
      <c r="G5509" s="56"/>
      <c r="H5509" s="15">
        <v>7566.6</v>
      </c>
      <c r="I5509" s="23">
        <v>219.6</v>
      </c>
      <c r="J5509" s="11">
        <v>7566.6</v>
      </c>
      <c r="K5509" s="22" t="s">
        <v>0</v>
      </c>
      <c r="L5509" s="56"/>
      <c r="M5509" s="15">
        <v>7566.6</v>
      </c>
      <c r="N5509" s="23">
        <v>219.6</v>
      </c>
      <c r="O5509" s="11">
        <v>7566.6</v>
      </c>
      <c r="P5509" s="22" t="s">
        <v>0</v>
      </c>
    </row>
    <row r="5510" spans="1:16" x14ac:dyDescent="0.35">
      <c r="A5510" s="8">
        <v>40043.458333333336</v>
      </c>
      <c r="B5510" s="56"/>
      <c r="C5510" s="12">
        <v>219.69100952148438</v>
      </c>
      <c r="D5510" s="11">
        <v>10491.340087890625</v>
      </c>
      <c r="E5510" s="11">
        <v>10891.7734375</v>
      </c>
      <c r="F5510" s="6" t="s">
        <v>15</v>
      </c>
      <c r="G5510" s="56"/>
      <c r="H5510" s="15">
        <v>7476.36</v>
      </c>
      <c r="I5510" s="23">
        <v>219.6</v>
      </c>
      <c r="J5510" s="11">
        <v>7476.36</v>
      </c>
      <c r="K5510" s="22" t="s">
        <v>0</v>
      </c>
      <c r="L5510" s="56"/>
      <c r="M5510" s="15">
        <v>7476.36</v>
      </c>
      <c r="N5510" s="23">
        <v>219.6</v>
      </c>
      <c r="O5510" s="11">
        <v>7476.36</v>
      </c>
      <c r="P5510" s="22" t="s">
        <v>0</v>
      </c>
    </row>
    <row r="5511" spans="1:16" x14ac:dyDescent="0.35">
      <c r="A5511" s="8">
        <v>40043.5</v>
      </c>
      <c r="B5511" s="56"/>
      <c r="C5511" s="12">
        <v>219.70932006835938</v>
      </c>
      <c r="D5511" s="11">
        <v>10966.70166015625</v>
      </c>
      <c r="E5511" s="11">
        <v>10891.7734375</v>
      </c>
      <c r="F5511" s="6" t="s">
        <v>15</v>
      </c>
      <c r="G5511" s="56"/>
      <c r="H5511" s="15">
        <v>7359.3</v>
      </c>
      <c r="I5511" s="23">
        <v>219.6</v>
      </c>
      <c r="J5511" s="11">
        <v>7359.3</v>
      </c>
      <c r="K5511" s="22" t="s">
        <v>0</v>
      </c>
      <c r="L5511" s="56"/>
      <c r="M5511" s="15">
        <v>7359.3</v>
      </c>
      <c r="N5511" s="23">
        <v>219.5</v>
      </c>
      <c r="O5511" s="11">
        <v>10379.65</v>
      </c>
      <c r="P5511" s="22" t="s">
        <v>6</v>
      </c>
    </row>
    <row r="5512" spans="1:16" x14ac:dyDescent="0.35">
      <c r="A5512" s="8">
        <v>40043.541666666664</v>
      </c>
      <c r="B5512" s="56"/>
      <c r="C5512" s="12">
        <v>219.69100952148438</v>
      </c>
      <c r="D5512" s="11">
        <v>11341.218078613281</v>
      </c>
      <c r="E5512" s="11">
        <v>11404.5</v>
      </c>
      <c r="F5512" s="6" t="s">
        <v>15</v>
      </c>
      <c r="G5512" s="56"/>
      <c r="H5512" s="15">
        <v>7300.71</v>
      </c>
      <c r="I5512" s="23">
        <v>219.6</v>
      </c>
      <c r="J5512" s="33">
        <v>7300.71</v>
      </c>
      <c r="K5512" s="22" t="s">
        <v>0</v>
      </c>
      <c r="L5512" s="56"/>
      <c r="M5512" s="15">
        <v>7300.71</v>
      </c>
      <c r="N5512" s="23">
        <v>219.2</v>
      </c>
      <c r="O5512" s="33">
        <v>13400</v>
      </c>
      <c r="P5512" s="22" t="s">
        <v>7</v>
      </c>
    </row>
    <row r="5513" spans="1:16" x14ac:dyDescent="0.35">
      <c r="A5513" s="8">
        <v>40043.583333333336</v>
      </c>
      <c r="B5513" s="56"/>
      <c r="C5513" s="12">
        <v>219.69100952148438</v>
      </c>
      <c r="D5513" s="11">
        <v>11594.791442871094</v>
      </c>
      <c r="E5513" s="11">
        <v>11791.1123046875</v>
      </c>
      <c r="F5513" s="6" t="s">
        <v>15</v>
      </c>
      <c r="G5513" s="56"/>
      <c r="H5513" s="15">
        <v>7459.49</v>
      </c>
      <c r="I5513" s="23">
        <v>219.6</v>
      </c>
      <c r="J5513" s="33">
        <v>7459.49</v>
      </c>
      <c r="K5513" s="22" t="s">
        <v>0</v>
      </c>
      <c r="L5513" s="56"/>
      <c r="M5513" s="15">
        <v>7459.49</v>
      </c>
      <c r="N5513" s="23">
        <v>219.1</v>
      </c>
      <c r="O5513" s="33">
        <v>13400</v>
      </c>
      <c r="P5513" s="22" t="s">
        <v>7</v>
      </c>
    </row>
    <row r="5514" spans="1:16" x14ac:dyDescent="0.35">
      <c r="A5514" s="8">
        <v>40043.625</v>
      </c>
      <c r="B5514" s="56"/>
      <c r="C5514" s="12">
        <v>219.59945678710938</v>
      </c>
      <c r="D5514" s="11">
        <v>11782.623779296875</v>
      </c>
      <c r="E5514" s="11">
        <v>11984.6337890625</v>
      </c>
      <c r="F5514" s="6" t="s">
        <v>15</v>
      </c>
      <c r="G5514" s="56"/>
      <c r="H5514" s="15">
        <v>7862.95</v>
      </c>
      <c r="I5514" s="23">
        <v>219.6</v>
      </c>
      <c r="J5514" s="33">
        <v>7862.95</v>
      </c>
      <c r="K5514" s="22" t="s">
        <v>0</v>
      </c>
      <c r="L5514" s="56"/>
      <c r="M5514" s="15">
        <v>7862.95</v>
      </c>
      <c r="N5514" s="23">
        <v>218.9</v>
      </c>
      <c r="O5514" s="33">
        <v>13400</v>
      </c>
      <c r="P5514" s="22" t="s">
        <v>7</v>
      </c>
    </row>
    <row r="5515" spans="1:16" x14ac:dyDescent="0.35">
      <c r="A5515" s="8">
        <v>40043.666666666664</v>
      </c>
      <c r="B5515" s="56"/>
      <c r="C5515" s="12">
        <v>219.43464660644531</v>
      </c>
      <c r="D5515" s="11">
        <v>11841.547973632813</v>
      </c>
      <c r="E5515" s="11">
        <v>12159.8603515625</v>
      </c>
      <c r="F5515" s="6" t="s">
        <v>15</v>
      </c>
      <c r="G5515" s="56"/>
      <c r="H5515" s="15">
        <v>8371.86</v>
      </c>
      <c r="I5515" s="23">
        <v>219.6</v>
      </c>
      <c r="J5515" s="33">
        <v>8371.86</v>
      </c>
      <c r="K5515" s="22" t="s">
        <v>0</v>
      </c>
      <c r="L5515" s="56"/>
      <c r="M5515" s="15">
        <v>8371.86</v>
      </c>
      <c r="N5515" s="23">
        <v>218.7</v>
      </c>
      <c r="O5515" s="33">
        <v>13400</v>
      </c>
      <c r="P5515" s="22" t="s">
        <v>7</v>
      </c>
    </row>
    <row r="5516" spans="1:16" x14ac:dyDescent="0.35">
      <c r="A5516" s="8">
        <v>40043.708333333336</v>
      </c>
      <c r="B5516" s="56"/>
      <c r="C5516" s="12">
        <v>219.37971496582031</v>
      </c>
      <c r="D5516" s="11">
        <v>11917.369995117188</v>
      </c>
      <c r="E5516" s="11">
        <v>12264.603515625</v>
      </c>
      <c r="F5516" s="6" t="s">
        <v>15</v>
      </c>
      <c r="G5516" s="56"/>
      <c r="H5516" s="15">
        <v>8845.93</v>
      </c>
      <c r="I5516" s="23">
        <v>219.6</v>
      </c>
      <c r="J5516" s="11">
        <v>8845.93</v>
      </c>
      <c r="K5516" s="22" t="s">
        <v>0</v>
      </c>
      <c r="L5516" s="56"/>
      <c r="M5516" s="15">
        <v>8845.93</v>
      </c>
      <c r="N5516" s="23">
        <v>218.5</v>
      </c>
      <c r="O5516" s="11">
        <v>13400</v>
      </c>
      <c r="P5516" s="22" t="s">
        <v>7</v>
      </c>
    </row>
    <row r="5517" spans="1:16" x14ac:dyDescent="0.35">
      <c r="A5517" s="8">
        <v>40043.75</v>
      </c>
      <c r="B5517" s="56"/>
      <c r="C5517" s="12">
        <v>219.39802551269531</v>
      </c>
      <c r="D5517" s="11">
        <v>4943.0994772911072</v>
      </c>
      <c r="E5517" s="11">
        <v>12278.634765625</v>
      </c>
      <c r="F5517" s="6" t="s">
        <v>15</v>
      </c>
      <c r="G5517" s="56"/>
      <c r="H5517" s="15">
        <v>9218.11</v>
      </c>
      <c r="I5517" s="23">
        <v>219.6</v>
      </c>
      <c r="J5517" s="11">
        <v>9218.11</v>
      </c>
      <c r="K5517" s="22" t="s">
        <v>0</v>
      </c>
      <c r="L5517" s="56"/>
      <c r="M5517" s="15">
        <v>9218.11</v>
      </c>
      <c r="N5517" s="23">
        <v>218.5</v>
      </c>
      <c r="O5517" s="11">
        <v>9380</v>
      </c>
      <c r="P5517" s="22" t="s">
        <v>8</v>
      </c>
    </row>
    <row r="5518" spans="1:16" x14ac:dyDescent="0.35">
      <c r="A5518" s="8">
        <v>40043.791666666664</v>
      </c>
      <c r="B5518" s="56"/>
      <c r="C5518" s="12">
        <v>219.45295715332031</v>
      </c>
      <c r="D5518" s="11">
        <v>2647.99072265625</v>
      </c>
      <c r="E5518" s="11">
        <v>5402.81103515625</v>
      </c>
      <c r="F5518" s="6" t="s">
        <v>15</v>
      </c>
      <c r="G5518" s="56"/>
      <c r="H5518" s="15">
        <v>9480.8700000000008</v>
      </c>
      <c r="I5518" s="23">
        <v>219.6</v>
      </c>
      <c r="J5518" s="11">
        <v>9480.8700000000008</v>
      </c>
      <c r="K5518" s="22" t="s">
        <v>0</v>
      </c>
      <c r="L5518" s="56"/>
      <c r="M5518" s="15">
        <v>9480.8700000000008</v>
      </c>
      <c r="N5518" s="23">
        <v>218.6</v>
      </c>
      <c r="O5518" s="11">
        <v>6636.6090000000004</v>
      </c>
      <c r="P5518" s="22" t="s">
        <v>9</v>
      </c>
    </row>
    <row r="5519" spans="1:16" x14ac:dyDescent="0.35">
      <c r="A5519" s="8">
        <v>40043.833333333336</v>
      </c>
      <c r="B5519" s="56"/>
      <c r="C5519" s="12">
        <v>219.45295715332031</v>
      </c>
      <c r="D5519" s="11">
        <v>2609.1884155273438</v>
      </c>
      <c r="E5519" s="11">
        <v>3019.30859375</v>
      </c>
      <c r="F5519" s="6" t="s">
        <v>15</v>
      </c>
      <c r="G5519" s="56"/>
      <c r="H5519" s="15">
        <v>9654.8700000000008</v>
      </c>
      <c r="I5519" s="23">
        <v>219.6</v>
      </c>
      <c r="J5519" s="11">
        <v>9654.8700000000008</v>
      </c>
      <c r="K5519" s="22" t="s">
        <v>0</v>
      </c>
      <c r="L5519" s="56"/>
      <c r="M5519" s="15">
        <v>9654.8700000000008</v>
      </c>
      <c r="N5519" s="23">
        <v>218.7</v>
      </c>
      <c r="O5519" s="11">
        <v>6758.4090000000006</v>
      </c>
      <c r="P5519" s="22" t="s">
        <v>9</v>
      </c>
    </row>
    <row r="5520" spans="1:16" x14ac:dyDescent="0.35">
      <c r="A5520" s="8">
        <v>40043.875</v>
      </c>
      <c r="B5520" s="56"/>
      <c r="C5520" s="12">
        <v>219.47126770019531</v>
      </c>
      <c r="D5520" s="11">
        <v>2595.3306884765625</v>
      </c>
      <c r="E5520" s="11">
        <v>3003.2119140625</v>
      </c>
      <c r="F5520" s="6" t="s">
        <v>15</v>
      </c>
      <c r="G5520" s="56"/>
      <c r="H5520" s="15">
        <v>9700.24</v>
      </c>
      <c r="I5520" s="23">
        <v>219.6</v>
      </c>
      <c r="J5520" s="11">
        <v>9700.24</v>
      </c>
      <c r="K5520" s="22" t="s">
        <v>0</v>
      </c>
      <c r="L5520" s="56"/>
      <c r="M5520" s="15">
        <v>9700.24</v>
      </c>
      <c r="N5520" s="23">
        <v>218.8</v>
      </c>
      <c r="O5520" s="11">
        <v>6790.1679999999997</v>
      </c>
      <c r="P5520" s="22" t="s">
        <v>9</v>
      </c>
    </row>
    <row r="5521" spans="1:16" x14ac:dyDescent="0.35">
      <c r="A5521" s="8">
        <v>40043.916666666664</v>
      </c>
      <c r="B5521" s="56"/>
      <c r="C5521" s="12">
        <v>219.48957824707031</v>
      </c>
      <c r="D5521" s="11">
        <v>2619.259765625</v>
      </c>
      <c r="E5521" s="11">
        <v>2982.122314453125</v>
      </c>
      <c r="F5521" s="6" t="s">
        <v>15</v>
      </c>
      <c r="G5521" s="56"/>
      <c r="H5521" s="15">
        <v>9465.5300000000007</v>
      </c>
      <c r="I5521" s="23">
        <v>219.6</v>
      </c>
      <c r="J5521" s="11">
        <v>9465.5300000000007</v>
      </c>
      <c r="K5521" s="22" t="s">
        <v>0</v>
      </c>
      <c r="L5521" s="56"/>
      <c r="M5521" s="15">
        <v>9465.5300000000007</v>
      </c>
      <c r="N5521" s="23">
        <v>218.9</v>
      </c>
      <c r="O5521" s="11">
        <v>6625.8710000000001</v>
      </c>
      <c r="P5521" s="22" t="s">
        <v>9</v>
      </c>
    </row>
    <row r="5522" spans="1:16" x14ac:dyDescent="0.35">
      <c r="A5522" s="8">
        <v>40043.958333333336</v>
      </c>
      <c r="B5522" s="56"/>
      <c r="C5522" s="12">
        <v>219.54452514648438</v>
      </c>
      <c r="D5522" s="11">
        <v>2628.3658447265625</v>
      </c>
      <c r="E5522" s="11">
        <v>3015.710693359375</v>
      </c>
      <c r="F5522" s="6" t="s">
        <v>15</v>
      </c>
      <c r="G5522" s="56"/>
      <c r="H5522" s="15">
        <v>8883.43</v>
      </c>
      <c r="I5522" s="23">
        <v>219.6</v>
      </c>
      <c r="J5522" s="11">
        <v>8883.43</v>
      </c>
      <c r="K5522" s="22" t="s">
        <v>0</v>
      </c>
      <c r="L5522" s="56"/>
      <c r="M5522" s="15">
        <v>8883.43</v>
      </c>
      <c r="N5522" s="23">
        <v>219</v>
      </c>
      <c r="O5522" s="11">
        <v>6218.4009999999998</v>
      </c>
      <c r="P5522" s="22" t="s">
        <v>9</v>
      </c>
    </row>
    <row r="5523" spans="1:16" x14ac:dyDescent="0.35">
      <c r="A5523" s="8">
        <v>40044</v>
      </c>
      <c r="B5523" s="56"/>
      <c r="C5523" s="12">
        <v>219.54452514648438</v>
      </c>
      <c r="D5523" s="11">
        <v>2641.6736450195313</v>
      </c>
      <c r="E5523" s="11">
        <v>3026.00341796875</v>
      </c>
      <c r="F5523" s="6" t="s">
        <v>15</v>
      </c>
      <c r="G5523" s="56"/>
      <c r="H5523" s="15">
        <v>8107.08</v>
      </c>
      <c r="I5523" s="23">
        <v>219.6</v>
      </c>
      <c r="J5523" s="11">
        <v>8107.08</v>
      </c>
      <c r="K5523" s="22" t="s">
        <v>0</v>
      </c>
      <c r="L5523" s="56"/>
      <c r="M5523" s="15">
        <v>8107.08</v>
      </c>
      <c r="N5523" s="23">
        <v>219.1</v>
      </c>
      <c r="O5523" s="11">
        <v>5674.9559999999992</v>
      </c>
      <c r="P5523" s="22" t="s">
        <v>9</v>
      </c>
    </row>
    <row r="5524" spans="1:16" x14ac:dyDescent="0.35">
      <c r="A5524" s="8">
        <v>40044.041666666664</v>
      </c>
      <c r="B5524" s="56"/>
      <c r="C5524" s="12">
        <v>219.81918334960938</v>
      </c>
      <c r="D5524" s="11">
        <v>1553.3128509521484</v>
      </c>
      <c r="E5524" s="11">
        <v>3033.6708984375</v>
      </c>
      <c r="F5524" s="6" t="s">
        <v>15</v>
      </c>
      <c r="G5524" s="56"/>
      <c r="H5524" s="15">
        <v>7667.5</v>
      </c>
      <c r="I5524" s="23">
        <v>219.6</v>
      </c>
      <c r="J5524" s="11">
        <v>7667.5</v>
      </c>
      <c r="K5524" s="22" t="s">
        <v>0</v>
      </c>
      <c r="L5524" s="56"/>
      <c r="M5524" s="15">
        <v>7667.5</v>
      </c>
      <c r="N5524" s="23">
        <v>219.2</v>
      </c>
      <c r="O5524" s="11">
        <v>5367.25</v>
      </c>
      <c r="P5524" s="22" t="s">
        <v>9</v>
      </c>
    </row>
    <row r="5525" spans="1:16" x14ac:dyDescent="0.35">
      <c r="A5525" s="8">
        <v>40044.083333333336</v>
      </c>
      <c r="B5525" s="56"/>
      <c r="C5525" s="12">
        <v>219.74594116210938</v>
      </c>
      <c r="D5525" s="11">
        <v>1404.4603271484375</v>
      </c>
      <c r="E5525" s="11">
        <v>1935.822265625</v>
      </c>
      <c r="F5525" s="6" t="s">
        <v>15</v>
      </c>
      <c r="G5525" s="56"/>
      <c r="H5525" s="15">
        <v>7056.79</v>
      </c>
      <c r="I5525" s="23">
        <v>219.6</v>
      </c>
      <c r="J5525" s="11">
        <v>7056.79</v>
      </c>
      <c r="K5525" s="22" t="s">
        <v>0</v>
      </c>
      <c r="L5525" s="56"/>
      <c r="M5525" s="15">
        <v>7056.79</v>
      </c>
      <c r="N5525" s="23">
        <v>219.2</v>
      </c>
      <c r="O5525" s="11">
        <v>4939.7529999999997</v>
      </c>
      <c r="P5525" s="22" t="s">
        <v>9</v>
      </c>
    </row>
    <row r="5526" spans="1:16" x14ac:dyDescent="0.35">
      <c r="A5526" s="8">
        <v>40044.125</v>
      </c>
      <c r="B5526" s="56"/>
      <c r="C5526" s="12">
        <v>219.65438842773438</v>
      </c>
      <c r="D5526" s="11">
        <v>1392.547607421875</v>
      </c>
      <c r="E5526" s="11">
        <v>1795.8917236328125</v>
      </c>
      <c r="F5526" s="6" t="s">
        <v>15</v>
      </c>
      <c r="G5526" s="56"/>
      <c r="H5526" s="15">
        <v>6584.37</v>
      </c>
      <c r="I5526" s="23">
        <v>219.6</v>
      </c>
      <c r="J5526" s="11">
        <v>6584.37</v>
      </c>
      <c r="K5526" s="22" t="s">
        <v>0</v>
      </c>
      <c r="L5526" s="56"/>
      <c r="M5526" s="15">
        <v>6584.37</v>
      </c>
      <c r="N5526" s="23">
        <v>219.3</v>
      </c>
      <c r="O5526" s="11">
        <v>4609.0589999999993</v>
      </c>
      <c r="P5526" s="22" t="s">
        <v>9</v>
      </c>
    </row>
    <row r="5527" spans="1:16" x14ac:dyDescent="0.35">
      <c r="A5527" s="8">
        <v>40044.166666666664</v>
      </c>
      <c r="B5527" s="56"/>
      <c r="C5527" s="12">
        <v>219.65438842773438</v>
      </c>
      <c r="D5527" s="11">
        <v>1366.650390625</v>
      </c>
      <c r="E5527" s="11">
        <v>1778.9547119140625</v>
      </c>
      <c r="F5527" s="6" t="s">
        <v>15</v>
      </c>
      <c r="G5527" s="56"/>
      <c r="H5527" s="15">
        <v>6200.79</v>
      </c>
      <c r="I5527" s="23">
        <v>219.6</v>
      </c>
      <c r="J5527" s="11">
        <v>6200.79</v>
      </c>
      <c r="K5527" s="22" t="s">
        <v>0</v>
      </c>
      <c r="L5527" s="56"/>
      <c r="M5527" s="15">
        <v>6200.79</v>
      </c>
      <c r="N5527" s="23">
        <v>219.4</v>
      </c>
      <c r="O5527" s="11">
        <v>4340.5529999999999</v>
      </c>
      <c r="P5527" s="22" t="s">
        <v>9</v>
      </c>
    </row>
    <row r="5528" spans="1:16" x14ac:dyDescent="0.35">
      <c r="A5528" s="8">
        <v>40044.208333333336</v>
      </c>
      <c r="B5528" s="56"/>
      <c r="C5528" s="12">
        <v>219.69100952148438</v>
      </c>
      <c r="D5528" s="11">
        <v>1368.6234130859375</v>
      </c>
      <c r="E5528" s="11">
        <v>1756.948486328125</v>
      </c>
      <c r="F5528" s="6" t="s">
        <v>15</v>
      </c>
      <c r="G5528" s="56"/>
      <c r="H5528" s="15">
        <v>5863.47</v>
      </c>
      <c r="I5528" s="23">
        <v>219.6</v>
      </c>
      <c r="J5528" s="11">
        <v>5863.47</v>
      </c>
      <c r="K5528" s="22" t="s">
        <v>0</v>
      </c>
      <c r="L5528" s="56"/>
      <c r="M5528" s="15">
        <v>5863.47</v>
      </c>
      <c r="N5528" s="23">
        <v>219.4</v>
      </c>
      <c r="O5528" s="11">
        <v>4104.4290000000001</v>
      </c>
      <c r="P5528" s="22" t="s">
        <v>9</v>
      </c>
    </row>
    <row r="5529" spans="1:16" x14ac:dyDescent="0.35">
      <c r="A5529" s="8">
        <v>40044.25</v>
      </c>
      <c r="B5529" s="56"/>
      <c r="C5529" s="12">
        <v>219.70932006835938</v>
      </c>
      <c r="D5529" s="11">
        <v>1359.0634765625</v>
      </c>
      <c r="E5529" s="11">
        <v>1759.54150390625</v>
      </c>
      <c r="F5529" s="6" t="s">
        <v>15</v>
      </c>
      <c r="G5529" s="56"/>
      <c r="H5529" s="15">
        <v>5547.85</v>
      </c>
      <c r="I5529" s="23">
        <v>219.6</v>
      </c>
      <c r="J5529" s="11">
        <v>5547.85</v>
      </c>
      <c r="K5529" s="22" t="s">
        <v>0</v>
      </c>
      <c r="L5529" s="56"/>
      <c r="M5529" s="15">
        <v>5547.85</v>
      </c>
      <c r="N5529" s="23">
        <v>219.5</v>
      </c>
      <c r="O5529" s="11">
        <v>3883.4949999999999</v>
      </c>
      <c r="P5529" s="22" t="s">
        <v>9</v>
      </c>
    </row>
    <row r="5530" spans="1:16" x14ac:dyDescent="0.35">
      <c r="A5530" s="8">
        <v>40044.291666666664</v>
      </c>
      <c r="B5530" s="56"/>
      <c r="C5530" s="12">
        <v>219.69100952148438</v>
      </c>
      <c r="D5530" s="11">
        <v>1356.7227783203125</v>
      </c>
      <c r="E5530" s="11">
        <v>1747.695556640625</v>
      </c>
      <c r="F5530" s="6" t="s">
        <v>15</v>
      </c>
      <c r="G5530" s="56"/>
      <c r="H5530" s="15">
        <v>5245.76</v>
      </c>
      <c r="I5530" s="23">
        <v>219.6</v>
      </c>
      <c r="J5530" s="11">
        <v>5245.76</v>
      </c>
      <c r="K5530" s="22" t="s">
        <v>0</v>
      </c>
      <c r="L5530" s="56"/>
      <c r="M5530" s="15">
        <v>5245.76</v>
      </c>
      <c r="N5530" s="23">
        <v>219.5</v>
      </c>
      <c r="O5530" s="11">
        <v>3672.0319999999997</v>
      </c>
      <c r="P5530" s="22" t="s">
        <v>9</v>
      </c>
    </row>
    <row r="5531" spans="1:16" x14ac:dyDescent="0.35">
      <c r="A5531" s="8">
        <v>40044.333333333336</v>
      </c>
      <c r="B5531" s="56"/>
      <c r="C5531" s="12">
        <v>219.67269897460938</v>
      </c>
      <c r="D5531" s="11">
        <v>1354.853759765625</v>
      </c>
      <c r="E5531" s="11">
        <v>1748.451416015625</v>
      </c>
      <c r="F5531" s="6" t="s">
        <v>15</v>
      </c>
      <c r="G5531" s="56"/>
      <c r="H5531" s="15">
        <v>4960.7299999999996</v>
      </c>
      <c r="I5531" s="23">
        <v>219.6</v>
      </c>
      <c r="J5531" s="11">
        <v>4960.7299999999996</v>
      </c>
      <c r="K5531" s="22" t="s">
        <v>0</v>
      </c>
      <c r="L5531" s="56"/>
      <c r="M5531" s="15">
        <v>4960.7299999999996</v>
      </c>
      <c r="N5531" s="23">
        <v>219.6</v>
      </c>
      <c r="O5531" s="11">
        <v>4456.9949999999963</v>
      </c>
      <c r="P5531" s="22" t="s">
        <v>9</v>
      </c>
    </row>
    <row r="5532" spans="1:16" x14ac:dyDescent="0.35">
      <c r="A5532" s="8">
        <v>40044.375</v>
      </c>
      <c r="B5532" s="56"/>
      <c r="C5532" s="12">
        <v>219.69100952148438</v>
      </c>
      <c r="D5532" s="11">
        <v>1348.9205322265625</v>
      </c>
      <c r="E5532" s="11">
        <v>1744.9913330078125</v>
      </c>
      <c r="F5532" s="6" t="s">
        <v>15</v>
      </c>
      <c r="G5532" s="56"/>
      <c r="H5532" s="15">
        <v>4700.5</v>
      </c>
      <c r="I5532" s="23">
        <v>219.6</v>
      </c>
      <c r="J5532" s="11">
        <v>4700.5</v>
      </c>
      <c r="K5532" s="22" t="s">
        <v>0</v>
      </c>
      <c r="L5532" s="56"/>
      <c r="M5532" s="15">
        <v>4700.5</v>
      </c>
      <c r="N5532" s="23">
        <v>219.6</v>
      </c>
      <c r="O5532" s="11">
        <v>4700.5</v>
      </c>
      <c r="P5532" s="22" t="s">
        <v>0</v>
      </c>
    </row>
    <row r="5533" spans="1:16" x14ac:dyDescent="0.35">
      <c r="A5533" s="8">
        <v>40044.416666666664</v>
      </c>
      <c r="B5533" s="56"/>
      <c r="C5533" s="12">
        <v>219.70932006835938</v>
      </c>
      <c r="D5533" s="11">
        <v>1656.2323379516602</v>
      </c>
      <c r="E5533" s="11">
        <v>1741.390869140625</v>
      </c>
      <c r="F5533" s="6" t="s">
        <v>15</v>
      </c>
      <c r="G5533" s="56"/>
      <c r="H5533" s="15">
        <v>4511.1899999999996</v>
      </c>
      <c r="I5533" s="23">
        <v>219.6</v>
      </c>
      <c r="J5533" s="11">
        <v>4511.1899999999996</v>
      </c>
      <c r="K5533" s="22" t="s">
        <v>0</v>
      </c>
      <c r="L5533" s="56"/>
      <c r="M5533" s="15">
        <v>4511.1899999999996</v>
      </c>
      <c r="N5533" s="23">
        <v>219.6</v>
      </c>
      <c r="O5533" s="11">
        <v>4511.1899999999996</v>
      </c>
      <c r="P5533" s="22" t="s">
        <v>0</v>
      </c>
    </row>
    <row r="5534" spans="1:16" x14ac:dyDescent="0.35">
      <c r="A5534" s="8">
        <v>40044.458333333336</v>
      </c>
      <c r="B5534" s="56"/>
      <c r="C5534" s="12">
        <v>219.74594116210938</v>
      </c>
      <c r="D5534" s="11">
        <v>7632.6446990966797</v>
      </c>
      <c r="E5534" s="11">
        <v>2066.213134765625</v>
      </c>
      <c r="F5534" s="6" t="s">
        <v>15</v>
      </c>
      <c r="G5534" s="56"/>
      <c r="H5534" s="15">
        <v>4474.1099999999997</v>
      </c>
      <c r="I5534" s="23">
        <v>219.6</v>
      </c>
      <c r="J5534" s="11">
        <v>4474.1099999999997</v>
      </c>
      <c r="K5534" s="22" t="s">
        <v>0</v>
      </c>
      <c r="L5534" s="56"/>
      <c r="M5534" s="15">
        <v>4474.1099999999997</v>
      </c>
      <c r="N5534" s="23">
        <v>219.6</v>
      </c>
      <c r="O5534" s="11">
        <v>4474.1099999999997</v>
      </c>
      <c r="P5534" s="22" t="s">
        <v>0</v>
      </c>
    </row>
    <row r="5535" spans="1:16" x14ac:dyDescent="0.35">
      <c r="A5535" s="8">
        <v>40044.5</v>
      </c>
      <c r="B5535" s="56"/>
      <c r="C5535" s="12">
        <v>219.78256225585938</v>
      </c>
      <c r="D5535" s="11">
        <v>7655.9608287811279</v>
      </c>
      <c r="E5535" s="11">
        <v>7981.1494140625</v>
      </c>
      <c r="F5535" s="6" t="s">
        <v>15</v>
      </c>
      <c r="G5535" s="56"/>
      <c r="H5535" s="15">
        <v>4584.76</v>
      </c>
      <c r="I5535" s="23">
        <v>219.6</v>
      </c>
      <c r="J5535" s="11">
        <v>4584.76</v>
      </c>
      <c r="K5535" s="22" t="s">
        <v>0</v>
      </c>
      <c r="L5535" s="56"/>
      <c r="M5535" s="15">
        <v>4584.76</v>
      </c>
      <c r="N5535" s="23">
        <v>219.4</v>
      </c>
      <c r="O5535" s="11">
        <v>8232.2674999999999</v>
      </c>
      <c r="P5535" s="22" t="s">
        <v>6</v>
      </c>
    </row>
    <row r="5536" spans="1:16" x14ac:dyDescent="0.35">
      <c r="A5536" s="8">
        <v>40044.541666666664</v>
      </c>
      <c r="B5536" s="56"/>
      <c r="C5536" s="12">
        <v>219.76425170898438</v>
      </c>
      <c r="D5536" s="11">
        <v>7900.0585327148438</v>
      </c>
      <c r="E5536" s="11">
        <v>8143.0263671875</v>
      </c>
      <c r="F5536" s="6" t="s">
        <v>15</v>
      </c>
      <c r="G5536" s="56"/>
      <c r="H5536" s="15">
        <v>4751.91</v>
      </c>
      <c r="I5536" s="23">
        <v>219.6</v>
      </c>
      <c r="J5536" s="33">
        <v>4751.91</v>
      </c>
      <c r="K5536" s="22" t="s">
        <v>0</v>
      </c>
      <c r="L5536" s="56"/>
      <c r="M5536" s="15">
        <v>4751.91</v>
      </c>
      <c r="N5536" s="23">
        <v>219.2</v>
      </c>
      <c r="O5536" s="33">
        <v>11879.775</v>
      </c>
      <c r="P5536" s="22" t="s">
        <v>7</v>
      </c>
    </row>
    <row r="5537" spans="1:16" x14ac:dyDescent="0.35">
      <c r="A5537" s="8">
        <v>40044.583333333336</v>
      </c>
      <c r="B5537" s="56"/>
      <c r="C5537" s="12">
        <v>219.76425170898438</v>
      </c>
      <c r="D5537" s="11">
        <v>8010.518798828125</v>
      </c>
      <c r="E5537" s="11">
        <v>8330.5712890625</v>
      </c>
      <c r="F5537" s="6" t="s">
        <v>15</v>
      </c>
      <c r="G5537" s="56"/>
      <c r="H5537" s="15">
        <v>4899.3500000000004</v>
      </c>
      <c r="I5537" s="23">
        <v>219.6</v>
      </c>
      <c r="J5537" s="11">
        <v>4899.3500000000004</v>
      </c>
      <c r="K5537" s="22" t="s">
        <v>0</v>
      </c>
      <c r="L5537" s="56"/>
      <c r="M5537" s="15">
        <v>4899.3500000000004</v>
      </c>
      <c r="N5537" s="23">
        <v>219</v>
      </c>
      <c r="O5537" s="11">
        <v>12248.375</v>
      </c>
      <c r="P5537" s="22" t="s">
        <v>7</v>
      </c>
    </row>
    <row r="5538" spans="1:16" x14ac:dyDescent="0.35">
      <c r="A5538" s="8">
        <v>40044.625</v>
      </c>
      <c r="B5538" s="56"/>
      <c r="C5538" s="12">
        <v>219.58114624023438</v>
      </c>
      <c r="D5538" s="11">
        <v>8023.8662109375</v>
      </c>
      <c r="E5538" s="11">
        <v>8411.0341796875</v>
      </c>
      <c r="F5538" s="6" t="s">
        <v>15</v>
      </c>
      <c r="G5538" s="56"/>
      <c r="H5538" s="15">
        <v>5051.7700000000004</v>
      </c>
      <c r="I5538" s="23">
        <v>219.6</v>
      </c>
      <c r="J5538" s="11">
        <v>5051.7700000000004</v>
      </c>
      <c r="K5538" s="22" t="s">
        <v>0</v>
      </c>
      <c r="L5538" s="56"/>
      <c r="M5538" s="15">
        <v>5051.7700000000004</v>
      </c>
      <c r="N5538" s="23">
        <v>218.7</v>
      </c>
      <c r="O5538" s="11">
        <v>12629.425000000001</v>
      </c>
      <c r="P5538" s="22" t="s">
        <v>7</v>
      </c>
    </row>
    <row r="5539" spans="1:16" x14ac:dyDescent="0.35">
      <c r="A5539" s="8">
        <v>40044.666666666664</v>
      </c>
      <c r="B5539" s="56"/>
      <c r="C5539" s="12">
        <v>219.39802551269531</v>
      </c>
      <c r="D5539" s="11">
        <v>8061.8480834960938</v>
      </c>
      <c r="E5539" s="11">
        <v>8406.423828125</v>
      </c>
      <c r="F5539" s="6" t="s">
        <v>15</v>
      </c>
      <c r="G5539" s="56"/>
      <c r="H5539" s="15">
        <v>5385.05</v>
      </c>
      <c r="I5539" s="23">
        <v>219.6</v>
      </c>
      <c r="J5539" s="11">
        <v>5385.05</v>
      </c>
      <c r="K5539" s="22" t="s">
        <v>0</v>
      </c>
      <c r="L5539" s="56"/>
      <c r="M5539" s="15">
        <v>5385.05</v>
      </c>
      <c r="N5539" s="23">
        <v>218.6</v>
      </c>
      <c r="O5539" s="11">
        <v>8840.5974999999999</v>
      </c>
      <c r="P5539" s="22" t="s">
        <v>8</v>
      </c>
    </row>
    <row r="5540" spans="1:16" x14ac:dyDescent="0.35">
      <c r="A5540" s="8">
        <v>40044.708333333336</v>
      </c>
      <c r="B5540" s="56"/>
      <c r="C5540" s="12">
        <v>219.21492004394531</v>
      </c>
      <c r="D5540" s="11">
        <v>8164.5658569335938</v>
      </c>
      <c r="E5540" s="11">
        <v>8461.669921875</v>
      </c>
      <c r="F5540" s="6" t="s">
        <v>15</v>
      </c>
      <c r="G5540" s="56"/>
      <c r="H5540" s="15">
        <v>6048.14</v>
      </c>
      <c r="I5540" s="23">
        <v>219.6</v>
      </c>
      <c r="J5540" s="11">
        <v>6048.14</v>
      </c>
      <c r="K5540" s="22" t="s">
        <v>0</v>
      </c>
      <c r="L5540" s="56"/>
      <c r="M5540" s="15">
        <v>6048.14</v>
      </c>
      <c r="N5540" s="23">
        <v>218.6</v>
      </c>
      <c r="O5540" s="11">
        <v>6188.4182499999997</v>
      </c>
      <c r="P5540" s="22" t="s">
        <v>8</v>
      </c>
    </row>
    <row r="5541" spans="1:16" x14ac:dyDescent="0.35">
      <c r="A5541" s="8">
        <v>40044.75</v>
      </c>
      <c r="B5541" s="56"/>
      <c r="C5541" s="12">
        <v>219.12336730957031</v>
      </c>
      <c r="D5541" s="11">
        <v>7971.8094482421875</v>
      </c>
      <c r="E5541" s="11">
        <v>8551.2353515625</v>
      </c>
      <c r="F5541" s="6" t="s">
        <v>15</v>
      </c>
      <c r="G5541" s="56"/>
      <c r="H5541" s="15">
        <v>6952.19</v>
      </c>
      <c r="I5541" s="23">
        <v>219.6</v>
      </c>
      <c r="J5541" s="11">
        <v>6952.19</v>
      </c>
      <c r="K5541" s="22" t="s">
        <v>0</v>
      </c>
      <c r="L5541" s="56"/>
      <c r="M5541" s="15">
        <v>6952.19</v>
      </c>
      <c r="N5541" s="23">
        <v>218.6</v>
      </c>
      <c r="O5541" s="11">
        <v>4866.5329999999994</v>
      </c>
      <c r="P5541" s="22" t="s">
        <v>9</v>
      </c>
    </row>
    <row r="5542" spans="1:16" x14ac:dyDescent="0.35">
      <c r="A5542" s="8">
        <v>40044.791666666664</v>
      </c>
      <c r="B5542" s="56"/>
      <c r="C5542" s="12">
        <v>219.06843566894531</v>
      </c>
      <c r="D5542" s="11">
        <v>5513.5229847431183</v>
      </c>
      <c r="E5542" s="11">
        <v>8364.5205078125</v>
      </c>
      <c r="F5542" s="6" t="s">
        <v>15</v>
      </c>
      <c r="G5542" s="56"/>
      <c r="H5542" s="15">
        <v>7806.62</v>
      </c>
      <c r="I5542" s="23">
        <v>219.6</v>
      </c>
      <c r="J5542" s="11">
        <v>7806.62</v>
      </c>
      <c r="K5542" s="22" t="s">
        <v>0</v>
      </c>
      <c r="L5542" s="56"/>
      <c r="M5542" s="15">
        <v>7806.62</v>
      </c>
      <c r="N5542" s="23">
        <v>218.7</v>
      </c>
      <c r="O5542" s="11">
        <v>5464.634</v>
      </c>
      <c r="P5542" s="22" t="s">
        <v>9</v>
      </c>
    </row>
    <row r="5543" spans="1:16" x14ac:dyDescent="0.35">
      <c r="A5543" s="8">
        <v>40044.833333333336</v>
      </c>
      <c r="B5543" s="56"/>
      <c r="C5543" s="12">
        <v>219.08674621582031</v>
      </c>
      <c r="D5543" s="11">
        <v>6405.7833251953125</v>
      </c>
      <c r="E5543" s="11">
        <v>5876.556640625</v>
      </c>
      <c r="F5543" s="6" t="s">
        <v>15</v>
      </c>
      <c r="G5543" s="56"/>
      <c r="H5543" s="15">
        <v>8262.4599999999991</v>
      </c>
      <c r="I5543" s="23">
        <v>219.6</v>
      </c>
      <c r="J5543" s="11">
        <v>8262.4599999999991</v>
      </c>
      <c r="K5543" s="22" t="s">
        <v>0</v>
      </c>
      <c r="L5543" s="56"/>
      <c r="M5543" s="15">
        <v>8262.4599999999991</v>
      </c>
      <c r="N5543" s="23">
        <v>218.8</v>
      </c>
      <c r="O5543" s="11">
        <v>5783.7219999999988</v>
      </c>
      <c r="P5543" s="22" t="s">
        <v>9</v>
      </c>
    </row>
    <row r="5544" spans="1:16" x14ac:dyDescent="0.35">
      <c r="A5544" s="8">
        <v>40044.875</v>
      </c>
      <c r="B5544" s="56"/>
      <c r="C5544" s="12">
        <v>219.12336730957031</v>
      </c>
      <c r="D5544" s="11">
        <v>6389.433349609375</v>
      </c>
      <c r="E5544" s="11">
        <v>6794.55224609375</v>
      </c>
      <c r="F5544" s="6" t="s">
        <v>15</v>
      </c>
      <c r="G5544" s="56"/>
      <c r="H5544" s="15">
        <v>8114.12</v>
      </c>
      <c r="I5544" s="23">
        <v>219.6</v>
      </c>
      <c r="J5544" s="11">
        <v>8114.12</v>
      </c>
      <c r="K5544" s="22" t="s">
        <v>0</v>
      </c>
      <c r="L5544" s="56"/>
      <c r="M5544" s="15">
        <v>8114.12</v>
      </c>
      <c r="N5544" s="23">
        <v>218.9</v>
      </c>
      <c r="O5544" s="11">
        <v>5679.884</v>
      </c>
      <c r="P5544" s="22" t="s">
        <v>9</v>
      </c>
    </row>
    <row r="5545" spans="1:16" x14ac:dyDescent="0.35">
      <c r="A5545" s="8">
        <v>40044.916666666664</v>
      </c>
      <c r="B5545" s="56"/>
      <c r="C5545" s="12">
        <v>219.17829895019531</v>
      </c>
      <c r="D5545" s="11">
        <v>6356.1231689453125</v>
      </c>
      <c r="E5545" s="11">
        <v>6772.05078125</v>
      </c>
      <c r="F5545" s="6" t="s">
        <v>15</v>
      </c>
      <c r="G5545" s="56"/>
      <c r="H5545" s="15">
        <v>7430.02</v>
      </c>
      <c r="I5545" s="23">
        <v>219.6</v>
      </c>
      <c r="J5545" s="11">
        <v>7430.02</v>
      </c>
      <c r="K5545" s="22" t="s">
        <v>0</v>
      </c>
      <c r="L5545" s="56"/>
      <c r="M5545" s="15">
        <v>7430.02</v>
      </c>
      <c r="N5545" s="23">
        <v>219</v>
      </c>
      <c r="O5545" s="11">
        <v>5201.0140000000001</v>
      </c>
      <c r="P5545" s="22" t="s">
        <v>9</v>
      </c>
    </row>
    <row r="5546" spans="1:16" x14ac:dyDescent="0.35">
      <c r="A5546" s="8">
        <v>40044.958333333336</v>
      </c>
      <c r="B5546" s="56"/>
      <c r="C5546" s="12">
        <v>219.15998840332031</v>
      </c>
      <c r="D5546" s="11">
        <v>6357.4896240234375</v>
      </c>
      <c r="E5546" s="11">
        <v>6742.6064453125</v>
      </c>
      <c r="F5546" s="6" t="s">
        <v>15</v>
      </c>
      <c r="G5546" s="56"/>
      <c r="H5546" s="15">
        <v>6491.05</v>
      </c>
      <c r="I5546" s="23">
        <v>219.6</v>
      </c>
      <c r="J5546" s="11">
        <v>6491.05</v>
      </c>
      <c r="K5546" s="22" t="s">
        <v>0</v>
      </c>
      <c r="L5546" s="56"/>
      <c r="M5546" s="15">
        <v>6491.05</v>
      </c>
      <c r="N5546" s="23">
        <v>219</v>
      </c>
      <c r="O5546" s="11">
        <v>4543.7349999999997</v>
      </c>
      <c r="P5546" s="22" t="s">
        <v>9</v>
      </c>
    </row>
    <row r="5547" spans="1:16" x14ac:dyDescent="0.35">
      <c r="A5547" s="8">
        <v>40045</v>
      </c>
      <c r="B5547" s="56"/>
      <c r="C5547" s="12">
        <v>219.06843566894531</v>
      </c>
      <c r="D5547" s="11">
        <v>6349.6435546875</v>
      </c>
      <c r="E5547" s="11">
        <v>6751.16552734375</v>
      </c>
      <c r="F5547" s="6" t="s">
        <v>15</v>
      </c>
      <c r="G5547" s="56"/>
      <c r="H5547" s="15">
        <v>5595.7</v>
      </c>
      <c r="I5547" s="23">
        <v>219.6</v>
      </c>
      <c r="J5547" s="11">
        <v>5595.7</v>
      </c>
      <c r="K5547" s="22" t="s">
        <v>0</v>
      </c>
      <c r="L5547" s="56"/>
      <c r="M5547" s="15">
        <v>5595.7</v>
      </c>
      <c r="N5547" s="23">
        <v>219.1</v>
      </c>
      <c r="O5547" s="11">
        <v>3916.99</v>
      </c>
      <c r="P5547" s="22" t="s">
        <v>9</v>
      </c>
    </row>
    <row r="5548" spans="1:16" x14ac:dyDescent="0.35">
      <c r="A5548" s="8">
        <v>40045.041666666664</v>
      </c>
      <c r="B5548" s="56"/>
      <c r="C5548" s="12">
        <v>219.15998840332031</v>
      </c>
      <c r="D5548" s="11">
        <v>1752.7522811889648</v>
      </c>
      <c r="E5548" s="11">
        <v>6748.97216796875</v>
      </c>
      <c r="F5548" s="6" t="s">
        <v>15</v>
      </c>
      <c r="G5548" s="56"/>
      <c r="H5548" s="15">
        <v>4869.1099999999997</v>
      </c>
      <c r="I5548" s="23">
        <v>219.6</v>
      </c>
      <c r="J5548" s="11">
        <v>4869.1099999999997</v>
      </c>
      <c r="K5548" s="22" t="s">
        <v>0</v>
      </c>
      <c r="L5548" s="56"/>
      <c r="M5548" s="15">
        <v>4869.1099999999997</v>
      </c>
      <c r="N5548" s="23">
        <v>219.1</v>
      </c>
      <c r="O5548" s="11">
        <v>3408.3769999999995</v>
      </c>
      <c r="P5548" s="22" t="s">
        <v>9</v>
      </c>
    </row>
    <row r="5549" spans="1:16" x14ac:dyDescent="0.35">
      <c r="A5549" s="8">
        <v>40045.083333333336</v>
      </c>
      <c r="B5549" s="56"/>
      <c r="C5549" s="12">
        <v>219.23323059082031</v>
      </c>
      <c r="D5549" s="11">
        <v>1375.2596435546875</v>
      </c>
      <c r="E5549" s="11">
        <v>2182.0947265625</v>
      </c>
      <c r="F5549" s="6" t="s">
        <v>15</v>
      </c>
      <c r="G5549" s="56"/>
      <c r="H5549" s="15">
        <v>4426.07</v>
      </c>
      <c r="I5549" s="23">
        <v>219.6</v>
      </c>
      <c r="J5549" s="11">
        <v>4426.07</v>
      </c>
      <c r="K5549" s="22" t="s">
        <v>0</v>
      </c>
      <c r="L5549" s="56"/>
      <c r="M5549" s="15">
        <v>4426.07</v>
      </c>
      <c r="N5549" s="23">
        <v>219.2</v>
      </c>
      <c r="O5549" s="11">
        <v>3098.2489999999998</v>
      </c>
      <c r="P5549" s="22" t="s">
        <v>9</v>
      </c>
    </row>
    <row r="5550" spans="1:16" x14ac:dyDescent="0.35">
      <c r="A5550" s="8">
        <v>40045.125</v>
      </c>
      <c r="B5550" s="56"/>
      <c r="C5550" s="12">
        <v>219.25154113769531</v>
      </c>
      <c r="D5550" s="11">
        <v>1354.05078125</v>
      </c>
      <c r="E5550" s="11">
        <v>1761.9132080078125</v>
      </c>
      <c r="F5550" s="6" t="s">
        <v>15</v>
      </c>
      <c r="G5550" s="56"/>
      <c r="H5550" s="15">
        <v>4178.5</v>
      </c>
      <c r="I5550" s="23">
        <v>219.6</v>
      </c>
      <c r="J5550" s="11">
        <v>4178.5</v>
      </c>
      <c r="K5550" s="22" t="s">
        <v>0</v>
      </c>
      <c r="L5550" s="56"/>
      <c r="M5550" s="15">
        <v>4178.5</v>
      </c>
      <c r="N5550" s="23">
        <v>219.2</v>
      </c>
      <c r="O5550" s="11">
        <v>2924.95</v>
      </c>
      <c r="P5550" s="22" t="s">
        <v>9</v>
      </c>
    </row>
    <row r="5551" spans="1:16" x14ac:dyDescent="0.35">
      <c r="A5551" s="8">
        <v>40045.166666666664</v>
      </c>
      <c r="B5551" s="56"/>
      <c r="C5551" s="12">
        <v>219.25154113769531</v>
      </c>
      <c r="D5551" s="11">
        <v>1336.9752197265625</v>
      </c>
      <c r="E5551" s="11">
        <v>1740.83837890625</v>
      </c>
      <c r="F5551" s="6" t="s">
        <v>15</v>
      </c>
      <c r="G5551" s="56"/>
      <c r="H5551" s="15">
        <v>4057.71</v>
      </c>
      <c r="I5551" s="23">
        <v>219.6</v>
      </c>
      <c r="J5551" s="11">
        <v>4057.71</v>
      </c>
      <c r="K5551" s="22" t="s">
        <v>0</v>
      </c>
      <c r="L5551" s="56"/>
      <c r="M5551" s="15">
        <v>4057.71</v>
      </c>
      <c r="N5551" s="23">
        <v>219.3</v>
      </c>
      <c r="O5551" s="11">
        <v>2840.3969999999999</v>
      </c>
      <c r="P5551" s="22" t="s">
        <v>9</v>
      </c>
    </row>
    <row r="5552" spans="1:16" x14ac:dyDescent="0.35">
      <c r="A5552" s="8">
        <v>40045.208333333336</v>
      </c>
      <c r="B5552" s="56"/>
      <c r="C5552" s="12">
        <v>219.25154113769531</v>
      </c>
      <c r="D5552" s="11">
        <v>1328.0665283203125</v>
      </c>
      <c r="E5552" s="11">
        <v>1729.015869140625</v>
      </c>
      <c r="F5552" s="6" t="s">
        <v>15</v>
      </c>
      <c r="G5552" s="56"/>
      <c r="H5552" s="15">
        <v>4003.39</v>
      </c>
      <c r="I5552" s="23">
        <v>219.6</v>
      </c>
      <c r="J5552" s="11">
        <v>4003.39</v>
      </c>
      <c r="K5552" s="22" t="s">
        <v>0</v>
      </c>
      <c r="L5552" s="56"/>
      <c r="M5552" s="15">
        <v>4003.39</v>
      </c>
      <c r="N5552" s="23">
        <v>219.3</v>
      </c>
      <c r="O5552" s="11">
        <v>2802.3729999999996</v>
      </c>
      <c r="P5552" s="22" t="s">
        <v>9</v>
      </c>
    </row>
    <row r="5553" spans="1:16" x14ac:dyDescent="0.35">
      <c r="A5553" s="8">
        <v>40045.25</v>
      </c>
      <c r="B5553" s="56"/>
      <c r="C5553" s="12">
        <v>219.25154113769531</v>
      </c>
      <c r="D5553" s="11">
        <v>1319.84130859375</v>
      </c>
      <c r="E5553" s="11">
        <v>1718.912841796875</v>
      </c>
      <c r="F5553" s="6" t="s">
        <v>15</v>
      </c>
      <c r="G5553" s="56"/>
      <c r="H5553" s="15">
        <v>3974.86</v>
      </c>
      <c r="I5553" s="23">
        <v>219.6</v>
      </c>
      <c r="J5553" s="11">
        <v>3974.86</v>
      </c>
      <c r="K5553" s="22" t="s">
        <v>0</v>
      </c>
      <c r="L5553" s="56"/>
      <c r="M5553" s="15">
        <v>3974.86</v>
      </c>
      <c r="N5553" s="23">
        <v>219.3</v>
      </c>
      <c r="O5553" s="11">
        <v>2782.402</v>
      </c>
      <c r="P5553" s="22" t="s">
        <v>9</v>
      </c>
    </row>
    <row r="5554" spans="1:16" x14ac:dyDescent="0.35">
      <c r="A5554" s="8">
        <v>40045.291666666664</v>
      </c>
      <c r="B5554" s="56"/>
      <c r="C5554" s="12">
        <v>219.25154113769531</v>
      </c>
      <c r="D5554" s="11">
        <v>1309.4542236328125</v>
      </c>
      <c r="E5554" s="11">
        <v>1710.0062255859375</v>
      </c>
      <c r="F5554" s="6" t="s">
        <v>15</v>
      </c>
      <c r="G5554" s="56"/>
      <c r="H5554" s="15">
        <v>3949.78</v>
      </c>
      <c r="I5554" s="23">
        <v>219.6</v>
      </c>
      <c r="J5554" s="11">
        <v>3949.78</v>
      </c>
      <c r="K5554" s="22" t="s">
        <v>0</v>
      </c>
      <c r="L5554" s="56"/>
      <c r="M5554" s="15">
        <v>3949.78</v>
      </c>
      <c r="N5554" s="23">
        <v>219.4</v>
      </c>
      <c r="O5554" s="11">
        <v>2764.846</v>
      </c>
      <c r="P5554" s="22" t="s">
        <v>9</v>
      </c>
    </row>
    <row r="5555" spans="1:16" x14ac:dyDescent="0.35">
      <c r="A5555" s="8">
        <v>40045.333333333336</v>
      </c>
      <c r="B5555" s="56"/>
      <c r="C5555" s="12">
        <v>219.25154113769531</v>
      </c>
      <c r="D5555" s="11">
        <v>1300.99267578125</v>
      </c>
      <c r="E5555" s="11">
        <v>1698.3516845703125</v>
      </c>
      <c r="F5555" s="6" t="s">
        <v>15</v>
      </c>
      <c r="G5555" s="56"/>
      <c r="H5555" s="15">
        <v>3918.1</v>
      </c>
      <c r="I5555" s="23">
        <v>219.6</v>
      </c>
      <c r="J5555" s="11">
        <v>3918.1</v>
      </c>
      <c r="K5555" s="22" t="s">
        <v>0</v>
      </c>
      <c r="L5555" s="56"/>
      <c r="M5555" s="15">
        <v>3918.1</v>
      </c>
      <c r="N5555" s="23">
        <v>219.4</v>
      </c>
      <c r="O5555" s="11">
        <v>2742.6699999999996</v>
      </c>
      <c r="P5555" s="22" t="s">
        <v>9</v>
      </c>
    </row>
    <row r="5556" spans="1:16" x14ac:dyDescent="0.35">
      <c r="A5556" s="8">
        <v>40045.375</v>
      </c>
      <c r="B5556" s="56"/>
      <c r="C5556" s="12">
        <v>219.25154113769531</v>
      </c>
      <c r="D5556" s="11">
        <v>1298.8988037109375</v>
      </c>
      <c r="E5556" s="11">
        <v>1694.205810546875</v>
      </c>
      <c r="F5556" s="6" t="s">
        <v>15</v>
      </c>
      <c r="G5556" s="56"/>
      <c r="H5556" s="15">
        <v>3877.12</v>
      </c>
      <c r="I5556" s="23">
        <v>219.6</v>
      </c>
      <c r="J5556" s="11">
        <v>3877.12</v>
      </c>
      <c r="K5556" s="22" t="s">
        <v>0</v>
      </c>
      <c r="L5556" s="56"/>
      <c r="M5556" s="15">
        <v>3877.12</v>
      </c>
      <c r="N5556" s="23">
        <v>219.5</v>
      </c>
      <c r="O5556" s="11">
        <v>2713.9839999999999</v>
      </c>
      <c r="P5556" s="22" t="s">
        <v>9</v>
      </c>
    </row>
    <row r="5557" spans="1:16" x14ac:dyDescent="0.35">
      <c r="A5557" s="8">
        <v>40045.416666666664</v>
      </c>
      <c r="B5557" s="56"/>
      <c r="C5557" s="12">
        <v>219.25154113769531</v>
      </c>
      <c r="D5557" s="11">
        <v>1878.4024696350098</v>
      </c>
      <c r="E5557" s="11">
        <v>1689.875</v>
      </c>
      <c r="F5557" s="6" t="s">
        <v>15</v>
      </c>
      <c r="G5557" s="56"/>
      <c r="H5557" s="15">
        <v>3830.35</v>
      </c>
      <c r="I5557" s="23">
        <v>219.6</v>
      </c>
      <c r="J5557" s="33">
        <v>3830.35</v>
      </c>
      <c r="K5557" s="22" t="s">
        <v>0</v>
      </c>
      <c r="L5557" s="56"/>
      <c r="M5557" s="15">
        <v>3830.35</v>
      </c>
      <c r="N5557" s="23">
        <v>219.5</v>
      </c>
      <c r="O5557" s="33">
        <v>2681.2449999999999</v>
      </c>
      <c r="P5557" s="22" t="s">
        <v>9</v>
      </c>
    </row>
    <row r="5558" spans="1:16" x14ac:dyDescent="0.35">
      <c r="A5558" s="8">
        <v>40045.458333333336</v>
      </c>
      <c r="B5558" s="56"/>
      <c r="C5558" s="12">
        <v>219.25154113769531</v>
      </c>
      <c r="D5558" s="11">
        <v>9479.7776489257813</v>
      </c>
      <c r="E5558" s="11">
        <v>2154.80712890625</v>
      </c>
      <c r="F5558" s="6" t="s">
        <v>15</v>
      </c>
      <c r="G5558" s="56"/>
      <c r="H5558" s="15">
        <v>3817.31</v>
      </c>
      <c r="I5558" s="23">
        <v>219.6</v>
      </c>
      <c r="J5558" s="11">
        <v>3817.31</v>
      </c>
      <c r="K5558" s="22" t="s">
        <v>0</v>
      </c>
      <c r="L5558" s="56"/>
      <c r="M5558" s="15">
        <v>3817.31</v>
      </c>
      <c r="N5558" s="23">
        <v>219.5</v>
      </c>
      <c r="O5558" s="11">
        <v>2672.1169999999997</v>
      </c>
      <c r="P5558" s="22" t="s">
        <v>9</v>
      </c>
    </row>
    <row r="5559" spans="1:16" x14ac:dyDescent="0.35">
      <c r="A5559" s="8">
        <v>40045.5</v>
      </c>
      <c r="B5559" s="56"/>
      <c r="C5559" s="12">
        <v>219.25154113769531</v>
      </c>
      <c r="D5559" s="11">
        <v>9990.0454711914063</v>
      </c>
      <c r="E5559" s="11">
        <v>9899.49609375</v>
      </c>
      <c r="F5559" s="6" t="s">
        <v>15</v>
      </c>
      <c r="G5559" s="56"/>
      <c r="H5559" s="15">
        <v>3909.59</v>
      </c>
      <c r="I5559" s="23">
        <v>219.6</v>
      </c>
      <c r="J5559" s="11">
        <v>3909.59</v>
      </c>
      <c r="K5559" s="22" t="s">
        <v>0</v>
      </c>
      <c r="L5559" s="56"/>
      <c r="M5559" s="15">
        <v>3909.59</v>
      </c>
      <c r="N5559" s="23">
        <v>219.6</v>
      </c>
      <c r="O5559" s="11">
        <v>2736.7129999999997</v>
      </c>
      <c r="P5559" s="22" t="s">
        <v>9</v>
      </c>
    </row>
    <row r="5560" spans="1:16" x14ac:dyDescent="0.35">
      <c r="A5560" s="8">
        <v>40045.541666666664</v>
      </c>
      <c r="B5560" s="56"/>
      <c r="C5560" s="12">
        <v>219.25154113769531</v>
      </c>
      <c r="D5560" s="11">
        <v>10371.906677246094</v>
      </c>
      <c r="E5560" s="11">
        <v>10437.513671875</v>
      </c>
      <c r="F5560" s="6" t="s">
        <v>15</v>
      </c>
      <c r="G5560" s="56"/>
      <c r="H5560" s="15">
        <v>4113.8599999999997</v>
      </c>
      <c r="I5560" s="23">
        <v>219.6</v>
      </c>
      <c r="J5560" s="11">
        <v>4113.8599999999997</v>
      </c>
      <c r="K5560" s="22" t="s">
        <v>0</v>
      </c>
      <c r="L5560" s="56"/>
      <c r="M5560" s="15">
        <v>4113.8599999999997</v>
      </c>
      <c r="N5560" s="23">
        <v>219.6</v>
      </c>
      <c r="O5560" s="11">
        <v>4113.8599999999997</v>
      </c>
      <c r="P5560" s="22" t="s">
        <v>0</v>
      </c>
    </row>
    <row r="5561" spans="1:16" x14ac:dyDescent="0.35">
      <c r="A5561" s="8">
        <v>40045.583333333336</v>
      </c>
      <c r="B5561" s="56"/>
      <c r="C5561" s="12">
        <v>219.25154113769531</v>
      </c>
      <c r="D5561" s="11">
        <v>10641.690979003906</v>
      </c>
      <c r="E5561" s="11">
        <v>10828.7880859375</v>
      </c>
      <c r="F5561" s="6" t="s">
        <v>15</v>
      </c>
      <c r="G5561" s="56"/>
      <c r="H5561" s="15">
        <v>4360.1499999999996</v>
      </c>
      <c r="I5561" s="23">
        <v>219.6</v>
      </c>
      <c r="J5561" s="11">
        <v>4360.1499999999996</v>
      </c>
      <c r="K5561" s="22" t="s">
        <v>0</v>
      </c>
      <c r="L5561" s="56"/>
      <c r="M5561" s="15">
        <v>4360.1499999999996</v>
      </c>
      <c r="N5561" s="23">
        <v>219.6</v>
      </c>
      <c r="O5561" s="11">
        <v>4360.1499999999996</v>
      </c>
      <c r="P5561" s="22" t="s">
        <v>0</v>
      </c>
    </row>
    <row r="5562" spans="1:16" x14ac:dyDescent="0.35">
      <c r="A5562" s="8">
        <v>40045.625</v>
      </c>
      <c r="B5562" s="56"/>
      <c r="C5562" s="12">
        <v>218.94026184082031</v>
      </c>
      <c r="D5562" s="11">
        <v>10770.494812011719</v>
      </c>
      <c r="E5562" s="11">
        <v>11068.91796875</v>
      </c>
      <c r="F5562" s="6" t="s">
        <v>15</v>
      </c>
      <c r="G5562" s="56"/>
      <c r="H5562" s="15">
        <v>4580.6400000000003</v>
      </c>
      <c r="I5562" s="23">
        <v>219.6</v>
      </c>
      <c r="J5562" s="11">
        <v>4580.6400000000003</v>
      </c>
      <c r="K5562" s="22" t="s">
        <v>0</v>
      </c>
      <c r="L5562" s="56"/>
      <c r="M5562" s="15">
        <v>4580.6400000000003</v>
      </c>
      <c r="N5562" s="23">
        <v>219.6</v>
      </c>
      <c r="O5562" s="11">
        <v>4580.6400000000003</v>
      </c>
      <c r="P5562" s="22" t="s">
        <v>0</v>
      </c>
    </row>
    <row r="5563" spans="1:16" x14ac:dyDescent="0.35">
      <c r="A5563" s="8">
        <v>40045.666666666664</v>
      </c>
      <c r="B5563" s="56"/>
      <c r="C5563" s="12">
        <v>218.75715637207031</v>
      </c>
      <c r="D5563" s="11">
        <v>10962.618286132813</v>
      </c>
      <c r="E5563" s="11">
        <v>11181.93359375</v>
      </c>
      <c r="F5563" s="6" t="s">
        <v>15</v>
      </c>
      <c r="G5563" s="56"/>
      <c r="H5563" s="15">
        <v>4743.4399999999996</v>
      </c>
      <c r="I5563" s="23">
        <v>219.6</v>
      </c>
      <c r="J5563" s="11">
        <v>4743.4399999999996</v>
      </c>
      <c r="K5563" s="22" t="s">
        <v>0</v>
      </c>
      <c r="L5563" s="56"/>
      <c r="M5563" s="15">
        <v>4743.4399999999996</v>
      </c>
      <c r="N5563" s="23">
        <v>219.6</v>
      </c>
      <c r="O5563" s="11">
        <v>4743.4399999999996</v>
      </c>
      <c r="P5563" s="22" t="s">
        <v>0</v>
      </c>
    </row>
    <row r="5564" spans="1:16" x14ac:dyDescent="0.35">
      <c r="A5564" s="8">
        <v>40045.708333333336</v>
      </c>
      <c r="B5564" s="56"/>
      <c r="C5564" s="12">
        <v>218.70222473144531</v>
      </c>
      <c r="D5564" s="11">
        <v>11089.372985839844</v>
      </c>
      <c r="E5564" s="11">
        <v>11347.8359375</v>
      </c>
      <c r="F5564" s="6" t="s">
        <v>15</v>
      </c>
      <c r="G5564" s="56"/>
      <c r="H5564" s="15">
        <v>4845.72</v>
      </c>
      <c r="I5564" s="23">
        <v>219.6</v>
      </c>
      <c r="J5564" s="11">
        <v>4845.72</v>
      </c>
      <c r="K5564" s="22" t="s">
        <v>0</v>
      </c>
      <c r="L5564" s="56"/>
      <c r="M5564" s="15">
        <v>4845.72</v>
      </c>
      <c r="N5564" s="23">
        <v>219.6</v>
      </c>
      <c r="O5564" s="11">
        <v>4845.72</v>
      </c>
      <c r="P5564" s="22" t="s">
        <v>0</v>
      </c>
    </row>
    <row r="5565" spans="1:16" x14ac:dyDescent="0.35">
      <c r="A5565" s="8">
        <v>40045.75</v>
      </c>
      <c r="B5565" s="56"/>
      <c r="C5565" s="12">
        <v>218.59236145019531</v>
      </c>
      <c r="D5565" s="11">
        <v>10134.709350585938</v>
      </c>
      <c r="E5565" s="11">
        <v>11495.931640625</v>
      </c>
      <c r="F5565" s="6" t="s">
        <v>15</v>
      </c>
      <c r="G5565" s="56"/>
      <c r="H5565" s="15">
        <v>4899.22</v>
      </c>
      <c r="I5565" s="23">
        <v>219.6</v>
      </c>
      <c r="J5565" s="11">
        <v>4899.22</v>
      </c>
      <c r="K5565" s="22" t="s">
        <v>0</v>
      </c>
      <c r="L5565" s="56"/>
      <c r="M5565" s="15">
        <v>4899.22</v>
      </c>
      <c r="N5565" s="23">
        <v>219.6</v>
      </c>
      <c r="O5565" s="11">
        <v>4899.22</v>
      </c>
      <c r="P5565" s="22" t="s">
        <v>0</v>
      </c>
    </row>
    <row r="5566" spans="1:16" x14ac:dyDescent="0.35">
      <c r="A5566" s="8">
        <v>40045.791666666664</v>
      </c>
      <c r="B5566" s="56"/>
      <c r="C5566" s="12">
        <v>218.77546691894531</v>
      </c>
      <c r="D5566" s="11">
        <v>10175.740844726563</v>
      </c>
      <c r="E5566" s="11">
        <v>10654.978515625</v>
      </c>
      <c r="F5566" s="6" t="s">
        <v>15</v>
      </c>
      <c r="G5566" s="56"/>
      <c r="H5566" s="15">
        <v>4919.67</v>
      </c>
      <c r="I5566" s="23">
        <v>219.6</v>
      </c>
      <c r="J5566" s="11">
        <v>4919.67</v>
      </c>
      <c r="K5566" s="22" t="s">
        <v>0</v>
      </c>
      <c r="L5566" s="56"/>
      <c r="M5566" s="15">
        <v>4919.67</v>
      </c>
      <c r="N5566" s="23">
        <v>219.6</v>
      </c>
      <c r="O5566" s="11">
        <v>4919.67</v>
      </c>
      <c r="P5566" s="22" t="s">
        <v>0</v>
      </c>
    </row>
    <row r="5567" spans="1:16" x14ac:dyDescent="0.35">
      <c r="A5567" s="8">
        <v>40045.833333333336</v>
      </c>
      <c r="B5567" s="56"/>
      <c r="C5567" s="12">
        <v>218.86701965332031</v>
      </c>
      <c r="D5567" s="11">
        <v>3666.2456130981445</v>
      </c>
      <c r="E5567" s="11">
        <v>10562.3154296875</v>
      </c>
      <c r="F5567" s="6" t="s">
        <v>15</v>
      </c>
      <c r="G5567" s="56"/>
      <c r="H5567" s="15">
        <v>4922.22</v>
      </c>
      <c r="I5567" s="23">
        <v>219.6</v>
      </c>
      <c r="J5567" s="11">
        <v>4922.22</v>
      </c>
      <c r="K5567" s="22" t="s">
        <v>0</v>
      </c>
      <c r="L5567" s="56"/>
      <c r="M5567" s="15">
        <v>4922.22</v>
      </c>
      <c r="N5567" s="23">
        <v>219.6</v>
      </c>
      <c r="O5567" s="11">
        <v>4922.22</v>
      </c>
      <c r="P5567" s="22" t="s">
        <v>0</v>
      </c>
    </row>
    <row r="5568" spans="1:16" x14ac:dyDescent="0.35">
      <c r="A5568" s="8">
        <v>40045.875</v>
      </c>
      <c r="B5568" s="56"/>
      <c r="C5568" s="12">
        <v>218.84870910644531</v>
      </c>
      <c r="D5568" s="11">
        <v>6236.03515625</v>
      </c>
      <c r="E5568" s="11">
        <v>4146.0107421875</v>
      </c>
      <c r="F5568" s="6" t="s">
        <v>15</v>
      </c>
      <c r="G5568" s="56"/>
      <c r="H5568" s="15">
        <v>4920.8500000000004</v>
      </c>
      <c r="I5568" s="23">
        <v>219.6</v>
      </c>
      <c r="J5568" s="11">
        <v>4920.8500000000004</v>
      </c>
      <c r="K5568" s="22" t="s">
        <v>0</v>
      </c>
      <c r="L5568" s="56"/>
      <c r="M5568" s="15">
        <v>4920.8500000000004</v>
      </c>
      <c r="N5568" s="23">
        <v>219.6</v>
      </c>
      <c r="O5568" s="11">
        <v>4920.8500000000004</v>
      </c>
      <c r="P5568" s="22" t="s">
        <v>0</v>
      </c>
    </row>
    <row r="5569" spans="1:16" x14ac:dyDescent="0.35">
      <c r="A5569" s="8">
        <v>40045.916666666664</v>
      </c>
      <c r="B5569" s="56"/>
      <c r="C5569" s="12">
        <v>218.84870910644531</v>
      </c>
      <c r="D5569" s="11">
        <v>2239.6656341552734</v>
      </c>
      <c r="E5569" s="11">
        <v>6615.3046875</v>
      </c>
      <c r="F5569" s="6" t="s">
        <v>15</v>
      </c>
      <c r="G5569" s="56"/>
      <c r="H5569" s="15">
        <v>4929.53</v>
      </c>
      <c r="I5569" s="23">
        <v>219.6</v>
      </c>
      <c r="J5569" s="11">
        <v>4929.53</v>
      </c>
      <c r="K5569" s="22" t="s">
        <v>0</v>
      </c>
      <c r="L5569" s="56"/>
      <c r="M5569" s="15">
        <v>4929.53</v>
      </c>
      <c r="N5569" s="23">
        <v>219.6</v>
      </c>
      <c r="O5569" s="11">
        <v>4929.53</v>
      </c>
      <c r="P5569" s="22" t="s">
        <v>0</v>
      </c>
    </row>
    <row r="5570" spans="1:16" x14ac:dyDescent="0.35">
      <c r="A5570" s="8">
        <v>40045.958333333336</v>
      </c>
      <c r="B5570" s="56"/>
      <c r="C5570" s="12">
        <v>219.12336730957031</v>
      </c>
      <c r="D5570" s="11">
        <v>1453.7620592713356</v>
      </c>
      <c r="E5570" s="11">
        <v>2613.824462890625</v>
      </c>
      <c r="F5570" s="6" t="s">
        <v>15</v>
      </c>
      <c r="G5570" s="56"/>
      <c r="H5570" s="15">
        <v>4961.91</v>
      </c>
      <c r="I5570" s="23">
        <v>219.6</v>
      </c>
      <c r="J5570" s="11">
        <v>4961.91</v>
      </c>
      <c r="K5570" s="22" t="s">
        <v>0</v>
      </c>
      <c r="L5570" s="56"/>
      <c r="M5570" s="15">
        <v>4961.91</v>
      </c>
      <c r="N5570" s="23">
        <v>219.6</v>
      </c>
      <c r="O5570" s="11">
        <v>4961.91</v>
      </c>
      <c r="P5570" s="22" t="s">
        <v>0</v>
      </c>
    </row>
    <row r="5571" spans="1:16" x14ac:dyDescent="0.35">
      <c r="A5571" s="8">
        <v>40046</v>
      </c>
      <c r="B5571" s="56"/>
      <c r="C5571" s="12">
        <v>219.21492004394531</v>
      </c>
      <c r="D5571" s="11">
        <v>1766.6094360351563</v>
      </c>
      <c r="E5571" s="11">
        <v>1843.12353515625</v>
      </c>
      <c r="F5571" s="6" t="s">
        <v>15</v>
      </c>
      <c r="G5571" s="56"/>
      <c r="H5571" s="15">
        <v>5026.6499999999996</v>
      </c>
      <c r="I5571" s="23">
        <v>219.6</v>
      </c>
      <c r="J5571" s="11">
        <v>5026.6499999999996</v>
      </c>
      <c r="K5571" s="22" t="s">
        <v>0</v>
      </c>
      <c r="L5571" s="56"/>
      <c r="M5571" s="15">
        <v>5026.6499999999996</v>
      </c>
      <c r="N5571" s="23">
        <v>219.6</v>
      </c>
      <c r="O5571" s="11">
        <v>5026.6499999999996</v>
      </c>
      <c r="P5571" s="22" t="s">
        <v>0</v>
      </c>
    </row>
    <row r="5572" spans="1:16" x14ac:dyDescent="0.35">
      <c r="A5572" s="8">
        <v>40046.041666666664</v>
      </c>
      <c r="B5572" s="56"/>
      <c r="C5572" s="12">
        <v>219.30647277832031</v>
      </c>
      <c r="D5572" s="11">
        <v>1486.4534735679626</v>
      </c>
      <c r="E5572" s="11">
        <v>2155.376953125</v>
      </c>
      <c r="F5572" s="6" t="s">
        <v>15</v>
      </c>
      <c r="G5572" s="56"/>
      <c r="H5572" s="15">
        <v>5495.1</v>
      </c>
      <c r="I5572" s="23">
        <v>219.6</v>
      </c>
      <c r="J5572" s="11">
        <v>5495.1</v>
      </c>
      <c r="K5572" s="22" t="s">
        <v>0</v>
      </c>
      <c r="L5572" s="56"/>
      <c r="M5572" s="15">
        <v>5495.1</v>
      </c>
      <c r="N5572" s="23">
        <v>219.6</v>
      </c>
      <c r="O5572" s="11">
        <v>5495.1</v>
      </c>
      <c r="P5572" s="22" t="s">
        <v>0</v>
      </c>
    </row>
    <row r="5573" spans="1:16" x14ac:dyDescent="0.35">
      <c r="A5573" s="8">
        <v>40046.083333333336</v>
      </c>
      <c r="B5573" s="56"/>
      <c r="C5573" s="12">
        <v>219.25154113769531</v>
      </c>
      <c r="D5573" s="11">
        <v>1509.504150390625</v>
      </c>
      <c r="E5573" s="11">
        <v>1879.84814453125</v>
      </c>
      <c r="F5573" s="6" t="s">
        <v>15</v>
      </c>
      <c r="G5573" s="56"/>
      <c r="H5573" s="15">
        <v>5600.05</v>
      </c>
      <c r="I5573" s="23">
        <v>219.6</v>
      </c>
      <c r="J5573" s="11">
        <v>5600.05</v>
      </c>
      <c r="K5573" s="22" t="s">
        <v>0</v>
      </c>
      <c r="L5573" s="56"/>
      <c r="M5573" s="15">
        <v>5600.05</v>
      </c>
      <c r="N5573" s="23">
        <v>219.6</v>
      </c>
      <c r="O5573" s="11">
        <v>5600.05</v>
      </c>
      <c r="P5573" s="22" t="s">
        <v>0</v>
      </c>
    </row>
    <row r="5574" spans="1:16" x14ac:dyDescent="0.35">
      <c r="A5574" s="8">
        <v>40046.125</v>
      </c>
      <c r="B5574" s="56"/>
      <c r="C5574" s="12">
        <v>219.23323059082031</v>
      </c>
      <c r="D5574" s="11">
        <v>1527.4405517578125</v>
      </c>
      <c r="E5574" s="11">
        <v>1900.1422119140625</v>
      </c>
      <c r="F5574" s="6" t="s">
        <v>15</v>
      </c>
      <c r="G5574" s="56"/>
      <c r="H5574" s="15">
        <v>5683.97</v>
      </c>
      <c r="I5574" s="23">
        <v>219.6</v>
      </c>
      <c r="J5574" s="11">
        <v>5683.97</v>
      </c>
      <c r="K5574" s="22" t="s">
        <v>0</v>
      </c>
      <c r="L5574" s="56"/>
      <c r="M5574" s="15">
        <v>5683.97</v>
      </c>
      <c r="N5574" s="23">
        <v>219.6</v>
      </c>
      <c r="O5574" s="11">
        <v>5683.97</v>
      </c>
      <c r="P5574" s="22" t="s">
        <v>0</v>
      </c>
    </row>
    <row r="5575" spans="1:16" x14ac:dyDescent="0.35">
      <c r="A5575" s="8">
        <v>40046.166666666664</v>
      </c>
      <c r="B5575" s="56"/>
      <c r="C5575" s="12">
        <v>219.25154113769531</v>
      </c>
      <c r="D5575" s="11">
        <v>1553.8485107421875</v>
      </c>
      <c r="E5575" s="11">
        <v>1923.7342529296875</v>
      </c>
      <c r="F5575" s="6" t="s">
        <v>15</v>
      </c>
      <c r="G5575" s="56"/>
      <c r="H5575" s="15">
        <v>5721.23</v>
      </c>
      <c r="I5575" s="23">
        <v>219.6</v>
      </c>
      <c r="J5575" s="11">
        <v>5721.23</v>
      </c>
      <c r="K5575" s="22" t="s">
        <v>0</v>
      </c>
      <c r="L5575" s="56"/>
      <c r="M5575" s="15">
        <v>5721.23</v>
      </c>
      <c r="N5575" s="23">
        <v>219.6</v>
      </c>
      <c r="O5575" s="11">
        <v>5721.23</v>
      </c>
      <c r="P5575" s="22" t="s">
        <v>0</v>
      </c>
    </row>
    <row r="5576" spans="1:16" x14ac:dyDescent="0.35">
      <c r="A5576" s="8">
        <v>40046.208333333336</v>
      </c>
      <c r="B5576" s="56"/>
      <c r="C5576" s="12">
        <v>219.28816223144531</v>
      </c>
      <c r="D5576" s="11">
        <v>1553.755859375</v>
      </c>
      <c r="E5576" s="11">
        <v>1935.0936279296875</v>
      </c>
      <c r="F5576" s="6" t="s">
        <v>15</v>
      </c>
      <c r="G5576" s="56"/>
      <c r="H5576" s="15">
        <v>5702.29</v>
      </c>
      <c r="I5576" s="23">
        <v>219.6</v>
      </c>
      <c r="J5576" s="11">
        <v>5702.29</v>
      </c>
      <c r="K5576" s="22" t="s">
        <v>0</v>
      </c>
      <c r="L5576" s="56"/>
      <c r="M5576" s="15">
        <v>5702.29</v>
      </c>
      <c r="N5576" s="23">
        <v>219.6</v>
      </c>
      <c r="O5576" s="11">
        <v>5702.29</v>
      </c>
      <c r="P5576" s="22" t="s">
        <v>0</v>
      </c>
    </row>
    <row r="5577" spans="1:16" x14ac:dyDescent="0.35">
      <c r="A5577" s="8">
        <v>40046.25</v>
      </c>
      <c r="B5577" s="56"/>
      <c r="C5577" s="12">
        <v>219.28816223144531</v>
      </c>
      <c r="D5577" s="11">
        <v>1552.119140625</v>
      </c>
      <c r="E5577" s="11">
        <v>1937.9652099609375</v>
      </c>
      <c r="F5577" s="6" t="s">
        <v>15</v>
      </c>
      <c r="G5577" s="56"/>
      <c r="H5577" s="15">
        <v>5630.8</v>
      </c>
      <c r="I5577" s="23">
        <v>219.6</v>
      </c>
      <c r="J5577" s="11">
        <v>5630.8</v>
      </c>
      <c r="K5577" s="22" t="s">
        <v>0</v>
      </c>
      <c r="L5577" s="56"/>
      <c r="M5577" s="15">
        <v>5630.8</v>
      </c>
      <c r="N5577" s="23">
        <v>219.6</v>
      </c>
      <c r="O5577" s="11">
        <v>5630.8</v>
      </c>
      <c r="P5577" s="22" t="s">
        <v>0</v>
      </c>
    </row>
    <row r="5578" spans="1:16" x14ac:dyDescent="0.35">
      <c r="A5578" s="8">
        <v>40046.291666666664</v>
      </c>
      <c r="B5578" s="56"/>
      <c r="C5578" s="12">
        <v>219.26985168457031</v>
      </c>
      <c r="D5578" s="11">
        <v>2426.2377777099609</v>
      </c>
      <c r="E5578" s="11">
        <v>1942.0833740234375</v>
      </c>
      <c r="F5578" s="6" t="s">
        <v>15</v>
      </c>
      <c r="G5578" s="56"/>
      <c r="H5578" s="15">
        <v>5519.64</v>
      </c>
      <c r="I5578" s="23">
        <v>219.6</v>
      </c>
      <c r="J5578" s="11">
        <v>5519.64</v>
      </c>
      <c r="K5578" s="22" t="s">
        <v>0</v>
      </c>
      <c r="L5578" s="56"/>
      <c r="M5578" s="15">
        <v>5519.64</v>
      </c>
      <c r="N5578" s="23">
        <v>219.6</v>
      </c>
      <c r="O5578" s="11">
        <v>5519.64</v>
      </c>
      <c r="P5578" s="22" t="s">
        <v>0</v>
      </c>
    </row>
    <row r="5579" spans="1:16" x14ac:dyDescent="0.35">
      <c r="A5579" s="8">
        <v>40046.333333333336</v>
      </c>
      <c r="B5579" s="56"/>
      <c r="C5579" s="12">
        <v>219.26985168457031</v>
      </c>
      <c r="D5579" s="11">
        <v>3803.5151824951172</v>
      </c>
      <c r="E5579" s="11">
        <v>2823.6845703125</v>
      </c>
      <c r="F5579" s="6" t="s">
        <v>15</v>
      </c>
      <c r="G5579" s="56"/>
      <c r="H5579" s="15">
        <v>5387.15</v>
      </c>
      <c r="I5579" s="23">
        <v>219.6</v>
      </c>
      <c r="J5579" s="11">
        <v>5387.15</v>
      </c>
      <c r="K5579" s="22" t="s">
        <v>0</v>
      </c>
      <c r="L5579" s="56"/>
      <c r="M5579" s="15">
        <v>5387.15</v>
      </c>
      <c r="N5579" s="23">
        <v>219.6</v>
      </c>
      <c r="O5579" s="11">
        <v>5387.15</v>
      </c>
      <c r="P5579" s="22" t="s">
        <v>0</v>
      </c>
    </row>
    <row r="5580" spans="1:16" x14ac:dyDescent="0.35">
      <c r="A5580" s="8">
        <v>40046.375</v>
      </c>
      <c r="B5580" s="56"/>
      <c r="C5580" s="12">
        <v>219.28816223144531</v>
      </c>
      <c r="D5580" s="11">
        <v>3230.76953125</v>
      </c>
      <c r="E5580" s="11">
        <v>4188.04248046875</v>
      </c>
      <c r="F5580" s="6" t="s">
        <v>15</v>
      </c>
      <c r="G5580" s="56"/>
      <c r="H5580" s="15">
        <v>5253.06</v>
      </c>
      <c r="I5580" s="23">
        <v>219.6</v>
      </c>
      <c r="J5580" s="11">
        <v>5253.06</v>
      </c>
      <c r="K5580" s="22" t="s">
        <v>0</v>
      </c>
      <c r="L5580" s="56"/>
      <c r="M5580" s="15">
        <v>5253.06</v>
      </c>
      <c r="N5580" s="23">
        <v>219.6</v>
      </c>
      <c r="O5580" s="11">
        <v>5253.06</v>
      </c>
      <c r="P5580" s="22" t="s">
        <v>0</v>
      </c>
    </row>
    <row r="5581" spans="1:16" x14ac:dyDescent="0.35">
      <c r="A5581" s="8">
        <v>40046.416666666664</v>
      </c>
      <c r="B5581" s="56"/>
      <c r="C5581" s="12">
        <v>219.32478332519531</v>
      </c>
      <c r="D5581" s="11">
        <v>7402.8075561523438</v>
      </c>
      <c r="E5581" s="11">
        <v>3666.1220703125</v>
      </c>
      <c r="F5581" s="6" t="s">
        <v>15</v>
      </c>
      <c r="G5581" s="56"/>
      <c r="H5581" s="15">
        <v>5135.12</v>
      </c>
      <c r="I5581" s="23">
        <v>219.6</v>
      </c>
      <c r="J5581" s="11">
        <v>5135.12</v>
      </c>
      <c r="K5581" s="22" t="s">
        <v>0</v>
      </c>
      <c r="L5581" s="56"/>
      <c r="M5581" s="15">
        <v>5135.12</v>
      </c>
      <c r="N5581" s="23">
        <v>219.6</v>
      </c>
      <c r="O5581" s="11">
        <v>5135.12</v>
      </c>
      <c r="P5581" s="22" t="s">
        <v>0</v>
      </c>
    </row>
    <row r="5582" spans="1:16" x14ac:dyDescent="0.35">
      <c r="A5582" s="8">
        <v>40046.458333333336</v>
      </c>
      <c r="B5582" s="56"/>
      <c r="C5582" s="12">
        <v>219.32478332519531</v>
      </c>
      <c r="D5582" s="11">
        <v>8535.0030517578125</v>
      </c>
      <c r="E5582" s="11">
        <v>7791.6455078125</v>
      </c>
      <c r="F5582" s="6" t="s">
        <v>15</v>
      </c>
      <c r="G5582" s="56"/>
      <c r="H5582" s="15">
        <v>5047.34</v>
      </c>
      <c r="I5582" s="23">
        <v>219.6</v>
      </c>
      <c r="J5582" s="11">
        <v>5047.34</v>
      </c>
      <c r="K5582" s="22" t="s">
        <v>0</v>
      </c>
      <c r="L5582" s="56"/>
      <c r="M5582" s="15">
        <v>5047.34</v>
      </c>
      <c r="N5582" s="23">
        <v>219.4</v>
      </c>
      <c r="O5582" s="11">
        <v>8773.42</v>
      </c>
      <c r="P5582" s="22" t="s">
        <v>6</v>
      </c>
    </row>
    <row r="5583" spans="1:16" x14ac:dyDescent="0.35">
      <c r="A5583" s="8">
        <v>40046.5</v>
      </c>
      <c r="B5583" s="56"/>
      <c r="C5583" s="12">
        <v>219.34309387207031</v>
      </c>
      <c r="D5583" s="11">
        <v>9196.822998046875</v>
      </c>
      <c r="E5583" s="11">
        <v>8933.1962890625</v>
      </c>
      <c r="F5583" s="6" t="s">
        <v>15</v>
      </c>
      <c r="G5583" s="56"/>
      <c r="H5583" s="15">
        <v>4999.8</v>
      </c>
      <c r="I5583" s="23">
        <v>219.6</v>
      </c>
      <c r="J5583" s="11">
        <v>4999.8</v>
      </c>
      <c r="K5583" s="22" t="s">
        <v>0</v>
      </c>
      <c r="L5583" s="56"/>
      <c r="M5583" s="15">
        <v>4999.8</v>
      </c>
      <c r="N5583" s="23">
        <v>219.2</v>
      </c>
      <c r="O5583" s="11">
        <v>12499.5</v>
      </c>
      <c r="P5583" s="22" t="s">
        <v>7</v>
      </c>
    </row>
    <row r="5584" spans="1:16" x14ac:dyDescent="0.35">
      <c r="A5584" s="8">
        <v>40046.541666666664</v>
      </c>
      <c r="B5584" s="56"/>
      <c r="C5584" s="12">
        <v>219.39802551269531</v>
      </c>
      <c r="D5584" s="11">
        <v>9379.514404296875</v>
      </c>
      <c r="E5584" s="11">
        <v>9601.083984375</v>
      </c>
      <c r="F5584" s="6" t="s">
        <v>15</v>
      </c>
      <c r="G5584" s="56"/>
      <c r="H5584" s="15">
        <v>4999.08</v>
      </c>
      <c r="I5584" s="23">
        <v>219.6</v>
      </c>
      <c r="J5584" s="11">
        <v>4999.08</v>
      </c>
      <c r="K5584" s="22" t="s">
        <v>0</v>
      </c>
      <c r="L5584" s="56"/>
      <c r="M5584" s="15">
        <v>4999.08</v>
      </c>
      <c r="N5584" s="23">
        <v>218.9</v>
      </c>
      <c r="O5584" s="11">
        <v>12497.7</v>
      </c>
      <c r="P5584" s="22" t="s">
        <v>7</v>
      </c>
    </row>
    <row r="5585" spans="1:16" x14ac:dyDescent="0.35">
      <c r="A5585" s="8">
        <v>40046.583333333336</v>
      </c>
      <c r="B5585" s="56"/>
      <c r="C5585" s="12">
        <v>219.47126770019531</v>
      </c>
      <c r="D5585" s="11">
        <v>9580.884765625</v>
      </c>
      <c r="E5585" s="11">
        <v>9806.37890625</v>
      </c>
      <c r="F5585" s="6" t="s">
        <v>15</v>
      </c>
      <c r="G5585" s="56"/>
      <c r="H5585" s="15">
        <v>5047.91</v>
      </c>
      <c r="I5585" s="23">
        <v>219.6</v>
      </c>
      <c r="J5585" s="11">
        <v>5047.91</v>
      </c>
      <c r="K5585" s="22" t="s">
        <v>0</v>
      </c>
      <c r="L5585" s="56"/>
      <c r="M5585" s="15">
        <v>5047.91</v>
      </c>
      <c r="N5585" s="23">
        <v>218.7</v>
      </c>
      <c r="O5585" s="11">
        <v>12619.775</v>
      </c>
      <c r="P5585" s="22" t="s">
        <v>7</v>
      </c>
    </row>
    <row r="5586" spans="1:16" x14ac:dyDescent="0.35">
      <c r="A5586" s="8">
        <v>40046.625</v>
      </c>
      <c r="B5586" s="56"/>
      <c r="C5586" s="12">
        <v>219.47126770019531</v>
      </c>
      <c r="D5586" s="11">
        <v>9716.6673583984375</v>
      </c>
      <c r="E5586" s="11">
        <v>10012.552734375</v>
      </c>
      <c r="F5586" s="6" t="s">
        <v>15</v>
      </c>
      <c r="G5586" s="56"/>
      <c r="H5586" s="15">
        <v>5144.05</v>
      </c>
      <c r="I5586" s="23">
        <v>219.6</v>
      </c>
      <c r="J5586" s="11">
        <v>5144.05</v>
      </c>
      <c r="K5586" s="22" t="s">
        <v>0</v>
      </c>
      <c r="L5586" s="56"/>
      <c r="M5586" s="15">
        <v>5144.05</v>
      </c>
      <c r="N5586" s="23">
        <v>218.4</v>
      </c>
      <c r="O5586" s="11">
        <v>12860.125</v>
      </c>
      <c r="P5586" s="22" t="s">
        <v>7</v>
      </c>
    </row>
    <row r="5587" spans="1:16" x14ac:dyDescent="0.35">
      <c r="A5587" s="8">
        <v>40046.666666666664</v>
      </c>
      <c r="B5587" s="56"/>
      <c r="C5587" s="12">
        <v>219.37971496582031</v>
      </c>
      <c r="D5587" s="11">
        <v>8787.2752456665039</v>
      </c>
      <c r="E5587" s="11">
        <v>10117.47265625</v>
      </c>
      <c r="F5587" s="6" t="s">
        <v>15</v>
      </c>
      <c r="G5587" s="56"/>
      <c r="H5587" s="15">
        <v>5279.23</v>
      </c>
      <c r="I5587" s="23">
        <v>219.6</v>
      </c>
      <c r="J5587" s="11">
        <v>5279.23</v>
      </c>
      <c r="K5587" s="22" t="s">
        <v>0</v>
      </c>
      <c r="L5587" s="56"/>
      <c r="M5587" s="15">
        <v>5279.23</v>
      </c>
      <c r="N5587" s="23">
        <v>218.2</v>
      </c>
      <c r="O5587" s="11">
        <v>13198.074999999999</v>
      </c>
      <c r="P5587" s="22" t="s">
        <v>7</v>
      </c>
    </row>
    <row r="5588" spans="1:16" x14ac:dyDescent="0.35">
      <c r="A5588" s="8">
        <v>40046.708333333336</v>
      </c>
      <c r="B5588" s="56"/>
      <c r="C5588" s="12">
        <v>219.30647277832031</v>
      </c>
      <c r="D5588" s="11">
        <v>5602.1296844482422</v>
      </c>
      <c r="E5588" s="11">
        <v>8248.2041015625</v>
      </c>
      <c r="F5588" s="6" t="s">
        <v>15</v>
      </c>
      <c r="G5588" s="56"/>
      <c r="H5588" s="15">
        <v>5439.54</v>
      </c>
      <c r="I5588" s="23">
        <v>219.6</v>
      </c>
      <c r="J5588" s="11">
        <v>5439.54</v>
      </c>
      <c r="K5588" s="22" t="s">
        <v>0</v>
      </c>
      <c r="L5588" s="56"/>
      <c r="M5588" s="15">
        <v>5439.54</v>
      </c>
      <c r="N5588" s="23">
        <v>217.9</v>
      </c>
      <c r="O5588" s="11">
        <v>13400</v>
      </c>
      <c r="P5588" s="22" t="s">
        <v>7</v>
      </c>
    </row>
    <row r="5589" spans="1:16" x14ac:dyDescent="0.35">
      <c r="A5589" s="8">
        <v>40046.75</v>
      </c>
      <c r="B5589" s="56"/>
      <c r="C5589" s="12">
        <v>219.28816223144531</v>
      </c>
      <c r="D5589" s="11">
        <v>5717.318603515625</v>
      </c>
      <c r="E5589" s="11">
        <v>6558.14501953125</v>
      </c>
      <c r="F5589" s="6" t="s">
        <v>15</v>
      </c>
      <c r="G5589" s="56"/>
      <c r="H5589" s="15">
        <v>5607.53</v>
      </c>
      <c r="I5589" s="23">
        <v>219.6</v>
      </c>
      <c r="J5589" s="11">
        <v>5607.53</v>
      </c>
      <c r="K5589" s="22" t="s">
        <v>0</v>
      </c>
      <c r="L5589" s="56"/>
      <c r="M5589" s="15">
        <v>5607.53</v>
      </c>
      <c r="N5589" s="23">
        <v>217.6</v>
      </c>
      <c r="O5589" s="11">
        <v>13400</v>
      </c>
      <c r="P5589" s="22" t="s">
        <v>7</v>
      </c>
    </row>
    <row r="5590" spans="1:16" x14ac:dyDescent="0.35">
      <c r="A5590" s="8">
        <v>40046.791666666664</v>
      </c>
      <c r="B5590" s="56"/>
      <c r="C5590" s="12">
        <v>219.30647277832031</v>
      </c>
      <c r="D5590" s="11">
        <v>5184.9085693359375</v>
      </c>
      <c r="E5590" s="11">
        <v>6108.04931640625</v>
      </c>
      <c r="F5590" s="6" t="s">
        <v>15</v>
      </c>
      <c r="G5590" s="56"/>
      <c r="H5590" s="15">
        <v>5765.84</v>
      </c>
      <c r="I5590" s="23">
        <v>219.6</v>
      </c>
      <c r="J5590" s="11">
        <v>5765.84</v>
      </c>
      <c r="K5590" s="22" t="s">
        <v>0</v>
      </c>
      <c r="L5590" s="56"/>
      <c r="M5590" s="15">
        <v>5765.84</v>
      </c>
      <c r="N5590" s="23">
        <v>217.5</v>
      </c>
      <c r="O5590" s="11">
        <v>9380</v>
      </c>
      <c r="P5590" s="22" t="s">
        <v>8</v>
      </c>
    </row>
    <row r="5591" spans="1:16" x14ac:dyDescent="0.35">
      <c r="A5591" s="8">
        <v>40046.833333333336</v>
      </c>
      <c r="B5591" s="56"/>
      <c r="C5591" s="12">
        <v>219.34309387207031</v>
      </c>
      <c r="D5591" s="11">
        <v>5366.242431640625</v>
      </c>
      <c r="E5591" s="11">
        <v>5569.9169921875</v>
      </c>
      <c r="F5591" s="6" t="s">
        <v>15</v>
      </c>
      <c r="G5591" s="56"/>
      <c r="H5591" s="15">
        <v>5901.5</v>
      </c>
      <c r="I5591" s="23">
        <v>219.6</v>
      </c>
      <c r="J5591" s="11">
        <v>5901.5</v>
      </c>
      <c r="K5591" s="22" t="s">
        <v>0</v>
      </c>
      <c r="L5591" s="56"/>
      <c r="M5591" s="15">
        <v>5901.5</v>
      </c>
      <c r="N5591" s="23">
        <v>217.5</v>
      </c>
      <c r="O5591" s="11">
        <v>6566</v>
      </c>
      <c r="P5591" s="22" t="s">
        <v>8</v>
      </c>
    </row>
    <row r="5592" spans="1:16" x14ac:dyDescent="0.35">
      <c r="A5592" s="8">
        <v>40046.875</v>
      </c>
      <c r="B5592" s="56"/>
      <c r="C5592" s="12">
        <v>219.37971496582031</v>
      </c>
      <c r="D5592" s="11">
        <v>5365.0924682617188</v>
      </c>
      <c r="E5592" s="11">
        <v>5750.9814453125</v>
      </c>
      <c r="F5592" s="6" t="s">
        <v>15</v>
      </c>
      <c r="G5592" s="56"/>
      <c r="H5592" s="15">
        <v>6010.3</v>
      </c>
      <c r="I5592" s="23">
        <v>219.6</v>
      </c>
      <c r="J5592" s="11">
        <v>6010.3</v>
      </c>
      <c r="K5592" s="22" t="s">
        <v>0</v>
      </c>
      <c r="L5592" s="56"/>
      <c r="M5592" s="15">
        <v>6010.3</v>
      </c>
      <c r="N5592" s="23">
        <v>217.5</v>
      </c>
      <c r="O5592" s="11">
        <v>4596.2</v>
      </c>
      <c r="P5592" s="22" t="s">
        <v>8</v>
      </c>
    </row>
    <row r="5593" spans="1:16" x14ac:dyDescent="0.35">
      <c r="A5593" s="8">
        <v>40046.916666666664</v>
      </c>
      <c r="B5593" s="56"/>
      <c r="C5593" s="12">
        <v>219.47126770019531</v>
      </c>
      <c r="D5593" s="11">
        <v>5365.9683837890625</v>
      </c>
      <c r="E5593" s="11">
        <v>5751.15087890625</v>
      </c>
      <c r="F5593" s="6" t="s">
        <v>15</v>
      </c>
      <c r="G5593" s="56"/>
      <c r="H5593" s="15">
        <v>6098.68</v>
      </c>
      <c r="I5593" s="23">
        <v>219.6</v>
      </c>
      <c r="J5593" s="11">
        <v>6098.68</v>
      </c>
      <c r="K5593" s="22" t="s">
        <v>0</v>
      </c>
      <c r="L5593" s="56"/>
      <c r="M5593" s="15">
        <v>6098.68</v>
      </c>
      <c r="N5593" s="23">
        <v>217.6</v>
      </c>
      <c r="O5593" s="11">
        <v>4269.076</v>
      </c>
      <c r="P5593" s="22" t="s">
        <v>9</v>
      </c>
    </row>
    <row r="5594" spans="1:16" x14ac:dyDescent="0.35">
      <c r="A5594" s="8">
        <v>40046.958333333336</v>
      </c>
      <c r="B5594" s="56"/>
      <c r="C5594" s="12">
        <v>219.54452514648438</v>
      </c>
      <c r="D5594" s="11">
        <v>5353.1114501953125</v>
      </c>
      <c r="E5594" s="11">
        <v>5755.96728515625</v>
      </c>
      <c r="F5594" s="6" t="s">
        <v>15</v>
      </c>
      <c r="G5594" s="56"/>
      <c r="H5594" s="15">
        <v>6180.83</v>
      </c>
      <c r="I5594" s="23">
        <v>219.6</v>
      </c>
      <c r="J5594" s="11">
        <v>6180.83</v>
      </c>
      <c r="K5594" s="22" t="s">
        <v>0</v>
      </c>
      <c r="L5594" s="56"/>
      <c r="M5594" s="15">
        <v>6180.83</v>
      </c>
      <c r="N5594" s="23">
        <v>217.7</v>
      </c>
      <c r="O5594" s="11">
        <v>4326.5809999999992</v>
      </c>
      <c r="P5594" s="22" t="s">
        <v>9</v>
      </c>
    </row>
    <row r="5595" spans="1:16" x14ac:dyDescent="0.35">
      <c r="A5595" s="8">
        <v>40047</v>
      </c>
      <c r="B5595" s="56"/>
      <c r="C5595" s="12">
        <v>219.58114624023438</v>
      </c>
      <c r="D5595" s="11">
        <v>5366.3681030273438</v>
      </c>
      <c r="E5595" s="11">
        <v>5745.0390625</v>
      </c>
      <c r="F5595" s="6" t="s">
        <v>15</v>
      </c>
      <c r="G5595" s="56"/>
      <c r="H5595" s="15">
        <v>6270.44</v>
      </c>
      <c r="I5595" s="23">
        <v>219.6</v>
      </c>
      <c r="J5595" s="11">
        <v>6270.44</v>
      </c>
      <c r="K5595" s="22" t="s">
        <v>0</v>
      </c>
      <c r="L5595" s="56"/>
      <c r="M5595" s="15">
        <v>6270.44</v>
      </c>
      <c r="N5595" s="23">
        <v>217.7</v>
      </c>
      <c r="O5595" s="11">
        <v>4389.3079999999991</v>
      </c>
      <c r="P5595" s="22" t="s">
        <v>9</v>
      </c>
    </row>
    <row r="5596" spans="1:16" x14ac:dyDescent="0.35">
      <c r="A5596" s="8">
        <v>40047.041666666664</v>
      </c>
      <c r="B5596" s="56"/>
      <c r="C5596" s="12">
        <v>219.61776733398438</v>
      </c>
      <c r="D5596" s="11">
        <v>6176.3045654296875</v>
      </c>
      <c r="E5596" s="11">
        <v>5769.828125</v>
      </c>
      <c r="F5596" s="6" t="s">
        <v>15</v>
      </c>
      <c r="G5596" s="56"/>
      <c r="H5596" s="15">
        <v>6485.61</v>
      </c>
      <c r="I5596" s="23">
        <v>219.6</v>
      </c>
      <c r="J5596" s="11">
        <v>6485.61</v>
      </c>
      <c r="K5596" s="22" t="s">
        <v>0</v>
      </c>
      <c r="L5596" s="56"/>
      <c r="M5596" s="15">
        <v>6485.61</v>
      </c>
      <c r="N5596" s="23">
        <v>217.8</v>
      </c>
      <c r="O5596" s="11">
        <v>4539.9269999999997</v>
      </c>
      <c r="P5596" s="22" t="s">
        <v>9</v>
      </c>
    </row>
    <row r="5597" spans="1:16" x14ac:dyDescent="0.35">
      <c r="A5597" s="8">
        <v>40047.083333333336</v>
      </c>
      <c r="B5597" s="56"/>
      <c r="C5597" s="12">
        <v>219.63607788085938</v>
      </c>
      <c r="D5597" s="11">
        <v>6373.3364868164063</v>
      </c>
      <c r="E5597" s="11">
        <v>6568.8505859375</v>
      </c>
      <c r="F5597" s="6" t="s">
        <v>15</v>
      </c>
      <c r="G5597" s="56"/>
      <c r="H5597" s="15">
        <v>6599.6</v>
      </c>
      <c r="I5597" s="23">
        <v>219.6</v>
      </c>
      <c r="J5597" s="11">
        <v>6599.6</v>
      </c>
      <c r="K5597" s="22" t="s">
        <v>0</v>
      </c>
      <c r="L5597" s="56"/>
      <c r="M5597" s="15">
        <v>6599.6</v>
      </c>
      <c r="N5597" s="23">
        <v>217.9</v>
      </c>
      <c r="O5597" s="11">
        <v>4619.72</v>
      </c>
      <c r="P5597" s="22" t="s">
        <v>9</v>
      </c>
    </row>
    <row r="5598" spans="1:16" x14ac:dyDescent="0.35">
      <c r="A5598" s="8">
        <v>40047.125</v>
      </c>
      <c r="B5598" s="56"/>
      <c r="C5598" s="12">
        <v>219.67269897460938</v>
      </c>
      <c r="D5598" s="11">
        <v>6762.2180786132813</v>
      </c>
      <c r="E5598" s="11">
        <v>6768.62890625</v>
      </c>
      <c r="F5598" s="6" t="s">
        <v>15</v>
      </c>
      <c r="G5598" s="56"/>
      <c r="H5598" s="15">
        <v>6730.36</v>
      </c>
      <c r="I5598" s="23">
        <v>219.6</v>
      </c>
      <c r="J5598" s="11">
        <v>6730.36</v>
      </c>
      <c r="K5598" s="22" t="s">
        <v>0</v>
      </c>
      <c r="L5598" s="56"/>
      <c r="M5598" s="15">
        <v>6730.36</v>
      </c>
      <c r="N5598" s="23">
        <v>217.9</v>
      </c>
      <c r="O5598" s="11">
        <v>4711.2519999999995</v>
      </c>
      <c r="P5598" s="22" t="s">
        <v>9</v>
      </c>
    </row>
    <row r="5599" spans="1:16" x14ac:dyDescent="0.35">
      <c r="A5599" s="8">
        <v>40047.166666666664</v>
      </c>
      <c r="B5599" s="56"/>
      <c r="C5599" s="12">
        <v>219.70932006835938</v>
      </c>
      <c r="D5599" s="11">
        <v>6838.7096557617188</v>
      </c>
      <c r="E5599" s="11">
        <v>7148.5927734375</v>
      </c>
      <c r="F5599" s="6" t="s">
        <v>15</v>
      </c>
      <c r="G5599" s="56"/>
      <c r="H5599" s="15">
        <v>6862.47</v>
      </c>
      <c r="I5599" s="23">
        <v>219.6</v>
      </c>
      <c r="J5599" s="11">
        <v>6862.47</v>
      </c>
      <c r="K5599" s="22" t="s">
        <v>0</v>
      </c>
      <c r="L5599" s="56"/>
      <c r="M5599" s="15">
        <v>6862.47</v>
      </c>
      <c r="N5599" s="23">
        <v>218</v>
      </c>
      <c r="O5599" s="11">
        <v>4803.7290000000003</v>
      </c>
      <c r="P5599" s="22" t="s">
        <v>9</v>
      </c>
    </row>
    <row r="5600" spans="1:16" x14ac:dyDescent="0.35">
      <c r="A5600" s="8">
        <v>40047.208333333336</v>
      </c>
      <c r="B5600" s="56"/>
      <c r="C5600" s="12">
        <v>219.72763061523438</v>
      </c>
      <c r="D5600" s="11">
        <v>9291.46484375</v>
      </c>
      <c r="E5600" s="11">
        <v>7243.72265625</v>
      </c>
      <c r="F5600" s="6" t="s">
        <v>15</v>
      </c>
      <c r="G5600" s="56"/>
      <c r="H5600" s="15">
        <v>6964.66</v>
      </c>
      <c r="I5600" s="23">
        <v>219.6</v>
      </c>
      <c r="J5600" s="11">
        <v>6964.66</v>
      </c>
      <c r="K5600" s="22" t="s">
        <v>0</v>
      </c>
      <c r="L5600" s="56"/>
      <c r="M5600" s="15">
        <v>6964.66</v>
      </c>
      <c r="N5600" s="23">
        <v>218.1</v>
      </c>
      <c r="O5600" s="11">
        <v>4875.2619999999997</v>
      </c>
      <c r="P5600" s="22" t="s">
        <v>9</v>
      </c>
    </row>
    <row r="5601" spans="1:16" x14ac:dyDescent="0.35">
      <c r="A5601" s="8">
        <v>40047.25</v>
      </c>
      <c r="B5601" s="56"/>
      <c r="C5601" s="12">
        <v>219.76425170898438</v>
      </c>
      <c r="D5601" s="11">
        <v>9339.8824462890625</v>
      </c>
      <c r="E5601" s="11">
        <v>9693.12890625</v>
      </c>
      <c r="F5601" s="6" t="s">
        <v>15</v>
      </c>
      <c r="G5601" s="56"/>
      <c r="H5601" s="15">
        <v>7018.89</v>
      </c>
      <c r="I5601" s="23">
        <v>219.6</v>
      </c>
      <c r="J5601" s="11">
        <v>7018.89</v>
      </c>
      <c r="K5601" s="22" t="s">
        <v>0</v>
      </c>
      <c r="L5601" s="56"/>
      <c r="M5601" s="15">
        <v>7018.89</v>
      </c>
      <c r="N5601" s="23">
        <v>218.1</v>
      </c>
      <c r="O5601" s="11">
        <v>4913.223</v>
      </c>
      <c r="P5601" s="22" t="s">
        <v>9</v>
      </c>
    </row>
    <row r="5602" spans="1:16" x14ac:dyDescent="0.35">
      <c r="A5602" s="8">
        <v>40047.291666666664</v>
      </c>
      <c r="B5602" s="56"/>
      <c r="C5602" s="12">
        <v>219.76425170898438</v>
      </c>
      <c r="D5602" s="11">
        <v>9363.6905517578125</v>
      </c>
      <c r="E5602" s="11">
        <v>9749.2822265625</v>
      </c>
      <c r="F5602" s="6" t="s">
        <v>15</v>
      </c>
      <c r="G5602" s="56"/>
      <c r="H5602" s="15">
        <v>7029.52</v>
      </c>
      <c r="I5602" s="23">
        <v>219.6</v>
      </c>
      <c r="J5602" s="11">
        <v>7029.52</v>
      </c>
      <c r="K5602" s="22" t="s">
        <v>0</v>
      </c>
      <c r="L5602" s="56"/>
      <c r="M5602" s="15">
        <v>7029.52</v>
      </c>
      <c r="N5602" s="23">
        <v>218.2</v>
      </c>
      <c r="O5602" s="11">
        <v>4920.6639999999998</v>
      </c>
      <c r="P5602" s="22" t="s">
        <v>9</v>
      </c>
    </row>
    <row r="5603" spans="1:16" x14ac:dyDescent="0.35">
      <c r="A5603" s="8">
        <v>40047.333333333336</v>
      </c>
      <c r="B5603" s="56"/>
      <c r="C5603" s="12">
        <v>219.78256225585938</v>
      </c>
      <c r="D5603" s="11">
        <v>9370.463134765625</v>
      </c>
      <c r="E5603" s="11">
        <v>9753.435546875</v>
      </c>
      <c r="F5603" s="6" t="s">
        <v>15</v>
      </c>
      <c r="G5603" s="56"/>
      <c r="H5603" s="15">
        <v>7015.39</v>
      </c>
      <c r="I5603" s="23">
        <v>219.6</v>
      </c>
      <c r="J5603" s="11">
        <v>7015.39</v>
      </c>
      <c r="K5603" s="22" t="s">
        <v>0</v>
      </c>
      <c r="L5603" s="56"/>
      <c r="M5603" s="15">
        <v>7015.39</v>
      </c>
      <c r="N5603" s="23">
        <v>218.3</v>
      </c>
      <c r="O5603" s="11">
        <v>4910.7730000000001</v>
      </c>
      <c r="P5603" s="22" t="s">
        <v>9</v>
      </c>
    </row>
    <row r="5604" spans="1:16" x14ac:dyDescent="0.35">
      <c r="A5604" s="8">
        <v>40047.375</v>
      </c>
      <c r="B5604" s="56"/>
      <c r="C5604" s="12">
        <v>219.80087280273438</v>
      </c>
      <c r="D5604" s="11">
        <v>9415.9306640625</v>
      </c>
      <c r="E5604" s="11">
        <v>9769.095703125</v>
      </c>
      <c r="F5604" s="6" t="s">
        <v>15</v>
      </c>
      <c r="G5604" s="56"/>
      <c r="H5604" s="15">
        <v>6998.68</v>
      </c>
      <c r="I5604" s="23">
        <v>219.6</v>
      </c>
      <c r="J5604" s="11">
        <v>6998.68</v>
      </c>
      <c r="K5604" s="22" t="s">
        <v>0</v>
      </c>
      <c r="L5604" s="56"/>
      <c r="M5604" s="15">
        <v>6998.68</v>
      </c>
      <c r="N5604" s="23">
        <v>218.4</v>
      </c>
      <c r="O5604" s="11">
        <v>4899.076</v>
      </c>
      <c r="P5604" s="22" t="s">
        <v>9</v>
      </c>
    </row>
    <row r="5605" spans="1:16" x14ac:dyDescent="0.35">
      <c r="A5605" s="8">
        <v>40047.416666666664</v>
      </c>
      <c r="B5605" s="56"/>
      <c r="C5605" s="12">
        <v>219.81918334960938</v>
      </c>
      <c r="D5605" s="11">
        <v>9407.0927734375</v>
      </c>
      <c r="E5605" s="11">
        <v>9812.869140625</v>
      </c>
      <c r="F5605" s="6" t="s">
        <v>15</v>
      </c>
      <c r="G5605" s="56"/>
      <c r="H5605" s="15">
        <v>6997.15</v>
      </c>
      <c r="I5605" s="23">
        <v>219.6</v>
      </c>
      <c r="J5605" s="11">
        <v>6997.15</v>
      </c>
      <c r="K5605" s="22" t="s">
        <v>0</v>
      </c>
      <c r="L5605" s="56"/>
      <c r="M5605" s="15">
        <v>6997.15</v>
      </c>
      <c r="N5605" s="23">
        <v>218.4</v>
      </c>
      <c r="O5605" s="11">
        <v>4898.0049999999992</v>
      </c>
      <c r="P5605" s="22" t="s">
        <v>9</v>
      </c>
    </row>
    <row r="5606" spans="1:16" x14ac:dyDescent="0.35">
      <c r="A5606" s="8">
        <v>40047.458333333336</v>
      </c>
      <c r="B5606" s="56"/>
      <c r="C5606" s="12">
        <v>219.85580444335938</v>
      </c>
      <c r="D5606" s="11">
        <v>10717.124328613281</v>
      </c>
      <c r="E5606" s="11">
        <v>9794.98046875</v>
      </c>
      <c r="F5606" s="6" t="s">
        <v>15</v>
      </c>
      <c r="G5606" s="56"/>
      <c r="H5606" s="15">
        <v>7021.21</v>
      </c>
      <c r="I5606" s="23">
        <v>219.6</v>
      </c>
      <c r="J5606" s="11">
        <v>7021.21</v>
      </c>
      <c r="K5606" s="22" t="s">
        <v>0</v>
      </c>
      <c r="L5606" s="56"/>
      <c r="M5606" s="15">
        <v>7021.21</v>
      </c>
      <c r="N5606" s="23">
        <v>218.5</v>
      </c>
      <c r="O5606" s="11">
        <v>4914.8469999999998</v>
      </c>
      <c r="P5606" s="22" t="s">
        <v>9</v>
      </c>
    </row>
    <row r="5607" spans="1:16" x14ac:dyDescent="0.35">
      <c r="A5607" s="8">
        <v>40047.5</v>
      </c>
      <c r="B5607" s="56"/>
      <c r="C5607" s="12">
        <v>219.87411499023438</v>
      </c>
      <c r="D5607" s="11">
        <v>10792.740661621094</v>
      </c>
      <c r="E5607" s="11">
        <v>10607.0634765625</v>
      </c>
      <c r="F5607" s="6" t="s">
        <v>15</v>
      </c>
      <c r="G5607" s="56"/>
      <c r="H5607" s="15">
        <v>7074.42</v>
      </c>
      <c r="I5607" s="23">
        <v>219.6</v>
      </c>
      <c r="J5607" s="11">
        <v>7074.42</v>
      </c>
      <c r="K5607" s="22" t="s">
        <v>0</v>
      </c>
      <c r="L5607" s="56"/>
      <c r="M5607" s="15">
        <v>7074.42</v>
      </c>
      <c r="N5607" s="23">
        <v>218.6</v>
      </c>
      <c r="O5607" s="11">
        <v>4952.0940000000001</v>
      </c>
      <c r="P5607" s="22" t="s">
        <v>9</v>
      </c>
    </row>
    <row r="5608" spans="1:16" x14ac:dyDescent="0.35">
      <c r="A5608" s="8">
        <v>40047.541666666664</v>
      </c>
      <c r="B5608" s="56"/>
      <c r="C5608" s="12">
        <v>219.89242553710938</v>
      </c>
      <c r="D5608" s="11">
        <v>10845.00146484375</v>
      </c>
      <c r="E5608" s="11">
        <v>11205.34375</v>
      </c>
      <c r="F5608" s="6" t="s">
        <v>15</v>
      </c>
      <c r="G5608" s="56"/>
      <c r="H5608" s="15">
        <v>7155.7</v>
      </c>
      <c r="I5608" s="23">
        <v>219.6</v>
      </c>
      <c r="J5608" s="11">
        <v>7155.7</v>
      </c>
      <c r="K5608" s="22" t="s">
        <v>0</v>
      </c>
      <c r="L5608" s="56"/>
      <c r="M5608" s="15">
        <v>7155.7</v>
      </c>
      <c r="N5608" s="23">
        <v>218.6</v>
      </c>
      <c r="O5608" s="11">
        <v>5008.99</v>
      </c>
      <c r="P5608" s="22" t="s">
        <v>9</v>
      </c>
    </row>
    <row r="5609" spans="1:16" x14ac:dyDescent="0.35">
      <c r="A5609" s="8">
        <v>40047.583333333336</v>
      </c>
      <c r="B5609" s="56"/>
      <c r="C5609" s="12">
        <v>219.92904663085938</v>
      </c>
      <c r="D5609" s="11">
        <v>12415.424835205078</v>
      </c>
      <c r="E5609" s="11">
        <v>11213.6865234375</v>
      </c>
      <c r="F5609" s="6" t="s">
        <v>15</v>
      </c>
      <c r="G5609" s="56"/>
      <c r="H5609" s="15">
        <v>7262.16</v>
      </c>
      <c r="I5609" s="23">
        <v>219.6</v>
      </c>
      <c r="J5609" s="11">
        <v>7262.16</v>
      </c>
      <c r="K5609" s="22" t="s">
        <v>0</v>
      </c>
      <c r="L5609" s="56"/>
      <c r="M5609" s="15">
        <v>7262.16</v>
      </c>
      <c r="N5609" s="23">
        <v>218.7</v>
      </c>
      <c r="O5609" s="11">
        <v>5083.5119999999997</v>
      </c>
      <c r="P5609" s="22" t="s">
        <v>9</v>
      </c>
    </row>
    <row r="5610" spans="1:16" x14ac:dyDescent="0.35">
      <c r="A5610" s="8">
        <v>40047.625</v>
      </c>
      <c r="B5610" s="56"/>
      <c r="C5610" s="12">
        <v>219.72763061523438</v>
      </c>
      <c r="D5610" s="11">
        <v>14025.739990234375</v>
      </c>
      <c r="E5610" s="11">
        <v>12778.0478515625</v>
      </c>
      <c r="F5610" s="6" t="s">
        <v>15</v>
      </c>
      <c r="G5610" s="56"/>
      <c r="H5610" s="15">
        <v>7390.71</v>
      </c>
      <c r="I5610" s="23">
        <v>219.6</v>
      </c>
      <c r="J5610" s="11">
        <v>7390.71</v>
      </c>
      <c r="K5610" s="22" t="s">
        <v>0</v>
      </c>
      <c r="L5610" s="56"/>
      <c r="M5610" s="15">
        <v>7390.71</v>
      </c>
      <c r="N5610" s="23">
        <v>218.8</v>
      </c>
      <c r="O5610" s="11">
        <v>5173.4969999999994</v>
      </c>
      <c r="P5610" s="22" t="s">
        <v>9</v>
      </c>
    </row>
    <row r="5611" spans="1:16" x14ac:dyDescent="0.35">
      <c r="A5611" s="8">
        <v>40047.666666666664</v>
      </c>
      <c r="B5611" s="56"/>
      <c r="C5611" s="12">
        <v>219.54452514648438</v>
      </c>
      <c r="D5611" s="11">
        <v>14112.270141601563</v>
      </c>
      <c r="E5611" s="11">
        <v>14404.5810546875</v>
      </c>
      <c r="F5611" s="6" t="s">
        <v>15</v>
      </c>
      <c r="G5611" s="56"/>
      <c r="H5611" s="15">
        <v>7537.51</v>
      </c>
      <c r="I5611" s="23">
        <v>219.6</v>
      </c>
      <c r="J5611" s="11">
        <v>7537.51</v>
      </c>
      <c r="K5611" s="22" t="s">
        <v>0</v>
      </c>
      <c r="L5611" s="56"/>
      <c r="M5611" s="15">
        <v>7537.51</v>
      </c>
      <c r="N5611" s="23">
        <v>218.9</v>
      </c>
      <c r="O5611" s="11">
        <v>5276.2569999999996</v>
      </c>
      <c r="P5611" s="22" t="s">
        <v>9</v>
      </c>
    </row>
    <row r="5612" spans="1:16" x14ac:dyDescent="0.35">
      <c r="A5612" s="8">
        <v>40047.708333333336</v>
      </c>
      <c r="B5612" s="56"/>
      <c r="C5612" s="12">
        <v>219.45295715332031</v>
      </c>
      <c r="D5612" s="11">
        <v>14164.005493164063</v>
      </c>
      <c r="E5612" s="11">
        <v>14503.9951171875</v>
      </c>
      <c r="F5612" s="6" t="s">
        <v>15</v>
      </c>
      <c r="G5612" s="56"/>
      <c r="H5612" s="15">
        <v>7696.14</v>
      </c>
      <c r="I5612" s="23">
        <v>219.6</v>
      </c>
      <c r="J5612" s="11">
        <v>7696.14</v>
      </c>
      <c r="K5612" s="22" t="s">
        <v>0</v>
      </c>
      <c r="L5612" s="56"/>
      <c r="M5612" s="15">
        <v>7696.14</v>
      </c>
      <c r="N5612" s="23">
        <v>218.9</v>
      </c>
      <c r="O5612" s="11">
        <v>5387.2979999999998</v>
      </c>
      <c r="P5612" s="22" t="s">
        <v>9</v>
      </c>
    </row>
    <row r="5613" spans="1:16" x14ac:dyDescent="0.35">
      <c r="A5613" s="8">
        <v>40047.75</v>
      </c>
      <c r="B5613" s="56"/>
      <c r="C5613" s="12">
        <v>219.36140441894531</v>
      </c>
      <c r="D5613" s="11">
        <v>13868.478637695313</v>
      </c>
      <c r="E5613" s="11">
        <v>14542.302734375</v>
      </c>
      <c r="F5613" s="6" t="s">
        <v>15</v>
      </c>
      <c r="G5613" s="56"/>
      <c r="H5613" s="15">
        <v>7856.17</v>
      </c>
      <c r="I5613" s="23">
        <v>219.6</v>
      </c>
      <c r="J5613" s="11">
        <v>7856.17</v>
      </c>
      <c r="K5613" s="22" t="s">
        <v>0</v>
      </c>
      <c r="L5613" s="56"/>
      <c r="M5613" s="15">
        <v>7856.17</v>
      </c>
      <c r="N5613" s="23">
        <v>219</v>
      </c>
      <c r="O5613" s="11">
        <v>5499.3189999999995</v>
      </c>
      <c r="P5613" s="22" t="s">
        <v>9</v>
      </c>
    </row>
    <row r="5614" spans="1:16" x14ac:dyDescent="0.35">
      <c r="A5614" s="8">
        <v>40047.791666666664</v>
      </c>
      <c r="B5614" s="56"/>
      <c r="C5614" s="12">
        <v>219.28816223144531</v>
      </c>
      <c r="D5614" s="11">
        <v>14242.2080078125</v>
      </c>
      <c r="E5614" s="11">
        <v>14263.65625</v>
      </c>
      <c r="F5614" s="6" t="s">
        <v>15</v>
      </c>
      <c r="G5614" s="56"/>
      <c r="H5614" s="15">
        <v>8003.68</v>
      </c>
      <c r="I5614" s="23">
        <v>219.6</v>
      </c>
      <c r="J5614" s="11">
        <v>8003.68</v>
      </c>
      <c r="K5614" s="22" t="s">
        <v>0</v>
      </c>
      <c r="L5614" s="56"/>
      <c r="M5614" s="15">
        <v>8003.68</v>
      </c>
      <c r="N5614" s="23">
        <v>219.1</v>
      </c>
      <c r="O5614" s="11">
        <v>5602.576</v>
      </c>
      <c r="P5614" s="22" t="s">
        <v>9</v>
      </c>
    </row>
    <row r="5615" spans="1:16" x14ac:dyDescent="0.35">
      <c r="A5615" s="8">
        <v>40047.833333333336</v>
      </c>
      <c r="B5615" s="56"/>
      <c r="C5615" s="12">
        <v>219.26985168457031</v>
      </c>
      <c r="D5615" s="11">
        <v>14478.195922851563</v>
      </c>
      <c r="E5615" s="11">
        <v>14629.41015625</v>
      </c>
      <c r="F5615" s="6" t="s">
        <v>15</v>
      </c>
      <c r="G5615" s="56"/>
      <c r="H5615" s="15">
        <v>8123.54</v>
      </c>
      <c r="I5615" s="23">
        <v>219.6</v>
      </c>
      <c r="J5615" s="11">
        <v>8123.54</v>
      </c>
      <c r="K5615" s="22" t="s">
        <v>0</v>
      </c>
      <c r="L5615" s="56"/>
      <c r="M5615" s="15">
        <v>8123.54</v>
      </c>
      <c r="N5615" s="23">
        <v>219.2</v>
      </c>
      <c r="O5615" s="11">
        <v>5686.4780000000001</v>
      </c>
      <c r="P5615" s="22" t="s">
        <v>9</v>
      </c>
    </row>
    <row r="5616" spans="1:16" x14ac:dyDescent="0.35">
      <c r="A5616" s="8">
        <v>40047.875</v>
      </c>
      <c r="B5616" s="56"/>
      <c r="C5616" s="12">
        <v>219.23323059082031</v>
      </c>
      <c r="D5616" s="11">
        <v>14568.243835449219</v>
      </c>
      <c r="E5616" s="11">
        <v>14892.4921875</v>
      </c>
      <c r="F5616" s="6" t="s">
        <v>15</v>
      </c>
      <c r="G5616" s="56"/>
      <c r="H5616" s="15">
        <v>8202.5300000000007</v>
      </c>
      <c r="I5616" s="23">
        <v>219.6</v>
      </c>
      <c r="J5616" s="11">
        <v>8202.5300000000007</v>
      </c>
      <c r="K5616" s="22" t="s">
        <v>0</v>
      </c>
      <c r="L5616" s="56"/>
      <c r="M5616" s="15">
        <v>8202.5300000000007</v>
      </c>
      <c r="N5616" s="23">
        <v>219.3</v>
      </c>
      <c r="O5616" s="11">
        <v>5741.7709999999997</v>
      </c>
      <c r="P5616" s="22" t="s">
        <v>9</v>
      </c>
    </row>
    <row r="5617" spans="1:16" x14ac:dyDescent="0.35">
      <c r="A5617" s="8">
        <v>40047.916666666664</v>
      </c>
      <c r="B5617" s="56"/>
      <c r="C5617" s="12">
        <v>219.48957824707031</v>
      </c>
      <c r="D5617" s="11">
        <v>14588.071716308594</v>
      </c>
      <c r="E5617" s="11">
        <v>14972.5634765625</v>
      </c>
      <c r="F5617" s="6" t="s">
        <v>15</v>
      </c>
      <c r="G5617" s="56"/>
      <c r="H5617" s="15">
        <v>8231.7900000000009</v>
      </c>
      <c r="I5617" s="23">
        <v>219.6</v>
      </c>
      <c r="J5617" s="11">
        <v>8231.7900000000009</v>
      </c>
      <c r="K5617" s="22" t="s">
        <v>0</v>
      </c>
      <c r="L5617" s="56"/>
      <c r="M5617" s="15">
        <v>8231.7900000000009</v>
      </c>
      <c r="N5617" s="23">
        <v>219.3</v>
      </c>
      <c r="O5617" s="11">
        <v>5762.2530000000006</v>
      </c>
      <c r="P5617" s="22" t="s">
        <v>9</v>
      </c>
    </row>
    <row r="5618" spans="1:16" x14ac:dyDescent="0.35">
      <c r="A5618" s="8">
        <v>40047.958333333336</v>
      </c>
      <c r="B5618" s="56"/>
      <c r="C5618" s="12">
        <v>219.58114624023438</v>
      </c>
      <c r="D5618" s="11">
        <v>14609.1513671875</v>
      </c>
      <c r="E5618" s="11">
        <v>14967.55078125</v>
      </c>
      <c r="F5618" s="6" t="s">
        <v>15</v>
      </c>
      <c r="G5618" s="56"/>
      <c r="H5618" s="15">
        <v>8208.1200000000008</v>
      </c>
      <c r="I5618" s="23">
        <v>219.6</v>
      </c>
      <c r="J5618" s="11">
        <v>8208.1200000000008</v>
      </c>
      <c r="K5618" s="22" t="s">
        <v>0</v>
      </c>
      <c r="L5618" s="56"/>
      <c r="M5618" s="15">
        <v>8208.1200000000008</v>
      </c>
      <c r="N5618" s="23">
        <v>219.4</v>
      </c>
      <c r="O5618" s="11">
        <v>5745.6840000000002</v>
      </c>
      <c r="P5618" s="22" t="s">
        <v>9</v>
      </c>
    </row>
    <row r="5619" spans="1:16" x14ac:dyDescent="0.35">
      <c r="A5619" s="8">
        <v>40048</v>
      </c>
      <c r="B5619" s="56"/>
      <c r="C5619" s="12">
        <v>219.61776733398438</v>
      </c>
      <c r="D5619" s="11">
        <v>14673.711486816406</v>
      </c>
      <c r="E5619" s="11">
        <v>15036.646484375</v>
      </c>
      <c r="F5619" s="6" t="s">
        <v>15</v>
      </c>
      <c r="G5619" s="56"/>
      <c r="H5619" s="15">
        <v>8133.95</v>
      </c>
      <c r="I5619" s="23">
        <v>219.6</v>
      </c>
      <c r="J5619" s="11">
        <v>8133.95</v>
      </c>
      <c r="K5619" s="22" t="s">
        <v>0</v>
      </c>
      <c r="L5619" s="56"/>
      <c r="M5619" s="15">
        <v>8133.95</v>
      </c>
      <c r="N5619" s="23">
        <v>219.5</v>
      </c>
      <c r="O5619" s="11">
        <v>5693.7649999999994</v>
      </c>
      <c r="P5619" s="22" t="s">
        <v>9</v>
      </c>
    </row>
    <row r="5620" spans="1:16" x14ac:dyDescent="0.35">
      <c r="A5620" s="8">
        <v>40048.041666666664</v>
      </c>
      <c r="B5620" s="56"/>
      <c r="C5620" s="12">
        <v>219.59945678710938</v>
      </c>
      <c r="D5620" s="11">
        <v>14660.476745605469</v>
      </c>
      <c r="E5620" s="11">
        <v>15056.81640625</v>
      </c>
      <c r="F5620" s="6" t="s">
        <v>15</v>
      </c>
      <c r="G5620" s="56"/>
      <c r="H5620" s="15">
        <v>8023.41</v>
      </c>
      <c r="I5620" s="23">
        <v>219.6</v>
      </c>
      <c r="J5620" s="11">
        <v>8023.41</v>
      </c>
      <c r="K5620" s="22" t="s">
        <v>0</v>
      </c>
      <c r="L5620" s="56"/>
      <c r="M5620" s="15">
        <v>8023.41</v>
      </c>
      <c r="N5620" s="23">
        <v>219.6</v>
      </c>
      <c r="O5620" s="11">
        <v>6561.0447499999837</v>
      </c>
      <c r="P5620" s="22" t="s">
        <v>9</v>
      </c>
    </row>
    <row r="5621" spans="1:16" x14ac:dyDescent="0.35">
      <c r="A5621" s="8">
        <v>40048.083333333336</v>
      </c>
      <c r="B5621" s="56"/>
      <c r="C5621" s="12">
        <v>219.58114624023438</v>
      </c>
      <c r="D5621" s="11">
        <v>14674.09375</v>
      </c>
      <c r="E5621" s="11">
        <v>15053.90234375</v>
      </c>
      <c r="F5621" s="6" t="s">
        <v>15</v>
      </c>
      <c r="G5621" s="56"/>
      <c r="H5621" s="15">
        <v>7906.31</v>
      </c>
      <c r="I5621" s="23">
        <v>219.6</v>
      </c>
      <c r="J5621" s="11">
        <v>7906.31</v>
      </c>
      <c r="K5621" s="22" t="s">
        <v>0</v>
      </c>
      <c r="L5621" s="56"/>
      <c r="M5621" s="15">
        <v>7906.31</v>
      </c>
      <c r="N5621" s="23">
        <v>219.6</v>
      </c>
      <c r="O5621" s="11">
        <v>7906.31</v>
      </c>
      <c r="P5621" s="22" t="s">
        <v>0</v>
      </c>
    </row>
    <row r="5622" spans="1:16" x14ac:dyDescent="0.35">
      <c r="A5622" s="8">
        <v>40048.125</v>
      </c>
      <c r="B5622" s="56"/>
      <c r="C5622" s="12">
        <v>219.58114624023438</v>
      </c>
      <c r="D5622" s="11">
        <v>14678.223754882813</v>
      </c>
      <c r="E5622" s="11">
        <v>15061.61328125</v>
      </c>
      <c r="F5622" s="6" t="s">
        <v>15</v>
      </c>
      <c r="G5622" s="56"/>
      <c r="H5622" s="15">
        <v>7872.79</v>
      </c>
      <c r="I5622" s="23">
        <v>219.6</v>
      </c>
      <c r="J5622" s="11">
        <v>7872.79</v>
      </c>
      <c r="K5622" s="22" t="s">
        <v>0</v>
      </c>
      <c r="L5622" s="56"/>
      <c r="M5622" s="15">
        <v>7872.79</v>
      </c>
      <c r="N5622" s="23">
        <v>219.6</v>
      </c>
      <c r="O5622" s="11">
        <v>7872.79</v>
      </c>
      <c r="P5622" s="22" t="s">
        <v>0</v>
      </c>
    </row>
    <row r="5623" spans="1:16" x14ac:dyDescent="0.35">
      <c r="A5623" s="8">
        <v>40048.166666666664</v>
      </c>
      <c r="B5623" s="56"/>
      <c r="C5623" s="12">
        <v>219.59945678710938</v>
      </c>
      <c r="D5623" s="11">
        <v>14720.917236328125</v>
      </c>
      <c r="E5623" s="11">
        <v>15081.859375</v>
      </c>
      <c r="F5623" s="6" t="s">
        <v>15</v>
      </c>
      <c r="G5623" s="56"/>
      <c r="H5623" s="15">
        <v>7945.27</v>
      </c>
      <c r="I5623" s="23">
        <v>219.6</v>
      </c>
      <c r="J5623" s="11">
        <v>7945.27</v>
      </c>
      <c r="K5623" s="22" t="s">
        <v>0</v>
      </c>
      <c r="L5623" s="56"/>
      <c r="M5623" s="15">
        <v>7945.27</v>
      </c>
      <c r="N5623" s="23">
        <v>219.6</v>
      </c>
      <c r="O5623" s="11">
        <v>7945.27</v>
      </c>
      <c r="P5623" s="22" t="s">
        <v>0</v>
      </c>
    </row>
    <row r="5624" spans="1:16" x14ac:dyDescent="0.35">
      <c r="A5624" s="8">
        <v>40048.208333333336</v>
      </c>
      <c r="B5624" s="56"/>
      <c r="C5624" s="12">
        <v>219.61776733398438</v>
      </c>
      <c r="D5624" s="11">
        <v>14028.179290771484</v>
      </c>
      <c r="E5624" s="11">
        <v>15122.51953125</v>
      </c>
      <c r="F5624" s="6" t="s">
        <v>15</v>
      </c>
      <c r="G5624" s="56"/>
      <c r="H5624" s="15">
        <v>8068.75</v>
      </c>
      <c r="I5624" s="23">
        <v>219.6</v>
      </c>
      <c r="J5624" s="11">
        <v>8068.75</v>
      </c>
      <c r="K5624" s="22" t="s">
        <v>0</v>
      </c>
      <c r="L5624" s="56"/>
      <c r="M5624" s="15">
        <v>8068.75</v>
      </c>
      <c r="N5624" s="23">
        <v>219.6</v>
      </c>
      <c r="O5624" s="11">
        <v>8068.75</v>
      </c>
      <c r="P5624" s="22" t="s">
        <v>0</v>
      </c>
    </row>
    <row r="5625" spans="1:16" x14ac:dyDescent="0.35">
      <c r="A5625" s="8">
        <v>40048.25</v>
      </c>
      <c r="B5625" s="56"/>
      <c r="C5625" s="12">
        <v>219.59945678710938</v>
      </c>
      <c r="D5625" s="11">
        <v>13886.395156860352</v>
      </c>
      <c r="E5625" s="11">
        <v>14427.1123046875</v>
      </c>
      <c r="F5625" s="6" t="s">
        <v>15</v>
      </c>
      <c r="G5625" s="56"/>
      <c r="H5625" s="15">
        <v>8191.13</v>
      </c>
      <c r="I5625" s="23">
        <v>219.6</v>
      </c>
      <c r="J5625" s="11">
        <v>8191.13</v>
      </c>
      <c r="K5625" s="22" t="s">
        <v>0</v>
      </c>
      <c r="L5625" s="56"/>
      <c r="M5625" s="15">
        <v>8191.13</v>
      </c>
      <c r="N5625" s="23">
        <v>219.6</v>
      </c>
      <c r="O5625" s="11">
        <v>8191.13</v>
      </c>
      <c r="P5625" s="22" t="s">
        <v>0</v>
      </c>
    </row>
    <row r="5626" spans="1:16" x14ac:dyDescent="0.35">
      <c r="A5626" s="8">
        <v>40048.291666666664</v>
      </c>
      <c r="B5626" s="56"/>
      <c r="C5626" s="12">
        <v>219.50790405273438</v>
      </c>
      <c r="D5626" s="11">
        <v>13758.077880859375</v>
      </c>
      <c r="E5626" s="11">
        <v>14252.1357421875</v>
      </c>
      <c r="F5626" s="6" t="s">
        <v>15</v>
      </c>
      <c r="G5626" s="56"/>
      <c r="H5626" s="15">
        <v>8298.31</v>
      </c>
      <c r="I5626" s="23">
        <v>219.6</v>
      </c>
      <c r="J5626" s="11">
        <v>8298.31</v>
      </c>
      <c r="K5626" s="22" t="s">
        <v>0</v>
      </c>
      <c r="L5626" s="56"/>
      <c r="M5626" s="15">
        <v>8298.31</v>
      </c>
      <c r="N5626" s="23">
        <v>219.6</v>
      </c>
      <c r="O5626" s="11">
        <v>8298.31</v>
      </c>
      <c r="P5626" s="22" t="s">
        <v>0</v>
      </c>
    </row>
    <row r="5627" spans="1:16" x14ac:dyDescent="0.35">
      <c r="A5627" s="8">
        <v>40048.333333333336</v>
      </c>
      <c r="B5627" s="56"/>
      <c r="C5627" s="12">
        <v>219.54452514648438</v>
      </c>
      <c r="D5627" s="11">
        <v>13697.455688476563</v>
      </c>
      <c r="E5627" s="11">
        <v>14136.5673828125</v>
      </c>
      <c r="F5627" s="6" t="s">
        <v>15</v>
      </c>
      <c r="G5627" s="56"/>
      <c r="H5627" s="15">
        <v>8405.07</v>
      </c>
      <c r="I5627" s="23">
        <v>219.6</v>
      </c>
      <c r="J5627" s="11">
        <v>8405.07</v>
      </c>
      <c r="K5627" s="22" t="s">
        <v>0</v>
      </c>
      <c r="L5627" s="56"/>
      <c r="M5627" s="15">
        <v>8405.07</v>
      </c>
      <c r="N5627" s="23">
        <v>219.6</v>
      </c>
      <c r="O5627" s="11">
        <v>8405.07</v>
      </c>
      <c r="P5627" s="22" t="s">
        <v>0</v>
      </c>
    </row>
    <row r="5628" spans="1:16" x14ac:dyDescent="0.35">
      <c r="A5628" s="8">
        <v>40048.375</v>
      </c>
      <c r="B5628" s="56"/>
      <c r="C5628" s="12">
        <v>219.58114624023438</v>
      </c>
      <c r="D5628" s="11">
        <v>10356.447815895081</v>
      </c>
      <c r="E5628" s="11">
        <v>14062.982421875</v>
      </c>
      <c r="F5628" s="6" t="s">
        <v>15</v>
      </c>
      <c r="G5628" s="56"/>
      <c r="H5628" s="15">
        <v>8536.06</v>
      </c>
      <c r="I5628" s="23">
        <v>219.6</v>
      </c>
      <c r="J5628" s="11">
        <v>8536.06</v>
      </c>
      <c r="K5628" s="22" t="s">
        <v>0</v>
      </c>
      <c r="L5628" s="56"/>
      <c r="M5628" s="15">
        <v>8536.06</v>
      </c>
      <c r="N5628" s="23">
        <v>219.6</v>
      </c>
      <c r="O5628" s="11">
        <v>8536.06</v>
      </c>
      <c r="P5628" s="22" t="s">
        <v>0</v>
      </c>
    </row>
    <row r="5629" spans="1:16" x14ac:dyDescent="0.35">
      <c r="A5629" s="8">
        <v>40048.416666666664</v>
      </c>
      <c r="B5629" s="56"/>
      <c r="C5629" s="12">
        <v>219.67269897460938</v>
      </c>
      <c r="D5629" s="11">
        <v>10039.449584960938</v>
      </c>
      <c r="E5629" s="11">
        <v>10805.1904296875</v>
      </c>
      <c r="F5629" s="6" t="s">
        <v>15</v>
      </c>
      <c r="G5629" s="56"/>
      <c r="H5629" s="15">
        <v>8710.89</v>
      </c>
      <c r="I5629" s="23">
        <v>219.6</v>
      </c>
      <c r="J5629" s="11">
        <v>8710.89</v>
      </c>
      <c r="K5629" s="22" t="s">
        <v>0</v>
      </c>
      <c r="L5629" s="56"/>
      <c r="M5629" s="15">
        <v>8710.89</v>
      </c>
      <c r="N5629" s="23">
        <v>219.6</v>
      </c>
      <c r="O5629" s="11">
        <v>8710.89</v>
      </c>
      <c r="P5629" s="22" t="s">
        <v>0</v>
      </c>
    </row>
    <row r="5630" spans="1:16" x14ac:dyDescent="0.35">
      <c r="A5630" s="8">
        <v>40048.458333333336</v>
      </c>
      <c r="B5630" s="56"/>
      <c r="C5630" s="12">
        <v>219.65438842773438</v>
      </c>
      <c r="D5630" s="11">
        <v>9838.737060546875</v>
      </c>
      <c r="E5630" s="11">
        <v>10382.5009765625</v>
      </c>
      <c r="F5630" s="6" t="s">
        <v>15</v>
      </c>
      <c r="G5630" s="56"/>
      <c r="H5630" s="15">
        <v>8937.16</v>
      </c>
      <c r="I5630" s="23">
        <v>219.6</v>
      </c>
      <c r="J5630" s="11">
        <v>8937.16</v>
      </c>
      <c r="K5630" s="22" t="s">
        <v>0</v>
      </c>
      <c r="L5630" s="56"/>
      <c r="M5630" s="15">
        <v>8937.16</v>
      </c>
      <c r="N5630" s="23">
        <v>219.6</v>
      </c>
      <c r="O5630" s="11">
        <v>8937.16</v>
      </c>
      <c r="P5630" s="22" t="s">
        <v>0</v>
      </c>
    </row>
    <row r="5631" spans="1:16" x14ac:dyDescent="0.35">
      <c r="A5631" s="8">
        <v>40048.5</v>
      </c>
      <c r="B5631" s="56"/>
      <c r="C5631" s="12">
        <v>219.67269897460938</v>
      </c>
      <c r="D5631" s="11">
        <v>9837.962890625</v>
      </c>
      <c r="E5631" s="11">
        <v>10231.052734375</v>
      </c>
      <c r="F5631" s="6" t="s">
        <v>15</v>
      </c>
      <c r="G5631" s="56"/>
      <c r="H5631" s="15">
        <v>9209.94</v>
      </c>
      <c r="I5631" s="23">
        <v>219.6</v>
      </c>
      <c r="J5631" s="11">
        <v>9209.94</v>
      </c>
      <c r="K5631" s="22" t="s">
        <v>0</v>
      </c>
      <c r="L5631" s="56"/>
      <c r="M5631" s="15">
        <v>9209.94</v>
      </c>
      <c r="N5631" s="23">
        <v>219.6</v>
      </c>
      <c r="O5631" s="11">
        <v>9209.94</v>
      </c>
      <c r="P5631" s="22" t="s">
        <v>0</v>
      </c>
    </row>
    <row r="5632" spans="1:16" x14ac:dyDescent="0.35">
      <c r="A5632" s="8">
        <v>40048.541666666664</v>
      </c>
      <c r="B5632" s="56"/>
      <c r="C5632" s="12">
        <v>219.69100952148438</v>
      </c>
      <c r="D5632" s="11">
        <v>9821.36279296875</v>
      </c>
      <c r="E5632" s="11">
        <v>10203.3212890625</v>
      </c>
      <c r="F5632" s="6" t="s">
        <v>15</v>
      </c>
      <c r="G5632" s="56"/>
      <c r="H5632" s="15">
        <v>9515.07</v>
      </c>
      <c r="I5632" s="23">
        <v>219.6</v>
      </c>
      <c r="J5632" s="11">
        <v>9515.07</v>
      </c>
      <c r="K5632" s="22" t="s">
        <v>0</v>
      </c>
      <c r="L5632" s="56"/>
      <c r="M5632" s="15">
        <v>9515.07</v>
      </c>
      <c r="N5632" s="23">
        <v>219.6</v>
      </c>
      <c r="O5632" s="11">
        <v>9515.07</v>
      </c>
      <c r="P5632" s="22" t="s">
        <v>0</v>
      </c>
    </row>
    <row r="5633" spans="1:16" x14ac:dyDescent="0.35">
      <c r="A5633" s="8">
        <v>40048.583333333336</v>
      </c>
      <c r="B5633" s="56"/>
      <c r="C5633" s="12">
        <v>219.70932006835938</v>
      </c>
      <c r="D5633" s="11">
        <v>9793.9471435546875</v>
      </c>
      <c r="E5633" s="11">
        <v>10176.0439453125</v>
      </c>
      <c r="F5633" s="6" t="s">
        <v>15</v>
      </c>
      <c r="G5633" s="56"/>
      <c r="H5633" s="15">
        <v>9834.42</v>
      </c>
      <c r="I5633" s="23">
        <v>219.6</v>
      </c>
      <c r="J5633" s="11">
        <v>9834.42</v>
      </c>
      <c r="K5633" s="22" t="s">
        <v>0</v>
      </c>
      <c r="L5633" s="56"/>
      <c r="M5633" s="15">
        <v>9834.42</v>
      </c>
      <c r="N5633" s="23">
        <v>219.6</v>
      </c>
      <c r="O5633" s="11">
        <v>9834.42</v>
      </c>
      <c r="P5633" s="22" t="s">
        <v>0</v>
      </c>
    </row>
    <row r="5634" spans="1:16" x14ac:dyDescent="0.35">
      <c r="A5634" s="8">
        <v>40048.625</v>
      </c>
      <c r="B5634" s="56"/>
      <c r="C5634" s="12">
        <v>219.72763061523438</v>
      </c>
      <c r="D5634" s="11">
        <v>9736.8778076171875</v>
      </c>
      <c r="E5634" s="11">
        <v>10098.09375</v>
      </c>
      <c r="F5634" s="6" t="s">
        <v>15</v>
      </c>
      <c r="G5634" s="56"/>
      <c r="H5634" s="15">
        <v>10150.08</v>
      </c>
      <c r="I5634" s="23">
        <v>219.6</v>
      </c>
      <c r="J5634" s="11">
        <v>10150.08</v>
      </c>
      <c r="K5634" s="22" t="s">
        <v>0</v>
      </c>
      <c r="L5634" s="56"/>
      <c r="M5634" s="15">
        <v>10150.08</v>
      </c>
      <c r="N5634" s="23">
        <v>219.6</v>
      </c>
      <c r="O5634" s="11">
        <v>10150.08</v>
      </c>
      <c r="P5634" s="22" t="s">
        <v>0</v>
      </c>
    </row>
    <row r="5635" spans="1:16" x14ac:dyDescent="0.35">
      <c r="A5635" s="8">
        <v>40048.666666666664</v>
      </c>
      <c r="B5635" s="56"/>
      <c r="C5635" s="12">
        <v>219.54452514648438</v>
      </c>
      <c r="D5635" s="11">
        <v>9688.6781005859375</v>
      </c>
      <c r="E5635" s="11">
        <v>10063.0380859375</v>
      </c>
      <c r="F5635" s="6" t="s">
        <v>15</v>
      </c>
      <c r="G5635" s="56"/>
      <c r="H5635" s="15">
        <v>10446.299999999999</v>
      </c>
      <c r="I5635" s="23">
        <v>219.6</v>
      </c>
      <c r="J5635" s="11">
        <v>10446.299999999999</v>
      </c>
      <c r="K5635" s="22" t="s">
        <v>0</v>
      </c>
      <c r="L5635" s="56"/>
      <c r="M5635" s="15">
        <v>10446.299999999999</v>
      </c>
      <c r="N5635" s="23">
        <v>219.6</v>
      </c>
      <c r="O5635" s="11">
        <v>10446.299999999999</v>
      </c>
      <c r="P5635" s="22" t="s">
        <v>0</v>
      </c>
    </row>
    <row r="5636" spans="1:16" x14ac:dyDescent="0.35">
      <c r="A5636" s="8">
        <v>40048.708333333336</v>
      </c>
      <c r="B5636" s="56"/>
      <c r="C5636" s="12">
        <v>219.45295715332031</v>
      </c>
      <c r="D5636" s="11">
        <v>9688.6790771484375</v>
      </c>
      <c r="E5636" s="11">
        <v>10063.0380859375</v>
      </c>
      <c r="F5636" s="6" t="s">
        <v>15</v>
      </c>
      <c r="G5636" s="56"/>
      <c r="H5636" s="15">
        <v>10710.72</v>
      </c>
      <c r="I5636" s="23">
        <v>219.6</v>
      </c>
      <c r="J5636" s="11">
        <v>10710.72</v>
      </c>
      <c r="K5636" s="22" t="s">
        <v>0</v>
      </c>
      <c r="L5636" s="56"/>
      <c r="M5636" s="15">
        <v>10710.72</v>
      </c>
      <c r="N5636" s="23">
        <v>219.6</v>
      </c>
      <c r="O5636" s="11">
        <v>10710.72</v>
      </c>
      <c r="P5636" s="22" t="s">
        <v>0</v>
      </c>
    </row>
    <row r="5637" spans="1:16" x14ac:dyDescent="0.35">
      <c r="A5637" s="8">
        <v>40048.75</v>
      </c>
      <c r="B5637" s="56"/>
      <c r="C5637" s="12">
        <v>219.26985168457031</v>
      </c>
      <c r="D5637" s="11">
        <v>9712.1422119140625</v>
      </c>
      <c r="E5637" s="11">
        <v>10074.109375</v>
      </c>
      <c r="F5637" s="6" t="s">
        <v>15</v>
      </c>
      <c r="G5637" s="56"/>
      <c r="H5637" s="15">
        <v>10934.87</v>
      </c>
      <c r="I5637" s="23">
        <v>219.6</v>
      </c>
      <c r="J5637" s="11">
        <v>10934.87</v>
      </c>
      <c r="K5637" s="22" t="s">
        <v>0</v>
      </c>
      <c r="L5637" s="56"/>
      <c r="M5637" s="15">
        <v>10934.87</v>
      </c>
      <c r="N5637" s="23">
        <v>219.6</v>
      </c>
      <c r="O5637" s="11">
        <v>10934.87</v>
      </c>
      <c r="P5637" s="22" t="s">
        <v>0</v>
      </c>
    </row>
    <row r="5638" spans="1:16" x14ac:dyDescent="0.35">
      <c r="A5638" s="8">
        <v>40048.791666666664</v>
      </c>
      <c r="B5638" s="56"/>
      <c r="C5638" s="12">
        <v>219.17829895019531</v>
      </c>
      <c r="D5638" s="11">
        <v>9662.4521484375</v>
      </c>
      <c r="E5638" s="11">
        <v>10052.9951171875</v>
      </c>
      <c r="F5638" s="6" t="s">
        <v>15</v>
      </c>
      <c r="G5638" s="56"/>
      <c r="H5638" s="15">
        <v>11114.24</v>
      </c>
      <c r="I5638" s="23">
        <v>219.6</v>
      </c>
      <c r="J5638" s="11">
        <v>11114.24</v>
      </c>
      <c r="K5638" s="22" t="s">
        <v>0</v>
      </c>
      <c r="L5638" s="56"/>
      <c r="M5638" s="15">
        <v>11114.24</v>
      </c>
      <c r="N5638" s="23">
        <v>219.6</v>
      </c>
      <c r="O5638" s="11">
        <v>11114.24</v>
      </c>
      <c r="P5638" s="22" t="s">
        <v>0</v>
      </c>
    </row>
    <row r="5639" spans="1:16" x14ac:dyDescent="0.35">
      <c r="A5639" s="8">
        <v>40048.833333333336</v>
      </c>
      <c r="B5639" s="56"/>
      <c r="C5639" s="12">
        <v>219.21492004394531</v>
      </c>
      <c r="D5639" s="11">
        <v>10790.503402709961</v>
      </c>
      <c r="E5639" s="11">
        <v>10855.4111328125</v>
      </c>
      <c r="F5639" s="6" t="s">
        <v>15</v>
      </c>
      <c r="G5639" s="56"/>
      <c r="H5639" s="15">
        <v>11247.88</v>
      </c>
      <c r="I5639" s="23">
        <v>219.6</v>
      </c>
      <c r="J5639" s="11">
        <v>11247.88</v>
      </c>
      <c r="K5639" s="22" t="s">
        <v>0</v>
      </c>
      <c r="L5639" s="56"/>
      <c r="M5639" s="15">
        <v>11247.88</v>
      </c>
      <c r="N5639" s="23">
        <v>219.6</v>
      </c>
      <c r="O5639" s="11">
        <v>11247.88</v>
      </c>
      <c r="P5639" s="22" t="s">
        <v>0</v>
      </c>
    </row>
    <row r="5640" spans="1:16" x14ac:dyDescent="0.35">
      <c r="A5640" s="8">
        <v>40048.875</v>
      </c>
      <c r="B5640" s="56"/>
      <c r="C5640" s="12">
        <v>219.39802551269531</v>
      </c>
      <c r="D5640" s="11">
        <v>13187.028198242188</v>
      </c>
      <c r="E5640" s="11">
        <v>13594.50390625</v>
      </c>
      <c r="F5640" s="6" t="s">
        <v>15</v>
      </c>
      <c r="G5640" s="56"/>
      <c r="H5640" s="15">
        <v>11337.76</v>
      </c>
      <c r="I5640" s="23">
        <v>219.6</v>
      </c>
      <c r="J5640" s="11">
        <v>11337.76</v>
      </c>
      <c r="K5640" s="22" t="s">
        <v>0</v>
      </c>
      <c r="L5640" s="56"/>
      <c r="M5640" s="15">
        <v>11337.76</v>
      </c>
      <c r="N5640" s="23">
        <v>219.6</v>
      </c>
      <c r="O5640" s="11">
        <v>11337.76</v>
      </c>
      <c r="P5640" s="22" t="s">
        <v>0</v>
      </c>
    </row>
    <row r="5641" spans="1:16" x14ac:dyDescent="0.35">
      <c r="A5641" s="8">
        <v>40048.916666666664</v>
      </c>
      <c r="B5641" s="56"/>
      <c r="C5641" s="12">
        <v>219.58114624023438</v>
      </c>
      <c r="D5641" s="11">
        <v>11131.834197998047</v>
      </c>
      <c r="E5641" s="11">
        <v>12037.1015625</v>
      </c>
      <c r="F5641" s="6" t="s">
        <v>15</v>
      </c>
      <c r="G5641" s="56"/>
      <c r="H5641" s="15">
        <v>11387.99</v>
      </c>
      <c r="I5641" s="23">
        <v>219.6</v>
      </c>
      <c r="J5641" s="11">
        <v>11387.99</v>
      </c>
      <c r="K5641" s="22" t="s">
        <v>0</v>
      </c>
      <c r="L5641" s="56"/>
      <c r="M5641" s="15">
        <v>11387.99</v>
      </c>
      <c r="N5641" s="23">
        <v>219.6</v>
      </c>
      <c r="O5641" s="11">
        <v>11387.99</v>
      </c>
      <c r="P5641" s="22" t="s">
        <v>0</v>
      </c>
    </row>
    <row r="5642" spans="1:16" x14ac:dyDescent="0.35">
      <c r="A5642" s="8">
        <v>40048.958333333336</v>
      </c>
      <c r="B5642" s="56"/>
      <c r="C5642" s="12">
        <v>219.67269897460938</v>
      </c>
      <c r="D5642" s="11">
        <v>10046.649780273438</v>
      </c>
      <c r="E5642" s="11">
        <v>10453.9072265625</v>
      </c>
      <c r="F5642" s="6" t="s">
        <v>15</v>
      </c>
      <c r="G5642" s="56"/>
      <c r="H5642" s="15">
        <v>11404.03</v>
      </c>
      <c r="I5642" s="23">
        <v>219.6</v>
      </c>
      <c r="J5642" s="11">
        <v>11404.03</v>
      </c>
      <c r="K5642" s="22" t="s">
        <v>0</v>
      </c>
      <c r="L5642" s="56"/>
      <c r="M5642" s="15">
        <v>11404.03</v>
      </c>
      <c r="N5642" s="23">
        <v>219.6</v>
      </c>
      <c r="O5642" s="11">
        <v>11404.03</v>
      </c>
      <c r="P5642" s="22" t="s">
        <v>0</v>
      </c>
    </row>
    <row r="5643" spans="1:16" x14ac:dyDescent="0.35">
      <c r="A5643" s="8">
        <v>40049</v>
      </c>
      <c r="B5643" s="56"/>
      <c r="C5643" s="12">
        <v>219.65438842773438</v>
      </c>
      <c r="D5643" s="11">
        <v>10079.6474609375</v>
      </c>
      <c r="E5643" s="11">
        <v>10481.7822265625</v>
      </c>
      <c r="F5643" s="6" t="s">
        <v>15</v>
      </c>
      <c r="G5643" s="56"/>
      <c r="H5643" s="15">
        <v>11391.99</v>
      </c>
      <c r="I5643" s="23">
        <v>219.6</v>
      </c>
      <c r="J5643" s="11">
        <v>11391.99</v>
      </c>
      <c r="K5643" s="22" t="s">
        <v>0</v>
      </c>
      <c r="L5643" s="56"/>
      <c r="M5643" s="15">
        <v>11391.99</v>
      </c>
      <c r="N5643" s="23">
        <v>219.6</v>
      </c>
      <c r="O5643" s="11">
        <v>11391.99</v>
      </c>
      <c r="P5643" s="22" t="s">
        <v>0</v>
      </c>
    </row>
    <row r="5644" spans="1:16" x14ac:dyDescent="0.35">
      <c r="A5644" s="8">
        <v>40049.041666666664</v>
      </c>
      <c r="B5644" s="56"/>
      <c r="C5644" s="12">
        <v>219.61776733398438</v>
      </c>
      <c r="D5644" s="11">
        <v>10082.108764648438</v>
      </c>
      <c r="E5644" s="11">
        <v>10481.7822265625</v>
      </c>
      <c r="F5644" s="6" t="s">
        <v>15</v>
      </c>
      <c r="G5644" s="56"/>
      <c r="H5644" s="15">
        <v>12106.15</v>
      </c>
      <c r="I5644" s="23">
        <v>219.6</v>
      </c>
      <c r="J5644" s="11">
        <v>12106.15</v>
      </c>
      <c r="K5644" s="22" t="s">
        <v>0</v>
      </c>
      <c r="L5644" s="56"/>
      <c r="M5644" s="15">
        <v>12106.15</v>
      </c>
      <c r="N5644" s="23">
        <v>219.6</v>
      </c>
      <c r="O5644" s="11">
        <v>12106.15</v>
      </c>
      <c r="P5644" s="22" t="s">
        <v>0</v>
      </c>
    </row>
    <row r="5645" spans="1:16" x14ac:dyDescent="0.35">
      <c r="A5645" s="8">
        <v>40049.083333333336</v>
      </c>
      <c r="B5645" s="56"/>
      <c r="C5645" s="12">
        <v>219.61776733398438</v>
      </c>
      <c r="D5645" s="11">
        <v>10045.935668945313</v>
      </c>
      <c r="E5645" s="11">
        <v>10476.7275390625</v>
      </c>
      <c r="F5645" s="6" t="s">
        <v>15</v>
      </c>
      <c r="G5645" s="56"/>
      <c r="H5645" s="15">
        <v>12043.49</v>
      </c>
      <c r="I5645" s="23">
        <v>219.6</v>
      </c>
      <c r="J5645" s="11">
        <v>12043.49</v>
      </c>
      <c r="K5645" s="22" t="s">
        <v>0</v>
      </c>
      <c r="L5645" s="56"/>
      <c r="M5645" s="15">
        <v>12043.49</v>
      </c>
      <c r="N5645" s="23">
        <v>219.6</v>
      </c>
      <c r="O5645" s="11">
        <v>12043.49</v>
      </c>
      <c r="P5645" s="22" t="s">
        <v>0</v>
      </c>
    </row>
    <row r="5646" spans="1:16" x14ac:dyDescent="0.35">
      <c r="A5646" s="8">
        <v>40049.125</v>
      </c>
      <c r="B5646" s="56"/>
      <c r="C5646" s="12">
        <v>219.63607788085938</v>
      </c>
      <c r="D5646" s="11">
        <v>9923.709716796875</v>
      </c>
      <c r="E5646" s="11">
        <v>10317.5673828125</v>
      </c>
      <c r="F5646" s="6" t="s">
        <v>15</v>
      </c>
      <c r="G5646" s="56"/>
      <c r="H5646" s="15">
        <v>11930.27</v>
      </c>
      <c r="I5646" s="23">
        <v>219.6</v>
      </c>
      <c r="J5646" s="11">
        <v>11930.27</v>
      </c>
      <c r="K5646" s="22" t="s">
        <v>0</v>
      </c>
      <c r="L5646" s="56"/>
      <c r="M5646" s="15">
        <v>11930.27</v>
      </c>
      <c r="N5646" s="23">
        <v>219.6</v>
      </c>
      <c r="O5646" s="11">
        <v>11930.27</v>
      </c>
      <c r="P5646" s="22" t="s">
        <v>0</v>
      </c>
    </row>
    <row r="5647" spans="1:16" x14ac:dyDescent="0.35">
      <c r="A5647" s="8">
        <v>40049.166666666664</v>
      </c>
      <c r="B5647" s="56"/>
      <c r="C5647" s="12">
        <v>219.65438842773438</v>
      </c>
      <c r="D5647" s="11">
        <v>9932.74267578125</v>
      </c>
      <c r="E5647" s="11">
        <v>10317.5673828125</v>
      </c>
      <c r="F5647" s="6" t="s">
        <v>15</v>
      </c>
      <c r="G5647" s="56"/>
      <c r="H5647" s="15">
        <v>11769.21</v>
      </c>
      <c r="I5647" s="23">
        <v>219.6</v>
      </c>
      <c r="J5647" s="11">
        <v>11769.21</v>
      </c>
      <c r="K5647" s="22" t="s">
        <v>0</v>
      </c>
      <c r="L5647" s="56"/>
      <c r="M5647" s="15">
        <v>11769.21</v>
      </c>
      <c r="N5647" s="23">
        <v>219.6</v>
      </c>
      <c r="O5647" s="11">
        <v>11769.21</v>
      </c>
      <c r="P5647" s="22" t="s">
        <v>0</v>
      </c>
    </row>
    <row r="5648" spans="1:16" x14ac:dyDescent="0.35">
      <c r="A5648" s="8">
        <v>40049.208333333336</v>
      </c>
      <c r="B5648" s="56"/>
      <c r="C5648" s="12">
        <v>219.65438842773438</v>
      </c>
      <c r="D5648" s="11">
        <v>9938.4422607421875</v>
      </c>
      <c r="E5648" s="11">
        <v>10319.8193359375</v>
      </c>
      <c r="F5648" s="6" t="s">
        <v>15</v>
      </c>
      <c r="G5648" s="56"/>
      <c r="H5648" s="15">
        <v>11592.57</v>
      </c>
      <c r="I5648" s="23">
        <v>219.6</v>
      </c>
      <c r="J5648" s="11">
        <v>11592.57</v>
      </c>
      <c r="K5648" s="22" t="s">
        <v>0</v>
      </c>
      <c r="L5648" s="56"/>
      <c r="M5648" s="15">
        <v>11592.57</v>
      </c>
      <c r="N5648" s="23">
        <v>219.6</v>
      </c>
      <c r="O5648" s="11">
        <v>11592.57</v>
      </c>
      <c r="P5648" s="22" t="s">
        <v>0</v>
      </c>
    </row>
    <row r="5649" spans="1:16" x14ac:dyDescent="0.35">
      <c r="A5649" s="8">
        <v>40049.25</v>
      </c>
      <c r="B5649" s="56"/>
      <c r="C5649" s="12">
        <v>219.63607788085938</v>
      </c>
      <c r="D5649" s="11">
        <v>10027.023315429688</v>
      </c>
      <c r="E5649" s="11">
        <v>10434.71484375</v>
      </c>
      <c r="F5649" s="6" t="s">
        <v>15</v>
      </c>
      <c r="G5649" s="56"/>
      <c r="H5649" s="15">
        <v>11428.75</v>
      </c>
      <c r="I5649" s="23">
        <v>219.6</v>
      </c>
      <c r="J5649" s="11">
        <v>11428.75</v>
      </c>
      <c r="K5649" s="22" t="s">
        <v>0</v>
      </c>
      <c r="L5649" s="56"/>
      <c r="M5649" s="15">
        <v>11428.75</v>
      </c>
      <c r="N5649" s="23">
        <v>219.6</v>
      </c>
      <c r="O5649" s="11">
        <v>11428.75</v>
      </c>
      <c r="P5649" s="22" t="s">
        <v>0</v>
      </c>
    </row>
    <row r="5650" spans="1:16" x14ac:dyDescent="0.35">
      <c r="A5650" s="8">
        <v>40049.291666666664</v>
      </c>
      <c r="B5650" s="56"/>
      <c r="C5650" s="12">
        <v>219.63607788085938</v>
      </c>
      <c r="D5650" s="11">
        <v>10048.19677734375</v>
      </c>
      <c r="E5650" s="11">
        <v>10435.5771484375</v>
      </c>
      <c r="F5650" s="6" t="s">
        <v>15</v>
      </c>
      <c r="G5650" s="56"/>
      <c r="H5650" s="15">
        <v>11288.21</v>
      </c>
      <c r="I5650" s="23">
        <v>219.6</v>
      </c>
      <c r="J5650" s="11">
        <v>11288.21</v>
      </c>
      <c r="K5650" s="22" t="s">
        <v>0</v>
      </c>
      <c r="L5650" s="56"/>
      <c r="M5650" s="15">
        <v>11288.21</v>
      </c>
      <c r="N5650" s="23">
        <v>219.6</v>
      </c>
      <c r="O5650" s="11">
        <v>11288.21</v>
      </c>
      <c r="P5650" s="22" t="s">
        <v>0</v>
      </c>
    </row>
    <row r="5651" spans="1:16" x14ac:dyDescent="0.35">
      <c r="A5651" s="8">
        <v>40049.333333333336</v>
      </c>
      <c r="B5651" s="56"/>
      <c r="C5651" s="12">
        <v>219.65438842773438</v>
      </c>
      <c r="D5651" s="11">
        <v>10414.701629638672</v>
      </c>
      <c r="E5651" s="11">
        <v>10466.5166015625</v>
      </c>
      <c r="F5651" s="6" t="s">
        <v>15</v>
      </c>
      <c r="G5651" s="56"/>
      <c r="H5651" s="15">
        <v>11168.04</v>
      </c>
      <c r="I5651" s="23">
        <v>219.6</v>
      </c>
      <c r="J5651" s="11">
        <v>11168.04</v>
      </c>
      <c r="K5651" s="22" t="s">
        <v>0</v>
      </c>
      <c r="L5651" s="56"/>
      <c r="M5651" s="15">
        <v>11168.04</v>
      </c>
      <c r="N5651" s="23">
        <v>219.6</v>
      </c>
      <c r="O5651" s="11">
        <v>11168.04</v>
      </c>
      <c r="P5651" s="22" t="s">
        <v>0</v>
      </c>
    </row>
    <row r="5652" spans="1:16" x14ac:dyDescent="0.35">
      <c r="A5652" s="8">
        <v>40049.375</v>
      </c>
      <c r="B5652" s="56"/>
      <c r="C5652" s="12">
        <v>219.65438842773438</v>
      </c>
      <c r="D5652" s="11">
        <v>12218.559753417969</v>
      </c>
      <c r="E5652" s="11">
        <v>12581.095703125</v>
      </c>
      <c r="F5652" s="6" t="s">
        <v>15</v>
      </c>
      <c r="G5652" s="56"/>
      <c r="H5652" s="15">
        <v>11060.83</v>
      </c>
      <c r="I5652" s="23">
        <v>219.6</v>
      </c>
      <c r="J5652" s="11">
        <v>11060.83</v>
      </c>
      <c r="K5652" s="22" t="s">
        <v>0</v>
      </c>
      <c r="L5652" s="56"/>
      <c r="M5652" s="15">
        <v>11060.83</v>
      </c>
      <c r="N5652" s="23">
        <v>219.6</v>
      </c>
      <c r="O5652" s="11">
        <v>11060.83</v>
      </c>
      <c r="P5652" s="22" t="s">
        <v>0</v>
      </c>
    </row>
    <row r="5653" spans="1:16" x14ac:dyDescent="0.35">
      <c r="A5653" s="8">
        <v>40049.416666666664</v>
      </c>
      <c r="B5653" s="56"/>
      <c r="C5653" s="12">
        <v>219.67269897460938</v>
      </c>
      <c r="D5653" s="11">
        <v>12248.450561523438</v>
      </c>
      <c r="E5653" s="11">
        <v>12614.310546875</v>
      </c>
      <c r="F5653" s="6" t="s">
        <v>15</v>
      </c>
      <c r="G5653" s="56"/>
      <c r="H5653" s="15">
        <v>10961.13</v>
      </c>
      <c r="I5653" s="23">
        <v>219.6</v>
      </c>
      <c r="J5653" s="11">
        <v>10961.13</v>
      </c>
      <c r="K5653" s="22" t="s">
        <v>0</v>
      </c>
      <c r="L5653" s="56"/>
      <c r="M5653" s="15">
        <v>10961.13</v>
      </c>
      <c r="N5653" s="23">
        <v>219.6</v>
      </c>
      <c r="O5653" s="11">
        <v>10961.13</v>
      </c>
      <c r="P5653" s="22" t="s">
        <v>0</v>
      </c>
    </row>
    <row r="5654" spans="1:16" x14ac:dyDescent="0.35">
      <c r="A5654" s="8">
        <v>40049.458333333336</v>
      </c>
      <c r="B5654" s="56"/>
      <c r="C5654" s="12">
        <v>219.69100952148438</v>
      </c>
      <c r="D5654" s="11">
        <v>12294.114624023438</v>
      </c>
      <c r="E5654" s="11">
        <v>12614.310546875</v>
      </c>
      <c r="F5654" s="6" t="s">
        <v>15</v>
      </c>
      <c r="G5654" s="56"/>
      <c r="H5654" s="15">
        <v>10867.57</v>
      </c>
      <c r="I5654" s="23">
        <v>219.6</v>
      </c>
      <c r="J5654" s="11">
        <v>10867.57</v>
      </c>
      <c r="K5654" s="22" t="s">
        <v>0</v>
      </c>
      <c r="L5654" s="56"/>
      <c r="M5654" s="15">
        <v>10867.57</v>
      </c>
      <c r="N5654" s="23">
        <v>219.6</v>
      </c>
      <c r="O5654" s="11">
        <v>10867.57</v>
      </c>
      <c r="P5654" s="22" t="s">
        <v>0</v>
      </c>
    </row>
    <row r="5655" spans="1:16" x14ac:dyDescent="0.35">
      <c r="A5655" s="8">
        <v>40049.5</v>
      </c>
      <c r="B5655" s="56"/>
      <c r="C5655" s="12">
        <v>219.69100952148438</v>
      </c>
      <c r="D5655" s="11">
        <v>12142.637939453125</v>
      </c>
      <c r="E5655" s="11">
        <v>12420.3779296875</v>
      </c>
      <c r="F5655" s="6" t="s">
        <v>15</v>
      </c>
      <c r="G5655" s="56"/>
      <c r="H5655" s="15">
        <v>10781.83</v>
      </c>
      <c r="I5655" s="23">
        <v>219.6</v>
      </c>
      <c r="J5655" s="11">
        <v>10781.83</v>
      </c>
      <c r="K5655" s="22" t="s">
        <v>0</v>
      </c>
      <c r="L5655" s="56"/>
      <c r="M5655" s="15">
        <v>10781.83</v>
      </c>
      <c r="N5655" s="23">
        <v>219.6</v>
      </c>
      <c r="O5655" s="11">
        <v>10781.83</v>
      </c>
      <c r="P5655" s="22" t="s">
        <v>0</v>
      </c>
    </row>
    <row r="5656" spans="1:16" x14ac:dyDescent="0.35">
      <c r="A5656" s="8">
        <v>40049.541666666664</v>
      </c>
      <c r="B5656" s="56"/>
      <c r="C5656" s="12">
        <v>219.69100952148438</v>
      </c>
      <c r="D5656" s="11">
        <v>12318.892944335938</v>
      </c>
      <c r="E5656" s="11">
        <v>12308.990234375</v>
      </c>
      <c r="F5656" s="6" t="s">
        <v>15</v>
      </c>
      <c r="G5656" s="56"/>
      <c r="H5656" s="15">
        <v>10706.31</v>
      </c>
      <c r="I5656" s="23">
        <v>219.6</v>
      </c>
      <c r="J5656" s="11">
        <v>10706.31</v>
      </c>
      <c r="K5656" s="22" t="s">
        <v>0</v>
      </c>
      <c r="L5656" s="56"/>
      <c r="M5656" s="15">
        <v>10706.31</v>
      </c>
      <c r="N5656" s="23">
        <v>219.6</v>
      </c>
      <c r="O5656" s="11">
        <v>10706.31</v>
      </c>
      <c r="P5656" s="22" t="s">
        <v>0</v>
      </c>
    </row>
    <row r="5657" spans="1:16" x14ac:dyDescent="0.35">
      <c r="A5657" s="8">
        <v>40049.583333333336</v>
      </c>
      <c r="B5657" s="56"/>
      <c r="C5657" s="12">
        <v>219.69100952148438</v>
      </c>
      <c r="D5657" s="11">
        <v>12342.054077148438</v>
      </c>
      <c r="E5657" s="11">
        <v>12711.8583984375</v>
      </c>
      <c r="F5657" s="6" t="s">
        <v>15</v>
      </c>
      <c r="G5657" s="56"/>
      <c r="H5657" s="15">
        <v>10641.8</v>
      </c>
      <c r="I5657" s="23">
        <v>219.6</v>
      </c>
      <c r="J5657" s="11">
        <v>10641.8</v>
      </c>
      <c r="K5657" s="22" t="s">
        <v>0</v>
      </c>
      <c r="L5657" s="56"/>
      <c r="M5657" s="15">
        <v>10641.8</v>
      </c>
      <c r="N5657" s="23">
        <v>219.6</v>
      </c>
      <c r="O5657" s="11">
        <v>10641.8</v>
      </c>
      <c r="P5657" s="22" t="s">
        <v>0</v>
      </c>
    </row>
    <row r="5658" spans="1:16" x14ac:dyDescent="0.35">
      <c r="A5658" s="8">
        <v>40049.625</v>
      </c>
      <c r="B5658" s="56"/>
      <c r="C5658" s="12">
        <v>219.69100952148438</v>
      </c>
      <c r="D5658" s="11">
        <v>12376.790283203125</v>
      </c>
      <c r="E5658" s="11">
        <v>12699.2275390625</v>
      </c>
      <c r="F5658" s="6" t="s">
        <v>15</v>
      </c>
      <c r="G5658" s="56"/>
      <c r="H5658" s="15">
        <v>10586.69</v>
      </c>
      <c r="I5658" s="23">
        <v>219.6</v>
      </c>
      <c r="J5658" s="11">
        <v>10586.69</v>
      </c>
      <c r="K5658" s="22" t="s">
        <v>0</v>
      </c>
      <c r="L5658" s="56"/>
      <c r="M5658" s="15">
        <v>10586.69</v>
      </c>
      <c r="N5658" s="23">
        <v>219.6</v>
      </c>
      <c r="O5658" s="11">
        <v>10586.69</v>
      </c>
      <c r="P5658" s="22" t="s">
        <v>0</v>
      </c>
    </row>
    <row r="5659" spans="1:16" x14ac:dyDescent="0.35">
      <c r="A5659" s="8">
        <v>40049.666666666664</v>
      </c>
      <c r="B5659" s="56"/>
      <c r="C5659" s="12">
        <v>219.69100952148438</v>
      </c>
      <c r="D5659" s="11">
        <v>12422.46044921875</v>
      </c>
      <c r="E5659" s="11">
        <v>12759.65234375</v>
      </c>
      <c r="F5659" s="6" t="s">
        <v>15</v>
      </c>
      <c r="G5659" s="56"/>
      <c r="H5659" s="15">
        <v>10537.38</v>
      </c>
      <c r="I5659" s="23">
        <v>219.6</v>
      </c>
      <c r="J5659" s="11">
        <v>10537.38</v>
      </c>
      <c r="K5659" s="22" t="s">
        <v>0</v>
      </c>
      <c r="L5659" s="56"/>
      <c r="M5659" s="15">
        <v>10537.38</v>
      </c>
      <c r="N5659" s="23">
        <v>219.6</v>
      </c>
      <c r="O5659" s="11">
        <v>10537.38</v>
      </c>
      <c r="P5659" s="22" t="s">
        <v>0</v>
      </c>
    </row>
    <row r="5660" spans="1:16" x14ac:dyDescent="0.35">
      <c r="A5660" s="8">
        <v>40049.708333333336</v>
      </c>
      <c r="B5660" s="56"/>
      <c r="C5660" s="12">
        <v>219.69100952148438</v>
      </c>
      <c r="D5660" s="11">
        <v>12344.389770507813</v>
      </c>
      <c r="E5660" s="11">
        <v>12801.845703125</v>
      </c>
      <c r="F5660" s="6" t="s">
        <v>15</v>
      </c>
      <c r="G5660" s="56"/>
      <c r="H5660" s="15">
        <v>10489.25</v>
      </c>
      <c r="I5660" s="23">
        <v>219.6</v>
      </c>
      <c r="J5660" s="11">
        <v>10489.25</v>
      </c>
      <c r="K5660" s="22" t="s">
        <v>0</v>
      </c>
      <c r="L5660" s="56"/>
      <c r="M5660" s="15">
        <v>10489.25</v>
      </c>
      <c r="N5660" s="23">
        <v>219.6</v>
      </c>
      <c r="O5660" s="11">
        <v>10489.25</v>
      </c>
      <c r="P5660" s="22" t="s">
        <v>0</v>
      </c>
    </row>
    <row r="5661" spans="1:16" x14ac:dyDescent="0.35">
      <c r="A5661" s="8">
        <v>40049.75</v>
      </c>
      <c r="B5661" s="56"/>
      <c r="C5661" s="12">
        <v>219.50790405273438</v>
      </c>
      <c r="D5661" s="11">
        <v>12270.45361328125</v>
      </c>
      <c r="E5661" s="11">
        <v>12715.9580078125</v>
      </c>
      <c r="F5661" s="6" t="s">
        <v>15</v>
      </c>
      <c r="G5661" s="56"/>
      <c r="H5661" s="15">
        <v>10437.65</v>
      </c>
      <c r="I5661" s="23">
        <v>219.6</v>
      </c>
      <c r="J5661" s="11">
        <v>10437.65</v>
      </c>
      <c r="K5661" s="22" t="s">
        <v>0</v>
      </c>
      <c r="L5661" s="56"/>
      <c r="M5661" s="15">
        <v>10437.65</v>
      </c>
      <c r="N5661" s="23">
        <v>219.6</v>
      </c>
      <c r="O5661" s="11">
        <v>10437.65</v>
      </c>
      <c r="P5661" s="22" t="s">
        <v>0</v>
      </c>
    </row>
    <row r="5662" spans="1:16" x14ac:dyDescent="0.35">
      <c r="A5662" s="8">
        <v>40049.791666666664</v>
      </c>
      <c r="B5662" s="56"/>
      <c r="C5662" s="12">
        <v>219.41633605957031</v>
      </c>
      <c r="D5662" s="11">
        <v>12188.535766601563</v>
      </c>
      <c r="E5662" s="11">
        <v>12617.16796875</v>
      </c>
      <c r="F5662" s="6" t="s">
        <v>15</v>
      </c>
      <c r="G5662" s="56"/>
      <c r="H5662" s="15">
        <v>10378.67</v>
      </c>
      <c r="I5662" s="23">
        <v>219.6</v>
      </c>
      <c r="J5662" s="11">
        <v>10378.67</v>
      </c>
      <c r="K5662" s="22" t="s">
        <v>0</v>
      </c>
      <c r="L5662" s="56"/>
      <c r="M5662" s="15">
        <v>10378.67</v>
      </c>
      <c r="N5662" s="23">
        <v>219.6</v>
      </c>
      <c r="O5662" s="11">
        <v>10378.67</v>
      </c>
      <c r="P5662" s="22" t="s">
        <v>0</v>
      </c>
    </row>
    <row r="5663" spans="1:16" x14ac:dyDescent="0.35">
      <c r="A5663" s="8">
        <v>40049.833333333336</v>
      </c>
      <c r="B5663" s="56"/>
      <c r="C5663" s="12">
        <v>219.32478332519531</v>
      </c>
      <c r="D5663" s="11">
        <v>13440.392242431641</v>
      </c>
      <c r="E5663" s="11">
        <v>12574.076171875</v>
      </c>
      <c r="F5663" s="6" t="s">
        <v>15</v>
      </c>
      <c r="G5663" s="56"/>
      <c r="H5663" s="15">
        <v>10309.719999999999</v>
      </c>
      <c r="I5663" s="23">
        <v>219.6</v>
      </c>
      <c r="J5663" s="11">
        <v>10309.719999999999</v>
      </c>
      <c r="K5663" s="22" t="s">
        <v>0</v>
      </c>
      <c r="L5663" s="56"/>
      <c r="M5663" s="15">
        <v>10309.719999999999</v>
      </c>
      <c r="N5663" s="23">
        <v>219.6</v>
      </c>
      <c r="O5663" s="11">
        <v>10309.719999999999</v>
      </c>
      <c r="P5663" s="22" t="s">
        <v>0</v>
      </c>
    </row>
    <row r="5664" spans="1:16" x14ac:dyDescent="0.35">
      <c r="A5664" s="8">
        <v>40049.875</v>
      </c>
      <c r="B5664" s="56"/>
      <c r="C5664" s="12">
        <v>219.28816223144531</v>
      </c>
      <c r="D5664" s="11">
        <v>13903.552856445313</v>
      </c>
      <c r="E5664" s="11">
        <v>13801.3203125</v>
      </c>
      <c r="F5664" s="6" t="s">
        <v>15</v>
      </c>
      <c r="G5664" s="56"/>
      <c r="H5664" s="15">
        <v>10229.77</v>
      </c>
      <c r="I5664" s="23">
        <v>219.6</v>
      </c>
      <c r="J5664" s="11">
        <v>10229.77</v>
      </c>
      <c r="K5664" s="22" t="s">
        <v>0</v>
      </c>
      <c r="L5664" s="56"/>
      <c r="M5664" s="15">
        <v>10229.77</v>
      </c>
      <c r="N5664" s="23">
        <v>219.6</v>
      </c>
      <c r="O5664" s="11">
        <v>10229.77</v>
      </c>
      <c r="P5664" s="22" t="s">
        <v>0</v>
      </c>
    </row>
    <row r="5665" spans="1:16" x14ac:dyDescent="0.35">
      <c r="A5665" s="8">
        <v>40049.916666666664</v>
      </c>
      <c r="B5665" s="56"/>
      <c r="C5665" s="12">
        <v>219.28816223144531</v>
      </c>
      <c r="D5665" s="11">
        <v>13657.941528320313</v>
      </c>
      <c r="E5665" s="11">
        <v>14255.603515625</v>
      </c>
      <c r="F5665" s="6" t="s">
        <v>15</v>
      </c>
      <c r="G5665" s="56"/>
      <c r="H5665" s="15">
        <v>10139.34</v>
      </c>
      <c r="I5665" s="23">
        <v>219.6</v>
      </c>
      <c r="J5665" s="11">
        <v>10139.34</v>
      </c>
      <c r="K5665" s="22" t="s">
        <v>0</v>
      </c>
      <c r="L5665" s="56"/>
      <c r="M5665" s="15">
        <v>10139.34</v>
      </c>
      <c r="N5665" s="23">
        <v>219.6</v>
      </c>
      <c r="O5665" s="11">
        <v>10139.34</v>
      </c>
      <c r="P5665" s="22" t="s">
        <v>0</v>
      </c>
    </row>
    <row r="5666" spans="1:16" x14ac:dyDescent="0.35">
      <c r="A5666" s="8">
        <v>40049.958333333336</v>
      </c>
      <c r="B5666" s="56"/>
      <c r="C5666" s="12">
        <v>219.47126770019531</v>
      </c>
      <c r="D5666" s="11">
        <v>13681.562255859375</v>
      </c>
      <c r="E5666" s="11">
        <v>14053.2265625</v>
      </c>
      <c r="F5666" s="6" t="s">
        <v>15</v>
      </c>
      <c r="G5666" s="56"/>
      <c r="H5666" s="15">
        <v>10040.27</v>
      </c>
      <c r="I5666" s="23">
        <v>219.6</v>
      </c>
      <c r="J5666" s="11">
        <v>10040.27</v>
      </c>
      <c r="K5666" s="22" t="s">
        <v>0</v>
      </c>
      <c r="L5666" s="56"/>
      <c r="M5666" s="15">
        <v>10040.27</v>
      </c>
      <c r="N5666" s="23">
        <v>219.6</v>
      </c>
      <c r="O5666" s="11">
        <v>10040.27</v>
      </c>
      <c r="P5666" s="22" t="s">
        <v>0</v>
      </c>
    </row>
    <row r="5667" spans="1:16" x14ac:dyDescent="0.35">
      <c r="A5667" s="8">
        <v>40050</v>
      </c>
      <c r="B5667" s="56"/>
      <c r="C5667" s="12">
        <v>219.56283569335938</v>
      </c>
      <c r="D5667" s="11">
        <v>7142.6950054168701</v>
      </c>
      <c r="E5667" s="11">
        <v>14061.2666015625</v>
      </c>
      <c r="F5667" s="6" t="s">
        <v>15</v>
      </c>
      <c r="G5667" s="56"/>
      <c r="H5667" s="15">
        <v>9935.2900000000009</v>
      </c>
      <c r="I5667" s="23">
        <v>219.6</v>
      </c>
      <c r="J5667" s="11">
        <v>9935.2900000000009</v>
      </c>
      <c r="K5667" s="22" t="s">
        <v>0</v>
      </c>
      <c r="L5667" s="56"/>
      <c r="M5667" s="15">
        <v>9935.2900000000009</v>
      </c>
      <c r="N5667" s="23">
        <v>219.6</v>
      </c>
      <c r="O5667" s="11">
        <v>9935.2900000000009</v>
      </c>
      <c r="P5667" s="22" t="s">
        <v>0</v>
      </c>
    </row>
    <row r="5668" spans="1:16" x14ac:dyDescent="0.35">
      <c r="A5668" s="8">
        <v>40050.041666666664</v>
      </c>
      <c r="B5668" s="56"/>
      <c r="C5668" s="12">
        <v>219.65438842773438</v>
      </c>
      <c r="D5668" s="11">
        <v>2138.0845308303833</v>
      </c>
      <c r="E5668" s="11">
        <v>2584.559814453125</v>
      </c>
      <c r="F5668" s="6" t="s">
        <v>15</v>
      </c>
      <c r="G5668" s="56"/>
      <c r="H5668" s="15">
        <v>10324.58</v>
      </c>
      <c r="I5668" s="23">
        <v>219.6</v>
      </c>
      <c r="J5668" s="11">
        <v>10324.58</v>
      </c>
      <c r="K5668" s="22" t="s">
        <v>0</v>
      </c>
      <c r="L5668" s="56"/>
      <c r="M5668" s="15">
        <v>10324.58</v>
      </c>
      <c r="N5668" s="23">
        <v>219.6</v>
      </c>
      <c r="O5668" s="11">
        <v>10324.58</v>
      </c>
      <c r="P5668" s="22" t="s">
        <v>0</v>
      </c>
    </row>
    <row r="5669" spans="1:16" x14ac:dyDescent="0.35">
      <c r="A5669" s="8">
        <v>40050.083333333336</v>
      </c>
      <c r="B5669" s="56"/>
      <c r="C5669" s="12">
        <v>219.59945678710938</v>
      </c>
      <c r="D5669" s="11">
        <v>2016.8569946289063</v>
      </c>
      <c r="E5669" s="11">
        <v>2419.343505859375</v>
      </c>
      <c r="F5669" s="6" t="s">
        <v>15</v>
      </c>
      <c r="G5669" s="56"/>
      <c r="H5669" s="15">
        <v>10209.719999999999</v>
      </c>
      <c r="I5669" s="23">
        <v>219.6</v>
      </c>
      <c r="J5669" s="11">
        <v>10209.719999999999</v>
      </c>
      <c r="K5669" s="22" t="s">
        <v>0</v>
      </c>
      <c r="L5669" s="56"/>
      <c r="M5669" s="15">
        <v>10209.719999999999</v>
      </c>
      <c r="N5669" s="23">
        <v>219.6</v>
      </c>
      <c r="O5669" s="11">
        <v>10209.719999999999</v>
      </c>
      <c r="P5669" s="22" t="s">
        <v>0</v>
      </c>
    </row>
    <row r="5670" spans="1:16" x14ac:dyDescent="0.35">
      <c r="A5670" s="8">
        <v>40050.125</v>
      </c>
      <c r="B5670" s="56"/>
      <c r="C5670" s="12">
        <v>219.58114624023438</v>
      </c>
      <c r="D5670" s="11">
        <v>1968.121337890625</v>
      </c>
      <c r="E5670" s="11">
        <v>2361.61962890625</v>
      </c>
      <c r="F5670" s="6" t="s">
        <v>15</v>
      </c>
      <c r="G5670" s="56"/>
      <c r="H5670" s="15">
        <v>10074.33</v>
      </c>
      <c r="I5670" s="23">
        <v>219.6</v>
      </c>
      <c r="J5670" s="11">
        <v>10074.33</v>
      </c>
      <c r="K5670" s="22" t="s">
        <v>0</v>
      </c>
      <c r="L5670" s="56"/>
      <c r="M5670" s="15">
        <v>10074.33</v>
      </c>
      <c r="N5670" s="23">
        <v>219.6</v>
      </c>
      <c r="O5670" s="11">
        <v>10074.33</v>
      </c>
      <c r="P5670" s="22" t="s">
        <v>0</v>
      </c>
    </row>
    <row r="5671" spans="1:16" x14ac:dyDescent="0.35">
      <c r="A5671" s="8">
        <v>40050.166666666664</v>
      </c>
      <c r="B5671" s="56"/>
      <c r="C5671" s="12">
        <v>219.59945678710938</v>
      </c>
      <c r="D5671" s="11">
        <v>1987.7554321289063</v>
      </c>
      <c r="E5671" s="11">
        <v>2361.61962890625</v>
      </c>
      <c r="F5671" s="6" t="s">
        <v>15</v>
      </c>
      <c r="G5671" s="56"/>
      <c r="H5671" s="15">
        <v>9918.2999999999993</v>
      </c>
      <c r="I5671" s="23">
        <v>219.6</v>
      </c>
      <c r="J5671" s="11">
        <v>9918.2999999999993</v>
      </c>
      <c r="K5671" s="22" t="s">
        <v>0</v>
      </c>
      <c r="L5671" s="56"/>
      <c r="M5671" s="15">
        <v>9918.2999999999993</v>
      </c>
      <c r="N5671" s="23">
        <v>219.6</v>
      </c>
      <c r="O5671" s="11">
        <v>9918.2999999999993</v>
      </c>
      <c r="P5671" s="22" t="s">
        <v>0</v>
      </c>
    </row>
    <row r="5672" spans="1:16" x14ac:dyDescent="0.35">
      <c r="A5672" s="8">
        <v>40050.208333333336</v>
      </c>
      <c r="B5672" s="56"/>
      <c r="C5672" s="12">
        <v>219.61776733398438</v>
      </c>
      <c r="D5672" s="11">
        <v>1978.9862670898438</v>
      </c>
      <c r="E5672" s="11">
        <v>2384.8046875</v>
      </c>
      <c r="F5672" s="6" t="s">
        <v>15</v>
      </c>
      <c r="G5672" s="56"/>
      <c r="H5672" s="15">
        <v>9758.7999999999993</v>
      </c>
      <c r="I5672" s="23">
        <v>219.6</v>
      </c>
      <c r="J5672" s="11">
        <v>9758.7999999999993</v>
      </c>
      <c r="K5672" s="22" t="s">
        <v>0</v>
      </c>
      <c r="L5672" s="56"/>
      <c r="M5672" s="15">
        <v>9758.7999999999993</v>
      </c>
      <c r="N5672" s="23">
        <v>219.6</v>
      </c>
      <c r="O5672" s="11">
        <v>9758.7999999999993</v>
      </c>
      <c r="P5672" s="22" t="s">
        <v>0</v>
      </c>
    </row>
    <row r="5673" spans="1:16" x14ac:dyDescent="0.35">
      <c r="A5673" s="8">
        <v>40050.25</v>
      </c>
      <c r="B5673" s="56"/>
      <c r="C5673" s="12">
        <v>219.61776733398438</v>
      </c>
      <c r="D5673" s="11">
        <v>1939.76171875</v>
      </c>
      <c r="E5673" s="11">
        <v>2365.17431640625</v>
      </c>
      <c r="F5673" s="6" t="s">
        <v>15</v>
      </c>
      <c r="G5673" s="56"/>
      <c r="H5673" s="15">
        <v>9612.32</v>
      </c>
      <c r="I5673" s="23">
        <v>219.6</v>
      </c>
      <c r="J5673" s="11">
        <v>9612.32</v>
      </c>
      <c r="K5673" s="22" t="s">
        <v>0</v>
      </c>
      <c r="L5673" s="56"/>
      <c r="M5673" s="15">
        <v>9612.32</v>
      </c>
      <c r="N5673" s="23">
        <v>219.6</v>
      </c>
      <c r="O5673" s="11">
        <v>9612.32</v>
      </c>
      <c r="P5673" s="22" t="s">
        <v>0</v>
      </c>
    </row>
    <row r="5674" spans="1:16" x14ac:dyDescent="0.35">
      <c r="A5674" s="8">
        <v>40050.291666666664</v>
      </c>
      <c r="B5674" s="56"/>
      <c r="C5674" s="12">
        <v>219.59945678710938</v>
      </c>
      <c r="D5674" s="11">
        <v>1953.1451416015625</v>
      </c>
      <c r="E5674" s="11">
        <v>2335.915283203125</v>
      </c>
      <c r="F5674" s="6" t="s">
        <v>15</v>
      </c>
      <c r="G5674" s="56"/>
      <c r="H5674" s="15">
        <v>9486.33</v>
      </c>
      <c r="I5674" s="23">
        <v>219.6</v>
      </c>
      <c r="J5674" s="11">
        <v>9486.33</v>
      </c>
      <c r="K5674" s="22" t="s">
        <v>0</v>
      </c>
      <c r="L5674" s="56"/>
      <c r="M5674" s="15">
        <v>9486.33</v>
      </c>
      <c r="N5674" s="23">
        <v>219.6</v>
      </c>
      <c r="O5674" s="11">
        <v>9486.33</v>
      </c>
      <c r="P5674" s="22" t="s">
        <v>0</v>
      </c>
    </row>
    <row r="5675" spans="1:16" x14ac:dyDescent="0.35">
      <c r="A5675" s="8">
        <v>40050.333333333336</v>
      </c>
      <c r="B5675" s="56"/>
      <c r="C5675" s="12">
        <v>219.59945678710938</v>
      </c>
      <c r="D5675" s="11">
        <v>2085.774284362793</v>
      </c>
      <c r="E5675" s="11">
        <v>2518.84619140625</v>
      </c>
      <c r="F5675" s="6" t="s">
        <v>15</v>
      </c>
      <c r="G5675" s="56"/>
      <c r="H5675" s="15">
        <v>9380.61</v>
      </c>
      <c r="I5675" s="23">
        <v>219.6</v>
      </c>
      <c r="J5675" s="11">
        <v>9380.61</v>
      </c>
      <c r="K5675" s="22" t="s">
        <v>0</v>
      </c>
      <c r="L5675" s="56"/>
      <c r="M5675" s="15">
        <v>9380.61</v>
      </c>
      <c r="N5675" s="23">
        <v>219.6</v>
      </c>
      <c r="O5675" s="11">
        <v>9380.61</v>
      </c>
      <c r="P5675" s="22" t="s">
        <v>0</v>
      </c>
    </row>
    <row r="5676" spans="1:16" x14ac:dyDescent="0.35">
      <c r="A5676" s="8">
        <v>40050.375</v>
      </c>
      <c r="B5676" s="56"/>
      <c r="C5676" s="12">
        <v>219.61776733398438</v>
      </c>
      <c r="D5676" s="11">
        <v>8463.0815124511719</v>
      </c>
      <c r="E5676" s="11">
        <v>8828.658203125</v>
      </c>
      <c r="F5676" s="6" t="s">
        <v>15</v>
      </c>
      <c r="G5676" s="56"/>
      <c r="H5676" s="15">
        <v>9290.67</v>
      </c>
      <c r="I5676" s="23">
        <v>219.6</v>
      </c>
      <c r="J5676" s="11">
        <v>9290.67</v>
      </c>
      <c r="K5676" s="22" t="s">
        <v>0</v>
      </c>
      <c r="L5676" s="56"/>
      <c r="M5676" s="15">
        <v>9290.67</v>
      </c>
      <c r="N5676" s="23">
        <v>219.6</v>
      </c>
      <c r="O5676" s="11">
        <v>9290.67</v>
      </c>
      <c r="P5676" s="22" t="s">
        <v>0</v>
      </c>
    </row>
    <row r="5677" spans="1:16" x14ac:dyDescent="0.35">
      <c r="A5677" s="8">
        <v>40050.416666666664</v>
      </c>
      <c r="B5677" s="56"/>
      <c r="C5677" s="12">
        <v>219.61776733398438</v>
      </c>
      <c r="D5677" s="11">
        <v>8722.4677811861038</v>
      </c>
      <c r="E5677" s="11">
        <v>8828.658203125</v>
      </c>
      <c r="F5677" s="6" t="s">
        <v>15</v>
      </c>
      <c r="G5677" s="56"/>
      <c r="H5677" s="15">
        <v>9210.92</v>
      </c>
      <c r="I5677" s="23">
        <v>219.6</v>
      </c>
      <c r="J5677" s="11">
        <v>9210.92</v>
      </c>
      <c r="K5677" s="22" t="s">
        <v>0</v>
      </c>
      <c r="L5677" s="56"/>
      <c r="M5677" s="15">
        <v>9210.92</v>
      </c>
      <c r="N5677" s="23">
        <v>219.6</v>
      </c>
      <c r="O5677" s="11">
        <v>9210.92</v>
      </c>
      <c r="P5677" s="22" t="s">
        <v>0</v>
      </c>
    </row>
    <row r="5678" spans="1:16" x14ac:dyDescent="0.35">
      <c r="A5678" s="8">
        <v>40050.458333333336</v>
      </c>
      <c r="B5678" s="56"/>
      <c r="C5678" s="12">
        <v>219.61776733398438</v>
      </c>
      <c r="D5678" s="11">
        <v>9059.039306640625</v>
      </c>
      <c r="E5678" s="11">
        <v>9148.650390625</v>
      </c>
      <c r="F5678" s="6" t="s">
        <v>15</v>
      </c>
      <c r="G5678" s="56"/>
      <c r="H5678" s="15">
        <v>9136.74</v>
      </c>
      <c r="I5678" s="23">
        <v>219.6</v>
      </c>
      <c r="J5678" s="11">
        <v>9136.74</v>
      </c>
      <c r="K5678" s="22" t="s">
        <v>0</v>
      </c>
      <c r="L5678" s="56"/>
      <c r="M5678" s="15">
        <v>9136.74</v>
      </c>
      <c r="N5678" s="23">
        <v>219.6</v>
      </c>
      <c r="O5678" s="11">
        <v>9136.74</v>
      </c>
      <c r="P5678" s="22" t="s">
        <v>0</v>
      </c>
    </row>
    <row r="5679" spans="1:16" x14ac:dyDescent="0.35">
      <c r="A5679" s="8">
        <v>40050.5</v>
      </c>
      <c r="B5679" s="56"/>
      <c r="C5679" s="12">
        <v>219.61776733398438</v>
      </c>
      <c r="D5679" s="11">
        <v>9175.5709228515625</v>
      </c>
      <c r="E5679" s="11">
        <v>9495.029296875</v>
      </c>
      <c r="F5679" s="6" t="s">
        <v>15</v>
      </c>
      <c r="G5679" s="56"/>
      <c r="H5679" s="15">
        <v>9065.52</v>
      </c>
      <c r="I5679" s="23">
        <v>219.6</v>
      </c>
      <c r="J5679" s="11">
        <v>9065.52</v>
      </c>
      <c r="K5679" s="22" t="s">
        <v>0</v>
      </c>
      <c r="L5679" s="56"/>
      <c r="M5679" s="15">
        <v>9065.52</v>
      </c>
      <c r="N5679" s="23">
        <v>219.6</v>
      </c>
      <c r="O5679" s="11">
        <v>9065.52</v>
      </c>
      <c r="P5679" s="22" t="s">
        <v>0</v>
      </c>
    </row>
    <row r="5680" spans="1:16" x14ac:dyDescent="0.35">
      <c r="A5680" s="8">
        <v>40050.541666666664</v>
      </c>
      <c r="B5680" s="56"/>
      <c r="C5680" s="12">
        <v>219.61776733398438</v>
      </c>
      <c r="D5680" s="11">
        <v>9263.7618408203125</v>
      </c>
      <c r="E5680" s="11">
        <v>9597.0732421875</v>
      </c>
      <c r="F5680" s="6" t="s">
        <v>15</v>
      </c>
      <c r="G5680" s="56"/>
      <c r="H5680" s="15">
        <v>8996.6200000000008</v>
      </c>
      <c r="I5680" s="23">
        <v>219.6</v>
      </c>
      <c r="J5680" s="11">
        <v>8996.6200000000008</v>
      </c>
      <c r="K5680" s="22" t="s">
        <v>0</v>
      </c>
      <c r="L5680" s="56"/>
      <c r="M5680" s="15">
        <v>8996.6200000000008</v>
      </c>
      <c r="N5680" s="23">
        <v>219.5</v>
      </c>
      <c r="O5680" s="11">
        <v>11198.310000000001</v>
      </c>
      <c r="P5680" s="22" t="s">
        <v>6</v>
      </c>
    </row>
    <row r="5681" spans="1:16" x14ac:dyDescent="0.35">
      <c r="A5681" s="8">
        <v>40050.583333333336</v>
      </c>
      <c r="B5681" s="56"/>
      <c r="C5681" s="12">
        <v>219.61776733398438</v>
      </c>
      <c r="D5681" s="11">
        <v>9286.466064453125</v>
      </c>
      <c r="E5681" s="11">
        <v>9674.8486328125</v>
      </c>
      <c r="F5681" s="6" t="s">
        <v>15</v>
      </c>
      <c r="G5681" s="56"/>
      <c r="H5681" s="15">
        <v>8930.68</v>
      </c>
      <c r="I5681" s="23">
        <v>219.6</v>
      </c>
      <c r="J5681" s="11">
        <v>8930.68</v>
      </c>
      <c r="K5681" s="22" t="s">
        <v>0</v>
      </c>
      <c r="L5681" s="56"/>
      <c r="M5681" s="15">
        <v>8930.68</v>
      </c>
      <c r="N5681" s="23">
        <v>219.3</v>
      </c>
      <c r="O5681" s="11">
        <v>13400</v>
      </c>
      <c r="P5681" s="22" t="s">
        <v>7</v>
      </c>
    </row>
    <row r="5682" spans="1:16" x14ac:dyDescent="0.35">
      <c r="A5682" s="8">
        <v>40050.625</v>
      </c>
      <c r="B5682" s="56"/>
      <c r="C5682" s="12">
        <v>219.61776733398438</v>
      </c>
      <c r="D5682" s="11">
        <v>9289.623046875</v>
      </c>
      <c r="E5682" s="11">
        <v>9673.3515625</v>
      </c>
      <c r="F5682" s="6" t="s">
        <v>15</v>
      </c>
      <c r="G5682" s="56"/>
      <c r="H5682" s="15">
        <v>8868.73</v>
      </c>
      <c r="I5682" s="23">
        <v>219.6</v>
      </c>
      <c r="J5682" s="11">
        <v>8868.73</v>
      </c>
      <c r="K5682" s="22" t="s">
        <v>0</v>
      </c>
      <c r="L5682" s="56"/>
      <c r="M5682" s="15">
        <v>8868.73</v>
      </c>
      <c r="N5682" s="23">
        <v>219.2</v>
      </c>
      <c r="O5682" s="11">
        <v>13400</v>
      </c>
      <c r="P5682" s="22" t="s">
        <v>7</v>
      </c>
    </row>
    <row r="5683" spans="1:16" x14ac:dyDescent="0.35">
      <c r="A5683" s="8">
        <v>40050.666666666664</v>
      </c>
      <c r="B5683" s="56"/>
      <c r="C5683" s="12">
        <v>219.61776733398438</v>
      </c>
      <c r="D5683" s="11">
        <v>9295.9671630859375</v>
      </c>
      <c r="E5683" s="11">
        <v>9695.5556640625</v>
      </c>
      <c r="F5683" s="6" t="s">
        <v>15</v>
      </c>
      <c r="G5683" s="56"/>
      <c r="H5683" s="15">
        <v>8811.7999999999993</v>
      </c>
      <c r="I5683" s="23">
        <v>219.6</v>
      </c>
      <c r="J5683" s="11">
        <v>8811.7999999999993</v>
      </c>
      <c r="K5683" s="22" t="s">
        <v>0</v>
      </c>
      <c r="L5683" s="56"/>
      <c r="M5683" s="15">
        <v>8811.7999999999993</v>
      </c>
      <c r="N5683" s="23">
        <v>219</v>
      </c>
      <c r="O5683" s="11">
        <v>13400</v>
      </c>
      <c r="P5683" s="22" t="s">
        <v>7</v>
      </c>
    </row>
    <row r="5684" spans="1:16" x14ac:dyDescent="0.35">
      <c r="A5684" s="8">
        <v>40050.708333333336</v>
      </c>
      <c r="B5684" s="56"/>
      <c r="C5684" s="12">
        <v>219.61776733398438</v>
      </c>
      <c r="D5684" s="11">
        <v>9283.570068359375</v>
      </c>
      <c r="E5684" s="11">
        <v>9683.3056640625</v>
      </c>
      <c r="F5684" s="6" t="s">
        <v>15</v>
      </c>
      <c r="G5684" s="56"/>
      <c r="H5684" s="15">
        <v>8760.6</v>
      </c>
      <c r="I5684" s="23">
        <v>219.6</v>
      </c>
      <c r="J5684" s="11">
        <v>8760.6</v>
      </c>
      <c r="K5684" s="22" t="s">
        <v>0</v>
      </c>
      <c r="L5684" s="56"/>
      <c r="M5684" s="15">
        <v>8760.6</v>
      </c>
      <c r="N5684" s="23">
        <v>218.9</v>
      </c>
      <c r="O5684" s="11">
        <v>13400</v>
      </c>
      <c r="P5684" s="22" t="s">
        <v>7</v>
      </c>
    </row>
    <row r="5685" spans="1:16" x14ac:dyDescent="0.35">
      <c r="A5685" s="8">
        <v>40050.75</v>
      </c>
      <c r="B5685" s="56"/>
      <c r="C5685" s="12">
        <v>219.41633605957031</v>
      </c>
      <c r="D5685" s="11">
        <v>9231.175048828125</v>
      </c>
      <c r="E5685" s="11">
        <v>9648.736328125</v>
      </c>
      <c r="F5685" s="6" t="s">
        <v>15</v>
      </c>
      <c r="G5685" s="56"/>
      <c r="H5685" s="15">
        <v>8715.42</v>
      </c>
      <c r="I5685" s="23">
        <v>219.6</v>
      </c>
      <c r="J5685" s="11">
        <v>8715.42</v>
      </c>
      <c r="K5685" s="22" t="s">
        <v>0</v>
      </c>
      <c r="L5685" s="56"/>
      <c r="M5685" s="15">
        <v>8715.42</v>
      </c>
      <c r="N5685" s="23">
        <v>218.7</v>
      </c>
      <c r="O5685" s="11">
        <v>13400</v>
      </c>
      <c r="P5685" s="22" t="s">
        <v>7</v>
      </c>
    </row>
    <row r="5686" spans="1:16" x14ac:dyDescent="0.35">
      <c r="A5686" s="8">
        <v>40050.791666666664</v>
      </c>
      <c r="B5686" s="56"/>
      <c r="C5686" s="12">
        <v>219.32478332519531</v>
      </c>
      <c r="D5686" s="11">
        <v>9192.984130859375</v>
      </c>
      <c r="E5686" s="11">
        <v>9583.7294921875</v>
      </c>
      <c r="F5686" s="6" t="s">
        <v>15</v>
      </c>
      <c r="G5686" s="56"/>
      <c r="H5686" s="15">
        <v>8676.16</v>
      </c>
      <c r="I5686" s="23">
        <v>219.6</v>
      </c>
      <c r="J5686" s="11">
        <v>8676.16</v>
      </c>
      <c r="K5686" s="22" t="s">
        <v>0</v>
      </c>
      <c r="L5686" s="56"/>
      <c r="M5686" s="15">
        <v>8676.16</v>
      </c>
      <c r="N5686" s="23">
        <v>218.7</v>
      </c>
      <c r="O5686" s="11">
        <v>9380</v>
      </c>
      <c r="P5686" s="22" t="s">
        <v>8</v>
      </c>
    </row>
    <row r="5687" spans="1:16" x14ac:dyDescent="0.35">
      <c r="A5687" s="8">
        <v>40050.833333333336</v>
      </c>
      <c r="B5687" s="56"/>
      <c r="C5687" s="12">
        <v>219.36140441894531</v>
      </c>
      <c r="D5687" s="11">
        <v>9212.0867919921875</v>
      </c>
      <c r="E5687" s="11">
        <v>9582.033203125</v>
      </c>
      <c r="F5687" s="6" t="s">
        <v>15</v>
      </c>
      <c r="G5687" s="56"/>
      <c r="H5687" s="15">
        <v>8642.4500000000007</v>
      </c>
      <c r="I5687" s="23">
        <v>219.6</v>
      </c>
      <c r="J5687" s="11">
        <v>8642.4500000000007</v>
      </c>
      <c r="K5687" s="22" t="s">
        <v>0</v>
      </c>
      <c r="L5687" s="56"/>
      <c r="M5687" s="15">
        <v>8642.4500000000007</v>
      </c>
      <c r="N5687" s="23">
        <v>218.8</v>
      </c>
      <c r="O5687" s="11">
        <v>6566</v>
      </c>
      <c r="P5687" s="22" t="s">
        <v>8</v>
      </c>
    </row>
    <row r="5688" spans="1:16" x14ac:dyDescent="0.35">
      <c r="A5688" s="8">
        <v>40050.875</v>
      </c>
      <c r="B5688" s="56"/>
      <c r="C5688" s="12">
        <v>219.54452514648438</v>
      </c>
      <c r="D5688" s="11">
        <v>2143.4133739471436</v>
      </c>
      <c r="E5688" s="11">
        <v>2588.61962890625</v>
      </c>
      <c r="F5688" s="6" t="s">
        <v>15</v>
      </c>
      <c r="G5688" s="56"/>
      <c r="H5688" s="15">
        <v>8613.75</v>
      </c>
      <c r="I5688" s="23">
        <v>219.6</v>
      </c>
      <c r="J5688" s="11">
        <v>8613.75</v>
      </c>
      <c r="K5688" s="22" t="s">
        <v>0</v>
      </c>
      <c r="L5688" s="56"/>
      <c r="M5688" s="15">
        <v>8613.75</v>
      </c>
      <c r="N5688" s="23">
        <v>218.8</v>
      </c>
      <c r="O5688" s="11">
        <v>6029.625</v>
      </c>
      <c r="P5688" s="22" t="s">
        <v>9</v>
      </c>
    </row>
    <row r="5689" spans="1:16" x14ac:dyDescent="0.35">
      <c r="A5689" s="8">
        <v>40050.916666666664</v>
      </c>
      <c r="B5689" s="56"/>
      <c r="C5689" s="12">
        <v>219.63607788085938</v>
      </c>
      <c r="D5689" s="11">
        <v>1904.1560974121094</v>
      </c>
      <c r="E5689" s="11">
        <v>2295.611083984375</v>
      </c>
      <c r="F5689" s="6" t="s">
        <v>15</v>
      </c>
      <c r="G5689" s="56"/>
      <c r="H5689" s="15">
        <v>8589.4500000000007</v>
      </c>
      <c r="I5689" s="23">
        <v>219.6</v>
      </c>
      <c r="J5689" s="11">
        <v>8589.4500000000007</v>
      </c>
      <c r="K5689" s="22" t="s">
        <v>0</v>
      </c>
      <c r="L5689" s="56"/>
      <c r="M5689" s="15">
        <v>8589.4500000000007</v>
      </c>
      <c r="N5689" s="23">
        <v>218.9</v>
      </c>
      <c r="O5689" s="11">
        <v>6012.6149999999998</v>
      </c>
      <c r="P5689" s="22" t="s">
        <v>9</v>
      </c>
    </row>
    <row r="5690" spans="1:16" x14ac:dyDescent="0.35">
      <c r="A5690" s="8">
        <v>40050.958333333336</v>
      </c>
      <c r="B5690" s="56"/>
      <c r="C5690" s="12">
        <v>219.69100952148438</v>
      </c>
      <c r="D5690" s="11">
        <v>1891.411376953125</v>
      </c>
      <c r="E5690" s="11">
        <v>2295.611083984375</v>
      </c>
      <c r="F5690" s="6" t="s">
        <v>15</v>
      </c>
      <c r="G5690" s="56"/>
      <c r="H5690" s="15">
        <v>8568.99</v>
      </c>
      <c r="I5690" s="23">
        <v>219.6</v>
      </c>
      <c r="J5690" s="11">
        <v>8568.99</v>
      </c>
      <c r="K5690" s="22" t="s">
        <v>0</v>
      </c>
      <c r="L5690" s="56"/>
      <c r="M5690" s="15">
        <v>8568.99</v>
      </c>
      <c r="N5690" s="23">
        <v>219</v>
      </c>
      <c r="O5690" s="11">
        <v>5998.2929999999997</v>
      </c>
      <c r="P5690" s="22" t="s">
        <v>9</v>
      </c>
    </row>
    <row r="5691" spans="1:16" x14ac:dyDescent="0.35">
      <c r="A5691" s="8">
        <v>40051</v>
      </c>
      <c r="B5691" s="56"/>
      <c r="C5691" s="12">
        <v>219.69100952148438</v>
      </c>
      <c r="D5691" s="11">
        <v>1892.9194946289063</v>
      </c>
      <c r="E5691" s="11">
        <v>2283.165771484375</v>
      </c>
      <c r="F5691" s="6" t="s">
        <v>15</v>
      </c>
      <c r="G5691" s="56"/>
      <c r="H5691" s="15">
        <v>8551.91</v>
      </c>
      <c r="I5691" s="23">
        <v>219.6</v>
      </c>
      <c r="J5691" s="11">
        <v>8551.91</v>
      </c>
      <c r="K5691" s="22" t="s">
        <v>0</v>
      </c>
      <c r="L5691" s="56"/>
      <c r="M5691" s="15">
        <v>8551.91</v>
      </c>
      <c r="N5691" s="23">
        <v>219.1</v>
      </c>
      <c r="O5691" s="11">
        <v>5986.3369999999995</v>
      </c>
      <c r="P5691" s="22" t="s">
        <v>9</v>
      </c>
    </row>
    <row r="5692" spans="1:16" x14ac:dyDescent="0.35">
      <c r="A5692" s="8">
        <v>40051.041666666664</v>
      </c>
      <c r="B5692" s="56"/>
      <c r="C5692" s="12">
        <v>219.67269897460938</v>
      </c>
      <c r="D5692" s="11">
        <v>1885.0172119140625</v>
      </c>
      <c r="E5692" s="11">
        <v>2280.07177734375</v>
      </c>
      <c r="F5692" s="6" t="s">
        <v>15</v>
      </c>
      <c r="G5692" s="56"/>
      <c r="H5692" s="15">
        <v>7568.86</v>
      </c>
      <c r="I5692" s="23">
        <v>219.6</v>
      </c>
      <c r="J5692" s="11">
        <v>7568.86</v>
      </c>
      <c r="K5692" s="22" t="s">
        <v>0</v>
      </c>
      <c r="L5692" s="56"/>
      <c r="M5692" s="15">
        <v>7568.86</v>
      </c>
      <c r="N5692" s="23">
        <v>219.2</v>
      </c>
      <c r="O5692" s="11">
        <v>5298.2019999999993</v>
      </c>
      <c r="P5692" s="22" t="s">
        <v>9</v>
      </c>
    </row>
    <row r="5693" spans="1:16" x14ac:dyDescent="0.35">
      <c r="A5693" s="8">
        <v>40051.083333333336</v>
      </c>
      <c r="B5693" s="56"/>
      <c r="C5693" s="12">
        <v>219.65438842773438</v>
      </c>
      <c r="D5693" s="11">
        <v>1889.1759643554688</v>
      </c>
      <c r="E5693" s="11">
        <v>2279.4580078125</v>
      </c>
      <c r="F5693" s="6" t="s">
        <v>15</v>
      </c>
      <c r="G5693" s="56"/>
      <c r="H5693" s="15">
        <v>7543.76</v>
      </c>
      <c r="I5693" s="23">
        <v>219.6</v>
      </c>
      <c r="J5693" s="11">
        <v>7543.76</v>
      </c>
      <c r="K5693" s="22" t="s">
        <v>0</v>
      </c>
      <c r="L5693" s="56"/>
      <c r="M5693" s="15">
        <v>7543.76</v>
      </c>
      <c r="N5693" s="23">
        <v>219.3</v>
      </c>
      <c r="O5693" s="11">
        <v>5280.6319999999996</v>
      </c>
      <c r="P5693" s="22" t="s">
        <v>9</v>
      </c>
    </row>
    <row r="5694" spans="1:16" x14ac:dyDescent="0.35">
      <c r="A5694" s="8">
        <v>40051.125</v>
      </c>
      <c r="B5694" s="56"/>
      <c r="C5694" s="12">
        <v>219.65438842773438</v>
      </c>
      <c r="D5694" s="11">
        <v>1875.392578125</v>
      </c>
      <c r="E5694" s="11">
        <v>2272.61669921875</v>
      </c>
      <c r="F5694" s="6" t="s">
        <v>15</v>
      </c>
      <c r="G5694" s="56"/>
      <c r="H5694" s="15">
        <v>7478.02</v>
      </c>
      <c r="I5694" s="23">
        <v>219.6</v>
      </c>
      <c r="J5694" s="11">
        <v>7478.02</v>
      </c>
      <c r="K5694" s="22" t="s">
        <v>0</v>
      </c>
      <c r="L5694" s="56"/>
      <c r="M5694" s="15">
        <v>7478.02</v>
      </c>
      <c r="N5694" s="23">
        <v>219.3</v>
      </c>
      <c r="O5694" s="11">
        <v>5234.6139999999996</v>
      </c>
      <c r="P5694" s="22" t="s">
        <v>9</v>
      </c>
    </row>
    <row r="5695" spans="1:16" x14ac:dyDescent="0.35">
      <c r="A5695" s="8">
        <v>40051.166666666664</v>
      </c>
      <c r="B5695" s="56"/>
      <c r="C5695" s="12">
        <v>219.67269897460938</v>
      </c>
      <c r="D5695" s="11">
        <v>1893.33447265625</v>
      </c>
      <c r="E5695" s="11">
        <v>2267.916015625</v>
      </c>
      <c r="F5695" s="6" t="s">
        <v>15</v>
      </c>
      <c r="G5695" s="56"/>
      <c r="H5695" s="15">
        <v>7367.91</v>
      </c>
      <c r="I5695" s="23">
        <v>219.6</v>
      </c>
      <c r="J5695" s="11">
        <v>7367.91</v>
      </c>
      <c r="K5695" s="22" t="s">
        <v>0</v>
      </c>
      <c r="L5695" s="56"/>
      <c r="M5695" s="15">
        <v>7367.91</v>
      </c>
      <c r="N5695" s="23">
        <v>219.4</v>
      </c>
      <c r="O5695" s="11">
        <v>5157.5369999999994</v>
      </c>
      <c r="P5695" s="22" t="s">
        <v>9</v>
      </c>
    </row>
    <row r="5696" spans="1:16" x14ac:dyDescent="0.35">
      <c r="A5696" s="8">
        <v>40051.208333333336</v>
      </c>
      <c r="B5696" s="56"/>
      <c r="C5696" s="12">
        <v>219.67269897460938</v>
      </c>
      <c r="D5696" s="11">
        <v>1892.614990234375</v>
      </c>
      <c r="E5696" s="11">
        <v>2283.358154296875</v>
      </c>
      <c r="F5696" s="6" t="s">
        <v>15</v>
      </c>
      <c r="G5696" s="56"/>
      <c r="H5696" s="15">
        <v>7242.27</v>
      </c>
      <c r="I5696" s="23">
        <v>219.6</v>
      </c>
      <c r="J5696" s="11">
        <v>7242.27</v>
      </c>
      <c r="K5696" s="22" t="s">
        <v>0</v>
      </c>
      <c r="L5696" s="56"/>
      <c r="M5696" s="15">
        <v>7242.27</v>
      </c>
      <c r="N5696" s="23">
        <v>219.5</v>
      </c>
      <c r="O5696" s="11">
        <v>5069.5889999999999</v>
      </c>
      <c r="P5696" s="22" t="s">
        <v>9</v>
      </c>
    </row>
    <row r="5697" spans="1:16" x14ac:dyDescent="0.35">
      <c r="A5697" s="8">
        <v>40051.25</v>
      </c>
      <c r="B5697" s="56"/>
      <c r="C5697" s="12">
        <v>219.67269897460938</v>
      </c>
      <c r="D5697" s="11">
        <v>1876.1675109863281</v>
      </c>
      <c r="E5697" s="11">
        <v>2271.104736328125</v>
      </c>
      <c r="F5697" s="6" t="s">
        <v>15</v>
      </c>
      <c r="G5697" s="56"/>
      <c r="H5697" s="15">
        <v>7128.8</v>
      </c>
      <c r="I5697" s="23">
        <v>219.6</v>
      </c>
      <c r="J5697" s="11">
        <v>7128.8</v>
      </c>
      <c r="K5697" s="22" t="s">
        <v>0</v>
      </c>
      <c r="L5697" s="56"/>
      <c r="M5697" s="15">
        <v>7128.8</v>
      </c>
      <c r="N5697" s="23">
        <v>219.5</v>
      </c>
      <c r="O5697" s="11">
        <v>4990.16</v>
      </c>
      <c r="P5697" s="22" t="s">
        <v>9</v>
      </c>
    </row>
    <row r="5698" spans="1:16" x14ac:dyDescent="0.35">
      <c r="A5698" s="8">
        <v>40051.291666666664</v>
      </c>
      <c r="B5698" s="56"/>
      <c r="C5698" s="12">
        <v>219.67269897460938</v>
      </c>
      <c r="D5698" s="11">
        <v>1886.413330078125</v>
      </c>
      <c r="E5698" s="11">
        <v>2277.919677734375</v>
      </c>
      <c r="F5698" s="6" t="s">
        <v>15</v>
      </c>
      <c r="G5698" s="56"/>
      <c r="H5698" s="15">
        <v>7039.11</v>
      </c>
      <c r="I5698" s="23">
        <v>219.6</v>
      </c>
      <c r="J5698" s="11">
        <v>7039.11</v>
      </c>
      <c r="K5698" s="22" t="s">
        <v>0</v>
      </c>
      <c r="L5698" s="56"/>
      <c r="M5698" s="15">
        <v>7039.11</v>
      </c>
      <c r="N5698" s="23">
        <v>219.6</v>
      </c>
      <c r="O5698" s="11">
        <v>6893.3760000000393</v>
      </c>
      <c r="P5698" s="22" t="s">
        <v>9</v>
      </c>
    </row>
    <row r="5699" spans="1:16" x14ac:dyDescent="0.35">
      <c r="A5699" s="8">
        <v>40051.333333333336</v>
      </c>
      <c r="B5699" s="56"/>
      <c r="C5699" s="12">
        <v>219.67269897460938</v>
      </c>
      <c r="D5699" s="11">
        <v>1889.4237060546875</v>
      </c>
      <c r="E5699" s="11">
        <v>2279.30712890625</v>
      </c>
      <c r="F5699" s="6" t="s">
        <v>15</v>
      </c>
      <c r="G5699" s="56"/>
      <c r="H5699" s="15">
        <v>6971.79</v>
      </c>
      <c r="I5699" s="23">
        <v>219.6</v>
      </c>
      <c r="J5699" s="11">
        <v>6971.79</v>
      </c>
      <c r="K5699" s="22" t="s">
        <v>0</v>
      </c>
      <c r="L5699" s="56"/>
      <c r="M5699" s="15">
        <v>6971.79</v>
      </c>
      <c r="N5699" s="23">
        <v>219.6</v>
      </c>
      <c r="O5699" s="11">
        <v>6971.79</v>
      </c>
      <c r="P5699" s="22" t="s">
        <v>0</v>
      </c>
    </row>
    <row r="5700" spans="1:16" x14ac:dyDescent="0.35">
      <c r="A5700" s="8">
        <v>40051.375</v>
      </c>
      <c r="B5700" s="56"/>
      <c r="C5700" s="12">
        <v>219.65438842773438</v>
      </c>
      <c r="D5700" s="11">
        <v>1885.2913208007813</v>
      </c>
      <c r="E5700" s="11">
        <v>2279.30712890625</v>
      </c>
      <c r="F5700" s="6" t="s">
        <v>15</v>
      </c>
      <c r="G5700" s="56"/>
      <c r="H5700" s="15">
        <v>6919.3</v>
      </c>
      <c r="I5700" s="23">
        <v>219.6</v>
      </c>
      <c r="J5700" s="11">
        <v>6919.3</v>
      </c>
      <c r="K5700" s="22" t="s">
        <v>0</v>
      </c>
      <c r="L5700" s="56"/>
      <c r="M5700" s="15">
        <v>6919.3</v>
      </c>
      <c r="N5700" s="23">
        <v>219.6</v>
      </c>
      <c r="O5700" s="11">
        <v>6919.3</v>
      </c>
      <c r="P5700" s="22" t="s">
        <v>0</v>
      </c>
    </row>
    <row r="5701" spans="1:16" x14ac:dyDescent="0.35">
      <c r="A5701" s="8">
        <v>40051.416666666664</v>
      </c>
      <c r="B5701" s="56"/>
      <c r="C5701" s="12">
        <v>219.67269897460938</v>
      </c>
      <c r="D5701" s="11">
        <v>2092.0115013122559</v>
      </c>
      <c r="E5701" s="11">
        <v>2494.15185546875</v>
      </c>
      <c r="F5701" s="6" t="s">
        <v>15</v>
      </c>
      <c r="G5701" s="56"/>
      <c r="H5701" s="15">
        <v>6873.37</v>
      </c>
      <c r="I5701" s="23">
        <v>219.6</v>
      </c>
      <c r="J5701" s="11">
        <v>6873.37</v>
      </c>
      <c r="K5701" s="22" t="s">
        <v>0</v>
      </c>
      <c r="L5701" s="56"/>
      <c r="M5701" s="15">
        <v>6873.37</v>
      </c>
      <c r="N5701" s="23">
        <v>219.6</v>
      </c>
      <c r="O5701" s="11">
        <v>6873.37</v>
      </c>
      <c r="P5701" s="22" t="s">
        <v>0</v>
      </c>
    </row>
    <row r="5702" spans="1:16" x14ac:dyDescent="0.35">
      <c r="A5702" s="8">
        <v>40051.458333333336</v>
      </c>
      <c r="B5702" s="56"/>
      <c r="C5702" s="12">
        <v>219.65438842773438</v>
      </c>
      <c r="D5702" s="11">
        <v>8558.5389099121094</v>
      </c>
      <c r="E5702" s="11">
        <v>2494.15185546875</v>
      </c>
      <c r="F5702" s="6" t="s">
        <v>15</v>
      </c>
      <c r="G5702" s="56"/>
      <c r="H5702" s="15">
        <v>6827.89</v>
      </c>
      <c r="I5702" s="23">
        <v>219.6</v>
      </c>
      <c r="J5702" s="11">
        <v>6827.89</v>
      </c>
      <c r="K5702" s="22" t="s">
        <v>0</v>
      </c>
      <c r="L5702" s="56"/>
      <c r="M5702" s="15">
        <v>6827.89</v>
      </c>
      <c r="N5702" s="23">
        <v>219.6</v>
      </c>
      <c r="O5702" s="11">
        <v>6827.89</v>
      </c>
      <c r="P5702" s="22" t="s">
        <v>0</v>
      </c>
    </row>
    <row r="5703" spans="1:16" x14ac:dyDescent="0.35">
      <c r="A5703" s="8">
        <v>40051.5</v>
      </c>
      <c r="B5703" s="56"/>
      <c r="C5703" s="12">
        <v>219.65438842773438</v>
      </c>
      <c r="D5703" s="11">
        <v>9067.783447265625</v>
      </c>
      <c r="E5703" s="11">
        <v>8636.5087890625</v>
      </c>
      <c r="F5703" s="6" t="s">
        <v>15</v>
      </c>
      <c r="G5703" s="56"/>
      <c r="H5703" s="15">
        <v>6779.89</v>
      </c>
      <c r="I5703" s="23">
        <v>219.6</v>
      </c>
      <c r="J5703" s="11">
        <v>6779.89</v>
      </c>
      <c r="K5703" s="22" t="s">
        <v>0</v>
      </c>
      <c r="L5703" s="56"/>
      <c r="M5703" s="15">
        <v>6779.89</v>
      </c>
      <c r="N5703" s="23">
        <v>219.6</v>
      </c>
      <c r="O5703" s="11">
        <v>6779.89</v>
      </c>
      <c r="P5703" s="22" t="s">
        <v>0</v>
      </c>
    </row>
    <row r="5704" spans="1:16" x14ac:dyDescent="0.35">
      <c r="A5704" s="8">
        <v>40051.541666666664</v>
      </c>
      <c r="B5704" s="56"/>
      <c r="C5704" s="12">
        <v>219.61776733398438</v>
      </c>
      <c r="D5704" s="11">
        <v>9239.8427734375</v>
      </c>
      <c r="E5704" s="11">
        <v>9488.34375</v>
      </c>
      <c r="F5704" s="6" t="s">
        <v>15</v>
      </c>
      <c r="G5704" s="56"/>
      <c r="H5704" s="15">
        <v>6729.2</v>
      </c>
      <c r="I5704" s="23">
        <v>219.6</v>
      </c>
      <c r="J5704" s="11">
        <v>6729.2</v>
      </c>
      <c r="K5704" s="22" t="s">
        <v>0</v>
      </c>
      <c r="L5704" s="56"/>
      <c r="M5704" s="15">
        <v>6729.2</v>
      </c>
      <c r="N5704" s="23">
        <v>219.6</v>
      </c>
      <c r="O5704" s="11">
        <v>6729.2</v>
      </c>
      <c r="P5704" s="22" t="s">
        <v>0</v>
      </c>
    </row>
    <row r="5705" spans="1:16" x14ac:dyDescent="0.35">
      <c r="A5705" s="8">
        <v>40051.583333333336</v>
      </c>
      <c r="B5705" s="56"/>
      <c r="C5705" s="12">
        <v>219.61776733398438</v>
      </c>
      <c r="D5705" s="11">
        <v>9393.8124389648438</v>
      </c>
      <c r="E5705" s="11">
        <v>9665.365234375</v>
      </c>
      <c r="F5705" s="6" t="s">
        <v>15</v>
      </c>
      <c r="G5705" s="56"/>
      <c r="H5705" s="15">
        <v>6677.2</v>
      </c>
      <c r="I5705" s="23">
        <v>219.6</v>
      </c>
      <c r="J5705" s="11">
        <v>6677.2</v>
      </c>
      <c r="K5705" s="22" t="s">
        <v>0</v>
      </c>
      <c r="L5705" s="56"/>
      <c r="M5705" s="15">
        <v>6677.2</v>
      </c>
      <c r="N5705" s="23">
        <v>219.6</v>
      </c>
      <c r="O5705" s="11">
        <v>6677.2</v>
      </c>
      <c r="P5705" s="22" t="s">
        <v>0</v>
      </c>
    </row>
    <row r="5706" spans="1:16" x14ac:dyDescent="0.35">
      <c r="A5706" s="8">
        <v>40051.625</v>
      </c>
      <c r="B5706" s="56"/>
      <c r="C5706" s="12">
        <v>219.61776733398438</v>
      </c>
      <c r="D5706" s="11">
        <v>9479.0676879882813</v>
      </c>
      <c r="E5706" s="11">
        <v>9781.7001953125</v>
      </c>
      <c r="F5706" s="6" t="s">
        <v>15</v>
      </c>
      <c r="G5706" s="56"/>
      <c r="H5706" s="15">
        <v>6625.76</v>
      </c>
      <c r="I5706" s="23">
        <v>219.6</v>
      </c>
      <c r="J5706" s="11">
        <v>6625.76</v>
      </c>
      <c r="K5706" s="22" t="s">
        <v>0</v>
      </c>
      <c r="L5706" s="56"/>
      <c r="M5706" s="15">
        <v>6625.76</v>
      </c>
      <c r="N5706" s="23">
        <v>219.6</v>
      </c>
      <c r="O5706" s="11">
        <v>6625.76</v>
      </c>
      <c r="P5706" s="22" t="s">
        <v>0</v>
      </c>
    </row>
    <row r="5707" spans="1:16" x14ac:dyDescent="0.35">
      <c r="A5707" s="8">
        <v>40051.666666666664</v>
      </c>
      <c r="B5707" s="56"/>
      <c r="C5707" s="12">
        <v>219.59945678710938</v>
      </c>
      <c r="D5707" s="11">
        <v>9548.4599609375</v>
      </c>
      <c r="E5707" s="11">
        <v>9869.2646484375</v>
      </c>
      <c r="F5707" s="6" t="s">
        <v>15</v>
      </c>
      <c r="G5707" s="56"/>
      <c r="H5707" s="15">
        <v>6576.79</v>
      </c>
      <c r="I5707" s="23">
        <v>219.6</v>
      </c>
      <c r="J5707" s="11">
        <v>6576.79</v>
      </c>
      <c r="K5707" s="22" t="s">
        <v>0</v>
      </c>
      <c r="L5707" s="56"/>
      <c r="M5707" s="15">
        <v>6576.79</v>
      </c>
      <c r="N5707" s="23">
        <v>219.6</v>
      </c>
      <c r="O5707" s="11">
        <v>6576.79</v>
      </c>
      <c r="P5707" s="22" t="s">
        <v>0</v>
      </c>
    </row>
    <row r="5708" spans="1:16" x14ac:dyDescent="0.35">
      <c r="A5708" s="8">
        <v>40051.708333333336</v>
      </c>
      <c r="B5708" s="56"/>
      <c r="C5708" s="12">
        <v>219.59945678710938</v>
      </c>
      <c r="D5708" s="11">
        <v>9643.8021850585938</v>
      </c>
      <c r="E5708" s="11">
        <v>9951.6494140625</v>
      </c>
      <c r="F5708" s="6" t="s">
        <v>15</v>
      </c>
      <c r="G5708" s="56"/>
      <c r="H5708" s="15">
        <v>6531.98</v>
      </c>
      <c r="I5708" s="23">
        <v>219.6</v>
      </c>
      <c r="J5708" s="11">
        <v>6531.98</v>
      </c>
      <c r="K5708" s="22" t="s">
        <v>0</v>
      </c>
      <c r="L5708" s="56"/>
      <c r="M5708" s="15">
        <v>6531.98</v>
      </c>
      <c r="N5708" s="23">
        <v>219.6</v>
      </c>
      <c r="O5708" s="11">
        <v>6531.98</v>
      </c>
      <c r="P5708" s="22" t="s">
        <v>0</v>
      </c>
    </row>
    <row r="5709" spans="1:16" x14ac:dyDescent="0.35">
      <c r="A5709" s="8">
        <v>40051.75</v>
      </c>
      <c r="B5709" s="56"/>
      <c r="C5709" s="12">
        <v>219.59945678710938</v>
      </c>
      <c r="D5709" s="11">
        <v>9680.1301879882813</v>
      </c>
      <c r="E5709" s="11">
        <v>10007.6484375</v>
      </c>
      <c r="F5709" s="6" t="s">
        <v>15</v>
      </c>
      <c r="G5709" s="56"/>
      <c r="H5709" s="15">
        <v>6492.65</v>
      </c>
      <c r="I5709" s="23">
        <v>219.6</v>
      </c>
      <c r="J5709" s="11">
        <v>6492.65</v>
      </c>
      <c r="K5709" s="22" t="s">
        <v>0</v>
      </c>
      <c r="L5709" s="56"/>
      <c r="M5709" s="15">
        <v>6492.65</v>
      </c>
      <c r="N5709" s="23">
        <v>219.6</v>
      </c>
      <c r="O5709" s="11">
        <v>6492.65</v>
      </c>
      <c r="P5709" s="22" t="s">
        <v>0</v>
      </c>
    </row>
    <row r="5710" spans="1:16" x14ac:dyDescent="0.35">
      <c r="A5710" s="8">
        <v>40051.791666666664</v>
      </c>
      <c r="B5710" s="56"/>
      <c r="C5710" s="12">
        <v>219.50790405273438</v>
      </c>
      <c r="D5710" s="11">
        <v>9720.367919921875</v>
      </c>
      <c r="E5710" s="11">
        <v>10072.865234375</v>
      </c>
      <c r="F5710" s="6" t="s">
        <v>15</v>
      </c>
      <c r="G5710" s="56"/>
      <c r="H5710" s="15">
        <v>6459.69</v>
      </c>
      <c r="I5710" s="23">
        <v>219.6</v>
      </c>
      <c r="J5710" s="11">
        <v>6459.69</v>
      </c>
      <c r="K5710" s="22" t="s">
        <v>0</v>
      </c>
      <c r="L5710" s="56"/>
      <c r="M5710" s="15">
        <v>6459.69</v>
      </c>
      <c r="N5710" s="23">
        <v>219.6</v>
      </c>
      <c r="O5710" s="11">
        <v>6459.69</v>
      </c>
      <c r="P5710" s="22" t="s">
        <v>0</v>
      </c>
    </row>
    <row r="5711" spans="1:16" x14ac:dyDescent="0.35">
      <c r="A5711" s="8">
        <v>40051.833333333336</v>
      </c>
      <c r="B5711" s="56"/>
      <c r="C5711" s="12">
        <v>219.43464660644531</v>
      </c>
      <c r="D5711" s="11">
        <v>9533.84765625</v>
      </c>
      <c r="E5711" s="11">
        <v>10121.8466796875</v>
      </c>
      <c r="F5711" s="6" t="s">
        <v>15</v>
      </c>
      <c r="G5711" s="56"/>
      <c r="H5711" s="15">
        <v>6433.55</v>
      </c>
      <c r="I5711" s="23">
        <v>219.6</v>
      </c>
      <c r="J5711" s="11">
        <v>6433.55</v>
      </c>
      <c r="K5711" s="22" t="s">
        <v>0</v>
      </c>
      <c r="L5711" s="56"/>
      <c r="M5711" s="15">
        <v>6433.55</v>
      </c>
      <c r="N5711" s="23">
        <v>219.6</v>
      </c>
      <c r="O5711" s="11">
        <v>6433.55</v>
      </c>
      <c r="P5711" s="22" t="s">
        <v>0</v>
      </c>
    </row>
    <row r="5712" spans="1:16" x14ac:dyDescent="0.35">
      <c r="A5712" s="8">
        <v>40051.875</v>
      </c>
      <c r="B5712" s="56"/>
      <c r="C5712" s="12">
        <v>219.59945678710938</v>
      </c>
      <c r="D5712" s="11">
        <v>2320.4215498268604</v>
      </c>
      <c r="E5712" s="11">
        <v>9924.005859375</v>
      </c>
      <c r="F5712" s="6" t="s">
        <v>15</v>
      </c>
      <c r="G5712" s="56"/>
      <c r="H5712" s="15">
        <v>6414.25</v>
      </c>
      <c r="I5712" s="23">
        <v>219.6</v>
      </c>
      <c r="J5712" s="11">
        <v>6414.25</v>
      </c>
      <c r="K5712" s="22" t="s">
        <v>0</v>
      </c>
      <c r="L5712" s="56"/>
      <c r="M5712" s="15">
        <v>6414.25</v>
      </c>
      <c r="N5712" s="23">
        <v>219.6</v>
      </c>
      <c r="O5712" s="11">
        <v>6414.25</v>
      </c>
      <c r="P5712" s="22" t="s">
        <v>0</v>
      </c>
    </row>
    <row r="5713" spans="1:16" x14ac:dyDescent="0.35">
      <c r="A5713" s="8">
        <v>40051.916666666664</v>
      </c>
      <c r="B5713" s="56"/>
      <c r="C5713" s="12">
        <v>219.69100952148438</v>
      </c>
      <c r="D5713" s="11">
        <v>2183.5285034179688</v>
      </c>
      <c r="E5713" s="11">
        <v>2710.559814453125</v>
      </c>
      <c r="F5713" s="6" t="s">
        <v>15</v>
      </c>
      <c r="G5713" s="56"/>
      <c r="H5713" s="15">
        <v>6401.39</v>
      </c>
      <c r="I5713" s="23">
        <v>219.6</v>
      </c>
      <c r="J5713" s="11">
        <v>6401.39</v>
      </c>
      <c r="K5713" s="22" t="s">
        <v>0</v>
      </c>
      <c r="L5713" s="56"/>
      <c r="M5713" s="15">
        <v>6401.39</v>
      </c>
      <c r="N5713" s="23">
        <v>219.6</v>
      </c>
      <c r="O5713" s="11">
        <v>6401.39</v>
      </c>
      <c r="P5713" s="22" t="s">
        <v>0</v>
      </c>
    </row>
    <row r="5714" spans="1:16" x14ac:dyDescent="0.35">
      <c r="A5714" s="8">
        <v>40051.958333333336</v>
      </c>
      <c r="B5714" s="56"/>
      <c r="C5714" s="12">
        <v>219.76425170898438</v>
      </c>
      <c r="D5714" s="11">
        <v>2053.5820922851563</v>
      </c>
      <c r="E5714" s="11">
        <v>2569.464599609375</v>
      </c>
      <c r="F5714" s="6" t="s">
        <v>15</v>
      </c>
      <c r="G5714" s="56"/>
      <c r="H5714" s="15">
        <v>6394.18</v>
      </c>
      <c r="I5714" s="23">
        <v>219.6</v>
      </c>
      <c r="J5714" s="11">
        <v>6394.18</v>
      </c>
      <c r="K5714" s="22" t="s">
        <v>0</v>
      </c>
      <c r="L5714" s="56"/>
      <c r="M5714" s="15">
        <v>6394.18</v>
      </c>
      <c r="N5714" s="23">
        <v>219.6</v>
      </c>
      <c r="O5714" s="11">
        <v>6394.18</v>
      </c>
      <c r="P5714" s="22" t="s">
        <v>0</v>
      </c>
    </row>
    <row r="5715" spans="1:16" x14ac:dyDescent="0.35">
      <c r="A5715" s="8">
        <v>40052</v>
      </c>
      <c r="B5715" s="56"/>
      <c r="C5715" s="12">
        <v>219.76425170898438</v>
      </c>
      <c r="D5715" s="11">
        <v>2034.4871215820313</v>
      </c>
      <c r="E5715" s="11">
        <v>2438.962646484375</v>
      </c>
      <c r="F5715" s="6" t="s">
        <v>15</v>
      </c>
      <c r="G5715" s="56"/>
      <c r="H5715" s="15">
        <v>6391.48</v>
      </c>
      <c r="I5715" s="23">
        <v>219.6</v>
      </c>
      <c r="J5715" s="11">
        <v>6391.48</v>
      </c>
      <c r="K5715" s="22" t="s">
        <v>0</v>
      </c>
      <c r="L5715" s="56"/>
      <c r="M5715" s="15">
        <v>6391.48</v>
      </c>
      <c r="N5715" s="23">
        <v>219.6</v>
      </c>
      <c r="O5715" s="11">
        <v>6391.48</v>
      </c>
      <c r="P5715" s="22" t="s">
        <v>0</v>
      </c>
    </row>
    <row r="5716" spans="1:16" x14ac:dyDescent="0.35">
      <c r="A5716" s="8">
        <v>40052.041666666664</v>
      </c>
      <c r="B5716" s="56"/>
      <c r="C5716" s="12">
        <v>219.72763061523438</v>
      </c>
      <c r="D5716" s="11">
        <v>2042.2144775390625</v>
      </c>
      <c r="E5716" s="11">
        <v>2434.125732421875</v>
      </c>
      <c r="F5716" s="6" t="s">
        <v>15</v>
      </c>
      <c r="G5716" s="56"/>
      <c r="H5716" s="15">
        <v>6376.92</v>
      </c>
      <c r="I5716" s="23">
        <v>219.6</v>
      </c>
      <c r="J5716" s="11">
        <v>6376.92</v>
      </c>
      <c r="K5716" s="22" t="s">
        <v>0</v>
      </c>
      <c r="L5716" s="56"/>
      <c r="M5716" s="15">
        <v>6376.92</v>
      </c>
      <c r="N5716" s="23">
        <v>219.6</v>
      </c>
      <c r="O5716" s="11">
        <v>6376.92</v>
      </c>
      <c r="P5716" s="22" t="s">
        <v>0</v>
      </c>
    </row>
    <row r="5717" spans="1:16" x14ac:dyDescent="0.35">
      <c r="A5717" s="8">
        <v>40052.083333333336</v>
      </c>
      <c r="B5717" s="56"/>
      <c r="C5717" s="12">
        <v>219.70932006835938</v>
      </c>
      <c r="D5717" s="11">
        <v>2045.6461791992188</v>
      </c>
      <c r="E5717" s="11">
        <v>2437.27783203125</v>
      </c>
      <c r="F5717" s="6" t="s">
        <v>15</v>
      </c>
      <c r="G5717" s="56"/>
      <c r="H5717" s="15">
        <v>6384.13</v>
      </c>
      <c r="I5717" s="23">
        <v>219.6</v>
      </c>
      <c r="J5717" s="11">
        <v>6384.13</v>
      </c>
      <c r="K5717" s="22" t="s">
        <v>0</v>
      </c>
      <c r="L5717" s="56"/>
      <c r="M5717" s="15">
        <v>6384.13</v>
      </c>
      <c r="N5717" s="23">
        <v>219.6</v>
      </c>
      <c r="O5717" s="11">
        <v>6384.13</v>
      </c>
      <c r="P5717" s="22" t="s">
        <v>0</v>
      </c>
    </row>
    <row r="5718" spans="1:16" x14ac:dyDescent="0.35">
      <c r="A5718" s="8">
        <v>40052.125</v>
      </c>
      <c r="B5718" s="56"/>
      <c r="C5718" s="12">
        <v>219.72763061523438</v>
      </c>
      <c r="D5718" s="11">
        <v>2059.0964965820313</v>
      </c>
      <c r="E5718" s="11">
        <v>2434.990478515625</v>
      </c>
      <c r="F5718" s="6" t="s">
        <v>15</v>
      </c>
      <c r="G5718" s="56"/>
      <c r="H5718" s="15">
        <v>6407.36</v>
      </c>
      <c r="I5718" s="23">
        <v>219.6</v>
      </c>
      <c r="J5718" s="11">
        <v>6407.36</v>
      </c>
      <c r="K5718" s="22" t="s">
        <v>0</v>
      </c>
      <c r="L5718" s="56"/>
      <c r="M5718" s="15">
        <v>6407.36</v>
      </c>
      <c r="N5718" s="23">
        <v>219.6</v>
      </c>
      <c r="O5718" s="11">
        <v>6407.36</v>
      </c>
      <c r="P5718" s="22" t="s">
        <v>0</v>
      </c>
    </row>
    <row r="5719" spans="1:16" x14ac:dyDescent="0.35">
      <c r="A5719" s="8">
        <v>40052.166666666664</v>
      </c>
      <c r="B5719" s="56"/>
      <c r="C5719" s="12">
        <v>219.70932006835938</v>
      </c>
      <c r="D5719" s="11">
        <v>2068.3198852539063</v>
      </c>
      <c r="E5719" s="11">
        <v>2443.811767578125</v>
      </c>
      <c r="F5719" s="6" t="s">
        <v>15</v>
      </c>
      <c r="G5719" s="56"/>
      <c r="H5719" s="15">
        <v>6446.09</v>
      </c>
      <c r="I5719" s="23">
        <v>219.6</v>
      </c>
      <c r="J5719" s="11">
        <v>6446.09</v>
      </c>
      <c r="K5719" s="22" t="s">
        <v>0</v>
      </c>
      <c r="L5719" s="56"/>
      <c r="M5719" s="15">
        <v>6446.09</v>
      </c>
      <c r="N5719" s="23">
        <v>219.6</v>
      </c>
      <c r="O5719" s="11">
        <v>6446.09</v>
      </c>
      <c r="P5719" s="22" t="s">
        <v>0</v>
      </c>
    </row>
    <row r="5720" spans="1:16" x14ac:dyDescent="0.35">
      <c r="A5720" s="8">
        <v>40052.208333333336</v>
      </c>
      <c r="B5720" s="56"/>
      <c r="C5720" s="12">
        <v>219.70932006835938</v>
      </c>
      <c r="D5720" s="11">
        <v>2094.4107055664063</v>
      </c>
      <c r="E5720" s="11">
        <v>2460.218017578125</v>
      </c>
      <c r="F5720" s="6" t="s">
        <v>15</v>
      </c>
      <c r="G5720" s="56"/>
      <c r="H5720" s="15">
        <v>6487.76</v>
      </c>
      <c r="I5720" s="23">
        <v>219.6</v>
      </c>
      <c r="J5720" s="11">
        <v>6487.76</v>
      </c>
      <c r="K5720" s="22" t="s">
        <v>0</v>
      </c>
      <c r="L5720" s="56"/>
      <c r="M5720" s="15">
        <v>6487.76</v>
      </c>
      <c r="N5720" s="23">
        <v>219.6</v>
      </c>
      <c r="O5720" s="11">
        <v>6487.76</v>
      </c>
      <c r="P5720" s="22" t="s">
        <v>0</v>
      </c>
    </row>
    <row r="5721" spans="1:16" x14ac:dyDescent="0.35">
      <c r="A5721" s="8">
        <v>40052.25</v>
      </c>
      <c r="B5721" s="56"/>
      <c r="C5721" s="12">
        <v>219.70932006835938</v>
      </c>
      <c r="D5721" s="11">
        <v>2094.2550048828125</v>
      </c>
      <c r="E5721" s="11">
        <v>2474.835693359375</v>
      </c>
      <c r="F5721" s="6" t="s">
        <v>15</v>
      </c>
      <c r="G5721" s="56"/>
      <c r="H5721" s="15">
        <v>6520.51</v>
      </c>
      <c r="I5721" s="23">
        <v>219.6</v>
      </c>
      <c r="J5721" s="11">
        <v>6520.51</v>
      </c>
      <c r="K5721" s="22" t="s">
        <v>0</v>
      </c>
      <c r="L5721" s="56"/>
      <c r="M5721" s="15">
        <v>6520.51</v>
      </c>
      <c r="N5721" s="23">
        <v>219.6</v>
      </c>
      <c r="O5721" s="11">
        <v>6520.51</v>
      </c>
      <c r="P5721" s="22" t="s">
        <v>0</v>
      </c>
    </row>
    <row r="5722" spans="1:16" x14ac:dyDescent="0.35">
      <c r="A5722" s="8">
        <v>40052.291666666664</v>
      </c>
      <c r="B5722" s="56"/>
      <c r="C5722" s="12">
        <v>219.70932006835938</v>
      </c>
      <c r="D5722" s="11">
        <v>2098.3627319335938</v>
      </c>
      <c r="E5722" s="11">
        <v>2483.53125</v>
      </c>
      <c r="F5722" s="6" t="s">
        <v>15</v>
      </c>
      <c r="G5722" s="56"/>
      <c r="H5722" s="15">
        <v>6538.33</v>
      </c>
      <c r="I5722" s="23">
        <v>219.6</v>
      </c>
      <c r="J5722" s="11">
        <v>6538.33</v>
      </c>
      <c r="K5722" s="22" t="s">
        <v>0</v>
      </c>
      <c r="L5722" s="56"/>
      <c r="M5722" s="15">
        <v>6538.33</v>
      </c>
      <c r="N5722" s="23">
        <v>219.6</v>
      </c>
      <c r="O5722" s="11">
        <v>6538.33</v>
      </c>
      <c r="P5722" s="22" t="s">
        <v>0</v>
      </c>
    </row>
    <row r="5723" spans="1:16" x14ac:dyDescent="0.35">
      <c r="A5723" s="8">
        <v>40052.333333333336</v>
      </c>
      <c r="B5723" s="56"/>
      <c r="C5723" s="12">
        <v>219.70932006835938</v>
      </c>
      <c r="D5723" s="11">
        <v>2279.0269393920898</v>
      </c>
      <c r="E5723" s="11">
        <v>2492.89453125</v>
      </c>
      <c r="F5723" s="6" t="s">
        <v>15</v>
      </c>
      <c r="G5723" s="56"/>
      <c r="H5723" s="15">
        <v>6539.75</v>
      </c>
      <c r="I5723" s="23">
        <v>219.6</v>
      </c>
      <c r="J5723" s="11">
        <v>6539.75</v>
      </c>
      <c r="K5723" s="22" t="s">
        <v>0</v>
      </c>
      <c r="L5723" s="56"/>
      <c r="M5723" s="15">
        <v>6539.75</v>
      </c>
      <c r="N5723" s="23">
        <v>219.6</v>
      </c>
      <c r="O5723" s="11">
        <v>6539.75</v>
      </c>
      <c r="P5723" s="22" t="s">
        <v>0</v>
      </c>
    </row>
    <row r="5724" spans="1:16" x14ac:dyDescent="0.35">
      <c r="A5724" s="8">
        <v>40052.375</v>
      </c>
      <c r="B5724" s="56"/>
      <c r="C5724" s="12">
        <v>219.70932006835938</v>
      </c>
      <c r="D5724" s="11">
        <v>5722.699951171875</v>
      </c>
      <c r="E5724" s="11">
        <v>2708.728515625</v>
      </c>
      <c r="F5724" s="6" t="s">
        <v>15</v>
      </c>
      <c r="G5724" s="56"/>
      <c r="H5724" s="15">
        <v>6525.41</v>
      </c>
      <c r="I5724" s="23">
        <v>219.6</v>
      </c>
      <c r="J5724" s="11">
        <v>6525.41</v>
      </c>
      <c r="K5724" s="22" t="s">
        <v>0</v>
      </c>
      <c r="L5724" s="56"/>
      <c r="M5724" s="15">
        <v>6525.41</v>
      </c>
      <c r="N5724" s="23">
        <v>219.6</v>
      </c>
      <c r="O5724" s="11">
        <v>6525.41</v>
      </c>
      <c r="P5724" s="22" t="s">
        <v>0</v>
      </c>
    </row>
    <row r="5725" spans="1:16" x14ac:dyDescent="0.35">
      <c r="A5725" s="8">
        <v>40052.416666666664</v>
      </c>
      <c r="B5725" s="56"/>
      <c r="C5725" s="12">
        <v>219.69100952148438</v>
      </c>
      <c r="D5725" s="11">
        <v>5879.3616943359375</v>
      </c>
      <c r="E5725" s="11">
        <v>6184.39599609375</v>
      </c>
      <c r="F5725" s="6" t="s">
        <v>15</v>
      </c>
      <c r="G5725" s="56"/>
      <c r="H5725" s="15">
        <v>6496.83</v>
      </c>
      <c r="I5725" s="23">
        <v>219.6</v>
      </c>
      <c r="J5725" s="11">
        <v>6496.83</v>
      </c>
      <c r="K5725" s="22" t="s">
        <v>0</v>
      </c>
      <c r="L5725" s="56"/>
      <c r="M5725" s="15">
        <v>6496.83</v>
      </c>
      <c r="N5725" s="23">
        <v>219.6</v>
      </c>
      <c r="O5725" s="11">
        <v>6496.83</v>
      </c>
      <c r="P5725" s="22" t="s">
        <v>0</v>
      </c>
    </row>
    <row r="5726" spans="1:16" x14ac:dyDescent="0.35">
      <c r="A5726" s="8">
        <v>40052.458333333336</v>
      </c>
      <c r="B5726" s="56"/>
      <c r="C5726" s="12">
        <v>219.69100952148438</v>
      </c>
      <c r="D5726" s="11">
        <v>5981.873046875</v>
      </c>
      <c r="E5726" s="11">
        <v>6288.17041015625</v>
      </c>
      <c r="F5726" s="6" t="s">
        <v>15</v>
      </c>
      <c r="G5726" s="56"/>
      <c r="H5726" s="15">
        <v>6456.11</v>
      </c>
      <c r="I5726" s="23">
        <v>219.6</v>
      </c>
      <c r="J5726" s="11">
        <v>6456.11</v>
      </c>
      <c r="K5726" s="22" t="s">
        <v>0</v>
      </c>
      <c r="L5726" s="56"/>
      <c r="M5726" s="15">
        <v>6456.11</v>
      </c>
      <c r="N5726" s="23">
        <v>219.6</v>
      </c>
      <c r="O5726" s="11">
        <v>6456.11</v>
      </c>
      <c r="P5726" s="22" t="s">
        <v>0</v>
      </c>
    </row>
    <row r="5727" spans="1:16" x14ac:dyDescent="0.35">
      <c r="A5727" s="8">
        <v>40052.5</v>
      </c>
      <c r="B5727" s="56"/>
      <c r="C5727" s="12">
        <v>219.69100952148438</v>
      </c>
      <c r="D5727" s="11">
        <v>5992.669677734375</v>
      </c>
      <c r="E5727" s="11">
        <v>6382.7578125</v>
      </c>
      <c r="F5727" s="6" t="s">
        <v>15</v>
      </c>
      <c r="G5727" s="56"/>
      <c r="H5727" s="15">
        <v>6405.9</v>
      </c>
      <c r="I5727" s="23">
        <v>219.6</v>
      </c>
      <c r="J5727" s="11">
        <v>6405.9</v>
      </c>
      <c r="K5727" s="22" t="s">
        <v>0</v>
      </c>
      <c r="L5727" s="56"/>
      <c r="M5727" s="15">
        <v>6405.9</v>
      </c>
      <c r="N5727" s="23">
        <v>219.6</v>
      </c>
      <c r="O5727" s="11">
        <v>6405.9</v>
      </c>
      <c r="P5727" s="22" t="s">
        <v>0</v>
      </c>
    </row>
    <row r="5728" spans="1:16" x14ac:dyDescent="0.35">
      <c r="A5728" s="8">
        <v>40052.541666666664</v>
      </c>
      <c r="B5728" s="56"/>
      <c r="C5728" s="12">
        <v>219.70932006835938</v>
      </c>
      <c r="D5728" s="11">
        <v>6039.89599609375</v>
      </c>
      <c r="E5728" s="11">
        <v>6377.29736328125</v>
      </c>
      <c r="F5728" s="6" t="s">
        <v>15</v>
      </c>
      <c r="G5728" s="56"/>
      <c r="H5728" s="15">
        <v>6349.26</v>
      </c>
      <c r="I5728" s="23">
        <v>219.6</v>
      </c>
      <c r="J5728" s="11">
        <v>6349.26</v>
      </c>
      <c r="K5728" s="22" t="s">
        <v>0</v>
      </c>
      <c r="L5728" s="56"/>
      <c r="M5728" s="15">
        <v>6349.26</v>
      </c>
      <c r="N5728" s="23">
        <v>219.6</v>
      </c>
      <c r="O5728" s="11">
        <v>6349.26</v>
      </c>
      <c r="P5728" s="22" t="s">
        <v>0</v>
      </c>
    </row>
    <row r="5729" spans="1:16" x14ac:dyDescent="0.35">
      <c r="A5729" s="8">
        <v>40052.583333333336</v>
      </c>
      <c r="B5729" s="56"/>
      <c r="C5729" s="12">
        <v>219.67269897460938</v>
      </c>
      <c r="D5729" s="11">
        <v>6039.1021728515625</v>
      </c>
      <c r="E5729" s="11">
        <v>6428.927734375</v>
      </c>
      <c r="F5729" s="6" t="s">
        <v>15</v>
      </c>
      <c r="G5729" s="56"/>
      <c r="H5729" s="15">
        <v>6289.44</v>
      </c>
      <c r="I5729" s="23">
        <v>219.6</v>
      </c>
      <c r="J5729" s="11">
        <v>6289.44</v>
      </c>
      <c r="K5729" s="22" t="s">
        <v>0</v>
      </c>
      <c r="L5729" s="56"/>
      <c r="M5729" s="15">
        <v>6289.44</v>
      </c>
      <c r="N5729" s="23">
        <v>219.6</v>
      </c>
      <c r="O5729" s="11">
        <v>6289.44</v>
      </c>
      <c r="P5729" s="22" t="s">
        <v>0</v>
      </c>
    </row>
    <row r="5730" spans="1:16" x14ac:dyDescent="0.35">
      <c r="A5730" s="8">
        <v>40052.625</v>
      </c>
      <c r="B5730" s="56"/>
      <c r="C5730" s="12">
        <v>219.67269897460938</v>
      </c>
      <c r="D5730" s="11">
        <v>6018.8924560546875</v>
      </c>
      <c r="E5730" s="11">
        <v>6422.87744140625</v>
      </c>
      <c r="F5730" s="6" t="s">
        <v>15</v>
      </c>
      <c r="G5730" s="56"/>
      <c r="H5730" s="15">
        <v>6229.48</v>
      </c>
      <c r="I5730" s="23">
        <v>219.6</v>
      </c>
      <c r="J5730" s="11">
        <v>6229.48</v>
      </c>
      <c r="K5730" s="22" t="s">
        <v>0</v>
      </c>
      <c r="L5730" s="56"/>
      <c r="M5730" s="15">
        <v>6229.48</v>
      </c>
      <c r="N5730" s="23">
        <v>219.6</v>
      </c>
      <c r="O5730" s="11">
        <v>6229.48</v>
      </c>
      <c r="P5730" s="22" t="s">
        <v>0</v>
      </c>
    </row>
    <row r="5731" spans="1:16" x14ac:dyDescent="0.35">
      <c r="A5731" s="8">
        <v>40052.666666666664</v>
      </c>
      <c r="B5731" s="56"/>
      <c r="C5731" s="12">
        <v>219.67269897460938</v>
      </c>
      <c r="D5731" s="11">
        <v>6005.5546875</v>
      </c>
      <c r="E5731" s="11">
        <v>6407.857421875</v>
      </c>
      <c r="F5731" s="6" t="s">
        <v>15</v>
      </c>
      <c r="G5731" s="56"/>
      <c r="H5731" s="15">
        <v>6171.83</v>
      </c>
      <c r="I5731" s="23">
        <v>219.6</v>
      </c>
      <c r="J5731" s="11">
        <v>6171.83</v>
      </c>
      <c r="K5731" s="22" t="s">
        <v>0</v>
      </c>
      <c r="L5731" s="56"/>
      <c r="M5731" s="15">
        <v>6171.83</v>
      </c>
      <c r="N5731" s="23">
        <v>219.6</v>
      </c>
      <c r="O5731" s="11">
        <v>6171.83</v>
      </c>
      <c r="P5731" s="22" t="s">
        <v>0</v>
      </c>
    </row>
    <row r="5732" spans="1:16" x14ac:dyDescent="0.35">
      <c r="A5732" s="8">
        <v>40052.708333333336</v>
      </c>
      <c r="B5732" s="56"/>
      <c r="C5732" s="12">
        <v>219.58114624023438</v>
      </c>
      <c r="D5732" s="11">
        <v>6001.73046875</v>
      </c>
      <c r="E5732" s="11">
        <v>6390.78662109375</v>
      </c>
      <c r="F5732" s="6" t="s">
        <v>15</v>
      </c>
      <c r="G5732" s="56"/>
      <c r="H5732" s="15">
        <v>6118.19</v>
      </c>
      <c r="I5732" s="23">
        <v>219.6</v>
      </c>
      <c r="J5732" s="11">
        <v>6118.19</v>
      </c>
      <c r="K5732" s="22" t="s">
        <v>0</v>
      </c>
      <c r="L5732" s="56"/>
      <c r="M5732" s="15">
        <v>6118.19</v>
      </c>
      <c r="N5732" s="23">
        <v>219.6</v>
      </c>
      <c r="O5732" s="11">
        <v>6118.19</v>
      </c>
      <c r="P5732" s="22" t="s">
        <v>0</v>
      </c>
    </row>
    <row r="5733" spans="1:16" x14ac:dyDescent="0.35">
      <c r="A5733" s="8">
        <v>40052.75</v>
      </c>
      <c r="B5733" s="56"/>
      <c r="C5733" s="12">
        <v>219.39802551269531</v>
      </c>
      <c r="D5733" s="11">
        <v>6009.05322265625</v>
      </c>
      <c r="E5733" s="11">
        <v>6395.46875</v>
      </c>
      <c r="F5733" s="6" t="s">
        <v>15</v>
      </c>
      <c r="G5733" s="56"/>
      <c r="H5733" s="15">
        <v>6069.52</v>
      </c>
      <c r="I5733" s="23">
        <v>219.6</v>
      </c>
      <c r="J5733" s="11">
        <v>6069.52</v>
      </c>
      <c r="K5733" s="22" t="s">
        <v>0</v>
      </c>
      <c r="L5733" s="56"/>
      <c r="M5733" s="15">
        <v>6069.52</v>
      </c>
      <c r="N5733" s="23">
        <v>219.6</v>
      </c>
      <c r="O5733" s="11">
        <v>6069.52</v>
      </c>
      <c r="P5733" s="22" t="s">
        <v>0</v>
      </c>
    </row>
    <row r="5734" spans="1:16" x14ac:dyDescent="0.35">
      <c r="A5734" s="8">
        <v>40052.791666666664</v>
      </c>
      <c r="B5734" s="56"/>
      <c r="C5734" s="12">
        <v>219.30647277832031</v>
      </c>
      <c r="D5734" s="11">
        <v>5999.4560546875</v>
      </c>
      <c r="E5734" s="11">
        <v>6401.119140625</v>
      </c>
      <c r="F5734" s="6" t="s">
        <v>15</v>
      </c>
      <c r="G5734" s="56"/>
      <c r="H5734" s="15">
        <v>6026.22</v>
      </c>
      <c r="I5734" s="23">
        <v>219.6</v>
      </c>
      <c r="J5734" s="11">
        <v>6026.22</v>
      </c>
      <c r="K5734" s="22" t="s">
        <v>0</v>
      </c>
      <c r="L5734" s="56"/>
      <c r="M5734" s="15">
        <v>6026.22</v>
      </c>
      <c r="N5734" s="23">
        <v>219.6</v>
      </c>
      <c r="O5734" s="11">
        <v>6026.22</v>
      </c>
      <c r="P5734" s="22" t="s">
        <v>0</v>
      </c>
    </row>
    <row r="5735" spans="1:16" x14ac:dyDescent="0.35">
      <c r="A5735" s="8">
        <v>40052.833333333336</v>
      </c>
      <c r="B5735" s="56"/>
      <c r="C5735" s="12">
        <v>219.21492004394531</v>
      </c>
      <c r="D5735" s="11">
        <v>6089.1661376953125</v>
      </c>
      <c r="E5735" s="11">
        <v>6399.46875</v>
      </c>
      <c r="F5735" s="6" t="s">
        <v>15</v>
      </c>
      <c r="G5735" s="56"/>
      <c r="H5735" s="15">
        <v>5988.3</v>
      </c>
      <c r="I5735" s="23">
        <v>219.6</v>
      </c>
      <c r="J5735" s="11">
        <v>5988.3</v>
      </c>
      <c r="K5735" s="22" t="s">
        <v>0</v>
      </c>
      <c r="L5735" s="56"/>
      <c r="M5735" s="15">
        <v>5988.3</v>
      </c>
      <c r="N5735" s="23">
        <v>219.6</v>
      </c>
      <c r="O5735" s="11">
        <v>5988.3</v>
      </c>
      <c r="P5735" s="22" t="s">
        <v>0</v>
      </c>
    </row>
    <row r="5736" spans="1:16" x14ac:dyDescent="0.35">
      <c r="A5736" s="8">
        <v>40052.875</v>
      </c>
      <c r="B5736" s="56"/>
      <c r="C5736" s="12">
        <v>219.39802551269531</v>
      </c>
      <c r="D5736" s="11">
        <v>6238.69140625</v>
      </c>
      <c r="E5736" s="11">
        <v>6489.7314453125</v>
      </c>
      <c r="F5736" s="6" t="s">
        <v>15</v>
      </c>
      <c r="G5736" s="56"/>
      <c r="H5736" s="15">
        <v>5955.47</v>
      </c>
      <c r="I5736" s="23">
        <v>219.6</v>
      </c>
      <c r="J5736" s="11">
        <v>5955.47</v>
      </c>
      <c r="K5736" s="22" t="s">
        <v>0</v>
      </c>
      <c r="L5736" s="56"/>
      <c r="M5736" s="15">
        <v>5955.47</v>
      </c>
      <c r="N5736" s="23">
        <v>219.6</v>
      </c>
      <c r="O5736" s="11">
        <v>5955.47</v>
      </c>
      <c r="P5736" s="22" t="s">
        <v>0</v>
      </c>
    </row>
    <row r="5737" spans="1:16" x14ac:dyDescent="0.35">
      <c r="A5737" s="8">
        <v>40052.916666666664</v>
      </c>
      <c r="B5737" s="56"/>
      <c r="C5737" s="12">
        <v>219.48957824707031</v>
      </c>
      <c r="D5737" s="11">
        <v>6237.6044921875</v>
      </c>
      <c r="E5737" s="11">
        <v>6631.96728515625</v>
      </c>
      <c r="F5737" s="6" t="s">
        <v>15</v>
      </c>
      <c r="G5737" s="56"/>
      <c r="H5737" s="15">
        <v>5927.35</v>
      </c>
      <c r="I5737" s="23">
        <v>219.6</v>
      </c>
      <c r="J5737" s="11">
        <v>5927.35</v>
      </c>
      <c r="K5737" s="22" t="s">
        <v>0</v>
      </c>
      <c r="L5737" s="56"/>
      <c r="M5737" s="15">
        <v>5927.35</v>
      </c>
      <c r="N5737" s="23">
        <v>219.6</v>
      </c>
      <c r="O5737" s="11">
        <v>5927.35</v>
      </c>
      <c r="P5737" s="22" t="s">
        <v>0</v>
      </c>
    </row>
    <row r="5738" spans="1:16" x14ac:dyDescent="0.35">
      <c r="A5738" s="8">
        <v>40052.958333333336</v>
      </c>
      <c r="B5738" s="56"/>
      <c r="C5738" s="12">
        <v>219.54452514648438</v>
      </c>
      <c r="D5738" s="11">
        <v>6224.5567626953125</v>
      </c>
      <c r="E5738" s="11">
        <v>6619.39501953125</v>
      </c>
      <c r="F5738" s="6" t="s">
        <v>15</v>
      </c>
      <c r="G5738" s="56"/>
      <c r="H5738" s="15">
        <v>5903.47</v>
      </c>
      <c r="I5738" s="23">
        <v>219.6</v>
      </c>
      <c r="J5738" s="11">
        <v>5903.47</v>
      </c>
      <c r="K5738" s="22" t="s">
        <v>0</v>
      </c>
      <c r="L5738" s="56"/>
      <c r="M5738" s="15">
        <v>5903.47</v>
      </c>
      <c r="N5738" s="23">
        <v>219.6</v>
      </c>
      <c r="O5738" s="11">
        <v>5903.47</v>
      </c>
      <c r="P5738" s="22" t="s">
        <v>0</v>
      </c>
    </row>
    <row r="5739" spans="1:16" x14ac:dyDescent="0.35">
      <c r="A5739" s="8">
        <v>40053</v>
      </c>
      <c r="B5739" s="56"/>
      <c r="C5739" s="12">
        <v>219.52621459960938</v>
      </c>
      <c r="D5739" s="11">
        <v>2302.7559661865234</v>
      </c>
      <c r="E5739" s="11">
        <v>6615.19921875</v>
      </c>
      <c r="F5739" s="6" t="s">
        <v>15</v>
      </c>
      <c r="G5739" s="56"/>
      <c r="H5739" s="15">
        <v>5883.36</v>
      </c>
      <c r="I5739" s="23">
        <v>219.6</v>
      </c>
      <c r="J5739" s="11">
        <v>5883.36</v>
      </c>
      <c r="K5739" s="22" t="s">
        <v>0</v>
      </c>
      <c r="L5739" s="56"/>
      <c r="M5739" s="15">
        <v>5883.36</v>
      </c>
      <c r="N5739" s="23">
        <v>219.6</v>
      </c>
      <c r="O5739" s="11">
        <v>5883.36</v>
      </c>
      <c r="P5739" s="22" t="s">
        <v>0</v>
      </c>
    </row>
    <row r="5740" spans="1:16" x14ac:dyDescent="0.35">
      <c r="A5740" s="8">
        <v>40053.041666666664</v>
      </c>
      <c r="B5740" s="56"/>
      <c r="C5740" s="12">
        <v>219.50790405273438</v>
      </c>
      <c r="D5740" s="11">
        <v>1870.298095703125</v>
      </c>
      <c r="E5740" s="11">
        <v>2721.36767578125</v>
      </c>
      <c r="F5740" s="6" t="s">
        <v>15</v>
      </c>
      <c r="G5740" s="56"/>
      <c r="H5740" s="15">
        <v>5779.61</v>
      </c>
      <c r="I5740" s="23">
        <v>219.6</v>
      </c>
      <c r="J5740" s="11">
        <v>5779.61</v>
      </c>
      <c r="K5740" s="22" t="s">
        <v>0</v>
      </c>
      <c r="L5740" s="56"/>
      <c r="M5740" s="15">
        <v>5779.61</v>
      </c>
      <c r="N5740" s="23">
        <v>219.6</v>
      </c>
      <c r="O5740" s="11">
        <v>5779.61</v>
      </c>
      <c r="P5740" s="22" t="s">
        <v>0</v>
      </c>
    </row>
    <row r="5741" spans="1:16" x14ac:dyDescent="0.35">
      <c r="A5741" s="8">
        <v>40053.083333333336</v>
      </c>
      <c r="B5741" s="56"/>
      <c r="C5741" s="12">
        <v>219.48957824707031</v>
      </c>
      <c r="D5741" s="11">
        <v>1849.7510986328125</v>
      </c>
      <c r="E5741" s="11">
        <v>2246.2216796875</v>
      </c>
      <c r="F5741" s="6" t="s">
        <v>15</v>
      </c>
      <c r="G5741" s="56"/>
      <c r="H5741" s="15">
        <v>5763.73</v>
      </c>
      <c r="I5741" s="23">
        <v>219.6</v>
      </c>
      <c r="J5741" s="11">
        <v>5763.73</v>
      </c>
      <c r="K5741" s="22" t="s">
        <v>0</v>
      </c>
      <c r="L5741" s="56"/>
      <c r="M5741" s="15">
        <v>5763.73</v>
      </c>
      <c r="N5741" s="23">
        <v>219.6</v>
      </c>
      <c r="O5741" s="11">
        <v>5763.73</v>
      </c>
      <c r="P5741" s="22" t="s">
        <v>0</v>
      </c>
    </row>
    <row r="5742" spans="1:16" x14ac:dyDescent="0.35">
      <c r="A5742" s="8">
        <v>40053.125</v>
      </c>
      <c r="B5742" s="56"/>
      <c r="C5742" s="12">
        <v>219.50790405273438</v>
      </c>
      <c r="D5742" s="11">
        <v>1833.5607604980469</v>
      </c>
      <c r="E5742" s="11">
        <v>2228.128173828125</v>
      </c>
      <c r="F5742" s="6" t="s">
        <v>15</v>
      </c>
      <c r="G5742" s="56"/>
      <c r="H5742" s="15">
        <v>5743.91</v>
      </c>
      <c r="I5742" s="23">
        <v>219.6</v>
      </c>
      <c r="J5742" s="11">
        <v>5743.91</v>
      </c>
      <c r="K5742" s="22" t="s">
        <v>0</v>
      </c>
      <c r="L5742" s="56"/>
      <c r="M5742" s="15">
        <v>5743.91</v>
      </c>
      <c r="N5742" s="23">
        <v>219.6</v>
      </c>
      <c r="O5742" s="11">
        <v>5743.91</v>
      </c>
      <c r="P5742" s="22" t="s">
        <v>0</v>
      </c>
    </row>
    <row r="5743" spans="1:16" x14ac:dyDescent="0.35">
      <c r="A5743" s="8">
        <v>40053.166666666664</v>
      </c>
      <c r="B5743" s="56"/>
      <c r="C5743" s="12">
        <v>219.52621459960938</v>
      </c>
      <c r="D5743" s="11">
        <v>1814.6778869628906</v>
      </c>
      <c r="E5743" s="11">
        <v>2222.80712890625</v>
      </c>
      <c r="F5743" s="6" t="s">
        <v>15</v>
      </c>
      <c r="G5743" s="56"/>
      <c r="H5743" s="15">
        <v>5719.05</v>
      </c>
      <c r="I5743" s="23">
        <v>219.6</v>
      </c>
      <c r="J5743" s="11">
        <v>5719.05</v>
      </c>
      <c r="K5743" s="22" t="s">
        <v>0</v>
      </c>
      <c r="L5743" s="56"/>
      <c r="M5743" s="15">
        <v>5719.05</v>
      </c>
      <c r="N5743" s="23">
        <v>219.6</v>
      </c>
      <c r="O5743" s="11">
        <v>5719.05</v>
      </c>
      <c r="P5743" s="22" t="s">
        <v>0</v>
      </c>
    </row>
    <row r="5744" spans="1:16" x14ac:dyDescent="0.35">
      <c r="A5744" s="8">
        <v>40053.208333333336</v>
      </c>
      <c r="B5744" s="56"/>
      <c r="C5744" s="12">
        <v>219.50790405273438</v>
      </c>
      <c r="D5744" s="11">
        <v>1772.0570678710938</v>
      </c>
      <c r="E5744" s="11">
        <v>2205.868408203125</v>
      </c>
      <c r="F5744" s="6" t="s">
        <v>15</v>
      </c>
      <c r="G5744" s="56"/>
      <c r="H5744" s="15">
        <v>5692.81</v>
      </c>
      <c r="I5744" s="23">
        <v>219.6</v>
      </c>
      <c r="J5744" s="11">
        <v>5692.81</v>
      </c>
      <c r="K5744" s="22" t="s">
        <v>0</v>
      </c>
      <c r="L5744" s="56"/>
      <c r="M5744" s="15">
        <v>5692.81</v>
      </c>
      <c r="N5744" s="23">
        <v>219.6</v>
      </c>
      <c r="O5744" s="11">
        <v>5692.81</v>
      </c>
      <c r="P5744" s="22" t="s">
        <v>0</v>
      </c>
    </row>
    <row r="5745" spans="1:16" x14ac:dyDescent="0.35">
      <c r="A5745" s="8">
        <v>40053.25</v>
      </c>
      <c r="B5745" s="56"/>
      <c r="C5745" s="12">
        <v>219.52621459960938</v>
      </c>
      <c r="D5745" s="11">
        <v>1791.8291015625</v>
      </c>
      <c r="E5745" s="11">
        <v>2162.614013671875</v>
      </c>
      <c r="F5745" s="6" t="s">
        <v>15</v>
      </c>
      <c r="G5745" s="56"/>
      <c r="H5745" s="15">
        <v>5668.71</v>
      </c>
      <c r="I5745" s="23">
        <v>219.6</v>
      </c>
      <c r="J5745" s="11">
        <v>5668.71</v>
      </c>
      <c r="K5745" s="22" t="s">
        <v>0</v>
      </c>
      <c r="L5745" s="56"/>
      <c r="M5745" s="15">
        <v>5668.71</v>
      </c>
      <c r="N5745" s="23">
        <v>219.6</v>
      </c>
      <c r="O5745" s="11">
        <v>5668.71</v>
      </c>
      <c r="P5745" s="22" t="s">
        <v>0</v>
      </c>
    </row>
    <row r="5746" spans="1:16" x14ac:dyDescent="0.35">
      <c r="A5746" s="8">
        <v>40053.291666666664</v>
      </c>
      <c r="B5746" s="56"/>
      <c r="C5746" s="12">
        <v>219.52621459960938</v>
      </c>
      <c r="D5746" s="11">
        <v>1793.6408081054688</v>
      </c>
      <c r="E5746" s="11">
        <v>2184.12060546875</v>
      </c>
      <c r="F5746" s="6" t="s">
        <v>15</v>
      </c>
      <c r="G5746" s="56"/>
      <c r="H5746" s="15">
        <v>5647.73</v>
      </c>
      <c r="I5746" s="23">
        <v>219.6</v>
      </c>
      <c r="J5746" s="11">
        <v>5647.73</v>
      </c>
      <c r="K5746" s="22" t="s">
        <v>0</v>
      </c>
      <c r="L5746" s="56"/>
      <c r="M5746" s="15">
        <v>5647.73</v>
      </c>
      <c r="N5746" s="23">
        <v>219.6</v>
      </c>
      <c r="O5746" s="11">
        <v>5647.73</v>
      </c>
      <c r="P5746" s="22" t="s">
        <v>0</v>
      </c>
    </row>
    <row r="5747" spans="1:16" x14ac:dyDescent="0.35">
      <c r="A5747" s="8">
        <v>40053.333333333336</v>
      </c>
      <c r="B5747" s="56"/>
      <c r="C5747" s="12">
        <v>219.52621459960938</v>
      </c>
      <c r="D5747" s="11">
        <v>1768.27294921875</v>
      </c>
      <c r="E5747" s="11">
        <v>2183.95849609375</v>
      </c>
      <c r="F5747" s="6" t="s">
        <v>15</v>
      </c>
      <c r="G5747" s="56"/>
      <c r="H5747" s="15">
        <v>5628.7</v>
      </c>
      <c r="I5747" s="23">
        <v>219.6</v>
      </c>
      <c r="J5747" s="11">
        <v>5628.7</v>
      </c>
      <c r="K5747" s="22" t="s">
        <v>0</v>
      </c>
      <c r="L5747" s="56"/>
      <c r="M5747" s="15">
        <v>5628.7</v>
      </c>
      <c r="N5747" s="23">
        <v>219.6</v>
      </c>
      <c r="O5747" s="11">
        <v>5628.7</v>
      </c>
      <c r="P5747" s="22" t="s">
        <v>0</v>
      </c>
    </row>
    <row r="5748" spans="1:16" x14ac:dyDescent="0.35">
      <c r="A5748" s="8">
        <v>40053.375</v>
      </c>
      <c r="B5748" s="56"/>
      <c r="C5748" s="12">
        <v>219.52621459960938</v>
      </c>
      <c r="D5748" s="11">
        <v>1752.7890625</v>
      </c>
      <c r="E5748" s="11">
        <v>2158.56787109375</v>
      </c>
      <c r="F5748" s="6" t="s">
        <v>15</v>
      </c>
      <c r="G5748" s="56"/>
      <c r="H5748" s="15">
        <v>5609.28</v>
      </c>
      <c r="I5748" s="23">
        <v>219.6</v>
      </c>
      <c r="J5748" s="11">
        <v>5609.28</v>
      </c>
      <c r="K5748" s="22" t="s">
        <v>0</v>
      </c>
      <c r="L5748" s="56"/>
      <c r="M5748" s="15">
        <v>5609.28</v>
      </c>
      <c r="N5748" s="23">
        <v>219.6</v>
      </c>
      <c r="O5748" s="11">
        <v>5609.28</v>
      </c>
      <c r="P5748" s="22" t="s">
        <v>0</v>
      </c>
    </row>
    <row r="5749" spans="1:16" x14ac:dyDescent="0.35">
      <c r="A5749" s="8">
        <v>40053.416666666664</v>
      </c>
      <c r="B5749" s="56"/>
      <c r="C5749" s="12">
        <v>219.50790405273438</v>
      </c>
      <c r="D5749" s="11">
        <v>2325.3975067138672</v>
      </c>
      <c r="E5749" s="11">
        <v>2139.344970703125</v>
      </c>
      <c r="F5749" s="6" t="s">
        <v>15</v>
      </c>
      <c r="G5749" s="56"/>
      <c r="H5749" s="15">
        <v>5587.11</v>
      </c>
      <c r="I5749" s="23">
        <v>219.6</v>
      </c>
      <c r="J5749" s="11">
        <v>5587.11</v>
      </c>
      <c r="K5749" s="22" t="s">
        <v>0</v>
      </c>
      <c r="L5749" s="56"/>
      <c r="M5749" s="15">
        <v>5587.11</v>
      </c>
      <c r="N5749" s="23">
        <v>219.6</v>
      </c>
      <c r="O5749" s="11">
        <v>5587.11</v>
      </c>
      <c r="P5749" s="22" t="s">
        <v>0</v>
      </c>
    </row>
    <row r="5750" spans="1:16" x14ac:dyDescent="0.35">
      <c r="A5750" s="8">
        <v>40053.458333333336</v>
      </c>
      <c r="B5750" s="56"/>
      <c r="C5750" s="12">
        <v>219.52621459960938</v>
      </c>
      <c r="D5750" s="11">
        <v>5827.7489013671875</v>
      </c>
      <c r="E5750" s="11">
        <v>2742.2841796875</v>
      </c>
      <c r="F5750" s="6" t="s">
        <v>15</v>
      </c>
      <c r="G5750" s="56"/>
      <c r="H5750" s="15">
        <v>5560.61</v>
      </c>
      <c r="I5750" s="23">
        <v>219.6</v>
      </c>
      <c r="J5750" s="11">
        <v>5560.61</v>
      </c>
      <c r="K5750" s="22" t="s">
        <v>0</v>
      </c>
      <c r="L5750" s="56"/>
      <c r="M5750" s="15">
        <v>5560.61</v>
      </c>
      <c r="N5750" s="23">
        <v>219.6</v>
      </c>
      <c r="O5750" s="11">
        <v>5560.61</v>
      </c>
      <c r="P5750" s="22" t="s">
        <v>0</v>
      </c>
    </row>
    <row r="5751" spans="1:16" x14ac:dyDescent="0.35">
      <c r="A5751" s="8">
        <v>40053.5</v>
      </c>
      <c r="B5751" s="56"/>
      <c r="C5751" s="12">
        <v>219.52621459960938</v>
      </c>
      <c r="D5751" s="11">
        <v>6055.208366394043</v>
      </c>
      <c r="E5751" s="11">
        <v>6240.03173828125</v>
      </c>
      <c r="F5751" s="6" t="s">
        <v>15</v>
      </c>
      <c r="G5751" s="56"/>
      <c r="H5751" s="15">
        <v>5529.38</v>
      </c>
      <c r="I5751" s="23">
        <v>219.6</v>
      </c>
      <c r="J5751" s="11">
        <v>5529.38</v>
      </c>
      <c r="K5751" s="22" t="s">
        <v>0</v>
      </c>
      <c r="L5751" s="56"/>
      <c r="M5751" s="15">
        <v>5529.38</v>
      </c>
      <c r="N5751" s="23">
        <v>219.6</v>
      </c>
      <c r="O5751" s="11">
        <v>5529.38</v>
      </c>
      <c r="P5751" s="22" t="s">
        <v>0</v>
      </c>
    </row>
    <row r="5752" spans="1:16" x14ac:dyDescent="0.35">
      <c r="A5752" s="8">
        <v>40053.541666666664</v>
      </c>
      <c r="B5752" s="56"/>
      <c r="C5752" s="12">
        <v>219.50790405273438</v>
      </c>
      <c r="D5752" s="11">
        <v>7711.3721923828125</v>
      </c>
      <c r="E5752" s="11">
        <v>6487.73095703125</v>
      </c>
      <c r="F5752" s="6" t="s">
        <v>15</v>
      </c>
      <c r="G5752" s="56"/>
      <c r="H5752" s="15">
        <v>5494.19</v>
      </c>
      <c r="I5752" s="23">
        <v>219.6</v>
      </c>
      <c r="J5752" s="11">
        <v>5494.19</v>
      </c>
      <c r="K5752" s="22" t="s">
        <v>0</v>
      </c>
      <c r="L5752" s="56"/>
      <c r="M5752" s="15">
        <v>5494.19</v>
      </c>
      <c r="N5752" s="23">
        <v>219.6</v>
      </c>
      <c r="O5752" s="11">
        <v>5494.19</v>
      </c>
      <c r="P5752" s="22" t="s">
        <v>0</v>
      </c>
    </row>
    <row r="5753" spans="1:16" x14ac:dyDescent="0.35">
      <c r="A5753" s="8">
        <v>40053.583333333336</v>
      </c>
      <c r="B5753" s="56"/>
      <c r="C5753" s="12">
        <v>219.50790405273438</v>
      </c>
      <c r="D5753" s="11">
        <v>7850.8033447265625</v>
      </c>
      <c r="E5753" s="11">
        <v>8125.40087890625</v>
      </c>
      <c r="F5753" s="6" t="s">
        <v>15</v>
      </c>
      <c r="G5753" s="56"/>
      <c r="H5753" s="15">
        <v>5456.51</v>
      </c>
      <c r="I5753" s="23">
        <v>219.6</v>
      </c>
      <c r="J5753" s="11">
        <v>5456.51</v>
      </c>
      <c r="K5753" s="22" t="s">
        <v>0</v>
      </c>
      <c r="L5753" s="56"/>
      <c r="M5753" s="15">
        <v>5456.51</v>
      </c>
      <c r="N5753" s="23">
        <v>219.6</v>
      </c>
      <c r="O5753" s="11">
        <v>5456.51</v>
      </c>
      <c r="P5753" s="22" t="s">
        <v>0</v>
      </c>
    </row>
    <row r="5754" spans="1:16" x14ac:dyDescent="0.35">
      <c r="A5754" s="8">
        <v>40053.625</v>
      </c>
      <c r="B5754" s="56"/>
      <c r="C5754" s="12">
        <v>219.50790405273438</v>
      </c>
      <c r="D5754" s="11">
        <v>7991.4139404296875</v>
      </c>
      <c r="E5754" s="11">
        <v>8247.197265625</v>
      </c>
      <c r="F5754" s="6" t="s">
        <v>15</v>
      </c>
      <c r="G5754" s="56"/>
      <c r="H5754" s="15">
        <v>5418.07</v>
      </c>
      <c r="I5754" s="23">
        <v>219.6</v>
      </c>
      <c r="J5754" s="11">
        <v>5418.07</v>
      </c>
      <c r="K5754" s="22" t="s">
        <v>0</v>
      </c>
      <c r="L5754" s="56"/>
      <c r="M5754" s="15">
        <v>5418.07</v>
      </c>
      <c r="N5754" s="23">
        <v>219.6</v>
      </c>
      <c r="O5754" s="11">
        <v>5418.07</v>
      </c>
      <c r="P5754" s="22" t="s">
        <v>0</v>
      </c>
    </row>
    <row r="5755" spans="1:16" x14ac:dyDescent="0.35">
      <c r="A5755" s="8">
        <v>40053.666666666664</v>
      </c>
      <c r="B5755" s="56"/>
      <c r="C5755" s="12">
        <v>219.50790405273438</v>
      </c>
      <c r="D5755" s="11">
        <v>8020.0252685546875</v>
      </c>
      <c r="E5755" s="11">
        <v>8400.49609375</v>
      </c>
      <c r="F5755" s="6" t="s">
        <v>15</v>
      </c>
      <c r="G5755" s="56"/>
      <c r="H5755" s="15">
        <v>5380.44</v>
      </c>
      <c r="I5755" s="23">
        <v>219.6</v>
      </c>
      <c r="J5755" s="11">
        <v>5380.44</v>
      </c>
      <c r="K5755" s="22" t="s">
        <v>0</v>
      </c>
      <c r="L5755" s="56"/>
      <c r="M5755" s="15">
        <v>5380.44</v>
      </c>
      <c r="N5755" s="23">
        <v>219.6</v>
      </c>
      <c r="O5755" s="11">
        <v>5380.44</v>
      </c>
      <c r="P5755" s="22" t="s">
        <v>0</v>
      </c>
    </row>
    <row r="5756" spans="1:16" x14ac:dyDescent="0.35">
      <c r="A5756" s="8">
        <v>40053.708333333336</v>
      </c>
      <c r="B5756" s="56"/>
      <c r="C5756" s="12">
        <v>219.52621459960938</v>
      </c>
      <c r="D5756" s="11">
        <v>6519.3284912109375</v>
      </c>
      <c r="E5756" s="11">
        <v>8413.32421875</v>
      </c>
      <c r="F5756" s="6" t="s">
        <v>15</v>
      </c>
      <c r="G5756" s="56"/>
      <c r="H5756" s="15">
        <v>5344.9</v>
      </c>
      <c r="I5756" s="23">
        <v>219.6</v>
      </c>
      <c r="J5756" s="11">
        <v>5344.9</v>
      </c>
      <c r="K5756" s="22" t="s">
        <v>0</v>
      </c>
      <c r="L5756" s="56"/>
      <c r="M5756" s="15">
        <v>5344.9</v>
      </c>
      <c r="N5756" s="23">
        <v>219.6</v>
      </c>
      <c r="O5756" s="11">
        <v>5344.9</v>
      </c>
      <c r="P5756" s="22" t="s">
        <v>0</v>
      </c>
    </row>
    <row r="5757" spans="1:16" x14ac:dyDescent="0.35">
      <c r="A5757" s="8">
        <v>40053.75</v>
      </c>
      <c r="B5757" s="56"/>
      <c r="C5757" s="12">
        <v>219.58114624023438</v>
      </c>
      <c r="D5757" s="11">
        <v>6273.6574096679688</v>
      </c>
      <c r="E5757" s="11">
        <v>6915.28759765625</v>
      </c>
      <c r="F5757" s="6" t="s">
        <v>15</v>
      </c>
      <c r="G5757" s="56"/>
      <c r="H5757" s="15">
        <v>5312.28</v>
      </c>
      <c r="I5757" s="23">
        <v>219.6</v>
      </c>
      <c r="J5757" s="11">
        <v>5312.28</v>
      </c>
      <c r="K5757" s="22" t="s">
        <v>0</v>
      </c>
      <c r="L5757" s="56"/>
      <c r="M5757" s="15">
        <v>5312.28</v>
      </c>
      <c r="N5757" s="23">
        <v>219.6</v>
      </c>
      <c r="O5757" s="11">
        <v>5312.28</v>
      </c>
      <c r="P5757" s="22" t="s">
        <v>0</v>
      </c>
    </row>
    <row r="5758" spans="1:16" x14ac:dyDescent="0.35">
      <c r="A5758" s="8">
        <v>40053.791666666664</v>
      </c>
      <c r="B5758" s="56"/>
      <c r="C5758" s="12">
        <v>219.61776733398438</v>
      </c>
      <c r="D5758" s="11">
        <v>6466.1706008911133</v>
      </c>
      <c r="E5758" s="11">
        <v>6650.24169921875</v>
      </c>
      <c r="F5758" s="6" t="s">
        <v>15</v>
      </c>
      <c r="G5758" s="56"/>
      <c r="H5758" s="15">
        <v>5283.04</v>
      </c>
      <c r="I5758" s="23">
        <v>219.6</v>
      </c>
      <c r="J5758" s="11">
        <v>5283.04</v>
      </c>
      <c r="K5758" s="22" t="s">
        <v>0</v>
      </c>
      <c r="L5758" s="56"/>
      <c r="M5758" s="15">
        <v>5283.04</v>
      </c>
      <c r="N5758" s="23">
        <v>219.6</v>
      </c>
      <c r="O5758" s="11">
        <v>5283.04</v>
      </c>
      <c r="P5758" s="22" t="s">
        <v>0</v>
      </c>
    </row>
    <row r="5759" spans="1:16" x14ac:dyDescent="0.35">
      <c r="A5759" s="8">
        <v>40053.833333333336</v>
      </c>
      <c r="B5759" s="56"/>
      <c r="C5759" s="12">
        <v>219.63607788085938</v>
      </c>
      <c r="D5759" s="11">
        <v>9187.5089111328125</v>
      </c>
      <c r="E5759" s="11">
        <v>6762.1171875</v>
      </c>
      <c r="F5759" s="6" t="s">
        <v>15</v>
      </c>
      <c r="G5759" s="56"/>
      <c r="H5759" s="15">
        <v>5257.34</v>
      </c>
      <c r="I5759" s="23">
        <v>219.6</v>
      </c>
      <c r="J5759" s="11">
        <v>5257.34</v>
      </c>
      <c r="K5759" s="22" t="s">
        <v>0</v>
      </c>
      <c r="L5759" s="56"/>
      <c r="M5759" s="15">
        <v>5257.34</v>
      </c>
      <c r="N5759" s="23">
        <v>219.6</v>
      </c>
      <c r="O5759" s="11">
        <v>5257.34</v>
      </c>
      <c r="P5759" s="22" t="s">
        <v>0</v>
      </c>
    </row>
    <row r="5760" spans="1:16" x14ac:dyDescent="0.35">
      <c r="A5760" s="8">
        <v>40053.875</v>
      </c>
      <c r="B5760" s="56"/>
      <c r="C5760" s="12">
        <v>219.63607788085938</v>
      </c>
      <c r="D5760" s="11">
        <v>9355.0130615234375</v>
      </c>
      <c r="E5760" s="11">
        <v>9646.38671875</v>
      </c>
      <c r="F5760" s="6" t="s">
        <v>15</v>
      </c>
      <c r="G5760" s="56"/>
      <c r="H5760" s="15">
        <v>5235.1000000000004</v>
      </c>
      <c r="I5760" s="23">
        <v>219.6</v>
      </c>
      <c r="J5760" s="11">
        <v>5235.1000000000004</v>
      </c>
      <c r="K5760" s="22" t="s">
        <v>0</v>
      </c>
      <c r="L5760" s="56"/>
      <c r="M5760" s="15">
        <v>5235.1000000000004</v>
      </c>
      <c r="N5760" s="23">
        <v>219.6</v>
      </c>
      <c r="O5760" s="11">
        <v>5235.1000000000004</v>
      </c>
      <c r="P5760" s="22" t="s">
        <v>0</v>
      </c>
    </row>
    <row r="5761" spans="1:16" x14ac:dyDescent="0.35">
      <c r="A5761" s="8">
        <v>40053.916666666664</v>
      </c>
      <c r="B5761" s="56"/>
      <c r="C5761" s="12">
        <v>219.63607788085938</v>
      </c>
      <c r="D5761" s="11">
        <v>9467.9945068359375</v>
      </c>
      <c r="E5761" s="11">
        <v>9788.7998046875</v>
      </c>
      <c r="F5761" s="6" t="s">
        <v>15</v>
      </c>
      <c r="G5761" s="56"/>
      <c r="H5761" s="15">
        <v>5216.09</v>
      </c>
      <c r="I5761" s="23">
        <v>219.6</v>
      </c>
      <c r="J5761" s="11">
        <v>5216.09</v>
      </c>
      <c r="K5761" s="22" t="s">
        <v>0</v>
      </c>
      <c r="L5761" s="56"/>
      <c r="M5761" s="15">
        <v>5216.09</v>
      </c>
      <c r="N5761" s="23">
        <v>219.6</v>
      </c>
      <c r="O5761" s="11">
        <v>5216.09</v>
      </c>
      <c r="P5761" s="22" t="s">
        <v>0</v>
      </c>
    </row>
    <row r="5762" spans="1:16" x14ac:dyDescent="0.35">
      <c r="A5762" s="8">
        <v>40053.958333333336</v>
      </c>
      <c r="B5762" s="56"/>
      <c r="C5762" s="12">
        <v>219.65438842773438</v>
      </c>
      <c r="D5762" s="11">
        <v>9562.8740234375</v>
      </c>
      <c r="E5762" s="11">
        <v>9853.4599609375</v>
      </c>
      <c r="F5762" s="6" t="s">
        <v>15</v>
      </c>
      <c r="G5762" s="56"/>
      <c r="H5762" s="15">
        <v>5200.0200000000004</v>
      </c>
      <c r="I5762" s="23">
        <v>219.6</v>
      </c>
      <c r="J5762" s="11">
        <v>5200.0200000000004</v>
      </c>
      <c r="K5762" s="22" t="s">
        <v>0</v>
      </c>
      <c r="L5762" s="56"/>
      <c r="M5762" s="15">
        <v>5200.0200000000004</v>
      </c>
      <c r="N5762" s="23">
        <v>219.6</v>
      </c>
      <c r="O5762" s="11">
        <v>5200.0200000000004</v>
      </c>
      <c r="P5762" s="22" t="s">
        <v>0</v>
      </c>
    </row>
    <row r="5763" spans="1:16" x14ac:dyDescent="0.35">
      <c r="A5763" s="8">
        <v>40054</v>
      </c>
      <c r="B5763" s="56"/>
      <c r="C5763" s="12">
        <v>219.67269897460938</v>
      </c>
      <c r="D5763" s="11">
        <v>9579.9981689453125</v>
      </c>
      <c r="E5763" s="11">
        <v>9948.93359375</v>
      </c>
      <c r="F5763" s="6" t="s">
        <v>15</v>
      </c>
      <c r="G5763" s="56"/>
      <c r="H5763" s="15">
        <v>5186.57</v>
      </c>
      <c r="I5763" s="23">
        <v>219.6</v>
      </c>
      <c r="J5763" s="11">
        <v>5186.57</v>
      </c>
      <c r="K5763" s="22" t="s">
        <v>0</v>
      </c>
      <c r="L5763" s="56"/>
      <c r="M5763" s="15">
        <v>5186.57</v>
      </c>
      <c r="N5763" s="23">
        <v>219.6</v>
      </c>
      <c r="O5763" s="11">
        <v>5186.57</v>
      </c>
      <c r="P5763" s="22" t="s">
        <v>0</v>
      </c>
    </row>
    <row r="5764" spans="1:16" x14ac:dyDescent="0.35">
      <c r="A5764" s="8">
        <v>40054.041666666664</v>
      </c>
      <c r="B5764" s="56"/>
      <c r="C5764" s="12">
        <v>219.67269897460938</v>
      </c>
      <c r="D5764" s="11">
        <v>3683.9382476806641</v>
      </c>
      <c r="E5764" s="11">
        <v>9960.4765625</v>
      </c>
      <c r="F5764" s="6" t="s">
        <v>15</v>
      </c>
      <c r="G5764" s="56"/>
      <c r="H5764" s="15">
        <v>4930.4399999999996</v>
      </c>
      <c r="I5764" s="23">
        <v>219.6</v>
      </c>
      <c r="J5764" s="11">
        <v>4930.4399999999996</v>
      </c>
      <c r="K5764" s="22" t="s">
        <v>0</v>
      </c>
      <c r="L5764" s="56"/>
      <c r="M5764" s="15">
        <v>4930.4399999999996</v>
      </c>
      <c r="N5764" s="23">
        <v>219.6</v>
      </c>
      <c r="O5764" s="11">
        <v>4930.4399999999996</v>
      </c>
      <c r="P5764" s="22" t="s">
        <v>0</v>
      </c>
    </row>
    <row r="5765" spans="1:16" x14ac:dyDescent="0.35">
      <c r="A5765" s="8">
        <v>40054.083333333336</v>
      </c>
      <c r="B5765" s="56"/>
      <c r="C5765" s="12">
        <v>219.69100952148438</v>
      </c>
      <c r="D5765" s="11">
        <v>2170.9816284179688</v>
      </c>
      <c r="E5765" s="11">
        <v>4133.8759765625</v>
      </c>
      <c r="F5765" s="6" t="s">
        <v>15</v>
      </c>
      <c r="G5765" s="56"/>
      <c r="H5765" s="15">
        <v>4915.3</v>
      </c>
      <c r="I5765" s="23">
        <v>219.6</v>
      </c>
      <c r="J5765" s="11">
        <v>4915.3</v>
      </c>
      <c r="K5765" s="22" t="s">
        <v>0</v>
      </c>
      <c r="L5765" s="56"/>
      <c r="M5765" s="15">
        <v>4915.3</v>
      </c>
      <c r="N5765" s="23">
        <v>219.6</v>
      </c>
      <c r="O5765" s="11">
        <v>4915.3</v>
      </c>
      <c r="P5765" s="22" t="s">
        <v>0</v>
      </c>
    </row>
    <row r="5766" spans="1:16" x14ac:dyDescent="0.35">
      <c r="A5766" s="8">
        <v>40054.125</v>
      </c>
      <c r="B5766" s="56"/>
      <c r="C5766" s="12">
        <v>219.69100952148438</v>
      </c>
      <c r="D5766" s="11">
        <v>1841.5894470214844</v>
      </c>
      <c r="E5766" s="11">
        <v>2552.840087890625</v>
      </c>
      <c r="F5766" s="6" t="s">
        <v>15</v>
      </c>
      <c r="G5766" s="56"/>
      <c r="H5766" s="15">
        <v>4883.07</v>
      </c>
      <c r="I5766" s="23">
        <v>219.6</v>
      </c>
      <c r="J5766" s="11">
        <v>4883.07</v>
      </c>
      <c r="K5766" s="22" t="s">
        <v>0</v>
      </c>
      <c r="L5766" s="56"/>
      <c r="M5766" s="15">
        <v>4883.07</v>
      </c>
      <c r="N5766" s="23">
        <v>219.6</v>
      </c>
      <c r="O5766" s="11">
        <v>4883.07</v>
      </c>
      <c r="P5766" s="22" t="s">
        <v>0</v>
      </c>
    </row>
    <row r="5767" spans="1:16" x14ac:dyDescent="0.35">
      <c r="A5767" s="8">
        <v>40054.166666666664</v>
      </c>
      <c r="B5767" s="56"/>
      <c r="C5767" s="12">
        <v>219.70932006835938</v>
      </c>
      <c r="D5767" s="11">
        <v>1845.9622802734375</v>
      </c>
      <c r="E5767" s="11">
        <v>2231.843994140625</v>
      </c>
      <c r="F5767" s="6" t="s">
        <v>15</v>
      </c>
      <c r="G5767" s="56"/>
      <c r="H5767" s="15">
        <v>4831.91</v>
      </c>
      <c r="I5767" s="23">
        <v>219.6</v>
      </c>
      <c r="J5767" s="11">
        <v>4831.91</v>
      </c>
      <c r="K5767" s="22" t="s">
        <v>0</v>
      </c>
      <c r="L5767" s="56"/>
      <c r="M5767" s="15">
        <v>4831.91</v>
      </c>
      <c r="N5767" s="23">
        <v>219.6</v>
      </c>
      <c r="O5767" s="11">
        <v>4831.91</v>
      </c>
      <c r="P5767" s="22" t="s">
        <v>0</v>
      </c>
    </row>
    <row r="5768" spans="1:16" x14ac:dyDescent="0.35">
      <c r="A5768" s="8">
        <v>40054.208333333336</v>
      </c>
      <c r="B5768" s="56"/>
      <c r="C5768" s="12">
        <v>219.72763061523438</v>
      </c>
      <c r="D5768" s="11">
        <v>1823.5935974121094</v>
      </c>
      <c r="E5768" s="11">
        <v>2238.7431640625</v>
      </c>
      <c r="F5768" s="6" t="s">
        <v>15</v>
      </c>
      <c r="G5768" s="56"/>
      <c r="H5768" s="15">
        <v>4774.2</v>
      </c>
      <c r="I5768" s="23">
        <v>219.6</v>
      </c>
      <c r="J5768" s="11">
        <v>4774.2</v>
      </c>
      <c r="K5768" s="22" t="s">
        <v>0</v>
      </c>
      <c r="L5768" s="56"/>
      <c r="M5768" s="15">
        <v>4774.2</v>
      </c>
      <c r="N5768" s="23">
        <v>219.6</v>
      </c>
      <c r="O5768" s="11">
        <v>4774.2</v>
      </c>
      <c r="P5768" s="22" t="s">
        <v>0</v>
      </c>
    </row>
    <row r="5769" spans="1:16" x14ac:dyDescent="0.35">
      <c r="A5769" s="8">
        <v>40054.25</v>
      </c>
      <c r="B5769" s="56"/>
      <c r="C5769" s="12">
        <v>219.72763061523438</v>
      </c>
      <c r="D5769" s="11">
        <v>1819.2268676757813</v>
      </c>
      <c r="E5769" s="11">
        <v>2204.60302734375</v>
      </c>
      <c r="F5769" s="6" t="s">
        <v>15</v>
      </c>
      <c r="G5769" s="56"/>
      <c r="H5769" s="15">
        <v>4721.93</v>
      </c>
      <c r="I5769" s="23">
        <v>219.6</v>
      </c>
      <c r="J5769" s="11">
        <v>4721.93</v>
      </c>
      <c r="K5769" s="22" t="s">
        <v>0</v>
      </c>
      <c r="L5769" s="56"/>
      <c r="M5769" s="15">
        <v>4721.93</v>
      </c>
      <c r="N5769" s="23">
        <v>219.6</v>
      </c>
      <c r="O5769" s="11">
        <v>4721.93</v>
      </c>
      <c r="P5769" s="22" t="s">
        <v>0</v>
      </c>
    </row>
    <row r="5770" spans="1:16" x14ac:dyDescent="0.35">
      <c r="A5770" s="8">
        <v>40054.291666666664</v>
      </c>
      <c r="B5770" s="56"/>
      <c r="C5770" s="12">
        <v>219.72763061523438</v>
      </c>
      <c r="D5770" s="11">
        <v>1847.6179809570313</v>
      </c>
      <c r="E5770" s="11">
        <v>2212.509765625</v>
      </c>
      <c r="F5770" s="6" t="s">
        <v>15</v>
      </c>
      <c r="G5770" s="56"/>
      <c r="H5770" s="15">
        <v>4680.3100000000004</v>
      </c>
      <c r="I5770" s="23">
        <v>219.6</v>
      </c>
      <c r="J5770" s="11">
        <v>4680.3100000000004</v>
      </c>
      <c r="K5770" s="22" t="s">
        <v>0</v>
      </c>
      <c r="L5770" s="56"/>
      <c r="M5770" s="15">
        <v>4680.3100000000004</v>
      </c>
      <c r="N5770" s="23">
        <v>219.6</v>
      </c>
      <c r="O5770" s="11">
        <v>4680.3100000000004</v>
      </c>
      <c r="P5770" s="22" t="s">
        <v>0</v>
      </c>
    </row>
    <row r="5771" spans="1:16" x14ac:dyDescent="0.35">
      <c r="A5771" s="8">
        <v>40054.333333333336</v>
      </c>
      <c r="B5771" s="56"/>
      <c r="C5771" s="12">
        <v>219.72763061523438</v>
      </c>
      <c r="D5771" s="11">
        <v>1850.948486328125</v>
      </c>
      <c r="E5771" s="11">
        <v>2234.7919921875</v>
      </c>
      <c r="F5771" s="6" t="s">
        <v>15</v>
      </c>
      <c r="G5771" s="56"/>
      <c r="H5771" s="15">
        <v>4649.26</v>
      </c>
      <c r="I5771" s="23">
        <v>219.6</v>
      </c>
      <c r="J5771" s="11">
        <v>4649.26</v>
      </c>
      <c r="K5771" s="22" t="s">
        <v>0</v>
      </c>
      <c r="L5771" s="56"/>
      <c r="M5771" s="15">
        <v>4649.26</v>
      </c>
      <c r="N5771" s="23">
        <v>219.6</v>
      </c>
      <c r="O5771" s="11">
        <v>4649.26</v>
      </c>
      <c r="P5771" s="22" t="s">
        <v>0</v>
      </c>
    </row>
    <row r="5772" spans="1:16" x14ac:dyDescent="0.35">
      <c r="A5772" s="8">
        <v>40054.375</v>
      </c>
      <c r="B5772" s="56"/>
      <c r="C5772" s="12">
        <v>219.74594116210938</v>
      </c>
      <c r="D5772" s="11">
        <v>5205.370361328125</v>
      </c>
      <c r="E5772" s="11">
        <v>2241.4970703125</v>
      </c>
      <c r="F5772" s="6" t="s">
        <v>15</v>
      </c>
      <c r="G5772" s="56"/>
      <c r="H5772" s="15">
        <v>4626.3599999999997</v>
      </c>
      <c r="I5772" s="23">
        <v>219.6</v>
      </c>
      <c r="J5772" s="11">
        <v>4626.3599999999997</v>
      </c>
      <c r="K5772" s="22" t="s">
        <v>0</v>
      </c>
      <c r="L5772" s="56"/>
      <c r="M5772" s="15">
        <v>4626.3599999999997</v>
      </c>
      <c r="N5772" s="23">
        <v>219.6</v>
      </c>
      <c r="O5772" s="11">
        <v>4626.3599999999997</v>
      </c>
      <c r="P5772" s="22" t="s">
        <v>0</v>
      </c>
    </row>
    <row r="5773" spans="1:16" x14ac:dyDescent="0.35">
      <c r="A5773" s="8">
        <v>40054.416666666664</v>
      </c>
      <c r="B5773" s="56"/>
      <c r="C5773" s="12">
        <v>219.74594116210938</v>
      </c>
      <c r="D5773" s="11">
        <v>5897.7532958984375</v>
      </c>
      <c r="E5773" s="11">
        <v>5570.87255859375</v>
      </c>
      <c r="F5773" s="6" t="s">
        <v>15</v>
      </c>
      <c r="G5773" s="56"/>
      <c r="H5773" s="15">
        <v>4609.05</v>
      </c>
      <c r="I5773" s="23">
        <v>219.6</v>
      </c>
      <c r="J5773" s="11">
        <v>4609.05</v>
      </c>
      <c r="K5773" s="22" t="s">
        <v>0</v>
      </c>
      <c r="L5773" s="56"/>
      <c r="M5773" s="15">
        <v>4609.05</v>
      </c>
      <c r="N5773" s="23">
        <v>219.6</v>
      </c>
      <c r="O5773" s="11">
        <v>4609.05</v>
      </c>
      <c r="P5773" s="22" t="s">
        <v>0</v>
      </c>
    </row>
    <row r="5774" spans="1:16" x14ac:dyDescent="0.35">
      <c r="A5774" s="8">
        <v>40054.458333333336</v>
      </c>
      <c r="B5774" s="56"/>
      <c r="C5774" s="12">
        <v>219.74594116210938</v>
      </c>
      <c r="D5774" s="11">
        <v>5972.67919921875</v>
      </c>
      <c r="E5774" s="11">
        <v>6307.23388671875</v>
      </c>
      <c r="F5774" s="6" t="s">
        <v>15</v>
      </c>
      <c r="G5774" s="56"/>
      <c r="H5774" s="15">
        <v>4595.47</v>
      </c>
      <c r="I5774" s="23">
        <v>219.6</v>
      </c>
      <c r="J5774" s="11">
        <v>4595.47</v>
      </c>
      <c r="K5774" s="22" t="s">
        <v>0</v>
      </c>
      <c r="L5774" s="56"/>
      <c r="M5774" s="15">
        <v>4595.47</v>
      </c>
      <c r="N5774" s="23">
        <v>219.6</v>
      </c>
      <c r="O5774" s="11">
        <v>4595.47</v>
      </c>
      <c r="P5774" s="22" t="s">
        <v>0</v>
      </c>
    </row>
    <row r="5775" spans="1:16" x14ac:dyDescent="0.35">
      <c r="A5775" s="8">
        <v>40054.5</v>
      </c>
      <c r="B5775" s="56"/>
      <c r="C5775" s="12">
        <v>219.74594116210938</v>
      </c>
      <c r="D5775" s="11">
        <v>6174.4174957275391</v>
      </c>
      <c r="E5775" s="11">
        <v>6369.46142578125</v>
      </c>
      <c r="F5775" s="6" t="s">
        <v>15</v>
      </c>
      <c r="G5775" s="56"/>
      <c r="H5775" s="15">
        <v>4584.55</v>
      </c>
      <c r="I5775" s="23">
        <v>219.6</v>
      </c>
      <c r="J5775" s="11">
        <v>4584.55</v>
      </c>
      <c r="K5775" s="22" t="s">
        <v>0</v>
      </c>
      <c r="L5775" s="56"/>
      <c r="M5775" s="15">
        <v>4584.55</v>
      </c>
      <c r="N5775" s="23">
        <v>219.6</v>
      </c>
      <c r="O5775" s="11">
        <v>4584.55</v>
      </c>
      <c r="P5775" s="22" t="s">
        <v>0</v>
      </c>
    </row>
    <row r="5776" spans="1:16" x14ac:dyDescent="0.35">
      <c r="A5776" s="8">
        <v>40054.541666666664</v>
      </c>
      <c r="B5776" s="56"/>
      <c r="C5776" s="12">
        <v>219.76425170898438</v>
      </c>
      <c r="D5776" s="11">
        <v>7569.2279052734375</v>
      </c>
      <c r="E5776" s="11">
        <v>6593.71240234375</v>
      </c>
      <c r="F5776" s="6" t="s">
        <v>15</v>
      </c>
      <c r="G5776" s="56"/>
      <c r="H5776" s="15">
        <v>4575.76</v>
      </c>
      <c r="I5776" s="23">
        <v>219.6</v>
      </c>
      <c r="J5776" s="11">
        <v>4575.76</v>
      </c>
      <c r="K5776" s="22" t="s">
        <v>0</v>
      </c>
      <c r="L5776" s="56"/>
      <c r="M5776" s="15">
        <v>4575.76</v>
      </c>
      <c r="N5776" s="23">
        <v>219.6</v>
      </c>
      <c r="O5776" s="11">
        <v>4575.76</v>
      </c>
      <c r="P5776" s="22" t="s">
        <v>0</v>
      </c>
    </row>
    <row r="5777" spans="1:16" x14ac:dyDescent="0.35">
      <c r="A5777" s="8">
        <v>40054.583333333336</v>
      </c>
      <c r="B5777" s="56"/>
      <c r="C5777" s="12">
        <v>219.78256225585938</v>
      </c>
      <c r="D5777" s="11">
        <v>7784.3634185791016</v>
      </c>
      <c r="E5777" s="11">
        <v>7960.3828125</v>
      </c>
      <c r="F5777" s="6" t="s">
        <v>15</v>
      </c>
      <c r="G5777" s="56"/>
      <c r="H5777" s="15">
        <v>4568.75</v>
      </c>
      <c r="I5777" s="23">
        <v>219.6</v>
      </c>
      <c r="J5777" s="11">
        <v>4568.75</v>
      </c>
      <c r="K5777" s="22" t="s">
        <v>0</v>
      </c>
      <c r="L5777" s="56"/>
      <c r="M5777" s="15">
        <v>4568.75</v>
      </c>
      <c r="N5777" s="23">
        <v>219.6</v>
      </c>
      <c r="O5777" s="11">
        <v>4568.75</v>
      </c>
      <c r="P5777" s="22" t="s">
        <v>0</v>
      </c>
    </row>
    <row r="5778" spans="1:16" x14ac:dyDescent="0.35">
      <c r="A5778" s="8">
        <v>40054.625</v>
      </c>
      <c r="B5778" s="56"/>
      <c r="C5778" s="12">
        <v>219.78256225585938</v>
      </c>
      <c r="D5778" s="11">
        <v>9213.0948486328125</v>
      </c>
      <c r="E5778" s="11">
        <v>8186.74853515625</v>
      </c>
      <c r="F5778" s="6" t="s">
        <v>15</v>
      </c>
      <c r="G5778" s="56"/>
      <c r="H5778" s="15">
        <v>4563.1000000000004</v>
      </c>
      <c r="I5778" s="23">
        <v>219.6</v>
      </c>
      <c r="J5778" s="11">
        <v>4563.1000000000004</v>
      </c>
      <c r="K5778" s="22" t="s">
        <v>0</v>
      </c>
      <c r="L5778" s="56"/>
      <c r="M5778" s="15">
        <v>4563.1000000000004</v>
      </c>
      <c r="N5778" s="23">
        <v>219.6</v>
      </c>
      <c r="O5778" s="11">
        <v>4563.1000000000004</v>
      </c>
      <c r="P5778" s="22" t="s">
        <v>0</v>
      </c>
    </row>
    <row r="5779" spans="1:16" x14ac:dyDescent="0.35">
      <c r="A5779" s="8">
        <v>40054.666666666664</v>
      </c>
      <c r="B5779" s="56"/>
      <c r="C5779" s="12">
        <v>219.78256225585938</v>
      </c>
      <c r="D5779" s="11">
        <v>11202.04541015625</v>
      </c>
      <c r="E5779" s="11">
        <v>9626.6796875</v>
      </c>
      <c r="F5779" s="6" t="s">
        <v>15</v>
      </c>
      <c r="G5779" s="56"/>
      <c r="H5779" s="15">
        <v>4558.42</v>
      </c>
      <c r="I5779" s="23">
        <v>219.6</v>
      </c>
      <c r="J5779" s="11">
        <v>4558.42</v>
      </c>
      <c r="K5779" s="22" t="s">
        <v>0</v>
      </c>
      <c r="L5779" s="56"/>
      <c r="M5779" s="15">
        <v>4558.42</v>
      </c>
      <c r="N5779" s="23">
        <v>219.6</v>
      </c>
      <c r="O5779" s="11">
        <v>4558.42</v>
      </c>
      <c r="P5779" s="22" t="s">
        <v>0</v>
      </c>
    </row>
    <row r="5780" spans="1:16" x14ac:dyDescent="0.35">
      <c r="A5780" s="8">
        <v>40054.708333333336</v>
      </c>
      <c r="B5780" s="56"/>
      <c r="C5780" s="12">
        <v>219.69100952148438</v>
      </c>
      <c r="D5780" s="11">
        <v>11562.627563476563</v>
      </c>
      <c r="E5780" s="11">
        <v>11342.9189453125</v>
      </c>
      <c r="F5780" s="6" t="s">
        <v>15</v>
      </c>
      <c r="G5780" s="56"/>
      <c r="H5780" s="15">
        <v>4554.3999999999996</v>
      </c>
      <c r="I5780" s="23">
        <v>219.6</v>
      </c>
      <c r="J5780" s="11">
        <v>4554.3999999999996</v>
      </c>
      <c r="K5780" s="22" t="s">
        <v>0</v>
      </c>
      <c r="L5780" s="56"/>
      <c r="M5780" s="15">
        <v>4554.3999999999996</v>
      </c>
      <c r="N5780" s="23">
        <v>219.6</v>
      </c>
      <c r="O5780" s="11">
        <v>4554.3999999999996</v>
      </c>
      <c r="P5780" s="22" t="s">
        <v>0</v>
      </c>
    </row>
    <row r="5781" spans="1:16" x14ac:dyDescent="0.35">
      <c r="A5781" s="8">
        <v>40054.75</v>
      </c>
      <c r="B5781" s="56"/>
      <c r="C5781" s="12">
        <v>219.61776733398438</v>
      </c>
      <c r="D5781" s="11">
        <v>11660.086303710938</v>
      </c>
      <c r="E5781" s="11">
        <v>11965.0478515625</v>
      </c>
      <c r="F5781" s="6" t="s">
        <v>15</v>
      </c>
      <c r="G5781" s="56"/>
      <c r="H5781" s="15">
        <v>4550.84</v>
      </c>
      <c r="I5781" s="23">
        <v>219.6</v>
      </c>
      <c r="J5781" s="11">
        <v>4550.84</v>
      </c>
      <c r="K5781" s="22" t="s">
        <v>0</v>
      </c>
      <c r="L5781" s="56"/>
      <c r="M5781" s="15">
        <v>4550.84</v>
      </c>
      <c r="N5781" s="23">
        <v>219.6</v>
      </c>
      <c r="O5781" s="11">
        <v>4550.84</v>
      </c>
      <c r="P5781" s="22" t="s">
        <v>0</v>
      </c>
    </row>
    <row r="5782" spans="1:16" x14ac:dyDescent="0.35">
      <c r="A5782" s="8">
        <v>40054.791666666664</v>
      </c>
      <c r="B5782" s="56"/>
      <c r="C5782" s="12">
        <v>219.54452514648438</v>
      </c>
      <c r="D5782" s="11">
        <v>12383.966491699219</v>
      </c>
      <c r="E5782" s="11">
        <v>12063.4501953125</v>
      </c>
      <c r="F5782" s="6" t="s">
        <v>15</v>
      </c>
      <c r="G5782" s="56"/>
      <c r="H5782" s="15">
        <v>4547.5600000000004</v>
      </c>
      <c r="I5782" s="23">
        <v>219.6</v>
      </c>
      <c r="J5782" s="11">
        <v>4547.5600000000004</v>
      </c>
      <c r="K5782" s="22" t="s">
        <v>0</v>
      </c>
      <c r="L5782" s="56"/>
      <c r="M5782" s="15">
        <v>4547.5600000000004</v>
      </c>
      <c r="N5782" s="23">
        <v>219.6</v>
      </c>
      <c r="O5782" s="11">
        <v>4547.5600000000004</v>
      </c>
      <c r="P5782" s="22" t="s">
        <v>0</v>
      </c>
    </row>
    <row r="5783" spans="1:16" x14ac:dyDescent="0.35">
      <c r="A5783" s="8">
        <v>40054.833333333336</v>
      </c>
      <c r="B5783" s="56"/>
      <c r="C5783" s="12">
        <v>219.50790405273438</v>
      </c>
      <c r="D5783" s="11">
        <v>13857.740600585938</v>
      </c>
      <c r="E5783" s="11">
        <v>12788.251953125</v>
      </c>
      <c r="F5783" s="6" t="s">
        <v>15</v>
      </c>
      <c r="G5783" s="56"/>
      <c r="H5783" s="15">
        <v>4544.4799999999996</v>
      </c>
      <c r="I5783" s="23">
        <v>219.6</v>
      </c>
      <c r="J5783" s="11">
        <v>4544.4799999999996</v>
      </c>
      <c r="K5783" s="22" t="s">
        <v>0</v>
      </c>
      <c r="L5783" s="56"/>
      <c r="M5783" s="15">
        <v>4544.4799999999996</v>
      </c>
      <c r="N5783" s="23">
        <v>219.6</v>
      </c>
      <c r="O5783" s="11">
        <v>4544.4799999999996</v>
      </c>
      <c r="P5783" s="22" t="s">
        <v>0</v>
      </c>
    </row>
    <row r="5784" spans="1:16" x14ac:dyDescent="0.35">
      <c r="A5784" s="8">
        <v>40054.875</v>
      </c>
      <c r="B5784" s="56"/>
      <c r="C5784" s="12">
        <v>219.52621459960938</v>
      </c>
      <c r="D5784" s="11">
        <v>13901.126647949219</v>
      </c>
      <c r="E5784" s="11">
        <v>14224.443359375</v>
      </c>
      <c r="F5784" s="6" t="s">
        <v>15</v>
      </c>
      <c r="G5784" s="56"/>
      <c r="H5784" s="15">
        <v>4541.54</v>
      </c>
      <c r="I5784" s="23">
        <v>219.6</v>
      </c>
      <c r="J5784" s="11">
        <v>4541.54</v>
      </c>
      <c r="K5784" s="22" t="s">
        <v>0</v>
      </c>
      <c r="L5784" s="56"/>
      <c r="M5784" s="15">
        <v>4541.54</v>
      </c>
      <c r="N5784" s="23">
        <v>219.6</v>
      </c>
      <c r="O5784" s="11">
        <v>4541.54</v>
      </c>
      <c r="P5784" s="22" t="s">
        <v>0</v>
      </c>
    </row>
    <row r="5785" spans="1:16" x14ac:dyDescent="0.35">
      <c r="A5785" s="8">
        <v>40054.916666666664</v>
      </c>
      <c r="B5785" s="56"/>
      <c r="C5785" s="12">
        <v>219.54452514648438</v>
      </c>
      <c r="D5785" s="11">
        <v>14056.955505371094</v>
      </c>
      <c r="E5785" s="11">
        <v>14315.4296875</v>
      </c>
      <c r="F5785" s="6" t="s">
        <v>15</v>
      </c>
      <c r="G5785" s="56"/>
      <c r="H5785" s="15">
        <v>4538.7299999999996</v>
      </c>
      <c r="I5785" s="23">
        <v>219.6</v>
      </c>
      <c r="J5785" s="11">
        <v>4538.7299999999996</v>
      </c>
      <c r="K5785" s="22" t="s">
        <v>0</v>
      </c>
      <c r="L5785" s="56"/>
      <c r="M5785" s="15">
        <v>4538.7299999999996</v>
      </c>
      <c r="N5785" s="23">
        <v>219.6</v>
      </c>
      <c r="O5785" s="11">
        <v>4538.7299999999996</v>
      </c>
      <c r="P5785" s="22" t="s">
        <v>0</v>
      </c>
    </row>
    <row r="5786" spans="1:16" x14ac:dyDescent="0.35">
      <c r="A5786" s="8">
        <v>40054.958333333336</v>
      </c>
      <c r="B5786" s="56"/>
      <c r="C5786" s="12">
        <v>219.54452514648438</v>
      </c>
      <c r="D5786" s="11">
        <v>14057.456909179688</v>
      </c>
      <c r="E5786" s="11">
        <v>14452.20703125</v>
      </c>
      <c r="F5786" s="6" t="s">
        <v>15</v>
      </c>
      <c r="G5786" s="56"/>
      <c r="H5786" s="15">
        <v>4536.0600000000004</v>
      </c>
      <c r="I5786" s="23">
        <v>219.6</v>
      </c>
      <c r="J5786" s="11">
        <v>4536.0600000000004</v>
      </c>
      <c r="K5786" s="22" t="s">
        <v>0</v>
      </c>
      <c r="L5786" s="56"/>
      <c r="M5786" s="15">
        <v>4536.0600000000004</v>
      </c>
      <c r="N5786" s="23">
        <v>219.6</v>
      </c>
      <c r="O5786" s="11">
        <v>4536.0600000000004</v>
      </c>
      <c r="P5786" s="22" t="s">
        <v>0</v>
      </c>
    </row>
    <row r="5787" spans="1:16" x14ac:dyDescent="0.35">
      <c r="A5787" s="8">
        <v>40055</v>
      </c>
      <c r="B5787" s="56"/>
      <c r="C5787" s="12">
        <v>219.56283569335938</v>
      </c>
      <c r="D5787" s="11">
        <v>14079.517517089844</v>
      </c>
      <c r="E5787" s="11">
        <v>14439.560546875</v>
      </c>
      <c r="F5787" s="6" t="s">
        <v>15</v>
      </c>
      <c r="G5787" s="56"/>
      <c r="H5787" s="15">
        <v>4533.55</v>
      </c>
      <c r="I5787" s="23">
        <v>219.6</v>
      </c>
      <c r="J5787" s="11">
        <v>4533.55</v>
      </c>
      <c r="K5787" s="22" t="s">
        <v>0</v>
      </c>
      <c r="L5787" s="56"/>
      <c r="M5787" s="15">
        <v>4533.55</v>
      </c>
      <c r="N5787" s="23">
        <v>219.6</v>
      </c>
      <c r="O5787" s="11">
        <v>4533.55</v>
      </c>
      <c r="P5787" s="22" t="s">
        <v>0</v>
      </c>
    </row>
    <row r="5788" spans="1:16" x14ac:dyDescent="0.35">
      <c r="A5788" s="8">
        <v>40055.041666666664</v>
      </c>
      <c r="B5788" s="56"/>
      <c r="C5788" s="12">
        <v>219.65438842773438</v>
      </c>
      <c r="D5788" s="11">
        <v>14166.766418457031</v>
      </c>
      <c r="E5788" s="11">
        <v>14441.27734375</v>
      </c>
      <c r="F5788" s="6" t="s">
        <v>15</v>
      </c>
      <c r="G5788" s="56"/>
      <c r="H5788" s="15">
        <v>7128.23</v>
      </c>
      <c r="I5788" s="23">
        <v>219.6</v>
      </c>
      <c r="J5788" s="11">
        <v>7128.23</v>
      </c>
      <c r="K5788" s="22" t="s">
        <v>0</v>
      </c>
      <c r="L5788" s="56"/>
      <c r="M5788" s="15">
        <v>7128.23</v>
      </c>
      <c r="N5788" s="23">
        <v>219.6</v>
      </c>
      <c r="O5788" s="11">
        <v>7128.23</v>
      </c>
      <c r="P5788" s="22" t="s">
        <v>0</v>
      </c>
    </row>
    <row r="5789" spans="1:16" x14ac:dyDescent="0.35">
      <c r="A5789" s="8">
        <v>40055.083333333336</v>
      </c>
      <c r="B5789" s="56"/>
      <c r="C5789" s="12">
        <v>219.63607788085938</v>
      </c>
      <c r="D5789" s="11">
        <v>10322.225517272949</v>
      </c>
      <c r="E5789" s="11">
        <v>14578.84375</v>
      </c>
      <c r="F5789" s="6" t="s">
        <v>15</v>
      </c>
      <c r="G5789" s="56"/>
      <c r="H5789" s="15">
        <v>7139.95</v>
      </c>
      <c r="I5789" s="23">
        <v>219.6</v>
      </c>
      <c r="J5789" s="11">
        <v>7139.95</v>
      </c>
      <c r="K5789" s="22" t="s">
        <v>0</v>
      </c>
      <c r="L5789" s="56"/>
      <c r="M5789" s="15">
        <v>7139.95</v>
      </c>
      <c r="N5789" s="23">
        <v>219.6</v>
      </c>
      <c r="O5789" s="11">
        <v>7139.95</v>
      </c>
      <c r="P5789" s="22" t="s">
        <v>0</v>
      </c>
    </row>
    <row r="5790" spans="1:16" x14ac:dyDescent="0.35">
      <c r="A5790" s="8">
        <v>40055.125</v>
      </c>
      <c r="B5790" s="56"/>
      <c r="C5790" s="12">
        <v>219.59945678710938</v>
      </c>
      <c r="D5790" s="11">
        <v>1805.1770782470703</v>
      </c>
      <c r="E5790" s="11">
        <v>13423.58984375</v>
      </c>
      <c r="F5790" s="6" t="s">
        <v>15</v>
      </c>
      <c r="G5790" s="56"/>
      <c r="H5790" s="15">
        <v>7195.51</v>
      </c>
      <c r="I5790" s="23">
        <v>219.6</v>
      </c>
      <c r="J5790" s="11">
        <v>7195.51</v>
      </c>
      <c r="K5790" s="22" t="s">
        <v>0</v>
      </c>
      <c r="L5790" s="56"/>
      <c r="M5790" s="15">
        <v>7195.51</v>
      </c>
      <c r="N5790" s="23">
        <v>219.6</v>
      </c>
      <c r="O5790" s="11">
        <v>7195.51</v>
      </c>
      <c r="P5790" s="22" t="s">
        <v>0</v>
      </c>
    </row>
    <row r="5791" spans="1:16" x14ac:dyDescent="0.35">
      <c r="A5791" s="8">
        <v>40055.166666666664</v>
      </c>
      <c r="B5791" s="56"/>
      <c r="C5791" s="12">
        <v>219.56283569335938</v>
      </c>
      <c r="D5791" s="11">
        <v>1744.1183166503906</v>
      </c>
      <c r="E5791" s="11">
        <v>14323.1357421875</v>
      </c>
      <c r="F5791" s="6" t="s">
        <v>15</v>
      </c>
      <c r="G5791" s="56"/>
      <c r="H5791" s="15">
        <v>7300.17</v>
      </c>
      <c r="I5791" s="23">
        <v>219.6</v>
      </c>
      <c r="J5791" s="11">
        <v>7300.17</v>
      </c>
      <c r="K5791" s="22" t="s">
        <v>0</v>
      </c>
      <c r="L5791" s="56"/>
      <c r="M5791" s="15">
        <v>7300.17</v>
      </c>
      <c r="N5791" s="23">
        <v>219.6</v>
      </c>
      <c r="O5791" s="11">
        <v>7300.17</v>
      </c>
      <c r="P5791" s="22" t="s">
        <v>0</v>
      </c>
    </row>
    <row r="5792" spans="1:16" x14ac:dyDescent="0.35">
      <c r="A5792" s="8">
        <v>40055.208333333336</v>
      </c>
      <c r="B5792" s="56"/>
      <c r="C5792" s="12">
        <v>219.59945678710938</v>
      </c>
      <c r="D5792" s="11">
        <v>1752.8558959960938</v>
      </c>
      <c r="E5792" s="11">
        <v>14959.7412109375</v>
      </c>
      <c r="F5792" s="6" t="s">
        <v>15</v>
      </c>
      <c r="G5792" s="56"/>
      <c r="H5792" s="15">
        <v>7427.6</v>
      </c>
      <c r="I5792" s="23">
        <v>219.6</v>
      </c>
      <c r="J5792" s="11">
        <v>7427.6</v>
      </c>
      <c r="K5792" s="22" t="s">
        <v>0</v>
      </c>
      <c r="L5792" s="56"/>
      <c r="M5792" s="15">
        <v>7427.6</v>
      </c>
      <c r="N5792" s="23">
        <v>219.6</v>
      </c>
      <c r="O5792" s="11">
        <v>7427.6</v>
      </c>
      <c r="P5792" s="22" t="s">
        <v>0</v>
      </c>
    </row>
    <row r="5793" spans="1:16" x14ac:dyDescent="0.35">
      <c r="A5793" s="8">
        <v>40055.25</v>
      </c>
      <c r="B5793" s="56"/>
      <c r="C5793" s="12">
        <v>219.59945678710938</v>
      </c>
      <c r="D5793" s="11">
        <v>1759.1565246582031</v>
      </c>
      <c r="E5793" s="11">
        <v>15370.3134765625</v>
      </c>
      <c r="F5793" s="6" t="s">
        <v>15</v>
      </c>
      <c r="G5793" s="56"/>
      <c r="H5793" s="15">
        <v>7553.13</v>
      </c>
      <c r="I5793" s="23">
        <v>219.6</v>
      </c>
      <c r="J5793" s="11">
        <v>7553.13</v>
      </c>
      <c r="K5793" s="22" t="s">
        <v>0</v>
      </c>
      <c r="L5793" s="56"/>
      <c r="M5793" s="15">
        <v>7553.13</v>
      </c>
      <c r="N5793" s="23">
        <v>219.6</v>
      </c>
      <c r="O5793" s="11">
        <v>7553.13</v>
      </c>
      <c r="P5793" s="22" t="s">
        <v>0</v>
      </c>
    </row>
    <row r="5794" spans="1:16" x14ac:dyDescent="0.35">
      <c r="A5794" s="8">
        <v>40055.291666666664</v>
      </c>
      <c r="B5794" s="56"/>
      <c r="C5794" s="12">
        <v>219.59945678710938</v>
      </c>
      <c r="D5794" s="11">
        <v>1752.9998626708984</v>
      </c>
      <c r="E5794" s="11">
        <v>15369.064453125</v>
      </c>
      <c r="F5794" s="6" t="s">
        <v>15</v>
      </c>
      <c r="G5794" s="56"/>
      <c r="H5794" s="15">
        <v>7669.27</v>
      </c>
      <c r="I5794" s="23">
        <v>219.6</v>
      </c>
      <c r="J5794" s="11">
        <v>7669.27</v>
      </c>
      <c r="K5794" s="22" t="s">
        <v>0</v>
      </c>
      <c r="L5794" s="56"/>
      <c r="M5794" s="15">
        <v>7669.27</v>
      </c>
      <c r="N5794" s="23">
        <v>219.6</v>
      </c>
      <c r="O5794" s="11">
        <v>7669.27</v>
      </c>
      <c r="P5794" s="22" t="s">
        <v>0</v>
      </c>
    </row>
    <row r="5795" spans="1:16" x14ac:dyDescent="0.35">
      <c r="A5795" s="8">
        <v>40055.333333333336</v>
      </c>
      <c r="B5795" s="56"/>
      <c r="C5795" s="12">
        <v>219.58114624023438</v>
      </c>
      <c r="D5795" s="11">
        <v>1721.6427764892578</v>
      </c>
      <c r="E5795" s="11">
        <v>15350.251953125</v>
      </c>
      <c r="F5795" s="6" t="s">
        <v>15</v>
      </c>
      <c r="G5795" s="56"/>
      <c r="H5795" s="15">
        <v>7782.66</v>
      </c>
      <c r="I5795" s="23">
        <v>219.6</v>
      </c>
      <c r="J5795" s="11">
        <v>7782.66</v>
      </c>
      <c r="K5795" s="22" t="s">
        <v>0</v>
      </c>
      <c r="L5795" s="56"/>
      <c r="M5795" s="15">
        <v>7782.66</v>
      </c>
      <c r="N5795" s="23">
        <v>219.6</v>
      </c>
      <c r="O5795" s="11">
        <v>7782.66</v>
      </c>
      <c r="P5795" s="22" t="s">
        <v>0</v>
      </c>
    </row>
    <row r="5796" spans="1:16" x14ac:dyDescent="0.35">
      <c r="A5796" s="8">
        <v>40055.375</v>
      </c>
      <c r="B5796" s="56"/>
      <c r="C5796" s="12">
        <v>219.59945678710938</v>
      </c>
      <c r="D5796" s="11">
        <v>1828.6631927490234</v>
      </c>
      <c r="E5796" s="11">
        <v>15303.7529296875</v>
      </c>
      <c r="F5796" s="6" t="s">
        <v>15</v>
      </c>
      <c r="G5796" s="56"/>
      <c r="H5796" s="15">
        <v>7905.91</v>
      </c>
      <c r="I5796" s="23">
        <v>219.6</v>
      </c>
      <c r="J5796" s="11">
        <v>7905.91</v>
      </c>
      <c r="K5796" s="22" t="s">
        <v>0</v>
      </c>
      <c r="L5796" s="56"/>
      <c r="M5796" s="15">
        <v>7905.91</v>
      </c>
      <c r="N5796" s="23">
        <v>219.6</v>
      </c>
      <c r="O5796" s="11">
        <v>7905.91</v>
      </c>
      <c r="P5796" s="22" t="s">
        <v>0</v>
      </c>
    </row>
    <row r="5797" spans="1:16" x14ac:dyDescent="0.35">
      <c r="A5797" s="8">
        <v>40055.416666666664</v>
      </c>
      <c r="B5797" s="56"/>
      <c r="C5797" s="12">
        <v>219.59945678710938</v>
      </c>
      <c r="D5797" s="11">
        <v>4594.1259155273438</v>
      </c>
      <c r="E5797" s="11">
        <v>12273.1640625</v>
      </c>
      <c r="F5797" s="6" t="s">
        <v>15</v>
      </c>
      <c r="G5797" s="56"/>
      <c r="H5797" s="15">
        <v>8050.02</v>
      </c>
      <c r="I5797" s="23">
        <v>219.6</v>
      </c>
      <c r="J5797" s="11">
        <v>8050.02</v>
      </c>
      <c r="K5797" s="22" t="s">
        <v>0</v>
      </c>
      <c r="L5797" s="56"/>
      <c r="M5797" s="15">
        <v>8050.02</v>
      </c>
      <c r="N5797" s="23">
        <v>219.6</v>
      </c>
      <c r="O5797" s="11">
        <v>8050.02</v>
      </c>
      <c r="P5797" s="22" t="s">
        <v>0</v>
      </c>
    </row>
    <row r="5798" spans="1:16" x14ac:dyDescent="0.35">
      <c r="A5798" s="8">
        <v>40055.458333333336</v>
      </c>
      <c r="B5798" s="56"/>
      <c r="C5798" s="12">
        <v>219.59945678710938</v>
      </c>
      <c r="D5798" s="11">
        <v>9466.2618408203125</v>
      </c>
      <c r="E5798" s="11">
        <v>9130.4912109375</v>
      </c>
      <c r="F5798" s="6" t="s">
        <v>15</v>
      </c>
      <c r="G5798" s="56"/>
      <c r="H5798" s="15">
        <v>8220.01</v>
      </c>
      <c r="I5798" s="23">
        <v>219.6</v>
      </c>
      <c r="J5798" s="11">
        <v>8220.01</v>
      </c>
      <c r="K5798" s="22" t="s">
        <v>0</v>
      </c>
      <c r="L5798" s="56"/>
      <c r="M5798" s="15">
        <v>8220.01</v>
      </c>
      <c r="N5798" s="23">
        <v>219.6</v>
      </c>
      <c r="O5798" s="11">
        <v>8220.01</v>
      </c>
      <c r="P5798" s="22" t="s">
        <v>0</v>
      </c>
    </row>
    <row r="5799" spans="1:16" x14ac:dyDescent="0.35">
      <c r="A5799" s="8">
        <v>40055.5</v>
      </c>
      <c r="B5799" s="56"/>
      <c r="C5799" s="12">
        <v>219.59945678710938</v>
      </c>
      <c r="D5799" s="11">
        <v>9545.2874755859375</v>
      </c>
      <c r="E5799" s="11">
        <v>9893.5146484375</v>
      </c>
      <c r="F5799" s="6" t="s">
        <v>15</v>
      </c>
      <c r="G5799" s="56"/>
      <c r="H5799" s="15">
        <v>8413.91</v>
      </c>
      <c r="I5799" s="23">
        <v>219.6</v>
      </c>
      <c r="J5799" s="11">
        <v>8413.91</v>
      </c>
      <c r="K5799" s="22" t="s">
        <v>0</v>
      </c>
      <c r="L5799" s="56"/>
      <c r="M5799" s="15">
        <v>8413.91</v>
      </c>
      <c r="N5799" s="23">
        <v>219.6</v>
      </c>
      <c r="O5799" s="11">
        <v>8413.91</v>
      </c>
      <c r="P5799" s="22" t="s">
        <v>0</v>
      </c>
    </row>
    <row r="5800" spans="1:16" x14ac:dyDescent="0.35">
      <c r="A5800" s="8">
        <v>40055.541666666664</v>
      </c>
      <c r="B5800" s="56"/>
      <c r="C5800" s="12">
        <v>219.59945678710938</v>
      </c>
      <c r="D5800" s="11">
        <v>9563.145263671875</v>
      </c>
      <c r="E5800" s="11">
        <v>9946.1044921875</v>
      </c>
      <c r="F5800" s="6" t="s">
        <v>15</v>
      </c>
      <c r="G5800" s="56"/>
      <c r="H5800" s="15">
        <v>8624.39</v>
      </c>
      <c r="I5800" s="23">
        <v>219.6</v>
      </c>
      <c r="J5800" s="11">
        <v>8624.39</v>
      </c>
      <c r="K5800" s="22" t="s">
        <v>0</v>
      </c>
      <c r="L5800" s="56"/>
      <c r="M5800" s="15">
        <v>8624.39</v>
      </c>
      <c r="N5800" s="23">
        <v>219.6</v>
      </c>
      <c r="O5800" s="11">
        <v>8624.39</v>
      </c>
      <c r="P5800" s="22" t="s">
        <v>0</v>
      </c>
    </row>
    <row r="5801" spans="1:16" x14ac:dyDescent="0.35">
      <c r="A5801" s="8">
        <v>40055.583333333336</v>
      </c>
      <c r="B5801" s="56"/>
      <c r="C5801" s="12">
        <v>219.63607788085938</v>
      </c>
      <c r="D5801" s="11">
        <v>9555.201416015625</v>
      </c>
      <c r="E5801" s="11">
        <v>9951.9677734375</v>
      </c>
      <c r="F5801" s="6" t="s">
        <v>15</v>
      </c>
      <c r="G5801" s="56"/>
      <c r="H5801" s="15">
        <v>8841.89</v>
      </c>
      <c r="I5801" s="23">
        <v>219.6</v>
      </c>
      <c r="J5801" s="11">
        <v>8841.89</v>
      </c>
      <c r="K5801" s="22" t="s">
        <v>0</v>
      </c>
      <c r="L5801" s="56"/>
      <c r="M5801" s="15">
        <v>8841.89</v>
      </c>
      <c r="N5801" s="23">
        <v>219.6</v>
      </c>
      <c r="O5801" s="11">
        <v>8841.89</v>
      </c>
      <c r="P5801" s="22" t="s">
        <v>0</v>
      </c>
    </row>
    <row r="5802" spans="1:16" x14ac:dyDescent="0.35">
      <c r="A5802" s="8">
        <v>40055.625</v>
      </c>
      <c r="B5802" s="56"/>
      <c r="C5802" s="12">
        <v>219.56283569335938</v>
      </c>
      <c r="D5802" s="11">
        <v>9542.0360107421875</v>
      </c>
      <c r="E5802" s="11">
        <v>9951.86328125</v>
      </c>
      <c r="F5802" s="6" t="s">
        <v>15</v>
      </c>
      <c r="G5802" s="56"/>
      <c r="H5802" s="15">
        <v>9057.25</v>
      </c>
      <c r="I5802" s="23">
        <v>219.6</v>
      </c>
      <c r="J5802" s="11">
        <v>9057.25</v>
      </c>
      <c r="K5802" s="22" t="s">
        <v>0</v>
      </c>
      <c r="L5802" s="56"/>
      <c r="M5802" s="15">
        <v>9057.25</v>
      </c>
      <c r="N5802" s="23">
        <v>219.6</v>
      </c>
      <c r="O5802" s="11">
        <v>9057.25</v>
      </c>
      <c r="P5802" s="22" t="s">
        <v>0</v>
      </c>
    </row>
    <row r="5803" spans="1:16" x14ac:dyDescent="0.35">
      <c r="A5803" s="8">
        <v>40055.666666666664</v>
      </c>
      <c r="B5803" s="56"/>
      <c r="C5803" s="12">
        <v>219.25154113769531</v>
      </c>
      <c r="D5803" s="11">
        <v>10689.60523223877</v>
      </c>
      <c r="E5803" s="11">
        <v>9933.6220703125</v>
      </c>
      <c r="F5803" s="6" t="s">
        <v>15</v>
      </c>
      <c r="G5803" s="56"/>
      <c r="H5803" s="15">
        <v>9263.08</v>
      </c>
      <c r="I5803" s="23">
        <v>219.6</v>
      </c>
      <c r="J5803" s="11">
        <v>9263.08</v>
      </c>
      <c r="K5803" s="22" t="s">
        <v>0</v>
      </c>
      <c r="L5803" s="56"/>
      <c r="M5803" s="15">
        <v>9263.08</v>
      </c>
      <c r="N5803" s="23">
        <v>219.6</v>
      </c>
      <c r="O5803" s="11">
        <v>9263.08</v>
      </c>
      <c r="P5803" s="22" t="s">
        <v>0</v>
      </c>
    </row>
    <row r="5804" spans="1:16" x14ac:dyDescent="0.35">
      <c r="A5804" s="8">
        <v>40055.708333333336</v>
      </c>
      <c r="B5804" s="56"/>
      <c r="C5804" s="12">
        <v>219.06843566894531</v>
      </c>
      <c r="D5804" s="11">
        <v>11557.339477539063</v>
      </c>
      <c r="E5804" s="11">
        <v>10184.9453125</v>
      </c>
      <c r="F5804" s="6" t="s">
        <v>15</v>
      </c>
      <c r="G5804" s="56"/>
      <c r="H5804" s="15">
        <v>9454.36</v>
      </c>
      <c r="I5804" s="23">
        <v>219.6</v>
      </c>
      <c r="J5804" s="11">
        <v>9454.36</v>
      </c>
      <c r="K5804" s="22" t="s">
        <v>0</v>
      </c>
      <c r="L5804" s="56"/>
      <c r="M5804" s="15">
        <v>9454.36</v>
      </c>
      <c r="N5804" s="23">
        <v>219.6</v>
      </c>
      <c r="O5804" s="11">
        <v>9454.36</v>
      </c>
      <c r="P5804" s="22" t="s">
        <v>0</v>
      </c>
    </row>
    <row r="5805" spans="1:16" x14ac:dyDescent="0.35">
      <c r="A5805" s="8">
        <v>40055.75</v>
      </c>
      <c r="B5805" s="56"/>
      <c r="C5805" s="12">
        <v>218.97688293457031</v>
      </c>
      <c r="D5805" s="11">
        <v>11573.428100585938</v>
      </c>
      <c r="E5805" s="11">
        <v>11948.0634765625</v>
      </c>
      <c r="F5805" s="6" t="s">
        <v>15</v>
      </c>
      <c r="G5805" s="56"/>
      <c r="H5805" s="15">
        <v>9628.2999999999993</v>
      </c>
      <c r="I5805" s="23">
        <v>219.6</v>
      </c>
      <c r="J5805" s="11">
        <v>9628.2999999999993</v>
      </c>
      <c r="K5805" s="22" t="s">
        <v>0</v>
      </c>
      <c r="L5805" s="56"/>
      <c r="M5805" s="15">
        <v>9628.2999999999993</v>
      </c>
      <c r="N5805" s="23">
        <v>219.6</v>
      </c>
      <c r="O5805" s="11">
        <v>9628.2999999999993</v>
      </c>
      <c r="P5805" s="22" t="s">
        <v>0</v>
      </c>
    </row>
    <row r="5806" spans="1:16" x14ac:dyDescent="0.35">
      <c r="A5806" s="8">
        <v>40055.791666666664</v>
      </c>
      <c r="B5806" s="56"/>
      <c r="C5806" s="12">
        <v>218.79377746582031</v>
      </c>
      <c r="D5806" s="11">
        <v>11586.035766601563</v>
      </c>
      <c r="E5806" s="11">
        <v>11963.048828125</v>
      </c>
      <c r="F5806" s="6" t="s">
        <v>15</v>
      </c>
      <c r="G5806" s="56"/>
      <c r="H5806" s="15">
        <v>9783.92</v>
      </c>
      <c r="I5806" s="23">
        <v>219.6</v>
      </c>
      <c r="J5806" s="11">
        <v>9783.92</v>
      </c>
      <c r="K5806" s="22" t="s">
        <v>0</v>
      </c>
      <c r="L5806" s="56"/>
      <c r="M5806" s="15">
        <v>9783.92</v>
      </c>
      <c r="N5806" s="23">
        <v>219.6</v>
      </c>
      <c r="O5806" s="11">
        <v>9783.92</v>
      </c>
      <c r="P5806" s="22" t="s">
        <v>0</v>
      </c>
    </row>
    <row r="5807" spans="1:16" x14ac:dyDescent="0.35">
      <c r="A5807" s="8">
        <v>40055.833333333336</v>
      </c>
      <c r="B5807" s="56"/>
      <c r="C5807" s="12">
        <v>218.72053527832031</v>
      </c>
      <c r="D5807" s="11">
        <v>11573.923706054688</v>
      </c>
      <c r="E5807" s="11">
        <v>11979.8720703125</v>
      </c>
      <c r="F5807" s="6" t="s">
        <v>15</v>
      </c>
      <c r="G5807" s="56"/>
      <c r="H5807" s="15">
        <v>9921.5300000000007</v>
      </c>
      <c r="I5807" s="23">
        <v>219.6</v>
      </c>
      <c r="J5807" s="11">
        <v>9921.5300000000007</v>
      </c>
      <c r="K5807" s="22" t="s">
        <v>0</v>
      </c>
      <c r="L5807" s="56"/>
      <c r="M5807" s="15">
        <v>9921.5300000000007</v>
      </c>
      <c r="N5807" s="23">
        <v>219.6</v>
      </c>
      <c r="O5807" s="11">
        <v>9921.5300000000007</v>
      </c>
      <c r="P5807" s="22" t="s">
        <v>0</v>
      </c>
    </row>
    <row r="5808" spans="1:16" x14ac:dyDescent="0.35">
      <c r="A5808" s="8">
        <v>40055.875</v>
      </c>
      <c r="B5808" s="56"/>
      <c r="C5808" s="12">
        <v>219.12336730957031</v>
      </c>
      <c r="D5808" s="11">
        <v>11544.64599609375</v>
      </c>
      <c r="E5808" s="11">
        <v>11953.921875</v>
      </c>
      <c r="F5808" s="6" t="s">
        <v>15</v>
      </c>
      <c r="G5808" s="56"/>
      <c r="H5808" s="15">
        <v>10042.209999999999</v>
      </c>
      <c r="I5808" s="23">
        <v>219.6</v>
      </c>
      <c r="J5808" s="11">
        <v>10042.209999999999</v>
      </c>
      <c r="K5808" s="22" t="s">
        <v>0</v>
      </c>
      <c r="L5808" s="56"/>
      <c r="M5808" s="15">
        <v>10042.209999999999</v>
      </c>
      <c r="N5808" s="23">
        <v>219.6</v>
      </c>
      <c r="O5808" s="11">
        <v>10042.209999999999</v>
      </c>
      <c r="P5808" s="22" t="s">
        <v>0</v>
      </c>
    </row>
    <row r="5809" spans="1:16" x14ac:dyDescent="0.35">
      <c r="A5809" s="8">
        <v>40055.916666666664</v>
      </c>
      <c r="B5809" s="56"/>
      <c r="C5809" s="12">
        <v>219.32478332519531</v>
      </c>
      <c r="D5809" s="11">
        <v>11551.356018066406</v>
      </c>
      <c r="E5809" s="11">
        <v>11943.83203125</v>
      </c>
      <c r="F5809" s="6" t="s">
        <v>15</v>
      </c>
      <c r="G5809" s="56"/>
      <c r="H5809" s="15">
        <v>10147.4</v>
      </c>
      <c r="I5809" s="23">
        <v>219.6</v>
      </c>
      <c r="J5809" s="11">
        <v>10147.4</v>
      </c>
      <c r="K5809" s="22" t="s">
        <v>0</v>
      </c>
      <c r="L5809" s="56"/>
      <c r="M5809" s="15">
        <v>10147.4</v>
      </c>
      <c r="N5809" s="23">
        <v>219.6</v>
      </c>
      <c r="O5809" s="11">
        <v>10147.4</v>
      </c>
      <c r="P5809" s="22" t="s">
        <v>0</v>
      </c>
    </row>
    <row r="5810" spans="1:16" x14ac:dyDescent="0.35">
      <c r="A5810" s="8">
        <v>40055.958333333336</v>
      </c>
      <c r="B5810" s="56"/>
      <c r="C5810" s="12">
        <v>219.50790405273438</v>
      </c>
      <c r="D5810" s="11">
        <v>11616.266845703125</v>
      </c>
      <c r="E5810" s="11">
        <v>11930.951171875</v>
      </c>
      <c r="F5810" s="6" t="s">
        <v>15</v>
      </c>
      <c r="G5810" s="56"/>
      <c r="H5810" s="15">
        <v>10238.57</v>
      </c>
      <c r="I5810" s="23">
        <v>219.6</v>
      </c>
      <c r="J5810" s="11">
        <v>10238.57</v>
      </c>
      <c r="K5810" s="22" t="s">
        <v>0</v>
      </c>
      <c r="L5810" s="56"/>
      <c r="M5810" s="15">
        <v>10238.57</v>
      </c>
      <c r="N5810" s="23">
        <v>219.6</v>
      </c>
      <c r="O5810" s="11">
        <v>10238.57</v>
      </c>
      <c r="P5810" s="22" t="s">
        <v>0</v>
      </c>
    </row>
    <row r="5811" spans="1:16" x14ac:dyDescent="0.35">
      <c r="A5811" s="8">
        <v>40056</v>
      </c>
      <c r="B5811" s="56"/>
      <c r="C5811" s="12">
        <v>219.54452514648438</v>
      </c>
      <c r="D5811" s="11">
        <v>11612.613159179688</v>
      </c>
      <c r="E5811" s="11">
        <v>12002.6337890625</v>
      </c>
      <c r="F5811" s="6" t="s">
        <v>15</v>
      </c>
      <c r="G5811" s="56"/>
      <c r="H5811" s="15">
        <v>10317.1</v>
      </c>
      <c r="I5811" s="23">
        <v>219.6</v>
      </c>
      <c r="J5811" s="11">
        <v>10317.1</v>
      </c>
      <c r="K5811" s="22" t="s">
        <v>0</v>
      </c>
      <c r="L5811" s="56"/>
      <c r="M5811" s="15">
        <v>10317.1</v>
      </c>
      <c r="N5811" s="23">
        <v>219.6</v>
      </c>
      <c r="O5811" s="11">
        <v>10317.1</v>
      </c>
      <c r="P5811" s="22" t="s">
        <v>0</v>
      </c>
    </row>
    <row r="5812" spans="1:16" x14ac:dyDescent="0.35">
      <c r="A5812" s="8">
        <v>40056.041666666664</v>
      </c>
      <c r="B5812" s="56"/>
      <c r="C5812" s="12">
        <v>219.52621459960938</v>
      </c>
      <c r="D5812" s="11">
        <v>11620.214538574219</v>
      </c>
      <c r="E5812" s="11">
        <v>12004.833984375</v>
      </c>
      <c r="F5812" s="6" t="s">
        <v>15</v>
      </c>
      <c r="G5812" s="56"/>
      <c r="H5812" s="15">
        <v>11413.18</v>
      </c>
      <c r="I5812" s="23">
        <v>219.6</v>
      </c>
      <c r="J5812" s="11">
        <v>11413.18</v>
      </c>
      <c r="K5812" s="22" t="s">
        <v>0</v>
      </c>
      <c r="L5812" s="56"/>
      <c r="M5812" s="15">
        <v>11413.18</v>
      </c>
      <c r="N5812" s="23">
        <v>219.6</v>
      </c>
      <c r="O5812" s="11">
        <v>11413.18</v>
      </c>
      <c r="P5812" s="22" t="s">
        <v>0</v>
      </c>
    </row>
    <row r="5813" spans="1:16" x14ac:dyDescent="0.35">
      <c r="A5813" s="8">
        <v>40056.083333333336</v>
      </c>
      <c r="B5813" s="56"/>
      <c r="C5813" s="12">
        <v>219.48957824707031</v>
      </c>
      <c r="D5813" s="11">
        <v>11598.114196777344</v>
      </c>
      <c r="E5813" s="11">
        <v>11998.96484375</v>
      </c>
      <c r="F5813" s="6" t="s">
        <v>15</v>
      </c>
      <c r="G5813" s="56"/>
      <c r="H5813" s="15">
        <v>11495.41</v>
      </c>
      <c r="I5813" s="23">
        <v>219.6</v>
      </c>
      <c r="J5813" s="11">
        <v>11495.41</v>
      </c>
      <c r="K5813" s="22" t="s">
        <v>0</v>
      </c>
      <c r="L5813" s="56"/>
      <c r="M5813" s="15">
        <v>11495.41</v>
      </c>
      <c r="N5813" s="23">
        <v>219.6</v>
      </c>
      <c r="O5813" s="11">
        <v>11495.41</v>
      </c>
      <c r="P5813" s="22" t="s">
        <v>0</v>
      </c>
    </row>
    <row r="5814" spans="1:16" x14ac:dyDescent="0.35">
      <c r="A5814" s="8">
        <v>40056.125</v>
      </c>
      <c r="B5814" s="56"/>
      <c r="C5814" s="12">
        <v>219.48957824707031</v>
      </c>
      <c r="D5814" s="11">
        <v>11667.203491210938</v>
      </c>
      <c r="E5814" s="11">
        <v>11980.2490234375</v>
      </c>
      <c r="F5814" s="6" t="s">
        <v>15</v>
      </c>
      <c r="G5814" s="56"/>
      <c r="H5814" s="15">
        <v>11648.09</v>
      </c>
      <c r="I5814" s="23">
        <v>219.6</v>
      </c>
      <c r="J5814" s="11">
        <v>11648.09</v>
      </c>
      <c r="K5814" s="22" t="s">
        <v>0</v>
      </c>
      <c r="L5814" s="56"/>
      <c r="M5814" s="15">
        <v>11648.09</v>
      </c>
      <c r="N5814" s="23">
        <v>219.6</v>
      </c>
      <c r="O5814" s="11">
        <v>11648.09</v>
      </c>
      <c r="P5814" s="22" t="s">
        <v>0</v>
      </c>
    </row>
    <row r="5815" spans="1:16" x14ac:dyDescent="0.35">
      <c r="A5815" s="8">
        <v>40056.166666666664</v>
      </c>
      <c r="B5815" s="56"/>
      <c r="C5815" s="12">
        <v>219.50790405273438</v>
      </c>
      <c r="D5815" s="11">
        <v>11621.426635742188</v>
      </c>
      <c r="E5815" s="11">
        <v>12018.83203125</v>
      </c>
      <c r="F5815" s="6" t="s">
        <v>15</v>
      </c>
      <c r="G5815" s="56"/>
      <c r="H5815" s="15">
        <v>11879.63</v>
      </c>
      <c r="I5815" s="23">
        <v>219.6</v>
      </c>
      <c r="J5815" s="11">
        <v>11879.63</v>
      </c>
      <c r="K5815" s="22" t="s">
        <v>0</v>
      </c>
      <c r="L5815" s="56"/>
      <c r="M5815" s="15">
        <v>11879.63</v>
      </c>
      <c r="N5815" s="23">
        <v>219.6</v>
      </c>
      <c r="O5815" s="11">
        <v>11879.63</v>
      </c>
      <c r="P5815" s="22" t="s">
        <v>0</v>
      </c>
    </row>
    <row r="5816" spans="1:16" x14ac:dyDescent="0.35">
      <c r="A5816" s="8">
        <v>40056.208333333336</v>
      </c>
      <c r="B5816" s="56"/>
      <c r="C5816" s="12">
        <v>219.50790405273438</v>
      </c>
      <c r="D5816" s="11">
        <v>11523.111389160156</v>
      </c>
      <c r="E5816" s="11">
        <v>12018.7216796875</v>
      </c>
      <c r="F5816" s="6" t="s">
        <v>15</v>
      </c>
      <c r="G5816" s="56"/>
      <c r="H5816" s="15">
        <v>12138.7</v>
      </c>
      <c r="I5816" s="23">
        <v>219.6</v>
      </c>
      <c r="J5816" s="11">
        <v>12138.7</v>
      </c>
      <c r="K5816" s="22" t="s">
        <v>0</v>
      </c>
      <c r="L5816" s="56"/>
      <c r="M5816" s="15">
        <v>12138.7</v>
      </c>
      <c r="N5816" s="23">
        <v>219.6</v>
      </c>
      <c r="O5816" s="11">
        <v>12138.7</v>
      </c>
      <c r="P5816" s="22" t="s">
        <v>0</v>
      </c>
    </row>
    <row r="5817" spans="1:16" x14ac:dyDescent="0.35">
      <c r="A5817" s="8">
        <v>40056.25</v>
      </c>
      <c r="B5817" s="56"/>
      <c r="C5817" s="12">
        <v>219.50790405273438</v>
      </c>
      <c r="D5817" s="11">
        <v>11479.73046875</v>
      </c>
      <c r="E5817" s="11">
        <v>11919.3427734375</v>
      </c>
      <c r="F5817" s="6" t="s">
        <v>15</v>
      </c>
      <c r="G5817" s="56"/>
      <c r="H5817" s="15">
        <v>12375.43</v>
      </c>
      <c r="I5817" s="23">
        <v>219.6</v>
      </c>
      <c r="J5817" s="11">
        <v>12375.43</v>
      </c>
      <c r="K5817" s="22" t="s">
        <v>0</v>
      </c>
      <c r="L5817" s="56"/>
      <c r="M5817" s="15">
        <v>12375.43</v>
      </c>
      <c r="N5817" s="23">
        <v>219.6</v>
      </c>
      <c r="O5817" s="11">
        <v>12375.43</v>
      </c>
      <c r="P5817" s="22" t="s">
        <v>0</v>
      </c>
    </row>
    <row r="5818" spans="1:16" x14ac:dyDescent="0.35">
      <c r="A5818" s="8">
        <v>40056.291666666664</v>
      </c>
      <c r="B5818" s="56"/>
      <c r="C5818" s="12">
        <v>219.50790405273438</v>
      </c>
      <c r="D5818" s="11">
        <v>11491.364379882813</v>
      </c>
      <c r="E5818" s="11">
        <v>11868.4228515625</v>
      </c>
      <c r="F5818" s="6" t="s">
        <v>15</v>
      </c>
      <c r="G5818" s="56"/>
      <c r="H5818" s="15">
        <v>12568.39</v>
      </c>
      <c r="I5818" s="23">
        <v>219.6</v>
      </c>
      <c r="J5818" s="11">
        <v>12568.39</v>
      </c>
      <c r="K5818" s="22" t="s">
        <v>0</v>
      </c>
      <c r="L5818" s="56"/>
      <c r="M5818" s="15">
        <v>12568.39</v>
      </c>
      <c r="N5818" s="23">
        <v>219.6</v>
      </c>
      <c r="O5818" s="11">
        <v>12568.39</v>
      </c>
      <c r="P5818" s="22" t="s">
        <v>0</v>
      </c>
    </row>
    <row r="5819" spans="1:16" x14ac:dyDescent="0.35">
      <c r="A5819" s="8">
        <v>40056.333333333336</v>
      </c>
      <c r="B5819" s="56"/>
      <c r="C5819" s="12">
        <v>219.50790405273438</v>
      </c>
      <c r="D5819" s="11">
        <v>11464.843688964844</v>
      </c>
      <c r="E5819" s="11">
        <v>11873.47265625</v>
      </c>
      <c r="F5819" s="6" t="s">
        <v>15</v>
      </c>
      <c r="G5819" s="56"/>
      <c r="H5819" s="15">
        <v>12718.84</v>
      </c>
      <c r="I5819" s="23">
        <v>219.6</v>
      </c>
      <c r="J5819" s="11">
        <v>12718.84</v>
      </c>
      <c r="K5819" s="22" t="s">
        <v>0</v>
      </c>
      <c r="L5819" s="56"/>
      <c r="M5819" s="15">
        <v>12718.84</v>
      </c>
      <c r="N5819" s="23">
        <v>219.6</v>
      </c>
      <c r="O5819" s="11">
        <v>12718.84</v>
      </c>
      <c r="P5819" s="22" t="s">
        <v>0</v>
      </c>
    </row>
    <row r="5820" spans="1:16" x14ac:dyDescent="0.35">
      <c r="A5820" s="8">
        <v>40056.375</v>
      </c>
      <c r="B5820" s="56"/>
      <c r="C5820" s="12">
        <v>219.52621459960938</v>
      </c>
      <c r="D5820" s="11">
        <v>11433.076049804688</v>
      </c>
      <c r="E5820" s="11">
        <v>11841.5615234375</v>
      </c>
      <c r="F5820" s="6" t="s">
        <v>15</v>
      </c>
      <c r="G5820" s="56"/>
      <c r="H5820" s="15">
        <v>12838.5</v>
      </c>
      <c r="I5820" s="23">
        <v>219.6</v>
      </c>
      <c r="J5820" s="11">
        <v>12838.5</v>
      </c>
      <c r="K5820" s="22" t="s">
        <v>0</v>
      </c>
      <c r="L5820" s="56"/>
      <c r="M5820" s="15">
        <v>12838.5</v>
      </c>
      <c r="N5820" s="23">
        <v>219.6</v>
      </c>
      <c r="O5820" s="11">
        <v>12838.5</v>
      </c>
      <c r="P5820" s="22" t="s">
        <v>0</v>
      </c>
    </row>
    <row r="5821" spans="1:16" x14ac:dyDescent="0.35">
      <c r="A5821" s="8">
        <v>40056.416666666664</v>
      </c>
      <c r="B5821" s="56"/>
      <c r="C5821" s="12">
        <v>219.52621459960938</v>
      </c>
      <c r="D5821" s="11">
        <v>11383.192504882813</v>
      </c>
      <c r="E5821" s="11">
        <v>11811.6884765625</v>
      </c>
      <c r="F5821" s="6" t="s">
        <v>15</v>
      </c>
      <c r="G5821" s="56"/>
      <c r="H5821" s="15">
        <v>12940.57</v>
      </c>
      <c r="I5821" s="23">
        <v>219.6</v>
      </c>
      <c r="J5821" s="11">
        <v>12940.57</v>
      </c>
      <c r="K5821" s="22" t="s">
        <v>0</v>
      </c>
      <c r="L5821" s="56"/>
      <c r="M5821" s="15">
        <v>12940.57</v>
      </c>
      <c r="N5821" s="23">
        <v>219.6</v>
      </c>
      <c r="O5821" s="11">
        <v>12940.57</v>
      </c>
      <c r="P5821" s="22" t="s">
        <v>0</v>
      </c>
    </row>
    <row r="5822" spans="1:16" x14ac:dyDescent="0.35">
      <c r="A5822" s="8">
        <v>40056.458333333336</v>
      </c>
      <c r="B5822" s="56"/>
      <c r="C5822" s="12">
        <v>219.52621459960938</v>
      </c>
      <c r="D5822" s="11">
        <v>11376.385009765625</v>
      </c>
      <c r="E5822" s="11">
        <v>11776.9072265625</v>
      </c>
      <c r="F5822" s="6" t="s">
        <v>15</v>
      </c>
      <c r="G5822" s="56"/>
      <c r="H5822" s="15">
        <v>13035.95</v>
      </c>
      <c r="I5822" s="23">
        <v>219.6</v>
      </c>
      <c r="J5822" s="11">
        <v>13035.95</v>
      </c>
      <c r="K5822" s="22" t="s">
        <v>0</v>
      </c>
      <c r="L5822" s="56"/>
      <c r="M5822" s="15">
        <v>13035.95</v>
      </c>
      <c r="N5822" s="23">
        <v>219.6</v>
      </c>
      <c r="O5822" s="11">
        <v>13035.95</v>
      </c>
      <c r="P5822" s="22" t="s">
        <v>0</v>
      </c>
    </row>
    <row r="5823" spans="1:16" x14ac:dyDescent="0.35">
      <c r="A5823" s="8">
        <v>40056.5</v>
      </c>
      <c r="B5823" s="56"/>
      <c r="C5823" s="12">
        <v>219.52621459960938</v>
      </c>
      <c r="D5823" s="11">
        <v>11420.099853515625</v>
      </c>
      <c r="E5823" s="11">
        <v>11771.4208984375</v>
      </c>
      <c r="F5823" s="6" t="s">
        <v>15</v>
      </c>
      <c r="G5823" s="56"/>
      <c r="H5823" s="15">
        <v>13132.31</v>
      </c>
      <c r="I5823" s="23">
        <v>219.6</v>
      </c>
      <c r="J5823" s="11">
        <v>13132.31</v>
      </c>
      <c r="K5823" s="22" t="s">
        <v>0</v>
      </c>
      <c r="L5823" s="56"/>
      <c r="M5823" s="15">
        <v>13132.31</v>
      </c>
      <c r="N5823" s="23">
        <v>219.6</v>
      </c>
      <c r="O5823" s="11">
        <v>13132.31</v>
      </c>
      <c r="P5823" s="22" t="s">
        <v>0</v>
      </c>
    </row>
    <row r="5824" spans="1:16" x14ac:dyDescent="0.35">
      <c r="A5824" s="8">
        <v>40056.541666666664</v>
      </c>
      <c r="B5824" s="56"/>
      <c r="C5824" s="12">
        <v>219.56283569335938</v>
      </c>
      <c r="D5824" s="11">
        <v>11583.63818359375</v>
      </c>
      <c r="E5824" s="11">
        <v>11814.13671875</v>
      </c>
      <c r="F5824" s="6" t="s">
        <v>15</v>
      </c>
      <c r="G5824" s="56"/>
      <c r="H5824" s="15">
        <v>13234.43</v>
      </c>
      <c r="I5824" s="23">
        <v>219.6</v>
      </c>
      <c r="J5824" s="11">
        <v>13234.43</v>
      </c>
      <c r="K5824" s="22" t="s">
        <v>0</v>
      </c>
      <c r="L5824" s="56"/>
      <c r="M5824" s="15">
        <v>13234.43</v>
      </c>
      <c r="N5824" s="23">
        <v>219.6</v>
      </c>
      <c r="O5824" s="11">
        <v>13234.43</v>
      </c>
      <c r="P5824" s="22" t="s">
        <v>0</v>
      </c>
    </row>
    <row r="5825" spans="1:16" x14ac:dyDescent="0.35">
      <c r="A5825" s="8">
        <v>40056.583333333336</v>
      </c>
      <c r="B5825" s="56"/>
      <c r="C5825" s="12">
        <v>219.58114624023438</v>
      </c>
      <c r="D5825" s="11">
        <v>11616.342346191406</v>
      </c>
      <c r="E5825" s="11">
        <v>11984.23046875</v>
      </c>
      <c r="F5825" s="6" t="s">
        <v>15</v>
      </c>
      <c r="G5825" s="56"/>
      <c r="H5825" s="15">
        <v>13345.18</v>
      </c>
      <c r="I5825" s="23">
        <v>219.6</v>
      </c>
      <c r="J5825" s="11">
        <v>13345.18</v>
      </c>
      <c r="K5825" s="22" t="s">
        <v>0</v>
      </c>
      <c r="L5825" s="56"/>
      <c r="M5825" s="15">
        <v>13345.18</v>
      </c>
      <c r="N5825" s="23">
        <v>219.6</v>
      </c>
      <c r="O5825" s="11">
        <v>13345.18</v>
      </c>
      <c r="P5825" s="22" t="s">
        <v>0</v>
      </c>
    </row>
    <row r="5826" spans="1:16" x14ac:dyDescent="0.35">
      <c r="A5826" s="8">
        <v>40056.625</v>
      </c>
      <c r="B5826" s="56"/>
      <c r="C5826" s="12">
        <v>219.58114624023438</v>
      </c>
      <c r="D5826" s="11">
        <v>11741.491149902344</v>
      </c>
      <c r="E5826" s="11">
        <v>12019.4462890625</v>
      </c>
      <c r="F5826" s="6" t="s">
        <v>15</v>
      </c>
      <c r="G5826" s="56"/>
      <c r="H5826" s="15">
        <v>13465.63</v>
      </c>
      <c r="I5826" s="23">
        <v>219.6</v>
      </c>
      <c r="J5826" s="11">
        <v>13465.63</v>
      </c>
      <c r="K5826" s="22" t="s">
        <v>0</v>
      </c>
      <c r="L5826" s="56"/>
      <c r="M5826" s="15">
        <v>13465.63</v>
      </c>
      <c r="N5826" s="23">
        <v>219.6</v>
      </c>
      <c r="O5826" s="11">
        <v>13465.63</v>
      </c>
      <c r="P5826" s="22" t="s">
        <v>0</v>
      </c>
    </row>
    <row r="5827" spans="1:16" x14ac:dyDescent="0.35">
      <c r="A5827" s="8">
        <v>40056.666666666664</v>
      </c>
      <c r="B5827" s="56"/>
      <c r="C5827" s="12">
        <v>219.56283569335938</v>
      </c>
      <c r="D5827" s="11">
        <v>11665.9697265625</v>
      </c>
      <c r="E5827" s="11">
        <v>12122.99609375</v>
      </c>
      <c r="F5827" s="6" t="s">
        <v>15</v>
      </c>
      <c r="G5827" s="56"/>
      <c r="H5827" s="15">
        <v>13594.58</v>
      </c>
      <c r="I5827" s="23">
        <v>219.6</v>
      </c>
      <c r="J5827" s="11">
        <v>13594.58</v>
      </c>
      <c r="K5827" s="22" t="s">
        <v>0</v>
      </c>
      <c r="L5827" s="56"/>
      <c r="M5827" s="15">
        <v>13594.58</v>
      </c>
      <c r="N5827" s="23">
        <v>219.6</v>
      </c>
      <c r="O5827" s="11">
        <v>13594.58</v>
      </c>
      <c r="P5827" s="22" t="s">
        <v>0</v>
      </c>
    </row>
    <row r="5828" spans="1:16" x14ac:dyDescent="0.35">
      <c r="A5828" s="8">
        <v>40056.708333333336</v>
      </c>
      <c r="B5828" s="56"/>
      <c r="C5828" s="12">
        <v>219.56283569335938</v>
      </c>
      <c r="D5828" s="11">
        <v>11601.513793945313</v>
      </c>
      <c r="E5828" s="11">
        <v>12047.0712890625</v>
      </c>
      <c r="F5828" s="6" t="s">
        <v>15</v>
      </c>
      <c r="G5828" s="56"/>
      <c r="H5828" s="15">
        <v>13728.42</v>
      </c>
      <c r="I5828" s="23">
        <v>219.6</v>
      </c>
      <c r="J5828" s="11">
        <v>13728.42</v>
      </c>
      <c r="K5828" s="22" t="s">
        <v>0</v>
      </c>
      <c r="L5828" s="56"/>
      <c r="M5828" s="15">
        <v>13728.42</v>
      </c>
      <c r="N5828" s="23">
        <v>219.6</v>
      </c>
      <c r="O5828" s="11">
        <v>13728.42</v>
      </c>
      <c r="P5828" s="22" t="s">
        <v>0</v>
      </c>
    </row>
    <row r="5829" spans="1:16" x14ac:dyDescent="0.35">
      <c r="A5829" s="8">
        <v>40056.75</v>
      </c>
      <c r="B5829" s="56"/>
      <c r="C5829" s="12">
        <v>219.56283569335938</v>
      </c>
      <c r="D5829" s="11">
        <v>11603.112426757813</v>
      </c>
      <c r="E5829" s="11">
        <v>11979.2158203125</v>
      </c>
      <c r="F5829" s="6" t="s">
        <v>15</v>
      </c>
      <c r="G5829" s="56"/>
      <c r="H5829" s="15">
        <v>13861.7</v>
      </c>
      <c r="I5829" s="23">
        <v>219.6</v>
      </c>
      <c r="J5829" s="11">
        <v>13861.7</v>
      </c>
      <c r="K5829" s="22" t="s">
        <v>0</v>
      </c>
      <c r="L5829" s="56"/>
      <c r="M5829" s="15">
        <v>13861.7</v>
      </c>
      <c r="N5829" s="23">
        <v>219.6</v>
      </c>
      <c r="O5829" s="11">
        <v>13861.7</v>
      </c>
      <c r="P5829" s="22" t="s">
        <v>0</v>
      </c>
    </row>
    <row r="5830" spans="1:16" x14ac:dyDescent="0.35">
      <c r="A5830" s="8">
        <v>40056.791666666664</v>
      </c>
      <c r="B5830" s="56"/>
      <c r="C5830" s="12">
        <v>219.56283569335938</v>
      </c>
      <c r="D5830" s="11">
        <v>11698.744812011719</v>
      </c>
      <c r="E5830" s="11">
        <v>11993.947265625</v>
      </c>
      <c r="F5830" s="6" t="s">
        <v>15</v>
      </c>
      <c r="G5830" s="56"/>
      <c r="H5830" s="15">
        <v>13987.97</v>
      </c>
      <c r="I5830" s="23">
        <v>219.6</v>
      </c>
      <c r="J5830" s="11">
        <v>13987.97</v>
      </c>
      <c r="K5830" s="22" t="s">
        <v>0</v>
      </c>
      <c r="L5830" s="56"/>
      <c r="M5830" s="15">
        <v>13987.97</v>
      </c>
      <c r="N5830" s="23">
        <v>219.6</v>
      </c>
      <c r="O5830" s="11">
        <v>13987.97</v>
      </c>
      <c r="P5830" s="22" t="s">
        <v>0</v>
      </c>
    </row>
    <row r="5831" spans="1:16" x14ac:dyDescent="0.35">
      <c r="A5831" s="8">
        <v>40056.833333333336</v>
      </c>
      <c r="B5831" s="56"/>
      <c r="C5831" s="12">
        <v>219.56283569335938</v>
      </c>
      <c r="D5831" s="11">
        <v>9554.8379669189453</v>
      </c>
      <c r="E5831" s="11">
        <v>12108.7607421875</v>
      </c>
      <c r="F5831" s="6" t="s">
        <v>15</v>
      </c>
      <c r="G5831" s="56"/>
      <c r="H5831" s="15">
        <v>14100.78</v>
      </c>
      <c r="I5831" s="23">
        <v>219.6</v>
      </c>
      <c r="J5831" s="11">
        <v>14100.78</v>
      </c>
      <c r="K5831" s="22" t="s">
        <v>0</v>
      </c>
      <c r="L5831" s="56"/>
      <c r="M5831" s="15">
        <v>14100.78</v>
      </c>
      <c r="N5831" s="23">
        <v>219.6</v>
      </c>
      <c r="O5831" s="11">
        <v>14100.78</v>
      </c>
      <c r="P5831" s="22" t="s">
        <v>0</v>
      </c>
    </row>
    <row r="5832" spans="1:16" x14ac:dyDescent="0.35">
      <c r="A5832" s="8">
        <v>40056.875</v>
      </c>
      <c r="B5832" s="56"/>
      <c r="C5832" s="12">
        <v>219.58114624023438</v>
      </c>
      <c r="D5832" s="11">
        <v>6414.5208740234375</v>
      </c>
      <c r="E5832" s="11">
        <v>10170.4833984375</v>
      </c>
      <c r="F5832" s="6" t="s">
        <v>15</v>
      </c>
      <c r="G5832" s="56"/>
      <c r="H5832" s="15">
        <v>14194.59</v>
      </c>
      <c r="I5832" s="23">
        <v>219.6</v>
      </c>
      <c r="J5832" s="11">
        <v>14194.59</v>
      </c>
      <c r="K5832" s="22" t="s">
        <v>0</v>
      </c>
      <c r="L5832" s="56"/>
      <c r="M5832" s="15">
        <v>14194.59</v>
      </c>
      <c r="N5832" s="23">
        <v>219.6</v>
      </c>
      <c r="O5832" s="11">
        <v>14194.59</v>
      </c>
      <c r="P5832" s="22" t="s">
        <v>0</v>
      </c>
    </row>
    <row r="5833" spans="1:16" x14ac:dyDescent="0.35">
      <c r="A5833" s="8">
        <v>40056.916666666664</v>
      </c>
      <c r="B5833" s="56"/>
      <c r="C5833" s="12">
        <v>219.56283569335938</v>
      </c>
      <c r="D5833" s="11">
        <v>6044.1700439453125</v>
      </c>
      <c r="E5833" s="11">
        <v>6803.419921875</v>
      </c>
      <c r="F5833" s="6" t="s">
        <v>15</v>
      </c>
      <c r="G5833" s="56"/>
      <c r="H5833" s="15">
        <v>14265.39</v>
      </c>
      <c r="I5833" s="23">
        <v>219.6</v>
      </c>
      <c r="J5833" s="11">
        <v>14265.39</v>
      </c>
      <c r="K5833" s="22" t="s">
        <v>0</v>
      </c>
      <c r="L5833" s="56"/>
      <c r="M5833" s="15">
        <v>14265.39</v>
      </c>
      <c r="N5833" s="23">
        <v>219.6</v>
      </c>
      <c r="O5833" s="11">
        <v>14265.39</v>
      </c>
      <c r="P5833" s="22" t="s">
        <v>0</v>
      </c>
    </row>
    <row r="5834" spans="1:16" x14ac:dyDescent="0.35">
      <c r="A5834" s="8">
        <v>40056.958333333336</v>
      </c>
      <c r="B5834" s="56"/>
      <c r="C5834" s="12">
        <v>219.58114624023438</v>
      </c>
      <c r="D5834" s="11">
        <v>5980.10986328125</v>
      </c>
      <c r="E5834" s="11">
        <v>6416.80859375</v>
      </c>
      <c r="F5834" s="6" t="s">
        <v>15</v>
      </c>
      <c r="G5834" s="56"/>
      <c r="H5834" s="15">
        <v>14311.05</v>
      </c>
      <c r="I5834" s="23">
        <v>219.6</v>
      </c>
      <c r="J5834" s="11">
        <v>14311.05</v>
      </c>
      <c r="K5834" s="22" t="s">
        <v>0</v>
      </c>
      <c r="L5834" s="56"/>
      <c r="M5834" s="15">
        <v>14311.05</v>
      </c>
      <c r="N5834" s="23">
        <v>219.6</v>
      </c>
      <c r="O5834" s="11">
        <v>14311.05</v>
      </c>
      <c r="P5834" s="22" t="s">
        <v>0</v>
      </c>
    </row>
    <row r="5835" spans="1:16" x14ac:dyDescent="0.35">
      <c r="A5835" s="9">
        <v>40057</v>
      </c>
      <c r="B5835" s="56"/>
      <c r="C5835" s="12">
        <v>219.58114624023438</v>
      </c>
      <c r="D5835" s="11">
        <v>5963.2255859375</v>
      </c>
      <c r="E5835" s="11">
        <v>6355.92822265625</v>
      </c>
      <c r="F5835" s="6" t="s">
        <v>15</v>
      </c>
      <c r="G5835" s="56"/>
      <c r="H5835" s="16">
        <v>14331.31</v>
      </c>
      <c r="I5835" s="23">
        <v>219.6</v>
      </c>
      <c r="J5835" s="13">
        <v>14331.31</v>
      </c>
      <c r="K5835" s="22" t="s">
        <v>0</v>
      </c>
      <c r="L5835" s="56"/>
      <c r="M5835" s="16">
        <v>14331.31</v>
      </c>
      <c r="N5835" s="23">
        <v>219.6</v>
      </c>
      <c r="O5835" s="13">
        <v>14331.31</v>
      </c>
      <c r="P5835" s="22" t="s">
        <v>0</v>
      </c>
    </row>
    <row r="5836" spans="1:16" x14ac:dyDescent="0.35">
      <c r="A5836" s="9">
        <v>40057.041666666664</v>
      </c>
      <c r="B5836" s="56"/>
      <c r="C5836" s="12">
        <v>219.58114624023438</v>
      </c>
      <c r="D5836" s="11">
        <v>2763.7499847412109</v>
      </c>
      <c r="E5836" s="11">
        <v>6342.49169921875</v>
      </c>
      <c r="F5836" s="6" t="s">
        <v>15</v>
      </c>
      <c r="G5836" s="56"/>
      <c r="H5836" s="16">
        <v>11693.59</v>
      </c>
      <c r="I5836" s="23">
        <v>219.6</v>
      </c>
      <c r="J5836" s="13">
        <v>11693.59</v>
      </c>
      <c r="K5836" s="22" t="s">
        <v>0</v>
      </c>
      <c r="L5836" s="56"/>
      <c r="M5836" s="16">
        <v>11693.59</v>
      </c>
      <c r="N5836" s="23">
        <v>219.6</v>
      </c>
      <c r="O5836" s="13">
        <v>11693.59</v>
      </c>
      <c r="P5836" s="22" t="s">
        <v>0</v>
      </c>
    </row>
    <row r="5837" spans="1:16" x14ac:dyDescent="0.35">
      <c r="A5837" s="9">
        <v>40057.083333333336</v>
      </c>
      <c r="B5837" s="56"/>
      <c r="C5837" s="12">
        <v>219.58114624023438</v>
      </c>
      <c r="D5837" s="11">
        <v>2240.2989998459816</v>
      </c>
      <c r="E5837" s="11">
        <v>3173.051513671875</v>
      </c>
      <c r="F5837" s="6" t="s">
        <v>15</v>
      </c>
      <c r="G5837" s="56"/>
      <c r="H5837" s="16">
        <v>11636.35</v>
      </c>
      <c r="I5837" s="23">
        <v>219.6</v>
      </c>
      <c r="J5837" s="13">
        <v>11636.35</v>
      </c>
      <c r="K5837" s="22" t="s">
        <v>0</v>
      </c>
      <c r="L5837" s="56"/>
      <c r="M5837" s="16">
        <v>11636.35</v>
      </c>
      <c r="N5837" s="23">
        <v>219.6</v>
      </c>
      <c r="O5837" s="13">
        <v>11636.35</v>
      </c>
      <c r="P5837" s="22" t="s">
        <v>0</v>
      </c>
    </row>
    <row r="5838" spans="1:16" x14ac:dyDescent="0.35">
      <c r="A5838" s="9">
        <v>40057.125</v>
      </c>
      <c r="B5838" s="56"/>
      <c r="C5838" s="12">
        <v>219.58114624023438</v>
      </c>
      <c r="D5838" s="11">
        <v>2124.1493682861328</v>
      </c>
      <c r="E5838" s="11">
        <v>2638.962890625</v>
      </c>
      <c r="F5838" s="6" t="s">
        <v>15</v>
      </c>
      <c r="G5838" s="56"/>
      <c r="H5838" s="16">
        <v>11460.56</v>
      </c>
      <c r="I5838" s="23">
        <v>219.6</v>
      </c>
      <c r="J5838" s="13">
        <v>11460.56</v>
      </c>
      <c r="K5838" s="22" t="s">
        <v>0</v>
      </c>
      <c r="L5838" s="56"/>
      <c r="M5838" s="16">
        <v>11460.56</v>
      </c>
      <c r="N5838" s="23">
        <v>219.6</v>
      </c>
      <c r="O5838" s="13">
        <v>11460.56</v>
      </c>
      <c r="P5838" s="22" t="s">
        <v>0</v>
      </c>
    </row>
    <row r="5839" spans="1:16" x14ac:dyDescent="0.35">
      <c r="A5839" s="9">
        <v>40057.166666666664</v>
      </c>
      <c r="B5839" s="56"/>
      <c r="C5839" s="12">
        <v>219.58114624023438</v>
      </c>
      <c r="D5839" s="11">
        <v>2085.8606872558594</v>
      </c>
      <c r="E5839" s="11">
        <v>2516.8017578125</v>
      </c>
      <c r="F5839" s="6" t="s">
        <v>15</v>
      </c>
      <c r="G5839" s="56"/>
      <c r="H5839" s="16">
        <v>11160.99</v>
      </c>
      <c r="I5839" s="23">
        <v>219.6</v>
      </c>
      <c r="J5839" s="13">
        <v>11160.99</v>
      </c>
      <c r="K5839" s="22" t="s">
        <v>0</v>
      </c>
      <c r="L5839" s="56"/>
      <c r="M5839" s="16">
        <v>11160.99</v>
      </c>
      <c r="N5839" s="23">
        <v>219.6</v>
      </c>
      <c r="O5839" s="13">
        <v>11160.99</v>
      </c>
      <c r="P5839" s="22" t="s">
        <v>0</v>
      </c>
    </row>
    <row r="5840" spans="1:16" x14ac:dyDescent="0.35">
      <c r="A5840" s="9">
        <v>40057.208333333336</v>
      </c>
      <c r="B5840" s="56"/>
      <c r="C5840" s="12">
        <v>219.59945678710938</v>
      </c>
      <c r="D5840" s="11">
        <v>2096.7567443847656</v>
      </c>
      <c r="E5840" s="11">
        <v>2477.7734375</v>
      </c>
      <c r="F5840" s="6" t="s">
        <v>15</v>
      </c>
      <c r="G5840" s="56"/>
      <c r="H5840" s="16">
        <v>10807.83</v>
      </c>
      <c r="I5840" s="23">
        <v>219.6</v>
      </c>
      <c r="J5840" s="13">
        <v>10807.83</v>
      </c>
      <c r="K5840" s="22" t="s">
        <v>0</v>
      </c>
      <c r="L5840" s="56"/>
      <c r="M5840" s="16">
        <v>10807.83</v>
      </c>
      <c r="N5840" s="23">
        <v>219.6</v>
      </c>
      <c r="O5840" s="13">
        <v>10807.83</v>
      </c>
      <c r="P5840" s="22" t="s">
        <v>0</v>
      </c>
    </row>
    <row r="5841" spans="1:16" x14ac:dyDescent="0.35">
      <c r="A5841" s="9">
        <v>40057.25</v>
      </c>
      <c r="B5841" s="56"/>
      <c r="C5841" s="12">
        <v>219.59945678710938</v>
      </c>
      <c r="D5841" s="11">
        <v>2093.9606323242188</v>
      </c>
      <c r="E5841" s="11">
        <v>2484.962158203125</v>
      </c>
      <c r="F5841" s="6" t="s">
        <v>15</v>
      </c>
      <c r="G5841" s="56"/>
      <c r="H5841" s="16">
        <v>10468.969999999999</v>
      </c>
      <c r="I5841" s="23">
        <v>219.6</v>
      </c>
      <c r="J5841" s="13">
        <v>10468.969999999999</v>
      </c>
      <c r="K5841" s="22" t="s">
        <v>0</v>
      </c>
      <c r="L5841" s="56"/>
      <c r="M5841" s="16">
        <v>10468.969999999999</v>
      </c>
      <c r="N5841" s="23">
        <v>219.6</v>
      </c>
      <c r="O5841" s="13">
        <v>10468.969999999999</v>
      </c>
      <c r="P5841" s="22" t="s">
        <v>0</v>
      </c>
    </row>
    <row r="5842" spans="1:16" x14ac:dyDescent="0.35">
      <c r="A5842" s="9">
        <v>40057.291666666664</v>
      </c>
      <c r="B5842" s="56"/>
      <c r="C5842" s="12">
        <v>219.58114624023438</v>
      </c>
      <c r="D5842" s="11">
        <v>2092.1043395996094</v>
      </c>
      <c r="E5842" s="11">
        <v>2488.52099609375</v>
      </c>
      <c r="F5842" s="6" t="s">
        <v>15</v>
      </c>
      <c r="G5842" s="56"/>
      <c r="H5842" s="16">
        <v>10175.780000000001</v>
      </c>
      <c r="I5842" s="23">
        <v>219.6</v>
      </c>
      <c r="J5842" s="13">
        <v>10175.780000000001</v>
      </c>
      <c r="K5842" s="22" t="s">
        <v>0</v>
      </c>
      <c r="L5842" s="56"/>
      <c r="M5842" s="16">
        <v>10175.780000000001</v>
      </c>
      <c r="N5842" s="23">
        <v>219.6</v>
      </c>
      <c r="O5842" s="13">
        <v>10175.780000000001</v>
      </c>
      <c r="P5842" s="22" t="s">
        <v>0</v>
      </c>
    </row>
    <row r="5843" spans="1:16" x14ac:dyDescent="0.35">
      <c r="A5843" s="9">
        <v>40057.333333333336</v>
      </c>
      <c r="B5843" s="56"/>
      <c r="C5843" s="12">
        <v>219.58114624023438</v>
      </c>
      <c r="D5843" s="11">
        <v>3210.086986541748</v>
      </c>
      <c r="E5843" s="11">
        <v>2496.914306640625</v>
      </c>
      <c r="F5843" s="6" t="s">
        <v>15</v>
      </c>
      <c r="G5843" s="56"/>
      <c r="H5843" s="16">
        <v>9930.7199999999993</v>
      </c>
      <c r="I5843" s="23">
        <v>219.6</v>
      </c>
      <c r="J5843" s="13">
        <v>9930.7199999999993</v>
      </c>
      <c r="K5843" s="22" t="s">
        <v>0</v>
      </c>
      <c r="L5843" s="56"/>
      <c r="M5843" s="16">
        <v>9930.7199999999993</v>
      </c>
      <c r="N5843" s="23">
        <v>219.6</v>
      </c>
      <c r="O5843" s="13">
        <v>9930.7199999999993</v>
      </c>
      <c r="P5843" s="22" t="s">
        <v>0</v>
      </c>
    </row>
    <row r="5844" spans="1:16" x14ac:dyDescent="0.35">
      <c r="A5844" s="9">
        <v>40057.375</v>
      </c>
      <c r="B5844" s="56"/>
      <c r="C5844" s="12">
        <v>219.59945678710938</v>
      </c>
      <c r="D5844" s="11">
        <v>10696.91064453125</v>
      </c>
      <c r="E5844" s="11">
        <v>3158.056640625</v>
      </c>
      <c r="F5844" s="6" t="s">
        <v>15</v>
      </c>
      <c r="G5844" s="56"/>
      <c r="H5844" s="16">
        <v>9723.19</v>
      </c>
      <c r="I5844" s="23">
        <v>219.6</v>
      </c>
      <c r="J5844" s="13">
        <v>9723.19</v>
      </c>
      <c r="K5844" s="22" t="s">
        <v>0</v>
      </c>
      <c r="L5844" s="56"/>
      <c r="M5844" s="16">
        <v>9723.19</v>
      </c>
      <c r="N5844" s="23">
        <v>219.6</v>
      </c>
      <c r="O5844" s="13">
        <v>9723.19</v>
      </c>
      <c r="P5844" s="22" t="s">
        <v>0</v>
      </c>
    </row>
    <row r="5845" spans="1:16" x14ac:dyDescent="0.35">
      <c r="A5845" s="9">
        <v>40057.416666666664</v>
      </c>
      <c r="B5845" s="56"/>
      <c r="C5845" s="12">
        <v>219.59945678710938</v>
      </c>
      <c r="D5845" s="11">
        <v>11223.375610351563</v>
      </c>
      <c r="E5845" s="11">
        <v>11121.541015625</v>
      </c>
      <c r="F5845" s="6" t="s">
        <v>15</v>
      </c>
      <c r="G5845" s="56"/>
      <c r="H5845" s="16">
        <v>9541.19</v>
      </c>
      <c r="I5845" s="23">
        <v>219.6</v>
      </c>
      <c r="J5845" s="13">
        <v>9541.19</v>
      </c>
      <c r="K5845" s="22" t="s">
        <v>0</v>
      </c>
      <c r="L5845" s="56"/>
      <c r="M5845" s="16">
        <v>9541.19</v>
      </c>
      <c r="N5845" s="23">
        <v>219.6</v>
      </c>
      <c r="O5845" s="13">
        <v>9541.19</v>
      </c>
      <c r="P5845" s="22" t="s">
        <v>0</v>
      </c>
    </row>
    <row r="5846" spans="1:16" x14ac:dyDescent="0.35">
      <c r="A5846" s="9">
        <v>40057.458333333336</v>
      </c>
      <c r="B5846" s="56"/>
      <c r="C5846" s="12">
        <v>219.59945678710938</v>
      </c>
      <c r="D5846" s="11">
        <v>11530.73681640625</v>
      </c>
      <c r="E5846" s="11">
        <v>11682.24609375</v>
      </c>
      <c r="F5846" s="6" t="s">
        <v>15</v>
      </c>
      <c r="G5846" s="56"/>
      <c r="H5846" s="16">
        <v>9376.16</v>
      </c>
      <c r="I5846" s="23">
        <v>219.6</v>
      </c>
      <c r="J5846" s="13">
        <v>9376.16</v>
      </c>
      <c r="K5846" s="22" t="s">
        <v>0</v>
      </c>
      <c r="L5846" s="56"/>
      <c r="M5846" s="16">
        <v>9376.16</v>
      </c>
      <c r="N5846" s="23">
        <v>219.6</v>
      </c>
      <c r="O5846" s="13">
        <v>9376.16</v>
      </c>
      <c r="P5846" s="22" t="s">
        <v>0</v>
      </c>
    </row>
    <row r="5847" spans="1:16" x14ac:dyDescent="0.35">
      <c r="A5847" s="9">
        <v>40057.5</v>
      </c>
      <c r="B5847" s="56"/>
      <c r="C5847" s="12">
        <v>219.58114624023438</v>
      </c>
      <c r="D5847" s="11">
        <v>11729.199096679688</v>
      </c>
      <c r="E5847" s="11">
        <v>11977.5244140625</v>
      </c>
      <c r="F5847" s="6" t="s">
        <v>15</v>
      </c>
      <c r="G5847" s="56"/>
      <c r="H5847" s="16">
        <v>9223.9</v>
      </c>
      <c r="I5847" s="23">
        <v>219.6</v>
      </c>
      <c r="J5847" s="13">
        <v>9223.9</v>
      </c>
      <c r="K5847" s="22" t="s">
        <v>0</v>
      </c>
      <c r="L5847" s="56"/>
      <c r="M5847" s="16">
        <v>9223.9</v>
      </c>
      <c r="N5847" s="23">
        <v>219.6</v>
      </c>
      <c r="O5847" s="13">
        <v>9223.9</v>
      </c>
      <c r="P5847" s="22" t="s">
        <v>0</v>
      </c>
    </row>
    <row r="5848" spans="1:16" x14ac:dyDescent="0.35">
      <c r="A5848" s="9">
        <v>40057.541666666664</v>
      </c>
      <c r="B5848" s="56"/>
      <c r="C5848" s="12">
        <v>219.58114624023438</v>
      </c>
      <c r="D5848" s="11">
        <v>11895.252868652344</v>
      </c>
      <c r="E5848" s="11">
        <v>12158.95703125</v>
      </c>
      <c r="F5848" s="6" t="s">
        <v>15</v>
      </c>
      <c r="G5848" s="56"/>
      <c r="H5848" s="16">
        <v>9083.4599999999991</v>
      </c>
      <c r="I5848" s="23">
        <v>219.6</v>
      </c>
      <c r="J5848" s="13">
        <v>9083.4599999999991</v>
      </c>
      <c r="K5848" s="22" t="s">
        <v>0</v>
      </c>
      <c r="L5848" s="56"/>
      <c r="M5848" s="16">
        <v>9083.4599999999991</v>
      </c>
      <c r="N5848" s="23">
        <v>219.6</v>
      </c>
      <c r="O5848" s="13">
        <v>9083.4599999999991</v>
      </c>
      <c r="P5848" s="22" t="s">
        <v>0</v>
      </c>
    </row>
    <row r="5849" spans="1:16" x14ac:dyDescent="0.35">
      <c r="A5849" s="9">
        <v>40057.583333333336</v>
      </c>
      <c r="B5849" s="56"/>
      <c r="C5849" s="12">
        <v>219.58114624023438</v>
      </c>
      <c r="D5849" s="11">
        <v>12022.484558105469</v>
      </c>
      <c r="E5849" s="11">
        <v>12292.146484375</v>
      </c>
      <c r="F5849" s="6" t="s">
        <v>15</v>
      </c>
      <c r="G5849" s="56"/>
      <c r="H5849" s="16">
        <v>8954.82</v>
      </c>
      <c r="I5849" s="23">
        <v>219.6</v>
      </c>
      <c r="J5849" s="13">
        <v>8954.82</v>
      </c>
      <c r="K5849" s="22" t="s">
        <v>0</v>
      </c>
      <c r="L5849" s="56"/>
      <c r="M5849" s="16">
        <v>8954.82</v>
      </c>
      <c r="N5849" s="23">
        <v>219.6</v>
      </c>
      <c r="O5849" s="13">
        <v>8954.82</v>
      </c>
      <c r="P5849" s="22" t="s">
        <v>0</v>
      </c>
    </row>
    <row r="5850" spans="1:16" x14ac:dyDescent="0.35">
      <c r="A5850" s="9">
        <v>40057.625</v>
      </c>
      <c r="B5850" s="56"/>
      <c r="C5850" s="12">
        <v>219.59945678710938</v>
      </c>
      <c r="D5850" s="11">
        <v>12112.787109375</v>
      </c>
      <c r="E5850" s="11">
        <v>12419.9384765625</v>
      </c>
      <c r="F5850" s="6" t="s">
        <v>15</v>
      </c>
      <c r="G5850" s="56"/>
      <c r="H5850" s="16">
        <v>8837.67</v>
      </c>
      <c r="I5850" s="23">
        <v>219.6</v>
      </c>
      <c r="J5850" s="13">
        <v>8837.67</v>
      </c>
      <c r="K5850" s="22" t="s">
        <v>0</v>
      </c>
      <c r="L5850" s="56"/>
      <c r="M5850" s="16">
        <v>8837.67</v>
      </c>
      <c r="N5850" s="23">
        <v>219.6</v>
      </c>
      <c r="O5850" s="13">
        <v>8837.67</v>
      </c>
      <c r="P5850" s="22" t="s">
        <v>0</v>
      </c>
    </row>
    <row r="5851" spans="1:16" x14ac:dyDescent="0.35">
      <c r="A5851" s="9">
        <v>40057.666666666664</v>
      </c>
      <c r="B5851" s="56"/>
      <c r="C5851" s="12">
        <v>219.58114624023438</v>
      </c>
      <c r="D5851" s="11">
        <v>12164.542175292969</v>
      </c>
      <c r="E5851" s="11">
        <v>12491.349609375</v>
      </c>
      <c r="F5851" s="6" t="s">
        <v>15</v>
      </c>
      <c r="G5851" s="56"/>
      <c r="H5851" s="16">
        <v>8731.48</v>
      </c>
      <c r="I5851" s="23">
        <v>219.6</v>
      </c>
      <c r="J5851" s="13">
        <v>8731.48</v>
      </c>
      <c r="K5851" s="22" t="s">
        <v>0</v>
      </c>
      <c r="L5851" s="56"/>
      <c r="M5851" s="16">
        <v>8731.48</v>
      </c>
      <c r="N5851" s="23">
        <v>219.6</v>
      </c>
      <c r="O5851" s="13">
        <v>8731.48</v>
      </c>
      <c r="P5851" s="22" t="s">
        <v>0</v>
      </c>
    </row>
    <row r="5852" spans="1:16" x14ac:dyDescent="0.35">
      <c r="A5852" s="9">
        <v>40057.708333333336</v>
      </c>
      <c r="B5852" s="56"/>
      <c r="C5852" s="12">
        <v>219.58114624023438</v>
      </c>
      <c r="D5852" s="11">
        <v>12282.11767578125</v>
      </c>
      <c r="E5852" s="11">
        <v>12557.71484375</v>
      </c>
      <c r="F5852" s="6" t="s">
        <v>15</v>
      </c>
      <c r="G5852" s="56"/>
      <c r="H5852" s="16">
        <v>8635.6</v>
      </c>
      <c r="I5852" s="23">
        <v>219.6</v>
      </c>
      <c r="J5852" s="13">
        <v>8635.6</v>
      </c>
      <c r="K5852" s="22" t="s">
        <v>0</v>
      </c>
      <c r="L5852" s="56"/>
      <c r="M5852" s="16">
        <v>8635.6</v>
      </c>
      <c r="N5852" s="23">
        <v>219.6</v>
      </c>
      <c r="O5852" s="13">
        <v>8635.6</v>
      </c>
      <c r="P5852" s="22" t="s">
        <v>0</v>
      </c>
    </row>
    <row r="5853" spans="1:16" x14ac:dyDescent="0.35">
      <c r="A5853" s="9">
        <v>40057.75</v>
      </c>
      <c r="B5853" s="56"/>
      <c r="C5853" s="12">
        <v>219.59945678710938</v>
      </c>
      <c r="D5853" s="11">
        <v>12399.534606933594</v>
      </c>
      <c r="E5853" s="11">
        <v>12694.7802734375</v>
      </c>
      <c r="F5853" s="6" t="s">
        <v>15</v>
      </c>
      <c r="G5853" s="56"/>
      <c r="H5853" s="16">
        <v>8549.31</v>
      </c>
      <c r="I5853" s="23">
        <v>219.6</v>
      </c>
      <c r="J5853" s="13">
        <v>8549.31</v>
      </c>
      <c r="K5853" s="22" t="s">
        <v>0</v>
      </c>
      <c r="L5853" s="56"/>
      <c r="M5853" s="16">
        <v>8549.31</v>
      </c>
      <c r="N5853" s="23">
        <v>219.6</v>
      </c>
      <c r="O5853" s="13">
        <v>8549.31</v>
      </c>
      <c r="P5853" s="22" t="s">
        <v>0</v>
      </c>
    </row>
    <row r="5854" spans="1:16" x14ac:dyDescent="0.35">
      <c r="A5854" s="9">
        <v>40057.791666666664</v>
      </c>
      <c r="B5854" s="56"/>
      <c r="C5854" s="12">
        <v>219.59945678710938</v>
      </c>
      <c r="D5854" s="11">
        <v>7769.6495361328125</v>
      </c>
      <c r="E5854" s="11">
        <v>12809.689453125</v>
      </c>
      <c r="F5854" s="6" t="s">
        <v>15</v>
      </c>
      <c r="G5854" s="56"/>
      <c r="H5854" s="16">
        <v>8471.81</v>
      </c>
      <c r="I5854" s="23">
        <v>219.6</v>
      </c>
      <c r="J5854" s="13">
        <v>8471.81</v>
      </c>
      <c r="K5854" s="22" t="s">
        <v>0</v>
      </c>
      <c r="L5854" s="56"/>
      <c r="M5854" s="16">
        <v>8471.81</v>
      </c>
      <c r="N5854" s="23">
        <v>219.6</v>
      </c>
      <c r="O5854" s="13">
        <v>8471.81</v>
      </c>
      <c r="P5854" s="22" t="s">
        <v>0</v>
      </c>
    </row>
    <row r="5855" spans="1:16" x14ac:dyDescent="0.35">
      <c r="A5855" s="9">
        <v>40057.833333333336</v>
      </c>
      <c r="B5855" s="56"/>
      <c r="C5855" s="12">
        <v>219.59945678710938</v>
      </c>
      <c r="D5855" s="11">
        <v>1744.282933473587</v>
      </c>
      <c r="E5855" s="11">
        <v>8684.75390625</v>
      </c>
      <c r="F5855" s="6" t="s">
        <v>15</v>
      </c>
      <c r="G5855" s="56"/>
      <c r="H5855" s="16">
        <v>8402.2900000000009</v>
      </c>
      <c r="I5855" s="23">
        <v>219.6</v>
      </c>
      <c r="J5855" s="13">
        <v>8402.2900000000009</v>
      </c>
      <c r="K5855" s="22" t="s">
        <v>0</v>
      </c>
      <c r="L5855" s="56"/>
      <c r="M5855" s="16">
        <v>8402.2900000000009</v>
      </c>
      <c r="N5855" s="23">
        <v>219.6</v>
      </c>
      <c r="O5855" s="13">
        <v>8402.2900000000009</v>
      </c>
      <c r="P5855" s="22" t="s">
        <v>0</v>
      </c>
    </row>
    <row r="5856" spans="1:16" x14ac:dyDescent="0.35">
      <c r="A5856" s="9">
        <v>40057.875</v>
      </c>
      <c r="B5856" s="56"/>
      <c r="C5856" s="12">
        <v>219.63607788085938</v>
      </c>
      <c r="D5856" s="11">
        <v>1653.064697265625</v>
      </c>
      <c r="E5856" s="11">
        <v>2114.982177734375</v>
      </c>
      <c r="F5856" s="6" t="s">
        <v>15</v>
      </c>
      <c r="G5856" s="56"/>
      <c r="H5856" s="16">
        <v>8339.98</v>
      </c>
      <c r="I5856" s="23">
        <v>219.6</v>
      </c>
      <c r="J5856" s="13">
        <v>8339.98</v>
      </c>
      <c r="K5856" s="22" t="s">
        <v>0</v>
      </c>
      <c r="L5856" s="56"/>
      <c r="M5856" s="16">
        <v>8339.98</v>
      </c>
      <c r="N5856" s="23">
        <v>219.6</v>
      </c>
      <c r="O5856" s="13">
        <v>8339.98</v>
      </c>
      <c r="P5856" s="22" t="s">
        <v>0</v>
      </c>
    </row>
    <row r="5857" spans="1:16" x14ac:dyDescent="0.35">
      <c r="A5857" s="9">
        <v>40057.916666666664</v>
      </c>
      <c r="B5857" s="56"/>
      <c r="C5857" s="12">
        <v>219.70932006835938</v>
      </c>
      <c r="D5857" s="11">
        <v>1607.293212890625</v>
      </c>
      <c r="E5857" s="11">
        <v>2035.35107421875</v>
      </c>
      <c r="F5857" s="6" t="s">
        <v>15</v>
      </c>
      <c r="G5857" s="56"/>
      <c r="H5857" s="16">
        <v>8284.23</v>
      </c>
      <c r="I5857" s="23">
        <v>219.6</v>
      </c>
      <c r="J5857" s="13">
        <v>8284.23</v>
      </c>
      <c r="K5857" s="22" t="s">
        <v>0</v>
      </c>
      <c r="L5857" s="56"/>
      <c r="M5857" s="16">
        <v>8284.23</v>
      </c>
      <c r="N5857" s="23">
        <v>219.6</v>
      </c>
      <c r="O5857" s="13">
        <v>8284.23</v>
      </c>
      <c r="P5857" s="22" t="s">
        <v>0</v>
      </c>
    </row>
    <row r="5858" spans="1:16" x14ac:dyDescent="0.35">
      <c r="A5858" s="9">
        <v>40057.958333333336</v>
      </c>
      <c r="B5858" s="56"/>
      <c r="C5858" s="12">
        <v>219.72763061523438</v>
      </c>
      <c r="D5858" s="11">
        <v>1733.4432373046875</v>
      </c>
      <c r="E5858" s="11">
        <v>1983.4947509765625</v>
      </c>
      <c r="F5858" s="6" t="s">
        <v>15</v>
      </c>
      <c r="G5858" s="56"/>
      <c r="H5858" s="16">
        <v>8234.49</v>
      </c>
      <c r="I5858" s="23">
        <v>219.6</v>
      </c>
      <c r="J5858" s="13">
        <v>8234.49</v>
      </c>
      <c r="K5858" s="22" t="s">
        <v>0</v>
      </c>
      <c r="L5858" s="56"/>
      <c r="M5858" s="16">
        <v>8234.49</v>
      </c>
      <c r="N5858" s="23">
        <v>219.6</v>
      </c>
      <c r="O5858" s="13">
        <v>8234.49</v>
      </c>
      <c r="P5858" s="22" t="s">
        <v>0</v>
      </c>
    </row>
    <row r="5859" spans="1:16" x14ac:dyDescent="0.35">
      <c r="A5859" s="9">
        <v>40058</v>
      </c>
      <c r="B5859" s="56"/>
      <c r="C5859" s="12">
        <v>219.72763061523438</v>
      </c>
      <c r="D5859" s="11">
        <v>1750.5159912109375</v>
      </c>
      <c r="E5859" s="11">
        <v>2120.877685546875</v>
      </c>
      <c r="F5859" s="6" t="s">
        <v>15</v>
      </c>
      <c r="G5859" s="56"/>
      <c r="H5859" s="16">
        <v>8190.34</v>
      </c>
      <c r="I5859" s="23">
        <v>219.6</v>
      </c>
      <c r="J5859" s="13">
        <v>8190.34</v>
      </c>
      <c r="K5859" s="22" t="s">
        <v>0</v>
      </c>
      <c r="L5859" s="56"/>
      <c r="M5859" s="16">
        <v>8190.34</v>
      </c>
      <c r="N5859" s="23">
        <v>219.6</v>
      </c>
      <c r="O5859" s="13">
        <v>8190.34</v>
      </c>
      <c r="P5859" s="22" t="s">
        <v>0</v>
      </c>
    </row>
    <row r="5860" spans="1:16" x14ac:dyDescent="0.35">
      <c r="A5860" s="9">
        <v>40058.041666666664</v>
      </c>
      <c r="B5860" s="56"/>
      <c r="C5860" s="12">
        <v>219.70932006835938</v>
      </c>
      <c r="D5860" s="11">
        <v>1742.5575561523438</v>
      </c>
      <c r="E5860" s="11">
        <v>2138.669677734375</v>
      </c>
      <c r="F5860" s="6" t="s">
        <v>15</v>
      </c>
      <c r="G5860" s="56"/>
      <c r="H5860" s="16">
        <v>7715.42</v>
      </c>
      <c r="I5860" s="23">
        <v>219.6</v>
      </c>
      <c r="J5860" s="13">
        <v>7715.42</v>
      </c>
      <c r="K5860" s="22" t="s">
        <v>0</v>
      </c>
      <c r="L5860" s="56"/>
      <c r="M5860" s="16">
        <v>7715.42</v>
      </c>
      <c r="N5860" s="23">
        <v>219.6</v>
      </c>
      <c r="O5860" s="13">
        <v>7715.42</v>
      </c>
      <c r="P5860" s="22" t="s">
        <v>0</v>
      </c>
    </row>
    <row r="5861" spans="1:16" x14ac:dyDescent="0.35">
      <c r="A5861" s="9">
        <v>40058.083333333336</v>
      </c>
      <c r="B5861" s="56"/>
      <c r="C5861" s="12">
        <v>219.69100952148438</v>
      </c>
      <c r="D5861" s="11">
        <v>1739.3615112304688</v>
      </c>
      <c r="E5861" s="11">
        <v>2134.770263671875</v>
      </c>
      <c r="F5861" s="6" t="s">
        <v>15</v>
      </c>
      <c r="G5861" s="56"/>
      <c r="H5861" s="16">
        <v>7677.37</v>
      </c>
      <c r="I5861" s="23">
        <v>219.6</v>
      </c>
      <c r="J5861" s="13">
        <v>7677.37</v>
      </c>
      <c r="K5861" s="22" t="s">
        <v>0</v>
      </c>
      <c r="L5861" s="56"/>
      <c r="M5861" s="16">
        <v>7677.37</v>
      </c>
      <c r="N5861" s="23">
        <v>219.6</v>
      </c>
      <c r="O5861" s="13">
        <v>7677.37</v>
      </c>
      <c r="P5861" s="22" t="s">
        <v>0</v>
      </c>
    </row>
    <row r="5862" spans="1:16" x14ac:dyDescent="0.35">
      <c r="A5862" s="9">
        <v>40058.125</v>
      </c>
      <c r="B5862" s="56"/>
      <c r="C5862" s="12">
        <v>219.70932006835938</v>
      </c>
      <c r="D5862" s="11">
        <v>1745.6259155273438</v>
      </c>
      <c r="E5862" s="11">
        <v>2128.593505859375</v>
      </c>
      <c r="F5862" s="6" t="s">
        <v>15</v>
      </c>
      <c r="G5862" s="56"/>
      <c r="H5862" s="16">
        <v>7631.05</v>
      </c>
      <c r="I5862" s="23">
        <v>219.6</v>
      </c>
      <c r="J5862" s="13">
        <v>7631.05</v>
      </c>
      <c r="K5862" s="22" t="s">
        <v>0</v>
      </c>
      <c r="L5862" s="56"/>
      <c r="M5862" s="16">
        <v>7631.05</v>
      </c>
      <c r="N5862" s="23">
        <v>219.6</v>
      </c>
      <c r="O5862" s="13">
        <v>7631.05</v>
      </c>
      <c r="P5862" s="22" t="s">
        <v>0</v>
      </c>
    </row>
    <row r="5863" spans="1:16" x14ac:dyDescent="0.35">
      <c r="A5863" s="9">
        <v>40058.166666666664</v>
      </c>
      <c r="B5863" s="56"/>
      <c r="C5863" s="12">
        <v>219.70932006835938</v>
      </c>
      <c r="D5863" s="11">
        <v>1744.5061645507813</v>
      </c>
      <c r="E5863" s="11">
        <v>2136.343994140625</v>
      </c>
      <c r="F5863" s="6" t="s">
        <v>15</v>
      </c>
      <c r="G5863" s="56"/>
      <c r="H5863" s="16">
        <v>7574.39</v>
      </c>
      <c r="I5863" s="23">
        <v>219.6</v>
      </c>
      <c r="J5863" s="13">
        <v>7574.39</v>
      </c>
      <c r="K5863" s="22" t="s">
        <v>0</v>
      </c>
      <c r="L5863" s="56"/>
      <c r="M5863" s="16">
        <v>7574.39</v>
      </c>
      <c r="N5863" s="23">
        <v>219.6</v>
      </c>
      <c r="O5863" s="13">
        <v>7574.39</v>
      </c>
      <c r="P5863" s="22" t="s">
        <v>0</v>
      </c>
    </row>
    <row r="5864" spans="1:16" x14ac:dyDescent="0.35">
      <c r="A5864" s="9">
        <v>40058.208333333336</v>
      </c>
      <c r="B5864" s="56"/>
      <c r="C5864" s="12">
        <v>219.70932006835938</v>
      </c>
      <c r="D5864" s="11">
        <v>1758.5648803710938</v>
      </c>
      <c r="E5864" s="11">
        <v>2133.31396484375</v>
      </c>
      <c r="F5864" s="6" t="s">
        <v>15</v>
      </c>
      <c r="G5864" s="56"/>
      <c r="H5864" s="16">
        <v>7514.57</v>
      </c>
      <c r="I5864" s="23">
        <v>219.6</v>
      </c>
      <c r="J5864" s="13">
        <v>7514.57</v>
      </c>
      <c r="K5864" s="22" t="s">
        <v>0</v>
      </c>
      <c r="L5864" s="56"/>
      <c r="M5864" s="16">
        <v>7514.57</v>
      </c>
      <c r="N5864" s="23">
        <v>219.6</v>
      </c>
      <c r="O5864" s="13">
        <v>7514.57</v>
      </c>
      <c r="P5864" s="22" t="s">
        <v>0</v>
      </c>
    </row>
    <row r="5865" spans="1:16" x14ac:dyDescent="0.35">
      <c r="A5865" s="9">
        <v>40058.25</v>
      </c>
      <c r="B5865" s="56"/>
      <c r="C5865" s="12">
        <v>219.69100952148438</v>
      </c>
      <c r="D5865" s="11">
        <v>1752.1793823242188</v>
      </c>
      <c r="E5865" s="11">
        <v>2143.89990234375</v>
      </c>
      <c r="F5865" s="6" t="s">
        <v>15</v>
      </c>
      <c r="G5865" s="56"/>
      <c r="H5865" s="16">
        <v>7458.33</v>
      </c>
      <c r="I5865" s="23">
        <v>219.6</v>
      </c>
      <c r="J5865" s="13">
        <v>7458.33</v>
      </c>
      <c r="K5865" s="22" t="s">
        <v>0</v>
      </c>
      <c r="L5865" s="56"/>
      <c r="M5865" s="16">
        <v>7458.33</v>
      </c>
      <c r="N5865" s="23">
        <v>219.6</v>
      </c>
      <c r="O5865" s="13">
        <v>7458.33</v>
      </c>
      <c r="P5865" s="22" t="s">
        <v>0</v>
      </c>
    </row>
    <row r="5866" spans="1:16" x14ac:dyDescent="0.35">
      <c r="A5866" s="9">
        <v>40058.291666666664</v>
      </c>
      <c r="B5866" s="56"/>
      <c r="C5866" s="12">
        <v>219.70932006835938</v>
      </c>
      <c r="D5866" s="11">
        <v>2234.9127578735352</v>
      </c>
      <c r="E5866" s="11">
        <v>2142.965087890625</v>
      </c>
      <c r="F5866" s="6" t="s">
        <v>15</v>
      </c>
      <c r="G5866" s="56"/>
      <c r="H5866" s="16">
        <v>7407.42</v>
      </c>
      <c r="I5866" s="23">
        <v>219.6</v>
      </c>
      <c r="J5866" s="13">
        <v>7407.42</v>
      </c>
      <c r="K5866" s="22" t="s">
        <v>0</v>
      </c>
      <c r="L5866" s="56"/>
      <c r="M5866" s="16">
        <v>7407.42</v>
      </c>
      <c r="N5866" s="23">
        <v>219.6</v>
      </c>
      <c r="O5866" s="13">
        <v>7407.42</v>
      </c>
      <c r="P5866" s="22" t="s">
        <v>0</v>
      </c>
    </row>
    <row r="5867" spans="1:16" x14ac:dyDescent="0.35">
      <c r="A5867" s="9">
        <v>40058.333333333336</v>
      </c>
      <c r="B5867" s="56"/>
      <c r="C5867" s="12">
        <v>219.70932006835938</v>
      </c>
      <c r="D5867" s="11">
        <v>10696.39794921875</v>
      </c>
      <c r="E5867" s="11">
        <v>2677.98388671875</v>
      </c>
      <c r="F5867" s="6" t="s">
        <v>15</v>
      </c>
      <c r="G5867" s="56"/>
      <c r="H5867" s="16">
        <v>7359.35</v>
      </c>
      <c r="I5867" s="23">
        <v>219.6</v>
      </c>
      <c r="J5867" s="13">
        <v>7359.35</v>
      </c>
      <c r="K5867" s="22" t="s">
        <v>0</v>
      </c>
      <c r="L5867" s="56"/>
      <c r="M5867" s="16">
        <v>7359.35</v>
      </c>
      <c r="N5867" s="23">
        <v>219.6</v>
      </c>
      <c r="O5867" s="13">
        <v>7359.35</v>
      </c>
      <c r="P5867" s="22" t="s">
        <v>0</v>
      </c>
    </row>
    <row r="5868" spans="1:16" x14ac:dyDescent="0.35">
      <c r="A5868" s="9">
        <v>40058.375</v>
      </c>
      <c r="B5868" s="56"/>
      <c r="C5868" s="12">
        <v>219.70932006835938</v>
      </c>
      <c r="D5868" s="11">
        <v>5032.814998626709</v>
      </c>
      <c r="E5868" s="11">
        <v>11043.5458984375</v>
      </c>
      <c r="F5868" s="6" t="s">
        <v>15</v>
      </c>
      <c r="G5868" s="56"/>
      <c r="H5868" s="16">
        <v>7309.91</v>
      </c>
      <c r="I5868" s="23">
        <v>219.6</v>
      </c>
      <c r="J5868" s="13">
        <v>7309.91</v>
      </c>
      <c r="K5868" s="22" t="s">
        <v>0</v>
      </c>
      <c r="L5868" s="56"/>
      <c r="M5868" s="16">
        <v>7309.91</v>
      </c>
      <c r="N5868" s="23">
        <v>219.6</v>
      </c>
      <c r="O5868" s="13">
        <v>7309.91</v>
      </c>
      <c r="P5868" s="22" t="s">
        <v>0</v>
      </c>
    </row>
    <row r="5869" spans="1:16" x14ac:dyDescent="0.35">
      <c r="A5869" s="9">
        <v>40058.416666666664</v>
      </c>
      <c r="B5869" s="56"/>
      <c r="C5869" s="12">
        <v>219.69100952148438</v>
      </c>
      <c r="D5869" s="11">
        <v>5130.5556564331055</v>
      </c>
      <c r="E5869" s="11">
        <v>5533.1962890625</v>
      </c>
      <c r="F5869" s="6" t="s">
        <v>15</v>
      </c>
      <c r="G5869" s="56"/>
      <c r="H5869" s="16">
        <v>7255.49</v>
      </c>
      <c r="I5869" s="23">
        <v>219.6</v>
      </c>
      <c r="J5869" s="13">
        <v>7255.49</v>
      </c>
      <c r="K5869" s="22" t="s">
        <v>0</v>
      </c>
      <c r="L5869" s="56"/>
      <c r="M5869" s="16">
        <v>7255.49</v>
      </c>
      <c r="N5869" s="23">
        <v>219.6</v>
      </c>
      <c r="O5869" s="13">
        <v>7255.49</v>
      </c>
      <c r="P5869" s="22" t="s">
        <v>0</v>
      </c>
    </row>
    <row r="5870" spans="1:16" x14ac:dyDescent="0.35">
      <c r="A5870" s="9">
        <v>40058.458333333336</v>
      </c>
      <c r="B5870" s="56"/>
      <c r="C5870" s="12">
        <v>219.70932006835938</v>
      </c>
      <c r="D5870" s="11">
        <v>9507.0054931640625</v>
      </c>
      <c r="E5870" s="11">
        <v>5545.23974609375</v>
      </c>
      <c r="F5870" s="6" t="s">
        <v>15</v>
      </c>
      <c r="G5870" s="56"/>
      <c r="H5870" s="16">
        <v>7194.52</v>
      </c>
      <c r="I5870" s="23">
        <v>219.6</v>
      </c>
      <c r="J5870" s="13">
        <v>7194.52</v>
      </c>
      <c r="K5870" s="22" t="s">
        <v>0</v>
      </c>
      <c r="L5870" s="56"/>
      <c r="M5870" s="16">
        <v>7194.52</v>
      </c>
      <c r="N5870" s="23">
        <v>219.6</v>
      </c>
      <c r="O5870" s="13">
        <v>7194.52</v>
      </c>
      <c r="P5870" s="22" t="s">
        <v>0</v>
      </c>
    </row>
    <row r="5871" spans="1:16" x14ac:dyDescent="0.35">
      <c r="A5871" s="9">
        <v>40058.5</v>
      </c>
      <c r="B5871" s="56"/>
      <c r="C5871" s="12">
        <v>219.70932006835938</v>
      </c>
      <c r="D5871" s="11">
        <v>9775.5873413085938</v>
      </c>
      <c r="E5871" s="11">
        <v>9843.3369140625</v>
      </c>
      <c r="F5871" s="6" t="s">
        <v>15</v>
      </c>
      <c r="G5871" s="56"/>
      <c r="H5871" s="16">
        <v>7127.65</v>
      </c>
      <c r="I5871" s="23">
        <v>219.6</v>
      </c>
      <c r="J5871" s="13">
        <v>7127.65</v>
      </c>
      <c r="K5871" s="22" t="s">
        <v>0</v>
      </c>
      <c r="L5871" s="56"/>
      <c r="M5871" s="16">
        <v>7127.65</v>
      </c>
      <c r="N5871" s="23">
        <v>219.6</v>
      </c>
      <c r="O5871" s="13">
        <v>7127.65</v>
      </c>
      <c r="P5871" s="22" t="s">
        <v>0</v>
      </c>
    </row>
    <row r="5872" spans="1:16" x14ac:dyDescent="0.35">
      <c r="A5872" s="9">
        <v>40058.541666666664</v>
      </c>
      <c r="B5872" s="56"/>
      <c r="C5872" s="12">
        <v>219.70932006835938</v>
      </c>
      <c r="D5872" s="11">
        <v>10544.508724212646</v>
      </c>
      <c r="E5872" s="11">
        <v>10186.03515625</v>
      </c>
      <c r="F5872" s="6" t="s">
        <v>15</v>
      </c>
      <c r="G5872" s="56"/>
      <c r="H5872" s="16">
        <v>7057.18</v>
      </c>
      <c r="I5872" s="23">
        <v>219.6</v>
      </c>
      <c r="J5872" s="13">
        <v>7057.18</v>
      </c>
      <c r="K5872" s="22" t="s">
        <v>0</v>
      </c>
      <c r="L5872" s="56"/>
      <c r="M5872" s="16">
        <v>7057.18</v>
      </c>
      <c r="N5872" s="23">
        <v>219.6</v>
      </c>
      <c r="O5872" s="13">
        <v>7057.18</v>
      </c>
      <c r="P5872" s="22" t="s">
        <v>0</v>
      </c>
    </row>
    <row r="5873" spans="1:16" x14ac:dyDescent="0.35">
      <c r="A5873" s="9">
        <v>40058.583333333336</v>
      </c>
      <c r="B5873" s="56"/>
      <c r="C5873" s="12">
        <v>219.72763061523438</v>
      </c>
      <c r="D5873" s="11">
        <v>10618.703125</v>
      </c>
      <c r="E5873" s="11">
        <v>10952.177734375</v>
      </c>
      <c r="F5873" s="6" t="s">
        <v>15</v>
      </c>
      <c r="G5873" s="56"/>
      <c r="H5873" s="16">
        <v>6985.99</v>
      </c>
      <c r="I5873" s="23">
        <v>219.6</v>
      </c>
      <c r="J5873" s="13">
        <v>6985.99</v>
      </c>
      <c r="K5873" s="22" t="s">
        <v>0</v>
      </c>
      <c r="L5873" s="56"/>
      <c r="M5873" s="16">
        <v>6985.99</v>
      </c>
      <c r="N5873" s="23">
        <v>219.6</v>
      </c>
      <c r="O5873" s="13">
        <v>6985.99</v>
      </c>
      <c r="P5873" s="22" t="s">
        <v>0</v>
      </c>
    </row>
    <row r="5874" spans="1:16" x14ac:dyDescent="0.35">
      <c r="A5874" s="9">
        <v>40058.625</v>
      </c>
      <c r="B5874" s="56"/>
      <c r="C5874" s="12">
        <v>219.74594116210938</v>
      </c>
      <c r="D5874" s="11">
        <v>10225.339172363281</v>
      </c>
      <c r="E5874" s="11">
        <v>11023.1513671875</v>
      </c>
      <c r="F5874" s="6" t="s">
        <v>15</v>
      </c>
      <c r="G5874" s="56"/>
      <c r="H5874" s="16">
        <v>6916.73</v>
      </c>
      <c r="I5874" s="23">
        <v>219.6</v>
      </c>
      <c r="J5874" s="13">
        <v>6916.73</v>
      </c>
      <c r="K5874" s="22" t="s">
        <v>0</v>
      </c>
      <c r="L5874" s="56"/>
      <c r="M5874" s="16">
        <v>6916.73</v>
      </c>
      <c r="N5874" s="23">
        <v>219.6</v>
      </c>
      <c r="O5874" s="13">
        <v>6916.73</v>
      </c>
      <c r="P5874" s="22" t="s">
        <v>0</v>
      </c>
    </row>
    <row r="5875" spans="1:16" x14ac:dyDescent="0.35">
      <c r="A5875" s="9">
        <v>40058.666666666664</v>
      </c>
      <c r="B5875" s="56"/>
      <c r="C5875" s="12">
        <v>219.76425170898438</v>
      </c>
      <c r="D5875" s="11">
        <v>10274.821655273438</v>
      </c>
      <c r="E5875" s="11">
        <v>10633.5283203125</v>
      </c>
      <c r="F5875" s="6" t="s">
        <v>15</v>
      </c>
      <c r="G5875" s="56"/>
      <c r="H5875" s="16">
        <v>6851.41</v>
      </c>
      <c r="I5875" s="23">
        <v>219.6</v>
      </c>
      <c r="J5875" s="13">
        <v>6851.41</v>
      </c>
      <c r="K5875" s="22" t="s">
        <v>0</v>
      </c>
      <c r="L5875" s="56"/>
      <c r="M5875" s="16">
        <v>6851.41</v>
      </c>
      <c r="N5875" s="23">
        <v>219.6</v>
      </c>
      <c r="O5875" s="13">
        <v>6851.41</v>
      </c>
      <c r="P5875" s="22" t="s">
        <v>0</v>
      </c>
    </row>
    <row r="5876" spans="1:16" x14ac:dyDescent="0.35">
      <c r="A5876" s="9">
        <v>40058.708333333336</v>
      </c>
      <c r="B5876" s="56"/>
      <c r="C5876" s="12">
        <v>219.74594116210938</v>
      </c>
      <c r="D5876" s="11">
        <v>10242.572509765625</v>
      </c>
      <c r="E5876" s="11">
        <v>10651.880859375</v>
      </c>
      <c r="F5876" s="6" t="s">
        <v>15</v>
      </c>
      <c r="G5876" s="56"/>
      <c r="H5876" s="16">
        <v>6791.32</v>
      </c>
      <c r="I5876" s="23">
        <v>219.6</v>
      </c>
      <c r="J5876" s="13">
        <v>6791.32</v>
      </c>
      <c r="K5876" s="22" t="s">
        <v>0</v>
      </c>
      <c r="L5876" s="56"/>
      <c r="M5876" s="16">
        <v>6791.32</v>
      </c>
      <c r="N5876" s="23">
        <v>219.6</v>
      </c>
      <c r="O5876" s="13">
        <v>6791.32</v>
      </c>
      <c r="P5876" s="22" t="s">
        <v>0</v>
      </c>
    </row>
    <row r="5877" spans="1:16" x14ac:dyDescent="0.35">
      <c r="A5877" s="9">
        <v>40058.75</v>
      </c>
      <c r="B5877" s="56"/>
      <c r="C5877" s="12">
        <v>219.74594116210938</v>
      </c>
      <c r="D5877" s="11">
        <v>10195.633483886719</v>
      </c>
      <c r="E5877" s="11">
        <v>10624.177734375</v>
      </c>
      <c r="F5877" s="6" t="s">
        <v>15</v>
      </c>
      <c r="G5877" s="56"/>
      <c r="H5877" s="16">
        <v>6737.05</v>
      </c>
      <c r="I5877" s="23">
        <v>219.6</v>
      </c>
      <c r="J5877" s="13">
        <v>6737.05</v>
      </c>
      <c r="K5877" s="22" t="s">
        <v>0</v>
      </c>
      <c r="L5877" s="56"/>
      <c r="M5877" s="16">
        <v>6737.05</v>
      </c>
      <c r="N5877" s="23">
        <v>219.6</v>
      </c>
      <c r="O5877" s="13">
        <v>6737.05</v>
      </c>
      <c r="P5877" s="22" t="s">
        <v>0</v>
      </c>
    </row>
    <row r="5878" spans="1:16" x14ac:dyDescent="0.35">
      <c r="A5878" s="9">
        <v>40058.791666666664</v>
      </c>
      <c r="B5878" s="56"/>
      <c r="C5878" s="12">
        <v>219.69100952148438</v>
      </c>
      <c r="D5878" s="11">
        <v>8384.2467041015625</v>
      </c>
      <c r="E5878" s="11">
        <v>10599.9814453125</v>
      </c>
      <c r="F5878" s="6" t="s">
        <v>15</v>
      </c>
      <c r="G5878" s="56"/>
      <c r="H5878" s="16">
        <v>6688.71</v>
      </c>
      <c r="I5878" s="23">
        <v>219.6</v>
      </c>
      <c r="J5878" s="13">
        <v>6688.71</v>
      </c>
      <c r="K5878" s="22" t="s">
        <v>0</v>
      </c>
      <c r="L5878" s="56"/>
      <c r="M5878" s="16">
        <v>6688.71</v>
      </c>
      <c r="N5878" s="23">
        <v>219.6</v>
      </c>
      <c r="O5878" s="13">
        <v>6688.71</v>
      </c>
      <c r="P5878" s="22" t="s">
        <v>0</v>
      </c>
    </row>
    <row r="5879" spans="1:16" x14ac:dyDescent="0.35">
      <c r="A5879" s="9">
        <v>40058.833333333336</v>
      </c>
      <c r="B5879" s="56"/>
      <c r="C5879" s="12">
        <v>219.59945678710938</v>
      </c>
      <c r="D5879" s="11">
        <v>1922.7363438606262</v>
      </c>
      <c r="E5879" s="11">
        <v>2291.373046875</v>
      </c>
      <c r="F5879" s="6" t="s">
        <v>15</v>
      </c>
      <c r="G5879" s="56"/>
      <c r="H5879" s="16">
        <v>6646.04</v>
      </c>
      <c r="I5879" s="23">
        <v>219.6</v>
      </c>
      <c r="J5879" s="13">
        <v>6646.04</v>
      </c>
      <c r="K5879" s="22" t="s">
        <v>0</v>
      </c>
      <c r="L5879" s="56"/>
      <c r="M5879" s="16">
        <v>6646.04</v>
      </c>
      <c r="N5879" s="23">
        <v>219.6</v>
      </c>
      <c r="O5879" s="13">
        <v>6646.04</v>
      </c>
      <c r="P5879" s="22" t="s">
        <v>0</v>
      </c>
    </row>
    <row r="5880" spans="1:16" x14ac:dyDescent="0.35">
      <c r="A5880" s="9">
        <v>40058.875</v>
      </c>
      <c r="B5880" s="56"/>
      <c r="C5880" s="12">
        <v>219.54452514648438</v>
      </c>
      <c r="D5880" s="11">
        <v>1835.3485107421875</v>
      </c>
      <c r="E5880" s="11">
        <v>2209.367919921875</v>
      </c>
      <c r="F5880" s="6" t="s">
        <v>15</v>
      </c>
      <c r="G5880" s="56"/>
      <c r="H5880" s="16">
        <v>6608.64</v>
      </c>
      <c r="I5880" s="23">
        <v>219.6</v>
      </c>
      <c r="J5880" s="13">
        <v>6608.64</v>
      </c>
      <c r="K5880" s="22" t="s">
        <v>0</v>
      </c>
      <c r="L5880" s="56"/>
      <c r="M5880" s="16">
        <v>6608.64</v>
      </c>
      <c r="N5880" s="23">
        <v>219.6</v>
      </c>
      <c r="O5880" s="13">
        <v>6608.64</v>
      </c>
      <c r="P5880" s="22" t="s">
        <v>0</v>
      </c>
    </row>
    <row r="5881" spans="1:16" x14ac:dyDescent="0.35">
      <c r="A5881" s="9">
        <v>40058.916666666664</v>
      </c>
      <c r="B5881" s="56"/>
      <c r="C5881" s="12">
        <v>219.48957824707031</v>
      </c>
      <c r="D5881" s="11">
        <v>1791.498291015625</v>
      </c>
      <c r="E5881" s="11">
        <v>2173.970947265625</v>
      </c>
      <c r="F5881" s="6" t="s">
        <v>15</v>
      </c>
      <c r="G5881" s="56"/>
      <c r="H5881" s="16">
        <v>6576.01</v>
      </c>
      <c r="I5881" s="23">
        <v>219.6</v>
      </c>
      <c r="J5881" s="13">
        <v>6576.01</v>
      </c>
      <c r="K5881" s="22" t="s">
        <v>0</v>
      </c>
      <c r="L5881" s="56"/>
      <c r="M5881" s="16">
        <v>6576.01</v>
      </c>
      <c r="N5881" s="23">
        <v>219.6</v>
      </c>
      <c r="O5881" s="13">
        <v>6576.01</v>
      </c>
      <c r="P5881" s="22" t="s">
        <v>0</v>
      </c>
    </row>
    <row r="5882" spans="1:16" x14ac:dyDescent="0.35">
      <c r="A5882" s="9">
        <v>40058.958333333336</v>
      </c>
      <c r="B5882" s="56"/>
      <c r="C5882" s="12">
        <v>219.58114624023438</v>
      </c>
      <c r="D5882" s="11">
        <v>1780.4423217773438</v>
      </c>
      <c r="E5882" s="11">
        <v>2173.970947265625</v>
      </c>
      <c r="F5882" s="6" t="s">
        <v>15</v>
      </c>
      <c r="G5882" s="56"/>
      <c r="H5882" s="16">
        <v>6547.68</v>
      </c>
      <c r="I5882" s="23">
        <v>219.6</v>
      </c>
      <c r="J5882" s="13">
        <v>6547.68</v>
      </c>
      <c r="K5882" s="22" t="s">
        <v>0</v>
      </c>
      <c r="L5882" s="56"/>
      <c r="M5882" s="16">
        <v>6547.68</v>
      </c>
      <c r="N5882" s="23">
        <v>219.6</v>
      </c>
      <c r="O5882" s="13">
        <v>6547.68</v>
      </c>
      <c r="P5882" s="22" t="s">
        <v>0</v>
      </c>
    </row>
    <row r="5883" spans="1:16" x14ac:dyDescent="0.35">
      <c r="A5883" s="9">
        <v>40059</v>
      </c>
      <c r="B5883" s="56"/>
      <c r="C5883" s="12">
        <v>219.59945678710938</v>
      </c>
      <c r="D5883" s="11">
        <v>1780.2381591796875</v>
      </c>
      <c r="E5883" s="11">
        <v>2171.8798828125</v>
      </c>
      <c r="F5883" s="6" t="s">
        <v>15</v>
      </c>
      <c r="G5883" s="56"/>
      <c r="H5883" s="16">
        <v>6523.22</v>
      </c>
      <c r="I5883" s="23">
        <v>219.6</v>
      </c>
      <c r="J5883" s="13">
        <v>6523.22</v>
      </c>
      <c r="K5883" s="22" t="s">
        <v>0</v>
      </c>
      <c r="L5883" s="56"/>
      <c r="M5883" s="16">
        <v>6523.22</v>
      </c>
      <c r="N5883" s="23">
        <v>219.6</v>
      </c>
      <c r="O5883" s="13">
        <v>6523.22</v>
      </c>
      <c r="P5883" s="22" t="s">
        <v>0</v>
      </c>
    </row>
    <row r="5884" spans="1:16" x14ac:dyDescent="0.35">
      <c r="A5884" s="9">
        <v>40059.041666666664</v>
      </c>
      <c r="B5884" s="56"/>
      <c r="C5884" s="12">
        <v>219.58114624023438</v>
      </c>
      <c r="D5884" s="11">
        <v>1778.8110961914063</v>
      </c>
      <c r="E5884" s="11">
        <v>2168.54296875</v>
      </c>
      <c r="F5884" s="6" t="s">
        <v>15</v>
      </c>
      <c r="G5884" s="56"/>
      <c r="H5884" s="16">
        <v>6002.3</v>
      </c>
      <c r="I5884" s="23">
        <v>219.6</v>
      </c>
      <c r="J5884" s="13">
        <v>6002.3</v>
      </c>
      <c r="K5884" s="22" t="s">
        <v>0</v>
      </c>
      <c r="L5884" s="56"/>
      <c r="M5884" s="16">
        <v>6002.3</v>
      </c>
      <c r="N5884" s="23">
        <v>219.6</v>
      </c>
      <c r="O5884" s="13">
        <v>6002.3</v>
      </c>
      <c r="P5884" s="22" t="s">
        <v>0</v>
      </c>
    </row>
    <row r="5885" spans="1:16" x14ac:dyDescent="0.35">
      <c r="A5885" s="9">
        <v>40059.083333333336</v>
      </c>
      <c r="B5885" s="56"/>
      <c r="C5885" s="12">
        <v>219.56283569335938</v>
      </c>
      <c r="D5885" s="11">
        <v>1779.4954223632813</v>
      </c>
      <c r="E5885" s="11">
        <v>2167.7939453125</v>
      </c>
      <c r="F5885" s="6" t="s">
        <v>15</v>
      </c>
      <c r="G5885" s="56"/>
      <c r="H5885" s="16">
        <v>5988.87</v>
      </c>
      <c r="I5885" s="23">
        <v>219.6</v>
      </c>
      <c r="J5885" s="13">
        <v>5988.87</v>
      </c>
      <c r="K5885" s="22" t="s">
        <v>0</v>
      </c>
      <c r="L5885" s="56"/>
      <c r="M5885" s="16">
        <v>5988.87</v>
      </c>
      <c r="N5885" s="23">
        <v>219.6</v>
      </c>
      <c r="O5885" s="13">
        <v>5988.87</v>
      </c>
      <c r="P5885" s="22" t="s">
        <v>0</v>
      </c>
    </row>
    <row r="5886" spans="1:16" x14ac:dyDescent="0.35">
      <c r="A5886" s="9">
        <v>40059.125</v>
      </c>
      <c r="B5886" s="56"/>
      <c r="C5886" s="12">
        <v>219.56283569335938</v>
      </c>
      <c r="D5886" s="11">
        <v>1769.8328857421875</v>
      </c>
      <c r="E5886" s="11">
        <v>2165.5537109375</v>
      </c>
      <c r="F5886" s="6" t="s">
        <v>15</v>
      </c>
      <c r="G5886" s="56"/>
      <c r="H5886" s="16">
        <v>5991.54</v>
      </c>
      <c r="I5886" s="23">
        <v>219.6</v>
      </c>
      <c r="J5886" s="13">
        <v>5991.54</v>
      </c>
      <c r="K5886" s="22" t="s">
        <v>0</v>
      </c>
      <c r="L5886" s="56"/>
      <c r="M5886" s="16">
        <v>5991.54</v>
      </c>
      <c r="N5886" s="23">
        <v>219.6</v>
      </c>
      <c r="O5886" s="13">
        <v>5991.54</v>
      </c>
      <c r="P5886" s="22" t="s">
        <v>0</v>
      </c>
    </row>
    <row r="5887" spans="1:16" x14ac:dyDescent="0.35">
      <c r="A5887" s="9">
        <v>40059.166666666664</v>
      </c>
      <c r="B5887" s="56"/>
      <c r="C5887" s="12">
        <v>219.59945678710938</v>
      </c>
      <c r="D5887" s="11">
        <v>1750.9932250976563</v>
      </c>
      <c r="E5887" s="11">
        <v>2160.932861328125</v>
      </c>
      <c r="F5887" s="6" t="s">
        <v>15</v>
      </c>
      <c r="G5887" s="56"/>
      <c r="H5887" s="16">
        <v>6010.53</v>
      </c>
      <c r="I5887" s="23">
        <v>219.6</v>
      </c>
      <c r="J5887" s="13">
        <v>6010.53</v>
      </c>
      <c r="K5887" s="22" t="s">
        <v>0</v>
      </c>
      <c r="L5887" s="56"/>
      <c r="M5887" s="16">
        <v>6010.53</v>
      </c>
      <c r="N5887" s="23">
        <v>219.6</v>
      </c>
      <c r="O5887" s="13">
        <v>6010.53</v>
      </c>
      <c r="P5887" s="22" t="s">
        <v>0</v>
      </c>
    </row>
    <row r="5888" spans="1:16" x14ac:dyDescent="0.35">
      <c r="A5888" s="9">
        <v>40059.208333333336</v>
      </c>
      <c r="B5888" s="56"/>
      <c r="C5888" s="12">
        <v>219.59945678710938</v>
      </c>
      <c r="D5888" s="11">
        <v>1766.3665771484375</v>
      </c>
      <c r="E5888" s="11">
        <v>2146.3994140625</v>
      </c>
      <c r="F5888" s="6" t="s">
        <v>15</v>
      </c>
      <c r="G5888" s="56"/>
      <c r="H5888" s="16">
        <v>6035.85</v>
      </c>
      <c r="I5888" s="23">
        <v>219.6</v>
      </c>
      <c r="J5888" s="13">
        <v>6035.85</v>
      </c>
      <c r="K5888" s="22" t="s">
        <v>0</v>
      </c>
      <c r="L5888" s="56"/>
      <c r="M5888" s="16">
        <v>6035.85</v>
      </c>
      <c r="N5888" s="23">
        <v>219.6</v>
      </c>
      <c r="O5888" s="13">
        <v>6035.85</v>
      </c>
      <c r="P5888" s="22" t="s">
        <v>0</v>
      </c>
    </row>
    <row r="5889" spans="1:16" x14ac:dyDescent="0.35">
      <c r="A5889" s="9">
        <v>40059.25</v>
      </c>
      <c r="B5889" s="56"/>
      <c r="C5889" s="12">
        <v>219.58114624023438</v>
      </c>
      <c r="D5889" s="11">
        <v>1777.9700317382813</v>
      </c>
      <c r="E5889" s="11">
        <v>2161.24951171875</v>
      </c>
      <c r="F5889" s="6" t="s">
        <v>15</v>
      </c>
      <c r="G5889" s="56"/>
      <c r="H5889" s="16">
        <v>6057.89</v>
      </c>
      <c r="I5889" s="23">
        <v>219.6</v>
      </c>
      <c r="J5889" s="13">
        <v>6057.89</v>
      </c>
      <c r="K5889" s="22" t="s">
        <v>0</v>
      </c>
      <c r="L5889" s="56"/>
      <c r="M5889" s="16">
        <v>6057.89</v>
      </c>
      <c r="N5889" s="23">
        <v>219.6</v>
      </c>
      <c r="O5889" s="13">
        <v>6057.89</v>
      </c>
      <c r="P5889" s="22" t="s">
        <v>0</v>
      </c>
    </row>
    <row r="5890" spans="1:16" x14ac:dyDescent="0.35">
      <c r="A5890" s="9">
        <v>40059.291666666664</v>
      </c>
      <c r="B5890" s="56"/>
      <c r="C5890" s="12">
        <v>219.59945678710938</v>
      </c>
      <c r="D5890" s="11">
        <v>1785.7363891601563</v>
      </c>
      <c r="E5890" s="11">
        <v>2170.221923828125</v>
      </c>
      <c r="F5890" s="6" t="s">
        <v>15</v>
      </c>
      <c r="G5890" s="56"/>
      <c r="H5890" s="16">
        <v>6071.77</v>
      </c>
      <c r="I5890" s="23">
        <v>219.6</v>
      </c>
      <c r="J5890" s="13">
        <v>6071.77</v>
      </c>
      <c r="K5890" s="22" t="s">
        <v>0</v>
      </c>
      <c r="L5890" s="56"/>
      <c r="M5890" s="16">
        <v>6071.77</v>
      </c>
      <c r="N5890" s="23">
        <v>219.6</v>
      </c>
      <c r="O5890" s="13">
        <v>6071.77</v>
      </c>
      <c r="P5890" s="22" t="s">
        <v>0</v>
      </c>
    </row>
    <row r="5891" spans="1:16" x14ac:dyDescent="0.35">
      <c r="A5891" s="9">
        <v>40059.333333333336</v>
      </c>
      <c r="B5891" s="56"/>
      <c r="C5891" s="12">
        <v>219.59945678710938</v>
      </c>
      <c r="D5891" s="11">
        <v>1784.3734741210938</v>
      </c>
      <c r="E5891" s="11">
        <v>2177.986572265625</v>
      </c>
      <c r="F5891" s="6" t="s">
        <v>15</v>
      </c>
      <c r="G5891" s="56"/>
      <c r="H5891" s="16">
        <v>6076.2</v>
      </c>
      <c r="I5891" s="23">
        <v>219.6</v>
      </c>
      <c r="J5891" s="13">
        <v>6076.2</v>
      </c>
      <c r="K5891" s="22" t="s">
        <v>0</v>
      </c>
      <c r="L5891" s="56"/>
      <c r="M5891" s="16">
        <v>6076.2</v>
      </c>
      <c r="N5891" s="23">
        <v>219.6</v>
      </c>
      <c r="O5891" s="13">
        <v>6076.2</v>
      </c>
      <c r="P5891" s="22" t="s">
        <v>0</v>
      </c>
    </row>
    <row r="5892" spans="1:16" x14ac:dyDescent="0.35">
      <c r="A5892" s="9">
        <v>40059.375</v>
      </c>
      <c r="B5892" s="56"/>
      <c r="C5892" s="12">
        <v>219.59945678710938</v>
      </c>
      <c r="D5892" s="11">
        <v>1781.5712890625</v>
      </c>
      <c r="E5892" s="11">
        <v>2177.986572265625</v>
      </c>
      <c r="F5892" s="6" t="s">
        <v>15</v>
      </c>
      <c r="G5892" s="56"/>
      <c r="H5892" s="16">
        <v>6071.5</v>
      </c>
      <c r="I5892" s="23">
        <v>219.6</v>
      </c>
      <c r="J5892" s="13">
        <v>6071.5</v>
      </c>
      <c r="K5892" s="22" t="s">
        <v>0</v>
      </c>
      <c r="L5892" s="56"/>
      <c r="M5892" s="16">
        <v>6071.5</v>
      </c>
      <c r="N5892" s="23">
        <v>219.6</v>
      </c>
      <c r="O5892" s="13">
        <v>6071.5</v>
      </c>
      <c r="P5892" s="22" t="s">
        <v>0</v>
      </c>
    </row>
    <row r="5893" spans="1:16" x14ac:dyDescent="0.35">
      <c r="A5893" s="9">
        <v>40059.416666666664</v>
      </c>
      <c r="B5893" s="56"/>
      <c r="C5893" s="12">
        <v>219.61776733398438</v>
      </c>
      <c r="D5893" s="11">
        <v>2139.1395950317383</v>
      </c>
      <c r="E5893" s="11">
        <v>2559.032470703125</v>
      </c>
      <c r="F5893" s="6" t="s">
        <v>15</v>
      </c>
      <c r="G5893" s="56"/>
      <c r="H5893" s="16">
        <v>6058.58</v>
      </c>
      <c r="I5893" s="23">
        <v>219.6</v>
      </c>
      <c r="J5893" s="13">
        <v>6058.58</v>
      </c>
      <c r="K5893" s="22" t="s">
        <v>0</v>
      </c>
      <c r="L5893" s="56"/>
      <c r="M5893" s="16">
        <v>6058.58</v>
      </c>
      <c r="N5893" s="23">
        <v>219.6</v>
      </c>
      <c r="O5893" s="13">
        <v>6058.58</v>
      </c>
      <c r="P5893" s="22" t="s">
        <v>0</v>
      </c>
    </row>
    <row r="5894" spans="1:16" x14ac:dyDescent="0.35">
      <c r="A5894" s="9">
        <v>40059.458333333336</v>
      </c>
      <c r="B5894" s="56"/>
      <c r="C5894" s="12">
        <v>219.61776733398438</v>
      </c>
      <c r="D5894" s="11">
        <v>5794.3702392578125</v>
      </c>
      <c r="E5894" s="11">
        <v>6186.87890625</v>
      </c>
      <c r="F5894" s="6" t="s">
        <v>15</v>
      </c>
      <c r="G5894" s="56"/>
      <c r="H5894" s="16">
        <v>6038.66</v>
      </c>
      <c r="I5894" s="23">
        <v>219.6</v>
      </c>
      <c r="J5894" s="13">
        <v>6038.66</v>
      </c>
      <c r="K5894" s="22" t="s">
        <v>0</v>
      </c>
      <c r="L5894" s="56"/>
      <c r="M5894" s="16">
        <v>6038.66</v>
      </c>
      <c r="N5894" s="23">
        <v>219.6</v>
      </c>
      <c r="O5894" s="13">
        <v>6038.66</v>
      </c>
      <c r="P5894" s="22" t="s">
        <v>0</v>
      </c>
    </row>
    <row r="5895" spans="1:16" x14ac:dyDescent="0.35">
      <c r="A5895" s="9">
        <v>40059.5</v>
      </c>
      <c r="B5895" s="56"/>
      <c r="C5895" s="12">
        <v>219.61776733398438</v>
      </c>
      <c r="D5895" s="11">
        <v>5899.0831298828125</v>
      </c>
      <c r="E5895" s="11">
        <v>6323.2158203125</v>
      </c>
      <c r="F5895" s="6" t="s">
        <v>15</v>
      </c>
      <c r="G5895" s="56"/>
      <c r="H5895" s="16">
        <v>6013.26</v>
      </c>
      <c r="I5895" s="23">
        <v>219.6</v>
      </c>
      <c r="J5895" s="13">
        <v>6013.26</v>
      </c>
      <c r="K5895" s="22" t="s">
        <v>0</v>
      </c>
      <c r="L5895" s="56"/>
      <c r="M5895" s="16">
        <v>6013.26</v>
      </c>
      <c r="N5895" s="23">
        <v>219.6</v>
      </c>
      <c r="O5895" s="13">
        <v>6013.26</v>
      </c>
      <c r="P5895" s="22" t="s">
        <v>0</v>
      </c>
    </row>
    <row r="5896" spans="1:16" x14ac:dyDescent="0.35">
      <c r="A5896" s="9">
        <v>40059.541666666664</v>
      </c>
      <c r="B5896" s="56"/>
      <c r="C5896" s="12">
        <v>219.63607788085938</v>
      </c>
      <c r="D5896" s="11">
        <v>6078.5552978515625</v>
      </c>
      <c r="E5896" s="11">
        <v>6477.05908203125</v>
      </c>
      <c r="F5896" s="6" t="s">
        <v>15</v>
      </c>
      <c r="G5896" s="56"/>
      <c r="H5896" s="16">
        <v>5984.08</v>
      </c>
      <c r="I5896" s="23">
        <v>219.6</v>
      </c>
      <c r="J5896" s="13">
        <v>5984.08</v>
      </c>
      <c r="K5896" s="22" t="s">
        <v>0</v>
      </c>
      <c r="L5896" s="56"/>
      <c r="M5896" s="16">
        <v>5984.08</v>
      </c>
      <c r="N5896" s="23">
        <v>219.6</v>
      </c>
      <c r="O5896" s="13">
        <v>5984.08</v>
      </c>
      <c r="P5896" s="22" t="s">
        <v>0</v>
      </c>
    </row>
    <row r="5897" spans="1:16" x14ac:dyDescent="0.35">
      <c r="A5897" s="9">
        <v>40059.583333333336</v>
      </c>
      <c r="B5897" s="56"/>
      <c r="C5897" s="12">
        <v>219.61776733398438</v>
      </c>
      <c r="D5897" s="11">
        <v>6085.1641845703125</v>
      </c>
      <c r="E5897" s="11">
        <v>6477.05908203125</v>
      </c>
      <c r="F5897" s="6" t="s">
        <v>15</v>
      </c>
      <c r="G5897" s="56"/>
      <c r="H5897" s="16">
        <v>5952.89</v>
      </c>
      <c r="I5897" s="23">
        <v>219.6</v>
      </c>
      <c r="J5897" s="13">
        <v>5952.89</v>
      </c>
      <c r="K5897" s="22" t="s">
        <v>0</v>
      </c>
      <c r="L5897" s="56"/>
      <c r="M5897" s="16">
        <v>5952.89</v>
      </c>
      <c r="N5897" s="23">
        <v>219.6</v>
      </c>
      <c r="O5897" s="13">
        <v>5952.89</v>
      </c>
      <c r="P5897" s="22" t="s">
        <v>0</v>
      </c>
    </row>
    <row r="5898" spans="1:16" x14ac:dyDescent="0.35">
      <c r="A5898" s="9">
        <v>40059.625</v>
      </c>
      <c r="B5898" s="56"/>
      <c r="C5898" s="12">
        <v>219.32478332519531</v>
      </c>
      <c r="D5898" s="11">
        <v>6130.90234375</v>
      </c>
      <c r="E5898" s="11">
        <v>6480.72900390625</v>
      </c>
      <c r="F5898" s="6" t="s">
        <v>15</v>
      </c>
      <c r="G5898" s="56"/>
      <c r="H5898" s="16">
        <v>5921.35</v>
      </c>
      <c r="I5898" s="23">
        <v>219.6</v>
      </c>
      <c r="J5898" s="13">
        <v>5921.35</v>
      </c>
      <c r="K5898" s="22" t="s">
        <v>0</v>
      </c>
      <c r="L5898" s="56"/>
      <c r="M5898" s="16">
        <v>5921.35</v>
      </c>
      <c r="N5898" s="23">
        <v>219.6</v>
      </c>
      <c r="O5898" s="13">
        <v>5921.35</v>
      </c>
      <c r="P5898" s="22" t="s">
        <v>0</v>
      </c>
    </row>
    <row r="5899" spans="1:16" x14ac:dyDescent="0.35">
      <c r="A5899" s="9">
        <v>40059.666666666664</v>
      </c>
      <c r="B5899" s="56"/>
      <c r="C5899" s="12">
        <v>219.23323059082031</v>
      </c>
      <c r="D5899" s="11">
        <v>6163.835205078125</v>
      </c>
      <c r="E5899" s="11">
        <v>6514.26708984375</v>
      </c>
      <c r="F5899" s="6" t="s">
        <v>15</v>
      </c>
      <c r="G5899" s="56"/>
      <c r="H5899" s="16">
        <v>5890.72</v>
      </c>
      <c r="I5899" s="23">
        <v>219.6</v>
      </c>
      <c r="J5899" s="13">
        <v>5890.72</v>
      </c>
      <c r="K5899" s="22" t="s">
        <v>0</v>
      </c>
      <c r="L5899" s="56"/>
      <c r="M5899" s="16">
        <v>5890.72</v>
      </c>
      <c r="N5899" s="23">
        <v>219.6</v>
      </c>
      <c r="O5899" s="13">
        <v>5890.72</v>
      </c>
      <c r="P5899" s="22" t="s">
        <v>0</v>
      </c>
    </row>
    <row r="5900" spans="1:16" x14ac:dyDescent="0.35">
      <c r="A5900" s="9">
        <v>40059.708333333336</v>
      </c>
      <c r="B5900" s="56"/>
      <c r="C5900" s="12">
        <v>219.05012512207031</v>
      </c>
      <c r="D5900" s="11">
        <v>6179.6409912109375</v>
      </c>
      <c r="E5900" s="11">
        <v>6560.98291015625</v>
      </c>
      <c r="F5900" s="6" t="s">
        <v>15</v>
      </c>
      <c r="G5900" s="56"/>
      <c r="H5900" s="16">
        <v>5861.82</v>
      </c>
      <c r="I5900" s="23">
        <v>219.6</v>
      </c>
      <c r="J5900" s="13">
        <v>5861.82</v>
      </c>
      <c r="K5900" s="22" t="s">
        <v>0</v>
      </c>
      <c r="L5900" s="56"/>
      <c r="M5900" s="16">
        <v>5861.82</v>
      </c>
      <c r="N5900" s="23">
        <v>219.6</v>
      </c>
      <c r="O5900" s="13">
        <v>5861.82</v>
      </c>
      <c r="P5900" s="22" t="s">
        <v>0</v>
      </c>
    </row>
    <row r="5901" spans="1:16" x14ac:dyDescent="0.35">
      <c r="A5901" s="9">
        <v>40059.75</v>
      </c>
      <c r="B5901" s="56"/>
      <c r="C5901" s="12">
        <v>218.86701965332031</v>
      </c>
      <c r="D5901" s="11">
        <v>1829.1911735534668</v>
      </c>
      <c r="E5901" s="11">
        <v>6572.8486328125</v>
      </c>
      <c r="F5901" s="6" t="s">
        <v>15</v>
      </c>
      <c r="G5901" s="56"/>
      <c r="H5901" s="16">
        <v>5835.09</v>
      </c>
      <c r="I5901" s="23">
        <v>219.6</v>
      </c>
      <c r="J5901" s="13">
        <v>5835.09</v>
      </c>
      <c r="K5901" s="22" t="s">
        <v>0</v>
      </c>
      <c r="L5901" s="56"/>
      <c r="M5901" s="16">
        <v>5835.09</v>
      </c>
      <c r="N5901" s="23">
        <v>219.6</v>
      </c>
      <c r="O5901" s="13">
        <v>5835.09</v>
      </c>
      <c r="P5901" s="22" t="s">
        <v>0</v>
      </c>
    </row>
    <row r="5902" spans="1:16" x14ac:dyDescent="0.35">
      <c r="A5902" s="9">
        <v>40059.791666666664</v>
      </c>
      <c r="B5902" s="56"/>
      <c r="C5902" s="12">
        <v>218.79377746582031</v>
      </c>
      <c r="D5902" s="11">
        <v>1685.7949829101563</v>
      </c>
      <c r="E5902" s="11">
        <v>2262.995361328125</v>
      </c>
      <c r="F5902" s="6" t="s">
        <v>15</v>
      </c>
      <c r="G5902" s="56"/>
      <c r="H5902" s="16">
        <v>5810.67</v>
      </c>
      <c r="I5902" s="23">
        <v>219.6</v>
      </c>
      <c r="J5902" s="13">
        <v>5810.67</v>
      </c>
      <c r="K5902" s="22" t="s">
        <v>0</v>
      </c>
      <c r="L5902" s="56"/>
      <c r="M5902" s="16">
        <v>5810.67</v>
      </c>
      <c r="N5902" s="23">
        <v>219.6</v>
      </c>
      <c r="O5902" s="13">
        <v>5810.67</v>
      </c>
      <c r="P5902" s="22" t="s">
        <v>0</v>
      </c>
    </row>
    <row r="5903" spans="1:16" x14ac:dyDescent="0.35">
      <c r="A5903" s="9">
        <v>40059.833333333336</v>
      </c>
      <c r="B5903" s="56"/>
      <c r="C5903" s="12">
        <v>218.77546691894531</v>
      </c>
      <c r="D5903" s="11">
        <v>1669.7810668945313</v>
      </c>
      <c r="E5903" s="11">
        <v>2070.28564453125</v>
      </c>
      <c r="F5903" s="6" t="s">
        <v>15</v>
      </c>
      <c r="G5903" s="56"/>
      <c r="H5903" s="16">
        <v>5788.53</v>
      </c>
      <c r="I5903" s="23">
        <v>219.6</v>
      </c>
      <c r="J5903" s="13">
        <v>5788.53</v>
      </c>
      <c r="K5903" s="22" t="s">
        <v>0</v>
      </c>
      <c r="L5903" s="56"/>
      <c r="M5903" s="16">
        <v>5788.53</v>
      </c>
      <c r="N5903" s="23">
        <v>219.6</v>
      </c>
      <c r="O5903" s="13">
        <v>5788.53</v>
      </c>
      <c r="P5903" s="22" t="s">
        <v>0</v>
      </c>
    </row>
    <row r="5904" spans="1:16" x14ac:dyDescent="0.35">
      <c r="A5904" s="9">
        <v>40059.875</v>
      </c>
      <c r="B5904" s="56"/>
      <c r="C5904" s="12">
        <v>218.81208801269531</v>
      </c>
      <c r="D5904" s="11">
        <v>1639.2709045410156</v>
      </c>
      <c r="E5904" s="11">
        <v>2053.33837890625</v>
      </c>
      <c r="F5904" s="6" t="s">
        <v>15</v>
      </c>
      <c r="G5904" s="56"/>
      <c r="H5904" s="16">
        <v>5768.54</v>
      </c>
      <c r="I5904" s="23">
        <v>219.6</v>
      </c>
      <c r="J5904" s="13">
        <v>5768.54</v>
      </c>
      <c r="K5904" s="22" t="s">
        <v>0</v>
      </c>
      <c r="L5904" s="56"/>
      <c r="M5904" s="16">
        <v>5768.54</v>
      </c>
      <c r="N5904" s="23">
        <v>219.6</v>
      </c>
      <c r="O5904" s="13">
        <v>5768.54</v>
      </c>
      <c r="P5904" s="22" t="s">
        <v>0</v>
      </c>
    </row>
    <row r="5905" spans="1:16" x14ac:dyDescent="0.35">
      <c r="A5905" s="9">
        <v>40059.916666666664</v>
      </c>
      <c r="B5905" s="56"/>
      <c r="C5905" s="12">
        <v>218.86701965332031</v>
      </c>
      <c r="D5905" s="11">
        <v>1616.6766662597656</v>
      </c>
      <c r="E5905" s="11">
        <v>2011.2928466796875</v>
      </c>
      <c r="F5905" s="6" t="s">
        <v>15</v>
      </c>
      <c r="G5905" s="56"/>
      <c r="H5905" s="16">
        <v>5750.51</v>
      </c>
      <c r="I5905" s="23">
        <v>219.6</v>
      </c>
      <c r="J5905" s="13">
        <v>5750.51</v>
      </c>
      <c r="K5905" s="22" t="s">
        <v>0</v>
      </c>
      <c r="L5905" s="56"/>
      <c r="M5905" s="16">
        <v>5750.51</v>
      </c>
      <c r="N5905" s="23">
        <v>219.6</v>
      </c>
      <c r="O5905" s="13">
        <v>5750.51</v>
      </c>
      <c r="P5905" s="22" t="s">
        <v>0</v>
      </c>
    </row>
    <row r="5906" spans="1:16" x14ac:dyDescent="0.35">
      <c r="A5906" s="9">
        <v>40059.958333333336</v>
      </c>
      <c r="B5906" s="56"/>
      <c r="C5906" s="12">
        <v>218.94026184082031</v>
      </c>
      <c r="D5906" s="11">
        <v>1640.3927612304688</v>
      </c>
      <c r="E5906" s="11">
        <v>2011.2928466796875</v>
      </c>
      <c r="F5906" s="6" t="s">
        <v>15</v>
      </c>
      <c r="G5906" s="56"/>
      <c r="H5906" s="16">
        <v>5734.27</v>
      </c>
      <c r="I5906" s="23">
        <v>219.6</v>
      </c>
      <c r="J5906" s="13">
        <v>5734.27</v>
      </c>
      <c r="K5906" s="22" t="s">
        <v>0</v>
      </c>
      <c r="L5906" s="56"/>
      <c r="M5906" s="16">
        <v>5734.27</v>
      </c>
      <c r="N5906" s="23">
        <v>219.6</v>
      </c>
      <c r="O5906" s="13">
        <v>5734.27</v>
      </c>
      <c r="P5906" s="22" t="s">
        <v>0</v>
      </c>
    </row>
    <row r="5907" spans="1:16" x14ac:dyDescent="0.35">
      <c r="A5907" s="9">
        <v>40060</v>
      </c>
      <c r="B5907" s="56"/>
      <c r="C5907" s="12">
        <v>219.36140441894531</v>
      </c>
      <c r="D5907" s="11">
        <v>1647.4877014160156</v>
      </c>
      <c r="E5907" s="11">
        <v>2034.5604248046875</v>
      </c>
      <c r="F5907" s="6" t="s">
        <v>15</v>
      </c>
      <c r="G5907" s="56"/>
      <c r="H5907" s="16">
        <v>5719.67</v>
      </c>
      <c r="I5907" s="23">
        <v>219.6</v>
      </c>
      <c r="J5907" s="13">
        <v>5719.67</v>
      </c>
      <c r="K5907" s="22" t="s">
        <v>0</v>
      </c>
      <c r="L5907" s="56"/>
      <c r="M5907" s="16">
        <v>5719.67</v>
      </c>
      <c r="N5907" s="23">
        <v>219.6</v>
      </c>
      <c r="O5907" s="13">
        <v>5719.67</v>
      </c>
      <c r="P5907" s="22" t="s">
        <v>0</v>
      </c>
    </row>
    <row r="5908" spans="1:16" x14ac:dyDescent="0.35">
      <c r="A5908" s="9">
        <v>40060.041666666664</v>
      </c>
      <c r="B5908" s="56"/>
      <c r="C5908" s="12">
        <v>219.54452514648438</v>
      </c>
      <c r="D5908" s="11">
        <v>1633.4036407470703</v>
      </c>
      <c r="E5908" s="11">
        <v>2031.638671875</v>
      </c>
      <c r="F5908" s="6" t="s">
        <v>15</v>
      </c>
      <c r="G5908" s="56"/>
      <c r="H5908" s="16">
        <v>5625.56</v>
      </c>
      <c r="I5908" s="23">
        <v>219.6</v>
      </c>
      <c r="J5908" s="13">
        <v>5625.56</v>
      </c>
      <c r="K5908" s="22" t="s">
        <v>0</v>
      </c>
      <c r="L5908" s="56"/>
      <c r="M5908" s="16">
        <v>5625.56</v>
      </c>
      <c r="N5908" s="23">
        <v>219.6</v>
      </c>
      <c r="O5908" s="13">
        <v>5625.56</v>
      </c>
      <c r="P5908" s="22" t="s">
        <v>0</v>
      </c>
    </row>
    <row r="5909" spans="1:16" x14ac:dyDescent="0.35">
      <c r="A5909" s="9">
        <v>40060.083333333336</v>
      </c>
      <c r="B5909" s="56"/>
      <c r="C5909" s="12">
        <v>219.54452514648438</v>
      </c>
      <c r="D5909" s="11">
        <v>1643.1440734863281</v>
      </c>
      <c r="E5909" s="11">
        <v>2022.424560546875</v>
      </c>
      <c r="F5909" s="6" t="s">
        <v>15</v>
      </c>
      <c r="G5909" s="56"/>
      <c r="H5909" s="16">
        <v>5594.79</v>
      </c>
      <c r="I5909" s="23">
        <v>219.6</v>
      </c>
      <c r="J5909" s="13">
        <v>5594.79</v>
      </c>
      <c r="K5909" s="22" t="s">
        <v>0</v>
      </c>
      <c r="L5909" s="56"/>
      <c r="M5909" s="16">
        <v>5594.79</v>
      </c>
      <c r="N5909" s="23">
        <v>219.6</v>
      </c>
      <c r="O5909" s="13">
        <v>5594.79</v>
      </c>
      <c r="P5909" s="22" t="s">
        <v>0</v>
      </c>
    </row>
    <row r="5910" spans="1:16" x14ac:dyDescent="0.35">
      <c r="A5910" s="9">
        <v>40060.125</v>
      </c>
      <c r="B5910" s="56"/>
      <c r="C5910" s="12">
        <v>219.50790405273438</v>
      </c>
      <c r="D5910" s="11">
        <v>1651.1401824951172</v>
      </c>
      <c r="E5910" s="11">
        <v>2034.4010009765625</v>
      </c>
      <c r="F5910" s="6" t="s">
        <v>15</v>
      </c>
      <c r="G5910" s="56"/>
      <c r="H5910" s="16">
        <v>5506.04</v>
      </c>
      <c r="I5910" s="23">
        <v>219.6</v>
      </c>
      <c r="J5910" s="13">
        <v>5506.04</v>
      </c>
      <c r="K5910" s="22" t="s">
        <v>0</v>
      </c>
      <c r="L5910" s="56"/>
      <c r="M5910" s="16">
        <v>5506.04</v>
      </c>
      <c r="N5910" s="23">
        <v>219.6</v>
      </c>
      <c r="O5910" s="13">
        <v>5506.04</v>
      </c>
      <c r="P5910" s="22" t="s">
        <v>0</v>
      </c>
    </row>
    <row r="5911" spans="1:16" x14ac:dyDescent="0.35">
      <c r="A5911" s="9">
        <v>40060.166666666664</v>
      </c>
      <c r="B5911" s="56"/>
      <c r="C5911" s="12">
        <v>219.48957824707031</v>
      </c>
      <c r="D5911" s="11">
        <v>1653.1683959960938</v>
      </c>
      <c r="E5911" s="11">
        <v>2040.6806640625</v>
      </c>
      <c r="F5911" s="6" t="s">
        <v>15</v>
      </c>
      <c r="G5911" s="56"/>
      <c r="H5911" s="16">
        <v>5354.6</v>
      </c>
      <c r="I5911" s="23">
        <v>219.6</v>
      </c>
      <c r="J5911" s="13">
        <v>5354.6</v>
      </c>
      <c r="K5911" s="22" t="s">
        <v>0</v>
      </c>
      <c r="L5911" s="56"/>
      <c r="M5911" s="16">
        <v>5354.6</v>
      </c>
      <c r="N5911" s="23">
        <v>219.6</v>
      </c>
      <c r="O5911" s="13">
        <v>5354.6</v>
      </c>
      <c r="P5911" s="22" t="s">
        <v>0</v>
      </c>
    </row>
    <row r="5912" spans="1:16" x14ac:dyDescent="0.35">
      <c r="A5912" s="9">
        <v>40060.208333333336</v>
      </c>
      <c r="B5912" s="56"/>
      <c r="C5912" s="12">
        <v>219.50790405273438</v>
      </c>
      <c r="D5912" s="11">
        <v>1664.2384643554688</v>
      </c>
      <c r="E5912" s="11">
        <v>2058.37744140625</v>
      </c>
      <c r="F5912" s="6" t="s">
        <v>15</v>
      </c>
      <c r="G5912" s="56"/>
      <c r="H5912" s="16">
        <v>5180.5200000000004</v>
      </c>
      <c r="I5912" s="23">
        <v>219.6</v>
      </c>
      <c r="J5912" s="13">
        <v>5180.5200000000004</v>
      </c>
      <c r="K5912" s="22" t="s">
        <v>0</v>
      </c>
      <c r="L5912" s="56"/>
      <c r="M5912" s="16">
        <v>5180.5200000000004</v>
      </c>
      <c r="N5912" s="23">
        <v>219.6</v>
      </c>
      <c r="O5912" s="13">
        <v>5180.5200000000004</v>
      </c>
      <c r="P5912" s="22" t="s">
        <v>0</v>
      </c>
    </row>
    <row r="5913" spans="1:16" x14ac:dyDescent="0.35">
      <c r="A5913" s="9">
        <v>40060.25</v>
      </c>
      <c r="B5913" s="56"/>
      <c r="C5913" s="12">
        <v>219.52621459960938</v>
      </c>
      <c r="D5913" s="11">
        <v>1626.2080383300781</v>
      </c>
      <c r="E5913" s="11">
        <v>2006.307373046875</v>
      </c>
      <c r="F5913" s="6" t="s">
        <v>15</v>
      </c>
      <c r="G5913" s="56"/>
      <c r="H5913" s="16">
        <v>5022.3599999999997</v>
      </c>
      <c r="I5913" s="23">
        <v>219.6</v>
      </c>
      <c r="J5913" s="13">
        <v>5022.3599999999997</v>
      </c>
      <c r="K5913" s="22" t="s">
        <v>0</v>
      </c>
      <c r="L5913" s="56"/>
      <c r="M5913" s="16">
        <v>5022.3599999999997</v>
      </c>
      <c r="N5913" s="23">
        <v>219.6</v>
      </c>
      <c r="O5913" s="13">
        <v>5022.3599999999997</v>
      </c>
      <c r="P5913" s="22" t="s">
        <v>0</v>
      </c>
    </row>
    <row r="5914" spans="1:16" x14ac:dyDescent="0.35">
      <c r="A5914" s="9">
        <v>40060.291666666664</v>
      </c>
      <c r="B5914" s="56"/>
      <c r="C5914" s="12">
        <v>219.52621459960938</v>
      </c>
      <c r="D5914" s="11">
        <v>1604.3349914550781</v>
      </c>
      <c r="E5914" s="11">
        <v>2006.307373046875</v>
      </c>
      <c r="F5914" s="6" t="s">
        <v>15</v>
      </c>
      <c r="G5914" s="56"/>
      <c r="H5914" s="16">
        <v>4897.09</v>
      </c>
      <c r="I5914" s="23">
        <v>219.6</v>
      </c>
      <c r="J5914" s="13">
        <v>4897.09</v>
      </c>
      <c r="K5914" s="22" t="s">
        <v>0</v>
      </c>
      <c r="L5914" s="56"/>
      <c r="M5914" s="16">
        <v>4897.09</v>
      </c>
      <c r="N5914" s="23">
        <v>219.6</v>
      </c>
      <c r="O5914" s="13">
        <v>4897.09</v>
      </c>
      <c r="P5914" s="22" t="s">
        <v>0</v>
      </c>
    </row>
    <row r="5915" spans="1:16" x14ac:dyDescent="0.35">
      <c r="A5915" s="9">
        <v>40060.333333333336</v>
      </c>
      <c r="B5915" s="56"/>
      <c r="C5915" s="12">
        <v>219.52621459960938</v>
      </c>
      <c r="D5915" s="11">
        <v>1603.9214477539063</v>
      </c>
      <c r="E5915" s="11">
        <v>1992.3345947265625</v>
      </c>
      <c r="F5915" s="6" t="s">
        <v>15</v>
      </c>
      <c r="G5915" s="56"/>
      <c r="H5915" s="16">
        <v>4804.6499999999996</v>
      </c>
      <c r="I5915" s="23">
        <v>219.6</v>
      </c>
      <c r="J5915" s="13">
        <v>4804.6499999999996</v>
      </c>
      <c r="K5915" s="22" t="s">
        <v>0</v>
      </c>
      <c r="L5915" s="56"/>
      <c r="M5915" s="16">
        <v>4804.6499999999996</v>
      </c>
      <c r="N5915" s="23">
        <v>219.6</v>
      </c>
      <c r="O5915" s="13">
        <v>4804.6499999999996</v>
      </c>
      <c r="P5915" s="22" t="s">
        <v>0</v>
      </c>
    </row>
    <row r="5916" spans="1:16" x14ac:dyDescent="0.35">
      <c r="A5916" s="9">
        <v>40060.375</v>
      </c>
      <c r="B5916" s="56"/>
      <c r="C5916" s="12">
        <v>219.52621459960938</v>
      </c>
      <c r="D5916" s="11">
        <v>1599.4313659667969</v>
      </c>
      <c r="E5916" s="11">
        <v>1998.1705322265625</v>
      </c>
      <c r="F5916" s="6" t="s">
        <v>15</v>
      </c>
      <c r="G5916" s="56"/>
      <c r="H5916" s="16">
        <v>4737.25</v>
      </c>
      <c r="I5916" s="23">
        <v>219.6</v>
      </c>
      <c r="J5916" s="13">
        <v>4737.25</v>
      </c>
      <c r="K5916" s="22" t="s">
        <v>0</v>
      </c>
      <c r="L5916" s="56"/>
      <c r="M5916" s="16">
        <v>4737.25</v>
      </c>
      <c r="N5916" s="23">
        <v>219.6</v>
      </c>
      <c r="O5916" s="13">
        <v>4737.25</v>
      </c>
      <c r="P5916" s="22" t="s">
        <v>0</v>
      </c>
    </row>
    <row r="5917" spans="1:16" x14ac:dyDescent="0.35">
      <c r="A5917" s="9">
        <v>40060.416666666664</v>
      </c>
      <c r="B5917" s="56"/>
      <c r="C5917" s="12">
        <v>219.52621459960938</v>
      </c>
      <c r="D5917" s="11">
        <v>1601.8712158203125</v>
      </c>
      <c r="E5917" s="11">
        <v>1995.0677490234375</v>
      </c>
      <c r="F5917" s="6" t="s">
        <v>15</v>
      </c>
      <c r="G5917" s="56"/>
      <c r="H5917" s="16">
        <v>4686.17</v>
      </c>
      <c r="I5917" s="23">
        <v>219.6</v>
      </c>
      <c r="J5917" s="13">
        <v>4686.17</v>
      </c>
      <c r="K5917" s="22" t="s">
        <v>0</v>
      </c>
      <c r="L5917" s="56"/>
      <c r="M5917" s="16">
        <v>4686.17</v>
      </c>
      <c r="N5917" s="23">
        <v>219.6</v>
      </c>
      <c r="O5917" s="13">
        <v>4686.17</v>
      </c>
      <c r="P5917" s="22" t="s">
        <v>0</v>
      </c>
    </row>
    <row r="5918" spans="1:16" x14ac:dyDescent="0.35">
      <c r="A5918" s="9">
        <v>40060.458333333336</v>
      </c>
      <c r="B5918" s="56"/>
      <c r="C5918" s="12">
        <v>219.63607788085938</v>
      </c>
      <c r="D5918" s="11">
        <v>1603.5372924804688</v>
      </c>
      <c r="E5918" s="11">
        <v>1992.276611328125</v>
      </c>
      <c r="F5918" s="6" t="s">
        <v>15</v>
      </c>
      <c r="G5918" s="56"/>
      <c r="H5918" s="16">
        <v>4644.71</v>
      </c>
      <c r="I5918" s="23">
        <v>219.6</v>
      </c>
      <c r="J5918" s="13">
        <v>4644.71</v>
      </c>
      <c r="K5918" s="22" t="s">
        <v>0</v>
      </c>
      <c r="L5918" s="56"/>
      <c r="M5918" s="16">
        <v>4644.71</v>
      </c>
      <c r="N5918" s="23">
        <v>219.6</v>
      </c>
      <c r="O5918" s="13">
        <v>4644.71</v>
      </c>
      <c r="P5918" s="22" t="s">
        <v>0</v>
      </c>
    </row>
    <row r="5919" spans="1:16" x14ac:dyDescent="0.35">
      <c r="A5919" s="9">
        <v>40060.5</v>
      </c>
      <c r="B5919" s="56"/>
      <c r="C5919" s="12">
        <v>219.63607788085938</v>
      </c>
      <c r="D5919" s="11">
        <v>1705.0711259841919</v>
      </c>
      <c r="E5919" s="11">
        <v>2122.130615234375</v>
      </c>
      <c r="F5919" s="6" t="s">
        <v>15</v>
      </c>
      <c r="G5919" s="56"/>
      <c r="H5919" s="16">
        <v>4608.91</v>
      </c>
      <c r="I5919" s="23">
        <v>219.6</v>
      </c>
      <c r="J5919" s="13">
        <v>4608.91</v>
      </c>
      <c r="K5919" s="22" t="s">
        <v>0</v>
      </c>
      <c r="L5919" s="56"/>
      <c r="M5919" s="16">
        <v>4608.91</v>
      </c>
      <c r="N5919" s="23">
        <v>219.6</v>
      </c>
      <c r="O5919" s="13">
        <v>4608.91</v>
      </c>
      <c r="P5919" s="22" t="s">
        <v>0</v>
      </c>
    </row>
    <row r="5920" spans="1:16" x14ac:dyDescent="0.35">
      <c r="A5920" s="9">
        <v>40060.541666666664</v>
      </c>
      <c r="B5920" s="56"/>
      <c r="C5920" s="12">
        <v>219.63607788085938</v>
      </c>
      <c r="D5920" s="11">
        <v>7889.8118896484375</v>
      </c>
      <c r="E5920" s="11">
        <v>8235.1787109375</v>
      </c>
      <c r="F5920" s="6" t="s">
        <v>15</v>
      </c>
      <c r="G5920" s="56"/>
      <c r="H5920" s="16">
        <v>4577.05</v>
      </c>
      <c r="I5920" s="23">
        <v>219.6</v>
      </c>
      <c r="J5920" s="13">
        <v>4577.05</v>
      </c>
      <c r="K5920" s="22" t="s">
        <v>0</v>
      </c>
      <c r="L5920" s="56"/>
      <c r="M5920" s="16">
        <v>4577.05</v>
      </c>
      <c r="N5920" s="23">
        <v>219.6</v>
      </c>
      <c r="O5920" s="13">
        <v>4577.05</v>
      </c>
      <c r="P5920" s="22" t="s">
        <v>0</v>
      </c>
    </row>
    <row r="5921" spans="1:16" x14ac:dyDescent="0.35">
      <c r="A5921" s="9">
        <v>40060.583333333336</v>
      </c>
      <c r="B5921" s="56"/>
      <c r="C5921" s="12">
        <v>219.63607788085938</v>
      </c>
      <c r="D5921" s="11">
        <v>8200.5277099609375</v>
      </c>
      <c r="E5921" s="11">
        <v>8647.6943359375</v>
      </c>
      <c r="F5921" s="6" t="s">
        <v>15</v>
      </c>
      <c r="G5921" s="56"/>
      <c r="H5921" s="16">
        <v>4548.3900000000003</v>
      </c>
      <c r="I5921" s="23">
        <v>219.6</v>
      </c>
      <c r="J5921" s="13">
        <v>4548.3900000000003</v>
      </c>
      <c r="K5921" s="22" t="s">
        <v>0</v>
      </c>
      <c r="L5921" s="56"/>
      <c r="M5921" s="16">
        <v>4548.3900000000003</v>
      </c>
      <c r="N5921" s="23">
        <v>219.6</v>
      </c>
      <c r="O5921" s="13">
        <v>4548.3900000000003</v>
      </c>
      <c r="P5921" s="22" t="s">
        <v>0</v>
      </c>
    </row>
    <row r="5922" spans="1:16" x14ac:dyDescent="0.35">
      <c r="A5922" s="9">
        <v>40060.625</v>
      </c>
      <c r="B5922" s="56"/>
      <c r="C5922" s="12">
        <v>219.67269897460938</v>
      </c>
      <c r="D5922" s="11">
        <v>8447.627685546875</v>
      </c>
      <c r="E5922" s="11">
        <v>8871.68359375</v>
      </c>
      <c r="F5922" s="6" t="s">
        <v>15</v>
      </c>
      <c r="G5922" s="56"/>
      <c r="H5922" s="16">
        <v>4522.45</v>
      </c>
      <c r="I5922" s="23">
        <v>219.6</v>
      </c>
      <c r="J5922" s="13">
        <v>4522.45</v>
      </c>
      <c r="K5922" s="22" t="s">
        <v>0</v>
      </c>
      <c r="L5922" s="56"/>
      <c r="M5922" s="16">
        <v>4522.45</v>
      </c>
      <c r="N5922" s="23">
        <v>219.6</v>
      </c>
      <c r="O5922" s="13">
        <v>4522.45</v>
      </c>
      <c r="P5922" s="22" t="s">
        <v>0</v>
      </c>
    </row>
    <row r="5923" spans="1:16" x14ac:dyDescent="0.35">
      <c r="A5923" s="9">
        <v>40060.666666666664</v>
      </c>
      <c r="B5923" s="56"/>
      <c r="C5923" s="12">
        <v>219.59945678710938</v>
      </c>
      <c r="D5923" s="11">
        <v>8604.1612548828125</v>
      </c>
      <c r="E5923" s="11">
        <v>9016.095703125</v>
      </c>
      <c r="F5923" s="6" t="s">
        <v>15</v>
      </c>
      <c r="G5923" s="56"/>
      <c r="H5923" s="16">
        <v>4498.95</v>
      </c>
      <c r="I5923" s="23">
        <v>219.6</v>
      </c>
      <c r="J5923" s="13">
        <v>4498.95</v>
      </c>
      <c r="K5923" s="22" t="s">
        <v>0</v>
      </c>
      <c r="L5923" s="56"/>
      <c r="M5923" s="16">
        <v>4498.95</v>
      </c>
      <c r="N5923" s="23">
        <v>219.6</v>
      </c>
      <c r="O5923" s="13">
        <v>4498.95</v>
      </c>
      <c r="P5923" s="22" t="s">
        <v>0</v>
      </c>
    </row>
    <row r="5924" spans="1:16" x14ac:dyDescent="0.35">
      <c r="A5924" s="9">
        <v>40060.708333333336</v>
      </c>
      <c r="B5924" s="56"/>
      <c r="C5924" s="12">
        <v>219.39802551269531</v>
      </c>
      <c r="D5924" s="11">
        <v>8763.0869140625</v>
      </c>
      <c r="E5924" s="11">
        <v>9132.171875</v>
      </c>
      <c r="F5924" s="6" t="s">
        <v>15</v>
      </c>
      <c r="G5924" s="56"/>
      <c r="H5924" s="16">
        <v>4477.7700000000004</v>
      </c>
      <c r="I5924" s="23">
        <v>219.6</v>
      </c>
      <c r="J5924" s="13">
        <v>4477.7700000000004</v>
      </c>
      <c r="K5924" s="22" t="s">
        <v>0</v>
      </c>
      <c r="L5924" s="56"/>
      <c r="M5924" s="16">
        <v>4477.7700000000004</v>
      </c>
      <c r="N5924" s="23">
        <v>219.6</v>
      </c>
      <c r="O5924" s="13">
        <v>4477.7700000000004</v>
      </c>
      <c r="P5924" s="22" t="s">
        <v>0</v>
      </c>
    </row>
    <row r="5925" spans="1:16" x14ac:dyDescent="0.35">
      <c r="A5925" s="9">
        <v>40060.75</v>
      </c>
      <c r="B5925" s="56"/>
      <c r="C5925" s="12">
        <v>219.21492004394531</v>
      </c>
      <c r="D5925" s="11">
        <v>4146.9474582672119</v>
      </c>
      <c r="E5925" s="11">
        <v>9132.171875</v>
      </c>
      <c r="F5925" s="6" t="s">
        <v>15</v>
      </c>
      <c r="G5925" s="56"/>
      <c r="H5925" s="16">
        <v>4458.8900000000003</v>
      </c>
      <c r="I5925" s="23">
        <v>219.6</v>
      </c>
      <c r="J5925" s="13">
        <v>4458.8900000000003</v>
      </c>
      <c r="K5925" s="22" t="s">
        <v>0</v>
      </c>
      <c r="L5925" s="56"/>
      <c r="M5925" s="16">
        <v>4458.8900000000003</v>
      </c>
      <c r="N5925" s="23">
        <v>219.6</v>
      </c>
      <c r="O5925" s="13">
        <v>4458.8900000000003</v>
      </c>
      <c r="P5925" s="22" t="s">
        <v>0</v>
      </c>
    </row>
    <row r="5926" spans="1:16" x14ac:dyDescent="0.35">
      <c r="A5926" s="9">
        <v>40060.791666666664</v>
      </c>
      <c r="B5926" s="56"/>
      <c r="C5926" s="12">
        <v>219.12336730957031</v>
      </c>
      <c r="D5926" s="11">
        <v>4074.7403564453125</v>
      </c>
      <c r="E5926" s="11">
        <v>4560.9384765625</v>
      </c>
      <c r="F5926" s="6" t="s">
        <v>15</v>
      </c>
      <c r="G5926" s="56"/>
      <c r="H5926" s="16">
        <v>4442.24</v>
      </c>
      <c r="I5926" s="23">
        <v>219.6</v>
      </c>
      <c r="J5926" s="13">
        <v>4442.24</v>
      </c>
      <c r="K5926" s="22" t="s">
        <v>0</v>
      </c>
      <c r="L5926" s="56"/>
      <c r="M5926" s="16">
        <v>4442.24</v>
      </c>
      <c r="N5926" s="23">
        <v>219.6</v>
      </c>
      <c r="O5926" s="13">
        <v>4442.24</v>
      </c>
      <c r="P5926" s="22" t="s">
        <v>0</v>
      </c>
    </row>
    <row r="5927" spans="1:16" x14ac:dyDescent="0.35">
      <c r="A5927" s="9">
        <v>40060.833333333336</v>
      </c>
      <c r="B5927" s="56"/>
      <c r="C5927" s="12">
        <v>218.94026184082031</v>
      </c>
      <c r="D5927" s="11">
        <v>4073.7352294921875</v>
      </c>
      <c r="E5927" s="11">
        <v>4464.3037109375</v>
      </c>
      <c r="F5927" s="6" t="s">
        <v>15</v>
      </c>
      <c r="G5927" s="56"/>
      <c r="H5927" s="16">
        <v>4427.72</v>
      </c>
      <c r="I5927" s="23">
        <v>219.6</v>
      </c>
      <c r="J5927" s="13">
        <v>4427.72</v>
      </c>
      <c r="K5927" s="22" t="s">
        <v>0</v>
      </c>
      <c r="L5927" s="56"/>
      <c r="M5927" s="16">
        <v>4427.72</v>
      </c>
      <c r="N5927" s="23">
        <v>219.6</v>
      </c>
      <c r="O5927" s="13">
        <v>4427.72</v>
      </c>
      <c r="P5927" s="22" t="s">
        <v>0</v>
      </c>
    </row>
    <row r="5928" spans="1:16" x14ac:dyDescent="0.35">
      <c r="A5928" s="9">
        <v>40060.875</v>
      </c>
      <c r="B5928" s="56"/>
      <c r="C5928" s="12">
        <v>219.01350402832031</v>
      </c>
      <c r="D5928" s="11">
        <v>4073.5999755859375</v>
      </c>
      <c r="E5928" s="11">
        <v>4462.10595703125</v>
      </c>
      <c r="F5928" s="6" t="s">
        <v>15</v>
      </c>
      <c r="G5928" s="56"/>
      <c r="H5928" s="16">
        <v>4415.16</v>
      </c>
      <c r="I5928" s="23">
        <v>219.6</v>
      </c>
      <c r="J5928" s="13">
        <v>4415.16</v>
      </c>
      <c r="K5928" s="22" t="s">
        <v>0</v>
      </c>
      <c r="L5928" s="56"/>
      <c r="M5928" s="16">
        <v>4415.16</v>
      </c>
      <c r="N5928" s="23">
        <v>219.6</v>
      </c>
      <c r="O5928" s="13">
        <v>4415.16</v>
      </c>
      <c r="P5928" s="22" t="s">
        <v>0</v>
      </c>
    </row>
    <row r="5929" spans="1:16" x14ac:dyDescent="0.35">
      <c r="A5929" s="9">
        <v>40060.916666666664</v>
      </c>
      <c r="B5929" s="56"/>
      <c r="C5929" s="12">
        <v>219.32478332519531</v>
      </c>
      <c r="D5929" s="11">
        <v>4067.6807861328125</v>
      </c>
      <c r="E5929" s="11">
        <v>4457.037109375</v>
      </c>
      <c r="F5929" s="6" t="s">
        <v>15</v>
      </c>
      <c r="G5929" s="56"/>
      <c r="H5929" s="16">
        <v>4404.38</v>
      </c>
      <c r="I5929" s="23">
        <v>219.6</v>
      </c>
      <c r="J5929" s="13">
        <v>4404.38</v>
      </c>
      <c r="K5929" s="22" t="s">
        <v>0</v>
      </c>
      <c r="L5929" s="56"/>
      <c r="M5929" s="16">
        <v>4404.38</v>
      </c>
      <c r="N5929" s="23">
        <v>219.6</v>
      </c>
      <c r="O5929" s="13">
        <v>4404.38</v>
      </c>
      <c r="P5929" s="22" t="s">
        <v>0</v>
      </c>
    </row>
    <row r="5930" spans="1:16" x14ac:dyDescent="0.35">
      <c r="A5930" s="9">
        <v>40060.958333333336</v>
      </c>
      <c r="B5930" s="56"/>
      <c r="C5930" s="12">
        <v>219.59945678710938</v>
      </c>
      <c r="D5930" s="11">
        <v>4064.70751953125</v>
      </c>
      <c r="E5930" s="11">
        <v>4457.99072265625</v>
      </c>
      <c r="F5930" s="6" t="s">
        <v>15</v>
      </c>
      <c r="G5930" s="56"/>
      <c r="H5930" s="16">
        <v>4395.2</v>
      </c>
      <c r="I5930" s="23">
        <v>219.6</v>
      </c>
      <c r="J5930" s="13">
        <v>4395.2</v>
      </c>
      <c r="K5930" s="22" t="s">
        <v>0</v>
      </c>
      <c r="L5930" s="56"/>
      <c r="M5930" s="16">
        <v>4395.2</v>
      </c>
      <c r="N5930" s="23">
        <v>219.6</v>
      </c>
      <c r="O5930" s="13">
        <v>4395.2</v>
      </c>
      <c r="P5930" s="22" t="s">
        <v>0</v>
      </c>
    </row>
    <row r="5931" spans="1:16" x14ac:dyDescent="0.35">
      <c r="A5931" s="9">
        <v>40061</v>
      </c>
      <c r="B5931" s="56"/>
      <c r="C5931" s="12">
        <v>219.69100952148438</v>
      </c>
      <c r="D5931" s="11">
        <v>4072.8077392578125</v>
      </c>
      <c r="E5931" s="11">
        <v>4455.2021484375</v>
      </c>
      <c r="F5931" s="6" t="s">
        <v>15</v>
      </c>
      <c r="G5931" s="56"/>
      <c r="H5931" s="16">
        <v>4387.45</v>
      </c>
      <c r="I5931" s="23">
        <v>219.6</v>
      </c>
      <c r="J5931" s="13">
        <v>4387.45</v>
      </c>
      <c r="K5931" s="22" t="s">
        <v>0</v>
      </c>
      <c r="L5931" s="56"/>
      <c r="M5931" s="16">
        <v>4387.45</v>
      </c>
      <c r="N5931" s="23">
        <v>219.6</v>
      </c>
      <c r="O5931" s="13">
        <v>4387.45</v>
      </c>
      <c r="P5931" s="22" t="s">
        <v>0</v>
      </c>
    </row>
    <row r="5932" spans="1:16" x14ac:dyDescent="0.35">
      <c r="A5932" s="9">
        <v>40061.041666666664</v>
      </c>
      <c r="B5932" s="56"/>
      <c r="C5932" s="12">
        <v>219.78256225585938</v>
      </c>
      <c r="D5932" s="11">
        <v>2070.6536865234375</v>
      </c>
      <c r="E5932" s="11">
        <v>4459.8740234375</v>
      </c>
      <c r="F5932" s="6" t="s">
        <v>15</v>
      </c>
      <c r="G5932" s="56"/>
      <c r="H5932" s="16">
        <v>4645</v>
      </c>
      <c r="I5932" s="23">
        <v>219.6</v>
      </c>
      <c r="J5932" s="13">
        <v>4645</v>
      </c>
      <c r="K5932" s="22" t="s">
        <v>0</v>
      </c>
      <c r="L5932" s="56"/>
      <c r="M5932" s="16">
        <v>4645</v>
      </c>
      <c r="N5932" s="23">
        <v>219.6</v>
      </c>
      <c r="O5932" s="13">
        <v>4645</v>
      </c>
      <c r="P5932" s="22" t="s">
        <v>0</v>
      </c>
    </row>
    <row r="5933" spans="1:16" x14ac:dyDescent="0.35">
      <c r="A5933" s="9">
        <v>40061.083333333336</v>
      </c>
      <c r="B5933" s="56"/>
      <c r="C5933" s="12">
        <v>219.83749389648438</v>
      </c>
      <c r="D5933" s="11">
        <v>1524.6592407226563</v>
      </c>
      <c r="E5933" s="11">
        <v>2458.787109375</v>
      </c>
      <c r="F5933" s="6" t="s">
        <v>15</v>
      </c>
      <c r="G5933" s="56"/>
      <c r="H5933" s="16">
        <v>4657.07</v>
      </c>
      <c r="I5933" s="23">
        <v>219.6</v>
      </c>
      <c r="J5933" s="13">
        <v>4657.07</v>
      </c>
      <c r="K5933" s="22" t="s">
        <v>0</v>
      </c>
      <c r="L5933" s="56"/>
      <c r="M5933" s="16">
        <v>4657.07</v>
      </c>
      <c r="N5933" s="23">
        <v>219.6</v>
      </c>
      <c r="O5933" s="13">
        <v>4657.07</v>
      </c>
      <c r="P5933" s="22" t="s">
        <v>0</v>
      </c>
    </row>
    <row r="5934" spans="1:16" x14ac:dyDescent="0.35">
      <c r="A5934" s="9">
        <v>40061.125</v>
      </c>
      <c r="B5934" s="56"/>
      <c r="C5934" s="12">
        <v>219.81918334960938</v>
      </c>
      <c r="D5934" s="11">
        <v>1928.1400756835938</v>
      </c>
      <c r="E5934" s="11">
        <v>1918.3118896484375</v>
      </c>
      <c r="F5934" s="6" t="s">
        <v>15</v>
      </c>
      <c r="G5934" s="56"/>
      <c r="H5934" s="16">
        <v>4724.1499999999996</v>
      </c>
      <c r="I5934" s="23">
        <v>219.6</v>
      </c>
      <c r="J5934" s="13">
        <v>4724.1499999999996</v>
      </c>
      <c r="K5934" s="22" t="s">
        <v>0</v>
      </c>
      <c r="L5934" s="56"/>
      <c r="M5934" s="16">
        <v>4724.1499999999996</v>
      </c>
      <c r="N5934" s="23">
        <v>219.6</v>
      </c>
      <c r="O5934" s="13">
        <v>4724.1499999999996</v>
      </c>
      <c r="P5934" s="22" t="s">
        <v>0</v>
      </c>
    </row>
    <row r="5935" spans="1:16" x14ac:dyDescent="0.35">
      <c r="A5935" s="9">
        <v>40061.166666666664</v>
      </c>
      <c r="B5935" s="56"/>
      <c r="C5935" s="12">
        <v>219.80087280273438</v>
      </c>
      <c r="D5935" s="11">
        <v>1953.8637084960938</v>
      </c>
      <c r="E5935" s="11">
        <v>2326.227783203125</v>
      </c>
      <c r="F5935" s="6" t="s">
        <v>15</v>
      </c>
      <c r="G5935" s="56"/>
      <c r="H5935" s="16">
        <v>4850</v>
      </c>
      <c r="I5935" s="23">
        <v>219.6</v>
      </c>
      <c r="J5935" s="13">
        <v>4850</v>
      </c>
      <c r="K5935" s="22" t="s">
        <v>0</v>
      </c>
      <c r="L5935" s="56"/>
      <c r="M5935" s="16">
        <v>4850</v>
      </c>
      <c r="N5935" s="23">
        <v>219.6</v>
      </c>
      <c r="O5935" s="13">
        <v>4850</v>
      </c>
      <c r="P5935" s="22" t="s">
        <v>0</v>
      </c>
    </row>
    <row r="5936" spans="1:16" x14ac:dyDescent="0.35">
      <c r="A5936" s="9">
        <v>40061.208333333336</v>
      </c>
      <c r="B5936" s="56"/>
      <c r="C5936" s="12">
        <v>219.78256225585938</v>
      </c>
      <c r="D5936" s="11">
        <v>1958.674072265625</v>
      </c>
      <c r="E5936" s="11">
        <v>2345.257568359375</v>
      </c>
      <c r="F5936" s="6" t="s">
        <v>15</v>
      </c>
      <c r="G5936" s="56"/>
      <c r="H5936" s="16">
        <v>4997.47</v>
      </c>
      <c r="I5936" s="23">
        <v>219.6</v>
      </c>
      <c r="J5936" s="13">
        <v>4997.47</v>
      </c>
      <c r="K5936" s="22" t="s">
        <v>0</v>
      </c>
      <c r="L5936" s="56"/>
      <c r="M5936" s="16">
        <v>4997.47</v>
      </c>
      <c r="N5936" s="23">
        <v>219.6</v>
      </c>
      <c r="O5936" s="13">
        <v>4997.47</v>
      </c>
      <c r="P5936" s="22" t="s">
        <v>0</v>
      </c>
    </row>
    <row r="5937" spans="1:16" x14ac:dyDescent="0.35">
      <c r="A5937" s="9">
        <v>40061.25</v>
      </c>
      <c r="B5937" s="56"/>
      <c r="C5937" s="12">
        <v>219.78256225585938</v>
      </c>
      <c r="D5937" s="11">
        <v>1927.7282104492188</v>
      </c>
      <c r="E5937" s="11">
        <v>2311.19091796875</v>
      </c>
      <c r="F5937" s="6" t="s">
        <v>15</v>
      </c>
      <c r="G5937" s="56"/>
      <c r="H5937" s="16">
        <v>5130.8599999999997</v>
      </c>
      <c r="I5937" s="23">
        <v>219.6</v>
      </c>
      <c r="J5937" s="13">
        <v>5130.8599999999997</v>
      </c>
      <c r="K5937" s="22" t="s">
        <v>0</v>
      </c>
      <c r="L5937" s="56"/>
      <c r="M5937" s="16">
        <v>5130.8599999999997</v>
      </c>
      <c r="N5937" s="23">
        <v>219.6</v>
      </c>
      <c r="O5937" s="13">
        <v>5130.8599999999997</v>
      </c>
      <c r="P5937" s="22" t="s">
        <v>0</v>
      </c>
    </row>
    <row r="5938" spans="1:16" x14ac:dyDescent="0.35">
      <c r="A5938" s="9">
        <v>40061.291666666664</v>
      </c>
      <c r="B5938" s="56"/>
      <c r="C5938" s="12">
        <v>219.80087280273438</v>
      </c>
      <c r="D5938" s="11">
        <v>1805.7386169433594</v>
      </c>
      <c r="E5938" s="11">
        <v>2183.30224609375</v>
      </c>
      <c r="F5938" s="6" t="s">
        <v>15</v>
      </c>
      <c r="G5938" s="56"/>
      <c r="H5938" s="16">
        <v>5234</v>
      </c>
      <c r="I5938" s="23">
        <v>219.6</v>
      </c>
      <c r="J5938" s="13">
        <v>5234</v>
      </c>
      <c r="K5938" s="22" t="s">
        <v>0</v>
      </c>
      <c r="L5938" s="56"/>
      <c r="M5938" s="16">
        <v>5234</v>
      </c>
      <c r="N5938" s="23">
        <v>219.6</v>
      </c>
      <c r="O5938" s="13">
        <v>5234</v>
      </c>
      <c r="P5938" s="22" t="s">
        <v>0</v>
      </c>
    </row>
    <row r="5939" spans="1:16" x14ac:dyDescent="0.35">
      <c r="A5939" s="9">
        <v>40061.333333333336</v>
      </c>
      <c r="B5939" s="56"/>
      <c r="C5939" s="12">
        <v>219.80087280273438</v>
      </c>
      <c r="D5939" s="11">
        <v>1622.96533203125</v>
      </c>
      <c r="E5939" s="11">
        <v>2004.9422607421875</v>
      </c>
      <c r="F5939" s="6" t="s">
        <v>15</v>
      </c>
      <c r="G5939" s="56"/>
      <c r="H5939" s="16">
        <v>5305.98</v>
      </c>
      <c r="I5939" s="23">
        <v>219.6</v>
      </c>
      <c r="J5939" s="13">
        <v>5305.98</v>
      </c>
      <c r="K5939" s="22" t="s">
        <v>0</v>
      </c>
      <c r="L5939" s="56"/>
      <c r="M5939" s="16">
        <v>5305.98</v>
      </c>
      <c r="N5939" s="23">
        <v>219.6</v>
      </c>
      <c r="O5939" s="13">
        <v>5305.98</v>
      </c>
      <c r="P5939" s="22" t="s">
        <v>0</v>
      </c>
    </row>
    <row r="5940" spans="1:16" x14ac:dyDescent="0.35">
      <c r="A5940" s="9">
        <v>40061.375</v>
      </c>
      <c r="B5940" s="56"/>
      <c r="C5940" s="12">
        <v>219.80087280273438</v>
      </c>
      <c r="D5940" s="11">
        <v>1616.1633911132813</v>
      </c>
      <c r="E5940" s="11">
        <v>2004.9422607421875</v>
      </c>
      <c r="F5940" s="6" t="s">
        <v>15</v>
      </c>
      <c r="G5940" s="56"/>
      <c r="H5940" s="16">
        <v>5352.79</v>
      </c>
      <c r="I5940" s="23">
        <v>219.6</v>
      </c>
      <c r="J5940" s="13">
        <v>5352.79</v>
      </c>
      <c r="K5940" s="22" t="s">
        <v>0</v>
      </c>
      <c r="L5940" s="56"/>
      <c r="M5940" s="16">
        <v>5352.79</v>
      </c>
      <c r="N5940" s="23">
        <v>219.6</v>
      </c>
      <c r="O5940" s="13">
        <v>5352.79</v>
      </c>
      <c r="P5940" s="22" t="s">
        <v>0</v>
      </c>
    </row>
    <row r="5941" spans="1:16" x14ac:dyDescent="0.35">
      <c r="A5941" s="9">
        <v>40061.416666666664</v>
      </c>
      <c r="B5941" s="56"/>
      <c r="C5941" s="12">
        <v>219.80087280273438</v>
      </c>
      <c r="D5941" s="11">
        <v>1619.6890258789063</v>
      </c>
      <c r="E5941" s="11">
        <v>2005.5111083984375</v>
      </c>
      <c r="F5941" s="6" t="s">
        <v>15</v>
      </c>
      <c r="G5941" s="56"/>
      <c r="H5941" s="16">
        <v>5381.56</v>
      </c>
      <c r="I5941" s="23">
        <v>219.6</v>
      </c>
      <c r="J5941" s="13">
        <v>5381.56</v>
      </c>
      <c r="K5941" s="22" t="s">
        <v>0</v>
      </c>
      <c r="L5941" s="56"/>
      <c r="M5941" s="16">
        <v>5381.56</v>
      </c>
      <c r="N5941" s="23">
        <v>219.6</v>
      </c>
      <c r="O5941" s="13">
        <v>5381.56</v>
      </c>
      <c r="P5941" s="22" t="s">
        <v>0</v>
      </c>
    </row>
    <row r="5942" spans="1:16" x14ac:dyDescent="0.35">
      <c r="A5942" s="9">
        <v>40061.458333333336</v>
      </c>
      <c r="B5942" s="56"/>
      <c r="C5942" s="12">
        <v>219.80087280273438</v>
      </c>
      <c r="D5942" s="11">
        <v>1616.8833312988281</v>
      </c>
      <c r="E5942" s="11">
        <v>2004.6641845703125</v>
      </c>
      <c r="F5942" s="6" t="s">
        <v>15</v>
      </c>
      <c r="G5942" s="56"/>
      <c r="H5942" s="16">
        <v>5398.19</v>
      </c>
      <c r="I5942" s="23">
        <v>219.6</v>
      </c>
      <c r="J5942" s="13">
        <v>5398.19</v>
      </c>
      <c r="K5942" s="22" t="s">
        <v>0</v>
      </c>
      <c r="L5942" s="56"/>
      <c r="M5942" s="16">
        <v>5398.19</v>
      </c>
      <c r="N5942" s="23">
        <v>219.6</v>
      </c>
      <c r="O5942" s="13">
        <v>5398.19</v>
      </c>
      <c r="P5942" s="22" t="s">
        <v>0</v>
      </c>
    </row>
    <row r="5943" spans="1:16" x14ac:dyDescent="0.35">
      <c r="A5943" s="9">
        <v>40061.5</v>
      </c>
      <c r="B5943" s="56"/>
      <c r="C5943" s="12">
        <v>219.80087280273438</v>
      </c>
      <c r="D5943" s="11">
        <v>1654.4789278507233</v>
      </c>
      <c r="E5943" s="11">
        <v>2053.65576171875</v>
      </c>
      <c r="F5943" s="6" t="s">
        <v>15</v>
      </c>
      <c r="G5943" s="56"/>
      <c r="H5943" s="16">
        <v>5406.85</v>
      </c>
      <c r="I5943" s="23">
        <v>219.6</v>
      </c>
      <c r="J5943" s="13">
        <v>5406.85</v>
      </c>
      <c r="K5943" s="22" t="s">
        <v>0</v>
      </c>
      <c r="L5943" s="56"/>
      <c r="M5943" s="16">
        <v>5406.85</v>
      </c>
      <c r="N5943" s="23">
        <v>219.6</v>
      </c>
      <c r="O5943" s="13">
        <v>5406.85</v>
      </c>
      <c r="P5943" s="22" t="s">
        <v>0</v>
      </c>
    </row>
    <row r="5944" spans="1:16" x14ac:dyDescent="0.35">
      <c r="A5944" s="9">
        <v>40061.541666666664</v>
      </c>
      <c r="B5944" s="56"/>
      <c r="C5944" s="12">
        <v>219.80087280273438</v>
      </c>
      <c r="D5944" s="11">
        <v>5436.929931640625</v>
      </c>
      <c r="E5944" s="11">
        <v>5800.201171875</v>
      </c>
      <c r="F5944" s="6" t="s">
        <v>15</v>
      </c>
      <c r="G5944" s="56"/>
      <c r="H5944" s="16">
        <v>5410.16</v>
      </c>
      <c r="I5944" s="23">
        <v>219.6</v>
      </c>
      <c r="J5944" s="13">
        <v>5410.16</v>
      </c>
      <c r="K5944" s="22" t="s">
        <v>0</v>
      </c>
      <c r="L5944" s="56"/>
      <c r="M5944" s="16">
        <v>5410.16</v>
      </c>
      <c r="N5944" s="23">
        <v>219.6</v>
      </c>
      <c r="O5944" s="13">
        <v>5410.16</v>
      </c>
      <c r="P5944" s="22" t="s">
        <v>0</v>
      </c>
    </row>
    <row r="5945" spans="1:16" x14ac:dyDescent="0.35">
      <c r="A5945" s="9">
        <v>40061.583333333336</v>
      </c>
      <c r="B5945" s="56"/>
      <c r="C5945" s="12">
        <v>219.80087280273438</v>
      </c>
      <c r="D5945" s="11">
        <v>5746.9654541015625</v>
      </c>
      <c r="E5945" s="11">
        <v>6159.2138671875</v>
      </c>
      <c r="F5945" s="6" t="s">
        <v>15</v>
      </c>
      <c r="G5945" s="56"/>
      <c r="H5945" s="16">
        <v>5409.99</v>
      </c>
      <c r="I5945" s="23">
        <v>219.6</v>
      </c>
      <c r="J5945" s="13">
        <v>5409.99</v>
      </c>
      <c r="K5945" s="22" t="s">
        <v>0</v>
      </c>
      <c r="L5945" s="56"/>
      <c r="M5945" s="16">
        <v>5409.99</v>
      </c>
      <c r="N5945" s="23">
        <v>219.6</v>
      </c>
      <c r="O5945" s="13">
        <v>5409.99</v>
      </c>
      <c r="P5945" s="22" t="s">
        <v>0</v>
      </c>
    </row>
    <row r="5946" spans="1:16" x14ac:dyDescent="0.35">
      <c r="A5946" s="9">
        <v>40061.625</v>
      </c>
      <c r="B5946" s="56"/>
      <c r="C5946" s="12">
        <v>219.78256225585938</v>
      </c>
      <c r="D5946" s="11">
        <v>5789.0863037109375</v>
      </c>
      <c r="E5946" s="11">
        <v>6181.5</v>
      </c>
      <c r="F5946" s="6" t="s">
        <v>15</v>
      </c>
      <c r="G5946" s="56"/>
      <c r="H5946" s="16">
        <v>5407.78</v>
      </c>
      <c r="I5946" s="23">
        <v>219.6</v>
      </c>
      <c r="J5946" s="13">
        <v>5407.78</v>
      </c>
      <c r="K5946" s="22" t="s">
        <v>0</v>
      </c>
      <c r="L5946" s="56"/>
      <c r="M5946" s="16">
        <v>5407.78</v>
      </c>
      <c r="N5946" s="23">
        <v>219.6</v>
      </c>
      <c r="O5946" s="13">
        <v>5407.78</v>
      </c>
      <c r="P5946" s="22" t="s">
        <v>0</v>
      </c>
    </row>
    <row r="5947" spans="1:16" x14ac:dyDescent="0.35">
      <c r="A5947" s="9">
        <v>40061.666666666664</v>
      </c>
      <c r="B5947" s="56"/>
      <c r="C5947" s="12">
        <v>219.69100952148438</v>
      </c>
      <c r="D5947" s="11">
        <v>5809.71923828125</v>
      </c>
      <c r="E5947" s="11">
        <v>6181.5</v>
      </c>
      <c r="F5947" s="6" t="s">
        <v>15</v>
      </c>
      <c r="G5947" s="56"/>
      <c r="H5947" s="16">
        <v>5404.34</v>
      </c>
      <c r="I5947" s="23">
        <v>219.6</v>
      </c>
      <c r="J5947" s="13">
        <v>5404.34</v>
      </c>
      <c r="K5947" s="22" t="s">
        <v>0</v>
      </c>
      <c r="L5947" s="56"/>
      <c r="M5947" s="16">
        <v>5404.34</v>
      </c>
      <c r="N5947" s="23">
        <v>219.6</v>
      </c>
      <c r="O5947" s="13">
        <v>5404.34</v>
      </c>
      <c r="P5947" s="22" t="s">
        <v>0</v>
      </c>
    </row>
    <row r="5948" spans="1:16" x14ac:dyDescent="0.35">
      <c r="A5948" s="9">
        <v>40061.708333333336</v>
      </c>
      <c r="B5948" s="56"/>
      <c r="C5948" s="12">
        <v>219.48957824707031</v>
      </c>
      <c r="D5948" s="11">
        <v>5802.0670166015625</v>
      </c>
      <c r="E5948" s="11">
        <v>6196.02001953125</v>
      </c>
      <c r="F5948" s="6" t="s">
        <v>15</v>
      </c>
      <c r="G5948" s="56"/>
      <c r="H5948" s="16">
        <v>5399.96</v>
      </c>
      <c r="I5948" s="23">
        <v>219.6</v>
      </c>
      <c r="J5948" s="13">
        <v>5399.96</v>
      </c>
      <c r="K5948" s="22" t="s">
        <v>0</v>
      </c>
      <c r="L5948" s="56"/>
      <c r="M5948" s="16">
        <v>5399.96</v>
      </c>
      <c r="N5948" s="23">
        <v>219.6</v>
      </c>
      <c r="O5948" s="13">
        <v>5399.96</v>
      </c>
      <c r="P5948" s="22" t="s">
        <v>0</v>
      </c>
    </row>
    <row r="5949" spans="1:16" x14ac:dyDescent="0.35">
      <c r="A5949" s="9">
        <v>40061.75</v>
      </c>
      <c r="B5949" s="56"/>
      <c r="C5949" s="12">
        <v>219.30647277832031</v>
      </c>
      <c r="D5949" s="11">
        <v>3105.7424774169922</v>
      </c>
      <c r="E5949" s="11">
        <v>3517.2734375</v>
      </c>
      <c r="F5949" s="6" t="s">
        <v>15</v>
      </c>
      <c r="G5949" s="56"/>
      <c r="H5949" s="16">
        <v>5394.56</v>
      </c>
      <c r="I5949" s="23">
        <v>219.6</v>
      </c>
      <c r="J5949" s="13">
        <v>5394.56</v>
      </c>
      <c r="K5949" s="22" t="s">
        <v>0</v>
      </c>
      <c r="L5949" s="56"/>
      <c r="M5949" s="16">
        <v>5394.56</v>
      </c>
      <c r="N5949" s="23">
        <v>219.6</v>
      </c>
      <c r="O5949" s="13">
        <v>5394.56</v>
      </c>
      <c r="P5949" s="22" t="s">
        <v>0</v>
      </c>
    </row>
    <row r="5950" spans="1:16" x14ac:dyDescent="0.35">
      <c r="A5950" s="9">
        <v>40061.791666666664</v>
      </c>
      <c r="B5950" s="56"/>
      <c r="C5950" s="12">
        <v>219.21492004394531</v>
      </c>
      <c r="D5950" s="11">
        <v>2882.0255126953125</v>
      </c>
      <c r="E5950" s="11">
        <v>3259.177490234375</v>
      </c>
      <c r="F5950" s="6" t="s">
        <v>15</v>
      </c>
      <c r="G5950" s="56"/>
      <c r="H5950" s="16">
        <v>5387.93</v>
      </c>
      <c r="I5950" s="23">
        <v>219.6</v>
      </c>
      <c r="J5950" s="13">
        <v>5387.93</v>
      </c>
      <c r="K5950" s="22" t="s">
        <v>0</v>
      </c>
      <c r="L5950" s="56"/>
      <c r="M5950" s="16">
        <v>5387.93</v>
      </c>
      <c r="N5950" s="23">
        <v>219.6</v>
      </c>
      <c r="O5950" s="13">
        <v>5387.93</v>
      </c>
      <c r="P5950" s="22" t="s">
        <v>0</v>
      </c>
    </row>
    <row r="5951" spans="1:16" x14ac:dyDescent="0.35">
      <c r="A5951" s="9">
        <v>40061.833333333336</v>
      </c>
      <c r="B5951" s="56"/>
      <c r="C5951" s="12">
        <v>219.15998840332031</v>
      </c>
      <c r="D5951" s="11">
        <v>2862.9761962890625</v>
      </c>
      <c r="E5951" s="11">
        <v>3259.177490234375</v>
      </c>
      <c r="F5951" s="6" t="s">
        <v>15</v>
      </c>
      <c r="G5951" s="56"/>
      <c r="H5951" s="16">
        <v>5379.91</v>
      </c>
      <c r="I5951" s="23">
        <v>219.6</v>
      </c>
      <c r="J5951" s="13">
        <v>5379.91</v>
      </c>
      <c r="K5951" s="22" t="s">
        <v>0</v>
      </c>
      <c r="L5951" s="56"/>
      <c r="M5951" s="16">
        <v>5379.91</v>
      </c>
      <c r="N5951" s="23">
        <v>219.6</v>
      </c>
      <c r="O5951" s="13">
        <v>5379.91</v>
      </c>
      <c r="P5951" s="22" t="s">
        <v>0</v>
      </c>
    </row>
    <row r="5952" spans="1:16" x14ac:dyDescent="0.35">
      <c r="A5952" s="9">
        <v>40061.875</v>
      </c>
      <c r="B5952" s="56"/>
      <c r="C5952" s="12">
        <v>219.10505676269531</v>
      </c>
      <c r="D5952" s="11">
        <v>2855.5677490234375</v>
      </c>
      <c r="E5952" s="11">
        <v>3243.115234375</v>
      </c>
      <c r="F5952" s="6" t="s">
        <v>15</v>
      </c>
      <c r="G5952" s="56"/>
      <c r="H5952" s="16">
        <v>5370.45</v>
      </c>
      <c r="I5952" s="23">
        <v>219.6</v>
      </c>
      <c r="J5952" s="13">
        <v>5370.45</v>
      </c>
      <c r="K5952" s="22" t="s">
        <v>0</v>
      </c>
      <c r="L5952" s="56"/>
      <c r="M5952" s="16">
        <v>5370.45</v>
      </c>
      <c r="N5952" s="23">
        <v>219.6</v>
      </c>
      <c r="O5952" s="13">
        <v>5370.45</v>
      </c>
      <c r="P5952" s="22" t="s">
        <v>0</v>
      </c>
    </row>
    <row r="5953" spans="1:16" x14ac:dyDescent="0.35">
      <c r="A5953" s="9">
        <v>40061.916666666664</v>
      </c>
      <c r="B5953" s="56"/>
      <c r="C5953" s="12">
        <v>219.05012512207031</v>
      </c>
      <c r="D5953" s="11">
        <v>2875.431884765625</v>
      </c>
      <c r="E5953" s="11">
        <v>3250.902099609375</v>
      </c>
      <c r="F5953" s="6" t="s">
        <v>15</v>
      </c>
      <c r="G5953" s="56"/>
      <c r="H5953" s="16">
        <v>5359.62</v>
      </c>
      <c r="I5953" s="23">
        <v>219.6</v>
      </c>
      <c r="J5953" s="13">
        <v>5359.62</v>
      </c>
      <c r="K5953" s="22" t="s">
        <v>0</v>
      </c>
      <c r="L5953" s="56"/>
      <c r="M5953" s="16">
        <v>5359.62</v>
      </c>
      <c r="N5953" s="23">
        <v>219.6</v>
      </c>
      <c r="O5953" s="13">
        <v>5359.62</v>
      </c>
      <c r="P5953" s="22" t="s">
        <v>0</v>
      </c>
    </row>
    <row r="5954" spans="1:16" x14ac:dyDescent="0.35">
      <c r="A5954" s="9">
        <v>40061.958333333336</v>
      </c>
      <c r="B5954" s="56"/>
      <c r="C5954" s="12">
        <v>219.32478332519531</v>
      </c>
      <c r="D5954" s="11">
        <v>2879.830078125</v>
      </c>
      <c r="E5954" s="11">
        <v>3255.782958984375</v>
      </c>
      <c r="F5954" s="6" t="s">
        <v>15</v>
      </c>
      <c r="G5954" s="56"/>
      <c r="H5954" s="16">
        <v>5347.63</v>
      </c>
      <c r="I5954" s="23">
        <v>219.6</v>
      </c>
      <c r="J5954" s="13">
        <v>5347.63</v>
      </c>
      <c r="K5954" s="22" t="s">
        <v>0</v>
      </c>
      <c r="L5954" s="56"/>
      <c r="M5954" s="16">
        <v>5347.63</v>
      </c>
      <c r="N5954" s="23">
        <v>219.6</v>
      </c>
      <c r="O5954" s="13">
        <v>5347.63</v>
      </c>
      <c r="P5954" s="22" t="s">
        <v>0</v>
      </c>
    </row>
    <row r="5955" spans="1:16" x14ac:dyDescent="0.35">
      <c r="A5955" s="9">
        <v>40062</v>
      </c>
      <c r="B5955" s="56"/>
      <c r="C5955" s="12">
        <v>219.41633605957031</v>
      </c>
      <c r="D5955" s="11">
        <v>2853.1461181640625</v>
      </c>
      <c r="E5955" s="11">
        <v>3234.176513671875</v>
      </c>
      <c r="F5955" s="6" t="s">
        <v>15</v>
      </c>
      <c r="G5955" s="56"/>
      <c r="H5955" s="16">
        <v>5334.75</v>
      </c>
      <c r="I5955" s="23">
        <v>219.6</v>
      </c>
      <c r="J5955" s="13">
        <v>5334.75</v>
      </c>
      <c r="K5955" s="22" t="s">
        <v>0</v>
      </c>
      <c r="L5955" s="56"/>
      <c r="M5955" s="16">
        <v>5334.75</v>
      </c>
      <c r="N5955" s="23">
        <v>219.6</v>
      </c>
      <c r="O5955" s="13">
        <v>5334.75</v>
      </c>
      <c r="P5955" s="22" t="s">
        <v>0</v>
      </c>
    </row>
    <row r="5956" spans="1:16" x14ac:dyDescent="0.35">
      <c r="A5956" s="9">
        <v>40062.041666666664</v>
      </c>
      <c r="B5956" s="56"/>
      <c r="C5956" s="12">
        <v>219.59945678710938</v>
      </c>
      <c r="D5956" s="11">
        <v>1971.3251953125</v>
      </c>
      <c r="E5956" s="11">
        <v>3234.176513671875</v>
      </c>
      <c r="F5956" s="6" t="s">
        <v>15</v>
      </c>
      <c r="G5956" s="56"/>
      <c r="H5956" s="16">
        <v>5303.29</v>
      </c>
      <c r="I5956" s="23">
        <v>219.6</v>
      </c>
      <c r="J5956" s="13">
        <v>5303.29</v>
      </c>
      <c r="K5956" s="22" t="s">
        <v>0</v>
      </c>
      <c r="L5956" s="56"/>
      <c r="M5956" s="16">
        <v>5303.29</v>
      </c>
      <c r="N5956" s="23">
        <v>219.6</v>
      </c>
      <c r="O5956" s="13">
        <v>5303.29</v>
      </c>
      <c r="P5956" s="22" t="s">
        <v>0</v>
      </c>
    </row>
    <row r="5957" spans="1:16" x14ac:dyDescent="0.35">
      <c r="A5957" s="9">
        <v>40062.083333333336</v>
      </c>
      <c r="B5957" s="56"/>
      <c r="C5957" s="12">
        <v>219.65438842773438</v>
      </c>
      <c r="D5957" s="11">
        <v>1845.7500915527344</v>
      </c>
      <c r="E5957" s="11">
        <v>2362.675537109375</v>
      </c>
      <c r="F5957" s="6" t="s">
        <v>15</v>
      </c>
      <c r="G5957" s="56"/>
      <c r="H5957" s="16">
        <v>5270.96</v>
      </c>
      <c r="I5957" s="23">
        <v>219.6</v>
      </c>
      <c r="J5957" s="13">
        <v>5270.96</v>
      </c>
      <c r="K5957" s="22" t="s">
        <v>0</v>
      </c>
      <c r="L5957" s="56"/>
      <c r="M5957" s="16">
        <v>5270.96</v>
      </c>
      <c r="N5957" s="23">
        <v>219.6</v>
      </c>
      <c r="O5957" s="13">
        <v>5270.96</v>
      </c>
      <c r="P5957" s="22" t="s">
        <v>0</v>
      </c>
    </row>
    <row r="5958" spans="1:16" x14ac:dyDescent="0.35">
      <c r="A5958" s="9">
        <v>40062.125</v>
      </c>
      <c r="B5958" s="56"/>
      <c r="C5958" s="12">
        <v>219.67269897460938</v>
      </c>
      <c r="D5958" s="11">
        <v>1858.2609558105469</v>
      </c>
      <c r="E5958" s="11">
        <v>2245.484130859375</v>
      </c>
      <c r="F5958" s="6" t="s">
        <v>15</v>
      </c>
      <c r="G5958" s="56"/>
      <c r="H5958" s="16">
        <v>5180.79</v>
      </c>
      <c r="I5958" s="23">
        <v>219.6</v>
      </c>
      <c r="J5958" s="13">
        <v>5180.79</v>
      </c>
      <c r="K5958" s="22" t="s">
        <v>0</v>
      </c>
      <c r="L5958" s="56"/>
      <c r="M5958" s="16">
        <v>5180.79</v>
      </c>
      <c r="N5958" s="23">
        <v>219.6</v>
      </c>
      <c r="O5958" s="13">
        <v>5180.79</v>
      </c>
      <c r="P5958" s="22" t="s">
        <v>0</v>
      </c>
    </row>
    <row r="5959" spans="1:16" x14ac:dyDescent="0.35">
      <c r="A5959" s="9">
        <v>40062.166666666664</v>
      </c>
      <c r="B5959" s="56"/>
      <c r="C5959" s="12">
        <v>219.65438842773438</v>
      </c>
      <c r="D5959" s="11">
        <v>1871.6889038085938</v>
      </c>
      <c r="E5959" s="11">
        <v>2254.9013671875</v>
      </c>
      <c r="F5959" s="6" t="s">
        <v>15</v>
      </c>
      <c r="G5959" s="56"/>
      <c r="H5959" s="16">
        <v>5028.66</v>
      </c>
      <c r="I5959" s="23">
        <v>219.6</v>
      </c>
      <c r="J5959" s="13">
        <v>5028.66</v>
      </c>
      <c r="K5959" s="22" t="s">
        <v>0</v>
      </c>
      <c r="L5959" s="56"/>
      <c r="M5959" s="16">
        <v>5028.66</v>
      </c>
      <c r="N5959" s="23">
        <v>219.6</v>
      </c>
      <c r="O5959" s="13">
        <v>5028.66</v>
      </c>
      <c r="P5959" s="22" t="s">
        <v>0</v>
      </c>
    </row>
    <row r="5960" spans="1:16" x14ac:dyDescent="0.35">
      <c r="A5960" s="9">
        <v>40062.208333333336</v>
      </c>
      <c r="B5960" s="56"/>
      <c r="C5960" s="12">
        <v>219.63607788085938</v>
      </c>
      <c r="D5960" s="11">
        <v>1882.9308166503906</v>
      </c>
      <c r="E5960" s="11">
        <v>2260.4951171875</v>
      </c>
      <c r="F5960" s="6" t="s">
        <v>15</v>
      </c>
      <c r="G5960" s="56"/>
      <c r="H5960" s="16">
        <v>4854.2</v>
      </c>
      <c r="I5960" s="23">
        <v>219.6</v>
      </c>
      <c r="J5960" s="13">
        <v>4854.2</v>
      </c>
      <c r="K5960" s="22" t="s">
        <v>0</v>
      </c>
      <c r="L5960" s="56"/>
      <c r="M5960" s="16">
        <v>4854.2</v>
      </c>
      <c r="N5960" s="23">
        <v>219.6</v>
      </c>
      <c r="O5960" s="13">
        <v>4854.2</v>
      </c>
      <c r="P5960" s="22" t="s">
        <v>0</v>
      </c>
    </row>
    <row r="5961" spans="1:16" x14ac:dyDescent="0.35">
      <c r="A5961" s="9">
        <v>40062.25</v>
      </c>
      <c r="B5961" s="56"/>
      <c r="C5961" s="12">
        <v>219.65438842773438</v>
      </c>
      <c r="D5961" s="11">
        <v>1898.5599975585938</v>
      </c>
      <c r="E5961" s="11">
        <v>2283.061767578125</v>
      </c>
      <c r="F5961" s="6" t="s">
        <v>15</v>
      </c>
      <c r="G5961" s="56"/>
      <c r="H5961" s="16">
        <v>4695.3999999999996</v>
      </c>
      <c r="I5961" s="23">
        <v>219.6</v>
      </c>
      <c r="J5961" s="13">
        <v>4695.3999999999996</v>
      </c>
      <c r="K5961" s="22" t="s">
        <v>0</v>
      </c>
      <c r="L5961" s="56"/>
      <c r="M5961" s="16">
        <v>4695.3999999999996</v>
      </c>
      <c r="N5961" s="23">
        <v>219.6</v>
      </c>
      <c r="O5961" s="13">
        <v>4695.3999999999996</v>
      </c>
      <c r="P5961" s="22" t="s">
        <v>0</v>
      </c>
    </row>
    <row r="5962" spans="1:16" x14ac:dyDescent="0.35">
      <c r="A5962" s="9">
        <v>40062.291666666664</v>
      </c>
      <c r="B5962" s="56"/>
      <c r="C5962" s="12">
        <v>219.67269897460938</v>
      </c>
      <c r="D5962" s="11">
        <v>1771.2759094238281</v>
      </c>
      <c r="E5962" s="11">
        <v>2289.39306640625</v>
      </c>
      <c r="F5962" s="6" t="s">
        <v>15</v>
      </c>
      <c r="G5962" s="56"/>
      <c r="H5962" s="16">
        <v>4569.0200000000004</v>
      </c>
      <c r="I5962" s="23">
        <v>219.6</v>
      </c>
      <c r="J5962" s="13">
        <v>4569.0200000000004</v>
      </c>
      <c r="K5962" s="22" t="s">
        <v>0</v>
      </c>
      <c r="L5962" s="56"/>
      <c r="M5962" s="16">
        <v>4569.0200000000004</v>
      </c>
      <c r="N5962" s="23">
        <v>219.6</v>
      </c>
      <c r="O5962" s="13">
        <v>4569.0200000000004</v>
      </c>
      <c r="P5962" s="22" t="s">
        <v>0</v>
      </c>
    </row>
    <row r="5963" spans="1:16" x14ac:dyDescent="0.35">
      <c r="A5963" s="9">
        <v>40062.333333333336</v>
      </c>
      <c r="B5963" s="56"/>
      <c r="C5963" s="12">
        <v>219.69100952148438</v>
      </c>
      <c r="D5963" s="11">
        <v>1559.4226989746094</v>
      </c>
      <c r="E5963" s="11">
        <v>2161.19677734375</v>
      </c>
      <c r="F5963" s="6" t="s">
        <v>15</v>
      </c>
      <c r="G5963" s="56"/>
      <c r="H5963" s="16">
        <v>4475.05</v>
      </c>
      <c r="I5963" s="23">
        <v>219.6</v>
      </c>
      <c r="J5963" s="13">
        <v>4475.05</v>
      </c>
      <c r="K5963" s="22" t="s">
        <v>0</v>
      </c>
      <c r="L5963" s="56"/>
      <c r="M5963" s="16">
        <v>4475.05</v>
      </c>
      <c r="N5963" s="23">
        <v>219.6</v>
      </c>
      <c r="O5963" s="13">
        <v>4475.05</v>
      </c>
      <c r="P5963" s="22" t="s">
        <v>0</v>
      </c>
    </row>
    <row r="5964" spans="1:16" x14ac:dyDescent="0.35">
      <c r="A5964" s="9">
        <v>40062.375</v>
      </c>
      <c r="B5964" s="56"/>
      <c r="C5964" s="12">
        <v>219.70932006835938</v>
      </c>
      <c r="D5964" s="11">
        <v>1573.5497741699219</v>
      </c>
      <c r="E5964" s="11">
        <v>1959.64404296875</v>
      </c>
      <c r="F5964" s="6" t="s">
        <v>15</v>
      </c>
      <c r="G5964" s="56"/>
      <c r="H5964" s="16">
        <v>4405.9399999999996</v>
      </c>
      <c r="I5964" s="23">
        <v>219.6</v>
      </c>
      <c r="J5964" s="13">
        <v>4405.9399999999996</v>
      </c>
      <c r="K5964" s="22" t="s">
        <v>0</v>
      </c>
      <c r="L5964" s="56"/>
      <c r="M5964" s="16">
        <v>4405.9399999999996</v>
      </c>
      <c r="N5964" s="23">
        <v>219.6</v>
      </c>
      <c r="O5964" s="13">
        <v>4405.9399999999996</v>
      </c>
      <c r="P5964" s="22" t="s">
        <v>0</v>
      </c>
    </row>
    <row r="5965" spans="1:16" x14ac:dyDescent="0.35">
      <c r="A5965" s="9">
        <v>40062.416666666664</v>
      </c>
      <c r="B5965" s="56"/>
      <c r="C5965" s="12">
        <v>219.70932006835938</v>
      </c>
      <c r="D5965" s="11">
        <v>1573.411376953125</v>
      </c>
      <c r="E5965" s="11">
        <v>1964.059814453125</v>
      </c>
      <c r="F5965" s="6" t="s">
        <v>15</v>
      </c>
      <c r="G5965" s="56"/>
      <c r="H5965" s="16">
        <v>4353.2</v>
      </c>
      <c r="I5965" s="23">
        <v>219.6</v>
      </c>
      <c r="J5965" s="13">
        <v>4353.2</v>
      </c>
      <c r="K5965" s="22" t="s">
        <v>0</v>
      </c>
      <c r="L5965" s="56"/>
      <c r="M5965" s="16">
        <v>4353.2</v>
      </c>
      <c r="N5965" s="23">
        <v>219.6</v>
      </c>
      <c r="O5965" s="13">
        <v>4353.2</v>
      </c>
      <c r="P5965" s="22" t="s">
        <v>0</v>
      </c>
    </row>
    <row r="5966" spans="1:16" x14ac:dyDescent="0.35">
      <c r="A5966" s="9">
        <v>40062.458333333336</v>
      </c>
      <c r="B5966" s="56"/>
      <c r="C5966" s="12">
        <v>219.70932006835938</v>
      </c>
      <c r="D5966" s="11">
        <v>1574.1595458984375</v>
      </c>
      <c r="E5966" s="11">
        <v>1963.828125</v>
      </c>
      <c r="F5966" s="6" t="s">
        <v>15</v>
      </c>
      <c r="G5966" s="56"/>
      <c r="H5966" s="16">
        <v>4310.34</v>
      </c>
      <c r="I5966" s="23">
        <v>219.6</v>
      </c>
      <c r="J5966" s="13">
        <v>4310.34</v>
      </c>
      <c r="K5966" s="22" t="s">
        <v>0</v>
      </c>
      <c r="L5966" s="56"/>
      <c r="M5966" s="16">
        <v>4310.34</v>
      </c>
      <c r="N5966" s="23">
        <v>219.6</v>
      </c>
      <c r="O5966" s="13">
        <v>4310.34</v>
      </c>
      <c r="P5966" s="22" t="s">
        <v>0</v>
      </c>
    </row>
    <row r="5967" spans="1:16" x14ac:dyDescent="0.35">
      <c r="A5967" s="9">
        <v>40062.5</v>
      </c>
      <c r="B5967" s="56"/>
      <c r="C5967" s="12">
        <v>219.70932006835938</v>
      </c>
      <c r="D5967" s="11">
        <v>1634.450693577528</v>
      </c>
      <c r="E5967" s="11">
        <v>1961.8221435546875</v>
      </c>
      <c r="F5967" s="6" t="s">
        <v>15</v>
      </c>
      <c r="G5967" s="56"/>
      <c r="H5967" s="16">
        <v>4273.49</v>
      </c>
      <c r="I5967" s="23">
        <v>219.6</v>
      </c>
      <c r="J5967" s="13">
        <v>4273.49</v>
      </c>
      <c r="K5967" s="22" t="s">
        <v>0</v>
      </c>
      <c r="L5967" s="56"/>
      <c r="M5967" s="16">
        <v>4273.49</v>
      </c>
      <c r="N5967" s="23">
        <v>219.6</v>
      </c>
      <c r="O5967" s="13">
        <v>4273.49</v>
      </c>
      <c r="P5967" s="22" t="s">
        <v>0</v>
      </c>
    </row>
    <row r="5968" spans="1:16" x14ac:dyDescent="0.35">
      <c r="A5968" s="9">
        <v>40062.541666666664</v>
      </c>
      <c r="B5968" s="56"/>
      <c r="C5968" s="12">
        <v>219.69100952148438</v>
      </c>
      <c r="D5968" s="11">
        <v>5364.5072021484375</v>
      </c>
      <c r="E5968" s="11">
        <v>5744.32080078125</v>
      </c>
      <c r="F5968" s="6" t="s">
        <v>15</v>
      </c>
      <c r="G5968" s="56"/>
      <c r="H5968" s="16">
        <v>4240.9799999999996</v>
      </c>
      <c r="I5968" s="23">
        <v>219.6</v>
      </c>
      <c r="J5968" s="13">
        <v>4240.9799999999996</v>
      </c>
      <c r="K5968" s="22" t="s">
        <v>0</v>
      </c>
      <c r="L5968" s="56"/>
      <c r="M5968" s="16">
        <v>4240.9799999999996</v>
      </c>
      <c r="N5968" s="23">
        <v>219.6</v>
      </c>
      <c r="O5968" s="13">
        <v>4240.9799999999996</v>
      </c>
      <c r="P5968" s="22" t="s">
        <v>0</v>
      </c>
    </row>
    <row r="5969" spans="1:16" x14ac:dyDescent="0.35">
      <c r="A5969" s="9">
        <v>40062.583333333336</v>
      </c>
      <c r="B5969" s="56"/>
      <c r="C5969" s="12">
        <v>219.59945678710938</v>
      </c>
      <c r="D5969" s="11">
        <v>5338.9998779296875</v>
      </c>
      <c r="E5969" s="11">
        <v>5744.32080078125</v>
      </c>
      <c r="F5969" s="6" t="s">
        <v>15</v>
      </c>
      <c r="G5969" s="56"/>
      <c r="H5969" s="16">
        <v>4212.08</v>
      </c>
      <c r="I5969" s="23">
        <v>219.6</v>
      </c>
      <c r="J5969" s="13">
        <v>4212.08</v>
      </c>
      <c r="K5969" s="22" t="s">
        <v>0</v>
      </c>
      <c r="L5969" s="56"/>
      <c r="M5969" s="16">
        <v>4212.08</v>
      </c>
      <c r="N5969" s="23">
        <v>219.6</v>
      </c>
      <c r="O5969" s="13">
        <v>4212.08</v>
      </c>
      <c r="P5969" s="22" t="s">
        <v>0</v>
      </c>
    </row>
    <row r="5970" spans="1:16" x14ac:dyDescent="0.35">
      <c r="A5970" s="9">
        <v>40062.625</v>
      </c>
      <c r="B5970" s="56"/>
      <c r="C5970" s="12">
        <v>219.39802551269531</v>
      </c>
      <c r="D5970" s="11">
        <v>5357.115478515625</v>
      </c>
      <c r="E5970" s="11">
        <v>5764.052734375</v>
      </c>
      <c r="F5970" s="6" t="s">
        <v>15</v>
      </c>
      <c r="G5970" s="56"/>
      <c r="H5970" s="16">
        <v>4186.29</v>
      </c>
      <c r="I5970" s="23">
        <v>219.6</v>
      </c>
      <c r="J5970" s="13">
        <v>4186.29</v>
      </c>
      <c r="K5970" s="22" t="s">
        <v>0</v>
      </c>
      <c r="L5970" s="56"/>
      <c r="M5970" s="16">
        <v>4186.29</v>
      </c>
      <c r="N5970" s="23">
        <v>219.6</v>
      </c>
      <c r="O5970" s="13">
        <v>4186.29</v>
      </c>
      <c r="P5970" s="22" t="s">
        <v>0</v>
      </c>
    </row>
    <row r="5971" spans="1:16" x14ac:dyDescent="0.35">
      <c r="A5971" s="9">
        <v>40062.666666666664</v>
      </c>
      <c r="B5971" s="56"/>
      <c r="C5971" s="12">
        <v>219.21492004394531</v>
      </c>
      <c r="D5971" s="11">
        <v>5968.994873046875</v>
      </c>
      <c r="E5971" s="11">
        <v>6368.7265625</v>
      </c>
      <c r="F5971" s="6" t="s">
        <v>15</v>
      </c>
      <c r="G5971" s="56"/>
      <c r="H5971" s="16">
        <v>4163.3</v>
      </c>
      <c r="I5971" s="23">
        <v>219.6</v>
      </c>
      <c r="J5971" s="13">
        <v>4163.3</v>
      </c>
      <c r="K5971" s="22" t="s">
        <v>0</v>
      </c>
      <c r="L5971" s="56"/>
      <c r="M5971" s="16">
        <v>4163.3</v>
      </c>
      <c r="N5971" s="23">
        <v>219.6</v>
      </c>
      <c r="O5971" s="13">
        <v>4163.3</v>
      </c>
      <c r="P5971" s="22" t="s">
        <v>0</v>
      </c>
    </row>
    <row r="5972" spans="1:16" x14ac:dyDescent="0.35">
      <c r="A5972" s="9">
        <v>40062.708333333336</v>
      </c>
      <c r="B5972" s="56"/>
      <c r="C5972" s="12">
        <v>219.03181457519531</v>
      </c>
      <c r="D5972" s="11">
        <v>6060.9119873046875</v>
      </c>
      <c r="E5972" s="11">
        <v>6440.978515625</v>
      </c>
      <c r="F5972" s="6" t="s">
        <v>15</v>
      </c>
      <c r="G5972" s="56"/>
      <c r="H5972" s="16">
        <v>4142.95</v>
      </c>
      <c r="I5972" s="23">
        <v>219.6</v>
      </c>
      <c r="J5972" s="13">
        <v>4142.95</v>
      </c>
      <c r="K5972" s="22" t="s">
        <v>0</v>
      </c>
      <c r="L5972" s="56"/>
      <c r="M5972" s="16">
        <v>4142.95</v>
      </c>
      <c r="N5972" s="23">
        <v>219.6</v>
      </c>
      <c r="O5972" s="13">
        <v>4142.95</v>
      </c>
      <c r="P5972" s="22" t="s">
        <v>0</v>
      </c>
    </row>
    <row r="5973" spans="1:16" x14ac:dyDescent="0.35">
      <c r="A5973" s="9">
        <v>40062.75</v>
      </c>
      <c r="B5973" s="56"/>
      <c r="C5973" s="12">
        <v>218.84870910644531</v>
      </c>
      <c r="D5973" s="11">
        <v>6064.646240234375</v>
      </c>
      <c r="E5973" s="11">
        <v>6440.978515625</v>
      </c>
      <c r="F5973" s="6" t="s">
        <v>15</v>
      </c>
      <c r="G5973" s="56"/>
      <c r="H5973" s="16">
        <v>4125.17</v>
      </c>
      <c r="I5973" s="23">
        <v>219.6</v>
      </c>
      <c r="J5973" s="13">
        <v>4125.17</v>
      </c>
      <c r="K5973" s="22" t="s">
        <v>0</v>
      </c>
      <c r="L5973" s="56"/>
      <c r="M5973" s="16">
        <v>4125.17</v>
      </c>
      <c r="N5973" s="23">
        <v>219.6</v>
      </c>
      <c r="O5973" s="13">
        <v>4125.17</v>
      </c>
      <c r="P5973" s="22" t="s">
        <v>0</v>
      </c>
    </row>
    <row r="5974" spans="1:16" x14ac:dyDescent="0.35">
      <c r="A5974" s="9">
        <v>40062.791666666664</v>
      </c>
      <c r="B5974" s="56"/>
      <c r="C5974" s="12">
        <v>218.77546691894531</v>
      </c>
      <c r="D5974" s="11">
        <v>6090.8656005859375</v>
      </c>
      <c r="E5974" s="11">
        <v>6467.30908203125</v>
      </c>
      <c r="F5974" s="6" t="s">
        <v>15</v>
      </c>
      <c r="G5974" s="56"/>
      <c r="H5974" s="16">
        <v>4109.83</v>
      </c>
      <c r="I5974" s="23">
        <v>219.6</v>
      </c>
      <c r="J5974" s="13">
        <v>4109.83</v>
      </c>
      <c r="K5974" s="22" t="s">
        <v>0</v>
      </c>
      <c r="L5974" s="56"/>
      <c r="M5974" s="16">
        <v>4109.83</v>
      </c>
      <c r="N5974" s="23">
        <v>219.6</v>
      </c>
      <c r="O5974" s="13">
        <v>4109.83</v>
      </c>
      <c r="P5974" s="22" t="s">
        <v>0</v>
      </c>
    </row>
    <row r="5975" spans="1:16" x14ac:dyDescent="0.35">
      <c r="A5975" s="9">
        <v>40062.833333333336</v>
      </c>
      <c r="B5975" s="56"/>
      <c r="C5975" s="12">
        <v>218.72053527832031</v>
      </c>
      <c r="D5975" s="11">
        <v>5838.1597900390625</v>
      </c>
      <c r="E5975" s="11">
        <v>6495.35986328125</v>
      </c>
      <c r="F5975" s="6" t="s">
        <v>15</v>
      </c>
      <c r="G5975" s="56"/>
      <c r="H5975" s="16">
        <v>4096.74</v>
      </c>
      <c r="I5975" s="23">
        <v>219.6</v>
      </c>
      <c r="J5975" s="13">
        <v>4096.74</v>
      </c>
      <c r="K5975" s="22" t="s">
        <v>0</v>
      </c>
      <c r="L5975" s="56"/>
      <c r="M5975" s="16">
        <v>4096.74</v>
      </c>
      <c r="N5975" s="23">
        <v>219.6</v>
      </c>
      <c r="O5975" s="13">
        <v>4096.74</v>
      </c>
      <c r="P5975" s="22" t="s">
        <v>0</v>
      </c>
    </row>
    <row r="5976" spans="1:16" x14ac:dyDescent="0.35">
      <c r="A5976" s="9">
        <v>40062.875</v>
      </c>
      <c r="B5976" s="56"/>
      <c r="C5976" s="12">
        <v>218.68391418457031</v>
      </c>
      <c r="D5976" s="11">
        <v>3144.8387250900269</v>
      </c>
      <c r="E5976" s="11">
        <v>6225.4384765625</v>
      </c>
      <c r="F5976" s="6" t="s">
        <v>15</v>
      </c>
      <c r="G5976" s="56"/>
      <c r="H5976" s="16">
        <v>4085.68</v>
      </c>
      <c r="I5976" s="23">
        <v>219.6</v>
      </c>
      <c r="J5976" s="13">
        <v>4085.68</v>
      </c>
      <c r="K5976" s="22" t="s">
        <v>0</v>
      </c>
      <c r="L5976" s="56"/>
      <c r="M5976" s="16">
        <v>4085.68</v>
      </c>
      <c r="N5976" s="23">
        <v>219.6</v>
      </c>
      <c r="O5976" s="13">
        <v>4085.68</v>
      </c>
      <c r="P5976" s="22" t="s">
        <v>0</v>
      </c>
    </row>
    <row r="5977" spans="1:16" x14ac:dyDescent="0.35">
      <c r="A5977" s="9">
        <v>40062.916666666664</v>
      </c>
      <c r="B5977" s="56"/>
      <c r="C5977" s="12">
        <v>218.62898254394531</v>
      </c>
      <c r="D5977" s="11">
        <v>3142.7403564453125</v>
      </c>
      <c r="E5977" s="11">
        <v>3525.534912109375</v>
      </c>
      <c r="F5977" s="6" t="s">
        <v>15</v>
      </c>
      <c r="G5977" s="56"/>
      <c r="H5977" s="16">
        <v>4076.42</v>
      </c>
      <c r="I5977" s="23">
        <v>219.6</v>
      </c>
      <c r="J5977" s="13">
        <v>4076.42</v>
      </c>
      <c r="K5977" s="22" t="s">
        <v>0</v>
      </c>
      <c r="L5977" s="56"/>
      <c r="M5977" s="16">
        <v>4076.42</v>
      </c>
      <c r="N5977" s="23">
        <v>219.6</v>
      </c>
      <c r="O5977" s="13">
        <v>4076.42</v>
      </c>
      <c r="P5977" s="22" t="s">
        <v>0</v>
      </c>
    </row>
    <row r="5978" spans="1:16" x14ac:dyDescent="0.35">
      <c r="A5978" s="9">
        <v>40062.958333333336</v>
      </c>
      <c r="B5978" s="56"/>
      <c r="C5978" s="12">
        <v>218.90364074707031</v>
      </c>
      <c r="D5978" s="11">
        <v>3142.9459228515625</v>
      </c>
      <c r="E5978" s="11">
        <v>3534.440185546875</v>
      </c>
      <c r="F5978" s="6" t="s">
        <v>15</v>
      </c>
      <c r="G5978" s="56"/>
      <c r="H5978" s="16">
        <v>4068.7</v>
      </c>
      <c r="I5978" s="23">
        <v>219.6</v>
      </c>
      <c r="J5978" s="13">
        <v>4068.7</v>
      </c>
      <c r="K5978" s="22" t="s">
        <v>0</v>
      </c>
      <c r="L5978" s="56"/>
      <c r="M5978" s="16">
        <v>4068.7</v>
      </c>
      <c r="N5978" s="23">
        <v>219.6</v>
      </c>
      <c r="O5978" s="13">
        <v>4068.7</v>
      </c>
      <c r="P5978" s="22" t="s">
        <v>0</v>
      </c>
    </row>
    <row r="5979" spans="1:16" x14ac:dyDescent="0.35">
      <c r="A5979" s="9">
        <v>40063</v>
      </c>
      <c r="B5979" s="56"/>
      <c r="C5979" s="12">
        <v>219.08674621582031</v>
      </c>
      <c r="D5979" s="11">
        <v>2979.2738037109375</v>
      </c>
      <c r="E5979" s="11">
        <v>3530.653564453125</v>
      </c>
      <c r="F5979" s="6" t="s">
        <v>15</v>
      </c>
      <c r="G5979" s="56"/>
      <c r="H5979" s="16">
        <v>4062.32</v>
      </c>
      <c r="I5979" s="23">
        <v>219.6</v>
      </c>
      <c r="J5979" s="13">
        <v>4062.32</v>
      </c>
      <c r="K5979" s="22" t="s">
        <v>0</v>
      </c>
      <c r="L5979" s="56"/>
      <c r="M5979" s="16">
        <v>4062.32</v>
      </c>
      <c r="N5979" s="23">
        <v>219.6</v>
      </c>
      <c r="O5979" s="13">
        <v>4062.32</v>
      </c>
      <c r="P5979" s="22" t="s">
        <v>0</v>
      </c>
    </row>
    <row r="5980" spans="1:16" x14ac:dyDescent="0.35">
      <c r="A5980" s="9">
        <v>40063.041666666664</v>
      </c>
      <c r="B5980" s="56"/>
      <c r="C5980" s="12">
        <v>219.17829895019531</v>
      </c>
      <c r="D5980" s="11">
        <v>1871.8975219726563</v>
      </c>
      <c r="E5980" s="11">
        <v>3352.21630859375</v>
      </c>
      <c r="F5980" s="6" t="s">
        <v>15</v>
      </c>
      <c r="G5980" s="56"/>
      <c r="H5980" s="16">
        <v>3913.08</v>
      </c>
      <c r="I5980" s="23">
        <v>219.6</v>
      </c>
      <c r="J5980" s="13">
        <v>3913.08</v>
      </c>
      <c r="K5980" s="22" t="s">
        <v>0</v>
      </c>
      <c r="L5980" s="56"/>
      <c r="M5980" s="16">
        <v>3913.08</v>
      </c>
      <c r="N5980" s="23">
        <v>219.6</v>
      </c>
      <c r="O5980" s="13">
        <v>3913.08</v>
      </c>
      <c r="P5980" s="22" t="s">
        <v>0</v>
      </c>
    </row>
    <row r="5981" spans="1:16" x14ac:dyDescent="0.35">
      <c r="A5981" s="9">
        <v>40063.083333333336</v>
      </c>
      <c r="B5981" s="56"/>
      <c r="C5981" s="12">
        <v>219.36140441894531</v>
      </c>
      <c r="D5981" s="11">
        <v>1944.4299926757813</v>
      </c>
      <c r="E5981" s="11">
        <v>2253.04931640625</v>
      </c>
      <c r="F5981" s="6" t="s">
        <v>15</v>
      </c>
      <c r="G5981" s="56"/>
      <c r="H5981" s="16">
        <v>3911.35</v>
      </c>
      <c r="I5981" s="23">
        <v>219.6</v>
      </c>
      <c r="J5981" s="13">
        <v>3911.35</v>
      </c>
      <c r="K5981" s="22" t="s">
        <v>0</v>
      </c>
      <c r="L5981" s="56"/>
      <c r="M5981" s="16">
        <v>3911.35</v>
      </c>
      <c r="N5981" s="23">
        <v>219.6</v>
      </c>
      <c r="O5981" s="13">
        <v>3911.35</v>
      </c>
      <c r="P5981" s="22" t="s">
        <v>0</v>
      </c>
    </row>
    <row r="5982" spans="1:16" x14ac:dyDescent="0.35">
      <c r="A5982" s="9">
        <v>40063.125</v>
      </c>
      <c r="B5982" s="56"/>
      <c r="C5982" s="12">
        <v>219.54452514648438</v>
      </c>
      <c r="D5982" s="11">
        <v>2003.6435546875</v>
      </c>
      <c r="E5982" s="11">
        <v>2343.388671875</v>
      </c>
      <c r="F5982" s="6" t="s">
        <v>15</v>
      </c>
      <c r="G5982" s="56"/>
      <c r="H5982" s="16">
        <v>3918.24</v>
      </c>
      <c r="I5982" s="23">
        <v>219.6</v>
      </c>
      <c r="J5982" s="13">
        <v>3918.24</v>
      </c>
      <c r="K5982" s="22" t="s">
        <v>0</v>
      </c>
      <c r="L5982" s="56"/>
      <c r="M5982" s="16">
        <v>3918.24</v>
      </c>
      <c r="N5982" s="23">
        <v>219.6</v>
      </c>
      <c r="O5982" s="13">
        <v>3918.24</v>
      </c>
      <c r="P5982" s="22" t="s">
        <v>0</v>
      </c>
    </row>
    <row r="5983" spans="1:16" x14ac:dyDescent="0.35">
      <c r="A5983" s="9">
        <v>40063.166666666664</v>
      </c>
      <c r="B5983" s="56"/>
      <c r="C5983" s="12">
        <v>219.59945678710938</v>
      </c>
      <c r="D5983" s="11">
        <v>2005.4635620117188</v>
      </c>
      <c r="E5983" s="11">
        <v>2394.56201171875</v>
      </c>
      <c r="F5983" s="6" t="s">
        <v>15</v>
      </c>
      <c r="G5983" s="56"/>
      <c r="H5983" s="16">
        <v>3934.05</v>
      </c>
      <c r="I5983" s="23">
        <v>219.6</v>
      </c>
      <c r="J5983" s="13">
        <v>3934.05</v>
      </c>
      <c r="K5983" s="22" t="s">
        <v>0</v>
      </c>
      <c r="L5983" s="56"/>
      <c r="M5983" s="16">
        <v>3934.05</v>
      </c>
      <c r="N5983" s="23">
        <v>219.6</v>
      </c>
      <c r="O5983" s="13">
        <v>3934.05</v>
      </c>
      <c r="P5983" s="22" t="s">
        <v>0</v>
      </c>
    </row>
    <row r="5984" spans="1:16" x14ac:dyDescent="0.35">
      <c r="A5984" s="9">
        <v>40063.208333333336</v>
      </c>
      <c r="B5984" s="56"/>
      <c r="C5984" s="12">
        <v>219.59945678710938</v>
      </c>
      <c r="D5984" s="11">
        <v>1976.9884643554688</v>
      </c>
      <c r="E5984" s="11">
        <v>2402.78564453125</v>
      </c>
      <c r="F5984" s="6" t="s">
        <v>15</v>
      </c>
      <c r="G5984" s="56"/>
      <c r="H5984" s="16">
        <v>3953.21</v>
      </c>
      <c r="I5984" s="23">
        <v>219.6</v>
      </c>
      <c r="J5984" s="13">
        <v>3953.21</v>
      </c>
      <c r="K5984" s="22" t="s">
        <v>0</v>
      </c>
      <c r="L5984" s="56"/>
      <c r="M5984" s="16">
        <v>3953.21</v>
      </c>
      <c r="N5984" s="23">
        <v>219.6</v>
      </c>
      <c r="O5984" s="13">
        <v>3953.21</v>
      </c>
      <c r="P5984" s="22" t="s">
        <v>0</v>
      </c>
    </row>
    <row r="5985" spans="1:16" x14ac:dyDescent="0.35">
      <c r="A5985" s="9">
        <v>40063.25</v>
      </c>
      <c r="B5985" s="56"/>
      <c r="C5985" s="12">
        <v>219.56283569335938</v>
      </c>
      <c r="D5985" s="11">
        <v>1956.1831665039063</v>
      </c>
      <c r="E5985" s="11">
        <v>2370.26318359375</v>
      </c>
      <c r="F5985" s="6" t="s">
        <v>15</v>
      </c>
      <c r="G5985" s="56"/>
      <c r="H5985" s="16">
        <v>3970.47</v>
      </c>
      <c r="I5985" s="23">
        <v>219.6</v>
      </c>
      <c r="J5985" s="13">
        <v>3970.47</v>
      </c>
      <c r="K5985" s="22" t="s">
        <v>0</v>
      </c>
      <c r="L5985" s="56"/>
      <c r="M5985" s="16">
        <v>3970.47</v>
      </c>
      <c r="N5985" s="23">
        <v>219.6</v>
      </c>
      <c r="O5985" s="13">
        <v>3970.47</v>
      </c>
      <c r="P5985" s="22" t="s">
        <v>0</v>
      </c>
    </row>
    <row r="5986" spans="1:16" x14ac:dyDescent="0.35">
      <c r="A5986" s="9">
        <v>40063.291666666664</v>
      </c>
      <c r="B5986" s="56"/>
      <c r="C5986" s="12">
        <v>219.52621459960938</v>
      </c>
      <c r="D5986" s="11">
        <v>1896.538818359375</v>
      </c>
      <c r="E5986" s="11">
        <v>2345.80908203125</v>
      </c>
      <c r="F5986" s="6" t="s">
        <v>15</v>
      </c>
      <c r="G5986" s="56"/>
      <c r="H5986" s="16">
        <v>3983.43</v>
      </c>
      <c r="I5986" s="23">
        <v>219.6</v>
      </c>
      <c r="J5986" s="13">
        <v>3983.43</v>
      </c>
      <c r="K5986" s="22" t="s">
        <v>0</v>
      </c>
      <c r="L5986" s="56"/>
      <c r="M5986" s="16">
        <v>3983.43</v>
      </c>
      <c r="N5986" s="23">
        <v>219.6</v>
      </c>
      <c r="O5986" s="13">
        <v>3983.43</v>
      </c>
      <c r="P5986" s="22" t="s">
        <v>0</v>
      </c>
    </row>
    <row r="5987" spans="1:16" x14ac:dyDescent="0.35">
      <c r="A5987" s="9">
        <v>40063.333333333336</v>
      </c>
      <c r="B5987" s="56"/>
      <c r="C5987" s="12">
        <v>219.52621459960938</v>
      </c>
      <c r="D5987" s="11">
        <v>1796.8239135742188</v>
      </c>
      <c r="E5987" s="11">
        <v>2273.385009765625</v>
      </c>
      <c r="F5987" s="6" t="s">
        <v>15</v>
      </c>
      <c r="G5987" s="56"/>
      <c r="H5987" s="16">
        <v>3991.75</v>
      </c>
      <c r="I5987" s="23">
        <v>219.6</v>
      </c>
      <c r="J5987" s="13">
        <v>3991.75</v>
      </c>
      <c r="K5987" s="22" t="s">
        <v>0</v>
      </c>
      <c r="L5987" s="56"/>
      <c r="M5987" s="16">
        <v>3991.75</v>
      </c>
      <c r="N5987" s="23">
        <v>219.6</v>
      </c>
      <c r="O5987" s="13">
        <v>3991.75</v>
      </c>
      <c r="P5987" s="22" t="s">
        <v>0</v>
      </c>
    </row>
    <row r="5988" spans="1:16" x14ac:dyDescent="0.35">
      <c r="A5988" s="9">
        <v>40063.375</v>
      </c>
      <c r="B5988" s="56"/>
      <c r="C5988" s="12">
        <v>219.56283569335938</v>
      </c>
      <c r="D5988" s="11">
        <v>1790.2579956054688</v>
      </c>
      <c r="E5988" s="11">
        <v>2185.025634765625</v>
      </c>
      <c r="F5988" s="6" t="s">
        <v>15</v>
      </c>
      <c r="G5988" s="56"/>
      <c r="H5988" s="16">
        <v>3995.78</v>
      </c>
      <c r="I5988" s="23">
        <v>219.6</v>
      </c>
      <c r="J5988" s="13">
        <v>3995.78</v>
      </c>
      <c r="K5988" s="22" t="s">
        <v>0</v>
      </c>
      <c r="L5988" s="56"/>
      <c r="M5988" s="16">
        <v>3995.78</v>
      </c>
      <c r="N5988" s="23">
        <v>219.6</v>
      </c>
      <c r="O5988" s="13">
        <v>3995.78</v>
      </c>
      <c r="P5988" s="22" t="s">
        <v>0</v>
      </c>
    </row>
    <row r="5989" spans="1:16" x14ac:dyDescent="0.35">
      <c r="A5989" s="9">
        <v>40063.416666666664</v>
      </c>
      <c r="B5989" s="56"/>
      <c r="C5989" s="12">
        <v>219.72763061523438</v>
      </c>
      <c r="D5989" s="11">
        <v>1784.1156005859375</v>
      </c>
      <c r="E5989" s="11">
        <v>2178.127685546875</v>
      </c>
      <c r="F5989" s="6" t="s">
        <v>15</v>
      </c>
      <c r="G5989" s="56"/>
      <c r="H5989" s="16">
        <v>3995.86</v>
      </c>
      <c r="I5989" s="23">
        <v>219.6</v>
      </c>
      <c r="J5989" s="13">
        <v>3995.86</v>
      </c>
      <c r="K5989" s="22" t="s">
        <v>0</v>
      </c>
      <c r="L5989" s="56"/>
      <c r="M5989" s="16">
        <v>3995.86</v>
      </c>
      <c r="N5989" s="23">
        <v>219.6</v>
      </c>
      <c r="O5989" s="13">
        <v>3995.86</v>
      </c>
      <c r="P5989" s="22" t="s">
        <v>0</v>
      </c>
    </row>
    <row r="5990" spans="1:16" x14ac:dyDescent="0.35">
      <c r="A5990" s="9">
        <v>40063.458333333336</v>
      </c>
      <c r="B5990" s="56"/>
      <c r="C5990" s="12">
        <v>219.80087280273438</v>
      </c>
      <c r="D5990" s="11">
        <v>1784.5263671875</v>
      </c>
      <c r="E5990" s="11">
        <v>2175.261962890625</v>
      </c>
      <c r="F5990" s="6" t="s">
        <v>15</v>
      </c>
      <c r="G5990" s="56"/>
      <c r="H5990" s="16">
        <v>3992.26</v>
      </c>
      <c r="I5990" s="23">
        <v>219.6</v>
      </c>
      <c r="J5990" s="13">
        <v>3992.26</v>
      </c>
      <c r="K5990" s="22" t="s">
        <v>0</v>
      </c>
      <c r="L5990" s="56"/>
      <c r="M5990" s="16">
        <v>3992.26</v>
      </c>
      <c r="N5990" s="23">
        <v>219.6</v>
      </c>
      <c r="O5990" s="13">
        <v>3992.26</v>
      </c>
      <c r="P5990" s="22" t="s">
        <v>0</v>
      </c>
    </row>
    <row r="5991" spans="1:16" x14ac:dyDescent="0.35">
      <c r="A5991" s="9">
        <v>40063.5</v>
      </c>
      <c r="B5991" s="56"/>
      <c r="C5991" s="12">
        <v>219.81918334960938</v>
      </c>
      <c r="D5991" s="11">
        <v>2261.1261901855469</v>
      </c>
      <c r="E5991" s="11">
        <v>2173.666015625</v>
      </c>
      <c r="F5991" s="6" t="s">
        <v>15</v>
      </c>
      <c r="G5991" s="56"/>
      <c r="H5991" s="16">
        <v>3985.33</v>
      </c>
      <c r="I5991" s="23">
        <v>219.6</v>
      </c>
      <c r="J5991" s="13">
        <v>3985.33</v>
      </c>
      <c r="K5991" s="22" t="s">
        <v>0</v>
      </c>
      <c r="L5991" s="56"/>
      <c r="M5991" s="16">
        <v>3985.33</v>
      </c>
      <c r="N5991" s="23">
        <v>219.6</v>
      </c>
      <c r="O5991" s="13">
        <v>3985.33</v>
      </c>
      <c r="P5991" s="22" t="s">
        <v>0</v>
      </c>
    </row>
    <row r="5992" spans="1:16" x14ac:dyDescent="0.35">
      <c r="A5992" s="9">
        <v>40063.541666666664</v>
      </c>
      <c r="B5992" s="56"/>
      <c r="C5992" s="12">
        <v>219.78256225585938</v>
      </c>
      <c r="D5992" s="11">
        <v>5743.577392578125</v>
      </c>
      <c r="E5992" s="11">
        <v>2686.931640625</v>
      </c>
      <c r="F5992" s="6" t="s">
        <v>15</v>
      </c>
      <c r="G5992" s="56"/>
      <c r="H5992" s="16">
        <v>3975.64</v>
      </c>
      <c r="I5992" s="23">
        <v>219.6</v>
      </c>
      <c r="J5992" s="13">
        <v>3975.64</v>
      </c>
      <c r="K5992" s="22" t="s">
        <v>0</v>
      </c>
      <c r="L5992" s="56"/>
      <c r="M5992" s="16">
        <v>3975.64</v>
      </c>
      <c r="N5992" s="23">
        <v>219.6</v>
      </c>
      <c r="O5992" s="13">
        <v>3975.64</v>
      </c>
      <c r="P5992" s="22" t="s">
        <v>0</v>
      </c>
    </row>
    <row r="5993" spans="1:16" x14ac:dyDescent="0.35">
      <c r="A5993" s="9">
        <v>40063.583333333336</v>
      </c>
      <c r="B5993" s="56"/>
      <c r="C5993" s="12">
        <v>219.74594116210938</v>
      </c>
      <c r="D5993" s="11">
        <v>5788.22021484375</v>
      </c>
      <c r="E5993" s="11">
        <v>6127.79150390625</v>
      </c>
      <c r="F5993" s="6" t="s">
        <v>15</v>
      </c>
      <c r="G5993" s="56"/>
      <c r="H5993" s="16">
        <v>3963.98</v>
      </c>
      <c r="I5993" s="23">
        <v>219.6</v>
      </c>
      <c r="J5993" s="13">
        <v>3963.98</v>
      </c>
      <c r="K5993" s="22" t="s">
        <v>0</v>
      </c>
      <c r="L5993" s="56"/>
      <c r="M5993" s="16">
        <v>3963.98</v>
      </c>
      <c r="N5993" s="23">
        <v>219.6</v>
      </c>
      <c r="O5993" s="13">
        <v>3963.98</v>
      </c>
      <c r="P5993" s="22" t="s">
        <v>0</v>
      </c>
    </row>
    <row r="5994" spans="1:16" x14ac:dyDescent="0.35">
      <c r="A5994" s="9">
        <v>40063.625</v>
      </c>
      <c r="B5994" s="56"/>
      <c r="C5994" s="12">
        <v>219.76425170898438</v>
      </c>
      <c r="D5994" s="11">
        <v>5871.3349609375</v>
      </c>
      <c r="E5994" s="11">
        <v>6197.85693359375</v>
      </c>
      <c r="F5994" s="6" t="s">
        <v>15</v>
      </c>
      <c r="G5994" s="56"/>
      <c r="H5994" s="16">
        <v>3951.26</v>
      </c>
      <c r="I5994" s="23">
        <v>219.6</v>
      </c>
      <c r="J5994" s="13">
        <v>3951.26</v>
      </c>
      <c r="K5994" s="22" t="s">
        <v>0</v>
      </c>
      <c r="L5994" s="56"/>
      <c r="M5994" s="16">
        <v>3951.26</v>
      </c>
      <c r="N5994" s="23">
        <v>219.6</v>
      </c>
      <c r="O5994" s="13">
        <v>3951.26</v>
      </c>
      <c r="P5994" s="22" t="s">
        <v>0</v>
      </c>
    </row>
    <row r="5995" spans="1:16" x14ac:dyDescent="0.35">
      <c r="A5995" s="9">
        <v>40063.666666666664</v>
      </c>
      <c r="B5995" s="56"/>
      <c r="C5995" s="12">
        <v>219.78256225585938</v>
      </c>
      <c r="D5995" s="11">
        <v>5918.5345458984375</v>
      </c>
      <c r="E5995" s="11">
        <v>6289.763671875</v>
      </c>
      <c r="F5995" s="6" t="s">
        <v>15</v>
      </c>
      <c r="G5995" s="56"/>
      <c r="H5995" s="16">
        <v>3938.32</v>
      </c>
      <c r="I5995" s="23">
        <v>219.6</v>
      </c>
      <c r="J5995" s="13">
        <v>3938.32</v>
      </c>
      <c r="K5995" s="22" t="s">
        <v>0</v>
      </c>
      <c r="L5995" s="56"/>
      <c r="M5995" s="16">
        <v>3938.32</v>
      </c>
      <c r="N5995" s="23">
        <v>219.6</v>
      </c>
      <c r="O5995" s="13">
        <v>3938.32</v>
      </c>
      <c r="P5995" s="22" t="s">
        <v>0</v>
      </c>
    </row>
    <row r="5996" spans="1:16" x14ac:dyDescent="0.35">
      <c r="A5996" s="9">
        <v>40063.708333333336</v>
      </c>
      <c r="B5996" s="56"/>
      <c r="C5996" s="12">
        <v>219.78256225585938</v>
      </c>
      <c r="D5996" s="11">
        <v>5994.458984375</v>
      </c>
      <c r="E5996" s="11">
        <v>6309.5732421875</v>
      </c>
      <c r="F5996" s="6" t="s">
        <v>15</v>
      </c>
      <c r="G5996" s="56"/>
      <c r="H5996" s="16">
        <v>3925.78</v>
      </c>
      <c r="I5996" s="23">
        <v>219.6</v>
      </c>
      <c r="J5996" s="13">
        <v>3925.78</v>
      </c>
      <c r="K5996" s="22" t="s">
        <v>0</v>
      </c>
      <c r="L5996" s="56"/>
      <c r="M5996" s="16">
        <v>3925.78</v>
      </c>
      <c r="N5996" s="23">
        <v>219.6</v>
      </c>
      <c r="O5996" s="13">
        <v>3925.78</v>
      </c>
      <c r="P5996" s="22" t="s">
        <v>0</v>
      </c>
    </row>
    <row r="5997" spans="1:16" x14ac:dyDescent="0.35">
      <c r="A5997" s="9">
        <v>40063.75</v>
      </c>
      <c r="B5997" s="56"/>
      <c r="C5997" s="12">
        <v>219.76425170898438</v>
      </c>
      <c r="D5997" s="11">
        <v>6015.2059326171875</v>
      </c>
      <c r="E5997" s="11">
        <v>6402.0029296875</v>
      </c>
      <c r="F5997" s="6" t="s">
        <v>15</v>
      </c>
      <c r="G5997" s="56"/>
      <c r="H5997" s="16">
        <v>3914.08</v>
      </c>
      <c r="I5997" s="23">
        <v>219.6</v>
      </c>
      <c r="J5997" s="13">
        <v>3914.08</v>
      </c>
      <c r="K5997" s="22" t="s">
        <v>0</v>
      </c>
      <c r="L5997" s="56"/>
      <c r="M5997" s="16">
        <v>3914.08</v>
      </c>
      <c r="N5997" s="23">
        <v>219.6</v>
      </c>
      <c r="O5997" s="13">
        <v>3914.08</v>
      </c>
      <c r="P5997" s="22" t="s">
        <v>0</v>
      </c>
    </row>
    <row r="5998" spans="1:16" x14ac:dyDescent="0.35">
      <c r="A5998" s="9">
        <v>40063.791666666664</v>
      </c>
      <c r="B5998" s="56"/>
      <c r="C5998" s="12">
        <v>219.76425170898438</v>
      </c>
      <c r="D5998" s="11">
        <v>5679.0596923828125</v>
      </c>
      <c r="E5998" s="11">
        <v>6401.7939453125</v>
      </c>
      <c r="F5998" s="6" t="s">
        <v>15</v>
      </c>
      <c r="G5998" s="56"/>
      <c r="H5998" s="16">
        <v>3903.44</v>
      </c>
      <c r="I5998" s="23">
        <v>219.6</v>
      </c>
      <c r="J5998" s="13">
        <v>3903.44</v>
      </c>
      <c r="K5998" s="22" t="s">
        <v>0</v>
      </c>
      <c r="L5998" s="56"/>
      <c r="M5998" s="16">
        <v>3903.44</v>
      </c>
      <c r="N5998" s="23">
        <v>219.6</v>
      </c>
      <c r="O5998" s="13">
        <v>3903.44</v>
      </c>
      <c r="P5998" s="22" t="s">
        <v>0</v>
      </c>
    </row>
    <row r="5999" spans="1:16" x14ac:dyDescent="0.35">
      <c r="A5999" s="9">
        <v>40063.833333333336</v>
      </c>
      <c r="B5999" s="56"/>
      <c r="C5999" s="12">
        <v>219.78256225585938</v>
      </c>
      <c r="D5999" s="11">
        <v>3023.7955083847046</v>
      </c>
      <c r="E5999" s="11">
        <v>6056.359375</v>
      </c>
      <c r="F5999" s="6" t="s">
        <v>15</v>
      </c>
      <c r="G5999" s="56"/>
      <c r="H5999" s="16">
        <v>3893.97</v>
      </c>
      <c r="I5999" s="23">
        <v>219.6</v>
      </c>
      <c r="J5999" s="13">
        <v>3893.97</v>
      </c>
      <c r="K5999" s="22" t="s">
        <v>0</v>
      </c>
      <c r="L5999" s="56"/>
      <c r="M5999" s="16">
        <v>3893.97</v>
      </c>
      <c r="N5999" s="23">
        <v>219.6</v>
      </c>
      <c r="O5999" s="13">
        <v>3893.97</v>
      </c>
      <c r="P5999" s="22" t="s">
        <v>0</v>
      </c>
    </row>
    <row r="6000" spans="1:16" x14ac:dyDescent="0.35">
      <c r="A6000" s="9">
        <v>40063.875</v>
      </c>
      <c r="B6000" s="56"/>
      <c r="C6000" s="12">
        <v>219.81918334960938</v>
      </c>
      <c r="D6000" s="11">
        <v>2975.010498046875</v>
      </c>
      <c r="E6000" s="11">
        <v>3363.32763671875</v>
      </c>
      <c r="F6000" s="6" t="s">
        <v>15</v>
      </c>
      <c r="G6000" s="56"/>
      <c r="H6000" s="16">
        <v>3885.66</v>
      </c>
      <c r="I6000" s="23">
        <v>219.6</v>
      </c>
      <c r="J6000" s="13">
        <v>3885.66</v>
      </c>
      <c r="K6000" s="22" t="s">
        <v>0</v>
      </c>
      <c r="L6000" s="56"/>
      <c r="M6000" s="16">
        <v>3885.66</v>
      </c>
      <c r="N6000" s="23">
        <v>219.6</v>
      </c>
      <c r="O6000" s="13">
        <v>3885.66</v>
      </c>
      <c r="P6000" s="22" t="s">
        <v>0</v>
      </c>
    </row>
    <row r="6001" spans="1:16" x14ac:dyDescent="0.35">
      <c r="A6001" s="9">
        <v>40063.916666666664</v>
      </c>
      <c r="B6001" s="56"/>
      <c r="C6001" s="12">
        <v>219.80087280273438</v>
      </c>
      <c r="D6001" s="11">
        <v>2959.200439453125</v>
      </c>
      <c r="E6001" s="11">
        <v>3363.32763671875</v>
      </c>
      <c r="F6001" s="6" t="s">
        <v>15</v>
      </c>
      <c r="G6001" s="56"/>
      <c r="H6001" s="16">
        <v>3878.45</v>
      </c>
      <c r="I6001" s="23">
        <v>219.6</v>
      </c>
      <c r="J6001" s="13">
        <v>3878.45</v>
      </c>
      <c r="K6001" s="22" t="s">
        <v>0</v>
      </c>
      <c r="L6001" s="56"/>
      <c r="M6001" s="16">
        <v>3878.45</v>
      </c>
      <c r="N6001" s="23">
        <v>219.6</v>
      </c>
      <c r="O6001" s="13">
        <v>3878.45</v>
      </c>
      <c r="P6001" s="22" t="s">
        <v>0</v>
      </c>
    </row>
    <row r="6002" spans="1:16" x14ac:dyDescent="0.35">
      <c r="A6002" s="9">
        <v>40063.958333333336</v>
      </c>
      <c r="B6002" s="56"/>
      <c r="C6002" s="12">
        <v>219.80087280273438</v>
      </c>
      <c r="D6002" s="11">
        <v>2945.330078125</v>
      </c>
      <c r="E6002" s="11">
        <v>3340.370849609375</v>
      </c>
      <c r="F6002" s="6" t="s">
        <v>15</v>
      </c>
      <c r="G6002" s="56"/>
      <c r="H6002" s="16">
        <v>3872.25</v>
      </c>
      <c r="I6002" s="23">
        <v>219.6</v>
      </c>
      <c r="J6002" s="13">
        <v>3872.25</v>
      </c>
      <c r="K6002" s="22" t="s">
        <v>0</v>
      </c>
      <c r="L6002" s="56"/>
      <c r="M6002" s="16">
        <v>3872.25</v>
      </c>
      <c r="N6002" s="23">
        <v>219.6</v>
      </c>
      <c r="O6002" s="13">
        <v>3872.25</v>
      </c>
      <c r="P6002" s="22" t="s">
        <v>0</v>
      </c>
    </row>
    <row r="6003" spans="1:16" x14ac:dyDescent="0.35">
      <c r="A6003" s="9">
        <v>40064</v>
      </c>
      <c r="B6003" s="56"/>
      <c r="C6003" s="12">
        <v>219.78256225585938</v>
      </c>
      <c r="D6003" s="11">
        <v>2921.3218994140625</v>
      </c>
      <c r="E6003" s="11">
        <v>3330.96533203125</v>
      </c>
      <c r="F6003" s="6" t="s">
        <v>15</v>
      </c>
      <c r="G6003" s="56"/>
      <c r="H6003" s="16">
        <v>3866.96</v>
      </c>
      <c r="I6003" s="23">
        <v>219.6</v>
      </c>
      <c r="J6003" s="13">
        <v>3866.96</v>
      </c>
      <c r="K6003" s="22" t="s">
        <v>0</v>
      </c>
      <c r="L6003" s="56"/>
      <c r="M6003" s="16">
        <v>3866.96</v>
      </c>
      <c r="N6003" s="23">
        <v>219.6</v>
      </c>
      <c r="O6003" s="13">
        <v>3866.96</v>
      </c>
      <c r="P6003" s="22" t="s">
        <v>0</v>
      </c>
    </row>
    <row r="6004" spans="1:16" x14ac:dyDescent="0.35">
      <c r="A6004" s="9">
        <v>40064.041666666664</v>
      </c>
      <c r="B6004" s="56"/>
      <c r="C6004" s="12">
        <v>219.80087280273438</v>
      </c>
      <c r="D6004" s="11">
        <v>2004.1416320800781</v>
      </c>
      <c r="E6004" s="11">
        <v>3301.064208984375</v>
      </c>
      <c r="F6004" s="6" t="s">
        <v>15</v>
      </c>
      <c r="G6004" s="56"/>
      <c r="H6004" s="16">
        <v>3899.5</v>
      </c>
      <c r="I6004" s="23">
        <v>219.6</v>
      </c>
      <c r="J6004" s="13">
        <v>3899.5</v>
      </c>
      <c r="K6004" s="22" t="s">
        <v>0</v>
      </c>
      <c r="L6004" s="56"/>
      <c r="M6004" s="16">
        <v>3899.5</v>
      </c>
      <c r="N6004" s="23">
        <v>219.6</v>
      </c>
      <c r="O6004" s="13">
        <v>3899.5</v>
      </c>
      <c r="P6004" s="22" t="s">
        <v>0</v>
      </c>
    </row>
    <row r="6005" spans="1:16" x14ac:dyDescent="0.35">
      <c r="A6005" s="9">
        <v>40064.083333333336</v>
      </c>
      <c r="B6005" s="56"/>
      <c r="C6005" s="12">
        <v>219.80087280273438</v>
      </c>
      <c r="D6005" s="11">
        <v>1974.6728210449219</v>
      </c>
      <c r="E6005" s="11">
        <v>2388.7197265625</v>
      </c>
      <c r="F6005" s="6" t="s">
        <v>15</v>
      </c>
      <c r="G6005" s="56"/>
      <c r="H6005" s="16">
        <v>3894.48</v>
      </c>
      <c r="I6005" s="23">
        <v>219.6</v>
      </c>
      <c r="J6005" s="13">
        <v>3894.48</v>
      </c>
      <c r="K6005" s="22" t="s">
        <v>0</v>
      </c>
      <c r="L6005" s="56"/>
      <c r="M6005" s="16">
        <v>3894.48</v>
      </c>
      <c r="N6005" s="23">
        <v>219.6</v>
      </c>
      <c r="O6005" s="13">
        <v>3894.48</v>
      </c>
      <c r="P6005" s="22" t="s">
        <v>0</v>
      </c>
    </row>
    <row r="6006" spans="1:16" x14ac:dyDescent="0.35">
      <c r="A6006" s="9">
        <v>40064.125</v>
      </c>
      <c r="B6006" s="56"/>
      <c r="C6006" s="12">
        <v>219.80087280273438</v>
      </c>
      <c r="D6006" s="11">
        <v>1971.1038208007813</v>
      </c>
      <c r="E6006" s="11">
        <v>2357.876953125</v>
      </c>
      <c r="F6006" s="6" t="s">
        <v>15</v>
      </c>
      <c r="G6006" s="56"/>
      <c r="H6006" s="16">
        <v>3886.02</v>
      </c>
      <c r="I6006" s="23">
        <v>219.6</v>
      </c>
      <c r="J6006" s="13">
        <v>3886.02</v>
      </c>
      <c r="K6006" s="22" t="s">
        <v>0</v>
      </c>
      <c r="L6006" s="56"/>
      <c r="M6006" s="16">
        <v>3886.02</v>
      </c>
      <c r="N6006" s="23">
        <v>219.6</v>
      </c>
      <c r="O6006" s="13">
        <v>3886.02</v>
      </c>
      <c r="P6006" s="22" t="s">
        <v>0</v>
      </c>
    </row>
    <row r="6007" spans="1:16" x14ac:dyDescent="0.35">
      <c r="A6007" s="9">
        <v>40064.166666666664</v>
      </c>
      <c r="B6007" s="56"/>
      <c r="C6007" s="12">
        <v>219.80087280273438</v>
      </c>
      <c r="D6007" s="11">
        <v>1970.0382080078125</v>
      </c>
      <c r="E6007" s="11">
        <v>2358.5029296875</v>
      </c>
      <c r="F6007" s="6" t="s">
        <v>15</v>
      </c>
      <c r="G6007" s="56"/>
      <c r="H6007" s="16">
        <v>3873.65</v>
      </c>
      <c r="I6007" s="23">
        <v>219.6</v>
      </c>
      <c r="J6007" s="13">
        <v>3873.65</v>
      </c>
      <c r="K6007" s="22" t="s">
        <v>0</v>
      </c>
      <c r="L6007" s="56"/>
      <c r="M6007" s="16">
        <v>3873.65</v>
      </c>
      <c r="N6007" s="23">
        <v>219.6</v>
      </c>
      <c r="O6007" s="13">
        <v>3873.65</v>
      </c>
      <c r="P6007" s="22" t="s">
        <v>0</v>
      </c>
    </row>
    <row r="6008" spans="1:16" x14ac:dyDescent="0.35">
      <c r="A6008" s="9">
        <v>40064.208333333336</v>
      </c>
      <c r="B6008" s="56"/>
      <c r="C6008" s="12">
        <v>219.80087280273438</v>
      </c>
      <c r="D6008" s="11">
        <v>1981.2136535644531</v>
      </c>
      <c r="E6008" s="11">
        <v>2367.241943359375</v>
      </c>
      <c r="F6008" s="6" t="s">
        <v>15</v>
      </c>
      <c r="G6008" s="56"/>
      <c r="H6008" s="16">
        <v>3859.84</v>
      </c>
      <c r="I6008" s="23">
        <v>219.6</v>
      </c>
      <c r="J6008" s="13">
        <v>3859.84</v>
      </c>
      <c r="K6008" s="22" t="s">
        <v>0</v>
      </c>
      <c r="L6008" s="56"/>
      <c r="M6008" s="16">
        <v>3859.84</v>
      </c>
      <c r="N6008" s="23">
        <v>219.6</v>
      </c>
      <c r="O6008" s="13">
        <v>3859.84</v>
      </c>
      <c r="P6008" s="22" t="s">
        <v>0</v>
      </c>
    </row>
    <row r="6009" spans="1:16" x14ac:dyDescent="0.35">
      <c r="A6009" s="9">
        <v>40064.25</v>
      </c>
      <c r="B6009" s="56"/>
      <c r="C6009" s="12">
        <v>219.80087280273438</v>
      </c>
      <c r="D6009" s="11">
        <v>1946.8291015625</v>
      </c>
      <c r="E6009" s="11">
        <v>2370.784423828125</v>
      </c>
      <c r="F6009" s="6" t="s">
        <v>15</v>
      </c>
      <c r="G6009" s="56"/>
      <c r="H6009" s="16">
        <v>3846.86</v>
      </c>
      <c r="I6009" s="23">
        <v>219.6</v>
      </c>
      <c r="J6009" s="13">
        <v>3846.86</v>
      </c>
      <c r="K6009" s="22" t="s">
        <v>0</v>
      </c>
      <c r="L6009" s="56"/>
      <c r="M6009" s="16">
        <v>3846.86</v>
      </c>
      <c r="N6009" s="23">
        <v>219.6</v>
      </c>
      <c r="O6009" s="13">
        <v>3846.86</v>
      </c>
      <c r="P6009" s="22" t="s">
        <v>0</v>
      </c>
    </row>
    <row r="6010" spans="1:16" x14ac:dyDescent="0.35">
      <c r="A6010" s="9">
        <v>40064.291666666664</v>
      </c>
      <c r="B6010" s="56"/>
      <c r="C6010" s="12">
        <v>219.80087280273438</v>
      </c>
      <c r="D6010" s="11">
        <v>1933.8691101074219</v>
      </c>
      <c r="E6010" s="11">
        <v>2322.202880859375</v>
      </c>
      <c r="F6010" s="6" t="s">
        <v>15</v>
      </c>
      <c r="G6010" s="56"/>
      <c r="H6010" s="16">
        <v>3835.37</v>
      </c>
      <c r="I6010" s="23">
        <v>219.6</v>
      </c>
      <c r="J6010" s="13">
        <v>3835.37</v>
      </c>
      <c r="K6010" s="22" t="s">
        <v>0</v>
      </c>
      <c r="L6010" s="56"/>
      <c r="M6010" s="16">
        <v>3835.37</v>
      </c>
      <c r="N6010" s="23">
        <v>219.6</v>
      </c>
      <c r="O6010" s="13">
        <v>3835.37</v>
      </c>
      <c r="P6010" s="22" t="s">
        <v>0</v>
      </c>
    </row>
    <row r="6011" spans="1:16" x14ac:dyDescent="0.35">
      <c r="A6011" s="9">
        <v>40064.333333333336</v>
      </c>
      <c r="B6011" s="56"/>
      <c r="C6011" s="12">
        <v>219.81918334960938</v>
      </c>
      <c r="D6011" s="11">
        <v>1936.107666015625</v>
      </c>
      <c r="E6011" s="11">
        <v>2325.66748046875</v>
      </c>
      <c r="F6011" s="6" t="s">
        <v>15</v>
      </c>
      <c r="G6011" s="56"/>
      <c r="H6011" s="16">
        <v>3824.96</v>
      </c>
      <c r="I6011" s="23">
        <v>219.6</v>
      </c>
      <c r="J6011" s="13">
        <v>3824.96</v>
      </c>
      <c r="K6011" s="22" t="s">
        <v>0</v>
      </c>
      <c r="L6011" s="56"/>
      <c r="M6011" s="16">
        <v>3824.96</v>
      </c>
      <c r="N6011" s="23">
        <v>219.6</v>
      </c>
      <c r="O6011" s="13">
        <v>3824.96</v>
      </c>
      <c r="P6011" s="22" t="s">
        <v>0</v>
      </c>
    </row>
    <row r="6012" spans="1:16" x14ac:dyDescent="0.35">
      <c r="A6012" s="9">
        <v>40064.375</v>
      </c>
      <c r="B6012" s="56"/>
      <c r="C6012" s="12">
        <v>219.81918334960938</v>
      </c>
      <c r="D6012" s="11">
        <v>1969.3657836914063</v>
      </c>
      <c r="E6012" s="11">
        <v>2325.720947265625</v>
      </c>
      <c r="F6012" s="6" t="s">
        <v>15</v>
      </c>
      <c r="G6012" s="56"/>
      <c r="H6012" s="16">
        <v>3815.03</v>
      </c>
      <c r="I6012" s="23">
        <v>219.6</v>
      </c>
      <c r="J6012" s="13">
        <v>3815.03</v>
      </c>
      <c r="K6012" s="22" t="s">
        <v>0</v>
      </c>
      <c r="L6012" s="56"/>
      <c r="M6012" s="16">
        <v>3815.03</v>
      </c>
      <c r="N6012" s="23">
        <v>219.6</v>
      </c>
      <c r="O6012" s="13">
        <v>3815.03</v>
      </c>
      <c r="P6012" s="22" t="s">
        <v>0</v>
      </c>
    </row>
    <row r="6013" spans="1:16" x14ac:dyDescent="0.35">
      <c r="A6013" s="9">
        <v>40064.416666666664</v>
      </c>
      <c r="B6013" s="56"/>
      <c r="C6013" s="12">
        <v>219.81918334960938</v>
      </c>
      <c r="D6013" s="11">
        <v>2191.149242401123</v>
      </c>
      <c r="E6013" s="11">
        <v>2352.835205078125</v>
      </c>
      <c r="F6013" s="6" t="s">
        <v>15</v>
      </c>
      <c r="G6013" s="56"/>
      <c r="H6013" s="16">
        <v>3805.38</v>
      </c>
      <c r="I6013" s="23">
        <v>219.6</v>
      </c>
      <c r="J6013" s="13">
        <v>3805.38</v>
      </c>
      <c r="K6013" s="22" t="s">
        <v>0</v>
      </c>
      <c r="L6013" s="56"/>
      <c r="M6013" s="16">
        <v>3805.38</v>
      </c>
      <c r="N6013" s="23">
        <v>219.6</v>
      </c>
      <c r="O6013" s="13">
        <v>3805.38</v>
      </c>
      <c r="P6013" s="22" t="s">
        <v>0</v>
      </c>
    </row>
    <row r="6014" spans="1:16" x14ac:dyDescent="0.35">
      <c r="A6014" s="9">
        <v>40064.458333333336</v>
      </c>
      <c r="B6014" s="56"/>
      <c r="C6014" s="12">
        <v>219.80087280273438</v>
      </c>
      <c r="D6014" s="11">
        <v>7452.7970581054688</v>
      </c>
      <c r="E6014" s="11">
        <v>2509.334716796875</v>
      </c>
      <c r="F6014" s="6" t="s">
        <v>15</v>
      </c>
      <c r="G6014" s="56"/>
      <c r="H6014" s="16">
        <v>3796.23</v>
      </c>
      <c r="I6014" s="23">
        <v>219.6</v>
      </c>
      <c r="J6014" s="13">
        <v>3796.23</v>
      </c>
      <c r="K6014" s="22" t="s">
        <v>0</v>
      </c>
      <c r="L6014" s="56"/>
      <c r="M6014" s="16">
        <v>3796.23</v>
      </c>
      <c r="N6014" s="23">
        <v>219.6</v>
      </c>
      <c r="O6014" s="13">
        <v>3796.23</v>
      </c>
      <c r="P6014" s="22" t="s">
        <v>0</v>
      </c>
    </row>
    <row r="6015" spans="1:16" x14ac:dyDescent="0.35">
      <c r="A6015" s="9">
        <v>40064.5</v>
      </c>
      <c r="B6015" s="56"/>
      <c r="C6015" s="12">
        <v>219.80087280273438</v>
      </c>
      <c r="D6015" s="11">
        <v>7529.7504272460938</v>
      </c>
      <c r="E6015" s="11">
        <v>7820.4150390625</v>
      </c>
      <c r="F6015" s="6" t="s">
        <v>15</v>
      </c>
      <c r="G6015" s="56"/>
      <c r="H6015" s="16">
        <v>3787.94</v>
      </c>
      <c r="I6015" s="23">
        <v>219.6</v>
      </c>
      <c r="J6015" s="13">
        <v>3787.94</v>
      </c>
      <c r="K6015" s="22" t="s">
        <v>0</v>
      </c>
      <c r="L6015" s="56"/>
      <c r="M6015" s="16">
        <v>3787.94</v>
      </c>
      <c r="N6015" s="23">
        <v>219.6</v>
      </c>
      <c r="O6015" s="13">
        <v>3787.94</v>
      </c>
      <c r="P6015" s="22" t="s">
        <v>0</v>
      </c>
    </row>
    <row r="6016" spans="1:16" x14ac:dyDescent="0.35">
      <c r="A6016" s="9">
        <v>40064.541666666664</v>
      </c>
      <c r="B6016" s="56"/>
      <c r="C6016" s="12">
        <v>219.81918334960938</v>
      </c>
      <c r="D6016" s="11">
        <v>7873.3971862792969</v>
      </c>
      <c r="E6016" s="11">
        <v>8046.87353515625</v>
      </c>
      <c r="F6016" s="6" t="s">
        <v>15</v>
      </c>
      <c r="G6016" s="56"/>
      <c r="H6016" s="16">
        <v>3780.79</v>
      </c>
      <c r="I6016" s="23">
        <v>219.6</v>
      </c>
      <c r="J6016" s="13">
        <v>3780.79</v>
      </c>
      <c r="K6016" s="22" t="s">
        <v>0</v>
      </c>
      <c r="L6016" s="56"/>
      <c r="M6016" s="16">
        <v>3780.79</v>
      </c>
      <c r="N6016" s="23">
        <v>219.6</v>
      </c>
      <c r="O6016" s="13">
        <v>3780.79</v>
      </c>
      <c r="P6016" s="22" t="s">
        <v>0</v>
      </c>
    </row>
    <row r="6017" spans="1:16" x14ac:dyDescent="0.35">
      <c r="A6017" s="9">
        <v>40064.583333333336</v>
      </c>
      <c r="B6017" s="56"/>
      <c r="C6017" s="12">
        <v>219.83749389648438</v>
      </c>
      <c r="D6017" s="11">
        <v>8155.0250244140625</v>
      </c>
      <c r="E6017" s="11">
        <v>8299.3203125</v>
      </c>
      <c r="F6017" s="6" t="s">
        <v>15</v>
      </c>
      <c r="G6017" s="56"/>
      <c r="H6017" s="16">
        <v>3774.78</v>
      </c>
      <c r="I6017" s="23">
        <v>219.6</v>
      </c>
      <c r="J6017" s="13">
        <v>3774.78</v>
      </c>
      <c r="K6017" s="22" t="s">
        <v>0</v>
      </c>
      <c r="L6017" s="56"/>
      <c r="M6017" s="16">
        <v>3774.78</v>
      </c>
      <c r="N6017" s="23">
        <v>219.6</v>
      </c>
      <c r="O6017" s="13">
        <v>3774.78</v>
      </c>
      <c r="P6017" s="22" t="s">
        <v>0</v>
      </c>
    </row>
    <row r="6018" spans="1:16" x14ac:dyDescent="0.35">
      <c r="A6018" s="9">
        <v>40064.625</v>
      </c>
      <c r="B6018" s="56"/>
      <c r="C6018" s="12">
        <v>219.83749389648438</v>
      </c>
      <c r="D6018" s="11">
        <v>8200.5467834472656</v>
      </c>
      <c r="E6018" s="11">
        <v>8508.4248046875</v>
      </c>
      <c r="F6018" s="6" t="s">
        <v>15</v>
      </c>
      <c r="G6018" s="56"/>
      <c r="H6018" s="16">
        <v>3769.61</v>
      </c>
      <c r="I6018" s="23">
        <v>219.6</v>
      </c>
      <c r="J6018" s="13">
        <v>3769.61</v>
      </c>
      <c r="K6018" s="22" t="s">
        <v>0</v>
      </c>
      <c r="L6018" s="56"/>
      <c r="M6018" s="16">
        <v>3769.61</v>
      </c>
      <c r="N6018" s="23">
        <v>219.6</v>
      </c>
      <c r="O6018" s="13">
        <v>3769.61</v>
      </c>
      <c r="P6018" s="22" t="s">
        <v>0</v>
      </c>
    </row>
    <row r="6019" spans="1:16" x14ac:dyDescent="0.35">
      <c r="A6019" s="9">
        <v>40064.666666666664</v>
      </c>
      <c r="B6019" s="56"/>
      <c r="C6019" s="12">
        <v>219.83749389648438</v>
      </c>
      <c r="D6019" s="11">
        <v>8135.9549560546875</v>
      </c>
      <c r="E6019" s="11">
        <v>8587.8759765625</v>
      </c>
      <c r="F6019" s="6" t="s">
        <v>15</v>
      </c>
      <c r="G6019" s="56"/>
      <c r="H6019" s="16">
        <v>3764.88</v>
      </c>
      <c r="I6019" s="23">
        <v>219.6</v>
      </c>
      <c r="J6019" s="13">
        <v>3764.88</v>
      </c>
      <c r="K6019" s="22" t="s">
        <v>0</v>
      </c>
      <c r="L6019" s="56"/>
      <c r="M6019" s="16">
        <v>3764.88</v>
      </c>
      <c r="N6019" s="23">
        <v>219.6</v>
      </c>
      <c r="O6019" s="13">
        <v>3764.88</v>
      </c>
      <c r="P6019" s="22" t="s">
        <v>0</v>
      </c>
    </row>
    <row r="6020" spans="1:16" x14ac:dyDescent="0.35">
      <c r="A6020" s="9">
        <v>40064.708333333336</v>
      </c>
      <c r="B6020" s="56"/>
      <c r="C6020" s="12">
        <v>219.83749389648438</v>
      </c>
      <c r="D6020" s="11">
        <v>8281.2261657714844</v>
      </c>
      <c r="E6020" s="11">
        <v>8529.060546875</v>
      </c>
      <c r="F6020" s="6" t="s">
        <v>15</v>
      </c>
      <c r="G6020" s="56"/>
      <c r="H6020" s="16">
        <v>3760.14</v>
      </c>
      <c r="I6020" s="23">
        <v>219.6</v>
      </c>
      <c r="J6020" s="13">
        <v>3760.14</v>
      </c>
      <c r="K6020" s="22" t="s">
        <v>0</v>
      </c>
      <c r="L6020" s="56"/>
      <c r="M6020" s="16">
        <v>3760.14</v>
      </c>
      <c r="N6020" s="23">
        <v>219.6</v>
      </c>
      <c r="O6020" s="13">
        <v>3760.14</v>
      </c>
      <c r="P6020" s="22" t="s">
        <v>0</v>
      </c>
    </row>
    <row r="6021" spans="1:16" x14ac:dyDescent="0.35">
      <c r="A6021" s="9">
        <v>40064.75</v>
      </c>
      <c r="B6021" s="56"/>
      <c r="C6021" s="12">
        <v>219.83749389648438</v>
      </c>
      <c r="D6021" s="11">
        <v>8319.1470947265625</v>
      </c>
      <c r="E6021" s="11">
        <v>8683.4091796875</v>
      </c>
      <c r="F6021" s="6" t="s">
        <v>15</v>
      </c>
      <c r="G6021" s="56"/>
      <c r="H6021" s="16">
        <v>3755.05</v>
      </c>
      <c r="I6021" s="23">
        <v>219.6</v>
      </c>
      <c r="J6021" s="13">
        <v>3755.05</v>
      </c>
      <c r="K6021" s="22" t="s">
        <v>0</v>
      </c>
      <c r="L6021" s="56"/>
      <c r="M6021" s="16">
        <v>3755.05</v>
      </c>
      <c r="N6021" s="23">
        <v>219.6</v>
      </c>
      <c r="O6021" s="13">
        <v>3755.05</v>
      </c>
      <c r="P6021" s="22" t="s">
        <v>0</v>
      </c>
    </row>
    <row r="6022" spans="1:16" x14ac:dyDescent="0.35">
      <c r="A6022" s="9">
        <v>40064.791666666664</v>
      </c>
      <c r="B6022" s="56"/>
      <c r="C6022" s="12">
        <v>219.74594116210938</v>
      </c>
      <c r="D6022" s="11">
        <v>7963.3105058670044</v>
      </c>
      <c r="E6022" s="11">
        <v>8714.8369140625</v>
      </c>
      <c r="F6022" s="6" t="s">
        <v>15</v>
      </c>
      <c r="G6022" s="56"/>
      <c r="H6022" s="16">
        <v>3749.37</v>
      </c>
      <c r="I6022" s="23">
        <v>219.6</v>
      </c>
      <c r="J6022" s="13">
        <v>3749.37</v>
      </c>
      <c r="K6022" s="22" t="s">
        <v>0</v>
      </c>
      <c r="L6022" s="56"/>
      <c r="M6022" s="16">
        <v>3749.37</v>
      </c>
      <c r="N6022" s="23">
        <v>219.6</v>
      </c>
      <c r="O6022" s="13">
        <v>3749.37</v>
      </c>
      <c r="P6022" s="22" t="s">
        <v>0</v>
      </c>
    </row>
    <row r="6023" spans="1:16" x14ac:dyDescent="0.35">
      <c r="A6023" s="9">
        <v>40064.833333333336</v>
      </c>
      <c r="B6023" s="56"/>
      <c r="C6023" s="12">
        <v>219.54452514648438</v>
      </c>
      <c r="D6023" s="11">
        <v>8475.1456298828125</v>
      </c>
      <c r="E6023" s="11">
        <v>8814.4560546875</v>
      </c>
      <c r="F6023" s="6" t="s">
        <v>15</v>
      </c>
      <c r="G6023" s="56"/>
      <c r="H6023" s="16">
        <v>3743.01</v>
      </c>
      <c r="I6023" s="23">
        <v>219.6</v>
      </c>
      <c r="J6023" s="13">
        <v>3743.01</v>
      </c>
      <c r="K6023" s="22" t="s">
        <v>0</v>
      </c>
      <c r="L6023" s="56"/>
      <c r="M6023" s="16">
        <v>3743.01</v>
      </c>
      <c r="N6023" s="23">
        <v>219.6</v>
      </c>
      <c r="O6023" s="13">
        <v>3743.01</v>
      </c>
      <c r="P6023" s="22" t="s">
        <v>0</v>
      </c>
    </row>
    <row r="6024" spans="1:16" x14ac:dyDescent="0.35">
      <c r="A6024" s="9">
        <v>40064.875</v>
      </c>
      <c r="B6024" s="56"/>
      <c r="C6024" s="12">
        <v>219.36140441894531</v>
      </c>
      <c r="D6024" s="11">
        <v>2094.8542022705078</v>
      </c>
      <c r="E6024" s="11">
        <v>8887.43359375</v>
      </c>
      <c r="F6024" s="6" t="s">
        <v>15</v>
      </c>
      <c r="G6024" s="56"/>
      <c r="H6024" s="16">
        <v>3736.02</v>
      </c>
      <c r="I6024" s="23">
        <v>219.6</v>
      </c>
      <c r="J6024" s="13">
        <v>3736.02</v>
      </c>
      <c r="K6024" s="22" t="s">
        <v>0</v>
      </c>
      <c r="L6024" s="56"/>
      <c r="M6024" s="16">
        <v>3736.02</v>
      </c>
      <c r="N6024" s="23">
        <v>219.6</v>
      </c>
      <c r="O6024" s="13">
        <v>3736.02</v>
      </c>
      <c r="P6024" s="22" t="s">
        <v>0</v>
      </c>
    </row>
    <row r="6025" spans="1:16" x14ac:dyDescent="0.35">
      <c r="A6025" s="9">
        <v>40064.916666666664</v>
      </c>
      <c r="B6025" s="56"/>
      <c r="C6025" s="12">
        <v>219.45295715332031</v>
      </c>
      <c r="D6025" s="11">
        <v>1748.8429565429688</v>
      </c>
      <c r="E6025" s="11">
        <v>2538.929443359375</v>
      </c>
      <c r="F6025" s="6" t="s">
        <v>15</v>
      </c>
      <c r="G6025" s="56"/>
      <c r="H6025" s="16">
        <v>3728.52</v>
      </c>
      <c r="I6025" s="23">
        <v>219.6</v>
      </c>
      <c r="J6025" s="13">
        <v>3728.52</v>
      </c>
      <c r="K6025" s="22" t="s">
        <v>0</v>
      </c>
      <c r="L6025" s="56"/>
      <c r="M6025" s="16">
        <v>3728.52</v>
      </c>
      <c r="N6025" s="23">
        <v>219.6</v>
      </c>
      <c r="O6025" s="13">
        <v>3728.52</v>
      </c>
      <c r="P6025" s="22" t="s">
        <v>0</v>
      </c>
    </row>
    <row r="6026" spans="1:16" x14ac:dyDescent="0.35">
      <c r="A6026" s="9">
        <v>40064.958333333336</v>
      </c>
      <c r="B6026" s="56"/>
      <c r="C6026" s="12">
        <v>219.54452514648438</v>
      </c>
      <c r="D6026" s="11">
        <v>1756.358154296875</v>
      </c>
      <c r="E6026" s="11">
        <v>2132.95458984375</v>
      </c>
      <c r="F6026" s="6" t="s">
        <v>15</v>
      </c>
      <c r="G6026" s="56"/>
      <c r="H6026" s="16">
        <v>3720.74</v>
      </c>
      <c r="I6026" s="23">
        <v>219.6</v>
      </c>
      <c r="J6026" s="13">
        <v>3720.74</v>
      </c>
      <c r="K6026" s="22" t="s">
        <v>0</v>
      </c>
      <c r="L6026" s="56"/>
      <c r="M6026" s="16">
        <v>3720.74</v>
      </c>
      <c r="N6026" s="23">
        <v>219.6</v>
      </c>
      <c r="O6026" s="13">
        <v>3720.74</v>
      </c>
      <c r="P6026" s="22" t="s">
        <v>0</v>
      </c>
    </row>
    <row r="6027" spans="1:16" x14ac:dyDescent="0.35">
      <c r="A6027" s="9">
        <v>40065</v>
      </c>
      <c r="B6027" s="56"/>
      <c r="C6027" s="12">
        <v>219.63607788085938</v>
      </c>
      <c r="D6027" s="11">
        <v>1757.408447265625</v>
      </c>
      <c r="E6027" s="11">
        <v>2148.9677734375</v>
      </c>
      <c r="F6027" s="6" t="s">
        <v>15</v>
      </c>
      <c r="G6027" s="56"/>
      <c r="H6027" s="16">
        <v>3712.9</v>
      </c>
      <c r="I6027" s="23">
        <v>219.6</v>
      </c>
      <c r="J6027" s="13">
        <v>3712.9</v>
      </c>
      <c r="K6027" s="22" t="s">
        <v>0</v>
      </c>
      <c r="L6027" s="56"/>
      <c r="M6027" s="16">
        <v>3712.9</v>
      </c>
      <c r="N6027" s="23">
        <v>219.6</v>
      </c>
      <c r="O6027" s="13">
        <v>3712.9</v>
      </c>
      <c r="P6027" s="22" t="s">
        <v>0</v>
      </c>
    </row>
    <row r="6028" spans="1:16" x14ac:dyDescent="0.35">
      <c r="A6028" s="9">
        <v>40065.041666666664</v>
      </c>
      <c r="B6028" s="56"/>
      <c r="C6028" s="12">
        <v>219.70932006835938</v>
      </c>
      <c r="D6028" s="11">
        <v>1721.5889282226563</v>
      </c>
      <c r="E6028" s="11">
        <v>2150.2724609375</v>
      </c>
      <c r="F6028" s="6" t="s">
        <v>15</v>
      </c>
      <c r="G6028" s="56"/>
      <c r="H6028" s="16">
        <v>3490.25</v>
      </c>
      <c r="I6028" s="23">
        <v>219.6</v>
      </c>
      <c r="J6028" s="13">
        <v>3490.25</v>
      </c>
      <c r="K6028" s="22" t="s">
        <v>0</v>
      </c>
      <c r="L6028" s="56"/>
      <c r="M6028" s="16">
        <v>3490.25</v>
      </c>
      <c r="N6028" s="23">
        <v>219.6</v>
      </c>
      <c r="O6028" s="13">
        <v>3490.25</v>
      </c>
      <c r="P6028" s="22" t="s">
        <v>0</v>
      </c>
    </row>
    <row r="6029" spans="1:16" x14ac:dyDescent="0.35">
      <c r="A6029" s="9">
        <v>40065.083333333336</v>
      </c>
      <c r="B6029" s="56"/>
      <c r="C6029" s="12">
        <v>219.67269897460938</v>
      </c>
      <c r="D6029" s="11">
        <v>1722.7262573242188</v>
      </c>
      <c r="E6029" s="11">
        <v>2111.9248046875</v>
      </c>
      <c r="F6029" s="6" t="s">
        <v>15</v>
      </c>
      <c r="G6029" s="56"/>
      <c r="H6029" s="16">
        <v>3487.21</v>
      </c>
      <c r="I6029" s="23">
        <v>219.6</v>
      </c>
      <c r="J6029" s="13">
        <v>3487.21</v>
      </c>
      <c r="K6029" s="22" t="s">
        <v>0</v>
      </c>
      <c r="L6029" s="56"/>
      <c r="M6029" s="16">
        <v>3487.21</v>
      </c>
      <c r="N6029" s="23">
        <v>219.6</v>
      </c>
      <c r="O6029" s="13">
        <v>3487.21</v>
      </c>
      <c r="P6029" s="22" t="s">
        <v>0</v>
      </c>
    </row>
    <row r="6030" spans="1:16" x14ac:dyDescent="0.35">
      <c r="A6030" s="9">
        <v>40065.125</v>
      </c>
      <c r="B6030" s="56"/>
      <c r="C6030" s="12">
        <v>219.63607788085938</v>
      </c>
      <c r="D6030" s="11">
        <v>1724.9832763671875</v>
      </c>
      <c r="E6030" s="11">
        <v>2113.65771484375</v>
      </c>
      <c r="F6030" s="6" t="s">
        <v>15</v>
      </c>
      <c r="G6030" s="56"/>
      <c r="H6030" s="16">
        <v>3497.82</v>
      </c>
      <c r="I6030" s="23">
        <v>219.6</v>
      </c>
      <c r="J6030" s="13">
        <v>3497.82</v>
      </c>
      <c r="K6030" s="22" t="s">
        <v>0</v>
      </c>
      <c r="L6030" s="56"/>
      <c r="M6030" s="16">
        <v>3497.82</v>
      </c>
      <c r="N6030" s="23">
        <v>219.6</v>
      </c>
      <c r="O6030" s="13">
        <v>3497.82</v>
      </c>
      <c r="P6030" s="22" t="s">
        <v>0</v>
      </c>
    </row>
    <row r="6031" spans="1:16" x14ac:dyDescent="0.35">
      <c r="A6031" s="9">
        <v>40065.166666666664</v>
      </c>
      <c r="B6031" s="56"/>
      <c r="C6031" s="12">
        <v>219.63607788085938</v>
      </c>
      <c r="D6031" s="11">
        <v>1710.7005615234375</v>
      </c>
      <c r="E6031" s="11">
        <v>2114.67529296875</v>
      </c>
      <c r="F6031" s="6" t="s">
        <v>15</v>
      </c>
      <c r="G6031" s="56"/>
      <c r="H6031" s="16">
        <v>3523.2</v>
      </c>
      <c r="I6031" s="23">
        <v>219.6</v>
      </c>
      <c r="J6031" s="13">
        <v>3523.2</v>
      </c>
      <c r="K6031" s="22" t="s">
        <v>0</v>
      </c>
      <c r="L6031" s="56"/>
      <c r="M6031" s="16">
        <v>3523.2</v>
      </c>
      <c r="N6031" s="23">
        <v>219.6</v>
      </c>
      <c r="O6031" s="13">
        <v>3523.2</v>
      </c>
      <c r="P6031" s="22" t="s">
        <v>0</v>
      </c>
    </row>
    <row r="6032" spans="1:16" x14ac:dyDescent="0.35">
      <c r="A6032" s="9">
        <v>40065.208333333336</v>
      </c>
      <c r="B6032" s="56"/>
      <c r="C6032" s="12">
        <v>219.65438842773438</v>
      </c>
      <c r="D6032" s="11">
        <v>1698.9794921875</v>
      </c>
      <c r="E6032" s="11">
        <v>2095.84375</v>
      </c>
      <c r="F6032" s="6" t="s">
        <v>15</v>
      </c>
      <c r="G6032" s="56"/>
      <c r="H6032" s="16">
        <v>3554.7</v>
      </c>
      <c r="I6032" s="23">
        <v>219.6</v>
      </c>
      <c r="J6032" s="13">
        <v>3554.7</v>
      </c>
      <c r="K6032" s="22" t="s">
        <v>0</v>
      </c>
      <c r="L6032" s="56"/>
      <c r="M6032" s="16">
        <v>3554.7</v>
      </c>
      <c r="N6032" s="23">
        <v>219.6</v>
      </c>
      <c r="O6032" s="13">
        <v>3554.7</v>
      </c>
      <c r="P6032" s="22" t="s">
        <v>0</v>
      </c>
    </row>
    <row r="6033" spans="1:16" x14ac:dyDescent="0.35">
      <c r="A6033" s="9">
        <v>40065.25</v>
      </c>
      <c r="B6033" s="56"/>
      <c r="C6033" s="12">
        <v>219.65438842773438</v>
      </c>
      <c r="D6033" s="11">
        <v>1689.7860107421875</v>
      </c>
      <c r="E6033" s="11">
        <v>2088.7158203125</v>
      </c>
      <c r="F6033" s="6" t="s">
        <v>15</v>
      </c>
      <c r="G6033" s="56"/>
      <c r="H6033" s="16">
        <v>3584.22</v>
      </c>
      <c r="I6033" s="23">
        <v>219.6</v>
      </c>
      <c r="J6033" s="13">
        <v>3584.22</v>
      </c>
      <c r="K6033" s="22" t="s">
        <v>0</v>
      </c>
      <c r="L6033" s="56"/>
      <c r="M6033" s="16">
        <v>3584.22</v>
      </c>
      <c r="N6033" s="23">
        <v>219.6</v>
      </c>
      <c r="O6033" s="13">
        <v>3584.22</v>
      </c>
      <c r="P6033" s="22" t="s">
        <v>0</v>
      </c>
    </row>
    <row r="6034" spans="1:16" x14ac:dyDescent="0.35">
      <c r="A6034" s="9">
        <v>40065.291666666664</v>
      </c>
      <c r="B6034" s="56"/>
      <c r="C6034" s="12">
        <v>219.63607788085938</v>
      </c>
      <c r="D6034" s="11">
        <v>1686.3030395507813</v>
      </c>
      <c r="E6034" s="11">
        <v>2077.790771484375</v>
      </c>
      <c r="F6034" s="6" t="s">
        <v>15</v>
      </c>
      <c r="G6034" s="56"/>
      <c r="H6034" s="16">
        <v>3608.61</v>
      </c>
      <c r="I6034" s="23">
        <v>219.6</v>
      </c>
      <c r="J6034" s="13">
        <v>3608.61</v>
      </c>
      <c r="K6034" s="22" t="s">
        <v>0</v>
      </c>
      <c r="L6034" s="56"/>
      <c r="M6034" s="16">
        <v>3608.61</v>
      </c>
      <c r="N6034" s="23">
        <v>219.6</v>
      </c>
      <c r="O6034" s="13">
        <v>3608.61</v>
      </c>
      <c r="P6034" s="22" t="s">
        <v>0</v>
      </c>
    </row>
    <row r="6035" spans="1:16" x14ac:dyDescent="0.35">
      <c r="A6035" s="9">
        <v>40065.333333333336</v>
      </c>
      <c r="B6035" s="56"/>
      <c r="C6035" s="12">
        <v>219.63607788085938</v>
      </c>
      <c r="D6035" s="11">
        <v>1681.2693481445313</v>
      </c>
      <c r="E6035" s="11">
        <v>2078.127197265625</v>
      </c>
      <c r="F6035" s="6" t="s">
        <v>15</v>
      </c>
      <c r="G6035" s="56"/>
      <c r="H6035" s="16">
        <v>3628.35</v>
      </c>
      <c r="I6035" s="23">
        <v>219.6</v>
      </c>
      <c r="J6035" s="13">
        <v>3628.35</v>
      </c>
      <c r="K6035" s="22" t="s">
        <v>0</v>
      </c>
      <c r="L6035" s="56"/>
      <c r="M6035" s="16">
        <v>3628.35</v>
      </c>
      <c r="N6035" s="23">
        <v>219.6</v>
      </c>
      <c r="O6035" s="13">
        <v>3628.35</v>
      </c>
      <c r="P6035" s="22" t="s">
        <v>0</v>
      </c>
    </row>
    <row r="6036" spans="1:16" x14ac:dyDescent="0.35">
      <c r="A6036" s="9">
        <v>40065.375</v>
      </c>
      <c r="B6036" s="56"/>
      <c r="C6036" s="12">
        <v>219.61776733398438</v>
      </c>
      <c r="D6036" s="11">
        <v>1684.963623046875</v>
      </c>
      <c r="E6036" s="11">
        <v>2073.608642578125</v>
      </c>
      <c r="F6036" s="6" t="s">
        <v>15</v>
      </c>
      <c r="G6036" s="56"/>
      <c r="H6036" s="16">
        <v>3645.24</v>
      </c>
      <c r="I6036" s="23">
        <v>219.6</v>
      </c>
      <c r="J6036" s="13">
        <v>3645.24</v>
      </c>
      <c r="K6036" s="22" t="s">
        <v>0</v>
      </c>
      <c r="L6036" s="56"/>
      <c r="M6036" s="16">
        <v>3645.24</v>
      </c>
      <c r="N6036" s="23">
        <v>219.6</v>
      </c>
      <c r="O6036" s="13">
        <v>3645.24</v>
      </c>
      <c r="P6036" s="22" t="s">
        <v>0</v>
      </c>
    </row>
    <row r="6037" spans="1:16" x14ac:dyDescent="0.35">
      <c r="A6037" s="9">
        <v>40065.416666666664</v>
      </c>
      <c r="B6037" s="56"/>
      <c r="C6037" s="12">
        <v>219.63607788085938</v>
      </c>
      <c r="D6037" s="11">
        <v>1684.1586303710938</v>
      </c>
      <c r="E6037" s="11">
        <v>2070.80712890625</v>
      </c>
      <c r="F6037" s="6" t="s">
        <v>15</v>
      </c>
      <c r="G6037" s="56"/>
      <c r="H6037" s="16">
        <v>3660.83</v>
      </c>
      <c r="I6037" s="23">
        <v>219.6</v>
      </c>
      <c r="J6037" s="13">
        <v>3660.83</v>
      </c>
      <c r="K6037" s="22" t="s">
        <v>0</v>
      </c>
      <c r="L6037" s="56"/>
      <c r="M6037" s="16">
        <v>3660.83</v>
      </c>
      <c r="N6037" s="23">
        <v>219.6</v>
      </c>
      <c r="O6037" s="13">
        <v>3660.83</v>
      </c>
      <c r="P6037" s="22" t="s">
        <v>0</v>
      </c>
    </row>
    <row r="6038" spans="1:16" x14ac:dyDescent="0.35">
      <c r="A6038" s="9">
        <v>40065.458333333336</v>
      </c>
      <c r="B6038" s="56"/>
      <c r="C6038" s="12">
        <v>219.63607788085938</v>
      </c>
      <c r="D6038" s="11">
        <v>1684.4987182617188</v>
      </c>
      <c r="E6038" s="11">
        <v>2073.288818359375</v>
      </c>
      <c r="F6038" s="6" t="s">
        <v>15</v>
      </c>
      <c r="G6038" s="56"/>
      <c r="H6038" s="16">
        <v>3675.87</v>
      </c>
      <c r="I6038" s="23">
        <v>219.6</v>
      </c>
      <c r="J6038" s="13">
        <v>3675.87</v>
      </c>
      <c r="K6038" s="22" t="s">
        <v>0</v>
      </c>
      <c r="L6038" s="56"/>
      <c r="M6038" s="16">
        <v>3675.87</v>
      </c>
      <c r="N6038" s="23">
        <v>219.6</v>
      </c>
      <c r="O6038" s="13">
        <v>3675.87</v>
      </c>
      <c r="P6038" s="22" t="s">
        <v>0</v>
      </c>
    </row>
    <row r="6039" spans="1:16" x14ac:dyDescent="0.35">
      <c r="A6039" s="9">
        <v>40065.5</v>
      </c>
      <c r="B6039" s="56"/>
      <c r="C6039" s="12">
        <v>219.61776733398438</v>
      </c>
      <c r="D6039" s="11">
        <v>1679.2010498046875</v>
      </c>
      <c r="E6039" s="11">
        <v>2074.127197265625</v>
      </c>
      <c r="F6039" s="6" t="s">
        <v>15</v>
      </c>
      <c r="G6039" s="56"/>
      <c r="H6039" s="16">
        <v>3690.41</v>
      </c>
      <c r="I6039" s="23">
        <v>219.6</v>
      </c>
      <c r="J6039" s="13">
        <v>3690.41</v>
      </c>
      <c r="K6039" s="22" t="s">
        <v>0</v>
      </c>
      <c r="L6039" s="56"/>
      <c r="M6039" s="16">
        <v>3690.41</v>
      </c>
      <c r="N6039" s="23">
        <v>219.6</v>
      </c>
      <c r="O6039" s="13">
        <v>3690.41</v>
      </c>
      <c r="P6039" s="22" t="s">
        <v>0</v>
      </c>
    </row>
    <row r="6040" spans="1:16" x14ac:dyDescent="0.35">
      <c r="A6040" s="9">
        <v>40065.541666666664</v>
      </c>
      <c r="B6040" s="56"/>
      <c r="C6040" s="12">
        <v>219.61776733398438</v>
      </c>
      <c r="D6040" s="11">
        <v>1731.880407333374</v>
      </c>
      <c r="E6040" s="11">
        <v>2069.39599609375</v>
      </c>
      <c r="F6040" s="6" t="s">
        <v>15</v>
      </c>
      <c r="G6040" s="56"/>
      <c r="H6040" s="16">
        <v>3704.1</v>
      </c>
      <c r="I6040" s="23">
        <v>219.6</v>
      </c>
      <c r="J6040" s="13">
        <v>3704.1</v>
      </c>
      <c r="K6040" s="22" t="s">
        <v>0</v>
      </c>
      <c r="L6040" s="56"/>
      <c r="M6040" s="16">
        <v>3704.1</v>
      </c>
      <c r="N6040" s="23">
        <v>219.6</v>
      </c>
      <c r="O6040" s="13">
        <v>3704.1</v>
      </c>
      <c r="P6040" s="22" t="s">
        <v>0</v>
      </c>
    </row>
    <row r="6041" spans="1:16" x14ac:dyDescent="0.35">
      <c r="A6041" s="9">
        <v>40065.583333333336</v>
      </c>
      <c r="B6041" s="56"/>
      <c r="C6041" s="12">
        <v>219.61776733398438</v>
      </c>
      <c r="D6041" s="11">
        <v>6008.1407470703125</v>
      </c>
      <c r="E6041" s="11">
        <v>2143.9345703125</v>
      </c>
      <c r="F6041" s="6" t="s">
        <v>15</v>
      </c>
      <c r="G6041" s="56"/>
      <c r="H6041" s="16">
        <v>3716.53</v>
      </c>
      <c r="I6041" s="23">
        <v>219.6</v>
      </c>
      <c r="J6041" s="13">
        <v>3716.53</v>
      </c>
      <c r="K6041" s="22" t="s">
        <v>0</v>
      </c>
      <c r="L6041" s="56"/>
      <c r="M6041" s="16">
        <v>3716.53</v>
      </c>
      <c r="N6041" s="23">
        <v>219.6</v>
      </c>
      <c r="O6041" s="13">
        <v>3716.53</v>
      </c>
      <c r="P6041" s="22" t="s">
        <v>0</v>
      </c>
    </row>
    <row r="6042" spans="1:16" x14ac:dyDescent="0.35">
      <c r="A6042" s="9">
        <v>40065.625</v>
      </c>
      <c r="B6042" s="56"/>
      <c r="C6042" s="12">
        <v>219.61776733398438</v>
      </c>
      <c r="D6042" s="11">
        <v>6143.0950927734375</v>
      </c>
      <c r="E6042" s="11">
        <v>6406.34521484375</v>
      </c>
      <c r="F6042" s="6" t="s">
        <v>15</v>
      </c>
      <c r="G6042" s="56"/>
      <c r="H6042" s="16">
        <v>3727.43</v>
      </c>
      <c r="I6042" s="23">
        <v>219.6</v>
      </c>
      <c r="J6042" s="13">
        <v>3727.43</v>
      </c>
      <c r="K6042" s="22" t="s">
        <v>0</v>
      </c>
      <c r="L6042" s="56"/>
      <c r="M6042" s="16">
        <v>3727.43</v>
      </c>
      <c r="N6042" s="23">
        <v>219.6</v>
      </c>
      <c r="O6042" s="13">
        <v>3727.43</v>
      </c>
      <c r="P6042" s="22" t="s">
        <v>0</v>
      </c>
    </row>
    <row r="6043" spans="1:16" x14ac:dyDescent="0.35">
      <c r="A6043" s="9">
        <v>40065.666666666664</v>
      </c>
      <c r="B6043" s="56"/>
      <c r="C6043" s="12">
        <v>219.61776733398438</v>
      </c>
      <c r="D6043" s="11">
        <v>6225.1407470703125</v>
      </c>
      <c r="E6043" s="11">
        <v>6534.99609375</v>
      </c>
      <c r="F6043" s="6" t="s">
        <v>15</v>
      </c>
      <c r="G6043" s="56"/>
      <c r="H6043" s="16">
        <v>3736.6</v>
      </c>
      <c r="I6043" s="23">
        <v>219.6</v>
      </c>
      <c r="J6043" s="13">
        <v>3736.6</v>
      </c>
      <c r="K6043" s="22" t="s">
        <v>0</v>
      </c>
      <c r="L6043" s="56"/>
      <c r="M6043" s="16">
        <v>3736.6</v>
      </c>
      <c r="N6043" s="23">
        <v>219.6</v>
      </c>
      <c r="O6043" s="13">
        <v>3736.6</v>
      </c>
      <c r="P6043" s="22" t="s">
        <v>0</v>
      </c>
    </row>
    <row r="6044" spans="1:16" x14ac:dyDescent="0.35">
      <c r="A6044" s="9">
        <v>40065.708333333336</v>
      </c>
      <c r="B6044" s="56"/>
      <c r="C6044" s="12">
        <v>219.61776733398438</v>
      </c>
      <c r="D6044" s="11">
        <v>6254.303955078125</v>
      </c>
      <c r="E6044" s="11">
        <v>6627.86474609375</v>
      </c>
      <c r="F6044" s="6" t="s">
        <v>15</v>
      </c>
      <c r="G6044" s="56"/>
      <c r="H6044" s="16">
        <v>3743.98</v>
      </c>
      <c r="I6044" s="23">
        <v>219.6</v>
      </c>
      <c r="J6044" s="13">
        <v>3743.98</v>
      </c>
      <c r="K6044" s="22" t="s">
        <v>0</v>
      </c>
      <c r="L6044" s="56"/>
      <c r="M6044" s="16">
        <v>3743.98</v>
      </c>
      <c r="N6044" s="23">
        <v>219.6</v>
      </c>
      <c r="O6044" s="13">
        <v>3743.98</v>
      </c>
      <c r="P6044" s="22" t="s">
        <v>0</v>
      </c>
    </row>
    <row r="6045" spans="1:16" x14ac:dyDescent="0.35">
      <c r="A6045" s="9">
        <v>40065.75</v>
      </c>
      <c r="B6045" s="56"/>
      <c r="C6045" s="12">
        <v>219.32478332519531</v>
      </c>
      <c r="D6045" s="11">
        <v>6390.215087890625</v>
      </c>
      <c r="E6045" s="11">
        <v>6651.1083984375</v>
      </c>
      <c r="F6045" s="6" t="s">
        <v>15</v>
      </c>
      <c r="G6045" s="56"/>
      <c r="H6045" s="16">
        <v>3749.57</v>
      </c>
      <c r="I6045" s="23">
        <v>219.6</v>
      </c>
      <c r="J6045" s="13">
        <v>3749.57</v>
      </c>
      <c r="K6045" s="22" t="s">
        <v>0</v>
      </c>
      <c r="L6045" s="56"/>
      <c r="M6045" s="16">
        <v>3749.57</v>
      </c>
      <c r="N6045" s="23">
        <v>219.6</v>
      </c>
      <c r="O6045" s="13">
        <v>3749.57</v>
      </c>
      <c r="P6045" s="22" t="s">
        <v>0</v>
      </c>
    </row>
    <row r="6046" spans="1:16" x14ac:dyDescent="0.35">
      <c r="A6046" s="9">
        <v>40065.791666666664</v>
      </c>
      <c r="B6046" s="56"/>
      <c r="C6046" s="12">
        <v>219.14167785644531</v>
      </c>
      <c r="D6046" s="11">
        <v>6479.3834838867188</v>
      </c>
      <c r="E6046" s="11">
        <v>6778.0048828125</v>
      </c>
      <c r="F6046" s="6" t="s">
        <v>15</v>
      </c>
      <c r="G6046" s="56"/>
      <c r="H6046" s="16">
        <v>3753.44</v>
      </c>
      <c r="I6046" s="23">
        <v>219.6</v>
      </c>
      <c r="J6046" s="13">
        <v>3753.44</v>
      </c>
      <c r="K6046" s="22" t="s">
        <v>0</v>
      </c>
      <c r="L6046" s="56"/>
      <c r="M6046" s="16">
        <v>3753.44</v>
      </c>
      <c r="N6046" s="23">
        <v>219.6</v>
      </c>
      <c r="O6046" s="13">
        <v>3753.44</v>
      </c>
      <c r="P6046" s="22" t="s">
        <v>0</v>
      </c>
    </row>
    <row r="6047" spans="1:16" x14ac:dyDescent="0.35">
      <c r="A6047" s="9">
        <v>40065.833333333336</v>
      </c>
      <c r="B6047" s="56"/>
      <c r="C6047" s="12">
        <v>218.95857238769531</v>
      </c>
      <c r="D6047" s="11">
        <v>6624.1922607421875</v>
      </c>
      <c r="E6047" s="11">
        <v>6873.64697265625</v>
      </c>
      <c r="F6047" s="6" t="s">
        <v>15</v>
      </c>
      <c r="G6047" s="56"/>
      <c r="H6047" s="16">
        <v>3755.78</v>
      </c>
      <c r="I6047" s="23">
        <v>219.6</v>
      </c>
      <c r="J6047" s="13">
        <v>3755.78</v>
      </c>
      <c r="K6047" s="22" t="s">
        <v>0</v>
      </c>
      <c r="L6047" s="56"/>
      <c r="M6047" s="16">
        <v>3755.78</v>
      </c>
      <c r="N6047" s="23">
        <v>219.6</v>
      </c>
      <c r="O6047" s="13">
        <v>3755.78</v>
      </c>
      <c r="P6047" s="22" t="s">
        <v>0</v>
      </c>
    </row>
    <row r="6048" spans="1:16" x14ac:dyDescent="0.35">
      <c r="A6048" s="9">
        <v>40065.875</v>
      </c>
      <c r="B6048" s="56"/>
      <c r="C6048" s="12">
        <v>219.26985168457031</v>
      </c>
      <c r="D6048" s="11">
        <v>1827.0438671112061</v>
      </c>
      <c r="E6048" s="11">
        <v>7014.8408203125</v>
      </c>
      <c r="F6048" s="6" t="s">
        <v>15</v>
      </c>
      <c r="G6048" s="56"/>
      <c r="H6048" s="16">
        <v>3756.79</v>
      </c>
      <c r="I6048" s="23">
        <v>219.6</v>
      </c>
      <c r="J6048" s="13">
        <v>3756.79</v>
      </c>
      <c r="K6048" s="22" t="s">
        <v>0</v>
      </c>
      <c r="L6048" s="56"/>
      <c r="M6048" s="16">
        <v>3756.79</v>
      </c>
      <c r="N6048" s="23">
        <v>219.6</v>
      </c>
      <c r="O6048" s="13">
        <v>3756.79</v>
      </c>
      <c r="P6048" s="22" t="s">
        <v>0</v>
      </c>
    </row>
    <row r="6049" spans="1:16" x14ac:dyDescent="0.35">
      <c r="A6049" s="9">
        <v>40065.916666666664</v>
      </c>
      <c r="B6049" s="56"/>
      <c r="C6049" s="12">
        <v>219.36140441894531</v>
      </c>
      <c r="D6049" s="11">
        <v>1554.8433837890625</v>
      </c>
      <c r="E6049" s="11">
        <v>2240.994873046875</v>
      </c>
      <c r="F6049" s="6" t="s">
        <v>15</v>
      </c>
      <c r="G6049" s="56"/>
      <c r="H6049" s="16">
        <v>3756.71</v>
      </c>
      <c r="I6049" s="23">
        <v>219.6</v>
      </c>
      <c r="J6049" s="13">
        <v>3756.71</v>
      </c>
      <c r="K6049" s="22" t="s">
        <v>0</v>
      </c>
      <c r="L6049" s="56"/>
      <c r="M6049" s="16">
        <v>3756.71</v>
      </c>
      <c r="N6049" s="23">
        <v>219.6</v>
      </c>
      <c r="O6049" s="13">
        <v>3756.71</v>
      </c>
      <c r="P6049" s="22" t="s">
        <v>0</v>
      </c>
    </row>
    <row r="6050" spans="1:16" x14ac:dyDescent="0.35">
      <c r="A6050" s="9">
        <v>40065.958333333336</v>
      </c>
      <c r="B6050" s="56"/>
      <c r="C6050" s="12">
        <v>219.45295715332031</v>
      </c>
      <c r="D6050" s="11">
        <v>1541.765625</v>
      </c>
      <c r="E6050" s="11">
        <v>1935.2423095703125</v>
      </c>
      <c r="F6050" s="6" t="s">
        <v>15</v>
      </c>
      <c r="G6050" s="56"/>
      <c r="H6050" s="16">
        <v>3755.79</v>
      </c>
      <c r="I6050" s="23">
        <v>219.6</v>
      </c>
      <c r="J6050" s="13">
        <v>3755.79</v>
      </c>
      <c r="K6050" s="22" t="s">
        <v>0</v>
      </c>
      <c r="L6050" s="56"/>
      <c r="M6050" s="16">
        <v>3755.79</v>
      </c>
      <c r="N6050" s="23">
        <v>219.6</v>
      </c>
      <c r="O6050" s="13">
        <v>3755.79</v>
      </c>
      <c r="P6050" s="22" t="s">
        <v>0</v>
      </c>
    </row>
    <row r="6051" spans="1:16" x14ac:dyDescent="0.35">
      <c r="A6051" s="9">
        <v>40066</v>
      </c>
      <c r="B6051" s="56"/>
      <c r="C6051" s="12">
        <v>219.50790405273438</v>
      </c>
      <c r="D6051" s="11">
        <v>1529.51220703125</v>
      </c>
      <c r="E6051" s="11">
        <v>1928.775390625</v>
      </c>
      <c r="F6051" s="6" t="s">
        <v>15</v>
      </c>
      <c r="G6051" s="56"/>
      <c r="H6051" s="16">
        <v>3754.29</v>
      </c>
      <c r="I6051" s="23">
        <v>219.6</v>
      </c>
      <c r="J6051" s="13">
        <v>3754.29</v>
      </c>
      <c r="K6051" s="22" t="s">
        <v>0</v>
      </c>
      <c r="L6051" s="56"/>
      <c r="M6051" s="16">
        <v>3754.29</v>
      </c>
      <c r="N6051" s="23">
        <v>219.6</v>
      </c>
      <c r="O6051" s="13">
        <v>3754.29</v>
      </c>
      <c r="P6051" s="22" t="s">
        <v>0</v>
      </c>
    </row>
    <row r="6052" spans="1:16" x14ac:dyDescent="0.35">
      <c r="A6052" s="9">
        <v>40066.041666666664</v>
      </c>
      <c r="B6052" s="56"/>
      <c r="C6052" s="12">
        <v>219.47126770019531</v>
      </c>
      <c r="D6052" s="11">
        <v>1542.295166015625</v>
      </c>
      <c r="E6052" s="11">
        <v>1928.0262451171875</v>
      </c>
      <c r="F6052" s="6" t="s">
        <v>15</v>
      </c>
      <c r="G6052" s="56"/>
      <c r="H6052" s="16">
        <v>3660.46</v>
      </c>
      <c r="I6052" s="23">
        <v>219.6</v>
      </c>
      <c r="J6052" s="13">
        <v>3660.46</v>
      </c>
      <c r="K6052" s="22" t="s">
        <v>0</v>
      </c>
      <c r="L6052" s="56"/>
      <c r="M6052" s="16">
        <v>3660.46</v>
      </c>
      <c r="N6052" s="23">
        <v>219.6</v>
      </c>
      <c r="O6052" s="13">
        <v>3660.46</v>
      </c>
      <c r="P6052" s="22" t="s">
        <v>0</v>
      </c>
    </row>
    <row r="6053" spans="1:16" x14ac:dyDescent="0.35">
      <c r="A6053" s="9">
        <v>40066.083333333336</v>
      </c>
      <c r="B6053" s="56"/>
      <c r="C6053" s="12">
        <v>219.45295715332031</v>
      </c>
      <c r="D6053" s="11">
        <v>1545.9166259765625</v>
      </c>
      <c r="E6053" s="11">
        <v>1931.984619140625</v>
      </c>
      <c r="F6053" s="6" t="s">
        <v>15</v>
      </c>
      <c r="G6053" s="56"/>
      <c r="H6053" s="16">
        <v>3658.4</v>
      </c>
      <c r="I6053" s="23">
        <v>219.6</v>
      </c>
      <c r="J6053" s="13">
        <v>3658.4</v>
      </c>
      <c r="K6053" s="22" t="s">
        <v>0</v>
      </c>
      <c r="L6053" s="56"/>
      <c r="M6053" s="16">
        <v>3658.4</v>
      </c>
      <c r="N6053" s="23">
        <v>219.6</v>
      </c>
      <c r="O6053" s="13">
        <v>3658.4</v>
      </c>
      <c r="P6053" s="22" t="s">
        <v>0</v>
      </c>
    </row>
    <row r="6054" spans="1:16" x14ac:dyDescent="0.35">
      <c r="A6054" s="9">
        <v>40066.125</v>
      </c>
      <c r="B6054" s="56"/>
      <c r="C6054" s="12">
        <v>219.45295715332031</v>
      </c>
      <c r="D6054" s="11">
        <v>1550.4019775390625</v>
      </c>
      <c r="E6054" s="11">
        <v>1937.7584228515625</v>
      </c>
      <c r="F6054" s="6" t="s">
        <v>15</v>
      </c>
      <c r="G6054" s="56"/>
      <c r="H6054" s="16">
        <v>3656</v>
      </c>
      <c r="I6054" s="23">
        <v>219.6</v>
      </c>
      <c r="J6054" s="13">
        <v>3656</v>
      </c>
      <c r="K6054" s="22" t="s">
        <v>0</v>
      </c>
      <c r="L6054" s="56"/>
      <c r="M6054" s="16">
        <v>3656</v>
      </c>
      <c r="N6054" s="23">
        <v>219.6</v>
      </c>
      <c r="O6054" s="13">
        <v>3656</v>
      </c>
      <c r="P6054" s="22" t="s">
        <v>0</v>
      </c>
    </row>
    <row r="6055" spans="1:16" x14ac:dyDescent="0.35">
      <c r="A6055" s="9">
        <v>40066.166666666664</v>
      </c>
      <c r="B6055" s="56"/>
      <c r="C6055" s="12">
        <v>219.45295715332031</v>
      </c>
      <c r="D6055" s="11">
        <v>1505.42578125</v>
      </c>
      <c r="E6055" s="11">
        <v>1941.6016845703125</v>
      </c>
      <c r="F6055" s="6" t="s">
        <v>15</v>
      </c>
      <c r="G6055" s="56"/>
      <c r="H6055" s="16">
        <v>3653.68</v>
      </c>
      <c r="I6055" s="23">
        <v>219.6</v>
      </c>
      <c r="J6055" s="13">
        <v>3653.68</v>
      </c>
      <c r="K6055" s="22" t="s">
        <v>0</v>
      </c>
      <c r="L6055" s="56"/>
      <c r="M6055" s="16">
        <v>3653.68</v>
      </c>
      <c r="N6055" s="23">
        <v>219.6</v>
      </c>
      <c r="O6055" s="13">
        <v>3653.68</v>
      </c>
      <c r="P6055" s="22" t="s">
        <v>0</v>
      </c>
    </row>
    <row r="6056" spans="1:16" x14ac:dyDescent="0.35">
      <c r="A6056" s="9">
        <v>40066.208333333336</v>
      </c>
      <c r="B6056" s="56"/>
      <c r="C6056" s="12">
        <v>219.45295715332031</v>
      </c>
      <c r="D6056" s="11">
        <v>1481.6683349609375</v>
      </c>
      <c r="E6056" s="11">
        <v>1873.752685546875</v>
      </c>
      <c r="F6056" s="6" t="s">
        <v>15</v>
      </c>
      <c r="G6056" s="56"/>
      <c r="H6056" s="16">
        <v>3652.51</v>
      </c>
      <c r="I6056" s="23">
        <v>219.6</v>
      </c>
      <c r="J6056" s="13">
        <v>3652.51</v>
      </c>
      <c r="K6056" s="22" t="s">
        <v>0</v>
      </c>
      <c r="L6056" s="56"/>
      <c r="M6056" s="16">
        <v>3652.51</v>
      </c>
      <c r="N6056" s="23">
        <v>219.6</v>
      </c>
      <c r="O6056" s="13">
        <v>3652.51</v>
      </c>
      <c r="P6056" s="22" t="s">
        <v>0</v>
      </c>
    </row>
    <row r="6057" spans="1:16" x14ac:dyDescent="0.35">
      <c r="A6057" s="9">
        <v>40066.25</v>
      </c>
      <c r="B6057" s="56"/>
      <c r="C6057" s="12">
        <v>219.45295715332031</v>
      </c>
      <c r="D6057" s="11">
        <v>1485.5323486328125</v>
      </c>
      <c r="E6057" s="11">
        <v>1873.752685546875</v>
      </c>
      <c r="F6057" s="6" t="s">
        <v>15</v>
      </c>
      <c r="G6057" s="56"/>
      <c r="H6057" s="16">
        <v>3653.53</v>
      </c>
      <c r="I6057" s="23">
        <v>219.6</v>
      </c>
      <c r="J6057" s="13">
        <v>3653.53</v>
      </c>
      <c r="K6057" s="22" t="s">
        <v>0</v>
      </c>
      <c r="L6057" s="56"/>
      <c r="M6057" s="16">
        <v>3653.53</v>
      </c>
      <c r="N6057" s="23">
        <v>219.6</v>
      </c>
      <c r="O6057" s="13">
        <v>3653.53</v>
      </c>
      <c r="P6057" s="22" t="s">
        <v>0</v>
      </c>
    </row>
    <row r="6058" spans="1:16" x14ac:dyDescent="0.35">
      <c r="A6058" s="9">
        <v>40066.291666666664</v>
      </c>
      <c r="B6058" s="56"/>
      <c r="C6058" s="12">
        <v>219.45295715332031</v>
      </c>
      <c r="D6058" s="11">
        <v>1486.6248779296875</v>
      </c>
      <c r="E6058" s="11">
        <v>1876.6025390625</v>
      </c>
      <c r="F6058" s="6" t="s">
        <v>15</v>
      </c>
      <c r="G6058" s="56"/>
      <c r="H6058" s="16">
        <v>3657.49</v>
      </c>
      <c r="I6058" s="23">
        <v>219.6</v>
      </c>
      <c r="J6058" s="13">
        <v>3657.49</v>
      </c>
      <c r="K6058" s="22" t="s">
        <v>0</v>
      </c>
      <c r="L6058" s="56"/>
      <c r="M6058" s="16">
        <v>3657.49</v>
      </c>
      <c r="N6058" s="23">
        <v>219.6</v>
      </c>
      <c r="O6058" s="13">
        <v>3657.49</v>
      </c>
      <c r="P6058" s="22" t="s">
        <v>0</v>
      </c>
    </row>
    <row r="6059" spans="1:16" x14ac:dyDescent="0.35">
      <c r="A6059" s="9">
        <v>40066.333333333336</v>
      </c>
      <c r="B6059" s="56"/>
      <c r="C6059" s="12">
        <v>219.45295715332031</v>
      </c>
      <c r="D6059" s="11">
        <v>1486.7684326171875</v>
      </c>
      <c r="E6059" s="11">
        <v>1881.7388916015625</v>
      </c>
      <c r="F6059" s="6" t="s">
        <v>15</v>
      </c>
      <c r="G6059" s="56"/>
      <c r="H6059" s="16">
        <v>3664.93</v>
      </c>
      <c r="I6059" s="23">
        <v>219.6</v>
      </c>
      <c r="J6059" s="13">
        <v>3664.93</v>
      </c>
      <c r="K6059" s="22" t="s">
        <v>0</v>
      </c>
      <c r="L6059" s="56"/>
      <c r="M6059" s="16">
        <v>3664.93</v>
      </c>
      <c r="N6059" s="23">
        <v>219.6</v>
      </c>
      <c r="O6059" s="13">
        <v>3664.93</v>
      </c>
      <c r="P6059" s="22" t="s">
        <v>0</v>
      </c>
    </row>
    <row r="6060" spans="1:16" x14ac:dyDescent="0.35">
      <c r="A6060" s="9">
        <v>40066.375</v>
      </c>
      <c r="B6060" s="56"/>
      <c r="C6060" s="12">
        <v>219.43464660644531</v>
      </c>
      <c r="D6060" s="11">
        <v>1474.4776611328125</v>
      </c>
      <c r="E6060" s="11">
        <v>1876.0804443359375</v>
      </c>
      <c r="F6060" s="6" t="s">
        <v>15</v>
      </c>
      <c r="G6060" s="56"/>
      <c r="H6060" s="16">
        <v>3676.4</v>
      </c>
      <c r="I6060" s="23">
        <v>219.6</v>
      </c>
      <c r="J6060" s="13">
        <v>3676.4</v>
      </c>
      <c r="K6060" s="22" t="s">
        <v>0</v>
      </c>
      <c r="L6060" s="56"/>
      <c r="M6060" s="16">
        <v>3676.4</v>
      </c>
      <c r="N6060" s="23">
        <v>219.6</v>
      </c>
      <c r="O6060" s="13">
        <v>3676.4</v>
      </c>
      <c r="P6060" s="22" t="s">
        <v>0</v>
      </c>
    </row>
    <row r="6061" spans="1:16" x14ac:dyDescent="0.35">
      <c r="A6061" s="9">
        <v>40066.416666666664</v>
      </c>
      <c r="B6061" s="56"/>
      <c r="C6061" s="12">
        <v>219.45295715332031</v>
      </c>
      <c r="D6061" s="11">
        <v>1650.6654033660889</v>
      </c>
      <c r="E6061" s="11">
        <v>2072.491943359375</v>
      </c>
      <c r="F6061" s="6" t="s">
        <v>15</v>
      </c>
      <c r="G6061" s="56"/>
      <c r="H6061" s="16">
        <v>3692.47</v>
      </c>
      <c r="I6061" s="23">
        <v>219.6</v>
      </c>
      <c r="J6061" s="13">
        <v>3692.47</v>
      </c>
      <c r="K6061" s="22" t="s">
        <v>0</v>
      </c>
      <c r="L6061" s="56"/>
      <c r="M6061" s="16">
        <v>3692.47</v>
      </c>
      <c r="N6061" s="23">
        <v>219.6</v>
      </c>
      <c r="O6061" s="13">
        <v>3692.47</v>
      </c>
      <c r="P6061" s="22" t="s">
        <v>0</v>
      </c>
    </row>
    <row r="6062" spans="1:16" x14ac:dyDescent="0.35">
      <c r="A6062" s="9">
        <v>40066.458333333336</v>
      </c>
      <c r="B6062" s="56"/>
      <c r="C6062" s="12">
        <v>219.45295715332031</v>
      </c>
      <c r="D6062" s="11">
        <v>6790.888916015625</v>
      </c>
      <c r="E6062" s="11">
        <v>7198.455078125</v>
      </c>
      <c r="F6062" s="6" t="s">
        <v>15</v>
      </c>
      <c r="G6062" s="56"/>
      <c r="H6062" s="16">
        <v>3713.45</v>
      </c>
      <c r="I6062" s="23">
        <v>219.6</v>
      </c>
      <c r="J6062" s="13">
        <v>3713.45</v>
      </c>
      <c r="K6062" s="22" t="s">
        <v>0</v>
      </c>
      <c r="L6062" s="56"/>
      <c r="M6062" s="16">
        <v>3713.45</v>
      </c>
      <c r="N6062" s="23">
        <v>219.6</v>
      </c>
      <c r="O6062" s="13">
        <v>3713.45</v>
      </c>
      <c r="P6062" s="22" t="s">
        <v>0</v>
      </c>
    </row>
    <row r="6063" spans="1:16" x14ac:dyDescent="0.35">
      <c r="A6063" s="9">
        <v>40066.5</v>
      </c>
      <c r="B6063" s="56"/>
      <c r="C6063" s="12">
        <v>219.45295715332031</v>
      </c>
      <c r="D6063" s="11">
        <v>7343.33642578125</v>
      </c>
      <c r="E6063" s="11">
        <v>7198.455078125</v>
      </c>
      <c r="F6063" s="6" t="s">
        <v>15</v>
      </c>
      <c r="G6063" s="56"/>
      <c r="H6063" s="16">
        <v>3739.04</v>
      </c>
      <c r="I6063" s="23">
        <v>219.6</v>
      </c>
      <c r="J6063" s="13">
        <v>3739.04</v>
      </c>
      <c r="K6063" s="22" t="s">
        <v>0</v>
      </c>
      <c r="L6063" s="56"/>
      <c r="M6063" s="16">
        <v>3739.04</v>
      </c>
      <c r="N6063" s="23">
        <v>219.6</v>
      </c>
      <c r="O6063" s="13">
        <v>3739.04</v>
      </c>
      <c r="P6063" s="22" t="s">
        <v>0</v>
      </c>
    </row>
    <row r="6064" spans="1:16" x14ac:dyDescent="0.35">
      <c r="A6064" s="9">
        <v>40066.541666666664</v>
      </c>
      <c r="B6064" s="56"/>
      <c r="C6064" s="12">
        <v>219.41633605957031</v>
      </c>
      <c r="D6064" s="11">
        <v>7448.578125</v>
      </c>
      <c r="E6064" s="11">
        <v>7761.65869140625</v>
      </c>
      <c r="F6064" s="6" t="s">
        <v>15</v>
      </c>
      <c r="G6064" s="56"/>
      <c r="H6064" s="16">
        <v>3768.14</v>
      </c>
      <c r="I6064" s="23">
        <v>219.6</v>
      </c>
      <c r="J6064" s="13">
        <v>3768.14</v>
      </c>
      <c r="K6064" s="22" t="s">
        <v>0</v>
      </c>
      <c r="L6064" s="56"/>
      <c r="M6064" s="16">
        <v>3768.14</v>
      </c>
      <c r="N6064" s="23">
        <v>219.6</v>
      </c>
      <c r="O6064" s="13">
        <v>3768.14</v>
      </c>
      <c r="P6064" s="22" t="s">
        <v>0</v>
      </c>
    </row>
    <row r="6065" spans="1:16" x14ac:dyDescent="0.35">
      <c r="A6065" s="9">
        <v>40066.583333333336</v>
      </c>
      <c r="B6065" s="56"/>
      <c r="C6065" s="12">
        <v>219.41633605957031</v>
      </c>
      <c r="D6065" s="11">
        <v>7489.7772216796875</v>
      </c>
      <c r="E6065" s="11">
        <v>7852.87890625</v>
      </c>
      <c r="F6065" s="6" t="s">
        <v>15</v>
      </c>
      <c r="G6065" s="56"/>
      <c r="H6065" s="16">
        <v>3798.84</v>
      </c>
      <c r="I6065" s="23">
        <v>219.6</v>
      </c>
      <c r="J6065" s="13">
        <v>3798.84</v>
      </c>
      <c r="K6065" s="22" t="s">
        <v>0</v>
      </c>
      <c r="L6065" s="56"/>
      <c r="M6065" s="16">
        <v>3798.84</v>
      </c>
      <c r="N6065" s="23">
        <v>219.6</v>
      </c>
      <c r="O6065" s="13">
        <v>3798.84</v>
      </c>
      <c r="P6065" s="22" t="s">
        <v>0</v>
      </c>
    </row>
    <row r="6066" spans="1:16" x14ac:dyDescent="0.35">
      <c r="A6066" s="9">
        <v>40066.625</v>
      </c>
      <c r="B6066" s="56"/>
      <c r="C6066" s="12">
        <v>219.39802551269531</v>
      </c>
      <c r="D6066" s="11">
        <v>7550.1610107421875</v>
      </c>
      <c r="E6066" s="11">
        <v>7962.87744140625</v>
      </c>
      <c r="F6066" s="6" t="s">
        <v>15</v>
      </c>
      <c r="G6066" s="56"/>
      <c r="H6066" s="16">
        <v>3828.72</v>
      </c>
      <c r="I6066" s="23">
        <v>219.6</v>
      </c>
      <c r="J6066" s="13">
        <v>3828.72</v>
      </c>
      <c r="K6066" s="22" t="s">
        <v>0</v>
      </c>
      <c r="L6066" s="56"/>
      <c r="M6066" s="16">
        <v>3828.72</v>
      </c>
      <c r="N6066" s="23">
        <v>219.6</v>
      </c>
      <c r="O6066" s="13">
        <v>3828.72</v>
      </c>
      <c r="P6066" s="22" t="s">
        <v>0</v>
      </c>
    </row>
    <row r="6067" spans="1:16" x14ac:dyDescent="0.35">
      <c r="A6067" s="9">
        <v>40066.666666666664</v>
      </c>
      <c r="B6067" s="56"/>
      <c r="C6067" s="12">
        <v>219.39802551269531</v>
      </c>
      <c r="D6067" s="11">
        <v>7552.20263671875</v>
      </c>
      <c r="E6067" s="11">
        <v>7962.87744140625</v>
      </c>
      <c r="F6067" s="6" t="s">
        <v>15</v>
      </c>
      <c r="G6067" s="56"/>
      <c r="H6067" s="16">
        <v>3855.21</v>
      </c>
      <c r="I6067" s="23">
        <v>219.6</v>
      </c>
      <c r="J6067" s="13">
        <v>3855.21</v>
      </c>
      <c r="K6067" s="22" t="s">
        <v>0</v>
      </c>
      <c r="L6067" s="56"/>
      <c r="M6067" s="16">
        <v>3855.21</v>
      </c>
      <c r="N6067" s="23">
        <v>219.6</v>
      </c>
      <c r="O6067" s="13">
        <v>3855.21</v>
      </c>
      <c r="P6067" s="22" t="s">
        <v>0</v>
      </c>
    </row>
    <row r="6068" spans="1:16" x14ac:dyDescent="0.35">
      <c r="A6068" s="9">
        <v>40066.708333333336</v>
      </c>
      <c r="B6068" s="56"/>
      <c r="C6068" s="12">
        <v>219.39802551269531</v>
      </c>
      <c r="D6068" s="11">
        <v>7577.2033081054688</v>
      </c>
      <c r="E6068" s="11">
        <v>7950.23388671875</v>
      </c>
      <c r="F6068" s="6" t="s">
        <v>15</v>
      </c>
      <c r="G6068" s="56"/>
      <c r="H6068" s="16">
        <v>3875.99</v>
      </c>
      <c r="I6068" s="23">
        <v>219.6</v>
      </c>
      <c r="J6068" s="13">
        <v>3875.99</v>
      </c>
      <c r="K6068" s="22" t="s">
        <v>0</v>
      </c>
      <c r="L6068" s="56"/>
      <c r="M6068" s="16">
        <v>3875.99</v>
      </c>
      <c r="N6068" s="23">
        <v>219.6</v>
      </c>
      <c r="O6068" s="13">
        <v>3875.99</v>
      </c>
      <c r="P6068" s="22" t="s">
        <v>0</v>
      </c>
    </row>
    <row r="6069" spans="1:16" x14ac:dyDescent="0.35">
      <c r="A6069" s="9">
        <v>40066.75</v>
      </c>
      <c r="B6069" s="56"/>
      <c r="C6069" s="12">
        <v>219.39802551269531</v>
      </c>
      <c r="D6069" s="11">
        <v>7550.54150390625</v>
      </c>
      <c r="E6069" s="11">
        <v>7954.83984375</v>
      </c>
      <c r="F6069" s="6" t="s">
        <v>15</v>
      </c>
      <c r="G6069" s="56"/>
      <c r="H6069" s="16">
        <v>3889.32</v>
      </c>
      <c r="I6069" s="23">
        <v>219.6</v>
      </c>
      <c r="J6069" s="13">
        <v>3889.32</v>
      </c>
      <c r="K6069" s="22" t="s">
        <v>0</v>
      </c>
      <c r="L6069" s="56"/>
      <c r="M6069" s="16">
        <v>3889.32</v>
      </c>
      <c r="N6069" s="23">
        <v>219.6</v>
      </c>
      <c r="O6069" s="13">
        <v>3889.32</v>
      </c>
      <c r="P6069" s="22" t="s">
        <v>0</v>
      </c>
    </row>
    <row r="6070" spans="1:16" x14ac:dyDescent="0.35">
      <c r="A6070" s="9">
        <v>40066.791666666664</v>
      </c>
      <c r="B6070" s="56"/>
      <c r="C6070" s="12">
        <v>219.41633605957031</v>
      </c>
      <c r="D6070" s="11">
        <v>7413.000244140625</v>
      </c>
      <c r="E6070" s="11">
        <v>7779.76904296875</v>
      </c>
      <c r="F6070" s="6" t="s">
        <v>15</v>
      </c>
      <c r="G6070" s="56"/>
      <c r="H6070" s="16">
        <v>3894.18</v>
      </c>
      <c r="I6070" s="23">
        <v>219.6</v>
      </c>
      <c r="J6070" s="13">
        <v>3894.18</v>
      </c>
      <c r="K6070" s="22" t="s">
        <v>0</v>
      </c>
      <c r="L6070" s="56"/>
      <c r="M6070" s="16">
        <v>3894.18</v>
      </c>
      <c r="N6070" s="23">
        <v>219.6</v>
      </c>
      <c r="O6070" s="13">
        <v>3894.18</v>
      </c>
      <c r="P6070" s="22" t="s">
        <v>0</v>
      </c>
    </row>
    <row r="6071" spans="1:16" x14ac:dyDescent="0.35">
      <c r="A6071" s="9">
        <v>40066.833333333336</v>
      </c>
      <c r="B6071" s="56"/>
      <c r="C6071" s="12">
        <v>219.41633605957031</v>
      </c>
      <c r="D6071" s="11">
        <v>7404.1170654296875</v>
      </c>
      <c r="E6071" s="11">
        <v>7779.76904296875</v>
      </c>
      <c r="F6071" s="6" t="s">
        <v>15</v>
      </c>
      <c r="G6071" s="56"/>
      <c r="H6071" s="16">
        <v>3890.34</v>
      </c>
      <c r="I6071" s="23">
        <v>219.6</v>
      </c>
      <c r="J6071" s="13">
        <v>3890.34</v>
      </c>
      <c r="K6071" s="22" t="s">
        <v>0</v>
      </c>
      <c r="L6071" s="56"/>
      <c r="M6071" s="16">
        <v>3890.34</v>
      </c>
      <c r="N6071" s="23">
        <v>219.6</v>
      </c>
      <c r="O6071" s="13">
        <v>3890.34</v>
      </c>
      <c r="P6071" s="22" t="s">
        <v>0</v>
      </c>
    </row>
    <row r="6072" spans="1:16" x14ac:dyDescent="0.35">
      <c r="A6072" s="9">
        <v>40066.875</v>
      </c>
      <c r="B6072" s="56"/>
      <c r="C6072" s="12">
        <v>219.43464660644531</v>
      </c>
      <c r="D6072" s="11">
        <v>2115.4046106338501</v>
      </c>
      <c r="E6072" s="11">
        <v>2546.554931640625</v>
      </c>
      <c r="F6072" s="6" t="s">
        <v>15</v>
      </c>
      <c r="G6072" s="56"/>
      <c r="H6072" s="16">
        <v>3878.27</v>
      </c>
      <c r="I6072" s="23">
        <v>219.6</v>
      </c>
      <c r="J6072" s="13">
        <v>3878.27</v>
      </c>
      <c r="K6072" s="22" t="s">
        <v>0</v>
      </c>
      <c r="L6072" s="56"/>
      <c r="M6072" s="16">
        <v>3878.27</v>
      </c>
      <c r="N6072" s="23">
        <v>219.6</v>
      </c>
      <c r="O6072" s="13">
        <v>3878.27</v>
      </c>
      <c r="P6072" s="22" t="s">
        <v>0</v>
      </c>
    </row>
    <row r="6073" spans="1:16" x14ac:dyDescent="0.35">
      <c r="A6073" s="9">
        <v>40066.916666666664</v>
      </c>
      <c r="B6073" s="56"/>
      <c r="C6073" s="12">
        <v>219.43464660644531</v>
      </c>
      <c r="D6073" s="11">
        <v>1561.770751953125</v>
      </c>
      <c r="E6073" s="11">
        <v>1941.9381103515625</v>
      </c>
      <c r="F6073" s="6" t="s">
        <v>15</v>
      </c>
      <c r="G6073" s="56"/>
      <c r="H6073" s="16">
        <v>3859.04</v>
      </c>
      <c r="I6073" s="23">
        <v>219.6</v>
      </c>
      <c r="J6073" s="13">
        <v>3859.04</v>
      </c>
      <c r="K6073" s="22" t="s">
        <v>0</v>
      </c>
      <c r="L6073" s="56"/>
      <c r="M6073" s="16">
        <v>3859.04</v>
      </c>
      <c r="N6073" s="23">
        <v>219.6</v>
      </c>
      <c r="O6073" s="13">
        <v>3859.04</v>
      </c>
      <c r="P6073" s="22" t="s">
        <v>0</v>
      </c>
    </row>
    <row r="6074" spans="1:16" x14ac:dyDescent="0.35">
      <c r="A6074" s="9">
        <v>40066.958333333336</v>
      </c>
      <c r="B6074" s="56"/>
      <c r="C6074" s="12">
        <v>219.41633605957031</v>
      </c>
      <c r="D6074" s="11">
        <v>1537.0064697265625</v>
      </c>
      <c r="E6074" s="11">
        <v>1941.9381103515625</v>
      </c>
      <c r="F6074" s="6" t="s">
        <v>15</v>
      </c>
      <c r="G6074" s="56"/>
      <c r="H6074" s="16">
        <v>3834.13</v>
      </c>
      <c r="I6074" s="23">
        <v>219.6</v>
      </c>
      <c r="J6074" s="13">
        <v>3834.13</v>
      </c>
      <c r="K6074" s="22" t="s">
        <v>0</v>
      </c>
      <c r="L6074" s="56"/>
      <c r="M6074" s="16">
        <v>3834.13</v>
      </c>
      <c r="N6074" s="23">
        <v>219.6</v>
      </c>
      <c r="O6074" s="13">
        <v>3834.13</v>
      </c>
      <c r="P6074" s="22" t="s">
        <v>0</v>
      </c>
    </row>
    <row r="6075" spans="1:16" x14ac:dyDescent="0.35">
      <c r="A6075" s="9">
        <v>40067</v>
      </c>
      <c r="B6075" s="56"/>
      <c r="C6075" s="12">
        <v>219.41633605957031</v>
      </c>
      <c r="D6075" s="11">
        <v>1537.02587890625</v>
      </c>
      <c r="E6075" s="11">
        <v>1925.28271484375</v>
      </c>
      <c r="F6075" s="6" t="s">
        <v>15</v>
      </c>
      <c r="G6075" s="56"/>
      <c r="H6075" s="16">
        <v>3805.26</v>
      </c>
      <c r="I6075" s="23">
        <v>219.6</v>
      </c>
      <c r="J6075" s="13">
        <v>3805.26</v>
      </c>
      <c r="K6075" s="22" t="s">
        <v>0</v>
      </c>
      <c r="L6075" s="56"/>
      <c r="M6075" s="16">
        <v>3805.26</v>
      </c>
      <c r="N6075" s="23">
        <v>219.6</v>
      </c>
      <c r="O6075" s="13">
        <v>3805.26</v>
      </c>
      <c r="P6075" s="22" t="s">
        <v>0</v>
      </c>
    </row>
    <row r="6076" spans="1:16" x14ac:dyDescent="0.35">
      <c r="A6076" s="9">
        <v>40067.041666666664</v>
      </c>
      <c r="B6076" s="56"/>
      <c r="C6076" s="12">
        <v>219.41633605957031</v>
      </c>
      <c r="D6076" s="11">
        <v>1541.9501953125</v>
      </c>
      <c r="E6076" s="11">
        <v>1927.81201171875</v>
      </c>
      <c r="F6076" s="6" t="s">
        <v>15</v>
      </c>
      <c r="G6076" s="56"/>
      <c r="H6076" s="16">
        <v>3647.3</v>
      </c>
      <c r="I6076" s="23">
        <v>219.6</v>
      </c>
      <c r="J6076" s="13">
        <v>3647.3</v>
      </c>
      <c r="K6076" s="22" t="s">
        <v>0</v>
      </c>
      <c r="L6076" s="56"/>
      <c r="M6076" s="16">
        <v>3647.3</v>
      </c>
      <c r="N6076" s="23">
        <v>219.6</v>
      </c>
      <c r="O6076" s="13">
        <v>3647.3</v>
      </c>
      <c r="P6076" s="22" t="s">
        <v>0</v>
      </c>
    </row>
    <row r="6077" spans="1:16" x14ac:dyDescent="0.35">
      <c r="A6077" s="9">
        <v>40067.083333333336</v>
      </c>
      <c r="B6077" s="56"/>
      <c r="C6077" s="12">
        <v>219.41633605957031</v>
      </c>
      <c r="D6077" s="11">
        <v>1539.9193115234375</v>
      </c>
      <c r="E6077" s="11">
        <v>1928.89697265625</v>
      </c>
      <c r="F6077" s="6" t="s">
        <v>15</v>
      </c>
      <c r="G6077" s="56"/>
      <c r="H6077" s="16">
        <v>3612.12</v>
      </c>
      <c r="I6077" s="23">
        <v>219.6</v>
      </c>
      <c r="J6077" s="13">
        <v>3612.12</v>
      </c>
      <c r="K6077" s="22" t="s">
        <v>0</v>
      </c>
      <c r="L6077" s="56"/>
      <c r="M6077" s="16">
        <v>3612.12</v>
      </c>
      <c r="N6077" s="23">
        <v>219.6</v>
      </c>
      <c r="O6077" s="13">
        <v>3612.12</v>
      </c>
      <c r="P6077" s="22" t="s">
        <v>0</v>
      </c>
    </row>
    <row r="6078" spans="1:16" x14ac:dyDescent="0.35">
      <c r="A6078" s="9">
        <v>40067.125</v>
      </c>
      <c r="B6078" s="56"/>
      <c r="C6078" s="12">
        <v>219.41633605957031</v>
      </c>
      <c r="D6078" s="11">
        <v>1545.027587890625</v>
      </c>
      <c r="E6078" s="11">
        <v>1932.5162353515625</v>
      </c>
      <c r="F6078" s="6" t="s">
        <v>15</v>
      </c>
      <c r="G6078" s="56"/>
      <c r="H6078" s="16">
        <v>3566.11</v>
      </c>
      <c r="I6078" s="23">
        <v>219.6</v>
      </c>
      <c r="J6078" s="13">
        <v>3566.11</v>
      </c>
      <c r="K6078" s="22" t="s">
        <v>0</v>
      </c>
      <c r="L6078" s="56"/>
      <c r="M6078" s="16">
        <v>3566.11</v>
      </c>
      <c r="N6078" s="23">
        <v>219.6</v>
      </c>
      <c r="O6078" s="13">
        <v>3566.11</v>
      </c>
      <c r="P6078" s="22" t="s">
        <v>0</v>
      </c>
    </row>
    <row r="6079" spans="1:16" x14ac:dyDescent="0.35">
      <c r="A6079" s="9">
        <v>40067.166666666664</v>
      </c>
      <c r="B6079" s="56"/>
      <c r="C6079" s="12">
        <v>219.43464660644531</v>
      </c>
      <c r="D6079" s="11">
        <v>1529.43603515625</v>
      </c>
      <c r="E6079" s="11">
        <v>1940.9627685546875</v>
      </c>
      <c r="F6079" s="6" t="s">
        <v>15</v>
      </c>
      <c r="G6079" s="56"/>
      <c r="H6079" s="16">
        <v>3510.43</v>
      </c>
      <c r="I6079" s="23">
        <v>219.6</v>
      </c>
      <c r="J6079" s="13">
        <v>3510.43</v>
      </c>
      <c r="K6079" s="22" t="s">
        <v>0</v>
      </c>
      <c r="L6079" s="56"/>
      <c r="M6079" s="16">
        <v>3510.43</v>
      </c>
      <c r="N6079" s="23">
        <v>219.6</v>
      </c>
      <c r="O6079" s="13">
        <v>3510.43</v>
      </c>
      <c r="P6079" s="22" t="s">
        <v>0</v>
      </c>
    </row>
    <row r="6080" spans="1:16" x14ac:dyDescent="0.35">
      <c r="A6080" s="9">
        <v>40067.208333333336</v>
      </c>
      <c r="B6080" s="56"/>
      <c r="C6080" s="12">
        <v>219.43464660644531</v>
      </c>
      <c r="D6080" s="11">
        <v>1499.913330078125</v>
      </c>
      <c r="E6080" s="11">
        <v>1909.448974609375</v>
      </c>
      <c r="F6080" s="6" t="s">
        <v>15</v>
      </c>
      <c r="G6080" s="56"/>
      <c r="H6080" s="16">
        <v>3455.93</v>
      </c>
      <c r="I6080" s="23">
        <v>219.6</v>
      </c>
      <c r="J6080" s="13">
        <v>3455.93</v>
      </c>
      <c r="K6080" s="22" t="s">
        <v>0</v>
      </c>
      <c r="L6080" s="56"/>
      <c r="M6080" s="16">
        <v>3455.93</v>
      </c>
      <c r="N6080" s="23">
        <v>219.6</v>
      </c>
      <c r="O6080" s="13">
        <v>3455.93</v>
      </c>
      <c r="P6080" s="22" t="s">
        <v>0</v>
      </c>
    </row>
    <row r="6081" spans="1:16" x14ac:dyDescent="0.35">
      <c r="A6081" s="9">
        <v>40067.25</v>
      </c>
      <c r="B6081" s="56"/>
      <c r="C6081" s="12">
        <v>219.28816223144531</v>
      </c>
      <c r="D6081" s="11">
        <v>1511.8167724609375</v>
      </c>
      <c r="E6081" s="11">
        <v>1893.6639404296875</v>
      </c>
      <c r="F6081" s="6" t="s">
        <v>15</v>
      </c>
      <c r="G6081" s="56"/>
      <c r="H6081" s="16">
        <v>3413.08</v>
      </c>
      <c r="I6081" s="23">
        <v>219.6</v>
      </c>
      <c r="J6081" s="13">
        <v>3413.08</v>
      </c>
      <c r="K6081" s="22" t="s">
        <v>0</v>
      </c>
      <c r="L6081" s="56"/>
      <c r="M6081" s="16">
        <v>3413.08</v>
      </c>
      <c r="N6081" s="23">
        <v>219.6</v>
      </c>
      <c r="O6081" s="13">
        <v>3413.08</v>
      </c>
      <c r="P6081" s="22" t="s">
        <v>0</v>
      </c>
    </row>
    <row r="6082" spans="1:16" x14ac:dyDescent="0.35">
      <c r="A6082" s="9">
        <v>40067.291666666664</v>
      </c>
      <c r="B6082" s="56"/>
      <c r="C6082" s="12">
        <v>219.28816223144531</v>
      </c>
      <c r="D6082" s="11">
        <v>1457.0672607421875</v>
      </c>
      <c r="E6082" s="11">
        <v>1896.4669189453125</v>
      </c>
      <c r="F6082" s="6" t="s">
        <v>15</v>
      </c>
      <c r="G6082" s="56"/>
      <c r="H6082" s="16">
        <v>3387.35</v>
      </c>
      <c r="I6082" s="23">
        <v>219.6</v>
      </c>
      <c r="J6082" s="13">
        <v>3387.35</v>
      </c>
      <c r="K6082" s="22" t="s">
        <v>0</v>
      </c>
      <c r="L6082" s="56"/>
      <c r="M6082" s="16">
        <v>3387.35</v>
      </c>
      <c r="N6082" s="23">
        <v>219.6</v>
      </c>
      <c r="O6082" s="13">
        <v>3387.35</v>
      </c>
      <c r="P6082" s="22" t="s">
        <v>0</v>
      </c>
    </row>
    <row r="6083" spans="1:16" x14ac:dyDescent="0.35">
      <c r="A6083" s="9">
        <v>40067.333333333336</v>
      </c>
      <c r="B6083" s="56"/>
      <c r="C6083" s="12">
        <v>219.34309387207031</v>
      </c>
      <c r="D6083" s="11">
        <v>1446.9024658203125</v>
      </c>
      <c r="E6083" s="11">
        <v>1841.306396484375</v>
      </c>
      <c r="F6083" s="6" t="s">
        <v>15</v>
      </c>
      <c r="G6083" s="56"/>
      <c r="H6083" s="16">
        <v>3379.78</v>
      </c>
      <c r="I6083" s="23">
        <v>219.6</v>
      </c>
      <c r="J6083" s="13">
        <v>3379.78</v>
      </c>
      <c r="K6083" s="22" t="s">
        <v>0</v>
      </c>
      <c r="L6083" s="56"/>
      <c r="M6083" s="16">
        <v>3379.78</v>
      </c>
      <c r="N6083" s="23">
        <v>219.6</v>
      </c>
      <c r="O6083" s="13">
        <v>3379.78</v>
      </c>
      <c r="P6083" s="22" t="s">
        <v>0</v>
      </c>
    </row>
    <row r="6084" spans="1:16" x14ac:dyDescent="0.35">
      <c r="A6084" s="9">
        <v>40067.375</v>
      </c>
      <c r="B6084" s="56"/>
      <c r="C6084" s="12">
        <v>219.45295715332031</v>
      </c>
      <c r="D6084" s="11">
        <v>1446.0750732421875</v>
      </c>
      <c r="E6084" s="11">
        <v>1837.7298583984375</v>
      </c>
      <c r="F6084" s="6" t="s">
        <v>15</v>
      </c>
      <c r="G6084" s="56"/>
      <c r="H6084" s="16">
        <v>3388.55</v>
      </c>
      <c r="I6084" s="23">
        <v>219.6</v>
      </c>
      <c r="J6084" s="13">
        <v>3388.55</v>
      </c>
      <c r="K6084" s="22" t="s">
        <v>0</v>
      </c>
      <c r="L6084" s="56"/>
      <c r="M6084" s="16">
        <v>3388.55</v>
      </c>
      <c r="N6084" s="23">
        <v>219.6</v>
      </c>
      <c r="O6084" s="13">
        <v>3388.55</v>
      </c>
      <c r="P6084" s="22" t="s">
        <v>0</v>
      </c>
    </row>
    <row r="6085" spans="1:16" x14ac:dyDescent="0.35">
      <c r="A6085" s="9">
        <v>40067.416666666664</v>
      </c>
      <c r="B6085" s="56"/>
      <c r="C6085" s="12">
        <v>219.43464660644531</v>
      </c>
      <c r="D6085" s="11">
        <v>1443.6290283203125</v>
      </c>
      <c r="E6085" s="11">
        <v>1832.5938720703125</v>
      </c>
      <c r="F6085" s="6" t="s">
        <v>15</v>
      </c>
      <c r="G6085" s="56"/>
      <c r="H6085" s="16">
        <v>3410.33</v>
      </c>
      <c r="I6085" s="23">
        <v>219.6</v>
      </c>
      <c r="J6085" s="13">
        <v>3410.33</v>
      </c>
      <c r="K6085" s="22" t="s">
        <v>0</v>
      </c>
      <c r="L6085" s="56"/>
      <c r="M6085" s="16">
        <v>3410.33</v>
      </c>
      <c r="N6085" s="23">
        <v>219.6</v>
      </c>
      <c r="O6085" s="13">
        <v>3410.33</v>
      </c>
      <c r="P6085" s="22" t="s">
        <v>0</v>
      </c>
    </row>
    <row r="6086" spans="1:16" x14ac:dyDescent="0.35">
      <c r="A6086" s="9">
        <v>40067.458333333336</v>
      </c>
      <c r="B6086" s="56"/>
      <c r="C6086" s="12">
        <v>219.43464660644531</v>
      </c>
      <c r="D6086" s="11">
        <v>1444.675537109375</v>
      </c>
      <c r="E6086" s="11">
        <v>1834.1226806640625</v>
      </c>
      <c r="F6086" s="6" t="s">
        <v>15</v>
      </c>
      <c r="G6086" s="56"/>
      <c r="H6086" s="16">
        <v>3441.05</v>
      </c>
      <c r="I6086" s="23">
        <v>219.6</v>
      </c>
      <c r="J6086" s="13">
        <v>3441.05</v>
      </c>
      <c r="K6086" s="22" t="s">
        <v>0</v>
      </c>
      <c r="L6086" s="56"/>
      <c r="M6086" s="16">
        <v>3441.05</v>
      </c>
      <c r="N6086" s="23">
        <v>219.6</v>
      </c>
      <c r="O6086" s="13">
        <v>3441.05</v>
      </c>
      <c r="P6086" s="22" t="s">
        <v>0</v>
      </c>
    </row>
    <row r="6087" spans="1:16" x14ac:dyDescent="0.35">
      <c r="A6087" s="9">
        <v>40067.5</v>
      </c>
      <c r="B6087" s="56"/>
      <c r="C6087" s="12">
        <v>219.41633605957031</v>
      </c>
      <c r="D6087" s="11">
        <v>1480.069091796875</v>
      </c>
      <c r="E6087" s="11">
        <v>1832.141357421875</v>
      </c>
      <c r="F6087" s="6" t="s">
        <v>15</v>
      </c>
      <c r="G6087" s="56"/>
      <c r="H6087" s="16">
        <v>3476.43</v>
      </c>
      <c r="I6087" s="23">
        <v>219.6</v>
      </c>
      <c r="J6087" s="13">
        <v>3476.43</v>
      </c>
      <c r="K6087" s="22" t="s">
        <v>0</v>
      </c>
      <c r="L6087" s="56"/>
      <c r="M6087" s="16">
        <v>3476.43</v>
      </c>
      <c r="N6087" s="23">
        <v>219.6</v>
      </c>
      <c r="O6087" s="13">
        <v>3476.43</v>
      </c>
      <c r="P6087" s="22" t="s">
        <v>0</v>
      </c>
    </row>
    <row r="6088" spans="1:16" x14ac:dyDescent="0.35">
      <c r="A6088" s="9">
        <v>40067.541666666664</v>
      </c>
      <c r="B6088" s="56"/>
      <c r="C6088" s="12">
        <v>219.41633605957031</v>
      </c>
      <c r="D6088" s="11">
        <v>1503.6640625</v>
      </c>
      <c r="E6088" s="11">
        <v>1879.3822021484375</v>
      </c>
      <c r="F6088" s="6" t="s">
        <v>15</v>
      </c>
      <c r="G6088" s="56"/>
      <c r="H6088" s="16">
        <v>3512.34</v>
      </c>
      <c r="I6088" s="23">
        <v>219.6</v>
      </c>
      <c r="J6088" s="13">
        <v>3512.34</v>
      </c>
      <c r="K6088" s="22" t="s">
        <v>0</v>
      </c>
      <c r="L6088" s="56"/>
      <c r="M6088" s="16">
        <v>3512.34</v>
      </c>
      <c r="N6088" s="23">
        <v>219.6</v>
      </c>
      <c r="O6088" s="13">
        <v>3512.34</v>
      </c>
      <c r="P6088" s="22" t="s">
        <v>0</v>
      </c>
    </row>
    <row r="6089" spans="1:16" x14ac:dyDescent="0.35">
      <c r="A6089" s="9">
        <v>40067.583333333336</v>
      </c>
      <c r="B6089" s="56"/>
      <c r="C6089" s="12">
        <v>219.43464660644531</v>
      </c>
      <c r="D6089" s="11">
        <v>1501.732421875</v>
      </c>
      <c r="E6089" s="11">
        <v>1886.5098876953125</v>
      </c>
      <c r="F6089" s="6" t="s">
        <v>15</v>
      </c>
      <c r="G6089" s="56"/>
      <c r="H6089" s="16">
        <v>3544.96</v>
      </c>
      <c r="I6089" s="23">
        <v>219.6</v>
      </c>
      <c r="J6089" s="13">
        <v>3544.96</v>
      </c>
      <c r="K6089" s="22" t="s">
        <v>0</v>
      </c>
      <c r="L6089" s="56"/>
      <c r="M6089" s="16">
        <v>3544.96</v>
      </c>
      <c r="N6089" s="23">
        <v>219.6</v>
      </c>
      <c r="O6089" s="13">
        <v>3544.96</v>
      </c>
      <c r="P6089" s="22" t="s">
        <v>0</v>
      </c>
    </row>
    <row r="6090" spans="1:16" x14ac:dyDescent="0.35">
      <c r="A6090" s="9">
        <v>40067.625</v>
      </c>
      <c r="B6090" s="56"/>
      <c r="C6090" s="12">
        <v>219.45295715332031</v>
      </c>
      <c r="D6090" s="11">
        <v>1532.6617183685303</v>
      </c>
      <c r="E6090" s="11">
        <v>1894.2032470703125</v>
      </c>
      <c r="F6090" s="6" t="s">
        <v>15</v>
      </c>
      <c r="G6090" s="56"/>
      <c r="H6090" s="16">
        <v>3570.99</v>
      </c>
      <c r="I6090" s="23">
        <v>219.6</v>
      </c>
      <c r="J6090" s="13">
        <v>3570.99</v>
      </c>
      <c r="K6090" s="22" t="s">
        <v>0</v>
      </c>
      <c r="L6090" s="56"/>
      <c r="M6090" s="16">
        <v>3570.99</v>
      </c>
      <c r="N6090" s="23">
        <v>219.6</v>
      </c>
      <c r="O6090" s="13">
        <v>3570.99</v>
      </c>
      <c r="P6090" s="22" t="s">
        <v>0</v>
      </c>
    </row>
    <row r="6091" spans="1:16" x14ac:dyDescent="0.35">
      <c r="A6091" s="9">
        <v>40067.666666666664</v>
      </c>
      <c r="B6091" s="56"/>
      <c r="C6091" s="12">
        <v>219.43464660644531</v>
      </c>
      <c r="D6091" s="11">
        <v>2932.024169921875</v>
      </c>
      <c r="E6091" s="11">
        <v>1925.556640625</v>
      </c>
      <c r="F6091" s="6" t="s">
        <v>15</v>
      </c>
      <c r="G6091" s="56"/>
      <c r="H6091" s="16">
        <v>3587.97</v>
      </c>
      <c r="I6091" s="23">
        <v>219.6</v>
      </c>
      <c r="J6091" s="13">
        <v>3587.97</v>
      </c>
      <c r="K6091" s="22" t="s">
        <v>0</v>
      </c>
      <c r="L6091" s="56"/>
      <c r="M6091" s="16">
        <v>3587.97</v>
      </c>
      <c r="N6091" s="23">
        <v>219.6</v>
      </c>
      <c r="O6091" s="13">
        <v>3587.97</v>
      </c>
      <c r="P6091" s="22" t="s">
        <v>0</v>
      </c>
    </row>
    <row r="6092" spans="1:16" x14ac:dyDescent="0.35">
      <c r="A6092" s="9">
        <v>40067.708333333336</v>
      </c>
      <c r="B6092" s="56"/>
      <c r="C6092" s="12">
        <v>219.43464660644531</v>
      </c>
      <c r="D6092" s="11">
        <v>3019.673583984375</v>
      </c>
      <c r="E6092" s="11">
        <v>3315.490234375</v>
      </c>
      <c r="F6092" s="6" t="s">
        <v>15</v>
      </c>
      <c r="G6092" s="56"/>
      <c r="H6092" s="16">
        <v>3594.43</v>
      </c>
      <c r="I6092" s="23">
        <v>219.6</v>
      </c>
      <c r="J6092" s="13">
        <v>3594.43</v>
      </c>
      <c r="K6092" s="22" t="s">
        <v>0</v>
      </c>
      <c r="L6092" s="56"/>
      <c r="M6092" s="16">
        <v>3594.43</v>
      </c>
      <c r="N6092" s="23">
        <v>219.6</v>
      </c>
      <c r="O6092" s="13">
        <v>3594.43</v>
      </c>
      <c r="P6092" s="22" t="s">
        <v>0</v>
      </c>
    </row>
    <row r="6093" spans="1:16" x14ac:dyDescent="0.35">
      <c r="A6093" s="9">
        <v>40067.75</v>
      </c>
      <c r="B6093" s="56"/>
      <c r="C6093" s="12">
        <v>219.45295715332031</v>
      </c>
      <c r="D6093" s="11">
        <v>3027.1796875</v>
      </c>
      <c r="E6093" s="11">
        <v>3413.601318359375</v>
      </c>
      <c r="F6093" s="6" t="s">
        <v>15</v>
      </c>
      <c r="G6093" s="56"/>
      <c r="H6093" s="16">
        <v>3589.91</v>
      </c>
      <c r="I6093" s="23">
        <v>219.6</v>
      </c>
      <c r="J6093" s="13">
        <v>3589.91</v>
      </c>
      <c r="K6093" s="22" t="s">
        <v>0</v>
      </c>
      <c r="L6093" s="56"/>
      <c r="M6093" s="16">
        <v>3589.91</v>
      </c>
      <c r="N6093" s="23">
        <v>219.6</v>
      </c>
      <c r="O6093" s="13">
        <v>3589.91</v>
      </c>
      <c r="P6093" s="22" t="s">
        <v>0</v>
      </c>
    </row>
    <row r="6094" spans="1:16" x14ac:dyDescent="0.35">
      <c r="A6094" s="9">
        <v>40067.791666666664</v>
      </c>
      <c r="B6094" s="56"/>
      <c r="C6094" s="12">
        <v>219.45295715332031</v>
      </c>
      <c r="D6094" s="11">
        <v>2997.6866455078125</v>
      </c>
      <c r="E6094" s="11">
        <v>3420.04541015625</v>
      </c>
      <c r="F6094" s="6" t="s">
        <v>15</v>
      </c>
      <c r="G6094" s="56"/>
      <c r="H6094" s="16">
        <v>3574.88</v>
      </c>
      <c r="I6094" s="23">
        <v>219.6</v>
      </c>
      <c r="J6094" s="13">
        <v>3574.88</v>
      </c>
      <c r="K6094" s="22" t="s">
        <v>0</v>
      </c>
      <c r="L6094" s="56"/>
      <c r="M6094" s="16">
        <v>3574.88</v>
      </c>
      <c r="N6094" s="23">
        <v>219.6</v>
      </c>
      <c r="O6094" s="13">
        <v>3574.88</v>
      </c>
      <c r="P6094" s="22" t="s">
        <v>0</v>
      </c>
    </row>
    <row r="6095" spans="1:16" x14ac:dyDescent="0.35">
      <c r="A6095" s="9">
        <v>40067.833333333336</v>
      </c>
      <c r="B6095" s="56"/>
      <c r="C6095" s="12">
        <v>219.45295715332031</v>
      </c>
      <c r="D6095" s="11">
        <v>2999.6776123046875</v>
      </c>
      <c r="E6095" s="11">
        <v>3390.3154296875</v>
      </c>
      <c r="F6095" s="6" t="s">
        <v>15</v>
      </c>
      <c r="G6095" s="56"/>
      <c r="H6095" s="16">
        <v>3550.6</v>
      </c>
      <c r="I6095" s="23">
        <v>219.6</v>
      </c>
      <c r="J6095" s="13">
        <v>3550.6</v>
      </c>
      <c r="K6095" s="22" t="s">
        <v>0</v>
      </c>
      <c r="L6095" s="56"/>
      <c r="M6095" s="16">
        <v>3550.6</v>
      </c>
      <c r="N6095" s="23">
        <v>219.6</v>
      </c>
      <c r="O6095" s="13">
        <v>3550.6</v>
      </c>
      <c r="P6095" s="22" t="s">
        <v>0</v>
      </c>
    </row>
    <row r="6096" spans="1:16" x14ac:dyDescent="0.35">
      <c r="A6096" s="9">
        <v>40067.875</v>
      </c>
      <c r="B6096" s="56"/>
      <c r="C6096" s="12">
        <v>219.45295715332031</v>
      </c>
      <c r="D6096" s="11">
        <v>1545.418399810791</v>
      </c>
      <c r="E6096" s="11">
        <v>3392.615478515625</v>
      </c>
      <c r="F6096" s="6" t="s">
        <v>15</v>
      </c>
      <c r="G6096" s="56"/>
      <c r="H6096" s="16">
        <v>3518.87</v>
      </c>
      <c r="I6096" s="23">
        <v>219.6</v>
      </c>
      <c r="J6096" s="13">
        <v>3518.87</v>
      </c>
      <c r="K6096" s="22" t="s">
        <v>0</v>
      </c>
      <c r="L6096" s="56"/>
      <c r="M6096" s="16">
        <v>3518.87</v>
      </c>
      <c r="N6096" s="23">
        <v>219.6</v>
      </c>
      <c r="O6096" s="13">
        <v>3518.87</v>
      </c>
      <c r="P6096" s="22" t="s">
        <v>0</v>
      </c>
    </row>
    <row r="6097" spans="1:16" x14ac:dyDescent="0.35">
      <c r="A6097" s="9">
        <v>40067.916666666664</v>
      </c>
      <c r="B6097" s="56"/>
      <c r="C6097" s="12">
        <v>219.48957824707031</v>
      </c>
      <c r="D6097" s="11">
        <v>1497.588623046875</v>
      </c>
      <c r="E6097" s="11">
        <v>1886.94873046875</v>
      </c>
      <c r="F6097" s="6" t="s">
        <v>15</v>
      </c>
      <c r="G6097" s="56"/>
      <c r="H6097" s="16">
        <v>3481.81</v>
      </c>
      <c r="I6097" s="23">
        <v>219.6</v>
      </c>
      <c r="J6097" s="13">
        <v>3481.81</v>
      </c>
      <c r="K6097" s="22" t="s">
        <v>0</v>
      </c>
      <c r="L6097" s="56"/>
      <c r="M6097" s="16">
        <v>3481.81</v>
      </c>
      <c r="N6097" s="23">
        <v>219.6</v>
      </c>
      <c r="O6097" s="13">
        <v>3481.81</v>
      </c>
      <c r="P6097" s="22" t="s">
        <v>0</v>
      </c>
    </row>
    <row r="6098" spans="1:16" x14ac:dyDescent="0.35">
      <c r="A6098" s="9">
        <v>40067.958333333336</v>
      </c>
      <c r="B6098" s="56"/>
      <c r="C6098" s="12">
        <v>219.54452514648438</v>
      </c>
      <c r="D6098" s="11">
        <v>1499.3931884765625</v>
      </c>
      <c r="E6098" s="11">
        <v>1886.94873046875</v>
      </c>
      <c r="F6098" s="6" t="s">
        <v>15</v>
      </c>
      <c r="G6098" s="56"/>
      <c r="H6098" s="16">
        <v>3441.69</v>
      </c>
      <c r="I6098" s="23">
        <v>219.6</v>
      </c>
      <c r="J6098" s="13">
        <v>3441.69</v>
      </c>
      <c r="K6098" s="22" t="s">
        <v>0</v>
      </c>
      <c r="L6098" s="56"/>
      <c r="M6098" s="16">
        <v>3441.69</v>
      </c>
      <c r="N6098" s="23">
        <v>219.6</v>
      </c>
      <c r="O6098" s="13">
        <v>3441.69</v>
      </c>
      <c r="P6098" s="22" t="s">
        <v>0</v>
      </c>
    </row>
    <row r="6099" spans="1:16" x14ac:dyDescent="0.35">
      <c r="A6099" s="9">
        <v>40068</v>
      </c>
      <c r="B6099" s="56"/>
      <c r="C6099" s="12">
        <v>219.59945678710938</v>
      </c>
      <c r="D6099" s="11">
        <v>1495.3240966796875</v>
      </c>
      <c r="E6099" s="11">
        <v>1891.6732177734375</v>
      </c>
      <c r="F6099" s="6" t="s">
        <v>15</v>
      </c>
      <c r="G6099" s="56"/>
      <c r="H6099" s="16">
        <v>3400.76</v>
      </c>
      <c r="I6099" s="23">
        <v>219.6</v>
      </c>
      <c r="J6099" s="13">
        <v>3400.76</v>
      </c>
      <c r="K6099" s="22" t="s">
        <v>0</v>
      </c>
      <c r="L6099" s="56"/>
      <c r="M6099" s="16">
        <v>3400.76</v>
      </c>
      <c r="N6099" s="23">
        <v>219.6</v>
      </c>
      <c r="O6099" s="13">
        <v>3400.76</v>
      </c>
      <c r="P6099" s="22" t="s">
        <v>0</v>
      </c>
    </row>
    <row r="6100" spans="1:16" x14ac:dyDescent="0.35">
      <c r="A6100" s="9">
        <v>40068.041666666664</v>
      </c>
      <c r="B6100" s="56"/>
      <c r="C6100" s="12">
        <v>219.61776733398438</v>
      </c>
      <c r="D6100" s="11">
        <v>1494.2652587890625</v>
      </c>
      <c r="E6100" s="11">
        <v>1885.4996337890625</v>
      </c>
      <c r="F6100" s="6" t="s">
        <v>15</v>
      </c>
      <c r="G6100" s="56"/>
      <c r="H6100" s="16">
        <v>3498.09</v>
      </c>
      <c r="I6100" s="23">
        <v>219.6</v>
      </c>
      <c r="J6100" s="13">
        <v>3498.09</v>
      </c>
      <c r="K6100" s="22" t="s">
        <v>0</v>
      </c>
      <c r="L6100" s="56"/>
      <c r="M6100" s="16">
        <v>3498.09</v>
      </c>
      <c r="N6100" s="23">
        <v>219.6</v>
      </c>
      <c r="O6100" s="13">
        <v>3498.09</v>
      </c>
      <c r="P6100" s="22" t="s">
        <v>0</v>
      </c>
    </row>
    <row r="6101" spans="1:16" x14ac:dyDescent="0.35">
      <c r="A6101" s="9">
        <v>40068.083333333336</v>
      </c>
      <c r="B6101" s="56"/>
      <c r="C6101" s="12">
        <v>219.59945678710938</v>
      </c>
      <c r="D6101" s="11">
        <v>1494.6175537109375</v>
      </c>
      <c r="E6101" s="11">
        <v>1885.4124755859375</v>
      </c>
      <c r="F6101" s="6" t="s">
        <v>15</v>
      </c>
      <c r="G6101" s="56"/>
      <c r="H6101" s="16">
        <v>3456.57</v>
      </c>
      <c r="I6101" s="23">
        <v>219.6</v>
      </c>
      <c r="J6101" s="13">
        <v>3456.57</v>
      </c>
      <c r="K6101" s="22" t="s">
        <v>0</v>
      </c>
      <c r="L6101" s="56"/>
      <c r="M6101" s="16">
        <v>3456.57</v>
      </c>
      <c r="N6101" s="23">
        <v>219.6</v>
      </c>
      <c r="O6101" s="13">
        <v>3456.57</v>
      </c>
      <c r="P6101" s="22" t="s">
        <v>0</v>
      </c>
    </row>
    <row r="6102" spans="1:16" x14ac:dyDescent="0.35">
      <c r="A6102" s="9">
        <v>40068.125</v>
      </c>
      <c r="B6102" s="56"/>
      <c r="C6102" s="12">
        <v>219.58114624023438</v>
      </c>
      <c r="D6102" s="11">
        <v>1496.5845947265625</v>
      </c>
      <c r="E6102" s="11">
        <v>1884.1820068359375</v>
      </c>
      <c r="F6102" s="6" t="s">
        <v>15</v>
      </c>
      <c r="G6102" s="56"/>
      <c r="H6102" s="16">
        <v>3404.28</v>
      </c>
      <c r="I6102" s="23">
        <v>219.6</v>
      </c>
      <c r="J6102" s="13">
        <v>3404.28</v>
      </c>
      <c r="K6102" s="22" t="s">
        <v>0</v>
      </c>
      <c r="L6102" s="56"/>
      <c r="M6102" s="16">
        <v>3404.28</v>
      </c>
      <c r="N6102" s="23">
        <v>219.6</v>
      </c>
      <c r="O6102" s="13">
        <v>3404.28</v>
      </c>
      <c r="P6102" s="22" t="s">
        <v>0</v>
      </c>
    </row>
    <row r="6103" spans="1:16" x14ac:dyDescent="0.35">
      <c r="A6103" s="9">
        <v>40068.166666666664</v>
      </c>
      <c r="B6103" s="56"/>
      <c r="C6103" s="12">
        <v>219.59945678710938</v>
      </c>
      <c r="D6103" s="11">
        <v>1472.4168701171875</v>
      </c>
      <c r="E6103" s="11">
        <v>1890.51806640625</v>
      </c>
      <c r="F6103" s="6" t="s">
        <v>15</v>
      </c>
      <c r="G6103" s="56"/>
      <c r="H6103" s="16">
        <v>3341.18</v>
      </c>
      <c r="I6103" s="23">
        <v>219.6</v>
      </c>
      <c r="J6103" s="13">
        <v>3341.18</v>
      </c>
      <c r="K6103" s="22" t="s">
        <v>0</v>
      </c>
      <c r="L6103" s="56"/>
      <c r="M6103" s="16">
        <v>3341.18</v>
      </c>
      <c r="N6103" s="23">
        <v>219.6</v>
      </c>
      <c r="O6103" s="13">
        <v>3341.18</v>
      </c>
      <c r="P6103" s="22" t="s">
        <v>0</v>
      </c>
    </row>
    <row r="6104" spans="1:16" x14ac:dyDescent="0.35">
      <c r="A6104" s="9">
        <v>40068.208333333336</v>
      </c>
      <c r="B6104" s="56"/>
      <c r="C6104" s="12">
        <v>219.59945678710938</v>
      </c>
      <c r="D6104" s="11">
        <v>1447.938720703125</v>
      </c>
      <c r="E6104" s="11">
        <v>1838.5108642578125</v>
      </c>
      <c r="F6104" s="6" t="s">
        <v>15</v>
      </c>
      <c r="G6104" s="56"/>
      <c r="H6104" s="16">
        <v>3278.43</v>
      </c>
      <c r="I6104" s="23">
        <v>219.6</v>
      </c>
      <c r="J6104" s="13">
        <v>3278.43</v>
      </c>
      <c r="K6104" s="22" t="s">
        <v>0</v>
      </c>
      <c r="L6104" s="56"/>
      <c r="M6104" s="16">
        <v>3278.43</v>
      </c>
      <c r="N6104" s="23">
        <v>219.6</v>
      </c>
      <c r="O6104" s="13">
        <v>3278.43</v>
      </c>
      <c r="P6104" s="22" t="s">
        <v>0</v>
      </c>
    </row>
    <row r="6105" spans="1:16" x14ac:dyDescent="0.35">
      <c r="A6105" s="9">
        <v>40068.25</v>
      </c>
      <c r="B6105" s="56"/>
      <c r="C6105" s="12">
        <v>219.59945678710938</v>
      </c>
      <c r="D6105" s="11">
        <v>1455.18310546875</v>
      </c>
      <c r="E6105" s="11">
        <v>1838.5108642578125</v>
      </c>
      <c r="F6105" s="6" t="s">
        <v>15</v>
      </c>
      <c r="G6105" s="56"/>
      <c r="H6105" s="16">
        <v>3226.45</v>
      </c>
      <c r="I6105" s="23">
        <v>219.6</v>
      </c>
      <c r="J6105" s="13">
        <v>3226.45</v>
      </c>
      <c r="K6105" s="22" t="s">
        <v>0</v>
      </c>
      <c r="L6105" s="56"/>
      <c r="M6105" s="16">
        <v>3226.45</v>
      </c>
      <c r="N6105" s="23">
        <v>219.6</v>
      </c>
      <c r="O6105" s="13">
        <v>3226.45</v>
      </c>
      <c r="P6105" s="22" t="s">
        <v>0</v>
      </c>
    </row>
    <row r="6106" spans="1:16" x14ac:dyDescent="0.35">
      <c r="A6106" s="9">
        <v>40068.291666666664</v>
      </c>
      <c r="B6106" s="56"/>
      <c r="C6106" s="12">
        <v>219.59945678710938</v>
      </c>
      <c r="D6106" s="11">
        <v>1462.5885009765625</v>
      </c>
      <c r="E6106" s="11">
        <v>1847.48193359375</v>
      </c>
      <c r="F6106" s="6" t="s">
        <v>15</v>
      </c>
      <c r="G6106" s="56"/>
      <c r="H6106" s="16">
        <v>3189.69</v>
      </c>
      <c r="I6106" s="23">
        <v>219.6</v>
      </c>
      <c r="J6106" s="13">
        <v>3189.69</v>
      </c>
      <c r="K6106" s="22" t="s">
        <v>0</v>
      </c>
      <c r="L6106" s="56"/>
      <c r="M6106" s="16">
        <v>3189.69</v>
      </c>
      <c r="N6106" s="23">
        <v>219.6</v>
      </c>
      <c r="O6106" s="13">
        <v>3189.69</v>
      </c>
      <c r="P6106" s="22" t="s">
        <v>0</v>
      </c>
    </row>
    <row r="6107" spans="1:16" x14ac:dyDescent="0.35">
      <c r="A6107" s="9">
        <v>40068.333333333336</v>
      </c>
      <c r="B6107" s="56"/>
      <c r="C6107" s="12">
        <v>219.59945678710938</v>
      </c>
      <c r="D6107" s="11">
        <v>1469.3753662109375</v>
      </c>
      <c r="E6107" s="11">
        <v>1857.6058349609375</v>
      </c>
      <c r="F6107" s="6" t="s">
        <v>15</v>
      </c>
      <c r="G6107" s="56"/>
      <c r="H6107" s="16">
        <v>3167.71</v>
      </c>
      <c r="I6107" s="23">
        <v>219.6</v>
      </c>
      <c r="J6107" s="13">
        <v>3167.71</v>
      </c>
      <c r="K6107" s="22" t="s">
        <v>0</v>
      </c>
      <c r="L6107" s="56"/>
      <c r="M6107" s="16">
        <v>3167.71</v>
      </c>
      <c r="N6107" s="23">
        <v>219.6</v>
      </c>
      <c r="O6107" s="13">
        <v>3167.71</v>
      </c>
      <c r="P6107" s="22" t="s">
        <v>0</v>
      </c>
    </row>
    <row r="6108" spans="1:16" x14ac:dyDescent="0.35">
      <c r="A6108" s="9">
        <v>40068.375</v>
      </c>
      <c r="B6108" s="56"/>
      <c r="C6108" s="12">
        <v>219.61776733398438</v>
      </c>
      <c r="D6108" s="11">
        <v>1473.9984130859375</v>
      </c>
      <c r="E6108" s="11">
        <v>1862.2872314453125</v>
      </c>
      <c r="F6108" s="6" t="s">
        <v>15</v>
      </c>
      <c r="G6108" s="56"/>
      <c r="H6108" s="16">
        <v>3157.6</v>
      </c>
      <c r="I6108" s="23">
        <v>219.6</v>
      </c>
      <c r="J6108" s="13">
        <v>3157.6</v>
      </c>
      <c r="K6108" s="22" t="s">
        <v>0</v>
      </c>
      <c r="L6108" s="56"/>
      <c r="M6108" s="16">
        <v>3157.6</v>
      </c>
      <c r="N6108" s="23">
        <v>219.6</v>
      </c>
      <c r="O6108" s="13">
        <v>3157.6</v>
      </c>
      <c r="P6108" s="22" t="s">
        <v>0</v>
      </c>
    </row>
    <row r="6109" spans="1:16" x14ac:dyDescent="0.35">
      <c r="A6109" s="9">
        <v>40068.416666666664</v>
      </c>
      <c r="B6109" s="56"/>
      <c r="C6109" s="12">
        <v>219.61776733398438</v>
      </c>
      <c r="D6109" s="11">
        <v>1473.983642578125</v>
      </c>
      <c r="E6109" s="11">
        <v>1863.0423583984375</v>
      </c>
      <c r="F6109" s="6" t="s">
        <v>15</v>
      </c>
      <c r="G6109" s="56"/>
      <c r="H6109" s="16">
        <v>3155.7</v>
      </c>
      <c r="I6109" s="23">
        <v>219.6</v>
      </c>
      <c r="J6109" s="13">
        <v>3155.7</v>
      </c>
      <c r="K6109" s="22" t="s">
        <v>0</v>
      </c>
      <c r="L6109" s="56"/>
      <c r="M6109" s="16">
        <v>3155.7</v>
      </c>
      <c r="N6109" s="23">
        <v>219.6</v>
      </c>
      <c r="O6109" s="13">
        <v>3155.7</v>
      </c>
      <c r="P6109" s="22" t="s">
        <v>0</v>
      </c>
    </row>
    <row r="6110" spans="1:16" x14ac:dyDescent="0.35">
      <c r="A6110" s="9">
        <v>40068.458333333336</v>
      </c>
      <c r="B6110" s="56"/>
      <c r="C6110" s="12">
        <v>219.63607788085938</v>
      </c>
      <c r="D6110" s="11">
        <v>1469.8067626953125</v>
      </c>
      <c r="E6110" s="11">
        <v>1861.5205078125</v>
      </c>
      <c r="F6110" s="6" t="s">
        <v>15</v>
      </c>
      <c r="G6110" s="56"/>
      <c r="H6110" s="16">
        <v>3158.6</v>
      </c>
      <c r="I6110" s="23">
        <v>219.6</v>
      </c>
      <c r="J6110" s="13">
        <v>3158.6</v>
      </c>
      <c r="K6110" s="22" t="s">
        <v>0</v>
      </c>
      <c r="L6110" s="56"/>
      <c r="M6110" s="16">
        <v>3158.6</v>
      </c>
      <c r="N6110" s="23">
        <v>219.6</v>
      </c>
      <c r="O6110" s="13">
        <v>3158.6</v>
      </c>
      <c r="P6110" s="22" t="s">
        <v>0</v>
      </c>
    </row>
    <row r="6111" spans="1:16" x14ac:dyDescent="0.35">
      <c r="A6111" s="9">
        <v>40068.5</v>
      </c>
      <c r="B6111" s="56"/>
      <c r="C6111" s="12">
        <v>219.63607788085938</v>
      </c>
      <c r="D6111" s="11">
        <v>1465.759033203125</v>
      </c>
      <c r="E6111" s="11">
        <v>1858.438720703125</v>
      </c>
      <c r="F6111" s="6" t="s">
        <v>15</v>
      </c>
      <c r="G6111" s="56"/>
      <c r="H6111" s="16">
        <v>3163.54</v>
      </c>
      <c r="I6111" s="23">
        <v>219.6</v>
      </c>
      <c r="J6111" s="13">
        <v>3163.54</v>
      </c>
      <c r="K6111" s="22" t="s">
        <v>0</v>
      </c>
      <c r="L6111" s="56"/>
      <c r="M6111" s="16">
        <v>3163.54</v>
      </c>
      <c r="N6111" s="23">
        <v>219.6</v>
      </c>
      <c r="O6111" s="13">
        <v>3163.54</v>
      </c>
      <c r="P6111" s="22" t="s">
        <v>0</v>
      </c>
    </row>
    <row r="6112" spans="1:16" x14ac:dyDescent="0.35">
      <c r="A6112" s="9">
        <v>40068.541666666664</v>
      </c>
      <c r="B6112" s="56"/>
      <c r="C6112" s="12">
        <v>219.61776733398438</v>
      </c>
      <c r="D6112" s="11">
        <v>1466.4815673828125</v>
      </c>
      <c r="E6112" s="11">
        <v>1856.8021240234375</v>
      </c>
      <c r="F6112" s="6" t="s">
        <v>15</v>
      </c>
      <c r="G6112" s="56"/>
      <c r="H6112" s="16">
        <v>3168.49</v>
      </c>
      <c r="I6112" s="23">
        <v>219.6</v>
      </c>
      <c r="J6112" s="13">
        <v>3168.49</v>
      </c>
      <c r="K6112" s="22" t="s">
        <v>0</v>
      </c>
      <c r="L6112" s="56"/>
      <c r="M6112" s="16">
        <v>3168.49</v>
      </c>
      <c r="N6112" s="23">
        <v>219.6</v>
      </c>
      <c r="O6112" s="13">
        <v>3168.49</v>
      </c>
      <c r="P6112" s="22" t="s">
        <v>0</v>
      </c>
    </row>
    <row r="6113" spans="1:16" x14ac:dyDescent="0.35">
      <c r="A6113" s="9">
        <v>40068.583333333336</v>
      </c>
      <c r="B6113" s="56"/>
      <c r="C6113" s="12">
        <v>219.63607788085938</v>
      </c>
      <c r="D6113" s="11">
        <v>1459.511962890625</v>
      </c>
      <c r="E6113" s="11">
        <v>1855.123046875</v>
      </c>
      <c r="F6113" s="6" t="s">
        <v>15</v>
      </c>
      <c r="G6113" s="56"/>
      <c r="H6113" s="16">
        <v>3171.97</v>
      </c>
      <c r="I6113" s="23">
        <v>219.6</v>
      </c>
      <c r="J6113" s="13">
        <v>3171.97</v>
      </c>
      <c r="K6113" s="22" t="s">
        <v>0</v>
      </c>
      <c r="L6113" s="56"/>
      <c r="M6113" s="16">
        <v>3171.97</v>
      </c>
      <c r="N6113" s="23">
        <v>219.6</v>
      </c>
      <c r="O6113" s="13">
        <v>3171.97</v>
      </c>
      <c r="P6113" s="22" t="s">
        <v>0</v>
      </c>
    </row>
    <row r="6114" spans="1:16" x14ac:dyDescent="0.35">
      <c r="A6114" s="9">
        <v>40068.625</v>
      </c>
      <c r="B6114" s="56"/>
      <c r="C6114" s="12">
        <v>219.63607788085938</v>
      </c>
      <c r="D6114" s="11">
        <v>1454.1571044921875</v>
      </c>
      <c r="E6114" s="11">
        <v>1846.016845703125</v>
      </c>
      <c r="F6114" s="6" t="s">
        <v>15</v>
      </c>
      <c r="G6114" s="56"/>
      <c r="H6114" s="16">
        <v>3172.93</v>
      </c>
      <c r="I6114" s="23">
        <v>219.6</v>
      </c>
      <c r="J6114" s="13">
        <v>3172.93</v>
      </c>
      <c r="K6114" s="22" t="s">
        <v>0</v>
      </c>
      <c r="L6114" s="56"/>
      <c r="M6114" s="16">
        <v>3172.93</v>
      </c>
      <c r="N6114" s="23">
        <v>219.6</v>
      </c>
      <c r="O6114" s="13">
        <v>3172.93</v>
      </c>
      <c r="P6114" s="22" t="s">
        <v>0</v>
      </c>
    </row>
    <row r="6115" spans="1:16" x14ac:dyDescent="0.35">
      <c r="A6115" s="9">
        <v>40068.666666666664</v>
      </c>
      <c r="B6115" s="56"/>
      <c r="C6115" s="12">
        <v>219.63607788085938</v>
      </c>
      <c r="D6115" s="11">
        <v>1457.1483154296875</v>
      </c>
      <c r="E6115" s="11">
        <v>1845.908447265625</v>
      </c>
      <c r="F6115" s="6" t="s">
        <v>15</v>
      </c>
      <c r="G6115" s="56"/>
      <c r="H6115" s="16">
        <v>3170.78</v>
      </c>
      <c r="I6115" s="23">
        <v>219.6</v>
      </c>
      <c r="J6115" s="13">
        <v>3170.78</v>
      </c>
      <c r="K6115" s="22" t="s">
        <v>0</v>
      </c>
      <c r="L6115" s="56"/>
      <c r="M6115" s="16">
        <v>3170.78</v>
      </c>
      <c r="N6115" s="23">
        <v>219.6</v>
      </c>
      <c r="O6115" s="13">
        <v>3170.78</v>
      </c>
      <c r="P6115" s="22" t="s">
        <v>0</v>
      </c>
    </row>
    <row r="6116" spans="1:16" x14ac:dyDescent="0.35">
      <c r="A6116" s="9">
        <v>40068.708333333336</v>
      </c>
      <c r="B6116" s="56"/>
      <c r="C6116" s="12">
        <v>219.63607788085938</v>
      </c>
      <c r="D6116" s="11">
        <v>1479.682373046875</v>
      </c>
      <c r="E6116" s="11">
        <v>1845.6336669921875</v>
      </c>
      <c r="F6116" s="6" t="s">
        <v>15</v>
      </c>
      <c r="G6116" s="56"/>
      <c r="H6116" s="16">
        <v>3165.31</v>
      </c>
      <c r="I6116" s="23">
        <v>219.6</v>
      </c>
      <c r="J6116" s="13">
        <v>3165.31</v>
      </c>
      <c r="K6116" s="22" t="s">
        <v>0</v>
      </c>
      <c r="L6116" s="56"/>
      <c r="M6116" s="16">
        <v>3165.31</v>
      </c>
      <c r="N6116" s="23">
        <v>219.6</v>
      </c>
      <c r="O6116" s="13">
        <v>3165.31</v>
      </c>
      <c r="P6116" s="22" t="s">
        <v>0</v>
      </c>
    </row>
    <row r="6117" spans="1:16" x14ac:dyDescent="0.35">
      <c r="A6117" s="9">
        <v>40068.75</v>
      </c>
      <c r="B6117" s="56"/>
      <c r="C6117" s="12">
        <v>219.63607788085938</v>
      </c>
      <c r="D6117" s="11">
        <v>1534.4974365234375</v>
      </c>
      <c r="E6117" s="11">
        <v>1873.311767578125</v>
      </c>
      <c r="F6117" s="6" t="s">
        <v>15</v>
      </c>
      <c r="G6117" s="56"/>
      <c r="H6117" s="16">
        <v>3156.67</v>
      </c>
      <c r="I6117" s="23">
        <v>219.6</v>
      </c>
      <c r="J6117" s="13">
        <v>3156.67</v>
      </c>
      <c r="K6117" s="22" t="s">
        <v>0</v>
      </c>
      <c r="L6117" s="56"/>
      <c r="M6117" s="16">
        <v>3156.67</v>
      </c>
      <c r="N6117" s="23">
        <v>219.6</v>
      </c>
      <c r="O6117" s="13">
        <v>3156.67</v>
      </c>
      <c r="P6117" s="22" t="s">
        <v>0</v>
      </c>
    </row>
    <row r="6118" spans="1:16" x14ac:dyDescent="0.35">
      <c r="A6118" s="9">
        <v>40068.791666666664</v>
      </c>
      <c r="B6118" s="56"/>
      <c r="C6118" s="12">
        <v>219.65438842773438</v>
      </c>
      <c r="D6118" s="11">
        <v>1537.545166015625</v>
      </c>
      <c r="E6118" s="11">
        <v>1924.2342529296875</v>
      </c>
      <c r="F6118" s="6" t="s">
        <v>15</v>
      </c>
      <c r="G6118" s="56"/>
      <c r="H6118" s="16">
        <v>3145.25</v>
      </c>
      <c r="I6118" s="23">
        <v>219.6</v>
      </c>
      <c r="J6118" s="13">
        <v>3145.25</v>
      </c>
      <c r="K6118" s="22" t="s">
        <v>0</v>
      </c>
      <c r="L6118" s="56"/>
      <c r="M6118" s="16">
        <v>3145.25</v>
      </c>
      <c r="N6118" s="23">
        <v>219.6</v>
      </c>
      <c r="O6118" s="13">
        <v>3145.25</v>
      </c>
      <c r="P6118" s="22" t="s">
        <v>0</v>
      </c>
    </row>
    <row r="6119" spans="1:16" x14ac:dyDescent="0.35">
      <c r="A6119" s="9">
        <v>40068.833333333336</v>
      </c>
      <c r="B6119" s="56"/>
      <c r="C6119" s="12">
        <v>219.65438842773438</v>
      </c>
      <c r="D6119" s="11">
        <v>1559.200439453125</v>
      </c>
      <c r="E6119" s="11">
        <v>1930.3060302734375</v>
      </c>
      <c r="F6119" s="6" t="s">
        <v>15</v>
      </c>
      <c r="G6119" s="56"/>
      <c r="H6119" s="16">
        <v>3131.6</v>
      </c>
      <c r="I6119" s="23">
        <v>219.6</v>
      </c>
      <c r="J6119" s="13">
        <v>3131.6</v>
      </c>
      <c r="K6119" s="22" t="s">
        <v>0</v>
      </c>
      <c r="L6119" s="56"/>
      <c r="M6119" s="16">
        <v>3131.6</v>
      </c>
      <c r="N6119" s="23">
        <v>219.6</v>
      </c>
      <c r="O6119" s="13">
        <v>3131.6</v>
      </c>
      <c r="P6119" s="22" t="s">
        <v>0</v>
      </c>
    </row>
    <row r="6120" spans="1:16" x14ac:dyDescent="0.35">
      <c r="A6120" s="9">
        <v>40068.875</v>
      </c>
      <c r="B6120" s="56"/>
      <c r="C6120" s="12">
        <v>219.65438842773438</v>
      </c>
      <c r="D6120" s="11">
        <v>1569.57373046875</v>
      </c>
      <c r="E6120" s="11">
        <v>1957.375</v>
      </c>
      <c r="F6120" s="6" t="s">
        <v>15</v>
      </c>
      <c r="G6120" s="56"/>
      <c r="H6120" s="16">
        <v>3116.35</v>
      </c>
      <c r="I6120" s="23">
        <v>219.6</v>
      </c>
      <c r="J6120" s="13">
        <v>3116.35</v>
      </c>
      <c r="K6120" s="22" t="s">
        <v>0</v>
      </c>
      <c r="L6120" s="56"/>
      <c r="M6120" s="16">
        <v>3116.35</v>
      </c>
      <c r="N6120" s="23">
        <v>219.6</v>
      </c>
      <c r="O6120" s="13">
        <v>3116.35</v>
      </c>
      <c r="P6120" s="22" t="s">
        <v>0</v>
      </c>
    </row>
    <row r="6121" spans="1:16" x14ac:dyDescent="0.35">
      <c r="A6121" s="9">
        <v>40068.916666666664</v>
      </c>
      <c r="B6121" s="56"/>
      <c r="C6121" s="12">
        <v>219.70932006835938</v>
      </c>
      <c r="D6121" s="11">
        <v>1560.4556884765625</v>
      </c>
      <c r="E6121" s="11">
        <v>1955.754150390625</v>
      </c>
      <c r="F6121" s="6" t="s">
        <v>15</v>
      </c>
      <c r="G6121" s="56"/>
      <c r="H6121" s="16">
        <v>3100.16</v>
      </c>
      <c r="I6121" s="23">
        <v>219.6</v>
      </c>
      <c r="J6121" s="13">
        <v>3100.16</v>
      </c>
      <c r="K6121" s="22" t="s">
        <v>0</v>
      </c>
      <c r="L6121" s="56"/>
      <c r="M6121" s="16">
        <v>3100.16</v>
      </c>
      <c r="N6121" s="23">
        <v>219.6</v>
      </c>
      <c r="O6121" s="13">
        <v>3100.16</v>
      </c>
      <c r="P6121" s="22" t="s">
        <v>0</v>
      </c>
    </row>
    <row r="6122" spans="1:16" x14ac:dyDescent="0.35">
      <c r="A6122" s="9">
        <v>40068.958333333336</v>
      </c>
      <c r="B6122" s="56"/>
      <c r="C6122" s="12">
        <v>219.74594116210938</v>
      </c>
      <c r="D6122" s="11">
        <v>1564.1072998046875</v>
      </c>
      <c r="E6122" s="11">
        <v>1955.2713623046875</v>
      </c>
      <c r="F6122" s="6" t="s">
        <v>15</v>
      </c>
      <c r="G6122" s="56"/>
      <c r="H6122" s="16">
        <v>3083.62</v>
      </c>
      <c r="I6122" s="23">
        <v>219.6</v>
      </c>
      <c r="J6122" s="13">
        <v>3083.62</v>
      </c>
      <c r="K6122" s="22" t="s">
        <v>0</v>
      </c>
      <c r="L6122" s="56"/>
      <c r="M6122" s="16">
        <v>3083.62</v>
      </c>
      <c r="N6122" s="23">
        <v>219.6</v>
      </c>
      <c r="O6122" s="13">
        <v>3083.62</v>
      </c>
      <c r="P6122" s="22" t="s">
        <v>0</v>
      </c>
    </row>
    <row r="6123" spans="1:16" x14ac:dyDescent="0.35">
      <c r="A6123" s="9">
        <v>40069</v>
      </c>
      <c r="B6123" s="56"/>
      <c r="C6123" s="12">
        <v>219.76425170898438</v>
      </c>
      <c r="D6123" s="11">
        <v>1567.9522705078125</v>
      </c>
      <c r="E6123" s="11">
        <v>1956.5322265625</v>
      </c>
      <c r="F6123" s="6" t="s">
        <v>15</v>
      </c>
      <c r="G6123" s="56"/>
      <c r="H6123" s="16">
        <v>3067.31</v>
      </c>
      <c r="I6123" s="23">
        <v>219.6</v>
      </c>
      <c r="J6123" s="13">
        <v>3067.31</v>
      </c>
      <c r="K6123" s="22" t="s">
        <v>0</v>
      </c>
      <c r="L6123" s="56"/>
      <c r="M6123" s="16">
        <v>3067.31</v>
      </c>
      <c r="N6123" s="23">
        <v>219.6</v>
      </c>
      <c r="O6123" s="13">
        <v>3067.31</v>
      </c>
      <c r="P6123" s="22" t="s">
        <v>0</v>
      </c>
    </row>
    <row r="6124" spans="1:16" x14ac:dyDescent="0.35">
      <c r="A6124" s="9">
        <v>40069.041666666664</v>
      </c>
      <c r="B6124" s="56"/>
      <c r="C6124" s="12">
        <v>219.78256225585938</v>
      </c>
      <c r="D6124" s="11">
        <v>1564.1806640625</v>
      </c>
      <c r="E6124" s="11">
        <v>1955.6802978515625</v>
      </c>
      <c r="F6124" s="6" t="s">
        <v>15</v>
      </c>
      <c r="G6124" s="56"/>
      <c r="H6124" s="16">
        <v>3558.66</v>
      </c>
      <c r="I6124" s="23">
        <v>219.6</v>
      </c>
      <c r="J6124" s="13">
        <v>3558.66</v>
      </c>
      <c r="K6124" s="22" t="s">
        <v>0</v>
      </c>
      <c r="L6124" s="56"/>
      <c r="M6124" s="16">
        <v>3558.66</v>
      </c>
      <c r="N6124" s="23">
        <v>219.6</v>
      </c>
      <c r="O6124" s="13">
        <v>3558.66</v>
      </c>
      <c r="P6124" s="22" t="s">
        <v>0</v>
      </c>
    </row>
    <row r="6125" spans="1:16" x14ac:dyDescent="0.35">
      <c r="A6125" s="9">
        <v>40069.083333333336</v>
      </c>
      <c r="B6125" s="56"/>
      <c r="C6125" s="12">
        <v>219.72763061523438</v>
      </c>
      <c r="D6125" s="11">
        <v>1563.1527099609375</v>
      </c>
      <c r="E6125" s="11">
        <v>1954.844970703125</v>
      </c>
      <c r="F6125" s="6" t="s">
        <v>15</v>
      </c>
      <c r="G6125" s="56"/>
      <c r="H6125" s="16">
        <v>3551.82</v>
      </c>
      <c r="I6125" s="23">
        <v>219.6</v>
      </c>
      <c r="J6125" s="13">
        <v>3551.82</v>
      </c>
      <c r="K6125" s="22" t="s">
        <v>0</v>
      </c>
      <c r="L6125" s="56"/>
      <c r="M6125" s="16">
        <v>3551.82</v>
      </c>
      <c r="N6125" s="23">
        <v>219.6</v>
      </c>
      <c r="O6125" s="13">
        <v>3551.82</v>
      </c>
      <c r="P6125" s="22" t="s">
        <v>0</v>
      </c>
    </row>
    <row r="6126" spans="1:16" x14ac:dyDescent="0.35">
      <c r="A6126" s="9">
        <v>40069.125</v>
      </c>
      <c r="B6126" s="56"/>
      <c r="C6126" s="12">
        <v>219.72763061523438</v>
      </c>
      <c r="D6126" s="11">
        <v>1565.8565673828125</v>
      </c>
      <c r="E6126" s="11">
        <v>1955.6346435546875</v>
      </c>
      <c r="F6126" s="6" t="s">
        <v>15</v>
      </c>
      <c r="G6126" s="56"/>
      <c r="H6126" s="16">
        <v>3570.48</v>
      </c>
      <c r="I6126" s="23">
        <v>219.6</v>
      </c>
      <c r="J6126" s="13">
        <v>3570.48</v>
      </c>
      <c r="K6126" s="22" t="s">
        <v>0</v>
      </c>
      <c r="L6126" s="56"/>
      <c r="M6126" s="16">
        <v>3570.48</v>
      </c>
      <c r="N6126" s="23">
        <v>219.6</v>
      </c>
      <c r="O6126" s="13">
        <v>3570.48</v>
      </c>
      <c r="P6126" s="22" t="s">
        <v>0</v>
      </c>
    </row>
    <row r="6127" spans="1:16" x14ac:dyDescent="0.35">
      <c r="A6127" s="9">
        <v>40069.166666666664</v>
      </c>
      <c r="B6127" s="56"/>
      <c r="C6127" s="12">
        <v>219.72763061523438</v>
      </c>
      <c r="D6127" s="11">
        <v>1568.96337890625</v>
      </c>
      <c r="E6127" s="11">
        <v>1958.2940673828125</v>
      </c>
      <c r="F6127" s="6" t="s">
        <v>15</v>
      </c>
      <c r="G6127" s="56"/>
      <c r="H6127" s="16">
        <v>3616.59</v>
      </c>
      <c r="I6127" s="23">
        <v>219.6</v>
      </c>
      <c r="J6127" s="13">
        <v>3616.59</v>
      </c>
      <c r="K6127" s="22" t="s">
        <v>0</v>
      </c>
      <c r="L6127" s="56"/>
      <c r="M6127" s="16">
        <v>3616.59</v>
      </c>
      <c r="N6127" s="23">
        <v>219.6</v>
      </c>
      <c r="O6127" s="13">
        <v>3616.59</v>
      </c>
      <c r="P6127" s="22" t="s">
        <v>0</v>
      </c>
    </row>
    <row r="6128" spans="1:16" x14ac:dyDescent="0.35">
      <c r="A6128" s="9">
        <v>40069.208333333336</v>
      </c>
      <c r="B6128" s="56"/>
      <c r="C6128" s="12">
        <v>219.72763061523438</v>
      </c>
      <c r="D6128" s="11">
        <v>1540.5069580078125</v>
      </c>
      <c r="E6128" s="11">
        <v>1963.037109375</v>
      </c>
      <c r="F6128" s="6" t="s">
        <v>15</v>
      </c>
      <c r="G6128" s="56"/>
      <c r="H6128" s="16">
        <v>3673.6</v>
      </c>
      <c r="I6128" s="23">
        <v>219.6</v>
      </c>
      <c r="J6128" s="13">
        <v>3673.6</v>
      </c>
      <c r="K6128" s="22" t="s">
        <v>0</v>
      </c>
      <c r="L6128" s="56"/>
      <c r="M6128" s="16">
        <v>3673.6</v>
      </c>
      <c r="N6128" s="23">
        <v>219.6</v>
      </c>
      <c r="O6128" s="13">
        <v>3673.6</v>
      </c>
      <c r="P6128" s="22" t="s">
        <v>0</v>
      </c>
    </row>
    <row r="6129" spans="1:16" x14ac:dyDescent="0.35">
      <c r="A6129" s="9">
        <v>40069.25</v>
      </c>
      <c r="B6129" s="56"/>
      <c r="C6129" s="12">
        <v>219.72763061523438</v>
      </c>
      <c r="D6129" s="11">
        <v>1517.1063232421875</v>
      </c>
      <c r="E6129" s="11">
        <v>1921.13818359375</v>
      </c>
      <c r="F6129" s="6" t="s">
        <v>15</v>
      </c>
      <c r="G6129" s="56"/>
      <c r="H6129" s="16">
        <v>3725.28</v>
      </c>
      <c r="I6129" s="23">
        <v>219.6</v>
      </c>
      <c r="J6129" s="13">
        <v>3725.28</v>
      </c>
      <c r="K6129" s="22" t="s">
        <v>0</v>
      </c>
      <c r="L6129" s="56"/>
      <c r="M6129" s="16">
        <v>3725.28</v>
      </c>
      <c r="N6129" s="23">
        <v>219.6</v>
      </c>
      <c r="O6129" s="13">
        <v>3725.28</v>
      </c>
      <c r="P6129" s="22" t="s">
        <v>0</v>
      </c>
    </row>
    <row r="6130" spans="1:16" x14ac:dyDescent="0.35">
      <c r="A6130" s="9">
        <v>40069.291666666664</v>
      </c>
      <c r="B6130" s="56"/>
      <c r="C6130" s="12">
        <v>219.72763061523438</v>
      </c>
      <c r="D6130" s="11">
        <v>1527.79345703125</v>
      </c>
      <c r="E6130" s="11">
        <v>1912.13037109375</v>
      </c>
      <c r="F6130" s="6" t="s">
        <v>15</v>
      </c>
      <c r="G6130" s="56"/>
      <c r="H6130" s="16">
        <v>3763.94</v>
      </c>
      <c r="I6130" s="23">
        <v>219.6</v>
      </c>
      <c r="J6130" s="13">
        <v>3763.94</v>
      </c>
      <c r="K6130" s="22" t="s">
        <v>0</v>
      </c>
      <c r="L6130" s="56"/>
      <c r="M6130" s="16">
        <v>3763.94</v>
      </c>
      <c r="N6130" s="23">
        <v>219.6</v>
      </c>
      <c r="O6130" s="13">
        <v>3763.94</v>
      </c>
      <c r="P6130" s="22" t="s">
        <v>0</v>
      </c>
    </row>
    <row r="6131" spans="1:16" x14ac:dyDescent="0.35">
      <c r="A6131" s="9">
        <v>40069.333333333336</v>
      </c>
      <c r="B6131" s="56"/>
      <c r="C6131" s="12">
        <v>219.70932006835938</v>
      </c>
      <c r="D6131" s="11">
        <v>1530.39599609375</v>
      </c>
      <c r="E6131" s="11">
        <v>1917.7232666015625</v>
      </c>
      <c r="F6131" s="6" t="s">
        <v>15</v>
      </c>
      <c r="G6131" s="56"/>
      <c r="H6131" s="16">
        <v>3788.64</v>
      </c>
      <c r="I6131" s="23">
        <v>219.6</v>
      </c>
      <c r="J6131" s="13">
        <v>3788.64</v>
      </c>
      <c r="K6131" s="22" t="s">
        <v>0</v>
      </c>
      <c r="L6131" s="56"/>
      <c r="M6131" s="16">
        <v>3788.64</v>
      </c>
      <c r="N6131" s="23">
        <v>219.6</v>
      </c>
      <c r="O6131" s="13">
        <v>3788.64</v>
      </c>
      <c r="P6131" s="22" t="s">
        <v>0</v>
      </c>
    </row>
    <row r="6132" spans="1:16" x14ac:dyDescent="0.35">
      <c r="A6132" s="9">
        <v>40069.375</v>
      </c>
      <c r="B6132" s="56"/>
      <c r="C6132" s="12">
        <v>219.72763061523438</v>
      </c>
      <c r="D6132" s="11">
        <v>1533.10791015625</v>
      </c>
      <c r="E6132" s="11">
        <v>1924.19140625</v>
      </c>
      <c r="F6132" s="6" t="s">
        <v>15</v>
      </c>
      <c r="G6132" s="56"/>
      <c r="H6132" s="16">
        <v>3801.71</v>
      </c>
      <c r="I6132" s="23">
        <v>219.6</v>
      </c>
      <c r="J6132" s="13">
        <v>3801.71</v>
      </c>
      <c r="K6132" s="22" t="s">
        <v>0</v>
      </c>
      <c r="L6132" s="56"/>
      <c r="M6132" s="16">
        <v>3801.71</v>
      </c>
      <c r="N6132" s="23">
        <v>219.6</v>
      </c>
      <c r="O6132" s="13">
        <v>3801.71</v>
      </c>
      <c r="P6132" s="22" t="s">
        <v>0</v>
      </c>
    </row>
    <row r="6133" spans="1:16" x14ac:dyDescent="0.35">
      <c r="A6133" s="9">
        <v>40069.416666666664</v>
      </c>
      <c r="B6133" s="56"/>
      <c r="C6133" s="12">
        <v>219.74594116210938</v>
      </c>
      <c r="D6133" s="11">
        <v>2999.2140617370605</v>
      </c>
      <c r="E6133" s="11">
        <v>1928.9354248046875</v>
      </c>
      <c r="F6133" s="6" t="s">
        <v>15</v>
      </c>
      <c r="G6133" s="56"/>
      <c r="H6133" s="16">
        <v>3806.15</v>
      </c>
      <c r="I6133" s="23">
        <v>219.6</v>
      </c>
      <c r="J6133" s="13">
        <v>3806.15</v>
      </c>
      <c r="K6133" s="22" t="s">
        <v>0</v>
      </c>
      <c r="L6133" s="56"/>
      <c r="M6133" s="16">
        <v>3806.15</v>
      </c>
      <c r="N6133" s="23">
        <v>219.6</v>
      </c>
      <c r="O6133" s="13">
        <v>3806.15</v>
      </c>
      <c r="P6133" s="22" t="s">
        <v>0</v>
      </c>
    </row>
    <row r="6134" spans="1:16" x14ac:dyDescent="0.35">
      <c r="A6134" s="9">
        <v>40069.458333333336</v>
      </c>
      <c r="B6134" s="56"/>
      <c r="C6134" s="12">
        <v>219.72763061523438</v>
      </c>
      <c r="D6134" s="11">
        <v>7390.368896484375</v>
      </c>
      <c r="E6134" s="11">
        <v>2558.0126953125</v>
      </c>
      <c r="F6134" s="6" t="s">
        <v>15</v>
      </c>
      <c r="G6134" s="56"/>
      <c r="H6134" s="16">
        <v>3804.64</v>
      </c>
      <c r="I6134" s="23">
        <v>219.6</v>
      </c>
      <c r="J6134" s="13">
        <v>3804.64</v>
      </c>
      <c r="K6134" s="22" t="s">
        <v>0</v>
      </c>
      <c r="L6134" s="56"/>
      <c r="M6134" s="16">
        <v>3804.64</v>
      </c>
      <c r="N6134" s="23">
        <v>219.6</v>
      </c>
      <c r="O6134" s="13">
        <v>3804.64</v>
      </c>
      <c r="P6134" s="22" t="s">
        <v>0</v>
      </c>
    </row>
    <row r="6135" spans="1:16" x14ac:dyDescent="0.35">
      <c r="A6135" s="9">
        <v>40069.5</v>
      </c>
      <c r="B6135" s="56"/>
      <c r="C6135" s="12">
        <v>219.70932006835938</v>
      </c>
      <c r="D6135" s="11">
        <v>7787.6700916290283</v>
      </c>
      <c r="E6135" s="11">
        <v>7809.1875</v>
      </c>
      <c r="F6135" s="6" t="s">
        <v>15</v>
      </c>
      <c r="G6135" s="56"/>
      <c r="H6135" s="16">
        <v>3799.16</v>
      </c>
      <c r="I6135" s="23">
        <v>219.6</v>
      </c>
      <c r="J6135" s="13">
        <v>3799.16</v>
      </c>
      <c r="K6135" s="22" t="s">
        <v>0</v>
      </c>
      <c r="L6135" s="56"/>
      <c r="M6135" s="16">
        <v>3799.16</v>
      </c>
      <c r="N6135" s="23">
        <v>219.6</v>
      </c>
      <c r="O6135" s="13">
        <v>3799.16</v>
      </c>
      <c r="P6135" s="22" t="s">
        <v>0</v>
      </c>
    </row>
    <row r="6136" spans="1:16" x14ac:dyDescent="0.35">
      <c r="A6136" s="9">
        <v>40069.541666666664</v>
      </c>
      <c r="B6136" s="56"/>
      <c r="C6136" s="12">
        <v>219.72763061523438</v>
      </c>
      <c r="D6136" s="11">
        <v>7946.2235717773438</v>
      </c>
      <c r="E6136" s="11">
        <v>8246.3115234375</v>
      </c>
      <c r="F6136" s="6" t="s">
        <v>15</v>
      </c>
      <c r="G6136" s="56"/>
      <c r="H6136" s="16">
        <v>3791.1</v>
      </c>
      <c r="I6136" s="23">
        <v>219.6</v>
      </c>
      <c r="J6136" s="13">
        <v>3791.1</v>
      </c>
      <c r="K6136" s="22" t="s">
        <v>0</v>
      </c>
      <c r="L6136" s="56"/>
      <c r="M6136" s="16">
        <v>3791.1</v>
      </c>
      <c r="N6136" s="23">
        <v>219.6</v>
      </c>
      <c r="O6136" s="13">
        <v>3791.1</v>
      </c>
      <c r="P6136" s="22" t="s">
        <v>0</v>
      </c>
    </row>
    <row r="6137" spans="1:16" x14ac:dyDescent="0.35">
      <c r="A6137" s="9">
        <v>40069.583333333336</v>
      </c>
      <c r="B6137" s="56"/>
      <c r="C6137" s="12">
        <v>219.70932006835938</v>
      </c>
      <c r="D6137" s="11">
        <v>8020.9302215576172</v>
      </c>
      <c r="E6137" s="11">
        <v>8343.541015625</v>
      </c>
      <c r="F6137" s="6" t="s">
        <v>15</v>
      </c>
      <c r="G6137" s="56"/>
      <c r="H6137" s="16">
        <v>3781.53</v>
      </c>
      <c r="I6137" s="23">
        <v>219.6</v>
      </c>
      <c r="J6137" s="13">
        <v>3781.53</v>
      </c>
      <c r="K6137" s="22" t="s">
        <v>0</v>
      </c>
      <c r="L6137" s="56"/>
      <c r="M6137" s="16">
        <v>3781.53</v>
      </c>
      <c r="N6137" s="23">
        <v>219.6</v>
      </c>
      <c r="O6137" s="13">
        <v>3781.53</v>
      </c>
      <c r="P6137" s="22" t="s">
        <v>0</v>
      </c>
    </row>
    <row r="6138" spans="1:16" x14ac:dyDescent="0.35">
      <c r="A6138" s="9">
        <v>40069.625</v>
      </c>
      <c r="B6138" s="56"/>
      <c r="C6138" s="12">
        <v>219.70932006835938</v>
      </c>
      <c r="D6138" s="11">
        <v>8171.0763778686523</v>
      </c>
      <c r="E6138" s="11">
        <v>8417.8046875</v>
      </c>
      <c r="F6138" s="6" t="s">
        <v>15</v>
      </c>
      <c r="G6138" s="56"/>
      <c r="H6138" s="16">
        <v>3771.3</v>
      </c>
      <c r="I6138" s="23">
        <v>219.6</v>
      </c>
      <c r="J6138" s="13">
        <v>3771.3</v>
      </c>
      <c r="K6138" s="22" t="s">
        <v>0</v>
      </c>
      <c r="L6138" s="56"/>
      <c r="M6138" s="16">
        <v>3771.3</v>
      </c>
      <c r="N6138" s="23">
        <v>219.6</v>
      </c>
      <c r="O6138" s="13">
        <v>3771.3</v>
      </c>
      <c r="P6138" s="22" t="s">
        <v>0</v>
      </c>
    </row>
    <row r="6139" spans="1:16" x14ac:dyDescent="0.35">
      <c r="A6139" s="9">
        <v>40069.666666666664</v>
      </c>
      <c r="B6139" s="56"/>
      <c r="C6139" s="12">
        <v>219.67269897460938</v>
      </c>
      <c r="D6139" s="11">
        <v>7807.2835693359375</v>
      </c>
      <c r="E6139" s="11">
        <v>8579.5517578125</v>
      </c>
      <c r="F6139" s="6" t="s">
        <v>15</v>
      </c>
      <c r="G6139" s="56"/>
      <c r="H6139" s="16">
        <v>3761.03</v>
      </c>
      <c r="I6139" s="23">
        <v>219.6</v>
      </c>
      <c r="J6139" s="13">
        <v>3761.03</v>
      </c>
      <c r="K6139" s="22" t="s">
        <v>0</v>
      </c>
      <c r="L6139" s="56"/>
      <c r="M6139" s="16">
        <v>3761.03</v>
      </c>
      <c r="N6139" s="23">
        <v>219.6</v>
      </c>
      <c r="O6139" s="13">
        <v>3761.03</v>
      </c>
      <c r="P6139" s="22" t="s">
        <v>0</v>
      </c>
    </row>
    <row r="6140" spans="1:16" x14ac:dyDescent="0.35">
      <c r="A6140" s="9">
        <v>40069.708333333336</v>
      </c>
      <c r="B6140" s="56"/>
      <c r="C6140" s="12">
        <v>219.58114624023438</v>
      </c>
      <c r="D6140" s="11">
        <v>7869.0511474609375</v>
      </c>
      <c r="E6140" s="11">
        <v>8181.24560546875</v>
      </c>
      <c r="F6140" s="6" t="s">
        <v>15</v>
      </c>
      <c r="G6140" s="56"/>
      <c r="H6140" s="16">
        <v>3751.02</v>
      </c>
      <c r="I6140" s="23">
        <v>219.6</v>
      </c>
      <c r="J6140" s="13">
        <v>3751.02</v>
      </c>
      <c r="K6140" s="22" t="s">
        <v>0</v>
      </c>
      <c r="L6140" s="56"/>
      <c r="M6140" s="16">
        <v>3751.02</v>
      </c>
      <c r="N6140" s="23">
        <v>219.6</v>
      </c>
      <c r="O6140" s="13">
        <v>3751.02</v>
      </c>
      <c r="P6140" s="22" t="s">
        <v>0</v>
      </c>
    </row>
    <row r="6141" spans="1:16" x14ac:dyDescent="0.35">
      <c r="A6141" s="9">
        <v>40069.75</v>
      </c>
      <c r="B6141" s="56"/>
      <c r="C6141" s="12">
        <v>219.48957824707031</v>
      </c>
      <c r="D6141" s="11">
        <v>7925.7545166015625</v>
      </c>
      <c r="E6141" s="11">
        <v>8291.591796875</v>
      </c>
      <c r="F6141" s="6" t="s">
        <v>15</v>
      </c>
      <c r="G6141" s="56"/>
      <c r="H6141" s="16">
        <v>3741.38</v>
      </c>
      <c r="I6141" s="23">
        <v>219.6</v>
      </c>
      <c r="J6141" s="13">
        <v>3741.38</v>
      </c>
      <c r="K6141" s="22" t="s">
        <v>0</v>
      </c>
      <c r="L6141" s="56"/>
      <c r="M6141" s="16">
        <v>3741.38</v>
      </c>
      <c r="N6141" s="23">
        <v>219.6</v>
      </c>
      <c r="O6141" s="13">
        <v>3741.38</v>
      </c>
      <c r="P6141" s="22" t="s">
        <v>0</v>
      </c>
    </row>
    <row r="6142" spans="1:16" x14ac:dyDescent="0.35">
      <c r="A6142" s="9">
        <v>40069.791666666664</v>
      </c>
      <c r="B6142" s="56"/>
      <c r="C6142" s="12">
        <v>219.45295715332031</v>
      </c>
      <c r="D6142" s="11">
        <v>7972.968994140625</v>
      </c>
      <c r="E6142" s="11">
        <v>8324.4619140625</v>
      </c>
      <c r="F6142" s="6" t="s">
        <v>15</v>
      </c>
      <c r="G6142" s="56"/>
      <c r="H6142" s="16">
        <v>3732.1</v>
      </c>
      <c r="I6142" s="23">
        <v>219.6</v>
      </c>
      <c r="J6142" s="13">
        <v>3732.1</v>
      </c>
      <c r="K6142" s="22" t="s">
        <v>0</v>
      </c>
      <c r="L6142" s="56"/>
      <c r="M6142" s="16">
        <v>3732.1</v>
      </c>
      <c r="N6142" s="23">
        <v>219.6</v>
      </c>
      <c r="O6142" s="13">
        <v>3732.1</v>
      </c>
      <c r="P6142" s="22" t="s">
        <v>0</v>
      </c>
    </row>
    <row r="6143" spans="1:16" x14ac:dyDescent="0.35">
      <c r="A6143" s="9">
        <v>40069.833333333336</v>
      </c>
      <c r="B6143" s="56"/>
      <c r="C6143" s="12">
        <v>219.47126770019531</v>
      </c>
      <c r="D6143" s="11">
        <v>7949.786376953125</v>
      </c>
      <c r="E6143" s="11">
        <v>8368.29296875</v>
      </c>
      <c r="F6143" s="6" t="s">
        <v>15</v>
      </c>
      <c r="G6143" s="56"/>
      <c r="H6143" s="16">
        <v>3723.13</v>
      </c>
      <c r="I6143" s="23">
        <v>219.6</v>
      </c>
      <c r="J6143" s="13">
        <v>3723.13</v>
      </c>
      <c r="K6143" s="22" t="s">
        <v>0</v>
      </c>
      <c r="L6143" s="56"/>
      <c r="M6143" s="16">
        <v>3723.13</v>
      </c>
      <c r="N6143" s="23">
        <v>219.6</v>
      </c>
      <c r="O6143" s="13">
        <v>3723.13</v>
      </c>
      <c r="P6143" s="22" t="s">
        <v>0</v>
      </c>
    </row>
    <row r="6144" spans="1:16" x14ac:dyDescent="0.35">
      <c r="A6144" s="9">
        <v>40069.875</v>
      </c>
      <c r="B6144" s="56"/>
      <c r="C6144" s="12">
        <v>219.43464660644531</v>
      </c>
      <c r="D6144" s="11">
        <v>1661.0141162872314</v>
      </c>
      <c r="E6144" s="11">
        <v>2065.712646484375</v>
      </c>
      <c r="F6144" s="6" t="s">
        <v>15</v>
      </c>
      <c r="G6144" s="56"/>
      <c r="H6144" s="16">
        <v>3714.44</v>
      </c>
      <c r="I6144" s="23">
        <v>219.6</v>
      </c>
      <c r="J6144" s="13">
        <v>3714.44</v>
      </c>
      <c r="K6144" s="22" t="s">
        <v>0</v>
      </c>
      <c r="L6144" s="56"/>
      <c r="M6144" s="16">
        <v>3714.44</v>
      </c>
      <c r="N6144" s="23">
        <v>219.6</v>
      </c>
      <c r="O6144" s="13">
        <v>3714.44</v>
      </c>
      <c r="P6144" s="22" t="s">
        <v>0</v>
      </c>
    </row>
    <row r="6145" spans="1:16" x14ac:dyDescent="0.35">
      <c r="A6145" s="9">
        <v>40069.916666666664</v>
      </c>
      <c r="B6145" s="56"/>
      <c r="C6145" s="12">
        <v>219.45295715332031</v>
      </c>
      <c r="D6145" s="11">
        <v>1549.828125</v>
      </c>
      <c r="E6145" s="11">
        <v>2065.712646484375</v>
      </c>
      <c r="F6145" s="6" t="s">
        <v>15</v>
      </c>
      <c r="G6145" s="56"/>
      <c r="H6145" s="16">
        <v>3706.03</v>
      </c>
      <c r="I6145" s="23">
        <v>219.6</v>
      </c>
      <c r="J6145" s="13">
        <v>3706.03</v>
      </c>
      <c r="K6145" s="22" t="s">
        <v>0</v>
      </c>
      <c r="L6145" s="56"/>
      <c r="M6145" s="16">
        <v>3706.03</v>
      </c>
      <c r="N6145" s="23">
        <v>219.6</v>
      </c>
      <c r="O6145" s="13">
        <v>3706.03</v>
      </c>
      <c r="P6145" s="22" t="s">
        <v>0</v>
      </c>
    </row>
    <row r="6146" spans="1:16" x14ac:dyDescent="0.35">
      <c r="A6146" s="9">
        <v>40069.958333333336</v>
      </c>
      <c r="B6146" s="56"/>
      <c r="C6146" s="12">
        <v>219.48957824707031</v>
      </c>
      <c r="D6146" s="11">
        <v>1502.72705078125</v>
      </c>
      <c r="E6146" s="11">
        <v>1930.9178466796875</v>
      </c>
      <c r="F6146" s="6" t="s">
        <v>15</v>
      </c>
      <c r="G6146" s="56"/>
      <c r="H6146" s="16">
        <v>3697.95</v>
      </c>
      <c r="I6146" s="23">
        <v>219.6</v>
      </c>
      <c r="J6146" s="13">
        <v>3697.95</v>
      </c>
      <c r="K6146" s="22" t="s">
        <v>0</v>
      </c>
      <c r="L6146" s="56"/>
      <c r="M6146" s="16">
        <v>3697.95</v>
      </c>
      <c r="N6146" s="23">
        <v>219.6</v>
      </c>
      <c r="O6146" s="13">
        <v>3697.95</v>
      </c>
      <c r="P6146" s="22" t="s">
        <v>0</v>
      </c>
    </row>
    <row r="6147" spans="1:16" x14ac:dyDescent="0.35">
      <c r="A6147" s="9">
        <v>40070</v>
      </c>
      <c r="B6147" s="56"/>
      <c r="C6147" s="12">
        <v>219.54452514648438</v>
      </c>
      <c r="D6147" s="11">
        <v>1486.1563720703125</v>
      </c>
      <c r="E6147" s="11">
        <v>1875.4332275390625</v>
      </c>
      <c r="F6147" s="6" t="s">
        <v>15</v>
      </c>
      <c r="G6147" s="56"/>
      <c r="H6147" s="16">
        <v>3690.27</v>
      </c>
      <c r="I6147" s="23">
        <v>219.6</v>
      </c>
      <c r="J6147" s="13">
        <v>3690.27</v>
      </c>
      <c r="K6147" s="22" t="s">
        <v>0</v>
      </c>
      <c r="L6147" s="56"/>
      <c r="M6147" s="16">
        <v>3690.27</v>
      </c>
      <c r="N6147" s="23">
        <v>219.6</v>
      </c>
      <c r="O6147" s="13">
        <v>3690.27</v>
      </c>
      <c r="P6147" s="22" t="s">
        <v>0</v>
      </c>
    </row>
    <row r="6148" spans="1:16" x14ac:dyDescent="0.35">
      <c r="A6148" s="9">
        <v>40070.041666666664</v>
      </c>
      <c r="B6148" s="56"/>
      <c r="C6148" s="12">
        <v>219.52621459960938</v>
      </c>
      <c r="D6148" s="11">
        <v>1490.9461669921875</v>
      </c>
      <c r="E6148" s="11">
        <v>1875.4332275390625</v>
      </c>
      <c r="F6148" s="6" t="s">
        <v>15</v>
      </c>
      <c r="G6148" s="56"/>
      <c r="H6148" s="16">
        <v>3802.06</v>
      </c>
      <c r="I6148" s="23">
        <v>219.6</v>
      </c>
      <c r="J6148" s="13">
        <v>3802.06</v>
      </c>
      <c r="K6148" s="22" t="s">
        <v>0</v>
      </c>
      <c r="L6148" s="56"/>
      <c r="M6148" s="16">
        <v>3802.06</v>
      </c>
      <c r="N6148" s="23">
        <v>219.6</v>
      </c>
      <c r="O6148" s="13">
        <v>3802.06</v>
      </c>
      <c r="P6148" s="22" t="s">
        <v>0</v>
      </c>
    </row>
    <row r="6149" spans="1:16" x14ac:dyDescent="0.35">
      <c r="A6149" s="9">
        <v>40070.083333333336</v>
      </c>
      <c r="B6149" s="56"/>
      <c r="C6149" s="12">
        <v>219.52621459960938</v>
      </c>
      <c r="D6149" s="11">
        <v>1491.5150146484375</v>
      </c>
      <c r="E6149" s="11">
        <v>1879.5791015625</v>
      </c>
      <c r="F6149" s="6" t="s">
        <v>15</v>
      </c>
      <c r="G6149" s="56"/>
      <c r="H6149" s="16">
        <v>3804.18</v>
      </c>
      <c r="I6149" s="23">
        <v>219.6</v>
      </c>
      <c r="J6149" s="13">
        <v>3804.18</v>
      </c>
      <c r="K6149" s="22" t="s">
        <v>0</v>
      </c>
      <c r="L6149" s="56"/>
      <c r="M6149" s="16">
        <v>3804.18</v>
      </c>
      <c r="N6149" s="23">
        <v>219.6</v>
      </c>
      <c r="O6149" s="13">
        <v>3804.18</v>
      </c>
      <c r="P6149" s="22" t="s">
        <v>0</v>
      </c>
    </row>
    <row r="6150" spans="1:16" x14ac:dyDescent="0.35">
      <c r="A6150" s="9">
        <v>40070.125</v>
      </c>
      <c r="B6150" s="56"/>
      <c r="C6150" s="12">
        <v>219.52621459960938</v>
      </c>
      <c r="D6150" s="11">
        <v>1492.2904052734375</v>
      </c>
      <c r="E6150" s="11">
        <v>1882.9658203125</v>
      </c>
      <c r="F6150" s="6" t="s">
        <v>15</v>
      </c>
      <c r="G6150" s="56"/>
      <c r="H6150" s="16">
        <v>3834.23</v>
      </c>
      <c r="I6150" s="23">
        <v>219.6</v>
      </c>
      <c r="J6150" s="13">
        <v>3834.23</v>
      </c>
      <c r="K6150" s="22" t="s">
        <v>0</v>
      </c>
      <c r="L6150" s="56"/>
      <c r="M6150" s="16">
        <v>3834.23</v>
      </c>
      <c r="N6150" s="23">
        <v>219.6</v>
      </c>
      <c r="O6150" s="13">
        <v>3834.23</v>
      </c>
      <c r="P6150" s="22" t="s">
        <v>0</v>
      </c>
    </row>
    <row r="6151" spans="1:16" x14ac:dyDescent="0.35">
      <c r="A6151" s="9">
        <v>40070.166666666664</v>
      </c>
      <c r="B6151" s="56"/>
      <c r="C6151" s="12">
        <v>219.54452514648438</v>
      </c>
      <c r="D6151" s="11">
        <v>1454.4549560546875</v>
      </c>
      <c r="E6151" s="11">
        <v>1880.350341796875</v>
      </c>
      <c r="F6151" s="6" t="s">
        <v>15</v>
      </c>
      <c r="G6151" s="56"/>
      <c r="H6151" s="16">
        <v>3894.47</v>
      </c>
      <c r="I6151" s="23">
        <v>219.6</v>
      </c>
      <c r="J6151" s="13">
        <v>3894.47</v>
      </c>
      <c r="K6151" s="22" t="s">
        <v>0</v>
      </c>
      <c r="L6151" s="56"/>
      <c r="M6151" s="16">
        <v>3894.47</v>
      </c>
      <c r="N6151" s="23">
        <v>219.6</v>
      </c>
      <c r="O6151" s="13">
        <v>3894.47</v>
      </c>
      <c r="P6151" s="22" t="s">
        <v>0</v>
      </c>
    </row>
    <row r="6152" spans="1:16" x14ac:dyDescent="0.35">
      <c r="A6152" s="9">
        <v>40070.208333333336</v>
      </c>
      <c r="B6152" s="56"/>
      <c r="C6152" s="12">
        <v>219.54452514648438</v>
      </c>
      <c r="D6152" s="11">
        <v>1439.7130126953125</v>
      </c>
      <c r="E6152" s="11">
        <v>1832.020751953125</v>
      </c>
      <c r="F6152" s="6" t="s">
        <v>15</v>
      </c>
      <c r="G6152" s="56"/>
      <c r="H6152" s="16">
        <v>3966.55</v>
      </c>
      <c r="I6152" s="23">
        <v>219.6</v>
      </c>
      <c r="J6152" s="13">
        <v>3966.55</v>
      </c>
      <c r="K6152" s="22" t="s">
        <v>0</v>
      </c>
      <c r="L6152" s="56"/>
      <c r="M6152" s="16">
        <v>3966.55</v>
      </c>
      <c r="N6152" s="23">
        <v>219.6</v>
      </c>
      <c r="O6152" s="13">
        <v>3966.55</v>
      </c>
      <c r="P6152" s="22" t="s">
        <v>0</v>
      </c>
    </row>
    <row r="6153" spans="1:16" x14ac:dyDescent="0.35">
      <c r="A6153" s="9">
        <v>40070.25</v>
      </c>
      <c r="B6153" s="56"/>
      <c r="C6153" s="12">
        <v>219.54452514648438</v>
      </c>
      <c r="D6153" s="11">
        <v>1448.426025390625</v>
      </c>
      <c r="E6153" s="11">
        <v>1834.7545166015625</v>
      </c>
      <c r="F6153" s="6" t="s">
        <v>15</v>
      </c>
      <c r="G6153" s="56"/>
      <c r="H6153" s="16">
        <v>4032.82</v>
      </c>
      <c r="I6153" s="23">
        <v>219.6</v>
      </c>
      <c r="J6153" s="13">
        <v>4032.82</v>
      </c>
      <c r="K6153" s="22" t="s">
        <v>0</v>
      </c>
      <c r="L6153" s="56"/>
      <c r="M6153" s="16">
        <v>4032.82</v>
      </c>
      <c r="N6153" s="23">
        <v>219.6</v>
      </c>
      <c r="O6153" s="13">
        <v>4032.82</v>
      </c>
      <c r="P6153" s="22" t="s">
        <v>0</v>
      </c>
    </row>
    <row r="6154" spans="1:16" x14ac:dyDescent="0.35">
      <c r="A6154" s="9">
        <v>40070.291666666664</v>
      </c>
      <c r="B6154" s="56"/>
      <c r="C6154" s="12">
        <v>219.54452514648438</v>
      </c>
      <c r="D6154" s="11">
        <v>1403.933349609375</v>
      </c>
      <c r="E6154" s="11">
        <v>1842.3712158203125</v>
      </c>
      <c r="F6154" s="6" t="s">
        <v>15</v>
      </c>
      <c r="G6154" s="56"/>
      <c r="H6154" s="16">
        <v>4085.47</v>
      </c>
      <c r="I6154" s="23">
        <v>219.6</v>
      </c>
      <c r="J6154" s="13">
        <v>4085.47</v>
      </c>
      <c r="K6154" s="22" t="s">
        <v>0</v>
      </c>
      <c r="L6154" s="56"/>
      <c r="M6154" s="16">
        <v>4085.47</v>
      </c>
      <c r="N6154" s="23">
        <v>219.6</v>
      </c>
      <c r="O6154" s="13">
        <v>4085.47</v>
      </c>
      <c r="P6154" s="22" t="s">
        <v>0</v>
      </c>
    </row>
    <row r="6155" spans="1:16" x14ac:dyDescent="0.35">
      <c r="A6155" s="9">
        <v>40070.333333333336</v>
      </c>
      <c r="B6155" s="56"/>
      <c r="C6155" s="12">
        <v>219.52621459960938</v>
      </c>
      <c r="D6155" s="11">
        <v>1393.3409423828125</v>
      </c>
      <c r="E6155" s="11">
        <v>1784.0821533203125</v>
      </c>
      <c r="F6155" s="6" t="s">
        <v>15</v>
      </c>
      <c r="G6155" s="56"/>
      <c r="H6155" s="16">
        <v>4124.34</v>
      </c>
      <c r="I6155" s="23">
        <v>219.6</v>
      </c>
      <c r="J6155" s="13">
        <v>4124.34</v>
      </c>
      <c r="K6155" s="22" t="s">
        <v>0</v>
      </c>
      <c r="L6155" s="56"/>
      <c r="M6155" s="16">
        <v>4124.34</v>
      </c>
      <c r="N6155" s="23">
        <v>219.6</v>
      </c>
      <c r="O6155" s="13">
        <v>4124.34</v>
      </c>
      <c r="P6155" s="22" t="s">
        <v>0</v>
      </c>
    </row>
    <row r="6156" spans="1:16" x14ac:dyDescent="0.35">
      <c r="A6156" s="9">
        <v>40070.375</v>
      </c>
      <c r="B6156" s="56"/>
      <c r="C6156" s="12">
        <v>219.54452514648438</v>
      </c>
      <c r="D6156" s="11">
        <v>1396.9749755859375</v>
      </c>
      <c r="E6156" s="11">
        <v>1783.977294921875</v>
      </c>
      <c r="F6156" s="6" t="s">
        <v>15</v>
      </c>
      <c r="G6156" s="56"/>
      <c r="H6156" s="16">
        <v>4152.5200000000004</v>
      </c>
      <c r="I6156" s="23">
        <v>219.6</v>
      </c>
      <c r="J6156" s="13">
        <v>4152.5200000000004</v>
      </c>
      <c r="K6156" s="22" t="s">
        <v>0</v>
      </c>
      <c r="L6156" s="56"/>
      <c r="M6156" s="16">
        <v>4152.5200000000004</v>
      </c>
      <c r="N6156" s="23">
        <v>219.6</v>
      </c>
      <c r="O6156" s="13">
        <v>4152.5200000000004</v>
      </c>
      <c r="P6156" s="22" t="s">
        <v>0</v>
      </c>
    </row>
    <row r="6157" spans="1:16" x14ac:dyDescent="0.35">
      <c r="A6157" s="9">
        <v>40070.416666666664</v>
      </c>
      <c r="B6157" s="56"/>
      <c r="C6157" s="12">
        <v>219.54452514648438</v>
      </c>
      <c r="D6157" s="11">
        <v>1397.1480712890625</v>
      </c>
      <c r="E6157" s="11">
        <v>1784.729736328125</v>
      </c>
      <c r="F6157" s="6" t="s">
        <v>15</v>
      </c>
      <c r="G6157" s="56"/>
      <c r="H6157" s="16">
        <v>4173.33</v>
      </c>
      <c r="I6157" s="23">
        <v>219.6</v>
      </c>
      <c r="J6157" s="13">
        <v>4173.33</v>
      </c>
      <c r="K6157" s="22" t="s">
        <v>0</v>
      </c>
      <c r="L6157" s="56"/>
      <c r="M6157" s="16">
        <v>4173.33</v>
      </c>
      <c r="N6157" s="23">
        <v>219.6</v>
      </c>
      <c r="O6157" s="13">
        <v>4173.33</v>
      </c>
      <c r="P6157" s="22" t="s">
        <v>0</v>
      </c>
    </row>
    <row r="6158" spans="1:16" x14ac:dyDescent="0.35">
      <c r="A6158" s="9">
        <v>40070.458333333336</v>
      </c>
      <c r="B6158" s="56"/>
      <c r="C6158" s="12">
        <v>219.52621459960938</v>
      </c>
      <c r="D6158" s="11">
        <v>1393.5006103515625</v>
      </c>
      <c r="E6158" s="11">
        <v>1783.8140869140625</v>
      </c>
      <c r="F6158" s="6" t="s">
        <v>15</v>
      </c>
      <c r="G6158" s="56"/>
      <c r="H6158" s="16">
        <v>4189.17</v>
      </c>
      <c r="I6158" s="23">
        <v>219.6</v>
      </c>
      <c r="J6158" s="13">
        <v>4189.17</v>
      </c>
      <c r="K6158" s="22" t="s">
        <v>0</v>
      </c>
      <c r="L6158" s="56"/>
      <c r="M6158" s="16">
        <v>4189.17</v>
      </c>
      <c r="N6158" s="23">
        <v>219.6</v>
      </c>
      <c r="O6158" s="13">
        <v>4189.17</v>
      </c>
      <c r="P6158" s="22" t="s">
        <v>0</v>
      </c>
    </row>
    <row r="6159" spans="1:16" x14ac:dyDescent="0.35">
      <c r="A6159" s="9">
        <v>40070.5</v>
      </c>
      <c r="B6159" s="56"/>
      <c r="C6159" s="12">
        <v>219.52621459960938</v>
      </c>
      <c r="D6159" s="11">
        <v>1402.97314453125</v>
      </c>
      <c r="E6159" s="11">
        <v>1782.39697265625</v>
      </c>
      <c r="F6159" s="6" t="s">
        <v>15</v>
      </c>
      <c r="G6159" s="56"/>
      <c r="H6159" s="16">
        <v>4201.3900000000003</v>
      </c>
      <c r="I6159" s="23">
        <v>219.6</v>
      </c>
      <c r="J6159" s="13">
        <v>4201.3900000000003</v>
      </c>
      <c r="K6159" s="22" t="s">
        <v>0</v>
      </c>
      <c r="L6159" s="56"/>
      <c r="M6159" s="16">
        <v>4201.3900000000003</v>
      </c>
      <c r="N6159" s="23">
        <v>219.6</v>
      </c>
      <c r="O6159" s="13">
        <v>4201.3900000000003</v>
      </c>
      <c r="P6159" s="22" t="s">
        <v>0</v>
      </c>
    </row>
    <row r="6160" spans="1:16" x14ac:dyDescent="0.35">
      <c r="A6160" s="9">
        <v>40070.541666666664</v>
      </c>
      <c r="B6160" s="56"/>
      <c r="C6160" s="12">
        <v>219.54452514648438</v>
      </c>
      <c r="D6160" s="11">
        <v>1418.9866943359375</v>
      </c>
      <c r="E6160" s="11">
        <v>1791.1083984375</v>
      </c>
      <c r="F6160" s="6" t="s">
        <v>15</v>
      </c>
      <c r="G6160" s="56"/>
      <c r="H6160" s="16">
        <v>4210.67</v>
      </c>
      <c r="I6160" s="23">
        <v>219.6</v>
      </c>
      <c r="J6160" s="13">
        <v>4210.67</v>
      </c>
      <c r="K6160" s="22" t="s">
        <v>0</v>
      </c>
      <c r="L6160" s="56"/>
      <c r="M6160" s="16">
        <v>4210.67</v>
      </c>
      <c r="N6160" s="23">
        <v>219.6</v>
      </c>
      <c r="O6160" s="13">
        <v>4210.67</v>
      </c>
      <c r="P6160" s="22" t="s">
        <v>0</v>
      </c>
    </row>
    <row r="6161" spans="1:16" x14ac:dyDescent="0.35">
      <c r="A6161" s="9">
        <v>40070.583333333336</v>
      </c>
      <c r="B6161" s="56"/>
      <c r="C6161" s="12">
        <v>219.54452514648438</v>
      </c>
      <c r="D6161" s="11">
        <v>4460.740478515625</v>
      </c>
      <c r="E6161" s="11">
        <v>1806.133056640625</v>
      </c>
      <c r="F6161" s="6" t="s">
        <v>15</v>
      </c>
      <c r="G6161" s="56"/>
      <c r="H6161" s="16">
        <v>4217.5</v>
      </c>
      <c r="I6161" s="23">
        <v>219.6</v>
      </c>
      <c r="J6161" s="13">
        <v>4217.5</v>
      </c>
      <c r="K6161" s="22" t="s">
        <v>0</v>
      </c>
      <c r="L6161" s="56"/>
      <c r="M6161" s="16">
        <v>4217.5</v>
      </c>
      <c r="N6161" s="23">
        <v>219.6</v>
      </c>
      <c r="O6161" s="13">
        <v>4217.5</v>
      </c>
      <c r="P6161" s="22" t="s">
        <v>0</v>
      </c>
    </row>
    <row r="6162" spans="1:16" x14ac:dyDescent="0.35">
      <c r="A6162" s="9">
        <v>40070.625</v>
      </c>
      <c r="B6162" s="56"/>
      <c r="C6162" s="12">
        <v>219.56283569335938</v>
      </c>
      <c r="D6162" s="11">
        <v>5967.32958984375</v>
      </c>
      <c r="E6162" s="11">
        <v>4837.5966796875</v>
      </c>
      <c r="F6162" s="6" t="s">
        <v>15</v>
      </c>
      <c r="G6162" s="56"/>
      <c r="H6162" s="16">
        <v>4222.45</v>
      </c>
      <c r="I6162" s="23">
        <v>219.6</v>
      </c>
      <c r="J6162" s="13">
        <v>4222.45</v>
      </c>
      <c r="K6162" s="22" t="s">
        <v>0</v>
      </c>
      <c r="L6162" s="56"/>
      <c r="M6162" s="16">
        <v>4222.45</v>
      </c>
      <c r="N6162" s="23">
        <v>219.6</v>
      </c>
      <c r="O6162" s="13">
        <v>4222.45</v>
      </c>
      <c r="P6162" s="22" t="s">
        <v>0</v>
      </c>
    </row>
    <row r="6163" spans="1:16" x14ac:dyDescent="0.35">
      <c r="A6163" s="9">
        <v>40070.666666666664</v>
      </c>
      <c r="B6163" s="56"/>
      <c r="C6163" s="12">
        <v>219.58114624023438</v>
      </c>
      <c r="D6163" s="11">
        <v>6164.750244140625</v>
      </c>
      <c r="E6163" s="11">
        <v>6374.33544921875</v>
      </c>
      <c r="F6163" s="6" t="s">
        <v>15</v>
      </c>
      <c r="G6163" s="56"/>
      <c r="H6163" s="16">
        <v>4226.0200000000004</v>
      </c>
      <c r="I6163" s="23">
        <v>219.6</v>
      </c>
      <c r="J6163" s="13">
        <v>4226.0200000000004</v>
      </c>
      <c r="K6163" s="22" t="s">
        <v>0</v>
      </c>
      <c r="L6163" s="56"/>
      <c r="M6163" s="16">
        <v>4226.0200000000004</v>
      </c>
      <c r="N6163" s="23">
        <v>219.6</v>
      </c>
      <c r="O6163" s="13">
        <v>4226.0200000000004</v>
      </c>
      <c r="P6163" s="22" t="s">
        <v>0</v>
      </c>
    </row>
    <row r="6164" spans="1:16" x14ac:dyDescent="0.35">
      <c r="A6164" s="9">
        <v>40070.708333333336</v>
      </c>
      <c r="B6164" s="56"/>
      <c r="C6164" s="12">
        <v>219.58114624023438</v>
      </c>
      <c r="D6164" s="11">
        <v>6222.507568359375</v>
      </c>
      <c r="E6164" s="11">
        <v>6565.099609375</v>
      </c>
      <c r="F6164" s="6" t="s">
        <v>15</v>
      </c>
      <c r="G6164" s="56"/>
      <c r="H6164" s="16">
        <v>4228.58</v>
      </c>
      <c r="I6164" s="23">
        <v>219.6</v>
      </c>
      <c r="J6164" s="13">
        <v>4228.58</v>
      </c>
      <c r="K6164" s="22" t="s">
        <v>0</v>
      </c>
      <c r="L6164" s="56"/>
      <c r="M6164" s="16">
        <v>4228.58</v>
      </c>
      <c r="N6164" s="23">
        <v>219.6</v>
      </c>
      <c r="O6164" s="13">
        <v>4228.58</v>
      </c>
      <c r="P6164" s="22" t="s">
        <v>0</v>
      </c>
    </row>
    <row r="6165" spans="1:16" x14ac:dyDescent="0.35">
      <c r="A6165" s="9">
        <v>40070.75</v>
      </c>
      <c r="B6165" s="56"/>
      <c r="C6165" s="12">
        <v>219.56283569335938</v>
      </c>
      <c r="D6165" s="11">
        <v>6288.93994140625</v>
      </c>
      <c r="E6165" s="11">
        <v>6623.94189453125</v>
      </c>
      <c r="F6165" s="6" t="s">
        <v>15</v>
      </c>
      <c r="G6165" s="56"/>
      <c r="H6165" s="16">
        <v>4230.3999999999996</v>
      </c>
      <c r="I6165" s="23">
        <v>219.6</v>
      </c>
      <c r="J6165" s="13">
        <v>4230.3999999999996</v>
      </c>
      <c r="K6165" s="22" t="s">
        <v>0</v>
      </c>
      <c r="L6165" s="56"/>
      <c r="M6165" s="16">
        <v>4230.3999999999996</v>
      </c>
      <c r="N6165" s="23">
        <v>219.6</v>
      </c>
      <c r="O6165" s="13">
        <v>4230.3999999999996</v>
      </c>
      <c r="P6165" s="22" t="s">
        <v>0</v>
      </c>
    </row>
    <row r="6166" spans="1:16" x14ac:dyDescent="0.35">
      <c r="A6166" s="9">
        <v>40070.791666666664</v>
      </c>
      <c r="B6166" s="56"/>
      <c r="C6166" s="12">
        <v>219.56283569335938</v>
      </c>
      <c r="D6166" s="11">
        <v>6359.2488174438477</v>
      </c>
      <c r="E6166" s="11">
        <v>6668.21142578125</v>
      </c>
      <c r="F6166" s="6" t="s">
        <v>15</v>
      </c>
      <c r="G6166" s="56"/>
      <c r="H6166" s="16">
        <v>4231.6499999999996</v>
      </c>
      <c r="I6166" s="23">
        <v>219.6</v>
      </c>
      <c r="J6166" s="13">
        <v>4231.6499999999996</v>
      </c>
      <c r="K6166" s="22" t="s">
        <v>0</v>
      </c>
      <c r="L6166" s="56"/>
      <c r="M6166" s="16">
        <v>4231.6499999999996</v>
      </c>
      <c r="N6166" s="23">
        <v>219.6</v>
      </c>
      <c r="O6166" s="13">
        <v>4231.6499999999996</v>
      </c>
      <c r="P6166" s="22" t="s">
        <v>0</v>
      </c>
    </row>
    <row r="6167" spans="1:16" x14ac:dyDescent="0.35">
      <c r="A6167" s="9">
        <v>40070.833333333336</v>
      </c>
      <c r="B6167" s="56"/>
      <c r="C6167" s="12">
        <v>219.56283569335938</v>
      </c>
      <c r="D6167" s="11">
        <v>10080.39453125</v>
      </c>
      <c r="E6167" s="11">
        <v>6723.69873046875</v>
      </c>
      <c r="F6167" s="6" t="s">
        <v>15</v>
      </c>
      <c r="G6167" s="56"/>
      <c r="H6167" s="16">
        <v>4232.47</v>
      </c>
      <c r="I6167" s="23">
        <v>219.6</v>
      </c>
      <c r="J6167" s="13">
        <v>4232.47</v>
      </c>
      <c r="K6167" s="22" t="s">
        <v>0</v>
      </c>
      <c r="L6167" s="56"/>
      <c r="M6167" s="16">
        <v>4232.47</v>
      </c>
      <c r="N6167" s="23">
        <v>219.6</v>
      </c>
      <c r="O6167" s="13">
        <v>4232.47</v>
      </c>
      <c r="P6167" s="22" t="s">
        <v>0</v>
      </c>
    </row>
    <row r="6168" spans="1:16" x14ac:dyDescent="0.35">
      <c r="A6168" s="9">
        <v>40070.875</v>
      </c>
      <c r="B6168" s="56"/>
      <c r="C6168" s="12">
        <v>219.59945678710938</v>
      </c>
      <c r="D6168" s="11">
        <v>1684.8125972747803</v>
      </c>
      <c r="E6168" s="11">
        <v>10461.9375</v>
      </c>
      <c r="F6168" s="6" t="s">
        <v>15</v>
      </c>
      <c r="G6168" s="56"/>
      <c r="H6168" s="16">
        <v>4232.9399999999996</v>
      </c>
      <c r="I6168" s="23">
        <v>219.6</v>
      </c>
      <c r="J6168" s="13">
        <v>4232.9399999999996</v>
      </c>
      <c r="K6168" s="22" t="s">
        <v>0</v>
      </c>
      <c r="L6168" s="56"/>
      <c r="M6168" s="16">
        <v>4232.9399999999996</v>
      </c>
      <c r="N6168" s="23">
        <v>219.6</v>
      </c>
      <c r="O6168" s="13">
        <v>4232.9399999999996</v>
      </c>
      <c r="P6168" s="22" t="s">
        <v>0</v>
      </c>
    </row>
    <row r="6169" spans="1:16" x14ac:dyDescent="0.35">
      <c r="A6169" s="9">
        <v>40070.916666666664</v>
      </c>
      <c r="B6169" s="56"/>
      <c r="C6169" s="12">
        <v>219.67269897460938</v>
      </c>
      <c r="D6169" s="11">
        <v>1537.496337890625</v>
      </c>
      <c r="E6169" s="11">
        <v>2144.5556640625</v>
      </c>
      <c r="F6169" s="6" t="s">
        <v>15</v>
      </c>
      <c r="G6169" s="56"/>
      <c r="H6169" s="16">
        <v>4233.1499999999996</v>
      </c>
      <c r="I6169" s="23">
        <v>219.6</v>
      </c>
      <c r="J6169" s="13">
        <v>4233.1499999999996</v>
      </c>
      <c r="K6169" s="22" t="s">
        <v>0</v>
      </c>
      <c r="L6169" s="56"/>
      <c r="M6169" s="16">
        <v>4233.1499999999996</v>
      </c>
      <c r="N6169" s="23">
        <v>219.6</v>
      </c>
      <c r="O6169" s="13">
        <v>4233.1499999999996</v>
      </c>
      <c r="P6169" s="22" t="s">
        <v>0</v>
      </c>
    </row>
    <row r="6170" spans="1:16" x14ac:dyDescent="0.35">
      <c r="A6170" s="9">
        <v>40070.958333333336</v>
      </c>
      <c r="B6170" s="56"/>
      <c r="C6170" s="12">
        <v>219.72763061523438</v>
      </c>
      <c r="D6170" s="11">
        <v>1498.8651123046875</v>
      </c>
      <c r="E6170" s="11">
        <v>1916.89208984375</v>
      </c>
      <c r="F6170" s="6" t="s">
        <v>15</v>
      </c>
      <c r="G6170" s="56"/>
      <c r="H6170" s="16">
        <v>4233.1499999999996</v>
      </c>
      <c r="I6170" s="23">
        <v>219.6</v>
      </c>
      <c r="J6170" s="13">
        <v>4233.1499999999996</v>
      </c>
      <c r="K6170" s="22" t="s">
        <v>0</v>
      </c>
      <c r="L6170" s="56"/>
      <c r="M6170" s="16">
        <v>4233.1499999999996</v>
      </c>
      <c r="N6170" s="23">
        <v>219.6</v>
      </c>
      <c r="O6170" s="13">
        <v>4233.1499999999996</v>
      </c>
      <c r="P6170" s="22" t="s">
        <v>0</v>
      </c>
    </row>
    <row r="6171" spans="1:16" x14ac:dyDescent="0.35">
      <c r="A6171" s="9">
        <v>40071</v>
      </c>
      <c r="B6171" s="56"/>
      <c r="C6171" s="12">
        <v>219.76425170898438</v>
      </c>
      <c r="D6171" s="11">
        <v>1496.3978271484375</v>
      </c>
      <c r="E6171" s="11">
        <v>1887.740478515625</v>
      </c>
      <c r="F6171" s="6" t="s">
        <v>15</v>
      </c>
      <c r="G6171" s="56"/>
      <c r="H6171" s="16">
        <v>4232.9799999999996</v>
      </c>
      <c r="I6171" s="23">
        <v>219.6</v>
      </c>
      <c r="J6171" s="13">
        <v>4232.9799999999996</v>
      </c>
      <c r="K6171" s="22" t="s">
        <v>0</v>
      </c>
      <c r="L6171" s="56"/>
      <c r="M6171" s="16">
        <v>4232.9799999999996</v>
      </c>
      <c r="N6171" s="23">
        <v>219.6</v>
      </c>
      <c r="O6171" s="13">
        <v>4232.9799999999996</v>
      </c>
      <c r="P6171" s="22" t="s">
        <v>0</v>
      </c>
    </row>
    <row r="6172" spans="1:16" x14ac:dyDescent="0.35">
      <c r="A6172" s="9">
        <v>40071.041666666664</v>
      </c>
      <c r="B6172" s="56"/>
      <c r="C6172" s="12">
        <v>219.80087280273438</v>
      </c>
      <c r="D6172" s="11">
        <v>1495.6474609375</v>
      </c>
      <c r="E6172" s="11">
        <v>1887.0147705078125</v>
      </c>
      <c r="F6172" s="6" t="s">
        <v>15</v>
      </c>
      <c r="G6172" s="56"/>
      <c r="H6172" s="16">
        <v>3801.69</v>
      </c>
      <c r="I6172" s="23">
        <v>219.6</v>
      </c>
      <c r="J6172" s="13">
        <v>3801.69</v>
      </c>
      <c r="K6172" s="22" t="s">
        <v>0</v>
      </c>
      <c r="L6172" s="56"/>
      <c r="M6172" s="16">
        <v>3801.69</v>
      </c>
      <c r="N6172" s="23">
        <v>219.6</v>
      </c>
      <c r="O6172" s="13">
        <v>3801.69</v>
      </c>
      <c r="P6172" s="22" t="s">
        <v>0</v>
      </c>
    </row>
    <row r="6173" spans="1:16" x14ac:dyDescent="0.35">
      <c r="A6173" s="9">
        <v>40071.083333333336</v>
      </c>
      <c r="B6173" s="56"/>
      <c r="C6173" s="12">
        <v>219.78256225585938</v>
      </c>
      <c r="D6173" s="11">
        <v>1500.9151611328125</v>
      </c>
      <c r="E6173" s="11">
        <v>1890.005859375</v>
      </c>
      <c r="F6173" s="6" t="s">
        <v>15</v>
      </c>
      <c r="G6173" s="56"/>
      <c r="H6173" s="16">
        <v>3791.29</v>
      </c>
      <c r="I6173" s="23">
        <v>219.6</v>
      </c>
      <c r="J6173" s="13">
        <v>3791.29</v>
      </c>
      <c r="K6173" s="22" t="s">
        <v>0</v>
      </c>
      <c r="L6173" s="56"/>
      <c r="M6173" s="16">
        <v>3791.29</v>
      </c>
      <c r="N6173" s="23">
        <v>219.6</v>
      </c>
      <c r="O6173" s="13">
        <v>3791.29</v>
      </c>
      <c r="P6173" s="22" t="s">
        <v>0</v>
      </c>
    </row>
    <row r="6174" spans="1:16" x14ac:dyDescent="0.35">
      <c r="A6174" s="9">
        <v>40071.125</v>
      </c>
      <c r="B6174" s="56"/>
      <c r="C6174" s="12">
        <v>219.76425170898438</v>
      </c>
      <c r="D6174" s="11">
        <v>1476.2677001953125</v>
      </c>
      <c r="E6174" s="11">
        <v>1892.451904296875</v>
      </c>
      <c r="F6174" s="6" t="s">
        <v>15</v>
      </c>
      <c r="G6174" s="56"/>
      <c r="H6174" s="16">
        <v>3749.62</v>
      </c>
      <c r="I6174" s="23">
        <v>219.6</v>
      </c>
      <c r="J6174" s="13">
        <v>3749.62</v>
      </c>
      <c r="K6174" s="22" t="s">
        <v>0</v>
      </c>
      <c r="L6174" s="56"/>
      <c r="M6174" s="16">
        <v>3749.62</v>
      </c>
      <c r="N6174" s="23">
        <v>219.6</v>
      </c>
      <c r="O6174" s="13">
        <v>3749.62</v>
      </c>
      <c r="P6174" s="22" t="s">
        <v>0</v>
      </c>
    </row>
    <row r="6175" spans="1:16" x14ac:dyDescent="0.35">
      <c r="A6175" s="9">
        <v>40071.166666666664</v>
      </c>
      <c r="B6175" s="56"/>
      <c r="C6175" s="12">
        <v>219.78256225585938</v>
      </c>
      <c r="D6175" s="11">
        <v>1451.6029052734375</v>
      </c>
      <c r="E6175" s="11">
        <v>1863.59375</v>
      </c>
      <c r="F6175" s="6" t="s">
        <v>15</v>
      </c>
      <c r="G6175" s="56"/>
      <c r="H6175" s="16">
        <v>3674.26</v>
      </c>
      <c r="I6175" s="23">
        <v>219.6</v>
      </c>
      <c r="J6175" s="13">
        <v>3674.26</v>
      </c>
      <c r="K6175" s="22" t="s">
        <v>0</v>
      </c>
      <c r="L6175" s="56"/>
      <c r="M6175" s="16">
        <v>3674.26</v>
      </c>
      <c r="N6175" s="23">
        <v>219.6</v>
      </c>
      <c r="O6175" s="13">
        <v>3674.26</v>
      </c>
      <c r="P6175" s="22" t="s">
        <v>0</v>
      </c>
    </row>
    <row r="6176" spans="1:16" x14ac:dyDescent="0.35">
      <c r="A6176" s="9">
        <v>40071.208333333336</v>
      </c>
      <c r="B6176" s="56"/>
      <c r="C6176" s="12">
        <v>219.78256225585938</v>
      </c>
      <c r="D6176" s="11">
        <v>1453.0267333984375</v>
      </c>
      <c r="E6176" s="11">
        <v>1841.65087890625</v>
      </c>
      <c r="F6176" s="6" t="s">
        <v>15</v>
      </c>
      <c r="G6176" s="56"/>
      <c r="H6176" s="16">
        <v>3586.18</v>
      </c>
      <c r="I6176" s="23">
        <v>219.6</v>
      </c>
      <c r="J6176" s="13">
        <v>3586.18</v>
      </c>
      <c r="K6176" s="22" t="s">
        <v>0</v>
      </c>
      <c r="L6176" s="56"/>
      <c r="M6176" s="16">
        <v>3586.18</v>
      </c>
      <c r="N6176" s="23">
        <v>219.6</v>
      </c>
      <c r="O6176" s="13">
        <v>3586.18</v>
      </c>
      <c r="P6176" s="22" t="s">
        <v>0</v>
      </c>
    </row>
    <row r="6177" spans="1:16" x14ac:dyDescent="0.35">
      <c r="A6177" s="9">
        <v>40071.25</v>
      </c>
      <c r="B6177" s="56"/>
      <c r="C6177" s="12">
        <v>219.80087280273438</v>
      </c>
      <c r="D6177" s="11">
        <v>1406.3115234375</v>
      </c>
      <c r="E6177" s="11">
        <v>1846.6021728515625</v>
      </c>
      <c r="F6177" s="6" t="s">
        <v>15</v>
      </c>
      <c r="G6177" s="56"/>
      <c r="H6177" s="16">
        <v>3505.3</v>
      </c>
      <c r="I6177" s="23">
        <v>219.6</v>
      </c>
      <c r="J6177" s="13">
        <v>3505.3</v>
      </c>
      <c r="K6177" s="22" t="s">
        <v>0</v>
      </c>
      <c r="L6177" s="56"/>
      <c r="M6177" s="16">
        <v>3505.3</v>
      </c>
      <c r="N6177" s="23">
        <v>219.6</v>
      </c>
      <c r="O6177" s="13">
        <v>3505.3</v>
      </c>
      <c r="P6177" s="22" t="s">
        <v>0</v>
      </c>
    </row>
    <row r="6178" spans="1:16" x14ac:dyDescent="0.35">
      <c r="A6178" s="9">
        <v>40071.291666666664</v>
      </c>
      <c r="B6178" s="56"/>
      <c r="C6178" s="12">
        <v>219.78256225585938</v>
      </c>
      <c r="D6178" s="11">
        <v>1400.4593505859375</v>
      </c>
      <c r="E6178" s="11">
        <v>1791.40478515625</v>
      </c>
      <c r="F6178" s="6" t="s">
        <v>15</v>
      </c>
      <c r="G6178" s="56"/>
      <c r="H6178" s="16">
        <v>3440.05</v>
      </c>
      <c r="I6178" s="23">
        <v>219.6</v>
      </c>
      <c r="J6178" s="13">
        <v>3440.05</v>
      </c>
      <c r="K6178" s="22" t="s">
        <v>0</v>
      </c>
      <c r="L6178" s="56"/>
      <c r="M6178" s="16">
        <v>3440.05</v>
      </c>
      <c r="N6178" s="23">
        <v>219.6</v>
      </c>
      <c r="O6178" s="13">
        <v>3440.05</v>
      </c>
      <c r="P6178" s="22" t="s">
        <v>0</v>
      </c>
    </row>
    <row r="6179" spans="1:16" x14ac:dyDescent="0.35">
      <c r="A6179" s="9">
        <v>40071.333333333336</v>
      </c>
      <c r="B6179" s="56"/>
      <c r="C6179" s="12">
        <v>219.78256225585938</v>
      </c>
      <c r="D6179" s="11">
        <v>1403.2054443359375</v>
      </c>
      <c r="E6179" s="11">
        <v>1790.711669921875</v>
      </c>
      <c r="F6179" s="6" t="s">
        <v>15</v>
      </c>
      <c r="G6179" s="56"/>
      <c r="H6179" s="16">
        <v>3389.99</v>
      </c>
      <c r="I6179" s="23">
        <v>219.6</v>
      </c>
      <c r="J6179" s="13">
        <v>3389.99</v>
      </c>
      <c r="K6179" s="22" t="s">
        <v>0</v>
      </c>
      <c r="L6179" s="56"/>
      <c r="M6179" s="16">
        <v>3389.99</v>
      </c>
      <c r="N6179" s="23">
        <v>219.6</v>
      </c>
      <c r="O6179" s="13">
        <v>3389.99</v>
      </c>
      <c r="P6179" s="22" t="s">
        <v>0</v>
      </c>
    </row>
    <row r="6180" spans="1:16" x14ac:dyDescent="0.35">
      <c r="A6180" s="9">
        <v>40071.375</v>
      </c>
      <c r="B6180" s="56"/>
      <c r="C6180" s="12">
        <v>219.80087280273438</v>
      </c>
      <c r="D6180" s="11">
        <v>1541.4807434082031</v>
      </c>
      <c r="E6180" s="11">
        <v>1791.987060546875</v>
      </c>
      <c r="F6180" s="6" t="s">
        <v>15</v>
      </c>
      <c r="G6180" s="56"/>
      <c r="H6180" s="16">
        <v>3351.22</v>
      </c>
      <c r="I6180" s="23">
        <v>219.6</v>
      </c>
      <c r="J6180" s="13">
        <v>3351.22</v>
      </c>
      <c r="K6180" s="22" t="s">
        <v>0</v>
      </c>
      <c r="L6180" s="56"/>
      <c r="M6180" s="16">
        <v>3351.22</v>
      </c>
      <c r="N6180" s="23">
        <v>219.6</v>
      </c>
      <c r="O6180" s="13">
        <v>3351.22</v>
      </c>
      <c r="P6180" s="22" t="s">
        <v>0</v>
      </c>
    </row>
    <row r="6181" spans="1:16" x14ac:dyDescent="0.35">
      <c r="A6181" s="9">
        <v>40071.416666666664</v>
      </c>
      <c r="B6181" s="56"/>
      <c r="C6181" s="12">
        <v>219.78256225585938</v>
      </c>
      <c r="D6181" s="11">
        <v>1516.8360595703125</v>
      </c>
      <c r="E6181" s="11">
        <v>2096.498046875</v>
      </c>
      <c r="F6181" s="6" t="s">
        <v>15</v>
      </c>
      <c r="G6181" s="56"/>
      <c r="H6181" s="16">
        <v>3320</v>
      </c>
      <c r="I6181" s="23">
        <v>219.6</v>
      </c>
      <c r="J6181" s="13">
        <v>3320</v>
      </c>
      <c r="K6181" s="22" t="s">
        <v>0</v>
      </c>
      <c r="L6181" s="56"/>
      <c r="M6181" s="16">
        <v>3320</v>
      </c>
      <c r="N6181" s="23">
        <v>219.6</v>
      </c>
      <c r="O6181" s="13">
        <v>3320</v>
      </c>
      <c r="P6181" s="22" t="s">
        <v>0</v>
      </c>
    </row>
    <row r="6182" spans="1:16" x14ac:dyDescent="0.35">
      <c r="A6182" s="9">
        <v>40071.458333333336</v>
      </c>
      <c r="B6182" s="56"/>
      <c r="C6182" s="12">
        <v>219.80087280273438</v>
      </c>
      <c r="D6182" s="11">
        <v>1522.56591796875</v>
      </c>
      <c r="E6182" s="11">
        <v>2176.075439453125</v>
      </c>
      <c r="F6182" s="6" t="s">
        <v>15</v>
      </c>
      <c r="G6182" s="56"/>
      <c r="H6182" s="16">
        <v>3294.09</v>
      </c>
      <c r="I6182" s="23">
        <v>219.6</v>
      </c>
      <c r="J6182" s="13">
        <v>3294.09</v>
      </c>
      <c r="K6182" s="22" t="s">
        <v>0</v>
      </c>
      <c r="L6182" s="56"/>
      <c r="M6182" s="16">
        <v>3294.09</v>
      </c>
      <c r="N6182" s="23">
        <v>219.6</v>
      </c>
      <c r="O6182" s="13">
        <v>3294.09</v>
      </c>
      <c r="P6182" s="22" t="s">
        <v>0</v>
      </c>
    </row>
    <row r="6183" spans="1:16" x14ac:dyDescent="0.35">
      <c r="A6183" s="9">
        <v>40071.5</v>
      </c>
      <c r="B6183" s="56"/>
      <c r="C6183" s="12">
        <v>219.80087280273438</v>
      </c>
      <c r="D6183" s="11">
        <v>1514.3946533203125</v>
      </c>
      <c r="E6183" s="11">
        <v>2176.9052734375</v>
      </c>
      <c r="F6183" s="6" t="s">
        <v>15</v>
      </c>
      <c r="G6183" s="56"/>
      <c r="H6183" s="16">
        <v>3272.74</v>
      </c>
      <c r="I6183" s="23">
        <v>219.6</v>
      </c>
      <c r="J6183" s="13">
        <v>3272.74</v>
      </c>
      <c r="K6183" s="22" t="s">
        <v>0</v>
      </c>
      <c r="L6183" s="56"/>
      <c r="M6183" s="16">
        <v>3272.74</v>
      </c>
      <c r="N6183" s="23">
        <v>219.6</v>
      </c>
      <c r="O6183" s="13">
        <v>3272.74</v>
      </c>
      <c r="P6183" s="22" t="s">
        <v>0</v>
      </c>
    </row>
    <row r="6184" spans="1:16" x14ac:dyDescent="0.35">
      <c r="A6184" s="9">
        <v>40071.541666666664</v>
      </c>
      <c r="B6184" s="56"/>
      <c r="C6184" s="12">
        <v>219.81918334960938</v>
      </c>
      <c r="D6184" s="11">
        <v>1516.9356689453125</v>
      </c>
      <c r="E6184" s="11">
        <v>2173.922119140625</v>
      </c>
      <c r="F6184" s="6" t="s">
        <v>15</v>
      </c>
      <c r="G6184" s="56"/>
      <c r="H6184" s="16">
        <v>3256.08</v>
      </c>
      <c r="I6184" s="23">
        <v>219.6</v>
      </c>
      <c r="J6184" s="13">
        <v>3256.08</v>
      </c>
      <c r="K6184" s="22" t="s">
        <v>0</v>
      </c>
      <c r="L6184" s="56"/>
      <c r="M6184" s="16">
        <v>3256.08</v>
      </c>
      <c r="N6184" s="23">
        <v>219.6</v>
      </c>
      <c r="O6184" s="13">
        <v>3256.08</v>
      </c>
      <c r="P6184" s="22" t="s">
        <v>0</v>
      </c>
    </row>
    <row r="6185" spans="1:16" x14ac:dyDescent="0.35">
      <c r="A6185" s="9">
        <v>40071.583333333336</v>
      </c>
      <c r="B6185" s="56"/>
      <c r="C6185" s="12">
        <v>219.81918334960938</v>
      </c>
      <c r="D6185" s="11">
        <v>6025.5391845703125</v>
      </c>
      <c r="E6185" s="11">
        <v>2171.59423828125</v>
      </c>
      <c r="F6185" s="6" t="s">
        <v>15</v>
      </c>
      <c r="G6185" s="56"/>
      <c r="H6185" s="16">
        <v>3244.33</v>
      </c>
      <c r="I6185" s="23">
        <v>219.6</v>
      </c>
      <c r="J6185" s="13">
        <v>3244.33</v>
      </c>
      <c r="K6185" s="22" t="s">
        <v>0</v>
      </c>
      <c r="L6185" s="56"/>
      <c r="M6185" s="16">
        <v>3244.33</v>
      </c>
      <c r="N6185" s="23">
        <v>219.6</v>
      </c>
      <c r="O6185" s="13">
        <v>3244.33</v>
      </c>
      <c r="P6185" s="22" t="s">
        <v>0</v>
      </c>
    </row>
    <row r="6186" spans="1:16" x14ac:dyDescent="0.35">
      <c r="A6186" s="9">
        <v>40071.625</v>
      </c>
      <c r="B6186" s="56"/>
      <c r="C6186" s="12">
        <v>219.81918334960938</v>
      </c>
      <c r="D6186" s="11">
        <v>7680.751953125</v>
      </c>
      <c r="E6186" s="11">
        <v>6669.06640625</v>
      </c>
      <c r="F6186" s="6" t="s">
        <v>15</v>
      </c>
      <c r="G6186" s="56"/>
      <c r="H6186" s="16">
        <v>3237.41</v>
      </c>
      <c r="I6186" s="23">
        <v>219.6</v>
      </c>
      <c r="J6186" s="13">
        <v>3237.41</v>
      </c>
      <c r="K6186" s="22" t="s">
        <v>0</v>
      </c>
      <c r="L6186" s="56"/>
      <c r="M6186" s="16">
        <v>3237.41</v>
      </c>
      <c r="N6186" s="23">
        <v>219.6</v>
      </c>
      <c r="O6186" s="13">
        <v>3237.41</v>
      </c>
      <c r="P6186" s="22" t="s">
        <v>0</v>
      </c>
    </row>
    <row r="6187" spans="1:16" x14ac:dyDescent="0.35">
      <c r="A6187" s="9">
        <v>40071.666666666664</v>
      </c>
      <c r="B6187" s="56"/>
      <c r="C6187" s="12">
        <v>219.81918334960938</v>
      </c>
      <c r="D6187" s="11">
        <v>7896.83056640625</v>
      </c>
      <c r="E6187" s="11">
        <v>8384.423828125</v>
      </c>
      <c r="F6187" s="6" t="s">
        <v>15</v>
      </c>
      <c r="G6187" s="56"/>
      <c r="H6187" s="16">
        <v>3234.98</v>
      </c>
      <c r="I6187" s="23">
        <v>219.6</v>
      </c>
      <c r="J6187" s="13">
        <v>3234.98</v>
      </c>
      <c r="K6187" s="22" t="s">
        <v>0</v>
      </c>
      <c r="L6187" s="56"/>
      <c r="M6187" s="16">
        <v>3234.98</v>
      </c>
      <c r="N6187" s="23">
        <v>219.6</v>
      </c>
      <c r="O6187" s="13">
        <v>3234.98</v>
      </c>
      <c r="P6187" s="22" t="s">
        <v>0</v>
      </c>
    </row>
    <row r="6188" spans="1:16" x14ac:dyDescent="0.35">
      <c r="A6188" s="9">
        <v>40071.708333333336</v>
      </c>
      <c r="B6188" s="56"/>
      <c r="C6188" s="12">
        <v>219.81918334960938</v>
      </c>
      <c r="D6188" s="11">
        <v>8004.8553466796875</v>
      </c>
      <c r="E6188" s="11">
        <v>8579.42578125</v>
      </c>
      <c r="F6188" s="6" t="s">
        <v>15</v>
      </c>
      <c r="G6188" s="56"/>
      <c r="H6188" s="16">
        <v>3236.55</v>
      </c>
      <c r="I6188" s="23">
        <v>219.6</v>
      </c>
      <c r="J6188" s="13">
        <v>3236.55</v>
      </c>
      <c r="K6188" s="22" t="s">
        <v>0</v>
      </c>
      <c r="L6188" s="56"/>
      <c r="M6188" s="16">
        <v>3236.55</v>
      </c>
      <c r="N6188" s="23">
        <v>219.6</v>
      </c>
      <c r="O6188" s="13">
        <v>3236.55</v>
      </c>
      <c r="P6188" s="22" t="s">
        <v>0</v>
      </c>
    </row>
    <row r="6189" spans="1:16" x14ac:dyDescent="0.35">
      <c r="A6189" s="9">
        <v>40071.75</v>
      </c>
      <c r="B6189" s="56"/>
      <c r="C6189" s="12">
        <v>219.81918334960938</v>
      </c>
      <c r="D6189" s="11">
        <v>8124.053955078125</v>
      </c>
      <c r="E6189" s="11">
        <v>8678.7861328125</v>
      </c>
      <c r="F6189" s="6" t="s">
        <v>15</v>
      </c>
      <c r="G6189" s="56"/>
      <c r="H6189" s="16">
        <v>3241.48</v>
      </c>
      <c r="I6189" s="23">
        <v>219.6</v>
      </c>
      <c r="J6189" s="13">
        <v>3241.48</v>
      </c>
      <c r="K6189" s="22" t="s">
        <v>0</v>
      </c>
      <c r="L6189" s="56"/>
      <c r="M6189" s="16">
        <v>3241.48</v>
      </c>
      <c r="N6189" s="23">
        <v>219.6</v>
      </c>
      <c r="O6189" s="13">
        <v>3241.48</v>
      </c>
      <c r="P6189" s="22" t="s">
        <v>0</v>
      </c>
    </row>
    <row r="6190" spans="1:16" x14ac:dyDescent="0.35">
      <c r="A6190" s="9">
        <v>40071.791666666664</v>
      </c>
      <c r="B6190" s="56"/>
      <c r="C6190" s="12">
        <v>219.63607788085938</v>
      </c>
      <c r="D6190" s="11">
        <v>8205.50830078125</v>
      </c>
      <c r="E6190" s="11">
        <v>8782.1416015625</v>
      </c>
      <c r="F6190" s="6" t="s">
        <v>15</v>
      </c>
      <c r="G6190" s="56"/>
      <c r="H6190" s="16">
        <v>3249.02</v>
      </c>
      <c r="I6190" s="23">
        <v>219.6</v>
      </c>
      <c r="J6190" s="13">
        <v>3249.02</v>
      </c>
      <c r="K6190" s="22" t="s">
        <v>0</v>
      </c>
      <c r="L6190" s="56"/>
      <c r="M6190" s="16">
        <v>3249.02</v>
      </c>
      <c r="N6190" s="23">
        <v>219.6</v>
      </c>
      <c r="O6190" s="13">
        <v>3249.02</v>
      </c>
      <c r="P6190" s="22" t="s">
        <v>0</v>
      </c>
    </row>
    <row r="6191" spans="1:16" x14ac:dyDescent="0.35">
      <c r="A6191" s="9">
        <v>40071.833333333336</v>
      </c>
      <c r="B6191" s="56"/>
      <c r="C6191" s="12">
        <v>219.54452514648438</v>
      </c>
      <c r="D6191" s="11">
        <v>8121.9483642578125</v>
      </c>
      <c r="E6191" s="11">
        <v>8885.7265625</v>
      </c>
      <c r="F6191" s="6" t="s">
        <v>15</v>
      </c>
      <c r="G6191" s="56"/>
      <c r="H6191" s="16">
        <v>3258.37</v>
      </c>
      <c r="I6191" s="23">
        <v>219.6</v>
      </c>
      <c r="J6191" s="13">
        <v>3258.37</v>
      </c>
      <c r="K6191" s="22" t="s">
        <v>0</v>
      </c>
      <c r="L6191" s="56"/>
      <c r="M6191" s="16">
        <v>3258.37</v>
      </c>
      <c r="N6191" s="23">
        <v>219.6</v>
      </c>
      <c r="O6191" s="13">
        <v>3258.37</v>
      </c>
      <c r="P6191" s="22" t="s">
        <v>0</v>
      </c>
    </row>
    <row r="6192" spans="1:16" x14ac:dyDescent="0.35">
      <c r="A6192" s="9">
        <v>40071.875</v>
      </c>
      <c r="B6192" s="56"/>
      <c r="C6192" s="12">
        <v>219.48957824707031</v>
      </c>
      <c r="D6192" s="11">
        <v>1921.9067993164063</v>
      </c>
      <c r="E6192" s="11">
        <v>8552.8857421875</v>
      </c>
      <c r="F6192" s="6" t="s">
        <v>15</v>
      </c>
      <c r="G6192" s="56"/>
      <c r="H6192" s="16">
        <v>3268.66</v>
      </c>
      <c r="I6192" s="23">
        <v>219.6</v>
      </c>
      <c r="J6192" s="13">
        <v>3268.66</v>
      </c>
      <c r="K6192" s="22" t="s">
        <v>0</v>
      </c>
      <c r="L6192" s="56"/>
      <c r="M6192" s="16">
        <v>3268.66</v>
      </c>
      <c r="N6192" s="23">
        <v>219.6</v>
      </c>
      <c r="O6192" s="13">
        <v>3268.66</v>
      </c>
      <c r="P6192" s="22" t="s">
        <v>0</v>
      </c>
    </row>
    <row r="6193" spans="1:16" x14ac:dyDescent="0.35">
      <c r="A6193" s="9">
        <v>40071.916666666664</v>
      </c>
      <c r="B6193" s="56"/>
      <c r="C6193" s="12">
        <v>219.67269897460938</v>
      </c>
      <c r="D6193" s="11">
        <v>1769.2951049804688</v>
      </c>
      <c r="E6193" s="11">
        <v>2382.48974609375</v>
      </c>
      <c r="F6193" s="6" t="s">
        <v>15</v>
      </c>
      <c r="G6193" s="56"/>
      <c r="H6193" s="16">
        <v>3279.07</v>
      </c>
      <c r="I6193" s="23">
        <v>219.6</v>
      </c>
      <c r="J6193" s="13">
        <v>3279.07</v>
      </c>
      <c r="K6193" s="22" t="s">
        <v>0</v>
      </c>
      <c r="L6193" s="56"/>
      <c r="M6193" s="16">
        <v>3279.07</v>
      </c>
      <c r="N6193" s="23">
        <v>219.6</v>
      </c>
      <c r="O6193" s="13">
        <v>3279.07</v>
      </c>
      <c r="P6193" s="22" t="s">
        <v>0</v>
      </c>
    </row>
    <row r="6194" spans="1:16" x14ac:dyDescent="0.35">
      <c r="A6194" s="9">
        <v>40071.958333333336</v>
      </c>
      <c r="B6194" s="56"/>
      <c r="C6194" s="12">
        <v>219.76425170898438</v>
      </c>
      <c r="D6194" s="11">
        <v>1739.4325561523438</v>
      </c>
      <c r="E6194" s="11">
        <v>2187.1982421875</v>
      </c>
      <c r="F6194" s="6" t="s">
        <v>15</v>
      </c>
      <c r="G6194" s="56"/>
      <c r="H6194" s="16">
        <v>3288.87</v>
      </c>
      <c r="I6194" s="23">
        <v>219.6</v>
      </c>
      <c r="J6194" s="13">
        <v>3288.87</v>
      </c>
      <c r="K6194" s="22" t="s">
        <v>0</v>
      </c>
      <c r="L6194" s="56"/>
      <c r="M6194" s="16">
        <v>3288.87</v>
      </c>
      <c r="N6194" s="23">
        <v>219.6</v>
      </c>
      <c r="O6194" s="13">
        <v>3288.87</v>
      </c>
      <c r="P6194" s="22" t="s">
        <v>0</v>
      </c>
    </row>
    <row r="6195" spans="1:16" x14ac:dyDescent="0.35">
      <c r="A6195" s="9">
        <v>40072</v>
      </c>
      <c r="B6195" s="56"/>
      <c r="C6195" s="12">
        <v>219.85580444335938</v>
      </c>
      <c r="D6195" s="11">
        <v>1730.5715942382813</v>
      </c>
      <c r="E6195" s="11">
        <v>2187.1982421875</v>
      </c>
      <c r="F6195" s="6" t="s">
        <v>15</v>
      </c>
      <c r="G6195" s="56"/>
      <c r="H6195" s="16">
        <v>3297.42</v>
      </c>
      <c r="I6195" s="23">
        <v>219.6</v>
      </c>
      <c r="J6195" s="13">
        <v>3297.42</v>
      </c>
      <c r="K6195" s="22" t="s">
        <v>0</v>
      </c>
      <c r="L6195" s="56"/>
      <c r="M6195" s="16">
        <v>3297.42</v>
      </c>
      <c r="N6195" s="23">
        <v>219.6</v>
      </c>
      <c r="O6195" s="13">
        <v>3297.42</v>
      </c>
      <c r="P6195" s="22" t="s">
        <v>0</v>
      </c>
    </row>
    <row r="6196" spans="1:16" x14ac:dyDescent="0.35">
      <c r="A6196" s="9">
        <v>40072.041666666664</v>
      </c>
      <c r="B6196" s="56"/>
      <c r="C6196" s="12">
        <v>219.91073608398438</v>
      </c>
      <c r="D6196" s="11">
        <v>1688.4528198242188</v>
      </c>
      <c r="E6196" s="11">
        <v>2180.69091796875</v>
      </c>
      <c r="F6196" s="6" t="s">
        <v>15</v>
      </c>
      <c r="G6196" s="56"/>
      <c r="H6196" s="16">
        <v>3243.24</v>
      </c>
      <c r="I6196" s="23">
        <v>219.6</v>
      </c>
      <c r="J6196" s="13">
        <v>3243.24</v>
      </c>
      <c r="K6196" s="22" t="s">
        <v>0</v>
      </c>
      <c r="L6196" s="56"/>
      <c r="M6196" s="16">
        <v>3243.24</v>
      </c>
      <c r="N6196" s="23">
        <v>219.6</v>
      </c>
      <c r="O6196" s="13">
        <v>3243.24</v>
      </c>
      <c r="P6196" s="22" t="s">
        <v>0</v>
      </c>
    </row>
    <row r="6197" spans="1:16" x14ac:dyDescent="0.35">
      <c r="A6197" s="9">
        <v>40072.083333333336</v>
      </c>
      <c r="B6197" s="56"/>
      <c r="C6197" s="12">
        <v>219.87411499023438</v>
      </c>
      <c r="D6197" s="11">
        <v>1657.18896484375</v>
      </c>
      <c r="E6197" s="11">
        <v>2138.900146484375</v>
      </c>
      <c r="F6197" s="6" t="s">
        <v>15</v>
      </c>
      <c r="G6197" s="56"/>
      <c r="H6197" s="16">
        <v>3253.57</v>
      </c>
      <c r="I6197" s="23">
        <v>219.6</v>
      </c>
      <c r="J6197" s="13">
        <v>3253.57</v>
      </c>
      <c r="K6197" s="22" t="s">
        <v>0</v>
      </c>
      <c r="L6197" s="56"/>
      <c r="M6197" s="16">
        <v>3253.57</v>
      </c>
      <c r="N6197" s="23">
        <v>219.6</v>
      </c>
      <c r="O6197" s="13">
        <v>3253.57</v>
      </c>
      <c r="P6197" s="22" t="s">
        <v>0</v>
      </c>
    </row>
    <row r="6198" spans="1:16" x14ac:dyDescent="0.35">
      <c r="A6198" s="9">
        <v>40072.125</v>
      </c>
      <c r="B6198" s="56"/>
      <c r="C6198" s="12">
        <v>219.83749389648438</v>
      </c>
      <c r="D6198" s="11">
        <v>1633.901611328125</v>
      </c>
      <c r="E6198" s="11">
        <v>2115.554443359375</v>
      </c>
      <c r="F6198" s="6" t="s">
        <v>15</v>
      </c>
      <c r="G6198" s="56"/>
      <c r="H6198" s="16">
        <v>3279.03</v>
      </c>
      <c r="I6198" s="23">
        <v>219.6</v>
      </c>
      <c r="J6198" s="13">
        <v>3279.03</v>
      </c>
      <c r="K6198" s="22" t="s">
        <v>0</v>
      </c>
      <c r="L6198" s="56"/>
      <c r="M6198" s="16">
        <v>3279.03</v>
      </c>
      <c r="N6198" s="23">
        <v>219.6</v>
      </c>
      <c r="O6198" s="13">
        <v>3279.03</v>
      </c>
      <c r="P6198" s="22" t="s">
        <v>0</v>
      </c>
    </row>
    <row r="6199" spans="1:16" x14ac:dyDescent="0.35">
      <c r="A6199" s="9">
        <v>40072.166666666664</v>
      </c>
      <c r="B6199" s="56"/>
      <c r="C6199" s="12">
        <v>219.85580444335938</v>
      </c>
      <c r="D6199" s="11">
        <v>1618.5402221679688</v>
      </c>
      <c r="E6199" s="11">
        <v>2079.934326171875</v>
      </c>
      <c r="F6199" s="6" t="s">
        <v>15</v>
      </c>
      <c r="G6199" s="56"/>
      <c r="H6199" s="16">
        <v>3320.85</v>
      </c>
      <c r="I6199" s="23">
        <v>219.6</v>
      </c>
      <c r="J6199" s="13">
        <v>3320.85</v>
      </c>
      <c r="K6199" s="22" t="s">
        <v>0</v>
      </c>
      <c r="L6199" s="56"/>
      <c r="M6199" s="16">
        <v>3320.85</v>
      </c>
      <c r="N6199" s="23">
        <v>219.6</v>
      </c>
      <c r="O6199" s="13">
        <v>3320.85</v>
      </c>
      <c r="P6199" s="22" t="s">
        <v>0</v>
      </c>
    </row>
    <row r="6200" spans="1:16" x14ac:dyDescent="0.35">
      <c r="A6200" s="9">
        <v>40072.208333333336</v>
      </c>
      <c r="B6200" s="56"/>
      <c r="C6200" s="12">
        <v>219.87411499023438</v>
      </c>
      <c r="D6200" s="11">
        <v>1612.2891235351563</v>
      </c>
      <c r="E6200" s="11">
        <v>2072.7236328125</v>
      </c>
      <c r="F6200" s="6" t="s">
        <v>15</v>
      </c>
      <c r="G6200" s="56"/>
      <c r="H6200" s="16">
        <v>3367.32</v>
      </c>
      <c r="I6200" s="23">
        <v>219.6</v>
      </c>
      <c r="J6200" s="13">
        <v>3367.32</v>
      </c>
      <c r="K6200" s="22" t="s">
        <v>0</v>
      </c>
      <c r="L6200" s="56"/>
      <c r="M6200" s="16">
        <v>3367.32</v>
      </c>
      <c r="N6200" s="23">
        <v>219.6</v>
      </c>
      <c r="O6200" s="13">
        <v>3367.32</v>
      </c>
      <c r="P6200" s="22" t="s">
        <v>0</v>
      </c>
    </row>
    <row r="6201" spans="1:16" x14ac:dyDescent="0.35">
      <c r="A6201" s="9">
        <v>40072.25</v>
      </c>
      <c r="B6201" s="56"/>
      <c r="C6201" s="12">
        <v>219.85580444335938</v>
      </c>
      <c r="D6201" s="11">
        <v>1608.823486328125</v>
      </c>
      <c r="E6201" s="11">
        <v>2066.33251953125</v>
      </c>
      <c r="F6201" s="6" t="s">
        <v>15</v>
      </c>
      <c r="G6201" s="56"/>
      <c r="H6201" s="16">
        <v>3407.61</v>
      </c>
      <c r="I6201" s="23">
        <v>219.6</v>
      </c>
      <c r="J6201" s="13">
        <v>3407.61</v>
      </c>
      <c r="K6201" s="22" t="s">
        <v>0</v>
      </c>
      <c r="L6201" s="56"/>
      <c r="M6201" s="16">
        <v>3407.61</v>
      </c>
      <c r="N6201" s="23">
        <v>219.6</v>
      </c>
      <c r="O6201" s="13">
        <v>3407.61</v>
      </c>
      <c r="P6201" s="22" t="s">
        <v>0</v>
      </c>
    </row>
    <row r="6202" spans="1:16" x14ac:dyDescent="0.35">
      <c r="A6202" s="9">
        <v>40072.291666666664</v>
      </c>
      <c r="B6202" s="56"/>
      <c r="C6202" s="12">
        <v>219.83749389648438</v>
      </c>
      <c r="D6202" s="11">
        <v>1609.8370361328125</v>
      </c>
      <c r="E6202" s="11">
        <v>2066.02783203125</v>
      </c>
      <c r="F6202" s="6" t="s">
        <v>15</v>
      </c>
      <c r="G6202" s="56"/>
      <c r="H6202" s="16">
        <v>3437.64</v>
      </c>
      <c r="I6202" s="23">
        <v>219.6</v>
      </c>
      <c r="J6202" s="13">
        <v>3437.64</v>
      </c>
      <c r="K6202" s="22" t="s">
        <v>0</v>
      </c>
      <c r="L6202" s="56"/>
      <c r="M6202" s="16">
        <v>3437.64</v>
      </c>
      <c r="N6202" s="23">
        <v>219.6</v>
      </c>
      <c r="O6202" s="13">
        <v>3437.64</v>
      </c>
      <c r="P6202" s="22" t="s">
        <v>0</v>
      </c>
    </row>
    <row r="6203" spans="1:16" x14ac:dyDescent="0.35">
      <c r="A6203" s="9">
        <v>40072.333333333336</v>
      </c>
      <c r="B6203" s="56"/>
      <c r="C6203" s="12">
        <v>219.83749389648438</v>
      </c>
      <c r="D6203" s="11">
        <v>1603.9660034179688</v>
      </c>
      <c r="E6203" s="11">
        <v>2065.802978515625</v>
      </c>
      <c r="F6203" s="6" t="s">
        <v>15</v>
      </c>
      <c r="G6203" s="56"/>
      <c r="H6203" s="16">
        <v>3458.62</v>
      </c>
      <c r="I6203" s="23">
        <v>219.6</v>
      </c>
      <c r="J6203" s="13">
        <v>3458.62</v>
      </c>
      <c r="K6203" s="22" t="s">
        <v>0</v>
      </c>
      <c r="L6203" s="56"/>
      <c r="M6203" s="16">
        <v>3458.62</v>
      </c>
      <c r="N6203" s="23">
        <v>219.6</v>
      </c>
      <c r="O6203" s="13">
        <v>3458.62</v>
      </c>
      <c r="P6203" s="22" t="s">
        <v>0</v>
      </c>
    </row>
    <row r="6204" spans="1:16" x14ac:dyDescent="0.35">
      <c r="A6204" s="9">
        <v>40072.375</v>
      </c>
      <c r="B6204" s="56"/>
      <c r="C6204" s="12">
        <v>219.85580444335938</v>
      </c>
      <c r="D6204" s="11">
        <v>1605.9464721679688</v>
      </c>
      <c r="E6204" s="11">
        <v>2255.419189453125</v>
      </c>
      <c r="F6204" s="6" t="s">
        <v>15</v>
      </c>
      <c r="G6204" s="56"/>
      <c r="H6204" s="16">
        <v>3474.06</v>
      </c>
      <c r="I6204" s="23">
        <v>219.6</v>
      </c>
      <c r="J6204" s="13">
        <v>3474.06</v>
      </c>
      <c r="K6204" s="22" t="s">
        <v>0</v>
      </c>
      <c r="L6204" s="56"/>
      <c r="M6204" s="16">
        <v>3474.06</v>
      </c>
      <c r="N6204" s="23">
        <v>219.6</v>
      </c>
      <c r="O6204" s="13">
        <v>3474.06</v>
      </c>
      <c r="P6204" s="22" t="s">
        <v>0</v>
      </c>
    </row>
    <row r="6205" spans="1:16" x14ac:dyDescent="0.35">
      <c r="A6205" s="9">
        <v>40072.416666666664</v>
      </c>
      <c r="B6205" s="56"/>
      <c r="C6205" s="12">
        <v>219.85580444335938</v>
      </c>
      <c r="D6205" s="11">
        <v>1597.3469848632813</v>
      </c>
      <c r="E6205" s="11">
        <v>2255.6748046875</v>
      </c>
      <c r="F6205" s="6" t="s">
        <v>15</v>
      </c>
      <c r="G6205" s="56"/>
      <c r="H6205" s="16">
        <v>3487.55</v>
      </c>
      <c r="I6205" s="23">
        <v>219.6</v>
      </c>
      <c r="J6205" s="13">
        <v>3487.55</v>
      </c>
      <c r="K6205" s="22" t="s">
        <v>0</v>
      </c>
      <c r="L6205" s="56"/>
      <c r="M6205" s="16">
        <v>3487.55</v>
      </c>
      <c r="N6205" s="23">
        <v>219.6</v>
      </c>
      <c r="O6205" s="13">
        <v>3487.55</v>
      </c>
      <c r="P6205" s="22" t="s">
        <v>0</v>
      </c>
    </row>
    <row r="6206" spans="1:16" x14ac:dyDescent="0.35">
      <c r="A6206" s="9">
        <v>40072.458333333336</v>
      </c>
      <c r="B6206" s="56"/>
      <c r="C6206" s="12">
        <v>219.87411499023438</v>
      </c>
      <c r="D6206" s="11">
        <v>1591.4006958007813</v>
      </c>
      <c r="E6206" s="11">
        <v>2250.77490234375</v>
      </c>
      <c r="F6206" s="6" t="s">
        <v>15</v>
      </c>
      <c r="G6206" s="56"/>
      <c r="H6206" s="16">
        <v>3501.63</v>
      </c>
      <c r="I6206" s="23">
        <v>219.6</v>
      </c>
      <c r="J6206" s="13">
        <v>3501.63</v>
      </c>
      <c r="K6206" s="22" t="s">
        <v>0</v>
      </c>
      <c r="L6206" s="56"/>
      <c r="M6206" s="16">
        <v>3501.63</v>
      </c>
      <c r="N6206" s="23">
        <v>219.6</v>
      </c>
      <c r="O6206" s="13">
        <v>3501.63</v>
      </c>
      <c r="P6206" s="22" t="s">
        <v>0</v>
      </c>
    </row>
    <row r="6207" spans="1:16" x14ac:dyDescent="0.35">
      <c r="A6207" s="9">
        <v>40072.5</v>
      </c>
      <c r="B6207" s="56"/>
      <c r="C6207" s="12">
        <v>219.87411499023438</v>
      </c>
      <c r="D6207" s="11">
        <v>1591.2186279296875</v>
      </c>
      <c r="E6207" s="11">
        <v>2245.704345703125</v>
      </c>
      <c r="F6207" s="6" t="s">
        <v>15</v>
      </c>
      <c r="G6207" s="56"/>
      <c r="H6207" s="16">
        <v>3517.5</v>
      </c>
      <c r="I6207" s="23">
        <v>219.6</v>
      </c>
      <c r="J6207" s="13">
        <v>3517.5</v>
      </c>
      <c r="K6207" s="22" t="s">
        <v>0</v>
      </c>
      <c r="L6207" s="56"/>
      <c r="M6207" s="16">
        <v>3517.5</v>
      </c>
      <c r="N6207" s="23">
        <v>219.6</v>
      </c>
      <c r="O6207" s="13">
        <v>3517.5</v>
      </c>
      <c r="P6207" s="22" t="s">
        <v>0</v>
      </c>
    </row>
    <row r="6208" spans="1:16" x14ac:dyDescent="0.35">
      <c r="A6208" s="9">
        <v>40072.541666666664</v>
      </c>
      <c r="B6208" s="56"/>
      <c r="C6208" s="12">
        <v>219.89242553710938</v>
      </c>
      <c r="D6208" s="11">
        <v>1959.3926544189453</v>
      </c>
      <c r="E6208" s="11">
        <v>2241.5439453125</v>
      </c>
      <c r="F6208" s="6" t="s">
        <v>15</v>
      </c>
      <c r="G6208" s="56"/>
      <c r="H6208" s="16">
        <v>3535.16</v>
      </c>
      <c r="I6208" s="23">
        <v>219.6</v>
      </c>
      <c r="J6208" s="13">
        <v>3535.16</v>
      </c>
      <c r="K6208" s="22" t="s">
        <v>0</v>
      </c>
      <c r="L6208" s="56"/>
      <c r="M6208" s="16">
        <v>3535.16</v>
      </c>
      <c r="N6208" s="23">
        <v>219.6</v>
      </c>
      <c r="O6208" s="13">
        <v>3535.16</v>
      </c>
      <c r="P6208" s="22" t="s">
        <v>0</v>
      </c>
    </row>
    <row r="6209" spans="1:16" x14ac:dyDescent="0.35">
      <c r="A6209" s="9">
        <v>40072.583333333336</v>
      </c>
      <c r="B6209" s="56"/>
      <c r="C6209" s="12">
        <v>219.87411499023438</v>
      </c>
      <c r="D6209" s="11">
        <v>7510.8609619140625</v>
      </c>
      <c r="E6209" s="11">
        <v>2658.57958984375</v>
      </c>
      <c r="F6209" s="6" t="s">
        <v>15</v>
      </c>
      <c r="G6209" s="56"/>
      <c r="H6209" s="16">
        <v>3554.01</v>
      </c>
      <c r="I6209" s="23">
        <v>219.6</v>
      </c>
      <c r="J6209" s="13">
        <v>3554.01</v>
      </c>
      <c r="K6209" s="22" t="s">
        <v>0</v>
      </c>
      <c r="L6209" s="56"/>
      <c r="M6209" s="16">
        <v>3554.01</v>
      </c>
      <c r="N6209" s="23">
        <v>219.6</v>
      </c>
      <c r="O6209" s="13">
        <v>3554.01</v>
      </c>
      <c r="P6209" s="22" t="s">
        <v>0</v>
      </c>
    </row>
    <row r="6210" spans="1:16" x14ac:dyDescent="0.35">
      <c r="A6210" s="9">
        <v>40072.625</v>
      </c>
      <c r="B6210" s="56"/>
      <c r="C6210" s="12">
        <v>219.87411499023438</v>
      </c>
      <c r="D6210" s="11">
        <v>7791.112060546875</v>
      </c>
      <c r="E6210" s="11">
        <v>8219.673828125</v>
      </c>
      <c r="F6210" s="6" t="s">
        <v>15</v>
      </c>
      <c r="G6210" s="56"/>
      <c r="H6210" s="16">
        <v>3573.2</v>
      </c>
      <c r="I6210" s="23">
        <v>219.6</v>
      </c>
      <c r="J6210" s="13">
        <v>3573.2</v>
      </c>
      <c r="K6210" s="22" t="s">
        <v>0</v>
      </c>
      <c r="L6210" s="56"/>
      <c r="M6210" s="16">
        <v>3573.2</v>
      </c>
      <c r="N6210" s="23">
        <v>219.6</v>
      </c>
      <c r="O6210" s="13">
        <v>3573.2</v>
      </c>
      <c r="P6210" s="22" t="s">
        <v>0</v>
      </c>
    </row>
    <row r="6211" spans="1:16" x14ac:dyDescent="0.35">
      <c r="A6211" s="9">
        <v>40072.666666666664</v>
      </c>
      <c r="B6211" s="56"/>
      <c r="C6211" s="12">
        <v>219.87411499023438</v>
      </c>
      <c r="D6211" s="11">
        <v>8141.62646484375</v>
      </c>
      <c r="E6211" s="11">
        <v>8495.646484375</v>
      </c>
      <c r="F6211" s="6" t="s">
        <v>15</v>
      </c>
      <c r="G6211" s="56"/>
      <c r="H6211" s="16">
        <v>3591.93</v>
      </c>
      <c r="I6211" s="23">
        <v>219.6</v>
      </c>
      <c r="J6211" s="13">
        <v>3591.93</v>
      </c>
      <c r="K6211" s="22" t="s">
        <v>0</v>
      </c>
      <c r="L6211" s="56"/>
      <c r="M6211" s="16">
        <v>3591.93</v>
      </c>
      <c r="N6211" s="23">
        <v>219.6</v>
      </c>
      <c r="O6211" s="13">
        <v>3591.93</v>
      </c>
      <c r="P6211" s="22" t="s">
        <v>0</v>
      </c>
    </row>
    <row r="6212" spans="1:16" x14ac:dyDescent="0.35">
      <c r="A6212" s="9">
        <v>40072.708333333336</v>
      </c>
      <c r="B6212" s="56"/>
      <c r="C6212" s="12">
        <v>219.87411499023438</v>
      </c>
      <c r="D6212" s="11">
        <v>8229.4061279296875</v>
      </c>
      <c r="E6212" s="11">
        <v>8843.990234375</v>
      </c>
      <c r="F6212" s="6" t="s">
        <v>15</v>
      </c>
      <c r="G6212" s="56"/>
      <c r="H6212" s="16">
        <v>3609.49</v>
      </c>
      <c r="I6212" s="23">
        <v>219.6</v>
      </c>
      <c r="J6212" s="13">
        <v>3609.49</v>
      </c>
      <c r="K6212" s="22" t="s">
        <v>0</v>
      </c>
      <c r="L6212" s="56"/>
      <c r="M6212" s="16">
        <v>3609.49</v>
      </c>
      <c r="N6212" s="23">
        <v>219.6</v>
      </c>
      <c r="O6212" s="13">
        <v>3609.49</v>
      </c>
      <c r="P6212" s="22" t="s">
        <v>0</v>
      </c>
    </row>
    <row r="6213" spans="1:16" x14ac:dyDescent="0.35">
      <c r="A6213" s="9">
        <v>40072.75</v>
      </c>
      <c r="B6213" s="56"/>
      <c r="C6213" s="12">
        <v>219.67269897460938</v>
      </c>
      <c r="D6213" s="11">
        <v>8246.19384765625</v>
      </c>
      <c r="E6213" s="11">
        <v>8895.0361328125</v>
      </c>
      <c r="F6213" s="6" t="s">
        <v>15</v>
      </c>
      <c r="G6213" s="56"/>
      <c r="H6213" s="16">
        <v>3625.4</v>
      </c>
      <c r="I6213" s="23">
        <v>219.6</v>
      </c>
      <c r="J6213" s="13">
        <v>3625.4</v>
      </c>
      <c r="K6213" s="22" t="s">
        <v>0</v>
      </c>
      <c r="L6213" s="56"/>
      <c r="M6213" s="16">
        <v>3625.4</v>
      </c>
      <c r="N6213" s="23">
        <v>219.6</v>
      </c>
      <c r="O6213" s="13">
        <v>3625.4</v>
      </c>
      <c r="P6213" s="22" t="s">
        <v>0</v>
      </c>
    </row>
    <row r="6214" spans="1:16" x14ac:dyDescent="0.35">
      <c r="A6214" s="9">
        <v>40072.791666666664</v>
      </c>
      <c r="B6214" s="56"/>
      <c r="C6214" s="12">
        <v>219.48957824707031</v>
      </c>
      <c r="D6214" s="11">
        <v>8268.168701171875</v>
      </c>
      <c r="E6214" s="11">
        <v>8901.0380859375</v>
      </c>
      <c r="F6214" s="6" t="s">
        <v>15</v>
      </c>
      <c r="G6214" s="56"/>
      <c r="H6214" s="16">
        <v>3639.4</v>
      </c>
      <c r="I6214" s="23">
        <v>219.6</v>
      </c>
      <c r="J6214" s="13">
        <v>3639.4</v>
      </c>
      <c r="K6214" s="22" t="s">
        <v>0</v>
      </c>
      <c r="L6214" s="56"/>
      <c r="M6214" s="16">
        <v>3639.4</v>
      </c>
      <c r="N6214" s="23">
        <v>219.6</v>
      </c>
      <c r="O6214" s="13">
        <v>3639.4</v>
      </c>
      <c r="P6214" s="22" t="s">
        <v>0</v>
      </c>
    </row>
    <row r="6215" spans="1:16" x14ac:dyDescent="0.35">
      <c r="A6215" s="9">
        <v>40072.833333333336</v>
      </c>
      <c r="B6215" s="56"/>
      <c r="C6215" s="12">
        <v>219.41633605957031</v>
      </c>
      <c r="D6215" s="11">
        <v>8178.8353271484375</v>
      </c>
      <c r="E6215" s="11">
        <v>8917.0263671875</v>
      </c>
      <c r="F6215" s="6" t="s">
        <v>15</v>
      </c>
      <c r="G6215" s="56"/>
      <c r="H6215" s="16">
        <v>3651.42</v>
      </c>
      <c r="I6215" s="23">
        <v>219.6</v>
      </c>
      <c r="J6215" s="13">
        <v>3651.42</v>
      </c>
      <c r="K6215" s="22" t="s">
        <v>0</v>
      </c>
      <c r="L6215" s="56"/>
      <c r="M6215" s="16">
        <v>3651.42</v>
      </c>
      <c r="N6215" s="23">
        <v>219.6</v>
      </c>
      <c r="O6215" s="13">
        <v>3651.42</v>
      </c>
      <c r="P6215" s="22" t="s">
        <v>0</v>
      </c>
    </row>
    <row r="6216" spans="1:16" x14ac:dyDescent="0.35">
      <c r="A6216" s="9">
        <v>40072.875</v>
      </c>
      <c r="B6216" s="56"/>
      <c r="C6216" s="12">
        <v>219.41633605957031</v>
      </c>
      <c r="D6216" s="11">
        <v>1732.968909740448</v>
      </c>
      <c r="E6216" s="11">
        <v>8629.419921875</v>
      </c>
      <c r="F6216" s="6" t="s">
        <v>15</v>
      </c>
      <c r="G6216" s="56"/>
      <c r="H6216" s="16">
        <v>3661.54</v>
      </c>
      <c r="I6216" s="23">
        <v>219.6</v>
      </c>
      <c r="J6216" s="13">
        <v>3661.54</v>
      </c>
      <c r="K6216" s="22" t="s">
        <v>0</v>
      </c>
      <c r="L6216" s="56"/>
      <c r="M6216" s="16">
        <v>3661.54</v>
      </c>
      <c r="N6216" s="23">
        <v>219.6</v>
      </c>
      <c r="O6216" s="13">
        <v>3661.54</v>
      </c>
      <c r="P6216" s="22" t="s">
        <v>0</v>
      </c>
    </row>
    <row r="6217" spans="1:16" x14ac:dyDescent="0.35">
      <c r="A6217" s="9">
        <v>40072.916666666664</v>
      </c>
      <c r="B6217" s="56"/>
      <c r="C6217" s="12">
        <v>219.48957824707031</v>
      </c>
      <c r="D6217" s="11">
        <v>1632.3162841796875</v>
      </c>
      <c r="E6217" s="11">
        <v>2213.679443359375</v>
      </c>
      <c r="F6217" s="6" t="s">
        <v>15</v>
      </c>
      <c r="G6217" s="56"/>
      <c r="H6217" s="16">
        <v>3669.92</v>
      </c>
      <c r="I6217" s="23">
        <v>219.6</v>
      </c>
      <c r="J6217" s="13">
        <v>3669.92</v>
      </c>
      <c r="K6217" s="22" t="s">
        <v>0</v>
      </c>
      <c r="L6217" s="56"/>
      <c r="M6217" s="16">
        <v>3669.92</v>
      </c>
      <c r="N6217" s="23">
        <v>219.6</v>
      </c>
      <c r="O6217" s="13">
        <v>3669.92</v>
      </c>
      <c r="P6217" s="22" t="s">
        <v>0</v>
      </c>
    </row>
    <row r="6218" spans="1:16" x14ac:dyDescent="0.35">
      <c r="A6218" s="9">
        <v>40072.958333333336</v>
      </c>
      <c r="B6218" s="56"/>
      <c r="C6218" s="12">
        <v>219.67269897460938</v>
      </c>
      <c r="D6218" s="11">
        <v>1645.4044189453125</v>
      </c>
      <c r="E6218" s="11">
        <v>2087.93017578125</v>
      </c>
      <c r="F6218" s="6" t="s">
        <v>15</v>
      </c>
      <c r="G6218" s="56"/>
      <c r="H6218" s="16">
        <v>3676.75</v>
      </c>
      <c r="I6218" s="23">
        <v>219.6</v>
      </c>
      <c r="J6218" s="13">
        <v>3676.75</v>
      </c>
      <c r="K6218" s="22" t="s">
        <v>0</v>
      </c>
      <c r="L6218" s="56"/>
      <c r="M6218" s="16">
        <v>3676.75</v>
      </c>
      <c r="N6218" s="23">
        <v>219.6</v>
      </c>
      <c r="O6218" s="13">
        <v>3676.75</v>
      </c>
      <c r="P6218" s="22" t="s">
        <v>0</v>
      </c>
    </row>
    <row r="6219" spans="1:16" x14ac:dyDescent="0.35">
      <c r="A6219" s="9">
        <v>40073</v>
      </c>
      <c r="B6219" s="56"/>
      <c r="C6219" s="12">
        <v>219.76425170898438</v>
      </c>
      <c r="D6219" s="11">
        <v>1642.251953125</v>
      </c>
      <c r="E6219" s="11">
        <v>2098.2998046875</v>
      </c>
      <c r="F6219" s="6" t="s">
        <v>15</v>
      </c>
      <c r="G6219" s="56"/>
      <c r="H6219" s="16">
        <v>3682.24</v>
      </c>
      <c r="I6219" s="23">
        <v>219.6</v>
      </c>
      <c r="J6219" s="13">
        <v>3682.24</v>
      </c>
      <c r="K6219" s="22" t="s">
        <v>0</v>
      </c>
      <c r="L6219" s="56"/>
      <c r="M6219" s="16">
        <v>3682.24</v>
      </c>
      <c r="N6219" s="23">
        <v>219.6</v>
      </c>
      <c r="O6219" s="13">
        <v>3682.24</v>
      </c>
      <c r="P6219" s="22" t="s">
        <v>0</v>
      </c>
    </row>
    <row r="6220" spans="1:16" x14ac:dyDescent="0.35">
      <c r="A6220" s="9">
        <v>40073.041666666664</v>
      </c>
      <c r="B6220" s="56"/>
      <c r="C6220" s="12">
        <v>219.81918334960938</v>
      </c>
      <c r="D6220" s="11">
        <v>1628.4737548828125</v>
      </c>
      <c r="E6220" s="11">
        <v>2097.61767578125</v>
      </c>
      <c r="F6220" s="6" t="s">
        <v>15</v>
      </c>
      <c r="G6220" s="56"/>
      <c r="H6220" s="16">
        <v>3835.56</v>
      </c>
      <c r="I6220" s="23">
        <v>219.6</v>
      </c>
      <c r="J6220" s="13">
        <v>3835.56</v>
      </c>
      <c r="K6220" s="22" t="s">
        <v>0</v>
      </c>
      <c r="L6220" s="56"/>
      <c r="M6220" s="16">
        <v>3835.56</v>
      </c>
      <c r="N6220" s="23">
        <v>219.6</v>
      </c>
      <c r="O6220" s="13">
        <v>3835.56</v>
      </c>
      <c r="P6220" s="22" t="s">
        <v>0</v>
      </c>
    </row>
    <row r="6221" spans="1:16" x14ac:dyDescent="0.35">
      <c r="A6221" s="9">
        <v>40073.083333333336</v>
      </c>
      <c r="B6221" s="56"/>
      <c r="C6221" s="12">
        <v>219.74594116210938</v>
      </c>
      <c r="D6221" s="11">
        <v>1647.5115966796875</v>
      </c>
      <c r="E6221" s="11">
        <v>2080.21875</v>
      </c>
      <c r="F6221" s="6" t="s">
        <v>15</v>
      </c>
      <c r="G6221" s="56"/>
      <c r="H6221" s="16">
        <v>3826.61</v>
      </c>
      <c r="I6221" s="23">
        <v>219.6</v>
      </c>
      <c r="J6221" s="13">
        <v>3826.61</v>
      </c>
      <c r="K6221" s="22" t="s">
        <v>0</v>
      </c>
      <c r="L6221" s="56"/>
      <c r="M6221" s="16">
        <v>3826.61</v>
      </c>
      <c r="N6221" s="23">
        <v>219.6</v>
      </c>
      <c r="O6221" s="13">
        <v>3826.61</v>
      </c>
      <c r="P6221" s="22" t="s">
        <v>0</v>
      </c>
    </row>
    <row r="6222" spans="1:16" x14ac:dyDescent="0.35">
      <c r="A6222" s="9">
        <v>40073.125</v>
      </c>
      <c r="B6222" s="56"/>
      <c r="C6222" s="12">
        <v>219.74594116210938</v>
      </c>
      <c r="D6222" s="11">
        <v>1658.0933837890625</v>
      </c>
      <c r="E6222" s="11">
        <v>2102.8671875</v>
      </c>
      <c r="F6222" s="6" t="s">
        <v>15</v>
      </c>
      <c r="G6222" s="56"/>
      <c r="H6222" s="16">
        <v>3778.63</v>
      </c>
      <c r="I6222" s="23">
        <v>219.6</v>
      </c>
      <c r="J6222" s="13">
        <v>3778.63</v>
      </c>
      <c r="K6222" s="22" t="s">
        <v>0</v>
      </c>
      <c r="L6222" s="56"/>
      <c r="M6222" s="16">
        <v>3778.63</v>
      </c>
      <c r="N6222" s="23">
        <v>219.6</v>
      </c>
      <c r="O6222" s="13">
        <v>3778.63</v>
      </c>
      <c r="P6222" s="22" t="s">
        <v>0</v>
      </c>
    </row>
    <row r="6223" spans="1:16" x14ac:dyDescent="0.35">
      <c r="A6223" s="9">
        <v>40073.166666666664</v>
      </c>
      <c r="B6223" s="56"/>
      <c r="C6223" s="12">
        <v>219.76425170898438</v>
      </c>
      <c r="D6223" s="11">
        <v>1628.3837890625</v>
      </c>
      <c r="E6223" s="11">
        <v>2111.805419921875</v>
      </c>
      <c r="F6223" s="6" t="s">
        <v>15</v>
      </c>
      <c r="G6223" s="56"/>
      <c r="H6223" s="16">
        <v>3688.88</v>
      </c>
      <c r="I6223" s="23">
        <v>219.6</v>
      </c>
      <c r="J6223" s="13">
        <v>3688.88</v>
      </c>
      <c r="K6223" s="22" t="s">
        <v>0</v>
      </c>
      <c r="L6223" s="56"/>
      <c r="M6223" s="16">
        <v>3688.88</v>
      </c>
      <c r="N6223" s="23">
        <v>219.6</v>
      </c>
      <c r="O6223" s="13">
        <v>3688.88</v>
      </c>
      <c r="P6223" s="22" t="s">
        <v>0</v>
      </c>
    </row>
    <row r="6224" spans="1:16" x14ac:dyDescent="0.35">
      <c r="A6224" s="9">
        <v>40073.208333333336</v>
      </c>
      <c r="B6224" s="56"/>
      <c r="C6224" s="12">
        <v>219.76425170898438</v>
      </c>
      <c r="D6224" s="11">
        <v>1610.6181640625</v>
      </c>
      <c r="E6224" s="11">
        <v>2084.053466796875</v>
      </c>
      <c r="F6224" s="6" t="s">
        <v>15</v>
      </c>
      <c r="G6224" s="56"/>
      <c r="H6224" s="16">
        <v>3583.55</v>
      </c>
      <c r="I6224" s="23">
        <v>219.6</v>
      </c>
      <c r="J6224" s="13">
        <v>3583.55</v>
      </c>
      <c r="K6224" s="22" t="s">
        <v>0</v>
      </c>
      <c r="L6224" s="56"/>
      <c r="M6224" s="16">
        <v>3583.55</v>
      </c>
      <c r="N6224" s="23">
        <v>219.6</v>
      </c>
      <c r="O6224" s="13">
        <v>3583.55</v>
      </c>
      <c r="P6224" s="22" t="s">
        <v>0</v>
      </c>
    </row>
    <row r="6225" spans="1:16" x14ac:dyDescent="0.35">
      <c r="A6225" s="9">
        <v>40073.25</v>
      </c>
      <c r="B6225" s="56"/>
      <c r="C6225" s="12">
        <v>219.76425170898438</v>
      </c>
      <c r="D6225" s="11">
        <v>1593.897216796875</v>
      </c>
      <c r="E6225" s="11">
        <v>2061.711181640625</v>
      </c>
      <c r="F6225" s="6" t="s">
        <v>15</v>
      </c>
      <c r="G6225" s="56"/>
      <c r="H6225" s="16">
        <v>3487.87</v>
      </c>
      <c r="I6225" s="23">
        <v>219.6</v>
      </c>
      <c r="J6225" s="13">
        <v>3487.87</v>
      </c>
      <c r="K6225" s="22" t="s">
        <v>0</v>
      </c>
      <c r="L6225" s="56"/>
      <c r="M6225" s="16">
        <v>3487.87</v>
      </c>
      <c r="N6225" s="23">
        <v>219.6</v>
      </c>
      <c r="O6225" s="13">
        <v>3487.87</v>
      </c>
      <c r="P6225" s="22" t="s">
        <v>0</v>
      </c>
    </row>
    <row r="6226" spans="1:16" x14ac:dyDescent="0.35">
      <c r="A6226" s="9">
        <v>40073.291666666664</v>
      </c>
      <c r="B6226" s="56"/>
      <c r="C6226" s="12">
        <v>219.74594116210938</v>
      </c>
      <c r="D6226" s="11">
        <v>1702.3193111419678</v>
      </c>
      <c r="E6226" s="11">
        <v>2047.485595703125</v>
      </c>
      <c r="F6226" s="6" t="s">
        <v>15</v>
      </c>
      <c r="G6226" s="56"/>
      <c r="H6226" s="16">
        <v>3413.15</v>
      </c>
      <c r="I6226" s="23">
        <v>219.6</v>
      </c>
      <c r="J6226" s="13">
        <v>3413.15</v>
      </c>
      <c r="K6226" s="22" t="s">
        <v>0</v>
      </c>
      <c r="L6226" s="56"/>
      <c r="M6226" s="16">
        <v>3413.15</v>
      </c>
      <c r="N6226" s="23">
        <v>219.6</v>
      </c>
      <c r="O6226" s="13">
        <v>3413.15</v>
      </c>
      <c r="P6226" s="22" t="s">
        <v>0</v>
      </c>
    </row>
    <row r="6227" spans="1:16" x14ac:dyDescent="0.35">
      <c r="A6227" s="9">
        <v>40073.333333333336</v>
      </c>
      <c r="B6227" s="56"/>
      <c r="C6227" s="12">
        <v>219.74594116210938</v>
      </c>
      <c r="D6227" s="11">
        <v>1514.6235885620117</v>
      </c>
      <c r="E6227" s="11">
        <v>2161.068603515625</v>
      </c>
      <c r="F6227" s="6" t="s">
        <v>15</v>
      </c>
      <c r="G6227" s="56"/>
      <c r="H6227" s="16">
        <v>3359.62</v>
      </c>
      <c r="I6227" s="23">
        <v>219.6</v>
      </c>
      <c r="J6227" s="13">
        <v>3359.62</v>
      </c>
      <c r="K6227" s="22" t="s">
        <v>0</v>
      </c>
      <c r="L6227" s="56"/>
      <c r="M6227" s="16">
        <v>3359.62</v>
      </c>
      <c r="N6227" s="23">
        <v>219.6</v>
      </c>
      <c r="O6227" s="13">
        <v>3359.62</v>
      </c>
      <c r="P6227" s="22" t="s">
        <v>0</v>
      </c>
    </row>
    <row r="6228" spans="1:16" x14ac:dyDescent="0.35">
      <c r="A6228" s="9">
        <v>40073.375</v>
      </c>
      <c r="B6228" s="56"/>
      <c r="C6228" s="12">
        <v>219.74594116210938</v>
      </c>
      <c r="D6228" s="11">
        <v>1401.4466552734375</v>
      </c>
      <c r="E6228" s="11">
        <v>2153.550537109375</v>
      </c>
      <c r="F6228" s="6" t="s">
        <v>15</v>
      </c>
      <c r="G6228" s="56"/>
      <c r="H6228" s="16">
        <v>3322.2</v>
      </c>
      <c r="I6228" s="23">
        <v>219.6</v>
      </c>
      <c r="J6228" s="13">
        <v>3322.2</v>
      </c>
      <c r="K6228" s="22" t="s">
        <v>0</v>
      </c>
      <c r="L6228" s="56"/>
      <c r="M6228" s="16">
        <v>3322.2</v>
      </c>
      <c r="N6228" s="23">
        <v>219.6</v>
      </c>
      <c r="O6228" s="13">
        <v>3322.2</v>
      </c>
      <c r="P6228" s="22" t="s">
        <v>0</v>
      </c>
    </row>
    <row r="6229" spans="1:16" x14ac:dyDescent="0.35">
      <c r="A6229" s="9">
        <v>40073.416666666664</v>
      </c>
      <c r="B6229" s="56"/>
      <c r="C6229" s="12">
        <v>219.76425170898438</v>
      </c>
      <c r="D6229" s="11">
        <v>1407.7797040939331</v>
      </c>
      <c r="E6229" s="11">
        <v>2056.24755859375</v>
      </c>
      <c r="F6229" s="6" t="s">
        <v>15</v>
      </c>
      <c r="G6229" s="56"/>
      <c r="H6229" s="16">
        <v>3294.86</v>
      </c>
      <c r="I6229" s="23">
        <v>219.6</v>
      </c>
      <c r="J6229" s="13">
        <v>3294.86</v>
      </c>
      <c r="K6229" s="22" t="s">
        <v>0</v>
      </c>
      <c r="L6229" s="56"/>
      <c r="M6229" s="16">
        <v>3294.86</v>
      </c>
      <c r="N6229" s="23">
        <v>219.6</v>
      </c>
      <c r="O6229" s="13">
        <v>3294.86</v>
      </c>
      <c r="P6229" s="22" t="s">
        <v>0</v>
      </c>
    </row>
    <row r="6230" spans="1:16" x14ac:dyDescent="0.35">
      <c r="A6230" s="9">
        <v>40073.458333333336</v>
      </c>
      <c r="B6230" s="56"/>
      <c r="C6230" s="12">
        <v>219.74594116210938</v>
      </c>
      <c r="D6230" s="11">
        <v>2778.428955078125</v>
      </c>
      <c r="E6230" s="11">
        <v>2063.48291015625</v>
      </c>
      <c r="F6230" s="6" t="s">
        <v>15</v>
      </c>
      <c r="G6230" s="56"/>
      <c r="H6230" s="16">
        <v>3272.64</v>
      </c>
      <c r="I6230" s="23">
        <v>219.6</v>
      </c>
      <c r="J6230" s="13">
        <v>3272.64</v>
      </c>
      <c r="K6230" s="22" t="s">
        <v>0</v>
      </c>
      <c r="L6230" s="56"/>
      <c r="M6230" s="16">
        <v>3272.64</v>
      </c>
      <c r="N6230" s="23">
        <v>219.6</v>
      </c>
      <c r="O6230" s="13">
        <v>3272.64</v>
      </c>
      <c r="P6230" s="22" t="s">
        <v>0</v>
      </c>
    </row>
    <row r="6231" spans="1:16" x14ac:dyDescent="0.35">
      <c r="A6231" s="9">
        <v>40073.5</v>
      </c>
      <c r="B6231" s="56"/>
      <c r="C6231" s="12">
        <v>219.74594116210938</v>
      </c>
      <c r="D6231" s="11">
        <v>1569.9172801971436</v>
      </c>
      <c r="E6231" s="11">
        <v>2237.999755859375</v>
      </c>
      <c r="F6231" s="6" t="s">
        <v>15</v>
      </c>
      <c r="G6231" s="56"/>
      <c r="H6231" s="16">
        <v>3252.4</v>
      </c>
      <c r="I6231" s="23">
        <v>219.6</v>
      </c>
      <c r="J6231" s="13">
        <v>3252.4</v>
      </c>
      <c r="K6231" s="22" t="s">
        <v>0</v>
      </c>
      <c r="L6231" s="56"/>
      <c r="M6231" s="16">
        <v>3252.4</v>
      </c>
      <c r="N6231" s="23">
        <v>219.6</v>
      </c>
      <c r="O6231" s="13">
        <v>3252.4</v>
      </c>
      <c r="P6231" s="22" t="s">
        <v>0</v>
      </c>
    </row>
    <row r="6232" spans="1:16" x14ac:dyDescent="0.35">
      <c r="A6232" s="9">
        <v>40073.541666666664</v>
      </c>
      <c r="B6232" s="56"/>
      <c r="C6232" s="12">
        <v>219.76425170898438</v>
      </c>
      <c r="D6232" s="11">
        <v>1561.11572265625</v>
      </c>
      <c r="E6232" s="11">
        <v>2237.999755859375</v>
      </c>
      <c r="F6232" s="6" t="s">
        <v>15</v>
      </c>
      <c r="G6232" s="56"/>
      <c r="H6232" s="16">
        <v>3232.72</v>
      </c>
      <c r="I6232" s="23">
        <v>219.6</v>
      </c>
      <c r="J6232" s="13">
        <v>3232.72</v>
      </c>
      <c r="K6232" s="22" t="s">
        <v>0</v>
      </c>
      <c r="L6232" s="56"/>
      <c r="M6232" s="16">
        <v>3232.72</v>
      </c>
      <c r="N6232" s="23">
        <v>219.6</v>
      </c>
      <c r="O6232" s="13">
        <v>3232.72</v>
      </c>
      <c r="P6232" s="22" t="s">
        <v>0</v>
      </c>
    </row>
    <row r="6233" spans="1:16" x14ac:dyDescent="0.35">
      <c r="A6233" s="9">
        <v>40073.583333333336</v>
      </c>
      <c r="B6233" s="56"/>
      <c r="C6233" s="12">
        <v>219.76425170898438</v>
      </c>
      <c r="D6233" s="11">
        <v>1561.2384033203125</v>
      </c>
      <c r="E6233" s="11">
        <v>2219.914306640625</v>
      </c>
      <c r="F6233" s="6" t="s">
        <v>15</v>
      </c>
      <c r="G6233" s="56"/>
      <c r="H6233" s="16">
        <v>3213.16</v>
      </c>
      <c r="I6233" s="23">
        <v>219.6</v>
      </c>
      <c r="J6233" s="13">
        <v>3213.16</v>
      </c>
      <c r="K6233" s="22" t="s">
        <v>0</v>
      </c>
      <c r="L6233" s="56"/>
      <c r="M6233" s="16">
        <v>3213.16</v>
      </c>
      <c r="N6233" s="23">
        <v>219.6</v>
      </c>
      <c r="O6233" s="13">
        <v>3213.16</v>
      </c>
      <c r="P6233" s="22" t="s">
        <v>0</v>
      </c>
    </row>
    <row r="6234" spans="1:16" x14ac:dyDescent="0.35">
      <c r="A6234" s="9">
        <v>40073.625</v>
      </c>
      <c r="B6234" s="56"/>
      <c r="C6234" s="12">
        <v>219.74594116210938</v>
      </c>
      <c r="D6234" s="11">
        <v>1564.2437744140625</v>
      </c>
      <c r="E6234" s="11">
        <v>2218.2373046875</v>
      </c>
      <c r="F6234" s="6" t="s">
        <v>15</v>
      </c>
      <c r="G6234" s="56"/>
      <c r="H6234" s="16">
        <v>3193.7</v>
      </c>
      <c r="I6234" s="23">
        <v>219.6</v>
      </c>
      <c r="J6234" s="13">
        <v>3193.7</v>
      </c>
      <c r="K6234" s="22" t="s">
        <v>0</v>
      </c>
      <c r="L6234" s="56"/>
      <c r="M6234" s="16">
        <v>3193.7</v>
      </c>
      <c r="N6234" s="23">
        <v>219.6</v>
      </c>
      <c r="O6234" s="13">
        <v>3193.7</v>
      </c>
      <c r="P6234" s="22" t="s">
        <v>0</v>
      </c>
    </row>
    <row r="6235" spans="1:16" x14ac:dyDescent="0.35">
      <c r="A6235" s="9">
        <v>40073.666666666664</v>
      </c>
      <c r="B6235" s="56"/>
      <c r="C6235" s="12">
        <v>219.74594116210938</v>
      </c>
      <c r="D6235" s="11">
        <v>1557.176025390625</v>
      </c>
      <c r="E6235" s="11">
        <v>2216.386962890625</v>
      </c>
      <c r="F6235" s="6" t="s">
        <v>15</v>
      </c>
      <c r="G6235" s="56"/>
      <c r="H6235" s="16">
        <v>3174.64</v>
      </c>
      <c r="I6235" s="23">
        <v>219.6</v>
      </c>
      <c r="J6235" s="13">
        <v>3174.64</v>
      </c>
      <c r="K6235" s="22" t="s">
        <v>0</v>
      </c>
      <c r="L6235" s="56"/>
      <c r="M6235" s="16">
        <v>3174.64</v>
      </c>
      <c r="N6235" s="23">
        <v>219.6</v>
      </c>
      <c r="O6235" s="13">
        <v>3174.64</v>
      </c>
      <c r="P6235" s="22" t="s">
        <v>0</v>
      </c>
    </row>
    <row r="6236" spans="1:16" x14ac:dyDescent="0.35">
      <c r="A6236" s="9">
        <v>40073.708333333336</v>
      </c>
      <c r="B6236" s="56"/>
      <c r="C6236" s="12">
        <v>219.72763061523438</v>
      </c>
      <c r="D6236" s="11">
        <v>1557.916748046875</v>
      </c>
      <c r="E6236" s="11">
        <v>2215.732177734375</v>
      </c>
      <c r="F6236" s="6" t="s">
        <v>15</v>
      </c>
      <c r="G6236" s="56"/>
      <c r="H6236" s="16">
        <v>3156.4</v>
      </c>
      <c r="I6236" s="23">
        <v>219.6</v>
      </c>
      <c r="J6236" s="13">
        <v>3156.4</v>
      </c>
      <c r="K6236" s="22" t="s">
        <v>0</v>
      </c>
      <c r="L6236" s="56"/>
      <c r="M6236" s="16">
        <v>3156.4</v>
      </c>
      <c r="N6236" s="23">
        <v>219.6</v>
      </c>
      <c r="O6236" s="13">
        <v>3156.4</v>
      </c>
      <c r="P6236" s="22" t="s">
        <v>0</v>
      </c>
    </row>
    <row r="6237" spans="1:16" x14ac:dyDescent="0.35">
      <c r="A6237" s="9">
        <v>40073.75</v>
      </c>
      <c r="B6237" s="56"/>
      <c r="C6237" s="12">
        <v>219.72763061523438</v>
      </c>
      <c r="D6237" s="11">
        <v>1568.31103515625</v>
      </c>
      <c r="E6237" s="11">
        <v>2216.90576171875</v>
      </c>
      <c r="F6237" s="6" t="s">
        <v>15</v>
      </c>
      <c r="G6237" s="56"/>
      <c r="H6237" s="16">
        <v>3139.43</v>
      </c>
      <c r="I6237" s="23">
        <v>219.6</v>
      </c>
      <c r="J6237" s="13">
        <v>3139.43</v>
      </c>
      <c r="K6237" s="22" t="s">
        <v>0</v>
      </c>
      <c r="L6237" s="56"/>
      <c r="M6237" s="16">
        <v>3139.43</v>
      </c>
      <c r="N6237" s="23">
        <v>219.6</v>
      </c>
      <c r="O6237" s="13">
        <v>3139.43</v>
      </c>
      <c r="P6237" s="22" t="s">
        <v>0</v>
      </c>
    </row>
    <row r="6238" spans="1:16" x14ac:dyDescent="0.35">
      <c r="A6238" s="9">
        <v>40073.791666666664</v>
      </c>
      <c r="B6238" s="56"/>
      <c r="C6238" s="12">
        <v>219.54452514648438</v>
      </c>
      <c r="D6238" s="11">
        <v>1562.049560546875</v>
      </c>
      <c r="E6238" s="11">
        <v>2218.81640625</v>
      </c>
      <c r="F6238" s="6" t="s">
        <v>15</v>
      </c>
      <c r="G6238" s="56"/>
      <c r="H6238" s="16">
        <v>3124.04</v>
      </c>
      <c r="I6238" s="23">
        <v>219.6</v>
      </c>
      <c r="J6238" s="13">
        <v>3124.04</v>
      </c>
      <c r="K6238" s="22" t="s">
        <v>0</v>
      </c>
      <c r="L6238" s="56"/>
      <c r="M6238" s="16">
        <v>3124.04</v>
      </c>
      <c r="N6238" s="23">
        <v>219.6</v>
      </c>
      <c r="O6238" s="13">
        <v>3124.04</v>
      </c>
      <c r="P6238" s="22" t="s">
        <v>0</v>
      </c>
    </row>
    <row r="6239" spans="1:16" x14ac:dyDescent="0.35">
      <c r="A6239" s="9">
        <v>40073.833333333336</v>
      </c>
      <c r="B6239" s="56"/>
      <c r="C6239" s="12">
        <v>219.47126770019531</v>
      </c>
      <c r="D6239" s="11">
        <v>1564.3162841796875</v>
      </c>
      <c r="E6239" s="11">
        <v>2218.468994140625</v>
      </c>
      <c r="F6239" s="6" t="s">
        <v>15</v>
      </c>
      <c r="G6239" s="56"/>
      <c r="H6239" s="16">
        <v>3110.44</v>
      </c>
      <c r="I6239" s="23">
        <v>219.6</v>
      </c>
      <c r="J6239" s="13">
        <v>3110.44</v>
      </c>
      <c r="K6239" s="22" t="s">
        <v>0</v>
      </c>
      <c r="L6239" s="56"/>
      <c r="M6239" s="16">
        <v>3110.44</v>
      </c>
      <c r="N6239" s="23">
        <v>219.6</v>
      </c>
      <c r="O6239" s="13">
        <v>3110.44</v>
      </c>
      <c r="P6239" s="22" t="s">
        <v>0</v>
      </c>
    </row>
    <row r="6240" spans="1:16" x14ac:dyDescent="0.35">
      <c r="A6240" s="9">
        <v>40073.875</v>
      </c>
      <c r="B6240" s="56"/>
      <c r="C6240" s="12">
        <v>219.41633605957031</v>
      </c>
      <c r="D6240" s="11">
        <v>1557.62158203125</v>
      </c>
      <c r="E6240" s="11">
        <v>2005.7711181640625</v>
      </c>
      <c r="F6240" s="6" t="s">
        <v>15</v>
      </c>
      <c r="G6240" s="56"/>
      <c r="H6240" s="16">
        <v>3098.72</v>
      </c>
      <c r="I6240" s="23">
        <v>219.6</v>
      </c>
      <c r="J6240" s="13">
        <v>3098.72</v>
      </c>
      <c r="K6240" s="22" t="s">
        <v>0</v>
      </c>
      <c r="L6240" s="56"/>
      <c r="M6240" s="16">
        <v>3098.72</v>
      </c>
      <c r="N6240" s="23">
        <v>219.6</v>
      </c>
      <c r="O6240" s="13">
        <v>3098.72</v>
      </c>
      <c r="P6240" s="22" t="s">
        <v>0</v>
      </c>
    </row>
    <row r="6241" spans="1:16" x14ac:dyDescent="0.35">
      <c r="A6241" s="9">
        <v>40073.916666666664</v>
      </c>
      <c r="B6241" s="56"/>
      <c r="C6241" s="12">
        <v>219.59945678710938</v>
      </c>
      <c r="D6241" s="11">
        <v>1552.38037109375</v>
      </c>
      <c r="E6241" s="11">
        <v>2005.7711181640625</v>
      </c>
      <c r="F6241" s="6" t="s">
        <v>15</v>
      </c>
      <c r="G6241" s="56"/>
      <c r="H6241" s="16">
        <v>3088.89</v>
      </c>
      <c r="I6241" s="23">
        <v>219.6</v>
      </c>
      <c r="J6241" s="13">
        <v>3088.89</v>
      </c>
      <c r="K6241" s="22" t="s">
        <v>0</v>
      </c>
      <c r="L6241" s="56"/>
      <c r="M6241" s="16">
        <v>3088.89</v>
      </c>
      <c r="N6241" s="23">
        <v>219.6</v>
      </c>
      <c r="O6241" s="13">
        <v>3088.89</v>
      </c>
      <c r="P6241" s="22" t="s">
        <v>0</v>
      </c>
    </row>
    <row r="6242" spans="1:16" x14ac:dyDescent="0.35">
      <c r="A6242" s="9">
        <v>40073.958333333336</v>
      </c>
      <c r="B6242" s="56"/>
      <c r="C6242" s="12">
        <v>219.78256225585938</v>
      </c>
      <c r="D6242" s="11">
        <v>1560.740478515625</v>
      </c>
      <c r="E6242" s="11">
        <v>2007.066650390625</v>
      </c>
      <c r="F6242" s="6" t="s">
        <v>15</v>
      </c>
      <c r="G6242" s="56"/>
      <c r="H6242" s="16">
        <v>3080.94</v>
      </c>
      <c r="I6242" s="23">
        <v>219.6</v>
      </c>
      <c r="J6242" s="13">
        <v>3080.94</v>
      </c>
      <c r="K6242" s="22" t="s">
        <v>0</v>
      </c>
      <c r="L6242" s="56"/>
      <c r="M6242" s="16">
        <v>3080.94</v>
      </c>
      <c r="N6242" s="23">
        <v>219.6</v>
      </c>
      <c r="O6242" s="13">
        <v>3080.94</v>
      </c>
      <c r="P6242" s="22" t="s">
        <v>0</v>
      </c>
    </row>
    <row r="6243" spans="1:16" x14ac:dyDescent="0.35">
      <c r="A6243" s="9">
        <v>40074</v>
      </c>
      <c r="B6243" s="56"/>
      <c r="C6243" s="12">
        <v>219.87411499023438</v>
      </c>
      <c r="D6243" s="11">
        <v>1552.6202392578125</v>
      </c>
      <c r="E6243" s="11">
        <v>2013.543701171875</v>
      </c>
      <c r="F6243" s="6" t="s">
        <v>15</v>
      </c>
      <c r="G6243" s="56"/>
      <c r="H6243" s="16">
        <v>3074.83</v>
      </c>
      <c r="I6243" s="23">
        <v>219.6</v>
      </c>
      <c r="J6243" s="13">
        <v>3074.83</v>
      </c>
      <c r="K6243" s="22" t="s">
        <v>0</v>
      </c>
      <c r="L6243" s="56"/>
      <c r="M6243" s="16">
        <v>3074.83</v>
      </c>
      <c r="N6243" s="23">
        <v>219.6</v>
      </c>
      <c r="O6243" s="13">
        <v>3074.83</v>
      </c>
      <c r="P6243" s="22" t="s">
        <v>0</v>
      </c>
    </row>
    <row r="6244" spans="1:16" x14ac:dyDescent="0.35">
      <c r="A6244" s="9">
        <v>40074.041666666664</v>
      </c>
      <c r="B6244" s="56"/>
      <c r="C6244" s="12">
        <v>219.89242553710938</v>
      </c>
      <c r="D6244" s="11">
        <v>1554.17626953125</v>
      </c>
      <c r="E6244" s="11">
        <v>2016.2347412109375</v>
      </c>
      <c r="F6244" s="6" t="s">
        <v>15</v>
      </c>
      <c r="G6244" s="56"/>
      <c r="H6244" s="16">
        <v>2859.53</v>
      </c>
      <c r="I6244" s="23">
        <v>219.6</v>
      </c>
      <c r="J6244" s="13">
        <v>2859.53</v>
      </c>
      <c r="K6244" s="22" t="s">
        <v>0</v>
      </c>
      <c r="L6244" s="56"/>
      <c r="M6244" s="16">
        <v>2859.53</v>
      </c>
      <c r="N6244" s="23">
        <v>219.6</v>
      </c>
      <c r="O6244" s="13">
        <v>2859.53</v>
      </c>
      <c r="P6244" s="22" t="s">
        <v>0</v>
      </c>
    </row>
    <row r="6245" spans="1:16" x14ac:dyDescent="0.35">
      <c r="A6245" s="9">
        <v>40074.083333333336</v>
      </c>
      <c r="B6245" s="56"/>
      <c r="C6245" s="12">
        <v>219.85580444335938</v>
      </c>
      <c r="D6245" s="11">
        <v>1560.5123291015625</v>
      </c>
      <c r="E6245" s="11">
        <v>2010.8302001953125</v>
      </c>
      <c r="F6245" s="6" t="s">
        <v>15</v>
      </c>
      <c r="G6245" s="56"/>
      <c r="H6245" s="16">
        <v>2859</v>
      </c>
      <c r="I6245" s="23">
        <v>219.6</v>
      </c>
      <c r="J6245" s="13">
        <v>2859</v>
      </c>
      <c r="K6245" s="22" t="s">
        <v>0</v>
      </c>
      <c r="L6245" s="56"/>
      <c r="M6245" s="16">
        <v>2859</v>
      </c>
      <c r="N6245" s="23">
        <v>219.6</v>
      </c>
      <c r="O6245" s="13">
        <v>2859</v>
      </c>
      <c r="P6245" s="22" t="s">
        <v>0</v>
      </c>
    </row>
    <row r="6246" spans="1:16" x14ac:dyDescent="0.35">
      <c r="A6246" s="9">
        <v>40074.125</v>
      </c>
      <c r="B6246" s="56"/>
      <c r="C6246" s="12">
        <v>219.81918334960938</v>
      </c>
      <c r="D6246" s="11">
        <v>1570.3172607421875</v>
      </c>
      <c r="E6246" s="11">
        <v>2016.78759765625</v>
      </c>
      <c r="F6246" s="6" t="s">
        <v>15</v>
      </c>
      <c r="G6246" s="56"/>
      <c r="H6246" s="16">
        <v>2866.36</v>
      </c>
      <c r="I6246" s="23">
        <v>219.6</v>
      </c>
      <c r="J6246" s="13">
        <v>2866.36</v>
      </c>
      <c r="K6246" s="22" t="s">
        <v>0</v>
      </c>
      <c r="L6246" s="56"/>
      <c r="M6246" s="16">
        <v>2866.36</v>
      </c>
      <c r="N6246" s="23">
        <v>219.6</v>
      </c>
      <c r="O6246" s="13">
        <v>2866.36</v>
      </c>
      <c r="P6246" s="22" t="s">
        <v>0</v>
      </c>
    </row>
    <row r="6247" spans="1:16" x14ac:dyDescent="0.35">
      <c r="A6247" s="9">
        <v>40074.166666666664</v>
      </c>
      <c r="B6247" s="56"/>
      <c r="C6247" s="12">
        <v>219.83749389648438</v>
      </c>
      <c r="D6247" s="11">
        <v>1391.1278076171875</v>
      </c>
      <c r="E6247" s="11">
        <v>2024.6396484375</v>
      </c>
      <c r="F6247" s="6" t="s">
        <v>15</v>
      </c>
      <c r="G6247" s="56"/>
      <c r="H6247" s="16">
        <v>2881.85</v>
      </c>
      <c r="I6247" s="23">
        <v>219.6</v>
      </c>
      <c r="J6247" s="13">
        <v>2881.85</v>
      </c>
      <c r="K6247" s="22" t="s">
        <v>0</v>
      </c>
      <c r="L6247" s="56"/>
      <c r="M6247" s="16">
        <v>2881.85</v>
      </c>
      <c r="N6247" s="23">
        <v>219.6</v>
      </c>
      <c r="O6247" s="13">
        <v>2881.85</v>
      </c>
      <c r="P6247" s="22" t="s">
        <v>0</v>
      </c>
    </row>
    <row r="6248" spans="1:16" x14ac:dyDescent="0.35">
      <c r="A6248" s="9">
        <v>40074.208333333336</v>
      </c>
      <c r="B6248" s="56"/>
      <c r="C6248" s="12">
        <v>219.85580444335938</v>
      </c>
      <c r="D6248" s="11">
        <v>1368.0684814453125</v>
      </c>
      <c r="E6248" s="11">
        <v>1841.8623046875</v>
      </c>
      <c r="F6248" s="6" t="s">
        <v>15</v>
      </c>
      <c r="G6248" s="56"/>
      <c r="H6248" s="16">
        <v>2900.83</v>
      </c>
      <c r="I6248" s="23">
        <v>219.6</v>
      </c>
      <c r="J6248" s="13">
        <v>2900.83</v>
      </c>
      <c r="K6248" s="22" t="s">
        <v>0</v>
      </c>
      <c r="L6248" s="56"/>
      <c r="M6248" s="16">
        <v>2900.83</v>
      </c>
      <c r="N6248" s="23">
        <v>219.6</v>
      </c>
      <c r="O6248" s="13">
        <v>2900.83</v>
      </c>
      <c r="P6248" s="22" t="s">
        <v>0</v>
      </c>
    </row>
    <row r="6249" spans="1:16" x14ac:dyDescent="0.35">
      <c r="A6249" s="9">
        <v>40074.25</v>
      </c>
      <c r="B6249" s="56"/>
      <c r="C6249" s="12">
        <v>219.85580444335938</v>
      </c>
      <c r="D6249" s="11">
        <v>1368.1734619140625</v>
      </c>
      <c r="E6249" s="11">
        <v>1821.1287841796875</v>
      </c>
      <c r="F6249" s="6" t="s">
        <v>15</v>
      </c>
      <c r="G6249" s="56"/>
      <c r="H6249" s="16">
        <v>2918.66</v>
      </c>
      <c r="I6249" s="23">
        <v>219.6</v>
      </c>
      <c r="J6249" s="13">
        <v>2918.66</v>
      </c>
      <c r="K6249" s="22" t="s">
        <v>0</v>
      </c>
      <c r="L6249" s="56"/>
      <c r="M6249" s="16">
        <v>2918.66</v>
      </c>
      <c r="N6249" s="23">
        <v>219.6</v>
      </c>
      <c r="O6249" s="13">
        <v>2918.66</v>
      </c>
      <c r="P6249" s="22" t="s">
        <v>0</v>
      </c>
    </row>
    <row r="6250" spans="1:16" x14ac:dyDescent="0.35">
      <c r="A6250" s="9">
        <v>40074.291666666664</v>
      </c>
      <c r="B6250" s="56"/>
      <c r="C6250" s="12">
        <v>219.83749389648438</v>
      </c>
      <c r="D6250" s="11">
        <v>1372.0828857421875</v>
      </c>
      <c r="E6250" s="11">
        <v>1824.9361572265625</v>
      </c>
      <c r="F6250" s="6" t="s">
        <v>15</v>
      </c>
      <c r="G6250" s="56"/>
      <c r="H6250" s="16">
        <v>2932.77</v>
      </c>
      <c r="I6250" s="23">
        <v>219.6</v>
      </c>
      <c r="J6250" s="13">
        <v>2932.77</v>
      </c>
      <c r="K6250" s="22" t="s">
        <v>0</v>
      </c>
      <c r="L6250" s="56"/>
      <c r="M6250" s="16">
        <v>2932.77</v>
      </c>
      <c r="N6250" s="23">
        <v>219.6</v>
      </c>
      <c r="O6250" s="13">
        <v>2932.77</v>
      </c>
      <c r="P6250" s="22" t="s">
        <v>0</v>
      </c>
    </row>
    <row r="6251" spans="1:16" x14ac:dyDescent="0.35">
      <c r="A6251" s="9">
        <v>40074.333333333336</v>
      </c>
      <c r="B6251" s="56"/>
      <c r="C6251" s="12">
        <v>219.81918334960938</v>
      </c>
      <c r="D6251" s="11">
        <v>1369.412841796875</v>
      </c>
      <c r="E6251" s="11">
        <v>1826.7662353515625</v>
      </c>
      <c r="F6251" s="6" t="s">
        <v>15</v>
      </c>
      <c r="G6251" s="56"/>
      <c r="H6251" s="16">
        <v>2942.18</v>
      </c>
      <c r="I6251" s="23">
        <v>219.6</v>
      </c>
      <c r="J6251" s="13">
        <v>2942.18</v>
      </c>
      <c r="K6251" s="22" t="s">
        <v>0</v>
      </c>
      <c r="L6251" s="56"/>
      <c r="M6251" s="16">
        <v>2942.18</v>
      </c>
      <c r="N6251" s="23">
        <v>219.6</v>
      </c>
      <c r="O6251" s="13">
        <v>2942.18</v>
      </c>
      <c r="P6251" s="22" t="s">
        <v>0</v>
      </c>
    </row>
    <row r="6252" spans="1:16" x14ac:dyDescent="0.35">
      <c r="A6252" s="9">
        <v>40074.375</v>
      </c>
      <c r="B6252" s="56"/>
      <c r="C6252" s="12">
        <v>219.83749389648438</v>
      </c>
      <c r="D6252" s="11">
        <v>1366.6329345703125</v>
      </c>
      <c r="E6252" s="11">
        <v>2018.5604248046875</v>
      </c>
      <c r="F6252" s="6" t="s">
        <v>15</v>
      </c>
      <c r="G6252" s="56"/>
      <c r="H6252" s="16">
        <v>2946.66</v>
      </c>
      <c r="I6252" s="23">
        <v>219.6</v>
      </c>
      <c r="J6252" s="13">
        <v>2946.66</v>
      </c>
      <c r="K6252" s="22" t="s">
        <v>0</v>
      </c>
      <c r="L6252" s="56"/>
      <c r="M6252" s="16">
        <v>2946.66</v>
      </c>
      <c r="N6252" s="23">
        <v>219.6</v>
      </c>
      <c r="O6252" s="13">
        <v>2946.66</v>
      </c>
      <c r="P6252" s="22" t="s">
        <v>0</v>
      </c>
    </row>
    <row r="6253" spans="1:16" x14ac:dyDescent="0.35">
      <c r="A6253" s="9">
        <v>40074.416666666664</v>
      </c>
      <c r="B6253" s="56"/>
      <c r="C6253" s="12">
        <v>219.85580444335938</v>
      </c>
      <c r="D6253" s="11">
        <v>1364.8861083984375</v>
      </c>
      <c r="E6253" s="11">
        <v>2022.2662353515625</v>
      </c>
      <c r="F6253" s="6" t="s">
        <v>15</v>
      </c>
      <c r="G6253" s="56"/>
      <c r="H6253" s="16">
        <v>2946.26</v>
      </c>
      <c r="I6253" s="23">
        <v>219.6</v>
      </c>
      <c r="J6253" s="13">
        <v>2946.26</v>
      </c>
      <c r="K6253" s="22" t="s">
        <v>0</v>
      </c>
      <c r="L6253" s="56"/>
      <c r="M6253" s="16">
        <v>2946.26</v>
      </c>
      <c r="N6253" s="23">
        <v>219.6</v>
      </c>
      <c r="O6253" s="13">
        <v>2946.26</v>
      </c>
      <c r="P6253" s="22" t="s">
        <v>0</v>
      </c>
    </row>
    <row r="6254" spans="1:16" x14ac:dyDescent="0.35">
      <c r="A6254" s="9">
        <v>40074.458333333336</v>
      </c>
      <c r="B6254" s="56"/>
      <c r="C6254" s="12">
        <v>219.83749389648438</v>
      </c>
      <c r="D6254" s="11">
        <v>2903.7093505859375</v>
      </c>
      <c r="E6254" s="11">
        <v>2030.5400390625</v>
      </c>
      <c r="F6254" s="6" t="s">
        <v>15</v>
      </c>
      <c r="G6254" s="56"/>
      <c r="H6254" s="16">
        <v>2941.29</v>
      </c>
      <c r="I6254" s="23">
        <v>219.6</v>
      </c>
      <c r="J6254" s="13">
        <v>2941.29</v>
      </c>
      <c r="K6254" s="22" t="s">
        <v>0</v>
      </c>
      <c r="L6254" s="56"/>
      <c r="M6254" s="16">
        <v>2941.29</v>
      </c>
      <c r="N6254" s="23">
        <v>219.6</v>
      </c>
      <c r="O6254" s="13">
        <v>2941.29</v>
      </c>
      <c r="P6254" s="22" t="s">
        <v>0</v>
      </c>
    </row>
    <row r="6255" spans="1:16" x14ac:dyDescent="0.35">
      <c r="A6255" s="9">
        <v>40074.5</v>
      </c>
      <c r="B6255" s="56"/>
      <c r="C6255" s="12">
        <v>219.83749389648438</v>
      </c>
      <c r="D6255" s="11">
        <v>2922.415771484375</v>
      </c>
      <c r="E6255" s="11">
        <v>3555.066650390625</v>
      </c>
      <c r="F6255" s="6" t="s">
        <v>15</v>
      </c>
      <c r="G6255" s="56"/>
      <c r="H6255" s="16">
        <v>2932.34</v>
      </c>
      <c r="I6255" s="23">
        <v>219.6</v>
      </c>
      <c r="J6255" s="13">
        <v>2932.34</v>
      </c>
      <c r="K6255" s="22" t="s">
        <v>0</v>
      </c>
      <c r="L6255" s="56"/>
      <c r="M6255" s="16">
        <v>2932.34</v>
      </c>
      <c r="N6255" s="23">
        <v>219.6</v>
      </c>
      <c r="O6255" s="13">
        <v>2932.34</v>
      </c>
      <c r="P6255" s="22" t="s">
        <v>0</v>
      </c>
    </row>
    <row r="6256" spans="1:16" x14ac:dyDescent="0.35">
      <c r="A6256" s="9">
        <v>40074.541666666664</v>
      </c>
      <c r="B6256" s="56"/>
      <c r="C6256" s="12">
        <v>219.83749389648438</v>
      </c>
      <c r="D6256" s="11">
        <v>2929.5152587890625</v>
      </c>
      <c r="E6256" s="11">
        <v>3585.235107421875</v>
      </c>
      <c r="F6256" s="6" t="s">
        <v>15</v>
      </c>
      <c r="G6256" s="56"/>
      <c r="H6256" s="16">
        <v>2920.28</v>
      </c>
      <c r="I6256" s="23">
        <v>219.6</v>
      </c>
      <c r="J6256" s="13">
        <v>2920.28</v>
      </c>
      <c r="K6256" s="22" t="s">
        <v>0</v>
      </c>
      <c r="L6256" s="56"/>
      <c r="M6256" s="16">
        <v>2920.28</v>
      </c>
      <c r="N6256" s="23">
        <v>219.6</v>
      </c>
      <c r="O6256" s="13">
        <v>2920.28</v>
      </c>
      <c r="P6256" s="22" t="s">
        <v>0</v>
      </c>
    </row>
    <row r="6257" spans="1:16" x14ac:dyDescent="0.35">
      <c r="A6257" s="9">
        <v>40074.583333333336</v>
      </c>
      <c r="B6257" s="56"/>
      <c r="C6257" s="12">
        <v>219.83749389648438</v>
      </c>
      <c r="D6257" s="11">
        <v>2927.0546875</v>
      </c>
      <c r="E6257" s="11">
        <v>3584.039794921875</v>
      </c>
      <c r="F6257" s="6" t="s">
        <v>15</v>
      </c>
      <c r="G6257" s="56"/>
      <c r="H6257" s="16">
        <v>2906.19</v>
      </c>
      <c r="I6257" s="23">
        <v>219.6</v>
      </c>
      <c r="J6257" s="13">
        <v>2906.19</v>
      </c>
      <c r="K6257" s="22" t="s">
        <v>0</v>
      </c>
      <c r="L6257" s="56"/>
      <c r="M6257" s="16">
        <v>2906.19</v>
      </c>
      <c r="N6257" s="23">
        <v>219.6</v>
      </c>
      <c r="O6257" s="13">
        <v>2906.19</v>
      </c>
      <c r="P6257" s="22" t="s">
        <v>0</v>
      </c>
    </row>
    <row r="6258" spans="1:16" x14ac:dyDescent="0.35">
      <c r="A6258" s="9">
        <v>40074.625</v>
      </c>
      <c r="B6258" s="56"/>
      <c r="C6258" s="12">
        <v>219.83749389648438</v>
      </c>
      <c r="D6258" s="11">
        <v>2923.5870361328125</v>
      </c>
      <c r="E6258" s="11">
        <v>3573.02783203125</v>
      </c>
      <c r="F6258" s="6" t="s">
        <v>15</v>
      </c>
      <c r="G6258" s="56"/>
      <c r="H6258" s="16">
        <v>2891.16</v>
      </c>
      <c r="I6258" s="23">
        <v>219.6</v>
      </c>
      <c r="J6258" s="13">
        <v>2891.16</v>
      </c>
      <c r="K6258" s="22" t="s">
        <v>0</v>
      </c>
      <c r="L6258" s="56"/>
      <c r="M6258" s="16">
        <v>2891.16</v>
      </c>
      <c r="N6258" s="23">
        <v>219.6</v>
      </c>
      <c r="O6258" s="13">
        <v>2891.16</v>
      </c>
      <c r="P6258" s="22" t="s">
        <v>0</v>
      </c>
    </row>
    <row r="6259" spans="1:16" x14ac:dyDescent="0.35">
      <c r="A6259" s="9">
        <v>40074.666666666664</v>
      </c>
      <c r="B6259" s="56"/>
      <c r="C6259" s="12">
        <v>219.83749389648438</v>
      </c>
      <c r="D6259" s="11">
        <v>2933.340576171875</v>
      </c>
      <c r="E6259" s="11">
        <v>3578.502197265625</v>
      </c>
      <c r="F6259" s="6" t="s">
        <v>15</v>
      </c>
      <c r="G6259" s="56"/>
      <c r="H6259" s="16">
        <v>2876.15</v>
      </c>
      <c r="I6259" s="23">
        <v>219.6</v>
      </c>
      <c r="J6259" s="13">
        <v>2876.15</v>
      </c>
      <c r="K6259" s="22" t="s">
        <v>0</v>
      </c>
      <c r="L6259" s="56"/>
      <c r="M6259" s="16">
        <v>2876.15</v>
      </c>
      <c r="N6259" s="23">
        <v>219.6</v>
      </c>
      <c r="O6259" s="13">
        <v>2876.15</v>
      </c>
      <c r="P6259" s="22" t="s">
        <v>0</v>
      </c>
    </row>
    <row r="6260" spans="1:16" x14ac:dyDescent="0.35">
      <c r="A6260" s="9">
        <v>40074.708333333336</v>
      </c>
      <c r="B6260" s="56"/>
      <c r="C6260" s="12">
        <v>219.83749389648438</v>
      </c>
      <c r="D6260" s="11">
        <v>2950.629638671875</v>
      </c>
      <c r="E6260" s="11">
        <v>3589.389404296875</v>
      </c>
      <c r="F6260" s="6" t="s">
        <v>15</v>
      </c>
      <c r="G6260" s="56"/>
      <c r="H6260" s="16">
        <v>2861.86</v>
      </c>
      <c r="I6260" s="23">
        <v>219.6</v>
      </c>
      <c r="J6260" s="13">
        <v>2861.86</v>
      </c>
      <c r="K6260" s="22" t="s">
        <v>0</v>
      </c>
      <c r="L6260" s="56"/>
      <c r="M6260" s="16">
        <v>2861.86</v>
      </c>
      <c r="N6260" s="23">
        <v>219.6</v>
      </c>
      <c r="O6260" s="13">
        <v>2861.86</v>
      </c>
      <c r="P6260" s="22" t="s">
        <v>0</v>
      </c>
    </row>
    <row r="6261" spans="1:16" x14ac:dyDescent="0.35">
      <c r="A6261" s="9">
        <v>40074.75</v>
      </c>
      <c r="B6261" s="56"/>
      <c r="C6261" s="12">
        <v>219.81918334960938</v>
      </c>
      <c r="D6261" s="11">
        <v>2987.1376953125</v>
      </c>
      <c r="E6261" s="11">
        <v>3608.493896484375</v>
      </c>
      <c r="F6261" s="6" t="s">
        <v>15</v>
      </c>
      <c r="G6261" s="56"/>
      <c r="H6261" s="16">
        <v>2848.74</v>
      </c>
      <c r="I6261" s="23">
        <v>219.6</v>
      </c>
      <c r="J6261" s="13">
        <v>2848.74</v>
      </c>
      <c r="K6261" s="22" t="s">
        <v>0</v>
      </c>
      <c r="L6261" s="56"/>
      <c r="M6261" s="16">
        <v>2848.74</v>
      </c>
      <c r="N6261" s="23">
        <v>219.6</v>
      </c>
      <c r="O6261" s="13">
        <v>2848.74</v>
      </c>
      <c r="P6261" s="22" t="s">
        <v>0</v>
      </c>
    </row>
    <row r="6262" spans="1:16" x14ac:dyDescent="0.35">
      <c r="A6262" s="9">
        <v>40074.791666666664</v>
      </c>
      <c r="B6262" s="56"/>
      <c r="C6262" s="12">
        <v>219.81918334960938</v>
      </c>
      <c r="D6262" s="11">
        <v>2994.4456787109375</v>
      </c>
      <c r="E6262" s="11">
        <v>3635.8447265625</v>
      </c>
      <c r="F6262" s="6" t="s">
        <v>15</v>
      </c>
      <c r="G6262" s="56"/>
      <c r="H6262" s="16">
        <v>2837.04</v>
      </c>
      <c r="I6262" s="23">
        <v>219.6</v>
      </c>
      <c r="J6262" s="13">
        <v>2837.04</v>
      </c>
      <c r="K6262" s="22" t="s">
        <v>0</v>
      </c>
      <c r="L6262" s="56"/>
      <c r="M6262" s="16">
        <v>2837.04</v>
      </c>
      <c r="N6262" s="23">
        <v>219.6</v>
      </c>
      <c r="O6262" s="13">
        <v>2837.04</v>
      </c>
      <c r="P6262" s="22" t="s">
        <v>0</v>
      </c>
    </row>
    <row r="6263" spans="1:16" x14ac:dyDescent="0.35">
      <c r="A6263" s="9">
        <v>40074.833333333336</v>
      </c>
      <c r="B6263" s="56"/>
      <c r="C6263" s="12">
        <v>219.74594116210938</v>
      </c>
      <c r="D6263" s="11">
        <v>2992.5885009765625</v>
      </c>
      <c r="E6263" s="11">
        <v>3649.753662109375</v>
      </c>
      <c r="F6263" s="6" t="s">
        <v>15</v>
      </c>
      <c r="G6263" s="56"/>
      <c r="H6263" s="16">
        <v>2826.83</v>
      </c>
      <c r="I6263" s="23">
        <v>219.6</v>
      </c>
      <c r="J6263" s="13">
        <v>2826.83</v>
      </c>
      <c r="K6263" s="22" t="s">
        <v>0</v>
      </c>
      <c r="L6263" s="56"/>
      <c r="M6263" s="16">
        <v>2826.83</v>
      </c>
      <c r="N6263" s="23">
        <v>219.6</v>
      </c>
      <c r="O6263" s="13">
        <v>2826.83</v>
      </c>
      <c r="P6263" s="22" t="s">
        <v>0</v>
      </c>
    </row>
    <row r="6264" spans="1:16" x14ac:dyDescent="0.35">
      <c r="A6264" s="9">
        <v>40074.875</v>
      </c>
      <c r="B6264" s="56"/>
      <c r="C6264" s="12">
        <v>219.70932006835938</v>
      </c>
      <c r="D6264" s="11">
        <v>2976.208251953125</v>
      </c>
      <c r="E6264" s="11">
        <v>3452.756103515625</v>
      </c>
      <c r="F6264" s="6" t="s">
        <v>15</v>
      </c>
      <c r="G6264" s="56"/>
      <c r="H6264" s="16">
        <v>2818.08</v>
      </c>
      <c r="I6264" s="23">
        <v>219.6</v>
      </c>
      <c r="J6264" s="13">
        <v>2818.08</v>
      </c>
      <c r="K6264" s="22" t="s">
        <v>0</v>
      </c>
      <c r="L6264" s="56"/>
      <c r="M6264" s="16">
        <v>2818.08</v>
      </c>
      <c r="N6264" s="23">
        <v>219.6</v>
      </c>
      <c r="O6264" s="13">
        <v>2818.08</v>
      </c>
      <c r="P6264" s="22" t="s">
        <v>0</v>
      </c>
    </row>
    <row r="6265" spans="1:16" x14ac:dyDescent="0.35">
      <c r="A6265" s="9">
        <v>40074.916666666664</v>
      </c>
      <c r="B6265" s="56"/>
      <c r="C6265" s="12">
        <v>219.72763061523438</v>
      </c>
      <c r="D6265" s="11">
        <v>1635.3351287841797</v>
      </c>
      <c r="E6265" s="11">
        <v>3428.08154296875</v>
      </c>
      <c r="F6265" s="6" t="s">
        <v>15</v>
      </c>
      <c r="G6265" s="56"/>
      <c r="H6265" s="16">
        <v>2810.7</v>
      </c>
      <c r="I6265" s="23">
        <v>219.6</v>
      </c>
      <c r="J6265" s="13">
        <v>2810.7</v>
      </c>
      <c r="K6265" s="22" t="s">
        <v>0</v>
      </c>
      <c r="L6265" s="56"/>
      <c r="M6265" s="16">
        <v>2810.7</v>
      </c>
      <c r="N6265" s="23">
        <v>219.6</v>
      </c>
      <c r="O6265" s="13">
        <v>2810.7</v>
      </c>
      <c r="P6265" s="22" t="s">
        <v>0</v>
      </c>
    </row>
    <row r="6266" spans="1:16" x14ac:dyDescent="0.35">
      <c r="A6266" s="9">
        <v>40074.958333333336</v>
      </c>
      <c r="B6266" s="56"/>
      <c r="C6266" s="12">
        <v>219.76425170898438</v>
      </c>
      <c r="D6266" s="11">
        <v>1552.7725830078125</v>
      </c>
      <c r="E6266" s="11">
        <v>2099.61572265625</v>
      </c>
      <c r="F6266" s="6" t="s">
        <v>15</v>
      </c>
      <c r="G6266" s="56"/>
      <c r="H6266" s="16">
        <v>2804.54</v>
      </c>
      <c r="I6266" s="23">
        <v>219.6</v>
      </c>
      <c r="J6266" s="13">
        <v>2804.54</v>
      </c>
      <c r="K6266" s="22" t="s">
        <v>0</v>
      </c>
      <c r="L6266" s="56"/>
      <c r="M6266" s="16">
        <v>2804.54</v>
      </c>
      <c r="N6266" s="23">
        <v>219.6</v>
      </c>
      <c r="O6266" s="13">
        <v>2804.54</v>
      </c>
      <c r="P6266" s="22" t="s">
        <v>0</v>
      </c>
    </row>
    <row r="6267" spans="1:16" x14ac:dyDescent="0.35">
      <c r="A6267" s="9">
        <v>40075</v>
      </c>
      <c r="B6267" s="56"/>
      <c r="C6267" s="12">
        <v>219.81918334960938</v>
      </c>
      <c r="D6267" s="11">
        <v>1553.3958740234375</v>
      </c>
      <c r="E6267" s="11">
        <v>2008.1417236328125</v>
      </c>
      <c r="F6267" s="6" t="s">
        <v>15</v>
      </c>
      <c r="G6267" s="56"/>
      <c r="H6267" s="16">
        <v>2799.47</v>
      </c>
      <c r="I6267" s="23">
        <v>219.6</v>
      </c>
      <c r="J6267" s="13">
        <v>2799.47</v>
      </c>
      <c r="K6267" s="22" t="s">
        <v>0</v>
      </c>
      <c r="L6267" s="56"/>
      <c r="M6267" s="16">
        <v>2799.47</v>
      </c>
      <c r="N6267" s="23">
        <v>219.6</v>
      </c>
      <c r="O6267" s="13">
        <v>2799.47</v>
      </c>
      <c r="P6267" s="22" t="s">
        <v>0</v>
      </c>
    </row>
    <row r="6268" spans="1:16" x14ac:dyDescent="0.35">
      <c r="A6268" s="9">
        <v>40075.041666666664</v>
      </c>
      <c r="B6268" s="56"/>
      <c r="C6268" s="12">
        <v>219.81918334960938</v>
      </c>
      <c r="D6268" s="11">
        <v>1556.1285400390625</v>
      </c>
      <c r="E6268" s="11">
        <v>2010.495849609375</v>
      </c>
      <c r="F6268" s="6" t="s">
        <v>15</v>
      </c>
      <c r="G6268" s="56"/>
      <c r="H6268" s="16">
        <v>2958.37</v>
      </c>
      <c r="I6268" s="23">
        <v>219.6</v>
      </c>
      <c r="J6268" s="13">
        <v>2958.37</v>
      </c>
      <c r="K6268" s="22" t="s">
        <v>0</v>
      </c>
      <c r="L6268" s="56"/>
      <c r="M6268" s="16">
        <v>2958.37</v>
      </c>
      <c r="N6268" s="23">
        <v>219.6</v>
      </c>
      <c r="O6268" s="13">
        <v>2958.37</v>
      </c>
      <c r="P6268" s="22" t="s">
        <v>0</v>
      </c>
    </row>
    <row r="6269" spans="1:16" x14ac:dyDescent="0.35">
      <c r="A6269" s="9">
        <v>40075.083333333336</v>
      </c>
      <c r="B6269" s="56"/>
      <c r="C6269" s="12">
        <v>219.80087280273438</v>
      </c>
      <c r="D6269" s="11">
        <v>1561.069091796875</v>
      </c>
      <c r="E6269" s="11">
        <v>2010.4720458984375</v>
      </c>
      <c r="F6269" s="6" t="s">
        <v>15</v>
      </c>
      <c r="G6269" s="56"/>
      <c r="H6269" s="16">
        <v>2950.71</v>
      </c>
      <c r="I6269" s="23">
        <v>219.6</v>
      </c>
      <c r="J6269" s="13">
        <v>2950.71</v>
      </c>
      <c r="K6269" s="22" t="s">
        <v>0</v>
      </c>
      <c r="L6269" s="56"/>
      <c r="M6269" s="16">
        <v>2950.71</v>
      </c>
      <c r="N6269" s="23">
        <v>219.6</v>
      </c>
      <c r="O6269" s="13">
        <v>2950.71</v>
      </c>
      <c r="P6269" s="22" t="s">
        <v>0</v>
      </c>
    </row>
    <row r="6270" spans="1:16" x14ac:dyDescent="0.35">
      <c r="A6270" s="9">
        <v>40075.125</v>
      </c>
      <c r="B6270" s="56"/>
      <c r="C6270" s="12">
        <v>219.80087280273438</v>
      </c>
      <c r="D6270" s="11">
        <v>1560.8553466796875</v>
      </c>
      <c r="E6270" s="11">
        <v>2009.7191162109375</v>
      </c>
      <c r="F6270" s="6" t="s">
        <v>15</v>
      </c>
      <c r="G6270" s="56"/>
      <c r="H6270" s="16">
        <v>2930.08</v>
      </c>
      <c r="I6270" s="23">
        <v>219.6</v>
      </c>
      <c r="J6270" s="13">
        <v>2930.08</v>
      </c>
      <c r="K6270" s="22" t="s">
        <v>0</v>
      </c>
      <c r="L6270" s="56"/>
      <c r="M6270" s="16">
        <v>2930.08</v>
      </c>
      <c r="N6270" s="23">
        <v>219.6</v>
      </c>
      <c r="O6270" s="13">
        <v>2930.08</v>
      </c>
      <c r="P6270" s="22" t="s">
        <v>0</v>
      </c>
    </row>
    <row r="6271" spans="1:16" x14ac:dyDescent="0.35">
      <c r="A6271" s="9">
        <v>40075.166666666664</v>
      </c>
      <c r="B6271" s="56"/>
      <c r="C6271" s="12">
        <v>219.81918334960938</v>
      </c>
      <c r="D6271" s="11">
        <v>1557.699462890625</v>
      </c>
      <c r="E6271" s="11">
        <v>2009.3121337890625</v>
      </c>
      <c r="F6271" s="6" t="s">
        <v>15</v>
      </c>
      <c r="G6271" s="56"/>
      <c r="H6271" s="16">
        <v>2895.37</v>
      </c>
      <c r="I6271" s="23">
        <v>219.6</v>
      </c>
      <c r="J6271" s="13">
        <v>2895.37</v>
      </c>
      <c r="K6271" s="22" t="s">
        <v>0</v>
      </c>
      <c r="L6271" s="56"/>
      <c r="M6271" s="16">
        <v>2895.37</v>
      </c>
      <c r="N6271" s="23">
        <v>219.6</v>
      </c>
      <c r="O6271" s="13">
        <v>2895.37</v>
      </c>
      <c r="P6271" s="22" t="s">
        <v>0</v>
      </c>
    </row>
    <row r="6272" spans="1:16" x14ac:dyDescent="0.35">
      <c r="A6272" s="9">
        <v>40075.208333333336</v>
      </c>
      <c r="B6272" s="56"/>
      <c r="C6272" s="12">
        <v>219.81918334960938</v>
      </c>
      <c r="D6272" s="11">
        <v>1556.9332275390625</v>
      </c>
      <c r="E6272" s="11">
        <v>2008.2613525390625</v>
      </c>
      <c r="F6272" s="6" t="s">
        <v>15</v>
      </c>
      <c r="G6272" s="56"/>
      <c r="H6272" s="16">
        <v>2855.92</v>
      </c>
      <c r="I6272" s="23">
        <v>219.6</v>
      </c>
      <c r="J6272" s="13">
        <v>2855.92</v>
      </c>
      <c r="K6272" s="22" t="s">
        <v>0</v>
      </c>
      <c r="L6272" s="56"/>
      <c r="M6272" s="16">
        <v>2855.92</v>
      </c>
      <c r="N6272" s="23">
        <v>219.6</v>
      </c>
      <c r="O6272" s="13">
        <v>2855.92</v>
      </c>
      <c r="P6272" s="22" t="s">
        <v>0</v>
      </c>
    </row>
    <row r="6273" spans="1:16" x14ac:dyDescent="0.35">
      <c r="A6273" s="9">
        <v>40075.25</v>
      </c>
      <c r="B6273" s="56"/>
      <c r="C6273" s="12">
        <v>219.81918334960938</v>
      </c>
      <c r="D6273" s="11">
        <v>1556.881591796875</v>
      </c>
      <c r="E6273" s="11">
        <v>2015.682861328125</v>
      </c>
      <c r="F6273" s="6" t="s">
        <v>15</v>
      </c>
      <c r="G6273" s="56"/>
      <c r="H6273" s="16">
        <v>2820.81</v>
      </c>
      <c r="I6273" s="23">
        <v>219.6</v>
      </c>
      <c r="J6273" s="13">
        <v>2820.81</v>
      </c>
      <c r="K6273" s="22" t="s">
        <v>0</v>
      </c>
      <c r="L6273" s="56"/>
      <c r="M6273" s="16">
        <v>2820.81</v>
      </c>
      <c r="N6273" s="23">
        <v>219.6</v>
      </c>
      <c r="O6273" s="13">
        <v>2820.81</v>
      </c>
      <c r="P6273" s="22" t="s">
        <v>0</v>
      </c>
    </row>
    <row r="6274" spans="1:16" x14ac:dyDescent="0.35">
      <c r="A6274" s="9">
        <v>40075.291666666664</v>
      </c>
      <c r="B6274" s="56"/>
      <c r="C6274" s="12">
        <v>219.81918334960938</v>
      </c>
      <c r="D6274" s="11">
        <v>1562.7391357421875</v>
      </c>
      <c r="E6274" s="11">
        <v>2016.640380859375</v>
      </c>
      <c r="F6274" s="6" t="s">
        <v>15</v>
      </c>
      <c r="G6274" s="56"/>
      <c r="H6274" s="16">
        <v>2794.27</v>
      </c>
      <c r="I6274" s="23">
        <v>219.6</v>
      </c>
      <c r="J6274" s="13">
        <v>2794.27</v>
      </c>
      <c r="K6274" s="22" t="s">
        <v>0</v>
      </c>
      <c r="L6274" s="56"/>
      <c r="M6274" s="16">
        <v>2794.27</v>
      </c>
      <c r="N6274" s="23">
        <v>219.6</v>
      </c>
      <c r="O6274" s="13">
        <v>2794.27</v>
      </c>
      <c r="P6274" s="22" t="s">
        <v>0</v>
      </c>
    </row>
    <row r="6275" spans="1:16" x14ac:dyDescent="0.35">
      <c r="A6275" s="9">
        <v>40075.333333333336</v>
      </c>
      <c r="B6275" s="56"/>
      <c r="C6275" s="12">
        <v>219.80087280273438</v>
      </c>
      <c r="D6275" s="11">
        <v>1563.5430908203125</v>
      </c>
      <c r="E6275" s="11">
        <v>2212.85986328125</v>
      </c>
      <c r="F6275" s="6" t="s">
        <v>15</v>
      </c>
      <c r="G6275" s="56"/>
      <c r="H6275" s="16">
        <v>2776.62</v>
      </c>
      <c r="I6275" s="23">
        <v>219.6</v>
      </c>
      <c r="J6275" s="13">
        <v>2776.62</v>
      </c>
      <c r="K6275" s="22" t="s">
        <v>0</v>
      </c>
      <c r="L6275" s="56"/>
      <c r="M6275" s="16">
        <v>2776.62</v>
      </c>
      <c r="N6275" s="23">
        <v>219.6</v>
      </c>
      <c r="O6275" s="13">
        <v>2776.62</v>
      </c>
      <c r="P6275" s="22" t="s">
        <v>0</v>
      </c>
    </row>
    <row r="6276" spans="1:16" x14ac:dyDescent="0.35">
      <c r="A6276" s="9">
        <v>40075.375</v>
      </c>
      <c r="B6276" s="56"/>
      <c r="C6276" s="12">
        <v>219.80087280273438</v>
      </c>
      <c r="D6276" s="11">
        <v>1563.291748046875</v>
      </c>
      <c r="E6276" s="11">
        <v>2212.85986328125</v>
      </c>
      <c r="F6276" s="6" t="s">
        <v>15</v>
      </c>
      <c r="G6276" s="56"/>
      <c r="H6276" s="16">
        <v>2766.35</v>
      </c>
      <c r="I6276" s="23">
        <v>219.6</v>
      </c>
      <c r="J6276" s="13">
        <v>2766.35</v>
      </c>
      <c r="K6276" s="22" t="s">
        <v>0</v>
      </c>
      <c r="L6276" s="56"/>
      <c r="M6276" s="16">
        <v>2766.35</v>
      </c>
      <c r="N6276" s="23">
        <v>219.6</v>
      </c>
      <c r="O6276" s="13">
        <v>2766.35</v>
      </c>
      <c r="P6276" s="22" t="s">
        <v>0</v>
      </c>
    </row>
    <row r="6277" spans="1:16" x14ac:dyDescent="0.35">
      <c r="A6277" s="9">
        <v>40075.416666666664</v>
      </c>
      <c r="B6277" s="56"/>
      <c r="C6277" s="12">
        <v>219.81918334960938</v>
      </c>
      <c r="D6277" s="11">
        <v>1670.3511123657227</v>
      </c>
      <c r="E6277" s="11">
        <v>2331.43310546875</v>
      </c>
      <c r="F6277" s="6" t="s">
        <v>15</v>
      </c>
      <c r="G6277" s="56"/>
      <c r="H6277" s="16">
        <v>2761.51</v>
      </c>
      <c r="I6277" s="23">
        <v>219.6</v>
      </c>
      <c r="J6277" s="13">
        <v>2761.51</v>
      </c>
      <c r="K6277" s="22" t="s">
        <v>0</v>
      </c>
      <c r="L6277" s="56"/>
      <c r="M6277" s="16">
        <v>2761.51</v>
      </c>
      <c r="N6277" s="23">
        <v>219.6</v>
      </c>
      <c r="O6277" s="13">
        <v>2761.51</v>
      </c>
      <c r="P6277" s="22" t="s">
        <v>0</v>
      </c>
    </row>
    <row r="6278" spans="1:16" x14ac:dyDescent="0.35">
      <c r="A6278" s="9">
        <v>40075.458333333336</v>
      </c>
      <c r="B6278" s="56"/>
      <c r="C6278" s="12">
        <v>219.81918334960938</v>
      </c>
      <c r="D6278" s="11">
        <v>3027.5224609375</v>
      </c>
      <c r="E6278" s="11">
        <v>3674.00927734375</v>
      </c>
      <c r="F6278" s="6" t="s">
        <v>15</v>
      </c>
      <c r="G6278" s="56"/>
      <c r="H6278" s="16">
        <v>2760.39</v>
      </c>
      <c r="I6278" s="23">
        <v>219.6</v>
      </c>
      <c r="J6278" s="13">
        <v>2760.39</v>
      </c>
      <c r="K6278" s="22" t="s">
        <v>0</v>
      </c>
      <c r="L6278" s="56"/>
      <c r="M6278" s="16">
        <v>2760.39</v>
      </c>
      <c r="N6278" s="23">
        <v>219.6</v>
      </c>
      <c r="O6278" s="13">
        <v>2760.39</v>
      </c>
      <c r="P6278" s="22" t="s">
        <v>0</v>
      </c>
    </row>
    <row r="6279" spans="1:16" x14ac:dyDescent="0.35">
      <c r="A6279" s="9">
        <v>40075.5</v>
      </c>
      <c r="B6279" s="56"/>
      <c r="C6279" s="12">
        <v>219.81918334960938</v>
      </c>
      <c r="D6279" s="11">
        <v>3093.70263671875</v>
      </c>
      <c r="E6279" s="11">
        <v>3762.285400390625</v>
      </c>
      <c r="F6279" s="6" t="s">
        <v>15</v>
      </c>
      <c r="G6279" s="56"/>
      <c r="H6279" s="16">
        <v>2761.71</v>
      </c>
      <c r="I6279" s="23">
        <v>219.6</v>
      </c>
      <c r="J6279" s="13">
        <v>2761.71</v>
      </c>
      <c r="K6279" s="22" t="s">
        <v>0</v>
      </c>
      <c r="L6279" s="56"/>
      <c r="M6279" s="16">
        <v>2761.71</v>
      </c>
      <c r="N6279" s="23">
        <v>219.6</v>
      </c>
      <c r="O6279" s="13">
        <v>2761.71</v>
      </c>
      <c r="P6279" s="22" t="s">
        <v>0</v>
      </c>
    </row>
    <row r="6280" spans="1:16" x14ac:dyDescent="0.35">
      <c r="A6280" s="9">
        <v>40075.541666666664</v>
      </c>
      <c r="B6280" s="56"/>
      <c r="C6280" s="12">
        <v>219.80087280273438</v>
      </c>
      <c r="D6280" s="11">
        <v>3117.65771484375</v>
      </c>
      <c r="E6280" s="11">
        <v>3762.285400390625</v>
      </c>
      <c r="F6280" s="6" t="s">
        <v>15</v>
      </c>
      <c r="G6280" s="56"/>
      <c r="H6280" s="16">
        <v>2764.58</v>
      </c>
      <c r="I6280" s="23">
        <v>219.6</v>
      </c>
      <c r="J6280" s="13">
        <v>2764.58</v>
      </c>
      <c r="K6280" s="22" t="s">
        <v>0</v>
      </c>
      <c r="L6280" s="56"/>
      <c r="M6280" s="16">
        <v>2764.58</v>
      </c>
      <c r="N6280" s="23">
        <v>219.6</v>
      </c>
      <c r="O6280" s="13">
        <v>2764.58</v>
      </c>
      <c r="P6280" s="22" t="s">
        <v>0</v>
      </c>
    </row>
    <row r="6281" spans="1:16" x14ac:dyDescent="0.35">
      <c r="A6281" s="9">
        <v>40075.583333333336</v>
      </c>
      <c r="B6281" s="56"/>
      <c r="C6281" s="12">
        <v>219.80087280273438</v>
      </c>
      <c r="D6281" s="11">
        <v>3108.844970703125</v>
      </c>
      <c r="E6281" s="11">
        <v>3767.64208984375</v>
      </c>
      <c r="F6281" s="6" t="s">
        <v>15</v>
      </c>
      <c r="G6281" s="56"/>
      <c r="H6281" s="16">
        <v>2768.31</v>
      </c>
      <c r="I6281" s="23">
        <v>219.6</v>
      </c>
      <c r="J6281" s="13">
        <v>2768.31</v>
      </c>
      <c r="K6281" s="22" t="s">
        <v>0</v>
      </c>
      <c r="L6281" s="56"/>
      <c r="M6281" s="16">
        <v>2768.31</v>
      </c>
      <c r="N6281" s="23">
        <v>219.6</v>
      </c>
      <c r="O6281" s="13">
        <v>2768.31</v>
      </c>
      <c r="P6281" s="22" t="s">
        <v>0</v>
      </c>
    </row>
    <row r="6282" spans="1:16" x14ac:dyDescent="0.35">
      <c r="A6282" s="9">
        <v>40075.625</v>
      </c>
      <c r="B6282" s="56"/>
      <c r="C6282" s="12">
        <v>219.80087280273438</v>
      </c>
      <c r="D6282" s="11">
        <v>3093.67236328125</v>
      </c>
      <c r="E6282" s="11">
        <v>3760.840576171875</v>
      </c>
      <c r="F6282" s="6" t="s">
        <v>15</v>
      </c>
      <c r="G6282" s="56"/>
      <c r="H6282" s="16">
        <v>2772.34</v>
      </c>
      <c r="I6282" s="23">
        <v>219.6</v>
      </c>
      <c r="J6282" s="13">
        <v>2772.34</v>
      </c>
      <c r="K6282" s="22" t="s">
        <v>0</v>
      </c>
      <c r="L6282" s="56"/>
      <c r="M6282" s="16">
        <v>2772.34</v>
      </c>
      <c r="N6282" s="23">
        <v>219.6</v>
      </c>
      <c r="O6282" s="13">
        <v>2772.34</v>
      </c>
      <c r="P6282" s="22" t="s">
        <v>0</v>
      </c>
    </row>
    <row r="6283" spans="1:16" x14ac:dyDescent="0.35">
      <c r="A6283" s="9">
        <v>40075.666666666664</v>
      </c>
      <c r="B6283" s="56"/>
      <c r="C6283" s="12">
        <v>219.81918334960938</v>
      </c>
      <c r="D6283" s="11">
        <v>3093.03564453125</v>
      </c>
      <c r="E6283" s="11">
        <v>3744.34521484375</v>
      </c>
      <c r="F6283" s="6" t="s">
        <v>15</v>
      </c>
      <c r="G6283" s="56"/>
      <c r="H6283" s="16">
        <v>2776.27</v>
      </c>
      <c r="I6283" s="23">
        <v>219.6</v>
      </c>
      <c r="J6283" s="13">
        <v>2776.27</v>
      </c>
      <c r="K6283" s="22" t="s">
        <v>0</v>
      </c>
      <c r="L6283" s="56"/>
      <c r="M6283" s="16">
        <v>2776.27</v>
      </c>
      <c r="N6283" s="23">
        <v>219.6</v>
      </c>
      <c r="O6283" s="13">
        <v>2776.27</v>
      </c>
      <c r="P6283" s="22" t="s">
        <v>0</v>
      </c>
    </row>
    <row r="6284" spans="1:16" x14ac:dyDescent="0.35">
      <c r="A6284" s="9">
        <v>40075.708333333336</v>
      </c>
      <c r="B6284" s="56"/>
      <c r="C6284" s="12">
        <v>219.80087280273438</v>
      </c>
      <c r="D6284" s="11">
        <v>3087.10595703125</v>
      </c>
      <c r="E6284" s="11">
        <v>3747.97314453125</v>
      </c>
      <c r="F6284" s="6" t="s">
        <v>15</v>
      </c>
      <c r="G6284" s="56"/>
      <c r="H6284" s="16">
        <v>2779.87</v>
      </c>
      <c r="I6284" s="23">
        <v>219.6</v>
      </c>
      <c r="J6284" s="13">
        <v>2779.87</v>
      </c>
      <c r="K6284" s="22" t="s">
        <v>0</v>
      </c>
      <c r="L6284" s="56"/>
      <c r="M6284" s="16">
        <v>2779.87</v>
      </c>
      <c r="N6284" s="23">
        <v>219.6</v>
      </c>
      <c r="O6284" s="13">
        <v>2779.87</v>
      </c>
      <c r="P6284" s="22" t="s">
        <v>0</v>
      </c>
    </row>
    <row r="6285" spans="1:16" x14ac:dyDescent="0.35">
      <c r="A6285" s="9">
        <v>40075.75</v>
      </c>
      <c r="B6285" s="56"/>
      <c r="C6285" s="12">
        <v>219.80087280273438</v>
      </c>
      <c r="D6285" s="11">
        <v>3087.4798583984375</v>
      </c>
      <c r="E6285" s="11">
        <v>3742.665283203125</v>
      </c>
      <c r="F6285" s="6" t="s">
        <v>15</v>
      </c>
      <c r="G6285" s="56"/>
      <c r="H6285" s="16">
        <v>2783.03</v>
      </c>
      <c r="I6285" s="23">
        <v>219.6</v>
      </c>
      <c r="J6285" s="13">
        <v>2783.03</v>
      </c>
      <c r="K6285" s="22" t="s">
        <v>0</v>
      </c>
      <c r="L6285" s="56"/>
      <c r="M6285" s="16">
        <v>2783.03</v>
      </c>
      <c r="N6285" s="23">
        <v>219.6</v>
      </c>
      <c r="O6285" s="13">
        <v>2783.03</v>
      </c>
      <c r="P6285" s="22" t="s">
        <v>0</v>
      </c>
    </row>
    <row r="6286" spans="1:16" x14ac:dyDescent="0.35">
      <c r="A6286" s="9">
        <v>40075.791666666664</v>
      </c>
      <c r="B6286" s="56"/>
      <c r="C6286" s="12">
        <v>219.81918334960938</v>
      </c>
      <c r="D6286" s="11">
        <v>3085.563232421875</v>
      </c>
      <c r="E6286" s="11">
        <v>3742.665283203125</v>
      </c>
      <c r="F6286" s="6" t="s">
        <v>15</v>
      </c>
      <c r="G6286" s="56"/>
      <c r="H6286" s="16">
        <v>2785.72</v>
      </c>
      <c r="I6286" s="23">
        <v>219.6</v>
      </c>
      <c r="J6286" s="13">
        <v>2785.72</v>
      </c>
      <c r="K6286" s="22" t="s">
        <v>0</v>
      </c>
      <c r="L6286" s="56"/>
      <c r="M6286" s="16">
        <v>2785.72</v>
      </c>
      <c r="N6286" s="23">
        <v>219.6</v>
      </c>
      <c r="O6286" s="13">
        <v>2785.72</v>
      </c>
      <c r="P6286" s="22" t="s">
        <v>0</v>
      </c>
    </row>
    <row r="6287" spans="1:16" x14ac:dyDescent="0.35">
      <c r="A6287" s="9">
        <v>40075.833333333336</v>
      </c>
      <c r="B6287" s="56"/>
      <c r="C6287" s="12">
        <v>219.80087280273438</v>
      </c>
      <c r="D6287" s="11">
        <v>3095.147705078125</v>
      </c>
      <c r="E6287" s="11">
        <v>3554.610595703125</v>
      </c>
      <c r="F6287" s="6" t="s">
        <v>15</v>
      </c>
      <c r="G6287" s="56"/>
      <c r="H6287" s="16">
        <v>2787.97</v>
      </c>
      <c r="I6287" s="23">
        <v>219.6</v>
      </c>
      <c r="J6287" s="13">
        <v>2787.97</v>
      </c>
      <c r="K6287" s="22" t="s">
        <v>0</v>
      </c>
      <c r="L6287" s="56"/>
      <c r="M6287" s="16">
        <v>2787.97</v>
      </c>
      <c r="N6287" s="23">
        <v>219.6</v>
      </c>
      <c r="O6287" s="13">
        <v>2787.97</v>
      </c>
      <c r="P6287" s="22" t="s">
        <v>0</v>
      </c>
    </row>
    <row r="6288" spans="1:16" x14ac:dyDescent="0.35">
      <c r="A6288" s="9">
        <v>40075.875</v>
      </c>
      <c r="B6288" s="56"/>
      <c r="C6288" s="12">
        <v>219.80087280273438</v>
      </c>
      <c r="D6288" s="11">
        <v>3101.77978515625</v>
      </c>
      <c r="E6288" s="11">
        <v>3554.610595703125</v>
      </c>
      <c r="F6288" s="6" t="s">
        <v>15</v>
      </c>
      <c r="G6288" s="56"/>
      <c r="H6288" s="16">
        <v>2789.82</v>
      </c>
      <c r="I6288" s="23">
        <v>219.6</v>
      </c>
      <c r="J6288" s="13">
        <v>2789.82</v>
      </c>
      <c r="K6288" s="22" t="s">
        <v>0</v>
      </c>
      <c r="L6288" s="56"/>
      <c r="M6288" s="16">
        <v>2789.82</v>
      </c>
      <c r="N6288" s="23">
        <v>219.6</v>
      </c>
      <c r="O6288" s="13">
        <v>2789.82</v>
      </c>
      <c r="P6288" s="22" t="s">
        <v>0</v>
      </c>
    </row>
    <row r="6289" spans="1:16" x14ac:dyDescent="0.35">
      <c r="A6289" s="9">
        <v>40075.916666666664</v>
      </c>
      <c r="B6289" s="56"/>
      <c r="C6289" s="12">
        <v>219.80087280273438</v>
      </c>
      <c r="D6289" s="11">
        <v>1707.0523223876953</v>
      </c>
      <c r="E6289" s="11">
        <v>2175.448974609375</v>
      </c>
      <c r="F6289" s="6" t="s">
        <v>15</v>
      </c>
      <c r="G6289" s="56"/>
      <c r="H6289" s="16">
        <v>2791.33</v>
      </c>
      <c r="I6289" s="23">
        <v>219.6</v>
      </c>
      <c r="J6289" s="13">
        <v>2791.33</v>
      </c>
      <c r="K6289" s="22" t="s">
        <v>0</v>
      </c>
      <c r="L6289" s="56"/>
      <c r="M6289" s="16">
        <v>2791.33</v>
      </c>
      <c r="N6289" s="23">
        <v>219.6</v>
      </c>
      <c r="O6289" s="13">
        <v>2791.33</v>
      </c>
      <c r="P6289" s="22" t="s">
        <v>0</v>
      </c>
    </row>
    <row r="6290" spans="1:16" x14ac:dyDescent="0.35">
      <c r="A6290" s="9">
        <v>40075.958333333336</v>
      </c>
      <c r="B6290" s="56"/>
      <c r="C6290" s="12">
        <v>219.85580444335938</v>
      </c>
      <c r="D6290" s="11">
        <v>1528.6678466796875</v>
      </c>
      <c r="E6290" s="11">
        <v>1982.7467041015625</v>
      </c>
      <c r="F6290" s="6" t="s">
        <v>15</v>
      </c>
      <c r="G6290" s="56"/>
      <c r="H6290" s="16">
        <v>2792.54</v>
      </c>
      <c r="I6290" s="23">
        <v>219.6</v>
      </c>
      <c r="J6290" s="13">
        <v>2792.54</v>
      </c>
      <c r="K6290" s="22" t="s">
        <v>0</v>
      </c>
      <c r="L6290" s="56"/>
      <c r="M6290" s="16">
        <v>2792.54</v>
      </c>
      <c r="N6290" s="23">
        <v>219.6</v>
      </c>
      <c r="O6290" s="13">
        <v>2792.54</v>
      </c>
      <c r="P6290" s="22" t="s">
        <v>0</v>
      </c>
    </row>
    <row r="6291" spans="1:16" x14ac:dyDescent="0.35">
      <c r="A6291" s="9">
        <v>40076</v>
      </c>
      <c r="B6291" s="56"/>
      <c r="C6291" s="12">
        <v>219.89242553710938</v>
      </c>
      <c r="D6291" s="11">
        <v>1524.2059326171875</v>
      </c>
      <c r="E6291" s="11">
        <v>1982.7467041015625</v>
      </c>
      <c r="F6291" s="6" t="s">
        <v>15</v>
      </c>
      <c r="G6291" s="56"/>
      <c r="H6291" s="16">
        <v>2793.5</v>
      </c>
      <c r="I6291" s="23">
        <v>219.6</v>
      </c>
      <c r="J6291" s="13">
        <v>2793.5</v>
      </c>
      <c r="K6291" s="22" t="s">
        <v>0</v>
      </c>
      <c r="L6291" s="56"/>
      <c r="M6291" s="16">
        <v>2793.5</v>
      </c>
      <c r="N6291" s="23">
        <v>219.6</v>
      </c>
      <c r="O6291" s="13">
        <v>2793.5</v>
      </c>
      <c r="P6291" s="22" t="s">
        <v>0</v>
      </c>
    </row>
    <row r="6292" spans="1:16" x14ac:dyDescent="0.35">
      <c r="A6292" s="9">
        <v>40076.041666666664</v>
      </c>
      <c r="B6292" s="56"/>
      <c r="C6292" s="12">
        <v>219.89242553710938</v>
      </c>
      <c r="D6292" s="11">
        <v>1520.059814453125</v>
      </c>
      <c r="E6292" s="11">
        <v>1980.0584716796875</v>
      </c>
      <c r="F6292" s="6" t="s">
        <v>15</v>
      </c>
      <c r="G6292" s="56"/>
      <c r="H6292" s="16">
        <v>2632.28</v>
      </c>
      <c r="I6292" s="23">
        <v>219.6</v>
      </c>
      <c r="J6292" s="13">
        <v>2632.28</v>
      </c>
      <c r="K6292" s="22" t="s">
        <v>0</v>
      </c>
      <c r="L6292" s="56"/>
      <c r="M6292" s="16">
        <v>2632.28</v>
      </c>
      <c r="N6292" s="23">
        <v>219.6</v>
      </c>
      <c r="O6292" s="13">
        <v>2632.28</v>
      </c>
      <c r="P6292" s="22" t="s">
        <v>0</v>
      </c>
    </row>
    <row r="6293" spans="1:16" x14ac:dyDescent="0.35">
      <c r="A6293" s="9">
        <v>40076.083333333336</v>
      </c>
      <c r="B6293" s="56"/>
      <c r="C6293" s="12">
        <v>219.85580444335938</v>
      </c>
      <c r="D6293" s="11">
        <v>1523.951171875</v>
      </c>
      <c r="E6293" s="11">
        <v>1977.26953125</v>
      </c>
      <c r="F6293" s="6" t="s">
        <v>15</v>
      </c>
      <c r="G6293" s="56"/>
      <c r="H6293" s="16">
        <v>2639.62</v>
      </c>
      <c r="I6293" s="23">
        <v>219.6</v>
      </c>
      <c r="J6293" s="13">
        <v>2639.62</v>
      </c>
      <c r="K6293" s="22" t="s">
        <v>0</v>
      </c>
      <c r="L6293" s="56"/>
      <c r="M6293" s="16">
        <v>2639.62</v>
      </c>
      <c r="N6293" s="23">
        <v>219.6</v>
      </c>
      <c r="O6293" s="13">
        <v>2639.62</v>
      </c>
      <c r="P6293" s="22" t="s">
        <v>0</v>
      </c>
    </row>
    <row r="6294" spans="1:16" x14ac:dyDescent="0.35">
      <c r="A6294" s="9">
        <v>40076.125</v>
      </c>
      <c r="B6294" s="56"/>
      <c r="C6294" s="12">
        <v>219.83749389648438</v>
      </c>
      <c r="D6294" s="11">
        <v>1529.8670654296875</v>
      </c>
      <c r="E6294" s="11">
        <v>1981.321533203125</v>
      </c>
      <c r="F6294" s="6" t="s">
        <v>15</v>
      </c>
      <c r="G6294" s="56"/>
      <c r="H6294" s="16">
        <v>2667.73</v>
      </c>
      <c r="I6294" s="23">
        <v>219.6</v>
      </c>
      <c r="J6294" s="13">
        <v>2667.73</v>
      </c>
      <c r="K6294" s="22" t="s">
        <v>0</v>
      </c>
      <c r="L6294" s="56"/>
      <c r="M6294" s="16">
        <v>2667.73</v>
      </c>
      <c r="N6294" s="23">
        <v>219.6</v>
      </c>
      <c r="O6294" s="13">
        <v>2667.73</v>
      </c>
      <c r="P6294" s="22" t="s">
        <v>0</v>
      </c>
    </row>
    <row r="6295" spans="1:16" x14ac:dyDescent="0.35">
      <c r="A6295" s="9">
        <v>40076.166666666664</v>
      </c>
      <c r="B6295" s="56"/>
      <c r="C6295" s="12">
        <v>219.83749389648438</v>
      </c>
      <c r="D6295" s="11">
        <v>1538.716552734375</v>
      </c>
      <c r="E6295" s="11">
        <v>1987.3323974609375</v>
      </c>
      <c r="F6295" s="6" t="s">
        <v>15</v>
      </c>
      <c r="G6295" s="56"/>
      <c r="H6295" s="16">
        <v>2718.13</v>
      </c>
      <c r="I6295" s="23">
        <v>219.6</v>
      </c>
      <c r="J6295" s="13">
        <v>2718.13</v>
      </c>
      <c r="K6295" s="22" t="s">
        <v>0</v>
      </c>
      <c r="L6295" s="56"/>
      <c r="M6295" s="16">
        <v>2718.13</v>
      </c>
      <c r="N6295" s="23">
        <v>219.6</v>
      </c>
      <c r="O6295" s="13">
        <v>2718.13</v>
      </c>
      <c r="P6295" s="22" t="s">
        <v>0</v>
      </c>
    </row>
    <row r="6296" spans="1:16" x14ac:dyDescent="0.35">
      <c r="A6296" s="9">
        <v>40076.208333333336</v>
      </c>
      <c r="B6296" s="56"/>
      <c r="C6296" s="12">
        <v>219.83749389648438</v>
      </c>
      <c r="D6296" s="11">
        <v>1540.121826171875</v>
      </c>
      <c r="E6296" s="11">
        <v>1993.74658203125</v>
      </c>
      <c r="F6296" s="6" t="s">
        <v>15</v>
      </c>
      <c r="G6296" s="56"/>
      <c r="H6296" s="16">
        <v>2776.4</v>
      </c>
      <c r="I6296" s="23">
        <v>219.6</v>
      </c>
      <c r="J6296" s="13">
        <v>2776.4</v>
      </c>
      <c r="K6296" s="22" t="s">
        <v>0</v>
      </c>
      <c r="L6296" s="56"/>
      <c r="M6296" s="16">
        <v>2776.4</v>
      </c>
      <c r="N6296" s="23">
        <v>219.6</v>
      </c>
      <c r="O6296" s="13">
        <v>2776.4</v>
      </c>
      <c r="P6296" s="22" t="s">
        <v>0</v>
      </c>
    </row>
    <row r="6297" spans="1:16" x14ac:dyDescent="0.35">
      <c r="A6297" s="9">
        <v>40076.25</v>
      </c>
      <c r="B6297" s="56"/>
      <c r="C6297" s="12">
        <v>219.65438842773438</v>
      </c>
      <c r="D6297" s="11">
        <v>1545.9864501953125</v>
      </c>
      <c r="E6297" s="11">
        <v>1997.25341796875</v>
      </c>
      <c r="F6297" s="6" t="s">
        <v>15</v>
      </c>
      <c r="G6297" s="56"/>
      <c r="H6297" s="16">
        <v>2828.62</v>
      </c>
      <c r="I6297" s="23">
        <v>219.6</v>
      </c>
      <c r="J6297" s="13">
        <v>2828.62</v>
      </c>
      <c r="K6297" s="22" t="s">
        <v>0</v>
      </c>
      <c r="L6297" s="56"/>
      <c r="M6297" s="16">
        <v>2828.62</v>
      </c>
      <c r="N6297" s="23">
        <v>219.6</v>
      </c>
      <c r="O6297" s="13">
        <v>2828.62</v>
      </c>
      <c r="P6297" s="22" t="s">
        <v>0</v>
      </c>
    </row>
    <row r="6298" spans="1:16" x14ac:dyDescent="0.35">
      <c r="A6298" s="9">
        <v>40076.291666666664</v>
      </c>
      <c r="B6298" s="56"/>
      <c r="C6298" s="12">
        <v>219.72763061523438</v>
      </c>
      <c r="D6298" s="11">
        <v>1551.2249755859375</v>
      </c>
      <c r="E6298" s="11">
        <v>2000.729248046875</v>
      </c>
      <c r="F6298" s="6" t="s">
        <v>15</v>
      </c>
      <c r="G6298" s="56"/>
      <c r="H6298" s="16">
        <v>2868.38</v>
      </c>
      <c r="I6298" s="23">
        <v>219.6</v>
      </c>
      <c r="J6298" s="13">
        <v>2868.38</v>
      </c>
      <c r="K6298" s="22" t="s">
        <v>0</v>
      </c>
      <c r="L6298" s="56"/>
      <c r="M6298" s="16">
        <v>2868.38</v>
      </c>
      <c r="N6298" s="23">
        <v>219.6</v>
      </c>
      <c r="O6298" s="13">
        <v>2868.38</v>
      </c>
      <c r="P6298" s="22" t="s">
        <v>0</v>
      </c>
    </row>
    <row r="6299" spans="1:16" x14ac:dyDescent="0.35">
      <c r="A6299" s="9">
        <v>40076.333333333336</v>
      </c>
      <c r="B6299" s="56"/>
      <c r="C6299" s="12">
        <v>219.72763061523438</v>
      </c>
      <c r="D6299" s="11">
        <v>1543.625</v>
      </c>
      <c r="E6299" s="11">
        <v>1999.0250244140625</v>
      </c>
      <c r="F6299" s="6" t="s">
        <v>15</v>
      </c>
      <c r="G6299" s="56"/>
      <c r="H6299" s="16">
        <v>2895.27</v>
      </c>
      <c r="I6299" s="23">
        <v>219.6</v>
      </c>
      <c r="J6299" s="13">
        <v>2895.27</v>
      </c>
      <c r="K6299" s="22" t="s">
        <v>0</v>
      </c>
      <c r="L6299" s="56"/>
      <c r="M6299" s="16">
        <v>2895.27</v>
      </c>
      <c r="N6299" s="23">
        <v>219.6</v>
      </c>
      <c r="O6299" s="13">
        <v>2895.27</v>
      </c>
      <c r="P6299" s="22" t="s">
        <v>0</v>
      </c>
    </row>
    <row r="6300" spans="1:16" x14ac:dyDescent="0.35">
      <c r="A6300" s="9">
        <v>40076.375</v>
      </c>
      <c r="B6300" s="56"/>
      <c r="C6300" s="12">
        <v>219.81918334960938</v>
      </c>
      <c r="D6300" s="11">
        <v>1539.4005126953125</v>
      </c>
      <c r="E6300" s="11">
        <v>2189.3369140625</v>
      </c>
      <c r="F6300" s="6" t="s">
        <v>15</v>
      </c>
      <c r="G6300" s="56"/>
      <c r="H6300" s="16">
        <v>2911.75</v>
      </c>
      <c r="I6300" s="23">
        <v>219.6</v>
      </c>
      <c r="J6300" s="13">
        <v>2911.75</v>
      </c>
      <c r="K6300" s="22" t="s">
        <v>0</v>
      </c>
      <c r="L6300" s="56"/>
      <c r="M6300" s="16">
        <v>2911.75</v>
      </c>
      <c r="N6300" s="23">
        <v>219.6</v>
      </c>
      <c r="O6300" s="13">
        <v>2911.75</v>
      </c>
      <c r="P6300" s="22" t="s">
        <v>0</v>
      </c>
    </row>
    <row r="6301" spans="1:16" x14ac:dyDescent="0.35">
      <c r="A6301" s="9">
        <v>40076.416666666664</v>
      </c>
      <c r="B6301" s="56"/>
      <c r="C6301" s="12">
        <v>219.85580444335938</v>
      </c>
      <c r="D6301" s="11">
        <v>1602.9788513183594</v>
      </c>
      <c r="E6301" s="11">
        <v>2268.10498046875</v>
      </c>
      <c r="F6301" s="6" t="s">
        <v>15</v>
      </c>
      <c r="G6301" s="56"/>
      <c r="H6301" s="16">
        <v>2920.89</v>
      </c>
      <c r="I6301" s="23">
        <v>219.6</v>
      </c>
      <c r="J6301" s="13">
        <v>2920.89</v>
      </c>
      <c r="K6301" s="22" t="s">
        <v>0</v>
      </c>
      <c r="L6301" s="56"/>
      <c r="M6301" s="16">
        <v>2920.89</v>
      </c>
      <c r="N6301" s="23">
        <v>219.6</v>
      </c>
      <c r="O6301" s="13">
        <v>2920.89</v>
      </c>
      <c r="P6301" s="22" t="s">
        <v>0</v>
      </c>
    </row>
    <row r="6302" spans="1:16" x14ac:dyDescent="0.35">
      <c r="A6302" s="9">
        <v>40076.458333333336</v>
      </c>
      <c r="B6302" s="56"/>
      <c r="C6302" s="12">
        <v>219.81918334960938</v>
      </c>
      <c r="D6302" s="11">
        <v>2935.8009033203125</v>
      </c>
      <c r="E6302" s="11">
        <v>3593.057373046875</v>
      </c>
      <c r="F6302" s="6" t="s">
        <v>15</v>
      </c>
      <c r="G6302" s="56"/>
      <c r="H6302" s="16">
        <v>2925.34</v>
      </c>
      <c r="I6302" s="23">
        <v>219.6</v>
      </c>
      <c r="J6302" s="13">
        <v>2925.34</v>
      </c>
      <c r="K6302" s="22" t="s">
        <v>0</v>
      </c>
      <c r="L6302" s="56"/>
      <c r="M6302" s="16">
        <v>2925.34</v>
      </c>
      <c r="N6302" s="23">
        <v>219.6</v>
      </c>
      <c r="O6302" s="13">
        <v>2925.34</v>
      </c>
      <c r="P6302" s="22" t="s">
        <v>0</v>
      </c>
    </row>
    <row r="6303" spans="1:16" x14ac:dyDescent="0.35">
      <c r="A6303" s="9">
        <v>40076.5</v>
      </c>
      <c r="B6303" s="56"/>
      <c r="C6303" s="12">
        <v>219.81918334960938</v>
      </c>
      <c r="D6303" s="11">
        <v>3029.6485595703125</v>
      </c>
      <c r="E6303" s="11">
        <v>3695.7666015625</v>
      </c>
      <c r="F6303" s="6" t="s">
        <v>15</v>
      </c>
      <c r="G6303" s="56"/>
      <c r="H6303" s="16">
        <v>2926.98</v>
      </c>
      <c r="I6303" s="23">
        <v>219.6</v>
      </c>
      <c r="J6303" s="13">
        <v>2926.98</v>
      </c>
      <c r="K6303" s="22" t="s">
        <v>0</v>
      </c>
      <c r="L6303" s="56"/>
      <c r="M6303" s="16">
        <v>2926.98</v>
      </c>
      <c r="N6303" s="23">
        <v>219.6</v>
      </c>
      <c r="O6303" s="13">
        <v>2926.98</v>
      </c>
      <c r="P6303" s="22" t="s">
        <v>0</v>
      </c>
    </row>
    <row r="6304" spans="1:16" x14ac:dyDescent="0.35">
      <c r="A6304" s="9">
        <v>40076.541666666664</v>
      </c>
      <c r="B6304" s="56"/>
      <c r="C6304" s="12">
        <v>219.81918334960938</v>
      </c>
      <c r="D6304" s="11">
        <v>3088.2327880859375</v>
      </c>
      <c r="E6304" s="11">
        <v>3740.14990234375</v>
      </c>
      <c r="F6304" s="6" t="s">
        <v>15</v>
      </c>
      <c r="G6304" s="56"/>
      <c r="H6304" s="16">
        <v>2927</v>
      </c>
      <c r="I6304" s="23">
        <v>219.6</v>
      </c>
      <c r="J6304" s="13">
        <v>2927</v>
      </c>
      <c r="K6304" s="22" t="s">
        <v>0</v>
      </c>
      <c r="L6304" s="56"/>
      <c r="M6304" s="16">
        <v>2927</v>
      </c>
      <c r="N6304" s="23">
        <v>219.6</v>
      </c>
      <c r="O6304" s="13">
        <v>2927</v>
      </c>
      <c r="P6304" s="22" t="s">
        <v>0</v>
      </c>
    </row>
    <row r="6305" spans="1:16" x14ac:dyDescent="0.35">
      <c r="A6305" s="9">
        <v>40076.583333333336</v>
      </c>
      <c r="B6305" s="56"/>
      <c r="C6305" s="12">
        <v>219.85580444335938</v>
      </c>
      <c r="D6305" s="11">
        <v>3087.6937255859375</v>
      </c>
      <c r="E6305" s="11">
        <v>3738.658447265625</v>
      </c>
      <c r="F6305" s="6" t="s">
        <v>15</v>
      </c>
      <c r="G6305" s="56"/>
      <c r="H6305" s="16">
        <v>2926.16</v>
      </c>
      <c r="I6305" s="23">
        <v>219.6</v>
      </c>
      <c r="J6305" s="13">
        <v>2926.16</v>
      </c>
      <c r="K6305" s="22" t="s">
        <v>0</v>
      </c>
      <c r="L6305" s="56"/>
      <c r="M6305" s="16">
        <v>2926.16</v>
      </c>
      <c r="N6305" s="23">
        <v>219.6</v>
      </c>
      <c r="O6305" s="13">
        <v>2926.16</v>
      </c>
      <c r="P6305" s="22" t="s">
        <v>0</v>
      </c>
    </row>
    <row r="6306" spans="1:16" x14ac:dyDescent="0.35">
      <c r="A6306" s="9">
        <v>40076.625</v>
      </c>
      <c r="B6306" s="56"/>
      <c r="C6306" s="12">
        <v>219.85580444335938</v>
      </c>
      <c r="D6306" s="11">
        <v>3078.588134765625</v>
      </c>
      <c r="E6306" s="11">
        <v>3738.658447265625</v>
      </c>
      <c r="F6306" s="6" t="s">
        <v>15</v>
      </c>
      <c r="G6306" s="56"/>
      <c r="H6306" s="16">
        <v>2925.02</v>
      </c>
      <c r="I6306" s="23">
        <v>219.6</v>
      </c>
      <c r="J6306" s="13">
        <v>2925.02</v>
      </c>
      <c r="K6306" s="22" t="s">
        <v>0</v>
      </c>
      <c r="L6306" s="56"/>
      <c r="M6306" s="16">
        <v>2925.02</v>
      </c>
      <c r="N6306" s="23">
        <v>219.6</v>
      </c>
      <c r="O6306" s="13">
        <v>2925.02</v>
      </c>
      <c r="P6306" s="22" t="s">
        <v>0</v>
      </c>
    </row>
    <row r="6307" spans="1:16" x14ac:dyDescent="0.35">
      <c r="A6307" s="9">
        <v>40076.666666666664</v>
      </c>
      <c r="B6307" s="56"/>
      <c r="C6307" s="12">
        <v>219.87411499023438</v>
      </c>
      <c r="D6307" s="11">
        <v>3099.5107421875</v>
      </c>
      <c r="E6307" s="11">
        <v>3738.295654296875</v>
      </c>
      <c r="F6307" s="6" t="s">
        <v>15</v>
      </c>
      <c r="G6307" s="56"/>
      <c r="H6307" s="16">
        <v>2923.89</v>
      </c>
      <c r="I6307" s="23">
        <v>219.6</v>
      </c>
      <c r="J6307" s="13">
        <v>2923.89</v>
      </c>
      <c r="K6307" s="22" t="s">
        <v>0</v>
      </c>
      <c r="L6307" s="56"/>
      <c r="M6307" s="16">
        <v>2923.89</v>
      </c>
      <c r="N6307" s="23">
        <v>219.6</v>
      </c>
      <c r="O6307" s="13">
        <v>2923.89</v>
      </c>
      <c r="P6307" s="22" t="s">
        <v>0</v>
      </c>
    </row>
    <row r="6308" spans="1:16" x14ac:dyDescent="0.35">
      <c r="A6308" s="9">
        <v>40076.708333333336</v>
      </c>
      <c r="B6308" s="56"/>
      <c r="C6308" s="12">
        <v>219.85580444335938</v>
      </c>
      <c r="D6308" s="11">
        <v>3086.1160888671875</v>
      </c>
      <c r="E6308" s="11">
        <v>3758.391357421875</v>
      </c>
      <c r="F6308" s="6" t="s">
        <v>15</v>
      </c>
      <c r="G6308" s="56"/>
      <c r="H6308" s="16">
        <v>2922.91</v>
      </c>
      <c r="I6308" s="23">
        <v>219.6</v>
      </c>
      <c r="J6308" s="13">
        <v>2922.91</v>
      </c>
      <c r="K6308" s="22" t="s">
        <v>0</v>
      </c>
      <c r="L6308" s="56"/>
      <c r="M6308" s="16">
        <v>2922.91</v>
      </c>
      <c r="N6308" s="23">
        <v>219.6</v>
      </c>
      <c r="O6308" s="13">
        <v>2922.91</v>
      </c>
      <c r="P6308" s="22" t="s">
        <v>0</v>
      </c>
    </row>
    <row r="6309" spans="1:16" x14ac:dyDescent="0.35">
      <c r="A6309" s="9">
        <v>40076.75</v>
      </c>
      <c r="B6309" s="56"/>
      <c r="C6309" s="12">
        <v>219.87411499023438</v>
      </c>
      <c r="D6309" s="11">
        <v>3070.7000732421875</v>
      </c>
      <c r="E6309" s="11">
        <v>3733.68310546875</v>
      </c>
      <c r="F6309" s="6" t="s">
        <v>15</v>
      </c>
      <c r="G6309" s="56"/>
      <c r="H6309" s="16">
        <v>2922.1</v>
      </c>
      <c r="I6309" s="23">
        <v>219.6</v>
      </c>
      <c r="J6309" s="13">
        <v>2922.1</v>
      </c>
      <c r="K6309" s="22" t="s">
        <v>0</v>
      </c>
      <c r="L6309" s="56"/>
      <c r="M6309" s="16">
        <v>2922.1</v>
      </c>
      <c r="N6309" s="23">
        <v>219.6</v>
      </c>
      <c r="O6309" s="13">
        <v>2922.1</v>
      </c>
      <c r="P6309" s="22" t="s">
        <v>0</v>
      </c>
    </row>
    <row r="6310" spans="1:16" x14ac:dyDescent="0.35">
      <c r="A6310" s="9">
        <v>40076.791666666664</v>
      </c>
      <c r="B6310" s="56"/>
      <c r="C6310" s="12">
        <v>219.87411499023438</v>
      </c>
      <c r="D6310" s="11">
        <v>3089.6024169921875</v>
      </c>
      <c r="E6310" s="11">
        <v>3751.995361328125</v>
      </c>
      <c r="F6310" s="6" t="s">
        <v>15</v>
      </c>
      <c r="G6310" s="56"/>
      <c r="H6310" s="16">
        <v>2921.4</v>
      </c>
      <c r="I6310" s="23">
        <v>219.6</v>
      </c>
      <c r="J6310" s="13">
        <v>2921.4</v>
      </c>
      <c r="K6310" s="22" t="s">
        <v>0</v>
      </c>
      <c r="L6310" s="56"/>
      <c r="M6310" s="16">
        <v>2921.4</v>
      </c>
      <c r="N6310" s="23">
        <v>219.6</v>
      </c>
      <c r="O6310" s="13">
        <v>2921.4</v>
      </c>
      <c r="P6310" s="22" t="s">
        <v>0</v>
      </c>
    </row>
    <row r="6311" spans="1:16" x14ac:dyDescent="0.35">
      <c r="A6311" s="9">
        <v>40076.833333333336</v>
      </c>
      <c r="B6311" s="56"/>
      <c r="C6311" s="12">
        <v>219.87411499023438</v>
      </c>
      <c r="D6311" s="11">
        <v>3124.9351806640625</v>
      </c>
      <c r="E6311" s="11">
        <v>3587.110107421875</v>
      </c>
      <c r="F6311" s="6" t="s">
        <v>15</v>
      </c>
      <c r="G6311" s="56"/>
      <c r="H6311" s="16">
        <v>2920.78</v>
      </c>
      <c r="I6311" s="23">
        <v>219.6</v>
      </c>
      <c r="J6311" s="13">
        <v>2920.78</v>
      </c>
      <c r="K6311" s="22" t="s">
        <v>0</v>
      </c>
      <c r="L6311" s="56"/>
      <c r="M6311" s="16">
        <v>2920.78</v>
      </c>
      <c r="N6311" s="23">
        <v>219.6</v>
      </c>
      <c r="O6311" s="13">
        <v>2920.78</v>
      </c>
      <c r="P6311" s="22" t="s">
        <v>0</v>
      </c>
    </row>
    <row r="6312" spans="1:16" x14ac:dyDescent="0.35">
      <c r="A6312" s="9">
        <v>40076.875</v>
      </c>
      <c r="B6312" s="56"/>
      <c r="C6312" s="12">
        <v>219.87411499023438</v>
      </c>
      <c r="D6312" s="11">
        <v>3114.0958251953125</v>
      </c>
      <c r="E6312" s="11">
        <v>3563.05419921875</v>
      </c>
      <c r="F6312" s="6" t="s">
        <v>15</v>
      </c>
      <c r="G6312" s="56"/>
      <c r="H6312" s="16">
        <v>2920.18</v>
      </c>
      <c r="I6312" s="23">
        <v>219.6</v>
      </c>
      <c r="J6312" s="13">
        <v>2920.18</v>
      </c>
      <c r="K6312" s="22" t="s">
        <v>0</v>
      </c>
      <c r="L6312" s="56"/>
      <c r="M6312" s="16">
        <v>2920.18</v>
      </c>
      <c r="N6312" s="23">
        <v>219.6</v>
      </c>
      <c r="O6312" s="13">
        <v>2920.18</v>
      </c>
      <c r="P6312" s="22" t="s">
        <v>0</v>
      </c>
    </row>
    <row r="6313" spans="1:16" x14ac:dyDescent="0.35">
      <c r="A6313" s="9">
        <v>40076.916666666664</v>
      </c>
      <c r="B6313" s="56"/>
      <c r="C6313" s="12">
        <v>219.87411499023438</v>
      </c>
      <c r="D6313" s="11">
        <v>1626.723030090332</v>
      </c>
      <c r="E6313" s="11">
        <v>2095.94287109375</v>
      </c>
      <c r="F6313" s="6" t="s">
        <v>15</v>
      </c>
      <c r="G6313" s="56"/>
      <c r="H6313" s="16">
        <v>2919.59</v>
      </c>
      <c r="I6313" s="23">
        <v>219.6</v>
      </c>
      <c r="J6313" s="13">
        <v>2919.59</v>
      </c>
      <c r="K6313" s="22" t="s">
        <v>0</v>
      </c>
      <c r="L6313" s="56"/>
      <c r="M6313" s="16">
        <v>2919.59</v>
      </c>
      <c r="N6313" s="23">
        <v>219.6</v>
      </c>
      <c r="O6313" s="13">
        <v>2919.59</v>
      </c>
      <c r="P6313" s="22" t="s">
        <v>0</v>
      </c>
    </row>
    <row r="6314" spans="1:16" x14ac:dyDescent="0.35">
      <c r="A6314" s="9">
        <v>40076.958333333336</v>
      </c>
      <c r="B6314" s="56"/>
      <c r="C6314" s="12">
        <v>219.87411499023438</v>
      </c>
      <c r="D6314" s="11">
        <v>1530.084716796875</v>
      </c>
      <c r="E6314" s="11">
        <v>1984.5811767578125</v>
      </c>
      <c r="F6314" s="6" t="s">
        <v>15</v>
      </c>
      <c r="G6314" s="56"/>
      <c r="H6314" s="16">
        <v>2918.98</v>
      </c>
      <c r="I6314" s="23">
        <v>219.6</v>
      </c>
      <c r="J6314" s="13">
        <v>2918.98</v>
      </c>
      <c r="K6314" s="22" t="s">
        <v>0</v>
      </c>
      <c r="L6314" s="56"/>
      <c r="M6314" s="16">
        <v>2918.98</v>
      </c>
      <c r="N6314" s="23">
        <v>219.6</v>
      </c>
      <c r="O6314" s="13">
        <v>2918.98</v>
      </c>
      <c r="P6314" s="22" t="s">
        <v>0</v>
      </c>
    </row>
    <row r="6315" spans="1:16" x14ac:dyDescent="0.35">
      <c r="A6315" s="9">
        <v>40077</v>
      </c>
      <c r="B6315" s="56"/>
      <c r="C6315" s="12">
        <v>219.87411499023438</v>
      </c>
      <c r="D6315" s="11">
        <v>1529.288330078125</v>
      </c>
      <c r="E6315" s="11">
        <v>1984.5811767578125</v>
      </c>
      <c r="F6315" s="6" t="s">
        <v>15</v>
      </c>
      <c r="G6315" s="56"/>
      <c r="H6315" s="16">
        <v>2918.37</v>
      </c>
      <c r="I6315" s="23">
        <v>219.6</v>
      </c>
      <c r="J6315" s="13">
        <v>2918.37</v>
      </c>
      <c r="K6315" s="22" t="s">
        <v>0</v>
      </c>
      <c r="L6315" s="56"/>
      <c r="M6315" s="16">
        <v>2918.37</v>
      </c>
      <c r="N6315" s="23">
        <v>219.6</v>
      </c>
      <c r="O6315" s="13">
        <v>2918.37</v>
      </c>
      <c r="P6315" s="22" t="s">
        <v>0</v>
      </c>
    </row>
    <row r="6316" spans="1:16" x14ac:dyDescent="0.35">
      <c r="A6316" s="9">
        <v>40077.041666666664</v>
      </c>
      <c r="B6316" s="56"/>
      <c r="C6316" s="12">
        <v>219.87411499023438</v>
      </c>
      <c r="D6316" s="11">
        <v>1521.31201171875</v>
      </c>
      <c r="E6316" s="11">
        <v>1985.392578125</v>
      </c>
      <c r="F6316" s="6" t="s">
        <v>15</v>
      </c>
      <c r="G6316" s="56"/>
      <c r="H6316" s="16">
        <v>2906.76</v>
      </c>
      <c r="I6316" s="23">
        <v>219.6</v>
      </c>
      <c r="J6316" s="13">
        <v>2906.76</v>
      </c>
      <c r="K6316" s="22" t="s">
        <v>0</v>
      </c>
      <c r="L6316" s="56"/>
      <c r="M6316" s="16">
        <v>2906.76</v>
      </c>
      <c r="N6316" s="23">
        <v>219.6</v>
      </c>
      <c r="O6316" s="13">
        <v>2906.76</v>
      </c>
      <c r="P6316" s="22" t="s">
        <v>0</v>
      </c>
    </row>
    <row r="6317" spans="1:16" x14ac:dyDescent="0.35">
      <c r="A6317" s="9">
        <v>40077.083333333336</v>
      </c>
      <c r="B6317" s="56"/>
      <c r="C6317" s="12">
        <v>219.87411499023438</v>
      </c>
      <c r="D6317" s="11">
        <v>1529.494873046875</v>
      </c>
      <c r="E6317" s="11">
        <v>1977.6483154296875</v>
      </c>
      <c r="F6317" s="6" t="s">
        <v>15</v>
      </c>
      <c r="G6317" s="56"/>
      <c r="H6317" s="16">
        <v>2905.78</v>
      </c>
      <c r="I6317" s="23">
        <v>219.6</v>
      </c>
      <c r="J6317" s="13">
        <v>2905.78</v>
      </c>
      <c r="K6317" s="22" t="s">
        <v>0</v>
      </c>
      <c r="L6317" s="56"/>
      <c r="M6317" s="16">
        <v>2905.78</v>
      </c>
      <c r="N6317" s="23">
        <v>219.6</v>
      </c>
      <c r="O6317" s="13">
        <v>2905.78</v>
      </c>
      <c r="P6317" s="22" t="s">
        <v>0</v>
      </c>
    </row>
    <row r="6318" spans="1:16" x14ac:dyDescent="0.35">
      <c r="A6318" s="9">
        <v>40077.125</v>
      </c>
      <c r="B6318" s="56"/>
      <c r="C6318" s="12">
        <v>219.89242553710938</v>
      </c>
      <c r="D6318" s="11">
        <v>1535.8680419921875</v>
      </c>
      <c r="E6318" s="11">
        <v>1986.1920166015625</v>
      </c>
      <c r="F6318" s="6" t="s">
        <v>15</v>
      </c>
      <c r="G6318" s="56"/>
      <c r="H6318" s="16">
        <v>2903.62</v>
      </c>
      <c r="I6318" s="23">
        <v>219.6</v>
      </c>
      <c r="J6318" s="13">
        <v>2903.62</v>
      </c>
      <c r="K6318" s="22" t="s">
        <v>0</v>
      </c>
      <c r="L6318" s="56"/>
      <c r="M6318" s="16">
        <v>2903.62</v>
      </c>
      <c r="N6318" s="23">
        <v>219.6</v>
      </c>
      <c r="O6318" s="13">
        <v>2903.62</v>
      </c>
      <c r="P6318" s="22" t="s">
        <v>0</v>
      </c>
    </row>
    <row r="6319" spans="1:16" x14ac:dyDescent="0.35">
      <c r="A6319" s="9">
        <v>40077.166666666664</v>
      </c>
      <c r="B6319" s="56"/>
      <c r="C6319" s="12">
        <v>219.87411499023438</v>
      </c>
      <c r="D6319" s="11">
        <v>1542.7640380859375</v>
      </c>
      <c r="E6319" s="11">
        <v>1999.1942138671875</v>
      </c>
      <c r="F6319" s="6" t="s">
        <v>15</v>
      </c>
      <c r="G6319" s="56"/>
      <c r="H6319" s="16">
        <v>2900.13</v>
      </c>
      <c r="I6319" s="23">
        <v>219.6</v>
      </c>
      <c r="J6319" s="13">
        <v>2900.13</v>
      </c>
      <c r="K6319" s="22" t="s">
        <v>0</v>
      </c>
      <c r="L6319" s="56"/>
      <c r="M6319" s="16">
        <v>2900.13</v>
      </c>
      <c r="N6319" s="23">
        <v>219.6</v>
      </c>
      <c r="O6319" s="13">
        <v>2900.13</v>
      </c>
      <c r="P6319" s="22" t="s">
        <v>0</v>
      </c>
    </row>
    <row r="6320" spans="1:16" x14ac:dyDescent="0.35">
      <c r="A6320" s="9">
        <v>40077.208333333336</v>
      </c>
      <c r="B6320" s="56"/>
      <c r="C6320" s="12">
        <v>219.87411499023438</v>
      </c>
      <c r="D6320" s="11">
        <v>1549.3922119140625</v>
      </c>
      <c r="E6320" s="11">
        <v>2000.0145263671875</v>
      </c>
      <c r="F6320" s="6" t="s">
        <v>15</v>
      </c>
      <c r="G6320" s="56"/>
      <c r="H6320" s="16">
        <v>2895.99</v>
      </c>
      <c r="I6320" s="23">
        <v>219.6</v>
      </c>
      <c r="J6320" s="13">
        <v>2895.99</v>
      </c>
      <c r="K6320" s="22" t="s">
        <v>0</v>
      </c>
      <c r="L6320" s="56"/>
      <c r="M6320" s="16">
        <v>2895.99</v>
      </c>
      <c r="N6320" s="23">
        <v>219.6</v>
      </c>
      <c r="O6320" s="13">
        <v>2895.99</v>
      </c>
      <c r="P6320" s="22" t="s">
        <v>0</v>
      </c>
    </row>
    <row r="6321" spans="1:16" x14ac:dyDescent="0.35">
      <c r="A6321" s="9">
        <v>40077.25</v>
      </c>
      <c r="B6321" s="56"/>
      <c r="C6321" s="12">
        <v>219.87411499023438</v>
      </c>
      <c r="D6321" s="11">
        <v>1552.7989501953125</v>
      </c>
      <c r="E6321" s="11">
        <v>2009.2698974609375</v>
      </c>
      <c r="F6321" s="6" t="s">
        <v>15</v>
      </c>
      <c r="G6321" s="56"/>
      <c r="H6321" s="16">
        <v>2891.71</v>
      </c>
      <c r="I6321" s="23">
        <v>219.6</v>
      </c>
      <c r="J6321" s="13">
        <v>2891.71</v>
      </c>
      <c r="K6321" s="22" t="s">
        <v>0</v>
      </c>
      <c r="L6321" s="56"/>
      <c r="M6321" s="16">
        <v>2891.71</v>
      </c>
      <c r="N6321" s="23">
        <v>219.6</v>
      </c>
      <c r="O6321" s="13">
        <v>2891.71</v>
      </c>
      <c r="P6321" s="22" t="s">
        <v>0</v>
      </c>
    </row>
    <row r="6322" spans="1:16" x14ac:dyDescent="0.35">
      <c r="A6322" s="9">
        <v>40077.291666666664</v>
      </c>
      <c r="B6322" s="56"/>
      <c r="C6322" s="12">
        <v>219.87411499023438</v>
      </c>
      <c r="D6322" s="11">
        <v>1534.059326171875</v>
      </c>
      <c r="E6322" s="11">
        <v>2008.503662109375</v>
      </c>
      <c r="F6322" s="6" t="s">
        <v>15</v>
      </c>
      <c r="G6322" s="56"/>
      <c r="H6322" s="16">
        <v>2887.2</v>
      </c>
      <c r="I6322" s="23">
        <v>219.6</v>
      </c>
      <c r="J6322" s="13">
        <v>2887.2</v>
      </c>
      <c r="K6322" s="22" t="s">
        <v>0</v>
      </c>
      <c r="L6322" s="56"/>
      <c r="M6322" s="16">
        <v>2887.2</v>
      </c>
      <c r="N6322" s="23">
        <v>219.6</v>
      </c>
      <c r="O6322" s="13">
        <v>2887.2</v>
      </c>
      <c r="P6322" s="22" t="s">
        <v>0</v>
      </c>
    </row>
    <row r="6323" spans="1:16" x14ac:dyDescent="0.35">
      <c r="A6323" s="9">
        <v>40077.333333333336</v>
      </c>
      <c r="B6323" s="56"/>
      <c r="C6323" s="12">
        <v>219.87411499023438</v>
      </c>
      <c r="D6323" s="11">
        <v>1474.53955078125</v>
      </c>
      <c r="E6323" s="11">
        <v>1980.243896484375</v>
      </c>
      <c r="F6323" s="6" t="s">
        <v>15</v>
      </c>
      <c r="G6323" s="56"/>
      <c r="H6323" s="16">
        <v>2881.86</v>
      </c>
      <c r="I6323" s="23">
        <v>219.6</v>
      </c>
      <c r="J6323" s="13">
        <v>2881.86</v>
      </c>
      <c r="K6323" s="22" t="s">
        <v>0</v>
      </c>
      <c r="L6323" s="56"/>
      <c r="M6323" s="16">
        <v>2881.86</v>
      </c>
      <c r="N6323" s="23">
        <v>219.6</v>
      </c>
      <c r="O6323" s="13">
        <v>2881.86</v>
      </c>
      <c r="P6323" s="22" t="s">
        <v>0</v>
      </c>
    </row>
    <row r="6324" spans="1:16" x14ac:dyDescent="0.35">
      <c r="A6324" s="9">
        <v>40077.375</v>
      </c>
      <c r="B6324" s="56"/>
      <c r="C6324" s="12">
        <v>219.87411499023438</v>
      </c>
      <c r="D6324" s="11">
        <v>1457.85107421875</v>
      </c>
      <c r="E6324" s="11">
        <v>2116.52734375</v>
      </c>
      <c r="F6324" s="6" t="s">
        <v>15</v>
      </c>
      <c r="G6324" s="56"/>
      <c r="H6324" s="16">
        <v>2874.91</v>
      </c>
      <c r="I6324" s="23">
        <v>219.6</v>
      </c>
      <c r="J6324" s="13">
        <v>2874.91</v>
      </c>
      <c r="K6324" s="22" t="s">
        <v>0</v>
      </c>
      <c r="L6324" s="56"/>
      <c r="M6324" s="16">
        <v>2874.91</v>
      </c>
      <c r="N6324" s="23">
        <v>219.6</v>
      </c>
      <c r="O6324" s="13">
        <v>2874.91</v>
      </c>
      <c r="P6324" s="22" t="s">
        <v>0</v>
      </c>
    </row>
    <row r="6325" spans="1:16" x14ac:dyDescent="0.35">
      <c r="A6325" s="9">
        <v>40077.416666666664</v>
      </c>
      <c r="B6325" s="56"/>
      <c r="C6325" s="12">
        <v>219.87411499023438</v>
      </c>
      <c r="D6325" s="11">
        <v>4112.507568359375</v>
      </c>
      <c r="E6325" s="11">
        <v>2111.67529296875</v>
      </c>
      <c r="F6325" s="6" t="s">
        <v>15</v>
      </c>
      <c r="G6325" s="56"/>
      <c r="H6325" s="16">
        <v>2865.68</v>
      </c>
      <c r="I6325" s="23">
        <v>219.6</v>
      </c>
      <c r="J6325" s="13">
        <v>2865.68</v>
      </c>
      <c r="K6325" s="22" t="s">
        <v>0</v>
      </c>
      <c r="L6325" s="56"/>
      <c r="M6325" s="16">
        <v>2865.68</v>
      </c>
      <c r="N6325" s="23">
        <v>219.6</v>
      </c>
      <c r="O6325" s="13">
        <v>2865.68</v>
      </c>
      <c r="P6325" s="22" t="s">
        <v>0</v>
      </c>
    </row>
    <row r="6326" spans="1:16" x14ac:dyDescent="0.35">
      <c r="A6326" s="9">
        <v>40077.458333333336</v>
      </c>
      <c r="B6326" s="56"/>
      <c r="C6326" s="12">
        <v>219.87411499023438</v>
      </c>
      <c r="D6326" s="11">
        <v>4355.93017578125</v>
      </c>
      <c r="E6326" s="11">
        <v>4740.5625</v>
      </c>
      <c r="F6326" s="6" t="s">
        <v>15</v>
      </c>
      <c r="G6326" s="56"/>
      <c r="H6326" s="16">
        <v>2853.92</v>
      </c>
      <c r="I6326" s="23">
        <v>219.6</v>
      </c>
      <c r="J6326" s="13">
        <v>2853.92</v>
      </c>
      <c r="K6326" s="22" t="s">
        <v>0</v>
      </c>
      <c r="L6326" s="56"/>
      <c r="M6326" s="16">
        <v>2853.92</v>
      </c>
      <c r="N6326" s="23">
        <v>219.6</v>
      </c>
      <c r="O6326" s="13">
        <v>2853.92</v>
      </c>
      <c r="P6326" s="22" t="s">
        <v>0</v>
      </c>
    </row>
    <row r="6327" spans="1:16" x14ac:dyDescent="0.35">
      <c r="A6327" s="9">
        <v>40077.5</v>
      </c>
      <c r="B6327" s="56"/>
      <c r="C6327" s="12">
        <v>219.85580444335938</v>
      </c>
      <c r="D6327" s="11">
        <v>4335.96875</v>
      </c>
      <c r="E6327" s="11">
        <v>5016.2861328125</v>
      </c>
      <c r="F6327" s="6" t="s">
        <v>15</v>
      </c>
      <c r="G6327" s="56"/>
      <c r="H6327" s="16">
        <v>2839.83</v>
      </c>
      <c r="I6327" s="23">
        <v>219.6</v>
      </c>
      <c r="J6327" s="13">
        <v>2839.83</v>
      </c>
      <c r="K6327" s="22" t="s">
        <v>0</v>
      </c>
      <c r="L6327" s="56"/>
      <c r="M6327" s="16">
        <v>2839.83</v>
      </c>
      <c r="N6327" s="23">
        <v>219.6</v>
      </c>
      <c r="O6327" s="13">
        <v>2839.83</v>
      </c>
      <c r="P6327" s="22" t="s">
        <v>0</v>
      </c>
    </row>
    <row r="6328" spans="1:16" x14ac:dyDescent="0.35">
      <c r="A6328" s="9">
        <v>40077.541666666664</v>
      </c>
      <c r="B6328" s="56"/>
      <c r="C6328" s="12">
        <v>219.87411499023438</v>
      </c>
      <c r="D6328" s="11">
        <v>2944.2691011428833</v>
      </c>
      <c r="E6328" s="11">
        <v>4974.021484375</v>
      </c>
      <c r="F6328" s="6" t="s">
        <v>15</v>
      </c>
      <c r="G6328" s="56"/>
      <c r="H6328" s="16">
        <v>2824.05</v>
      </c>
      <c r="I6328" s="23">
        <v>219.6</v>
      </c>
      <c r="J6328" s="13">
        <v>2824.05</v>
      </c>
      <c r="K6328" s="22" t="s">
        <v>0</v>
      </c>
      <c r="L6328" s="56"/>
      <c r="M6328" s="16">
        <v>2824.05</v>
      </c>
      <c r="N6328" s="23">
        <v>219.6</v>
      </c>
      <c r="O6328" s="13">
        <v>2824.05</v>
      </c>
      <c r="P6328" s="22" t="s">
        <v>0</v>
      </c>
    </row>
    <row r="6329" spans="1:16" x14ac:dyDescent="0.35">
      <c r="A6329" s="9">
        <v>40077.583333333336</v>
      </c>
      <c r="B6329" s="56"/>
      <c r="C6329" s="12">
        <v>219.85580444335938</v>
      </c>
      <c r="D6329" s="11">
        <v>2933.4688720703125</v>
      </c>
      <c r="E6329" s="11">
        <v>3588.218994140625</v>
      </c>
      <c r="F6329" s="6" t="s">
        <v>15</v>
      </c>
      <c r="G6329" s="56"/>
      <c r="H6329" s="16">
        <v>2807.39</v>
      </c>
      <c r="I6329" s="23">
        <v>219.6</v>
      </c>
      <c r="J6329" s="13">
        <v>2807.39</v>
      </c>
      <c r="K6329" s="22" t="s">
        <v>0</v>
      </c>
      <c r="L6329" s="56"/>
      <c r="M6329" s="16">
        <v>2807.39</v>
      </c>
      <c r="N6329" s="23">
        <v>219.6</v>
      </c>
      <c r="O6329" s="13">
        <v>2807.39</v>
      </c>
      <c r="P6329" s="22" t="s">
        <v>0</v>
      </c>
    </row>
    <row r="6330" spans="1:16" x14ac:dyDescent="0.35">
      <c r="A6330" s="9">
        <v>40077.625</v>
      </c>
      <c r="B6330" s="56"/>
      <c r="C6330" s="12">
        <v>219.85580444335938</v>
      </c>
      <c r="D6330" s="11">
        <v>2993.7889404296875</v>
      </c>
      <c r="E6330" s="11">
        <v>3583.518798828125</v>
      </c>
      <c r="F6330" s="6" t="s">
        <v>15</v>
      </c>
      <c r="G6330" s="56"/>
      <c r="H6330" s="16">
        <v>2790.72</v>
      </c>
      <c r="I6330" s="23">
        <v>219.6</v>
      </c>
      <c r="J6330" s="13">
        <v>2790.72</v>
      </c>
      <c r="K6330" s="22" t="s">
        <v>0</v>
      </c>
      <c r="L6330" s="56"/>
      <c r="M6330" s="16">
        <v>2790.72</v>
      </c>
      <c r="N6330" s="23">
        <v>219.6</v>
      </c>
      <c r="O6330" s="13">
        <v>2790.72</v>
      </c>
      <c r="P6330" s="22" t="s">
        <v>0</v>
      </c>
    </row>
    <row r="6331" spans="1:16" x14ac:dyDescent="0.35">
      <c r="A6331" s="9">
        <v>40077.666666666664</v>
      </c>
      <c r="B6331" s="56"/>
      <c r="C6331" s="12">
        <v>219.87411499023438</v>
      </c>
      <c r="D6331" s="11">
        <v>3036.5767822265625</v>
      </c>
      <c r="E6331" s="11">
        <v>3655.279296875</v>
      </c>
      <c r="F6331" s="6" t="s">
        <v>15</v>
      </c>
      <c r="G6331" s="56"/>
      <c r="H6331" s="16">
        <v>2774.75</v>
      </c>
      <c r="I6331" s="23">
        <v>219.6</v>
      </c>
      <c r="J6331" s="13">
        <v>2774.75</v>
      </c>
      <c r="K6331" s="22" t="s">
        <v>0</v>
      </c>
      <c r="L6331" s="56"/>
      <c r="M6331" s="16">
        <v>2774.75</v>
      </c>
      <c r="N6331" s="23">
        <v>219.6</v>
      </c>
      <c r="O6331" s="13">
        <v>2774.75</v>
      </c>
      <c r="P6331" s="22" t="s">
        <v>0</v>
      </c>
    </row>
    <row r="6332" spans="1:16" x14ac:dyDescent="0.35">
      <c r="A6332" s="9">
        <v>40077.708333333336</v>
      </c>
      <c r="B6332" s="56"/>
      <c r="C6332" s="12">
        <v>219.87411499023438</v>
      </c>
      <c r="D6332" s="11">
        <v>3028.2492542266846</v>
      </c>
      <c r="E6332" s="11">
        <v>3700.2158203125</v>
      </c>
      <c r="F6332" s="6" t="s">
        <v>15</v>
      </c>
      <c r="G6332" s="56"/>
      <c r="H6332" s="16">
        <v>2760.01</v>
      </c>
      <c r="I6332" s="23">
        <v>219.6</v>
      </c>
      <c r="J6332" s="13">
        <v>2760.01</v>
      </c>
      <c r="K6332" s="22" t="s">
        <v>0</v>
      </c>
      <c r="L6332" s="56"/>
      <c r="M6332" s="16">
        <v>2760.01</v>
      </c>
      <c r="N6332" s="23">
        <v>219.6</v>
      </c>
      <c r="O6332" s="13">
        <v>2760.01</v>
      </c>
      <c r="P6332" s="22" t="s">
        <v>0</v>
      </c>
    </row>
    <row r="6333" spans="1:16" x14ac:dyDescent="0.35">
      <c r="A6333" s="9">
        <v>40077.75</v>
      </c>
      <c r="B6333" s="56"/>
      <c r="C6333" s="12">
        <v>219.85580444335938</v>
      </c>
      <c r="D6333" s="11">
        <v>4547.781982421875</v>
      </c>
      <c r="E6333" s="11">
        <v>3674.378662109375</v>
      </c>
      <c r="F6333" s="6" t="s">
        <v>15</v>
      </c>
      <c r="G6333" s="56"/>
      <c r="H6333" s="16">
        <v>2746.81</v>
      </c>
      <c r="I6333" s="23">
        <v>219.6</v>
      </c>
      <c r="J6333" s="13">
        <v>2746.81</v>
      </c>
      <c r="K6333" s="22" t="s">
        <v>0</v>
      </c>
      <c r="L6333" s="56"/>
      <c r="M6333" s="16">
        <v>2746.81</v>
      </c>
      <c r="N6333" s="23">
        <v>219.6</v>
      </c>
      <c r="O6333" s="13">
        <v>2746.81</v>
      </c>
      <c r="P6333" s="22" t="s">
        <v>0</v>
      </c>
    </row>
    <row r="6334" spans="1:16" x14ac:dyDescent="0.35">
      <c r="A6334" s="9">
        <v>40077.791666666664</v>
      </c>
      <c r="B6334" s="56"/>
      <c r="C6334" s="12">
        <v>219.87411499023438</v>
      </c>
      <c r="D6334" s="11">
        <v>4647.83935546875</v>
      </c>
      <c r="E6334" s="11">
        <v>5208.265625</v>
      </c>
      <c r="F6334" s="6" t="s">
        <v>15</v>
      </c>
      <c r="G6334" s="56"/>
      <c r="H6334" s="16">
        <v>2735.27</v>
      </c>
      <c r="I6334" s="23">
        <v>219.6</v>
      </c>
      <c r="J6334" s="13">
        <v>2735.27</v>
      </c>
      <c r="K6334" s="22" t="s">
        <v>0</v>
      </c>
      <c r="L6334" s="56"/>
      <c r="M6334" s="16">
        <v>2735.27</v>
      </c>
      <c r="N6334" s="23">
        <v>219.6</v>
      </c>
      <c r="O6334" s="13">
        <v>2735.27</v>
      </c>
      <c r="P6334" s="22" t="s">
        <v>0</v>
      </c>
    </row>
    <row r="6335" spans="1:16" x14ac:dyDescent="0.35">
      <c r="A6335" s="9">
        <v>40077.833333333336</v>
      </c>
      <c r="B6335" s="56"/>
      <c r="C6335" s="12">
        <v>219.87411499023438</v>
      </c>
      <c r="D6335" s="11">
        <v>4694.425537109375</v>
      </c>
      <c r="E6335" s="11">
        <v>5323.23486328125</v>
      </c>
      <c r="F6335" s="6" t="s">
        <v>15</v>
      </c>
      <c r="G6335" s="56"/>
      <c r="H6335" s="16">
        <v>2725.39</v>
      </c>
      <c r="I6335" s="23">
        <v>219.6</v>
      </c>
      <c r="J6335" s="13">
        <v>2725.39</v>
      </c>
      <c r="K6335" s="22" t="s">
        <v>0</v>
      </c>
      <c r="L6335" s="56"/>
      <c r="M6335" s="16">
        <v>2725.39</v>
      </c>
      <c r="N6335" s="23">
        <v>219.6</v>
      </c>
      <c r="O6335" s="13">
        <v>2725.39</v>
      </c>
      <c r="P6335" s="22" t="s">
        <v>0</v>
      </c>
    </row>
    <row r="6336" spans="1:16" x14ac:dyDescent="0.35">
      <c r="A6336" s="9">
        <v>40077.875</v>
      </c>
      <c r="B6336" s="56"/>
      <c r="C6336" s="12">
        <v>219.85580444335938</v>
      </c>
      <c r="D6336" s="11">
        <v>4676.0709228515625</v>
      </c>
      <c r="E6336" s="11">
        <v>5160.15087890625</v>
      </c>
      <c r="F6336" s="6" t="s">
        <v>15</v>
      </c>
      <c r="G6336" s="56"/>
      <c r="H6336" s="16">
        <v>2717.07</v>
      </c>
      <c r="I6336" s="23">
        <v>219.6</v>
      </c>
      <c r="J6336" s="13">
        <v>2717.07</v>
      </c>
      <c r="K6336" s="22" t="s">
        <v>0</v>
      </c>
      <c r="L6336" s="56"/>
      <c r="M6336" s="16">
        <v>2717.07</v>
      </c>
      <c r="N6336" s="23">
        <v>219.6</v>
      </c>
      <c r="O6336" s="13">
        <v>2717.07</v>
      </c>
      <c r="P6336" s="22" t="s">
        <v>0</v>
      </c>
    </row>
    <row r="6337" spans="1:16" x14ac:dyDescent="0.35">
      <c r="A6337" s="9">
        <v>40077.916666666664</v>
      </c>
      <c r="B6337" s="56"/>
      <c r="C6337" s="12">
        <v>219.91073608398438</v>
      </c>
      <c r="D6337" s="11">
        <v>1665.6880378723145</v>
      </c>
      <c r="E6337" s="11">
        <v>5114.4375</v>
      </c>
      <c r="F6337" s="6" t="s">
        <v>15</v>
      </c>
      <c r="G6337" s="56"/>
      <c r="H6337" s="16">
        <v>2710.16</v>
      </c>
      <c r="I6337" s="23">
        <v>219.6</v>
      </c>
      <c r="J6337" s="13">
        <v>2710.16</v>
      </c>
      <c r="K6337" s="22" t="s">
        <v>0</v>
      </c>
      <c r="L6337" s="56"/>
      <c r="M6337" s="16">
        <v>2710.16</v>
      </c>
      <c r="N6337" s="23">
        <v>219.6</v>
      </c>
      <c r="O6337" s="13">
        <v>2710.16</v>
      </c>
      <c r="P6337" s="22" t="s">
        <v>0</v>
      </c>
    </row>
    <row r="6338" spans="1:16" x14ac:dyDescent="0.35">
      <c r="A6338" s="9">
        <v>40077.958333333336</v>
      </c>
      <c r="B6338" s="56"/>
      <c r="C6338" s="12">
        <v>219.92904663085938</v>
      </c>
      <c r="D6338" s="11">
        <v>1627.67236328125</v>
      </c>
      <c r="E6338" s="11">
        <v>2154.119873046875</v>
      </c>
      <c r="F6338" s="6" t="s">
        <v>15</v>
      </c>
      <c r="G6338" s="56"/>
      <c r="H6338" s="16">
        <v>2704.48</v>
      </c>
      <c r="I6338" s="23">
        <v>219.6</v>
      </c>
      <c r="J6338" s="13">
        <v>2704.48</v>
      </c>
      <c r="K6338" s="22" t="s">
        <v>0</v>
      </c>
      <c r="L6338" s="56"/>
      <c r="M6338" s="16">
        <v>2704.48</v>
      </c>
      <c r="N6338" s="23">
        <v>219.6</v>
      </c>
      <c r="O6338" s="13">
        <v>2704.48</v>
      </c>
      <c r="P6338" s="22" t="s">
        <v>0</v>
      </c>
    </row>
    <row r="6339" spans="1:16" x14ac:dyDescent="0.35">
      <c r="A6339" s="9">
        <v>40078</v>
      </c>
      <c r="B6339" s="56"/>
      <c r="C6339" s="12">
        <v>219.94735717773438</v>
      </c>
      <c r="D6339" s="11">
        <v>1615.9835205078125</v>
      </c>
      <c r="E6339" s="11">
        <v>2087.836181640625</v>
      </c>
      <c r="F6339" s="6" t="s">
        <v>15</v>
      </c>
      <c r="G6339" s="56"/>
      <c r="H6339" s="16">
        <v>2699.87</v>
      </c>
      <c r="I6339" s="23">
        <v>219.6</v>
      </c>
      <c r="J6339" s="13">
        <v>2699.87</v>
      </c>
      <c r="K6339" s="22" t="s">
        <v>0</v>
      </c>
      <c r="L6339" s="56"/>
      <c r="M6339" s="16">
        <v>2699.87</v>
      </c>
      <c r="N6339" s="23">
        <v>219.6</v>
      </c>
      <c r="O6339" s="13">
        <v>2699.87</v>
      </c>
      <c r="P6339" s="22" t="s">
        <v>0</v>
      </c>
    </row>
    <row r="6340" spans="1:16" x14ac:dyDescent="0.35">
      <c r="A6340" s="9">
        <v>40078.041666666664</v>
      </c>
      <c r="B6340" s="56"/>
      <c r="C6340" s="12">
        <v>219.94735717773438</v>
      </c>
      <c r="D6340" s="11">
        <v>1597.01123046875</v>
      </c>
      <c r="E6340" s="11">
        <v>2070.556884765625</v>
      </c>
      <c r="F6340" s="6" t="s">
        <v>15</v>
      </c>
      <c r="G6340" s="56"/>
      <c r="H6340" s="16">
        <v>2634.17</v>
      </c>
      <c r="I6340" s="23">
        <v>219.6</v>
      </c>
      <c r="J6340" s="13">
        <v>2634.17</v>
      </c>
      <c r="K6340" s="22" t="s">
        <v>0</v>
      </c>
      <c r="L6340" s="56"/>
      <c r="M6340" s="16">
        <v>2634.17</v>
      </c>
      <c r="N6340" s="23">
        <v>219.6</v>
      </c>
      <c r="O6340" s="13">
        <v>2634.17</v>
      </c>
      <c r="P6340" s="22" t="s">
        <v>0</v>
      </c>
    </row>
    <row r="6341" spans="1:16" x14ac:dyDescent="0.35">
      <c r="A6341" s="9">
        <v>40078.083333333336</v>
      </c>
      <c r="B6341" s="56"/>
      <c r="C6341" s="12">
        <v>219.89242553710938</v>
      </c>
      <c r="D6341" s="11">
        <v>1580.0220947265625</v>
      </c>
      <c r="E6341" s="11">
        <v>2052.686279296875</v>
      </c>
      <c r="F6341" s="6" t="s">
        <v>15</v>
      </c>
      <c r="G6341" s="56"/>
      <c r="H6341" s="16">
        <v>2631.34</v>
      </c>
      <c r="I6341" s="23">
        <v>219.6</v>
      </c>
      <c r="J6341" s="13">
        <v>2631.34</v>
      </c>
      <c r="K6341" s="22" t="s">
        <v>0</v>
      </c>
      <c r="L6341" s="56"/>
      <c r="M6341" s="16">
        <v>2631.34</v>
      </c>
      <c r="N6341" s="23">
        <v>219.6</v>
      </c>
      <c r="O6341" s="13">
        <v>2631.34</v>
      </c>
      <c r="P6341" s="22" t="s">
        <v>0</v>
      </c>
    </row>
    <row r="6342" spans="1:16" x14ac:dyDescent="0.35">
      <c r="A6342" s="9">
        <v>40078.125</v>
      </c>
      <c r="B6342" s="56"/>
      <c r="C6342" s="12">
        <v>219.92904663085938</v>
      </c>
      <c r="D6342" s="11">
        <v>1572.376220703125</v>
      </c>
      <c r="E6342" s="11">
        <v>2034.487060546875</v>
      </c>
      <c r="F6342" s="6" t="s">
        <v>15</v>
      </c>
      <c r="G6342" s="56"/>
      <c r="H6342" s="16">
        <v>2629.42</v>
      </c>
      <c r="I6342" s="23">
        <v>219.6</v>
      </c>
      <c r="J6342" s="13">
        <v>2629.42</v>
      </c>
      <c r="K6342" s="22" t="s">
        <v>0</v>
      </c>
      <c r="L6342" s="56"/>
      <c r="M6342" s="16">
        <v>2629.42</v>
      </c>
      <c r="N6342" s="23">
        <v>219.6</v>
      </c>
      <c r="O6342" s="13">
        <v>2629.42</v>
      </c>
      <c r="P6342" s="22" t="s">
        <v>0</v>
      </c>
    </row>
    <row r="6343" spans="1:16" x14ac:dyDescent="0.35">
      <c r="A6343" s="9">
        <v>40078.166666666664</v>
      </c>
      <c r="B6343" s="56"/>
      <c r="C6343" s="12">
        <v>219.91073608398438</v>
      </c>
      <c r="D6343" s="11">
        <v>1552.609619140625</v>
      </c>
      <c r="E6343" s="11">
        <v>2028.4075927734375</v>
      </c>
      <c r="F6343" s="6" t="s">
        <v>15</v>
      </c>
      <c r="G6343" s="56"/>
      <c r="H6343" s="16">
        <v>2628.29</v>
      </c>
      <c r="I6343" s="23">
        <v>219.6</v>
      </c>
      <c r="J6343" s="13">
        <v>2628.29</v>
      </c>
      <c r="K6343" s="22" t="s">
        <v>0</v>
      </c>
      <c r="L6343" s="56"/>
      <c r="M6343" s="16">
        <v>2628.29</v>
      </c>
      <c r="N6343" s="23">
        <v>219.6</v>
      </c>
      <c r="O6343" s="13">
        <v>2628.29</v>
      </c>
      <c r="P6343" s="22" t="s">
        <v>0</v>
      </c>
    </row>
    <row r="6344" spans="1:16" x14ac:dyDescent="0.35">
      <c r="A6344" s="9">
        <v>40078.208333333336</v>
      </c>
      <c r="B6344" s="56"/>
      <c r="C6344" s="12">
        <v>219.91073608398438</v>
      </c>
      <c r="D6344" s="11">
        <v>1546.481689453125</v>
      </c>
      <c r="E6344" s="11">
        <v>2009.881103515625</v>
      </c>
      <c r="F6344" s="6" t="s">
        <v>15</v>
      </c>
      <c r="G6344" s="56"/>
      <c r="H6344" s="16">
        <v>2627.6</v>
      </c>
      <c r="I6344" s="23">
        <v>219.6</v>
      </c>
      <c r="J6344" s="13">
        <v>2627.6</v>
      </c>
      <c r="K6344" s="22" t="s">
        <v>0</v>
      </c>
      <c r="L6344" s="56"/>
      <c r="M6344" s="16">
        <v>2627.6</v>
      </c>
      <c r="N6344" s="23">
        <v>219.6</v>
      </c>
      <c r="O6344" s="13">
        <v>2627.6</v>
      </c>
      <c r="P6344" s="22" t="s">
        <v>0</v>
      </c>
    </row>
    <row r="6345" spans="1:16" x14ac:dyDescent="0.35">
      <c r="A6345" s="9">
        <v>40078.25</v>
      </c>
      <c r="B6345" s="56"/>
      <c r="C6345" s="12">
        <v>219.91073608398438</v>
      </c>
      <c r="D6345" s="11">
        <v>1545.5220947265625</v>
      </c>
      <c r="E6345" s="11">
        <v>2001.6591796875</v>
      </c>
      <c r="F6345" s="6" t="s">
        <v>15</v>
      </c>
      <c r="G6345" s="56"/>
      <c r="H6345" s="16">
        <v>2627.13</v>
      </c>
      <c r="I6345" s="23">
        <v>219.6</v>
      </c>
      <c r="J6345" s="13">
        <v>2627.13</v>
      </c>
      <c r="K6345" s="22" t="s">
        <v>0</v>
      </c>
      <c r="L6345" s="56"/>
      <c r="M6345" s="16">
        <v>2627.13</v>
      </c>
      <c r="N6345" s="23">
        <v>219.6</v>
      </c>
      <c r="O6345" s="13">
        <v>2627.13</v>
      </c>
      <c r="P6345" s="22" t="s">
        <v>0</v>
      </c>
    </row>
    <row r="6346" spans="1:16" x14ac:dyDescent="0.35">
      <c r="A6346" s="9">
        <v>40078.291666666664</v>
      </c>
      <c r="B6346" s="56"/>
      <c r="C6346" s="12">
        <v>219.92904663085938</v>
      </c>
      <c r="D6346" s="11">
        <v>1541.0521240234375</v>
      </c>
      <c r="E6346" s="11">
        <v>1997.9049072265625</v>
      </c>
      <c r="F6346" s="6" t="s">
        <v>15</v>
      </c>
      <c r="G6346" s="56"/>
      <c r="H6346" s="16">
        <v>2626.89</v>
      </c>
      <c r="I6346" s="23">
        <v>219.6</v>
      </c>
      <c r="J6346" s="13">
        <v>2626.89</v>
      </c>
      <c r="K6346" s="22" t="s">
        <v>0</v>
      </c>
      <c r="L6346" s="56"/>
      <c r="M6346" s="16">
        <v>2626.89</v>
      </c>
      <c r="N6346" s="23">
        <v>219.6</v>
      </c>
      <c r="O6346" s="13">
        <v>2626.89</v>
      </c>
      <c r="P6346" s="22" t="s">
        <v>0</v>
      </c>
    </row>
    <row r="6347" spans="1:16" x14ac:dyDescent="0.35">
      <c r="A6347" s="9">
        <v>40078.333333333336</v>
      </c>
      <c r="B6347" s="56"/>
      <c r="C6347" s="12">
        <v>219.92904663085938</v>
      </c>
      <c r="D6347" s="11">
        <v>1533.1331787109375</v>
      </c>
      <c r="E6347" s="11">
        <v>1993.5714111328125</v>
      </c>
      <c r="F6347" s="6" t="s">
        <v>15</v>
      </c>
      <c r="G6347" s="56"/>
      <c r="H6347" s="16">
        <v>2627.11</v>
      </c>
      <c r="I6347" s="23">
        <v>219.6</v>
      </c>
      <c r="J6347" s="13">
        <v>2627.11</v>
      </c>
      <c r="K6347" s="22" t="s">
        <v>0</v>
      </c>
      <c r="L6347" s="56"/>
      <c r="M6347" s="16">
        <v>2627.11</v>
      </c>
      <c r="N6347" s="23">
        <v>219.6</v>
      </c>
      <c r="O6347" s="13">
        <v>2627.11</v>
      </c>
      <c r="P6347" s="22" t="s">
        <v>0</v>
      </c>
    </row>
    <row r="6348" spans="1:16" x14ac:dyDescent="0.35">
      <c r="A6348" s="9">
        <v>40078.375</v>
      </c>
      <c r="B6348" s="56"/>
      <c r="C6348" s="12">
        <v>219.92904663085938</v>
      </c>
      <c r="D6348" s="11">
        <v>1529.619140625</v>
      </c>
      <c r="E6348" s="11">
        <v>2177.3984375</v>
      </c>
      <c r="F6348" s="6" t="s">
        <v>15</v>
      </c>
      <c r="G6348" s="56"/>
      <c r="H6348" s="16">
        <v>2628.14</v>
      </c>
      <c r="I6348" s="23">
        <v>219.6</v>
      </c>
      <c r="J6348" s="13">
        <v>2628.14</v>
      </c>
      <c r="K6348" s="22" t="s">
        <v>0</v>
      </c>
      <c r="L6348" s="56"/>
      <c r="M6348" s="16">
        <v>2628.14</v>
      </c>
      <c r="N6348" s="23">
        <v>219.6</v>
      </c>
      <c r="O6348" s="13">
        <v>2628.14</v>
      </c>
      <c r="P6348" s="22" t="s">
        <v>0</v>
      </c>
    </row>
    <row r="6349" spans="1:16" x14ac:dyDescent="0.35">
      <c r="A6349" s="9">
        <v>40078.416666666664</v>
      </c>
      <c r="B6349" s="56"/>
      <c r="C6349" s="12">
        <v>219.94735717773438</v>
      </c>
      <c r="D6349" s="11">
        <v>1556.7518730163574</v>
      </c>
      <c r="E6349" s="11">
        <v>2182.151123046875</v>
      </c>
      <c r="F6349" s="6" t="s">
        <v>15</v>
      </c>
      <c r="G6349" s="56"/>
      <c r="H6349" s="16">
        <v>2630.38</v>
      </c>
      <c r="I6349" s="23">
        <v>219.6</v>
      </c>
      <c r="J6349" s="13">
        <v>2630.38</v>
      </c>
      <c r="K6349" s="22" t="s">
        <v>0</v>
      </c>
      <c r="L6349" s="56"/>
      <c r="M6349" s="16">
        <v>2630.38</v>
      </c>
      <c r="N6349" s="23">
        <v>219.6</v>
      </c>
      <c r="O6349" s="13">
        <v>2630.38</v>
      </c>
      <c r="P6349" s="22" t="s">
        <v>0</v>
      </c>
    </row>
    <row r="6350" spans="1:16" x14ac:dyDescent="0.35">
      <c r="A6350" s="9">
        <v>40078.458333333336</v>
      </c>
      <c r="B6350" s="56"/>
      <c r="C6350" s="12">
        <v>219.94735717773438</v>
      </c>
      <c r="D6350" s="11">
        <v>2937.654296875</v>
      </c>
      <c r="E6350" s="11">
        <v>2218.185302734375</v>
      </c>
      <c r="F6350" s="6" t="s">
        <v>15</v>
      </c>
      <c r="G6350" s="56"/>
      <c r="H6350" s="16">
        <v>2634.14</v>
      </c>
      <c r="I6350" s="23">
        <v>219.6</v>
      </c>
      <c r="J6350" s="13">
        <v>2634.14</v>
      </c>
      <c r="K6350" s="22" t="s">
        <v>0</v>
      </c>
      <c r="L6350" s="56"/>
      <c r="M6350" s="16">
        <v>2634.14</v>
      </c>
      <c r="N6350" s="23">
        <v>219.6</v>
      </c>
      <c r="O6350" s="13">
        <v>2634.14</v>
      </c>
      <c r="P6350" s="22" t="s">
        <v>0</v>
      </c>
    </row>
    <row r="6351" spans="1:16" x14ac:dyDescent="0.35">
      <c r="A6351" s="9">
        <v>40078.5</v>
      </c>
      <c r="B6351" s="56"/>
      <c r="C6351" s="12">
        <v>219.94735717773438</v>
      </c>
      <c r="D6351" s="11">
        <v>2937.03076171875</v>
      </c>
      <c r="E6351" s="11">
        <v>3575.510498046875</v>
      </c>
      <c r="F6351" s="6" t="s">
        <v>15</v>
      </c>
      <c r="G6351" s="56"/>
      <c r="H6351" s="16">
        <v>2639.58</v>
      </c>
      <c r="I6351" s="23">
        <v>219.6</v>
      </c>
      <c r="J6351" s="13">
        <v>2639.58</v>
      </c>
      <c r="K6351" s="22" t="s">
        <v>0</v>
      </c>
      <c r="L6351" s="56"/>
      <c r="M6351" s="16">
        <v>2639.58</v>
      </c>
      <c r="N6351" s="23">
        <v>219.6</v>
      </c>
      <c r="O6351" s="13">
        <v>2639.58</v>
      </c>
      <c r="P6351" s="22" t="s">
        <v>0</v>
      </c>
    </row>
    <row r="6352" spans="1:16" x14ac:dyDescent="0.35">
      <c r="A6352" s="9">
        <v>40078.541666666664</v>
      </c>
      <c r="B6352" s="56"/>
      <c r="C6352" s="12">
        <v>219.94735717773438</v>
      </c>
      <c r="D6352" s="11">
        <v>2944.6990966796875</v>
      </c>
      <c r="E6352" s="11">
        <v>3592.51806640625</v>
      </c>
      <c r="F6352" s="6" t="s">
        <v>15</v>
      </c>
      <c r="G6352" s="56"/>
      <c r="H6352" s="16">
        <v>2646.67</v>
      </c>
      <c r="I6352" s="23">
        <v>219.6</v>
      </c>
      <c r="J6352" s="13">
        <v>2646.67</v>
      </c>
      <c r="K6352" s="22" t="s">
        <v>0</v>
      </c>
      <c r="L6352" s="56"/>
      <c r="M6352" s="16">
        <v>2646.67</v>
      </c>
      <c r="N6352" s="23">
        <v>219.6</v>
      </c>
      <c r="O6352" s="13">
        <v>2646.67</v>
      </c>
      <c r="P6352" s="22" t="s">
        <v>0</v>
      </c>
    </row>
    <row r="6353" spans="1:16" x14ac:dyDescent="0.35">
      <c r="A6353" s="9">
        <v>40078.583333333336</v>
      </c>
      <c r="B6353" s="56"/>
      <c r="C6353" s="12">
        <v>219.94735717773438</v>
      </c>
      <c r="D6353" s="11">
        <v>2962.0914306640625</v>
      </c>
      <c r="E6353" s="11">
        <v>3258.7666015625</v>
      </c>
      <c r="F6353" s="6" t="s">
        <v>15</v>
      </c>
      <c r="G6353" s="56"/>
      <c r="H6353" s="16">
        <v>2655.24</v>
      </c>
      <c r="I6353" s="23">
        <v>219.6</v>
      </c>
      <c r="J6353" s="13">
        <v>2655.24</v>
      </c>
      <c r="K6353" s="22" t="s">
        <v>0</v>
      </c>
      <c r="L6353" s="56"/>
      <c r="M6353" s="16">
        <v>2655.24</v>
      </c>
      <c r="N6353" s="23">
        <v>219.6</v>
      </c>
      <c r="O6353" s="13">
        <v>2655.24</v>
      </c>
      <c r="P6353" s="22" t="s">
        <v>0</v>
      </c>
    </row>
    <row r="6354" spans="1:16" x14ac:dyDescent="0.35">
      <c r="A6354" s="9">
        <v>40078.625</v>
      </c>
      <c r="B6354" s="56"/>
      <c r="C6354" s="12">
        <v>219.96566772460938</v>
      </c>
      <c r="D6354" s="11">
        <v>3004.7786750793457</v>
      </c>
      <c r="E6354" s="11">
        <v>3262.02001953125</v>
      </c>
      <c r="F6354" s="6" t="s">
        <v>15</v>
      </c>
      <c r="G6354" s="56"/>
      <c r="H6354" s="16">
        <v>2665.06</v>
      </c>
      <c r="I6354" s="23">
        <v>219.6</v>
      </c>
      <c r="J6354" s="13">
        <v>2665.06</v>
      </c>
      <c r="K6354" s="22" t="s">
        <v>0</v>
      </c>
      <c r="L6354" s="56"/>
      <c r="M6354" s="16">
        <v>2665.06</v>
      </c>
      <c r="N6354" s="23">
        <v>219.6</v>
      </c>
      <c r="O6354" s="13">
        <v>2665.06</v>
      </c>
      <c r="P6354" s="22" t="s">
        <v>0</v>
      </c>
    </row>
    <row r="6355" spans="1:16" x14ac:dyDescent="0.35">
      <c r="A6355" s="9">
        <v>40078.666666666664</v>
      </c>
      <c r="B6355" s="56"/>
      <c r="C6355" s="12">
        <v>219.94735717773438</v>
      </c>
      <c r="D6355" s="11">
        <v>2949.1953125</v>
      </c>
      <c r="E6355" s="11">
        <v>3297.600830078125</v>
      </c>
      <c r="F6355" s="6" t="s">
        <v>15</v>
      </c>
      <c r="G6355" s="56"/>
      <c r="H6355" s="16">
        <v>2675.91</v>
      </c>
      <c r="I6355" s="23">
        <v>219.6</v>
      </c>
      <c r="J6355" s="13">
        <v>2675.91</v>
      </c>
      <c r="K6355" s="22" t="s">
        <v>0</v>
      </c>
      <c r="L6355" s="56"/>
      <c r="M6355" s="16">
        <v>2675.91</v>
      </c>
      <c r="N6355" s="23">
        <v>219.6</v>
      </c>
      <c r="O6355" s="13">
        <v>2675.91</v>
      </c>
      <c r="P6355" s="22" t="s">
        <v>0</v>
      </c>
    </row>
    <row r="6356" spans="1:16" x14ac:dyDescent="0.35">
      <c r="A6356" s="9">
        <v>40078.708333333336</v>
      </c>
      <c r="B6356" s="56"/>
      <c r="C6356" s="12">
        <v>219.96566772460938</v>
      </c>
      <c r="D6356" s="11">
        <v>2955.4322509765625</v>
      </c>
      <c r="E6356" s="11">
        <v>3261.0478515625</v>
      </c>
      <c r="F6356" s="6" t="s">
        <v>15</v>
      </c>
      <c r="G6356" s="56"/>
      <c r="H6356" s="16">
        <v>2687.56</v>
      </c>
      <c r="I6356" s="23">
        <v>219.6</v>
      </c>
      <c r="J6356" s="13">
        <v>2687.56</v>
      </c>
      <c r="K6356" s="22" t="s">
        <v>0</v>
      </c>
      <c r="L6356" s="56"/>
      <c r="M6356" s="16">
        <v>2687.56</v>
      </c>
      <c r="N6356" s="23">
        <v>219.6</v>
      </c>
      <c r="O6356" s="13">
        <v>2687.56</v>
      </c>
      <c r="P6356" s="22" t="s">
        <v>0</v>
      </c>
    </row>
    <row r="6357" spans="1:16" x14ac:dyDescent="0.35">
      <c r="A6357" s="9">
        <v>40078.75</v>
      </c>
      <c r="B6357" s="56"/>
      <c r="C6357" s="12">
        <v>219.98397827148438</v>
      </c>
      <c r="D6357" s="11">
        <v>2952.8323974609375</v>
      </c>
      <c r="E6357" s="11">
        <v>3261.0068359375</v>
      </c>
      <c r="F6357" s="6" t="s">
        <v>15</v>
      </c>
      <c r="G6357" s="56"/>
      <c r="H6357" s="16">
        <v>2699.82</v>
      </c>
      <c r="I6357" s="23">
        <v>219.6</v>
      </c>
      <c r="J6357" s="13">
        <v>2699.82</v>
      </c>
      <c r="K6357" s="22" t="s">
        <v>0</v>
      </c>
      <c r="L6357" s="56"/>
      <c r="M6357" s="16">
        <v>2699.82</v>
      </c>
      <c r="N6357" s="23">
        <v>219.6</v>
      </c>
      <c r="O6357" s="13">
        <v>2699.82</v>
      </c>
      <c r="P6357" s="22" t="s">
        <v>0</v>
      </c>
    </row>
    <row r="6358" spans="1:16" x14ac:dyDescent="0.35">
      <c r="A6358" s="9">
        <v>40078.791666666664</v>
      </c>
      <c r="B6358" s="56"/>
      <c r="C6358" s="12">
        <v>219.89242553710938</v>
      </c>
      <c r="D6358" s="11">
        <v>5026.93310546875</v>
      </c>
      <c r="E6358" s="11">
        <v>3277.92431640625</v>
      </c>
      <c r="F6358" s="6" t="s">
        <v>15</v>
      </c>
      <c r="G6358" s="56"/>
      <c r="H6358" s="16">
        <v>2712.46</v>
      </c>
      <c r="I6358" s="23">
        <v>219.6</v>
      </c>
      <c r="J6358" s="13">
        <v>2712.46</v>
      </c>
      <c r="K6358" s="22" t="s">
        <v>0</v>
      </c>
      <c r="L6358" s="56"/>
      <c r="M6358" s="16">
        <v>2712.46</v>
      </c>
      <c r="N6358" s="23">
        <v>219.6</v>
      </c>
      <c r="O6358" s="13">
        <v>2712.46</v>
      </c>
      <c r="P6358" s="22" t="s">
        <v>0</v>
      </c>
    </row>
    <row r="6359" spans="1:16" x14ac:dyDescent="0.35">
      <c r="A6359" s="9">
        <v>40078.833333333336</v>
      </c>
      <c r="B6359" s="56"/>
      <c r="C6359" s="12">
        <v>219.80087280273438</v>
      </c>
      <c r="D6359" s="11">
        <v>5972.760498046875</v>
      </c>
      <c r="E6359" s="11">
        <v>5671.87548828125</v>
      </c>
      <c r="F6359" s="6" t="s">
        <v>15</v>
      </c>
      <c r="G6359" s="56"/>
      <c r="H6359" s="16">
        <v>2725.21</v>
      </c>
      <c r="I6359" s="23">
        <v>219.6</v>
      </c>
      <c r="J6359" s="13">
        <v>2725.21</v>
      </c>
      <c r="K6359" s="22" t="s">
        <v>0</v>
      </c>
      <c r="L6359" s="56"/>
      <c r="M6359" s="16">
        <v>2725.21</v>
      </c>
      <c r="N6359" s="23">
        <v>219.6</v>
      </c>
      <c r="O6359" s="13">
        <v>2725.21</v>
      </c>
      <c r="P6359" s="22" t="s">
        <v>0</v>
      </c>
    </row>
    <row r="6360" spans="1:16" x14ac:dyDescent="0.35">
      <c r="A6360" s="9">
        <v>40078.875</v>
      </c>
      <c r="B6360" s="56"/>
      <c r="C6360" s="12">
        <v>219.83749389648438</v>
      </c>
      <c r="D6360" s="11">
        <v>6165.65966796875</v>
      </c>
      <c r="E6360" s="11">
        <v>6446.556640625</v>
      </c>
      <c r="F6360" s="6" t="s">
        <v>15</v>
      </c>
      <c r="G6360" s="56"/>
      <c r="H6360" s="16">
        <v>2737.76</v>
      </c>
      <c r="I6360" s="23">
        <v>219.6</v>
      </c>
      <c r="J6360" s="13">
        <v>2737.76</v>
      </c>
      <c r="K6360" s="22" t="s">
        <v>0</v>
      </c>
      <c r="L6360" s="56"/>
      <c r="M6360" s="16">
        <v>2737.76</v>
      </c>
      <c r="N6360" s="23">
        <v>219.6</v>
      </c>
      <c r="O6360" s="13">
        <v>2737.76</v>
      </c>
      <c r="P6360" s="22" t="s">
        <v>0</v>
      </c>
    </row>
    <row r="6361" spans="1:16" x14ac:dyDescent="0.35">
      <c r="A6361" s="9">
        <v>40078.916666666664</v>
      </c>
      <c r="B6361" s="56"/>
      <c r="C6361" s="12">
        <v>219.87411499023438</v>
      </c>
      <c r="D6361" s="11">
        <v>2591.4510803222656</v>
      </c>
      <c r="E6361" s="11">
        <v>6633.61865234375</v>
      </c>
      <c r="F6361" s="6" t="s">
        <v>15</v>
      </c>
      <c r="G6361" s="56"/>
      <c r="H6361" s="16">
        <v>2749.73</v>
      </c>
      <c r="I6361" s="23">
        <v>219.6</v>
      </c>
      <c r="J6361" s="13">
        <v>2749.73</v>
      </c>
      <c r="K6361" s="22" t="s">
        <v>0</v>
      </c>
      <c r="L6361" s="56"/>
      <c r="M6361" s="16">
        <v>2749.73</v>
      </c>
      <c r="N6361" s="23">
        <v>219.6</v>
      </c>
      <c r="O6361" s="13">
        <v>2749.73</v>
      </c>
      <c r="P6361" s="22" t="s">
        <v>0</v>
      </c>
    </row>
    <row r="6362" spans="1:16" x14ac:dyDescent="0.35">
      <c r="A6362" s="9">
        <v>40078.958333333336</v>
      </c>
      <c r="B6362" s="56"/>
      <c r="C6362" s="12">
        <v>219.89242553710938</v>
      </c>
      <c r="D6362" s="11">
        <v>1575.8514404296875</v>
      </c>
      <c r="E6362" s="11">
        <v>3064.474365234375</v>
      </c>
      <c r="F6362" s="6" t="s">
        <v>15</v>
      </c>
      <c r="G6362" s="56"/>
      <c r="H6362" s="16">
        <v>2760.69</v>
      </c>
      <c r="I6362" s="23">
        <v>219.6</v>
      </c>
      <c r="J6362" s="13">
        <v>2760.69</v>
      </c>
      <c r="K6362" s="22" t="s">
        <v>0</v>
      </c>
      <c r="L6362" s="56"/>
      <c r="M6362" s="16">
        <v>2760.69</v>
      </c>
      <c r="N6362" s="23">
        <v>219.6</v>
      </c>
      <c r="O6362" s="13">
        <v>2760.69</v>
      </c>
      <c r="P6362" s="22" t="s">
        <v>0</v>
      </c>
    </row>
    <row r="6363" spans="1:16" x14ac:dyDescent="0.35">
      <c r="A6363" s="9">
        <v>40079</v>
      </c>
      <c r="B6363" s="56"/>
      <c r="C6363" s="12">
        <v>219.85580444335938</v>
      </c>
      <c r="D6363" s="11">
        <v>1570.414794921875</v>
      </c>
      <c r="E6363" s="11">
        <v>1993.5743408203125</v>
      </c>
      <c r="F6363" s="6" t="s">
        <v>15</v>
      </c>
      <c r="G6363" s="56"/>
      <c r="H6363" s="16">
        <v>2770.24</v>
      </c>
      <c r="I6363" s="23">
        <v>219.6</v>
      </c>
      <c r="J6363" s="13">
        <v>2770.24</v>
      </c>
      <c r="K6363" s="22" t="s">
        <v>0</v>
      </c>
      <c r="L6363" s="56"/>
      <c r="M6363" s="16">
        <v>2770.24</v>
      </c>
      <c r="N6363" s="23">
        <v>219.6</v>
      </c>
      <c r="O6363" s="13">
        <v>2770.24</v>
      </c>
      <c r="P6363" s="22" t="s">
        <v>0</v>
      </c>
    </row>
    <row r="6364" spans="1:16" x14ac:dyDescent="0.35">
      <c r="A6364" s="9">
        <v>40079.041666666664</v>
      </c>
      <c r="B6364" s="56"/>
      <c r="C6364" s="12">
        <v>219.87411499023438</v>
      </c>
      <c r="D6364" s="11">
        <v>1556.11962890625</v>
      </c>
      <c r="E6364" s="11">
        <v>2013.688720703125</v>
      </c>
      <c r="F6364" s="6" t="s">
        <v>15</v>
      </c>
      <c r="G6364" s="56"/>
      <c r="H6364" s="16">
        <v>2784.03</v>
      </c>
      <c r="I6364" s="23">
        <v>219.6</v>
      </c>
      <c r="J6364" s="13">
        <v>2784.03</v>
      </c>
      <c r="K6364" s="22" t="s">
        <v>0</v>
      </c>
      <c r="L6364" s="56"/>
      <c r="M6364" s="16">
        <v>2784.03</v>
      </c>
      <c r="N6364" s="23">
        <v>219.6</v>
      </c>
      <c r="O6364" s="13">
        <v>2784.03</v>
      </c>
      <c r="P6364" s="22" t="s">
        <v>0</v>
      </c>
    </row>
    <row r="6365" spans="1:16" x14ac:dyDescent="0.35">
      <c r="A6365" s="9">
        <v>40079.083333333336</v>
      </c>
      <c r="B6365" s="56"/>
      <c r="C6365" s="12">
        <v>219.94735717773438</v>
      </c>
      <c r="D6365" s="11">
        <v>1556.164306640625</v>
      </c>
      <c r="E6365" s="11">
        <v>2004.808349609375</v>
      </c>
      <c r="F6365" s="6" t="s">
        <v>15</v>
      </c>
      <c r="G6365" s="56"/>
      <c r="H6365" s="16">
        <v>2789.72</v>
      </c>
      <c r="I6365" s="23">
        <v>219.6</v>
      </c>
      <c r="J6365" s="13">
        <v>2789.72</v>
      </c>
      <c r="K6365" s="22" t="s">
        <v>0</v>
      </c>
      <c r="L6365" s="56"/>
      <c r="M6365" s="16">
        <v>2789.72</v>
      </c>
      <c r="N6365" s="23">
        <v>219.6</v>
      </c>
      <c r="O6365" s="13">
        <v>2789.72</v>
      </c>
      <c r="P6365" s="22" t="s">
        <v>0</v>
      </c>
    </row>
    <row r="6366" spans="1:16" x14ac:dyDescent="0.35">
      <c r="A6366" s="9">
        <v>40079.125</v>
      </c>
      <c r="B6366" s="56"/>
      <c r="C6366" s="12">
        <v>219.94735717773438</v>
      </c>
      <c r="D6366" s="11">
        <v>1562.1851806640625</v>
      </c>
      <c r="E6366" s="11">
        <v>2008.7796630859375</v>
      </c>
      <c r="F6366" s="6" t="s">
        <v>15</v>
      </c>
      <c r="G6366" s="56"/>
      <c r="H6366" s="16">
        <v>2793.05</v>
      </c>
      <c r="I6366" s="23">
        <v>219.6</v>
      </c>
      <c r="J6366" s="13">
        <v>2793.05</v>
      </c>
      <c r="K6366" s="22" t="s">
        <v>0</v>
      </c>
      <c r="L6366" s="56"/>
      <c r="M6366" s="16">
        <v>2793.05</v>
      </c>
      <c r="N6366" s="23">
        <v>219.6</v>
      </c>
      <c r="O6366" s="13">
        <v>2793.05</v>
      </c>
      <c r="P6366" s="22" t="s">
        <v>0</v>
      </c>
    </row>
    <row r="6367" spans="1:16" x14ac:dyDescent="0.35">
      <c r="A6367" s="9">
        <v>40079.166666666664</v>
      </c>
      <c r="B6367" s="56"/>
      <c r="C6367" s="12">
        <v>219.94735717773438</v>
      </c>
      <c r="D6367" s="11">
        <v>1559.934814453125</v>
      </c>
      <c r="E6367" s="11">
        <v>2012.065185546875</v>
      </c>
      <c r="F6367" s="6" t="s">
        <v>15</v>
      </c>
      <c r="G6367" s="56"/>
      <c r="H6367" s="16">
        <v>2793.95</v>
      </c>
      <c r="I6367" s="23">
        <v>219.6</v>
      </c>
      <c r="J6367" s="13">
        <v>2793.95</v>
      </c>
      <c r="K6367" s="22" t="s">
        <v>0</v>
      </c>
      <c r="L6367" s="56"/>
      <c r="M6367" s="16">
        <v>2793.95</v>
      </c>
      <c r="N6367" s="23">
        <v>219.6</v>
      </c>
      <c r="O6367" s="13">
        <v>2793.95</v>
      </c>
      <c r="P6367" s="22" t="s">
        <v>0</v>
      </c>
    </row>
    <row r="6368" spans="1:16" x14ac:dyDescent="0.35">
      <c r="A6368" s="9">
        <v>40079.208333333336</v>
      </c>
      <c r="B6368" s="56"/>
      <c r="C6368" s="12">
        <v>219.94735717773438</v>
      </c>
      <c r="D6368" s="11">
        <v>1568.4000244140625</v>
      </c>
      <c r="E6368" s="11">
        <v>2015.6737060546875</v>
      </c>
      <c r="F6368" s="6" t="s">
        <v>15</v>
      </c>
      <c r="G6368" s="56"/>
      <c r="H6368" s="16">
        <v>2792.57</v>
      </c>
      <c r="I6368" s="23">
        <v>219.6</v>
      </c>
      <c r="J6368" s="13">
        <v>2792.57</v>
      </c>
      <c r="K6368" s="22" t="s">
        <v>0</v>
      </c>
      <c r="L6368" s="56"/>
      <c r="M6368" s="16">
        <v>2792.57</v>
      </c>
      <c r="N6368" s="23">
        <v>219.6</v>
      </c>
      <c r="O6368" s="13">
        <v>2792.57</v>
      </c>
      <c r="P6368" s="22" t="s">
        <v>0</v>
      </c>
    </row>
    <row r="6369" spans="1:16" x14ac:dyDescent="0.35">
      <c r="A6369" s="9">
        <v>40079.25</v>
      </c>
      <c r="B6369" s="56"/>
      <c r="C6369" s="12">
        <v>219.96566772460938</v>
      </c>
      <c r="D6369" s="11">
        <v>1519.3414306640625</v>
      </c>
      <c r="E6369" s="11">
        <v>2013.35595703125</v>
      </c>
      <c r="F6369" s="6" t="s">
        <v>15</v>
      </c>
      <c r="G6369" s="56"/>
      <c r="H6369" s="16">
        <v>2789.21</v>
      </c>
      <c r="I6369" s="23">
        <v>219.6</v>
      </c>
      <c r="J6369" s="13">
        <v>2789.21</v>
      </c>
      <c r="K6369" s="22" t="s">
        <v>0</v>
      </c>
      <c r="L6369" s="56"/>
      <c r="M6369" s="16">
        <v>2789.21</v>
      </c>
      <c r="N6369" s="23">
        <v>219.6</v>
      </c>
      <c r="O6369" s="13">
        <v>2789.21</v>
      </c>
      <c r="P6369" s="22" t="s">
        <v>0</v>
      </c>
    </row>
    <row r="6370" spans="1:16" x14ac:dyDescent="0.35">
      <c r="A6370" s="9">
        <v>40079.291666666664</v>
      </c>
      <c r="B6370" s="56"/>
      <c r="C6370" s="12">
        <v>219.92904663085938</v>
      </c>
      <c r="D6370" s="11">
        <v>1510.662353515625</v>
      </c>
      <c r="E6370" s="11">
        <v>1967.5084228515625</v>
      </c>
      <c r="F6370" s="6" t="s">
        <v>15</v>
      </c>
      <c r="G6370" s="56"/>
      <c r="H6370" s="16">
        <v>2784.11</v>
      </c>
      <c r="I6370" s="23">
        <v>219.6</v>
      </c>
      <c r="J6370" s="13">
        <v>2784.11</v>
      </c>
      <c r="K6370" s="22" t="s">
        <v>0</v>
      </c>
      <c r="L6370" s="56"/>
      <c r="M6370" s="16">
        <v>2784.11</v>
      </c>
      <c r="N6370" s="23">
        <v>219.6</v>
      </c>
      <c r="O6370" s="13">
        <v>2784.11</v>
      </c>
      <c r="P6370" s="22" t="s">
        <v>0</v>
      </c>
    </row>
    <row r="6371" spans="1:16" x14ac:dyDescent="0.35">
      <c r="A6371" s="9">
        <v>40079.333333333336</v>
      </c>
      <c r="B6371" s="56"/>
      <c r="C6371" s="12">
        <v>219.83749389648438</v>
      </c>
      <c r="D6371" s="11">
        <v>1585.6645965576172</v>
      </c>
      <c r="E6371" s="11">
        <v>2235.607421875</v>
      </c>
      <c r="F6371" s="6" t="s">
        <v>15</v>
      </c>
      <c r="G6371" s="56"/>
      <c r="H6371" s="16">
        <v>2777.39</v>
      </c>
      <c r="I6371" s="23">
        <v>219.6</v>
      </c>
      <c r="J6371" s="13">
        <v>2777.39</v>
      </c>
      <c r="K6371" s="22" t="s">
        <v>0</v>
      </c>
      <c r="L6371" s="56"/>
      <c r="M6371" s="16">
        <v>2777.39</v>
      </c>
      <c r="N6371" s="23">
        <v>219.6</v>
      </c>
      <c r="O6371" s="13">
        <v>2777.39</v>
      </c>
      <c r="P6371" s="22" t="s">
        <v>0</v>
      </c>
    </row>
    <row r="6372" spans="1:16" x14ac:dyDescent="0.35">
      <c r="A6372" s="9">
        <v>40079.375</v>
      </c>
      <c r="B6372" s="56"/>
      <c r="C6372" s="12">
        <v>219.87411499023438</v>
      </c>
      <c r="D6372" s="11">
        <v>1863.9116592407227</v>
      </c>
      <c r="E6372" s="11">
        <v>2510.612060546875</v>
      </c>
      <c r="F6372" s="6" t="s">
        <v>15</v>
      </c>
      <c r="G6372" s="56"/>
      <c r="H6372" s="16">
        <v>2769.06</v>
      </c>
      <c r="I6372" s="23">
        <v>219.6</v>
      </c>
      <c r="J6372" s="13">
        <v>2769.06</v>
      </c>
      <c r="K6372" s="22" t="s">
        <v>0</v>
      </c>
      <c r="L6372" s="56"/>
      <c r="M6372" s="16">
        <v>2769.06</v>
      </c>
      <c r="N6372" s="23">
        <v>219.6</v>
      </c>
      <c r="O6372" s="13">
        <v>2769.06</v>
      </c>
      <c r="P6372" s="22" t="s">
        <v>0</v>
      </c>
    </row>
    <row r="6373" spans="1:16" x14ac:dyDescent="0.35">
      <c r="A6373" s="9">
        <v>40079.416666666664</v>
      </c>
      <c r="B6373" s="56"/>
      <c r="C6373" s="12">
        <v>219.87411499023438</v>
      </c>
      <c r="D6373" s="11">
        <v>1979.6972503662109</v>
      </c>
      <c r="E6373" s="11">
        <v>2510.612060546875</v>
      </c>
      <c r="F6373" s="6" t="s">
        <v>15</v>
      </c>
      <c r="G6373" s="56"/>
      <c r="H6373" s="16">
        <v>2759.07</v>
      </c>
      <c r="I6373" s="23">
        <v>219.6</v>
      </c>
      <c r="J6373" s="13">
        <v>2759.07</v>
      </c>
      <c r="K6373" s="22" t="s">
        <v>0</v>
      </c>
      <c r="L6373" s="56"/>
      <c r="M6373" s="16">
        <v>2759.07</v>
      </c>
      <c r="N6373" s="23">
        <v>219.6</v>
      </c>
      <c r="O6373" s="13">
        <v>2759.07</v>
      </c>
      <c r="P6373" s="22" t="s">
        <v>0</v>
      </c>
    </row>
    <row r="6374" spans="1:16" x14ac:dyDescent="0.35">
      <c r="A6374" s="9">
        <v>40079.458333333336</v>
      </c>
      <c r="B6374" s="56"/>
      <c r="C6374" s="12">
        <v>219.85580444335938</v>
      </c>
      <c r="D6374" s="11">
        <v>3632.8310852050781</v>
      </c>
      <c r="E6374" s="11">
        <v>4120.6982421875</v>
      </c>
      <c r="F6374" s="6" t="s">
        <v>15</v>
      </c>
      <c r="G6374" s="56"/>
      <c r="H6374" s="16">
        <v>2747.47</v>
      </c>
      <c r="I6374" s="23">
        <v>219.6</v>
      </c>
      <c r="J6374" s="13">
        <v>2747.47</v>
      </c>
      <c r="K6374" s="22" t="s">
        <v>0</v>
      </c>
      <c r="L6374" s="56"/>
      <c r="M6374" s="16">
        <v>2747.47</v>
      </c>
      <c r="N6374" s="23">
        <v>219.6</v>
      </c>
      <c r="O6374" s="13">
        <v>2747.47</v>
      </c>
      <c r="P6374" s="22" t="s">
        <v>0</v>
      </c>
    </row>
    <row r="6375" spans="1:16" x14ac:dyDescent="0.35">
      <c r="A6375" s="9">
        <v>40079.5</v>
      </c>
      <c r="B6375" s="56"/>
      <c r="C6375" s="12">
        <v>219.81918334960938</v>
      </c>
      <c r="D6375" s="11">
        <v>3477.9207153320313</v>
      </c>
      <c r="E6375" s="11">
        <v>4120.6982421875</v>
      </c>
      <c r="F6375" s="6" t="s">
        <v>15</v>
      </c>
      <c r="G6375" s="56"/>
      <c r="H6375" s="16">
        <v>2734.53</v>
      </c>
      <c r="I6375" s="23">
        <v>219.6</v>
      </c>
      <c r="J6375" s="13">
        <v>2734.53</v>
      </c>
      <c r="K6375" s="22" t="s">
        <v>0</v>
      </c>
      <c r="L6375" s="56"/>
      <c r="M6375" s="16">
        <v>2734.53</v>
      </c>
      <c r="N6375" s="23">
        <v>219.6</v>
      </c>
      <c r="O6375" s="13">
        <v>2734.53</v>
      </c>
      <c r="P6375" s="22" t="s">
        <v>0</v>
      </c>
    </row>
    <row r="6376" spans="1:16" x14ac:dyDescent="0.35">
      <c r="A6376" s="9">
        <v>40079.541666666664</v>
      </c>
      <c r="B6376" s="56"/>
      <c r="C6376" s="12">
        <v>219.81918334960938</v>
      </c>
      <c r="D6376" s="11">
        <v>3453.5286865234375</v>
      </c>
      <c r="E6376" s="11">
        <v>4117.57958984375</v>
      </c>
      <c r="F6376" s="6" t="s">
        <v>15</v>
      </c>
      <c r="G6376" s="56"/>
      <c r="H6376" s="16">
        <v>2720.68</v>
      </c>
      <c r="I6376" s="23">
        <v>219.6</v>
      </c>
      <c r="J6376" s="13">
        <v>2720.68</v>
      </c>
      <c r="K6376" s="22" t="s">
        <v>0</v>
      </c>
      <c r="L6376" s="56"/>
      <c r="M6376" s="16">
        <v>2720.68</v>
      </c>
      <c r="N6376" s="23">
        <v>219.6</v>
      </c>
      <c r="O6376" s="13">
        <v>2720.68</v>
      </c>
      <c r="P6376" s="22" t="s">
        <v>0</v>
      </c>
    </row>
    <row r="6377" spans="1:16" x14ac:dyDescent="0.35">
      <c r="A6377" s="9">
        <v>40079.583333333336</v>
      </c>
      <c r="B6377" s="56"/>
      <c r="C6377" s="12">
        <v>219.85580444335938</v>
      </c>
      <c r="D6377" s="11">
        <v>3425.3873291015625</v>
      </c>
      <c r="E6377" s="11">
        <v>4094.37841796875</v>
      </c>
      <c r="F6377" s="6" t="s">
        <v>15</v>
      </c>
      <c r="G6377" s="56"/>
      <c r="H6377" s="16">
        <v>2706.49</v>
      </c>
      <c r="I6377" s="23">
        <v>219.6</v>
      </c>
      <c r="J6377" s="13">
        <v>2706.49</v>
      </c>
      <c r="K6377" s="22" t="s">
        <v>0</v>
      </c>
      <c r="L6377" s="56"/>
      <c r="M6377" s="16">
        <v>2706.49</v>
      </c>
      <c r="N6377" s="23">
        <v>219.6</v>
      </c>
      <c r="O6377" s="13">
        <v>2706.49</v>
      </c>
      <c r="P6377" s="22" t="s">
        <v>0</v>
      </c>
    </row>
    <row r="6378" spans="1:16" x14ac:dyDescent="0.35">
      <c r="A6378" s="9">
        <v>40079.625</v>
      </c>
      <c r="B6378" s="56"/>
      <c r="C6378" s="12">
        <v>219.85580444335938</v>
      </c>
      <c r="D6378" s="11">
        <v>2856.7550659179688</v>
      </c>
      <c r="E6378" s="11">
        <v>4079.9033203125</v>
      </c>
      <c r="F6378" s="6" t="s">
        <v>15</v>
      </c>
      <c r="G6378" s="56"/>
      <c r="H6378" s="16">
        <v>2692.55</v>
      </c>
      <c r="I6378" s="23">
        <v>219.6</v>
      </c>
      <c r="J6378" s="13">
        <v>2692.55</v>
      </c>
      <c r="K6378" s="22" t="s">
        <v>0</v>
      </c>
      <c r="L6378" s="56"/>
      <c r="M6378" s="16">
        <v>2692.55</v>
      </c>
      <c r="N6378" s="23">
        <v>219.6</v>
      </c>
      <c r="O6378" s="13">
        <v>2692.55</v>
      </c>
      <c r="P6378" s="22" t="s">
        <v>0</v>
      </c>
    </row>
    <row r="6379" spans="1:16" x14ac:dyDescent="0.35">
      <c r="A6379" s="9">
        <v>40079.666666666664</v>
      </c>
      <c r="B6379" s="56"/>
      <c r="C6379" s="12">
        <v>219.87411499023438</v>
      </c>
      <c r="D6379" s="11">
        <v>3199.4524331092834</v>
      </c>
      <c r="E6379" s="11">
        <v>3837.1455078125</v>
      </c>
      <c r="F6379" s="6" t="s">
        <v>15</v>
      </c>
      <c r="G6379" s="56"/>
      <c r="H6379" s="16">
        <v>2679.33</v>
      </c>
      <c r="I6379" s="23">
        <v>219.6</v>
      </c>
      <c r="J6379" s="13">
        <v>2679.33</v>
      </c>
      <c r="K6379" s="22" t="s">
        <v>0</v>
      </c>
      <c r="L6379" s="56"/>
      <c r="M6379" s="16">
        <v>2679.33</v>
      </c>
      <c r="N6379" s="23">
        <v>219.6</v>
      </c>
      <c r="O6379" s="13">
        <v>2679.33</v>
      </c>
      <c r="P6379" s="22" t="s">
        <v>0</v>
      </c>
    </row>
    <row r="6380" spans="1:16" x14ac:dyDescent="0.35">
      <c r="A6380" s="9">
        <v>40079.708333333336</v>
      </c>
      <c r="B6380" s="56"/>
      <c r="C6380" s="12">
        <v>219.85580444335938</v>
      </c>
      <c r="D6380" s="11">
        <v>3151.680419921875</v>
      </c>
      <c r="E6380" s="11">
        <v>3790.601318359375</v>
      </c>
      <c r="F6380" s="6" t="s">
        <v>15</v>
      </c>
      <c r="G6380" s="56"/>
      <c r="H6380" s="16">
        <v>2667.2</v>
      </c>
      <c r="I6380" s="23">
        <v>219.6</v>
      </c>
      <c r="J6380" s="13">
        <v>2667.2</v>
      </c>
      <c r="K6380" s="22" t="s">
        <v>0</v>
      </c>
      <c r="L6380" s="56"/>
      <c r="M6380" s="16">
        <v>2667.2</v>
      </c>
      <c r="N6380" s="23">
        <v>219.6</v>
      </c>
      <c r="O6380" s="13">
        <v>2667.2</v>
      </c>
      <c r="P6380" s="22" t="s">
        <v>0</v>
      </c>
    </row>
    <row r="6381" spans="1:16" x14ac:dyDescent="0.35">
      <c r="A6381" s="9">
        <v>40079.75</v>
      </c>
      <c r="B6381" s="56"/>
      <c r="C6381" s="12">
        <v>219.85580444335938</v>
      </c>
      <c r="D6381" s="11">
        <v>3122.680908203125</v>
      </c>
      <c r="E6381" s="11">
        <v>3790.601318359375</v>
      </c>
      <c r="F6381" s="6" t="s">
        <v>15</v>
      </c>
      <c r="G6381" s="56"/>
      <c r="H6381" s="16">
        <v>2656.35</v>
      </c>
      <c r="I6381" s="23">
        <v>219.6</v>
      </c>
      <c r="J6381" s="13">
        <v>2656.35</v>
      </c>
      <c r="K6381" s="22" t="s">
        <v>0</v>
      </c>
      <c r="L6381" s="56"/>
      <c r="M6381" s="16">
        <v>2656.35</v>
      </c>
      <c r="N6381" s="23">
        <v>219.6</v>
      </c>
      <c r="O6381" s="13">
        <v>2656.35</v>
      </c>
      <c r="P6381" s="22" t="s">
        <v>0</v>
      </c>
    </row>
    <row r="6382" spans="1:16" x14ac:dyDescent="0.35">
      <c r="A6382" s="9">
        <v>40079.791666666664</v>
      </c>
      <c r="B6382" s="56"/>
      <c r="C6382" s="12">
        <v>219.87411499023438</v>
      </c>
      <c r="D6382" s="11">
        <v>3110.6171875</v>
      </c>
      <c r="E6382" s="11">
        <v>3771.622314453125</v>
      </c>
      <c r="F6382" s="6" t="s">
        <v>15</v>
      </c>
      <c r="G6382" s="56"/>
      <c r="H6382" s="16">
        <v>2646.88</v>
      </c>
      <c r="I6382" s="23">
        <v>219.6</v>
      </c>
      <c r="J6382" s="13">
        <v>2646.88</v>
      </c>
      <c r="K6382" s="22" t="s">
        <v>0</v>
      </c>
      <c r="L6382" s="56"/>
      <c r="M6382" s="16">
        <v>2646.88</v>
      </c>
      <c r="N6382" s="23">
        <v>219.6</v>
      </c>
      <c r="O6382" s="13">
        <v>2646.88</v>
      </c>
      <c r="P6382" s="22" t="s">
        <v>0</v>
      </c>
    </row>
    <row r="6383" spans="1:16" x14ac:dyDescent="0.35">
      <c r="A6383" s="9">
        <v>40079.833333333336</v>
      </c>
      <c r="B6383" s="56"/>
      <c r="C6383" s="12">
        <v>219.85580444335938</v>
      </c>
      <c r="D6383" s="11">
        <v>3277.8670654296875</v>
      </c>
      <c r="E6383" s="11">
        <v>3760.1845703125</v>
      </c>
      <c r="F6383" s="6" t="s">
        <v>15</v>
      </c>
      <c r="G6383" s="56"/>
      <c r="H6383" s="16">
        <v>2638.77</v>
      </c>
      <c r="I6383" s="23">
        <v>219.6</v>
      </c>
      <c r="J6383" s="13">
        <v>2638.77</v>
      </c>
      <c r="K6383" s="22" t="s">
        <v>0</v>
      </c>
      <c r="L6383" s="56"/>
      <c r="M6383" s="16">
        <v>2638.77</v>
      </c>
      <c r="N6383" s="23">
        <v>219.6</v>
      </c>
      <c r="O6383" s="13">
        <v>2638.77</v>
      </c>
      <c r="P6383" s="22" t="s">
        <v>0</v>
      </c>
    </row>
    <row r="6384" spans="1:16" x14ac:dyDescent="0.35">
      <c r="A6384" s="9">
        <v>40079.875</v>
      </c>
      <c r="B6384" s="56"/>
      <c r="C6384" s="12">
        <v>219.83749389648438</v>
      </c>
      <c r="D6384" s="11">
        <v>3308.7930297851563</v>
      </c>
      <c r="E6384" s="11">
        <v>3747.705078125</v>
      </c>
      <c r="F6384" s="6" t="s">
        <v>15</v>
      </c>
      <c r="G6384" s="56"/>
      <c r="H6384" s="16">
        <v>2631.95</v>
      </c>
      <c r="I6384" s="23">
        <v>219.6</v>
      </c>
      <c r="J6384" s="13">
        <v>2631.95</v>
      </c>
      <c r="K6384" s="22" t="s">
        <v>0</v>
      </c>
      <c r="L6384" s="56"/>
      <c r="M6384" s="16">
        <v>2631.95</v>
      </c>
      <c r="N6384" s="23">
        <v>219.6</v>
      </c>
      <c r="O6384" s="13">
        <v>2631.95</v>
      </c>
      <c r="P6384" s="22" t="s">
        <v>0</v>
      </c>
    </row>
    <row r="6385" spans="1:16" x14ac:dyDescent="0.35">
      <c r="A6385" s="9">
        <v>40079.916666666664</v>
      </c>
      <c r="B6385" s="56"/>
      <c r="C6385" s="12">
        <v>219.85580444335938</v>
      </c>
      <c r="D6385" s="11">
        <v>1599.4916658401489</v>
      </c>
      <c r="E6385" s="11">
        <v>3746.18408203125</v>
      </c>
      <c r="F6385" s="6" t="s">
        <v>15</v>
      </c>
      <c r="G6385" s="56"/>
      <c r="H6385" s="16">
        <v>2626.31</v>
      </c>
      <c r="I6385" s="23">
        <v>219.6</v>
      </c>
      <c r="J6385" s="13">
        <v>2626.31</v>
      </c>
      <c r="K6385" s="22" t="s">
        <v>0</v>
      </c>
      <c r="L6385" s="56"/>
      <c r="M6385" s="16">
        <v>2626.31</v>
      </c>
      <c r="N6385" s="23">
        <v>219.6</v>
      </c>
      <c r="O6385" s="13">
        <v>2626.31</v>
      </c>
      <c r="P6385" s="22" t="s">
        <v>0</v>
      </c>
    </row>
    <row r="6386" spans="1:16" x14ac:dyDescent="0.35">
      <c r="A6386" s="9">
        <v>40079.958333333336</v>
      </c>
      <c r="B6386" s="56"/>
      <c r="C6386" s="12">
        <v>219.83749389648438</v>
      </c>
      <c r="D6386" s="11">
        <v>1596.89208984375</v>
      </c>
      <c r="E6386" s="11">
        <v>2051.6220703125</v>
      </c>
      <c r="F6386" s="6" t="s">
        <v>15</v>
      </c>
      <c r="G6386" s="56"/>
      <c r="H6386" s="16">
        <v>2621.73</v>
      </c>
      <c r="I6386" s="23">
        <v>219.6</v>
      </c>
      <c r="J6386" s="13">
        <v>2621.73</v>
      </c>
      <c r="K6386" s="22" t="s">
        <v>0</v>
      </c>
      <c r="L6386" s="56"/>
      <c r="M6386" s="16">
        <v>2621.73</v>
      </c>
      <c r="N6386" s="23">
        <v>219.6</v>
      </c>
      <c r="O6386" s="13">
        <v>2621.73</v>
      </c>
      <c r="P6386" s="22" t="s">
        <v>0</v>
      </c>
    </row>
    <row r="6387" spans="1:16" x14ac:dyDescent="0.35">
      <c r="A6387" s="9">
        <v>40080</v>
      </c>
      <c r="B6387" s="56"/>
      <c r="C6387" s="12">
        <v>219.83749389648438</v>
      </c>
      <c r="D6387" s="11">
        <v>1590.7515869140625</v>
      </c>
      <c r="E6387" s="11">
        <v>2051.6220703125</v>
      </c>
      <c r="F6387" s="6" t="s">
        <v>15</v>
      </c>
      <c r="G6387" s="56"/>
      <c r="H6387" s="16">
        <v>2618.09</v>
      </c>
      <c r="I6387" s="23">
        <v>219.6</v>
      </c>
      <c r="J6387" s="13">
        <v>2618.09</v>
      </c>
      <c r="K6387" s="22" t="s">
        <v>0</v>
      </c>
      <c r="L6387" s="56"/>
      <c r="M6387" s="16">
        <v>2618.09</v>
      </c>
      <c r="N6387" s="23">
        <v>219.6</v>
      </c>
      <c r="O6387" s="13">
        <v>2618.09</v>
      </c>
      <c r="P6387" s="22" t="s">
        <v>0</v>
      </c>
    </row>
    <row r="6388" spans="1:16" x14ac:dyDescent="0.35">
      <c r="A6388" s="9">
        <v>40080.041666666664</v>
      </c>
      <c r="B6388" s="56"/>
      <c r="C6388" s="12">
        <v>219.83749389648438</v>
      </c>
      <c r="D6388" s="11">
        <v>1587.4371337890625</v>
      </c>
      <c r="E6388" s="11">
        <v>2040.798583984375</v>
      </c>
      <c r="F6388" s="6" t="s">
        <v>15</v>
      </c>
      <c r="G6388" s="56"/>
      <c r="H6388" s="16">
        <v>2727.25</v>
      </c>
      <c r="I6388" s="23">
        <v>219.6</v>
      </c>
      <c r="J6388" s="13">
        <v>2727.25</v>
      </c>
      <c r="K6388" s="22" t="s">
        <v>0</v>
      </c>
      <c r="L6388" s="56"/>
      <c r="M6388" s="16">
        <v>2727.25</v>
      </c>
      <c r="N6388" s="23">
        <v>219.6</v>
      </c>
      <c r="O6388" s="13">
        <v>2727.25</v>
      </c>
      <c r="P6388" s="22" t="s">
        <v>0</v>
      </c>
    </row>
    <row r="6389" spans="1:16" x14ac:dyDescent="0.35">
      <c r="A6389" s="9">
        <v>40080.083333333336</v>
      </c>
      <c r="B6389" s="56"/>
      <c r="C6389" s="12">
        <v>219.83749389648438</v>
      </c>
      <c r="D6389" s="11">
        <v>1601.9442138671875</v>
      </c>
      <c r="E6389" s="11">
        <v>2047.742431640625</v>
      </c>
      <c r="F6389" s="6" t="s">
        <v>15</v>
      </c>
      <c r="G6389" s="56"/>
      <c r="H6389" s="16">
        <v>2723.98</v>
      </c>
      <c r="I6389" s="23">
        <v>219.6</v>
      </c>
      <c r="J6389" s="13">
        <v>2723.98</v>
      </c>
      <c r="K6389" s="22" t="s">
        <v>0</v>
      </c>
      <c r="L6389" s="56"/>
      <c r="M6389" s="16">
        <v>2723.98</v>
      </c>
      <c r="N6389" s="23">
        <v>219.6</v>
      </c>
      <c r="O6389" s="13">
        <v>2723.98</v>
      </c>
      <c r="P6389" s="22" t="s">
        <v>0</v>
      </c>
    </row>
    <row r="6390" spans="1:16" x14ac:dyDescent="0.35">
      <c r="A6390" s="9">
        <v>40080.125</v>
      </c>
      <c r="B6390" s="56"/>
      <c r="C6390" s="12">
        <v>219.81918334960938</v>
      </c>
      <c r="D6390" s="11">
        <v>1587.9515380859375</v>
      </c>
      <c r="E6390" s="11">
        <v>2062.219970703125</v>
      </c>
      <c r="F6390" s="6" t="s">
        <v>15</v>
      </c>
      <c r="G6390" s="56"/>
      <c r="H6390" s="16">
        <v>2717.74</v>
      </c>
      <c r="I6390" s="23">
        <v>219.6</v>
      </c>
      <c r="J6390" s="13">
        <v>2717.74</v>
      </c>
      <c r="K6390" s="22" t="s">
        <v>0</v>
      </c>
      <c r="L6390" s="56"/>
      <c r="M6390" s="16">
        <v>2717.74</v>
      </c>
      <c r="N6390" s="23">
        <v>219.6</v>
      </c>
      <c r="O6390" s="13">
        <v>2717.74</v>
      </c>
      <c r="P6390" s="22" t="s">
        <v>0</v>
      </c>
    </row>
    <row r="6391" spans="1:16" x14ac:dyDescent="0.35">
      <c r="A6391" s="9">
        <v>40080.166666666664</v>
      </c>
      <c r="B6391" s="56"/>
      <c r="C6391" s="12">
        <v>219.81918334960938</v>
      </c>
      <c r="D6391" s="11">
        <v>1554.346435546875</v>
      </c>
      <c r="E6391" s="11">
        <v>2043.5670166015625</v>
      </c>
      <c r="F6391" s="6" t="s">
        <v>15</v>
      </c>
      <c r="G6391" s="56"/>
      <c r="H6391" s="16">
        <v>2708.14</v>
      </c>
      <c r="I6391" s="23">
        <v>219.6</v>
      </c>
      <c r="J6391" s="13">
        <v>2708.14</v>
      </c>
      <c r="K6391" s="22" t="s">
        <v>0</v>
      </c>
      <c r="L6391" s="56"/>
      <c r="M6391" s="16">
        <v>2708.14</v>
      </c>
      <c r="N6391" s="23">
        <v>219.6</v>
      </c>
      <c r="O6391" s="13">
        <v>2708.14</v>
      </c>
      <c r="P6391" s="22" t="s">
        <v>0</v>
      </c>
    </row>
    <row r="6392" spans="1:16" x14ac:dyDescent="0.35">
      <c r="A6392" s="9">
        <v>40080.208333333336</v>
      </c>
      <c r="B6392" s="56"/>
      <c r="C6392" s="12">
        <v>219.81918334960938</v>
      </c>
      <c r="D6392" s="11">
        <v>1558.1075439453125</v>
      </c>
      <c r="E6392" s="11">
        <v>2005.8907470703125</v>
      </c>
      <c r="F6392" s="6" t="s">
        <v>15</v>
      </c>
      <c r="G6392" s="56"/>
      <c r="H6392" s="16">
        <v>2697.45</v>
      </c>
      <c r="I6392" s="23">
        <v>219.6</v>
      </c>
      <c r="J6392" s="13">
        <v>2697.45</v>
      </c>
      <c r="K6392" s="22" t="s">
        <v>0</v>
      </c>
      <c r="L6392" s="56"/>
      <c r="M6392" s="16">
        <v>2697.45</v>
      </c>
      <c r="N6392" s="23">
        <v>219.6</v>
      </c>
      <c r="O6392" s="13">
        <v>2697.45</v>
      </c>
      <c r="P6392" s="22" t="s">
        <v>0</v>
      </c>
    </row>
    <row r="6393" spans="1:16" x14ac:dyDescent="0.35">
      <c r="A6393" s="9">
        <v>40080.25</v>
      </c>
      <c r="B6393" s="56"/>
      <c r="C6393" s="12">
        <v>219.81918334960938</v>
      </c>
      <c r="D6393" s="11">
        <v>1529.052490234375</v>
      </c>
      <c r="E6393" s="11">
        <v>2000.924560546875</v>
      </c>
      <c r="F6393" s="6" t="s">
        <v>15</v>
      </c>
      <c r="G6393" s="56"/>
      <c r="H6393" s="16">
        <v>2687.78</v>
      </c>
      <c r="I6393" s="23">
        <v>219.6</v>
      </c>
      <c r="J6393" s="13">
        <v>2687.78</v>
      </c>
      <c r="K6393" s="22" t="s">
        <v>0</v>
      </c>
      <c r="L6393" s="56"/>
      <c r="M6393" s="16">
        <v>2687.78</v>
      </c>
      <c r="N6393" s="23">
        <v>219.6</v>
      </c>
      <c r="O6393" s="13">
        <v>2687.78</v>
      </c>
      <c r="P6393" s="22" t="s">
        <v>0</v>
      </c>
    </row>
    <row r="6394" spans="1:16" x14ac:dyDescent="0.35">
      <c r="A6394" s="9">
        <v>40080.291666666664</v>
      </c>
      <c r="B6394" s="56"/>
      <c r="C6394" s="12">
        <v>219.81918334960938</v>
      </c>
      <c r="D6394" s="11">
        <v>1518.8638916015625</v>
      </c>
      <c r="E6394" s="11">
        <v>1988.46337890625</v>
      </c>
      <c r="F6394" s="6" t="s">
        <v>15</v>
      </c>
      <c r="G6394" s="56"/>
      <c r="H6394" s="16">
        <v>2679.92</v>
      </c>
      <c r="I6394" s="23">
        <v>219.6</v>
      </c>
      <c r="J6394" s="13">
        <v>2679.92</v>
      </c>
      <c r="K6394" s="22" t="s">
        <v>0</v>
      </c>
      <c r="L6394" s="56"/>
      <c r="M6394" s="16">
        <v>2679.92</v>
      </c>
      <c r="N6394" s="23">
        <v>219.6</v>
      </c>
      <c r="O6394" s="13">
        <v>2679.92</v>
      </c>
      <c r="P6394" s="22" t="s">
        <v>0</v>
      </c>
    </row>
    <row r="6395" spans="1:16" x14ac:dyDescent="0.35">
      <c r="A6395" s="9">
        <v>40080.333333333336</v>
      </c>
      <c r="B6395" s="56"/>
      <c r="C6395" s="12">
        <v>219.72763061523438</v>
      </c>
      <c r="D6395" s="11">
        <v>1525.03369140625</v>
      </c>
      <c r="E6395" s="11">
        <v>1981.0889892578125</v>
      </c>
      <c r="F6395" s="6" t="s">
        <v>15</v>
      </c>
      <c r="G6395" s="56"/>
      <c r="H6395" s="16">
        <v>2673.71</v>
      </c>
      <c r="I6395" s="23">
        <v>219.6</v>
      </c>
      <c r="J6395" s="13">
        <v>2673.71</v>
      </c>
      <c r="K6395" s="22" t="s">
        <v>0</v>
      </c>
      <c r="L6395" s="56"/>
      <c r="M6395" s="16">
        <v>2673.71</v>
      </c>
      <c r="N6395" s="23">
        <v>219.6</v>
      </c>
      <c r="O6395" s="13">
        <v>2673.71</v>
      </c>
      <c r="P6395" s="22" t="s">
        <v>0</v>
      </c>
    </row>
    <row r="6396" spans="1:16" x14ac:dyDescent="0.35">
      <c r="A6396" s="9">
        <v>40080.375</v>
      </c>
      <c r="B6396" s="56"/>
      <c r="C6396" s="12">
        <v>219.58114624023438</v>
      </c>
      <c r="D6396" s="11">
        <v>1528.7669677734375</v>
      </c>
      <c r="E6396" s="11">
        <v>2174.302490234375</v>
      </c>
      <c r="F6396" s="6" t="s">
        <v>15</v>
      </c>
      <c r="G6396" s="56"/>
      <c r="H6396" s="16">
        <v>2668.69</v>
      </c>
      <c r="I6396" s="23">
        <v>219.6</v>
      </c>
      <c r="J6396" s="13">
        <v>2668.69</v>
      </c>
      <c r="K6396" s="22" t="s">
        <v>0</v>
      </c>
      <c r="L6396" s="56"/>
      <c r="M6396" s="16">
        <v>2668.69</v>
      </c>
      <c r="N6396" s="23">
        <v>219.6</v>
      </c>
      <c r="O6396" s="13">
        <v>2668.69</v>
      </c>
      <c r="P6396" s="22" t="s">
        <v>0</v>
      </c>
    </row>
    <row r="6397" spans="1:16" x14ac:dyDescent="0.35">
      <c r="A6397" s="9">
        <v>40080.416666666664</v>
      </c>
      <c r="B6397" s="56"/>
      <c r="C6397" s="12">
        <v>219.56283569335938</v>
      </c>
      <c r="D6397" s="11">
        <v>2575.9033508300781</v>
      </c>
      <c r="E6397" s="11">
        <v>2183.234375</v>
      </c>
      <c r="F6397" s="6" t="s">
        <v>15</v>
      </c>
      <c r="G6397" s="56"/>
      <c r="H6397" s="16">
        <v>2664.56</v>
      </c>
      <c r="I6397" s="23">
        <v>219.6</v>
      </c>
      <c r="J6397" s="13">
        <v>2664.56</v>
      </c>
      <c r="K6397" s="22" t="s">
        <v>0</v>
      </c>
      <c r="L6397" s="56"/>
      <c r="M6397" s="16">
        <v>2664.56</v>
      </c>
      <c r="N6397" s="23">
        <v>219.6</v>
      </c>
      <c r="O6397" s="13">
        <v>2664.56</v>
      </c>
      <c r="P6397" s="22" t="s">
        <v>0</v>
      </c>
    </row>
    <row r="6398" spans="1:16" x14ac:dyDescent="0.35">
      <c r="A6398" s="9">
        <v>40080.458333333336</v>
      </c>
      <c r="B6398" s="56"/>
      <c r="C6398" s="12">
        <v>219.54452514648438</v>
      </c>
      <c r="D6398" s="11">
        <v>6805.1806793212891</v>
      </c>
      <c r="E6398" s="11">
        <v>3002.310546875</v>
      </c>
      <c r="F6398" s="6" t="s">
        <v>15</v>
      </c>
      <c r="G6398" s="56"/>
      <c r="H6398" s="16">
        <v>2661.23</v>
      </c>
      <c r="I6398" s="23">
        <v>219.6</v>
      </c>
      <c r="J6398" s="13">
        <v>2661.23</v>
      </c>
      <c r="K6398" s="22" t="s">
        <v>0</v>
      </c>
      <c r="L6398" s="56"/>
      <c r="M6398" s="16">
        <v>2661.23</v>
      </c>
      <c r="N6398" s="23">
        <v>219.6</v>
      </c>
      <c r="O6398" s="13">
        <v>2661.23</v>
      </c>
      <c r="P6398" s="22" t="s">
        <v>0</v>
      </c>
    </row>
    <row r="6399" spans="1:16" x14ac:dyDescent="0.35">
      <c r="A6399" s="9">
        <v>40080.5</v>
      </c>
      <c r="B6399" s="56"/>
      <c r="C6399" s="12">
        <v>219.48957824707031</v>
      </c>
      <c r="D6399" s="11">
        <v>4337.7092571258545</v>
      </c>
      <c r="E6399" s="11">
        <v>7131.732421875</v>
      </c>
      <c r="F6399" s="6" t="s">
        <v>15</v>
      </c>
      <c r="G6399" s="56"/>
      <c r="H6399" s="16">
        <v>2658.72</v>
      </c>
      <c r="I6399" s="23">
        <v>219.6</v>
      </c>
      <c r="J6399" s="13">
        <v>2658.72</v>
      </c>
      <c r="K6399" s="22" t="s">
        <v>0</v>
      </c>
      <c r="L6399" s="56"/>
      <c r="M6399" s="16">
        <v>2658.72</v>
      </c>
      <c r="N6399" s="23">
        <v>219.6</v>
      </c>
      <c r="O6399" s="13">
        <v>2658.72</v>
      </c>
      <c r="P6399" s="22" t="s">
        <v>0</v>
      </c>
    </row>
    <row r="6400" spans="1:16" x14ac:dyDescent="0.35">
      <c r="A6400" s="9">
        <v>40080.541666666664</v>
      </c>
      <c r="B6400" s="56"/>
      <c r="C6400" s="12">
        <v>219.45295715332031</v>
      </c>
      <c r="D6400" s="11">
        <v>4592.1217041015625</v>
      </c>
      <c r="E6400" s="11">
        <v>4969.1611328125</v>
      </c>
      <c r="F6400" s="6" t="s">
        <v>15</v>
      </c>
      <c r="G6400" s="56"/>
      <c r="H6400" s="16">
        <v>2657.09</v>
      </c>
      <c r="I6400" s="23">
        <v>219.6</v>
      </c>
      <c r="J6400" s="13">
        <v>2657.09</v>
      </c>
      <c r="K6400" s="22" t="s">
        <v>0</v>
      </c>
      <c r="L6400" s="56"/>
      <c r="M6400" s="16">
        <v>2657.09</v>
      </c>
      <c r="N6400" s="23">
        <v>219.6</v>
      </c>
      <c r="O6400" s="13">
        <v>2657.09</v>
      </c>
      <c r="P6400" s="22" t="s">
        <v>0</v>
      </c>
    </row>
    <row r="6401" spans="1:16" x14ac:dyDescent="0.35">
      <c r="A6401" s="9">
        <v>40080.583333333336</v>
      </c>
      <c r="B6401" s="56"/>
      <c r="C6401" s="12">
        <v>219.39802551269531</v>
      </c>
      <c r="D6401" s="11">
        <v>4585.9254150390625</v>
      </c>
      <c r="E6401" s="11">
        <v>5241.6845703125</v>
      </c>
      <c r="F6401" s="6" t="s">
        <v>15</v>
      </c>
      <c r="G6401" s="56"/>
      <c r="H6401" s="16">
        <v>2656.27</v>
      </c>
      <c r="I6401" s="23">
        <v>219.6</v>
      </c>
      <c r="J6401" s="13">
        <v>2656.27</v>
      </c>
      <c r="K6401" s="22" t="s">
        <v>0</v>
      </c>
      <c r="L6401" s="56"/>
      <c r="M6401" s="16">
        <v>2656.27</v>
      </c>
      <c r="N6401" s="23">
        <v>219.6</v>
      </c>
      <c r="O6401" s="13">
        <v>2656.27</v>
      </c>
      <c r="P6401" s="22" t="s">
        <v>0</v>
      </c>
    </row>
    <row r="6402" spans="1:16" x14ac:dyDescent="0.35">
      <c r="A6402" s="9">
        <v>40080.625</v>
      </c>
      <c r="B6402" s="56"/>
      <c r="C6402" s="12">
        <v>219.34309387207031</v>
      </c>
      <c r="D6402" s="11">
        <v>4577.0000610351563</v>
      </c>
      <c r="E6402" s="11">
        <v>5232.86962890625</v>
      </c>
      <c r="F6402" s="6" t="s">
        <v>15</v>
      </c>
      <c r="G6402" s="56"/>
      <c r="H6402" s="16">
        <v>2656.13</v>
      </c>
      <c r="I6402" s="23">
        <v>219.6</v>
      </c>
      <c r="J6402" s="13">
        <v>2656.13</v>
      </c>
      <c r="K6402" s="22" t="s">
        <v>0</v>
      </c>
      <c r="L6402" s="56"/>
      <c r="M6402" s="16">
        <v>2656.13</v>
      </c>
      <c r="N6402" s="23">
        <v>219.6</v>
      </c>
      <c r="O6402" s="13">
        <v>2656.13</v>
      </c>
      <c r="P6402" s="22" t="s">
        <v>0</v>
      </c>
    </row>
    <row r="6403" spans="1:16" x14ac:dyDescent="0.35">
      <c r="A6403" s="9">
        <v>40080.666666666664</v>
      </c>
      <c r="B6403" s="56"/>
      <c r="C6403" s="12">
        <v>219.30647277832031</v>
      </c>
      <c r="D6403" s="11">
        <v>4602.1348266601563</v>
      </c>
      <c r="E6403" s="11">
        <v>5227.1357421875</v>
      </c>
      <c r="F6403" s="6" t="s">
        <v>15</v>
      </c>
      <c r="G6403" s="56"/>
      <c r="H6403" s="16">
        <v>2656.49</v>
      </c>
      <c r="I6403" s="23">
        <v>219.6</v>
      </c>
      <c r="J6403" s="13">
        <v>2656.49</v>
      </c>
      <c r="K6403" s="22" t="s">
        <v>0</v>
      </c>
      <c r="L6403" s="56"/>
      <c r="M6403" s="16">
        <v>2656.49</v>
      </c>
      <c r="N6403" s="23">
        <v>219.6</v>
      </c>
      <c r="O6403" s="13">
        <v>2656.49</v>
      </c>
      <c r="P6403" s="22" t="s">
        <v>0</v>
      </c>
    </row>
    <row r="6404" spans="1:16" x14ac:dyDescent="0.35">
      <c r="A6404" s="9">
        <v>40080.708333333336</v>
      </c>
      <c r="B6404" s="56"/>
      <c r="C6404" s="12">
        <v>219.32478332519531</v>
      </c>
      <c r="D6404" s="11">
        <v>4617.9209594726563</v>
      </c>
      <c r="E6404" s="11">
        <v>5259.3759765625</v>
      </c>
      <c r="F6404" s="6" t="s">
        <v>15</v>
      </c>
      <c r="G6404" s="56"/>
      <c r="H6404" s="16">
        <v>2657.17</v>
      </c>
      <c r="I6404" s="23">
        <v>219.6</v>
      </c>
      <c r="J6404" s="13">
        <v>2657.17</v>
      </c>
      <c r="K6404" s="22" t="s">
        <v>0</v>
      </c>
      <c r="L6404" s="56"/>
      <c r="M6404" s="16">
        <v>2657.17</v>
      </c>
      <c r="N6404" s="23">
        <v>219.6</v>
      </c>
      <c r="O6404" s="13">
        <v>2657.17</v>
      </c>
      <c r="P6404" s="22" t="s">
        <v>0</v>
      </c>
    </row>
    <row r="6405" spans="1:16" x14ac:dyDescent="0.35">
      <c r="A6405" s="9">
        <v>40080.75</v>
      </c>
      <c r="B6405" s="56"/>
      <c r="C6405" s="12">
        <v>219.37971496582031</v>
      </c>
      <c r="D6405" s="11">
        <v>4603.4609985351563</v>
      </c>
      <c r="E6405" s="11">
        <v>5271.611328125</v>
      </c>
      <c r="F6405" s="6" t="s">
        <v>15</v>
      </c>
      <c r="G6405" s="56"/>
      <c r="H6405" s="16">
        <v>2658.03</v>
      </c>
      <c r="I6405" s="23">
        <v>219.6</v>
      </c>
      <c r="J6405" s="13">
        <v>2658.03</v>
      </c>
      <c r="K6405" s="22" t="s">
        <v>0</v>
      </c>
      <c r="L6405" s="56"/>
      <c r="M6405" s="16">
        <v>2658.03</v>
      </c>
      <c r="N6405" s="23">
        <v>219.6</v>
      </c>
      <c r="O6405" s="13">
        <v>2658.03</v>
      </c>
      <c r="P6405" s="22" t="s">
        <v>0</v>
      </c>
    </row>
    <row r="6406" spans="1:16" x14ac:dyDescent="0.35">
      <c r="A6406" s="9">
        <v>40080.791666666664</v>
      </c>
      <c r="B6406" s="56"/>
      <c r="C6406" s="12">
        <v>219.43464660644531</v>
      </c>
      <c r="D6406" s="11">
        <v>4610.0479125976563</v>
      </c>
      <c r="E6406" s="11">
        <v>5248.4423828125</v>
      </c>
      <c r="F6406" s="6" t="s">
        <v>15</v>
      </c>
      <c r="G6406" s="56"/>
      <c r="H6406" s="16">
        <v>2658.96</v>
      </c>
      <c r="I6406" s="23">
        <v>219.6</v>
      </c>
      <c r="J6406" s="13">
        <v>2658.96</v>
      </c>
      <c r="K6406" s="22" t="s">
        <v>0</v>
      </c>
      <c r="L6406" s="56"/>
      <c r="M6406" s="16">
        <v>2658.96</v>
      </c>
      <c r="N6406" s="23">
        <v>219.6</v>
      </c>
      <c r="O6406" s="13">
        <v>2658.96</v>
      </c>
      <c r="P6406" s="22" t="s">
        <v>0</v>
      </c>
    </row>
    <row r="6407" spans="1:16" x14ac:dyDescent="0.35">
      <c r="A6407" s="9">
        <v>40080.833333333336</v>
      </c>
      <c r="B6407" s="56"/>
      <c r="C6407" s="12">
        <v>219.48957824707031</v>
      </c>
      <c r="D6407" s="11">
        <v>4755.5701904296875</v>
      </c>
      <c r="E6407" s="11">
        <v>5222.52978515625</v>
      </c>
      <c r="F6407" s="6" t="s">
        <v>15</v>
      </c>
      <c r="G6407" s="56"/>
      <c r="H6407" s="16">
        <v>2659.89</v>
      </c>
      <c r="I6407" s="23">
        <v>219.6</v>
      </c>
      <c r="J6407" s="13">
        <v>2659.89</v>
      </c>
      <c r="K6407" s="22" t="s">
        <v>0</v>
      </c>
      <c r="L6407" s="56"/>
      <c r="M6407" s="16">
        <v>2659.89</v>
      </c>
      <c r="N6407" s="23">
        <v>219.6</v>
      </c>
      <c r="O6407" s="13">
        <v>2659.89</v>
      </c>
      <c r="P6407" s="22" t="s">
        <v>0</v>
      </c>
    </row>
    <row r="6408" spans="1:16" x14ac:dyDescent="0.35">
      <c r="A6408" s="9">
        <v>40080.875</v>
      </c>
      <c r="B6408" s="56"/>
      <c r="C6408" s="12">
        <v>219.52621459960938</v>
      </c>
      <c r="D6408" s="11">
        <v>5097.9542236328125</v>
      </c>
      <c r="E6408" s="11">
        <v>5570.99755859375</v>
      </c>
      <c r="F6408" s="6" t="s">
        <v>15</v>
      </c>
      <c r="G6408" s="56"/>
      <c r="H6408" s="16">
        <v>2660.78</v>
      </c>
      <c r="I6408" s="23">
        <v>219.6</v>
      </c>
      <c r="J6408" s="13">
        <v>2660.78</v>
      </c>
      <c r="K6408" s="22" t="s">
        <v>0</v>
      </c>
      <c r="L6408" s="56"/>
      <c r="M6408" s="16">
        <v>2660.78</v>
      </c>
      <c r="N6408" s="23">
        <v>219.6</v>
      </c>
      <c r="O6408" s="13">
        <v>2660.78</v>
      </c>
      <c r="P6408" s="22" t="s">
        <v>0</v>
      </c>
    </row>
    <row r="6409" spans="1:16" x14ac:dyDescent="0.35">
      <c r="A6409" s="9">
        <v>40080.916666666664</v>
      </c>
      <c r="B6409" s="56"/>
      <c r="C6409" s="12">
        <v>219.58114624023438</v>
      </c>
      <c r="D6409" s="11">
        <v>5117.7674560546875</v>
      </c>
      <c r="E6409" s="11">
        <v>5570.99755859375</v>
      </c>
      <c r="F6409" s="6" t="s">
        <v>15</v>
      </c>
      <c r="G6409" s="56"/>
      <c r="H6409" s="16">
        <v>2661.67</v>
      </c>
      <c r="I6409" s="23">
        <v>219.6</v>
      </c>
      <c r="J6409" s="13">
        <v>2661.67</v>
      </c>
      <c r="K6409" s="22" t="s">
        <v>0</v>
      </c>
      <c r="L6409" s="56"/>
      <c r="M6409" s="16">
        <v>2661.67</v>
      </c>
      <c r="N6409" s="23">
        <v>219.6</v>
      </c>
      <c r="O6409" s="13">
        <v>2661.67</v>
      </c>
      <c r="P6409" s="22" t="s">
        <v>0</v>
      </c>
    </row>
    <row r="6410" spans="1:16" x14ac:dyDescent="0.35">
      <c r="A6410" s="9">
        <v>40080.958333333336</v>
      </c>
      <c r="B6410" s="56"/>
      <c r="C6410" s="12">
        <v>219.58114624023438</v>
      </c>
      <c r="D6410" s="11">
        <v>5093.8291625976563</v>
      </c>
      <c r="E6410" s="11">
        <v>5567.95361328125</v>
      </c>
      <c r="F6410" s="6" t="s">
        <v>15</v>
      </c>
      <c r="G6410" s="56"/>
      <c r="H6410" s="16">
        <v>2662.65</v>
      </c>
      <c r="I6410" s="23">
        <v>219.6</v>
      </c>
      <c r="J6410" s="13">
        <v>2662.65</v>
      </c>
      <c r="K6410" s="22" t="s">
        <v>0</v>
      </c>
      <c r="L6410" s="56"/>
      <c r="M6410" s="16">
        <v>2662.65</v>
      </c>
      <c r="N6410" s="23">
        <v>219.6</v>
      </c>
      <c r="O6410" s="13">
        <v>2662.65</v>
      </c>
      <c r="P6410" s="22" t="s">
        <v>0</v>
      </c>
    </row>
    <row r="6411" spans="1:16" x14ac:dyDescent="0.35">
      <c r="A6411" s="9">
        <v>40081</v>
      </c>
      <c r="B6411" s="56"/>
      <c r="C6411" s="12">
        <v>219.63607788085938</v>
      </c>
      <c r="D6411" s="11">
        <v>5118.8170776367188</v>
      </c>
      <c r="E6411" s="11">
        <v>5560.8076171875</v>
      </c>
      <c r="F6411" s="6" t="s">
        <v>15</v>
      </c>
      <c r="G6411" s="56"/>
      <c r="H6411" s="16">
        <v>2663.93</v>
      </c>
      <c r="I6411" s="23">
        <v>219.6</v>
      </c>
      <c r="J6411" s="13">
        <v>2663.93</v>
      </c>
      <c r="K6411" s="22" t="s">
        <v>0</v>
      </c>
      <c r="L6411" s="56"/>
      <c r="M6411" s="16">
        <v>2663.93</v>
      </c>
      <c r="N6411" s="23">
        <v>219.6</v>
      </c>
      <c r="O6411" s="13">
        <v>2663.93</v>
      </c>
      <c r="P6411" s="22" t="s">
        <v>0</v>
      </c>
    </row>
    <row r="6412" spans="1:16" x14ac:dyDescent="0.35">
      <c r="A6412" s="9">
        <v>40081.041666666664</v>
      </c>
      <c r="B6412" s="56"/>
      <c r="C6412" s="12">
        <v>219.65438842773438</v>
      </c>
      <c r="D6412" s="11">
        <v>2913.3914184570313</v>
      </c>
      <c r="E6412" s="11">
        <v>5576.52392578125</v>
      </c>
      <c r="F6412" s="6" t="s">
        <v>15</v>
      </c>
      <c r="G6412" s="56"/>
      <c r="H6412" s="16">
        <v>2437.84</v>
      </c>
      <c r="I6412" s="23">
        <v>219.6</v>
      </c>
      <c r="J6412" s="13">
        <v>2437.84</v>
      </c>
      <c r="K6412" s="22" t="s">
        <v>0</v>
      </c>
      <c r="L6412" s="56"/>
      <c r="M6412" s="16">
        <v>2437.84</v>
      </c>
      <c r="N6412" s="23">
        <v>219.6</v>
      </c>
      <c r="O6412" s="13">
        <v>2437.84</v>
      </c>
      <c r="P6412" s="22" t="s">
        <v>0</v>
      </c>
    </row>
    <row r="6413" spans="1:16" x14ac:dyDescent="0.35">
      <c r="A6413" s="9">
        <v>40081.083333333336</v>
      </c>
      <c r="B6413" s="56"/>
      <c r="C6413" s="12">
        <v>219.63607788085938</v>
      </c>
      <c r="D6413" s="11">
        <v>1657.0994338989258</v>
      </c>
      <c r="E6413" s="11">
        <v>3375.39013671875</v>
      </c>
      <c r="F6413" s="6" t="s">
        <v>15</v>
      </c>
      <c r="G6413" s="56"/>
      <c r="H6413" s="16">
        <v>2444.9299999999998</v>
      </c>
      <c r="I6413" s="23">
        <v>219.6</v>
      </c>
      <c r="J6413" s="13">
        <v>2444.9299999999998</v>
      </c>
      <c r="K6413" s="22" t="s">
        <v>0</v>
      </c>
      <c r="L6413" s="56"/>
      <c r="M6413" s="16">
        <v>2444.9299999999998</v>
      </c>
      <c r="N6413" s="23">
        <v>219.6</v>
      </c>
      <c r="O6413" s="13">
        <v>2444.9299999999998</v>
      </c>
      <c r="P6413" s="22" t="s">
        <v>0</v>
      </c>
    </row>
    <row r="6414" spans="1:16" x14ac:dyDescent="0.35">
      <c r="A6414" s="9">
        <v>40081.125</v>
      </c>
      <c r="B6414" s="56"/>
      <c r="C6414" s="12">
        <v>219.59945678710938</v>
      </c>
      <c r="D6414" s="11">
        <v>1557.90087890625</v>
      </c>
      <c r="E6414" s="11">
        <v>2100.552978515625</v>
      </c>
      <c r="F6414" s="6" t="s">
        <v>15</v>
      </c>
      <c r="G6414" s="56"/>
      <c r="H6414" s="16">
        <v>2466.3200000000002</v>
      </c>
      <c r="I6414" s="23">
        <v>219.6</v>
      </c>
      <c r="J6414" s="13">
        <v>2466.3200000000002</v>
      </c>
      <c r="K6414" s="22" t="s">
        <v>0</v>
      </c>
      <c r="L6414" s="56"/>
      <c r="M6414" s="16">
        <v>2466.3200000000002</v>
      </c>
      <c r="N6414" s="23">
        <v>219.6</v>
      </c>
      <c r="O6414" s="13">
        <v>2466.3200000000002</v>
      </c>
      <c r="P6414" s="22" t="s">
        <v>0</v>
      </c>
    </row>
    <row r="6415" spans="1:16" x14ac:dyDescent="0.35">
      <c r="A6415" s="9">
        <v>40081.166666666664</v>
      </c>
      <c r="B6415" s="56"/>
      <c r="C6415" s="12">
        <v>219.59945678710938</v>
      </c>
      <c r="D6415" s="11">
        <v>1569.61474609375</v>
      </c>
      <c r="E6415" s="11">
        <v>2015.577392578125</v>
      </c>
      <c r="F6415" s="6" t="s">
        <v>15</v>
      </c>
      <c r="G6415" s="56"/>
      <c r="H6415" s="16">
        <v>2503.7199999999998</v>
      </c>
      <c r="I6415" s="23">
        <v>219.6</v>
      </c>
      <c r="J6415" s="13">
        <v>2503.7199999999998</v>
      </c>
      <c r="K6415" s="22" t="s">
        <v>0</v>
      </c>
      <c r="L6415" s="56"/>
      <c r="M6415" s="16">
        <v>2503.7199999999998</v>
      </c>
      <c r="N6415" s="23">
        <v>219.6</v>
      </c>
      <c r="O6415" s="13">
        <v>2503.7199999999998</v>
      </c>
      <c r="P6415" s="22" t="s">
        <v>0</v>
      </c>
    </row>
    <row r="6416" spans="1:16" x14ac:dyDescent="0.35">
      <c r="A6416" s="9">
        <v>40081.208333333336</v>
      </c>
      <c r="B6416" s="56"/>
      <c r="C6416" s="12">
        <v>219.59945678710938</v>
      </c>
      <c r="D6416" s="11">
        <v>1564.5670166015625</v>
      </c>
      <c r="E6416" s="11">
        <v>2015.4095458984375</v>
      </c>
      <c r="F6416" s="6" t="s">
        <v>15</v>
      </c>
      <c r="G6416" s="56"/>
      <c r="H6416" s="16">
        <v>2549.73</v>
      </c>
      <c r="I6416" s="23">
        <v>219.6</v>
      </c>
      <c r="J6416" s="13">
        <v>2549.73</v>
      </c>
      <c r="K6416" s="22" t="s">
        <v>0</v>
      </c>
      <c r="L6416" s="56"/>
      <c r="M6416" s="16">
        <v>2549.73</v>
      </c>
      <c r="N6416" s="23">
        <v>219.6</v>
      </c>
      <c r="O6416" s="13">
        <v>2549.73</v>
      </c>
      <c r="P6416" s="22" t="s">
        <v>0</v>
      </c>
    </row>
    <row r="6417" spans="1:16" x14ac:dyDescent="0.35">
      <c r="A6417" s="9">
        <v>40081.25</v>
      </c>
      <c r="B6417" s="56"/>
      <c r="C6417" s="12">
        <v>219.61776733398438</v>
      </c>
      <c r="D6417" s="11">
        <v>1550.36962890625</v>
      </c>
      <c r="E6417" s="11">
        <v>2013.7196044921875</v>
      </c>
      <c r="F6417" s="6" t="s">
        <v>15</v>
      </c>
      <c r="G6417" s="56"/>
      <c r="H6417" s="16">
        <v>2598.46</v>
      </c>
      <c r="I6417" s="23">
        <v>219.6</v>
      </c>
      <c r="J6417" s="13">
        <v>2598.46</v>
      </c>
      <c r="K6417" s="22" t="s">
        <v>0</v>
      </c>
      <c r="L6417" s="56"/>
      <c r="M6417" s="16">
        <v>2598.46</v>
      </c>
      <c r="N6417" s="23">
        <v>219.6</v>
      </c>
      <c r="O6417" s="13">
        <v>2598.46</v>
      </c>
      <c r="P6417" s="22" t="s">
        <v>0</v>
      </c>
    </row>
    <row r="6418" spans="1:16" x14ac:dyDescent="0.35">
      <c r="A6418" s="9">
        <v>40081.291666666664</v>
      </c>
      <c r="B6418" s="56"/>
      <c r="C6418" s="12">
        <v>219.59945678710938</v>
      </c>
      <c r="D6418" s="11">
        <v>1541.7352294921875</v>
      </c>
      <c r="E6418" s="11">
        <v>2000.2705078125</v>
      </c>
      <c r="F6418" s="6" t="s">
        <v>15</v>
      </c>
      <c r="G6418" s="56"/>
      <c r="H6418" s="16">
        <v>2650.42</v>
      </c>
      <c r="I6418" s="23">
        <v>219.6</v>
      </c>
      <c r="J6418" s="13">
        <v>2650.42</v>
      </c>
      <c r="K6418" s="22" t="s">
        <v>0</v>
      </c>
      <c r="L6418" s="56"/>
      <c r="M6418" s="16">
        <v>2650.42</v>
      </c>
      <c r="N6418" s="23">
        <v>219.6</v>
      </c>
      <c r="O6418" s="13">
        <v>2650.42</v>
      </c>
      <c r="P6418" s="22" t="s">
        <v>0</v>
      </c>
    </row>
    <row r="6419" spans="1:16" x14ac:dyDescent="0.35">
      <c r="A6419" s="9">
        <v>40081.333333333336</v>
      </c>
      <c r="B6419" s="56"/>
      <c r="C6419" s="12">
        <v>219.59945678710938</v>
      </c>
      <c r="D6419" s="11">
        <v>1533.847412109375</v>
      </c>
      <c r="E6419" s="11">
        <v>2174.644287109375</v>
      </c>
      <c r="F6419" s="6" t="s">
        <v>15</v>
      </c>
      <c r="G6419" s="56"/>
      <c r="H6419" s="16">
        <v>2711.39</v>
      </c>
      <c r="I6419" s="23">
        <v>219.6</v>
      </c>
      <c r="J6419" s="13">
        <v>2711.39</v>
      </c>
      <c r="K6419" s="22" t="s">
        <v>0</v>
      </c>
      <c r="L6419" s="56"/>
      <c r="M6419" s="16">
        <v>2711.39</v>
      </c>
      <c r="N6419" s="23">
        <v>219.6</v>
      </c>
      <c r="O6419" s="13">
        <v>2711.39</v>
      </c>
      <c r="P6419" s="22" t="s">
        <v>0</v>
      </c>
    </row>
    <row r="6420" spans="1:16" x14ac:dyDescent="0.35">
      <c r="A6420" s="9">
        <v>40081.375</v>
      </c>
      <c r="B6420" s="56"/>
      <c r="C6420" s="12">
        <v>219.61776733398438</v>
      </c>
      <c r="D6420" s="11">
        <v>1526.2623291015625</v>
      </c>
      <c r="E6420" s="11">
        <v>2174.644287109375</v>
      </c>
      <c r="F6420" s="6" t="s">
        <v>15</v>
      </c>
      <c r="G6420" s="56"/>
      <c r="H6420" s="16">
        <v>2788.98</v>
      </c>
      <c r="I6420" s="23">
        <v>219.6</v>
      </c>
      <c r="J6420" s="13">
        <v>2788.98</v>
      </c>
      <c r="K6420" s="22" t="s">
        <v>0</v>
      </c>
      <c r="L6420" s="56"/>
      <c r="M6420" s="16">
        <v>2788.98</v>
      </c>
      <c r="N6420" s="23">
        <v>219.6</v>
      </c>
      <c r="O6420" s="13">
        <v>2788.98</v>
      </c>
      <c r="P6420" s="22" t="s">
        <v>0</v>
      </c>
    </row>
    <row r="6421" spans="1:16" x14ac:dyDescent="0.35">
      <c r="A6421" s="9">
        <v>40081.416666666664</v>
      </c>
      <c r="B6421" s="56"/>
      <c r="C6421" s="12">
        <v>219.61776733398438</v>
      </c>
      <c r="D6421" s="11">
        <v>1670.6349792480469</v>
      </c>
      <c r="E6421" s="11">
        <v>2332.527587890625</v>
      </c>
      <c r="F6421" s="6" t="s">
        <v>15</v>
      </c>
      <c r="G6421" s="56"/>
      <c r="H6421" s="16">
        <v>2888.87</v>
      </c>
      <c r="I6421" s="23">
        <v>219.6</v>
      </c>
      <c r="J6421" s="13">
        <v>2888.87</v>
      </c>
      <c r="K6421" s="22" t="s">
        <v>0</v>
      </c>
      <c r="L6421" s="56"/>
      <c r="M6421" s="16">
        <v>2888.87</v>
      </c>
      <c r="N6421" s="23">
        <v>219.6</v>
      </c>
      <c r="O6421" s="13">
        <v>2888.87</v>
      </c>
      <c r="P6421" s="22" t="s">
        <v>0</v>
      </c>
    </row>
    <row r="6422" spans="1:16" x14ac:dyDescent="0.35">
      <c r="A6422" s="9">
        <v>40081.458333333336</v>
      </c>
      <c r="B6422" s="56"/>
      <c r="C6422" s="12">
        <v>219.63607788085938</v>
      </c>
      <c r="D6422" s="11">
        <v>2993.6181640625</v>
      </c>
      <c r="E6422" s="11">
        <v>3657.888916015625</v>
      </c>
      <c r="F6422" s="6" t="s">
        <v>15</v>
      </c>
      <c r="G6422" s="56"/>
      <c r="H6422" s="16">
        <v>3012.41</v>
      </c>
      <c r="I6422" s="23">
        <v>219.6</v>
      </c>
      <c r="J6422" s="13">
        <v>3012.41</v>
      </c>
      <c r="K6422" s="22" t="s">
        <v>0</v>
      </c>
      <c r="L6422" s="56"/>
      <c r="M6422" s="16">
        <v>3012.41</v>
      </c>
      <c r="N6422" s="23">
        <v>219.6</v>
      </c>
      <c r="O6422" s="13">
        <v>3012.41</v>
      </c>
      <c r="P6422" s="22" t="s">
        <v>0</v>
      </c>
    </row>
    <row r="6423" spans="1:16" x14ac:dyDescent="0.35">
      <c r="A6423" s="9">
        <v>40081.5</v>
      </c>
      <c r="B6423" s="56"/>
      <c r="C6423" s="12">
        <v>219.70932006835938</v>
      </c>
      <c r="D6423" s="11">
        <v>3012.2227783203125</v>
      </c>
      <c r="E6423" s="11">
        <v>3657.888916015625</v>
      </c>
      <c r="F6423" s="6" t="s">
        <v>15</v>
      </c>
      <c r="G6423" s="56"/>
      <c r="H6423" s="16">
        <v>3156.26</v>
      </c>
      <c r="I6423" s="23">
        <v>219.6</v>
      </c>
      <c r="J6423" s="13">
        <v>3156.26</v>
      </c>
      <c r="K6423" s="22" t="s">
        <v>0</v>
      </c>
      <c r="L6423" s="56"/>
      <c r="M6423" s="16">
        <v>3156.26</v>
      </c>
      <c r="N6423" s="23">
        <v>219.6</v>
      </c>
      <c r="O6423" s="13">
        <v>3156.26</v>
      </c>
      <c r="P6423" s="22" t="s">
        <v>0</v>
      </c>
    </row>
    <row r="6424" spans="1:16" x14ac:dyDescent="0.35">
      <c r="A6424" s="9">
        <v>40081.541666666664</v>
      </c>
      <c r="B6424" s="56"/>
      <c r="C6424" s="12">
        <v>219.76425170898438</v>
      </c>
      <c r="D6424" s="11">
        <v>3016.06591796875</v>
      </c>
      <c r="E6424" s="11">
        <v>3670.5556640625</v>
      </c>
      <c r="F6424" s="6" t="s">
        <v>15</v>
      </c>
      <c r="G6424" s="56"/>
      <c r="H6424" s="16">
        <v>3313.62</v>
      </c>
      <c r="I6424" s="23">
        <v>219.6</v>
      </c>
      <c r="J6424" s="13">
        <v>3313.62</v>
      </c>
      <c r="K6424" s="22" t="s">
        <v>0</v>
      </c>
      <c r="L6424" s="56"/>
      <c r="M6424" s="16">
        <v>3313.62</v>
      </c>
      <c r="N6424" s="23">
        <v>219.6</v>
      </c>
      <c r="O6424" s="13">
        <v>3313.62</v>
      </c>
      <c r="P6424" s="22" t="s">
        <v>0</v>
      </c>
    </row>
    <row r="6425" spans="1:16" x14ac:dyDescent="0.35">
      <c r="A6425" s="9">
        <v>40081.583333333336</v>
      </c>
      <c r="B6425" s="56"/>
      <c r="C6425" s="12">
        <v>219.81918334960938</v>
      </c>
      <c r="D6425" s="11">
        <v>3019.3968505859375</v>
      </c>
      <c r="E6425" s="11">
        <v>3674.618408203125</v>
      </c>
      <c r="F6425" s="6" t="s">
        <v>15</v>
      </c>
      <c r="G6425" s="56"/>
      <c r="H6425" s="16">
        <v>3476.37</v>
      </c>
      <c r="I6425" s="23">
        <v>219.6</v>
      </c>
      <c r="J6425" s="13">
        <v>3476.37</v>
      </c>
      <c r="K6425" s="22" t="s">
        <v>0</v>
      </c>
      <c r="L6425" s="56"/>
      <c r="M6425" s="16">
        <v>3476.37</v>
      </c>
      <c r="N6425" s="23">
        <v>219.6</v>
      </c>
      <c r="O6425" s="13">
        <v>3476.37</v>
      </c>
      <c r="P6425" s="22" t="s">
        <v>0</v>
      </c>
    </row>
    <row r="6426" spans="1:16" x14ac:dyDescent="0.35">
      <c r="A6426" s="9">
        <v>40081.625</v>
      </c>
      <c r="B6426" s="56"/>
      <c r="C6426" s="12">
        <v>219.63607788085938</v>
      </c>
      <c r="D6426" s="11">
        <v>3017.026611328125</v>
      </c>
      <c r="E6426" s="11">
        <v>3674.07177734375</v>
      </c>
      <c r="F6426" s="6" t="s">
        <v>15</v>
      </c>
      <c r="G6426" s="56"/>
      <c r="H6426" s="16">
        <v>3636.95</v>
      </c>
      <c r="I6426" s="23">
        <v>219.6</v>
      </c>
      <c r="J6426" s="13">
        <v>3636.95</v>
      </c>
      <c r="K6426" s="22" t="s">
        <v>0</v>
      </c>
      <c r="L6426" s="56"/>
      <c r="M6426" s="16">
        <v>3636.95</v>
      </c>
      <c r="N6426" s="23">
        <v>219.6</v>
      </c>
      <c r="O6426" s="13">
        <v>3636.95</v>
      </c>
      <c r="P6426" s="22" t="s">
        <v>0</v>
      </c>
    </row>
    <row r="6427" spans="1:16" x14ac:dyDescent="0.35">
      <c r="A6427" s="9">
        <v>40081.666666666664</v>
      </c>
      <c r="B6427" s="56"/>
      <c r="C6427" s="12">
        <v>219.58114624023438</v>
      </c>
      <c r="D6427" s="11">
        <v>3004.544677734375</v>
      </c>
      <c r="E6427" s="11">
        <v>3667.2119140625</v>
      </c>
      <c r="F6427" s="6" t="s">
        <v>15</v>
      </c>
      <c r="G6427" s="56"/>
      <c r="H6427" s="16">
        <v>3789.34</v>
      </c>
      <c r="I6427" s="23">
        <v>219.6</v>
      </c>
      <c r="J6427" s="13">
        <v>3789.34</v>
      </c>
      <c r="K6427" s="22" t="s">
        <v>0</v>
      </c>
      <c r="L6427" s="56"/>
      <c r="M6427" s="16">
        <v>3789.34</v>
      </c>
      <c r="N6427" s="23">
        <v>219.6</v>
      </c>
      <c r="O6427" s="13">
        <v>3789.34</v>
      </c>
      <c r="P6427" s="22" t="s">
        <v>0</v>
      </c>
    </row>
    <row r="6428" spans="1:16" x14ac:dyDescent="0.35">
      <c r="A6428" s="9">
        <v>40081.708333333336</v>
      </c>
      <c r="B6428" s="56"/>
      <c r="C6428" s="12">
        <v>219.52621459960938</v>
      </c>
      <c r="D6428" s="11">
        <v>3009.9373779296875</v>
      </c>
      <c r="E6428" s="11">
        <v>3662.0830078125</v>
      </c>
      <c r="F6428" s="6" t="s">
        <v>15</v>
      </c>
      <c r="G6428" s="56"/>
      <c r="H6428" s="16">
        <v>3929.53</v>
      </c>
      <c r="I6428" s="23">
        <v>219.6</v>
      </c>
      <c r="J6428" s="13">
        <v>3929.53</v>
      </c>
      <c r="K6428" s="22" t="s">
        <v>0</v>
      </c>
      <c r="L6428" s="56"/>
      <c r="M6428" s="16">
        <v>3929.53</v>
      </c>
      <c r="N6428" s="23">
        <v>219.6</v>
      </c>
      <c r="O6428" s="13">
        <v>3929.53</v>
      </c>
      <c r="P6428" s="22" t="s">
        <v>0</v>
      </c>
    </row>
    <row r="6429" spans="1:16" x14ac:dyDescent="0.35">
      <c r="A6429" s="9">
        <v>40081.75</v>
      </c>
      <c r="B6429" s="56"/>
      <c r="C6429" s="12">
        <v>219.54452514648438</v>
      </c>
      <c r="D6429" s="11">
        <v>3013.811279296875</v>
      </c>
      <c r="E6429" s="11">
        <v>3669.043212890625</v>
      </c>
      <c r="F6429" s="6" t="s">
        <v>15</v>
      </c>
      <c r="G6429" s="56"/>
      <c r="H6429" s="16">
        <v>4055.35</v>
      </c>
      <c r="I6429" s="23">
        <v>219.6</v>
      </c>
      <c r="J6429" s="13">
        <v>4055.35</v>
      </c>
      <c r="K6429" s="22" t="s">
        <v>0</v>
      </c>
      <c r="L6429" s="56"/>
      <c r="M6429" s="16">
        <v>4055.35</v>
      </c>
      <c r="N6429" s="23">
        <v>219.6</v>
      </c>
      <c r="O6429" s="13">
        <v>4055.35</v>
      </c>
      <c r="P6429" s="22" t="s">
        <v>0</v>
      </c>
    </row>
    <row r="6430" spans="1:16" x14ac:dyDescent="0.35">
      <c r="A6430" s="9">
        <v>40081.791666666664</v>
      </c>
      <c r="B6430" s="56"/>
      <c r="C6430" s="12">
        <v>219.54452514648438</v>
      </c>
      <c r="D6430" s="11">
        <v>3014.6549072265625</v>
      </c>
      <c r="E6430" s="11">
        <v>3669.432373046875</v>
      </c>
      <c r="F6430" s="6" t="s">
        <v>15</v>
      </c>
      <c r="G6430" s="56"/>
      <c r="H6430" s="16">
        <v>4166.1499999999996</v>
      </c>
      <c r="I6430" s="23">
        <v>219.6</v>
      </c>
      <c r="J6430" s="13">
        <v>4166.1499999999996</v>
      </c>
      <c r="K6430" s="22" t="s">
        <v>0</v>
      </c>
      <c r="L6430" s="56"/>
      <c r="M6430" s="16">
        <v>4166.1499999999996</v>
      </c>
      <c r="N6430" s="23">
        <v>219.6</v>
      </c>
      <c r="O6430" s="13">
        <v>4166.1499999999996</v>
      </c>
      <c r="P6430" s="22" t="s">
        <v>0</v>
      </c>
    </row>
    <row r="6431" spans="1:16" x14ac:dyDescent="0.35">
      <c r="A6431" s="9">
        <v>40081.833333333336</v>
      </c>
      <c r="B6431" s="56"/>
      <c r="C6431" s="12">
        <v>219.56283569335938</v>
      </c>
      <c r="D6431" s="11">
        <v>3012.9482421875</v>
      </c>
      <c r="E6431" s="11">
        <v>3483.643798828125</v>
      </c>
      <c r="F6431" s="6" t="s">
        <v>15</v>
      </c>
      <c r="G6431" s="56"/>
      <c r="H6431" s="16">
        <v>4262.32</v>
      </c>
      <c r="I6431" s="23">
        <v>219.6</v>
      </c>
      <c r="J6431" s="13">
        <v>4262.32</v>
      </c>
      <c r="K6431" s="22" t="s">
        <v>0</v>
      </c>
      <c r="L6431" s="56"/>
      <c r="M6431" s="16">
        <v>4262.32</v>
      </c>
      <c r="N6431" s="23">
        <v>219.6</v>
      </c>
      <c r="O6431" s="13">
        <v>4262.32</v>
      </c>
      <c r="P6431" s="22" t="s">
        <v>0</v>
      </c>
    </row>
    <row r="6432" spans="1:16" x14ac:dyDescent="0.35">
      <c r="A6432" s="9">
        <v>40081.875</v>
      </c>
      <c r="B6432" s="56"/>
      <c r="C6432" s="12">
        <v>219.54452514648438</v>
      </c>
      <c r="D6432" s="11">
        <v>3015.747802734375</v>
      </c>
      <c r="E6432" s="11">
        <v>3483.643798828125</v>
      </c>
      <c r="F6432" s="6" t="s">
        <v>15</v>
      </c>
      <c r="G6432" s="56"/>
      <c r="H6432" s="16">
        <v>4344.8999999999996</v>
      </c>
      <c r="I6432" s="23">
        <v>219.6</v>
      </c>
      <c r="J6432" s="13">
        <v>4344.8999999999996</v>
      </c>
      <c r="K6432" s="22" t="s">
        <v>0</v>
      </c>
      <c r="L6432" s="56"/>
      <c r="M6432" s="16">
        <v>4344.8999999999996</v>
      </c>
      <c r="N6432" s="23">
        <v>219.6</v>
      </c>
      <c r="O6432" s="13">
        <v>4344.8999999999996</v>
      </c>
      <c r="P6432" s="22" t="s">
        <v>0</v>
      </c>
    </row>
    <row r="6433" spans="1:16" x14ac:dyDescent="0.35">
      <c r="A6433" s="9">
        <v>40081.916666666664</v>
      </c>
      <c r="B6433" s="56"/>
      <c r="C6433" s="12">
        <v>219.56283569335938</v>
      </c>
      <c r="D6433" s="11">
        <v>1565.8564872741699</v>
      </c>
      <c r="E6433" s="11">
        <v>2029.4654541015625</v>
      </c>
      <c r="F6433" s="6" t="s">
        <v>15</v>
      </c>
      <c r="G6433" s="56"/>
      <c r="H6433" s="16">
        <v>4415.22</v>
      </c>
      <c r="I6433" s="23">
        <v>219.6</v>
      </c>
      <c r="J6433" s="13">
        <v>4415.22</v>
      </c>
      <c r="K6433" s="22" t="s">
        <v>0</v>
      </c>
      <c r="L6433" s="56"/>
      <c r="M6433" s="16">
        <v>4415.22</v>
      </c>
      <c r="N6433" s="23">
        <v>219.6</v>
      </c>
      <c r="O6433" s="13">
        <v>4415.22</v>
      </c>
      <c r="P6433" s="22" t="s">
        <v>0</v>
      </c>
    </row>
    <row r="6434" spans="1:16" x14ac:dyDescent="0.35">
      <c r="A6434" s="9">
        <v>40081.958333333336</v>
      </c>
      <c r="B6434" s="56"/>
      <c r="C6434" s="12">
        <v>219.56283569335938</v>
      </c>
      <c r="D6434" s="11">
        <v>1528.6610107421875</v>
      </c>
      <c r="E6434" s="11">
        <v>1980.4088134765625</v>
      </c>
      <c r="F6434" s="6" t="s">
        <v>15</v>
      </c>
      <c r="G6434" s="56"/>
      <c r="H6434" s="16">
        <v>4474.66</v>
      </c>
      <c r="I6434" s="23">
        <v>219.6</v>
      </c>
      <c r="J6434" s="13">
        <v>4474.66</v>
      </c>
      <c r="K6434" s="22" t="s">
        <v>0</v>
      </c>
      <c r="L6434" s="56"/>
      <c r="M6434" s="16">
        <v>4474.66</v>
      </c>
      <c r="N6434" s="23">
        <v>219.6</v>
      </c>
      <c r="O6434" s="13">
        <v>4474.66</v>
      </c>
      <c r="P6434" s="22" t="s">
        <v>0</v>
      </c>
    </row>
    <row r="6435" spans="1:16" x14ac:dyDescent="0.35">
      <c r="A6435" s="9">
        <v>40082</v>
      </c>
      <c r="B6435" s="56"/>
      <c r="C6435" s="12">
        <v>219.58114624023438</v>
      </c>
      <c r="D6435" s="11">
        <v>1521.4501953125</v>
      </c>
      <c r="E6435" s="11">
        <v>1980.4088134765625</v>
      </c>
      <c r="F6435" s="6" t="s">
        <v>15</v>
      </c>
      <c r="G6435" s="56"/>
      <c r="H6435" s="16">
        <v>4524.53</v>
      </c>
      <c r="I6435" s="23">
        <v>219.6</v>
      </c>
      <c r="J6435" s="13">
        <v>4524.53</v>
      </c>
      <c r="K6435" s="22" t="s">
        <v>0</v>
      </c>
      <c r="L6435" s="56"/>
      <c r="M6435" s="16">
        <v>4524.53</v>
      </c>
      <c r="N6435" s="23">
        <v>219.6</v>
      </c>
      <c r="O6435" s="13">
        <v>4524.53</v>
      </c>
      <c r="P6435" s="22" t="s">
        <v>0</v>
      </c>
    </row>
    <row r="6436" spans="1:16" x14ac:dyDescent="0.35">
      <c r="A6436" s="9">
        <v>40082.041666666664</v>
      </c>
      <c r="B6436" s="56"/>
      <c r="C6436" s="12">
        <v>219.63607788085938</v>
      </c>
      <c r="D6436" s="11">
        <v>1525.782470703125</v>
      </c>
      <c r="E6436" s="11">
        <v>1977.1429443359375</v>
      </c>
      <c r="F6436" s="6" t="s">
        <v>15</v>
      </c>
      <c r="G6436" s="56"/>
      <c r="H6436" s="16">
        <v>4649.97</v>
      </c>
      <c r="I6436" s="23">
        <v>219.6</v>
      </c>
      <c r="J6436" s="13">
        <v>4649.97</v>
      </c>
      <c r="K6436" s="22" t="s">
        <v>0</v>
      </c>
      <c r="L6436" s="56"/>
      <c r="M6436" s="16">
        <v>4649.97</v>
      </c>
      <c r="N6436" s="23">
        <v>219.6</v>
      </c>
      <c r="O6436" s="13">
        <v>4649.97</v>
      </c>
      <c r="P6436" s="22" t="s">
        <v>0</v>
      </c>
    </row>
    <row r="6437" spans="1:16" x14ac:dyDescent="0.35">
      <c r="A6437" s="9">
        <v>40082.083333333336</v>
      </c>
      <c r="B6437" s="56"/>
      <c r="C6437" s="12">
        <v>219.61776733398438</v>
      </c>
      <c r="D6437" s="11">
        <v>1518.63134765625</v>
      </c>
      <c r="E6437" s="11">
        <v>1975.6138916015625</v>
      </c>
      <c r="F6437" s="6" t="s">
        <v>15</v>
      </c>
      <c r="G6437" s="56"/>
      <c r="H6437" s="16">
        <v>4676.8</v>
      </c>
      <c r="I6437" s="23">
        <v>219.6</v>
      </c>
      <c r="J6437" s="13">
        <v>4676.8</v>
      </c>
      <c r="K6437" s="22" t="s">
        <v>0</v>
      </c>
      <c r="L6437" s="56"/>
      <c r="M6437" s="16">
        <v>4676.8</v>
      </c>
      <c r="N6437" s="23">
        <v>219.6</v>
      </c>
      <c r="O6437" s="13">
        <v>4676.8</v>
      </c>
      <c r="P6437" s="22" t="s">
        <v>0</v>
      </c>
    </row>
    <row r="6438" spans="1:16" x14ac:dyDescent="0.35">
      <c r="A6438" s="9">
        <v>40082.125</v>
      </c>
      <c r="B6438" s="56"/>
      <c r="C6438" s="12">
        <v>219.54452514648438</v>
      </c>
      <c r="D6438" s="11">
        <v>1492.70166015625</v>
      </c>
      <c r="E6438" s="11">
        <v>1980.3607177734375</v>
      </c>
      <c r="F6438" s="6" t="s">
        <v>15</v>
      </c>
      <c r="G6438" s="56"/>
      <c r="H6438" s="16">
        <v>4674.6400000000003</v>
      </c>
      <c r="I6438" s="23">
        <v>219.6</v>
      </c>
      <c r="J6438" s="13">
        <v>4674.6400000000003</v>
      </c>
      <c r="K6438" s="22" t="s">
        <v>0</v>
      </c>
      <c r="L6438" s="56"/>
      <c r="M6438" s="16">
        <v>4674.6400000000003</v>
      </c>
      <c r="N6438" s="23">
        <v>219.6</v>
      </c>
      <c r="O6438" s="13">
        <v>4674.6400000000003</v>
      </c>
      <c r="P6438" s="22" t="s">
        <v>0</v>
      </c>
    </row>
    <row r="6439" spans="1:16" x14ac:dyDescent="0.35">
      <c r="A6439" s="9">
        <v>40082.166666666664</v>
      </c>
      <c r="B6439" s="56"/>
      <c r="C6439" s="12">
        <v>219.54452514648438</v>
      </c>
      <c r="D6439" s="11">
        <v>1418.259033203125</v>
      </c>
      <c r="E6439" s="11">
        <v>1940.0750732421875</v>
      </c>
      <c r="F6439" s="6" t="s">
        <v>15</v>
      </c>
      <c r="G6439" s="56"/>
      <c r="H6439" s="16">
        <v>4642.66</v>
      </c>
      <c r="I6439" s="23">
        <v>219.6</v>
      </c>
      <c r="J6439" s="13">
        <v>4642.66</v>
      </c>
      <c r="K6439" s="22" t="s">
        <v>0</v>
      </c>
      <c r="L6439" s="56"/>
      <c r="M6439" s="16">
        <v>4642.66</v>
      </c>
      <c r="N6439" s="23">
        <v>219.6</v>
      </c>
      <c r="O6439" s="13">
        <v>4642.66</v>
      </c>
      <c r="P6439" s="22" t="s">
        <v>0</v>
      </c>
    </row>
    <row r="6440" spans="1:16" x14ac:dyDescent="0.35">
      <c r="A6440" s="9">
        <v>40082.208333333336</v>
      </c>
      <c r="B6440" s="56"/>
      <c r="C6440" s="12">
        <v>219.58114624023438</v>
      </c>
      <c r="D6440" s="11">
        <v>1428.0185546875</v>
      </c>
      <c r="E6440" s="11">
        <v>1880.087646484375</v>
      </c>
      <c r="F6440" s="6" t="s">
        <v>15</v>
      </c>
      <c r="G6440" s="56"/>
      <c r="H6440" s="16">
        <v>4596.84</v>
      </c>
      <c r="I6440" s="23">
        <v>219.6</v>
      </c>
      <c r="J6440" s="13">
        <v>4596.84</v>
      </c>
      <c r="K6440" s="22" t="s">
        <v>0</v>
      </c>
      <c r="L6440" s="56"/>
      <c r="M6440" s="16">
        <v>4596.84</v>
      </c>
      <c r="N6440" s="23">
        <v>219.6</v>
      </c>
      <c r="O6440" s="13">
        <v>4596.84</v>
      </c>
      <c r="P6440" s="22" t="s">
        <v>0</v>
      </c>
    </row>
    <row r="6441" spans="1:16" x14ac:dyDescent="0.35">
      <c r="A6441" s="9">
        <v>40082.25</v>
      </c>
      <c r="B6441" s="56"/>
      <c r="C6441" s="12">
        <v>219.56283569335938</v>
      </c>
      <c r="D6441" s="11">
        <v>1427.9639892578125</v>
      </c>
      <c r="E6441" s="11">
        <v>1880.087646484375</v>
      </c>
      <c r="F6441" s="6" t="s">
        <v>15</v>
      </c>
      <c r="G6441" s="56"/>
      <c r="H6441" s="16">
        <v>4551.84</v>
      </c>
      <c r="I6441" s="23">
        <v>219.6</v>
      </c>
      <c r="J6441" s="13">
        <v>4551.84</v>
      </c>
      <c r="K6441" s="22" t="s">
        <v>0</v>
      </c>
      <c r="L6441" s="56"/>
      <c r="M6441" s="16">
        <v>4551.84</v>
      </c>
      <c r="N6441" s="23">
        <v>219.6</v>
      </c>
      <c r="O6441" s="13">
        <v>4551.84</v>
      </c>
      <c r="P6441" s="22" t="s">
        <v>0</v>
      </c>
    </row>
    <row r="6442" spans="1:16" x14ac:dyDescent="0.35">
      <c r="A6442" s="9">
        <v>40082.291666666664</v>
      </c>
      <c r="B6442" s="56"/>
      <c r="C6442" s="12">
        <v>219.56283569335938</v>
      </c>
      <c r="D6442" s="11">
        <v>1436.19775390625</v>
      </c>
      <c r="E6442" s="11">
        <v>1883.9306640625</v>
      </c>
      <c r="F6442" s="6" t="s">
        <v>15</v>
      </c>
      <c r="G6442" s="56"/>
      <c r="H6442" s="16">
        <v>4512.83</v>
      </c>
      <c r="I6442" s="23">
        <v>219.6</v>
      </c>
      <c r="J6442" s="13">
        <v>4512.83</v>
      </c>
      <c r="K6442" s="22" t="s">
        <v>0</v>
      </c>
      <c r="L6442" s="56"/>
      <c r="M6442" s="16">
        <v>4512.83</v>
      </c>
      <c r="N6442" s="23">
        <v>219.6</v>
      </c>
      <c r="O6442" s="13">
        <v>4512.83</v>
      </c>
      <c r="P6442" s="22" t="s">
        <v>0</v>
      </c>
    </row>
    <row r="6443" spans="1:16" x14ac:dyDescent="0.35">
      <c r="A6443" s="9">
        <v>40082.333333333336</v>
      </c>
      <c r="B6443" s="56"/>
      <c r="C6443" s="12">
        <v>219.54452514648438</v>
      </c>
      <c r="D6443" s="11">
        <v>1427.587158203125</v>
      </c>
      <c r="E6443" s="11">
        <v>2081.747314453125</v>
      </c>
      <c r="F6443" s="6" t="s">
        <v>15</v>
      </c>
      <c r="G6443" s="56"/>
      <c r="H6443" s="16">
        <v>4477.1499999999996</v>
      </c>
      <c r="I6443" s="23">
        <v>219.6</v>
      </c>
      <c r="J6443" s="13">
        <v>4477.1499999999996</v>
      </c>
      <c r="K6443" s="22" t="s">
        <v>0</v>
      </c>
      <c r="L6443" s="56"/>
      <c r="M6443" s="16">
        <v>4477.1499999999996</v>
      </c>
      <c r="N6443" s="23">
        <v>219.6</v>
      </c>
      <c r="O6443" s="13">
        <v>4477.1499999999996</v>
      </c>
      <c r="P6443" s="22" t="s">
        <v>0</v>
      </c>
    </row>
    <row r="6444" spans="1:16" x14ac:dyDescent="0.35">
      <c r="A6444" s="9">
        <v>40082.375</v>
      </c>
      <c r="B6444" s="56"/>
      <c r="C6444" s="12">
        <v>219.52621459960938</v>
      </c>
      <c r="D6444" s="11">
        <v>1543.0437259674072</v>
      </c>
      <c r="E6444" s="11">
        <v>2152.10107421875</v>
      </c>
      <c r="F6444" s="6" t="s">
        <v>15</v>
      </c>
      <c r="G6444" s="56"/>
      <c r="H6444" s="16">
        <v>4438.47</v>
      </c>
      <c r="I6444" s="23">
        <v>219.6</v>
      </c>
      <c r="J6444" s="13">
        <v>4438.47</v>
      </c>
      <c r="K6444" s="22" t="s">
        <v>0</v>
      </c>
      <c r="L6444" s="56"/>
      <c r="M6444" s="16">
        <v>4438.47</v>
      </c>
      <c r="N6444" s="23">
        <v>219.6</v>
      </c>
      <c r="O6444" s="13">
        <v>4438.47</v>
      </c>
      <c r="P6444" s="22" t="s">
        <v>0</v>
      </c>
    </row>
    <row r="6445" spans="1:16" x14ac:dyDescent="0.35">
      <c r="A6445" s="9">
        <v>40082.416666666664</v>
      </c>
      <c r="B6445" s="56"/>
      <c r="C6445" s="12">
        <v>219.52621459960938</v>
      </c>
      <c r="D6445" s="11">
        <v>4024.950927734375</v>
      </c>
      <c r="E6445" s="11">
        <v>4565.01220703125</v>
      </c>
      <c r="F6445" s="6" t="s">
        <v>15</v>
      </c>
      <c r="G6445" s="56"/>
      <c r="H6445" s="16">
        <v>4390.7299999999996</v>
      </c>
      <c r="I6445" s="23">
        <v>219.6</v>
      </c>
      <c r="J6445" s="13">
        <v>4390.7299999999996</v>
      </c>
      <c r="K6445" s="22" t="s">
        <v>0</v>
      </c>
      <c r="L6445" s="56"/>
      <c r="M6445" s="16">
        <v>4390.7299999999996</v>
      </c>
      <c r="N6445" s="23">
        <v>219.6</v>
      </c>
      <c r="O6445" s="13">
        <v>4390.7299999999996</v>
      </c>
      <c r="P6445" s="22" t="s">
        <v>0</v>
      </c>
    </row>
    <row r="6446" spans="1:16" x14ac:dyDescent="0.35">
      <c r="A6446" s="9">
        <v>40082.458333333336</v>
      </c>
      <c r="B6446" s="56"/>
      <c r="C6446" s="12">
        <v>219.52621459960938</v>
      </c>
      <c r="D6446" s="11">
        <v>3623.960693359375</v>
      </c>
      <c r="E6446" s="11">
        <v>4583.27880859375</v>
      </c>
      <c r="F6446" s="6" t="s">
        <v>15</v>
      </c>
      <c r="G6446" s="56"/>
      <c r="H6446" s="16">
        <v>4330.57</v>
      </c>
      <c r="I6446" s="23">
        <v>219.6</v>
      </c>
      <c r="J6446" s="13">
        <v>4330.57</v>
      </c>
      <c r="K6446" s="22" t="s">
        <v>0</v>
      </c>
      <c r="L6446" s="56"/>
      <c r="M6446" s="16">
        <v>4330.57</v>
      </c>
      <c r="N6446" s="23">
        <v>219.6</v>
      </c>
      <c r="O6446" s="13">
        <v>4330.57</v>
      </c>
      <c r="P6446" s="22" t="s">
        <v>0</v>
      </c>
    </row>
    <row r="6447" spans="1:16" x14ac:dyDescent="0.35">
      <c r="A6447" s="9">
        <v>40082.5</v>
      </c>
      <c r="B6447" s="56"/>
      <c r="C6447" s="12">
        <v>219.50790405273438</v>
      </c>
      <c r="D6447" s="11">
        <v>3881.4412841796875</v>
      </c>
      <c r="E6447" s="11">
        <v>4530.74609375</v>
      </c>
      <c r="F6447" s="6" t="s">
        <v>15</v>
      </c>
      <c r="G6447" s="56"/>
      <c r="H6447" s="16">
        <v>4257.99</v>
      </c>
      <c r="I6447" s="23">
        <v>219.6</v>
      </c>
      <c r="J6447" s="13">
        <v>4257.99</v>
      </c>
      <c r="K6447" s="22" t="s">
        <v>0</v>
      </c>
      <c r="L6447" s="56"/>
      <c r="M6447" s="16">
        <v>4257.99</v>
      </c>
      <c r="N6447" s="23">
        <v>219.6</v>
      </c>
      <c r="O6447" s="13">
        <v>4257.99</v>
      </c>
      <c r="P6447" s="22" t="s">
        <v>0</v>
      </c>
    </row>
    <row r="6448" spans="1:16" x14ac:dyDescent="0.35">
      <c r="A6448" s="9">
        <v>40082.541666666664</v>
      </c>
      <c r="B6448" s="56"/>
      <c r="C6448" s="12">
        <v>219.50790405273438</v>
      </c>
      <c r="D6448" s="11">
        <v>3896.2384033203125</v>
      </c>
      <c r="E6448" s="11">
        <v>4530.74609375</v>
      </c>
      <c r="F6448" s="6" t="s">
        <v>15</v>
      </c>
      <c r="G6448" s="56"/>
      <c r="H6448" s="16">
        <v>4175.8</v>
      </c>
      <c r="I6448" s="23">
        <v>219.6</v>
      </c>
      <c r="J6448" s="13">
        <v>4175.8</v>
      </c>
      <c r="K6448" s="22" t="s">
        <v>0</v>
      </c>
      <c r="L6448" s="56"/>
      <c r="M6448" s="16">
        <v>4175.8</v>
      </c>
      <c r="N6448" s="23">
        <v>219.6</v>
      </c>
      <c r="O6448" s="13">
        <v>4175.8</v>
      </c>
      <c r="P6448" s="22" t="s">
        <v>0</v>
      </c>
    </row>
    <row r="6449" spans="1:16" x14ac:dyDescent="0.35">
      <c r="A6449" s="9">
        <v>40082.583333333336</v>
      </c>
      <c r="B6449" s="56"/>
      <c r="C6449" s="12">
        <v>219.50790405273438</v>
      </c>
      <c r="D6449" s="11">
        <v>3899.5086669921875</v>
      </c>
      <c r="E6449" s="11">
        <v>4556.53271484375</v>
      </c>
      <c r="F6449" s="6" t="s">
        <v>15</v>
      </c>
      <c r="G6449" s="56"/>
      <c r="H6449" s="16">
        <v>4088.06</v>
      </c>
      <c r="I6449" s="23">
        <v>219.6</v>
      </c>
      <c r="J6449" s="13">
        <v>4088.06</v>
      </c>
      <c r="K6449" s="22" t="s">
        <v>0</v>
      </c>
      <c r="L6449" s="56"/>
      <c r="M6449" s="16">
        <v>4088.06</v>
      </c>
      <c r="N6449" s="23">
        <v>219.6</v>
      </c>
      <c r="O6449" s="13">
        <v>4088.06</v>
      </c>
      <c r="P6449" s="22" t="s">
        <v>0</v>
      </c>
    </row>
    <row r="6450" spans="1:16" x14ac:dyDescent="0.35">
      <c r="A6450" s="9">
        <v>40082.625</v>
      </c>
      <c r="B6450" s="56"/>
      <c r="C6450" s="12">
        <v>219.52621459960938</v>
      </c>
      <c r="D6450" s="11">
        <v>3885.9271240234375</v>
      </c>
      <c r="E6450" s="11">
        <v>4545.3974609375</v>
      </c>
      <c r="F6450" s="6" t="s">
        <v>15</v>
      </c>
      <c r="G6450" s="56"/>
      <c r="H6450" s="16">
        <v>3998.84</v>
      </c>
      <c r="I6450" s="23">
        <v>219.6</v>
      </c>
      <c r="J6450" s="13">
        <v>3998.84</v>
      </c>
      <c r="K6450" s="22" t="s">
        <v>0</v>
      </c>
      <c r="L6450" s="56"/>
      <c r="M6450" s="16">
        <v>3998.84</v>
      </c>
      <c r="N6450" s="23">
        <v>219.6</v>
      </c>
      <c r="O6450" s="13">
        <v>3998.84</v>
      </c>
      <c r="P6450" s="22" t="s">
        <v>0</v>
      </c>
    </row>
    <row r="6451" spans="1:16" x14ac:dyDescent="0.35">
      <c r="A6451" s="9">
        <v>40082.666666666664</v>
      </c>
      <c r="B6451" s="56"/>
      <c r="C6451" s="12">
        <v>219.52621459960938</v>
      </c>
      <c r="D6451" s="11">
        <v>3898.09423828125</v>
      </c>
      <c r="E6451" s="11">
        <v>4540.87939453125</v>
      </c>
      <c r="F6451" s="6" t="s">
        <v>15</v>
      </c>
      <c r="G6451" s="56"/>
      <c r="H6451" s="16">
        <v>3911.51</v>
      </c>
      <c r="I6451" s="23">
        <v>219.6</v>
      </c>
      <c r="J6451" s="13">
        <v>3911.51</v>
      </c>
      <c r="K6451" s="22" t="s">
        <v>0</v>
      </c>
      <c r="L6451" s="56"/>
      <c r="M6451" s="16">
        <v>3911.51</v>
      </c>
      <c r="N6451" s="23">
        <v>219.6</v>
      </c>
      <c r="O6451" s="13">
        <v>3911.51</v>
      </c>
      <c r="P6451" s="22" t="s">
        <v>0</v>
      </c>
    </row>
    <row r="6452" spans="1:16" x14ac:dyDescent="0.35">
      <c r="A6452" s="9">
        <v>40082.708333333336</v>
      </c>
      <c r="B6452" s="56"/>
      <c r="C6452" s="12">
        <v>219.32478332519531</v>
      </c>
      <c r="D6452" s="11">
        <v>3903.2021484375</v>
      </c>
      <c r="E6452" s="11">
        <v>4546.37158203125</v>
      </c>
      <c r="F6452" s="6" t="s">
        <v>15</v>
      </c>
      <c r="G6452" s="56"/>
      <c r="H6452" s="16">
        <v>3828.45</v>
      </c>
      <c r="I6452" s="23">
        <v>219.6</v>
      </c>
      <c r="J6452" s="13">
        <v>3828.45</v>
      </c>
      <c r="K6452" s="22" t="s">
        <v>0</v>
      </c>
      <c r="L6452" s="56"/>
      <c r="M6452" s="16">
        <v>3828.45</v>
      </c>
      <c r="N6452" s="23">
        <v>219.6</v>
      </c>
      <c r="O6452" s="13">
        <v>3828.45</v>
      </c>
      <c r="P6452" s="22" t="s">
        <v>0</v>
      </c>
    </row>
    <row r="6453" spans="1:16" x14ac:dyDescent="0.35">
      <c r="A6453" s="9">
        <v>40082.75</v>
      </c>
      <c r="B6453" s="56"/>
      <c r="C6453" s="12">
        <v>219.23323059082031</v>
      </c>
      <c r="D6453" s="11">
        <v>3906.586181640625</v>
      </c>
      <c r="E6453" s="11">
        <v>4554.2041015625</v>
      </c>
      <c r="F6453" s="6" t="s">
        <v>15</v>
      </c>
      <c r="G6453" s="56"/>
      <c r="H6453" s="16">
        <v>3751.02</v>
      </c>
      <c r="I6453" s="23">
        <v>219.6</v>
      </c>
      <c r="J6453" s="13">
        <v>3751.02</v>
      </c>
      <c r="K6453" s="22" t="s">
        <v>0</v>
      </c>
      <c r="L6453" s="56"/>
      <c r="M6453" s="16">
        <v>3751.02</v>
      </c>
      <c r="N6453" s="23">
        <v>219.6</v>
      </c>
      <c r="O6453" s="13">
        <v>3751.02</v>
      </c>
      <c r="P6453" s="22" t="s">
        <v>0</v>
      </c>
    </row>
    <row r="6454" spans="1:16" x14ac:dyDescent="0.35">
      <c r="A6454" s="9">
        <v>40082.791666666664</v>
      </c>
      <c r="B6454" s="56"/>
      <c r="C6454" s="12">
        <v>219.17829895019531</v>
      </c>
      <c r="D6454" s="11">
        <v>3905.45068359375</v>
      </c>
      <c r="E6454" s="11">
        <v>4562.6982421875</v>
      </c>
      <c r="F6454" s="6" t="s">
        <v>15</v>
      </c>
      <c r="G6454" s="56"/>
      <c r="H6454" s="16">
        <v>3679.79</v>
      </c>
      <c r="I6454" s="23">
        <v>219.6</v>
      </c>
      <c r="J6454" s="13">
        <v>3679.79</v>
      </c>
      <c r="K6454" s="22" t="s">
        <v>0</v>
      </c>
      <c r="L6454" s="56"/>
      <c r="M6454" s="16">
        <v>3679.79</v>
      </c>
      <c r="N6454" s="23">
        <v>219.6</v>
      </c>
      <c r="O6454" s="13">
        <v>3679.79</v>
      </c>
      <c r="P6454" s="22" t="s">
        <v>0</v>
      </c>
    </row>
    <row r="6455" spans="1:16" x14ac:dyDescent="0.35">
      <c r="A6455" s="9">
        <v>40082.833333333336</v>
      </c>
      <c r="B6455" s="56"/>
      <c r="C6455" s="12">
        <v>219.17829895019531</v>
      </c>
      <c r="D6455" s="11">
        <v>3907.8258056640625</v>
      </c>
      <c r="E6455" s="11">
        <v>4742.34912109375</v>
      </c>
      <c r="F6455" s="6" t="s">
        <v>15</v>
      </c>
      <c r="G6455" s="56"/>
      <c r="H6455" s="16">
        <v>3614.75</v>
      </c>
      <c r="I6455" s="23">
        <v>219.6</v>
      </c>
      <c r="J6455" s="13">
        <v>3614.75</v>
      </c>
      <c r="K6455" s="22" t="s">
        <v>0</v>
      </c>
      <c r="L6455" s="56"/>
      <c r="M6455" s="16">
        <v>3614.75</v>
      </c>
      <c r="N6455" s="23">
        <v>219.6</v>
      </c>
      <c r="O6455" s="13">
        <v>3614.75</v>
      </c>
      <c r="P6455" s="22" t="s">
        <v>0</v>
      </c>
    </row>
    <row r="6456" spans="1:16" x14ac:dyDescent="0.35">
      <c r="A6456" s="9">
        <v>40082.875</v>
      </c>
      <c r="B6456" s="56"/>
      <c r="C6456" s="12">
        <v>219.37971496582031</v>
      </c>
      <c r="D6456" s="11">
        <v>3924.9647216796875</v>
      </c>
      <c r="E6456" s="11">
        <v>4793.396484375</v>
      </c>
      <c r="F6456" s="6" t="s">
        <v>15</v>
      </c>
      <c r="G6456" s="56"/>
      <c r="H6456" s="16">
        <v>3555.62</v>
      </c>
      <c r="I6456" s="23">
        <v>219.6</v>
      </c>
      <c r="J6456" s="13">
        <v>3555.62</v>
      </c>
      <c r="K6456" s="22" t="s">
        <v>0</v>
      </c>
      <c r="L6456" s="56"/>
      <c r="M6456" s="16">
        <v>3555.62</v>
      </c>
      <c r="N6456" s="23">
        <v>219.6</v>
      </c>
      <c r="O6456" s="13">
        <v>3555.62</v>
      </c>
      <c r="P6456" s="22" t="s">
        <v>0</v>
      </c>
    </row>
    <row r="6457" spans="1:16" x14ac:dyDescent="0.35">
      <c r="A6457" s="9">
        <v>40082.916666666664</v>
      </c>
      <c r="B6457" s="56"/>
      <c r="C6457" s="12">
        <v>219.56283569335938</v>
      </c>
      <c r="D6457" s="11">
        <v>1765.8202819824219</v>
      </c>
      <c r="E6457" s="11">
        <v>4793.396484375</v>
      </c>
      <c r="F6457" s="6" t="s">
        <v>15</v>
      </c>
      <c r="G6457" s="56"/>
      <c r="H6457" s="16">
        <v>3501.98</v>
      </c>
      <c r="I6457" s="23">
        <v>219.6</v>
      </c>
      <c r="J6457" s="13">
        <v>3501.98</v>
      </c>
      <c r="K6457" s="22" t="s">
        <v>0</v>
      </c>
      <c r="L6457" s="56"/>
      <c r="M6457" s="16">
        <v>3501.98</v>
      </c>
      <c r="N6457" s="23">
        <v>219.6</v>
      </c>
      <c r="O6457" s="13">
        <v>3501.98</v>
      </c>
      <c r="P6457" s="22" t="s">
        <v>0</v>
      </c>
    </row>
    <row r="6458" spans="1:16" x14ac:dyDescent="0.35">
      <c r="A6458" s="9">
        <v>40082.958333333336</v>
      </c>
      <c r="B6458" s="56"/>
      <c r="C6458" s="12">
        <v>219.65438842773438</v>
      </c>
      <c r="D6458" s="11">
        <v>3315.1630859375</v>
      </c>
      <c r="E6458" s="11">
        <v>2639.689697265625</v>
      </c>
      <c r="F6458" s="6" t="s">
        <v>15</v>
      </c>
      <c r="G6458" s="56"/>
      <c r="H6458" s="16">
        <v>3453.43</v>
      </c>
      <c r="I6458" s="23">
        <v>219.6</v>
      </c>
      <c r="J6458" s="13">
        <v>3453.43</v>
      </c>
      <c r="K6458" s="22" t="s">
        <v>0</v>
      </c>
      <c r="L6458" s="56"/>
      <c r="M6458" s="16">
        <v>3453.43</v>
      </c>
      <c r="N6458" s="23">
        <v>219.6</v>
      </c>
      <c r="O6458" s="13">
        <v>3453.43</v>
      </c>
      <c r="P6458" s="22" t="s">
        <v>0</v>
      </c>
    </row>
    <row r="6459" spans="1:16" x14ac:dyDescent="0.35">
      <c r="A6459" s="9">
        <v>40083</v>
      </c>
      <c r="B6459" s="56"/>
      <c r="C6459" s="12">
        <v>219.65438842773438</v>
      </c>
      <c r="D6459" s="11">
        <v>4343.83056640625</v>
      </c>
      <c r="E6459" s="11">
        <v>5193.0615234375</v>
      </c>
      <c r="F6459" s="6" t="s">
        <v>15</v>
      </c>
      <c r="G6459" s="56"/>
      <c r="H6459" s="16">
        <v>3409.69</v>
      </c>
      <c r="I6459" s="23">
        <v>219.6</v>
      </c>
      <c r="J6459" s="13">
        <v>3409.69</v>
      </c>
      <c r="K6459" s="22" t="s">
        <v>0</v>
      </c>
      <c r="L6459" s="56"/>
      <c r="M6459" s="16">
        <v>3409.69</v>
      </c>
      <c r="N6459" s="23">
        <v>219.6</v>
      </c>
      <c r="O6459" s="13">
        <v>3409.69</v>
      </c>
      <c r="P6459" s="22" t="s">
        <v>0</v>
      </c>
    </row>
    <row r="6460" spans="1:16" x14ac:dyDescent="0.35">
      <c r="A6460" s="9">
        <v>40083.041666666664</v>
      </c>
      <c r="B6460" s="56"/>
      <c r="C6460" s="12">
        <v>219.63607788085938</v>
      </c>
      <c r="D6460" s="11">
        <v>3668.865234375</v>
      </c>
      <c r="E6460" s="11">
        <v>5193.0615234375</v>
      </c>
      <c r="F6460" s="6" t="s">
        <v>15</v>
      </c>
      <c r="G6460" s="56"/>
      <c r="H6460" s="16">
        <v>3638.55</v>
      </c>
      <c r="I6460" s="23">
        <v>219.6</v>
      </c>
      <c r="J6460" s="13">
        <v>3638.55</v>
      </c>
      <c r="K6460" s="22" t="s">
        <v>0</v>
      </c>
      <c r="L6460" s="56"/>
      <c r="M6460" s="16">
        <v>3638.55</v>
      </c>
      <c r="N6460" s="23">
        <v>219.6</v>
      </c>
      <c r="O6460" s="13">
        <v>3638.55</v>
      </c>
      <c r="P6460" s="22" t="s">
        <v>0</v>
      </c>
    </row>
    <row r="6461" spans="1:16" x14ac:dyDescent="0.35">
      <c r="A6461" s="9">
        <v>40083.083333333336</v>
      </c>
      <c r="B6461" s="56"/>
      <c r="C6461" s="12">
        <v>219.58114624023438</v>
      </c>
      <c r="D6461" s="11">
        <v>1553.4104626178741</v>
      </c>
      <c r="E6461" s="11">
        <v>4500.81005859375</v>
      </c>
      <c r="F6461" s="6" t="s">
        <v>15</v>
      </c>
      <c r="G6461" s="56"/>
      <c r="H6461" s="16">
        <v>3605.58</v>
      </c>
      <c r="I6461" s="23">
        <v>219.6</v>
      </c>
      <c r="J6461" s="13">
        <v>3605.58</v>
      </c>
      <c r="K6461" s="22" t="s">
        <v>0</v>
      </c>
      <c r="L6461" s="56"/>
      <c r="M6461" s="16">
        <v>3605.58</v>
      </c>
      <c r="N6461" s="23">
        <v>219.6</v>
      </c>
      <c r="O6461" s="13">
        <v>3605.58</v>
      </c>
      <c r="P6461" s="22" t="s">
        <v>0</v>
      </c>
    </row>
    <row r="6462" spans="1:16" x14ac:dyDescent="0.35">
      <c r="A6462" s="9">
        <v>40083.125</v>
      </c>
      <c r="B6462" s="56"/>
      <c r="C6462" s="12">
        <v>219.58114624023438</v>
      </c>
      <c r="D6462" s="11">
        <v>1537.0426025390625</v>
      </c>
      <c r="E6462" s="11">
        <v>2405.236328125</v>
      </c>
      <c r="F6462" s="6" t="s">
        <v>15</v>
      </c>
      <c r="G6462" s="56"/>
      <c r="H6462" s="16">
        <v>3582.27</v>
      </c>
      <c r="I6462" s="23">
        <v>219.6</v>
      </c>
      <c r="J6462" s="13">
        <v>3582.27</v>
      </c>
      <c r="K6462" s="22" t="s">
        <v>0</v>
      </c>
      <c r="L6462" s="56"/>
      <c r="M6462" s="16">
        <v>3582.27</v>
      </c>
      <c r="N6462" s="23">
        <v>219.6</v>
      </c>
      <c r="O6462" s="13">
        <v>3582.27</v>
      </c>
      <c r="P6462" s="22" t="s">
        <v>0</v>
      </c>
    </row>
    <row r="6463" spans="1:16" x14ac:dyDescent="0.35">
      <c r="A6463" s="9">
        <v>40083.166666666664</v>
      </c>
      <c r="B6463" s="56"/>
      <c r="C6463" s="12">
        <v>219.61776733398438</v>
      </c>
      <c r="D6463" s="11">
        <v>1495.9884033203125</v>
      </c>
      <c r="E6463" s="11">
        <v>2389.966796875</v>
      </c>
      <c r="F6463" s="6" t="s">
        <v>15</v>
      </c>
      <c r="G6463" s="56"/>
      <c r="H6463" s="16">
        <v>3568.69</v>
      </c>
      <c r="I6463" s="23">
        <v>219.6</v>
      </c>
      <c r="J6463" s="13">
        <v>3568.69</v>
      </c>
      <c r="K6463" s="22" t="s">
        <v>0</v>
      </c>
      <c r="L6463" s="56"/>
      <c r="M6463" s="16">
        <v>3568.69</v>
      </c>
      <c r="N6463" s="23">
        <v>219.6</v>
      </c>
      <c r="O6463" s="13">
        <v>3568.69</v>
      </c>
      <c r="P6463" s="22" t="s">
        <v>0</v>
      </c>
    </row>
    <row r="6464" spans="1:16" x14ac:dyDescent="0.35">
      <c r="A6464" s="9">
        <v>40083.208333333336</v>
      </c>
      <c r="B6464" s="56"/>
      <c r="C6464" s="12">
        <v>219.61776733398438</v>
      </c>
      <c r="D6464" s="11">
        <v>1369.6768798828125</v>
      </c>
      <c r="E6464" s="11">
        <v>2342.930908203125</v>
      </c>
      <c r="F6464" s="6" t="s">
        <v>15</v>
      </c>
      <c r="G6464" s="56"/>
      <c r="H6464" s="16">
        <v>3560.46</v>
      </c>
      <c r="I6464" s="23">
        <v>219.6</v>
      </c>
      <c r="J6464" s="13">
        <v>3560.46</v>
      </c>
      <c r="K6464" s="22" t="s">
        <v>0</v>
      </c>
      <c r="L6464" s="56"/>
      <c r="M6464" s="16">
        <v>3560.46</v>
      </c>
      <c r="N6464" s="23">
        <v>219.6</v>
      </c>
      <c r="O6464" s="13">
        <v>3560.46</v>
      </c>
      <c r="P6464" s="22" t="s">
        <v>0</v>
      </c>
    </row>
    <row r="6465" spans="1:16" x14ac:dyDescent="0.35">
      <c r="A6465" s="9">
        <v>40083.25</v>
      </c>
      <c r="B6465" s="56"/>
      <c r="C6465" s="12">
        <v>219.58114624023438</v>
      </c>
      <c r="D6465" s="11">
        <v>1376.966552734375</v>
      </c>
      <c r="E6465" s="11">
        <v>2227.359375</v>
      </c>
      <c r="F6465" s="6" t="s">
        <v>15</v>
      </c>
      <c r="G6465" s="56"/>
      <c r="H6465" s="16">
        <v>3552.72</v>
      </c>
      <c r="I6465" s="23">
        <v>219.6</v>
      </c>
      <c r="J6465" s="13">
        <v>3552.72</v>
      </c>
      <c r="K6465" s="22" t="s">
        <v>0</v>
      </c>
      <c r="L6465" s="56"/>
      <c r="M6465" s="16">
        <v>3552.72</v>
      </c>
      <c r="N6465" s="23">
        <v>219.6</v>
      </c>
      <c r="O6465" s="13">
        <v>3552.72</v>
      </c>
      <c r="P6465" s="22" t="s">
        <v>0</v>
      </c>
    </row>
    <row r="6466" spans="1:16" x14ac:dyDescent="0.35">
      <c r="A6466" s="9">
        <v>40083.291666666664</v>
      </c>
      <c r="B6466" s="56"/>
      <c r="C6466" s="12">
        <v>219.58114624023438</v>
      </c>
      <c r="D6466" s="11">
        <v>1382.1702880859375</v>
      </c>
      <c r="E6466" s="11">
        <v>2233.751220703125</v>
      </c>
      <c r="F6466" s="6" t="s">
        <v>15</v>
      </c>
      <c r="G6466" s="56"/>
      <c r="H6466" s="16">
        <v>3541.8</v>
      </c>
      <c r="I6466" s="23">
        <v>219.6</v>
      </c>
      <c r="J6466" s="13">
        <v>3541.8</v>
      </c>
      <c r="K6466" s="22" t="s">
        <v>0</v>
      </c>
      <c r="L6466" s="56"/>
      <c r="M6466" s="16">
        <v>3541.8</v>
      </c>
      <c r="N6466" s="23">
        <v>219.6</v>
      </c>
      <c r="O6466" s="13">
        <v>3541.8</v>
      </c>
      <c r="P6466" s="22" t="s">
        <v>0</v>
      </c>
    </row>
    <row r="6467" spans="1:16" x14ac:dyDescent="0.35">
      <c r="A6467" s="9">
        <v>40083.333333333336</v>
      </c>
      <c r="B6467" s="56"/>
      <c r="C6467" s="12">
        <v>219.56283569335938</v>
      </c>
      <c r="D6467" s="11">
        <v>1382.7310791015625</v>
      </c>
      <c r="E6467" s="11">
        <v>2235.517822265625</v>
      </c>
      <c r="F6467" s="6" t="s">
        <v>15</v>
      </c>
      <c r="G6467" s="56"/>
      <c r="H6467" s="16">
        <v>3525.01</v>
      </c>
      <c r="I6467" s="23">
        <v>219.6</v>
      </c>
      <c r="J6467" s="13">
        <v>3525.01</v>
      </c>
      <c r="K6467" s="22" t="s">
        <v>0</v>
      </c>
      <c r="L6467" s="56"/>
      <c r="M6467" s="16">
        <v>3525.01</v>
      </c>
      <c r="N6467" s="23">
        <v>219.6</v>
      </c>
      <c r="O6467" s="13">
        <v>3525.01</v>
      </c>
      <c r="P6467" s="22" t="s">
        <v>0</v>
      </c>
    </row>
    <row r="6468" spans="1:16" x14ac:dyDescent="0.35">
      <c r="A6468" s="9">
        <v>40083.375</v>
      </c>
      <c r="B6468" s="56"/>
      <c r="C6468" s="12">
        <v>219.56283569335938</v>
      </c>
      <c r="D6468" s="11">
        <v>1386.1368408203125</v>
      </c>
      <c r="E6468" s="11">
        <v>2237.88671875</v>
      </c>
      <c r="F6468" s="6" t="s">
        <v>15</v>
      </c>
      <c r="G6468" s="56"/>
      <c r="H6468" s="16">
        <v>3500.55</v>
      </c>
      <c r="I6468" s="23">
        <v>219.6</v>
      </c>
      <c r="J6468" s="13">
        <v>3500.55</v>
      </c>
      <c r="K6468" s="22" t="s">
        <v>0</v>
      </c>
      <c r="L6468" s="56"/>
      <c r="M6468" s="16">
        <v>3500.55</v>
      </c>
      <c r="N6468" s="23">
        <v>219.6</v>
      </c>
      <c r="O6468" s="13">
        <v>3500.55</v>
      </c>
      <c r="P6468" s="22" t="s">
        <v>0</v>
      </c>
    </row>
    <row r="6469" spans="1:16" x14ac:dyDescent="0.35">
      <c r="A6469" s="9">
        <v>40083.416666666664</v>
      </c>
      <c r="B6469" s="56"/>
      <c r="C6469" s="12">
        <v>219.56283569335938</v>
      </c>
      <c r="D6469" s="11">
        <v>1387.2579345703125</v>
      </c>
      <c r="E6469" s="11">
        <v>2238.04248046875</v>
      </c>
      <c r="F6469" s="6" t="s">
        <v>15</v>
      </c>
      <c r="G6469" s="56"/>
      <c r="H6469" s="16">
        <v>3467.66</v>
      </c>
      <c r="I6469" s="23">
        <v>219.6</v>
      </c>
      <c r="J6469" s="13">
        <v>3467.66</v>
      </c>
      <c r="K6469" s="22" t="s">
        <v>0</v>
      </c>
      <c r="L6469" s="56"/>
      <c r="M6469" s="16">
        <v>3467.66</v>
      </c>
      <c r="N6469" s="23">
        <v>219.6</v>
      </c>
      <c r="O6469" s="13">
        <v>3467.66</v>
      </c>
      <c r="P6469" s="22" t="s">
        <v>0</v>
      </c>
    </row>
    <row r="6470" spans="1:16" x14ac:dyDescent="0.35">
      <c r="A6470" s="9">
        <v>40083.458333333336</v>
      </c>
      <c r="B6470" s="56"/>
      <c r="C6470" s="12">
        <v>219.56283569335938</v>
      </c>
      <c r="D6470" s="11">
        <v>1383.9984130859375</v>
      </c>
      <c r="E6470" s="11">
        <v>2236.6708984375</v>
      </c>
      <c r="F6470" s="6" t="s">
        <v>15</v>
      </c>
      <c r="G6470" s="56"/>
      <c r="H6470" s="16">
        <v>3426.8</v>
      </c>
      <c r="I6470" s="23">
        <v>219.6</v>
      </c>
      <c r="J6470" s="13">
        <v>3426.8</v>
      </c>
      <c r="K6470" s="22" t="s">
        <v>0</v>
      </c>
      <c r="L6470" s="56"/>
      <c r="M6470" s="16">
        <v>3426.8</v>
      </c>
      <c r="N6470" s="23">
        <v>219.6</v>
      </c>
      <c r="O6470" s="13">
        <v>3426.8</v>
      </c>
      <c r="P6470" s="22" t="s">
        <v>0</v>
      </c>
    </row>
    <row r="6471" spans="1:16" x14ac:dyDescent="0.35">
      <c r="A6471" s="9">
        <v>40083.5</v>
      </c>
      <c r="B6471" s="56"/>
      <c r="C6471" s="12">
        <v>219.52621459960938</v>
      </c>
      <c r="D6471" s="11">
        <v>1540.6004981994629</v>
      </c>
      <c r="E6471" s="11">
        <v>2237.48779296875</v>
      </c>
      <c r="F6471" s="6" t="s">
        <v>15</v>
      </c>
      <c r="G6471" s="56"/>
      <c r="H6471" s="16">
        <v>3379.53</v>
      </c>
      <c r="I6471" s="23">
        <v>219.6</v>
      </c>
      <c r="J6471" s="13">
        <v>3379.53</v>
      </c>
      <c r="K6471" s="22" t="s">
        <v>0</v>
      </c>
      <c r="L6471" s="56"/>
      <c r="M6471" s="16">
        <v>3379.53</v>
      </c>
      <c r="N6471" s="23">
        <v>219.6</v>
      </c>
      <c r="O6471" s="13">
        <v>3379.53</v>
      </c>
      <c r="P6471" s="22" t="s">
        <v>0</v>
      </c>
    </row>
    <row r="6472" spans="1:16" x14ac:dyDescent="0.35">
      <c r="A6472" s="9">
        <v>40083.541666666664</v>
      </c>
      <c r="B6472" s="56"/>
      <c r="C6472" s="12">
        <v>219.50790405273438</v>
      </c>
      <c r="D6472" s="11">
        <v>5906.1474838256836</v>
      </c>
      <c r="E6472" s="11">
        <v>2379.633544921875</v>
      </c>
      <c r="F6472" s="6" t="s">
        <v>15</v>
      </c>
      <c r="G6472" s="56"/>
      <c r="H6472" s="16">
        <v>3328.02</v>
      </c>
      <c r="I6472" s="23">
        <v>219.6</v>
      </c>
      <c r="J6472" s="13">
        <v>3328.02</v>
      </c>
      <c r="K6472" s="22" t="s">
        <v>0</v>
      </c>
      <c r="L6472" s="56"/>
      <c r="M6472" s="16">
        <v>3328.02</v>
      </c>
      <c r="N6472" s="23">
        <v>219.6</v>
      </c>
      <c r="O6472" s="13">
        <v>3328.02</v>
      </c>
      <c r="P6472" s="22" t="s">
        <v>0</v>
      </c>
    </row>
    <row r="6473" spans="1:16" x14ac:dyDescent="0.35">
      <c r="A6473" s="9">
        <v>40083.583333333336</v>
      </c>
      <c r="B6473" s="56"/>
      <c r="C6473" s="12">
        <v>219.50790405273438</v>
      </c>
      <c r="D6473" s="11">
        <v>6276.9130630493164</v>
      </c>
      <c r="E6473" s="11">
        <v>6585.2900390625</v>
      </c>
      <c r="F6473" s="6" t="s">
        <v>15</v>
      </c>
      <c r="G6473" s="56"/>
      <c r="H6473" s="16">
        <v>3274.61</v>
      </c>
      <c r="I6473" s="23">
        <v>219.6</v>
      </c>
      <c r="J6473" s="13">
        <v>3274.61</v>
      </c>
      <c r="K6473" s="22" t="s">
        <v>0</v>
      </c>
      <c r="L6473" s="56"/>
      <c r="M6473" s="16">
        <v>3274.61</v>
      </c>
      <c r="N6473" s="23">
        <v>219.6</v>
      </c>
      <c r="O6473" s="13">
        <v>3274.61</v>
      </c>
      <c r="P6473" s="22" t="s">
        <v>0</v>
      </c>
    </row>
    <row r="6474" spans="1:16" x14ac:dyDescent="0.35">
      <c r="A6474" s="9">
        <v>40083.625</v>
      </c>
      <c r="B6474" s="56"/>
      <c r="C6474" s="12">
        <v>219.50790405273438</v>
      </c>
      <c r="D6474" s="11">
        <v>6853.685546875</v>
      </c>
      <c r="E6474" s="11">
        <v>7719.919921875</v>
      </c>
      <c r="F6474" s="6" t="s">
        <v>15</v>
      </c>
      <c r="G6474" s="56"/>
      <c r="H6474" s="16">
        <v>3221.31</v>
      </c>
      <c r="I6474" s="23">
        <v>219.6</v>
      </c>
      <c r="J6474" s="13">
        <v>3221.31</v>
      </c>
      <c r="K6474" s="22" t="s">
        <v>0</v>
      </c>
      <c r="L6474" s="56"/>
      <c r="M6474" s="16">
        <v>3221.31</v>
      </c>
      <c r="N6474" s="23">
        <v>219.6</v>
      </c>
      <c r="O6474" s="13">
        <v>3221.31</v>
      </c>
      <c r="P6474" s="22" t="s">
        <v>0</v>
      </c>
    </row>
    <row r="6475" spans="1:16" x14ac:dyDescent="0.35">
      <c r="A6475" s="9">
        <v>40083.666666666664</v>
      </c>
      <c r="B6475" s="56"/>
      <c r="C6475" s="12">
        <v>219.47126770019531</v>
      </c>
      <c r="D6475" s="11">
        <v>6871.9122924804688</v>
      </c>
      <c r="E6475" s="11">
        <v>7717.48779296875</v>
      </c>
      <c r="F6475" s="6" t="s">
        <v>15</v>
      </c>
      <c r="G6475" s="56"/>
      <c r="H6475" s="16">
        <v>3169.65</v>
      </c>
      <c r="I6475" s="23">
        <v>219.6</v>
      </c>
      <c r="J6475" s="13">
        <v>3169.65</v>
      </c>
      <c r="K6475" s="22" t="s">
        <v>0</v>
      </c>
      <c r="L6475" s="56"/>
      <c r="M6475" s="16">
        <v>3169.65</v>
      </c>
      <c r="N6475" s="23">
        <v>219.6</v>
      </c>
      <c r="O6475" s="13">
        <v>3169.65</v>
      </c>
      <c r="P6475" s="22" t="s">
        <v>0</v>
      </c>
    </row>
    <row r="6476" spans="1:16" x14ac:dyDescent="0.35">
      <c r="A6476" s="9">
        <v>40083.708333333336</v>
      </c>
      <c r="B6476" s="56"/>
      <c r="C6476" s="12">
        <v>219.28816223144531</v>
      </c>
      <c r="D6476" s="11">
        <v>6892.2422485351563</v>
      </c>
      <c r="E6476" s="11">
        <v>7737.7099609375</v>
      </c>
      <c r="F6476" s="6" t="s">
        <v>15</v>
      </c>
      <c r="G6476" s="56"/>
      <c r="H6476" s="16">
        <v>3120.54</v>
      </c>
      <c r="I6476" s="23">
        <v>219.6</v>
      </c>
      <c r="J6476" s="13">
        <v>3120.54</v>
      </c>
      <c r="K6476" s="22" t="s">
        <v>0</v>
      </c>
      <c r="L6476" s="56"/>
      <c r="M6476" s="16">
        <v>3120.54</v>
      </c>
      <c r="N6476" s="23">
        <v>219.6</v>
      </c>
      <c r="O6476" s="13">
        <v>3120.54</v>
      </c>
      <c r="P6476" s="22" t="s">
        <v>0</v>
      </c>
    </row>
    <row r="6477" spans="1:16" x14ac:dyDescent="0.35">
      <c r="A6477" s="9">
        <v>40083.75</v>
      </c>
      <c r="B6477" s="56"/>
      <c r="C6477" s="12">
        <v>219.19660949707031</v>
      </c>
      <c r="D6477" s="11">
        <v>6898.8905029296875</v>
      </c>
      <c r="E6477" s="11">
        <v>7759.86083984375</v>
      </c>
      <c r="F6477" s="6" t="s">
        <v>15</v>
      </c>
      <c r="G6477" s="56"/>
      <c r="H6477" s="16">
        <v>3074.47</v>
      </c>
      <c r="I6477" s="23">
        <v>219.6</v>
      </c>
      <c r="J6477" s="13">
        <v>3074.47</v>
      </c>
      <c r="K6477" s="22" t="s">
        <v>0</v>
      </c>
      <c r="L6477" s="56"/>
      <c r="M6477" s="16">
        <v>3074.47</v>
      </c>
      <c r="N6477" s="23">
        <v>219.6</v>
      </c>
      <c r="O6477" s="13">
        <v>3074.47</v>
      </c>
      <c r="P6477" s="22" t="s">
        <v>0</v>
      </c>
    </row>
    <row r="6478" spans="1:16" x14ac:dyDescent="0.35">
      <c r="A6478" s="9">
        <v>40083.791666666664</v>
      </c>
      <c r="B6478" s="56"/>
      <c r="C6478" s="12">
        <v>219.15998840332031</v>
      </c>
      <c r="D6478" s="11">
        <v>7113.899169921875</v>
      </c>
      <c r="E6478" s="11">
        <v>7752.80078125</v>
      </c>
      <c r="F6478" s="6" t="s">
        <v>15</v>
      </c>
      <c r="G6478" s="56"/>
      <c r="H6478" s="16">
        <v>3031.6</v>
      </c>
      <c r="I6478" s="23">
        <v>219.6</v>
      </c>
      <c r="J6478" s="13">
        <v>3031.6</v>
      </c>
      <c r="K6478" s="22" t="s">
        <v>0</v>
      </c>
      <c r="L6478" s="56"/>
      <c r="M6478" s="16">
        <v>3031.6</v>
      </c>
      <c r="N6478" s="23">
        <v>219.6</v>
      </c>
      <c r="O6478" s="13">
        <v>3031.6</v>
      </c>
      <c r="P6478" s="22" t="s">
        <v>0</v>
      </c>
    </row>
    <row r="6479" spans="1:16" x14ac:dyDescent="0.35">
      <c r="A6479" s="9">
        <v>40083.833333333336</v>
      </c>
      <c r="B6479" s="56"/>
      <c r="C6479" s="12">
        <v>219.17829895019531</v>
      </c>
      <c r="D6479" s="11">
        <v>7165.8355712890625</v>
      </c>
      <c r="E6479" s="11">
        <v>8057.3984375</v>
      </c>
      <c r="F6479" s="6" t="s">
        <v>15</v>
      </c>
      <c r="G6479" s="56"/>
      <c r="H6479" s="16">
        <v>2991.9</v>
      </c>
      <c r="I6479" s="23">
        <v>219.6</v>
      </c>
      <c r="J6479" s="13">
        <v>2991.9</v>
      </c>
      <c r="K6479" s="22" t="s">
        <v>0</v>
      </c>
      <c r="L6479" s="56"/>
      <c r="M6479" s="16">
        <v>2991.9</v>
      </c>
      <c r="N6479" s="23">
        <v>219.6</v>
      </c>
      <c r="O6479" s="13">
        <v>2991.9</v>
      </c>
      <c r="P6479" s="22" t="s">
        <v>0</v>
      </c>
    </row>
    <row r="6480" spans="1:16" x14ac:dyDescent="0.35">
      <c r="A6480" s="9">
        <v>40083.875</v>
      </c>
      <c r="B6480" s="56"/>
      <c r="C6480" s="12">
        <v>219.21492004394531</v>
      </c>
      <c r="D6480" s="11">
        <v>6501.7073364257813</v>
      </c>
      <c r="E6480" s="11">
        <v>7340.068359375</v>
      </c>
      <c r="F6480" s="6" t="s">
        <v>15</v>
      </c>
      <c r="G6480" s="56"/>
      <c r="H6480" s="16">
        <v>2955.3</v>
      </c>
      <c r="I6480" s="23">
        <v>219.6</v>
      </c>
      <c r="J6480" s="13">
        <v>2955.3</v>
      </c>
      <c r="K6480" s="22" t="s">
        <v>0</v>
      </c>
      <c r="L6480" s="56"/>
      <c r="M6480" s="16">
        <v>2955.3</v>
      </c>
      <c r="N6480" s="23">
        <v>219.6</v>
      </c>
      <c r="O6480" s="13">
        <v>2955.3</v>
      </c>
      <c r="P6480" s="22" t="s">
        <v>0</v>
      </c>
    </row>
    <row r="6481" spans="1:16" x14ac:dyDescent="0.35">
      <c r="A6481" s="9">
        <v>40083.916666666664</v>
      </c>
      <c r="B6481" s="56"/>
      <c r="C6481" s="12">
        <v>219.39802551269531</v>
      </c>
      <c r="D6481" s="11">
        <v>1651.6311326026917</v>
      </c>
      <c r="E6481" s="11">
        <v>2506.775146484375</v>
      </c>
      <c r="F6481" s="6" t="s">
        <v>15</v>
      </c>
      <c r="G6481" s="56"/>
      <c r="H6481" s="16">
        <v>2921.7</v>
      </c>
      <c r="I6481" s="23">
        <v>219.6</v>
      </c>
      <c r="J6481" s="13">
        <v>2921.7</v>
      </c>
      <c r="K6481" s="22" t="s">
        <v>0</v>
      </c>
      <c r="L6481" s="56"/>
      <c r="M6481" s="16">
        <v>2921.7</v>
      </c>
      <c r="N6481" s="23">
        <v>219.6</v>
      </c>
      <c r="O6481" s="13">
        <v>2921.7</v>
      </c>
      <c r="P6481" s="22" t="s">
        <v>0</v>
      </c>
    </row>
    <row r="6482" spans="1:16" x14ac:dyDescent="0.35">
      <c r="A6482" s="9">
        <v>40083.958333333336</v>
      </c>
      <c r="B6482" s="56"/>
      <c r="C6482" s="12">
        <v>219.48957824707031</v>
      </c>
      <c r="D6482" s="11">
        <v>1555.552734375</v>
      </c>
      <c r="E6482" s="11">
        <v>2415.218505859375</v>
      </c>
      <c r="F6482" s="6" t="s">
        <v>15</v>
      </c>
      <c r="G6482" s="56"/>
      <c r="H6482" s="16">
        <v>2891.04</v>
      </c>
      <c r="I6482" s="23">
        <v>219.6</v>
      </c>
      <c r="J6482" s="13">
        <v>2891.04</v>
      </c>
      <c r="K6482" s="22" t="s">
        <v>0</v>
      </c>
      <c r="L6482" s="56"/>
      <c r="M6482" s="16">
        <v>2891.04</v>
      </c>
      <c r="N6482" s="23">
        <v>219.6</v>
      </c>
      <c r="O6482" s="13">
        <v>2891.04</v>
      </c>
      <c r="P6482" s="22" t="s">
        <v>0</v>
      </c>
    </row>
    <row r="6483" spans="1:16" x14ac:dyDescent="0.35">
      <c r="A6483" s="9">
        <v>40084</v>
      </c>
      <c r="B6483" s="56"/>
      <c r="C6483" s="12">
        <v>219.54452514648438</v>
      </c>
      <c r="D6483" s="11">
        <v>1554.587158203125</v>
      </c>
      <c r="E6483" s="11">
        <v>2415.218505859375</v>
      </c>
      <c r="F6483" s="6" t="s">
        <v>15</v>
      </c>
      <c r="G6483" s="56"/>
      <c r="H6483" s="16">
        <v>2863.3</v>
      </c>
      <c r="I6483" s="23">
        <v>219.6</v>
      </c>
      <c r="J6483" s="13">
        <v>2863.3</v>
      </c>
      <c r="K6483" s="22" t="s">
        <v>0</v>
      </c>
      <c r="L6483" s="56"/>
      <c r="M6483" s="16">
        <v>2863.3</v>
      </c>
      <c r="N6483" s="23">
        <v>219.6</v>
      </c>
      <c r="O6483" s="13">
        <v>2863.3</v>
      </c>
      <c r="P6483" s="22" t="s">
        <v>0</v>
      </c>
    </row>
    <row r="6484" spans="1:16" x14ac:dyDescent="0.35">
      <c r="A6484" s="9">
        <v>40084.041666666664</v>
      </c>
      <c r="B6484" s="56"/>
      <c r="C6484" s="12">
        <v>219.50790405273438</v>
      </c>
      <c r="D6484" s="11">
        <v>1533.1522216796875</v>
      </c>
      <c r="E6484" s="11">
        <v>2404.78515625</v>
      </c>
      <c r="F6484" s="6" t="s">
        <v>15</v>
      </c>
      <c r="G6484" s="56"/>
      <c r="H6484" s="16">
        <v>3167.44</v>
      </c>
      <c r="I6484" s="23">
        <v>219.6</v>
      </c>
      <c r="J6484" s="13">
        <v>3167.44</v>
      </c>
      <c r="K6484" s="22" t="s">
        <v>0</v>
      </c>
      <c r="L6484" s="56"/>
      <c r="M6484" s="16">
        <v>3167.44</v>
      </c>
      <c r="N6484" s="23">
        <v>219.6</v>
      </c>
      <c r="O6484" s="13">
        <v>3167.44</v>
      </c>
      <c r="P6484" s="22" t="s">
        <v>0</v>
      </c>
    </row>
    <row r="6485" spans="1:16" x14ac:dyDescent="0.35">
      <c r="A6485" s="9">
        <v>40084.083333333336</v>
      </c>
      <c r="B6485" s="56"/>
      <c r="C6485" s="12">
        <v>219.47126770019531</v>
      </c>
      <c r="D6485" s="11">
        <v>1553.3707275390625</v>
      </c>
      <c r="E6485" s="11">
        <v>2396.413330078125</v>
      </c>
      <c r="F6485" s="6" t="s">
        <v>15</v>
      </c>
      <c r="G6485" s="56"/>
      <c r="H6485" s="16">
        <v>3154.73</v>
      </c>
      <c r="I6485" s="23">
        <v>219.6</v>
      </c>
      <c r="J6485" s="13">
        <v>3154.73</v>
      </c>
      <c r="K6485" s="22" t="s">
        <v>0</v>
      </c>
      <c r="L6485" s="56"/>
      <c r="M6485" s="16">
        <v>3154.73</v>
      </c>
      <c r="N6485" s="23">
        <v>219.6</v>
      </c>
      <c r="O6485" s="13">
        <v>3154.73</v>
      </c>
      <c r="P6485" s="22" t="s">
        <v>0</v>
      </c>
    </row>
    <row r="6486" spans="1:16" x14ac:dyDescent="0.35">
      <c r="A6486" s="9">
        <v>40084.125</v>
      </c>
      <c r="B6486" s="56"/>
      <c r="C6486" s="12">
        <v>219.48957824707031</v>
      </c>
      <c r="D6486" s="11">
        <v>1555.8240966796875</v>
      </c>
      <c r="E6486" s="11">
        <v>2405.57421875</v>
      </c>
      <c r="F6486" s="6" t="s">
        <v>15</v>
      </c>
      <c r="G6486" s="56"/>
      <c r="H6486" s="16">
        <v>3173.74</v>
      </c>
      <c r="I6486" s="23">
        <v>219.6</v>
      </c>
      <c r="J6486" s="13">
        <v>3173.74</v>
      </c>
      <c r="K6486" s="22" t="s">
        <v>0</v>
      </c>
      <c r="L6486" s="56"/>
      <c r="M6486" s="16">
        <v>3173.74</v>
      </c>
      <c r="N6486" s="23">
        <v>219.6</v>
      </c>
      <c r="O6486" s="13">
        <v>3173.74</v>
      </c>
      <c r="P6486" s="22" t="s">
        <v>0</v>
      </c>
    </row>
    <row r="6487" spans="1:16" x14ac:dyDescent="0.35">
      <c r="A6487" s="9">
        <v>40084.166666666664</v>
      </c>
      <c r="B6487" s="56"/>
      <c r="C6487" s="12">
        <v>219.48957824707031</v>
      </c>
      <c r="D6487" s="11">
        <v>1568.32275390625</v>
      </c>
      <c r="E6487" s="11">
        <v>2417.9208984375</v>
      </c>
      <c r="F6487" s="6" t="s">
        <v>15</v>
      </c>
      <c r="G6487" s="56"/>
      <c r="H6487" s="16">
        <v>3226.53</v>
      </c>
      <c r="I6487" s="23">
        <v>219.6</v>
      </c>
      <c r="J6487" s="13">
        <v>3226.53</v>
      </c>
      <c r="K6487" s="22" t="s">
        <v>0</v>
      </c>
      <c r="L6487" s="56"/>
      <c r="M6487" s="16">
        <v>3226.53</v>
      </c>
      <c r="N6487" s="23">
        <v>219.6</v>
      </c>
      <c r="O6487" s="13">
        <v>3226.53</v>
      </c>
      <c r="P6487" s="22" t="s">
        <v>0</v>
      </c>
    </row>
    <row r="6488" spans="1:16" x14ac:dyDescent="0.35">
      <c r="A6488" s="9">
        <v>40084.208333333336</v>
      </c>
      <c r="B6488" s="56"/>
      <c r="C6488" s="12">
        <v>219.48957824707031</v>
      </c>
      <c r="D6488" s="11">
        <v>1555.9058837890625</v>
      </c>
      <c r="E6488" s="11">
        <v>2421.58642578125</v>
      </c>
      <c r="F6488" s="6" t="s">
        <v>15</v>
      </c>
      <c r="G6488" s="56"/>
      <c r="H6488" s="16">
        <v>3293.26</v>
      </c>
      <c r="I6488" s="23">
        <v>219.6</v>
      </c>
      <c r="J6488" s="13">
        <v>3293.26</v>
      </c>
      <c r="K6488" s="22" t="s">
        <v>0</v>
      </c>
      <c r="L6488" s="56"/>
      <c r="M6488" s="16">
        <v>3293.26</v>
      </c>
      <c r="N6488" s="23">
        <v>219.6</v>
      </c>
      <c r="O6488" s="13">
        <v>3293.26</v>
      </c>
      <c r="P6488" s="22" t="s">
        <v>0</v>
      </c>
    </row>
    <row r="6489" spans="1:16" x14ac:dyDescent="0.35">
      <c r="A6489" s="9">
        <v>40084.25</v>
      </c>
      <c r="B6489" s="56"/>
      <c r="C6489" s="12">
        <v>219.47126770019531</v>
      </c>
      <c r="D6489" s="11">
        <v>1547.481689453125</v>
      </c>
      <c r="E6489" s="11">
        <v>2408.03369140625</v>
      </c>
      <c r="F6489" s="6" t="s">
        <v>15</v>
      </c>
      <c r="G6489" s="56"/>
      <c r="H6489" s="16">
        <v>3354.81</v>
      </c>
      <c r="I6489" s="23">
        <v>219.6</v>
      </c>
      <c r="J6489" s="13">
        <v>3354.81</v>
      </c>
      <c r="K6489" s="22" t="s">
        <v>0</v>
      </c>
      <c r="L6489" s="56"/>
      <c r="M6489" s="16">
        <v>3354.81</v>
      </c>
      <c r="N6489" s="23">
        <v>219.6</v>
      </c>
      <c r="O6489" s="13">
        <v>3354.81</v>
      </c>
      <c r="P6489" s="22" t="s">
        <v>0</v>
      </c>
    </row>
    <row r="6490" spans="1:16" x14ac:dyDescent="0.35">
      <c r="A6490" s="9">
        <v>40084.291666666664</v>
      </c>
      <c r="B6490" s="56"/>
      <c r="C6490" s="12">
        <v>219.47126770019531</v>
      </c>
      <c r="D6490" s="11">
        <v>1600.2886505126953</v>
      </c>
      <c r="E6490" s="11">
        <v>2395.3896484375</v>
      </c>
      <c r="F6490" s="6" t="s">
        <v>15</v>
      </c>
      <c r="G6490" s="56"/>
      <c r="H6490" s="16">
        <v>3402.79</v>
      </c>
      <c r="I6490" s="23">
        <v>219.6</v>
      </c>
      <c r="J6490" s="13">
        <v>3402.79</v>
      </c>
      <c r="K6490" s="22" t="s">
        <v>0</v>
      </c>
      <c r="L6490" s="56"/>
      <c r="M6490" s="16">
        <v>3402.79</v>
      </c>
      <c r="N6490" s="23">
        <v>219.6</v>
      </c>
      <c r="O6490" s="13">
        <v>3402.79</v>
      </c>
      <c r="P6490" s="22" t="s">
        <v>0</v>
      </c>
    </row>
    <row r="6491" spans="1:16" x14ac:dyDescent="0.35">
      <c r="A6491" s="9">
        <v>40084.333333333336</v>
      </c>
      <c r="B6491" s="56"/>
      <c r="C6491" s="12">
        <v>219.47126770019531</v>
      </c>
      <c r="D6491" s="11">
        <v>4260.1994323730469</v>
      </c>
      <c r="E6491" s="11">
        <v>2464.22216796875</v>
      </c>
      <c r="F6491" s="6" t="s">
        <v>15</v>
      </c>
      <c r="G6491" s="56"/>
      <c r="H6491" s="16">
        <v>3437.6</v>
      </c>
      <c r="I6491" s="23">
        <v>219.6</v>
      </c>
      <c r="J6491" s="13">
        <v>3437.6</v>
      </c>
      <c r="K6491" s="22" t="s">
        <v>0</v>
      </c>
      <c r="L6491" s="56"/>
      <c r="M6491" s="16">
        <v>3437.6</v>
      </c>
      <c r="N6491" s="23">
        <v>219.6</v>
      </c>
      <c r="O6491" s="13">
        <v>3437.6</v>
      </c>
      <c r="P6491" s="22" t="s">
        <v>0</v>
      </c>
    </row>
    <row r="6492" spans="1:16" x14ac:dyDescent="0.35">
      <c r="A6492" s="9">
        <v>40084.375</v>
      </c>
      <c r="B6492" s="56"/>
      <c r="C6492" s="12">
        <v>219.47126770019531</v>
      </c>
      <c r="D6492" s="11">
        <v>4641.9616088867188</v>
      </c>
      <c r="E6492" s="11">
        <v>5121.75732421875</v>
      </c>
      <c r="F6492" s="6" t="s">
        <v>15</v>
      </c>
      <c r="G6492" s="56"/>
      <c r="H6492" s="16">
        <v>3464.14</v>
      </c>
      <c r="I6492" s="23">
        <v>219.6</v>
      </c>
      <c r="J6492" s="13">
        <v>3464.14</v>
      </c>
      <c r="K6492" s="22" t="s">
        <v>0</v>
      </c>
      <c r="L6492" s="56"/>
      <c r="M6492" s="16">
        <v>3464.14</v>
      </c>
      <c r="N6492" s="23">
        <v>219.6</v>
      </c>
      <c r="O6492" s="13">
        <v>3464.14</v>
      </c>
      <c r="P6492" s="22" t="s">
        <v>0</v>
      </c>
    </row>
    <row r="6493" spans="1:16" x14ac:dyDescent="0.35">
      <c r="A6493" s="9">
        <v>40084.416666666664</v>
      </c>
      <c r="B6493" s="56"/>
      <c r="C6493" s="12">
        <v>219.45295715332031</v>
      </c>
      <c r="D6493" s="11">
        <v>7530.8369140625</v>
      </c>
      <c r="E6493" s="11">
        <v>5516.41845703125</v>
      </c>
      <c r="F6493" s="6" t="s">
        <v>15</v>
      </c>
      <c r="G6493" s="56"/>
      <c r="H6493" s="16">
        <v>3488.51</v>
      </c>
      <c r="I6493" s="23">
        <v>219.6</v>
      </c>
      <c r="J6493" s="13">
        <v>3488.51</v>
      </c>
      <c r="K6493" s="22" t="s">
        <v>0</v>
      </c>
      <c r="L6493" s="56"/>
      <c r="M6493" s="16">
        <v>3488.51</v>
      </c>
      <c r="N6493" s="23">
        <v>219.6</v>
      </c>
      <c r="O6493" s="13">
        <v>3488.51</v>
      </c>
      <c r="P6493" s="22" t="s">
        <v>0</v>
      </c>
    </row>
    <row r="6494" spans="1:16" x14ac:dyDescent="0.35">
      <c r="A6494" s="9">
        <v>40084.458333333336</v>
      </c>
      <c r="B6494" s="56"/>
      <c r="C6494" s="12">
        <v>219.47126770019531</v>
      </c>
      <c r="D6494" s="11">
        <v>7704.9178466796875</v>
      </c>
      <c r="E6494" s="11">
        <v>8406.396484375</v>
      </c>
      <c r="F6494" s="6" t="s">
        <v>15</v>
      </c>
      <c r="G6494" s="56"/>
      <c r="H6494" s="16">
        <v>3516.27</v>
      </c>
      <c r="I6494" s="23">
        <v>219.6</v>
      </c>
      <c r="J6494" s="13">
        <v>3516.27</v>
      </c>
      <c r="K6494" s="22" t="s">
        <v>0</v>
      </c>
      <c r="L6494" s="56"/>
      <c r="M6494" s="16">
        <v>3516.27</v>
      </c>
      <c r="N6494" s="23">
        <v>219.6</v>
      </c>
      <c r="O6494" s="13">
        <v>3516.27</v>
      </c>
      <c r="P6494" s="22" t="s">
        <v>0</v>
      </c>
    </row>
    <row r="6495" spans="1:16" x14ac:dyDescent="0.35">
      <c r="A6495" s="9">
        <v>40084.5</v>
      </c>
      <c r="B6495" s="56"/>
      <c r="C6495" s="12">
        <v>219.45295715332031</v>
      </c>
      <c r="D6495" s="11">
        <v>7792.3551025390625</v>
      </c>
      <c r="E6495" s="11">
        <v>8586.388671875</v>
      </c>
      <c r="F6495" s="6" t="s">
        <v>15</v>
      </c>
      <c r="G6495" s="56"/>
      <c r="H6495" s="16">
        <v>3551.62</v>
      </c>
      <c r="I6495" s="23">
        <v>219.6</v>
      </c>
      <c r="J6495" s="13">
        <v>3551.62</v>
      </c>
      <c r="K6495" s="22" t="s">
        <v>0</v>
      </c>
      <c r="L6495" s="56"/>
      <c r="M6495" s="16">
        <v>3551.62</v>
      </c>
      <c r="N6495" s="23">
        <v>219.6</v>
      </c>
      <c r="O6495" s="13">
        <v>3551.62</v>
      </c>
      <c r="P6495" s="22" t="s">
        <v>0</v>
      </c>
    </row>
    <row r="6496" spans="1:16" x14ac:dyDescent="0.35">
      <c r="A6496" s="9">
        <v>40084.541666666664</v>
      </c>
      <c r="B6496" s="56"/>
      <c r="C6496" s="12">
        <v>219.45295715332031</v>
      </c>
      <c r="D6496" s="11">
        <v>7804.440185546875</v>
      </c>
      <c r="E6496" s="11">
        <v>8650.775390625</v>
      </c>
      <c r="F6496" s="6" t="s">
        <v>15</v>
      </c>
      <c r="G6496" s="56"/>
      <c r="H6496" s="16">
        <v>3597.08</v>
      </c>
      <c r="I6496" s="23">
        <v>219.6</v>
      </c>
      <c r="J6496" s="13">
        <v>3597.08</v>
      </c>
      <c r="K6496" s="22" t="s">
        <v>0</v>
      </c>
      <c r="L6496" s="56"/>
      <c r="M6496" s="16">
        <v>3597.08</v>
      </c>
      <c r="N6496" s="23">
        <v>219.6</v>
      </c>
      <c r="O6496" s="13">
        <v>3597.08</v>
      </c>
      <c r="P6496" s="22" t="s">
        <v>0</v>
      </c>
    </row>
    <row r="6497" spans="1:16" x14ac:dyDescent="0.35">
      <c r="A6497" s="9">
        <v>40084.583333333336</v>
      </c>
      <c r="B6497" s="56"/>
      <c r="C6497" s="12">
        <v>219.43464660644531</v>
      </c>
      <c r="D6497" s="11">
        <v>7807.7774658203125</v>
      </c>
      <c r="E6497" s="11">
        <v>8656.1943359375</v>
      </c>
      <c r="F6497" s="6" t="s">
        <v>15</v>
      </c>
      <c r="G6497" s="56"/>
      <c r="H6497" s="16">
        <v>3653.81</v>
      </c>
      <c r="I6497" s="23">
        <v>219.6</v>
      </c>
      <c r="J6497" s="13">
        <v>3653.81</v>
      </c>
      <c r="K6497" s="22" t="s">
        <v>0</v>
      </c>
      <c r="L6497" s="56"/>
      <c r="M6497" s="16">
        <v>3653.81</v>
      </c>
      <c r="N6497" s="23">
        <v>219.6</v>
      </c>
      <c r="O6497" s="13">
        <v>3653.81</v>
      </c>
      <c r="P6497" s="22" t="s">
        <v>0</v>
      </c>
    </row>
    <row r="6498" spans="1:16" x14ac:dyDescent="0.35">
      <c r="A6498" s="9">
        <v>40084.625</v>
      </c>
      <c r="B6498" s="56"/>
      <c r="C6498" s="12">
        <v>219.43464660644531</v>
      </c>
      <c r="D6498" s="11">
        <v>11024.906921386719</v>
      </c>
      <c r="E6498" s="11">
        <v>8661.3837890625</v>
      </c>
      <c r="F6498" s="6" t="s">
        <v>15</v>
      </c>
      <c r="G6498" s="56"/>
      <c r="H6498" s="16">
        <v>3721.68</v>
      </c>
      <c r="I6498" s="23">
        <v>219.6</v>
      </c>
      <c r="J6498" s="13">
        <v>3721.68</v>
      </c>
      <c r="K6498" s="22" t="s">
        <v>0</v>
      </c>
      <c r="L6498" s="56"/>
      <c r="M6498" s="16">
        <v>3721.68</v>
      </c>
      <c r="N6498" s="23">
        <v>219.6</v>
      </c>
      <c r="O6498" s="13">
        <v>3721.68</v>
      </c>
      <c r="P6498" s="22" t="s">
        <v>0</v>
      </c>
    </row>
    <row r="6499" spans="1:16" x14ac:dyDescent="0.35">
      <c r="A6499" s="9">
        <v>40084.666666666664</v>
      </c>
      <c r="B6499" s="56"/>
      <c r="C6499" s="12">
        <v>219.43464660644531</v>
      </c>
      <c r="D6499" s="11">
        <v>11599.274108886719</v>
      </c>
      <c r="E6499" s="11">
        <v>11874.3388671875</v>
      </c>
      <c r="F6499" s="6" t="s">
        <v>15</v>
      </c>
      <c r="G6499" s="56"/>
      <c r="H6499" s="16">
        <v>3799.27</v>
      </c>
      <c r="I6499" s="23">
        <v>219.6</v>
      </c>
      <c r="J6499" s="13">
        <v>3799.27</v>
      </c>
      <c r="K6499" s="22" t="s">
        <v>0</v>
      </c>
      <c r="L6499" s="56"/>
      <c r="M6499" s="16">
        <v>3799.27</v>
      </c>
      <c r="N6499" s="23">
        <v>219.6</v>
      </c>
      <c r="O6499" s="13">
        <v>3799.27</v>
      </c>
      <c r="P6499" s="22" t="s">
        <v>0</v>
      </c>
    </row>
    <row r="6500" spans="1:16" x14ac:dyDescent="0.35">
      <c r="A6500" s="9">
        <v>40084.708333333336</v>
      </c>
      <c r="B6500" s="56"/>
      <c r="C6500" s="12">
        <v>219.17829895019531</v>
      </c>
      <c r="D6500" s="11">
        <v>11793.182067871094</v>
      </c>
      <c r="E6500" s="11">
        <v>12472.6806640625</v>
      </c>
      <c r="F6500" s="6" t="s">
        <v>15</v>
      </c>
      <c r="G6500" s="56"/>
      <c r="H6500" s="16">
        <v>3883.89</v>
      </c>
      <c r="I6500" s="23">
        <v>219.6</v>
      </c>
      <c r="J6500" s="13">
        <v>3883.89</v>
      </c>
      <c r="K6500" s="22" t="s">
        <v>0</v>
      </c>
      <c r="L6500" s="56"/>
      <c r="M6500" s="16">
        <v>3883.89</v>
      </c>
      <c r="N6500" s="23">
        <v>219.6</v>
      </c>
      <c r="O6500" s="13">
        <v>3883.89</v>
      </c>
      <c r="P6500" s="22" t="s">
        <v>0</v>
      </c>
    </row>
    <row r="6501" spans="1:16" x14ac:dyDescent="0.35">
      <c r="A6501" s="9">
        <v>40084.75</v>
      </c>
      <c r="B6501" s="56"/>
      <c r="C6501" s="12">
        <v>219.08674621582031</v>
      </c>
      <c r="D6501" s="11">
        <v>11824.169372558594</v>
      </c>
      <c r="E6501" s="11">
        <v>12678.80859375</v>
      </c>
      <c r="F6501" s="6" t="s">
        <v>15</v>
      </c>
      <c r="G6501" s="56"/>
      <c r="H6501" s="16">
        <v>3971.94</v>
      </c>
      <c r="I6501" s="23">
        <v>219.6</v>
      </c>
      <c r="J6501" s="13">
        <v>3971.94</v>
      </c>
      <c r="K6501" s="22" t="s">
        <v>0</v>
      </c>
      <c r="L6501" s="56"/>
      <c r="M6501" s="16">
        <v>3971.94</v>
      </c>
      <c r="N6501" s="23">
        <v>219.6</v>
      </c>
      <c r="O6501" s="13">
        <v>3971.94</v>
      </c>
      <c r="P6501" s="22" t="s">
        <v>0</v>
      </c>
    </row>
    <row r="6502" spans="1:16" x14ac:dyDescent="0.35">
      <c r="A6502" s="9">
        <v>40084.791666666664</v>
      </c>
      <c r="B6502" s="56"/>
      <c r="C6502" s="12">
        <v>218.99519348144531</v>
      </c>
      <c r="D6502" s="11">
        <v>11794.539245605469</v>
      </c>
      <c r="E6502" s="11">
        <v>12667.2783203125</v>
      </c>
      <c r="F6502" s="6" t="s">
        <v>15</v>
      </c>
      <c r="G6502" s="56"/>
      <c r="H6502" s="16">
        <v>4059.33</v>
      </c>
      <c r="I6502" s="23">
        <v>219.6</v>
      </c>
      <c r="J6502" s="13">
        <v>4059.33</v>
      </c>
      <c r="K6502" s="22" t="s">
        <v>0</v>
      </c>
      <c r="L6502" s="56"/>
      <c r="M6502" s="16">
        <v>4059.33</v>
      </c>
      <c r="N6502" s="23">
        <v>219.6</v>
      </c>
      <c r="O6502" s="13">
        <v>4059.33</v>
      </c>
      <c r="P6502" s="22" t="s">
        <v>0</v>
      </c>
    </row>
    <row r="6503" spans="1:16" x14ac:dyDescent="0.35">
      <c r="A6503" s="9">
        <v>40084.833333333336</v>
      </c>
      <c r="B6503" s="56"/>
      <c r="C6503" s="12">
        <v>218.94026184082031</v>
      </c>
      <c r="D6503" s="11">
        <v>11779.707092285156</v>
      </c>
      <c r="E6503" s="11">
        <v>12649.357421875</v>
      </c>
      <c r="F6503" s="6" t="s">
        <v>15</v>
      </c>
      <c r="G6503" s="56"/>
      <c r="H6503" s="16">
        <v>4141.9799999999996</v>
      </c>
      <c r="I6503" s="23">
        <v>219.6</v>
      </c>
      <c r="J6503" s="13">
        <v>4141.9799999999996</v>
      </c>
      <c r="K6503" s="22" t="s">
        <v>0</v>
      </c>
      <c r="L6503" s="56"/>
      <c r="M6503" s="16">
        <v>4141.9799999999996</v>
      </c>
      <c r="N6503" s="23">
        <v>219.6</v>
      </c>
      <c r="O6503" s="13">
        <v>4141.9799999999996</v>
      </c>
      <c r="P6503" s="22" t="s">
        <v>0</v>
      </c>
    </row>
    <row r="6504" spans="1:16" x14ac:dyDescent="0.35">
      <c r="A6504" s="9">
        <v>40084.875</v>
      </c>
      <c r="B6504" s="56"/>
      <c r="C6504" s="12">
        <v>218.92195129394531</v>
      </c>
      <c r="D6504" s="11">
        <v>11799.185302734375</v>
      </c>
      <c r="E6504" s="11">
        <v>12646.7587890625</v>
      </c>
      <c r="F6504" s="6" t="s">
        <v>15</v>
      </c>
      <c r="G6504" s="56"/>
      <c r="H6504" s="16">
        <v>4216.33</v>
      </c>
      <c r="I6504" s="23">
        <v>219.6</v>
      </c>
      <c r="J6504" s="13">
        <v>4216.33</v>
      </c>
      <c r="K6504" s="22" t="s">
        <v>0</v>
      </c>
      <c r="L6504" s="56"/>
      <c r="M6504" s="16">
        <v>4216.33</v>
      </c>
      <c r="N6504" s="23">
        <v>219.6</v>
      </c>
      <c r="O6504" s="13">
        <v>4216.33</v>
      </c>
      <c r="P6504" s="22" t="s">
        <v>0</v>
      </c>
    </row>
    <row r="6505" spans="1:16" x14ac:dyDescent="0.35">
      <c r="A6505" s="9">
        <v>40084.916666666664</v>
      </c>
      <c r="B6505" s="56"/>
      <c r="C6505" s="12">
        <v>219.19660949707031</v>
      </c>
      <c r="D6505" s="11">
        <v>11994.456115722656</v>
      </c>
      <c r="E6505" s="11">
        <v>12647.2998046875</v>
      </c>
      <c r="F6505" s="6" t="s">
        <v>15</v>
      </c>
      <c r="G6505" s="56"/>
      <c r="H6505" s="16">
        <v>4279.74</v>
      </c>
      <c r="I6505" s="23">
        <v>219.6</v>
      </c>
      <c r="J6505" s="13">
        <v>4279.74</v>
      </c>
      <c r="K6505" s="22" t="s">
        <v>0</v>
      </c>
      <c r="L6505" s="56"/>
      <c r="M6505" s="16">
        <v>4279.74</v>
      </c>
      <c r="N6505" s="23">
        <v>219.6</v>
      </c>
      <c r="O6505" s="13">
        <v>4279.74</v>
      </c>
      <c r="P6505" s="22" t="s">
        <v>0</v>
      </c>
    </row>
    <row r="6506" spans="1:16" x14ac:dyDescent="0.35">
      <c r="A6506" s="9">
        <v>40084.958333333336</v>
      </c>
      <c r="B6506" s="56"/>
      <c r="C6506" s="12">
        <v>219.28816223144531</v>
      </c>
      <c r="D6506" s="11">
        <v>9744.7700500488281</v>
      </c>
      <c r="E6506" s="11">
        <v>12860.5634765625</v>
      </c>
      <c r="F6506" s="6" t="s">
        <v>15</v>
      </c>
      <c r="G6506" s="56"/>
      <c r="H6506" s="16">
        <v>4330.74</v>
      </c>
      <c r="I6506" s="23">
        <v>219.6</v>
      </c>
      <c r="J6506" s="13">
        <v>4330.74</v>
      </c>
      <c r="K6506" s="22" t="s">
        <v>0</v>
      </c>
      <c r="L6506" s="56"/>
      <c r="M6506" s="16">
        <v>4330.74</v>
      </c>
      <c r="N6506" s="23">
        <v>219.6</v>
      </c>
      <c r="O6506" s="13">
        <v>4330.74</v>
      </c>
      <c r="P6506" s="22" t="s">
        <v>0</v>
      </c>
    </row>
    <row r="6507" spans="1:16" x14ac:dyDescent="0.35">
      <c r="A6507" s="9">
        <v>40085</v>
      </c>
      <c r="B6507" s="56"/>
      <c r="C6507" s="12">
        <v>219.47126770019531</v>
      </c>
      <c r="D6507" s="11">
        <v>7416.9603271484375</v>
      </c>
      <c r="E6507" s="11">
        <v>10593.2978515625</v>
      </c>
      <c r="F6507" s="6" t="s">
        <v>15</v>
      </c>
      <c r="G6507" s="56"/>
      <c r="H6507" s="16">
        <v>4369.1499999999996</v>
      </c>
      <c r="I6507" s="23">
        <v>219.6</v>
      </c>
      <c r="J6507" s="13">
        <v>4369.1499999999996</v>
      </c>
      <c r="K6507" s="22" t="s">
        <v>0</v>
      </c>
      <c r="L6507" s="56"/>
      <c r="M6507" s="16">
        <v>4369.1499999999996</v>
      </c>
      <c r="N6507" s="23">
        <v>219.6</v>
      </c>
      <c r="O6507" s="13">
        <v>4369.1499999999996</v>
      </c>
      <c r="P6507" s="22" t="s">
        <v>0</v>
      </c>
    </row>
    <row r="6508" spans="1:16" x14ac:dyDescent="0.35">
      <c r="A6508" s="9">
        <v>40085.041666666664</v>
      </c>
      <c r="B6508" s="56"/>
      <c r="C6508" s="12">
        <v>219.56283569335938</v>
      </c>
      <c r="D6508" s="11">
        <v>1934.5043611526489</v>
      </c>
      <c r="E6508" s="11">
        <v>8208.0634765625</v>
      </c>
      <c r="F6508" s="6" t="s">
        <v>15</v>
      </c>
      <c r="G6508" s="56"/>
      <c r="H6508" s="16">
        <v>4831.0200000000004</v>
      </c>
      <c r="I6508" s="23">
        <v>219.6</v>
      </c>
      <c r="J6508" s="13">
        <v>4831.0200000000004</v>
      </c>
      <c r="K6508" s="22" t="s">
        <v>0</v>
      </c>
      <c r="L6508" s="56"/>
      <c r="M6508" s="16">
        <v>4831.0200000000004</v>
      </c>
      <c r="N6508" s="23">
        <v>219.6</v>
      </c>
      <c r="O6508" s="13">
        <v>4831.0200000000004</v>
      </c>
      <c r="P6508" s="22" t="s">
        <v>0</v>
      </c>
    </row>
    <row r="6509" spans="1:16" x14ac:dyDescent="0.35">
      <c r="A6509" s="9">
        <v>40085.083333333336</v>
      </c>
      <c r="B6509" s="56"/>
      <c r="C6509" s="12">
        <v>219.61776733398438</v>
      </c>
      <c r="D6509" s="11">
        <v>1858.9029541015625</v>
      </c>
      <c r="E6509" s="11">
        <v>2790.203125</v>
      </c>
      <c r="F6509" s="6" t="s">
        <v>15</v>
      </c>
      <c r="G6509" s="56"/>
      <c r="H6509" s="16">
        <v>4856.53</v>
      </c>
      <c r="I6509" s="23">
        <v>219.6</v>
      </c>
      <c r="J6509" s="13">
        <v>4856.53</v>
      </c>
      <c r="K6509" s="22" t="s">
        <v>0</v>
      </c>
      <c r="L6509" s="56"/>
      <c r="M6509" s="16">
        <v>4856.53</v>
      </c>
      <c r="N6509" s="23">
        <v>219.6</v>
      </c>
      <c r="O6509" s="13">
        <v>4856.53</v>
      </c>
      <c r="P6509" s="22" t="s">
        <v>0</v>
      </c>
    </row>
    <row r="6510" spans="1:16" x14ac:dyDescent="0.35">
      <c r="A6510" s="9">
        <v>40085.125</v>
      </c>
      <c r="B6510" s="56"/>
      <c r="C6510" s="12">
        <v>219.58114624023438</v>
      </c>
      <c r="D6510" s="11">
        <v>1785.8568115234375</v>
      </c>
      <c r="E6510" s="11">
        <v>2708.66064453125</v>
      </c>
      <c r="F6510" s="6" t="s">
        <v>15</v>
      </c>
      <c r="G6510" s="56"/>
      <c r="H6510" s="16">
        <v>4900.67</v>
      </c>
      <c r="I6510" s="23">
        <v>219.6</v>
      </c>
      <c r="J6510" s="13">
        <v>4900.67</v>
      </c>
      <c r="K6510" s="22" t="s">
        <v>0</v>
      </c>
      <c r="L6510" s="56"/>
      <c r="M6510" s="16">
        <v>4900.67</v>
      </c>
      <c r="N6510" s="23">
        <v>219.6</v>
      </c>
      <c r="O6510" s="13">
        <v>4900.67</v>
      </c>
      <c r="P6510" s="22" t="s">
        <v>0</v>
      </c>
    </row>
    <row r="6511" spans="1:16" x14ac:dyDescent="0.35">
      <c r="A6511" s="9">
        <v>40085.166666666664</v>
      </c>
      <c r="B6511" s="56"/>
      <c r="C6511" s="12">
        <v>219.54452514648438</v>
      </c>
      <c r="D6511" s="11">
        <v>1741.4637451171875</v>
      </c>
      <c r="E6511" s="11">
        <v>2631.549560546875</v>
      </c>
      <c r="F6511" s="6" t="s">
        <v>15</v>
      </c>
      <c r="G6511" s="56"/>
      <c r="H6511" s="16">
        <v>4968.5200000000004</v>
      </c>
      <c r="I6511" s="23">
        <v>219.6</v>
      </c>
      <c r="J6511" s="13">
        <v>4968.5200000000004</v>
      </c>
      <c r="K6511" s="22" t="s">
        <v>0</v>
      </c>
      <c r="L6511" s="56"/>
      <c r="M6511" s="16">
        <v>4968.5200000000004</v>
      </c>
      <c r="N6511" s="23">
        <v>219.6</v>
      </c>
      <c r="O6511" s="13">
        <v>4968.5200000000004</v>
      </c>
      <c r="P6511" s="22" t="s">
        <v>0</v>
      </c>
    </row>
    <row r="6512" spans="1:16" x14ac:dyDescent="0.35">
      <c r="A6512" s="9">
        <v>40085.208333333336</v>
      </c>
      <c r="B6512" s="56"/>
      <c r="C6512" s="12">
        <v>219.58114624023438</v>
      </c>
      <c r="D6512" s="11">
        <v>1713.8392333984375</v>
      </c>
      <c r="E6512" s="11">
        <v>2592.495849609375</v>
      </c>
      <c r="F6512" s="6" t="s">
        <v>15</v>
      </c>
      <c r="G6512" s="56"/>
      <c r="H6512" s="16">
        <v>5046.41</v>
      </c>
      <c r="I6512" s="23">
        <v>219.6</v>
      </c>
      <c r="J6512" s="13">
        <v>5046.41</v>
      </c>
      <c r="K6512" s="22" t="s">
        <v>0</v>
      </c>
      <c r="L6512" s="56"/>
      <c r="M6512" s="16">
        <v>5046.41</v>
      </c>
      <c r="N6512" s="23">
        <v>219.6</v>
      </c>
      <c r="O6512" s="13">
        <v>5046.41</v>
      </c>
      <c r="P6512" s="22" t="s">
        <v>0</v>
      </c>
    </row>
    <row r="6513" spans="1:16" x14ac:dyDescent="0.35">
      <c r="A6513" s="9">
        <v>40085.25</v>
      </c>
      <c r="B6513" s="56"/>
      <c r="C6513" s="12">
        <v>219.58114624023438</v>
      </c>
      <c r="D6513" s="11">
        <v>1693.79638671875</v>
      </c>
      <c r="E6513" s="11">
        <v>2565.928955078125</v>
      </c>
      <c r="F6513" s="6" t="s">
        <v>15</v>
      </c>
      <c r="G6513" s="56"/>
      <c r="H6513" s="16">
        <v>5122.43</v>
      </c>
      <c r="I6513" s="23">
        <v>219.6</v>
      </c>
      <c r="J6513" s="13">
        <v>5122.43</v>
      </c>
      <c r="K6513" s="22" t="s">
        <v>0</v>
      </c>
      <c r="L6513" s="56"/>
      <c r="M6513" s="16">
        <v>5122.43</v>
      </c>
      <c r="N6513" s="23">
        <v>219.6</v>
      </c>
      <c r="O6513" s="13">
        <v>5122.43</v>
      </c>
      <c r="P6513" s="22" t="s">
        <v>0</v>
      </c>
    </row>
    <row r="6514" spans="1:16" x14ac:dyDescent="0.35">
      <c r="A6514" s="9">
        <v>40085.291666666664</v>
      </c>
      <c r="B6514" s="56"/>
      <c r="C6514" s="12">
        <v>219.56283569335938</v>
      </c>
      <c r="D6514" s="11">
        <v>1678.9405517578125</v>
      </c>
      <c r="E6514" s="11">
        <v>2547.05224609375</v>
      </c>
      <c r="F6514" s="6" t="s">
        <v>15</v>
      </c>
      <c r="G6514" s="56"/>
      <c r="H6514" s="16">
        <v>5195.6400000000003</v>
      </c>
      <c r="I6514" s="23">
        <v>219.6</v>
      </c>
      <c r="J6514" s="13">
        <v>5195.6400000000003</v>
      </c>
      <c r="K6514" s="22" t="s">
        <v>0</v>
      </c>
      <c r="L6514" s="56"/>
      <c r="M6514" s="16">
        <v>5195.6400000000003</v>
      </c>
      <c r="N6514" s="23">
        <v>219.6</v>
      </c>
      <c r="O6514" s="13">
        <v>5195.6400000000003</v>
      </c>
      <c r="P6514" s="22" t="s">
        <v>0</v>
      </c>
    </row>
    <row r="6515" spans="1:16" x14ac:dyDescent="0.35">
      <c r="A6515" s="9">
        <v>40085.333333333336</v>
      </c>
      <c r="B6515" s="56"/>
      <c r="C6515" s="12">
        <v>219.54452514648438</v>
      </c>
      <c r="D6515" s="11">
        <v>1668.344970703125</v>
      </c>
      <c r="E6515" s="11">
        <v>2532.485595703125</v>
      </c>
      <c r="F6515" s="6" t="s">
        <v>15</v>
      </c>
      <c r="G6515" s="56"/>
      <c r="H6515" s="16">
        <v>5273.59</v>
      </c>
      <c r="I6515" s="23">
        <v>219.6</v>
      </c>
      <c r="J6515" s="13">
        <v>5273.59</v>
      </c>
      <c r="K6515" s="22" t="s">
        <v>0</v>
      </c>
      <c r="L6515" s="56"/>
      <c r="M6515" s="16">
        <v>5273.59</v>
      </c>
      <c r="N6515" s="23">
        <v>219.6</v>
      </c>
      <c r="O6515" s="13">
        <v>5273.59</v>
      </c>
      <c r="P6515" s="22" t="s">
        <v>0</v>
      </c>
    </row>
    <row r="6516" spans="1:16" x14ac:dyDescent="0.35">
      <c r="A6516" s="9">
        <v>40085.375</v>
      </c>
      <c r="B6516" s="56"/>
      <c r="C6516" s="12">
        <v>219.54452514648438</v>
      </c>
      <c r="D6516" s="11">
        <v>1600.78759765625</v>
      </c>
      <c r="E6516" s="11">
        <v>2522.448486328125</v>
      </c>
      <c r="F6516" s="6" t="s">
        <v>15</v>
      </c>
      <c r="G6516" s="56"/>
      <c r="H6516" s="16">
        <v>5366.46</v>
      </c>
      <c r="I6516" s="23">
        <v>219.6</v>
      </c>
      <c r="J6516" s="13">
        <v>5366.46</v>
      </c>
      <c r="K6516" s="22" t="s">
        <v>0</v>
      </c>
      <c r="L6516" s="56"/>
      <c r="M6516" s="16">
        <v>5366.46</v>
      </c>
      <c r="N6516" s="23">
        <v>219.6</v>
      </c>
      <c r="O6516" s="13">
        <v>5366.46</v>
      </c>
      <c r="P6516" s="22" t="s">
        <v>0</v>
      </c>
    </row>
    <row r="6517" spans="1:16" x14ac:dyDescent="0.35">
      <c r="A6517" s="9">
        <v>40085.416666666664</v>
      </c>
      <c r="B6517" s="56"/>
      <c r="C6517" s="12">
        <v>219.56283569335938</v>
      </c>
      <c r="D6517" s="11">
        <v>1786.3444137573242</v>
      </c>
      <c r="E6517" s="11">
        <v>2456.867431640625</v>
      </c>
      <c r="F6517" s="6" t="s">
        <v>15</v>
      </c>
      <c r="G6517" s="56"/>
      <c r="H6517" s="16">
        <v>5481.8</v>
      </c>
      <c r="I6517" s="23">
        <v>219.6</v>
      </c>
      <c r="J6517" s="13">
        <v>5481.8</v>
      </c>
      <c r="K6517" s="22" t="s">
        <v>0</v>
      </c>
      <c r="L6517" s="56"/>
      <c r="M6517" s="16">
        <v>5481.8</v>
      </c>
      <c r="N6517" s="23">
        <v>219.6</v>
      </c>
      <c r="O6517" s="13">
        <v>5481.8</v>
      </c>
      <c r="P6517" s="22" t="s">
        <v>0</v>
      </c>
    </row>
    <row r="6518" spans="1:16" x14ac:dyDescent="0.35">
      <c r="A6518" s="9">
        <v>40085.458333333336</v>
      </c>
      <c r="B6518" s="56"/>
      <c r="C6518" s="12">
        <v>219.58114624023438</v>
      </c>
      <c r="D6518" s="11">
        <v>7796.4285888671875</v>
      </c>
      <c r="E6518" s="11">
        <v>8543.7509765625</v>
      </c>
      <c r="F6518" s="6" t="s">
        <v>15</v>
      </c>
      <c r="G6518" s="56"/>
      <c r="H6518" s="16">
        <v>5621.84</v>
      </c>
      <c r="I6518" s="23">
        <v>219.6</v>
      </c>
      <c r="J6518" s="13">
        <v>5621.84</v>
      </c>
      <c r="K6518" s="22" t="s">
        <v>0</v>
      </c>
      <c r="L6518" s="56"/>
      <c r="M6518" s="16">
        <v>5621.84</v>
      </c>
      <c r="N6518" s="23">
        <v>219.6</v>
      </c>
      <c r="O6518" s="13">
        <v>5621.84</v>
      </c>
      <c r="P6518" s="22" t="s">
        <v>0</v>
      </c>
    </row>
    <row r="6519" spans="1:16" x14ac:dyDescent="0.35">
      <c r="A6519" s="9">
        <v>40085.5</v>
      </c>
      <c r="B6519" s="56"/>
      <c r="C6519" s="12">
        <v>219.56283569335938</v>
      </c>
      <c r="D6519" s="11">
        <v>8107.7088623046875</v>
      </c>
      <c r="E6519" s="11">
        <v>8789.4296875</v>
      </c>
      <c r="F6519" s="6" t="s">
        <v>15</v>
      </c>
      <c r="G6519" s="56"/>
      <c r="H6519" s="16">
        <v>5783.48</v>
      </c>
      <c r="I6519" s="23">
        <v>219.6</v>
      </c>
      <c r="J6519" s="13">
        <v>5783.48</v>
      </c>
      <c r="K6519" s="22" t="s">
        <v>0</v>
      </c>
      <c r="L6519" s="56"/>
      <c r="M6519" s="16">
        <v>5783.48</v>
      </c>
      <c r="N6519" s="23">
        <v>219.6</v>
      </c>
      <c r="O6519" s="13">
        <v>5783.48</v>
      </c>
      <c r="P6519" s="22" t="s">
        <v>0</v>
      </c>
    </row>
    <row r="6520" spans="1:16" x14ac:dyDescent="0.35">
      <c r="A6520" s="9">
        <v>40085.541666666664</v>
      </c>
      <c r="B6520" s="56"/>
      <c r="C6520" s="12">
        <v>219.56283569335938</v>
      </c>
      <c r="D6520" s="11">
        <v>8145.4996337890625</v>
      </c>
      <c r="E6520" s="11">
        <v>8832.81640625</v>
      </c>
      <c r="F6520" s="6" t="s">
        <v>15</v>
      </c>
      <c r="G6520" s="56"/>
      <c r="H6520" s="16">
        <v>5960.04</v>
      </c>
      <c r="I6520" s="23">
        <v>219.6</v>
      </c>
      <c r="J6520" s="13">
        <v>5960.04</v>
      </c>
      <c r="K6520" s="22" t="s">
        <v>0</v>
      </c>
      <c r="L6520" s="56"/>
      <c r="M6520" s="16">
        <v>5960.04</v>
      </c>
      <c r="N6520" s="23">
        <v>219.6</v>
      </c>
      <c r="O6520" s="13">
        <v>5960.04</v>
      </c>
      <c r="P6520" s="22" t="s">
        <v>0</v>
      </c>
    </row>
    <row r="6521" spans="1:16" x14ac:dyDescent="0.35">
      <c r="A6521" s="9">
        <v>40085.583333333336</v>
      </c>
      <c r="B6521" s="56"/>
      <c r="C6521" s="12">
        <v>219.56283569335938</v>
      </c>
      <c r="D6521" s="11">
        <v>8163.8995361328125</v>
      </c>
      <c r="E6521" s="11">
        <v>8832.81640625</v>
      </c>
      <c r="F6521" s="6" t="s">
        <v>15</v>
      </c>
      <c r="G6521" s="56"/>
      <c r="H6521" s="16">
        <v>6143.87</v>
      </c>
      <c r="I6521" s="23">
        <v>219.6</v>
      </c>
      <c r="J6521" s="13">
        <v>6143.87</v>
      </c>
      <c r="K6521" s="22" t="s">
        <v>0</v>
      </c>
      <c r="L6521" s="56"/>
      <c r="M6521" s="16">
        <v>6143.87</v>
      </c>
      <c r="N6521" s="23">
        <v>219.6</v>
      </c>
      <c r="O6521" s="13">
        <v>6143.87</v>
      </c>
      <c r="P6521" s="22" t="s">
        <v>0</v>
      </c>
    </row>
    <row r="6522" spans="1:16" x14ac:dyDescent="0.35">
      <c r="A6522" s="9">
        <v>40085.625</v>
      </c>
      <c r="B6522" s="56"/>
      <c r="C6522" s="12">
        <v>219.54452514648438</v>
      </c>
      <c r="D6522" s="11">
        <v>8200.8031005859375</v>
      </c>
      <c r="E6522" s="11">
        <v>8808.7998046875</v>
      </c>
      <c r="F6522" s="6" t="s">
        <v>15</v>
      </c>
      <c r="G6522" s="56"/>
      <c r="H6522" s="16">
        <v>6328.18</v>
      </c>
      <c r="I6522" s="23">
        <v>219.6</v>
      </c>
      <c r="J6522" s="13">
        <v>6328.18</v>
      </c>
      <c r="K6522" s="22" t="s">
        <v>0</v>
      </c>
      <c r="L6522" s="56"/>
      <c r="M6522" s="16">
        <v>6328.18</v>
      </c>
      <c r="N6522" s="23">
        <v>219.6</v>
      </c>
      <c r="O6522" s="13">
        <v>6328.18</v>
      </c>
      <c r="P6522" s="22" t="s">
        <v>0</v>
      </c>
    </row>
    <row r="6523" spans="1:16" x14ac:dyDescent="0.35">
      <c r="A6523" s="9">
        <v>40085.666666666664</v>
      </c>
      <c r="B6523" s="56"/>
      <c r="C6523" s="12">
        <v>219.54452514648438</v>
      </c>
      <c r="D6523" s="11">
        <v>8201.2119140625</v>
      </c>
      <c r="E6523" s="11">
        <v>8867.2646484375</v>
      </c>
      <c r="F6523" s="6" t="s">
        <v>15</v>
      </c>
      <c r="G6523" s="56"/>
      <c r="H6523" s="16">
        <v>6507.83</v>
      </c>
      <c r="I6523" s="23">
        <v>219.6</v>
      </c>
      <c r="J6523" s="13">
        <v>6507.83</v>
      </c>
      <c r="K6523" s="22" t="s">
        <v>0</v>
      </c>
      <c r="L6523" s="56"/>
      <c r="M6523" s="16">
        <v>6507.83</v>
      </c>
      <c r="N6523" s="23">
        <v>219.6</v>
      </c>
      <c r="O6523" s="13">
        <v>6507.83</v>
      </c>
      <c r="P6523" s="22" t="s">
        <v>0</v>
      </c>
    </row>
    <row r="6524" spans="1:16" x14ac:dyDescent="0.35">
      <c r="A6524" s="9">
        <v>40085.708333333336</v>
      </c>
      <c r="B6524" s="56"/>
      <c r="C6524" s="12">
        <v>219.26985168457031</v>
      </c>
      <c r="D6524" s="11">
        <v>4942.0798854827881</v>
      </c>
      <c r="E6524" s="11">
        <v>8830.1484375</v>
      </c>
      <c r="F6524" s="6" t="s">
        <v>15</v>
      </c>
      <c r="G6524" s="56"/>
      <c r="H6524" s="16">
        <v>6679.26</v>
      </c>
      <c r="I6524" s="23">
        <v>219.6</v>
      </c>
      <c r="J6524" s="13">
        <v>6679.26</v>
      </c>
      <c r="K6524" s="22" t="s">
        <v>0</v>
      </c>
      <c r="L6524" s="56"/>
      <c r="M6524" s="16">
        <v>6679.26</v>
      </c>
      <c r="N6524" s="23">
        <v>219.6</v>
      </c>
      <c r="O6524" s="13">
        <v>6679.26</v>
      </c>
      <c r="P6524" s="22" t="s">
        <v>0</v>
      </c>
    </row>
    <row r="6525" spans="1:16" x14ac:dyDescent="0.35">
      <c r="A6525" s="9">
        <v>40085.75</v>
      </c>
      <c r="B6525" s="56"/>
      <c r="C6525" s="12">
        <v>219.17829895019531</v>
      </c>
      <c r="D6525" s="11">
        <v>4751.83154296875</v>
      </c>
      <c r="E6525" s="11">
        <v>5385.20947265625</v>
      </c>
      <c r="F6525" s="6" t="s">
        <v>15</v>
      </c>
      <c r="G6525" s="56"/>
      <c r="H6525" s="16">
        <v>6840.17</v>
      </c>
      <c r="I6525" s="23">
        <v>219.6</v>
      </c>
      <c r="J6525" s="13">
        <v>6840.17</v>
      </c>
      <c r="K6525" s="22" t="s">
        <v>0</v>
      </c>
      <c r="L6525" s="56"/>
      <c r="M6525" s="16">
        <v>6840.17</v>
      </c>
      <c r="N6525" s="23">
        <v>219.6</v>
      </c>
      <c r="O6525" s="13">
        <v>6840.17</v>
      </c>
      <c r="P6525" s="22" t="s">
        <v>0</v>
      </c>
    </row>
    <row r="6526" spans="1:16" x14ac:dyDescent="0.35">
      <c r="A6526" s="9">
        <v>40085.791666666664</v>
      </c>
      <c r="B6526" s="56"/>
      <c r="C6526" s="12">
        <v>219.08674621582031</v>
      </c>
      <c r="D6526" s="11">
        <v>4679.6280517578125</v>
      </c>
      <c r="E6526" s="11">
        <v>5327.15966796875</v>
      </c>
      <c r="F6526" s="6" t="s">
        <v>15</v>
      </c>
      <c r="G6526" s="56"/>
      <c r="H6526" s="16">
        <v>6989</v>
      </c>
      <c r="I6526" s="23">
        <v>219.6</v>
      </c>
      <c r="J6526" s="13">
        <v>6989</v>
      </c>
      <c r="K6526" s="22" t="s">
        <v>0</v>
      </c>
      <c r="L6526" s="56"/>
      <c r="M6526" s="16">
        <v>6989</v>
      </c>
      <c r="N6526" s="23">
        <v>219.6</v>
      </c>
      <c r="O6526" s="13">
        <v>6989</v>
      </c>
      <c r="P6526" s="22" t="s">
        <v>0</v>
      </c>
    </row>
    <row r="6527" spans="1:16" x14ac:dyDescent="0.35">
      <c r="A6527" s="9">
        <v>40085.833333333336</v>
      </c>
      <c r="B6527" s="56"/>
      <c r="C6527" s="12">
        <v>218.99519348144531</v>
      </c>
      <c r="D6527" s="11">
        <v>4400.9995288848877</v>
      </c>
      <c r="E6527" s="11">
        <v>4871.1630859375</v>
      </c>
      <c r="F6527" s="6" t="s">
        <v>15</v>
      </c>
      <c r="G6527" s="56"/>
      <c r="H6527" s="16">
        <v>7124.62</v>
      </c>
      <c r="I6527" s="23">
        <v>219.6</v>
      </c>
      <c r="J6527" s="13">
        <v>7124.62</v>
      </c>
      <c r="K6527" s="22" t="s">
        <v>0</v>
      </c>
      <c r="L6527" s="56"/>
      <c r="M6527" s="16">
        <v>7124.62</v>
      </c>
      <c r="N6527" s="23">
        <v>219.6</v>
      </c>
      <c r="O6527" s="13">
        <v>7124.62</v>
      </c>
      <c r="P6527" s="22" t="s">
        <v>0</v>
      </c>
    </row>
    <row r="6528" spans="1:16" x14ac:dyDescent="0.35">
      <c r="A6528" s="9">
        <v>40085.875</v>
      </c>
      <c r="B6528" s="56"/>
      <c r="C6528" s="12">
        <v>218.95857238769531</v>
      </c>
      <c r="D6528" s="11">
        <v>2147.6021270751953</v>
      </c>
      <c r="E6528" s="11">
        <v>2608.40087890625</v>
      </c>
      <c r="F6528" s="6" t="s">
        <v>15</v>
      </c>
      <c r="G6528" s="56"/>
      <c r="H6528" s="16">
        <v>7246.09</v>
      </c>
      <c r="I6528" s="23">
        <v>219.6</v>
      </c>
      <c r="J6528" s="13">
        <v>7246.09</v>
      </c>
      <c r="K6528" s="22" t="s">
        <v>0</v>
      </c>
      <c r="L6528" s="56"/>
      <c r="M6528" s="16">
        <v>7246.09</v>
      </c>
      <c r="N6528" s="23">
        <v>219.6</v>
      </c>
      <c r="O6528" s="13">
        <v>7246.09</v>
      </c>
      <c r="P6528" s="22" t="s">
        <v>0</v>
      </c>
    </row>
    <row r="6529" spans="1:16" x14ac:dyDescent="0.35">
      <c r="A6529" s="9">
        <v>40085.916666666664</v>
      </c>
      <c r="B6529" s="56"/>
      <c r="C6529" s="12">
        <v>219.25154113769531</v>
      </c>
      <c r="D6529" s="11">
        <v>1832.7552642822266</v>
      </c>
      <c r="E6529" s="11">
        <v>2289.40234375</v>
      </c>
      <c r="F6529" s="6" t="s">
        <v>15</v>
      </c>
      <c r="G6529" s="56"/>
      <c r="H6529" s="16">
        <v>7352.68</v>
      </c>
      <c r="I6529" s="23">
        <v>219.6</v>
      </c>
      <c r="J6529" s="13">
        <v>7352.68</v>
      </c>
      <c r="K6529" s="22" t="s">
        <v>0</v>
      </c>
      <c r="L6529" s="56"/>
      <c r="M6529" s="16">
        <v>7352.68</v>
      </c>
      <c r="N6529" s="23">
        <v>219.6</v>
      </c>
      <c r="O6529" s="13">
        <v>7352.68</v>
      </c>
      <c r="P6529" s="22" t="s">
        <v>0</v>
      </c>
    </row>
    <row r="6530" spans="1:16" x14ac:dyDescent="0.35">
      <c r="A6530" s="9">
        <v>40085.958333333336</v>
      </c>
      <c r="B6530" s="56"/>
      <c r="C6530" s="12">
        <v>219.34309387207031</v>
      </c>
      <c r="D6530" s="11">
        <v>1832.7509307861328</v>
      </c>
      <c r="E6530" s="11">
        <v>2285.872802734375</v>
      </c>
      <c r="F6530" s="6" t="s">
        <v>15</v>
      </c>
      <c r="G6530" s="56"/>
      <c r="H6530" s="16">
        <v>7443.99</v>
      </c>
      <c r="I6530" s="23">
        <v>219.6</v>
      </c>
      <c r="J6530" s="13">
        <v>7443.99</v>
      </c>
      <c r="K6530" s="22" t="s">
        <v>0</v>
      </c>
      <c r="L6530" s="56"/>
      <c r="M6530" s="16">
        <v>7443.99</v>
      </c>
      <c r="N6530" s="23">
        <v>219.6</v>
      </c>
      <c r="O6530" s="13">
        <v>7443.99</v>
      </c>
      <c r="P6530" s="22" t="s">
        <v>0</v>
      </c>
    </row>
    <row r="6531" spans="1:16" x14ac:dyDescent="0.35">
      <c r="A6531" s="9">
        <v>40086</v>
      </c>
      <c r="B6531" s="56"/>
      <c r="C6531" s="12">
        <v>219.43464660644531</v>
      </c>
      <c r="D6531" s="11">
        <v>1823.4680786132813</v>
      </c>
      <c r="E6531" s="11">
        <v>2285.872802734375</v>
      </c>
      <c r="F6531" s="6" t="s">
        <v>15</v>
      </c>
      <c r="G6531" s="56"/>
      <c r="H6531" s="16">
        <v>7520.11</v>
      </c>
      <c r="I6531" s="23">
        <v>219.6</v>
      </c>
      <c r="J6531" s="13">
        <v>7520.11</v>
      </c>
      <c r="K6531" s="22" t="s">
        <v>0</v>
      </c>
      <c r="L6531" s="56"/>
      <c r="M6531" s="16">
        <v>7520.11</v>
      </c>
      <c r="N6531" s="23">
        <v>219.6</v>
      </c>
      <c r="O6531" s="13">
        <v>7520.11</v>
      </c>
      <c r="P6531" s="22" t="s">
        <v>0</v>
      </c>
    </row>
    <row r="6532" spans="1:16" x14ac:dyDescent="0.35">
      <c r="A6532" s="9">
        <v>40086.041666666664</v>
      </c>
      <c r="B6532" s="56"/>
      <c r="C6532" s="12">
        <v>219.50790405273438</v>
      </c>
      <c r="D6532" s="11">
        <v>1829.253173828125</v>
      </c>
      <c r="E6532" s="11">
        <v>2275.376708984375</v>
      </c>
      <c r="F6532" s="6" t="s">
        <v>15</v>
      </c>
      <c r="G6532" s="56"/>
      <c r="H6532" s="16">
        <v>6950.78</v>
      </c>
      <c r="I6532" s="23">
        <v>219.6</v>
      </c>
      <c r="J6532" s="13">
        <v>6950.78</v>
      </c>
      <c r="K6532" s="22" t="s">
        <v>0</v>
      </c>
      <c r="L6532" s="56"/>
      <c r="M6532" s="16">
        <v>6950.78</v>
      </c>
      <c r="N6532" s="23">
        <v>219.6</v>
      </c>
      <c r="O6532" s="13">
        <v>6950.78</v>
      </c>
      <c r="P6532" s="22" t="s">
        <v>0</v>
      </c>
    </row>
    <row r="6533" spans="1:16" x14ac:dyDescent="0.35">
      <c r="A6533" s="9">
        <v>40086.083333333336</v>
      </c>
      <c r="B6533" s="56"/>
      <c r="C6533" s="12">
        <v>219.43464660644531</v>
      </c>
      <c r="D6533" s="11">
        <v>1831.3067932128906</v>
      </c>
      <c r="E6533" s="11">
        <v>2285.04541015625</v>
      </c>
      <c r="F6533" s="6" t="s">
        <v>15</v>
      </c>
      <c r="G6533" s="56"/>
      <c r="H6533" s="16">
        <v>6988.35</v>
      </c>
      <c r="I6533" s="23">
        <v>219.6</v>
      </c>
      <c r="J6533" s="13">
        <v>6988.35</v>
      </c>
      <c r="K6533" s="22" t="s">
        <v>0</v>
      </c>
      <c r="L6533" s="56"/>
      <c r="M6533" s="16">
        <v>6988.35</v>
      </c>
      <c r="N6533" s="23">
        <v>219.6</v>
      </c>
      <c r="O6533" s="13">
        <v>6988.35</v>
      </c>
      <c r="P6533" s="22" t="s">
        <v>0</v>
      </c>
    </row>
    <row r="6534" spans="1:16" x14ac:dyDescent="0.35">
      <c r="A6534" s="9">
        <v>40086.125</v>
      </c>
      <c r="B6534" s="56"/>
      <c r="C6534" s="12">
        <v>219.41633605957031</v>
      </c>
      <c r="D6534" s="11">
        <v>1808.5942993164063</v>
      </c>
      <c r="E6534" s="11">
        <v>2283.056884765625</v>
      </c>
      <c r="F6534" s="6" t="s">
        <v>15</v>
      </c>
      <c r="G6534" s="56"/>
      <c r="H6534" s="16">
        <v>6980.46</v>
      </c>
      <c r="I6534" s="23">
        <v>219.6</v>
      </c>
      <c r="J6534" s="13">
        <v>6980.46</v>
      </c>
      <c r="K6534" s="22" t="s">
        <v>0</v>
      </c>
      <c r="L6534" s="56"/>
      <c r="M6534" s="16">
        <v>6980.46</v>
      </c>
      <c r="N6534" s="23">
        <v>219.6</v>
      </c>
      <c r="O6534" s="13">
        <v>6980.46</v>
      </c>
      <c r="P6534" s="22" t="s">
        <v>0</v>
      </c>
    </row>
    <row r="6535" spans="1:16" x14ac:dyDescent="0.35">
      <c r="A6535" s="9">
        <v>40086.166666666664</v>
      </c>
      <c r="B6535" s="56"/>
      <c r="C6535" s="12">
        <v>219.43464660644531</v>
      </c>
      <c r="D6535" s="11">
        <v>1800.1488037109375</v>
      </c>
      <c r="E6535" s="11">
        <v>2267.377685546875</v>
      </c>
      <c r="F6535" s="6" t="s">
        <v>15</v>
      </c>
      <c r="G6535" s="56"/>
      <c r="H6535" s="16">
        <v>6927.16</v>
      </c>
      <c r="I6535" s="23">
        <v>219.6</v>
      </c>
      <c r="J6535" s="13">
        <v>6927.16</v>
      </c>
      <c r="K6535" s="22" t="s">
        <v>0</v>
      </c>
      <c r="L6535" s="56"/>
      <c r="M6535" s="16">
        <v>6927.16</v>
      </c>
      <c r="N6535" s="23">
        <v>219.6</v>
      </c>
      <c r="O6535" s="13">
        <v>6927.16</v>
      </c>
      <c r="P6535" s="22" t="s">
        <v>0</v>
      </c>
    </row>
    <row r="6536" spans="1:16" x14ac:dyDescent="0.35">
      <c r="A6536" s="9">
        <v>40086.208333333336</v>
      </c>
      <c r="B6536" s="56"/>
      <c r="C6536" s="12">
        <v>219.45295715332031</v>
      </c>
      <c r="D6536" s="11">
        <v>1799.0616455078125</v>
      </c>
      <c r="E6536" s="11">
        <v>2260.69287109375</v>
      </c>
      <c r="F6536" s="6" t="s">
        <v>15</v>
      </c>
      <c r="G6536" s="56"/>
      <c r="H6536" s="16">
        <v>6854.33</v>
      </c>
      <c r="I6536" s="23">
        <v>219.6</v>
      </c>
      <c r="J6536" s="13">
        <v>6854.33</v>
      </c>
      <c r="K6536" s="22" t="s">
        <v>0</v>
      </c>
      <c r="L6536" s="56"/>
      <c r="M6536" s="16">
        <v>6854.33</v>
      </c>
      <c r="N6536" s="23">
        <v>219.6</v>
      </c>
      <c r="O6536" s="13">
        <v>6854.33</v>
      </c>
      <c r="P6536" s="22" t="s">
        <v>0</v>
      </c>
    </row>
    <row r="6537" spans="1:16" x14ac:dyDescent="0.35">
      <c r="A6537" s="9">
        <v>40086.25</v>
      </c>
      <c r="B6537" s="56"/>
      <c r="C6537" s="12">
        <v>219.43464660644531</v>
      </c>
      <c r="D6537" s="11">
        <v>1791.8649444580078</v>
      </c>
      <c r="E6537" s="11">
        <v>2253.958740234375</v>
      </c>
      <c r="F6537" s="6" t="s">
        <v>15</v>
      </c>
      <c r="G6537" s="56"/>
      <c r="H6537" s="16">
        <v>6785.43</v>
      </c>
      <c r="I6537" s="23">
        <v>219.6</v>
      </c>
      <c r="J6537" s="13">
        <v>6785.43</v>
      </c>
      <c r="K6537" s="22" t="s">
        <v>0</v>
      </c>
      <c r="L6537" s="56"/>
      <c r="M6537" s="16">
        <v>6785.43</v>
      </c>
      <c r="N6537" s="23">
        <v>219.6</v>
      </c>
      <c r="O6537" s="13">
        <v>6785.43</v>
      </c>
      <c r="P6537" s="22" t="s">
        <v>0</v>
      </c>
    </row>
    <row r="6538" spans="1:16" x14ac:dyDescent="0.35">
      <c r="A6538" s="9">
        <v>40086.291666666664</v>
      </c>
      <c r="B6538" s="56"/>
      <c r="C6538" s="12">
        <v>219.43464660644531</v>
      </c>
      <c r="D6538" s="11">
        <v>1630.6951904296875</v>
      </c>
      <c r="E6538" s="11">
        <v>2249.236328125</v>
      </c>
      <c r="F6538" s="6" t="s">
        <v>15</v>
      </c>
      <c r="G6538" s="56"/>
      <c r="H6538" s="16">
        <v>6729.09</v>
      </c>
      <c r="I6538" s="23">
        <v>219.6</v>
      </c>
      <c r="J6538" s="13">
        <v>6729.09</v>
      </c>
      <c r="K6538" s="22" t="s">
        <v>0</v>
      </c>
      <c r="L6538" s="56"/>
      <c r="M6538" s="16">
        <v>6729.09</v>
      </c>
      <c r="N6538" s="23">
        <v>219.6</v>
      </c>
      <c r="O6538" s="13">
        <v>6729.09</v>
      </c>
      <c r="P6538" s="22" t="s">
        <v>0</v>
      </c>
    </row>
    <row r="6539" spans="1:16" x14ac:dyDescent="0.35">
      <c r="A6539" s="9">
        <v>40086.333333333336</v>
      </c>
      <c r="B6539" s="56"/>
      <c r="C6539" s="12">
        <v>219.41633605957031</v>
      </c>
      <c r="D6539" s="11">
        <v>1538.3351593017578</v>
      </c>
      <c r="E6539" s="11">
        <v>2091.27099609375</v>
      </c>
      <c r="F6539" s="6" t="s">
        <v>15</v>
      </c>
      <c r="G6539" s="56"/>
      <c r="H6539" s="16">
        <v>6682.09</v>
      </c>
      <c r="I6539" s="23">
        <v>219.6</v>
      </c>
      <c r="J6539" s="13">
        <v>6682.09</v>
      </c>
      <c r="K6539" s="22" t="s">
        <v>0</v>
      </c>
      <c r="L6539" s="56"/>
      <c r="M6539" s="16">
        <v>6682.09</v>
      </c>
      <c r="N6539" s="23">
        <v>219.6</v>
      </c>
      <c r="O6539" s="13">
        <v>6682.09</v>
      </c>
      <c r="P6539" s="22" t="s">
        <v>0</v>
      </c>
    </row>
    <row r="6540" spans="1:16" x14ac:dyDescent="0.35">
      <c r="A6540" s="9">
        <v>40086.375</v>
      </c>
      <c r="B6540" s="56"/>
      <c r="C6540" s="12">
        <v>219.43464660644531</v>
      </c>
      <c r="D6540" s="11">
        <v>1537.8244781494141</v>
      </c>
      <c r="E6540" s="11">
        <v>2186.546142578125</v>
      </c>
      <c r="F6540" s="6" t="s">
        <v>15</v>
      </c>
      <c r="G6540" s="56"/>
      <c r="H6540" s="16">
        <v>6636.09</v>
      </c>
      <c r="I6540" s="23">
        <v>219.6</v>
      </c>
      <c r="J6540" s="13">
        <v>6636.09</v>
      </c>
      <c r="K6540" s="22" t="s">
        <v>0</v>
      </c>
      <c r="L6540" s="56"/>
      <c r="M6540" s="16">
        <v>6636.09</v>
      </c>
      <c r="N6540" s="23">
        <v>219.6</v>
      </c>
      <c r="O6540" s="13">
        <v>6636.09</v>
      </c>
      <c r="P6540" s="22" t="s">
        <v>0</v>
      </c>
    </row>
    <row r="6541" spans="1:16" x14ac:dyDescent="0.35">
      <c r="A6541" s="9">
        <v>40086.416666666664</v>
      </c>
      <c r="B6541" s="56"/>
      <c r="C6541" s="12">
        <v>219.43464660644531</v>
      </c>
      <c r="D6541" s="11">
        <v>1650.900936126709</v>
      </c>
      <c r="E6541" s="11">
        <v>2194.377197265625</v>
      </c>
      <c r="F6541" s="6" t="s">
        <v>15</v>
      </c>
      <c r="G6541" s="56"/>
      <c r="H6541" s="16">
        <v>6583.09</v>
      </c>
      <c r="I6541" s="23">
        <v>219.6</v>
      </c>
      <c r="J6541" s="13">
        <v>6583.09</v>
      </c>
      <c r="K6541" s="22" t="s">
        <v>0</v>
      </c>
      <c r="L6541" s="56"/>
      <c r="M6541" s="16">
        <v>6583.09</v>
      </c>
      <c r="N6541" s="23">
        <v>219.6</v>
      </c>
      <c r="O6541" s="13">
        <v>6583.09</v>
      </c>
      <c r="P6541" s="22" t="s">
        <v>0</v>
      </c>
    </row>
    <row r="6542" spans="1:16" x14ac:dyDescent="0.35">
      <c r="A6542" s="9">
        <v>40086.458333333336</v>
      </c>
      <c r="B6542" s="56"/>
      <c r="C6542" s="12">
        <v>219.43464660644531</v>
      </c>
      <c r="D6542" s="11">
        <v>5937.99365234375</v>
      </c>
      <c r="E6542" s="11">
        <v>2337.399169921875</v>
      </c>
      <c r="F6542" s="6" t="s">
        <v>15</v>
      </c>
      <c r="G6542" s="56"/>
      <c r="H6542" s="16">
        <v>6518.24</v>
      </c>
      <c r="I6542" s="23">
        <v>219.6</v>
      </c>
      <c r="J6542" s="13">
        <v>6518.24</v>
      </c>
      <c r="K6542" s="22" t="s">
        <v>0</v>
      </c>
      <c r="L6542" s="56"/>
      <c r="M6542" s="16">
        <v>6518.24</v>
      </c>
      <c r="N6542" s="23">
        <v>219.6</v>
      </c>
      <c r="O6542" s="13">
        <v>6518.24</v>
      </c>
      <c r="P6542" s="22" t="s">
        <v>0</v>
      </c>
    </row>
    <row r="6543" spans="1:16" x14ac:dyDescent="0.35">
      <c r="A6543" s="9">
        <v>40086.5</v>
      </c>
      <c r="B6543" s="56"/>
      <c r="C6543" s="12">
        <v>219.41633605957031</v>
      </c>
      <c r="D6543" s="11">
        <v>6167.4925537109375</v>
      </c>
      <c r="E6543" s="11">
        <v>6601.025390625</v>
      </c>
      <c r="F6543" s="6" t="s">
        <v>15</v>
      </c>
      <c r="G6543" s="56"/>
      <c r="H6543" s="16">
        <v>6440.46</v>
      </c>
      <c r="I6543" s="23">
        <v>219.6</v>
      </c>
      <c r="J6543" s="13">
        <v>6440.46</v>
      </c>
      <c r="K6543" s="22" t="s">
        <v>0</v>
      </c>
      <c r="L6543" s="56"/>
      <c r="M6543" s="16">
        <v>6440.46</v>
      </c>
      <c r="N6543" s="23">
        <v>219.6</v>
      </c>
      <c r="O6543" s="13">
        <v>6440.46</v>
      </c>
      <c r="P6543" s="22" t="s">
        <v>0</v>
      </c>
    </row>
    <row r="6544" spans="1:16" x14ac:dyDescent="0.35">
      <c r="A6544" s="9">
        <v>40086.541666666664</v>
      </c>
      <c r="B6544" s="56"/>
      <c r="C6544" s="12">
        <v>219.41633605957031</v>
      </c>
      <c r="D6544" s="11">
        <v>6299.7442626953125</v>
      </c>
      <c r="E6544" s="11">
        <v>6841.92333984375</v>
      </c>
      <c r="F6544" s="6" t="s">
        <v>15</v>
      </c>
      <c r="G6544" s="56"/>
      <c r="H6544" s="16">
        <v>6351.68</v>
      </c>
      <c r="I6544" s="23">
        <v>219.6</v>
      </c>
      <c r="J6544" s="13">
        <v>6351.68</v>
      </c>
      <c r="K6544" s="22" t="s">
        <v>0</v>
      </c>
      <c r="L6544" s="56"/>
      <c r="M6544" s="16">
        <v>6351.68</v>
      </c>
      <c r="N6544" s="23">
        <v>219.6</v>
      </c>
      <c r="O6544" s="13">
        <v>6351.68</v>
      </c>
      <c r="P6544" s="22" t="s">
        <v>0</v>
      </c>
    </row>
    <row r="6545" spans="1:16" x14ac:dyDescent="0.35">
      <c r="A6545" s="9">
        <v>40086.583333333336</v>
      </c>
      <c r="B6545" s="56"/>
      <c r="C6545" s="12">
        <v>219.41633605957031</v>
      </c>
      <c r="D6545" s="11">
        <v>6342.1589965820313</v>
      </c>
      <c r="E6545" s="11">
        <v>6976.0126953125</v>
      </c>
      <c r="F6545" s="6" t="s">
        <v>15</v>
      </c>
      <c r="G6545" s="56"/>
      <c r="H6545" s="16">
        <v>6255.28</v>
      </c>
      <c r="I6545" s="23">
        <v>219.6</v>
      </c>
      <c r="J6545" s="13">
        <v>6255.28</v>
      </c>
      <c r="K6545" s="22" t="s">
        <v>0</v>
      </c>
      <c r="L6545" s="56"/>
      <c r="M6545" s="16">
        <v>6255.28</v>
      </c>
      <c r="N6545" s="23">
        <v>219.6</v>
      </c>
      <c r="O6545" s="13">
        <v>6255.28</v>
      </c>
      <c r="P6545" s="22" t="s">
        <v>0</v>
      </c>
    </row>
    <row r="6546" spans="1:16" x14ac:dyDescent="0.35">
      <c r="A6546" s="9">
        <v>40086.625</v>
      </c>
      <c r="B6546" s="56"/>
      <c r="C6546" s="12">
        <v>219.41633605957031</v>
      </c>
      <c r="D6546" s="11">
        <v>6403.5680694580078</v>
      </c>
      <c r="E6546" s="11">
        <v>7006.67724609375</v>
      </c>
      <c r="F6546" s="6" t="s">
        <v>15</v>
      </c>
      <c r="G6546" s="56"/>
      <c r="H6546" s="16">
        <v>6154.88</v>
      </c>
      <c r="I6546" s="23">
        <v>219.6</v>
      </c>
      <c r="J6546" s="13">
        <v>6154.88</v>
      </c>
      <c r="K6546" s="22" t="s">
        <v>0</v>
      </c>
      <c r="L6546" s="56"/>
      <c r="M6546" s="16">
        <v>6154.88</v>
      </c>
      <c r="N6546" s="23">
        <v>219.6</v>
      </c>
      <c r="O6546" s="13">
        <v>6154.88</v>
      </c>
      <c r="P6546" s="22" t="s">
        <v>0</v>
      </c>
    </row>
    <row r="6547" spans="1:16" x14ac:dyDescent="0.35">
      <c r="A6547" s="9">
        <v>40086.666666666664</v>
      </c>
      <c r="B6547" s="56"/>
      <c r="C6547" s="12">
        <v>219.41633605957031</v>
      </c>
      <c r="D6547" s="11">
        <v>6310.8253173828125</v>
      </c>
      <c r="E6547" s="11">
        <v>7058.95166015625</v>
      </c>
      <c r="F6547" s="6" t="s">
        <v>15</v>
      </c>
      <c r="G6547" s="56"/>
      <c r="H6547" s="16">
        <v>6053.78</v>
      </c>
      <c r="I6547" s="23">
        <v>219.6</v>
      </c>
      <c r="J6547" s="13">
        <v>6053.78</v>
      </c>
      <c r="K6547" s="22" t="s">
        <v>0</v>
      </c>
      <c r="L6547" s="56"/>
      <c r="M6547" s="16">
        <v>6053.78</v>
      </c>
      <c r="N6547" s="23">
        <v>219.6</v>
      </c>
      <c r="O6547" s="13">
        <v>6053.78</v>
      </c>
      <c r="P6547" s="22" t="s">
        <v>0</v>
      </c>
    </row>
    <row r="6548" spans="1:16" x14ac:dyDescent="0.35">
      <c r="A6548" s="9">
        <v>40086.708333333336</v>
      </c>
      <c r="B6548" s="56"/>
      <c r="C6548" s="12">
        <v>219.30647277832031</v>
      </c>
      <c r="D6548" s="11">
        <v>6304.2899169921875</v>
      </c>
      <c r="E6548" s="11">
        <v>6960.08203125</v>
      </c>
      <c r="F6548" s="6" t="s">
        <v>15</v>
      </c>
      <c r="G6548" s="56"/>
      <c r="H6548" s="16">
        <v>5954.72</v>
      </c>
      <c r="I6548" s="23">
        <v>219.6</v>
      </c>
      <c r="J6548" s="13">
        <v>5954.72</v>
      </c>
      <c r="K6548" s="22" t="s">
        <v>0</v>
      </c>
      <c r="L6548" s="56"/>
      <c r="M6548" s="16">
        <v>5954.72</v>
      </c>
      <c r="N6548" s="23">
        <v>219.6</v>
      </c>
      <c r="O6548" s="13">
        <v>5954.72</v>
      </c>
      <c r="P6548" s="22" t="s">
        <v>0</v>
      </c>
    </row>
    <row r="6549" spans="1:16" x14ac:dyDescent="0.35">
      <c r="A6549" s="9">
        <v>40086.75</v>
      </c>
      <c r="B6549" s="56"/>
      <c r="C6549" s="12">
        <v>219.12336730957031</v>
      </c>
      <c r="D6549" s="11">
        <v>6304.50537109375</v>
      </c>
      <c r="E6549" s="11">
        <v>6965.0859375</v>
      </c>
      <c r="F6549" s="6" t="s">
        <v>15</v>
      </c>
      <c r="G6549" s="56"/>
      <c r="H6549" s="16">
        <v>5859.79</v>
      </c>
      <c r="I6549" s="23">
        <v>219.6</v>
      </c>
      <c r="J6549" s="13">
        <v>5859.79</v>
      </c>
      <c r="K6549" s="22" t="s">
        <v>0</v>
      </c>
      <c r="L6549" s="56"/>
      <c r="M6549" s="16">
        <v>5859.79</v>
      </c>
      <c r="N6549" s="23">
        <v>219.6</v>
      </c>
      <c r="O6549" s="13">
        <v>5859.79</v>
      </c>
      <c r="P6549" s="22" t="s">
        <v>0</v>
      </c>
    </row>
    <row r="6550" spans="1:16" x14ac:dyDescent="0.35">
      <c r="A6550" s="9">
        <v>40086.791666666664</v>
      </c>
      <c r="B6550" s="56"/>
      <c r="C6550" s="12">
        <v>219.03181457519531</v>
      </c>
      <c r="D6550" s="11">
        <v>7716.10009765625</v>
      </c>
      <c r="E6550" s="11">
        <v>6955.4482421875</v>
      </c>
      <c r="F6550" s="6" t="s">
        <v>15</v>
      </c>
      <c r="G6550" s="56"/>
      <c r="H6550" s="16">
        <v>5770.43</v>
      </c>
      <c r="I6550" s="23">
        <v>219.6</v>
      </c>
      <c r="J6550" s="13">
        <v>5770.43</v>
      </c>
      <c r="K6550" s="22" t="s">
        <v>0</v>
      </c>
      <c r="L6550" s="56"/>
      <c r="M6550" s="16">
        <v>5770.43</v>
      </c>
      <c r="N6550" s="23">
        <v>219.6</v>
      </c>
      <c r="O6550" s="13">
        <v>5770.43</v>
      </c>
      <c r="P6550" s="22" t="s">
        <v>0</v>
      </c>
    </row>
    <row r="6551" spans="1:16" x14ac:dyDescent="0.35">
      <c r="A6551" s="9">
        <v>40086.833333333336</v>
      </c>
      <c r="B6551" s="56"/>
      <c r="C6551" s="12">
        <v>218.97688293457031</v>
      </c>
      <c r="D6551" s="11">
        <v>8031.6097412109375</v>
      </c>
      <c r="E6551" s="11">
        <v>8391.2138671875</v>
      </c>
      <c r="F6551" s="6" t="s">
        <v>15</v>
      </c>
      <c r="G6551" s="56"/>
      <c r="H6551" s="16">
        <v>5687.54</v>
      </c>
      <c r="I6551" s="23">
        <v>219.6</v>
      </c>
      <c r="J6551" s="13">
        <v>5687.54</v>
      </c>
      <c r="K6551" s="22" t="s">
        <v>0</v>
      </c>
      <c r="L6551" s="56"/>
      <c r="M6551" s="16">
        <v>5687.54</v>
      </c>
      <c r="N6551" s="23">
        <v>219.6</v>
      </c>
      <c r="O6551" s="13">
        <v>5687.54</v>
      </c>
      <c r="P6551" s="22" t="s">
        <v>0</v>
      </c>
    </row>
    <row r="6552" spans="1:16" x14ac:dyDescent="0.35">
      <c r="A6552" s="9">
        <v>40086.875</v>
      </c>
      <c r="B6552" s="56"/>
      <c r="C6552" s="12">
        <v>219.25154113769531</v>
      </c>
      <c r="D6552" s="11">
        <v>8045.1226806640625</v>
      </c>
      <c r="E6552" s="11">
        <v>8500.9287109375</v>
      </c>
      <c r="F6552" s="6" t="s">
        <v>15</v>
      </c>
      <c r="G6552" s="56"/>
      <c r="H6552" s="16">
        <v>5611.64</v>
      </c>
      <c r="I6552" s="23">
        <v>219.6</v>
      </c>
      <c r="J6552" s="13">
        <v>5611.64</v>
      </c>
      <c r="K6552" s="22" t="s">
        <v>0</v>
      </c>
      <c r="L6552" s="56"/>
      <c r="M6552" s="16">
        <v>5611.64</v>
      </c>
      <c r="N6552" s="23">
        <v>219.6</v>
      </c>
      <c r="O6552" s="13">
        <v>5611.64</v>
      </c>
      <c r="P6552" s="22" t="s">
        <v>0</v>
      </c>
    </row>
    <row r="6553" spans="1:16" x14ac:dyDescent="0.35">
      <c r="A6553" s="9">
        <v>40086.916666666664</v>
      </c>
      <c r="B6553" s="56"/>
      <c r="C6553" s="12">
        <v>219.34309387207031</v>
      </c>
      <c r="D6553" s="11">
        <v>1880.6205902099609</v>
      </c>
      <c r="E6553" s="11">
        <v>8500.9287109375</v>
      </c>
      <c r="F6553" s="6" t="s">
        <v>15</v>
      </c>
      <c r="G6553" s="56"/>
      <c r="H6553" s="16">
        <v>5542.94</v>
      </c>
      <c r="I6553" s="23">
        <v>219.6</v>
      </c>
      <c r="J6553" s="13">
        <v>5542.94</v>
      </c>
      <c r="K6553" s="22" t="s">
        <v>0</v>
      </c>
      <c r="L6553" s="56"/>
      <c r="M6553" s="16">
        <v>5542.94</v>
      </c>
      <c r="N6553" s="23">
        <v>219.6</v>
      </c>
      <c r="O6553" s="13">
        <v>5542.94</v>
      </c>
      <c r="P6553" s="22" t="s">
        <v>0</v>
      </c>
    </row>
    <row r="6554" spans="1:16" x14ac:dyDescent="0.35">
      <c r="A6554" s="9">
        <v>40086.958333333336</v>
      </c>
      <c r="B6554" s="56"/>
      <c r="C6554" s="12">
        <v>219.43464660644531</v>
      </c>
      <c r="D6554" s="11">
        <v>1584.734130859375</v>
      </c>
      <c r="E6554" s="11">
        <v>2391.63330078125</v>
      </c>
      <c r="F6554" s="6" t="s">
        <v>15</v>
      </c>
      <c r="G6554" s="56"/>
      <c r="H6554" s="16">
        <v>5481.5</v>
      </c>
      <c r="I6554" s="23">
        <v>219.6</v>
      </c>
      <c r="J6554" s="13">
        <v>5481.5</v>
      </c>
      <c r="K6554" s="22" t="s">
        <v>0</v>
      </c>
      <c r="L6554" s="56"/>
      <c r="M6554" s="16">
        <v>5481.5</v>
      </c>
      <c r="N6554" s="23">
        <v>219.6</v>
      </c>
      <c r="O6554" s="13">
        <v>5481.5</v>
      </c>
      <c r="P6554" s="22" t="s">
        <v>0</v>
      </c>
    </row>
    <row r="6555" spans="1:16" x14ac:dyDescent="0.35">
      <c r="A6555" s="9">
        <v>40087</v>
      </c>
      <c r="B6555" s="56"/>
      <c r="C6555" s="12">
        <v>219.47126770019531</v>
      </c>
      <c r="D6555" s="11">
        <v>1548.0462646484375</v>
      </c>
      <c r="E6555" s="11">
        <v>1999.4674072265625</v>
      </c>
      <c r="F6555" s="6" t="s">
        <v>15</v>
      </c>
      <c r="G6555" s="56"/>
      <c r="H6555" s="16">
        <v>5427.22</v>
      </c>
      <c r="I6555" s="23">
        <v>219.6</v>
      </c>
      <c r="J6555" s="13">
        <v>5427.22</v>
      </c>
      <c r="K6555" s="22" t="s">
        <v>0</v>
      </c>
      <c r="L6555" s="56"/>
      <c r="M6555" s="16">
        <v>5427.22</v>
      </c>
      <c r="N6555" s="23">
        <v>219.6</v>
      </c>
      <c r="O6555" s="13">
        <v>5427.22</v>
      </c>
      <c r="P6555" s="22" t="s">
        <v>0</v>
      </c>
    </row>
    <row r="6556" spans="1:16" x14ac:dyDescent="0.35">
      <c r="A6556" s="9">
        <v>40087.041666666664</v>
      </c>
      <c r="B6556" s="56"/>
      <c r="C6556" s="12">
        <v>219.43464660644531</v>
      </c>
      <c r="D6556" s="11">
        <v>1538.1807861328125</v>
      </c>
      <c r="E6556" s="11">
        <v>1999.4674072265625</v>
      </c>
      <c r="F6556" s="6" t="s">
        <v>15</v>
      </c>
      <c r="G6556" s="56"/>
      <c r="H6556" s="16">
        <v>5619.87</v>
      </c>
      <c r="I6556" s="23">
        <v>219.6</v>
      </c>
      <c r="J6556" s="13">
        <v>5619.87</v>
      </c>
      <c r="K6556" s="22" t="s">
        <v>0</v>
      </c>
      <c r="L6556" s="56"/>
      <c r="M6556" s="16">
        <v>5619.87</v>
      </c>
      <c r="N6556" s="23">
        <v>219.6</v>
      </c>
      <c r="O6556" s="13">
        <v>5619.87</v>
      </c>
      <c r="P6556" s="22" t="s">
        <v>0</v>
      </c>
    </row>
    <row r="6557" spans="1:16" x14ac:dyDescent="0.35">
      <c r="A6557" s="9">
        <v>40087.083333333336</v>
      </c>
      <c r="B6557" s="56"/>
      <c r="C6557" s="12">
        <v>219.39802551269531</v>
      </c>
      <c r="D6557" s="11">
        <v>1545.5013427734375</v>
      </c>
      <c r="E6557" s="11">
        <v>1994.4415283203125</v>
      </c>
      <c r="F6557" s="6" t="s">
        <v>15</v>
      </c>
      <c r="G6557" s="56"/>
      <c r="H6557" s="16">
        <v>5580.92</v>
      </c>
      <c r="I6557" s="23">
        <v>219.6</v>
      </c>
      <c r="J6557" s="13">
        <v>5580.92</v>
      </c>
      <c r="K6557" s="22" t="s">
        <v>0</v>
      </c>
      <c r="L6557" s="56"/>
      <c r="M6557" s="16">
        <v>5580.92</v>
      </c>
      <c r="N6557" s="23">
        <v>219.6</v>
      </c>
      <c r="O6557" s="13">
        <v>5580.92</v>
      </c>
      <c r="P6557" s="22" t="s">
        <v>0</v>
      </c>
    </row>
    <row r="6558" spans="1:16" x14ac:dyDescent="0.35">
      <c r="A6558" s="9">
        <v>40087.125</v>
      </c>
      <c r="B6558" s="56"/>
      <c r="C6558" s="12">
        <v>219.39802551269531</v>
      </c>
      <c r="D6558" s="11">
        <v>1538.973388671875</v>
      </c>
      <c r="E6558" s="11">
        <v>1995.963134765625</v>
      </c>
      <c r="F6558" s="6" t="s">
        <v>15</v>
      </c>
      <c r="G6558" s="56"/>
      <c r="H6558" s="16">
        <v>5553.71</v>
      </c>
      <c r="I6558" s="23">
        <v>219.6</v>
      </c>
      <c r="J6558" s="13">
        <v>5553.71</v>
      </c>
      <c r="K6558" s="22" t="s">
        <v>0</v>
      </c>
      <c r="L6558" s="56"/>
      <c r="M6558" s="16">
        <v>5553.71</v>
      </c>
      <c r="N6558" s="23">
        <v>219.6</v>
      </c>
      <c r="O6558" s="13">
        <v>5553.71</v>
      </c>
      <c r="P6558" s="22" t="s">
        <v>0</v>
      </c>
    </row>
    <row r="6559" spans="1:16" x14ac:dyDescent="0.35">
      <c r="A6559" s="9">
        <v>40087.166666666664</v>
      </c>
      <c r="B6559" s="56"/>
      <c r="C6559" s="12">
        <v>219.41633605957031</v>
      </c>
      <c r="D6559" s="11">
        <v>1535.3729248046875</v>
      </c>
      <c r="E6559" s="11">
        <v>1993.3480224609375</v>
      </c>
      <c r="F6559" s="6" t="s">
        <v>15</v>
      </c>
      <c r="G6559" s="56"/>
      <c r="H6559" s="16">
        <v>5537.96</v>
      </c>
      <c r="I6559" s="23">
        <v>219.6</v>
      </c>
      <c r="J6559" s="13">
        <v>5537.96</v>
      </c>
      <c r="K6559" s="22" t="s">
        <v>0</v>
      </c>
      <c r="L6559" s="56"/>
      <c r="M6559" s="16">
        <v>5537.96</v>
      </c>
      <c r="N6559" s="23">
        <v>219.6</v>
      </c>
      <c r="O6559" s="13">
        <v>5537.96</v>
      </c>
      <c r="P6559" s="22" t="s">
        <v>0</v>
      </c>
    </row>
    <row r="6560" spans="1:16" x14ac:dyDescent="0.35">
      <c r="A6560" s="9">
        <v>40087.208333333336</v>
      </c>
      <c r="B6560" s="56"/>
      <c r="C6560" s="12">
        <v>219.41633605957031</v>
      </c>
      <c r="D6560" s="11">
        <v>1534.788330078125</v>
      </c>
      <c r="E6560" s="11">
        <v>1989.2593994140625</v>
      </c>
      <c r="F6560" s="6" t="s">
        <v>15</v>
      </c>
      <c r="G6560" s="56"/>
      <c r="H6560" s="16">
        <v>5528.91</v>
      </c>
      <c r="I6560" s="23">
        <v>219.6</v>
      </c>
      <c r="J6560" s="13">
        <v>5528.91</v>
      </c>
      <c r="K6560" s="22" t="s">
        <v>0</v>
      </c>
      <c r="L6560" s="56"/>
      <c r="M6560" s="16">
        <v>5528.91</v>
      </c>
      <c r="N6560" s="23">
        <v>219.6</v>
      </c>
      <c r="O6560" s="13">
        <v>5528.91</v>
      </c>
      <c r="P6560" s="22" t="s">
        <v>0</v>
      </c>
    </row>
    <row r="6561" spans="1:16" x14ac:dyDescent="0.35">
      <c r="A6561" s="9">
        <v>40087.25</v>
      </c>
      <c r="B6561" s="56"/>
      <c r="C6561" s="12">
        <v>219.39802551269531</v>
      </c>
      <c r="D6561" s="11">
        <v>1529.94921875</v>
      </c>
      <c r="E6561" s="11">
        <v>1985.1610107421875</v>
      </c>
      <c r="F6561" s="6" t="s">
        <v>15</v>
      </c>
      <c r="G6561" s="56"/>
      <c r="H6561" s="16">
        <v>5521.63</v>
      </c>
      <c r="I6561" s="23">
        <v>219.6</v>
      </c>
      <c r="J6561" s="13">
        <v>5521.63</v>
      </c>
      <c r="K6561" s="22" t="s">
        <v>0</v>
      </c>
      <c r="L6561" s="56"/>
      <c r="M6561" s="16">
        <v>5521.63</v>
      </c>
      <c r="N6561" s="23">
        <v>219.6</v>
      </c>
      <c r="O6561" s="13">
        <v>5521.63</v>
      </c>
      <c r="P6561" s="22" t="s">
        <v>0</v>
      </c>
    </row>
    <row r="6562" spans="1:16" x14ac:dyDescent="0.35">
      <c r="A6562" s="9">
        <v>40087.291666666664</v>
      </c>
      <c r="B6562" s="56"/>
      <c r="C6562" s="12">
        <v>219.41633605957031</v>
      </c>
      <c r="D6562" s="11">
        <v>1502.959228515625</v>
      </c>
      <c r="E6562" s="11">
        <v>1978.9027099609375</v>
      </c>
      <c r="F6562" s="6" t="s">
        <v>15</v>
      </c>
      <c r="G6562" s="56"/>
      <c r="H6562" s="16">
        <v>5512.8</v>
      </c>
      <c r="I6562" s="23">
        <v>219.6</v>
      </c>
      <c r="J6562" s="13">
        <v>5512.8</v>
      </c>
      <c r="K6562" s="22" t="s">
        <v>0</v>
      </c>
      <c r="L6562" s="56"/>
      <c r="M6562" s="16">
        <v>5512.8</v>
      </c>
      <c r="N6562" s="23">
        <v>219.6</v>
      </c>
      <c r="O6562" s="13">
        <v>5512.8</v>
      </c>
      <c r="P6562" s="22" t="s">
        <v>0</v>
      </c>
    </row>
    <row r="6563" spans="1:16" x14ac:dyDescent="0.35">
      <c r="A6563" s="9">
        <v>40087.333333333336</v>
      </c>
      <c r="B6563" s="56"/>
      <c r="C6563" s="12">
        <v>219.41633605957031</v>
      </c>
      <c r="D6563" s="11">
        <v>1525.4596786499023</v>
      </c>
      <c r="E6563" s="11">
        <v>1955.862060546875</v>
      </c>
      <c r="F6563" s="6" t="s">
        <v>15</v>
      </c>
      <c r="G6563" s="56"/>
      <c r="H6563" s="16">
        <v>5500.14</v>
      </c>
      <c r="I6563" s="23">
        <v>219.6</v>
      </c>
      <c r="J6563" s="13">
        <v>5500.14</v>
      </c>
      <c r="K6563" s="22" t="s">
        <v>0</v>
      </c>
      <c r="L6563" s="56"/>
      <c r="M6563" s="16">
        <v>5500.14</v>
      </c>
      <c r="N6563" s="23">
        <v>219.6</v>
      </c>
      <c r="O6563" s="13">
        <v>5500.14</v>
      </c>
      <c r="P6563" s="22" t="s">
        <v>0</v>
      </c>
    </row>
    <row r="6564" spans="1:16" x14ac:dyDescent="0.35">
      <c r="A6564" s="9">
        <v>40087.375</v>
      </c>
      <c r="B6564" s="56"/>
      <c r="C6564" s="12">
        <v>219.41633605957031</v>
      </c>
      <c r="D6564" s="11">
        <v>2914.3167724609375</v>
      </c>
      <c r="E6564" s="11">
        <v>2175.600341796875</v>
      </c>
      <c r="F6564" s="6" t="s">
        <v>15</v>
      </c>
      <c r="G6564" s="56"/>
      <c r="H6564" s="16">
        <v>5481.9</v>
      </c>
      <c r="I6564" s="23">
        <v>219.6</v>
      </c>
      <c r="J6564" s="13">
        <v>5481.9</v>
      </c>
      <c r="K6564" s="22" t="s">
        <v>0</v>
      </c>
      <c r="L6564" s="56"/>
      <c r="M6564" s="16">
        <v>5481.9</v>
      </c>
      <c r="N6564" s="23">
        <v>219.6</v>
      </c>
      <c r="O6564" s="13">
        <v>5481.9</v>
      </c>
      <c r="P6564" s="22" t="s">
        <v>0</v>
      </c>
    </row>
    <row r="6565" spans="1:16" x14ac:dyDescent="0.35">
      <c r="A6565" s="9">
        <v>40087.416666666664</v>
      </c>
      <c r="B6565" s="56"/>
      <c r="C6565" s="12">
        <v>219.39802551269531</v>
      </c>
      <c r="D6565" s="11">
        <v>2999.8187408447266</v>
      </c>
      <c r="E6565" s="11">
        <v>3560.317626953125</v>
      </c>
      <c r="F6565" s="6" t="s">
        <v>15</v>
      </c>
      <c r="G6565" s="56"/>
      <c r="H6565" s="16">
        <v>5456.77</v>
      </c>
      <c r="I6565" s="23">
        <v>219.6</v>
      </c>
      <c r="J6565" s="13">
        <v>5456.77</v>
      </c>
      <c r="K6565" s="22" t="s">
        <v>0</v>
      </c>
      <c r="L6565" s="56"/>
      <c r="M6565" s="16">
        <v>5456.77</v>
      </c>
      <c r="N6565" s="23">
        <v>219.6</v>
      </c>
      <c r="O6565" s="13">
        <v>5456.77</v>
      </c>
      <c r="P6565" s="22" t="s">
        <v>0</v>
      </c>
    </row>
    <row r="6566" spans="1:16" x14ac:dyDescent="0.35">
      <c r="A6566" s="9">
        <v>40087.458333333336</v>
      </c>
      <c r="B6566" s="56"/>
      <c r="C6566" s="12">
        <v>219.39802551269531</v>
      </c>
      <c r="D6566" s="11">
        <v>4433.718017578125</v>
      </c>
      <c r="E6566" s="11">
        <v>3659.89208984375</v>
      </c>
      <c r="F6566" s="6" t="s">
        <v>15</v>
      </c>
      <c r="G6566" s="56"/>
      <c r="H6566" s="16">
        <v>5424.3</v>
      </c>
      <c r="I6566" s="23">
        <v>219.6</v>
      </c>
      <c r="J6566" s="13">
        <v>5424.3</v>
      </c>
      <c r="K6566" s="22" t="s">
        <v>0</v>
      </c>
      <c r="L6566" s="56"/>
      <c r="M6566" s="16">
        <v>5424.3</v>
      </c>
      <c r="N6566" s="23">
        <v>219.6</v>
      </c>
      <c r="O6566" s="13">
        <v>5424.3</v>
      </c>
      <c r="P6566" s="22" t="s">
        <v>0</v>
      </c>
    </row>
    <row r="6567" spans="1:16" x14ac:dyDescent="0.35">
      <c r="A6567" s="9">
        <v>40087.5</v>
      </c>
      <c r="B6567" s="56"/>
      <c r="C6567" s="12">
        <v>219.39802551269531</v>
      </c>
      <c r="D6567" s="11">
        <v>4526.19189453125</v>
      </c>
      <c r="E6567" s="11">
        <v>5092.59716796875</v>
      </c>
      <c r="F6567" s="6" t="s">
        <v>15</v>
      </c>
      <c r="G6567" s="56"/>
      <c r="H6567" s="16">
        <v>5384.98</v>
      </c>
      <c r="I6567" s="23">
        <v>219.6</v>
      </c>
      <c r="J6567" s="13">
        <v>5384.98</v>
      </c>
      <c r="K6567" s="22" t="s">
        <v>0</v>
      </c>
      <c r="L6567" s="56"/>
      <c r="M6567" s="16">
        <v>5384.98</v>
      </c>
      <c r="N6567" s="23">
        <v>219.6</v>
      </c>
      <c r="O6567" s="13">
        <v>5384.98</v>
      </c>
      <c r="P6567" s="22" t="s">
        <v>0</v>
      </c>
    </row>
    <row r="6568" spans="1:16" x14ac:dyDescent="0.35">
      <c r="A6568" s="9">
        <v>40087.541666666664</v>
      </c>
      <c r="B6568" s="56"/>
      <c r="C6568" s="12">
        <v>219.39802551269531</v>
      </c>
      <c r="D6568" s="11">
        <v>4565.1031494140625</v>
      </c>
      <c r="E6568" s="11">
        <v>5186.19970703125</v>
      </c>
      <c r="F6568" s="6" t="s">
        <v>15</v>
      </c>
      <c r="G6568" s="56"/>
      <c r="H6568" s="16">
        <v>5340.11</v>
      </c>
      <c r="I6568" s="23">
        <v>219.6</v>
      </c>
      <c r="J6568" s="13">
        <v>5340.11</v>
      </c>
      <c r="K6568" s="22" t="s">
        <v>0</v>
      </c>
      <c r="L6568" s="56"/>
      <c r="M6568" s="16">
        <v>5340.11</v>
      </c>
      <c r="N6568" s="23">
        <v>219.6</v>
      </c>
      <c r="O6568" s="13">
        <v>5340.11</v>
      </c>
      <c r="P6568" s="22" t="s">
        <v>0</v>
      </c>
    </row>
    <row r="6569" spans="1:16" x14ac:dyDescent="0.35">
      <c r="A6569" s="9">
        <v>40087.583333333336</v>
      </c>
      <c r="B6569" s="56"/>
      <c r="C6569" s="12">
        <v>219.45295715332031</v>
      </c>
      <c r="D6569" s="11">
        <v>4549.8314208984375</v>
      </c>
      <c r="E6569" s="11">
        <v>5219.10546875</v>
      </c>
      <c r="F6569" s="6" t="s">
        <v>15</v>
      </c>
      <c r="G6569" s="56"/>
      <c r="H6569" s="16">
        <v>5291.56</v>
      </c>
      <c r="I6569" s="23">
        <v>219.6</v>
      </c>
      <c r="J6569" s="13">
        <v>5291.56</v>
      </c>
      <c r="K6569" s="22" t="s">
        <v>0</v>
      </c>
      <c r="L6569" s="56"/>
      <c r="M6569" s="16">
        <v>5291.56</v>
      </c>
      <c r="N6569" s="23">
        <v>219.6</v>
      </c>
      <c r="O6569" s="13">
        <v>5291.56</v>
      </c>
      <c r="P6569" s="22" t="s">
        <v>0</v>
      </c>
    </row>
    <row r="6570" spans="1:16" x14ac:dyDescent="0.35">
      <c r="A6570" s="9">
        <v>40087.625</v>
      </c>
      <c r="B6570" s="56"/>
      <c r="C6570" s="12">
        <v>219.56283569335938</v>
      </c>
      <c r="D6570" s="11">
        <v>4549.7257080078125</v>
      </c>
      <c r="E6570" s="11">
        <v>5199.666015625</v>
      </c>
      <c r="F6570" s="6" t="s">
        <v>15</v>
      </c>
      <c r="G6570" s="56"/>
      <c r="H6570" s="16">
        <v>5241.3900000000003</v>
      </c>
      <c r="I6570" s="23">
        <v>219.6</v>
      </c>
      <c r="J6570" s="13">
        <v>5241.3900000000003</v>
      </c>
      <c r="K6570" s="22" t="s">
        <v>0</v>
      </c>
      <c r="L6570" s="56"/>
      <c r="M6570" s="16">
        <v>5241.3900000000003</v>
      </c>
      <c r="N6570" s="23">
        <v>219.6</v>
      </c>
      <c r="O6570" s="13">
        <v>5241.3900000000003</v>
      </c>
      <c r="P6570" s="22" t="s">
        <v>0</v>
      </c>
    </row>
    <row r="6571" spans="1:16" x14ac:dyDescent="0.35">
      <c r="A6571" s="9">
        <v>40087.666666666664</v>
      </c>
      <c r="B6571" s="56"/>
      <c r="C6571" s="12">
        <v>219.54452514648438</v>
      </c>
      <c r="D6571" s="11">
        <v>4531.7508544921875</v>
      </c>
      <c r="E6571" s="11">
        <v>5205.58251953125</v>
      </c>
      <c r="F6571" s="6" t="s">
        <v>15</v>
      </c>
      <c r="G6571" s="56"/>
      <c r="H6571" s="16">
        <v>5191.68</v>
      </c>
      <c r="I6571" s="23">
        <v>219.6</v>
      </c>
      <c r="J6571" s="13">
        <v>5191.68</v>
      </c>
      <c r="K6571" s="22" t="s">
        <v>0</v>
      </c>
      <c r="L6571" s="56"/>
      <c r="M6571" s="16">
        <v>5191.68</v>
      </c>
      <c r="N6571" s="23">
        <v>219.6</v>
      </c>
      <c r="O6571" s="13">
        <v>5191.68</v>
      </c>
      <c r="P6571" s="22" t="s">
        <v>0</v>
      </c>
    </row>
    <row r="6572" spans="1:16" x14ac:dyDescent="0.35">
      <c r="A6572" s="9">
        <v>40087.708333333336</v>
      </c>
      <c r="B6572" s="56"/>
      <c r="C6572" s="12">
        <v>219.48957824707031</v>
      </c>
      <c r="D6572" s="11">
        <v>4598.2199554443359</v>
      </c>
      <c r="E6572" s="11">
        <v>5184.5771484375</v>
      </c>
      <c r="F6572" s="6" t="s">
        <v>15</v>
      </c>
      <c r="G6572" s="56"/>
      <c r="H6572" s="16">
        <v>5144.32</v>
      </c>
      <c r="I6572" s="23">
        <v>219.6</v>
      </c>
      <c r="J6572" s="13">
        <v>5144.32</v>
      </c>
      <c r="K6572" s="22" t="s">
        <v>0</v>
      </c>
      <c r="L6572" s="56"/>
      <c r="M6572" s="16">
        <v>5144.32</v>
      </c>
      <c r="N6572" s="23">
        <v>219.6</v>
      </c>
      <c r="O6572" s="13">
        <v>5144.32</v>
      </c>
      <c r="P6572" s="22" t="s">
        <v>0</v>
      </c>
    </row>
    <row r="6573" spans="1:16" x14ac:dyDescent="0.35">
      <c r="A6573" s="9">
        <v>40087.75</v>
      </c>
      <c r="B6573" s="56"/>
      <c r="C6573" s="12">
        <v>219.30647277832031</v>
      </c>
      <c r="D6573" s="11">
        <v>7698.53173828125</v>
      </c>
      <c r="E6573" s="11">
        <v>5286.6005859375</v>
      </c>
      <c r="F6573" s="6" t="s">
        <v>15</v>
      </c>
      <c r="G6573" s="56"/>
      <c r="H6573" s="16">
        <v>5101.04</v>
      </c>
      <c r="I6573" s="23">
        <v>219.6</v>
      </c>
      <c r="J6573" s="13">
        <v>5101.04</v>
      </c>
      <c r="K6573" s="22" t="s">
        <v>0</v>
      </c>
      <c r="L6573" s="56"/>
      <c r="M6573" s="16">
        <v>5101.04</v>
      </c>
      <c r="N6573" s="23">
        <v>219.6</v>
      </c>
      <c r="O6573" s="13">
        <v>5101.04</v>
      </c>
      <c r="P6573" s="22" t="s">
        <v>0</v>
      </c>
    </row>
    <row r="6574" spans="1:16" x14ac:dyDescent="0.35">
      <c r="A6574" s="9">
        <v>40087.791666666664</v>
      </c>
      <c r="B6574" s="56"/>
      <c r="C6574" s="12">
        <v>219.26985168457031</v>
      </c>
      <c r="D6574" s="11">
        <v>9791.2666015625</v>
      </c>
      <c r="E6574" s="11">
        <v>8366.3720703125</v>
      </c>
      <c r="F6574" s="6" t="s">
        <v>15</v>
      </c>
      <c r="G6574" s="56"/>
      <c r="H6574" s="16">
        <v>5063.37</v>
      </c>
      <c r="I6574" s="23">
        <v>219.6</v>
      </c>
      <c r="J6574" s="13">
        <v>5063.37</v>
      </c>
      <c r="K6574" s="22" t="s">
        <v>0</v>
      </c>
      <c r="L6574" s="56"/>
      <c r="M6574" s="16">
        <v>5063.37</v>
      </c>
      <c r="N6574" s="23">
        <v>219.6</v>
      </c>
      <c r="O6574" s="13">
        <v>5063.37</v>
      </c>
      <c r="P6574" s="22" t="s">
        <v>0</v>
      </c>
    </row>
    <row r="6575" spans="1:16" x14ac:dyDescent="0.35">
      <c r="A6575" s="9">
        <v>40087.833333333336</v>
      </c>
      <c r="B6575" s="56"/>
      <c r="C6575" s="12">
        <v>219.21492004394531</v>
      </c>
      <c r="D6575" s="11">
        <v>10322.797424316406</v>
      </c>
      <c r="E6575" s="11">
        <v>10177.8466796875</v>
      </c>
      <c r="F6575" s="6" t="s">
        <v>15</v>
      </c>
      <c r="G6575" s="56"/>
      <c r="H6575" s="16">
        <v>5032.57</v>
      </c>
      <c r="I6575" s="23">
        <v>219.6</v>
      </c>
      <c r="J6575" s="13">
        <v>5032.57</v>
      </c>
      <c r="K6575" s="22" t="s">
        <v>0</v>
      </c>
      <c r="L6575" s="56"/>
      <c r="M6575" s="16">
        <v>5032.57</v>
      </c>
      <c r="N6575" s="23">
        <v>219.6</v>
      </c>
      <c r="O6575" s="13">
        <v>5032.57</v>
      </c>
      <c r="P6575" s="22" t="s">
        <v>0</v>
      </c>
    </row>
    <row r="6576" spans="1:16" x14ac:dyDescent="0.35">
      <c r="A6576" s="9">
        <v>40087.875</v>
      </c>
      <c r="B6576" s="56"/>
      <c r="C6576" s="12">
        <v>219.30647277832031</v>
      </c>
      <c r="D6576" s="11">
        <v>10491.05908203125</v>
      </c>
      <c r="E6576" s="11">
        <v>10820.482421875</v>
      </c>
      <c r="F6576" s="6" t="s">
        <v>15</v>
      </c>
      <c r="G6576" s="56"/>
      <c r="H6576" s="16">
        <v>5009.59</v>
      </c>
      <c r="I6576" s="23">
        <v>219.6</v>
      </c>
      <c r="J6576" s="13">
        <v>5009.59</v>
      </c>
      <c r="K6576" s="22" t="s">
        <v>0</v>
      </c>
      <c r="L6576" s="56"/>
      <c r="M6576" s="16">
        <v>5009.59</v>
      </c>
      <c r="N6576" s="23">
        <v>219.6</v>
      </c>
      <c r="O6576" s="13">
        <v>5009.59</v>
      </c>
      <c r="P6576" s="22" t="s">
        <v>0</v>
      </c>
    </row>
    <row r="6577" spans="1:16" x14ac:dyDescent="0.35">
      <c r="A6577" s="9">
        <v>40087.916666666664</v>
      </c>
      <c r="B6577" s="56"/>
      <c r="C6577" s="12">
        <v>219.48957824707031</v>
      </c>
      <c r="D6577" s="11">
        <v>10588.734619140625</v>
      </c>
      <c r="E6577" s="11">
        <v>10963.5400390625</v>
      </c>
      <c r="F6577" s="6" t="s">
        <v>15</v>
      </c>
      <c r="G6577" s="56"/>
      <c r="H6577" s="16">
        <v>4995.03</v>
      </c>
      <c r="I6577" s="23">
        <v>219.6</v>
      </c>
      <c r="J6577" s="13">
        <v>4995.03</v>
      </c>
      <c r="K6577" s="22" t="s">
        <v>0</v>
      </c>
      <c r="L6577" s="56"/>
      <c r="M6577" s="16">
        <v>4995.03</v>
      </c>
      <c r="N6577" s="23">
        <v>219.6</v>
      </c>
      <c r="O6577" s="13">
        <v>4995.03</v>
      </c>
      <c r="P6577" s="22" t="s">
        <v>0</v>
      </c>
    </row>
    <row r="6578" spans="1:16" x14ac:dyDescent="0.35">
      <c r="A6578" s="9">
        <v>40087.958333333336</v>
      </c>
      <c r="B6578" s="56"/>
      <c r="C6578" s="12">
        <v>219.58114624023438</v>
      </c>
      <c r="D6578" s="11">
        <v>1963.10129737854</v>
      </c>
      <c r="E6578" s="11">
        <v>11066.7373046875</v>
      </c>
      <c r="F6578" s="6" t="s">
        <v>15</v>
      </c>
      <c r="G6578" s="56"/>
      <c r="H6578" s="16">
        <v>4989.0600000000004</v>
      </c>
      <c r="I6578" s="23">
        <v>219.6</v>
      </c>
      <c r="J6578" s="13">
        <v>4989.0600000000004</v>
      </c>
      <c r="K6578" s="22" t="s">
        <v>0</v>
      </c>
      <c r="L6578" s="56"/>
      <c r="M6578" s="16">
        <v>4989.0600000000004</v>
      </c>
      <c r="N6578" s="23">
        <v>219.6</v>
      </c>
      <c r="O6578" s="13">
        <v>4989.0600000000004</v>
      </c>
      <c r="P6578" s="22" t="s">
        <v>0</v>
      </c>
    </row>
    <row r="6579" spans="1:16" x14ac:dyDescent="0.35">
      <c r="A6579" s="9">
        <v>40088</v>
      </c>
      <c r="B6579" s="56"/>
      <c r="C6579" s="12">
        <v>219.54452514648438</v>
      </c>
      <c r="D6579" s="11">
        <v>1674.651611328125</v>
      </c>
      <c r="E6579" s="11">
        <v>2478.31005859375</v>
      </c>
      <c r="F6579" s="6" t="s">
        <v>15</v>
      </c>
      <c r="G6579" s="56"/>
      <c r="H6579" s="16">
        <v>4991.43</v>
      </c>
      <c r="I6579" s="23">
        <v>219.6</v>
      </c>
      <c r="J6579" s="13">
        <v>4991.43</v>
      </c>
      <c r="K6579" s="22" t="s">
        <v>0</v>
      </c>
      <c r="L6579" s="56"/>
      <c r="M6579" s="16">
        <v>4991.43</v>
      </c>
      <c r="N6579" s="23">
        <v>219.6</v>
      </c>
      <c r="O6579" s="13">
        <v>4991.43</v>
      </c>
      <c r="P6579" s="22" t="s">
        <v>0</v>
      </c>
    </row>
    <row r="6580" spans="1:16" x14ac:dyDescent="0.35">
      <c r="A6580" s="9">
        <v>40088.041666666664</v>
      </c>
      <c r="B6580" s="56"/>
      <c r="C6580" s="12">
        <v>219.48957824707031</v>
      </c>
      <c r="D6580" s="11">
        <v>1632.362060546875</v>
      </c>
      <c r="E6580" s="11">
        <v>2122.501220703125</v>
      </c>
      <c r="F6580" s="6" t="s">
        <v>15</v>
      </c>
      <c r="G6580" s="56"/>
      <c r="H6580" s="16">
        <v>4347.51</v>
      </c>
      <c r="I6580" s="23">
        <v>219.6</v>
      </c>
      <c r="J6580" s="13">
        <v>4347.51</v>
      </c>
      <c r="K6580" s="22" t="s">
        <v>0</v>
      </c>
      <c r="L6580" s="56"/>
      <c r="M6580" s="16">
        <v>4347.51</v>
      </c>
      <c r="N6580" s="23">
        <v>219.6</v>
      </c>
      <c r="O6580" s="13">
        <v>4347.51</v>
      </c>
      <c r="P6580" s="22" t="s">
        <v>0</v>
      </c>
    </row>
    <row r="6581" spans="1:16" x14ac:dyDescent="0.35">
      <c r="A6581" s="9">
        <v>40088.083333333336</v>
      </c>
      <c r="B6581" s="56"/>
      <c r="C6581" s="12">
        <v>219.50790405273438</v>
      </c>
      <c r="D6581" s="11">
        <v>1593.86669921875</v>
      </c>
      <c r="E6581" s="11">
        <v>2075.46923828125</v>
      </c>
      <c r="F6581" s="6" t="s">
        <v>15</v>
      </c>
      <c r="G6581" s="56"/>
      <c r="H6581" s="16">
        <v>4356.9799999999996</v>
      </c>
      <c r="I6581" s="23">
        <v>219.6</v>
      </c>
      <c r="J6581" s="13">
        <v>4356.9799999999996</v>
      </c>
      <c r="K6581" s="22" t="s">
        <v>0</v>
      </c>
      <c r="L6581" s="56"/>
      <c r="M6581" s="16">
        <v>4356.9799999999996</v>
      </c>
      <c r="N6581" s="23">
        <v>219.6</v>
      </c>
      <c r="O6581" s="13">
        <v>4356.9799999999996</v>
      </c>
      <c r="P6581" s="22" t="s">
        <v>0</v>
      </c>
    </row>
    <row r="6582" spans="1:16" x14ac:dyDescent="0.35">
      <c r="A6582" s="9">
        <v>40088.125</v>
      </c>
      <c r="B6582" s="56"/>
      <c r="C6582" s="12">
        <v>219.54452514648438</v>
      </c>
      <c r="D6582" s="11">
        <v>1591.5579833984375</v>
      </c>
      <c r="E6582" s="11">
        <v>2054.81982421875</v>
      </c>
      <c r="F6582" s="6" t="s">
        <v>15</v>
      </c>
      <c r="G6582" s="56"/>
      <c r="H6582" s="16">
        <v>4349.08</v>
      </c>
      <c r="I6582" s="23">
        <v>219.6</v>
      </c>
      <c r="J6582" s="13">
        <v>4349.08</v>
      </c>
      <c r="K6582" s="22" t="s">
        <v>0</v>
      </c>
      <c r="L6582" s="56"/>
      <c r="M6582" s="16">
        <v>4349.08</v>
      </c>
      <c r="N6582" s="23">
        <v>219.6</v>
      </c>
      <c r="O6582" s="13">
        <v>4349.08</v>
      </c>
      <c r="P6582" s="22" t="s">
        <v>0</v>
      </c>
    </row>
    <row r="6583" spans="1:16" x14ac:dyDescent="0.35">
      <c r="A6583" s="9">
        <v>40088.166666666664</v>
      </c>
      <c r="B6583" s="56"/>
      <c r="C6583" s="12">
        <v>219.59945678710938</v>
      </c>
      <c r="D6583" s="11">
        <v>1567.935546875</v>
      </c>
      <c r="E6583" s="11">
        <v>2039.7388916015625</v>
      </c>
      <c r="F6583" s="6" t="s">
        <v>15</v>
      </c>
      <c r="G6583" s="56"/>
      <c r="H6583" s="16">
        <v>4320.6499999999996</v>
      </c>
      <c r="I6583" s="23">
        <v>219.6</v>
      </c>
      <c r="J6583" s="13">
        <v>4320.6499999999996</v>
      </c>
      <c r="K6583" s="22" t="s">
        <v>0</v>
      </c>
      <c r="L6583" s="56"/>
      <c r="M6583" s="16">
        <v>4320.6499999999996</v>
      </c>
      <c r="N6583" s="23">
        <v>219.6</v>
      </c>
      <c r="O6583" s="13">
        <v>4320.6499999999996</v>
      </c>
      <c r="P6583" s="22" t="s">
        <v>0</v>
      </c>
    </row>
    <row r="6584" spans="1:16" x14ac:dyDescent="0.35">
      <c r="A6584" s="9">
        <v>40088.208333333336</v>
      </c>
      <c r="B6584" s="56"/>
      <c r="C6584" s="12">
        <v>219.59945678710938</v>
      </c>
      <c r="D6584" s="11">
        <v>1563.75341796875</v>
      </c>
      <c r="E6584" s="11">
        <v>2025.4339599609375</v>
      </c>
      <c r="F6584" s="6" t="s">
        <v>15</v>
      </c>
      <c r="G6584" s="56"/>
      <c r="H6584" s="16">
        <v>4285.79</v>
      </c>
      <c r="I6584" s="23">
        <v>219.6</v>
      </c>
      <c r="J6584" s="13">
        <v>4285.79</v>
      </c>
      <c r="K6584" s="22" t="s">
        <v>0</v>
      </c>
      <c r="L6584" s="56"/>
      <c r="M6584" s="16">
        <v>4285.79</v>
      </c>
      <c r="N6584" s="23">
        <v>219.6</v>
      </c>
      <c r="O6584" s="13">
        <v>4285.79</v>
      </c>
      <c r="P6584" s="22" t="s">
        <v>0</v>
      </c>
    </row>
    <row r="6585" spans="1:16" x14ac:dyDescent="0.35">
      <c r="A6585" s="9">
        <v>40088.25</v>
      </c>
      <c r="B6585" s="56"/>
      <c r="C6585" s="12">
        <v>219.58114624023438</v>
      </c>
      <c r="D6585" s="11">
        <v>1547.5234375</v>
      </c>
      <c r="E6585" s="11">
        <v>2015.2861328125</v>
      </c>
      <c r="F6585" s="6" t="s">
        <v>15</v>
      </c>
      <c r="G6585" s="56"/>
      <c r="H6585" s="16">
        <v>4257.9799999999996</v>
      </c>
      <c r="I6585" s="23">
        <v>219.6</v>
      </c>
      <c r="J6585" s="13">
        <v>4257.9799999999996</v>
      </c>
      <c r="K6585" s="22" t="s">
        <v>0</v>
      </c>
      <c r="L6585" s="56"/>
      <c r="M6585" s="16">
        <v>4257.9799999999996</v>
      </c>
      <c r="N6585" s="23">
        <v>219.6</v>
      </c>
      <c r="O6585" s="13">
        <v>4257.9799999999996</v>
      </c>
      <c r="P6585" s="22" t="s">
        <v>0</v>
      </c>
    </row>
    <row r="6586" spans="1:16" x14ac:dyDescent="0.35">
      <c r="A6586" s="9">
        <v>40088.291666666664</v>
      </c>
      <c r="B6586" s="56"/>
      <c r="C6586" s="12">
        <v>219.58114624023438</v>
      </c>
      <c r="D6586" s="11">
        <v>1556.2249145507813</v>
      </c>
      <c r="E6586" s="11">
        <v>2001.2830810546875</v>
      </c>
      <c r="F6586" s="6" t="s">
        <v>15</v>
      </c>
      <c r="G6586" s="56"/>
      <c r="H6586" s="16">
        <v>4242.33</v>
      </c>
      <c r="I6586" s="23">
        <v>219.6</v>
      </c>
      <c r="J6586" s="13">
        <v>4242.33</v>
      </c>
      <c r="K6586" s="22" t="s">
        <v>0</v>
      </c>
      <c r="L6586" s="56"/>
      <c r="M6586" s="16">
        <v>4242.33</v>
      </c>
      <c r="N6586" s="23">
        <v>219.6</v>
      </c>
      <c r="O6586" s="13">
        <v>4242.33</v>
      </c>
      <c r="P6586" s="22" t="s">
        <v>0</v>
      </c>
    </row>
    <row r="6587" spans="1:16" x14ac:dyDescent="0.35">
      <c r="A6587" s="9">
        <v>40088.333333333336</v>
      </c>
      <c r="B6587" s="56"/>
      <c r="C6587" s="12">
        <v>219.59945678710938</v>
      </c>
      <c r="D6587" s="11">
        <v>1622.0506439208984</v>
      </c>
      <c r="E6587" s="11">
        <v>2279.447021484375</v>
      </c>
      <c r="F6587" s="6" t="s">
        <v>15</v>
      </c>
      <c r="G6587" s="56"/>
      <c r="H6587" s="16">
        <v>4237.34</v>
      </c>
      <c r="I6587" s="23">
        <v>219.6</v>
      </c>
      <c r="J6587" s="13">
        <v>4237.34</v>
      </c>
      <c r="K6587" s="22" t="s">
        <v>0</v>
      </c>
      <c r="L6587" s="56"/>
      <c r="M6587" s="16">
        <v>4237.34</v>
      </c>
      <c r="N6587" s="23">
        <v>219.6</v>
      </c>
      <c r="O6587" s="13">
        <v>4237.34</v>
      </c>
      <c r="P6587" s="22" t="s">
        <v>0</v>
      </c>
    </row>
    <row r="6588" spans="1:16" x14ac:dyDescent="0.35">
      <c r="A6588" s="9">
        <v>40088.375</v>
      </c>
      <c r="B6588" s="56"/>
      <c r="C6588" s="12">
        <v>219.58114624023438</v>
      </c>
      <c r="D6588" s="11">
        <v>2898.6612548828125</v>
      </c>
      <c r="E6588" s="11">
        <v>3542.586181640625</v>
      </c>
      <c r="F6588" s="6" t="s">
        <v>15</v>
      </c>
      <c r="G6588" s="56"/>
      <c r="H6588" s="16">
        <v>4238.62</v>
      </c>
      <c r="I6588" s="23">
        <v>219.6</v>
      </c>
      <c r="J6588" s="13">
        <v>4238.62</v>
      </c>
      <c r="K6588" s="22" t="s">
        <v>0</v>
      </c>
      <c r="L6588" s="56"/>
      <c r="M6588" s="16">
        <v>4238.62</v>
      </c>
      <c r="N6588" s="23">
        <v>219.6</v>
      </c>
      <c r="O6588" s="13">
        <v>4238.62</v>
      </c>
      <c r="P6588" s="22" t="s">
        <v>0</v>
      </c>
    </row>
    <row r="6589" spans="1:16" x14ac:dyDescent="0.35">
      <c r="A6589" s="9">
        <v>40088.416666666664</v>
      </c>
      <c r="B6589" s="56"/>
      <c r="C6589" s="12">
        <v>219.58114624023438</v>
      </c>
      <c r="D6589" s="11">
        <v>6330.058349609375</v>
      </c>
      <c r="E6589" s="11">
        <v>6983.5390625</v>
      </c>
      <c r="F6589" s="6" t="s">
        <v>15</v>
      </c>
      <c r="G6589" s="56"/>
      <c r="H6589" s="16">
        <v>4241.6899999999996</v>
      </c>
      <c r="I6589" s="23">
        <v>219.6</v>
      </c>
      <c r="J6589" s="13">
        <v>4241.6899999999996</v>
      </c>
      <c r="K6589" s="22" t="s">
        <v>0</v>
      </c>
      <c r="L6589" s="56"/>
      <c r="M6589" s="16">
        <v>4241.6899999999996</v>
      </c>
      <c r="N6589" s="23">
        <v>219.6</v>
      </c>
      <c r="O6589" s="13">
        <v>4241.6899999999996</v>
      </c>
      <c r="P6589" s="22" t="s">
        <v>0</v>
      </c>
    </row>
    <row r="6590" spans="1:16" x14ac:dyDescent="0.35">
      <c r="A6590" s="9">
        <v>40088.458333333336</v>
      </c>
      <c r="B6590" s="56"/>
      <c r="C6590" s="12">
        <v>219.56283569335938</v>
      </c>
      <c r="D6590" s="11">
        <v>7744.564208984375</v>
      </c>
      <c r="E6590" s="11">
        <v>8440.455078125</v>
      </c>
      <c r="F6590" s="6" t="s">
        <v>15</v>
      </c>
      <c r="G6590" s="56"/>
      <c r="H6590" s="16">
        <v>4243.3100000000004</v>
      </c>
      <c r="I6590" s="23">
        <v>219.6</v>
      </c>
      <c r="J6590" s="13">
        <v>4243.3100000000004</v>
      </c>
      <c r="K6590" s="22" t="s">
        <v>0</v>
      </c>
      <c r="L6590" s="56"/>
      <c r="M6590" s="16">
        <v>4243.3100000000004</v>
      </c>
      <c r="N6590" s="23">
        <v>219.6</v>
      </c>
      <c r="O6590" s="13">
        <v>4243.3100000000004</v>
      </c>
      <c r="P6590" s="22" t="s">
        <v>0</v>
      </c>
    </row>
    <row r="6591" spans="1:16" x14ac:dyDescent="0.35">
      <c r="A6591" s="9">
        <v>40088.5</v>
      </c>
      <c r="B6591" s="56"/>
      <c r="C6591" s="12">
        <v>219.58114624023438</v>
      </c>
      <c r="D6591" s="11">
        <v>7918.4814453125</v>
      </c>
      <c r="E6591" s="11">
        <v>8601.421875</v>
      </c>
      <c r="F6591" s="6" t="s">
        <v>15</v>
      </c>
      <c r="G6591" s="56"/>
      <c r="H6591" s="16">
        <v>4241.7700000000004</v>
      </c>
      <c r="I6591" s="23">
        <v>219.6</v>
      </c>
      <c r="J6591" s="13">
        <v>4241.7700000000004</v>
      </c>
      <c r="K6591" s="22" t="s">
        <v>0</v>
      </c>
      <c r="L6591" s="56"/>
      <c r="M6591" s="16">
        <v>4241.7700000000004</v>
      </c>
      <c r="N6591" s="23">
        <v>219.6</v>
      </c>
      <c r="O6591" s="13">
        <v>4241.7700000000004</v>
      </c>
      <c r="P6591" s="22" t="s">
        <v>0</v>
      </c>
    </row>
    <row r="6592" spans="1:16" x14ac:dyDescent="0.35">
      <c r="A6592" s="9">
        <v>40088.541666666664</v>
      </c>
      <c r="B6592" s="56"/>
      <c r="C6592" s="12">
        <v>219.59945678710938</v>
      </c>
      <c r="D6592" s="11">
        <v>7995.3092041015625</v>
      </c>
      <c r="E6592" s="11">
        <v>8649.5302734375</v>
      </c>
      <c r="F6592" s="6" t="s">
        <v>15</v>
      </c>
      <c r="G6592" s="56"/>
      <c r="H6592" s="16">
        <v>4236.63</v>
      </c>
      <c r="I6592" s="23">
        <v>219.6</v>
      </c>
      <c r="J6592" s="13">
        <v>4236.63</v>
      </c>
      <c r="K6592" s="22" t="s">
        <v>0</v>
      </c>
      <c r="L6592" s="56"/>
      <c r="M6592" s="16">
        <v>4236.63</v>
      </c>
      <c r="N6592" s="23">
        <v>219.6</v>
      </c>
      <c r="O6592" s="13">
        <v>4236.63</v>
      </c>
      <c r="P6592" s="22" t="s">
        <v>0</v>
      </c>
    </row>
    <row r="6593" spans="1:16" x14ac:dyDescent="0.35">
      <c r="A6593" s="9">
        <v>40088.583333333336</v>
      </c>
      <c r="B6593" s="56"/>
      <c r="C6593" s="12">
        <v>219.61776733398438</v>
      </c>
      <c r="D6593" s="11">
        <v>8093.49267578125</v>
      </c>
      <c r="E6593" s="11">
        <v>8749.58984375</v>
      </c>
      <c r="F6593" s="6" t="s">
        <v>15</v>
      </c>
      <c r="G6593" s="56"/>
      <c r="H6593" s="16">
        <v>4228.07</v>
      </c>
      <c r="I6593" s="23">
        <v>219.6</v>
      </c>
      <c r="J6593" s="13">
        <v>4228.07</v>
      </c>
      <c r="K6593" s="22" t="s">
        <v>0</v>
      </c>
      <c r="L6593" s="56"/>
      <c r="M6593" s="16">
        <v>4228.07</v>
      </c>
      <c r="N6593" s="23">
        <v>219.6</v>
      </c>
      <c r="O6593" s="13">
        <v>4228.07</v>
      </c>
      <c r="P6593" s="22" t="s">
        <v>0</v>
      </c>
    </row>
    <row r="6594" spans="1:16" x14ac:dyDescent="0.35">
      <c r="A6594" s="9">
        <v>40088.625</v>
      </c>
      <c r="B6594" s="56"/>
      <c r="C6594" s="12">
        <v>219.34309387207031</v>
      </c>
      <c r="D6594" s="11">
        <v>8118.6766357421875</v>
      </c>
      <c r="E6594" s="11">
        <v>8749.58984375</v>
      </c>
      <c r="F6594" s="6" t="s">
        <v>15</v>
      </c>
      <c r="G6594" s="56"/>
      <c r="H6594" s="16">
        <v>4216.4399999999996</v>
      </c>
      <c r="I6594" s="23">
        <v>219.6</v>
      </c>
      <c r="J6594" s="13">
        <v>4216.4399999999996</v>
      </c>
      <c r="K6594" s="22" t="s">
        <v>0</v>
      </c>
      <c r="L6594" s="56"/>
      <c r="M6594" s="16">
        <v>4216.4399999999996</v>
      </c>
      <c r="N6594" s="23">
        <v>219.6</v>
      </c>
      <c r="O6594" s="13">
        <v>4216.4399999999996</v>
      </c>
      <c r="P6594" s="22" t="s">
        <v>0</v>
      </c>
    </row>
    <row r="6595" spans="1:16" x14ac:dyDescent="0.35">
      <c r="A6595" s="9">
        <v>40088.666666666664</v>
      </c>
      <c r="B6595" s="56"/>
      <c r="C6595" s="12">
        <v>219.12336730957031</v>
      </c>
      <c r="D6595" s="11">
        <v>8155.06787109375</v>
      </c>
      <c r="E6595" s="11">
        <v>8773.974609375</v>
      </c>
      <c r="F6595" s="6" t="s">
        <v>15</v>
      </c>
      <c r="G6595" s="56"/>
      <c r="H6595" s="16">
        <v>4202.18</v>
      </c>
      <c r="I6595" s="23">
        <v>219.6</v>
      </c>
      <c r="J6595" s="13">
        <v>4202.18</v>
      </c>
      <c r="K6595" s="22" t="s">
        <v>0</v>
      </c>
      <c r="L6595" s="56"/>
      <c r="M6595" s="16">
        <v>4202.18</v>
      </c>
      <c r="N6595" s="23">
        <v>219.6</v>
      </c>
      <c r="O6595" s="13">
        <v>4202.18</v>
      </c>
      <c r="P6595" s="22" t="s">
        <v>0</v>
      </c>
    </row>
    <row r="6596" spans="1:16" x14ac:dyDescent="0.35">
      <c r="A6596" s="9">
        <v>40088.708333333336</v>
      </c>
      <c r="B6596" s="56"/>
      <c r="C6596" s="12">
        <v>219.03181457519531</v>
      </c>
      <c r="D6596" s="11">
        <v>8178.6488037109375</v>
      </c>
      <c r="E6596" s="11">
        <v>8848.48046875</v>
      </c>
      <c r="F6596" s="6" t="s">
        <v>15</v>
      </c>
      <c r="G6596" s="56"/>
      <c r="H6596" s="16">
        <v>4185.75</v>
      </c>
      <c r="I6596" s="23">
        <v>219.6</v>
      </c>
      <c r="J6596" s="13">
        <v>4185.75</v>
      </c>
      <c r="K6596" s="22" t="s">
        <v>0</v>
      </c>
      <c r="L6596" s="56"/>
      <c r="M6596" s="16">
        <v>4185.75</v>
      </c>
      <c r="N6596" s="23">
        <v>219.6</v>
      </c>
      <c r="O6596" s="13">
        <v>4185.75</v>
      </c>
      <c r="P6596" s="22" t="s">
        <v>0</v>
      </c>
    </row>
    <row r="6597" spans="1:16" x14ac:dyDescent="0.35">
      <c r="A6597" s="9">
        <v>40088.75</v>
      </c>
      <c r="B6597" s="56"/>
      <c r="C6597" s="12">
        <v>218.86701965332031</v>
      </c>
      <c r="D6597" s="11">
        <v>8267.870361328125</v>
      </c>
      <c r="E6597" s="11">
        <v>8848.48046875</v>
      </c>
      <c r="F6597" s="6" t="s">
        <v>15</v>
      </c>
      <c r="G6597" s="56"/>
      <c r="H6597" s="16">
        <v>4167.6099999999997</v>
      </c>
      <c r="I6597" s="23">
        <v>219.6</v>
      </c>
      <c r="J6597" s="13">
        <v>4167.6099999999997</v>
      </c>
      <c r="K6597" s="22" t="s">
        <v>0</v>
      </c>
      <c r="L6597" s="56"/>
      <c r="M6597" s="16">
        <v>4167.6099999999997</v>
      </c>
      <c r="N6597" s="23">
        <v>219.6</v>
      </c>
      <c r="O6597" s="13">
        <v>4167.6099999999997</v>
      </c>
      <c r="P6597" s="22" t="s">
        <v>0</v>
      </c>
    </row>
    <row r="6598" spans="1:16" x14ac:dyDescent="0.35">
      <c r="A6598" s="9">
        <v>40088.791666666664</v>
      </c>
      <c r="B6598" s="56"/>
      <c r="C6598" s="12">
        <v>218.83039855957031</v>
      </c>
      <c r="D6598" s="11">
        <v>8338.3883056640625</v>
      </c>
      <c r="E6598" s="11">
        <v>8932.66796875</v>
      </c>
      <c r="F6598" s="6" t="s">
        <v>15</v>
      </c>
      <c r="G6598" s="56"/>
      <c r="H6598" s="16">
        <v>4148.2</v>
      </c>
      <c r="I6598" s="23">
        <v>219.6</v>
      </c>
      <c r="J6598" s="13">
        <v>4148.2</v>
      </c>
      <c r="K6598" s="22" t="s">
        <v>0</v>
      </c>
      <c r="L6598" s="56"/>
      <c r="M6598" s="16">
        <v>4148.2</v>
      </c>
      <c r="N6598" s="23">
        <v>219.6</v>
      </c>
      <c r="O6598" s="13">
        <v>4148.2</v>
      </c>
      <c r="P6598" s="22" t="s">
        <v>0</v>
      </c>
    </row>
    <row r="6599" spans="1:16" x14ac:dyDescent="0.35">
      <c r="A6599" s="9">
        <v>40088.833333333336</v>
      </c>
      <c r="B6599" s="56"/>
      <c r="C6599" s="12">
        <v>218.75715637207031</v>
      </c>
      <c r="D6599" s="11">
        <v>8341.98681640625</v>
      </c>
      <c r="E6599" s="11">
        <v>8977.2548828125</v>
      </c>
      <c r="F6599" s="6" t="s">
        <v>15</v>
      </c>
      <c r="G6599" s="56"/>
      <c r="H6599" s="16">
        <v>4127.93</v>
      </c>
      <c r="I6599" s="23">
        <v>219.6</v>
      </c>
      <c r="J6599" s="13">
        <v>4127.93</v>
      </c>
      <c r="K6599" s="22" t="s">
        <v>0</v>
      </c>
      <c r="L6599" s="56"/>
      <c r="M6599" s="16">
        <v>4127.93</v>
      </c>
      <c r="N6599" s="23">
        <v>219.6</v>
      </c>
      <c r="O6599" s="13">
        <v>4127.93</v>
      </c>
      <c r="P6599" s="22" t="s">
        <v>0</v>
      </c>
    </row>
    <row r="6600" spans="1:16" x14ac:dyDescent="0.35">
      <c r="A6600" s="9">
        <v>40088.875</v>
      </c>
      <c r="B6600" s="56"/>
      <c r="C6600" s="12">
        <v>218.68391418457031</v>
      </c>
      <c r="D6600" s="11">
        <v>7975.467041015625</v>
      </c>
      <c r="E6600" s="11">
        <v>8924.1904296875</v>
      </c>
      <c r="F6600" s="6" t="s">
        <v>15</v>
      </c>
      <c r="G6600" s="56"/>
      <c r="H6600" s="16">
        <v>4107.2299999999996</v>
      </c>
      <c r="I6600" s="23">
        <v>219.6</v>
      </c>
      <c r="J6600" s="13">
        <v>4107.2299999999996</v>
      </c>
      <c r="K6600" s="22" t="s">
        <v>0</v>
      </c>
      <c r="L6600" s="56"/>
      <c r="M6600" s="16">
        <v>4107.2299999999996</v>
      </c>
      <c r="N6600" s="23">
        <v>219.6</v>
      </c>
      <c r="O6600" s="13">
        <v>4107.2299999999996</v>
      </c>
      <c r="P6600" s="22" t="s">
        <v>0</v>
      </c>
    </row>
    <row r="6601" spans="1:16" x14ac:dyDescent="0.35">
      <c r="A6601" s="9">
        <v>40088.916666666664</v>
      </c>
      <c r="B6601" s="56"/>
      <c r="C6601" s="12">
        <v>218.62898254394531</v>
      </c>
      <c r="D6601" s="11">
        <v>4806.8305606842041</v>
      </c>
      <c r="E6601" s="11">
        <v>8537.537109375</v>
      </c>
      <c r="F6601" s="6" t="s">
        <v>15</v>
      </c>
      <c r="G6601" s="56"/>
      <c r="H6601" s="16">
        <v>4086.55</v>
      </c>
      <c r="I6601" s="23">
        <v>219.6</v>
      </c>
      <c r="J6601" s="13">
        <v>4086.55</v>
      </c>
      <c r="K6601" s="22" t="s">
        <v>0</v>
      </c>
      <c r="L6601" s="56"/>
      <c r="M6601" s="16">
        <v>4086.55</v>
      </c>
      <c r="N6601" s="23">
        <v>219.6</v>
      </c>
      <c r="O6601" s="13">
        <v>4086.55</v>
      </c>
      <c r="P6601" s="22" t="s">
        <v>0</v>
      </c>
    </row>
    <row r="6602" spans="1:16" x14ac:dyDescent="0.35">
      <c r="A6602" s="9">
        <v>40088.958333333336</v>
      </c>
      <c r="B6602" s="56"/>
      <c r="C6602" s="12">
        <v>218.55574035644531</v>
      </c>
      <c r="D6602" s="11">
        <v>4682.8802490234375</v>
      </c>
      <c r="E6602" s="11">
        <v>5377.83154296875</v>
      </c>
      <c r="F6602" s="6" t="s">
        <v>15</v>
      </c>
      <c r="G6602" s="56"/>
      <c r="H6602" s="16">
        <v>4066.34</v>
      </c>
      <c r="I6602" s="23">
        <v>219.6</v>
      </c>
      <c r="J6602" s="13">
        <v>4066.34</v>
      </c>
      <c r="K6602" s="22" t="s">
        <v>0</v>
      </c>
      <c r="L6602" s="56"/>
      <c r="M6602" s="16">
        <v>4066.34</v>
      </c>
      <c r="N6602" s="23">
        <v>219.6</v>
      </c>
      <c r="O6602" s="13">
        <v>4066.34</v>
      </c>
      <c r="P6602" s="22" t="s">
        <v>0</v>
      </c>
    </row>
    <row r="6603" spans="1:16" x14ac:dyDescent="0.35">
      <c r="A6603" s="9">
        <v>40089</v>
      </c>
      <c r="B6603" s="56"/>
      <c r="C6603" s="12">
        <v>218.48248291015625</v>
      </c>
      <c r="D6603" s="11">
        <v>4646.2972412109375</v>
      </c>
      <c r="E6603" s="11">
        <v>5253.0546875</v>
      </c>
      <c r="F6603" s="6" t="s">
        <v>15</v>
      </c>
      <c r="G6603" s="56"/>
      <c r="H6603" s="16">
        <v>4047.02</v>
      </c>
      <c r="I6603" s="23">
        <v>219.6</v>
      </c>
      <c r="J6603" s="13">
        <v>4047.02</v>
      </c>
      <c r="K6603" s="22" t="s">
        <v>0</v>
      </c>
      <c r="L6603" s="56"/>
      <c r="M6603" s="16">
        <v>4047.02</v>
      </c>
      <c r="N6603" s="23">
        <v>219.6</v>
      </c>
      <c r="O6603" s="13">
        <v>4047.02</v>
      </c>
      <c r="P6603" s="22" t="s">
        <v>0</v>
      </c>
    </row>
    <row r="6604" spans="1:16" x14ac:dyDescent="0.35">
      <c r="A6604" s="9">
        <v>40089.041666666664</v>
      </c>
      <c r="B6604" s="56"/>
      <c r="C6604" s="12">
        <v>218.57405090332031</v>
      </c>
      <c r="D6604" s="11">
        <v>2064.1514739990234</v>
      </c>
      <c r="E6604" s="11">
        <v>5235.697265625</v>
      </c>
      <c r="F6604" s="6" t="s">
        <v>15</v>
      </c>
      <c r="G6604" s="56"/>
      <c r="H6604" s="16">
        <v>4085</v>
      </c>
      <c r="I6604" s="23">
        <v>219.6</v>
      </c>
      <c r="J6604" s="13">
        <v>4085</v>
      </c>
      <c r="K6604" s="22" t="s">
        <v>0</v>
      </c>
      <c r="L6604" s="56"/>
      <c r="M6604" s="16">
        <v>4085</v>
      </c>
      <c r="N6604" s="23">
        <v>219.6</v>
      </c>
      <c r="O6604" s="13">
        <v>4085</v>
      </c>
      <c r="P6604" s="22" t="s">
        <v>0</v>
      </c>
    </row>
    <row r="6605" spans="1:16" x14ac:dyDescent="0.35">
      <c r="A6605" s="9">
        <v>40089.083333333336</v>
      </c>
      <c r="B6605" s="56"/>
      <c r="C6605" s="12">
        <v>218.62898254394531</v>
      </c>
      <c r="D6605" s="11">
        <v>1610.58154296875</v>
      </c>
      <c r="E6605" s="11">
        <v>2666.819580078125</v>
      </c>
      <c r="F6605" s="6" t="s">
        <v>15</v>
      </c>
      <c r="G6605" s="56"/>
      <c r="H6605" s="16">
        <v>4087.34</v>
      </c>
      <c r="I6605" s="23">
        <v>219.6</v>
      </c>
      <c r="J6605" s="13">
        <v>4087.34</v>
      </c>
      <c r="K6605" s="22" t="s">
        <v>0</v>
      </c>
      <c r="L6605" s="56"/>
      <c r="M6605" s="16">
        <v>4087.34</v>
      </c>
      <c r="N6605" s="23">
        <v>219.6</v>
      </c>
      <c r="O6605" s="13">
        <v>4087.34</v>
      </c>
      <c r="P6605" s="22" t="s">
        <v>0</v>
      </c>
    </row>
    <row r="6606" spans="1:16" x14ac:dyDescent="0.35">
      <c r="A6606" s="9">
        <v>40089.125</v>
      </c>
      <c r="B6606" s="56"/>
      <c r="C6606" s="12">
        <v>218.70222473144531</v>
      </c>
      <c r="D6606" s="11">
        <v>1584.2322998046875</v>
      </c>
      <c r="E6606" s="11">
        <v>2190.758544921875</v>
      </c>
      <c r="F6606" s="6" t="s">
        <v>15</v>
      </c>
      <c r="G6606" s="56"/>
      <c r="H6606" s="16">
        <v>4149.84</v>
      </c>
      <c r="I6606" s="23">
        <v>219.6</v>
      </c>
      <c r="J6606" s="13">
        <v>4149.84</v>
      </c>
      <c r="K6606" s="22" t="s">
        <v>0</v>
      </c>
      <c r="L6606" s="56"/>
      <c r="M6606" s="16">
        <v>4149.84</v>
      </c>
      <c r="N6606" s="23">
        <v>219.6</v>
      </c>
      <c r="O6606" s="13">
        <v>4149.84</v>
      </c>
      <c r="P6606" s="22" t="s">
        <v>0</v>
      </c>
    </row>
    <row r="6607" spans="1:16" x14ac:dyDescent="0.35">
      <c r="A6607" s="9">
        <v>40089.166666666664</v>
      </c>
      <c r="B6607" s="56"/>
      <c r="C6607" s="12">
        <v>218.75715637207031</v>
      </c>
      <c r="D6607" s="11">
        <v>1572.5963134765625</v>
      </c>
      <c r="E6607" s="11">
        <v>2164.6044921875</v>
      </c>
      <c r="F6607" s="6" t="s">
        <v>15</v>
      </c>
      <c r="G6607" s="56"/>
      <c r="H6607" s="16">
        <v>4276.76</v>
      </c>
      <c r="I6607" s="23">
        <v>219.6</v>
      </c>
      <c r="J6607" s="13">
        <v>4276.76</v>
      </c>
      <c r="K6607" s="22" t="s">
        <v>0</v>
      </c>
      <c r="L6607" s="56"/>
      <c r="M6607" s="16">
        <v>4276.76</v>
      </c>
      <c r="N6607" s="23">
        <v>219.6</v>
      </c>
      <c r="O6607" s="13">
        <v>4276.76</v>
      </c>
      <c r="P6607" s="22" t="s">
        <v>0</v>
      </c>
    </row>
    <row r="6608" spans="1:16" x14ac:dyDescent="0.35">
      <c r="A6608" s="9">
        <v>40089.208333333336</v>
      </c>
      <c r="B6608" s="56"/>
      <c r="C6608" s="12">
        <v>218.90364074707031</v>
      </c>
      <c r="D6608" s="11">
        <v>1563.425537109375</v>
      </c>
      <c r="E6608" s="11">
        <v>2156.33642578125</v>
      </c>
      <c r="F6608" s="6" t="s">
        <v>15</v>
      </c>
      <c r="G6608" s="56"/>
      <c r="H6608" s="16">
        <v>4427.97</v>
      </c>
      <c r="I6608" s="23">
        <v>219.6</v>
      </c>
      <c r="J6608" s="13">
        <v>4427.97</v>
      </c>
      <c r="K6608" s="22" t="s">
        <v>0</v>
      </c>
      <c r="L6608" s="56"/>
      <c r="M6608" s="16">
        <v>4427.97</v>
      </c>
      <c r="N6608" s="23">
        <v>219.6</v>
      </c>
      <c r="O6608" s="13">
        <v>4427.97</v>
      </c>
      <c r="P6608" s="22" t="s">
        <v>0</v>
      </c>
    </row>
    <row r="6609" spans="1:16" x14ac:dyDescent="0.35">
      <c r="A6609" s="9">
        <v>40089.25</v>
      </c>
      <c r="B6609" s="56"/>
      <c r="C6609" s="12">
        <v>218.95857238769531</v>
      </c>
      <c r="D6609" s="11">
        <v>1552.18017578125</v>
      </c>
      <c r="E6609" s="11">
        <v>2147.501953125</v>
      </c>
      <c r="F6609" s="6" t="s">
        <v>15</v>
      </c>
      <c r="G6609" s="56"/>
      <c r="H6609" s="16">
        <v>4564.66</v>
      </c>
      <c r="I6609" s="23">
        <v>219.6</v>
      </c>
      <c r="J6609" s="13">
        <v>4564.66</v>
      </c>
      <c r="K6609" s="22" t="s">
        <v>0</v>
      </c>
      <c r="L6609" s="56"/>
      <c r="M6609" s="16">
        <v>4564.66</v>
      </c>
      <c r="N6609" s="23">
        <v>219.6</v>
      </c>
      <c r="O6609" s="13">
        <v>4564.66</v>
      </c>
      <c r="P6609" s="22" t="s">
        <v>0</v>
      </c>
    </row>
    <row r="6610" spans="1:16" x14ac:dyDescent="0.35">
      <c r="A6610" s="9">
        <v>40089.291666666664</v>
      </c>
      <c r="B6610" s="56"/>
      <c r="C6610" s="12">
        <v>218.95857238769531</v>
      </c>
      <c r="D6610" s="11">
        <v>1577.1842269897461</v>
      </c>
      <c r="E6610" s="11">
        <v>2138.903076171875</v>
      </c>
      <c r="F6610" s="6" t="s">
        <v>15</v>
      </c>
      <c r="G6610" s="56"/>
      <c r="H6610" s="16">
        <v>4668.88</v>
      </c>
      <c r="I6610" s="23">
        <v>219.6</v>
      </c>
      <c r="J6610" s="13">
        <v>4668.88</v>
      </c>
      <c r="K6610" s="22" t="s">
        <v>0</v>
      </c>
      <c r="L6610" s="56"/>
      <c r="M6610" s="16">
        <v>4668.88</v>
      </c>
      <c r="N6610" s="23">
        <v>219.6</v>
      </c>
      <c r="O6610" s="13">
        <v>4668.88</v>
      </c>
      <c r="P6610" s="22" t="s">
        <v>0</v>
      </c>
    </row>
    <row r="6611" spans="1:16" x14ac:dyDescent="0.35">
      <c r="A6611" s="9">
        <v>40089.333333333336</v>
      </c>
      <c r="B6611" s="56"/>
      <c r="C6611" s="12">
        <v>218.86701965332031</v>
      </c>
      <c r="D6611" s="11">
        <v>1787.3108673095703</v>
      </c>
      <c r="E6611" s="11">
        <v>2176.63720703125</v>
      </c>
      <c r="F6611" s="6" t="s">
        <v>15</v>
      </c>
      <c r="G6611" s="56"/>
      <c r="H6611" s="16">
        <v>4738.83</v>
      </c>
      <c r="I6611" s="23">
        <v>219.6</v>
      </c>
      <c r="J6611" s="13">
        <v>4738.83</v>
      </c>
      <c r="K6611" s="22" t="s">
        <v>0</v>
      </c>
      <c r="L6611" s="56"/>
      <c r="M6611" s="16">
        <v>4738.83</v>
      </c>
      <c r="N6611" s="23">
        <v>219.6</v>
      </c>
      <c r="O6611" s="13">
        <v>4738.83</v>
      </c>
      <c r="P6611" s="22" t="s">
        <v>0</v>
      </c>
    </row>
    <row r="6612" spans="1:16" x14ac:dyDescent="0.35">
      <c r="A6612" s="9">
        <v>40089.375</v>
      </c>
      <c r="B6612" s="56"/>
      <c r="C6612" s="12">
        <v>218.79377746582031</v>
      </c>
      <c r="D6612" s="11">
        <v>2935.4923095703125</v>
      </c>
      <c r="E6612" s="11">
        <v>2366.71875</v>
      </c>
      <c r="F6612" s="6" t="s">
        <v>15</v>
      </c>
      <c r="G6612" s="56"/>
      <c r="H6612" s="16">
        <v>4779.7</v>
      </c>
      <c r="I6612" s="23">
        <v>219.6</v>
      </c>
      <c r="J6612" s="13">
        <v>4779.7</v>
      </c>
      <c r="K6612" s="22" t="s">
        <v>0</v>
      </c>
      <c r="L6612" s="56"/>
      <c r="M6612" s="16">
        <v>4779.7</v>
      </c>
      <c r="N6612" s="23">
        <v>219.6</v>
      </c>
      <c r="O6612" s="13">
        <v>4779.7</v>
      </c>
      <c r="P6612" s="22" t="s">
        <v>0</v>
      </c>
    </row>
    <row r="6613" spans="1:16" x14ac:dyDescent="0.35">
      <c r="A6613" s="9">
        <v>40089.416666666664</v>
      </c>
      <c r="B6613" s="56"/>
      <c r="C6613" s="12">
        <v>218.79377746582031</v>
      </c>
      <c r="D6613" s="11">
        <v>6501.3687744140625</v>
      </c>
      <c r="E6613" s="11">
        <v>3511.87109375</v>
      </c>
      <c r="F6613" s="6" t="s">
        <v>15</v>
      </c>
      <c r="G6613" s="56"/>
      <c r="H6613" s="16">
        <v>4797.71</v>
      </c>
      <c r="I6613" s="23">
        <v>219.6</v>
      </c>
      <c r="J6613" s="13">
        <v>4797.71</v>
      </c>
      <c r="K6613" s="22" t="s">
        <v>0</v>
      </c>
      <c r="L6613" s="56"/>
      <c r="M6613" s="16">
        <v>4797.71</v>
      </c>
      <c r="N6613" s="23">
        <v>219.6</v>
      </c>
      <c r="O6613" s="13">
        <v>4797.71</v>
      </c>
      <c r="P6613" s="22" t="s">
        <v>0</v>
      </c>
    </row>
    <row r="6614" spans="1:16" x14ac:dyDescent="0.35">
      <c r="A6614" s="9">
        <v>40089.458333333336</v>
      </c>
      <c r="B6614" s="56"/>
      <c r="C6614" s="12">
        <v>218.90364074707031</v>
      </c>
      <c r="D6614" s="11">
        <v>7750.0714111328125</v>
      </c>
      <c r="E6614" s="11">
        <v>7263.8759765625</v>
      </c>
      <c r="F6614" s="6" t="s">
        <v>15</v>
      </c>
      <c r="G6614" s="56"/>
      <c r="H6614" s="16">
        <v>4797.99</v>
      </c>
      <c r="I6614" s="23">
        <v>219.6</v>
      </c>
      <c r="J6614" s="13">
        <v>4797.99</v>
      </c>
      <c r="K6614" s="22" t="s">
        <v>0</v>
      </c>
      <c r="L6614" s="56"/>
      <c r="M6614" s="16">
        <v>4797.99</v>
      </c>
      <c r="N6614" s="23">
        <v>219.6</v>
      </c>
      <c r="O6614" s="13">
        <v>4797.99</v>
      </c>
      <c r="P6614" s="22" t="s">
        <v>0</v>
      </c>
    </row>
    <row r="6615" spans="1:16" x14ac:dyDescent="0.35">
      <c r="A6615" s="9">
        <v>40089.5</v>
      </c>
      <c r="B6615" s="56"/>
      <c r="C6615" s="12">
        <v>218.99519348144531</v>
      </c>
      <c r="D6615" s="11">
        <v>8022.5042037963867</v>
      </c>
      <c r="E6615" s="11">
        <v>8374.6162109375</v>
      </c>
      <c r="F6615" s="6" t="s">
        <v>15</v>
      </c>
      <c r="G6615" s="56"/>
      <c r="H6615" s="16">
        <v>4784.41</v>
      </c>
      <c r="I6615" s="23">
        <v>219.6</v>
      </c>
      <c r="J6615" s="13">
        <v>4784.41</v>
      </c>
      <c r="K6615" s="22" t="s">
        <v>0</v>
      </c>
      <c r="L6615" s="56"/>
      <c r="M6615" s="16">
        <v>4784.41</v>
      </c>
      <c r="N6615" s="23">
        <v>219.6</v>
      </c>
      <c r="O6615" s="13">
        <v>4784.41</v>
      </c>
      <c r="P6615" s="22" t="s">
        <v>0</v>
      </c>
    </row>
    <row r="6616" spans="1:16" x14ac:dyDescent="0.35">
      <c r="A6616" s="9">
        <v>40089.541666666664</v>
      </c>
      <c r="B6616" s="56"/>
      <c r="C6616" s="12">
        <v>218.95857238769531</v>
      </c>
      <c r="D6616" s="11">
        <v>11212.083435058594</v>
      </c>
      <c r="E6616" s="11">
        <v>8606.6484375</v>
      </c>
      <c r="F6616" s="6" t="s">
        <v>15</v>
      </c>
      <c r="G6616" s="56"/>
      <c r="H6616" s="16">
        <v>4760.03</v>
      </c>
      <c r="I6616" s="23">
        <v>219.6</v>
      </c>
      <c r="J6616" s="13">
        <v>4760.03</v>
      </c>
      <c r="K6616" s="22" t="s">
        <v>0</v>
      </c>
      <c r="L6616" s="56"/>
      <c r="M6616" s="16">
        <v>4760.03</v>
      </c>
      <c r="N6616" s="23">
        <v>219.6</v>
      </c>
      <c r="O6616" s="13">
        <v>4760.03</v>
      </c>
      <c r="P6616" s="22" t="s">
        <v>0</v>
      </c>
    </row>
    <row r="6617" spans="1:16" x14ac:dyDescent="0.35">
      <c r="A6617" s="9">
        <v>40089.583333333336</v>
      </c>
      <c r="B6617" s="56"/>
      <c r="C6617" s="12">
        <v>218.95857238769531</v>
      </c>
      <c r="D6617" s="11">
        <v>11533.632934570313</v>
      </c>
      <c r="E6617" s="11">
        <v>11847.6943359375</v>
      </c>
      <c r="F6617" s="6" t="s">
        <v>15</v>
      </c>
      <c r="G6617" s="56"/>
      <c r="H6617" s="16">
        <v>4727.87</v>
      </c>
      <c r="I6617" s="23">
        <v>219.6</v>
      </c>
      <c r="J6617" s="13">
        <v>4727.87</v>
      </c>
      <c r="K6617" s="22" t="s">
        <v>0</v>
      </c>
      <c r="L6617" s="56"/>
      <c r="M6617" s="16">
        <v>4727.87</v>
      </c>
      <c r="N6617" s="23">
        <v>219.6</v>
      </c>
      <c r="O6617" s="13">
        <v>4727.87</v>
      </c>
      <c r="P6617" s="22" t="s">
        <v>0</v>
      </c>
    </row>
    <row r="6618" spans="1:16" x14ac:dyDescent="0.35">
      <c r="A6618" s="9">
        <v>40089.625</v>
      </c>
      <c r="B6618" s="56"/>
      <c r="C6618" s="12">
        <v>218.97688293457031</v>
      </c>
      <c r="D6618" s="11">
        <v>10025.275146484375</v>
      </c>
      <c r="E6618" s="11">
        <v>12160.482421875</v>
      </c>
      <c r="F6618" s="6" t="s">
        <v>15</v>
      </c>
      <c r="G6618" s="56"/>
      <c r="H6618" s="16">
        <v>4690.96</v>
      </c>
      <c r="I6618" s="23">
        <v>219.6</v>
      </c>
      <c r="J6618" s="13">
        <v>4690.96</v>
      </c>
      <c r="K6618" s="22" t="s">
        <v>0</v>
      </c>
      <c r="L6618" s="56"/>
      <c r="M6618" s="16">
        <v>4690.96</v>
      </c>
      <c r="N6618" s="23">
        <v>219.6</v>
      </c>
      <c r="O6618" s="13">
        <v>4690.96</v>
      </c>
      <c r="P6618" s="22" t="s">
        <v>0</v>
      </c>
    </row>
    <row r="6619" spans="1:16" x14ac:dyDescent="0.35">
      <c r="A6619" s="9">
        <v>40089.666666666664</v>
      </c>
      <c r="B6619" s="56"/>
      <c r="C6619" s="12">
        <v>219.01350402832031</v>
      </c>
      <c r="D6619" s="11">
        <v>8701.546142578125</v>
      </c>
      <c r="E6619" s="11">
        <v>11276.8271484375</v>
      </c>
      <c r="F6619" s="6" t="s">
        <v>15</v>
      </c>
      <c r="G6619" s="56"/>
      <c r="H6619" s="16">
        <v>4651.87</v>
      </c>
      <c r="I6619" s="23">
        <v>219.6</v>
      </c>
      <c r="J6619" s="13">
        <v>4651.87</v>
      </c>
      <c r="K6619" s="22" t="s">
        <v>0</v>
      </c>
      <c r="L6619" s="56"/>
      <c r="M6619" s="16">
        <v>4651.87</v>
      </c>
      <c r="N6619" s="23">
        <v>219.6</v>
      </c>
      <c r="O6619" s="13">
        <v>4651.87</v>
      </c>
      <c r="P6619" s="22" t="s">
        <v>0</v>
      </c>
    </row>
    <row r="6620" spans="1:16" x14ac:dyDescent="0.35">
      <c r="A6620" s="9">
        <v>40089.708333333336</v>
      </c>
      <c r="B6620" s="56"/>
      <c r="C6620" s="12">
        <v>219.05012512207031</v>
      </c>
      <c r="D6620" s="11">
        <v>8490.947998046875</v>
      </c>
      <c r="E6620" s="11">
        <v>9255.5859375</v>
      </c>
      <c r="F6620" s="6" t="s">
        <v>15</v>
      </c>
      <c r="G6620" s="56"/>
      <c r="H6620" s="16">
        <v>4612.49</v>
      </c>
      <c r="I6620" s="23">
        <v>219.6</v>
      </c>
      <c r="J6620" s="13">
        <v>4612.49</v>
      </c>
      <c r="K6620" s="22" t="s">
        <v>0</v>
      </c>
      <c r="L6620" s="56"/>
      <c r="M6620" s="16">
        <v>4612.49</v>
      </c>
      <c r="N6620" s="23">
        <v>219.6</v>
      </c>
      <c r="O6620" s="13">
        <v>4612.49</v>
      </c>
      <c r="P6620" s="22" t="s">
        <v>0</v>
      </c>
    </row>
    <row r="6621" spans="1:16" x14ac:dyDescent="0.35">
      <c r="A6621" s="9">
        <v>40089.75</v>
      </c>
      <c r="B6621" s="56"/>
      <c r="C6621" s="12">
        <v>219.06843566894531</v>
      </c>
      <c r="D6621" s="11">
        <v>8398.267333984375</v>
      </c>
      <c r="E6621" s="11">
        <v>9042.919921875</v>
      </c>
      <c r="F6621" s="6" t="s">
        <v>15</v>
      </c>
      <c r="G6621" s="56"/>
      <c r="H6621" s="16">
        <v>4574.09</v>
      </c>
      <c r="I6621" s="23">
        <v>219.6</v>
      </c>
      <c r="J6621" s="13">
        <v>4574.09</v>
      </c>
      <c r="K6621" s="22" t="s">
        <v>0</v>
      </c>
      <c r="L6621" s="56"/>
      <c r="M6621" s="16">
        <v>4574.09</v>
      </c>
      <c r="N6621" s="23">
        <v>219.6</v>
      </c>
      <c r="O6621" s="13">
        <v>4574.09</v>
      </c>
      <c r="P6621" s="22" t="s">
        <v>0</v>
      </c>
    </row>
    <row r="6622" spans="1:16" x14ac:dyDescent="0.35">
      <c r="A6622" s="9">
        <v>40089.791666666664</v>
      </c>
      <c r="B6622" s="56"/>
      <c r="C6622" s="12">
        <v>219.08674621582031</v>
      </c>
      <c r="D6622" s="11">
        <v>8399.79052734375</v>
      </c>
      <c r="E6622" s="11">
        <v>8983.498046875</v>
      </c>
      <c r="F6622" s="6" t="s">
        <v>15</v>
      </c>
      <c r="G6622" s="56"/>
      <c r="H6622" s="16">
        <v>4537.49</v>
      </c>
      <c r="I6622" s="23">
        <v>219.6</v>
      </c>
      <c r="J6622" s="13">
        <v>4537.49</v>
      </c>
      <c r="K6622" s="22" t="s">
        <v>0</v>
      </c>
      <c r="L6622" s="56"/>
      <c r="M6622" s="16">
        <v>4537.49</v>
      </c>
      <c r="N6622" s="23">
        <v>219.6</v>
      </c>
      <c r="O6622" s="13">
        <v>4537.49</v>
      </c>
      <c r="P6622" s="22" t="s">
        <v>0</v>
      </c>
    </row>
    <row r="6623" spans="1:16" x14ac:dyDescent="0.35">
      <c r="A6623" s="9">
        <v>40089.833333333336</v>
      </c>
      <c r="B6623" s="56"/>
      <c r="C6623" s="12">
        <v>219.12336730957031</v>
      </c>
      <c r="D6623" s="11">
        <v>8346.8544921875</v>
      </c>
      <c r="E6623" s="11">
        <v>8983.4296875</v>
      </c>
      <c r="F6623" s="6" t="s">
        <v>15</v>
      </c>
      <c r="G6623" s="56"/>
      <c r="H6623" s="16">
        <v>4503.24</v>
      </c>
      <c r="I6623" s="23">
        <v>219.6</v>
      </c>
      <c r="J6623" s="13">
        <v>4503.24</v>
      </c>
      <c r="K6623" s="22" t="s">
        <v>0</v>
      </c>
      <c r="L6623" s="56"/>
      <c r="M6623" s="16">
        <v>4503.24</v>
      </c>
      <c r="N6623" s="23">
        <v>219.6</v>
      </c>
      <c r="O6623" s="13">
        <v>4503.24</v>
      </c>
      <c r="P6623" s="22" t="s">
        <v>0</v>
      </c>
    </row>
    <row r="6624" spans="1:16" x14ac:dyDescent="0.35">
      <c r="A6624" s="9">
        <v>40089.875</v>
      </c>
      <c r="B6624" s="56"/>
      <c r="C6624" s="12">
        <v>219.15998840332031</v>
      </c>
      <c r="D6624" s="11">
        <v>8333.0732421875</v>
      </c>
      <c r="E6624" s="11">
        <v>8923.685546875</v>
      </c>
      <c r="F6624" s="6" t="s">
        <v>15</v>
      </c>
      <c r="G6624" s="56"/>
      <c r="H6624" s="16">
        <v>4471.76</v>
      </c>
      <c r="I6624" s="23">
        <v>219.6</v>
      </c>
      <c r="J6624" s="13">
        <v>4471.76</v>
      </c>
      <c r="K6624" s="22" t="s">
        <v>0</v>
      </c>
      <c r="L6624" s="56"/>
      <c r="M6624" s="16">
        <v>4471.76</v>
      </c>
      <c r="N6624" s="23">
        <v>219.6</v>
      </c>
      <c r="O6624" s="13">
        <v>4471.76</v>
      </c>
      <c r="P6624" s="22" t="s">
        <v>0</v>
      </c>
    </row>
    <row r="6625" spans="1:16" x14ac:dyDescent="0.35">
      <c r="A6625" s="9">
        <v>40089.916666666664</v>
      </c>
      <c r="B6625" s="56"/>
      <c r="C6625" s="12">
        <v>219.17829895019531</v>
      </c>
      <c r="D6625" s="11">
        <v>8333.960205078125</v>
      </c>
      <c r="E6625" s="11">
        <v>8922.69140625</v>
      </c>
      <c r="F6625" s="6" t="s">
        <v>15</v>
      </c>
      <c r="G6625" s="56"/>
      <c r="H6625" s="16">
        <v>4443.45</v>
      </c>
      <c r="I6625" s="23">
        <v>219.6</v>
      </c>
      <c r="J6625" s="13">
        <v>4443.45</v>
      </c>
      <c r="K6625" s="22" t="s">
        <v>0</v>
      </c>
      <c r="L6625" s="56"/>
      <c r="M6625" s="16">
        <v>4443.45</v>
      </c>
      <c r="N6625" s="23">
        <v>219.6</v>
      </c>
      <c r="O6625" s="13">
        <v>4443.45</v>
      </c>
      <c r="P6625" s="22" t="s">
        <v>0</v>
      </c>
    </row>
    <row r="6626" spans="1:16" x14ac:dyDescent="0.35">
      <c r="A6626" s="9">
        <v>40089.958333333336</v>
      </c>
      <c r="B6626" s="56"/>
      <c r="C6626" s="12">
        <v>219.21492004394531</v>
      </c>
      <c r="D6626" s="11">
        <v>5070.760871887207</v>
      </c>
      <c r="E6626" s="11">
        <v>8920.009765625</v>
      </c>
      <c r="F6626" s="6" t="s">
        <v>15</v>
      </c>
      <c r="G6626" s="56"/>
      <c r="H6626" s="16">
        <v>4418.78</v>
      </c>
      <c r="I6626" s="23">
        <v>219.6</v>
      </c>
      <c r="J6626" s="13">
        <v>4418.78</v>
      </c>
      <c r="K6626" s="22" t="s">
        <v>0</v>
      </c>
      <c r="L6626" s="56"/>
      <c r="M6626" s="16">
        <v>4418.78</v>
      </c>
      <c r="N6626" s="23">
        <v>219.6</v>
      </c>
      <c r="O6626" s="13">
        <v>4418.78</v>
      </c>
      <c r="P6626" s="22" t="s">
        <v>0</v>
      </c>
    </row>
    <row r="6627" spans="1:16" x14ac:dyDescent="0.35">
      <c r="A6627" s="9">
        <v>40090</v>
      </c>
      <c r="B6627" s="56"/>
      <c r="C6627" s="12">
        <v>219.25154113769531</v>
      </c>
      <c r="D6627" s="11">
        <v>4748.552001953125</v>
      </c>
      <c r="E6627" s="11">
        <v>5661.677734375</v>
      </c>
      <c r="F6627" s="6" t="s">
        <v>15</v>
      </c>
      <c r="G6627" s="56"/>
      <c r="H6627" s="16">
        <v>4398.2299999999996</v>
      </c>
      <c r="I6627" s="23">
        <v>219.6</v>
      </c>
      <c r="J6627" s="13">
        <v>4398.2299999999996</v>
      </c>
      <c r="K6627" s="22" t="s">
        <v>0</v>
      </c>
      <c r="L6627" s="56"/>
      <c r="M6627" s="16">
        <v>4398.2299999999996</v>
      </c>
      <c r="N6627" s="23">
        <v>219.6</v>
      </c>
      <c r="O6627" s="13">
        <v>4398.2299999999996</v>
      </c>
      <c r="P6627" s="22" t="s">
        <v>0</v>
      </c>
    </row>
    <row r="6628" spans="1:16" x14ac:dyDescent="0.35">
      <c r="A6628" s="9">
        <v>40090.041666666664</v>
      </c>
      <c r="B6628" s="56"/>
      <c r="C6628" s="12">
        <v>219.43464660644531</v>
      </c>
      <c r="D6628" s="11">
        <v>1903.9045715332031</v>
      </c>
      <c r="E6628" s="11">
        <v>5317.853515625</v>
      </c>
      <c r="F6628" s="6" t="s">
        <v>15</v>
      </c>
      <c r="G6628" s="56"/>
      <c r="H6628" s="16">
        <v>4785.3500000000004</v>
      </c>
      <c r="I6628" s="23">
        <v>219.6</v>
      </c>
      <c r="J6628" s="13">
        <v>4785.3500000000004</v>
      </c>
      <c r="K6628" s="22" t="s">
        <v>0</v>
      </c>
      <c r="L6628" s="56"/>
      <c r="M6628" s="16">
        <v>4785.3500000000004</v>
      </c>
      <c r="N6628" s="23">
        <v>219.6</v>
      </c>
      <c r="O6628" s="13">
        <v>4785.3500000000004</v>
      </c>
      <c r="P6628" s="22" t="s">
        <v>0</v>
      </c>
    </row>
    <row r="6629" spans="1:16" x14ac:dyDescent="0.35">
      <c r="A6629" s="9">
        <v>40090.083333333336</v>
      </c>
      <c r="B6629" s="56"/>
      <c r="C6629" s="12">
        <v>219.52621459960938</v>
      </c>
      <c r="D6629" s="11">
        <v>1643.95458984375</v>
      </c>
      <c r="E6629" s="11">
        <v>2523.103515625</v>
      </c>
      <c r="F6629" s="6" t="s">
        <v>15</v>
      </c>
      <c r="G6629" s="56"/>
      <c r="H6629" s="16">
        <v>4777.54</v>
      </c>
      <c r="I6629" s="23">
        <v>219.6</v>
      </c>
      <c r="J6629" s="13">
        <v>4777.54</v>
      </c>
      <c r="K6629" s="22" t="s">
        <v>0</v>
      </c>
      <c r="L6629" s="56"/>
      <c r="M6629" s="16">
        <v>4777.54</v>
      </c>
      <c r="N6629" s="23">
        <v>219.6</v>
      </c>
      <c r="O6629" s="13">
        <v>4777.54</v>
      </c>
      <c r="P6629" s="22" t="s">
        <v>0</v>
      </c>
    </row>
    <row r="6630" spans="1:16" x14ac:dyDescent="0.35">
      <c r="A6630" s="9">
        <v>40090.125</v>
      </c>
      <c r="B6630" s="56"/>
      <c r="C6630" s="12">
        <v>219.70932006835938</v>
      </c>
      <c r="D6630" s="11">
        <v>1620.204833984375</v>
      </c>
      <c r="E6630" s="11">
        <v>2227.875732421875</v>
      </c>
      <c r="F6630" s="6" t="s">
        <v>15</v>
      </c>
      <c r="G6630" s="56"/>
      <c r="H6630" s="16">
        <v>4784.3999999999996</v>
      </c>
      <c r="I6630" s="23">
        <v>219.6</v>
      </c>
      <c r="J6630" s="13">
        <v>4784.3999999999996</v>
      </c>
      <c r="K6630" s="22" t="s">
        <v>0</v>
      </c>
      <c r="L6630" s="56"/>
      <c r="M6630" s="16">
        <v>4784.3999999999996</v>
      </c>
      <c r="N6630" s="23">
        <v>219.6</v>
      </c>
      <c r="O6630" s="13">
        <v>4784.3999999999996</v>
      </c>
      <c r="P6630" s="22" t="s">
        <v>0</v>
      </c>
    </row>
    <row r="6631" spans="1:16" x14ac:dyDescent="0.35">
      <c r="A6631" s="9">
        <v>40090.166666666664</v>
      </c>
      <c r="B6631" s="56"/>
      <c r="C6631" s="12">
        <v>219.76425170898438</v>
      </c>
      <c r="D6631" s="11">
        <v>1570.6416015625</v>
      </c>
      <c r="E6631" s="11">
        <v>2203.462158203125</v>
      </c>
      <c r="F6631" s="6" t="s">
        <v>15</v>
      </c>
      <c r="G6631" s="56"/>
      <c r="H6631" s="16">
        <v>4806.92</v>
      </c>
      <c r="I6631" s="23">
        <v>219.6</v>
      </c>
      <c r="J6631" s="13">
        <v>4806.92</v>
      </c>
      <c r="K6631" s="22" t="s">
        <v>0</v>
      </c>
      <c r="L6631" s="56"/>
      <c r="M6631" s="16">
        <v>4806.92</v>
      </c>
      <c r="N6631" s="23">
        <v>219.6</v>
      </c>
      <c r="O6631" s="13">
        <v>4806.92</v>
      </c>
      <c r="P6631" s="22" t="s">
        <v>0</v>
      </c>
    </row>
    <row r="6632" spans="1:16" x14ac:dyDescent="0.35">
      <c r="A6632" s="9">
        <v>40090.208333333336</v>
      </c>
      <c r="B6632" s="56"/>
      <c r="C6632" s="12">
        <v>219.74594116210938</v>
      </c>
      <c r="D6632" s="11">
        <v>1530.9898681640625</v>
      </c>
      <c r="E6632" s="11">
        <v>2150.09423828125</v>
      </c>
      <c r="F6632" s="6" t="s">
        <v>15</v>
      </c>
      <c r="G6632" s="56"/>
      <c r="H6632" s="16">
        <v>4839.21</v>
      </c>
      <c r="I6632" s="23">
        <v>219.6</v>
      </c>
      <c r="J6632" s="13">
        <v>4839.21</v>
      </c>
      <c r="K6632" s="22" t="s">
        <v>0</v>
      </c>
      <c r="L6632" s="56"/>
      <c r="M6632" s="16">
        <v>4839.21</v>
      </c>
      <c r="N6632" s="23">
        <v>219.6</v>
      </c>
      <c r="O6632" s="13">
        <v>4839.21</v>
      </c>
      <c r="P6632" s="22" t="s">
        <v>0</v>
      </c>
    </row>
    <row r="6633" spans="1:16" x14ac:dyDescent="0.35">
      <c r="A6633" s="9">
        <v>40090.25</v>
      </c>
      <c r="B6633" s="56"/>
      <c r="C6633" s="12">
        <v>219.56283569335938</v>
      </c>
      <c r="D6633" s="11">
        <v>1448.1365966796875</v>
      </c>
      <c r="E6633" s="11">
        <v>2031.4598388671875</v>
      </c>
      <c r="F6633" s="6" t="s">
        <v>15</v>
      </c>
      <c r="G6633" s="56"/>
      <c r="H6633" s="16">
        <v>4876.03</v>
      </c>
      <c r="I6633" s="23">
        <v>219.6</v>
      </c>
      <c r="J6633" s="13">
        <v>4876.03</v>
      </c>
      <c r="K6633" s="22" t="s">
        <v>0</v>
      </c>
      <c r="L6633" s="56"/>
      <c r="M6633" s="16">
        <v>4876.03</v>
      </c>
      <c r="N6633" s="23">
        <v>219.6</v>
      </c>
      <c r="O6633" s="13">
        <v>4876.03</v>
      </c>
      <c r="P6633" s="22" t="s">
        <v>0</v>
      </c>
    </row>
    <row r="6634" spans="1:16" x14ac:dyDescent="0.35">
      <c r="A6634" s="9">
        <v>40090.291666666664</v>
      </c>
      <c r="B6634" s="56"/>
      <c r="C6634" s="12">
        <v>219.37971496582031</v>
      </c>
      <c r="D6634" s="11">
        <v>1429.820068359375</v>
      </c>
      <c r="E6634" s="11">
        <v>2013.881591796875</v>
      </c>
      <c r="F6634" s="6" t="s">
        <v>15</v>
      </c>
      <c r="G6634" s="56"/>
      <c r="H6634" s="16">
        <v>4916.8900000000003</v>
      </c>
      <c r="I6634" s="23">
        <v>219.6</v>
      </c>
      <c r="J6634" s="13">
        <v>4916.8900000000003</v>
      </c>
      <c r="K6634" s="22" t="s">
        <v>0</v>
      </c>
      <c r="L6634" s="56"/>
      <c r="M6634" s="16">
        <v>4916.8900000000003</v>
      </c>
      <c r="N6634" s="23">
        <v>219.6</v>
      </c>
      <c r="O6634" s="13">
        <v>4916.8900000000003</v>
      </c>
      <c r="P6634" s="22" t="s">
        <v>0</v>
      </c>
    </row>
    <row r="6635" spans="1:16" x14ac:dyDescent="0.35">
      <c r="A6635" s="9">
        <v>40090.333333333336</v>
      </c>
      <c r="B6635" s="56"/>
      <c r="C6635" s="12">
        <v>219.32478332519531</v>
      </c>
      <c r="D6635" s="11">
        <v>1431.3275146484375</v>
      </c>
      <c r="E6635" s="11">
        <v>2013.881591796875</v>
      </c>
      <c r="F6635" s="6" t="s">
        <v>15</v>
      </c>
      <c r="G6635" s="56"/>
      <c r="H6635" s="16">
        <v>4966.22</v>
      </c>
      <c r="I6635" s="23">
        <v>219.6</v>
      </c>
      <c r="J6635" s="13">
        <v>4966.22</v>
      </c>
      <c r="K6635" s="22" t="s">
        <v>0</v>
      </c>
      <c r="L6635" s="56"/>
      <c r="M6635" s="16">
        <v>4966.22</v>
      </c>
      <c r="N6635" s="23">
        <v>219.6</v>
      </c>
      <c r="O6635" s="13">
        <v>4966.22</v>
      </c>
      <c r="P6635" s="22" t="s">
        <v>0</v>
      </c>
    </row>
    <row r="6636" spans="1:16" x14ac:dyDescent="0.35">
      <c r="A6636" s="9">
        <v>40090.375</v>
      </c>
      <c r="B6636" s="56"/>
      <c r="C6636" s="12">
        <v>219.23323059082031</v>
      </c>
      <c r="D6636" s="11">
        <v>8001.8540725708008</v>
      </c>
      <c r="E6636" s="11">
        <v>8435.673828125</v>
      </c>
      <c r="F6636" s="6" t="s">
        <v>15</v>
      </c>
      <c r="G6636" s="56"/>
      <c r="H6636" s="16">
        <v>5031.57</v>
      </c>
      <c r="I6636" s="23">
        <v>219.6</v>
      </c>
      <c r="J6636" s="13">
        <v>5031.57</v>
      </c>
      <c r="K6636" s="22" t="s">
        <v>0</v>
      </c>
      <c r="L6636" s="56"/>
      <c r="M6636" s="16">
        <v>5031.57</v>
      </c>
      <c r="N6636" s="23">
        <v>219.6</v>
      </c>
      <c r="O6636" s="13">
        <v>5031.57</v>
      </c>
      <c r="P6636" s="22" t="s">
        <v>0</v>
      </c>
    </row>
    <row r="6637" spans="1:16" x14ac:dyDescent="0.35">
      <c r="A6637" s="9">
        <v>40090.416666666664</v>
      </c>
      <c r="B6637" s="56"/>
      <c r="C6637" s="12">
        <v>219.28816223144531</v>
      </c>
      <c r="D6637" s="11">
        <v>9310.7532958984375</v>
      </c>
      <c r="E6637" s="11">
        <v>9952.57421875</v>
      </c>
      <c r="F6637" s="6" t="s">
        <v>15</v>
      </c>
      <c r="G6637" s="56"/>
      <c r="H6637" s="16">
        <v>5120.53</v>
      </c>
      <c r="I6637" s="23">
        <v>219.6</v>
      </c>
      <c r="J6637" s="13">
        <v>5120.53</v>
      </c>
      <c r="K6637" s="22" t="s">
        <v>0</v>
      </c>
      <c r="L6637" s="56"/>
      <c r="M6637" s="16">
        <v>5120.53</v>
      </c>
      <c r="N6637" s="23">
        <v>219.6</v>
      </c>
      <c r="O6637" s="13">
        <v>5120.53</v>
      </c>
      <c r="P6637" s="22" t="s">
        <v>0</v>
      </c>
    </row>
    <row r="6638" spans="1:16" x14ac:dyDescent="0.35">
      <c r="A6638" s="9">
        <v>40090.458333333336</v>
      </c>
      <c r="B6638" s="56"/>
      <c r="C6638" s="12">
        <v>219.37971496582031</v>
      </c>
      <c r="D6638" s="11">
        <v>9534.3368530273438</v>
      </c>
      <c r="E6638" s="11">
        <v>10173.4189453125</v>
      </c>
      <c r="F6638" s="6" t="s">
        <v>15</v>
      </c>
      <c r="G6638" s="56"/>
      <c r="H6638" s="16">
        <v>5237.5600000000004</v>
      </c>
      <c r="I6638" s="23">
        <v>219.6</v>
      </c>
      <c r="J6638" s="13">
        <v>5237.5600000000004</v>
      </c>
      <c r="K6638" s="22" t="s">
        <v>0</v>
      </c>
      <c r="L6638" s="56"/>
      <c r="M6638" s="16">
        <v>5237.5600000000004</v>
      </c>
      <c r="N6638" s="23">
        <v>219.6</v>
      </c>
      <c r="O6638" s="13">
        <v>5237.5600000000004</v>
      </c>
      <c r="P6638" s="22" t="s">
        <v>0</v>
      </c>
    </row>
    <row r="6639" spans="1:16" x14ac:dyDescent="0.35">
      <c r="A6639" s="9">
        <v>40090.5</v>
      </c>
      <c r="B6639" s="56"/>
      <c r="C6639" s="12">
        <v>219.45295715332031</v>
      </c>
      <c r="D6639" s="11">
        <v>9626.860107421875</v>
      </c>
      <c r="E6639" s="11">
        <v>10219.04296875</v>
      </c>
      <c r="F6639" s="6" t="s">
        <v>15</v>
      </c>
      <c r="G6639" s="56"/>
      <c r="H6639" s="16">
        <v>5382.03</v>
      </c>
      <c r="I6639" s="23">
        <v>219.6</v>
      </c>
      <c r="J6639" s="13">
        <v>5382.03</v>
      </c>
      <c r="K6639" s="22" t="s">
        <v>0</v>
      </c>
      <c r="L6639" s="56"/>
      <c r="M6639" s="16">
        <v>5382.03</v>
      </c>
      <c r="N6639" s="23">
        <v>219.6</v>
      </c>
      <c r="O6639" s="13">
        <v>5382.03</v>
      </c>
      <c r="P6639" s="22" t="s">
        <v>0</v>
      </c>
    </row>
    <row r="6640" spans="1:16" x14ac:dyDescent="0.35">
      <c r="A6640" s="9">
        <v>40090.541666666664</v>
      </c>
      <c r="B6640" s="56"/>
      <c r="C6640" s="12">
        <v>219.50790405273438</v>
      </c>
      <c r="D6640" s="11">
        <v>9739.8455200195313</v>
      </c>
      <c r="E6640" s="11">
        <v>10346.078125</v>
      </c>
      <c r="F6640" s="6" t="s">
        <v>15</v>
      </c>
      <c r="G6640" s="56"/>
      <c r="H6640" s="16">
        <v>5548.36</v>
      </c>
      <c r="I6640" s="23">
        <v>219.6</v>
      </c>
      <c r="J6640" s="13">
        <v>5548.36</v>
      </c>
      <c r="K6640" s="22" t="s">
        <v>0</v>
      </c>
      <c r="L6640" s="56"/>
      <c r="M6640" s="16">
        <v>5548.36</v>
      </c>
      <c r="N6640" s="23">
        <v>219.6</v>
      </c>
      <c r="O6640" s="13">
        <v>5548.36</v>
      </c>
      <c r="P6640" s="22" t="s">
        <v>0</v>
      </c>
    </row>
    <row r="6641" spans="1:16" x14ac:dyDescent="0.35">
      <c r="A6641" s="9">
        <v>40090.583333333336</v>
      </c>
      <c r="B6641" s="56"/>
      <c r="C6641" s="12">
        <v>219.56283569335938</v>
      </c>
      <c r="D6641" s="11">
        <v>9875.1099853515625</v>
      </c>
      <c r="E6641" s="11">
        <v>10470.6181640625</v>
      </c>
      <c r="F6641" s="6" t="s">
        <v>15</v>
      </c>
      <c r="G6641" s="56"/>
      <c r="H6641" s="16">
        <v>5727.81</v>
      </c>
      <c r="I6641" s="23">
        <v>219.6</v>
      </c>
      <c r="J6641" s="13">
        <v>5727.81</v>
      </c>
      <c r="K6641" s="22" t="s">
        <v>0</v>
      </c>
      <c r="L6641" s="56"/>
      <c r="M6641" s="16">
        <v>5727.81</v>
      </c>
      <c r="N6641" s="23">
        <v>219.6</v>
      </c>
      <c r="O6641" s="13">
        <v>5727.81</v>
      </c>
      <c r="P6641" s="22" t="s">
        <v>0</v>
      </c>
    </row>
    <row r="6642" spans="1:16" x14ac:dyDescent="0.35">
      <c r="A6642" s="9">
        <v>40090.625</v>
      </c>
      <c r="B6642" s="56"/>
      <c r="C6642" s="12">
        <v>219.48957824707031</v>
      </c>
      <c r="D6642" s="11">
        <v>9945.0194091796875</v>
      </c>
      <c r="E6642" s="11">
        <v>10556.1875</v>
      </c>
      <c r="F6642" s="6" t="s">
        <v>15</v>
      </c>
      <c r="G6642" s="56"/>
      <c r="H6642" s="16">
        <v>5910.83</v>
      </c>
      <c r="I6642" s="23">
        <v>219.6</v>
      </c>
      <c r="J6642" s="13">
        <v>5910.83</v>
      </c>
      <c r="K6642" s="22" t="s">
        <v>0</v>
      </c>
      <c r="L6642" s="56"/>
      <c r="M6642" s="16">
        <v>5910.83</v>
      </c>
      <c r="N6642" s="23">
        <v>219.6</v>
      </c>
      <c r="O6642" s="13">
        <v>5910.83</v>
      </c>
      <c r="P6642" s="22" t="s">
        <v>0</v>
      </c>
    </row>
    <row r="6643" spans="1:16" x14ac:dyDescent="0.35">
      <c r="A6643" s="9">
        <v>40090.666666666664</v>
      </c>
      <c r="B6643" s="56"/>
      <c r="C6643" s="12">
        <v>219.21492004394531</v>
      </c>
      <c r="D6643" s="11">
        <v>9964.0226440429688</v>
      </c>
      <c r="E6643" s="11">
        <v>10556.1875</v>
      </c>
      <c r="F6643" s="6" t="s">
        <v>15</v>
      </c>
      <c r="G6643" s="56"/>
      <c r="H6643" s="16">
        <v>6088.85</v>
      </c>
      <c r="I6643" s="23">
        <v>219.6</v>
      </c>
      <c r="J6643" s="13">
        <v>6088.85</v>
      </c>
      <c r="K6643" s="22" t="s">
        <v>0</v>
      </c>
      <c r="L6643" s="56"/>
      <c r="M6643" s="16">
        <v>6088.85</v>
      </c>
      <c r="N6643" s="23">
        <v>219.6</v>
      </c>
      <c r="O6643" s="13">
        <v>6088.85</v>
      </c>
      <c r="P6643" s="22" t="s">
        <v>0</v>
      </c>
    </row>
    <row r="6644" spans="1:16" x14ac:dyDescent="0.35">
      <c r="A6644" s="9">
        <v>40090.708333333336</v>
      </c>
      <c r="B6644" s="56"/>
      <c r="C6644" s="12">
        <v>219.10505676269531</v>
      </c>
      <c r="D6644" s="11">
        <v>9934.7161865234375</v>
      </c>
      <c r="E6644" s="11">
        <v>10514.9013671875</v>
      </c>
      <c r="F6644" s="6" t="s">
        <v>15</v>
      </c>
      <c r="G6644" s="56"/>
      <c r="H6644" s="16">
        <v>6255.4</v>
      </c>
      <c r="I6644" s="23">
        <v>219.6</v>
      </c>
      <c r="J6644" s="13">
        <v>6255.4</v>
      </c>
      <c r="K6644" s="22" t="s">
        <v>0</v>
      </c>
      <c r="L6644" s="56"/>
      <c r="M6644" s="16">
        <v>6255.4</v>
      </c>
      <c r="N6644" s="23">
        <v>219.6</v>
      </c>
      <c r="O6644" s="13">
        <v>6255.4</v>
      </c>
      <c r="P6644" s="22" t="s">
        <v>0</v>
      </c>
    </row>
    <row r="6645" spans="1:16" x14ac:dyDescent="0.35">
      <c r="A6645" s="9">
        <v>40090.75</v>
      </c>
      <c r="B6645" s="56"/>
      <c r="C6645" s="12">
        <v>218.88533020019531</v>
      </c>
      <c r="D6645" s="11">
        <v>9925.7293701171875</v>
      </c>
      <c r="E6645" s="11">
        <v>10514.9013671875</v>
      </c>
      <c r="F6645" s="6" t="s">
        <v>15</v>
      </c>
      <c r="G6645" s="56"/>
      <c r="H6645" s="16">
        <v>6406.41</v>
      </c>
      <c r="I6645" s="23">
        <v>219.6</v>
      </c>
      <c r="J6645" s="13">
        <v>6406.41</v>
      </c>
      <c r="K6645" s="22" t="s">
        <v>0</v>
      </c>
      <c r="L6645" s="56"/>
      <c r="M6645" s="16">
        <v>6406.41</v>
      </c>
      <c r="N6645" s="23">
        <v>219.6</v>
      </c>
      <c r="O6645" s="13">
        <v>6406.41</v>
      </c>
      <c r="P6645" s="22" t="s">
        <v>0</v>
      </c>
    </row>
    <row r="6646" spans="1:16" x14ac:dyDescent="0.35">
      <c r="A6646" s="9">
        <v>40090.791666666664</v>
      </c>
      <c r="B6646" s="56"/>
      <c r="C6646" s="12">
        <v>218.79377746582031</v>
      </c>
      <c r="D6646" s="11">
        <v>10952.946716308594</v>
      </c>
      <c r="E6646" s="11">
        <v>10490.87109375</v>
      </c>
      <c r="F6646" s="6" t="s">
        <v>15</v>
      </c>
      <c r="G6646" s="56"/>
      <c r="H6646" s="16">
        <v>6540.05</v>
      </c>
      <c r="I6646" s="23">
        <v>219.6</v>
      </c>
      <c r="J6646" s="13">
        <v>6540.05</v>
      </c>
      <c r="K6646" s="22" t="s">
        <v>0</v>
      </c>
      <c r="L6646" s="56"/>
      <c r="M6646" s="16">
        <v>6540.05</v>
      </c>
      <c r="N6646" s="23">
        <v>219.6</v>
      </c>
      <c r="O6646" s="13">
        <v>6540.05</v>
      </c>
      <c r="P6646" s="22" t="s">
        <v>0</v>
      </c>
    </row>
    <row r="6647" spans="1:16" x14ac:dyDescent="0.35">
      <c r="A6647" s="9">
        <v>40090.833333333336</v>
      </c>
      <c r="B6647" s="56"/>
      <c r="C6647" s="12">
        <v>218.61067199707031</v>
      </c>
      <c r="D6647" s="11">
        <v>12139.6171875</v>
      </c>
      <c r="E6647" s="11">
        <v>11521.5400390625</v>
      </c>
      <c r="F6647" s="6" t="s">
        <v>15</v>
      </c>
      <c r="G6647" s="56"/>
      <c r="H6647" s="16">
        <v>6656.27</v>
      </c>
      <c r="I6647" s="23">
        <v>219.6</v>
      </c>
      <c r="J6647" s="13">
        <v>6656.27</v>
      </c>
      <c r="K6647" s="22" t="s">
        <v>0</v>
      </c>
      <c r="L6647" s="56"/>
      <c r="M6647" s="16">
        <v>6656.27</v>
      </c>
      <c r="N6647" s="23">
        <v>219.6</v>
      </c>
      <c r="O6647" s="13">
        <v>6656.27</v>
      </c>
      <c r="P6647" s="22" t="s">
        <v>0</v>
      </c>
    </row>
    <row r="6648" spans="1:16" x14ac:dyDescent="0.35">
      <c r="A6648" s="9">
        <v>40090.875</v>
      </c>
      <c r="B6648" s="56"/>
      <c r="C6648" s="12">
        <v>218.51911926269531</v>
      </c>
      <c r="D6648" s="11">
        <v>12309.017639160156</v>
      </c>
      <c r="E6648" s="11">
        <v>12760.435546875</v>
      </c>
      <c r="F6648" s="6" t="s">
        <v>15</v>
      </c>
      <c r="G6648" s="56"/>
      <c r="H6648" s="16">
        <v>6756.3</v>
      </c>
      <c r="I6648" s="23">
        <v>219.6</v>
      </c>
      <c r="J6648" s="13">
        <v>6756.3</v>
      </c>
      <c r="K6648" s="22" t="s">
        <v>0</v>
      </c>
      <c r="L6648" s="56"/>
      <c r="M6648" s="16">
        <v>6756.3</v>
      </c>
      <c r="N6648" s="23">
        <v>219.6</v>
      </c>
      <c r="O6648" s="13">
        <v>6756.3</v>
      </c>
      <c r="P6648" s="22" t="s">
        <v>0</v>
      </c>
    </row>
    <row r="6649" spans="1:16" x14ac:dyDescent="0.35">
      <c r="A6649" s="9">
        <v>40090.916666666664</v>
      </c>
      <c r="B6649" s="56"/>
      <c r="C6649" s="12">
        <v>218.51911926269531</v>
      </c>
      <c r="D6649" s="11">
        <v>12324.855651855469</v>
      </c>
      <c r="E6649" s="11">
        <v>12897.044921875</v>
      </c>
      <c r="F6649" s="6" t="s">
        <v>15</v>
      </c>
      <c r="G6649" s="56"/>
      <c r="H6649" s="16">
        <v>6842.19</v>
      </c>
      <c r="I6649" s="23">
        <v>219.6</v>
      </c>
      <c r="J6649" s="13">
        <v>6842.19</v>
      </c>
      <c r="K6649" s="22" t="s">
        <v>0</v>
      </c>
      <c r="L6649" s="56"/>
      <c r="M6649" s="16">
        <v>6842.19</v>
      </c>
      <c r="N6649" s="23">
        <v>219.6</v>
      </c>
      <c r="O6649" s="13">
        <v>6842.19</v>
      </c>
      <c r="P6649" s="22" t="s">
        <v>0</v>
      </c>
    </row>
    <row r="6650" spans="1:16" x14ac:dyDescent="0.35">
      <c r="A6650" s="9">
        <v>40090.958333333336</v>
      </c>
      <c r="B6650" s="56"/>
      <c r="C6650" s="12">
        <v>218.72053527832031</v>
      </c>
      <c r="D6650" s="11">
        <v>12296.3408203125</v>
      </c>
      <c r="E6650" s="11">
        <v>12897.044921875</v>
      </c>
      <c r="F6650" s="6" t="s">
        <v>15</v>
      </c>
      <c r="G6650" s="56"/>
      <c r="H6650" s="16">
        <v>6916.36</v>
      </c>
      <c r="I6650" s="23">
        <v>219.6</v>
      </c>
      <c r="J6650" s="13">
        <v>6916.36</v>
      </c>
      <c r="K6650" s="22" t="s">
        <v>0</v>
      </c>
      <c r="L6650" s="56"/>
      <c r="M6650" s="16">
        <v>6916.36</v>
      </c>
      <c r="N6650" s="23">
        <v>219.6</v>
      </c>
      <c r="O6650" s="13">
        <v>6916.36</v>
      </c>
      <c r="P6650" s="22" t="s">
        <v>0</v>
      </c>
    </row>
    <row r="6651" spans="1:16" x14ac:dyDescent="0.35">
      <c r="A6651" s="9">
        <v>40091</v>
      </c>
      <c r="B6651" s="56"/>
      <c r="C6651" s="12">
        <v>218.81208801269531</v>
      </c>
      <c r="D6651" s="11">
        <v>12275.182556152344</v>
      </c>
      <c r="E6651" s="11">
        <v>12800.0947265625</v>
      </c>
      <c r="F6651" s="6" t="s">
        <v>15</v>
      </c>
      <c r="G6651" s="56"/>
      <c r="H6651" s="16">
        <v>6981.26</v>
      </c>
      <c r="I6651" s="23">
        <v>219.6</v>
      </c>
      <c r="J6651" s="13">
        <v>6981.26</v>
      </c>
      <c r="K6651" s="22" t="s">
        <v>0</v>
      </c>
      <c r="L6651" s="56"/>
      <c r="M6651" s="16">
        <v>6981.26</v>
      </c>
      <c r="N6651" s="23">
        <v>219.6</v>
      </c>
      <c r="O6651" s="13">
        <v>6981.26</v>
      </c>
      <c r="P6651" s="22" t="s">
        <v>0</v>
      </c>
    </row>
    <row r="6652" spans="1:16" x14ac:dyDescent="0.35">
      <c r="A6652" s="9">
        <v>40091.041666666664</v>
      </c>
      <c r="B6652" s="56"/>
      <c r="C6652" s="12">
        <v>218.81208801269531</v>
      </c>
      <c r="D6652" s="11">
        <v>2357.3198690414429</v>
      </c>
      <c r="E6652" s="11">
        <v>12800.0947265625</v>
      </c>
      <c r="F6652" s="6" t="s">
        <v>15</v>
      </c>
      <c r="G6652" s="56"/>
      <c r="H6652" s="16">
        <v>7307.2</v>
      </c>
      <c r="I6652" s="23">
        <v>219.6</v>
      </c>
      <c r="J6652" s="13">
        <v>7307.2</v>
      </c>
      <c r="K6652" s="22" t="s">
        <v>0</v>
      </c>
      <c r="L6652" s="56"/>
      <c r="M6652" s="16">
        <v>7307.2</v>
      </c>
      <c r="N6652" s="23">
        <v>219.6</v>
      </c>
      <c r="O6652" s="13">
        <v>7307.2</v>
      </c>
      <c r="P6652" s="22" t="s">
        <v>0</v>
      </c>
    </row>
    <row r="6653" spans="1:16" x14ac:dyDescent="0.35">
      <c r="A6653" s="9">
        <v>40091.083333333336</v>
      </c>
      <c r="B6653" s="56"/>
      <c r="C6653" s="12">
        <v>218.84870910644531</v>
      </c>
      <c r="D6653" s="11">
        <v>1672.203369140625</v>
      </c>
      <c r="E6653" s="11">
        <v>3005.556396484375</v>
      </c>
      <c r="F6653" s="6" t="s">
        <v>15</v>
      </c>
      <c r="G6653" s="56"/>
      <c r="H6653" s="16">
        <v>7374.69</v>
      </c>
      <c r="I6653" s="23">
        <v>219.6</v>
      </c>
      <c r="J6653" s="13">
        <v>7374.69</v>
      </c>
      <c r="K6653" s="22" t="s">
        <v>0</v>
      </c>
      <c r="L6653" s="56"/>
      <c r="M6653" s="16">
        <v>7374.69</v>
      </c>
      <c r="N6653" s="23">
        <v>219.6</v>
      </c>
      <c r="O6653" s="13">
        <v>7374.69</v>
      </c>
      <c r="P6653" s="22" t="s">
        <v>0</v>
      </c>
    </row>
    <row r="6654" spans="1:16" x14ac:dyDescent="0.35">
      <c r="A6654" s="9">
        <v>40091.125</v>
      </c>
      <c r="B6654" s="56"/>
      <c r="C6654" s="12">
        <v>218.86701965332031</v>
      </c>
      <c r="D6654" s="11">
        <v>1623.1761474609375</v>
      </c>
      <c r="E6654" s="11">
        <v>2253.766845703125</v>
      </c>
      <c r="F6654" s="6" t="s">
        <v>15</v>
      </c>
      <c r="G6654" s="56"/>
      <c r="H6654" s="16">
        <v>7484.59</v>
      </c>
      <c r="I6654" s="23">
        <v>219.6</v>
      </c>
      <c r="J6654" s="13">
        <v>7484.59</v>
      </c>
      <c r="K6654" s="22" t="s">
        <v>0</v>
      </c>
      <c r="L6654" s="56"/>
      <c r="M6654" s="16">
        <v>7484.59</v>
      </c>
      <c r="N6654" s="23">
        <v>219.6</v>
      </c>
      <c r="O6654" s="13">
        <v>7484.59</v>
      </c>
      <c r="P6654" s="22" t="s">
        <v>0</v>
      </c>
    </row>
    <row r="6655" spans="1:16" x14ac:dyDescent="0.35">
      <c r="A6655" s="9">
        <v>40091.166666666664</v>
      </c>
      <c r="B6655" s="56"/>
      <c r="C6655" s="12">
        <v>218.95857238769531</v>
      </c>
      <c r="D6655" s="11">
        <v>1523.2000732421875</v>
      </c>
      <c r="E6655" s="11">
        <v>2199.1171875</v>
      </c>
      <c r="F6655" s="6" t="s">
        <v>15</v>
      </c>
      <c r="G6655" s="56"/>
      <c r="H6655" s="16">
        <v>7643.31</v>
      </c>
      <c r="I6655" s="23">
        <v>219.6</v>
      </c>
      <c r="J6655" s="13">
        <v>7643.31</v>
      </c>
      <c r="K6655" s="22" t="s">
        <v>0</v>
      </c>
      <c r="L6655" s="56"/>
      <c r="M6655" s="16">
        <v>7643.31</v>
      </c>
      <c r="N6655" s="23">
        <v>219.6</v>
      </c>
      <c r="O6655" s="13">
        <v>7643.31</v>
      </c>
      <c r="P6655" s="22" t="s">
        <v>0</v>
      </c>
    </row>
    <row r="6656" spans="1:16" x14ac:dyDescent="0.35">
      <c r="A6656" s="9">
        <v>40091.208333333336</v>
      </c>
      <c r="B6656" s="56"/>
      <c r="C6656" s="12">
        <v>219.23323059082031</v>
      </c>
      <c r="D6656" s="11">
        <v>1514.697021484375</v>
      </c>
      <c r="E6656" s="11">
        <v>2120.074462890625</v>
      </c>
      <c r="F6656" s="6" t="s">
        <v>15</v>
      </c>
      <c r="G6656" s="56"/>
      <c r="H6656" s="16">
        <v>7823.12</v>
      </c>
      <c r="I6656" s="23">
        <v>219.6</v>
      </c>
      <c r="J6656" s="13">
        <v>7823.12</v>
      </c>
      <c r="K6656" s="22" t="s">
        <v>0</v>
      </c>
      <c r="L6656" s="56"/>
      <c r="M6656" s="16">
        <v>7823.12</v>
      </c>
      <c r="N6656" s="23">
        <v>219.6</v>
      </c>
      <c r="O6656" s="13">
        <v>7823.12</v>
      </c>
      <c r="P6656" s="22" t="s">
        <v>0</v>
      </c>
    </row>
    <row r="6657" spans="1:16" x14ac:dyDescent="0.35">
      <c r="A6657" s="9">
        <v>40091.25</v>
      </c>
      <c r="B6657" s="56"/>
      <c r="C6657" s="12">
        <v>219.32478332519531</v>
      </c>
      <c r="D6657" s="11">
        <v>1498.35107421875</v>
      </c>
      <c r="E6657" s="11">
        <v>2106.3974609375</v>
      </c>
      <c r="F6657" s="6" t="s">
        <v>15</v>
      </c>
      <c r="G6657" s="56"/>
      <c r="H6657" s="16">
        <v>7996.64</v>
      </c>
      <c r="I6657" s="23">
        <v>219.6</v>
      </c>
      <c r="J6657" s="13">
        <v>7996.64</v>
      </c>
      <c r="K6657" s="22" t="s">
        <v>0</v>
      </c>
      <c r="L6657" s="56"/>
      <c r="M6657" s="16">
        <v>7996.64</v>
      </c>
      <c r="N6657" s="23">
        <v>219.6</v>
      </c>
      <c r="O6657" s="13">
        <v>7996.64</v>
      </c>
      <c r="P6657" s="22" t="s">
        <v>0</v>
      </c>
    </row>
    <row r="6658" spans="1:16" x14ac:dyDescent="0.35">
      <c r="A6658" s="9">
        <v>40091.291666666664</v>
      </c>
      <c r="B6658" s="56"/>
      <c r="C6658" s="12">
        <v>219.41633605957031</v>
      </c>
      <c r="D6658" s="11">
        <v>1874.6563014984131</v>
      </c>
      <c r="E6658" s="11">
        <v>2087.751953125</v>
      </c>
      <c r="F6658" s="6" t="s">
        <v>15</v>
      </c>
      <c r="G6658" s="56"/>
      <c r="H6658" s="16">
        <v>8152.45</v>
      </c>
      <c r="I6658" s="23">
        <v>219.6</v>
      </c>
      <c r="J6658" s="13">
        <v>8152.45</v>
      </c>
      <c r="K6658" s="22" t="s">
        <v>0</v>
      </c>
      <c r="L6658" s="56"/>
      <c r="M6658" s="16">
        <v>8152.45</v>
      </c>
      <c r="N6658" s="23">
        <v>219.6</v>
      </c>
      <c r="O6658" s="13">
        <v>8152.45</v>
      </c>
      <c r="P6658" s="22" t="s">
        <v>0</v>
      </c>
    </row>
    <row r="6659" spans="1:16" x14ac:dyDescent="0.35">
      <c r="A6659" s="9">
        <v>40091.333333333336</v>
      </c>
      <c r="B6659" s="56"/>
      <c r="C6659" s="12">
        <v>219.50790405273438</v>
      </c>
      <c r="D6659" s="11">
        <v>8939.8594017028809</v>
      </c>
      <c r="E6659" s="11">
        <v>2303.8955078125</v>
      </c>
      <c r="F6659" s="6" t="s">
        <v>15</v>
      </c>
      <c r="G6659" s="56"/>
      <c r="H6659" s="16">
        <v>8292.2000000000007</v>
      </c>
      <c r="I6659" s="23">
        <v>219.6</v>
      </c>
      <c r="J6659" s="13">
        <v>8292.2000000000007</v>
      </c>
      <c r="K6659" s="22" t="s">
        <v>0</v>
      </c>
      <c r="L6659" s="56"/>
      <c r="M6659" s="16">
        <v>8292.2000000000007</v>
      </c>
      <c r="N6659" s="23">
        <v>219.6</v>
      </c>
      <c r="O6659" s="13">
        <v>8292.2000000000007</v>
      </c>
      <c r="P6659" s="22" t="s">
        <v>0</v>
      </c>
    </row>
    <row r="6660" spans="1:16" x14ac:dyDescent="0.35">
      <c r="A6660" s="9">
        <v>40091.375</v>
      </c>
      <c r="B6660" s="56"/>
      <c r="C6660" s="12">
        <v>219.59945678710938</v>
      </c>
      <c r="D6660" s="11">
        <v>9744.2477955818176</v>
      </c>
      <c r="E6660" s="11">
        <v>9334.5322265625</v>
      </c>
      <c r="F6660" s="6" t="s">
        <v>15</v>
      </c>
      <c r="G6660" s="56"/>
      <c r="H6660" s="16">
        <v>8423.11</v>
      </c>
      <c r="I6660" s="23">
        <v>219.6</v>
      </c>
      <c r="J6660" s="13">
        <v>8423.11</v>
      </c>
      <c r="K6660" s="22" t="s">
        <v>0</v>
      </c>
      <c r="L6660" s="56"/>
      <c r="M6660" s="16">
        <v>8423.11</v>
      </c>
      <c r="N6660" s="23">
        <v>219.6</v>
      </c>
      <c r="O6660" s="13">
        <v>8423.11</v>
      </c>
      <c r="P6660" s="22" t="s">
        <v>0</v>
      </c>
    </row>
    <row r="6661" spans="1:16" x14ac:dyDescent="0.35">
      <c r="A6661" s="9">
        <v>40091.416666666664</v>
      </c>
      <c r="B6661" s="56"/>
      <c r="C6661" s="12">
        <v>219.58114624023438</v>
      </c>
      <c r="D6661" s="11">
        <v>9669.5911865234375</v>
      </c>
      <c r="E6661" s="11">
        <v>10195.8134765625</v>
      </c>
      <c r="F6661" s="6" t="s">
        <v>15</v>
      </c>
      <c r="G6661" s="56"/>
      <c r="H6661" s="16">
        <v>8552.0400000000009</v>
      </c>
      <c r="I6661" s="23">
        <v>219.6</v>
      </c>
      <c r="J6661" s="13">
        <v>8552.0400000000009</v>
      </c>
      <c r="K6661" s="22" t="s">
        <v>0</v>
      </c>
      <c r="L6661" s="56"/>
      <c r="M6661" s="16">
        <v>8552.0400000000009</v>
      </c>
      <c r="N6661" s="23">
        <v>219.6</v>
      </c>
      <c r="O6661" s="13">
        <v>8552.0400000000009</v>
      </c>
      <c r="P6661" s="22" t="s">
        <v>0</v>
      </c>
    </row>
    <row r="6662" spans="1:16" x14ac:dyDescent="0.35">
      <c r="A6662" s="9">
        <v>40091.458333333336</v>
      </c>
      <c r="B6662" s="56"/>
      <c r="C6662" s="12">
        <v>219.56283569335938</v>
      </c>
      <c r="D6662" s="11">
        <v>9768.6061401367188</v>
      </c>
      <c r="E6662" s="11">
        <v>10093.50390625</v>
      </c>
      <c r="F6662" s="6" t="s">
        <v>15</v>
      </c>
      <c r="G6662" s="56"/>
      <c r="H6662" s="16">
        <v>8682.49</v>
      </c>
      <c r="I6662" s="23">
        <v>219.6</v>
      </c>
      <c r="J6662" s="13">
        <v>8682.49</v>
      </c>
      <c r="K6662" s="22" t="s">
        <v>0</v>
      </c>
      <c r="L6662" s="56"/>
      <c r="M6662" s="16">
        <v>8682.49</v>
      </c>
      <c r="N6662" s="23">
        <v>219.6</v>
      </c>
      <c r="O6662" s="13">
        <v>8682.49</v>
      </c>
      <c r="P6662" s="22" t="s">
        <v>0</v>
      </c>
    </row>
    <row r="6663" spans="1:16" x14ac:dyDescent="0.35">
      <c r="A6663" s="9">
        <v>40091.5</v>
      </c>
      <c r="B6663" s="56"/>
      <c r="C6663" s="12">
        <v>219.56283569335938</v>
      </c>
      <c r="D6663" s="11">
        <v>9749.5084228515625</v>
      </c>
      <c r="E6663" s="11">
        <v>10161.5419921875</v>
      </c>
      <c r="F6663" s="6" t="s">
        <v>15</v>
      </c>
      <c r="G6663" s="56"/>
      <c r="H6663" s="16">
        <v>8814.23</v>
      </c>
      <c r="I6663" s="23">
        <v>219.6</v>
      </c>
      <c r="J6663" s="13">
        <v>8814.23</v>
      </c>
      <c r="K6663" s="22" t="s">
        <v>0</v>
      </c>
      <c r="L6663" s="56"/>
      <c r="M6663" s="16">
        <v>8814.23</v>
      </c>
      <c r="N6663" s="23">
        <v>219.6</v>
      </c>
      <c r="O6663" s="13">
        <v>8814.23</v>
      </c>
      <c r="P6663" s="22" t="s">
        <v>0</v>
      </c>
    </row>
    <row r="6664" spans="1:16" x14ac:dyDescent="0.35">
      <c r="A6664" s="9">
        <v>40091.541666666664</v>
      </c>
      <c r="B6664" s="56"/>
      <c r="C6664" s="12">
        <v>219.54452514648438</v>
      </c>
      <c r="D6664" s="11">
        <v>9744.0368957519531</v>
      </c>
      <c r="E6664" s="11">
        <v>10148.6728515625</v>
      </c>
      <c r="F6664" s="6" t="s">
        <v>15</v>
      </c>
      <c r="G6664" s="56"/>
      <c r="H6664" s="16">
        <v>8944.34</v>
      </c>
      <c r="I6664" s="23">
        <v>219.6</v>
      </c>
      <c r="J6664" s="13">
        <v>8944.34</v>
      </c>
      <c r="K6664" s="22" t="s">
        <v>0</v>
      </c>
      <c r="L6664" s="56"/>
      <c r="M6664" s="16">
        <v>8944.34</v>
      </c>
      <c r="N6664" s="23">
        <v>219.6</v>
      </c>
      <c r="O6664" s="13">
        <v>8944.34</v>
      </c>
      <c r="P6664" s="22" t="s">
        <v>0</v>
      </c>
    </row>
    <row r="6665" spans="1:16" x14ac:dyDescent="0.35">
      <c r="A6665" s="9">
        <v>40091.583333333336</v>
      </c>
      <c r="B6665" s="56"/>
      <c r="C6665" s="12">
        <v>219.50790405273438</v>
      </c>
      <c r="D6665" s="11">
        <v>9724.6185302734375</v>
      </c>
      <c r="E6665" s="11">
        <v>10128.4716796875</v>
      </c>
      <c r="F6665" s="6" t="s">
        <v>15</v>
      </c>
      <c r="G6665" s="56"/>
      <c r="H6665" s="16">
        <v>9069.11</v>
      </c>
      <c r="I6665" s="23">
        <v>219.6</v>
      </c>
      <c r="J6665" s="13">
        <v>9069.11</v>
      </c>
      <c r="K6665" s="22" t="s">
        <v>0</v>
      </c>
      <c r="L6665" s="56"/>
      <c r="M6665" s="16">
        <v>9069.11</v>
      </c>
      <c r="N6665" s="23">
        <v>219.6</v>
      </c>
      <c r="O6665" s="13">
        <v>9069.11</v>
      </c>
      <c r="P6665" s="22" t="s">
        <v>0</v>
      </c>
    </row>
    <row r="6666" spans="1:16" x14ac:dyDescent="0.35">
      <c r="A6666" s="9">
        <v>40091.625</v>
      </c>
      <c r="B6666" s="56"/>
      <c r="C6666" s="12">
        <v>219.37971496582031</v>
      </c>
      <c r="D6666" s="11">
        <v>9778.1269226074219</v>
      </c>
      <c r="E6666" s="11">
        <v>10121.97265625</v>
      </c>
      <c r="F6666" s="6" t="s">
        <v>15</v>
      </c>
      <c r="G6666" s="56"/>
      <c r="H6666" s="16">
        <v>9185.3700000000008</v>
      </c>
      <c r="I6666" s="23">
        <v>219.6</v>
      </c>
      <c r="J6666" s="13">
        <v>9185.3700000000008</v>
      </c>
      <c r="K6666" s="22" t="s">
        <v>0</v>
      </c>
      <c r="L6666" s="56"/>
      <c r="M6666" s="16">
        <v>9185.3700000000008</v>
      </c>
      <c r="N6666" s="23">
        <v>219.6</v>
      </c>
      <c r="O6666" s="13">
        <v>9185.3700000000008</v>
      </c>
      <c r="P6666" s="22" t="s">
        <v>0</v>
      </c>
    </row>
    <row r="6667" spans="1:16" x14ac:dyDescent="0.35">
      <c r="A6667" s="9">
        <v>40091.666666666664</v>
      </c>
      <c r="B6667" s="56"/>
      <c r="C6667" s="12">
        <v>219.19660949707031</v>
      </c>
      <c r="D6667" s="11">
        <v>9794.271484375</v>
      </c>
      <c r="E6667" s="11">
        <v>10129.8876953125</v>
      </c>
      <c r="F6667" s="6" t="s">
        <v>15</v>
      </c>
      <c r="G6667" s="56"/>
      <c r="H6667" s="16">
        <v>9290.8700000000008</v>
      </c>
      <c r="I6667" s="23">
        <v>219.6</v>
      </c>
      <c r="J6667" s="13">
        <v>9290.8700000000008</v>
      </c>
      <c r="K6667" s="22" t="s">
        <v>0</v>
      </c>
      <c r="L6667" s="56"/>
      <c r="M6667" s="16">
        <v>9290.8700000000008</v>
      </c>
      <c r="N6667" s="23">
        <v>219.6</v>
      </c>
      <c r="O6667" s="13">
        <v>9290.8700000000008</v>
      </c>
      <c r="P6667" s="22" t="s">
        <v>0</v>
      </c>
    </row>
    <row r="6668" spans="1:16" x14ac:dyDescent="0.35">
      <c r="A6668" s="9">
        <v>40091.708333333336</v>
      </c>
      <c r="B6668" s="56"/>
      <c r="C6668" s="12">
        <v>219.12336730957031</v>
      </c>
      <c r="D6668" s="11">
        <v>9855.0198669433594</v>
      </c>
      <c r="E6668" s="11">
        <v>10195.328125</v>
      </c>
      <c r="F6668" s="6" t="s">
        <v>15</v>
      </c>
      <c r="G6668" s="56"/>
      <c r="H6668" s="16">
        <v>9384.4</v>
      </c>
      <c r="I6668" s="23">
        <v>219.6</v>
      </c>
      <c r="J6668" s="13">
        <v>9384.4</v>
      </c>
      <c r="K6668" s="22" t="s">
        <v>0</v>
      </c>
      <c r="L6668" s="56"/>
      <c r="M6668" s="16">
        <v>9384.4</v>
      </c>
      <c r="N6668" s="23">
        <v>219.6</v>
      </c>
      <c r="O6668" s="13">
        <v>9384.4</v>
      </c>
      <c r="P6668" s="22" t="s">
        <v>0</v>
      </c>
    </row>
    <row r="6669" spans="1:16" x14ac:dyDescent="0.35">
      <c r="A6669" s="9">
        <v>40091.75</v>
      </c>
      <c r="B6669" s="56"/>
      <c r="C6669" s="12">
        <v>219.03181457519531</v>
      </c>
      <c r="D6669" s="11">
        <v>10013.456176757813</v>
      </c>
      <c r="E6669" s="11">
        <v>10254.2197265625</v>
      </c>
      <c r="F6669" s="6" t="s">
        <v>15</v>
      </c>
      <c r="G6669" s="56"/>
      <c r="H6669" s="16">
        <v>9465.69</v>
      </c>
      <c r="I6669" s="23">
        <v>219.6</v>
      </c>
      <c r="J6669" s="13">
        <v>9465.69</v>
      </c>
      <c r="K6669" s="22" t="s">
        <v>0</v>
      </c>
      <c r="L6669" s="56"/>
      <c r="M6669" s="16">
        <v>9465.69</v>
      </c>
      <c r="N6669" s="23">
        <v>219.6</v>
      </c>
      <c r="O6669" s="13">
        <v>9465.69</v>
      </c>
      <c r="P6669" s="22" t="s">
        <v>0</v>
      </c>
    </row>
    <row r="6670" spans="1:16" x14ac:dyDescent="0.35">
      <c r="A6670" s="9">
        <v>40091.791666666664</v>
      </c>
      <c r="B6670" s="56"/>
      <c r="C6670" s="12">
        <v>218.95857238769531</v>
      </c>
      <c r="D6670" s="11">
        <v>10167.393737792969</v>
      </c>
      <c r="E6670" s="11">
        <v>10437.724609375</v>
      </c>
      <c r="F6670" s="6" t="s">
        <v>15</v>
      </c>
      <c r="G6670" s="56"/>
      <c r="H6670" s="16">
        <v>9535.17</v>
      </c>
      <c r="I6670" s="23">
        <v>219.6</v>
      </c>
      <c r="J6670" s="13">
        <v>9535.17</v>
      </c>
      <c r="K6670" s="22" t="s">
        <v>0</v>
      </c>
      <c r="L6670" s="56"/>
      <c r="M6670" s="16">
        <v>9535.17</v>
      </c>
      <c r="N6670" s="23">
        <v>219.6</v>
      </c>
      <c r="O6670" s="13">
        <v>9535.17</v>
      </c>
      <c r="P6670" s="22" t="s">
        <v>0</v>
      </c>
    </row>
    <row r="6671" spans="1:16" x14ac:dyDescent="0.35">
      <c r="A6671" s="9">
        <v>40091.833333333336</v>
      </c>
      <c r="B6671" s="56"/>
      <c r="C6671" s="12">
        <v>218.86701965332031</v>
      </c>
      <c r="D6671" s="11">
        <v>10183.830322265625</v>
      </c>
      <c r="E6671" s="11">
        <v>10553.3837890625</v>
      </c>
      <c r="F6671" s="6" t="s">
        <v>15</v>
      </c>
      <c r="G6671" s="56"/>
      <c r="H6671" s="16">
        <v>9593.7900000000009</v>
      </c>
      <c r="I6671" s="23">
        <v>219.6</v>
      </c>
      <c r="J6671" s="13">
        <v>9593.7900000000009</v>
      </c>
      <c r="K6671" s="22" t="s">
        <v>0</v>
      </c>
      <c r="L6671" s="56"/>
      <c r="M6671" s="16">
        <v>9593.7900000000009</v>
      </c>
      <c r="N6671" s="23">
        <v>219.6</v>
      </c>
      <c r="O6671" s="13">
        <v>9593.7900000000009</v>
      </c>
      <c r="P6671" s="22" t="s">
        <v>0</v>
      </c>
    </row>
    <row r="6672" spans="1:16" x14ac:dyDescent="0.35">
      <c r="A6672" s="9">
        <v>40091.875</v>
      </c>
      <c r="B6672" s="56"/>
      <c r="C6672" s="12">
        <v>218.79377746582031</v>
      </c>
      <c r="D6672" s="11">
        <v>10154.468933105469</v>
      </c>
      <c r="E6672" s="11">
        <v>10561.375</v>
      </c>
      <c r="F6672" s="6" t="s">
        <v>15</v>
      </c>
      <c r="G6672" s="56"/>
      <c r="H6672" s="16">
        <v>9642.77</v>
      </c>
      <c r="I6672" s="23">
        <v>219.6</v>
      </c>
      <c r="J6672" s="13">
        <v>9642.77</v>
      </c>
      <c r="K6672" s="22" t="s">
        <v>0</v>
      </c>
      <c r="L6672" s="56"/>
      <c r="M6672" s="16">
        <v>9642.77</v>
      </c>
      <c r="N6672" s="23">
        <v>219.6</v>
      </c>
      <c r="O6672" s="13">
        <v>9642.77</v>
      </c>
      <c r="P6672" s="22" t="s">
        <v>0</v>
      </c>
    </row>
    <row r="6673" spans="1:16" x14ac:dyDescent="0.35">
      <c r="A6673" s="9">
        <v>40091.916666666664</v>
      </c>
      <c r="B6673" s="56"/>
      <c r="C6673" s="12">
        <v>218.68391418457031</v>
      </c>
      <c r="D6673" s="11">
        <v>5198.1744480133057</v>
      </c>
      <c r="E6673" s="11">
        <v>10529.033203125</v>
      </c>
      <c r="F6673" s="6" t="s">
        <v>15</v>
      </c>
      <c r="G6673" s="56"/>
      <c r="H6673" s="16">
        <v>9683.41</v>
      </c>
      <c r="I6673" s="23">
        <v>219.6</v>
      </c>
      <c r="J6673" s="13">
        <v>9683.41</v>
      </c>
      <c r="K6673" s="22" t="s">
        <v>0</v>
      </c>
      <c r="L6673" s="56"/>
      <c r="M6673" s="16">
        <v>9683.41</v>
      </c>
      <c r="N6673" s="23">
        <v>219.6</v>
      </c>
      <c r="O6673" s="13">
        <v>9683.41</v>
      </c>
      <c r="P6673" s="22" t="s">
        <v>0</v>
      </c>
    </row>
    <row r="6674" spans="1:16" x14ac:dyDescent="0.35">
      <c r="A6674" s="9">
        <v>40091.958333333336</v>
      </c>
      <c r="B6674" s="56"/>
      <c r="C6674" s="12">
        <v>218.59236145019531</v>
      </c>
      <c r="D6674" s="11">
        <v>4775.6851806640625</v>
      </c>
      <c r="E6674" s="11">
        <v>5637.29248046875</v>
      </c>
      <c r="F6674" s="6" t="s">
        <v>15</v>
      </c>
      <c r="G6674" s="56"/>
      <c r="H6674" s="16">
        <v>9716.9500000000007</v>
      </c>
      <c r="I6674" s="23">
        <v>219.6</v>
      </c>
      <c r="J6674" s="13">
        <v>9716.9500000000007</v>
      </c>
      <c r="K6674" s="22" t="s">
        <v>0</v>
      </c>
      <c r="L6674" s="56"/>
      <c r="M6674" s="16">
        <v>9716.9500000000007</v>
      </c>
      <c r="N6674" s="23">
        <v>219.6</v>
      </c>
      <c r="O6674" s="13">
        <v>9716.9500000000007</v>
      </c>
      <c r="P6674" s="22" t="s">
        <v>0</v>
      </c>
    </row>
    <row r="6675" spans="1:16" x14ac:dyDescent="0.35">
      <c r="A6675" s="9">
        <v>40092</v>
      </c>
      <c r="B6675" s="56"/>
      <c r="C6675" s="12">
        <v>218.88533020019531</v>
      </c>
      <c r="D6675" s="11">
        <v>4711.6378173828125</v>
      </c>
      <c r="E6675" s="11">
        <v>5128.32568359375</v>
      </c>
      <c r="F6675" s="6" t="s">
        <v>15</v>
      </c>
      <c r="G6675" s="56"/>
      <c r="H6675" s="16">
        <v>9744.4699999999993</v>
      </c>
      <c r="I6675" s="23">
        <v>219.6</v>
      </c>
      <c r="J6675" s="13">
        <v>9744.4699999999993</v>
      </c>
      <c r="K6675" s="22" t="s">
        <v>0</v>
      </c>
      <c r="L6675" s="56"/>
      <c r="M6675" s="16">
        <v>9744.4699999999993</v>
      </c>
      <c r="N6675" s="23">
        <v>219.6</v>
      </c>
      <c r="O6675" s="13">
        <v>9744.4699999999993</v>
      </c>
      <c r="P6675" s="22" t="s">
        <v>0</v>
      </c>
    </row>
    <row r="6676" spans="1:16" x14ac:dyDescent="0.35">
      <c r="A6676" s="9">
        <v>40092.041666666664</v>
      </c>
      <c r="B6676" s="56"/>
      <c r="C6676" s="12">
        <v>219.17829895019531</v>
      </c>
      <c r="D6676" s="11">
        <v>1661.0890998840332</v>
      </c>
      <c r="E6676" s="11">
        <v>5087.12109375</v>
      </c>
      <c r="F6676" s="6" t="s">
        <v>15</v>
      </c>
      <c r="G6676" s="56"/>
      <c r="H6676" s="16">
        <v>9638.8700000000008</v>
      </c>
      <c r="I6676" s="23">
        <v>219.6</v>
      </c>
      <c r="J6676" s="13">
        <v>9638.8700000000008</v>
      </c>
      <c r="K6676" s="22" t="s">
        <v>0</v>
      </c>
      <c r="L6676" s="56"/>
      <c r="M6676" s="16">
        <v>9638.8700000000008</v>
      </c>
      <c r="N6676" s="23">
        <v>219.6</v>
      </c>
      <c r="O6676" s="13">
        <v>9638.8700000000008</v>
      </c>
      <c r="P6676" s="22" t="s">
        <v>0</v>
      </c>
    </row>
    <row r="6677" spans="1:16" x14ac:dyDescent="0.35">
      <c r="A6677" s="9">
        <v>40092.083333333336</v>
      </c>
      <c r="B6677" s="56"/>
      <c r="C6677" s="12">
        <v>219.45295715332031</v>
      </c>
      <c r="D6677" s="11">
        <v>1524.239501953125</v>
      </c>
      <c r="E6677" s="11">
        <v>2053.828369140625</v>
      </c>
      <c r="F6677" s="6" t="s">
        <v>15</v>
      </c>
      <c r="G6677" s="56"/>
      <c r="H6677" s="16">
        <v>9639.16</v>
      </c>
      <c r="I6677" s="23">
        <v>219.6</v>
      </c>
      <c r="J6677" s="13">
        <v>9639.16</v>
      </c>
      <c r="K6677" s="22" t="s">
        <v>0</v>
      </c>
      <c r="L6677" s="56"/>
      <c r="M6677" s="16">
        <v>9639.16</v>
      </c>
      <c r="N6677" s="23">
        <v>219.6</v>
      </c>
      <c r="O6677" s="13">
        <v>9639.16</v>
      </c>
      <c r="P6677" s="22" t="s">
        <v>0</v>
      </c>
    </row>
    <row r="6678" spans="1:16" x14ac:dyDescent="0.35">
      <c r="A6678" s="9">
        <v>40092.125</v>
      </c>
      <c r="B6678" s="56"/>
      <c r="C6678" s="12">
        <v>219.61776733398438</v>
      </c>
      <c r="D6678" s="11">
        <v>1479.8104248046875</v>
      </c>
      <c r="E6678" s="11">
        <v>1907.1820068359375</v>
      </c>
      <c r="F6678" s="6" t="s">
        <v>15</v>
      </c>
      <c r="G6678" s="56"/>
      <c r="H6678" s="16">
        <v>9580.44</v>
      </c>
      <c r="I6678" s="23">
        <v>219.6</v>
      </c>
      <c r="J6678" s="13">
        <v>9580.44</v>
      </c>
      <c r="K6678" s="22" t="s">
        <v>0</v>
      </c>
      <c r="L6678" s="56"/>
      <c r="M6678" s="16">
        <v>9580.44</v>
      </c>
      <c r="N6678" s="23">
        <v>219.6</v>
      </c>
      <c r="O6678" s="13">
        <v>9580.44</v>
      </c>
      <c r="P6678" s="22" t="s">
        <v>0</v>
      </c>
    </row>
    <row r="6679" spans="1:16" x14ac:dyDescent="0.35">
      <c r="A6679" s="9">
        <v>40092.166666666664</v>
      </c>
      <c r="B6679" s="56"/>
      <c r="C6679" s="12">
        <v>219.58114624023438</v>
      </c>
      <c r="D6679" s="11">
        <v>1459.2808837890625</v>
      </c>
      <c r="E6679" s="11">
        <v>1856.7396240234375</v>
      </c>
      <c r="F6679" s="6" t="s">
        <v>15</v>
      </c>
      <c r="G6679" s="56"/>
      <c r="H6679" s="16">
        <v>9458.7099999999991</v>
      </c>
      <c r="I6679" s="23">
        <v>219.6</v>
      </c>
      <c r="J6679" s="13">
        <v>9458.7099999999991</v>
      </c>
      <c r="K6679" s="22" t="s">
        <v>0</v>
      </c>
      <c r="L6679" s="56"/>
      <c r="M6679" s="16">
        <v>9458.7099999999991</v>
      </c>
      <c r="N6679" s="23">
        <v>219.6</v>
      </c>
      <c r="O6679" s="13">
        <v>9458.7099999999991</v>
      </c>
      <c r="P6679" s="22" t="s">
        <v>0</v>
      </c>
    </row>
    <row r="6680" spans="1:16" x14ac:dyDescent="0.35">
      <c r="A6680" s="9">
        <v>40092.208333333336</v>
      </c>
      <c r="B6680" s="56"/>
      <c r="C6680" s="12">
        <v>219.52621459960938</v>
      </c>
      <c r="D6680" s="11">
        <v>1462.764404296875</v>
      </c>
      <c r="E6680" s="11">
        <v>1848.1929931640625</v>
      </c>
      <c r="F6680" s="6" t="s">
        <v>15</v>
      </c>
      <c r="G6680" s="56"/>
      <c r="H6680" s="16">
        <v>9311.16</v>
      </c>
      <c r="I6680" s="23">
        <v>219.6</v>
      </c>
      <c r="J6680" s="13">
        <v>9311.16</v>
      </c>
      <c r="K6680" s="22" t="s">
        <v>0</v>
      </c>
      <c r="L6680" s="56"/>
      <c r="M6680" s="16">
        <v>9311.16</v>
      </c>
      <c r="N6680" s="23">
        <v>219.6</v>
      </c>
      <c r="O6680" s="13">
        <v>9311.16</v>
      </c>
      <c r="P6680" s="22" t="s">
        <v>0</v>
      </c>
    </row>
    <row r="6681" spans="1:16" x14ac:dyDescent="0.35">
      <c r="A6681" s="9">
        <v>40092.25</v>
      </c>
      <c r="B6681" s="56"/>
      <c r="C6681" s="12">
        <v>219.52621459960938</v>
      </c>
      <c r="D6681" s="11">
        <v>1467.89990234375</v>
      </c>
      <c r="E6681" s="11">
        <v>1856.0980224609375</v>
      </c>
      <c r="F6681" s="6" t="s">
        <v>15</v>
      </c>
      <c r="G6681" s="56"/>
      <c r="H6681" s="16">
        <v>9172.7000000000007</v>
      </c>
      <c r="I6681" s="23">
        <v>219.6</v>
      </c>
      <c r="J6681" s="13">
        <v>9172.7000000000007</v>
      </c>
      <c r="K6681" s="22" t="s">
        <v>0</v>
      </c>
      <c r="L6681" s="56"/>
      <c r="M6681" s="16">
        <v>9172.7000000000007</v>
      </c>
      <c r="N6681" s="23">
        <v>219.6</v>
      </c>
      <c r="O6681" s="13">
        <v>9172.7000000000007</v>
      </c>
      <c r="P6681" s="22" t="s">
        <v>0</v>
      </c>
    </row>
    <row r="6682" spans="1:16" x14ac:dyDescent="0.35">
      <c r="A6682" s="9">
        <v>40092.291666666664</v>
      </c>
      <c r="B6682" s="56"/>
      <c r="C6682" s="12">
        <v>219.54452514648438</v>
      </c>
      <c r="D6682" s="11">
        <v>1780.0163402557373</v>
      </c>
      <c r="E6682" s="11">
        <v>1864.1287841796875</v>
      </c>
      <c r="F6682" s="6" t="s">
        <v>15</v>
      </c>
      <c r="G6682" s="56"/>
      <c r="H6682" s="16">
        <v>9056.61</v>
      </c>
      <c r="I6682" s="23">
        <v>219.6</v>
      </c>
      <c r="J6682" s="13">
        <v>9056.61</v>
      </c>
      <c r="K6682" s="22" t="s">
        <v>0</v>
      </c>
      <c r="L6682" s="56"/>
      <c r="M6682" s="16">
        <v>9056.61</v>
      </c>
      <c r="N6682" s="23">
        <v>219.6</v>
      </c>
      <c r="O6682" s="13">
        <v>9056.61</v>
      </c>
      <c r="P6682" s="22" t="s">
        <v>0</v>
      </c>
    </row>
    <row r="6683" spans="1:16" x14ac:dyDescent="0.35">
      <c r="A6683" s="9">
        <v>40092.333333333336</v>
      </c>
      <c r="B6683" s="56"/>
      <c r="C6683" s="12">
        <v>219.56283569335938</v>
      </c>
      <c r="D6683" s="11">
        <v>8962.225830078125</v>
      </c>
      <c r="E6683" s="11">
        <v>2188.566650390625</v>
      </c>
      <c r="F6683" s="6" t="s">
        <v>15</v>
      </c>
      <c r="G6683" s="56"/>
      <c r="H6683" s="16">
        <v>8958.5300000000007</v>
      </c>
      <c r="I6683" s="23">
        <v>219.6</v>
      </c>
      <c r="J6683" s="13">
        <v>8958.5300000000007</v>
      </c>
      <c r="K6683" s="22" t="s">
        <v>0</v>
      </c>
      <c r="L6683" s="56"/>
      <c r="M6683" s="16">
        <v>8958.5300000000007</v>
      </c>
      <c r="N6683" s="23">
        <v>219.6</v>
      </c>
      <c r="O6683" s="13">
        <v>8958.5300000000007</v>
      </c>
      <c r="P6683" s="22" t="s">
        <v>0</v>
      </c>
    </row>
    <row r="6684" spans="1:16" x14ac:dyDescent="0.35">
      <c r="A6684" s="9">
        <v>40092.375</v>
      </c>
      <c r="B6684" s="56"/>
      <c r="C6684" s="12">
        <v>219.56283569335938</v>
      </c>
      <c r="D6684" s="11">
        <v>9456.2518920898438</v>
      </c>
      <c r="E6684" s="11">
        <v>9352.423828125</v>
      </c>
      <c r="F6684" s="6" t="s">
        <v>15</v>
      </c>
      <c r="G6684" s="56"/>
      <c r="H6684" s="16">
        <v>8865.93</v>
      </c>
      <c r="I6684" s="23">
        <v>219.6</v>
      </c>
      <c r="J6684" s="13">
        <v>8865.93</v>
      </c>
      <c r="K6684" s="22" t="s">
        <v>0</v>
      </c>
      <c r="L6684" s="56"/>
      <c r="M6684" s="16">
        <v>8865.93</v>
      </c>
      <c r="N6684" s="23">
        <v>219.6</v>
      </c>
      <c r="O6684" s="13">
        <v>8865.93</v>
      </c>
      <c r="P6684" s="22" t="s">
        <v>0</v>
      </c>
    </row>
    <row r="6685" spans="1:16" x14ac:dyDescent="0.35">
      <c r="A6685" s="9">
        <v>40092.416666666664</v>
      </c>
      <c r="B6685" s="56"/>
      <c r="C6685" s="12">
        <v>219.45295715332031</v>
      </c>
      <c r="D6685" s="11">
        <v>9672.0401611328125</v>
      </c>
      <c r="E6685" s="11">
        <v>9894.8623046875</v>
      </c>
      <c r="F6685" s="6" t="s">
        <v>15</v>
      </c>
      <c r="G6685" s="56"/>
      <c r="H6685" s="16">
        <v>8766.15</v>
      </c>
      <c r="I6685" s="23">
        <v>219.6</v>
      </c>
      <c r="J6685" s="13">
        <v>8766.15</v>
      </c>
      <c r="K6685" s="22" t="s">
        <v>0</v>
      </c>
      <c r="L6685" s="56"/>
      <c r="M6685" s="16">
        <v>8766.15</v>
      </c>
      <c r="N6685" s="23">
        <v>219.6</v>
      </c>
      <c r="O6685" s="13">
        <v>8766.15</v>
      </c>
      <c r="P6685" s="22" t="s">
        <v>0</v>
      </c>
    </row>
    <row r="6686" spans="1:16" x14ac:dyDescent="0.35">
      <c r="A6686" s="9">
        <v>40092.458333333336</v>
      </c>
      <c r="B6686" s="56"/>
      <c r="C6686" s="12">
        <v>219.39802551269531</v>
      </c>
      <c r="D6686" s="11">
        <v>9843.4153442382813</v>
      </c>
      <c r="E6686" s="11">
        <v>10102.6611328125</v>
      </c>
      <c r="F6686" s="6" t="s">
        <v>15</v>
      </c>
      <c r="G6686" s="56"/>
      <c r="H6686" s="16">
        <v>8651.08</v>
      </c>
      <c r="I6686" s="23">
        <v>219.6</v>
      </c>
      <c r="J6686" s="13">
        <v>8651.08</v>
      </c>
      <c r="K6686" s="22" t="s">
        <v>0</v>
      </c>
      <c r="L6686" s="56"/>
      <c r="M6686" s="16">
        <v>8651.08</v>
      </c>
      <c r="N6686" s="23">
        <v>219.6</v>
      </c>
      <c r="O6686" s="13">
        <v>8651.08</v>
      </c>
      <c r="P6686" s="22" t="s">
        <v>0</v>
      </c>
    </row>
    <row r="6687" spans="1:16" x14ac:dyDescent="0.35">
      <c r="A6687" s="9">
        <v>40092.5</v>
      </c>
      <c r="B6687" s="56"/>
      <c r="C6687" s="12">
        <v>219.37971496582031</v>
      </c>
      <c r="D6687" s="11">
        <v>9937.4386596679688</v>
      </c>
      <c r="E6687" s="11">
        <v>10243.060546875</v>
      </c>
      <c r="F6687" s="6" t="s">
        <v>15</v>
      </c>
      <c r="G6687" s="56"/>
      <c r="H6687" s="16">
        <v>8518.61</v>
      </c>
      <c r="I6687" s="23">
        <v>219.6</v>
      </c>
      <c r="J6687" s="13">
        <v>8518.61</v>
      </c>
      <c r="K6687" s="22" t="s">
        <v>0</v>
      </c>
      <c r="L6687" s="56"/>
      <c r="M6687" s="16">
        <v>8518.61</v>
      </c>
      <c r="N6687" s="23">
        <v>219.6</v>
      </c>
      <c r="O6687" s="13">
        <v>8518.61</v>
      </c>
      <c r="P6687" s="22" t="s">
        <v>0</v>
      </c>
    </row>
    <row r="6688" spans="1:16" x14ac:dyDescent="0.35">
      <c r="A6688" s="9">
        <v>40092.541666666664</v>
      </c>
      <c r="B6688" s="56"/>
      <c r="C6688" s="12">
        <v>219.28816223144531</v>
      </c>
      <c r="D6688" s="11">
        <v>10108.138366699219</v>
      </c>
      <c r="E6688" s="11">
        <v>10250.9306640625</v>
      </c>
      <c r="F6688" s="6" t="s">
        <v>15</v>
      </c>
      <c r="G6688" s="56"/>
      <c r="H6688" s="16">
        <v>8371.82</v>
      </c>
      <c r="I6688" s="23">
        <v>219.6</v>
      </c>
      <c r="J6688" s="13">
        <v>8371.82</v>
      </c>
      <c r="K6688" s="22" t="s">
        <v>0</v>
      </c>
      <c r="L6688" s="56"/>
      <c r="M6688" s="16">
        <v>8371.82</v>
      </c>
      <c r="N6688" s="23">
        <v>219.6</v>
      </c>
      <c r="O6688" s="13">
        <v>8371.82</v>
      </c>
      <c r="P6688" s="22" t="s">
        <v>0</v>
      </c>
    </row>
    <row r="6689" spans="1:16" x14ac:dyDescent="0.35">
      <c r="A6689" s="9">
        <v>40092.583333333336</v>
      </c>
      <c r="B6689" s="56"/>
      <c r="C6689" s="12">
        <v>219.25154113769531</v>
      </c>
      <c r="D6689" s="11">
        <v>10251.8466796875</v>
      </c>
      <c r="E6689" s="11">
        <v>10526.7919921875</v>
      </c>
      <c r="F6689" s="6" t="s">
        <v>15</v>
      </c>
      <c r="G6689" s="56"/>
      <c r="H6689" s="16">
        <v>8216.39</v>
      </c>
      <c r="I6689" s="23">
        <v>219.6</v>
      </c>
      <c r="J6689" s="13">
        <v>8216.39</v>
      </c>
      <c r="K6689" s="22" t="s">
        <v>0</v>
      </c>
      <c r="L6689" s="56"/>
      <c r="M6689" s="16">
        <v>8216.39</v>
      </c>
      <c r="N6689" s="23">
        <v>219.6</v>
      </c>
      <c r="O6689" s="13">
        <v>8216.39</v>
      </c>
      <c r="P6689" s="22" t="s">
        <v>0</v>
      </c>
    </row>
    <row r="6690" spans="1:16" x14ac:dyDescent="0.35">
      <c r="A6690" s="9">
        <v>40092.625</v>
      </c>
      <c r="B6690" s="56"/>
      <c r="C6690" s="12">
        <v>219.21492004394531</v>
      </c>
      <c r="D6690" s="11">
        <v>10211.879089355469</v>
      </c>
      <c r="E6690" s="11">
        <v>10643.802734375</v>
      </c>
      <c r="F6690" s="6" t="s">
        <v>15</v>
      </c>
      <c r="G6690" s="56"/>
      <c r="H6690" s="16">
        <v>8058.44</v>
      </c>
      <c r="I6690" s="23">
        <v>219.6</v>
      </c>
      <c r="J6690" s="13">
        <v>8058.44</v>
      </c>
      <c r="K6690" s="22" t="s">
        <v>0</v>
      </c>
      <c r="L6690" s="56"/>
      <c r="M6690" s="16">
        <v>8058.44</v>
      </c>
      <c r="N6690" s="23">
        <v>219.6</v>
      </c>
      <c r="O6690" s="13">
        <v>8058.44</v>
      </c>
      <c r="P6690" s="22" t="s">
        <v>0</v>
      </c>
    </row>
    <row r="6691" spans="1:16" x14ac:dyDescent="0.35">
      <c r="A6691" s="9">
        <v>40092.666666666664</v>
      </c>
      <c r="B6691" s="56"/>
      <c r="C6691" s="12">
        <v>219.26985168457031</v>
      </c>
      <c r="D6691" s="11">
        <v>10194.662109375</v>
      </c>
      <c r="E6691" s="11">
        <v>10599.4970703125</v>
      </c>
      <c r="F6691" s="6" t="s">
        <v>15</v>
      </c>
      <c r="G6691" s="56"/>
      <c r="H6691" s="16">
        <v>7903.37</v>
      </c>
      <c r="I6691" s="23">
        <v>219.6</v>
      </c>
      <c r="J6691" s="13">
        <v>7903.37</v>
      </c>
      <c r="K6691" s="22" t="s">
        <v>0</v>
      </c>
      <c r="L6691" s="56"/>
      <c r="M6691" s="16">
        <v>7903.37</v>
      </c>
      <c r="N6691" s="23">
        <v>219.6</v>
      </c>
      <c r="O6691" s="13">
        <v>7903.37</v>
      </c>
      <c r="P6691" s="22" t="s">
        <v>0</v>
      </c>
    </row>
    <row r="6692" spans="1:16" x14ac:dyDescent="0.35">
      <c r="A6692" s="9">
        <v>40092.708333333336</v>
      </c>
      <c r="B6692" s="56"/>
      <c r="C6692" s="12">
        <v>219.32478332519531</v>
      </c>
      <c r="D6692" s="11">
        <v>10173.728149414063</v>
      </c>
      <c r="E6692" s="11">
        <v>10587.9267578125</v>
      </c>
      <c r="F6692" s="6" t="s">
        <v>15</v>
      </c>
      <c r="G6692" s="56"/>
      <c r="H6692" s="16">
        <v>7755.3</v>
      </c>
      <c r="I6692" s="23">
        <v>219.6</v>
      </c>
      <c r="J6692" s="13">
        <v>7755.3</v>
      </c>
      <c r="K6692" s="22" t="s">
        <v>0</v>
      </c>
      <c r="L6692" s="56"/>
      <c r="M6692" s="16">
        <v>7755.3</v>
      </c>
      <c r="N6692" s="23">
        <v>219.6</v>
      </c>
      <c r="O6692" s="13">
        <v>7755.3</v>
      </c>
      <c r="P6692" s="22" t="s">
        <v>0</v>
      </c>
    </row>
    <row r="6693" spans="1:16" x14ac:dyDescent="0.35">
      <c r="A6693" s="9">
        <v>40092.75</v>
      </c>
      <c r="B6693" s="56"/>
      <c r="C6693" s="12">
        <v>219.37971496582031</v>
      </c>
      <c r="D6693" s="11">
        <v>10168.1611328125</v>
      </c>
      <c r="E6693" s="11">
        <v>10564.0048828125</v>
      </c>
      <c r="F6693" s="6" t="s">
        <v>15</v>
      </c>
      <c r="G6693" s="56"/>
      <c r="H6693" s="16">
        <v>7616.94</v>
      </c>
      <c r="I6693" s="23">
        <v>219.6</v>
      </c>
      <c r="J6693" s="13">
        <v>7616.94</v>
      </c>
      <c r="K6693" s="22" t="s">
        <v>0</v>
      </c>
      <c r="L6693" s="56"/>
      <c r="M6693" s="16">
        <v>7616.94</v>
      </c>
      <c r="N6693" s="23">
        <v>219.6</v>
      </c>
      <c r="O6693" s="13">
        <v>7616.94</v>
      </c>
      <c r="P6693" s="22" t="s">
        <v>0</v>
      </c>
    </row>
    <row r="6694" spans="1:16" x14ac:dyDescent="0.35">
      <c r="A6694" s="9">
        <v>40092.791666666664</v>
      </c>
      <c r="B6694" s="56"/>
      <c r="C6694" s="12">
        <v>219.41633605957031</v>
      </c>
      <c r="D6694" s="11">
        <v>10152.331237792969</v>
      </c>
      <c r="E6694" s="11">
        <v>10551.1171875</v>
      </c>
      <c r="F6694" s="6" t="s">
        <v>15</v>
      </c>
      <c r="G6694" s="56"/>
      <c r="H6694" s="16">
        <v>7489.74</v>
      </c>
      <c r="I6694" s="23">
        <v>219.6</v>
      </c>
      <c r="J6694" s="13">
        <v>7489.74</v>
      </c>
      <c r="K6694" s="22" t="s">
        <v>0</v>
      </c>
      <c r="L6694" s="56"/>
      <c r="M6694" s="16">
        <v>7489.74</v>
      </c>
      <c r="N6694" s="23">
        <v>219.6</v>
      </c>
      <c r="O6694" s="13">
        <v>7489.74</v>
      </c>
      <c r="P6694" s="22" t="s">
        <v>0</v>
      </c>
    </row>
    <row r="6695" spans="1:16" x14ac:dyDescent="0.35">
      <c r="A6695" s="9">
        <v>40092.833333333336</v>
      </c>
      <c r="B6695" s="56"/>
      <c r="C6695" s="12">
        <v>219.43464660644531</v>
      </c>
      <c r="D6695" s="11">
        <v>10130.672790527344</v>
      </c>
      <c r="E6695" s="11">
        <v>10531.03515625</v>
      </c>
      <c r="F6695" s="6" t="s">
        <v>15</v>
      </c>
      <c r="G6695" s="56"/>
      <c r="H6695" s="16">
        <v>7374.17</v>
      </c>
      <c r="I6695" s="23">
        <v>219.6</v>
      </c>
      <c r="J6695" s="13">
        <v>7374.17</v>
      </c>
      <c r="K6695" s="22" t="s">
        <v>0</v>
      </c>
      <c r="L6695" s="56"/>
      <c r="M6695" s="16">
        <v>7374.17</v>
      </c>
      <c r="N6695" s="23">
        <v>219.6</v>
      </c>
      <c r="O6695" s="13">
        <v>7374.17</v>
      </c>
      <c r="P6695" s="22" t="s">
        <v>0</v>
      </c>
    </row>
    <row r="6696" spans="1:16" x14ac:dyDescent="0.35">
      <c r="A6696" s="9">
        <v>40092.875</v>
      </c>
      <c r="B6696" s="56"/>
      <c r="C6696" s="12">
        <v>219.50790405273438</v>
      </c>
      <c r="D6696" s="11">
        <v>10067.669738769531</v>
      </c>
      <c r="E6696" s="11">
        <v>10512.03515625</v>
      </c>
      <c r="F6696" s="6" t="s">
        <v>15</v>
      </c>
      <c r="G6696" s="56"/>
      <c r="H6696" s="16">
        <v>7270.1</v>
      </c>
      <c r="I6696" s="23">
        <v>219.6</v>
      </c>
      <c r="J6696" s="13">
        <v>7270.1</v>
      </c>
      <c r="K6696" s="22" t="s">
        <v>0</v>
      </c>
      <c r="L6696" s="56"/>
      <c r="M6696" s="16">
        <v>7270.1</v>
      </c>
      <c r="N6696" s="23">
        <v>219.6</v>
      </c>
      <c r="O6696" s="13">
        <v>7270.1</v>
      </c>
      <c r="P6696" s="22" t="s">
        <v>0</v>
      </c>
    </row>
    <row r="6697" spans="1:16" x14ac:dyDescent="0.35">
      <c r="A6697" s="9">
        <v>40092.916666666664</v>
      </c>
      <c r="B6697" s="56"/>
      <c r="C6697" s="12">
        <v>219.54452514648438</v>
      </c>
      <c r="D6697" s="11">
        <v>10141.360656738281</v>
      </c>
      <c r="E6697" s="11">
        <v>10454.255859375</v>
      </c>
      <c r="F6697" s="6" t="s">
        <v>15</v>
      </c>
      <c r="G6697" s="56"/>
      <c r="H6697" s="16">
        <v>7177.07</v>
      </c>
      <c r="I6697" s="23">
        <v>219.6</v>
      </c>
      <c r="J6697" s="13">
        <v>7177.07</v>
      </c>
      <c r="K6697" s="22" t="s">
        <v>0</v>
      </c>
      <c r="L6697" s="56"/>
      <c r="M6697" s="16">
        <v>7177.07</v>
      </c>
      <c r="N6697" s="23">
        <v>219.6</v>
      </c>
      <c r="O6697" s="13">
        <v>7177.07</v>
      </c>
      <c r="P6697" s="22" t="s">
        <v>0</v>
      </c>
    </row>
    <row r="6698" spans="1:16" x14ac:dyDescent="0.35">
      <c r="A6698" s="9">
        <v>40092.958333333336</v>
      </c>
      <c r="B6698" s="56"/>
      <c r="C6698" s="12">
        <v>219.63607788085938</v>
      </c>
      <c r="D6698" s="11">
        <v>10195.845825195313</v>
      </c>
      <c r="E6698" s="11">
        <v>10525.064453125</v>
      </c>
      <c r="F6698" s="6" t="s">
        <v>15</v>
      </c>
      <c r="G6698" s="56"/>
      <c r="H6698" s="16">
        <v>7094.47</v>
      </c>
      <c r="I6698" s="23">
        <v>219.6</v>
      </c>
      <c r="J6698" s="13">
        <v>7094.47</v>
      </c>
      <c r="K6698" s="22" t="s">
        <v>0</v>
      </c>
      <c r="L6698" s="56"/>
      <c r="M6698" s="16">
        <v>7094.47</v>
      </c>
      <c r="N6698" s="23">
        <v>219.6</v>
      </c>
      <c r="O6698" s="13">
        <v>7094.47</v>
      </c>
      <c r="P6698" s="22" t="s">
        <v>0</v>
      </c>
    </row>
    <row r="6699" spans="1:16" x14ac:dyDescent="0.35">
      <c r="A6699" s="9">
        <v>40093</v>
      </c>
      <c r="B6699" s="56"/>
      <c r="C6699" s="12">
        <v>219.72763061523438</v>
      </c>
      <c r="D6699" s="11">
        <v>10227.861267089844</v>
      </c>
      <c r="E6699" s="11">
        <v>10590.1220703125</v>
      </c>
      <c r="F6699" s="6" t="s">
        <v>15</v>
      </c>
      <c r="G6699" s="56"/>
      <c r="H6699" s="16">
        <v>7021.7</v>
      </c>
      <c r="I6699" s="23">
        <v>219.6</v>
      </c>
      <c r="J6699" s="13">
        <v>7021.7</v>
      </c>
      <c r="K6699" s="22" t="s">
        <v>0</v>
      </c>
      <c r="L6699" s="56"/>
      <c r="M6699" s="16">
        <v>7021.7</v>
      </c>
      <c r="N6699" s="23">
        <v>219.6</v>
      </c>
      <c r="O6699" s="13">
        <v>7021.7</v>
      </c>
      <c r="P6699" s="22" t="s">
        <v>0</v>
      </c>
    </row>
    <row r="6700" spans="1:16" x14ac:dyDescent="0.35">
      <c r="A6700" s="9">
        <v>40093.041666666664</v>
      </c>
      <c r="B6700" s="56"/>
      <c r="C6700" s="12">
        <v>219.81918334960938</v>
      </c>
      <c r="D6700" s="11">
        <v>1961.6358823776245</v>
      </c>
      <c r="E6700" s="11">
        <v>10625.3203125</v>
      </c>
      <c r="F6700" s="6" t="s">
        <v>15</v>
      </c>
      <c r="G6700" s="56"/>
      <c r="H6700" s="16">
        <v>6596.17</v>
      </c>
      <c r="I6700" s="23">
        <v>219.6</v>
      </c>
      <c r="J6700" s="13">
        <v>6596.17</v>
      </c>
      <c r="K6700" s="22" t="s">
        <v>0</v>
      </c>
      <c r="L6700" s="56"/>
      <c r="M6700" s="16">
        <v>6596.17</v>
      </c>
      <c r="N6700" s="23">
        <v>219.6</v>
      </c>
      <c r="O6700" s="13">
        <v>6596.17</v>
      </c>
      <c r="P6700" s="22" t="s">
        <v>0</v>
      </c>
    </row>
    <row r="6701" spans="1:16" x14ac:dyDescent="0.35">
      <c r="A6701" s="9">
        <v>40093.083333333336</v>
      </c>
      <c r="B6701" s="56"/>
      <c r="C6701" s="12">
        <v>219.89242553710938</v>
      </c>
      <c r="D6701" s="11">
        <v>1609.6683349609375</v>
      </c>
      <c r="E6701" s="11">
        <v>2441.64453125</v>
      </c>
      <c r="F6701" s="6" t="s">
        <v>15</v>
      </c>
      <c r="G6701" s="56"/>
      <c r="H6701" s="16">
        <v>6547.05</v>
      </c>
      <c r="I6701" s="23">
        <v>219.6</v>
      </c>
      <c r="J6701" s="13">
        <v>6547.05</v>
      </c>
      <c r="K6701" s="22" t="s">
        <v>0</v>
      </c>
      <c r="L6701" s="56"/>
      <c r="M6701" s="16">
        <v>6547.05</v>
      </c>
      <c r="N6701" s="23">
        <v>219.6</v>
      </c>
      <c r="O6701" s="13">
        <v>6547.05</v>
      </c>
      <c r="P6701" s="22" t="s">
        <v>0</v>
      </c>
    </row>
    <row r="6702" spans="1:16" x14ac:dyDescent="0.35">
      <c r="A6702" s="9">
        <v>40093.125</v>
      </c>
      <c r="B6702" s="56"/>
      <c r="C6702" s="12">
        <v>219.91073608398438</v>
      </c>
      <c r="D6702" s="11">
        <v>1541.4454345703125</v>
      </c>
      <c r="E6702" s="11">
        <v>1993.9881591796875</v>
      </c>
      <c r="F6702" s="6" t="s">
        <v>15</v>
      </c>
      <c r="G6702" s="56"/>
      <c r="H6702" s="16">
        <v>6523.71</v>
      </c>
      <c r="I6702" s="23">
        <v>219.6</v>
      </c>
      <c r="J6702" s="13">
        <v>6523.71</v>
      </c>
      <c r="K6702" s="22" t="s">
        <v>0</v>
      </c>
      <c r="L6702" s="56"/>
      <c r="M6702" s="16">
        <v>6523.71</v>
      </c>
      <c r="N6702" s="23">
        <v>219.6</v>
      </c>
      <c r="O6702" s="13">
        <v>6523.71</v>
      </c>
      <c r="P6702" s="22" t="s">
        <v>0</v>
      </c>
    </row>
    <row r="6703" spans="1:16" x14ac:dyDescent="0.35">
      <c r="A6703" s="9">
        <v>40093.166666666664</v>
      </c>
      <c r="B6703" s="56"/>
      <c r="C6703" s="12">
        <v>219.78256225585938</v>
      </c>
      <c r="D6703" s="11">
        <v>1518.5286865234375</v>
      </c>
      <c r="E6703" s="11">
        <v>1921.62744140625</v>
      </c>
      <c r="F6703" s="6" t="s">
        <v>15</v>
      </c>
      <c r="G6703" s="56"/>
      <c r="H6703" s="16">
        <v>6526.39</v>
      </c>
      <c r="I6703" s="23">
        <v>219.6</v>
      </c>
      <c r="J6703" s="13">
        <v>6526.39</v>
      </c>
      <c r="K6703" s="22" t="s">
        <v>0</v>
      </c>
      <c r="L6703" s="56"/>
      <c r="M6703" s="16">
        <v>6526.39</v>
      </c>
      <c r="N6703" s="23">
        <v>219.6</v>
      </c>
      <c r="O6703" s="13">
        <v>6526.39</v>
      </c>
      <c r="P6703" s="22" t="s">
        <v>0</v>
      </c>
    </row>
    <row r="6704" spans="1:16" x14ac:dyDescent="0.35">
      <c r="A6704" s="9">
        <v>40093.208333333336</v>
      </c>
      <c r="B6704" s="56"/>
      <c r="C6704" s="12">
        <v>219.81918334960938</v>
      </c>
      <c r="D6704" s="11">
        <v>1496.8575439453125</v>
      </c>
      <c r="E6704" s="11">
        <v>1899.354248046875</v>
      </c>
      <c r="F6704" s="6" t="s">
        <v>15</v>
      </c>
      <c r="G6704" s="56"/>
      <c r="H6704" s="16">
        <v>6541.74</v>
      </c>
      <c r="I6704" s="23">
        <v>219.6</v>
      </c>
      <c r="J6704" s="13">
        <v>6541.74</v>
      </c>
      <c r="K6704" s="22" t="s">
        <v>0</v>
      </c>
      <c r="L6704" s="56"/>
      <c r="M6704" s="16">
        <v>6541.74</v>
      </c>
      <c r="N6704" s="23">
        <v>219.6</v>
      </c>
      <c r="O6704" s="13">
        <v>6541.74</v>
      </c>
      <c r="P6704" s="22" t="s">
        <v>0</v>
      </c>
    </row>
    <row r="6705" spans="1:16" x14ac:dyDescent="0.35">
      <c r="A6705" s="9">
        <v>40093.25</v>
      </c>
      <c r="B6705" s="56"/>
      <c r="C6705" s="12">
        <v>219.78256225585938</v>
      </c>
      <c r="D6705" s="11">
        <v>1483.939697265625</v>
      </c>
      <c r="E6705" s="11">
        <v>1885.6793212890625</v>
      </c>
      <c r="F6705" s="6" t="s">
        <v>15</v>
      </c>
      <c r="G6705" s="56"/>
      <c r="H6705" s="16">
        <v>6557.09</v>
      </c>
      <c r="I6705" s="23">
        <v>219.6</v>
      </c>
      <c r="J6705" s="13">
        <v>6557.09</v>
      </c>
      <c r="K6705" s="22" t="s">
        <v>0</v>
      </c>
      <c r="L6705" s="56"/>
      <c r="M6705" s="16">
        <v>6557.09</v>
      </c>
      <c r="N6705" s="23">
        <v>219.6</v>
      </c>
      <c r="O6705" s="13">
        <v>6557.09</v>
      </c>
      <c r="P6705" s="22" t="s">
        <v>0</v>
      </c>
    </row>
    <row r="6706" spans="1:16" x14ac:dyDescent="0.35">
      <c r="A6706" s="9">
        <v>40093.291666666664</v>
      </c>
      <c r="B6706" s="56"/>
      <c r="C6706" s="12">
        <v>219.78256225585938</v>
      </c>
      <c r="D6706" s="11">
        <v>1478.4783935546875</v>
      </c>
      <c r="E6706" s="11">
        <v>1872.047119140625</v>
      </c>
      <c r="F6706" s="6" t="s">
        <v>15</v>
      </c>
      <c r="G6706" s="56"/>
      <c r="H6706" s="16">
        <v>6566.26</v>
      </c>
      <c r="I6706" s="23">
        <v>219.6</v>
      </c>
      <c r="J6706" s="13">
        <v>6566.26</v>
      </c>
      <c r="K6706" s="22" t="s">
        <v>0</v>
      </c>
      <c r="L6706" s="56"/>
      <c r="M6706" s="16">
        <v>6566.26</v>
      </c>
      <c r="N6706" s="23">
        <v>219.6</v>
      </c>
      <c r="O6706" s="13">
        <v>6566.26</v>
      </c>
      <c r="P6706" s="22" t="s">
        <v>0</v>
      </c>
    </row>
    <row r="6707" spans="1:16" x14ac:dyDescent="0.35">
      <c r="A6707" s="9">
        <v>40093.333333333336</v>
      </c>
      <c r="B6707" s="56"/>
      <c r="C6707" s="12">
        <v>219.76425170898438</v>
      </c>
      <c r="D6707" s="11">
        <v>2503.2430992126465</v>
      </c>
      <c r="E6707" s="11">
        <v>1867.181884765625</v>
      </c>
      <c r="F6707" s="6" t="s">
        <v>15</v>
      </c>
      <c r="G6707" s="56"/>
      <c r="H6707" s="16">
        <v>6568.03</v>
      </c>
      <c r="I6707" s="23">
        <v>219.6</v>
      </c>
      <c r="J6707" s="13">
        <v>6568.03</v>
      </c>
      <c r="K6707" s="22" t="s">
        <v>0</v>
      </c>
      <c r="L6707" s="56"/>
      <c r="M6707" s="16">
        <v>6568.03</v>
      </c>
      <c r="N6707" s="23">
        <v>219.6</v>
      </c>
      <c r="O6707" s="13">
        <v>6568.03</v>
      </c>
      <c r="P6707" s="22" t="s">
        <v>0</v>
      </c>
    </row>
    <row r="6708" spans="1:16" x14ac:dyDescent="0.35">
      <c r="A6708" s="9">
        <v>40093.375</v>
      </c>
      <c r="B6708" s="56"/>
      <c r="C6708" s="12">
        <v>219.74594116210938</v>
      </c>
      <c r="D6708" s="11">
        <v>1925.184326171875</v>
      </c>
      <c r="E6708" s="11">
        <v>2146.6015625</v>
      </c>
      <c r="F6708" s="6" t="s">
        <v>15</v>
      </c>
      <c r="G6708" s="56"/>
      <c r="H6708" s="16">
        <v>6563.41</v>
      </c>
      <c r="I6708" s="23">
        <v>219.6</v>
      </c>
      <c r="J6708" s="13">
        <v>6563.41</v>
      </c>
      <c r="K6708" s="22" t="s">
        <v>0</v>
      </c>
      <c r="L6708" s="56"/>
      <c r="M6708" s="16">
        <v>6563.41</v>
      </c>
      <c r="N6708" s="23">
        <v>219.6</v>
      </c>
      <c r="O6708" s="13">
        <v>6563.41</v>
      </c>
      <c r="P6708" s="22" t="s">
        <v>0</v>
      </c>
    </row>
    <row r="6709" spans="1:16" x14ac:dyDescent="0.35">
      <c r="A6709" s="9">
        <v>40093.416666666664</v>
      </c>
      <c r="B6709" s="56"/>
      <c r="C6709" s="12">
        <v>219.67269897460938</v>
      </c>
      <c r="D6709" s="11">
        <v>1848.0013561248779</v>
      </c>
      <c r="E6709" s="11">
        <v>2667.995361328125</v>
      </c>
      <c r="F6709" s="6" t="s">
        <v>15</v>
      </c>
      <c r="G6709" s="56"/>
      <c r="H6709" s="16">
        <v>6554.2</v>
      </c>
      <c r="I6709" s="23">
        <v>219.6</v>
      </c>
      <c r="J6709" s="13">
        <v>6554.2</v>
      </c>
      <c r="K6709" s="22" t="s">
        <v>0</v>
      </c>
      <c r="L6709" s="56"/>
      <c r="M6709" s="16">
        <v>6554.2</v>
      </c>
      <c r="N6709" s="23">
        <v>219.6</v>
      </c>
      <c r="O6709" s="13">
        <v>6554.2</v>
      </c>
      <c r="P6709" s="22" t="s">
        <v>0</v>
      </c>
    </row>
    <row r="6710" spans="1:16" x14ac:dyDescent="0.35">
      <c r="A6710" s="9">
        <v>40093.458333333336</v>
      </c>
      <c r="B6710" s="56"/>
      <c r="C6710" s="12">
        <v>219.59945678710938</v>
      </c>
      <c r="D6710" s="11">
        <v>8331.8153228759766</v>
      </c>
      <c r="E6710" s="11">
        <v>2292.434326171875</v>
      </c>
      <c r="F6710" s="6" t="s">
        <v>15</v>
      </c>
      <c r="G6710" s="56"/>
      <c r="H6710" s="16">
        <v>6542.53</v>
      </c>
      <c r="I6710" s="23">
        <v>219.6</v>
      </c>
      <c r="J6710" s="13">
        <v>6542.53</v>
      </c>
      <c r="K6710" s="22" t="s">
        <v>0</v>
      </c>
      <c r="L6710" s="56"/>
      <c r="M6710" s="16">
        <v>6542.53</v>
      </c>
      <c r="N6710" s="23">
        <v>219.6</v>
      </c>
      <c r="O6710" s="13">
        <v>6542.53</v>
      </c>
      <c r="P6710" s="22" t="s">
        <v>0</v>
      </c>
    </row>
    <row r="6711" spans="1:16" x14ac:dyDescent="0.35">
      <c r="A6711" s="9">
        <v>40093.5</v>
      </c>
      <c r="B6711" s="56"/>
      <c r="C6711" s="12">
        <v>219.52621459960938</v>
      </c>
      <c r="D6711" s="11">
        <v>8157.9019627571106</v>
      </c>
      <c r="E6711" s="11">
        <v>8702.0703125</v>
      </c>
      <c r="F6711" s="6" t="s">
        <v>15</v>
      </c>
      <c r="G6711" s="56"/>
      <c r="H6711" s="16">
        <v>6530.78</v>
      </c>
      <c r="I6711" s="23">
        <v>219.6</v>
      </c>
      <c r="J6711" s="13">
        <v>6530.78</v>
      </c>
      <c r="K6711" s="22" t="s">
        <v>0</v>
      </c>
      <c r="L6711" s="56"/>
      <c r="M6711" s="16">
        <v>6530.78</v>
      </c>
      <c r="N6711" s="23">
        <v>219.6</v>
      </c>
      <c r="O6711" s="13">
        <v>6530.78</v>
      </c>
      <c r="P6711" s="22" t="s">
        <v>0</v>
      </c>
    </row>
    <row r="6712" spans="1:16" x14ac:dyDescent="0.35">
      <c r="A6712" s="9">
        <v>40093.541666666664</v>
      </c>
      <c r="B6712" s="56"/>
      <c r="C6712" s="12">
        <v>219.48957824707031</v>
      </c>
      <c r="D6712" s="11">
        <v>8255.2184448242188</v>
      </c>
      <c r="E6712" s="11">
        <v>8583.4345703125</v>
      </c>
      <c r="F6712" s="6" t="s">
        <v>15</v>
      </c>
      <c r="G6712" s="56"/>
      <c r="H6712" s="16">
        <v>6521.22</v>
      </c>
      <c r="I6712" s="23">
        <v>219.6</v>
      </c>
      <c r="J6712" s="13">
        <v>6521.22</v>
      </c>
      <c r="K6712" s="22" t="s">
        <v>0</v>
      </c>
      <c r="L6712" s="56"/>
      <c r="M6712" s="16">
        <v>6521.22</v>
      </c>
      <c r="N6712" s="23">
        <v>219.6</v>
      </c>
      <c r="O6712" s="13">
        <v>6521.22</v>
      </c>
      <c r="P6712" s="22" t="s">
        <v>0</v>
      </c>
    </row>
    <row r="6713" spans="1:16" x14ac:dyDescent="0.35">
      <c r="A6713" s="9">
        <v>40093.583333333336</v>
      </c>
      <c r="B6713" s="56"/>
      <c r="C6713" s="12">
        <v>219.47126770019531</v>
      </c>
      <c r="D6713" s="11">
        <v>8288.2644653320313</v>
      </c>
      <c r="E6713" s="11">
        <v>8648.5830078125</v>
      </c>
      <c r="F6713" s="6" t="s">
        <v>15</v>
      </c>
      <c r="G6713" s="56"/>
      <c r="H6713" s="16">
        <v>6515.84</v>
      </c>
      <c r="I6713" s="23">
        <v>219.6</v>
      </c>
      <c r="J6713" s="13">
        <v>6515.84</v>
      </c>
      <c r="K6713" s="22" t="s">
        <v>0</v>
      </c>
      <c r="L6713" s="56"/>
      <c r="M6713" s="16">
        <v>6515.84</v>
      </c>
      <c r="N6713" s="23">
        <v>219.6</v>
      </c>
      <c r="O6713" s="13">
        <v>6515.84</v>
      </c>
      <c r="P6713" s="22" t="s">
        <v>0</v>
      </c>
    </row>
    <row r="6714" spans="1:16" x14ac:dyDescent="0.35">
      <c r="A6714" s="9">
        <v>40093.625</v>
      </c>
      <c r="B6714" s="56"/>
      <c r="C6714" s="12">
        <v>219.48957824707031</v>
      </c>
      <c r="D6714" s="11">
        <v>8299.4795532226563</v>
      </c>
      <c r="E6714" s="11">
        <v>8678.8671875</v>
      </c>
      <c r="F6714" s="6" t="s">
        <v>15</v>
      </c>
      <c r="G6714" s="56"/>
      <c r="H6714" s="16">
        <v>6515.93</v>
      </c>
      <c r="I6714" s="23">
        <v>219.6</v>
      </c>
      <c r="J6714" s="13">
        <v>6515.93</v>
      </c>
      <c r="K6714" s="22" t="s">
        <v>0</v>
      </c>
      <c r="L6714" s="56"/>
      <c r="M6714" s="16">
        <v>6515.93</v>
      </c>
      <c r="N6714" s="23">
        <v>219.6</v>
      </c>
      <c r="O6714" s="13">
        <v>6515.93</v>
      </c>
      <c r="P6714" s="22" t="s">
        <v>0</v>
      </c>
    </row>
    <row r="6715" spans="1:16" x14ac:dyDescent="0.35">
      <c r="A6715" s="9">
        <v>40093.666666666664</v>
      </c>
      <c r="B6715" s="56"/>
      <c r="C6715" s="12">
        <v>219.52621459960938</v>
      </c>
      <c r="D6715" s="11">
        <v>8278.8211059570313</v>
      </c>
      <c r="E6715" s="11">
        <v>8669.7939453125</v>
      </c>
      <c r="F6715" s="6" t="s">
        <v>15</v>
      </c>
      <c r="G6715" s="56"/>
      <c r="H6715" s="16">
        <v>6521.81</v>
      </c>
      <c r="I6715" s="23">
        <v>219.6</v>
      </c>
      <c r="J6715" s="13">
        <v>6521.81</v>
      </c>
      <c r="K6715" s="22" t="s">
        <v>0</v>
      </c>
      <c r="L6715" s="56"/>
      <c r="M6715" s="16">
        <v>6521.81</v>
      </c>
      <c r="N6715" s="23">
        <v>219.6</v>
      </c>
      <c r="O6715" s="13">
        <v>6521.81</v>
      </c>
      <c r="P6715" s="22" t="s">
        <v>0</v>
      </c>
    </row>
    <row r="6716" spans="1:16" x14ac:dyDescent="0.35">
      <c r="A6716" s="9">
        <v>40093.708333333336</v>
      </c>
      <c r="B6716" s="56"/>
      <c r="C6716" s="12">
        <v>219.43464660644531</v>
      </c>
      <c r="D6716" s="11">
        <v>8266.1616821289063</v>
      </c>
      <c r="E6716" s="11">
        <v>8662.943359375</v>
      </c>
      <c r="F6716" s="6" t="s">
        <v>15</v>
      </c>
      <c r="G6716" s="56"/>
      <c r="H6716" s="16">
        <v>6532.75</v>
      </c>
      <c r="I6716" s="23">
        <v>219.6</v>
      </c>
      <c r="J6716" s="13">
        <v>6532.75</v>
      </c>
      <c r="K6716" s="22" t="s">
        <v>0</v>
      </c>
      <c r="L6716" s="56"/>
      <c r="M6716" s="16">
        <v>6532.75</v>
      </c>
      <c r="N6716" s="23">
        <v>219.6</v>
      </c>
      <c r="O6716" s="13">
        <v>6532.75</v>
      </c>
      <c r="P6716" s="22" t="s">
        <v>0</v>
      </c>
    </row>
    <row r="6717" spans="1:16" x14ac:dyDescent="0.35">
      <c r="A6717" s="9">
        <v>40093.75</v>
      </c>
      <c r="B6717" s="56"/>
      <c r="C6717" s="12">
        <v>219.36140441894531</v>
      </c>
      <c r="D6717" s="11">
        <v>8218.2548828125</v>
      </c>
      <c r="E6717" s="11">
        <v>8641.3876953125</v>
      </c>
      <c r="F6717" s="6" t="s">
        <v>15</v>
      </c>
      <c r="G6717" s="56"/>
      <c r="H6717" s="16">
        <v>6547.26</v>
      </c>
      <c r="I6717" s="23">
        <v>219.6</v>
      </c>
      <c r="J6717" s="13">
        <v>6547.26</v>
      </c>
      <c r="K6717" s="22" t="s">
        <v>0</v>
      </c>
      <c r="L6717" s="56"/>
      <c r="M6717" s="16">
        <v>6547.26</v>
      </c>
      <c r="N6717" s="23">
        <v>219.6</v>
      </c>
      <c r="O6717" s="13">
        <v>6547.26</v>
      </c>
      <c r="P6717" s="22" t="s">
        <v>0</v>
      </c>
    </row>
    <row r="6718" spans="1:16" x14ac:dyDescent="0.35">
      <c r="A6718" s="9">
        <v>40093.791666666664</v>
      </c>
      <c r="B6718" s="56"/>
      <c r="C6718" s="12">
        <v>219.32478332519531</v>
      </c>
      <c r="D6718" s="11">
        <v>8236.8935546875</v>
      </c>
      <c r="E6718" s="11">
        <v>8617.5439453125</v>
      </c>
      <c r="F6718" s="6" t="s">
        <v>15</v>
      </c>
      <c r="G6718" s="56"/>
      <c r="H6718" s="16">
        <v>6563.35</v>
      </c>
      <c r="I6718" s="23">
        <v>219.6</v>
      </c>
      <c r="J6718" s="13">
        <v>6563.35</v>
      </c>
      <c r="K6718" s="22" t="s">
        <v>0</v>
      </c>
      <c r="L6718" s="56"/>
      <c r="M6718" s="16">
        <v>6563.35</v>
      </c>
      <c r="N6718" s="23">
        <v>219.6</v>
      </c>
      <c r="O6718" s="13">
        <v>6563.35</v>
      </c>
      <c r="P6718" s="22" t="s">
        <v>0</v>
      </c>
    </row>
    <row r="6719" spans="1:16" x14ac:dyDescent="0.35">
      <c r="A6719" s="9">
        <v>40093.833333333336</v>
      </c>
      <c r="B6719" s="56"/>
      <c r="C6719" s="12">
        <v>219.30647277832031</v>
      </c>
      <c r="D6719" s="11">
        <v>8291.7281494140625</v>
      </c>
      <c r="E6719" s="11">
        <v>8619.6474609375</v>
      </c>
      <c r="F6719" s="6" t="s">
        <v>15</v>
      </c>
      <c r="G6719" s="56"/>
      <c r="H6719" s="16">
        <v>6578.89</v>
      </c>
      <c r="I6719" s="23">
        <v>219.6</v>
      </c>
      <c r="J6719" s="13">
        <v>6578.89</v>
      </c>
      <c r="K6719" s="22" t="s">
        <v>0</v>
      </c>
      <c r="L6719" s="56"/>
      <c r="M6719" s="16">
        <v>6578.89</v>
      </c>
      <c r="N6719" s="23">
        <v>219.6</v>
      </c>
      <c r="O6719" s="13">
        <v>6578.89</v>
      </c>
      <c r="P6719" s="22" t="s">
        <v>0</v>
      </c>
    </row>
    <row r="6720" spans="1:16" x14ac:dyDescent="0.35">
      <c r="A6720" s="9">
        <v>40093.875</v>
      </c>
      <c r="B6720" s="56"/>
      <c r="C6720" s="12">
        <v>219.36140441894531</v>
      </c>
      <c r="D6720" s="11">
        <v>8300.0208740234375</v>
      </c>
      <c r="E6720" s="11">
        <v>8684.806640625</v>
      </c>
      <c r="F6720" s="6" t="s">
        <v>15</v>
      </c>
      <c r="G6720" s="56"/>
      <c r="H6720" s="16">
        <v>6591.96</v>
      </c>
      <c r="I6720" s="23">
        <v>219.6</v>
      </c>
      <c r="J6720" s="13">
        <v>6591.96</v>
      </c>
      <c r="K6720" s="22" t="s">
        <v>0</v>
      </c>
      <c r="L6720" s="56"/>
      <c r="M6720" s="16">
        <v>6591.96</v>
      </c>
      <c r="N6720" s="23">
        <v>219.6</v>
      </c>
      <c r="O6720" s="13">
        <v>6591.96</v>
      </c>
      <c r="P6720" s="22" t="s">
        <v>0</v>
      </c>
    </row>
    <row r="6721" spans="1:16" x14ac:dyDescent="0.35">
      <c r="A6721" s="9">
        <v>40093.916666666664</v>
      </c>
      <c r="B6721" s="56"/>
      <c r="C6721" s="12">
        <v>219.50790405273438</v>
      </c>
      <c r="D6721" s="11">
        <v>8290.3441162109375</v>
      </c>
      <c r="E6721" s="11">
        <v>8695.029296875</v>
      </c>
      <c r="F6721" s="6" t="s">
        <v>15</v>
      </c>
      <c r="G6721" s="56"/>
      <c r="H6721" s="16">
        <v>6601.02</v>
      </c>
      <c r="I6721" s="23">
        <v>219.6</v>
      </c>
      <c r="J6721" s="13">
        <v>6601.02</v>
      </c>
      <c r="K6721" s="22" t="s">
        <v>0</v>
      </c>
      <c r="L6721" s="56"/>
      <c r="M6721" s="16">
        <v>6601.02</v>
      </c>
      <c r="N6721" s="23">
        <v>219.6</v>
      </c>
      <c r="O6721" s="13">
        <v>6601.02</v>
      </c>
      <c r="P6721" s="22" t="s">
        <v>0</v>
      </c>
    </row>
    <row r="6722" spans="1:16" x14ac:dyDescent="0.35">
      <c r="A6722" s="9">
        <v>40093.958333333336</v>
      </c>
      <c r="B6722" s="56"/>
      <c r="C6722" s="12">
        <v>219.56283569335938</v>
      </c>
      <c r="D6722" s="11">
        <v>8285.7531127929688</v>
      </c>
      <c r="E6722" s="11">
        <v>8672.6552734375</v>
      </c>
      <c r="F6722" s="6" t="s">
        <v>15</v>
      </c>
      <c r="G6722" s="56"/>
      <c r="H6722" s="16">
        <v>6605.19</v>
      </c>
      <c r="I6722" s="23">
        <v>219.6</v>
      </c>
      <c r="J6722" s="13">
        <v>6605.19</v>
      </c>
      <c r="K6722" s="22" t="s">
        <v>0</v>
      </c>
      <c r="L6722" s="56"/>
      <c r="M6722" s="16">
        <v>6605.19</v>
      </c>
      <c r="N6722" s="23">
        <v>219.6</v>
      </c>
      <c r="O6722" s="13">
        <v>6605.19</v>
      </c>
      <c r="P6722" s="22" t="s">
        <v>0</v>
      </c>
    </row>
    <row r="6723" spans="1:16" x14ac:dyDescent="0.35">
      <c r="A6723" s="9">
        <v>40094</v>
      </c>
      <c r="B6723" s="56"/>
      <c r="C6723" s="12">
        <v>219.58114624023438</v>
      </c>
      <c r="D6723" s="11">
        <v>8233.7522583007813</v>
      </c>
      <c r="E6723" s="11">
        <v>8685.5595703125</v>
      </c>
      <c r="F6723" s="6" t="s">
        <v>15</v>
      </c>
      <c r="G6723" s="56"/>
      <c r="H6723" s="16">
        <v>6604.35</v>
      </c>
      <c r="I6723" s="23">
        <v>219.6</v>
      </c>
      <c r="J6723" s="13">
        <v>6604.35</v>
      </c>
      <c r="K6723" s="22" t="s">
        <v>0</v>
      </c>
      <c r="L6723" s="56"/>
      <c r="M6723" s="16">
        <v>6604.35</v>
      </c>
      <c r="N6723" s="23">
        <v>219.6</v>
      </c>
      <c r="O6723" s="13">
        <v>6604.35</v>
      </c>
      <c r="P6723" s="22" t="s">
        <v>0</v>
      </c>
    </row>
    <row r="6724" spans="1:16" x14ac:dyDescent="0.35">
      <c r="A6724" s="9">
        <v>40094.041666666664</v>
      </c>
      <c r="B6724" s="56"/>
      <c r="C6724" s="12">
        <v>219.67269897460938</v>
      </c>
      <c r="D6724" s="11">
        <v>2129.3808679580688</v>
      </c>
      <c r="E6724" s="11">
        <v>8606.4853515625</v>
      </c>
      <c r="F6724" s="6" t="s">
        <v>15</v>
      </c>
      <c r="G6724" s="56"/>
      <c r="H6724" s="16">
        <v>7262.29</v>
      </c>
      <c r="I6724" s="23">
        <v>219.6</v>
      </c>
      <c r="J6724" s="13">
        <v>7262.29</v>
      </c>
      <c r="K6724" s="22" t="s">
        <v>0</v>
      </c>
      <c r="L6724" s="56"/>
      <c r="M6724" s="16">
        <v>7262.29</v>
      </c>
      <c r="N6724" s="23">
        <v>219.6</v>
      </c>
      <c r="O6724" s="13">
        <v>7262.29</v>
      </c>
      <c r="P6724" s="22" t="s">
        <v>0</v>
      </c>
    </row>
    <row r="6725" spans="1:16" x14ac:dyDescent="0.35">
      <c r="A6725" s="9">
        <v>40094.083333333336</v>
      </c>
      <c r="B6725" s="56"/>
      <c r="C6725" s="12">
        <v>219.70932006835938</v>
      </c>
      <c r="D6725" s="11">
        <v>1626.0426025390625</v>
      </c>
      <c r="E6725" s="11">
        <v>2545.394287109375</v>
      </c>
      <c r="F6725" s="6" t="s">
        <v>15</v>
      </c>
      <c r="G6725" s="56"/>
      <c r="H6725" s="16">
        <v>7248.23</v>
      </c>
      <c r="I6725" s="23">
        <v>219.6</v>
      </c>
      <c r="J6725" s="13">
        <v>7248.23</v>
      </c>
      <c r="K6725" s="22" t="s">
        <v>0</v>
      </c>
      <c r="L6725" s="56"/>
      <c r="M6725" s="16">
        <v>7248.23</v>
      </c>
      <c r="N6725" s="23">
        <v>219.6</v>
      </c>
      <c r="O6725" s="13">
        <v>7248.23</v>
      </c>
      <c r="P6725" s="22" t="s">
        <v>0</v>
      </c>
    </row>
    <row r="6726" spans="1:16" x14ac:dyDescent="0.35">
      <c r="A6726" s="9">
        <v>40094.125</v>
      </c>
      <c r="B6726" s="56"/>
      <c r="C6726" s="12">
        <v>219.67269897460938</v>
      </c>
      <c r="D6726" s="11">
        <v>1580.6434326171875</v>
      </c>
      <c r="E6726" s="11">
        <v>2016.5294189453125</v>
      </c>
      <c r="F6726" s="6" t="s">
        <v>15</v>
      </c>
      <c r="G6726" s="56"/>
      <c r="H6726" s="16">
        <v>7214.34</v>
      </c>
      <c r="I6726" s="23">
        <v>219.6</v>
      </c>
      <c r="J6726" s="13">
        <v>7214.34</v>
      </c>
      <c r="K6726" s="22" t="s">
        <v>0</v>
      </c>
      <c r="L6726" s="56"/>
      <c r="M6726" s="16">
        <v>7214.34</v>
      </c>
      <c r="N6726" s="23">
        <v>219.6</v>
      </c>
      <c r="O6726" s="13">
        <v>7214.34</v>
      </c>
      <c r="P6726" s="22" t="s">
        <v>0</v>
      </c>
    </row>
    <row r="6727" spans="1:16" x14ac:dyDescent="0.35">
      <c r="A6727" s="9">
        <v>40094.166666666664</v>
      </c>
      <c r="B6727" s="56"/>
      <c r="C6727" s="12">
        <v>219.63607788085938</v>
      </c>
      <c r="D6727" s="11">
        <v>1568.32177734375</v>
      </c>
      <c r="E6727" s="11">
        <v>1975.1258544921875</v>
      </c>
      <c r="F6727" s="6" t="s">
        <v>15</v>
      </c>
      <c r="G6727" s="56"/>
      <c r="H6727" s="16">
        <v>7163.24</v>
      </c>
      <c r="I6727" s="23">
        <v>219.6</v>
      </c>
      <c r="J6727" s="13">
        <v>7163.24</v>
      </c>
      <c r="K6727" s="22" t="s">
        <v>0</v>
      </c>
      <c r="L6727" s="56"/>
      <c r="M6727" s="16">
        <v>7163.24</v>
      </c>
      <c r="N6727" s="23">
        <v>219.6</v>
      </c>
      <c r="O6727" s="13">
        <v>7163.24</v>
      </c>
      <c r="P6727" s="22" t="s">
        <v>0</v>
      </c>
    </row>
    <row r="6728" spans="1:16" x14ac:dyDescent="0.35">
      <c r="A6728" s="9">
        <v>40094.208333333336</v>
      </c>
      <c r="B6728" s="56"/>
      <c r="C6728" s="12">
        <v>219.59945678710938</v>
      </c>
      <c r="D6728" s="11">
        <v>1558.3624267578125</v>
      </c>
      <c r="E6728" s="11">
        <v>1956.74755859375</v>
      </c>
      <c r="F6728" s="6" t="s">
        <v>15</v>
      </c>
      <c r="G6728" s="56"/>
      <c r="H6728" s="16">
        <v>7114.03</v>
      </c>
      <c r="I6728" s="23">
        <v>219.6</v>
      </c>
      <c r="J6728" s="13">
        <v>7114.03</v>
      </c>
      <c r="K6728" s="22" t="s">
        <v>0</v>
      </c>
      <c r="L6728" s="56"/>
      <c r="M6728" s="16">
        <v>7114.03</v>
      </c>
      <c r="N6728" s="23">
        <v>219.6</v>
      </c>
      <c r="O6728" s="13">
        <v>7114.03</v>
      </c>
      <c r="P6728" s="22" t="s">
        <v>0</v>
      </c>
    </row>
    <row r="6729" spans="1:16" x14ac:dyDescent="0.35">
      <c r="A6729" s="9">
        <v>40094.25</v>
      </c>
      <c r="B6729" s="56"/>
      <c r="C6729" s="12">
        <v>219.58114624023438</v>
      </c>
      <c r="D6729" s="11">
        <v>1545.8975830078125</v>
      </c>
      <c r="E6729" s="11">
        <v>1943.521240234375</v>
      </c>
      <c r="F6729" s="6" t="s">
        <v>15</v>
      </c>
      <c r="G6729" s="56"/>
      <c r="H6729" s="16">
        <v>7086.63</v>
      </c>
      <c r="I6729" s="23">
        <v>219.6</v>
      </c>
      <c r="J6729" s="13">
        <v>7086.63</v>
      </c>
      <c r="K6729" s="22" t="s">
        <v>0</v>
      </c>
      <c r="L6729" s="56"/>
      <c r="M6729" s="16">
        <v>7086.63</v>
      </c>
      <c r="N6729" s="23">
        <v>219.6</v>
      </c>
      <c r="O6729" s="13">
        <v>7086.63</v>
      </c>
      <c r="P6729" s="22" t="s">
        <v>0</v>
      </c>
    </row>
    <row r="6730" spans="1:16" x14ac:dyDescent="0.35">
      <c r="A6730" s="9">
        <v>40094.291666666664</v>
      </c>
      <c r="B6730" s="56"/>
      <c r="C6730" s="12">
        <v>219.56283569335938</v>
      </c>
      <c r="D6730" s="11">
        <v>6881.6636047363281</v>
      </c>
      <c r="E6730" s="11">
        <v>1930.464599609375</v>
      </c>
      <c r="F6730" s="6" t="s">
        <v>15</v>
      </c>
      <c r="G6730" s="56"/>
      <c r="H6730" s="16">
        <v>7095.15</v>
      </c>
      <c r="I6730" s="23">
        <v>219.6</v>
      </c>
      <c r="J6730" s="13">
        <v>7095.15</v>
      </c>
      <c r="K6730" s="22" t="s">
        <v>0</v>
      </c>
      <c r="L6730" s="56"/>
      <c r="M6730" s="16">
        <v>7095.15</v>
      </c>
      <c r="N6730" s="23">
        <v>219.6</v>
      </c>
      <c r="O6730" s="13">
        <v>7095.15</v>
      </c>
      <c r="P6730" s="22" t="s">
        <v>0</v>
      </c>
    </row>
    <row r="6731" spans="1:16" x14ac:dyDescent="0.35">
      <c r="A6731" s="9">
        <v>40094.333333333336</v>
      </c>
      <c r="B6731" s="56"/>
      <c r="C6731" s="12">
        <v>219.36140441894531</v>
      </c>
      <c r="D6731" s="11">
        <v>11912.651550292969</v>
      </c>
      <c r="E6731" s="11">
        <v>6751.6396484375</v>
      </c>
      <c r="F6731" s="6" t="s">
        <v>15</v>
      </c>
      <c r="G6731" s="56"/>
      <c r="H6731" s="16">
        <v>7148.98</v>
      </c>
      <c r="I6731" s="23">
        <v>219.6</v>
      </c>
      <c r="J6731" s="13">
        <v>7148.98</v>
      </c>
      <c r="K6731" s="22" t="s">
        <v>0</v>
      </c>
      <c r="L6731" s="56"/>
      <c r="M6731" s="16">
        <v>7148.98</v>
      </c>
      <c r="N6731" s="23">
        <v>219.6</v>
      </c>
      <c r="O6731" s="13">
        <v>7148.98</v>
      </c>
      <c r="P6731" s="22" t="s">
        <v>0</v>
      </c>
    </row>
    <row r="6732" spans="1:16" x14ac:dyDescent="0.35">
      <c r="A6732" s="9">
        <v>40094.375</v>
      </c>
      <c r="B6732" s="56"/>
      <c r="C6732" s="12">
        <v>219.15998840332031</v>
      </c>
      <c r="D6732" s="11">
        <v>12391.97021484375</v>
      </c>
      <c r="E6732" s="11">
        <v>12326.0732421875</v>
      </c>
      <c r="F6732" s="6" t="s">
        <v>15</v>
      </c>
      <c r="G6732" s="56"/>
      <c r="H6732" s="16">
        <v>7254.46</v>
      </c>
      <c r="I6732" s="23">
        <v>219.6</v>
      </c>
      <c r="J6732" s="13">
        <v>7254.46</v>
      </c>
      <c r="K6732" s="22" t="s">
        <v>0</v>
      </c>
      <c r="L6732" s="56"/>
      <c r="M6732" s="16">
        <v>7254.46</v>
      </c>
      <c r="N6732" s="23">
        <v>219.6</v>
      </c>
      <c r="O6732" s="13">
        <v>7254.46</v>
      </c>
      <c r="P6732" s="22" t="s">
        <v>0</v>
      </c>
    </row>
    <row r="6733" spans="1:16" x14ac:dyDescent="0.35">
      <c r="A6733" s="9">
        <v>40094.416666666664</v>
      </c>
      <c r="B6733" s="56"/>
      <c r="C6733" s="12">
        <v>218.97688293457031</v>
      </c>
      <c r="D6733" s="11">
        <v>12728.720947265625</v>
      </c>
      <c r="E6733" s="11">
        <v>12840.181640625</v>
      </c>
      <c r="F6733" s="6" t="s">
        <v>15</v>
      </c>
      <c r="G6733" s="56"/>
      <c r="H6733" s="16">
        <v>7414.69</v>
      </c>
      <c r="I6733" s="23">
        <v>219.6</v>
      </c>
      <c r="J6733" s="13">
        <v>7414.69</v>
      </c>
      <c r="K6733" s="22" t="s">
        <v>0</v>
      </c>
      <c r="L6733" s="56"/>
      <c r="M6733" s="16">
        <v>7414.69</v>
      </c>
      <c r="N6733" s="23">
        <v>219.6</v>
      </c>
      <c r="O6733" s="13">
        <v>7414.69</v>
      </c>
      <c r="P6733" s="22" t="s">
        <v>0</v>
      </c>
    </row>
    <row r="6734" spans="1:16" x14ac:dyDescent="0.35">
      <c r="A6734" s="9">
        <v>40094.458333333336</v>
      </c>
      <c r="B6734" s="56"/>
      <c r="C6734" s="12">
        <v>218.77546691894531</v>
      </c>
      <c r="D6734" s="11">
        <v>12774.903442382813</v>
      </c>
      <c r="E6734" s="11">
        <v>13147.560546875</v>
      </c>
      <c r="F6734" s="6" t="s">
        <v>15</v>
      </c>
      <c r="G6734" s="56"/>
      <c r="H6734" s="16">
        <v>7628.54</v>
      </c>
      <c r="I6734" s="23">
        <v>219.6</v>
      </c>
      <c r="J6734" s="13">
        <v>7628.54</v>
      </c>
      <c r="K6734" s="22" t="s">
        <v>0</v>
      </c>
      <c r="L6734" s="56"/>
      <c r="M6734" s="16">
        <v>7628.54</v>
      </c>
      <c r="N6734" s="23">
        <v>219.6</v>
      </c>
      <c r="O6734" s="13">
        <v>7628.54</v>
      </c>
      <c r="P6734" s="22" t="s">
        <v>0</v>
      </c>
    </row>
    <row r="6735" spans="1:16" x14ac:dyDescent="0.35">
      <c r="A6735" s="9">
        <v>40094.5</v>
      </c>
      <c r="B6735" s="56"/>
      <c r="C6735" s="12">
        <v>218.73884582519531</v>
      </c>
      <c r="D6735" s="11">
        <v>12791.005676269531</v>
      </c>
      <c r="E6735" s="11">
        <v>13183.8994140625</v>
      </c>
      <c r="F6735" s="6" t="s">
        <v>15</v>
      </c>
      <c r="G6735" s="56"/>
      <c r="H6735" s="16">
        <v>7890.06</v>
      </c>
      <c r="I6735" s="23">
        <v>219.6</v>
      </c>
      <c r="J6735" s="13">
        <v>7890.06</v>
      </c>
      <c r="K6735" s="22" t="s">
        <v>0</v>
      </c>
      <c r="L6735" s="56"/>
      <c r="M6735" s="16">
        <v>7890.06</v>
      </c>
      <c r="N6735" s="23">
        <v>219.6</v>
      </c>
      <c r="O6735" s="13">
        <v>7890.06</v>
      </c>
      <c r="P6735" s="22" t="s">
        <v>0</v>
      </c>
    </row>
    <row r="6736" spans="1:16" x14ac:dyDescent="0.35">
      <c r="A6736" s="9">
        <v>40094.541666666664</v>
      </c>
      <c r="B6736" s="56"/>
      <c r="C6736" s="12">
        <v>218.72053527832031</v>
      </c>
      <c r="D6736" s="11">
        <v>12819.824890136719</v>
      </c>
      <c r="E6736" s="11">
        <v>13198.9501953125</v>
      </c>
      <c r="F6736" s="6" t="s">
        <v>15</v>
      </c>
      <c r="G6736" s="56"/>
      <c r="H6736" s="16">
        <v>8189.19</v>
      </c>
      <c r="I6736" s="23">
        <v>219.6</v>
      </c>
      <c r="J6736" s="13">
        <v>8189.19</v>
      </c>
      <c r="K6736" s="22" t="s">
        <v>0</v>
      </c>
      <c r="L6736" s="56"/>
      <c r="M6736" s="16">
        <v>8189.19</v>
      </c>
      <c r="N6736" s="23">
        <v>219.6</v>
      </c>
      <c r="O6736" s="13">
        <v>8189.19</v>
      </c>
      <c r="P6736" s="22" t="s">
        <v>0</v>
      </c>
    </row>
    <row r="6737" spans="1:16" x14ac:dyDescent="0.35">
      <c r="A6737" s="9">
        <v>40094.583333333336</v>
      </c>
      <c r="B6737" s="56"/>
      <c r="C6737" s="12">
        <v>218.70222473144531</v>
      </c>
      <c r="D6737" s="11">
        <v>12846.053894042969</v>
      </c>
      <c r="E6737" s="11">
        <v>13212.3154296875</v>
      </c>
      <c r="F6737" s="6" t="s">
        <v>15</v>
      </c>
      <c r="G6737" s="56"/>
      <c r="H6737" s="16">
        <v>8512.9699999999993</v>
      </c>
      <c r="I6737" s="23">
        <v>219.6</v>
      </c>
      <c r="J6737" s="13">
        <v>8512.9699999999993</v>
      </c>
      <c r="K6737" s="22" t="s">
        <v>0</v>
      </c>
      <c r="L6737" s="56"/>
      <c r="M6737" s="16">
        <v>8512.9699999999993</v>
      </c>
      <c r="N6737" s="23">
        <v>219.6</v>
      </c>
      <c r="O6737" s="13">
        <v>8512.9699999999993</v>
      </c>
      <c r="P6737" s="22" t="s">
        <v>0</v>
      </c>
    </row>
    <row r="6738" spans="1:16" x14ac:dyDescent="0.35">
      <c r="A6738" s="9">
        <v>40094.625</v>
      </c>
      <c r="B6738" s="56"/>
      <c r="C6738" s="12">
        <v>218.68391418457031</v>
      </c>
      <c r="D6738" s="11">
        <v>12880.197875976563</v>
      </c>
      <c r="E6738" s="11">
        <v>13225.2802734375</v>
      </c>
      <c r="F6738" s="6" t="s">
        <v>15</v>
      </c>
      <c r="G6738" s="56"/>
      <c r="H6738" s="16">
        <v>8847.26</v>
      </c>
      <c r="I6738" s="23">
        <v>219.6</v>
      </c>
      <c r="J6738" s="13">
        <v>8847.26</v>
      </c>
      <c r="K6738" s="22" t="s">
        <v>0</v>
      </c>
      <c r="L6738" s="56"/>
      <c r="M6738" s="16">
        <v>8847.26</v>
      </c>
      <c r="N6738" s="23">
        <v>219.6</v>
      </c>
      <c r="O6738" s="13">
        <v>8847.26</v>
      </c>
      <c r="P6738" s="22" t="s">
        <v>0</v>
      </c>
    </row>
    <row r="6739" spans="1:16" x14ac:dyDescent="0.35">
      <c r="A6739" s="9">
        <v>40094.666666666664</v>
      </c>
      <c r="B6739" s="56"/>
      <c r="C6739" s="12">
        <v>218.66560363769531</v>
      </c>
      <c r="D6739" s="11">
        <v>12876.588073730469</v>
      </c>
      <c r="E6739" s="11">
        <v>13263.79296875</v>
      </c>
      <c r="F6739" s="6" t="s">
        <v>15</v>
      </c>
      <c r="G6739" s="56"/>
      <c r="H6739" s="16">
        <v>9178.26</v>
      </c>
      <c r="I6739" s="23">
        <v>219.6</v>
      </c>
      <c r="J6739" s="13">
        <v>9178.26</v>
      </c>
      <c r="K6739" s="22" t="s">
        <v>0</v>
      </c>
      <c r="L6739" s="56"/>
      <c r="M6739" s="16">
        <v>9178.26</v>
      </c>
      <c r="N6739" s="23">
        <v>219.6</v>
      </c>
      <c r="O6739" s="13">
        <v>9178.26</v>
      </c>
      <c r="P6739" s="22" t="s">
        <v>0</v>
      </c>
    </row>
    <row r="6740" spans="1:16" x14ac:dyDescent="0.35">
      <c r="A6740" s="9">
        <v>40094.708333333336</v>
      </c>
      <c r="B6740" s="56"/>
      <c r="C6740" s="12">
        <v>218.64729309082031</v>
      </c>
      <c r="D6740" s="11">
        <v>12719.0517578125</v>
      </c>
      <c r="E6740" s="11">
        <v>13252.466796875</v>
      </c>
      <c r="F6740" s="6" t="s">
        <v>15</v>
      </c>
      <c r="G6740" s="56"/>
      <c r="H6740" s="16">
        <v>9493.5300000000007</v>
      </c>
      <c r="I6740" s="23">
        <v>219.6</v>
      </c>
      <c r="J6740" s="13">
        <v>9493.5300000000007</v>
      </c>
      <c r="K6740" s="22" t="s">
        <v>0</v>
      </c>
      <c r="L6740" s="56"/>
      <c r="M6740" s="16">
        <v>9493.5300000000007</v>
      </c>
      <c r="N6740" s="23">
        <v>219.6</v>
      </c>
      <c r="O6740" s="13">
        <v>9493.5300000000007</v>
      </c>
      <c r="P6740" s="22" t="s">
        <v>0</v>
      </c>
    </row>
    <row r="6741" spans="1:16" x14ac:dyDescent="0.35">
      <c r="A6741" s="9">
        <v>40094.75</v>
      </c>
      <c r="B6741" s="56"/>
      <c r="C6741" s="12">
        <v>218.62898254394531</v>
      </c>
      <c r="D6741" s="11">
        <v>12698.372131347656</v>
      </c>
      <c r="E6741" s="11">
        <v>13095.7509765625</v>
      </c>
      <c r="F6741" s="6" t="s">
        <v>15</v>
      </c>
      <c r="G6741" s="56"/>
      <c r="H6741" s="16">
        <v>9782.52</v>
      </c>
      <c r="I6741" s="23">
        <v>219.6</v>
      </c>
      <c r="J6741" s="13">
        <v>9782.52</v>
      </c>
      <c r="K6741" s="22" t="s">
        <v>0</v>
      </c>
      <c r="L6741" s="56"/>
      <c r="M6741" s="16">
        <v>9782.52</v>
      </c>
      <c r="N6741" s="23">
        <v>219.6</v>
      </c>
      <c r="O6741" s="13">
        <v>9782.52</v>
      </c>
      <c r="P6741" s="22" t="s">
        <v>0</v>
      </c>
    </row>
    <row r="6742" spans="1:16" x14ac:dyDescent="0.35">
      <c r="A6742" s="9">
        <v>40094.791666666664</v>
      </c>
      <c r="B6742" s="56"/>
      <c r="C6742" s="12">
        <v>218.66560363769531</v>
      </c>
      <c r="D6742" s="11">
        <v>12856.277099609375</v>
      </c>
      <c r="E6742" s="11">
        <v>13091.921875</v>
      </c>
      <c r="F6742" s="6" t="s">
        <v>15</v>
      </c>
      <c r="G6742" s="56"/>
      <c r="H6742" s="16">
        <v>10036.91</v>
      </c>
      <c r="I6742" s="23">
        <v>219.6</v>
      </c>
      <c r="J6742" s="13">
        <v>10036.91</v>
      </c>
      <c r="K6742" s="22" t="s">
        <v>0</v>
      </c>
      <c r="L6742" s="56"/>
      <c r="M6742" s="16">
        <v>10036.91</v>
      </c>
      <c r="N6742" s="23">
        <v>219.6</v>
      </c>
      <c r="O6742" s="13">
        <v>10036.91</v>
      </c>
      <c r="P6742" s="22" t="s">
        <v>0</v>
      </c>
    </row>
    <row r="6743" spans="1:16" x14ac:dyDescent="0.35">
      <c r="A6743" s="9">
        <v>40094.833333333336</v>
      </c>
      <c r="B6743" s="56"/>
      <c r="C6743" s="12">
        <v>218.77546691894531</v>
      </c>
      <c r="D6743" s="11">
        <v>12853.386840820313</v>
      </c>
      <c r="E6743" s="11">
        <v>13221.4521484375</v>
      </c>
      <c r="F6743" s="6" t="s">
        <v>15</v>
      </c>
      <c r="G6743" s="56"/>
      <c r="H6743" s="16">
        <v>10250.77</v>
      </c>
      <c r="I6743" s="23">
        <v>219.6</v>
      </c>
      <c r="J6743" s="13">
        <v>10250.77</v>
      </c>
      <c r="K6743" s="22" t="s">
        <v>0</v>
      </c>
      <c r="L6743" s="56"/>
      <c r="M6743" s="16">
        <v>10250.77</v>
      </c>
      <c r="N6743" s="23">
        <v>219.6</v>
      </c>
      <c r="O6743" s="13">
        <v>10250.77</v>
      </c>
      <c r="P6743" s="22" t="s">
        <v>0</v>
      </c>
    </row>
    <row r="6744" spans="1:16" x14ac:dyDescent="0.35">
      <c r="A6744" s="9">
        <v>40094.875</v>
      </c>
      <c r="B6744" s="56"/>
      <c r="C6744" s="12">
        <v>218.84870910644531</v>
      </c>
      <c r="D6744" s="11">
        <v>12883.795654296875</v>
      </c>
      <c r="E6744" s="11">
        <v>13216.140625</v>
      </c>
      <c r="F6744" s="6" t="s">
        <v>15</v>
      </c>
      <c r="G6744" s="56"/>
      <c r="H6744" s="16">
        <v>10420.66</v>
      </c>
      <c r="I6744" s="23">
        <v>219.6</v>
      </c>
      <c r="J6744" s="13">
        <v>10420.66</v>
      </c>
      <c r="K6744" s="22" t="s">
        <v>0</v>
      </c>
      <c r="L6744" s="56"/>
      <c r="M6744" s="16">
        <v>10420.66</v>
      </c>
      <c r="N6744" s="23">
        <v>219.6</v>
      </c>
      <c r="O6744" s="13">
        <v>10420.66</v>
      </c>
      <c r="P6744" s="22" t="s">
        <v>0</v>
      </c>
    </row>
    <row r="6745" spans="1:16" x14ac:dyDescent="0.35">
      <c r="A6745" s="9">
        <v>40094.916666666664</v>
      </c>
      <c r="B6745" s="56"/>
      <c r="C6745" s="12">
        <v>218.90364074707031</v>
      </c>
      <c r="D6745" s="11">
        <v>12952.9189453125</v>
      </c>
      <c r="E6745" s="11">
        <v>13280.2041015625</v>
      </c>
      <c r="F6745" s="6" t="s">
        <v>15</v>
      </c>
      <c r="G6745" s="56"/>
      <c r="H6745" s="16">
        <v>10545.64</v>
      </c>
      <c r="I6745" s="23">
        <v>219.6</v>
      </c>
      <c r="J6745" s="13">
        <v>10545.64</v>
      </c>
      <c r="K6745" s="22" t="s">
        <v>0</v>
      </c>
      <c r="L6745" s="56"/>
      <c r="M6745" s="16">
        <v>10545.64</v>
      </c>
      <c r="N6745" s="23">
        <v>219.6</v>
      </c>
      <c r="O6745" s="13">
        <v>10545.64</v>
      </c>
      <c r="P6745" s="22" t="s">
        <v>0</v>
      </c>
    </row>
    <row r="6746" spans="1:16" x14ac:dyDescent="0.35">
      <c r="A6746" s="9">
        <v>40094.958333333336</v>
      </c>
      <c r="B6746" s="56"/>
      <c r="C6746" s="12">
        <v>218.95857238769531</v>
      </c>
      <c r="D6746" s="11">
        <v>12941.037902832031</v>
      </c>
      <c r="E6746" s="11">
        <v>13331.6552734375</v>
      </c>
      <c r="F6746" s="6" t="s">
        <v>15</v>
      </c>
      <c r="G6746" s="56"/>
      <c r="H6746" s="16">
        <v>10626.95</v>
      </c>
      <c r="I6746" s="23">
        <v>219.6</v>
      </c>
      <c r="J6746" s="13">
        <v>10626.95</v>
      </c>
      <c r="K6746" s="22" t="s">
        <v>0</v>
      </c>
      <c r="L6746" s="56"/>
      <c r="M6746" s="16">
        <v>10626.95</v>
      </c>
      <c r="N6746" s="23">
        <v>219.6</v>
      </c>
      <c r="O6746" s="13">
        <v>10626.95</v>
      </c>
      <c r="P6746" s="22" t="s">
        <v>0</v>
      </c>
    </row>
    <row r="6747" spans="1:16" x14ac:dyDescent="0.35">
      <c r="A6747" s="9">
        <v>40095</v>
      </c>
      <c r="B6747" s="56"/>
      <c r="C6747" s="12">
        <v>218.99519348144531</v>
      </c>
      <c r="D6747" s="11">
        <v>12910.587341308594</v>
      </c>
      <c r="E6747" s="11">
        <v>13314.3505859375</v>
      </c>
      <c r="F6747" s="6" t="s">
        <v>15</v>
      </c>
      <c r="G6747" s="56"/>
      <c r="H6747" s="16">
        <v>10667.7</v>
      </c>
      <c r="I6747" s="23">
        <v>219.6</v>
      </c>
      <c r="J6747" s="13">
        <v>10667.7</v>
      </c>
      <c r="K6747" s="22" t="s">
        <v>0</v>
      </c>
      <c r="L6747" s="56"/>
      <c r="M6747" s="16">
        <v>10667.7</v>
      </c>
      <c r="N6747" s="23">
        <v>219.6</v>
      </c>
      <c r="O6747" s="13">
        <v>10667.7</v>
      </c>
      <c r="P6747" s="22" t="s">
        <v>0</v>
      </c>
    </row>
    <row r="6748" spans="1:16" x14ac:dyDescent="0.35">
      <c r="A6748" s="9">
        <v>40095.041666666664</v>
      </c>
      <c r="B6748" s="56"/>
      <c r="C6748" s="12">
        <v>219.05012512207031</v>
      </c>
      <c r="D6748" s="11">
        <v>12887.685241699219</v>
      </c>
      <c r="E6748" s="11">
        <v>13291.3876953125</v>
      </c>
      <c r="F6748" s="6" t="s">
        <v>15</v>
      </c>
      <c r="G6748" s="56"/>
      <c r="H6748" s="16">
        <v>10819.25</v>
      </c>
      <c r="I6748" s="23">
        <v>219.6</v>
      </c>
      <c r="J6748" s="13">
        <v>10819.25</v>
      </c>
      <c r="K6748" s="22" t="s">
        <v>0</v>
      </c>
      <c r="L6748" s="56"/>
      <c r="M6748" s="16">
        <v>10819.25</v>
      </c>
      <c r="N6748" s="23">
        <v>219.6</v>
      </c>
      <c r="O6748" s="13">
        <v>10819.25</v>
      </c>
      <c r="P6748" s="22" t="s">
        <v>0</v>
      </c>
    </row>
    <row r="6749" spans="1:16" x14ac:dyDescent="0.35">
      <c r="A6749" s="9">
        <v>40095.083333333336</v>
      </c>
      <c r="B6749" s="56"/>
      <c r="C6749" s="12">
        <v>219.10505676269531</v>
      </c>
      <c r="D6749" s="11">
        <v>12920.834167480469</v>
      </c>
      <c r="E6749" s="11">
        <v>13283.9033203125</v>
      </c>
      <c r="F6749" s="6" t="s">
        <v>15</v>
      </c>
      <c r="G6749" s="56"/>
      <c r="H6749" s="16">
        <v>10842.8</v>
      </c>
      <c r="I6749" s="23">
        <v>219.6</v>
      </c>
      <c r="J6749" s="13">
        <v>10842.8</v>
      </c>
      <c r="K6749" s="22" t="s">
        <v>0</v>
      </c>
      <c r="L6749" s="56"/>
      <c r="M6749" s="16">
        <v>10842.8</v>
      </c>
      <c r="N6749" s="23">
        <v>219.6</v>
      </c>
      <c r="O6749" s="13">
        <v>10842.8</v>
      </c>
      <c r="P6749" s="22" t="s">
        <v>0</v>
      </c>
    </row>
    <row r="6750" spans="1:16" x14ac:dyDescent="0.35">
      <c r="A6750" s="9">
        <v>40095.125</v>
      </c>
      <c r="B6750" s="56"/>
      <c r="C6750" s="12">
        <v>219.14167785644531</v>
      </c>
      <c r="D6750" s="11">
        <v>12960.521667480469</v>
      </c>
      <c r="E6750" s="11">
        <v>13335.9921875</v>
      </c>
      <c r="F6750" s="6" t="s">
        <v>15</v>
      </c>
      <c r="G6750" s="56"/>
      <c r="H6750" s="16">
        <v>10996.62</v>
      </c>
      <c r="I6750" s="23">
        <v>219.6</v>
      </c>
      <c r="J6750" s="13">
        <v>10996.62</v>
      </c>
      <c r="K6750" s="22" t="s">
        <v>0</v>
      </c>
      <c r="L6750" s="56"/>
      <c r="M6750" s="16">
        <v>10996.62</v>
      </c>
      <c r="N6750" s="23">
        <v>219.6</v>
      </c>
      <c r="O6750" s="13">
        <v>10996.62</v>
      </c>
      <c r="P6750" s="22" t="s">
        <v>0</v>
      </c>
    </row>
    <row r="6751" spans="1:16" x14ac:dyDescent="0.35">
      <c r="A6751" s="9">
        <v>40095.166666666664</v>
      </c>
      <c r="B6751" s="56"/>
      <c r="C6751" s="12">
        <v>219.19660949707031</v>
      </c>
      <c r="D6751" s="11">
        <v>12992.984741210938</v>
      </c>
      <c r="E6751" s="11">
        <v>13365.697265625</v>
      </c>
      <c r="F6751" s="6" t="s">
        <v>15</v>
      </c>
      <c r="G6751" s="56"/>
      <c r="H6751" s="16">
        <v>11298.02</v>
      </c>
      <c r="I6751" s="23">
        <v>219.6</v>
      </c>
      <c r="J6751" s="13">
        <v>11298.02</v>
      </c>
      <c r="K6751" s="22" t="s">
        <v>0</v>
      </c>
      <c r="L6751" s="56"/>
      <c r="M6751" s="16">
        <v>11298.02</v>
      </c>
      <c r="N6751" s="23">
        <v>219.6</v>
      </c>
      <c r="O6751" s="13">
        <v>11298.02</v>
      </c>
      <c r="P6751" s="22" t="s">
        <v>0</v>
      </c>
    </row>
    <row r="6752" spans="1:16" x14ac:dyDescent="0.35">
      <c r="A6752" s="9">
        <v>40095.208333333336</v>
      </c>
      <c r="B6752" s="56"/>
      <c r="C6752" s="12">
        <v>219.21492004394531</v>
      </c>
      <c r="D6752" s="11">
        <v>12969.145202636719</v>
      </c>
      <c r="E6752" s="11">
        <v>13374.7900390625</v>
      </c>
      <c r="F6752" s="6" t="s">
        <v>15</v>
      </c>
      <c r="G6752" s="56"/>
      <c r="H6752" s="16">
        <v>11646.21</v>
      </c>
      <c r="I6752" s="23">
        <v>219.6</v>
      </c>
      <c r="J6752" s="13">
        <v>11646.21</v>
      </c>
      <c r="K6752" s="22" t="s">
        <v>0</v>
      </c>
      <c r="L6752" s="56"/>
      <c r="M6752" s="16">
        <v>11646.21</v>
      </c>
      <c r="N6752" s="23">
        <v>219.6</v>
      </c>
      <c r="O6752" s="13">
        <v>11646.21</v>
      </c>
      <c r="P6752" s="22" t="s">
        <v>0</v>
      </c>
    </row>
    <row r="6753" spans="1:16" x14ac:dyDescent="0.35">
      <c r="A6753" s="9">
        <v>40095.25</v>
      </c>
      <c r="B6753" s="56"/>
      <c r="C6753" s="12">
        <v>219.21492004394531</v>
      </c>
      <c r="D6753" s="11">
        <v>12924.431701660156</v>
      </c>
      <c r="E6753" s="11">
        <v>13367.732421875</v>
      </c>
      <c r="F6753" s="6" t="s">
        <v>15</v>
      </c>
      <c r="G6753" s="56"/>
      <c r="H6753" s="16">
        <v>11944.46</v>
      </c>
      <c r="I6753" s="23">
        <v>219.6</v>
      </c>
      <c r="J6753" s="13">
        <v>11944.46</v>
      </c>
      <c r="K6753" s="22" t="s">
        <v>0</v>
      </c>
      <c r="L6753" s="56"/>
      <c r="M6753" s="16">
        <v>11944.46</v>
      </c>
      <c r="N6753" s="23">
        <v>219.6</v>
      </c>
      <c r="O6753" s="13">
        <v>11944.46</v>
      </c>
      <c r="P6753" s="22" t="s">
        <v>0</v>
      </c>
    </row>
    <row r="6754" spans="1:16" x14ac:dyDescent="0.35">
      <c r="A6754" s="9">
        <v>40095.291666666664</v>
      </c>
      <c r="B6754" s="56"/>
      <c r="C6754" s="12">
        <v>219.21492004394531</v>
      </c>
      <c r="D6754" s="11">
        <v>12912.295349121094</v>
      </c>
      <c r="E6754" s="11">
        <v>13308.287109375</v>
      </c>
      <c r="F6754" s="6" t="s">
        <v>15</v>
      </c>
      <c r="G6754" s="56"/>
      <c r="H6754" s="16">
        <v>12153.53</v>
      </c>
      <c r="I6754" s="23">
        <v>219.6</v>
      </c>
      <c r="J6754" s="13">
        <v>12153.53</v>
      </c>
      <c r="K6754" s="22" t="s">
        <v>0</v>
      </c>
      <c r="L6754" s="56"/>
      <c r="M6754" s="16">
        <v>12153.53</v>
      </c>
      <c r="N6754" s="23">
        <v>219.6</v>
      </c>
      <c r="O6754" s="13">
        <v>12153.53</v>
      </c>
      <c r="P6754" s="22" t="s">
        <v>0</v>
      </c>
    </row>
    <row r="6755" spans="1:16" x14ac:dyDescent="0.35">
      <c r="A6755" s="9">
        <v>40095.333333333336</v>
      </c>
      <c r="B6755" s="56"/>
      <c r="C6755" s="12">
        <v>219.17829895019531</v>
      </c>
      <c r="D6755" s="11">
        <v>12881.953063964844</v>
      </c>
      <c r="E6755" s="11">
        <v>13293.3798828125</v>
      </c>
      <c r="F6755" s="6" t="s">
        <v>15</v>
      </c>
      <c r="G6755" s="56"/>
      <c r="H6755" s="16">
        <v>12279.6</v>
      </c>
      <c r="I6755" s="23">
        <v>219.6</v>
      </c>
      <c r="J6755" s="13">
        <v>12279.6</v>
      </c>
      <c r="K6755" s="22" t="s">
        <v>0</v>
      </c>
      <c r="L6755" s="56"/>
      <c r="M6755" s="16">
        <v>12279.6</v>
      </c>
      <c r="N6755" s="23">
        <v>219.6</v>
      </c>
      <c r="O6755" s="13">
        <v>12279.6</v>
      </c>
      <c r="P6755" s="22" t="s">
        <v>0</v>
      </c>
    </row>
    <row r="6756" spans="1:16" x14ac:dyDescent="0.35">
      <c r="A6756" s="9">
        <v>40095.375</v>
      </c>
      <c r="B6756" s="56"/>
      <c r="C6756" s="12">
        <v>219.19660949707031</v>
      </c>
      <c r="D6756" s="11">
        <v>12979.857055664063</v>
      </c>
      <c r="E6756" s="11">
        <v>13264.3525390625</v>
      </c>
      <c r="F6756" s="6" t="s">
        <v>15</v>
      </c>
      <c r="G6756" s="56"/>
      <c r="H6756" s="16">
        <v>12348.64</v>
      </c>
      <c r="I6756" s="23">
        <v>219.6</v>
      </c>
      <c r="J6756" s="13">
        <v>12348.64</v>
      </c>
      <c r="K6756" s="22" t="s">
        <v>0</v>
      </c>
      <c r="L6756" s="56"/>
      <c r="M6756" s="16">
        <v>12348.64</v>
      </c>
      <c r="N6756" s="23">
        <v>219.6</v>
      </c>
      <c r="O6756" s="13">
        <v>12348.64</v>
      </c>
      <c r="P6756" s="22" t="s">
        <v>0</v>
      </c>
    </row>
    <row r="6757" spans="1:16" x14ac:dyDescent="0.35">
      <c r="A6757" s="9">
        <v>40095.416666666664</v>
      </c>
      <c r="B6757" s="56"/>
      <c r="C6757" s="12">
        <v>219.19660949707031</v>
      </c>
      <c r="D6757" s="11">
        <v>13008.888000488281</v>
      </c>
      <c r="E6757" s="11">
        <v>13329.8515625</v>
      </c>
      <c r="F6757" s="6" t="s">
        <v>15</v>
      </c>
      <c r="G6757" s="56"/>
      <c r="H6757" s="16">
        <v>12387.3</v>
      </c>
      <c r="I6757" s="23">
        <v>219.6</v>
      </c>
      <c r="J6757" s="13">
        <v>12387.3</v>
      </c>
      <c r="K6757" s="22" t="s">
        <v>0</v>
      </c>
      <c r="L6757" s="56"/>
      <c r="M6757" s="16">
        <v>12387.3</v>
      </c>
      <c r="N6757" s="23">
        <v>219.6</v>
      </c>
      <c r="O6757" s="13">
        <v>12387.3</v>
      </c>
      <c r="P6757" s="22" t="s">
        <v>0</v>
      </c>
    </row>
    <row r="6758" spans="1:16" x14ac:dyDescent="0.35">
      <c r="A6758" s="9">
        <v>40095.458333333336</v>
      </c>
      <c r="B6758" s="56"/>
      <c r="C6758" s="12">
        <v>219.19660949707031</v>
      </c>
      <c r="D6758" s="11">
        <v>12926.7470703125</v>
      </c>
      <c r="E6758" s="11">
        <v>13351.8505859375</v>
      </c>
      <c r="F6758" s="6" t="s">
        <v>15</v>
      </c>
      <c r="G6758" s="56"/>
      <c r="H6758" s="16">
        <v>12414.41</v>
      </c>
      <c r="I6758" s="23">
        <v>219.6</v>
      </c>
      <c r="J6758" s="13">
        <v>12414.41</v>
      </c>
      <c r="K6758" s="22" t="s">
        <v>0</v>
      </c>
      <c r="L6758" s="56"/>
      <c r="M6758" s="16">
        <v>12414.41</v>
      </c>
      <c r="N6758" s="23">
        <v>219.6</v>
      </c>
      <c r="O6758" s="13">
        <v>12414.41</v>
      </c>
      <c r="P6758" s="22" t="s">
        <v>0</v>
      </c>
    </row>
    <row r="6759" spans="1:16" x14ac:dyDescent="0.35">
      <c r="A6759" s="9">
        <v>40095.5</v>
      </c>
      <c r="B6759" s="56"/>
      <c r="C6759" s="12">
        <v>219.17829895019531</v>
      </c>
      <c r="D6759" s="11">
        <v>12901.53759765625</v>
      </c>
      <c r="E6759" s="11">
        <v>13306.326171875</v>
      </c>
      <c r="F6759" s="6" t="s">
        <v>15</v>
      </c>
      <c r="G6759" s="56"/>
      <c r="H6759" s="16">
        <v>12439.61</v>
      </c>
      <c r="I6759" s="23">
        <v>219.6</v>
      </c>
      <c r="J6759" s="13">
        <v>12439.61</v>
      </c>
      <c r="K6759" s="22" t="s">
        <v>0</v>
      </c>
      <c r="L6759" s="56"/>
      <c r="M6759" s="16">
        <v>12439.61</v>
      </c>
      <c r="N6759" s="23">
        <v>219.6</v>
      </c>
      <c r="O6759" s="13">
        <v>12439.61</v>
      </c>
      <c r="P6759" s="22" t="s">
        <v>0</v>
      </c>
    </row>
    <row r="6760" spans="1:16" x14ac:dyDescent="0.35">
      <c r="A6760" s="9">
        <v>40095.541666666664</v>
      </c>
      <c r="B6760" s="56"/>
      <c r="C6760" s="12">
        <v>219.15998840332031</v>
      </c>
      <c r="D6760" s="11">
        <v>12863.575256347656</v>
      </c>
      <c r="E6760" s="11">
        <v>13244.5107421875</v>
      </c>
      <c r="F6760" s="6" t="s">
        <v>15</v>
      </c>
      <c r="G6760" s="56"/>
      <c r="H6760" s="16">
        <v>12465.62</v>
      </c>
      <c r="I6760" s="23">
        <v>219.6</v>
      </c>
      <c r="J6760" s="13">
        <v>12465.62</v>
      </c>
      <c r="K6760" s="22" t="s">
        <v>0</v>
      </c>
      <c r="L6760" s="56"/>
      <c r="M6760" s="16">
        <v>12465.62</v>
      </c>
      <c r="N6760" s="23">
        <v>219.6</v>
      </c>
      <c r="O6760" s="13">
        <v>12465.62</v>
      </c>
      <c r="P6760" s="22" t="s">
        <v>0</v>
      </c>
    </row>
    <row r="6761" spans="1:16" x14ac:dyDescent="0.35">
      <c r="A6761" s="9">
        <v>40095.583333333336</v>
      </c>
      <c r="B6761" s="56"/>
      <c r="C6761" s="12">
        <v>219.15998840332031</v>
      </c>
      <c r="D6761" s="11">
        <v>12950.476745605469</v>
      </c>
      <c r="E6761" s="11">
        <v>13352.8134765625</v>
      </c>
      <c r="F6761" s="6" t="s">
        <v>15</v>
      </c>
      <c r="G6761" s="56"/>
      <c r="H6761" s="16">
        <v>12492.56</v>
      </c>
      <c r="I6761" s="23">
        <v>219.6</v>
      </c>
      <c r="J6761" s="13">
        <v>12492.56</v>
      </c>
      <c r="K6761" s="22" t="s">
        <v>0</v>
      </c>
      <c r="L6761" s="56"/>
      <c r="M6761" s="16">
        <v>12492.56</v>
      </c>
      <c r="N6761" s="23">
        <v>219.6</v>
      </c>
      <c r="O6761" s="13">
        <v>12492.56</v>
      </c>
      <c r="P6761" s="22" t="s">
        <v>0</v>
      </c>
    </row>
    <row r="6762" spans="1:16" x14ac:dyDescent="0.35">
      <c r="A6762" s="9">
        <v>40095.625</v>
      </c>
      <c r="B6762" s="56"/>
      <c r="C6762" s="12">
        <v>219.15998840332031</v>
      </c>
      <c r="D6762" s="11">
        <v>13010.712524414063</v>
      </c>
      <c r="E6762" s="11">
        <v>13395.0419921875</v>
      </c>
      <c r="F6762" s="6" t="s">
        <v>15</v>
      </c>
      <c r="G6762" s="56"/>
      <c r="H6762" s="16">
        <v>12520.33</v>
      </c>
      <c r="I6762" s="23">
        <v>219.6</v>
      </c>
      <c r="J6762" s="13">
        <v>12520.33</v>
      </c>
      <c r="K6762" s="22" t="s">
        <v>0</v>
      </c>
      <c r="L6762" s="56"/>
      <c r="M6762" s="16">
        <v>12520.33</v>
      </c>
      <c r="N6762" s="23">
        <v>219.6</v>
      </c>
      <c r="O6762" s="13">
        <v>12520.33</v>
      </c>
      <c r="P6762" s="22" t="s">
        <v>0</v>
      </c>
    </row>
    <row r="6763" spans="1:16" x14ac:dyDescent="0.35">
      <c r="A6763" s="9">
        <v>40095.666666666664</v>
      </c>
      <c r="B6763" s="56"/>
      <c r="C6763" s="12">
        <v>219.14167785644531</v>
      </c>
      <c r="D6763" s="11">
        <v>13025.057067871094</v>
      </c>
      <c r="E6763" s="11">
        <v>13395.0419921875</v>
      </c>
      <c r="F6763" s="6" t="s">
        <v>15</v>
      </c>
      <c r="G6763" s="56"/>
      <c r="H6763" s="16">
        <v>12548.9</v>
      </c>
      <c r="I6763" s="23">
        <v>219.6</v>
      </c>
      <c r="J6763" s="13">
        <v>12548.9</v>
      </c>
      <c r="K6763" s="22" t="s">
        <v>0</v>
      </c>
      <c r="L6763" s="56"/>
      <c r="M6763" s="16">
        <v>12548.9</v>
      </c>
      <c r="N6763" s="23">
        <v>219.6</v>
      </c>
      <c r="O6763" s="13">
        <v>12548.9</v>
      </c>
      <c r="P6763" s="22" t="s">
        <v>0</v>
      </c>
    </row>
    <row r="6764" spans="1:16" x14ac:dyDescent="0.35">
      <c r="A6764" s="9">
        <v>40095.708333333336</v>
      </c>
      <c r="B6764" s="56"/>
      <c r="C6764" s="12">
        <v>219.14167785644531</v>
      </c>
      <c r="D6764" s="11">
        <v>13019.136291503906</v>
      </c>
      <c r="E6764" s="11">
        <v>13422.8173828125</v>
      </c>
      <c r="F6764" s="6" t="s">
        <v>15</v>
      </c>
      <c r="G6764" s="56"/>
      <c r="H6764" s="16">
        <v>12578.17</v>
      </c>
      <c r="I6764" s="23">
        <v>219.6</v>
      </c>
      <c r="J6764" s="13">
        <v>12578.17</v>
      </c>
      <c r="K6764" s="22" t="s">
        <v>0</v>
      </c>
      <c r="L6764" s="56"/>
      <c r="M6764" s="16">
        <v>12578.17</v>
      </c>
      <c r="N6764" s="23">
        <v>219.6</v>
      </c>
      <c r="O6764" s="13">
        <v>12578.17</v>
      </c>
      <c r="P6764" s="22" t="s">
        <v>0</v>
      </c>
    </row>
    <row r="6765" spans="1:16" x14ac:dyDescent="0.35">
      <c r="A6765" s="9">
        <v>40095.75</v>
      </c>
      <c r="B6765" s="56"/>
      <c r="C6765" s="12">
        <v>219.14167785644531</v>
      </c>
      <c r="D6765" s="11">
        <v>12989.827270507813</v>
      </c>
      <c r="E6765" s="11">
        <v>13386.7021484375</v>
      </c>
      <c r="F6765" s="6" t="s">
        <v>15</v>
      </c>
      <c r="G6765" s="56"/>
      <c r="H6765" s="16">
        <v>12608.09</v>
      </c>
      <c r="I6765" s="23">
        <v>219.6</v>
      </c>
      <c r="J6765" s="13">
        <v>12608.09</v>
      </c>
      <c r="K6765" s="22" t="s">
        <v>0</v>
      </c>
      <c r="L6765" s="56"/>
      <c r="M6765" s="16">
        <v>12608.09</v>
      </c>
      <c r="N6765" s="23">
        <v>219.6</v>
      </c>
      <c r="O6765" s="13">
        <v>12608.09</v>
      </c>
      <c r="P6765" s="22" t="s">
        <v>0</v>
      </c>
    </row>
    <row r="6766" spans="1:16" x14ac:dyDescent="0.35">
      <c r="A6766" s="9">
        <v>40095.791666666664</v>
      </c>
      <c r="B6766" s="56"/>
      <c r="C6766" s="12">
        <v>219.12336730957031</v>
      </c>
      <c r="D6766" s="11">
        <v>13023.483825683594</v>
      </c>
      <c r="E6766" s="11">
        <v>13436.7470703125</v>
      </c>
      <c r="F6766" s="6" t="s">
        <v>15</v>
      </c>
      <c r="G6766" s="56"/>
      <c r="H6766" s="16">
        <v>12638.68</v>
      </c>
      <c r="I6766" s="23">
        <v>219.6</v>
      </c>
      <c r="J6766" s="13">
        <v>12638.68</v>
      </c>
      <c r="K6766" s="22" t="s">
        <v>0</v>
      </c>
      <c r="L6766" s="56"/>
      <c r="M6766" s="16">
        <v>12638.68</v>
      </c>
      <c r="N6766" s="23">
        <v>219.6</v>
      </c>
      <c r="O6766" s="13">
        <v>12638.68</v>
      </c>
      <c r="P6766" s="22" t="s">
        <v>0</v>
      </c>
    </row>
    <row r="6767" spans="1:16" x14ac:dyDescent="0.35">
      <c r="A6767" s="9">
        <v>40095.833333333336</v>
      </c>
      <c r="B6767" s="56"/>
      <c r="C6767" s="12">
        <v>219.14167785644531</v>
      </c>
      <c r="D6767" s="11">
        <v>13081.741455078125</v>
      </c>
      <c r="E6767" s="11">
        <v>13436.7470703125</v>
      </c>
      <c r="F6767" s="6" t="s">
        <v>15</v>
      </c>
      <c r="G6767" s="56"/>
      <c r="H6767" s="16">
        <v>12670.02</v>
      </c>
      <c r="I6767" s="23">
        <v>219.6</v>
      </c>
      <c r="J6767" s="13">
        <v>12670.02</v>
      </c>
      <c r="K6767" s="22" t="s">
        <v>0</v>
      </c>
      <c r="L6767" s="56"/>
      <c r="M6767" s="16">
        <v>12670.02</v>
      </c>
      <c r="N6767" s="23">
        <v>219.6</v>
      </c>
      <c r="O6767" s="13">
        <v>12670.02</v>
      </c>
      <c r="P6767" s="22" t="s">
        <v>0</v>
      </c>
    </row>
    <row r="6768" spans="1:16" x14ac:dyDescent="0.35">
      <c r="A6768" s="9">
        <v>40095.875</v>
      </c>
      <c r="B6768" s="56"/>
      <c r="C6768" s="12">
        <v>219.12336730957031</v>
      </c>
      <c r="D6768" s="11">
        <v>13107.136901855469</v>
      </c>
      <c r="E6768" s="11">
        <v>13517.3837890625</v>
      </c>
      <c r="F6768" s="6" t="s">
        <v>15</v>
      </c>
      <c r="G6768" s="56"/>
      <c r="H6768" s="16">
        <v>12702.26</v>
      </c>
      <c r="I6768" s="23">
        <v>219.6</v>
      </c>
      <c r="J6768" s="13">
        <v>12702.26</v>
      </c>
      <c r="K6768" s="22" t="s">
        <v>0</v>
      </c>
      <c r="L6768" s="56"/>
      <c r="M6768" s="16">
        <v>12702.26</v>
      </c>
      <c r="N6768" s="23">
        <v>219.6</v>
      </c>
      <c r="O6768" s="13">
        <v>12702.26</v>
      </c>
      <c r="P6768" s="22" t="s">
        <v>0</v>
      </c>
    </row>
    <row r="6769" spans="1:16" x14ac:dyDescent="0.35">
      <c r="A6769" s="9">
        <v>40095.916666666664</v>
      </c>
      <c r="B6769" s="56"/>
      <c r="C6769" s="12">
        <v>219.10505676269531</v>
      </c>
      <c r="D6769" s="11">
        <v>13144.286437988281</v>
      </c>
      <c r="E6769" s="11">
        <v>13517.3837890625</v>
      </c>
      <c r="F6769" s="6" t="s">
        <v>15</v>
      </c>
      <c r="G6769" s="56"/>
      <c r="H6769" s="16">
        <v>12735.62</v>
      </c>
      <c r="I6769" s="23">
        <v>219.6</v>
      </c>
      <c r="J6769" s="13">
        <v>12735.62</v>
      </c>
      <c r="K6769" s="22" t="s">
        <v>0</v>
      </c>
      <c r="L6769" s="56"/>
      <c r="M6769" s="16">
        <v>12735.62</v>
      </c>
      <c r="N6769" s="23">
        <v>219.6</v>
      </c>
      <c r="O6769" s="13">
        <v>12735.62</v>
      </c>
      <c r="P6769" s="22" t="s">
        <v>0</v>
      </c>
    </row>
    <row r="6770" spans="1:16" x14ac:dyDescent="0.35">
      <c r="A6770" s="9">
        <v>40095.958333333336</v>
      </c>
      <c r="B6770" s="56"/>
      <c r="C6770" s="12">
        <v>219.10505676269531</v>
      </c>
      <c r="D6770" s="11">
        <v>13137.721740722656</v>
      </c>
      <c r="E6770" s="11">
        <v>13554.1279296875</v>
      </c>
      <c r="F6770" s="6" t="s">
        <v>15</v>
      </c>
      <c r="G6770" s="56"/>
      <c r="H6770" s="16">
        <v>12770.55</v>
      </c>
      <c r="I6770" s="23">
        <v>219.6</v>
      </c>
      <c r="J6770" s="13">
        <v>12770.55</v>
      </c>
      <c r="K6770" s="22" t="s">
        <v>0</v>
      </c>
      <c r="L6770" s="56"/>
      <c r="M6770" s="16">
        <v>12770.55</v>
      </c>
      <c r="N6770" s="23">
        <v>219.6</v>
      </c>
      <c r="O6770" s="13">
        <v>12770.55</v>
      </c>
      <c r="P6770" s="22" t="s">
        <v>0</v>
      </c>
    </row>
    <row r="6771" spans="1:16" x14ac:dyDescent="0.35">
      <c r="A6771" s="9">
        <v>40096</v>
      </c>
      <c r="B6771" s="56"/>
      <c r="C6771" s="12">
        <v>219.14167785644531</v>
      </c>
      <c r="D6771" s="11">
        <v>13139.381225585938</v>
      </c>
      <c r="E6771" s="11">
        <v>13515.015625</v>
      </c>
      <c r="F6771" s="6" t="s">
        <v>15</v>
      </c>
      <c r="G6771" s="56"/>
      <c r="H6771" s="16">
        <v>12807.85</v>
      </c>
      <c r="I6771" s="23">
        <v>219.6</v>
      </c>
      <c r="J6771" s="13">
        <v>12807.85</v>
      </c>
      <c r="K6771" s="22" t="s">
        <v>0</v>
      </c>
      <c r="L6771" s="56"/>
      <c r="M6771" s="16">
        <v>12807.85</v>
      </c>
      <c r="N6771" s="23">
        <v>219.6</v>
      </c>
      <c r="O6771" s="13">
        <v>12807.85</v>
      </c>
      <c r="P6771" s="22" t="s">
        <v>0</v>
      </c>
    </row>
    <row r="6772" spans="1:16" x14ac:dyDescent="0.35">
      <c r="A6772" s="9">
        <v>40096.041666666664</v>
      </c>
      <c r="B6772" s="56"/>
      <c r="C6772" s="12">
        <v>219.23323059082031</v>
      </c>
      <c r="D6772" s="11">
        <v>8113.8221664428711</v>
      </c>
      <c r="E6772" s="11">
        <v>13515.015625</v>
      </c>
      <c r="F6772" s="6" t="s">
        <v>15</v>
      </c>
      <c r="G6772" s="56"/>
      <c r="H6772" s="16">
        <v>11681.83</v>
      </c>
      <c r="I6772" s="23">
        <v>219.6</v>
      </c>
      <c r="J6772" s="13">
        <v>11681.83</v>
      </c>
      <c r="K6772" s="22" t="s">
        <v>0</v>
      </c>
      <c r="L6772" s="56"/>
      <c r="M6772" s="16">
        <v>11681.83</v>
      </c>
      <c r="N6772" s="23">
        <v>219.6</v>
      </c>
      <c r="O6772" s="13">
        <v>11681.83</v>
      </c>
      <c r="P6772" s="22" t="s">
        <v>0</v>
      </c>
    </row>
    <row r="6773" spans="1:16" x14ac:dyDescent="0.35">
      <c r="A6773" s="9">
        <v>40096.083333333336</v>
      </c>
      <c r="B6773" s="56"/>
      <c r="C6773" s="12">
        <v>219.28816223144531</v>
      </c>
      <c r="D6773" s="11">
        <v>6980.633544921875</v>
      </c>
      <c r="E6773" s="11">
        <v>8696.6904296875</v>
      </c>
      <c r="F6773" s="6" t="s">
        <v>15</v>
      </c>
      <c r="G6773" s="56"/>
      <c r="H6773" s="16">
        <v>11682.94</v>
      </c>
      <c r="I6773" s="23">
        <v>219.6</v>
      </c>
      <c r="J6773" s="13">
        <v>11682.94</v>
      </c>
      <c r="K6773" s="22" t="s">
        <v>0</v>
      </c>
      <c r="L6773" s="56"/>
      <c r="M6773" s="16">
        <v>11682.94</v>
      </c>
      <c r="N6773" s="23">
        <v>219.6</v>
      </c>
      <c r="O6773" s="13">
        <v>11682.94</v>
      </c>
      <c r="P6773" s="22" t="s">
        <v>0</v>
      </c>
    </row>
    <row r="6774" spans="1:16" x14ac:dyDescent="0.35">
      <c r="A6774" s="9">
        <v>40096.125</v>
      </c>
      <c r="B6774" s="56"/>
      <c r="C6774" s="12">
        <v>219.34309387207031</v>
      </c>
      <c r="D6774" s="11">
        <v>6727.28662109375</v>
      </c>
      <c r="E6774" s="11">
        <v>7334.59619140625</v>
      </c>
      <c r="F6774" s="6" t="s">
        <v>15</v>
      </c>
      <c r="G6774" s="56"/>
      <c r="H6774" s="16">
        <v>11550.29</v>
      </c>
      <c r="I6774" s="23">
        <v>219.6</v>
      </c>
      <c r="J6774" s="13">
        <v>11550.29</v>
      </c>
      <c r="K6774" s="22" t="s">
        <v>0</v>
      </c>
      <c r="L6774" s="56"/>
      <c r="M6774" s="16">
        <v>11550.29</v>
      </c>
      <c r="N6774" s="23">
        <v>219.6</v>
      </c>
      <c r="O6774" s="13">
        <v>11550.29</v>
      </c>
      <c r="P6774" s="22" t="s">
        <v>0</v>
      </c>
    </row>
    <row r="6775" spans="1:16" x14ac:dyDescent="0.35">
      <c r="A6775" s="9">
        <v>40096.166666666664</v>
      </c>
      <c r="B6775" s="56"/>
      <c r="C6775" s="12">
        <v>219.39802551269531</v>
      </c>
      <c r="D6775" s="11">
        <v>6511.287353515625</v>
      </c>
      <c r="E6775" s="11">
        <v>7083.4208984375</v>
      </c>
      <c r="F6775" s="6" t="s">
        <v>15</v>
      </c>
      <c r="G6775" s="56"/>
      <c r="H6775" s="16">
        <v>11274.55</v>
      </c>
      <c r="I6775" s="23">
        <v>219.6</v>
      </c>
      <c r="J6775" s="13">
        <v>11274.55</v>
      </c>
      <c r="K6775" s="22" t="s">
        <v>0</v>
      </c>
      <c r="L6775" s="56"/>
      <c r="M6775" s="16">
        <v>11274.55</v>
      </c>
      <c r="N6775" s="23">
        <v>219.6</v>
      </c>
      <c r="O6775" s="13">
        <v>11274.55</v>
      </c>
      <c r="P6775" s="22" t="s">
        <v>0</v>
      </c>
    </row>
    <row r="6776" spans="1:16" x14ac:dyDescent="0.35">
      <c r="A6776" s="9">
        <v>40096.208333333336</v>
      </c>
      <c r="B6776" s="56"/>
      <c r="C6776" s="12">
        <v>219.45295715332031</v>
      </c>
      <c r="D6776" s="11">
        <v>6373.7258605957031</v>
      </c>
      <c r="E6776" s="11">
        <v>6875.79248046875</v>
      </c>
      <c r="F6776" s="6" t="s">
        <v>15</v>
      </c>
      <c r="G6776" s="56"/>
      <c r="H6776" s="16">
        <v>10952</v>
      </c>
      <c r="I6776" s="23">
        <v>219.6</v>
      </c>
      <c r="J6776" s="13">
        <v>10952</v>
      </c>
      <c r="K6776" s="22" t="s">
        <v>0</v>
      </c>
      <c r="L6776" s="56"/>
      <c r="M6776" s="16">
        <v>10952</v>
      </c>
      <c r="N6776" s="23">
        <v>219.6</v>
      </c>
      <c r="O6776" s="13">
        <v>10952</v>
      </c>
      <c r="P6776" s="22" t="s">
        <v>0</v>
      </c>
    </row>
    <row r="6777" spans="1:16" x14ac:dyDescent="0.35">
      <c r="A6777" s="9">
        <v>40096.25</v>
      </c>
      <c r="B6777" s="56"/>
      <c r="C6777" s="12">
        <v>219.50790405273438</v>
      </c>
      <c r="D6777" s="11">
        <v>6894.3013458251953</v>
      </c>
      <c r="E6777" s="11">
        <v>6759.32275390625</v>
      </c>
      <c r="F6777" s="6" t="s">
        <v>15</v>
      </c>
      <c r="G6777" s="56"/>
      <c r="H6777" s="16">
        <v>10673.55</v>
      </c>
      <c r="I6777" s="23">
        <v>219.6</v>
      </c>
      <c r="J6777" s="13">
        <v>10673.55</v>
      </c>
      <c r="K6777" s="22" t="s">
        <v>0</v>
      </c>
      <c r="L6777" s="56"/>
      <c r="M6777" s="16">
        <v>10673.55</v>
      </c>
      <c r="N6777" s="23">
        <v>219.6</v>
      </c>
      <c r="O6777" s="13">
        <v>10673.55</v>
      </c>
      <c r="P6777" s="22" t="s">
        <v>0</v>
      </c>
    </row>
    <row r="6778" spans="1:16" x14ac:dyDescent="0.35">
      <c r="A6778" s="9">
        <v>40096.291666666664</v>
      </c>
      <c r="B6778" s="56"/>
      <c r="C6778" s="12">
        <v>219.58114624023438</v>
      </c>
      <c r="D6778" s="11">
        <v>7023.5909729003906</v>
      </c>
      <c r="E6778" s="11">
        <v>6894.87158203125</v>
      </c>
      <c r="F6778" s="6" t="s">
        <v>15</v>
      </c>
      <c r="G6778" s="56"/>
      <c r="H6778" s="16">
        <v>10476.18</v>
      </c>
      <c r="I6778" s="23">
        <v>219.6</v>
      </c>
      <c r="J6778" s="13">
        <v>10476.18</v>
      </c>
      <c r="K6778" s="22" t="s">
        <v>0</v>
      </c>
      <c r="L6778" s="56"/>
      <c r="M6778" s="16">
        <v>10476.18</v>
      </c>
      <c r="N6778" s="23">
        <v>219.6</v>
      </c>
      <c r="O6778" s="13">
        <v>10476.18</v>
      </c>
      <c r="P6778" s="22" t="s">
        <v>0</v>
      </c>
    </row>
    <row r="6779" spans="1:16" x14ac:dyDescent="0.35">
      <c r="A6779" s="9">
        <v>40096.333333333336</v>
      </c>
      <c r="B6779" s="56"/>
      <c r="C6779" s="12">
        <v>219.58114624023438</v>
      </c>
      <c r="D6779" s="11">
        <v>6985.0245361328125</v>
      </c>
      <c r="E6779" s="11">
        <v>7395.30859375</v>
      </c>
      <c r="F6779" s="6" t="s">
        <v>15</v>
      </c>
      <c r="G6779" s="56"/>
      <c r="H6779" s="16">
        <v>10353.85</v>
      </c>
      <c r="I6779" s="23">
        <v>219.6</v>
      </c>
      <c r="J6779" s="13">
        <v>10353.85</v>
      </c>
      <c r="K6779" s="22" t="s">
        <v>0</v>
      </c>
      <c r="L6779" s="56"/>
      <c r="M6779" s="16">
        <v>10353.85</v>
      </c>
      <c r="N6779" s="23">
        <v>219.6</v>
      </c>
      <c r="O6779" s="13">
        <v>10353.85</v>
      </c>
      <c r="P6779" s="22" t="s">
        <v>0</v>
      </c>
    </row>
    <row r="6780" spans="1:16" x14ac:dyDescent="0.35">
      <c r="A6780" s="9">
        <v>40096.375</v>
      </c>
      <c r="B6780" s="56"/>
      <c r="C6780" s="12">
        <v>219.58114624023438</v>
      </c>
      <c r="D6780" s="11">
        <v>7650.4778785705566</v>
      </c>
      <c r="E6780" s="11">
        <v>7379.55908203125</v>
      </c>
      <c r="F6780" s="6" t="s">
        <v>15</v>
      </c>
      <c r="G6780" s="56"/>
      <c r="H6780" s="16">
        <v>10281.09</v>
      </c>
      <c r="I6780" s="23">
        <v>219.6</v>
      </c>
      <c r="J6780" s="13">
        <v>10281.09</v>
      </c>
      <c r="K6780" s="22" t="s">
        <v>0</v>
      </c>
      <c r="L6780" s="56"/>
      <c r="M6780" s="16">
        <v>10281.09</v>
      </c>
      <c r="N6780" s="23">
        <v>219.6</v>
      </c>
      <c r="O6780" s="13">
        <v>10281.09</v>
      </c>
      <c r="P6780" s="22" t="s">
        <v>0</v>
      </c>
    </row>
    <row r="6781" spans="1:16" x14ac:dyDescent="0.35">
      <c r="A6781" s="9">
        <v>40096.416666666664</v>
      </c>
      <c r="B6781" s="56"/>
      <c r="C6781" s="12">
        <v>219.58114624023438</v>
      </c>
      <c r="D6781" s="11">
        <v>11585.332336425781</v>
      </c>
      <c r="E6781" s="11">
        <v>7627.7109375</v>
      </c>
      <c r="F6781" s="6" t="s">
        <v>15</v>
      </c>
      <c r="G6781" s="56"/>
      <c r="H6781" s="16">
        <v>10230.92</v>
      </c>
      <c r="I6781" s="23">
        <v>219.6</v>
      </c>
      <c r="J6781" s="13">
        <v>10230.92</v>
      </c>
      <c r="K6781" s="22" t="s">
        <v>0</v>
      </c>
      <c r="L6781" s="56"/>
      <c r="M6781" s="16">
        <v>10230.92</v>
      </c>
      <c r="N6781" s="23">
        <v>219.6</v>
      </c>
      <c r="O6781" s="13">
        <v>10230.92</v>
      </c>
      <c r="P6781" s="22" t="s">
        <v>0</v>
      </c>
    </row>
    <row r="6782" spans="1:16" x14ac:dyDescent="0.35">
      <c r="A6782" s="9">
        <v>40096.458333333336</v>
      </c>
      <c r="B6782" s="56"/>
      <c r="C6782" s="12">
        <v>219.54452514648438</v>
      </c>
      <c r="D6782" s="11">
        <v>11973.5712890625</v>
      </c>
      <c r="E6782" s="11">
        <v>11991.9892578125</v>
      </c>
      <c r="F6782" s="6" t="s">
        <v>15</v>
      </c>
      <c r="G6782" s="56"/>
      <c r="H6782" s="16">
        <v>10183.33</v>
      </c>
      <c r="I6782" s="23">
        <v>219.6</v>
      </c>
      <c r="J6782" s="13">
        <v>10183.33</v>
      </c>
      <c r="K6782" s="22" t="s">
        <v>0</v>
      </c>
      <c r="L6782" s="56"/>
      <c r="M6782" s="16">
        <v>10183.33</v>
      </c>
      <c r="N6782" s="23">
        <v>219.6</v>
      </c>
      <c r="O6782" s="13">
        <v>10183.33</v>
      </c>
      <c r="P6782" s="22" t="s">
        <v>0</v>
      </c>
    </row>
    <row r="6783" spans="1:16" x14ac:dyDescent="0.35">
      <c r="A6783" s="9">
        <v>40096.5</v>
      </c>
      <c r="B6783" s="56"/>
      <c r="C6783" s="12">
        <v>219.54452514648438</v>
      </c>
      <c r="D6783" s="11">
        <v>12095.046813964844</v>
      </c>
      <c r="E6783" s="11">
        <v>12398.2685546875</v>
      </c>
      <c r="F6783" s="6" t="s">
        <v>15</v>
      </c>
      <c r="G6783" s="56"/>
      <c r="H6783" s="16">
        <v>10127.209999999999</v>
      </c>
      <c r="I6783" s="23">
        <v>219.6</v>
      </c>
      <c r="J6783" s="13">
        <v>10127.209999999999</v>
      </c>
      <c r="K6783" s="22" t="s">
        <v>0</v>
      </c>
      <c r="L6783" s="56"/>
      <c r="M6783" s="16">
        <v>10127.209999999999</v>
      </c>
      <c r="N6783" s="23">
        <v>219.6</v>
      </c>
      <c r="O6783" s="13">
        <v>10127.209999999999</v>
      </c>
      <c r="P6783" s="22" t="s">
        <v>0</v>
      </c>
    </row>
    <row r="6784" spans="1:16" x14ac:dyDescent="0.35">
      <c r="A6784" s="9">
        <v>40096.541666666664</v>
      </c>
      <c r="B6784" s="56"/>
      <c r="C6784" s="12">
        <v>219.50790405273438</v>
      </c>
      <c r="D6784" s="11">
        <v>12135.469055175781</v>
      </c>
      <c r="E6784" s="11">
        <v>12484.4794921875</v>
      </c>
      <c r="F6784" s="6" t="s">
        <v>15</v>
      </c>
      <c r="G6784" s="56"/>
      <c r="H6784" s="16">
        <v>10058.52</v>
      </c>
      <c r="I6784" s="23">
        <v>219.6</v>
      </c>
      <c r="J6784" s="13">
        <v>10058.52</v>
      </c>
      <c r="K6784" s="22" t="s">
        <v>0</v>
      </c>
      <c r="L6784" s="56"/>
      <c r="M6784" s="16">
        <v>10058.52</v>
      </c>
      <c r="N6784" s="23">
        <v>219.6</v>
      </c>
      <c r="O6784" s="13">
        <v>10058.52</v>
      </c>
      <c r="P6784" s="22" t="s">
        <v>0</v>
      </c>
    </row>
    <row r="6785" spans="1:16" x14ac:dyDescent="0.35">
      <c r="A6785" s="9">
        <v>40096.583333333336</v>
      </c>
      <c r="B6785" s="56"/>
      <c r="C6785" s="12">
        <v>219.48957824707031</v>
      </c>
      <c r="D6785" s="11">
        <v>12022.582824707031</v>
      </c>
      <c r="E6785" s="11">
        <v>12551.2861328125</v>
      </c>
      <c r="F6785" s="6" t="s">
        <v>15</v>
      </c>
      <c r="G6785" s="56"/>
      <c r="H6785" s="16">
        <v>9976.51</v>
      </c>
      <c r="I6785" s="23">
        <v>219.6</v>
      </c>
      <c r="J6785" s="13">
        <v>9976.51</v>
      </c>
      <c r="K6785" s="22" t="s">
        <v>0</v>
      </c>
      <c r="L6785" s="56"/>
      <c r="M6785" s="16">
        <v>9976.51</v>
      </c>
      <c r="N6785" s="23">
        <v>219.6</v>
      </c>
      <c r="O6785" s="13">
        <v>9976.51</v>
      </c>
      <c r="P6785" s="22" t="s">
        <v>0</v>
      </c>
    </row>
    <row r="6786" spans="1:16" x14ac:dyDescent="0.35">
      <c r="A6786" s="9">
        <v>40096.625</v>
      </c>
      <c r="B6786" s="56"/>
      <c r="C6786" s="12">
        <v>219.47126770019531</v>
      </c>
      <c r="D6786" s="11">
        <v>12235.089660644531</v>
      </c>
      <c r="E6786" s="11">
        <v>12443.76953125</v>
      </c>
      <c r="F6786" s="6" t="s">
        <v>15</v>
      </c>
      <c r="G6786" s="56"/>
      <c r="H6786" s="16">
        <v>9881.34</v>
      </c>
      <c r="I6786" s="23">
        <v>219.6</v>
      </c>
      <c r="J6786" s="13">
        <v>9881.34</v>
      </c>
      <c r="K6786" s="22" t="s">
        <v>0</v>
      </c>
      <c r="L6786" s="56"/>
      <c r="M6786" s="16">
        <v>9881.34</v>
      </c>
      <c r="N6786" s="23">
        <v>219.6</v>
      </c>
      <c r="O6786" s="13">
        <v>9881.34</v>
      </c>
      <c r="P6786" s="22" t="s">
        <v>0</v>
      </c>
    </row>
    <row r="6787" spans="1:16" x14ac:dyDescent="0.35">
      <c r="A6787" s="9">
        <v>40096.666666666664</v>
      </c>
      <c r="B6787" s="56"/>
      <c r="C6787" s="12">
        <v>219.43464660644531</v>
      </c>
      <c r="D6787" s="11">
        <v>12104.733551025391</v>
      </c>
      <c r="E6787" s="11">
        <v>12556.9072265625</v>
      </c>
      <c r="F6787" s="6" t="s">
        <v>15</v>
      </c>
      <c r="G6787" s="56"/>
      <c r="H6787" s="16">
        <v>9773.69</v>
      </c>
      <c r="I6787" s="23">
        <v>219.6</v>
      </c>
      <c r="J6787" s="13">
        <v>9773.69</v>
      </c>
      <c r="K6787" s="22" t="s">
        <v>0</v>
      </c>
      <c r="L6787" s="56"/>
      <c r="M6787" s="16">
        <v>9773.69</v>
      </c>
      <c r="N6787" s="23">
        <v>219.6</v>
      </c>
      <c r="O6787" s="13">
        <v>9773.69</v>
      </c>
      <c r="P6787" s="22" t="s">
        <v>0</v>
      </c>
    </row>
    <row r="6788" spans="1:16" x14ac:dyDescent="0.35">
      <c r="A6788" s="9">
        <v>40096.708333333336</v>
      </c>
      <c r="B6788" s="56"/>
      <c r="C6788" s="12">
        <v>219.43464660644531</v>
      </c>
      <c r="D6788" s="11">
        <v>8506.9912567138672</v>
      </c>
      <c r="E6788" s="11">
        <v>12493.5947265625</v>
      </c>
      <c r="F6788" s="6" t="s">
        <v>15</v>
      </c>
      <c r="G6788" s="56"/>
      <c r="H6788" s="16">
        <v>9654.65</v>
      </c>
      <c r="I6788" s="23">
        <v>219.6</v>
      </c>
      <c r="J6788" s="13">
        <v>9654.65</v>
      </c>
      <c r="K6788" s="22" t="s">
        <v>0</v>
      </c>
      <c r="L6788" s="56"/>
      <c r="M6788" s="16">
        <v>9654.65</v>
      </c>
      <c r="N6788" s="23">
        <v>219.6</v>
      </c>
      <c r="O6788" s="13">
        <v>9654.65</v>
      </c>
      <c r="P6788" s="22" t="s">
        <v>0</v>
      </c>
    </row>
    <row r="6789" spans="1:16" x14ac:dyDescent="0.35">
      <c r="A6789" s="9">
        <v>40096.75</v>
      </c>
      <c r="B6789" s="56"/>
      <c r="C6789" s="12">
        <v>219.41633605957031</v>
      </c>
      <c r="D6789" s="11">
        <v>7536.350341796875</v>
      </c>
      <c r="E6789" s="11">
        <v>7897.48388671875</v>
      </c>
      <c r="F6789" s="6" t="s">
        <v>15</v>
      </c>
      <c r="G6789" s="56"/>
      <c r="H6789" s="16">
        <v>9525.6299999999992</v>
      </c>
      <c r="I6789" s="23">
        <v>219.6</v>
      </c>
      <c r="J6789" s="13">
        <v>9525.6299999999992</v>
      </c>
      <c r="K6789" s="22" t="s">
        <v>0</v>
      </c>
      <c r="L6789" s="56"/>
      <c r="M6789" s="16">
        <v>9525.6299999999992</v>
      </c>
      <c r="N6789" s="23">
        <v>219.6</v>
      </c>
      <c r="O6789" s="13">
        <v>9525.6299999999992</v>
      </c>
      <c r="P6789" s="22" t="s">
        <v>0</v>
      </c>
    </row>
    <row r="6790" spans="1:16" x14ac:dyDescent="0.35">
      <c r="A6790" s="9">
        <v>40096.791666666664</v>
      </c>
      <c r="B6790" s="56"/>
      <c r="C6790" s="12">
        <v>219.37971496582031</v>
      </c>
      <c r="D6790" s="11">
        <v>8004.6593017578125</v>
      </c>
      <c r="E6790" s="11">
        <v>8401.6064453125</v>
      </c>
      <c r="F6790" s="6" t="s">
        <v>15</v>
      </c>
      <c r="G6790" s="56"/>
      <c r="H6790" s="16">
        <v>9388.25</v>
      </c>
      <c r="I6790" s="23">
        <v>219.6</v>
      </c>
      <c r="J6790" s="13">
        <v>9388.25</v>
      </c>
      <c r="K6790" s="22" t="s">
        <v>0</v>
      </c>
      <c r="L6790" s="56"/>
      <c r="M6790" s="16">
        <v>9388.25</v>
      </c>
      <c r="N6790" s="23">
        <v>219.6</v>
      </c>
      <c r="O6790" s="13">
        <v>9388.25</v>
      </c>
      <c r="P6790" s="22" t="s">
        <v>0</v>
      </c>
    </row>
    <row r="6791" spans="1:16" x14ac:dyDescent="0.35">
      <c r="A6791" s="9">
        <v>40096.833333333336</v>
      </c>
      <c r="B6791" s="56"/>
      <c r="C6791" s="12">
        <v>219.36140441894531</v>
      </c>
      <c r="D6791" s="11">
        <v>8190.16748046875</v>
      </c>
      <c r="E6791" s="11">
        <v>8572.4375</v>
      </c>
      <c r="F6791" s="6" t="s">
        <v>15</v>
      </c>
      <c r="G6791" s="56"/>
      <c r="H6791" s="16">
        <v>9244.39</v>
      </c>
      <c r="I6791" s="23">
        <v>219.6</v>
      </c>
      <c r="J6791" s="13">
        <v>9244.39</v>
      </c>
      <c r="K6791" s="22" t="s">
        <v>0</v>
      </c>
      <c r="L6791" s="56"/>
      <c r="M6791" s="16">
        <v>9244.39</v>
      </c>
      <c r="N6791" s="23">
        <v>219.6</v>
      </c>
      <c r="O6791" s="13">
        <v>9244.39</v>
      </c>
      <c r="P6791" s="22" t="s">
        <v>0</v>
      </c>
    </row>
    <row r="6792" spans="1:16" x14ac:dyDescent="0.35">
      <c r="A6792" s="9">
        <v>40096.875</v>
      </c>
      <c r="B6792" s="56"/>
      <c r="C6792" s="12">
        <v>219.34309387207031</v>
      </c>
      <c r="D6792" s="11">
        <v>7955.9012451171875</v>
      </c>
      <c r="E6792" s="11">
        <v>8303.1826171875</v>
      </c>
      <c r="F6792" s="6" t="s">
        <v>15</v>
      </c>
      <c r="G6792" s="56"/>
      <c r="H6792" s="16">
        <v>9096.17</v>
      </c>
      <c r="I6792" s="23">
        <v>219.6</v>
      </c>
      <c r="J6792" s="13">
        <v>9096.17</v>
      </c>
      <c r="K6792" s="22" t="s">
        <v>0</v>
      </c>
      <c r="L6792" s="56"/>
      <c r="M6792" s="16">
        <v>9096.17</v>
      </c>
      <c r="N6792" s="23">
        <v>219.6</v>
      </c>
      <c r="O6792" s="13">
        <v>9096.17</v>
      </c>
      <c r="P6792" s="22" t="s">
        <v>0</v>
      </c>
    </row>
    <row r="6793" spans="1:16" x14ac:dyDescent="0.35">
      <c r="A6793" s="9">
        <v>40096.916666666664</v>
      </c>
      <c r="B6793" s="56"/>
      <c r="C6793" s="12">
        <v>219.32478332519531</v>
      </c>
      <c r="D6793" s="11">
        <v>3352.4053869247437</v>
      </c>
      <c r="E6793" s="11">
        <v>3731.970458984375</v>
      </c>
      <c r="F6793" s="6" t="s">
        <v>15</v>
      </c>
      <c r="G6793" s="56"/>
      <c r="H6793" s="16">
        <v>8946.0400000000009</v>
      </c>
      <c r="I6793" s="23">
        <v>219.6</v>
      </c>
      <c r="J6793" s="13">
        <v>8946.0400000000009</v>
      </c>
      <c r="K6793" s="22" t="s">
        <v>0</v>
      </c>
      <c r="L6793" s="56"/>
      <c r="M6793" s="16">
        <v>8946.0400000000009</v>
      </c>
      <c r="N6793" s="23">
        <v>219.6</v>
      </c>
      <c r="O6793" s="13">
        <v>8946.0400000000009</v>
      </c>
      <c r="P6793" s="22" t="s">
        <v>0</v>
      </c>
    </row>
    <row r="6794" spans="1:16" x14ac:dyDescent="0.35">
      <c r="A6794" s="9">
        <v>40096.958333333336</v>
      </c>
      <c r="B6794" s="56"/>
      <c r="C6794" s="12">
        <v>219.32478332519531</v>
      </c>
      <c r="D6794" s="11">
        <v>3149.670654296875</v>
      </c>
      <c r="E6794" s="11">
        <v>3534.731201171875</v>
      </c>
      <c r="F6794" s="6" t="s">
        <v>15</v>
      </c>
      <c r="G6794" s="56"/>
      <c r="H6794" s="16">
        <v>8796.67</v>
      </c>
      <c r="I6794" s="23">
        <v>219.6</v>
      </c>
      <c r="J6794" s="13">
        <v>8796.67</v>
      </c>
      <c r="K6794" s="22" t="s">
        <v>0</v>
      </c>
      <c r="L6794" s="56"/>
      <c r="M6794" s="16">
        <v>8796.67</v>
      </c>
      <c r="N6794" s="23">
        <v>219.6</v>
      </c>
      <c r="O6794" s="13">
        <v>8796.67</v>
      </c>
      <c r="P6794" s="22" t="s">
        <v>0</v>
      </c>
    </row>
    <row r="6795" spans="1:16" x14ac:dyDescent="0.35">
      <c r="A6795" s="9">
        <v>40097</v>
      </c>
      <c r="B6795" s="56"/>
      <c r="C6795" s="12">
        <v>219.39802551269531</v>
      </c>
      <c r="D6795" s="11">
        <v>3046.11279296875</v>
      </c>
      <c r="E6795" s="11">
        <v>3414.57861328125</v>
      </c>
      <c r="F6795" s="6" t="s">
        <v>15</v>
      </c>
      <c r="G6795" s="56"/>
      <c r="H6795" s="16">
        <v>8651.0300000000007</v>
      </c>
      <c r="I6795" s="23">
        <v>219.6</v>
      </c>
      <c r="J6795" s="13">
        <v>8651.0300000000007</v>
      </c>
      <c r="K6795" s="22" t="s">
        <v>0</v>
      </c>
      <c r="L6795" s="56"/>
      <c r="M6795" s="16">
        <v>8651.0300000000007</v>
      </c>
      <c r="N6795" s="23">
        <v>219.6</v>
      </c>
      <c r="O6795" s="13">
        <v>8651.0300000000007</v>
      </c>
      <c r="P6795" s="22" t="s">
        <v>0</v>
      </c>
    </row>
    <row r="6796" spans="1:16" x14ac:dyDescent="0.35">
      <c r="A6796" s="9">
        <v>40097.041666666664</v>
      </c>
      <c r="B6796" s="56"/>
      <c r="C6796" s="12">
        <v>219.59945678710938</v>
      </c>
      <c r="D6796" s="11">
        <v>3041.8748779296875</v>
      </c>
      <c r="E6796" s="11">
        <v>3414.57861328125</v>
      </c>
      <c r="F6796" s="6" t="s">
        <v>15</v>
      </c>
      <c r="G6796" s="56"/>
      <c r="H6796" s="16">
        <v>9196.25</v>
      </c>
      <c r="I6796" s="23">
        <v>219.6</v>
      </c>
      <c r="J6796" s="13">
        <v>9196.25</v>
      </c>
      <c r="K6796" s="22" t="s">
        <v>0</v>
      </c>
      <c r="L6796" s="56"/>
      <c r="M6796" s="16">
        <v>9196.25</v>
      </c>
      <c r="N6796" s="23">
        <v>219.6</v>
      </c>
      <c r="O6796" s="13">
        <v>9196.25</v>
      </c>
      <c r="P6796" s="22" t="s">
        <v>0</v>
      </c>
    </row>
    <row r="6797" spans="1:16" x14ac:dyDescent="0.35">
      <c r="A6797" s="9">
        <v>40097.083333333336</v>
      </c>
      <c r="B6797" s="56"/>
      <c r="C6797" s="12">
        <v>219.78256225585938</v>
      </c>
      <c r="D6797" s="11">
        <v>3008.901611328125</v>
      </c>
      <c r="E6797" s="11">
        <v>3438.38330078125</v>
      </c>
      <c r="F6797" s="6" t="s">
        <v>15</v>
      </c>
      <c r="G6797" s="56"/>
      <c r="H6797" s="16">
        <v>9072.44</v>
      </c>
      <c r="I6797" s="23">
        <v>219.6</v>
      </c>
      <c r="J6797" s="13">
        <v>9072.44</v>
      </c>
      <c r="K6797" s="22" t="s">
        <v>0</v>
      </c>
      <c r="L6797" s="56"/>
      <c r="M6797" s="16">
        <v>9072.44</v>
      </c>
      <c r="N6797" s="23">
        <v>219.6</v>
      </c>
      <c r="O6797" s="13">
        <v>9072.44</v>
      </c>
      <c r="P6797" s="22" t="s">
        <v>0</v>
      </c>
    </row>
    <row r="6798" spans="1:16" x14ac:dyDescent="0.35">
      <c r="A6798" s="9">
        <v>40097.125</v>
      </c>
      <c r="B6798" s="56"/>
      <c r="C6798" s="12">
        <v>219.87411499023438</v>
      </c>
      <c r="D6798" s="11">
        <v>2977.582763671875</v>
      </c>
      <c r="E6798" s="11">
        <v>3386.955322265625</v>
      </c>
      <c r="F6798" s="6" t="s">
        <v>15</v>
      </c>
      <c r="G6798" s="56"/>
      <c r="H6798" s="16">
        <v>8977.0400000000009</v>
      </c>
      <c r="I6798" s="23">
        <v>219.6</v>
      </c>
      <c r="J6798" s="13">
        <v>8977.0400000000009</v>
      </c>
      <c r="K6798" s="22" t="s">
        <v>0</v>
      </c>
      <c r="L6798" s="56"/>
      <c r="M6798" s="16">
        <v>8977.0400000000009</v>
      </c>
      <c r="N6798" s="23">
        <v>219.6</v>
      </c>
      <c r="O6798" s="13">
        <v>8977.0400000000009</v>
      </c>
      <c r="P6798" s="22" t="s">
        <v>0</v>
      </c>
    </row>
    <row r="6799" spans="1:16" x14ac:dyDescent="0.35">
      <c r="A6799" s="9">
        <v>40097.166666666664</v>
      </c>
      <c r="B6799" s="56"/>
      <c r="C6799" s="12">
        <v>219.89242553710938</v>
      </c>
      <c r="D6799" s="11">
        <v>2966.7841796875</v>
      </c>
      <c r="E6799" s="11">
        <v>3367.993896484375</v>
      </c>
      <c r="F6799" s="6" t="s">
        <v>15</v>
      </c>
      <c r="G6799" s="56"/>
      <c r="H6799" s="16">
        <v>8914.52</v>
      </c>
      <c r="I6799" s="23">
        <v>219.6</v>
      </c>
      <c r="J6799" s="13">
        <v>8914.52</v>
      </c>
      <c r="K6799" s="22" t="s">
        <v>0</v>
      </c>
      <c r="L6799" s="56"/>
      <c r="M6799" s="16">
        <v>8914.52</v>
      </c>
      <c r="N6799" s="23">
        <v>219.6</v>
      </c>
      <c r="O6799" s="13">
        <v>8914.52</v>
      </c>
      <c r="P6799" s="22" t="s">
        <v>0</v>
      </c>
    </row>
    <row r="6800" spans="1:16" x14ac:dyDescent="0.35">
      <c r="A6800" s="9">
        <v>40097.208333333336</v>
      </c>
      <c r="B6800" s="56"/>
      <c r="C6800" s="12">
        <v>219.87411499023438</v>
      </c>
      <c r="D6800" s="11">
        <v>2974.1131591796875</v>
      </c>
      <c r="E6800" s="11">
        <v>3361.022216796875</v>
      </c>
      <c r="F6800" s="6" t="s">
        <v>15</v>
      </c>
      <c r="G6800" s="56"/>
      <c r="H6800" s="16">
        <v>8878</v>
      </c>
      <c r="I6800" s="23">
        <v>219.6</v>
      </c>
      <c r="J6800" s="13">
        <v>8878</v>
      </c>
      <c r="K6800" s="22" t="s">
        <v>0</v>
      </c>
      <c r="L6800" s="56"/>
      <c r="M6800" s="16">
        <v>8878</v>
      </c>
      <c r="N6800" s="23">
        <v>219.6</v>
      </c>
      <c r="O6800" s="13">
        <v>8878</v>
      </c>
      <c r="P6800" s="22" t="s">
        <v>0</v>
      </c>
    </row>
    <row r="6801" spans="1:16" x14ac:dyDescent="0.35">
      <c r="A6801" s="9">
        <v>40097.25</v>
      </c>
      <c r="B6801" s="56"/>
      <c r="C6801" s="12">
        <v>219.65438842773438</v>
      </c>
      <c r="D6801" s="11">
        <v>2967.5921630859375</v>
      </c>
      <c r="E6801" s="11">
        <v>3360.438232421875</v>
      </c>
      <c r="F6801" s="6" t="s">
        <v>15</v>
      </c>
      <c r="G6801" s="56"/>
      <c r="H6801" s="16">
        <v>8860.57</v>
      </c>
      <c r="I6801" s="23">
        <v>219.6</v>
      </c>
      <c r="J6801" s="13">
        <v>8860.57</v>
      </c>
      <c r="K6801" s="22" t="s">
        <v>0</v>
      </c>
      <c r="L6801" s="56"/>
      <c r="M6801" s="16">
        <v>8860.57</v>
      </c>
      <c r="N6801" s="23">
        <v>219.6</v>
      </c>
      <c r="O6801" s="13">
        <v>8860.57</v>
      </c>
      <c r="P6801" s="22" t="s">
        <v>0</v>
      </c>
    </row>
    <row r="6802" spans="1:16" x14ac:dyDescent="0.35">
      <c r="A6802" s="9">
        <v>40097.291666666664</v>
      </c>
      <c r="B6802" s="56"/>
      <c r="C6802" s="12">
        <v>219.47126770019531</v>
      </c>
      <c r="D6802" s="11">
        <v>2979.3834228515625</v>
      </c>
      <c r="E6802" s="11">
        <v>3364.2119140625</v>
      </c>
      <c r="F6802" s="6" t="s">
        <v>15</v>
      </c>
      <c r="G6802" s="56"/>
      <c r="H6802" s="16">
        <v>8859.69</v>
      </c>
      <c r="I6802" s="23">
        <v>219.6</v>
      </c>
      <c r="J6802" s="13">
        <v>8859.69</v>
      </c>
      <c r="K6802" s="22" t="s">
        <v>0</v>
      </c>
      <c r="L6802" s="56"/>
      <c r="M6802" s="16">
        <v>8859.69</v>
      </c>
      <c r="N6802" s="23">
        <v>219.6</v>
      </c>
      <c r="O6802" s="13">
        <v>8859.69</v>
      </c>
      <c r="P6802" s="22" t="s">
        <v>0</v>
      </c>
    </row>
    <row r="6803" spans="1:16" x14ac:dyDescent="0.35">
      <c r="A6803" s="9">
        <v>40097.333333333336</v>
      </c>
      <c r="B6803" s="56"/>
      <c r="C6803" s="12">
        <v>219.37971496582031</v>
      </c>
      <c r="D6803" s="11">
        <v>2972.98974609375</v>
      </c>
      <c r="E6803" s="11">
        <v>3361.951416015625</v>
      </c>
      <c r="F6803" s="6" t="s">
        <v>15</v>
      </c>
      <c r="G6803" s="56"/>
      <c r="H6803" s="16">
        <v>8875.77</v>
      </c>
      <c r="I6803" s="23">
        <v>219.6</v>
      </c>
      <c r="J6803" s="13">
        <v>8875.77</v>
      </c>
      <c r="K6803" s="22" t="s">
        <v>0</v>
      </c>
      <c r="L6803" s="56"/>
      <c r="M6803" s="16">
        <v>8875.77</v>
      </c>
      <c r="N6803" s="23">
        <v>219.6</v>
      </c>
      <c r="O6803" s="13">
        <v>8875.77</v>
      </c>
      <c r="P6803" s="22" t="s">
        <v>0</v>
      </c>
    </row>
    <row r="6804" spans="1:16" x14ac:dyDescent="0.35">
      <c r="A6804" s="9">
        <v>40097.375</v>
      </c>
      <c r="B6804" s="56"/>
      <c r="C6804" s="12">
        <v>219.28816223144531</v>
      </c>
      <c r="D6804" s="11">
        <v>2981.206298828125</v>
      </c>
      <c r="E6804" s="11">
        <v>3367.3427734375</v>
      </c>
      <c r="F6804" s="6" t="s">
        <v>15</v>
      </c>
      <c r="G6804" s="56"/>
      <c r="H6804" s="16">
        <v>8910.02</v>
      </c>
      <c r="I6804" s="23">
        <v>219.6</v>
      </c>
      <c r="J6804" s="13">
        <v>8910.02</v>
      </c>
      <c r="K6804" s="22" t="s">
        <v>0</v>
      </c>
      <c r="L6804" s="56"/>
      <c r="M6804" s="16">
        <v>8910.02</v>
      </c>
      <c r="N6804" s="23">
        <v>219.6</v>
      </c>
      <c r="O6804" s="13">
        <v>8910.02</v>
      </c>
      <c r="P6804" s="22" t="s">
        <v>0</v>
      </c>
    </row>
    <row r="6805" spans="1:16" x14ac:dyDescent="0.35">
      <c r="A6805" s="9">
        <v>40097.416666666664</v>
      </c>
      <c r="B6805" s="56"/>
      <c r="C6805" s="12">
        <v>219.23323059082031</v>
      </c>
      <c r="D6805" s="11">
        <v>3086.5504205226898</v>
      </c>
      <c r="E6805" s="11">
        <v>3370.92822265625</v>
      </c>
      <c r="F6805" s="6" t="s">
        <v>15</v>
      </c>
      <c r="G6805" s="56"/>
      <c r="H6805" s="16">
        <v>8963.32</v>
      </c>
      <c r="I6805" s="23">
        <v>219.6</v>
      </c>
      <c r="J6805" s="13">
        <v>8963.32</v>
      </c>
      <c r="K6805" s="22" t="s">
        <v>0</v>
      </c>
      <c r="L6805" s="56"/>
      <c r="M6805" s="16">
        <v>8963.32</v>
      </c>
      <c r="N6805" s="23">
        <v>219.6</v>
      </c>
      <c r="O6805" s="13">
        <v>8963.32</v>
      </c>
      <c r="P6805" s="22" t="s">
        <v>0</v>
      </c>
    </row>
    <row r="6806" spans="1:16" x14ac:dyDescent="0.35">
      <c r="A6806" s="9">
        <v>40097.458333333336</v>
      </c>
      <c r="B6806" s="56"/>
      <c r="C6806" s="12">
        <v>219.23323059082031</v>
      </c>
      <c r="D6806" s="11">
        <v>9385.3524169921875</v>
      </c>
      <c r="E6806" s="11">
        <v>3507.4541015625</v>
      </c>
      <c r="F6806" s="6" t="s">
        <v>15</v>
      </c>
      <c r="G6806" s="56"/>
      <c r="H6806" s="16">
        <v>9035.7800000000007</v>
      </c>
      <c r="I6806" s="23">
        <v>219.6</v>
      </c>
      <c r="J6806" s="13">
        <v>9035.7800000000007</v>
      </c>
      <c r="K6806" s="22" t="s">
        <v>0</v>
      </c>
      <c r="L6806" s="56"/>
      <c r="M6806" s="16">
        <v>9035.7800000000007</v>
      </c>
      <c r="N6806" s="23">
        <v>219.6</v>
      </c>
      <c r="O6806" s="13">
        <v>9035.7800000000007</v>
      </c>
      <c r="P6806" s="22" t="s">
        <v>0</v>
      </c>
    </row>
    <row r="6807" spans="1:16" x14ac:dyDescent="0.35">
      <c r="A6807" s="9">
        <v>40097.5</v>
      </c>
      <c r="B6807" s="56"/>
      <c r="C6807" s="12">
        <v>219.25154113769531</v>
      </c>
      <c r="D6807" s="11">
        <v>9755.3115234375</v>
      </c>
      <c r="E6807" s="11">
        <v>9756.59765625</v>
      </c>
      <c r="F6807" s="6" t="s">
        <v>15</v>
      </c>
      <c r="G6807" s="56"/>
      <c r="H6807" s="16">
        <v>9126.42</v>
      </c>
      <c r="I6807" s="23">
        <v>219.6</v>
      </c>
      <c r="J6807" s="13">
        <v>9126.42</v>
      </c>
      <c r="K6807" s="22" t="s">
        <v>0</v>
      </c>
      <c r="L6807" s="56"/>
      <c r="M6807" s="16">
        <v>9126.42</v>
      </c>
      <c r="N6807" s="23">
        <v>219.6</v>
      </c>
      <c r="O6807" s="13">
        <v>9126.42</v>
      </c>
      <c r="P6807" s="22" t="s">
        <v>0</v>
      </c>
    </row>
    <row r="6808" spans="1:16" x14ac:dyDescent="0.35">
      <c r="A6808" s="9">
        <v>40097.541666666664</v>
      </c>
      <c r="B6808" s="56"/>
      <c r="C6808" s="12">
        <v>219.54452514648438</v>
      </c>
      <c r="D6808" s="11">
        <v>10108.41943359375</v>
      </c>
      <c r="E6808" s="11">
        <v>10181.849609375</v>
      </c>
      <c r="F6808" s="6" t="s">
        <v>15</v>
      </c>
      <c r="G6808" s="56"/>
      <c r="H6808" s="16">
        <v>9232.68</v>
      </c>
      <c r="I6808" s="23">
        <v>219.6</v>
      </c>
      <c r="J6808" s="13">
        <v>9232.68</v>
      </c>
      <c r="K6808" s="22" t="s">
        <v>0</v>
      </c>
      <c r="L6808" s="56"/>
      <c r="M6808" s="16">
        <v>9232.68</v>
      </c>
      <c r="N6808" s="23">
        <v>219.6</v>
      </c>
      <c r="O6808" s="13">
        <v>9232.68</v>
      </c>
      <c r="P6808" s="22" t="s">
        <v>0</v>
      </c>
    </row>
    <row r="6809" spans="1:16" x14ac:dyDescent="0.35">
      <c r="A6809" s="9">
        <v>40097.583333333336</v>
      </c>
      <c r="B6809" s="56"/>
      <c r="C6809" s="12">
        <v>219.72763061523438</v>
      </c>
      <c r="D6809" s="11">
        <v>10142.314880371094</v>
      </c>
      <c r="E6809" s="11">
        <v>10502.9228515625</v>
      </c>
      <c r="F6809" s="6" t="s">
        <v>15</v>
      </c>
      <c r="G6809" s="56"/>
      <c r="H6809" s="16">
        <v>9350.11</v>
      </c>
      <c r="I6809" s="23">
        <v>219.6</v>
      </c>
      <c r="J6809" s="13">
        <v>9350.11</v>
      </c>
      <c r="K6809" s="22" t="s">
        <v>0</v>
      </c>
      <c r="L6809" s="56"/>
      <c r="M6809" s="16">
        <v>9350.11</v>
      </c>
      <c r="N6809" s="23">
        <v>219.6</v>
      </c>
      <c r="O6809" s="13">
        <v>9350.11</v>
      </c>
      <c r="P6809" s="22" t="s">
        <v>0</v>
      </c>
    </row>
    <row r="6810" spans="1:16" x14ac:dyDescent="0.35">
      <c r="A6810" s="9">
        <v>40097.625</v>
      </c>
      <c r="B6810" s="56"/>
      <c r="C6810" s="12">
        <v>219.81918334960938</v>
      </c>
      <c r="D6810" s="11">
        <v>10191.102600097656</v>
      </c>
      <c r="E6810" s="11">
        <v>10540.185546875</v>
      </c>
      <c r="F6810" s="6" t="s">
        <v>15</v>
      </c>
      <c r="G6810" s="56"/>
      <c r="H6810" s="16">
        <v>9472.2000000000007</v>
      </c>
      <c r="I6810" s="23">
        <v>219.6</v>
      </c>
      <c r="J6810" s="13">
        <v>9472.2000000000007</v>
      </c>
      <c r="K6810" s="22" t="s">
        <v>0</v>
      </c>
      <c r="L6810" s="56"/>
      <c r="M6810" s="16">
        <v>9472.2000000000007</v>
      </c>
      <c r="N6810" s="23">
        <v>219.6</v>
      </c>
      <c r="O6810" s="13">
        <v>9472.2000000000007</v>
      </c>
      <c r="P6810" s="22" t="s">
        <v>0</v>
      </c>
    </row>
    <row r="6811" spans="1:16" x14ac:dyDescent="0.35">
      <c r="A6811" s="9">
        <v>40097.666666666664</v>
      </c>
      <c r="B6811" s="56"/>
      <c r="C6811" s="12">
        <v>219.72763061523438</v>
      </c>
      <c r="D6811" s="11">
        <v>10223.384033203125</v>
      </c>
      <c r="E6811" s="11">
        <v>10586.107421875</v>
      </c>
      <c r="F6811" s="6" t="s">
        <v>15</v>
      </c>
      <c r="G6811" s="56"/>
      <c r="H6811" s="16">
        <v>9590.65</v>
      </c>
      <c r="I6811" s="23">
        <v>219.6</v>
      </c>
      <c r="J6811" s="13">
        <v>9590.65</v>
      </c>
      <c r="K6811" s="22" t="s">
        <v>0</v>
      </c>
      <c r="L6811" s="56"/>
      <c r="M6811" s="16">
        <v>9590.65</v>
      </c>
      <c r="N6811" s="23">
        <v>219.6</v>
      </c>
      <c r="O6811" s="13">
        <v>9590.65</v>
      </c>
      <c r="P6811" s="22" t="s">
        <v>0</v>
      </c>
    </row>
    <row r="6812" spans="1:16" x14ac:dyDescent="0.35">
      <c r="A6812" s="9">
        <v>40097.708333333336</v>
      </c>
      <c r="B6812" s="56"/>
      <c r="C6812" s="12">
        <v>219.54452514648438</v>
      </c>
      <c r="D6812" s="11">
        <v>10264.093139648438</v>
      </c>
      <c r="E6812" s="11">
        <v>10603.2646484375</v>
      </c>
      <c r="F6812" s="6" t="s">
        <v>15</v>
      </c>
      <c r="G6812" s="56"/>
      <c r="H6812" s="16">
        <v>9696.1200000000008</v>
      </c>
      <c r="I6812" s="23">
        <v>219.6</v>
      </c>
      <c r="J6812" s="13">
        <v>9696.1200000000008</v>
      </c>
      <c r="K6812" s="22" t="s">
        <v>0</v>
      </c>
      <c r="L6812" s="56"/>
      <c r="M6812" s="16">
        <v>9696.1200000000008</v>
      </c>
      <c r="N6812" s="23">
        <v>219.6</v>
      </c>
      <c r="O6812" s="13">
        <v>9696.1200000000008</v>
      </c>
      <c r="P6812" s="22" t="s">
        <v>0</v>
      </c>
    </row>
    <row r="6813" spans="1:16" x14ac:dyDescent="0.35">
      <c r="A6813" s="9">
        <v>40097.75</v>
      </c>
      <c r="B6813" s="56"/>
      <c r="C6813" s="12">
        <v>219.45295715332031</v>
      </c>
      <c r="D6813" s="11">
        <v>10279.804748535156</v>
      </c>
      <c r="E6813" s="11">
        <v>10663.89453125</v>
      </c>
      <c r="F6813" s="6" t="s">
        <v>15</v>
      </c>
      <c r="G6813" s="56"/>
      <c r="H6813" s="16">
        <v>9779.32</v>
      </c>
      <c r="I6813" s="23">
        <v>219.6</v>
      </c>
      <c r="J6813" s="13">
        <v>9779.32</v>
      </c>
      <c r="K6813" s="22" t="s">
        <v>0</v>
      </c>
      <c r="L6813" s="56"/>
      <c r="M6813" s="16">
        <v>9779.32</v>
      </c>
      <c r="N6813" s="23">
        <v>219.6</v>
      </c>
      <c r="O6813" s="13">
        <v>9779.32</v>
      </c>
      <c r="P6813" s="22" t="s">
        <v>0</v>
      </c>
    </row>
    <row r="6814" spans="1:16" x14ac:dyDescent="0.35">
      <c r="A6814" s="9">
        <v>40097.791666666664</v>
      </c>
      <c r="B6814" s="56"/>
      <c r="C6814" s="12">
        <v>219.37971496582031</v>
      </c>
      <c r="D6814" s="11">
        <v>10336.261535644531</v>
      </c>
      <c r="E6814" s="11">
        <v>10676.3505859375</v>
      </c>
      <c r="F6814" s="6" t="s">
        <v>15</v>
      </c>
      <c r="G6814" s="56"/>
      <c r="H6814" s="16">
        <v>9832.23</v>
      </c>
      <c r="I6814" s="23">
        <v>219.6</v>
      </c>
      <c r="J6814" s="13">
        <v>9832.23</v>
      </c>
      <c r="K6814" s="22" t="s">
        <v>0</v>
      </c>
      <c r="L6814" s="56"/>
      <c r="M6814" s="16">
        <v>9832.23</v>
      </c>
      <c r="N6814" s="23">
        <v>219.6</v>
      </c>
      <c r="O6814" s="13">
        <v>9832.23</v>
      </c>
      <c r="P6814" s="22" t="s">
        <v>0</v>
      </c>
    </row>
    <row r="6815" spans="1:16" x14ac:dyDescent="0.35">
      <c r="A6815" s="9">
        <v>40097.833333333336</v>
      </c>
      <c r="B6815" s="56"/>
      <c r="C6815" s="12">
        <v>219.36140441894531</v>
      </c>
      <c r="D6815" s="11">
        <v>10363.957153320313</v>
      </c>
      <c r="E6815" s="11">
        <v>10732.4970703125</v>
      </c>
      <c r="F6815" s="6" t="s">
        <v>15</v>
      </c>
      <c r="G6815" s="56"/>
      <c r="H6815" s="16">
        <v>9849.0499999999993</v>
      </c>
      <c r="I6815" s="23">
        <v>219.6</v>
      </c>
      <c r="J6815" s="13">
        <v>9849.0499999999993</v>
      </c>
      <c r="K6815" s="22" t="s">
        <v>0</v>
      </c>
      <c r="L6815" s="56"/>
      <c r="M6815" s="16">
        <v>9849.0499999999993</v>
      </c>
      <c r="N6815" s="23">
        <v>219.6</v>
      </c>
      <c r="O6815" s="13">
        <v>9849.0499999999993</v>
      </c>
      <c r="P6815" s="22" t="s">
        <v>0</v>
      </c>
    </row>
    <row r="6816" spans="1:16" x14ac:dyDescent="0.35">
      <c r="A6816" s="9">
        <v>40097.875</v>
      </c>
      <c r="B6816" s="56"/>
      <c r="C6816" s="12">
        <v>219.36140441894531</v>
      </c>
      <c r="D6816" s="11">
        <v>9888.0464477539063</v>
      </c>
      <c r="E6816" s="11">
        <v>10749.8056640625</v>
      </c>
      <c r="F6816" s="6" t="s">
        <v>15</v>
      </c>
      <c r="G6816" s="56"/>
      <c r="H6816" s="16">
        <v>9826.89</v>
      </c>
      <c r="I6816" s="23">
        <v>219.6</v>
      </c>
      <c r="J6816" s="13">
        <v>9826.89</v>
      </c>
      <c r="K6816" s="22" t="s">
        <v>0</v>
      </c>
      <c r="L6816" s="56"/>
      <c r="M6816" s="16">
        <v>9826.89</v>
      </c>
      <c r="N6816" s="23">
        <v>219.6</v>
      </c>
      <c r="O6816" s="13">
        <v>9826.89</v>
      </c>
      <c r="P6816" s="22" t="s">
        <v>0</v>
      </c>
    </row>
    <row r="6817" spans="1:16" x14ac:dyDescent="0.35">
      <c r="A6817" s="9">
        <v>40097.916666666664</v>
      </c>
      <c r="B6817" s="56"/>
      <c r="C6817" s="12">
        <v>219.45295715332031</v>
      </c>
      <c r="D6817" s="11">
        <v>3483.0453586578369</v>
      </c>
      <c r="E6817" s="11">
        <v>10255.5888671875</v>
      </c>
      <c r="F6817" s="6" t="s">
        <v>15</v>
      </c>
      <c r="G6817" s="56"/>
      <c r="H6817" s="16">
        <v>9766.14</v>
      </c>
      <c r="I6817" s="23">
        <v>219.6</v>
      </c>
      <c r="J6817" s="13">
        <v>9766.14</v>
      </c>
      <c r="K6817" s="22" t="s">
        <v>0</v>
      </c>
      <c r="L6817" s="56"/>
      <c r="M6817" s="16">
        <v>9766.14</v>
      </c>
      <c r="N6817" s="23">
        <v>219.6</v>
      </c>
      <c r="O6817" s="13">
        <v>9766.14</v>
      </c>
      <c r="P6817" s="22" t="s">
        <v>0</v>
      </c>
    </row>
    <row r="6818" spans="1:16" x14ac:dyDescent="0.35">
      <c r="A6818" s="9">
        <v>40097.958333333336</v>
      </c>
      <c r="B6818" s="56"/>
      <c r="C6818" s="12">
        <v>219.63607788085938</v>
      </c>
      <c r="D6818" s="11">
        <v>3193.767822265625</v>
      </c>
      <c r="E6818" s="11">
        <v>3839.152587890625</v>
      </c>
      <c r="F6818" s="6" t="s">
        <v>15</v>
      </c>
      <c r="G6818" s="56"/>
      <c r="H6818" s="16">
        <v>9670.36</v>
      </c>
      <c r="I6818" s="23">
        <v>219.6</v>
      </c>
      <c r="J6818" s="13">
        <v>9670.36</v>
      </c>
      <c r="K6818" s="22" t="s">
        <v>0</v>
      </c>
      <c r="L6818" s="56"/>
      <c r="M6818" s="16">
        <v>9670.36</v>
      </c>
      <c r="N6818" s="23">
        <v>219.6</v>
      </c>
      <c r="O6818" s="13">
        <v>9670.36</v>
      </c>
      <c r="P6818" s="22" t="s">
        <v>0</v>
      </c>
    </row>
    <row r="6819" spans="1:16" x14ac:dyDescent="0.35">
      <c r="A6819" s="9">
        <v>40098</v>
      </c>
      <c r="B6819" s="56"/>
      <c r="C6819" s="12">
        <v>219.72763061523438</v>
      </c>
      <c r="D6819" s="11">
        <v>3092.9163818359375</v>
      </c>
      <c r="E6819" s="11">
        <v>3552.57763671875</v>
      </c>
      <c r="F6819" s="6" t="s">
        <v>15</v>
      </c>
      <c r="G6819" s="56"/>
      <c r="H6819" s="16">
        <v>9546.0499999999993</v>
      </c>
      <c r="I6819" s="23">
        <v>219.6</v>
      </c>
      <c r="J6819" s="13">
        <v>9546.0499999999993</v>
      </c>
      <c r="K6819" s="22" t="s">
        <v>0</v>
      </c>
      <c r="L6819" s="56"/>
      <c r="M6819" s="16">
        <v>9546.0499999999993</v>
      </c>
      <c r="N6819" s="23">
        <v>219.6</v>
      </c>
      <c r="O6819" s="13">
        <v>9546.0499999999993</v>
      </c>
      <c r="P6819" s="22" t="s">
        <v>0</v>
      </c>
    </row>
    <row r="6820" spans="1:16" x14ac:dyDescent="0.35">
      <c r="A6820" s="9">
        <v>40098.041666666664</v>
      </c>
      <c r="B6820" s="56"/>
      <c r="C6820" s="12">
        <v>219.81918334960938</v>
      </c>
      <c r="D6820" s="11">
        <v>3025.8800048828125</v>
      </c>
      <c r="E6820" s="11">
        <v>3472.10986328125</v>
      </c>
      <c r="F6820" s="6" t="s">
        <v>15</v>
      </c>
      <c r="G6820" s="56"/>
      <c r="H6820" s="16">
        <v>9455.0499999999993</v>
      </c>
      <c r="I6820" s="23">
        <v>219.6</v>
      </c>
      <c r="J6820" s="13">
        <v>9455.0499999999993</v>
      </c>
      <c r="K6820" s="22" t="s">
        <v>0</v>
      </c>
      <c r="L6820" s="56"/>
      <c r="M6820" s="16">
        <v>9455.0499999999993</v>
      </c>
      <c r="N6820" s="23">
        <v>219.6</v>
      </c>
      <c r="O6820" s="13">
        <v>9455.0499999999993</v>
      </c>
      <c r="P6820" s="22" t="s">
        <v>0</v>
      </c>
    </row>
    <row r="6821" spans="1:16" x14ac:dyDescent="0.35">
      <c r="A6821" s="9">
        <v>40098.083333333336</v>
      </c>
      <c r="B6821" s="56"/>
      <c r="C6821" s="12">
        <v>219.83749389648438</v>
      </c>
      <c r="D6821" s="11">
        <v>2870.0206298828125</v>
      </c>
      <c r="E6821" s="11">
        <v>3409.3837890625</v>
      </c>
      <c r="F6821" s="6" t="s">
        <v>15</v>
      </c>
      <c r="G6821" s="56"/>
      <c r="H6821" s="16">
        <v>9293.09</v>
      </c>
      <c r="I6821" s="23">
        <v>219.6</v>
      </c>
      <c r="J6821" s="13">
        <v>9293.09</v>
      </c>
      <c r="K6821" s="22" t="s">
        <v>0</v>
      </c>
      <c r="L6821" s="56"/>
      <c r="M6821" s="16">
        <v>9293.09</v>
      </c>
      <c r="N6821" s="23">
        <v>219.6</v>
      </c>
      <c r="O6821" s="13">
        <v>9293.09</v>
      </c>
      <c r="P6821" s="22" t="s">
        <v>0</v>
      </c>
    </row>
    <row r="6822" spans="1:16" x14ac:dyDescent="0.35">
      <c r="A6822" s="9">
        <v>40098.125</v>
      </c>
      <c r="B6822" s="56"/>
      <c r="C6822" s="12">
        <v>219.74594116210938</v>
      </c>
      <c r="D6822" s="11">
        <v>1185.701904296875</v>
      </c>
      <c r="E6822" s="11">
        <v>3769.35595703125</v>
      </c>
      <c r="F6822" s="6" t="s">
        <v>15</v>
      </c>
      <c r="G6822" s="56"/>
      <c r="H6822" s="16">
        <v>9106</v>
      </c>
      <c r="I6822" s="23">
        <v>219.6</v>
      </c>
      <c r="J6822" s="13">
        <v>9106</v>
      </c>
      <c r="K6822" s="22" t="s">
        <v>0</v>
      </c>
      <c r="L6822" s="56"/>
      <c r="M6822" s="16">
        <v>9106</v>
      </c>
      <c r="N6822" s="23">
        <v>219.6</v>
      </c>
      <c r="O6822" s="13">
        <v>9106</v>
      </c>
      <c r="P6822" s="22" t="s">
        <v>0</v>
      </c>
    </row>
    <row r="6823" spans="1:16" x14ac:dyDescent="0.35">
      <c r="A6823" s="9">
        <v>40098.166666666664</v>
      </c>
      <c r="B6823" s="56"/>
      <c r="C6823" s="12">
        <v>219.74594116210938</v>
      </c>
      <c r="D6823" s="11">
        <v>1167.6998291015625</v>
      </c>
      <c r="E6823" s="11">
        <v>4346.98681640625</v>
      </c>
      <c r="F6823" s="6" t="s">
        <v>15</v>
      </c>
      <c r="G6823" s="56"/>
      <c r="H6823" s="16">
        <v>8902.94</v>
      </c>
      <c r="I6823" s="23">
        <v>219.6</v>
      </c>
      <c r="J6823" s="13">
        <v>8902.94</v>
      </c>
      <c r="K6823" s="22" t="s">
        <v>0</v>
      </c>
      <c r="L6823" s="56"/>
      <c r="M6823" s="16">
        <v>8902.94</v>
      </c>
      <c r="N6823" s="23">
        <v>219.6</v>
      </c>
      <c r="O6823" s="13">
        <v>8902.94</v>
      </c>
      <c r="P6823" s="22" t="s">
        <v>0</v>
      </c>
    </row>
    <row r="6824" spans="1:16" x14ac:dyDescent="0.35">
      <c r="A6824" s="9">
        <v>40098.208333333336</v>
      </c>
      <c r="B6824" s="56"/>
      <c r="C6824" s="12">
        <v>219.70932006835938</v>
      </c>
      <c r="D6824" s="11">
        <v>1096.2946472167969</v>
      </c>
      <c r="E6824" s="11">
        <v>4322.17626953125</v>
      </c>
      <c r="F6824" s="6" t="s">
        <v>15</v>
      </c>
      <c r="G6824" s="56"/>
      <c r="H6824" s="16">
        <v>8712.85</v>
      </c>
      <c r="I6824" s="23">
        <v>219.6</v>
      </c>
      <c r="J6824" s="13">
        <v>8712.85</v>
      </c>
      <c r="K6824" s="22" t="s">
        <v>0</v>
      </c>
      <c r="L6824" s="56"/>
      <c r="M6824" s="16">
        <v>8712.85</v>
      </c>
      <c r="N6824" s="23">
        <v>219.6</v>
      </c>
      <c r="O6824" s="13">
        <v>8712.85</v>
      </c>
      <c r="P6824" s="22" t="s">
        <v>0</v>
      </c>
    </row>
    <row r="6825" spans="1:16" x14ac:dyDescent="0.35">
      <c r="A6825" s="9">
        <v>40098.25</v>
      </c>
      <c r="B6825" s="56"/>
      <c r="C6825" s="12">
        <v>219.63607788085938</v>
      </c>
      <c r="D6825" s="11">
        <v>1103.4630694389343</v>
      </c>
      <c r="E6825" s="11">
        <v>4246.34521484375</v>
      </c>
      <c r="F6825" s="6" t="s">
        <v>15</v>
      </c>
      <c r="G6825" s="56"/>
      <c r="H6825" s="16">
        <v>8562.44</v>
      </c>
      <c r="I6825" s="23">
        <v>219.6</v>
      </c>
      <c r="J6825" s="13">
        <v>8562.44</v>
      </c>
      <c r="K6825" s="22" t="s">
        <v>0</v>
      </c>
      <c r="L6825" s="56"/>
      <c r="M6825" s="16">
        <v>8562.44</v>
      </c>
      <c r="N6825" s="23">
        <v>219.6</v>
      </c>
      <c r="O6825" s="13">
        <v>8562.44</v>
      </c>
      <c r="P6825" s="22" t="s">
        <v>0</v>
      </c>
    </row>
    <row r="6826" spans="1:16" x14ac:dyDescent="0.35">
      <c r="A6826" s="9">
        <v>40098.291666666664</v>
      </c>
      <c r="B6826" s="56"/>
      <c r="C6826" s="12">
        <v>219.61776733398438</v>
      </c>
      <c r="D6826" s="11">
        <v>4377.2191162109375</v>
      </c>
      <c r="E6826" s="11">
        <v>4279.4248046875</v>
      </c>
      <c r="F6826" s="6" t="s">
        <v>15</v>
      </c>
      <c r="G6826" s="56"/>
      <c r="H6826" s="16">
        <v>8466.18</v>
      </c>
      <c r="I6826" s="23">
        <v>219.6</v>
      </c>
      <c r="J6826" s="13">
        <v>8466.18</v>
      </c>
      <c r="K6826" s="22" t="s">
        <v>0</v>
      </c>
      <c r="L6826" s="56"/>
      <c r="M6826" s="16">
        <v>8466.18</v>
      </c>
      <c r="N6826" s="23">
        <v>219.6</v>
      </c>
      <c r="O6826" s="13">
        <v>8466.18</v>
      </c>
      <c r="P6826" s="22" t="s">
        <v>0</v>
      </c>
    </row>
    <row r="6827" spans="1:16" x14ac:dyDescent="0.35">
      <c r="A6827" s="9">
        <v>40098.333333333336</v>
      </c>
      <c r="B6827" s="56"/>
      <c r="C6827" s="12">
        <v>219.56283569335938</v>
      </c>
      <c r="D6827" s="11">
        <v>6180.757007598877</v>
      </c>
      <c r="E6827" s="11">
        <v>4984.8896484375</v>
      </c>
      <c r="F6827" s="6" t="s">
        <v>15</v>
      </c>
      <c r="G6827" s="56"/>
      <c r="H6827" s="16">
        <v>8427.5499999999993</v>
      </c>
      <c r="I6827" s="23">
        <v>219.6</v>
      </c>
      <c r="J6827" s="13">
        <v>8427.5499999999993</v>
      </c>
      <c r="K6827" s="22" t="s">
        <v>0</v>
      </c>
      <c r="L6827" s="56"/>
      <c r="M6827" s="16">
        <v>8427.5499999999993</v>
      </c>
      <c r="N6827" s="23">
        <v>219.6</v>
      </c>
      <c r="O6827" s="13">
        <v>8427.5499999999993</v>
      </c>
      <c r="P6827" s="22" t="s">
        <v>0</v>
      </c>
    </row>
    <row r="6828" spans="1:16" x14ac:dyDescent="0.35">
      <c r="A6828" s="9">
        <v>40098.375</v>
      </c>
      <c r="B6828" s="56"/>
      <c r="C6828" s="12">
        <v>219.54452514648438</v>
      </c>
      <c r="D6828" s="11">
        <v>11703.605834960938</v>
      </c>
      <c r="E6828" s="11">
        <v>5806.25830078125</v>
      </c>
      <c r="F6828" s="6" t="s">
        <v>15</v>
      </c>
      <c r="G6828" s="56"/>
      <c r="H6828" s="16">
        <v>8442.92</v>
      </c>
      <c r="I6828" s="23">
        <v>219.6</v>
      </c>
      <c r="J6828" s="13">
        <v>8442.92</v>
      </c>
      <c r="K6828" s="22" t="s">
        <v>0</v>
      </c>
      <c r="L6828" s="56"/>
      <c r="M6828" s="16">
        <v>8442.92</v>
      </c>
      <c r="N6828" s="23">
        <v>219.6</v>
      </c>
      <c r="O6828" s="13">
        <v>8442.92</v>
      </c>
      <c r="P6828" s="22" t="s">
        <v>0</v>
      </c>
    </row>
    <row r="6829" spans="1:16" x14ac:dyDescent="0.35">
      <c r="A6829" s="9">
        <v>40098.416666666664</v>
      </c>
      <c r="B6829" s="56"/>
      <c r="C6829" s="12">
        <v>219.56283569335938</v>
      </c>
      <c r="D6829" s="11">
        <v>12040.868896484375</v>
      </c>
      <c r="E6829" s="11">
        <v>12108.6103515625</v>
      </c>
      <c r="F6829" s="6" t="s">
        <v>15</v>
      </c>
      <c r="G6829" s="56"/>
      <c r="H6829" s="16">
        <v>8504.64</v>
      </c>
      <c r="I6829" s="23">
        <v>219.6</v>
      </c>
      <c r="J6829" s="13">
        <v>8504.64</v>
      </c>
      <c r="K6829" s="22" t="s">
        <v>0</v>
      </c>
      <c r="L6829" s="56"/>
      <c r="M6829" s="16">
        <v>8504.64</v>
      </c>
      <c r="N6829" s="23">
        <v>219.6</v>
      </c>
      <c r="O6829" s="13">
        <v>8504.64</v>
      </c>
      <c r="P6829" s="22" t="s">
        <v>0</v>
      </c>
    </row>
    <row r="6830" spans="1:16" x14ac:dyDescent="0.35">
      <c r="A6830" s="9">
        <v>40098.458333333336</v>
      </c>
      <c r="B6830" s="56"/>
      <c r="C6830" s="12">
        <v>219.56283569335938</v>
      </c>
      <c r="D6830" s="11">
        <v>12260.042846679688</v>
      </c>
      <c r="E6830" s="11">
        <v>12455.49609375</v>
      </c>
      <c r="F6830" s="6" t="s">
        <v>15</v>
      </c>
      <c r="G6830" s="56"/>
      <c r="H6830" s="16">
        <v>8603.08</v>
      </c>
      <c r="I6830" s="23">
        <v>219.6</v>
      </c>
      <c r="J6830" s="13">
        <v>8603.08</v>
      </c>
      <c r="K6830" s="22" t="s">
        <v>0</v>
      </c>
      <c r="L6830" s="56"/>
      <c r="M6830" s="16">
        <v>8603.08</v>
      </c>
      <c r="N6830" s="23">
        <v>219.6</v>
      </c>
      <c r="O6830" s="13">
        <v>8603.08</v>
      </c>
      <c r="P6830" s="22" t="s">
        <v>0</v>
      </c>
    </row>
    <row r="6831" spans="1:16" x14ac:dyDescent="0.35">
      <c r="A6831" s="9">
        <v>40098.5</v>
      </c>
      <c r="B6831" s="56"/>
      <c r="C6831" s="12">
        <v>219.67269897460938</v>
      </c>
      <c r="D6831" s="11">
        <v>12294.225158691406</v>
      </c>
      <c r="E6831" s="11">
        <v>12680.0341796875</v>
      </c>
      <c r="F6831" s="6" t="s">
        <v>15</v>
      </c>
      <c r="G6831" s="56"/>
      <c r="H6831" s="16">
        <v>8727.75</v>
      </c>
      <c r="I6831" s="23">
        <v>219.6</v>
      </c>
      <c r="J6831" s="13">
        <v>8727.75</v>
      </c>
      <c r="K6831" s="22" t="s">
        <v>0</v>
      </c>
      <c r="L6831" s="56"/>
      <c r="M6831" s="16">
        <v>8727.75</v>
      </c>
      <c r="N6831" s="23">
        <v>219.6</v>
      </c>
      <c r="O6831" s="13">
        <v>8727.75</v>
      </c>
      <c r="P6831" s="22" t="s">
        <v>0</v>
      </c>
    </row>
    <row r="6832" spans="1:16" x14ac:dyDescent="0.35">
      <c r="A6832" s="9">
        <v>40098.541666666664</v>
      </c>
      <c r="B6832" s="56"/>
      <c r="C6832" s="12">
        <v>219.72763061523438</v>
      </c>
      <c r="D6832" s="11">
        <v>12408.702331542969</v>
      </c>
      <c r="E6832" s="11">
        <v>12681.01953125</v>
      </c>
      <c r="F6832" s="6" t="s">
        <v>15</v>
      </c>
      <c r="G6832" s="56"/>
      <c r="H6832" s="16">
        <v>8867.84</v>
      </c>
      <c r="I6832" s="23">
        <v>219.6</v>
      </c>
      <c r="J6832" s="13">
        <v>8867.84</v>
      </c>
      <c r="K6832" s="22" t="s">
        <v>0</v>
      </c>
      <c r="L6832" s="56"/>
      <c r="M6832" s="16">
        <v>8867.84</v>
      </c>
      <c r="N6832" s="23">
        <v>219.6</v>
      </c>
      <c r="O6832" s="13">
        <v>8867.84</v>
      </c>
      <c r="P6832" s="22" t="s">
        <v>0</v>
      </c>
    </row>
    <row r="6833" spans="1:16" x14ac:dyDescent="0.35">
      <c r="A6833" s="9">
        <v>40098.583333333336</v>
      </c>
      <c r="B6833" s="56"/>
      <c r="C6833" s="12">
        <v>219.67269897460938</v>
      </c>
      <c r="D6833" s="11">
        <v>12447.528076171875</v>
      </c>
      <c r="E6833" s="11">
        <v>12699.6767578125</v>
      </c>
      <c r="F6833" s="6" t="s">
        <v>15</v>
      </c>
      <c r="G6833" s="56"/>
      <c r="H6833" s="16">
        <v>9012.27</v>
      </c>
      <c r="I6833" s="23">
        <v>219.6</v>
      </c>
      <c r="J6833" s="13">
        <v>9012.27</v>
      </c>
      <c r="K6833" s="22" t="s">
        <v>0</v>
      </c>
      <c r="L6833" s="56"/>
      <c r="M6833" s="16">
        <v>9012.27</v>
      </c>
      <c r="N6833" s="23">
        <v>219.6</v>
      </c>
      <c r="O6833" s="13">
        <v>9012.27</v>
      </c>
      <c r="P6833" s="22" t="s">
        <v>0</v>
      </c>
    </row>
    <row r="6834" spans="1:16" x14ac:dyDescent="0.35">
      <c r="A6834" s="9">
        <v>40098.625</v>
      </c>
      <c r="B6834" s="56"/>
      <c r="C6834" s="12">
        <v>219.59945678710938</v>
      </c>
      <c r="D6834" s="11">
        <v>12499.132080078125</v>
      </c>
      <c r="E6834" s="11">
        <v>12827.65625</v>
      </c>
      <c r="F6834" s="6" t="s">
        <v>15</v>
      </c>
      <c r="G6834" s="56"/>
      <c r="H6834" s="16">
        <v>9149.89</v>
      </c>
      <c r="I6834" s="23">
        <v>219.6</v>
      </c>
      <c r="J6834" s="13">
        <v>9149.89</v>
      </c>
      <c r="K6834" s="22" t="s">
        <v>0</v>
      </c>
      <c r="L6834" s="56"/>
      <c r="M6834" s="16">
        <v>9149.89</v>
      </c>
      <c r="N6834" s="23">
        <v>219.6</v>
      </c>
      <c r="O6834" s="13">
        <v>9149.89</v>
      </c>
      <c r="P6834" s="22" t="s">
        <v>0</v>
      </c>
    </row>
    <row r="6835" spans="1:16" x14ac:dyDescent="0.35">
      <c r="A6835" s="9">
        <v>40098.666666666664</v>
      </c>
      <c r="B6835" s="56"/>
      <c r="C6835" s="12">
        <v>219.59945678710938</v>
      </c>
      <c r="D6835" s="11">
        <v>12548.087768554688</v>
      </c>
      <c r="E6835" s="11">
        <v>12922.408203125</v>
      </c>
      <c r="F6835" s="6" t="s">
        <v>15</v>
      </c>
      <c r="G6835" s="56"/>
      <c r="H6835" s="16">
        <v>9270.08</v>
      </c>
      <c r="I6835" s="23">
        <v>219.6</v>
      </c>
      <c r="J6835" s="13">
        <v>9270.08</v>
      </c>
      <c r="K6835" s="22" t="s">
        <v>0</v>
      </c>
      <c r="L6835" s="56"/>
      <c r="M6835" s="16">
        <v>9270.08</v>
      </c>
      <c r="N6835" s="23">
        <v>219.6</v>
      </c>
      <c r="O6835" s="13">
        <v>9270.08</v>
      </c>
      <c r="P6835" s="22" t="s">
        <v>0</v>
      </c>
    </row>
    <row r="6836" spans="1:16" x14ac:dyDescent="0.35">
      <c r="A6836" s="9">
        <v>40098.708333333336</v>
      </c>
      <c r="B6836" s="56"/>
      <c r="C6836" s="12">
        <v>219.63607788085938</v>
      </c>
      <c r="D6836" s="11">
        <v>12504.724060058594</v>
      </c>
      <c r="E6836" s="11">
        <v>12940.080078125</v>
      </c>
      <c r="F6836" s="6" t="s">
        <v>15</v>
      </c>
      <c r="G6836" s="56"/>
      <c r="H6836" s="16">
        <v>9363.4</v>
      </c>
      <c r="I6836" s="23">
        <v>219.6</v>
      </c>
      <c r="J6836" s="13">
        <v>9363.4</v>
      </c>
      <c r="K6836" s="22" t="s">
        <v>0</v>
      </c>
      <c r="L6836" s="56"/>
      <c r="M6836" s="16">
        <v>9363.4</v>
      </c>
      <c r="N6836" s="23">
        <v>219.6</v>
      </c>
      <c r="O6836" s="13">
        <v>9363.4</v>
      </c>
      <c r="P6836" s="22" t="s">
        <v>0</v>
      </c>
    </row>
    <row r="6837" spans="1:16" x14ac:dyDescent="0.35">
      <c r="A6837" s="9">
        <v>40098.75</v>
      </c>
      <c r="B6837" s="56"/>
      <c r="C6837" s="12">
        <v>219.54452514648438</v>
      </c>
      <c r="D6837" s="11">
        <v>12457.034912109375</v>
      </c>
      <c r="E6837" s="11">
        <v>12905.267578125</v>
      </c>
      <c r="F6837" s="6" t="s">
        <v>15</v>
      </c>
      <c r="G6837" s="56"/>
      <c r="H6837" s="16">
        <v>9422.23</v>
      </c>
      <c r="I6837" s="23">
        <v>219.6</v>
      </c>
      <c r="J6837" s="13">
        <v>9422.23</v>
      </c>
      <c r="K6837" s="22" t="s">
        <v>0</v>
      </c>
      <c r="L6837" s="56"/>
      <c r="M6837" s="16">
        <v>9422.23</v>
      </c>
      <c r="N6837" s="23">
        <v>219.6</v>
      </c>
      <c r="O6837" s="13">
        <v>9422.23</v>
      </c>
      <c r="P6837" s="22" t="s">
        <v>0</v>
      </c>
    </row>
    <row r="6838" spans="1:16" x14ac:dyDescent="0.35">
      <c r="A6838" s="9">
        <v>40098.791666666664</v>
      </c>
      <c r="B6838" s="56"/>
      <c r="C6838" s="12">
        <v>219.50790405273438</v>
      </c>
      <c r="D6838" s="11">
        <v>12456.116088867188</v>
      </c>
      <c r="E6838" s="11">
        <v>12871.0546875</v>
      </c>
      <c r="F6838" s="6" t="s">
        <v>15</v>
      </c>
      <c r="G6838" s="56"/>
      <c r="H6838" s="16">
        <v>9441.4</v>
      </c>
      <c r="I6838" s="23">
        <v>219.6</v>
      </c>
      <c r="J6838" s="13">
        <v>9441.4</v>
      </c>
      <c r="K6838" s="22" t="s">
        <v>0</v>
      </c>
      <c r="L6838" s="56"/>
      <c r="M6838" s="16">
        <v>9441.4</v>
      </c>
      <c r="N6838" s="23">
        <v>219.6</v>
      </c>
      <c r="O6838" s="13">
        <v>9441.4</v>
      </c>
      <c r="P6838" s="22" t="s">
        <v>0</v>
      </c>
    </row>
    <row r="6839" spans="1:16" x14ac:dyDescent="0.35">
      <c r="A6839" s="9">
        <v>40098.833333333336</v>
      </c>
      <c r="B6839" s="56"/>
      <c r="C6839" s="12">
        <v>219.47126770019531</v>
      </c>
      <c r="D6839" s="11">
        <v>12508.9228515625</v>
      </c>
      <c r="E6839" s="11">
        <v>12858.61328125</v>
      </c>
      <c r="F6839" s="6" t="s">
        <v>15</v>
      </c>
      <c r="G6839" s="56"/>
      <c r="H6839" s="16">
        <v>9418.48</v>
      </c>
      <c r="I6839" s="23">
        <v>219.6</v>
      </c>
      <c r="J6839" s="13">
        <v>9418.48</v>
      </c>
      <c r="K6839" s="22" t="s">
        <v>0</v>
      </c>
      <c r="L6839" s="56"/>
      <c r="M6839" s="16">
        <v>9418.48</v>
      </c>
      <c r="N6839" s="23">
        <v>219.6</v>
      </c>
      <c r="O6839" s="13">
        <v>9418.48</v>
      </c>
      <c r="P6839" s="22" t="s">
        <v>0</v>
      </c>
    </row>
    <row r="6840" spans="1:16" x14ac:dyDescent="0.35">
      <c r="A6840" s="9">
        <v>40098.875</v>
      </c>
      <c r="B6840" s="56"/>
      <c r="C6840" s="12">
        <v>219.43464660644531</v>
      </c>
      <c r="D6840" s="11">
        <v>12500.197998046875</v>
      </c>
      <c r="E6840" s="11">
        <v>12910.11328125</v>
      </c>
      <c r="F6840" s="6" t="s">
        <v>15</v>
      </c>
      <c r="G6840" s="56"/>
      <c r="H6840" s="16">
        <v>9353.9699999999993</v>
      </c>
      <c r="I6840" s="23">
        <v>219.6</v>
      </c>
      <c r="J6840" s="13">
        <v>9353.9699999999993</v>
      </c>
      <c r="K6840" s="22" t="s">
        <v>0</v>
      </c>
      <c r="L6840" s="56"/>
      <c r="M6840" s="16">
        <v>9353.9699999999993</v>
      </c>
      <c r="N6840" s="23">
        <v>219.6</v>
      </c>
      <c r="O6840" s="13">
        <v>9353.9699999999993</v>
      </c>
      <c r="P6840" s="22" t="s">
        <v>0</v>
      </c>
    </row>
    <row r="6841" spans="1:16" x14ac:dyDescent="0.35">
      <c r="A6841" s="9">
        <v>40098.916666666664</v>
      </c>
      <c r="B6841" s="56"/>
      <c r="C6841" s="12">
        <v>219.54452514648438</v>
      </c>
      <c r="D6841" s="11">
        <v>12459.984741210938</v>
      </c>
      <c r="E6841" s="11">
        <v>12866.2763671875</v>
      </c>
      <c r="F6841" s="6" t="s">
        <v>15</v>
      </c>
      <c r="G6841" s="56"/>
      <c r="H6841" s="16">
        <v>9251.11</v>
      </c>
      <c r="I6841" s="23">
        <v>219.6</v>
      </c>
      <c r="J6841" s="13">
        <v>9251.11</v>
      </c>
      <c r="K6841" s="22" t="s">
        <v>0</v>
      </c>
      <c r="L6841" s="56"/>
      <c r="M6841" s="16">
        <v>9251.11</v>
      </c>
      <c r="N6841" s="23">
        <v>219.6</v>
      </c>
      <c r="O6841" s="13">
        <v>9251.11</v>
      </c>
      <c r="P6841" s="22" t="s">
        <v>0</v>
      </c>
    </row>
    <row r="6842" spans="1:16" x14ac:dyDescent="0.35">
      <c r="A6842" s="9">
        <v>40098.958333333336</v>
      </c>
      <c r="B6842" s="56"/>
      <c r="C6842" s="12">
        <v>219.50790405273438</v>
      </c>
      <c r="D6842" s="11">
        <v>12543.062133789063</v>
      </c>
      <c r="E6842" s="11">
        <v>12866.5517578125</v>
      </c>
      <c r="F6842" s="6" t="s">
        <v>15</v>
      </c>
      <c r="G6842" s="56"/>
      <c r="H6842" s="16">
        <v>9115.4599999999991</v>
      </c>
      <c r="I6842" s="23">
        <v>219.6</v>
      </c>
      <c r="J6842" s="13">
        <v>9115.4599999999991</v>
      </c>
      <c r="K6842" s="22" t="s">
        <v>0</v>
      </c>
      <c r="L6842" s="56"/>
      <c r="M6842" s="16">
        <v>9115.4599999999991</v>
      </c>
      <c r="N6842" s="23">
        <v>219.6</v>
      </c>
      <c r="O6842" s="13">
        <v>9115.4599999999991</v>
      </c>
      <c r="P6842" s="22" t="s">
        <v>0</v>
      </c>
    </row>
    <row r="6843" spans="1:16" x14ac:dyDescent="0.35">
      <c r="A6843" s="9">
        <v>40099</v>
      </c>
      <c r="B6843" s="56"/>
      <c r="C6843" s="12">
        <v>219.47126770019531</v>
      </c>
      <c r="D6843" s="11">
        <v>8366.8338928222656</v>
      </c>
      <c r="E6843" s="11">
        <v>12951.1455078125</v>
      </c>
      <c r="F6843" s="6" t="s">
        <v>15</v>
      </c>
      <c r="G6843" s="56"/>
      <c r="H6843" s="16">
        <v>8954.41</v>
      </c>
      <c r="I6843" s="23">
        <v>219.6</v>
      </c>
      <c r="J6843" s="13">
        <v>8954.41</v>
      </c>
      <c r="K6843" s="22" t="s">
        <v>0</v>
      </c>
      <c r="L6843" s="56"/>
      <c r="M6843" s="16">
        <v>8954.41</v>
      </c>
      <c r="N6843" s="23">
        <v>219.6</v>
      </c>
      <c r="O6843" s="13">
        <v>8954.41</v>
      </c>
      <c r="P6843" s="22" t="s">
        <v>0</v>
      </c>
    </row>
    <row r="6844" spans="1:16" x14ac:dyDescent="0.35">
      <c r="A6844" s="9">
        <v>40099.041666666664</v>
      </c>
      <c r="B6844" s="56"/>
      <c r="C6844" s="12">
        <v>219.50790405273438</v>
      </c>
      <c r="D6844" s="11">
        <v>1614.8823709487915</v>
      </c>
      <c r="E6844" s="11">
        <v>9258.8544921875</v>
      </c>
      <c r="F6844" s="6" t="s">
        <v>15</v>
      </c>
      <c r="G6844" s="56"/>
      <c r="H6844" s="16">
        <v>8508.59</v>
      </c>
      <c r="I6844" s="23">
        <v>219.6</v>
      </c>
      <c r="J6844" s="13">
        <v>8508.59</v>
      </c>
      <c r="K6844" s="22" t="s">
        <v>0</v>
      </c>
      <c r="L6844" s="56"/>
      <c r="M6844" s="16">
        <v>8508.59</v>
      </c>
      <c r="N6844" s="23">
        <v>219.6</v>
      </c>
      <c r="O6844" s="13">
        <v>8508.59</v>
      </c>
      <c r="P6844" s="22" t="s">
        <v>0</v>
      </c>
    </row>
    <row r="6845" spans="1:16" x14ac:dyDescent="0.35">
      <c r="A6845" s="9">
        <v>40099.083333333336</v>
      </c>
      <c r="B6845" s="56"/>
      <c r="C6845" s="12">
        <v>219.47126770019531</v>
      </c>
      <c r="D6845" s="11">
        <v>1493.58349609375</v>
      </c>
      <c r="E6845" s="11">
        <v>1988.43505859375</v>
      </c>
      <c r="F6845" s="6" t="s">
        <v>15</v>
      </c>
      <c r="G6845" s="56"/>
      <c r="H6845" s="16">
        <v>8345.43</v>
      </c>
      <c r="I6845" s="23">
        <v>219.6</v>
      </c>
      <c r="J6845" s="13">
        <v>8345.43</v>
      </c>
      <c r="K6845" s="22" t="s">
        <v>0</v>
      </c>
      <c r="L6845" s="56"/>
      <c r="M6845" s="16">
        <v>8345.43</v>
      </c>
      <c r="N6845" s="23">
        <v>219.6</v>
      </c>
      <c r="O6845" s="13">
        <v>8345.43</v>
      </c>
      <c r="P6845" s="22" t="s">
        <v>0</v>
      </c>
    </row>
    <row r="6846" spans="1:16" x14ac:dyDescent="0.35">
      <c r="A6846" s="9">
        <v>40099.125</v>
      </c>
      <c r="B6846" s="56"/>
      <c r="C6846" s="12">
        <v>219.43464660644531</v>
      </c>
      <c r="D6846" s="11">
        <v>1468.2630004882813</v>
      </c>
      <c r="E6846" s="11">
        <v>1865.3226318359375</v>
      </c>
      <c r="F6846" s="6" t="s">
        <v>15</v>
      </c>
      <c r="G6846" s="56"/>
      <c r="H6846" s="16">
        <v>8253.0400000000009</v>
      </c>
      <c r="I6846" s="23">
        <v>219.6</v>
      </c>
      <c r="J6846" s="13">
        <v>8253.0400000000009</v>
      </c>
      <c r="K6846" s="22" t="s">
        <v>0</v>
      </c>
      <c r="L6846" s="56"/>
      <c r="M6846" s="16">
        <v>8253.0400000000009</v>
      </c>
      <c r="N6846" s="23">
        <v>219.6</v>
      </c>
      <c r="O6846" s="13">
        <v>8253.0400000000009</v>
      </c>
      <c r="P6846" s="22" t="s">
        <v>0</v>
      </c>
    </row>
    <row r="6847" spans="1:16" x14ac:dyDescent="0.35">
      <c r="A6847" s="9">
        <v>40099.166666666664</v>
      </c>
      <c r="B6847" s="56"/>
      <c r="C6847" s="12">
        <v>219.41633605957031</v>
      </c>
      <c r="D6847" s="11">
        <v>1479.4852294921875</v>
      </c>
      <c r="E6847" s="11">
        <v>1864.5496826171875</v>
      </c>
      <c r="F6847" s="6" t="s">
        <v>15</v>
      </c>
      <c r="G6847" s="56"/>
      <c r="H6847" s="16">
        <v>8245.32</v>
      </c>
      <c r="I6847" s="23">
        <v>219.6</v>
      </c>
      <c r="J6847" s="13">
        <v>8245.32</v>
      </c>
      <c r="K6847" s="22" t="s">
        <v>0</v>
      </c>
      <c r="L6847" s="56"/>
      <c r="M6847" s="16">
        <v>8245.32</v>
      </c>
      <c r="N6847" s="23">
        <v>219.6</v>
      </c>
      <c r="O6847" s="13">
        <v>8245.32</v>
      </c>
      <c r="P6847" s="22" t="s">
        <v>0</v>
      </c>
    </row>
    <row r="6848" spans="1:16" x14ac:dyDescent="0.35">
      <c r="A6848" s="9">
        <v>40099.208333333336</v>
      </c>
      <c r="B6848" s="56"/>
      <c r="C6848" s="12">
        <v>219.43464660644531</v>
      </c>
      <c r="D6848" s="11">
        <v>2303.169189453125</v>
      </c>
      <c r="E6848" s="11">
        <v>1871.922119140625</v>
      </c>
      <c r="F6848" s="6" t="s">
        <v>15</v>
      </c>
      <c r="G6848" s="56"/>
      <c r="H6848" s="16">
        <v>8283.1</v>
      </c>
      <c r="I6848" s="23">
        <v>219.6</v>
      </c>
      <c r="J6848" s="13">
        <v>8283.1</v>
      </c>
      <c r="K6848" s="22" t="s">
        <v>0</v>
      </c>
      <c r="L6848" s="56"/>
      <c r="M6848" s="16">
        <v>8283.1</v>
      </c>
      <c r="N6848" s="23">
        <v>219.6</v>
      </c>
      <c r="O6848" s="13">
        <v>8283.1</v>
      </c>
      <c r="P6848" s="22" t="s">
        <v>0</v>
      </c>
    </row>
    <row r="6849" spans="1:16" x14ac:dyDescent="0.35">
      <c r="A6849" s="9">
        <v>40099.25</v>
      </c>
      <c r="B6849" s="56"/>
      <c r="C6849" s="12">
        <v>219.43464660644531</v>
      </c>
      <c r="D6849" s="11">
        <v>2988.8485107421875</v>
      </c>
      <c r="E6849" s="11">
        <v>2693.271484375</v>
      </c>
      <c r="F6849" s="6" t="s">
        <v>15</v>
      </c>
      <c r="G6849" s="56"/>
      <c r="H6849" s="16">
        <v>8327.5</v>
      </c>
      <c r="I6849" s="23">
        <v>219.6</v>
      </c>
      <c r="J6849" s="13">
        <v>8327.5</v>
      </c>
      <c r="K6849" s="22" t="s">
        <v>0</v>
      </c>
      <c r="L6849" s="56"/>
      <c r="M6849" s="16">
        <v>8327.5</v>
      </c>
      <c r="N6849" s="23">
        <v>219.6</v>
      </c>
      <c r="O6849" s="13">
        <v>8327.5</v>
      </c>
      <c r="P6849" s="22" t="s">
        <v>0</v>
      </c>
    </row>
    <row r="6850" spans="1:16" x14ac:dyDescent="0.35">
      <c r="A6850" s="9">
        <v>40099.291666666664</v>
      </c>
      <c r="B6850" s="56"/>
      <c r="C6850" s="12">
        <v>219.43464660644531</v>
      </c>
      <c r="D6850" s="11">
        <v>2999.6036376953125</v>
      </c>
      <c r="E6850" s="11">
        <v>3386.2412109375</v>
      </c>
      <c r="F6850" s="6" t="s">
        <v>15</v>
      </c>
      <c r="G6850" s="56"/>
      <c r="H6850" s="16">
        <v>8362.5400000000009</v>
      </c>
      <c r="I6850" s="23">
        <v>219.6</v>
      </c>
      <c r="J6850" s="13">
        <v>8362.5400000000009</v>
      </c>
      <c r="K6850" s="22" t="s">
        <v>0</v>
      </c>
      <c r="L6850" s="56"/>
      <c r="M6850" s="16">
        <v>8362.5400000000009</v>
      </c>
      <c r="N6850" s="23">
        <v>219.6</v>
      </c>
      <c r="O6850" s="13">
        <v>8362.5400000000009</v>
      </c>
      <c r="P6850" s="22" t="s">
        <v>0</v>
      </c>
    </row>
    <row r="6851" spans="1:16" x14ac:dyDescent="0.35">
      <c r="A6851" s="9">
        <v>40099.333333333336</v>
      </c>
      <c r="B6851" s="56"/>
      <c r="C6851" s="12">
        <v>219.43464660644531</v>
      </c>
      <c r="D6851" s="11">
        <v>3326.2254676818848</v>
      </c>
      <c r="E6851" s="11">
        <v>3392.07470703125</v>
      </c>
      <c r="F6851" s="6" t="s">
        <v>15</v>
      </c>
      <c r="G6851" s="56"/>
      <c r="H6851" s="16">
        <v>8389.19</v>
      </c>
      <c r="I6851" s="23">
        <v>219.6</v>
      </c>
      <c r="J6851" s="13">
        <v>8389.19</v>
      </c>
      <c r="K6851" s="22" t="s">
        <v>0</v>
      </c>
      <c r="L6851" s="56"/>
      <c r="M6851" s="16">
        <v>8389.19</v>
      </c>
      <c r="N6851" s="23">
        <v>219.6</v>
      </c>
      <c r="O6851" s="13">
        <v>8389.19</v>
      </c>
      <c r="P6851" s="22" t="s">
        <v>0</v>
      </c>
    </row>
    <row r="6852" spans="1:16" x14ac:dyDescent="0.35">
      <c r="A6852" s="9">
        <v>40099.375</v>
      </c>
      <c r="B6852" s="56"/>
      <c r="C6852" s="12">
        <v>219.43464660644531</v>
      </c>
      <c r="D6852" s="11">
        <v>11442.330444335938</v>
      </c>
      <c r="E6852" s="11">
        <v>3754.266845703125</v>
      </c>
      <c r="F6852" s="6" t="s">
        <v>15</v>
      </c>
      <c r="G6852" s="56"/>
      <c r="H6852" s="16">
        <v>8414.67</v>
      </c>
      <c r="I6852" s="23">
        <v>219.6</v>
      </c>
      <c r="J6852" s="13">
        <v>8414.67</v>
      </c>
      <c r="K6852" s="22" t="s">
        <v>0</v>
      </c>
      <c r="L6852" s="56"/>
      <c r="M6852" s="16">
        <v>8414.67</v>
      </c>
      <c r="N6852" s="23">
        <v>219.6</v>
      </c>
      <c r="O6852" s="13">
        <v>8414.67</v>
      </c>
      <c r="P6852" s="22" t="s">
        <v>0</v>
      </c>
    </row>
    <row r="6853" spans="1:16" x14ac:dyDescent="0.35">
      <c r="A6853" s="9">
        <v>40099.416666666664</v>
      </c>
      <c r="B6853" s="56"/>
      <c r="C6853" s="12">
        <v>219.43464660644531</v>
      </c>
      <c r="D6853" s="11">
        <v>11899.648498535156</v>
      </c>
      <c r="E6853" s="11">
        <v>11711.3505859375</v>
      </c>
      <c r="F6853" s="6" t="s">
        <v>15</v>
      </c>
      <c r="G6853" s="56"/>
      <c r="H6853" s="16">
        <v>8445.39</v>
      </c>
      <c r="I6853" s="23">
        <v>219.6</v>
      </c>
      <c r="J6853" s="13">
        <v>8445.39</v>
      </c>
      <c r="K6853" s="22" t="s">
        <v>0</v>
      </c>
      <c r="L6853" s="56"/>
      <c r="M6853" s="16">
        <v>8445.39</v>
      </c>
      <c r="N6853" s="23">
        <v>219.6</v>
      </c>
      <c r="O6853" s="13">
        <v>8445.39</v>
      </c>
      <c r="P6853" s="22" t="s">
        <v>0</v>
      </c>
    </row>
    <row r="6854" spans="1:16" x14ac:dyDescent="0.35">
      <c r="A6854" s="9">
        <v>40099.458333333336</v>
      </c>
      <c r="B6854" s="56"/>
      <c r="C6854" s="12">
        <v>219.45295715332031</v>
      </c>
      <c r="D6854" s="11">
        <v>12435.421691894531</v>
      </c>
      <c r="E6854" s="11">
        <v>12299.7890625</v>
      </c>
      <c r="F6854" s="6" t="s">
        <v>15</v>
      </c>
      <c r="G6854" s="56"/>
      <c r="H6854" s="16">
        <v>8484.36</v>
      </c>
      <c r="I6854" s="23">
        <v>219.6</v>
      </c>
      <c r="J6854" s="13">
        <v>8484.36</v>
      </c>
      <c r="K6854" s="22" t="s">
        <v>0</v>
      </c>
      <c r="L6854" s="56"/>
      <c r="M6854" s="16">
        <v>8484.36</v>
      </c>
      <c r="N6854" s="23">
        <v>219.6</v>
      </c>
      <c r="O6854" s="13">
        <v>8484.36</v>
      </c>
      <c r="P6854" s="22" t="s">
        <v>0</v>
      </c>
    </row>
    <row r="6855" spans="1:16" x14ac:dyDescent="0.35">
      <c r="A6855" s="9">
        <v>40099.5</v>
      </c>
      <c r="B6855" s="56"/>
      <c r="C6855" s="12">
        <v>219.45295715332031</v>
      </c>
      <c r="D6855" s="11">
        <v>12633.912841796875</v>
      </c>
      <c r="E6855" s="11">
        <v>12845.966796875</v>
      </c>
      <c r="F6855" s="6" t="s">
        <v>15</v>
      </c>
      <c r="G6855" s="56"/>
      <c r="H6855" s="16">
        <v>8531.0499999999993</v>
      </c>
      <c r="I6855" s="23">
        <v>219.6</v>
      </c>
      <c r="J6855" s="13">
        <v>8531.0499999999993</v>
      </c>
      <c r="K6855" s="22" t="s">
        <v>0</v>
      </c>
      <c r="L6855" s="56"/>
      <c r="M6855" s="16">
        <v>8531.0499999999993</v>
      </c>
      <c r="N6855" s="23">
        <v>219.6</v>
      </c>
      <c r="O6855" s="13">
        <v>8531.0499999999993</v>
      </c>
      <c r="P6855" s="22" t="s">
        <v>0</v>
      </c>
    </row>
    <row r="6856" spans="1:16" x14ac:dyDescent="0.35">
      <c r="A6856" s="9">
        <v>40099.541666666664</v>
      </c>
      <c r="B6856" s="56"/>
      <c r="C6856" s="12">
        <v>219.45295715332031</v>
      </c>
      <c r="D6856" s="11">
        <v>12668.236083984375</v>
      </c>
      <c r="E6856" s="11">
        <v>13027.4599609375</v>
      </c>
      <c r="F6856" s="6" t="s">
        <v>15</v>
      </c>
      <c r="G6856" s="56"/>
      <c r="H6856" s="16">
        <v>8582.1299999999992</v>
      </c>
      <c r="I6856" s="23">
        <v>219.6</v>
      </c>
      <c r="J6856" s="13">
        <v>8582.1299999999992</v>
      </c>
      <c r="K6856" s="22" t="s">
        <v>0</v>
      </c>
      <c r="L6856" s="56"/>
      <c r="M6856" s="16">
        <v>8582.1299999999992</v>
      </c>
      <c r="N6856" s="23">
        <v>219.6</v>
      </c>
      <c r="O6856" s="13">
        <v>8582.1299999999992</v>
      </c>
      <c r="P6856" s="22" t="s">
        <v>0</v>
      </c>
    </row>
    <row r="6857" spans="1:16" x14ac:dyDescent="0.35">
      <c r="A6857" s="9">
        <v>40099.583333333336</v>
      </c>
      <c r="B6857" s="56"/>
      <c r="C6857" s="12">
        <v>219.41633605957031</v>
      </c>
      <c r="D6857" s="11">
        <v>12712.295532226563</v>
      </c>
      <c r="E6857" s="11">
        <v>13078.044921875</v>
      </c>
      <c r="F6857" s="6" t="s">
        <v>15</v>
      </c>
      <c r="G6857" s="56"/>
      <c r="H6857" s="16">
        <v>8632.94</v>
      </c>
      <c r="I6857" s="23">
        <v>219.6</v>
      </c>
      <c r="J6857" s="13">
        <v>8632.94</v>
      </c>
      <c r="K6857" s="22" t="s">
        <v>0</v>
      </c>
      <c r="L6857" s="56"/>
      <c r="M6857" s="16">
        <v>8632.94</v>
      </c>
      <c r="N6857" s="23">
        <v>219.6</v>
      </c>
      <c r="O6857" s="13">
        <v>8632.94</v>
      </c>
      <c r="P6857" s="22" t="s">
        <v>0</v>
      </c>
    </row>
    <row r="6858" spans="1:16" x14ac:dyDescent="0.35">
      <c r="A6858" s="9">
        <v>40099.625</v>
      </c>
      <c r="B6858" s="56"/>
      <c r="C6858" s="12">
        <v>219.32478332519531</v>
      </c>
      <c r="D6858" s="11">
        <v>12702.894165039063</v>
      </c>
      <c r="E6858" s="11">
        <v>13105.1474609375</v>
      </c>
      <c r="F6858" s="6" t="s">
        <v>15</v>
      </c>
      <c r="G6858" s="56"/>
      <c r="H6858" s="16">
        <v>8678.3799999999992</v>
      </c>
      <c r="I6858" s="23">
        <v>219.6</v>
      </c>
      <c r="J6858" s="13">
        <v>8678.3799999999992</v>
      </c>
      <c r="K6858" s="22" t="s">
        <v>0</v>
      </c>
      <c r="L6858" s="56"/>
      <c r="M6858" s="16">
        <v>8678.3799999999992</v>
      </c>
      <c r="N6858" s="23">
        <v>219.6</v>
      </c>
      <c r="O6858" s="13">
        <v>8678.3799999999992</v>
      </c>
      <c r="P6858" s="22" t="s">
        <v>0</v>
      </c>
    </row>
    <row r="6859" spans="1:16" x14ac:dyDescent="0.35">
      <c r="A6859" s="9">
        <v>40099.666666666664</v>
      </c>
      <c r="B6859" s="56"/>
      <c r="C6859" s="12">
        <v>219.23323059082031</v>
      </c>
      <c r="D6859" s="11">
        <v>12689.221069335938</v>
      </c>
      <c r="E6859" s="11">
        <v>13094.11328125</v>
      </c>
      <c r="F6859" s="6" t="s">
        <v>15</v>
      </c>
      <c r="G6859" s="56"/>
      <c r="H6859" s="16">
        <v>8713.23</v>
      </c>
      <c r="I6859" s="23">
        <v>219.6</v>
      </c>
      <c r="J6859" s="13">
        <v>8713.23</v>
      </c>
      <c r="K6859" s="22" t="s">
        <v>0</v>
      </c>
      <c r="L6859" s="56"/>
      <c r="M6859" s="16">
        <v>8713.23</v>
      </c>
      <c r="N6859" s="23">
        <v>219.6</v>
      </c>
      <c r="O6859" s="13">
        <v>8713.23</v>
      </c>
      <c r="P6859" s="22" t="s">
        <v>0</v>
      </c>
    </row>
    <row r="6860" spans="1:16" x14ac:dyDescent="0.35">
      <c r="A6860" s="9">
        <v>40099.708333333336</v>
      </c>
      <c r="B6860" s="56"/>
      <c r="C6860" s="12">
        <v>219.32478332519531</v>
      </c>
      <c r="D6860" s="11">
        <v>12698.080993652344</v>
      </c>
      <c r="E6860" s="11">
        <v>13067.7216796875</v>
      </c>
      <c r="F6860" s="6" t="s">
        <v>15</v>
      </c>
      <c r="G6860" s="56"/>
      <c r="H6860" s="16">
        <v>8732.61</v>
      </c>
      <c r="I6860" s="23">
        <v>219.6</v>
      </c>
      <c r="J6860" s="13">
        <v>8732.61</v>
      </c>
      <c r="K6860" s="22" t="s">
        <v>0</v>
      </c>
      <c r="L6860" s="56"/>
      <c r="M6860" s="16">
        <v>8732.61</v>
      </c>
      <c r="N6860" s="23">
        <v>219.6</v>
      </c>
      <c r="O6860" s="13">
        <v>8732.61</v>
      </c>
      <c r="P6860" s="22" t="s">
        <v>0</v>
      </c>
    </row>
    <row r="6861" spans="1:16" x14ac:dyDescent="0.35">
      <c r="A6861" s="9">
        <v>40099.75</v>
      </c>
      <c r="B6861" s="56"/>
      <c r="C6861" s="12">
        <v>219.36140441894531</v>
      </c>
      <c r="D6861" s="11">
        <v>12705.144653320313</v>
      </c>
      <c r="E6861" s="11">
        <v>13082.2978515625</v>
      </c>
      <c r="F6861" s="6" t="s">
        <v>15</v>
      </c>
      <c r="G6861" s="56"/>
      <c r="H6861" s="16">
        <v>8732.56</v>
      </c>
      <c r="I6861" s="23">
        <v>219.6</v>
      </c>
      <c r="J6861" s="13">
        <v>8732.56</v>
      </c>
      <c r="K6861" s="22" t="s">
        <v>0</v>
      </c>
      <c r="L6861" s="56"/>
      <c r="M6861" s="16">
        <v>8732.56</v>
      </c>
      <c r="N6861" s="23">
        <v>219.6</v>
      </c>
      <c r="O6861" s="13">
        <v>8732.56</v>
      </c>
      <c r="P6861" s="22" t="s">
        <v>0</v>
      </c>
    </row>
    <row r="6862" spans="1:16" x14ac:dyDescent="0.35">
      <c r="A6862" s="9">
        <v>40099.791666666664</v>
      </c>
      <c r="B6862" s="56"/>
      <c r="C6862" s="12">
        <v>219.39802551269531</v>
      </c>
      <c r="D6862" s="11">
        <v>12673.199462890625</v>
      </c>
      <c r="E6862" s="11">
        <v>13103.583984375</v>
      </c>
      <c r="F6862" s="6" t="s">
        <v>15</v>
      </c>
      <c r="G6862" s="56"/>
      <c r="H6862" s="16">
        <v>8710.58</v>
      </c>
      <c r="I6862" s="23">
        <v>219.6</v>
      </c>
      <c r="J6862" s="13">
        <v>8710.58</v>
      </c>
      <c r="K6862" s="22" t="s">
        <v>0</v>
      </c>
      <c r="L6862" s="56"/>
      <c r="M6862" s="16">
        <v>8710.58</v>
      </c>
      <c r="N6862" s="23">
        <v>219.6</v>
      </c>
      <c r="O6862" s="13">
        <v>8710.58</v>
      </c>
      <c r="P6862" s="22" t="s">
        <v>0</v>
      </c>
    </row>
    <row r="6863" spans="1:16" x14ac:dyDescent="0.35">
      <c r="A6863" s="9">
        <v>40099.833333333336</v>
      </c>
      <c r="B6863" s="56"/>
      <c r="C6863" s="12">
        <v>219.45295715332031</v>
      </c>
      <c r="D6863" s="11">
        <v>12464.222351074219</v>
      </c>
      <c r="E6863" s="11">
        <v>13057.9716796875</v>
      </c>
      <c r="F6863" s="6" t="s">
        <v>15</v>
      </c>
      <c r="G6863" s="56"/>
      <c r="H6863" s="16">
        <v>8665.8799999999992</v>
      </c>
      <c r="I6863" s="23">
        <v>219.6</v>
      </c>
      <c r="J6863" s="13">
        <v>8665.8799999999992</v>
      </c>
      <c r="K6863" s="22" t="s">
        <v>0</v>
      </c>
      <c r="L6863" s="56"/>
      <c r="M6863" s="16">
        <v>8665.8799999999992</v>
      </c>
      <c r="N6863" s="23">
        <v>219.6</v>
      </c>
      <c r="O6863" s="13">
        <v>8665.8799999999992</v>
      </c>
      <c r="P6863" s="22" t="s">
        <v>0</v>
      </c>
    </row>
    <row r="6864" spans="1:16" x14ac:dyDescent="0.35">
      <c r="A6864" s="9">
        <v>40099.875</v>
      </c>
      <c r="B6864" s="56"/>
      <c r="C6864" s="12">
        <v>219.48957824707031</v>
      </c>
      <c r="D6864" s="11">
        <v>12264.553405761719</v>
      </c>
      <c r="E6864" s="11">
        <v>12842.9248046875</v>
      </c>
      <c r="F6864" s="6" t="s">
        <v>15</v>
      </c>
      <c r="G6864" s="56"/>
      <c r="H6864" s="16">
        <v>8599.3700000000008</v>
      </c>
      <c r="I6864" s="23">
        <v>219.6</v>
      </c>
      <c r="J6864" s="13">
        <v>8599.3700000000008</v>
      </c>
      <c r="K6864" s="22" t="s">
        <v>0</v>
      </c>
      <c r="L6864" s="56"/>
      <c r="M6864" s="16">
        <v>8599.3700000000008</v>
      </c>
      <c r="N6864" s="23">
        <v>219.6</v>
      </c>
      <c r="O6864" s="13">
        <v>8599.3700000000008</v>
      </c>
      <c r="P6864" s="22" t="s">
        <v>0</v>
      </c>
    </row>
    <row r="6865" spans="1:16" x14ac:dyDescent="0.35">
      <c r="A6865" s="9">
        <v>40099.916666666664</v>
      </c>
      <c r="B6865" s="56"/>
      <c r="C6865" s="12">
        <v>219.52621459960938</v>
      </c>
      <c r="D6865" s="11">
        <v>8206.3121948242188</v>
      </c>
      <c r="E6865" s="11">
        <v>12641.7314453125</v>
      </c>
      <c r="F6865" s="6" t="s">
        <v>15</v>
      </c>
      <c r="G6865" s="56"/>
      <c r="H6865" s="16">
        <v>8513.5499999999993</v>
      </c>
      <c r="I6865" s="23">
        <v>219.6</v>
      </c>
      <c r="J6865" s="13">
        <v>8513.5499999999993</v>
      </c>
      <c r="K6865" s="22" t="s">
        <v>0</v>
      </c>
      <c r="L6865" s="56"/>
      <c r="M6865" s="16">
        <v>8513.5499999999993</v>
      </c>
      <c r="N6865" s="23">
        <v>219.6</v>
      </c>
      <c r="O6865" s="13">
        <v>8513.5499999999993</v>
      </c>
      <c r="P6865" s="22" t="s">
        <v>0</v>
      </c>
    </row>
    <row r="6866" spans="1:16" x14ac:dyDescent="0.35">
      <c r="A6866" s="9">
        <v>40099.958333333336</v>
      </c>
      <c r="B6866" s="56"/>
      <c r="C6866" s="12">
        <v>219.56283569335938</v>
      </c>
      <c r="D6866" s="11">
        <v>7402.08544921875</v>
      </c>
      <c r="E6866" s="11">
        <v>8840.0888671875</v>
      </c>
      <c r="F6866" s="6" t="s">
        <v>15</v>
      </c>
      <c r="G6866" s="56"/>
      <c r="H6866" s="16">
        <v>8412.2199999999993</v>
      </c>
      <c r="I6866" s="23">
        <v>219.6</v>
      </c>
      <c r="J6866" s="13">
        <v>8412.2199999999993</v>
      </c>
      <c r="K6866" s="22" t="s">
        <v>0</v>
      </c>
      <c r="L6866" s="56"/>
      <c r="M6866" s="16">
        <v>8412.2199999999993</v>
      </c>
      <c r="N6866" s="23">
        <v>219.6</v>
      </c>
      <c r="O6866" s="13">
        <v>8412.2199999999993</v>
      </c>
      <c r="P6866" s="22" t="s">
        <v>0</v>
      </c>
    </row>
    <row r="6867" spans="1:16" x14ac:dyDescent="0.35">
      <c r="A6867" s="9">
        <v>40100</v>
      </c>
      <c r="B6867" s="56"/>
      <c r="C6867" s="12">
        <v>219.59945678710938</v>
      </c>
      <c r="D6867" s="11">
        <v>6978.1082763671875</v>
      </c>
      <c r="E6867" s="11">
        <v>7685.64208984375</v>
      </c>
      <c r="F6867" s="6" t="s">
        <v>15</v>
      </c>
      <c r="G6867" s="56"/>
      <c r="H6867" s="16">
        <v>8300.2000000000007</v>
      </c>
      <c r="I6867" s="23">
        <v>219.6</v>
      </c>
      <c r="J6867" s="13">
        <v>8300.2000000000007</v>
      </c>
      <c r="K6867" s="22" t="s">
        <v>0</v>
      </c>
      <c r="L6867" s="56"/>
      <c r="M6867" s="16">
        <v>8300.2000000000007</v>
      </c>
      <c r="N6867" s="23">
        <v>219.6</v>
      </c>
      <c r="O6867" s="13">
        <v>8300.2000000000007</v>
      </c>
      <c r="P6867" s="22" t="s">
        <v>0</v>
      </c>
    </row>
    <row r="6868" spans="1:16" x14ac:dyDescent="0.35">
      <c r="A6868" s="9">
        <v>40100.041666666664</v>
      </c>
      <c r="B6868" s="56"/>
      <c r="C6868" s="12">
        <v>219.70932006835938</v>
      </c>
      <c r="D6868" s="11">
        <v>2704.2713928222656</v>
      </c>
      <c r="E6868" s="11">
        <v>3113.588623046875</v>
      </c>
      <c r="F6868" s="6" t="s">
        <v>15</v>
      </c>
      <c r="G6868" s="56"/>
      <c r="H6868" s="16">
        <v>8056.96</v>
      </c>
      <c r="I6868" s="23">
        <v>219.6</v>
      </c>
      <c r="J6868" s="13">
        <v>8056.96</v>
      </c>
      <c r="K6868" s="22" t="s">
        <v>0</v>
      </c>
      <c r="L6868" s="56"/>
      <c r="M6868" s="16">
        <v>8056.96</v>
      </c>
      <c r="N6868" s="23">
        <v>219.6</v>
      </c>
      <c r="O6868" s="13">
        <v>8056.96</v>
      </c>
      <c r="P6868" s="22" t="s">
        <v>0</v>
      </c>
    </row>
    <row r="6869" spans="1:16" x14ac:dyDescent="0.35">
      <c r="A6869" s="9">
        <v>40100.083333333336</v>
      </c>
      <c r="B6869" s="56"/>
      <c r="C6869" s="12">
        <v>219.69100952148438</v>
      </c>
      <c r="D6869" s="11">
        <v>1593.385498046875</v>
      </c>
      <c r="E6869" s="11">
        <v>1975.0704345703125</v>
      </c>
      <c r="F6869" s="6" t="s">
        <v>15</v>
      </c>
      <c r="G6869" s="56"/>
      <c r="H6869" s="16">
        <v>7899.3</v>
      </c>
      <c r="I6869" s="23">
        <v>219.6</v>
      </c>
      <c r="J6869" s="13">
        <v>7899.3</v>
      </c>
      <c r="K6869" s="22" t="s">
        <v>0</v>
      </c>
      <c r="L6869" s="56"/>
      <c r="M6869" s="16">
        <v>7899.3</v>
      </c>
      <c r="N6869" s="23">
        <v>219.6</v>
      </c>
      <c r="O6869" s="13">
        <v>7899.3</v>
      </c>
      <c r="P6869" s="22" t="s">
        <v>0</v>
      </c>
    </row>
    <row r="6870" spans="1:16" x14ac:dyDescent="0.35">
      <c r="A6870" s="9">
        <v>40100.125</v>
      </c>
      <c r="B6870" s="56"/>
      <c r="C6870" s="12">
        <v>219.67269897460938</v>
      </c>
      <c r="D6870" s="11">
        <v>1509.3738403320313</v>
      </c>
      <c r="E6870" s="11">
        <v>1891.6771240234375</v>
      </c>
      <c r="F6870" s="6" t="s">
        <v>15</v>
      </c>
      <c r="G6870" s="56"/>
      <c r="H6870" s="16">
        <v>7620.4</v>
      </c>
      <c r="I6870" s="23">
        <v>219.6</v>
      </c>
      <c r="J6870" s="13">
        <v>7620.4</v>
      </c>
      <c r="K6870" s="22" t="s">
        <v>0</v>
      </c>
      <c r="L6870" s="56"/>
      <c r="M6870" s="16">
        <v>7620.4</v>
      </c>
      <c r="N6870" s="23">
        <v>219.6</v>
      </c>
      <c r="O6870" s="13">
        <v>7620.4</v>
      </c>
      <c r="P6870" s="22" t="s">
        <v>0</v>
      </c>
    </row>
    <row r="6871" spans="1:16" x14ac:dyDescent="0.35">
      <c r="A6871" s="9">
        <v>40100.166666666664</v>
      </c>
      <c r="B6871" s="56"/>
      <c r="C6871" s="12">
        <v>219.63607788085938</v>
      </c>
      <c r="D6871" s="11">
        <v>1500.809814453125</v>
      </c>
      <c r="E6871" s="11">
        <v>1891.6771240234375</v>
      </c>
      <c r="F6871" s="6" t="s">
        <v>15</v>
      </c>
      <c r="G6871" s="56"/>
      <c r="H6871" s="16">
        <v>7216.25</v>
      </c>
      <c r="I6871" s="23">
        <v>219.6</v>
      </c>
      <c r="J6871" s="13">
        <v>7216.25</v>
      </c>
      <c r="K6871" s="22" t="s">
        <v>0</v>
      </c>
      <c r="L6871" s="56"/>
      <c r="M6871" s="16">
        <v>7216.25</v>
      </c>
      <c r="N6871" s="23">
        <v>219.6</v>
      </c>
      <c r="O6871" s="13">
        <v>7216.25</v>
      </c>
      <c r="P6871" s="22" t="s">
        <v>0</v>
      </c>
    </row>
    <row r="6872" spans="1:16" x14ac:dyDescent="0.35">
      <c r="A6872" s="9">
        <v>40100.208333333336</v>
      </c>
      <c r="B6872" s="56"/>
      <c r="C6872" s="12">
        <v>219.59945678710938</v>
      </c>
      <c r="D6872" s="11">
        <v>1482.0342407226563</v>
      </c>
      <c r="E6872" s="11">
        <v>1888.7889404296875</v>
      </c>
      <c r="F6872" s="6" t="s">
        <v>15</v>
      </c>
      <c r="G6872" s="56"/>
      <c r="H6872" s="16">
        <v>6778.57</v>
      </c>
      <c r="I6872" s="23">
        <v>219.6</v>
      </c>
      <c r="J6872" s="13">
        <v>6778.57</v>
      </c>
      <c r="K6872" s="22" t="s">
        <v>0</v>
      </c>
      <c r="L6872" s="56"/>
      <c r="M6872" s="16">
        <v>6778.57</v>
      </c>
      <c r="N6872" s="23">
        <v>219.6</v>
      </c>
      <c r="O6872" s="13">
        <v>6778.57</v>
      </c>
      <c r="P6872" s="22" t="s">
        <v>0</v>
      </c>
    </row>
    <row r="6873" spans="1:16" x14ac:dyDescent="0.35">
      <c r="A6873" s="9">
        <v>40100.25</v>
      </c>
      <c r="B6873" s="56"/>
      <c r="C6873" s="12">
        <v>219.59945678710938</v>
      </c>
      <c r="D6873" s="11">
        <v>1506.1004028320313</v>
      </c>
      <c r="E6873" s="11">
        <v>1901.739013671875</v>
      </c>
      <c r="F6873" s="6" t="s">
        <v>15</v>
      </c>
      <c r="G6873" s="56"/>
      <c r="H6873" s="16">
        <v>6394.69</v>
      </c>
      <c r="I6873" s="23">
        <v>219.6</v>
      </c>
      <c r="J6873" s="13">
        <v>6394.69</v>
      </c>
      <c r="K6873" s="22" t="s">
        <v>0</v>
      </c>
      <c r="L6873" s="56"/>
      <c r="M6873" s="16">
        <v>6394.69</v>
      </c>
      <c r="N6873" s="23">
        <v>219.6</v>
      </c>
      <c r="O6873" s="13">
        <v>6394.69</v>
      </c>
      <c r="P6873" s="22" t="s">
        <v>0</v>
      </c>
    </row>
    <row r="6874" spans="1:16" x14ac:dyDescent="0.35">
      <c r="A6874" s="9">
        <v>40100.291666666664</v>
      </c>
      <c r="B6874" s="56"/>
      <c r="C6874" s="12">
        <v>219.63607788085938</v>
      </c>
      <c r="D6874" s="11">
        <v>1481.5346069335938</v>
      </c>
      <c r="E6874" s="11">
        <v>1901.739013671875</v>
      </c>
      <c r="F6874" s="6" t="s">
        <v>15</v>
      </c>
      <c r="G6874" s="56"/>
      <c r="H6874" s="16">
        <v>6104.26</v>
      </c>
      <c r="I6874" s="23">
        <v>219.6</v>
      </c>
      <c r="J6874" s="13">
        <v>6104.26</v>
      </c>
      <c r="K6874" s="22" t="s">
        <v>0</v>
      </c>
      <c r="L6874" s="56"/>
      <c r="M6874" s="16">
        <v>6104.26</v>
      </c>
      <c r="N6874" s="23">
        <v>219.6</v>
      </c>
      <c r="O6874" s="13">
        <v>6104.26</v>
      </c>
      <c r="P6874" s="22" t="s">
        <v>0</v>
      </c>
    </row>
    <row r="6875" spans="1:16" x14ac:dyDescent="0.35">
      <c r="A6875" s="9">
        <v>40100.333333333336</v>
      </c>
      <c r="B6875" s="56"/>
      <c r="C6875" s="12">
        <v>219.61776733398438</v>
      </c>
      <c r="D6875" s="11">
        <v>1463.9371337890625</v>
      </c>
      <c r="E6875" s="11">
        <v>1854.567138671875</v>
      </c>
      <c r="F6875" s="6" t="s">
        <v>15</v>
      </c>
      <c r="G6875" s="56"/>
      <c r="H6875" s="16">
        <v>5909.28</v>
      </c>
      <c r="I6875" s="23">
        <v>219.6</v>
      </c>
      <c r="J6875" s="13">
        <v>5909.28</v>
      </c>
      <c r="K6875" s="22" t="s">
        <v>0</v>
      </c>
      <c r="L6875" s="56"/>
      <c r="M6875" s="16">
        <v>5909.28</v>
      </c>
      <c r="N6875" s="23">
        <v>219.6</v>
      </c>
      <c r="O6875" s="13">
        <v>5909.28</v>
      </c>
      <c r="P6875" s="22" t="s">
        <v>0</v>
      </c>
    </row>
    <row r="6876" spans="1:16" x14ac:dyDescent="0.35">
      <c r="A6876" s="9">
        <v>40100.375</v>
      </c>
      <c r="B6876" s="56"/>
      <c r="C6876" s="12">
        <v>219.59945678710938</v>
      </c>
      <c r="D6876" s="11">
        <v>1468.1611328125</v>
      </c>
      <c r="E6876" s="11">
        <v>1858.1683349609375</v>
      </c>
      <c r="F6876" s="6" t="s">
        <v>15</v>
      </c>
      <c r="G6876" s="56"/>
      <c r="H6876" s="16">
        <v>5794.09</v>
      </c>
      <c r="I6876" s="23">
        <v>219.6</v>
      </c>
      <c r="J6876" s="13">
        <v>5794.09</v>
      </c>
      <c r="K6876" s="22" t="s">
        <v>0</v>
      </c>
      <c r="L6876" s="56"/>
      <c r="M6876" s="16">
        <v>5794.09</v>
      </c>
      <c r="N6876" s="23">
        <v>219.6</v>
      </c>
      <c r="O6876" s="13">
        <v>5794.09</v>
      </c>
      <c r="P6876" s="22" t="s">
        <v>0</v>
      </c>
    </row>
    <row r="6877" spans="1:16" x14ac:dyDescent="0.35">
      <c r="A6877" s="9">
        <v>40100.416666666664</v>
      </c>
      <c r="B6877" s="56"/>
      <c r="C6877" s="12">
        <v>219.56283569335938</v>
      </c>
      <c r="D6877" s="11">
        <v>1714.5422821044922</v>
      </c>
      <c r="E6877" s="11">
        <v>2139.349365234375</v>
      </c>
      <c r="F6877" s="6" t="s">
        <v>15</v>
      </c>
      <c r="G6877" s="56"/>
      <c r="H6877" s="16">
        <v>5739.47</v>
      </c>
      <c r="I6877" s="23">
        <v>219.6</v>
      </c>
      <c r="J6877" s="13">
        <v>5739.47</v>
      </c>
      <c r="K6877" s="22" t="s">
        <v>0</v>
      </c>
      <c r="L6877" s="56"/>
      <c r="M6877" s="16">
        <v>5739.47</v>
      </c>
      <c r="N6877" s="23">
        <v>219.6</v>
      </c>
      <c r="O6877" s="13">
        <v>5739.47</v>
      </c>
      <c r="P6877" s="22" t="s">
        <v>0</v>
      </c>
    </row>
    <row r="6878" spans="1:16" x14ac:dyDescent="0.35">
      <c r="A6878" s="9">
        <v>40100.458333333336</v>
      </c>
      <c r="B6878" s="56"/>
      <c r="C6878" s="12">
        <v>219.54452514648438</v>
      </c>
      <c r="D6878" s="11">
        <v>6506.1495361328125</v>
      </c>
      <c r="E6878" s="11">
        <v>2139.349365234375</v>
      </c>
      <c r="F6878" s="6" t="s">
        <v>15</v>
      </c>
      <c r="G6878" s="56"/>
      <c r="H6878" s="16">
        <v>5728.69</v>
      </c>
      <c r="I6878" s="23">
        <v>219.6</v>
      </c>
      <c r="J6878" s="13">
        <v>5728.69</v>
      </c>
      <c r="K6878" s="22" t="s">
        <v>0</v>
      </c>
      <c r="L6878" s="56"/>
      <c r="M6878" s="16">
        <v>5728.69</v>
      </c>
      <c r="N6878" s="23">
        <v>219.6</v>
      </c>
      <c r="O6878" s="13">
        <v>5728.69</v>
      </c>
      <c r="P6878" s="22" t="s">
        <v>0</v>
      </c>
    </row>
    <row r="6879" spans="1:16" x14ac:dyDescent="0.35">
      <c r="A6879" s="9">
        <v>40100.5</v>
      </c>
      <c r="B6879" s="56"/>
      <c r="C6879" s="12">
        <v>219.47126770019531</v>
      </c>
      <c r="D6879" s="11">
        <v>6745.570068359375</v>
      </c>
      <c r="E6879" s="11">
        <v>7179.34228515625</v>
      </c>
      <c r="F6879" s="6" t="s">
        <v>15</v>
      </c>
      <c r="G6879" s="56"/>
      <c r="H6879" s="16">
        <v>5748.96</v>
      </c>
      <c r="I6879" s="23">
        <v>219.6</v>
      </c>
      <c r="J6879" s="13">
        <v>5748.96</v>
      </c>
      <c r="K6879" s="22" t="s">
        <v>0</v>
      </c>
      <c r="L6879" s="56"/>
      <c r="M6879" s="16">
        <v>5748.96</v>
      </c>
      <c r="N6879" s="23">
        <v>219.6</v>
      </c>
      <c r="O6879" s="13">
        <v>5748.96</v>
      </c>
      <c r="P6879" s="22" t="s">
        <v>0</v>
      </c>
    </row>
    <row r="6880" spans="1:16" x14ac:dyDescent="0.35">
      <c r="A6880" s="9">
        <v>40100.541666666664</v>
      </c>
      <c r="B6880" s="56"/>
      <c r="C6880" s="12">
        <v>219.37971496582031</v>
      </c>
      <c r="D6880" s="11">
        <v>6846.8968505859375</v>
      </c>
      <c r="E6880" s="11">
        <v>7254.88427734375</v>
      </c>
      <c r="F6880" s="6" t="s">
        <v>15</v>
      </c>
      <c r="G6880" s="56"/>
      <c r="H6880" s="16">
        <v>5790.99</v>
      </c>
      <c r="I6880" s="23">
        <v>219.6</v>
      </c>
      <c r="J6880" s="13">
        <v>5790.99</v>
      </c>
      <c r="K6880" s="22" t="s">
        <v>0</v>
      </c>
      <c r="L6880" s="56"/>
      <c r="M6880" s="16">
        <v>5790.99</v>
      </c>
      <c r="N6880" s="23">
        <v>219.6</v>
      </c>
      <c r="O6880" s="13">
        <v>5790.99</v>
      </c>
      <c r="P6880" s="22" t="s">
        <v>0</v>
      </c>
    </row>
    <row r="6881" spans="1:16" x14ac:dyDescent="0.35">
      <c r="A6881" s="9">
        <v>40100.583333333336</v>
      </c>
      <c r="B6881" s="56"/>
      <c r="C6881" s="12">
        <v>219.36140441894531</v>
      </c>
      <c r="D6881" s="11">
        <v>6877.2215576171875</v>
      </c>
      <c r="E6881" s="11">
        <v>7254.88427734375</v>
      </c>
      <c r="F6881" s="6" t="s">
        <v>15</v>
      </c>
      <c r="G6881" s="56"/>
      <c r="H6881" s="16">
        <v>5847.14</v>
      </c>
      <c r="I6881" s="23">
        <v>219.6</v>
      </c>
      <c r="J6881" s="13">
        <v>5847.14</v>
      </c>
      <c r="K6881" s="22" t="s">
        <v>0</v>
      </c>
      <c r="L6881" s="56"/>
      <c r="M6881" s="16">
        <v>5847.14</v>
      </c>
      <c r="N6881" s="23">
        <v>219.6</v>
      </c>
      <c r="O6881" s="13">
        <v>5847.14</v>
      </c>
      <c r="P6881" s="22" t="s">
        <v>0</v>
      </c>
    </row>
    <row r="6882" spans="1:16" x14ac:dyDescent="0.35">
      <c r="A6882" s="9">
        <v>40100.625</v>
      </c>
      <c r="B6882" s="56"/>
      <c r="C6882" s="12">
        <v>219.30647277832031</v>
      </c>
      <c r="D6882" s="11">
        <v>6903.79443359375</v>
      </c>
      <c r="E6882" s="11">
        <v>7279.5439453125</v>
      </c>
      <c r="F6882" s="6" t="s">
        <v>15</v>
      </c>
      <c r="G6882" s="56"/>
      <c r="H6882" s="16">
        <v>5910.65</v>
      </c>
      <c r="I6882" s="23">
        <v>219.6</v>
      </c>
      <c r="J6882" s="13">
        <v>5910.65</v>
      </c>
      <c r="K6882" s="22" t="s">
        <v>0</v>
      </c>
      <c r="L6882" s="56"/>
      <c r="M6882" s="16">
        <v>5910.65</v>
      </c>
      <c r="N6882" s="23">
        <v>219.6</v>
      </c>
      <c r="O6882" s="13">
        <v>5910.65</v>
      </c>
      <c r="P6882" s="22" t="s">
        <v>0</v>
      </c>
    </row>
    <row r="6883" spans="1:16" x14ac:dyDescent="0.35">
      <c r="A6883" s="9">
        <v>40100.666666666664</v>
      </c>
      <c r="B6883" s="56"/>
      <c r="C6883" s="12">
        <v>219.25154113769531</v>
      </c>
      <c r="D6883" s="11">
        <v>6904.546142578125</v>
      </c>
      <c r="E6883" s="11">
        <v>7296.291015625</v>
      </c>
      <c r="F6883" s="6" t="s">
        <v>15</v>
      </c>
      <c r="G6883" s="56"/>
      <c r="H6883" s="16">
        <v>5975.98</v>
      </c>
      <c r="I6883" s="23">
        <v>219.6</v>
      </c>
      <c r="J6883" s="13">
        <v>5975.98</v>
      </c>
      <c r="K6883" s="22" t="s">
        <v>0</v>
      </c>
      <c r="L6883" s="56"/>
      <c r="M6883" s="16">
        <v>5975.98</v>
      </c>
      <c r="N6883" s="23">
        <v>219.6</v>
      </c>
      <c r="O6883" s="13">
        <v>5975.98</v>
      </c>
      <c r="P6883" s="22" t="s">
        <v>0</v>
      </c>
    </row>
    <row r="6884" spans="1:16" x14ac:dyDescent="0.35">
      <c r="A6884" s="9">
        <v>40100.708333333336</v>
      </c>
      <c r="B6884" s="56"/>
      <c r="C6884" s="12">
        <v>219.15998840332031</v>
      </c>
      <c r="D6884" s="11">
        <v>6905.186279296875</v>
      </c>
      <c r="E6884" s="11">
        <v>7294.427734375</v>
      </c>
      <c r="F6884" s="6" t="s">
        <v>15</v>
      </c>
      <c r="G6884" s="56"/>
      <c r="H6884" s="16">
        <v>6038.89</v>
      </c>
      <c r="I6884" s="23">
        <v>219.6</v>
      </c>
      <c r="J6884" s="13">
        <v>6038.89</v>
      </c>
      <c r="K6884" s="22" t="s">
        <v>0</v>
      </c>
      <c r="L6884" s="56"/>
      <c r="M6884" s="16">
        <v>6038.89</v>
      </c>
      <c r="N6884" s="23">
        <v>219.6</v>
      </c>
      <c r="O6884" s="13">
        <v>6038.89</v>
      </c>
      <c r="P6884" s="22" t="s">
        <v>0</v>
      </c>
    </row>
    <row r="6885" spans="1:16" x14ac:dyDescent="0.35">
      <c r="A6885" s="9">
        <v>40100.75</v>
      </c>
      <c r="B6885" s="56"/>
      <c r="C6885" s="12">
        <v>219.06843566894531</v>
      </c>
      <c r="D6885" s="11">
        <v>6902.8485107421875</v>
      </c>
      <c r="E6885" s="11">
        <v>7297.6337890625</v>
      </c>
      <c r="F6885" s="6" t="s">
        <v>15</v>
      </c>
      <c r="G6885" s="56"/>
      <c r="H6885" s="16">
        <v>6096.06</v>
      </c>
      <c r="I6885" s="23">
        <v>219.6</v>
      </c>
      <c r="J6885" s="13">
        <v>6096.06</v>
      </c>
      <c r="K6885" s="22" t="s">
        <v>0</v>
      </c>
      <c r="L6885" s="56"/>
      <c r="M6885" s="16">
        <v>6096.06</v>
      </c>
      <c r="N6885" s="23">
        <v>219.6</v>
      </c>
      <c r="O6885" s="13">
        <v>6096.06</v>
      </c>
      <c r="P6885" s="22" t="s">
        <v>0</v>
      </c>
    </row>
    <row r="6886" spans="1:16" x14ac:dyDescent="0.35">
      <c r="A6886" s="9">
        <v>40100.791666666664</v>
      </c>
      <c r="B6886" s="56"/>
      <c r="C6886" s="12">
        <v>218.97688293457031</v>
      </c>
      <c r="D6886" s="11">
        <v>7050.6265869140625</v>
      </c>
      <c r="E6886" s="11">
        <v>7445.671875</v>
      </c>
      <c r="F6886" s="6" t="s">
        <v>15</v>
      </c>
      <c r="G6886" s="56"/>
      <c r="H6886" s="16">
        <v>6144.77</v>
      </c>
      <c r="I6886" s="23">
        <v>219.6</v>
      </c>
      <c r="J6886" s="13">
        <v>6144.77</v>
      </c>
      <c r="K6886" s="22" t="s">
        <v>0</v>
      </c>
      <c r="L6886" s="56"/>
      <c r="M6886" s="16">
        <v>6144.77</v>
      </c>
      <c r="N6886" s="23">
        <v>219.6</v>
      </c>
      <c r="O6886" s="13">
        <v>6144.77</v>
      </c>
      <c r="P6886" s="22" t="s">
        <v>0</v>
      </c>
    </row>
    <row r="6887" spans="1:16" x14ac:dyDescent="0.35">
      <c r="A6887" s="9">
        <v>40100.833333333336</v>
      </c>
      <c r="B6887" s="56"/>
      <c r="C6887" s="12">
        <v>218.88533020019531</v>
      </c>
      <c r="D6887" s="11">
        <v>7060.1680908203125</v>
      </c>
      <c r="E6887" s="11">
        <v>7445.97900390625</v>
      </c>
      <c r="F6887" s="6" t="s">
        <v>15</v>
      </c>
      <c r="G6887" s="56"/>
      <c r="H6887" s="16">
        <v>6182.78</v>
      </c>
      <c r="I6887" s="23">
        <v>219.6</v>
      </c>
      <c r="J6887" s="13">
        <v>6182.78</v>
      </c>
      <c r="K6887" s="22" t="s">
        <v>0</v>
      </c>
      <c r="L6887" s="56"/>
      <c r="M6887" s="16">
        <v>6182.78</v>
      </c>
      <c r="N6887" s="23">
        <v>219.6</v>
      </c>
      <c r="O6887" s="13">
        <v>6182.78</v>
      </c>
      <c r="P6887" s="22" t="s">
        <v>0</v>
      </c>
    </row>
    <row r="6888" spans="1:16" x14ac:dyDescent="0.35">
      <c r="A6888" s="9">
        <v>40100.875</v>
      </c>
      <c r="B6888" s="56"/>
      <c r="C6888" s="12">
        <v>218.79377746582031</v>
      </c>
      <c r="D6888" s="11">
        <v>7120.6807861328125</v>
      </c>
      <c r="E6888" s="11">
        <v>7502.3857421875</v>
      </c>
      <c r="F6888" s="6" t="s">
        <v>15</v>
      </c>
      <c r="G6888" s="56"/>
      <c r="H6888" s="16">
        <v>6208.38</v>
      </c>
      <c r="I6888" s="23">
        <v>219.6</v>
      </c>
      <c r="J6888" s="13">
        <v>6208.38</v>
      </c>
      <c r="K6888" s="22" t="s">
        <v>0</v>
      </c>
      <c r="L6888" s="56"/>
      <c r="M6888" s="16">
        <v>6208.38</v>
      </c>
      <c r="N6888" s="23">
        <v>219.6</v>
      </c>
      <c r="O6888" s="13">
        <v>6208.38</v>
      </c>
      <c r="P6888" s="22" t="s">
        <v>0</v>
      </c>
    </row>
    <row r="6889" spans="1:16" x14ac:dyDescent="0.35">
      <c r="A6889" s="9">
        <v>40100.916666666664</v>
      </c>
      <c r="B6889" s="56"/>
      <c r="C6889" s="12">
        <v>218.94026184082031</v>
      </c>
      <c r="D6889" s="11">
        <v>4046.968132019043</v>
      </c>
      <c r="E6889" s="11">
        <v>4446.044921875</v>
      </c>
      <c r="F6889" s="6" t="s">
        <v>15</v>
      </c>
      <c r="G6889" s="56"/>
      <c r="H6889" s="16">
        <v>6220.47</v>
      </c>
      <c r="I6889" s="23">
        <v>219.6</v>
      </c>
      <c r="J6889" s="13">
        <v>6220.47</v>
      </c>
      <c r="K6889" s="22" t="s">
        <v>0</v>
      </c>
      <c r="L6889" s="56"/>
      <c r="M6889" s="16">
        <v>6220.47</v>
      </c>
      <c r="N6889" s="23">
        <v>219.6</v>
      </c>
      <c r="O6889" s="13">
        <v>6220.47</v>
      </c>
      <c r="P6889" s="22" t="s">
        <v>0</v>
      </c>
    </row>
    <row r="6890" spans="1:16" x14ac:dyDescent="0.35">
      <c r="A6890" s="9">
        <v>40100.958333333336</v>
      </c>
      <c r="B6890" s="56"/>
      <c r="C6890" s="12">
        <v>219.23323059082031</v>
      </c>
      <c r="D6890" s="11">
        <v>3768.0509643554688</v>
      </c>
      <c r="E6890" s="11">
        <v>4140.5859375</v>
      </c>
      <c r="F6890" s="6" t="s">
        <v>15</v>
      </c>
      <c r="G6890" s="56"/>
      <c r="H6890" s="16">
        <v>6218.72</v>
      </c>
      <c r="I6890" s="23">
        <v>219.6</v>
      </c>
      <c r="J6890" s="13">
        <v>6218.72</v>
      </c>
      <c r="K6890" s="22" t="s">
        <v>0</v>
      </c>
      <c r="L6890" s="56"/>
      <c r="M6890" s="16">
        <v>6218.72</v>
      </c>
      <c r="N6890" s="23">
        <v>219.6</v>
      </c>
      <c r="O6890" s="13">
        <v>6218.72</v>
      </c>
      <c r="P6890" s="22" t="s">
        <v>0</v>
      </c>
    </row>
    <row r="6891" spans="1:16" x14ac:dyDescent="0.35">
      <c r="A6891" s="9">
        <v>40101</v>
      </c>
      <c r="B6891" s="56"/>
      <c r="C6891" s="12">
        <v>219.50790405273438</v>
      </c>
      <c r="D6891" s="11">
        <v>3806.7337207794189</v>
      </c>
      <c r="E6891" s="11">
        <v>4208.146484375</v>
      </c>
      <c r="F6891" s="6" t="s">
        <v>15</v>
      </c>
      <c r="G6891" s="56"/>
      <c r="H6891" s="16">
        <v>6203.7</v>
      </c>
      <c r="I6891" s="23">
        <v>219.6</v>
      </c>
      <c r="J6891" s="13">
        <v>6203.7</v>
      </c>
      <c r="K6891" s="22" t="s">
        <v>0</v>
      </c>
      <c r="L6891" s="56"/>
      <c r="M6891" s="16">
        <v>6203.7</v>
      </c>
      <c r="N6891" s="23">
        <v>219.6</v>
      </c>
      <c r="O6891" s="13">
        <v>6203.7</v>
      </c>
      <c r="P6891" s="22" t="s">
        <v>0</v>
      </c>
    </row>
    <row r="6892" spans="1:16" x14ac:dyDescent="0.35">
      <c r="A6892" s="9">
        <v>40101.041666666664</v>
      </c>
      <c r="B6892" s="56"/>
      <c r="C6892" s="12">
        <v>219.59945678710938</v>
      </c>
      <c r="D6892" s="11">
        <v>6826.92236328125</v>
      </c>
      <c r="E6892" s="11">
        <v>4208.146484375</v>
      </c>
      <c r="F6892" s="6" t="s">
        <v>15</v>
      </c>
      <c r="G6892" s="56"/>
      <c r="H6892" s="16">
        <v>6400.86</v>
      </c>
      <c r="I6892" s="23">
        <v>219.6</v>
      </c>
      <c r="J6892" s="13">
        <v>6400.86</v>
      </c>
      <c r="K6892" s="22" t="s">
        <v>0</v>
      </c>
      <c r="L6892" s="56"/>
      <c r="M6892" s="16">
        <v>6400.86</v>
      </c>
      <c r="N6892" s="23">
        <v>219.6</v>
      </c>
      <c r="O6892" s="13">
        <v>6400.86</v>
      </c>
      <c r="P6892" s="22" t="s">
        <v>0</v>
      </c>
    </row>
    <row r="6893" spans="1:16" x14ac:dyDescent="0.35">
      <c r="A6893" s="9">
        <v>40101.083333333336</v>
      </c>
      <c r="B6893" s="56"/>
      <c r="C6893" s="12">
        <v>219.58114624023438</v>
      </c>
      <c r="D6893" s="11">
        <v>7010.5072021484375</v>
      </c>
      <c r="E6893" s="11">
        <v>7198.21337890625</v>
      </c>
      <c r="F6893" s="6" t="s">
        <v>15</v>
      </c>
      <c r="G6893" s="56"/>
      <c r="H6893" s="16">
        <v>6389.16</v>
      </c>
      <c r="I6893" s="23">
        <v>219.6</v>
      </c>
      <c r="J6893" s="13">
        <v>6389.16</v>
      </c>
      <c r="K6893" s="22" t="s">
        <v>0</v>
      </c>
      <c r="L6893" s="56"/>
      <c r="M6893" s="16">
        <v>6389.16</v>
      </c>
      <c r="N6893" s="23">
        <v>219.6</v>
      </c>
      <c r="O6893" s="13">
        <v>6389.16</v>
      </c>
      <c r="P6893" s="22" t="s">
        <v>0</v>
      </c>
    </row>
    <row r="6894" spans="1:16" x14ac:dyDescent="0.35">
      <c r="A6894" s="9">
        <v>40101.125</v>
      </c>
      <c r="B6894" s="56"/>
      <c r="C6894" s="12">
        <v>219.52621459960938</v>
      </c>
      <c r="D6894" s="11">
        <v>7058.7265625</v>
      </c>
      <c r="E6894" s="11">
        <v>7422.6064453125</v>
      </c>
      <c r="F6894" s="6" t="s">
        <v>15</v>
      </c>
      <c r="G6894" s="56"/>
      <c r="H6894" s="16">
        <v>6447.79</v>
      </c>
      <c r="I6894" s="23">
        <v>219.6</v>
      </c>
      <c r="J6894" s="13">
        <v>6447.79</v>
      </c>
      <c r="K6894" s="22" t="s">
        <v>0</v>
      </c>
      <c r="L6894" s="56"/>
      <c r="M6894" s="16">
        <v>6447.79</v>
      </c>
      <c r="N6894" s="23">
        <v>219.6</v>
      </c>
      <c r="O6894" s="13">
        <v>6447.79</v>
      </c>
      <c r="P6894" s="22" t="s">
        <v>0</v>
      </c>
    </row>
    <row r="6895" spans="1:16" x14ac:dyDescent="0.35">
      <c r="A6895" s="9">
        <v>40101.166666666664</v>
      </c>
      <c r="B6895" s="56"/>
      <c r="C6895" s="12">
        <v>219.50790405273438</v>
      </c>
      <c r="D6895" s="11">
        <v>7007.26123046875</v>
      </c>
      <c r="E6895" s="11">
        <v>7447.1103515625</v>
      </c>
      <c r="F6895" s="6" t="s">
        <v>15</v>
      </c>
      <c r="G6895" s="56"/>
      <c r="H6895" s="16">
        <v>6586.58</v>
      </c>
      <c r="I6895" s="23">
        <v>219.6</v>
      </c>
      <c r="J6895" s="13">
        <v>6586.58</v>
      </c>
      <c r="K6895" s="22" t="s">
        <v>0</v>
      </c>
      <c r="L6895" s="56"/>
      <c r="M6895" s="16">
        <v>6586.58</v>
      </c>
      <c r="N6895" s="23">
        <v>219.6</v>
      </c>
      <c r="O6895" s="13">
        <v>6586.58</v>
      </c>
      <c r="P6895" s="22" t="s">
        <v>0</v>
      </c>
    </row>
    <row r="6896" spans="1:16" x14ac:dyDescent="0.35">
      <c r="A6896" s="9">
        <v>40101.208333333336</v>
      </c>
      <c r="B6896" s="56"/>
      <c r="C6896" s="12">
        <v>219.59945678710938</v>
      </c>
      <c r="D6896" s="11">
        <v>3878.7599353790283</v>
      </c>
      <c r="E6896" s="11">
        <v>7405.33203125</v>
      </c>
      <c r="F6896" s="6" t="s">
        <v>15</v>
      </c>
      <c r="G6896" s="56"/>
      <c r="H6896" s="16">
        <v>6758.02</v>
      </c>
      <c r="I6896" s="23">
        <v>219.6</v>
      </c>
      <c r="J6896" s="13">
        <v>6758.02</v>
      </c>
      <c r="K6896" s="22" t="s">
        <v>0</v>
      </c>
      <c r="L6896" s="56"/>
      <c r="M6896" s="16">
        <v>6758.02</v>
      </c>
      <c r="N6896" s="23">
        <v>219.6</v>
      </c>
      <c r="O6896" s="13">
        <v>6758.02</v>
      </c>
      <c r="P6896" s="22" t="s">
        <v>0</v>
      </c>
    </row>
    <row r="6897" spans="1:16" x14ac:dyDescent="0.35">
      <c r="A6897" s="9">
        <v>40101.25</v>
      </c>
      <c r="B6897" s="56"/>
      <c r="C6897" s="12">
        <v>219.67269897460938</v>
      </c>
      <c r="D6897" s="11">
        <v>3692.0609741210938</v>
      </c>
      <c r="E6897" s="11">
        <v>4263.3291015625</v>
      </c>
      <c r="F6897" s="6" t="s">
        <v>15</v>
      </c>
      <c r="G6897" s="56"/>
      <c r="H6897" s="16">
        <v>6916.65</v>
      </c>
      <c r="I6897" s="23">
        <v>219.6</v>
      </c>
      <c r="J6897" s="13">
        <v>6916.65</v>
      </c>
      <c r="K6897" s="22" t="s">
        <v>0</v>
      </c>
      <c r="L6897" s="56"/>
      <c r="M6897" s="16">
        <v>6916.65</v>
      </c>
      <c r="N6897" s="23">
        <v>219.6</v>
      </c>
      <c r="O6897" s="13">
        <v>6916.65</v>
      </c>
      <c r="P6897" s="22" t="s">
        <v>0</v>
      </c>
    </row>
    <row r="6898" spans="1:16" x14ac:dyDescent="0.35">
      <c r="A6898" s="9">
        <v>40101.291666666664</v>
      </c>
      <c r="B6898" s="56"/>
      <c r="C6898" s="12">
        <v>219.48957824707031</v>
      </c>
      <c r="D6898" s="11">
        <v>3705.2001953125</v>
      </c>
      <c r="E6898" s="11">
        <v>4090.7294921875</v>
      </c>
      <c r="F6898" s="6" t="s">
        <v>15</v>
      </c>
      <c r="G6898" s="56"/>
      <c r="H6898" s="16">
        <v>7044.64</v>
      </c>
      <c r="I6898" s="23">
        <v>219.6</v>
      </c>
      <c r="J6898" s="13">
        <v>7044.64</v>
      </c>
      <c r="K6898" s="22" t="s">
        <v>0</v>
      </c>
      <c r="L6898" s="56"/>
      <c r="M6898" s="16">
        <v>7044.64</v>
      </c>
      <c r="N6898" s="23">
        <v>219.6</v>
      </c>
      <c r="O6898" s="13">
        <v>7044.64</v>
      </c>
      <c r="P6898" s="22" t="s">
        <v>0</v>
      </c>
    </row>
    <row r="6899" spans="1:16" x14ac:dyDescent="0.35">
      <c r="A6899" s="9">
        <v>40101.333333333336</v>
      </c>
      <c r="B6899" s="56"/>
      <c r="C6899" s="12">
        <v>219.41633605957031</v>
      </c>
      <c r="D6899" s="11">
        <v>3697.1275634765625</v>
      </c>
      <c r="E6899" s="11">
        <v>4091.283935546875</v>
      </c>
      <c r="F6899" s="6" t="s">
        <v>15</v>
      </c>
      <c r="G6899" s="56"/>
      <c r="H6899" s="16">
        <v>7145.33</v>
      </c>
      <c r="I6899" s="23">
        <v>219.6</v>
      </c>
      <c r="J6899" s="13">
        <v>7145.33</v>
      </c>
      <c r="K6899" s="22" t="s">
        <v>0</v>
      </c>
      <c r="L6899" s="56"/>
      <c r="M6899" s="16">
        <v>7145.33</v>
      </c>
      <c r="N6899" s="23">
        <v>219.6</v>
      </c>
      <c r="O6899" s="13">
        <v>7145.33</v>
      </c>
      <c r="P6899" s="22" t="s">
        <v>0</v>
      </c>
    </row>
    <row r="6900" spans="1:16" x14ac:dyDescent="0.35">
      <c r="A6900" s="9">
        <v>40101.375</v>
      </c>
      <c r="B6900" s="56"/>
      <c r="C6900" s="12">
        <v>219.41633605957031</v>
      </c>
      <c r="D6900" s="11">
        <v>3721.4170684814453</v>
      </c>
      <c r="E6900" s="11">
        <v>4084.293212890625</v>
      </c>
      <c r="F6900" s="6" t="s">
        <v>15</v>
      </c>
      <c r="G6900" s="56"/>
      <c r="H6900" s="16">
        <v>7230.69</v>
      </c>
      <c r="I6900" s="23">
        <v>219.6</v>
      </c>
      <c r="J6900" s="13">
        <v>7230.69</v>
      </c>
      <c r="K6900" s="22" t="s">
        <v>0</v>
      </c>
      <c r="L6900" s="56"/>
      <c r="M6900" s="16">
        <v>7230.69</v>
      </c>
      <c r="N6900" s="23">
        <v>219.6</v>
      </c>
      <c r="O6900" s="13">
        <v>7230.69</v>
      </c>
      <c r="P6900" s="22" t="s">
        <v>0</v>
      </c>
    </row>
    <row r="6901" spans="1:16" x14ac:dyDescent="0.35">
      <c r="A6901" s="9">
        <v>40101.416666666664</v>
      </c>
      <c r="B6901" s="56"/>
      <c r="C6901" s="12">
        <v>219.43464660644531</v>
      </c>
      <c r="D6901" s="11">
        <v>3855.2832202911377</v>
      </c>
      <c r="E6901" s="11">
        <v>4108.11376953125</v>
      </c>
      <c r="F6901" s="6" t="s">
        <v>15</v>
      </c>
      <c r="G6901" s="56"/>
      <c r="H6901" s="16">
        <v>7312.2</v>
      </c>
      <c r="I6901" s="23">
        <v>219.6</v>
      </c>
      <c r="J6901" s="13">
        <v>7312.2</v>
      </c>
      <c r="K6901" s="22" t="s">
        <v>0</v>
      </c>
      <c r="L6901" s="56"/>
      <c r="M6901" s="16">
        <v>7312.2</v>
      </c>
      <c r="N6901" s="23">
        <v>219.6</v>
      </c>
      <c r="O6901" s="13">
        <v>7312.2</v>
      </c>
      <c r="P6901" s="22" t="s">
        <v>0</v>
      </c>
    </row>
    <row r="6902" spans="1:16" x14ac:dyDescent="0.35">
      <c r="A6902" s="9">
        <v>40101.458333333336</v>
      </c>
      <c r="B6902" s="56"/>
      <c r="C6902" s="12">
        <v>219.43464660644531</v>
      </c>
      <c r="D6902" s="11">
        <v>9128.2395629882813</v>
      </c>
      <c r="E6902" s="11">
        <v>4221.39453125</v>
      </c>
      <c r="F6902" s="6" t="s">
        <v>15</v>
      </c>
      <c r="G6902" s="56"/>
      <c r="H6902" s="16">
        <v>7397.04</v>
      </c>
      <c r="I6902" s="23">
        <v>219.6</v>
      </c>
      <c r="J6902" s="13">
        <v>7397.04</v>
      </c>
      <c r="K6902" s="22" t="s">
        <v>0</v>
      </c>
      <c r="L6902" s="56"/>
      <c r="M6902" s="16">
        <v>7397.04</v>
      </c>
      <c r="N6902" s="23">
        <v>219.6</v>
      </c>
      <c r="O6902" s="13">
        <v>7397.04</v>
      </c>
      <c r="P6902" s="22" t="s">
        <v>0</v>
      </c>
    </row>
    <row r="6903" spans="1:16" x14ac:dyDescent="0.35">
      <c r="A6903" s="9">
        <v>40101.5</v>
      </c>
      <c r="B6903" s="56"/>
      <c r="C6903" s="12">
        <v>219.45295715332031</v>
      </c>
      <c r="D6903" s="11">
        <v>9474.361328125</v>
      </c>
      <c r="E6903" s="11">
        <v>9505.091796875</v>
      </c>
      <c r="F6903" s="6" t="s">
        <v>15</v>
      </c>
      <c r="G6903" s="56"/>
      <c r="H6903" s="16">
        <v>7487.55</v>
      </c>
      <c r="I6903" s="23">
        <v>219.6</v>
      </c>
      <c r="J6903" s="13">
        <v>7487.55</v>
      </c>
      <c r="K6903" s="22" t="s">
        <v>0</v>
      </c>
      <c r="L6903" s="56"/>
      <c r="M6903" s="16">
        <v>7487.55</v>
      </c>
      <c r="N6903" s="23">
        <v>219.6</v>
      </c>
      <c r="O6903" s="13">
        <v>7487.55</v>
      </c>
      <c r="P6903" s="22" t="s">
        <v>0</v>
      </c>
    </row>
    <row r="6904" spans="1:16" x14ac:dyDescent="0.35">
      <c r="A6904" s="9">
        <v>40101.541666666664</v>
      </c>
      <c r="B6904" s="56"/>
      <c r="C6904" s="12">
        <v>219.52621459960938</v>
      </c>
      <c r="D6904" s="11">
        <v>9585.925537109375</v>
      </c>
      <c r="E6904" s="11">
        <v>9915.8427734375</v>
      </c>
      <c r="F6904" s="6" t="s">
        <v>15</v>
      </c>
      <c r="G6904" s="56"/>
      <c r="H6904" s="16">
        <v>7582.39</v>
      </c>
      <c r="I6904" s="23">
        <v>219.6</v>
      </c>
      <c r="J6904" s="13">
        <v>7582.39</v>
      </c>
      <c r="K6904" s="22" t="s">
        <v>0</v>
      </c>
      <c r="L6904" s="56"/>
      <c r="M6904" s="16">
        <v>7582.39</v>
      </c>
      <c r="N6904" s="23">
        <v>219.6</v>
      </c>
      <c r="O6904" s="13">
        <v>7582.39</v>
      </c>
      <c r="P6904" s="22" t="s">
        <v>0</v>
      </c>
    </row>
    <row r="6905" spans="1:16" x14ac:dyDescent="0.35">
      <c r="A6905" s="9">
        <v>40101.583333333336</v>
      </c>
      <c r="B6905" s="56"/>
      <c r="C6905" s="12">
        <v>219.54452514648438</v>
      </c>
      <c r="D6905" s="11">
        <v>9610.2772827148438</v>
      </c>
      <c r="E6905" s="11">
        <v>9967.181640625</v>
      </c>
      <c r="F6905" s="6" t="s">
        <v>15</v>
      </c>
      <c r="G6905" s="56"/>
      <c r="H6905" s="16">
        <v>7678.63</v>
      </c>
      <c r="I6905" s="23">
        <v>219.6</v>
      </c>
      <c r="J6905" s="13">
        <v>7678.63</v>
      </c>
      <c r="K6905" s="22" t="s">
        <v>0</v>
      </c>
      <c r="L6905" s="56"/>
      <c r="M6905" s="16">
        <v>7678.63</v>
      </c>
      <c r="N6905" s="23">
        <v>219.6</v>
      </c>
      <c r="O6905" s="13">
        <v>7678.63</v>
      </c>
      <c r="P6905" s="22" t="s">
        <v>0</v>
      </c>
    </row>
    <row r="6906" spans="1:16" x14ac:dyDescent="0.35">
      <c r="A6906" s="9">
        <v>40101.625</v>
      </c>
      <c r="B6906" s="56"/>
      <c r="C6906" s="12">
        <v>219.48957824707031</v>
      </c>
      <c r="D6906" s="11">
        <v>9686.3786010742188</v>
      </c>
      <c r="E6906" s="11">
        <v>10013.5625</v>
      </c>
      <c r="F6906" s="6" t="s">
        <v>15</v>
      </c>
      <c r="G6906" s="56"/>
      <c r="H6906" s="16">
        <v>7772.99</v>
      </c>
      <c r="I6906" s="23">
        <v>219.6</v>
      </c>
      <c r="J6906" s="13">
        <v>7772.99</v>
      </c>
      <c r="K6906" s="22" t="s">
        <v>0</v>
      </c>
      <c r="L6906" s="56"/>
      <c r="M6906" s="16">
        <v>7772.99</v>
      </c>
      <c r="N6906" s="23">
        <v>219.6</v>
      </c>
      <c r="O6906" s="13">
        <v>7772.99</v>
      </c>
      <c r="P6906" s="22" t="s">
        <v>0</v>
      </c>
    </row>
    <row r="6907" spans="1:16" x14ac:dyDescent="0.35">
      <c r="A6907" s="9">
        <v>40101.666666666664</v>
      </c>
      <c r="B6907" s="56"/>
      <c r="C6907" s="12">
        <v>219.39802551269531</v>
      </c>
      <c r="D6907" s="11">
        <v>9697.25244140625</v>
      </c>
      <c r="E6907" s="11">
        <v>10091.0322265625</v>
      </c>
      <c r="F6907" s="6" t="s">
        <v>15</v>
      </c>
      <c r="G6907" s="56"/>
      <c r="H6907" s="16">
        <v>7862.11</v>
      </c>
      <c r="I6907" s="23">
        <v>219.6</v>
      </c>
      <c r="J6907" s="13">
        <v>7862.11</v>
      </c>
      <c r="K6907" s="22" t="s">
        <v>0</v>
      </c>
      <c r="L6907" s="56"/>
      <c r="M6907" s="16">
        <v>7862.11</v>
      </c>
      <c r="N6907" s="23">
        <v>219.6</v>
      </c>
      <c r="O6907" s="13">
        <v>7862.11</v>
      </c>
      <c r="P6907" s="22" t="s">
        <v>0</v>
      </c>
    </row>
    <row r="6908" spans="1:16" x14ac:dyDescent="0.35">
      <c r="A6908" s="9">
        <v>40101.708333333336</v>
      </c>
      <c r="B6908" s="56"/>
      <c r="C6908" s="12">
        <v>219.10505676269531</v>
      </c>
      <c r="D6908" s="11">
        <v>9772.5446166992188</v>
      </c>
      <c r="E6908" s="11">
        <v>10067.037109375</v>
      </c>
      <c r="F6908" s="6" t="s">
        <v>15</v>
      </c>
      <c r="G6908" s="56"/>
      <c r="H6908" s="16">
        <v>7942.75</v>
      </c>
      <c r="I6908" s="23">
        <v>219.6</v>
      </c>
      <c r="J6908" s="13">
        <v>7942.75</v>
      </c>
      <c r="K6908" s="22" t="s">
        <v>0</v>
      </c>
      <c r="L6908" s="56"/>
      <c r="M6908" s="16">
        <v>7942.75</v>
      </c>
      <c r="N6908" s="23">
        <v>219.6</v>
      </c>
      <c r="O6908" s="13">
        <v>7942.75</v>
      </c>
      <c r="P6908" s="22" t="s">
        <v>0</v>
      </c>
    </row>
    <row r="6909" spans="1:16" x14ac:dyDescent="0.35">
      <c r="A6909" s="9">
        <v>40101.75</v>
      </c>
      <c r="B6909" s="56"/>
      <c r="C6909" s="12">
        <v>218.90364074707031</v>
      </c>
      <c r="D6909" s="11">
        <v>9800.728759765625</v>
      </c>
      <c r="E6909" s="11">
        <v>10160.07421875</v>
      </c>
      <c r="F6909" s="6" t="s">
        <v>15</v>
      </c>
      <c r="G6909" s="56"/>
      <c r="H6909" s="16">
        <v>8012.01</v>
      </c>
      <c r="I6909" s="23">
        <v>219.6</v>
      </c>
      <c r="J6909" s="13">
        <v>8012.01</v>
      </c>
      <c r="K6909" s="22" t="s">
        <v>0</v>
      </c>
      <c r="L6909" s="56"/>
      <c r="M6909" s="16">
        <v>8012.01</v>
      </c>
      <c r="N6909" s="23">
        <v>219.6</v>
      </c>
      <c r="O6909" s="13">
        <v>8012.01</v>
      </c>
      <c r="P6909" s="22" t="s">
        <v>0</v>
      </c>
    </row>
    <row r="6910" spans="1:16" x14ac:dyDescent="0.35">
      <c r="A6910" s="9">
        <v>40101.791666666664</v>
      </c>
      <c r="B6910" s="56"/>
      <c r="C6910" s="12">
        <v>218.81208801269531</v>
      </c>
      <c r="D6910" s="11">
        <v>10007.801574707031</v>
      </c>
      <c r="E6910" s="11">
        <v>10207.3701171875</v>
      </c>
      <c r="F6910" s="6" t="s">
        <v>15</v>
      </c>
      <c r="G6910" s="56"/>
      <c r="H6910" s="16">
        <v>8067.57</v>
      </c>
      <c r="I6910" s="23">
        <v>219.6</v>
      </c>
      <c r="J6910" s="13">
        <v>8067.57</v>
      </c>
      <c r="K6910" s="22" t="s">
        <v>0</v>
      </c>
      <c r="L6910" s="56"/>
      <c r="M6910" s="16">
        <v>8067.57</v>
      </c>
      <c r="N6910" s="23">
        <v>219.6</v>
      </c>
      <c r="O6910" s="13">
        <v>8067.57</v>
      </c>
      <c r="P6910" s="22" t="s">
        <v>0</v>
      </c>
    </row>
    <row r="6911" spans="1:16" x14ac:dyDescent="0.35">
      <c r="A6911" s="9">
        <v>40101.833333333336</v>
      </c>
      <c r="B6911" s="56"/>
      <c r="C6911" s="12">
        <v>218.77546691894531</v>
      </c>
      <c r="D6911" s="11">
        <v>10028.587585449219</v>
      </c>
      <c r="E6911" s="11">
        <v>10336.625</v>
      </c>
      <c r="F6911" s="6" t="s">
        <v>15</v>
      </c>
      <c r="G6911" s="56"/>
      <c r="H6911" s="16">
        <v>8107.86</v>
      </c>
      <c r="I6911" s="23">
        <v>219.6</v>
      </c>
      <c r="J6911" s="13">
        <v>8107.86</v>
      </c>
      <c r="K6911" s="22" t="s">
        <v>0</v>
      </c>
      <c r="L6911" s="56"/>
      <c r="M6911" s="16">
        <v>8107.86</v>
      </c>
      <c r="N6911" s="23">
        <v>219.6</v>
      </c>
      <c r="O6911" s="13">
        <v>8107.86</v>
      </c>
      <c r="P6911" s="22" t="s">
        <v>0</v>
      </c>
    </row>
    <row r="6912" spans="1:16" x14ac:dyDescent="0.35">
      <c r="A6912" s="9">
        <v>40101.875</v>
      </c>
      <c r="B6912" s="56"/>
      <c r="C6912" s="12">
        <v>218.75715637207031</v>
      </c>
      <c r="D6912" s="11">
        <v>10083.982849121094</v>
      </c>
      <c r="E6912" s="11">
        <v>10440.0419921875</v>
      </c>
      <c r="F6912" s="6" t="s">
        <v>15</v>
      </c>
      <c r="G6912" s="56"/>
      <c r="H6912" s="16">
        <v>8132.15</v>
      </c>
      <c r="I6912" s="23">
        <v>219.6</v>
      </c>
      <c r="J6912" s="13">
        <v>8132.15</v>
      </c>
      <c r="K6912" s="22" t="s">
        <v>0</v>
      </c>
      <c r="L6912" s="56"/>
      <c r="M6912" s="16">
        <v>8132.15</v>
      </c>
      <c r="N6912" s="23">
        <v>219.6</v>
      </c>
      <c r="O6912" s="13">
        <v>8132.15</v>
      </c>
      <c r="P6912" s="22" t="s">
        <v>0</v>
      </c>
    </row>
    <row r="6913" spans="1:16" x14ac:dyDescent="0.35">
      <c r="A6913" s="9">
        <v>40101.916666666664</v>
      </c>
      <c r="B6913" s="56"/>
      <c r="C6913" s="12">
        <v>218.95857238769531</v>
      </c>
      <c r="D6913" s="11">
        <v>10056.60595703125</v>
      </c>
      <c r="E6913" s="11">
        <v>10462.3720703125</v>
      </c>
      <c r="F6913" s="6" t="s">
        <v>15</v>
      </c>
      <c r="G6913" s="56"/>
      <c r="H6913" s="16">
        <v>8140.57</v>
      </c>
      <c r="I6913" s="23">
        <v>219.6</v>
      </c>
      <c r="J6913" s="13">
        <v>8140.57</v>
      </c>
      <c r="K6913" s="22" t="s">
        <v>0</v>
      </c>
      <c r="L6913" s="56"/>
      <c r="M6913" s="16">
        <v>8140.57</v>
      </c>
      <c r="N6913" s="23">
        <v>219.6</v>
      </c>
      <c r="O6913" s="13">
        <v>8140.57</v>
      </c>
      <c r="P6913" s="22" t="s">
        <v>0</v>
      </c>
    </row>
    <row r="6914" spans="1:16" x14ac:dyDescent="0.35">
      <c r="A6914" s="9">
        <v>40101.958333333336</v>
      </c>
      <c r="B6914" s="56"/>
      <c r="C6914" s="12">
        <v>219.26985168457031</v>
      </c>
      <c r="D6914" s="11">
        <v>10037.718811035156</v>
      </c>
      <c r="E6914" s="11">
        <v>10416.3603515625</v>
      </c>
      <c r="F6914" s="6" t="s">
        <v>15</v>
      </c>
      <c r="G6914" s="56"/>
      <c r="H6914" s="16">
        <v>8134.19</v>
      </c>
      <c r="I6914" s="23">
        <v>219.6</v>
      </c>
      <c r="J6914" s="13">
        <v>8134.19</v>
      </c>
      <c r="K6914" s="22" t="s">
        <v>0</v>
      </c>
      <c r="L6914" s="56"/>
      <c r="M6914" s="16">
        <v>8134.19</v>
      </c>
      <c r="N6914" s="23">
        <v>219.6</v>
      </c>
      <c r="O6914" s="13">
        <v>8134.19</v>
      </c>
      <c r="P6914" s="22" t="s">
        <v>0</v>
      </c>
    </row>
    <row r="6915" spans="1:16" x14ac:dyDescent="0.35">
      <c r="A6915" s="9">
        <v>40102</v>
      </c>
      <c r="B6915" s="56"/>
      <c r="C6915" s="12">
        <v>219.56283569335938</v>
      </c>
      <c r="D6915" s="11">
        <v>4832.4157028198242</v>
      </c>
      <c r="E6915" s="11">
        <v>10444.7705078125</v>
      </c>
      <c r="F6915" s="6" t="s">
        <v>15</v>
      </c>
      <c r="G6915" s="56"/>
      <c r="H6915" s="16">
        <v>8114.98</v>
      </c>
      <c r="I6915" s="23">
        <v>219.6</v>
      </c>
      <c r="J6915" s="13">
        <v>8114.98</v>
      </c>
      <c r="K6915" s="22" t="s">
        <v>0</v>
      </c>
      <c r="L6915" s="56"/>
      <c r="M6915" s="16">
        <v>8114.98</v>
      </c>
      <c r="N6915" s="23">
        <v>219.6</v>
      </c>
      <c r="O6915" s="13">
        <v>8114.98</v>
      </c>
      <c r="P6915" s="22" t="s">
        <v>0</v>
      </c>
    </row>
    <row r="6916" spans="1:16" x14ac:dyDescent="0.35">
      <c r="A6916" s="9">
        <v>40102.041666666664</v>
      </c>
      <c r="B6916" s="56"/>
      <c r="C6916" s="12">
        <v>219.76425170898438</v>
      </c>
      <c r="D6916" s="11">
        <v>3885.405517578125</v>
      </c>
      <c r="E6916" s="11">
        <v>5347.98876953125</v>
      </c>
      <c r="F6916" s="6" t="s">
        <v>15</v>
      </c>
      <c r="G6916" s="56"/>
      <c r="H6916" s="16">
        <v>8105.82</v>
      </c>
      <c r="I6916" s="23">
        <v>219.6</v>
      </c>
      <c r="J6916" s="13">
        <v>8105.82</v>
      </c>
      <c r="K6916" s="22" t="s">
        <v>0</v>
      </c>
      <c r="L6916" s="56"/>
      <c r="M6916" s="16">
        <v>8105.82</v>
      </c>
      <c r="N6916" s="23">
        <v>219.6</v>
      </c>
      <c r="O6916" s="13">
        <v>8105.82</v>
      </c>
      <c r="P6916" s="22" t="s">
        <v>0</v>
      </c>
    </row>
    <row r="6917" spans="1:16" x14ac:dyDescent="0.35">
      <c r="A6917" s="9">
        <v>40102.083333333336</v>
      </c>
      <c r="B6917" s="56"/>
      <c r="C6917" s="12">
        <v>219.74594116210938</v>
      </c>
      <c r="D6917" s="11">
        <v>4399.61962890625</v>
      </c>
      <c r="E6917" s="11">
        <v>4250.0458984375</v>
      </c>
      <c r="F6917" s="6" t="s">
        <v>15</v>
      </c>
      <c r="G6917" s="56"/>
      <c r="H6917" s="16">
        <v>8070.59</v>
      </c>
      <c r="I6917" s="23">
        <v>219.6</v>
      </c>
      <c r="J6917" s="13">
        <v>8070.59</v>
      </c>
      <c r="K6917" s="22" t="s">
        <v>0</v>
      </c>
      <c r="L6917" s="56"/>
      <c r="M6917" s="16">
        <v>8070.59</v>
      </c>
      <c r="N6917" s="23">
        <v>219.6</v>
      </c>
      <c r="O6917" s="13">
        <v>8070.59</v>
      </c>
      <c r="P6917" s="22" t="s">
        <v>0</v>
      </c>
    </row>
    <row r="6918" spans="1:16" x14ac:dyDescent="0.35">
      <c r="A6918" s="9">
        <v>40102.125</v>
      </c>
      <c r="B6918" s="56"/>
      <c r="C6918" s="12">
        <v>219.67269897460938</v>
      </c>
      <c r="D6918" s="11">
        <v>4481.12255859375</v>
      </c>
      <c r="E6918" s="11">
        <v>4765.5078125</v>
      </c>
      <c r="F6918" s="6" t="s">
        <v>15</v>
      </c>
      <c r="G6918" s="56"/>
      <c r="H6918" s="16">
        <v>8033.89</v>
      </c>
      <c r="I6918" s="23">
        <v>219.6</v>
      </c>
      <c r="J6918" s="13">
        <v>8033.89</v>
      </c>
      <c r="K6918" s="22" t="s">
        <v>0</v>
      </c>
      <c r="L6918" s="56"/>
      <c r="M6918" s="16">
        <v>8033.89</v>
      </c>
      <c r="N6918" s="23">
        <v>219.6</v>
      </c>
      <c r="O6918" s="13">
        <v>8033.89</v>
      </c>
      <c r="P6918" s="22" t="s">
        <v>0</v>
      </c>
    </row>
    <row r="6919" spans="1:16" x14ac:dyDescent="0.35">
      <c r="A6919" s="9">
        <v>40102.166666666664</v>
      </c>
      <c r="B6919" s="56"/>
      <c r="C6919" s="12">
        <v>219.63607788085938</v>
      </c>
      <c r="D6919" s="11">
        <v>4482.458251953125</v>
      </c>
      <c r="E6919" s="11">
        <v>4870.720703125</v>
      </c>
      <c r="F6919" s="6" t="s">
        <v>15</v>
      </c>
      <c r="G6919" s="56"/>
      <c r="H6919" s="16">
        <v>8000.04</v>
      </c>
      <c r="I6919" s="23">
        <v>219.6</v>
      </c>
      <c r="J6919" s="13">
        <v>8000.04</v>
      </c>
      <c r="K6919" s="22" t="s">
        <v>0</v>
      </c>
      <c r="L6919" s="56"/>
      <c r="M6919" s="16">
        <v>8000.04</v>
      </c>
      <c r="N6919" s="23">
        <v>219.6</v>
      </c>
      <c r="O6919" s="13">
        <v>8000.04</v>
      </c>
      <c r="P6919" s="22" t="s">
        <v>0</v>
      </c>
    </row>
    <row r="6920" spans="1:16" x14ac:dyDescent="0.35">
      <c r="A6920" s="9">
        <v>40102.208333333336</v>
      </c>
      <c r="B6920" s="56"/>
      <c r="C6920" s="12">
        <v>219.65438842773438</v>
      </c>
      <c r="D6920" s="11">
        <v>4485.54931640625</v>
      </c>
      <c r="E6920" s="11">
        <v>4872.875</v>
      </c>
      <c r="F6920" s="6" t="s">
        <v>15</v>
      </c>
      <c r="G6920" s="56"/>
      <c r="H6920" s="16">
        <v>7972.47</v>
      </c>
      <c r="I6920" s="23">
        <v>219.6</v>
      </c>
      <c r="J6920" s="13">
        <v>7972.47</v>
      </c>
      <c r="K6920" s="22" t="s">
        <v>0</v>
      </c>
      <c r="L6920" s="56"/>
      <c r="M6920" s="16">
        <v>7972.47</v>
      </c>
      <c r="N6920" s="23">
        <v>219.6</v>
      </c>
      <c r="O6920" s="13">
        <v>7972.47</v>
      </c>
      <c r="P6920" s="22" t="s">
        <v>0</v>
      </c>
    </row>
    <row r="6921" spans="1:16" x14ac:dyDescent="0.35">
      <c r="A6921" s="9">
        <v>40102.25</v>
      </c>
      <c r="B6921" s="56"/>
      <c r="C6921" s="12">
        <v>219.67269897460938</v>
      </c>
      <c r="D6921" s="11">
        <v>4487.5499267578125</v>
      </c>
      <c r="E6921" s="11">
        <v>4877.82861328125</v>
      </c>
      <c r="F6921" s="6" t="s">
        <v>15</v>
      </c>
      <c r="G6921" s="56"/>
      <c r="H6921" s="16">
        <v>7953.6</v>
      </c>
      <c r="I6921" s="23">
        <v>219.6</v>
      </c>
      <c r="J6921" s="13">
        <v>7953.6</v>
      </c>
      <c r="K6921" s="22" t="s">
        <v>0</v>
      </c>
      <c r="L6921" s="56"/>
      <c r="M6921" s="16">
        <v>7953.6</v>
      </c>
      <c r="N6921" s="23">
        <v>219.6</v>
      </c>
      <c r="O6921" s="13">
        <v>7953.6</v>
      </c>
      <c r="P6921" s="22" t="s">
        <v>0</v>
      </c>
    </row>
    <row r="6922" spans="1:16" x14ac:dyDescent="0.35">
      <c r="A6922" s="9">
        <v>40102.291666666664</v>
      </c>
      <c r="B6922" s="56"/>
      <c r="C6922" s="12">
        <v>219.47126770019531</v>
      </c>
      <c r="D6922" s="11">
        <v>4984.1729736328125</v>
      </c>
      <c r="E6922" s="11">
        <v>4685.90380859375</v>
      </c>
      <c r="F6922" s="6" t="s">
        <v>15</v>
      </c>
      <c r="G6922" s="56"/>
      <c r="H6922" s="16">
        <v>7944.39</v>
      </c>
      <c r="I6922" s="23">
        <v>219.6</v>
      </c>
      <c r="J6922" s="13">
        <v>7944.39</v>
      </c>
      <c r="K6922" s="22" t="s">
        <v>0</v>
      </c>
      <c r="L6922" s="56"/>
      <c r="M6922" s="16">
        <v>7944.39</v>
      </c>
      <c r="N6922" s="23">
        <v>219.6</v>
      </c>
      <c r="O6922" s="13">
        <v>7944.39</v>
      </c>
      <c r="P6922" s="22" t="s">
        <v>0</v>
      </c>
    </row>
    <row r="6923" spans="1:16" x14ac:dyDescent="0.35">
      <c r="A6923" s="9">
        <v>40102.333333333336</v>
      </c>
      <c r="B6923" s="56"/>
      <c r="C6923" s="12">
        <v>219.37971496582031</v>
      </c>
      <c r="D6923" s="11">
        <v>2539.6234512329102</v>
      </c>
      <c r="E6923" s="11">
        <v>2935.26953125</v>
      </c>
      <c r="F6923" s="6" t="s">
        <v>15</v>
      </c>
      <c r="G6923" s="56"/>
      <c r="H6923" s="16">
        <v>7944.13</v>
      </c>
      <c r="I6923" s="23">
        <v>219.6</v>
      </c>
      <c r="J6923" s="13">
        <v>7944.13</v>
      </c>
      <c r="K6923" s="22" t="s">
        <v>0</v>
      </c>
      <c r="L6923" s="56"/>
      <c r="M6923" s="16">
        <v>7944.13</v>
      </c>
      <c r="N6923" s="23">
        <v>219.6</v>
      </c>
      <c r="O6923" s="13">
        <v>7944.13</v>
      </c>
      <c r="P6923" s="22" t="s">
        <v>0</v>
      </c>
    </row>
    <row r="6924" spans="1:16" x14ac:dyDescent="0.35">
      <c r="A6924" s="9">
        <v>40102.375</v>
      </c>
      <c r="B6924" s="56"/>
      <c r="C6924" s="12">
        <v>219.30647277832031</v>
      </c>
      <c r="D6924" s="11">
        <v>2514.75244140625</v>
      </c>
      <c r="E6924" s="11">
        <v>2901.754150390625</v>
      </c>
      <c r="F6924" s="6" t="s">
        <v>15</v>
      </c>
      <c r="G6924" s="56"/>
      <c r="H6924" s="16">
        <v>7950.84</v>
      </c>
      <c r="I6924" s="23">
        <v>219.6</v>
      </c>
      <c r="J6924" s="13">
        <v>7950.84</v>
      </c>
      <c r="K6924" s="22" t="s">
        <v>0</v>
      </c>
      <c r="L6924" s="56"/>
      <c r="M6924" s="16">
        <v>7950.84</v>
      </c>
      <c r="N6924" s="23">
        <v>219.6</v>
      </c>
      <c r="O6924" s="13">
        <v>7950.84</v>
      </c>
      <c r="P6924" s="22" t="s">
        <v>0</v>
      </c>
    </row>
    <row r="6925" spans="1:16" x14ac:dyDescent="0.35">
      <c r="A6925" s="9">
        <v>40102.416666666664</v>
      </c>
      <c r="B6925" s="56"/>
      <c r="C6925" s="12">
        <v>219.37971496582031</v>
      </c>
      <c r="D6925" s="11">
        <v>2547.9427490234375</v>
      </c>
      <c r="E6925" s="11">
        <v>2947.380126953125</v>
      </c>
      <c r="F6925" s="6" t="s">
        <v>15</v>
      </c>
      <c r="G6925" s="56"/>
      <c r="H6925" s="16">
        <v>7962.19</v>
      </c>
      <c r="I6925" s="23">
        <v>219.6</v>
      </c>
      <c r="J6925" s="13">
        <v>7962.19</v>
      </c>
      <c r="K6925" s="22" t="s">
        <v>0</v>
      </c>
      <c r="L6925" s="56"/>
      <c r="M6925" s="16">
        <v>7962.19</v>
      </c>
      <c r="N6925" s="23">
        <v>219.6</v>
      </c>
      <c r="O6925" s="13">
        <v>7962.19</v>
      </c>
      <c r="P6925" s="22" t="s">
        <v>0</v>
      </c>
    </row>
    <row r="6926" spans="1:16" x14ac:dyDescent="0.35">
      <c r="A6926" s="9">
        <v>40102.458333333336</v>
      </c>
      <c r="B6926" s="56"/>
      <c r="C6926" s="12">
        <v>219.39802551269531</v>
      </c>
      <c r="D6926" s="11">
        <v>4147.35009765625</v>
      </c>
      <c r="E6926" s="11">
        <v>4530.05810546875</v>
      </c>
      <c r="F6926" s="6" t="s">
        <v>15</v>
      </c>
      <c r="G6926" s="56"/>
      <c r="H6926" s="16">
        <v>7976.3</v>
      </c>
      <c r="I6926" s="23">
        <v>219.6</v>
      </c>
      <c r="J6926" s="13">
        <v>7976.3</v>
      </c>
      <c r="K6926" s="22" t="s">
        <v>0</v>
      </c>
      <c r="L6926" s="56"/>
      <c r="M6926" s="16">
        <v>7976.3</v>
      </c>
      <c r="N6926" s="23">
        <v>219.6</v>
      </c>
      <c r="O6926" s="13">
        <v>7976.3</v>
      </c>
      <c r="P6926" s="22" t="s">
        <v>0</v>
      </c>
    </row>
    <row r="6927" spans="1:16" x14ac:dyDescent="0.35">
      <c r="A6927" s="9">
        <v>40102.5</v>
      </c>
      <c r="B6927" s="56"/>
      <c r="C6927" s="12">
        <v>219.43464660644531</v>
      </c>
      <c r="D6927" s="11">
        <v>4100.2653198242188</v>
      </c>
      <c r="E6927" s="11">
        <v>4488.73193359375</v>
      </c>
      <c r="F6927" s="6" t="s">
        <v>15</v>
      </c>
      <c r="G6927" s="56"/>
      <c r="H6927" s="16">
        <v>7992.25</v>
      </c>
      <c r="I6927" s="23">
        <v>219.6</v>
      </c>
      <c r="J6927" s="13">
        <v>7992.25</v>
      </c>
      <c r="K6927" s="22" t="s">
        <v>0</v>
      </c>
      <c r="L6927" s="56"/>
      <c r="M6927" s="16">
        <v>7992.25</v>
      </c>
      <c r="N6927" s="23">
        <v>219.6</v>
      </c>
      <c r="O6927" s="13">
        <v>7992.25</v>
      </c>
      <c r="P6927" s="22" t="s">
        <v>0</v>
      </c>
    </row>
    <row r="6928" spans="1:16" x14ac:dyDescent="0.35">
      <c r="A6928" s="9">
        <v>40102.541666666664</v>
      </c>
      <c r="B6928" s="56"/>
      <c r="C6928" s="12">
        <v>219.43464660644531</v>
      </c>
      <c r="D6928" s="11">
        <v>4099.1530151367188</v>
      </c>
      <c r="E6928" s="11">
        <v>4488.73193359375</v>
      </c>
      <c r="F6928" s="6" t="s">
        <v>15</v>
      </c>
      <c r="G6928" s="56"/>
      <c r="H6928" s="16">
        <v>8009.99</v>
      </c>
      <c r="I6928" s="23">
        <v>219.6</v>
      </c>
      <c r="J6928" s="13">
        <v>8009.99</v>
      </c>
      <c r="K6928" s="22" t="s">
        <v>0</v>
      </c>
      <c r="L6928" s="56"/>
      <c r="M6928" s="16">
        <v>8009.99</v>
      </c>
      <c r="N6928" s="23">
        <v>219.6</v>
      </c>
      <c r="O6928" s="13">
        <v>8009.99</v>
      </c>
      <c r="P6928" s="22" t="s">
        <v>0</v>
      </c>
    </row>
    <row r="6929" spans="1:16" x14ac:dyDescent="0.35">
      <c r="A6929" s="9">
        <v>40102.583333333336</v>
      </c>
      <c r="B6929" s="56"/>
      <c r="C6929" s="12">
        <v>219.39802551269531</v>
      </c>
      <c r="D6929" s="11">
        <v>4107.4323120117188</v>
      </c>
      <c r="E6929" s="11">
        <v>4492.62841796875</v>
      </c>
      <c r="F6929" s="6" t="s">
        <v>15</v>
      </c>
      <c r="G6929" s="56"/>
      <c r="H6929" s="16">
        <v>8029.88</v>
      </c>
      <c r="I6929" s="23">
        <v>219.6</v>
      </c>
      <c r="J6929" s="13">
        <v>8029.88</v>
      </c>
      <c r="K6929" s="22" t="s">
        <v>0</v>
      </c>
      <c r="L6929" s="56"/>
      <c r="M6929" s="16">
        <v>8029.88</v>
      </c>
      <c r="N6929" s="23">
        <v>219.6</v>
      </c>
      <c r="O6929" s="13">
        <v>8029.88</v>
      </c>
      <c r="P6929" s="22" t="s">
        <v>0</v>
      </c>
    </row>
    <row r="6930" spans="1:16" x14ac:dyDescent="0.35">
      <c r="A6930" s="9">
        <v>40102.625</v>
      </c>
      <c r="B6930" s="56"/>
      <c r="C6930" s="12">
        <v>219.39802551269531</v>
      </c>
      <c r="D6930" s="11">
        <v>4344.1359367370605</v>
      </c>
      <c r="E6930" s="11">
        <v>4797.6181640625</v>
      </c>
      <c r="F6930" s="6" t="s">
        <v>15</v>
      </c>
      <c r="G6930" s="56"/>
      <c r="H6930" s="16">
        <v>8052.1</v>
      </c>
      <c r="I6930" s="23">
        <v>219.6</v>
      </c>
      <c r="J6930" s="13">
        <v>8052.1</v>
      </c>
      <c r="K6930" s="22" t="s">
        <v>0</v>
      </c>
      <c r="L6930" s="56"/>
      <c r="M6930" s="16">
        <v>8052.1</v>
      </c>
      <c r="N6930" s="23">
        <v>219.6</v>
      </c>
      <c r="O6930" s="13">
        <v>8052.1</v>
      </c>
      <c r="P6930" s="22" t="s">
        <v>0</v>
      </c>
    </row>
    <row r="6931" spans="1:16" x14ac:dyDescent="0.35">
      <c r="A6931" s="9">
        <v>40102.666666666664</v>
      </c>
      <c r="B6931" s="56"/>
      <c r="C6931" s="12">
        <v>219.26985168457031</v>
      </c>
      <c r="D6931" s="11">
        <v>11611.156860351563</v>
      </c>
      <c r="E6931" s="11">
        <v>12032.7490234375</v>
      </c>
      <c r="F6931" s="6" t="s">
        <v>15</v>
      </c>
      <c r="G6931" s="56"/>
      <c r="H6931" s="16">
        <v>8076.05</v>
      </c>
      <c r="I6931" s="23">
        <v>219.6</v>
      </c>
      <c r="J6931" s="13">
        <v>8076.05</v>
      </c>
      <c r="K6931" s="22" t="s">
        <v>0</v>
      </c>
      <c r="L6931" s="56"/>
      <c r="M6931" s="16">
        <v>8076.05</v>
      </c>
      <c r="N6931" s="23">
        <v>219.6</v>
      </c>
      <c r="O6931" s="13">
        <v>8076.05</v>
      </c>
      <c r="P6931" s="22" t="s">
        <v>0</v>
      </c>
    </row>
    <row r="6932" spans="1:16" x14ac:dyDescent="0.35">
      <c r="A6932" s="9">
        <v>40102.708333333336</v>
      </c>
      <c r="B6932" s="56"/>
      <c r="C6932" s="12">
        <v>219.17829895019531</v>
      </c>
      <c r="D6932" s="11">
        <v>11822.213928222656</v>
      </c>
      <c r="E6932" s="11">
        <v>12198.099609375</v>
      </c>
      <c r="F6932" s="6" t="s">
        <v>15</v>
      </c>
      <c r="G6932" s="56"/>
      <c r="H6932" s="16">
        <v>8100.12</v>
      </c>
      <c r="I6932" s="23">
        <v>219.6</v>
      </c>
      <c r="J6932" s="13">
        <v>8100.12</v>
      </c>
      <c r="K6932" s="22" t="s">
        <v>0</v>
      </c>
      <c r="L6932" s="56"/>
      <c r="M6932" s="16">
        <v>8100.12</v>
      </c>
      <c r="N6932" s="23">
        <v>219.6</v>
      </c>
      <c r="O6932" s="13">
        <v>8100.12</v>
      </c>
      <c r="P6932" s="22" t="s">
        <v>0</v>
      </c>
    </row>
    <row r="6933" spans="1:16" x14ac:dyDescent="0.35">
      <c r="A6933" s="9">
        <v>40102.75</v>
      </c>
      <c r="B6933" s="56"/>
      <c r="C6933" s="12">
        <v>219.12336730957031</v>
      </c>
      <c r="D6933" s="11">
        <v>12006.53076171875</v>
      </c>
      <c r="E6933" s="11">
        <v>12437.7412109375</v>
      </c>
      <c r="F6933" s="6" t="s">
        <v>15</v>
      </c>
      <c r="G6933" s="56"/>
      <c r="H6933" s="16">
        <v>8121.7</v>
      </c>
      <c r="I6933" s="23">
        <v>219.6</v>
      </c>
      <c r="J6933" s="13">
        <v>8121.7</v>
      </c>
      <c r="K6933" s="22" t="s">
        <v>0</v>
      </c>
      <c r="L6933" s="56"/>
      <c r="M6933" s="16">
        <v>8121.7</v>
      </c>
      <c r="N6933" s="23">
        <v>219.6</v>
      </c>
      <c r="O6933" s="13">
        <v>8121.7</v>
      </c>
      <c r="P6933" s="22" t="s">
        <v>0</v>
      </c>
    </row>
    <row r="6934" spans="1:16" x14ac:dyDescent="0.35">
      <c r="A6934" s="9">
        <v>40102.791666666664</v>
      </c>
      <c r="B6934" s="56"/>
      <c r="C6934" s="12">
        <v>219.08674621582031</v>
      </c>
      <c r="D6934" s="11">
        <v>12186.510681152344</v>
      </c>
      <c r="E6934" s="11">
        <v>12530.1279296875</v>
      </c>
      <c r="F6934" s="6" t="s">
        <v>15</v>
      </c>
      <c r="G6934" s="56"/>
      <c r="H6934" s="16">
        <v>8137.47</v>
      </c>
      <c r="I6934" s="23">
        <v>219.6</v>
      </c>
      <c r="J6934" s="13">
        <v>8137.47</v>
      </c>
      <c r="K6934" s="22" t="s">
        <v>0</v>
      </c>
      <c r="L6934" s="56"/>
      <c r="M6934" s="16">
        <v>8137.47</v>
      </c>
      <c r="N6934" s="23">
        <v>219.6</v>
      </c>
      <c r="O6934" s="13">
        <v>8137.47</v>
      </c>
      <c r="P6934" s="22" t="s">
        <v>0</v>
      </c>
    </row>
    <row r="6935" spans="1:16" x14ac:dyDescent="0.35">
      <c r="A6935" s="9">
        <v>40102.833333333336</v>
      </c>
      <c r="B6935" s="56"/>
      <c r="C6935" s="12">
        <v>219.10505676269531</v>
      </c>
      <c r="D6935" s="11">
        <v>12167.550109863281</v>
      </c>
      <c r="E6935" s="11">
        <v>12530.1279296875</v>
      </c>
      <c r="F6935" s="6" t="s">
        <v>15</v>
      </c>
      <c r="G6935" s="56"/>
      <c r="H6935" s="16">
        <v>8143.93</v>
      </c>
      <c r="I6935" s="23">
        <v>219.6</v>
      </c>
      <c r="J6935" s="13">
        <v>8143.93</v>
      </c>
      <c r="K6935" s="22" t="s">
        <v>0</v>
      </c>
      <c r="L6935" s="56"/>
      <c r="M6935" s="16">
        <v>8143.93</v>
      </c>
      <c r="N6935" s="23">
        <v>219.6</v>
      </c>
      <c r="O6935" s="13">
        <v>8143.93</v>
      </c>
      <c r="P6935" s="22" t="s">
        <v>0</v>
      </c>
    </row>
    <row r="6936" spans="1:16" x14ac:dyDescent="0.35">
      <c r="A6936" s="9">
        <v>40102.875</v>
      </c>
      <c r="B6936" s="56"/>
      <c r="C6936" s="12">
        <v>219.25154113769531</v>
      </c>
      <c r="D6936" s="11">
        <v>12118.179748535156</v>
      </c>
      <c r="E6936" s="11">
        <v>12549.1240234375</v>
      </c>
      <c r="F6936" s="6" t="s">
        <v>15</v>
      </c>
      <c r="G6936" s="56"/>
      <c r="H6936" s="16">
        <v>8137.93</v>
      </c>
      <c r="I6936" s="23">
        <v>219.6</v>
      </c>
      <c r="J6936" s="13">
        <v>8137.93</v>
      </c>
      <c r="K6936" s="22" t="s">
        <v>0</v>
      </c>
      <c r="L6936" s="56"/>
      <c r="M6936" s="16">
        <v>8137.93</v>
      </c>
      <c r="N6936" s="23">
        <v>219.6</v>
      </c>
      <c r="O6936" s="13">
        <v>8137.93</v>
      </c>
      <c r="P6936" s="22" t="s">
        <v>0</v>
      </c>
    </row>
    <row r="6937" spans="1:16" x14ac:dyDescent="0.35">
      <c r="A6937" s="9">
        <v>40102.916666666664</v>
      </c>
      <c r="B6937" s="56"/>
      <c r="C6937" s="12">
        <v>219.56283569335938</v>
      </c>
      <c r="D6937" s="11">
        <v>12312.450256347656</v>
      </c>
      <c r="E6937" s="11">
        <v>12672.55078125</v>
      </c>
      <c r="F6937" s="6" t="s">
        <v>15</v>
      </c>
      <c r="G6937" s="56"/>
      <c r="H6937" s="16">
        <v>8117.18</v>
      </c>
      <c r="I6937" s="23">
        <v>219.6</v>
      </c>
      <c r="J6937" s="13">
        <v>8117.18</v>
      </c>
      <c r="K6937" s="22" t="s">
        <v>0</v>
      </c>
      <c r="L6937" s="56"/>
      <c r="M6937" s="16">
        <v>8117.18</v>
      </c>
      <c r="N6937" s="23">
        <v>219.6</v>
      </c>
      <c r="O6937" s="13">
        <v>8117.18</v>
      </c>
      <c r="P6937" s="22" t="s">
        <v>0</v>
      </c>
    </row>
    <row r="6938" spans="1:16" x14ac:dyDescent="0.35">
      <c r="A6938" s="9">
        <v>40102.958333333336</v>
      </c>
      <c r="B6938" s="56"/>
      <c r="C6938" s="12">
        <v>219.74594116210938</v>
      </c>
      <c r="D6938" s="11">
        <v>10801.311462402344</v>
      </c>
      <c r="E6938" s="11">
        <v>12672.55078125</v>
      </c>
      <c r="F6938" s="6" t="s">
        <v>15</v>
      </c>
      <c r="G6938" s="56"/>
      <c r="H6938" s="16">
        <v>8080.54</v>
      </c>
      <c r="I6938" s="23">
        <v>219.6</v>
      </c>
      <c r="J6938" s="13">
        <v>8080.54</v>
      </c>
      <c r="K6938" s="22" t="s">
        <v>0</v>
      </c>
      <c r="L6938" s="56"/>
      <c r="M6938" s="16">
        <v>8080.54</v>
      </c>
      <c r="N6938" s="23">
        <v>219.6</v>
      </c>
      <c r="O6938" s="13">
        <v>8080.54</v>
      </c>
      <c r="P6938" s="22" t="s">
        <v>0</v>
      </c>
    </row>
    <row r="6939" spans="1:16" x14ac:dyDescent="0.35">
      <c r="A6939" s="9">
        <v>40103</v>
      </c>
      <c r="B6939" s="56"/>
      <c r="C6939" s="12">
        <v>219.78256225585938</v>
      </c>
      <c r="D6939" s="11">
        <v>9818.2413940429688</v>
      </c>
      <c r="E6939" s="11">
        <v>11187.3232421875</v>
      </c>
      <c r="F6939" s="6" t="s">
        <v>15</v>
      </c>
      <c r="G6939" s="56"/>
      <c r="H6939" s="16">
        <v>8028.21</v>
      </c>
      <c r="I6939" s="23">
        <v>219.6</v>
      </c>
      <c r="J6939" s="13">
        <v>8028.21</v>
      </c>
      <c r="K6939" s="22" t="s">
        <v>0</v>
      </c>
      <c r="L6939" s="56"/>
      <c r="M6939" s="16">
        <v>8028.21</v>
      </c>
      <c r="N6939" s="23">
        <v>219.6</v>
      </c>
      <c r="O6939" s="13">
        <v>8028.21</v>
      </c>
      <c r="P6939" s="22" t="s">
        <v>0</v>
      </c>
    </row>
    <row r="6940" spans="1:16" x14ac:dyDescent="0.35">
      <c r="A6940" s="9">
        <v>40103.041666666664</v>
      </c>
      <c r="B6940" s="56"/>
      <c r="C6940" s="12">
        <v>219.76425170898438</v>
      </c>
      <c r="D6940" s="11">
        <v>2235.3579564094543</v>
      </c>
      <c r="E6940" s="11">
        <v>10314.369140625</v>
      </c>
      <c r="F6940" s="6" t="s">
        <v>15</v>
      </c>
      <c r="G6940" s="56"/>
      <c r="H6940" s="16">
        <v>7636.55</v>
      </c>
      <c r="I6940" s="23">
        <v>219.6</v>
      </c>
      <c r="J6940" s="13">
        <v>7636.55</v>
      </c>
      <c r="K6940" s="22" t="s">
        <v>0</v>
      </c>
      <c r="L6940" s="56"/>
      <c r="M6940" s="16">
        <v>7636.55</v>
      </c>
      <c r="N6940" s="23">
        <v>219.6</v>
      </c>
      <c r="O6940" s="13">
        <v>7636.55</v>
      </c>
      <c r="P6940" s="22" t="s">
        <v>0</v>
      </c>
    </row>
    <row r="6941" spans="1:16" x14ac:dyDescent="0.35">
      <c r="A6941" s="9">
        <v>40103.083333333336</v>
      </c>
      <c r="B6941" s="56"/>
      <c r="C6941" s="12">
        <v>219.81918334960938</v>
      </c>
      <c r="D6941" s="11">
        <v>1600.0377197265625</v>
      </c>
      <c r="E6941" s="11">
        <v>2630.313232421875</v>
      </c>
      <c r="F6941" s="6" t="s">
        <v>15</v>
      </c>
      <c r="G6941" s="56"/>
      <c r="H6941" s="16">
        <v>7556.71</v>
      </c>
      <c r="I6941" s="23">
        <v>219.6</v>
      </c>
      <c r="J6941" s="13">
        <v>7556.71</v>
      </c>
      <c r="K6941" s="22" t="s">
        <v>0</v>
      </c>
      <c r="L6941" s="56"/>
      <c r="M6941" s="16">
        <v>7556.71</v>
      </c>
      <c r="N6941" s="23">
        <v>219.6</v>
      </c>
      <c r="O6941" s="13">
        <v>7556.71</v>
      </c>
      <c r="P6941" s="22" t="s">
        <v>0</v>
      </c>
    </row>
    <row r="6942" spans="1:16" x14ac:dyDescent="0.35">
      <c r="A6942" s="9">
        <v>40103.125</v>
      </c>
      <c r="B6942" s="56"/>
      <c r="C6942" s="12">
        <v>219.72763061523438</v>
      </c>
      <c r="D6942" s="11">
        <v>1732.1587524414063</v>
      </c>
      <c r="E6942" s="11">
        <v>1989.1785888671875</v>
      </c>
      <c r="F6942" s="6" t="s">
        <v>15</v>
      </c>
      <c r="G6942" s="56"/>
      <c r="H6942" s="16">
        <v>7464.1</v>
      </c>
      <c r="I6942" s="23">
        <v>219.6</v>
      </c>
      <c r="J6942" s="13">
        <v>7464.1</v>
      </c>
      <c r="K6942" s="22" t="s">
        <v>0</v>
      </c>
      <c r="L6942" s="56"/>
      <c r="M6942" s="16">
        <v>7464.1</v>
      </c>
      <c r="N6942" s="23">
        <v>219.6</v>
      </c>
      <c r="O6942" s="13">
        <v>7464.1</v>
      </c>
      <c r="P6942" s="22" t="s">
        <v>0</v>
      </c>
    </row>
    <row r="6943" spans="1:16" x14ac:dyDescent="0.35">
      <c r="A6943" s="9">
        <v>40103.166666666664</v>
      </c>
      <c r="B6943" s="56"/>
      <c r="C6943" s="12">
        <v>219.59945678710938</v>
      </c>
      <c r="D6943" s="11">
        <v>1724.3197631835938</v>
      </c>
      <c r="E6943" s="11">
        <v>2121.424072265625</v>
      </c>
      <c r="F6943" s="6" t="s">
        <v>15</v>
      </c>
      <c r="G6943" s="56"/>
      <c r="H6943" s="16">
        <v>7361.51</v>
      </c>
      <c r="I6943" s="23">
        <v>219.6</v>
      </c>
      <c r="J6943" s="13">
        <v>7361.51</v>
      </c>
      <c r="K6943" s="22" t="s">
        <v>0</v>
      </c>
      <c r="L6943" s="56"/>
      <c r="M6943" s="16">
        <v>7361.51</v>
      </c>
      <c r="N6943" s="23">
        <v>219.6</v>
      </c>
      <c r="O6943" s="13">
        <v>7361.51</v>
      </c>
      <c r="P6943" s="22" t="s">
        <v>0</v>
      </c>
    </row>
    <row r="6944" spans="1:16" x14ac:dyDescent="0.35">
      <c r="A6944" s="9">
        <v>40103.208333333336</v>
      </c>
      <c r="B6944" s="56"/>
      <c r="C6944" s="12">
        <v>219.59945678710938</v>
      </c>
      <c r="D6944" s="11">
        <v>1714.0466918945313</v>
      </c>
      <c r="E6944" s="11">
        <v>2110.574951171875</v>
      </c>
      <c r="F6944" s="6" t="s">
        <v>15</v>
      </c>
      <c r="G6944" s="56"/>
      <c r="H6944" s="16">
        <v>7254.47</v>
      </c>
      <c r="I6944" s="23">
        <v>219.6</v>
      </c>
      <c r="J6944" s="13">
        <v>7254.47</v>
      </c>
      <c r="K6944" s="22" t="s">
        <v>0</v>
      </c>
      <c r="L6944" s="56"/>
      <c r="M6944" s="16">
        <v>7254.47</v>
      </c>
      <c r="N6944" s="23">
        <v>219.6</v>
      </c>
      <c r="O6944" s="13">
        <v>7254.47</v>
      </c>
      <c r="P6944" s="22" t="s">
        <v>0</v>
      </c>
    </row>
    <row r="6945" spans="1:16" x14ac:dyDescent="0.35">
      <c r="A6945" s="9">
        <v>40103.25</v>
      </c>
      <c r="B6945" s="56"/>
      <c r="C6945" s="12">
        <v>219.58114624023438</v>
      </c>
      <c r="D6945" s="11">
        <v>1694.6669311523438</v>
      </c>
      <c r="E6945" s="11">
        <v>2101.300048828125</v>
      </c>
      <c r="F6945" s="6" t="s">
        <v>15</v>
      </c>
      <c r="G6945" s="56"/>
      <c r="H6945" s="16">
        <v>7148.19</v>
      </c>
      <c r="I6945" s="23">
        <v>219.6</v>
      </c>
      <c r="J6945" s="13">
        <v>7148.19</v>
      </c>
      <c r="K6945" s="22" t="s">
        <v>0</v>
      </c>
      <c r="L6945" s="56"/>
      <c r="M6945" s="16">
        <v>7148.19</v>
      </c>
      <c r="N6945" s="23">
        <v>219.6</v>
      </c>
      <c r="O6945" s="13">
        <v>7148.19</v>
      </c>
      <c r="P6945" s="22" t="s">
        <v>0</v>
      </c>
    </row>
    <row r="6946" spans="1:16" x14ac:dyDescent="0.35">
      <c r="A6946" s="9">
        <v>40103.291666666664</v>
      </c>
      <c r="B6946" s="56"/>
      <c r="C6946" s="12">
        <v>219.48957824707031</v>
      </c>
      <c r="D6946" s="11">
        <v>1690.4741821289063</v>
      </c>
      <c r="E6946" s="11">
        <v>2084.4541015625</v>
      </c>
      <c r="F6946" s="6" t="s">
        <v>15</v>
      </c>
      <c r="G6946" s="56"/>
      <c r="H6946" s="16">
        <v>7046.01</v>
      </c>
      <c r="I6946" s="23">
        <v>219.6</v>
      </c>
      <c r="J6946" s="13">
        <v>7046.01</v>
      </c>
      <c r="K6946" s="22" t="s">
        <v>0</v>
      </c>
      <c r="L6946" s="56"/>
      <c r="M6946" s="16">
        <v>7046.01</v>
      </c>
      <c r="N6946" s="23">
        <v>219.6</v>
      </c>
      <c r="O6946" s="13">
        <v>7046.01</v>
      </c>
      <c r="P6946" s="22" t="s">
        <v>0</v>
      </c>
    </row>
    <row r="6947" spans="1:16" x14ac:dyDescent="0.35">
      <c r="A6947" s="9">
        <v>40103.333333333336</v>
      </c>
      <c r="B6947" s="56"/>
      <c r="C6947" s="12">
        <v>219.50790405273438</v>
      </c>
      <c r="D6947" s="11">
        <v>1542.96435546875</v>
      </c>
      <c r="E6947" s="11">
        <v>2074.698974609375</v>
      </c>
      <c r="F6947" s="6" t="s">
        <v>15</v>
      </c>
      <c r="G6947" s="56"/>
      <c r="H6947" s="16">
        <v>6949.33</v>
      </c>
      <c r="I6947" s="23">
        <v>219.6</v>
      </c>
      <c r="J6947" s="13">
        <v>6949.33</v>
      </c>
      <c r="K6947" s="22" t="s">
        <v>0</v>
      </c>
      <c r="L6947" s="56"/>
      <c r="M6947" s="16">
        <v>6949.33</v>
      </c>
      <c r="N6947" s="23">
        <v>219.6</v>
      </c>
      <c r="O6947" s="13">
        <v>6949.33</v>
      </c>
      <c r="P6947" s="22" t="s">
        <v>0</v>
      </c>
    </row>
    <row r="6948" spans="1:16" x14ac:dyDescent="0.35">
      <c r="A6948" s="9">
        <v>40103.375</v>
      </c>
      <c r="B6948" s="56"/>
      <c r="C6948" s="12">
        <v>219.58114624023438</v>
      </c>
      <c r="D6948" s="11">
        <v>1427.9033813476563</v>
      </c>
      <c r="E6948" s="11">
        <v>1920.050048828125</v>
      </c>
      <c r="F6948" s="6" t="s">
        <v>15</v>
      </c>
      <c r="G6948" s="56"/>
      <c r="H6948" s="16">
        <v>6858.14</v>
      </c>
      <c r="I6948" s="23">
        <v>219.6</v>
      </c>
      <c r="J6948" s="13">
        <v>6858.14</v>
      </c>
      <c r="K6948" s="22" t="s">
        <v>0</v>
      </c>
      <c r="L6948" s="56"/>
      <c r="M6948" s="16">
        <v>6858.14</v>
      </c>
      <c r="N6948" s="23">
        <v>219.6</v>
      </c>
      <c r="O6948" s="13">
        <v>6858.14</v>
      </c>
      <c r="P6948" s="22" t="s">
        <v>0</v>
      </c>
    </row>
    <row r="6949" spans="1:16" x14ac:dyDescent="0.35">
      <c r="A6949" s="9">
        <v>40103.416666666664</v>
      </c>
      <c r="B6949" s="56"/>
      <c r="C6949" s="12">
        <v>219.48957824707031</v>
      </c>
      <c r="D6949" s="11">
        <v>1564.3728504180908</v>
      </c>
      <c r="E6949" s="11">
        <v>1812.3309326171875</v>
      </c>
      <c r="F6949" s="6" t="s">
        <v>15</v>
      </c>
      <c r="G6949" s="56"/>
      <c r="H6949" s="16">
        <v>6771.78</v>
      </c>
      <c r="I6949" s="23">
        <v>219.6</v>
      </c>
      <c r="J6949" s="13">
        <v>6771.78</v>
      </c>
      <c r="K6949" s="22" t="s">
        <v>0</v>
      </c>
      <c r="L6949" s="56"/>
      <c r="M6949" s="16">
        <v>6771.78</v>
      </c>
      <c r="N6949" s="23">
        <v>219.6</v>
      </c>
      <c r="O6949" s="13">
        <v>6771.78</v>
      </c>
      <c r="P6949" s="22" t="s">
        <v>0</v>
      </c>
    </row>
    <row r="6950" spans="1:16" x14ac:dyDescent="0.35">
      <c r="A6950" s="9">
        <v>40103.458333333336</v>
      </c>
      <c r="B6950" s="56"/>
      <c r="C6950" s="12">
        <v>219.47126770019531</v>
      </c>
      <c r="D6950" s="11">
        <v>7071.6798095703125</v>
      </c>
      <c r="E6950" s="11">
        <v>7448.2216796875</v>
      </c>
      <c r="F6950" s="6" t="s">
        <v>15</v>
      </c>
      <c r="G6950" s="56"/>
      <c r="H6950" s="16">
        <v>6689.66</v>
      </c>
      <c r="I6950" s="23">
        <v>219.6</v>
      </c>
      <c r="J6950" s="13">
        <v>6689.66</v>
      </c>
      <c r="K6950" s="22" t="s">
        <v>0</v>
      </c>
      <c r="L6950" s="56"/>
      <c r="M6950" s="16">
        <v>6689.66</v>
      </c>
      <c r="N6950" s="23">
        <v>219.6</v>
      </c>
      <c r="O6950" s="13">
        <v>6689.66</v>
      </c>
      <c r="P6950" s="22" t="s">
        <v>0</v>
      </c>
    </row>
    <row r="6951" spans="1:16" x14ac:dyDescent="0.35">
      <c r="A6951" s="9">
        <v>40103.5</v>
      </c>
      <c r="B6951" s="56"/>
      <c r="C6951" s="12">
        <v>219.43464660644531</v>
      </c>
      <c r="D6951" s="11">
        <v>7535.43505859375</v>
      </c>
      <c r="E6951" s="11">
        <v>7448.2216796875</v>
      </c>
      <c r="F6951" s="6" t="s">
        <v>15</v>
      </c>
      <c r="G6951" s="56"/>
      <c r="H6951" s="16">
        <v>6611.75</v>
      </c>
      <c r="I6951" s="23">
        <v>219.6</v>
      </c>
      <c r="J6951" s="13">
        <v>6611.75</v>
      </c>
      <c r="K6951" s="22" t="s">
        <v>0</v>
      </c>
      <c r="L6951" s="56"/>
      <c r="M6951" s="16">
        <v>6611.75</v>
      </c>
      <c r="N6951" s="23">
        <v>219.6</v>
      </c>
      <c r="O6951" s="13">
        <v>6611.75</v>
      </c>
      <c r="P6951" s="22" t="s">
        <v>0</v>
      </c>
    </row>
    <row r="6952" spans="1:16" x14ac:dyDescent="0.35">
      <c r="A6952" s="9">
        <v>40103.541666666664</v>
      </c>
      <c r="B6952" s="56"/>
      <c r="C6952" s="12">
        <v>219.30647277832031</v>
      </c>
      <c r="D6952" s="11">
        <v>7696.7685546875</v>
      </c>
      <c r="E6952" s="11">
        <v>8088.90380859375</v>
      </c>
      <c r="F6952" s="6" t="s">
        <v>15</v>
      </c>
      <c r="G6952" s="56"/>
      <c r="H6952" s="16">
        <v>6538.7</v>
      </c>
      <c r="I6952" s="23">
        <v>219.6</v>
      </c>
      <c r="J6952" s="13">
        <v>6538.7</v>
      </c>
      <c r="K6952" s="22" t="s">
        <v>0</v>
      </c>
      <c r="L6952" s="56"/>
      <c r="M6952" s="16">
        <v>6538.7</v>
      </c>
      <c r="N6952" s="23">
        <v>219.6</v>
      </c>
      <c r="O6952" s="13">
        <v>6538.7</v>
      </c>
      <c r="P6952" s="22" t="s">
        <v>0</v>
      </c>
    </row>
    <row r="6953" spans="1:16" x14ac:dyDescent="0.35">
      <c r="A6953" s="9">
        <v>40103.583333333336</v>
      </c>
      <c r="B6953" s="56"/>
      <c r="C6953" s="12">
        <v>219.21492004394531</v>
      </c>
      <c r="D6953" s="11">
        <v>7839.2711181640625</v>
      </c>
      <c r="E6953" s="11">
        <v>8088.90380859375</v>
      </c>
      <c r="F6953" s="6" t="s">
        <v>15</v>
      </c>
      <c r="G6953" s="56"/>
      <c r="H6953" s="16">
        <v>6471.52</v>
      </c>
      <c r="I6953" s="23">
        <v>219.6</v>
      </c>
      <c r="J6953" s="13">
        <v>6471.52</v>
      </c>
      <c r="K6953" s="22" t="s">
        <v>0</v>
      </c>
      <c r="L6953" s="56"/>
      <c r="M6953" s="16">
        <v>6471.52</v>
      </c>
      <c r="N6953" s="23">
        <v>219.6</v>
      </c>
      <c r="O6953" s="13">
        <v>6471.52</v>
      </c>
      <c r="P6953" s="22" t="s">
        <v>0</v>
      </c>
    </row>
    <row r="6954" spans="1:16" x14ac:dyDescent="0.35">
      <c r="A6954" s="9">
        <v>40103.625</v>
      </c>
      <c r="B6954" s="56"/>
      <c r="C6954" s="12">
        <v>219.14167785644531</v>
      </c>
      <c r="D6954" s="11">
        <v>8122.6134033203125</v>
      </c>
      <c r="E6954" s="11">
        <v>8533.6259765625</v>
      </c>
      <c r="F6954" s="6" t="s">
        <v>15</v>
      </c>
      <c r="G6954" s="56"/>
      <c r="H6954" s="16">
        <v>6411.27</v>
      </c>
      <c r="I6954" s="23">
        <v>219.6</v>
      </c>
      <c r="J6954" s="13">
        <v>6411.27</v>
      </c>
      <c r="K6954" s="22" t="s">
        <v>0</v>
      </c>
      <c r="L6954" s="56"/>
      <c r="M6954" s="16">
        <v>6411.27</v>
      </c>
      <c r="N6954" s="23">
        <v>219.6</v>
      </c>
      <c r="O6954" s="13">
        <v>6411.27</v>
      </c>
      <c r="P6954" s="22" t="s">
        <v>0</v>
      </c>
    </row>
    <row r="6955" spans="1:16" x14ac:dyDescent="0.35">
      <c r="A6955" s="9">
        <v>40103.666666666664</v>
      </c>
      <c r="B6955" s="56"/>
      <c r="C6955" s="12">
        <v>218.95857238769531</v>
      </c>
      <c r="D6955" s="11">
        <v>6491.1918411254883</v>
      </c>
      <c r="E6955" s="11">
        <v>6879.98486328125</v>
      </c>
      <c r="F6955" s="6" t="s">
        <v>15</v>
      </c>
      <c r="G6955" s="56"/>
      <c r="H6955" s="16">
        <v>6358.71</v>
      </c>
      <c r="I6955" s="23">
        <v>219.6</v>
      </c>
      <c r="J6955" s="13">
        <v>6358.71</v>
      </c>
      <c r="K6955" s="22" t="s">
        <v>0</v>
      </c>
      <c r="L6955" s="56"/>
      <c r="M6955" s="16">
        <v>6358.71</v>
      </c>
      <c r="N6955" s="23">
        <v>219.6</v>
      </c>
      <c r="O6955" s="13">
        <v>6358.71</v>
      </c>
      <c r="P6955" s="22" t="s">
        <v>0</v>
      </c>
    </row>
    <row r="6956" spans="1:16" x14ac:dyDescent="0.35">
      <c r="A6956" s="9">
        <v>40103.708333333336</v>
      </c>
      <c r="B6956" s="56"/>
      <c r="C6956" s="12">
        <v>218.86701965332031</v>
      </c>
      <c r="D6956" s="11">
        <v>6410.1488037109375</v>
      </c>
      <c r="E6956" s="11">
        <v>6794.54736328125</v>
      </c>
      <c r="F6956" s="6" t="s">
        <v>15</v>
      </c>
      <c r="G6956" s="56"/>
      <c r="H6956" s="16">
        <v>6314.2</v>
      </c>
      <c r="I6956" s="23">
        <v>219.6</v>
      </c>
      <c r="J6956" s="13">
        <v>6314.2</v>
      </c>
      <c r="K6956" s="22" t="s">
        <v>0</v>
      </c>
      <c r="L6956" s="56"/>
      <c r="M6956" s="16">
        <v>6314.2</v>
      </c>
      <c r="N6956" s="23">
        <v>219.6</v>
      </c>
      <c r="O6956" s="13">
        <v>6314.2</v>
      </c>
      <c r="P6956" s="22" t="s">
        <v>0</v>
      </c>
    </row>
    <row r="6957" spans="1:16" x14ac:dyDescent="0.35">
      <c r="A6957" s="9">
        <v>40103.75</v>
      </c>
      <c r="B6957" s="56"/>
      <c r="C6957" s="12">
        <v>218.83039855957031</v>
      </c>
      <c r="D6957" s="11">
        <v>6400.4169252812862</v>
      </c>
      <c r="E6957" s="11">
        <v>6794.54736328125</v>
      </c>
      <c r="F6957" s="6" t="s">
        <v>15</v>
      </c>
      <c r="G6957" s="56"/>
      <c r="H6957" s="16">
        <v>6277.61</v>
      </c>
      <c r="I6957" s="23">
        <v>219.6</v>
      </c>
      <c r="J6957" s="13">
        <v>6277.61</v>
      </c>
      <c r="K6957" s="22" t="s">
        <v>0</v>
      </c>
      <c r="L6957" s="56"/>
      <c r="M6957" s="16">
        <v>6277.61</v>
      </c>
      <c r="N6957" s="23">
        <v>219.6</v>
      </c>
      <c r="O6957" s="13">
        <v>6277.61</v>
      </c>
      <c r="P6957" s="22" t="s">
        <v>0</v>
      </c>
    </row>
    <row r="6958" spans="1:16" x14ac:dyDescent="0.35">
      <c r="A6958" s="9">
        <v>40103.791666666664</v>
      </c>
      <c r="B6958" s="56"/>
      <c r="C6958" s="12">
        <v>218.83039855957031</v>
      </c>
      <c r="D6958" s="11">
        <v>7445.4307861328125</v>
      </c>
      <c r="E6958" s="11">
        <v>7789.61328125</v>
      </c>
      <c r="F6958" s="6" t="s">
        <v>15</v>
      </c>
      <c r="G6958" s="56"/>
      <c r="H6958" s="16">
        <v>6248.4</v>
      </c>
      <c r="I6958" s="23">
        <v>219.6</v>
      </c>
      <c r="J6958" s="13">
        <v>6248.4</v>
      </c>
      <c r="K6958" s="22" t="s">
        <v>0</v>
      </c>
      <c r="L6958" s="56"/>
      <c r="M6958" s="16">
        <v>6248.4</v>
      </c>
      <c r="N6958" s="23">
        <v>219.6</v>
      </c>
      <c r="O6958" s="13">
        <v>6248.4</v>
      </c>
      <c r="P6958" s="22" t="s">
        <v>0</v>
      </c>
    </row>
    <row r="6959" spans="1:16" x14ac:dyDescent="0.35">
      <c r="A6959" s="9">
        <v>40103.833333333336</v>
      </c>
      <c r="B6959" s="56"/>
      <c r="C6959" s="12">
        <v>218.90364074707031</v>
      </c>
      <c r="D6959" s="11">
        <v>7528.9150390625</v>
      </c>
      <c r="E6959" s="11">
        <v>7948.3232421875</v>
      </c>
      <c r="F6959" s="6" t="s">
        <v>15</v>
      </c>
      <c r="G6959" s="56"/>
      <c r="H6959" s="16">
        <v>6225.68</v>
      </c>
      <c r="I6959" s="23">
        <v>219.6</v>
      </c>
      <c r="J6959" s="13">
        <v>6225.68</v>
      </c>
      <c r="K6959" s="22" t="s">
        <v>0</v>
      </c>
      <c r="L6959" s="56"/>
      <c r="M6959" s="16">
        <v>6225.68</v>
      </c>
      <c r="N6959" s="23">
        <v>219.6</v>
      </c>
      <c r="O6959" s="13">
        <v>6225.68</v>
      </c>
      <c r="P6959" s="22" t="s">
        <v>0</v>
      </c>
    </row>
    <row r="6960" spans="1:16" x14ac:dyDescent="0.35">
      <c r="A6960" s="9">
        <v>40103.875</v>
      </c>
      <c r="B6960" s="56"/>
      <c r="C6960" s="12">
        <v>219.08674621582031</v>
      </c>
      <c r="D6960" s="11">
        <v>7620.65380859375</v>
      </c>
      <c r="E6960" s="11">
        <v>8016.6630859375</v>
      </c>
      <c r="F6960" s="6" t="s">
        <v>15</v>
      </c>
      <c r="G6960" s="56"/>
      <c r="H6960" s="16">
        <v>6208.33</v>
      </c>
      <c r="I6960" s="23">
        <v>219.6</v>
      </c>
      <c r="J6960" s="13">
        <v>6208.33</v>
      </c>
      <c r="K6960" s="22" t="s">
        <v>0</v>
      </c>
      <c r="L6960" s="56"/>
      <c r="M6960" s="16">
        <v>6208.33</v>
      </c>
      <c r="N6960" s="23">
        <v>219.6</v>
      </c>
      <c r="O6960" s="13">
        <v>6208.33</v>
      </c>
      <c r="P6960" s="22" t="s">
        <v>0</v>
      </c>
    </row>
    <row r="6961" spans="1:16" x14ac:dyDescent="0.35">
      <c r="A6961" s="9">
        <v>40103.916666666664</v>
      </c>
      <c r="B6961" s="56"/>
      <c r="C6961" s="12">
        <v>219.17829895019531</v>
      </c>
      <c r="D6961" s="11">
        <v>7467.4594116210938</v>
      </c>
      <c r="E6961" s="11">
        <v>7851.5400390625</v>
      </c>
      <c r="F6961" s="6" t="s">
        <v>15</v>
      </c>
      <c r="G6961" s="56"/>
      <c r="H6961" s="16">
        <v>6195.06</v>
      </c>
      <c r="I6961" s="23">
        <v>219.6</v>
      </c>
      <c r="J6961" s="13">
        <v>6195.06</v>
      </c>
      <c r="K6961" s="22" t="s">
        <v>0</v>
      </c>
      <c r="L6961" s="56"/>
      <c r="M6961" s="16">
        <v>6195.06</v>
      </c>
      <c r="N6961" s="23">
        <v>219.6</v>
      </c>
      <c r="O6961" s="13">
        <v>6195.06</v>
      </c>
      <c r="P6961" s="22" t="s">
        <v>0</v>
      </c>
    </row>
    <row r="6962" spans="1:16" x14ac:dyDescent="0.35">
      <c r="A6962" s="9">
        <v>40103.958333333336</v>
      </c>
      <c r="B6962" s="56"/>
      <c r="C6962" s="12">
        <v>219.26985168457031</v>
      </c>
      <c r="D6962" s="11">
        <v>7851.851318359375</v>
      </c>
      <c r="E6962" s="11">
        <v>8259.62109375</v>
      </c>
      <c r="F6962" s="6" t="s">
        <v>15</v>
      </c>
      <c r="G6962" s="56"/>
      <c r="H6962" s="16">
        <v>6184.51</v>
      </c>
      <c r="I6962" s="23">
        <v>219.6</v>
      </c>
      <c r="J6962" s="13">
        <v>6184.51</v>
      </c>
      <c r="K6962" s="22" t="s">
        <v>0</v>
      </c>
      <c r="L6962" s="56"/>
      <c r="M6962" s="16">
        <v>6184.51</v>
      </c>
      <c r="N6962" s="23">
        <v>219.6</v>
      </c>
      <c r="O6962" s="13">
        <v>6184.51</v>
      </c>
      <c r="P6962" s="22" t="s">
        <v>0</v>
      </c>
    </row>
    <row r="6963" spans="1:16" x14ac:dyDescent="0.35">
      <c r="A6963" s="9">
        <v>40104</v>
      </c>
      <c r="B6963" s="56"/>
      <c r="C6963" s="12">
        <v>219.45295715332031</v>
      </c>
      <c r="D6963" s="11">
        <v>1932.4062404632568</v>
      </c>
      <c r="E6963" s="11">
        <v>2394.693115234375</v>
      </c>
      <c r="F6963" s="6" t="s">
        <v>15</v>
      </c>
      <c r="G6963" s="56"/>
      <c r="H6963" s="16">
        <v>6175.31</v>
      </c>
      <c r="I6963" s="23">
        <v>219.6</v>
      </c>
      <c r="J6963" s="13">
        <v>6175.31</v>
      </c>
      <c r="K6963" s="22" t="s">
        <v>0</v>
      </c>
      <c r="L6963" s="56"/>
      <c r="M6963" s="16">
        <v>6175.31</v>
      </c>
      <c r="N6963" s="23">
        <v>219.6</v>
      </c>
      <c r="O6963" s="13">
        <v>6175.31</v>
      </c>
      <c r="P6963" s="22" t="s">
        <v>0</v>
      </c>
    </row>
    <row r="6964" spans="1:16" x14ac:dyDescent="0.35">
      <c r="A6964" s="9">
        <v>40104.041666666664</v>
      </c>
      <c r="B6964" s="56"/>
      <c r="C6964" s="12">
        <v>219.54452514648438</v>
      </c>
      <c r="D6964" s="11">
        <v>1699.647705078125</v>
      </c>
      <c r="E6964" s="11">
        <v>2394.693115234375</v>
      </c>
      <c r="F6964" s="6" t="s">
        <v>15</v>
      </c>
      <c r="G6964" s="56"/>
      <c r="H6964" s="16">
        <v>6231.17</v>
      </c>
      <c r="I6964" s="23">
        <v>219.6</v>
      </c>
      <c r="J6964" s="13">
        <v>6231.17</v>
      </c>
      <c r="K6964" s="22" t="s">
        <v>0</v>
      </c>
      <c r="L6964" s="56"/>
      <c r="M6964" s="16">
        <v>6231.17</v>
      </c>
      <c r="N6964" s="23">
        <v>219.6</v>
      </c>
      <c r="O6964" s="13">
        <v>6231.17</v>
      </c>
      <c r="P6964" s="22" t="s">
        <v>0</v>
      </c>
    </row>
    <row r="6965" spans="1:16" x14ac:dyDescent="0.35">
      <c r="A6965" s="9">
        <v>40104.083333333336</v>
      </c>
      <c r="B6965" s="56"/>
      <c r="C6965" s="12">
        <v>219.59945678710938</v>
      </c>
      <c r="D6965" s="11">
        <v>1756.0013427734375</v>
      </c>
      <c r="E6965" s="11">
        <v>2088.77587890625</v>
      </c>
      <c r="F6965" s="6" t="s">
        <v>15</v>
      </c>
      <c r="G6965" s="56"/>
      <c r="H6965" s="16">
        <v>6204.13</v>
      </c>
      <c r="I6965" s="23">
        <v>219.6</v>
      </c>
      <c r="J6965" s="13">
        <v>6204.13</v>
      </c>
      <c r="K6965" s="22" t="s">
        <v>0</v>
      </c>
      <c r="L6965" s="56"/>
      <c r="M6965" s="16">
        <v>6204.13</v>
      </c>
      <c r="N6965" s="23">
        <v>219.6</v>
      </c>
      <c r="O6965" s="13">
        <v>6204.13</v>
      </c>
      <c r="P6965" s="22" t="s">
        <v>0</v>
      </c>
    </row>
    <row r="6966" spans="1:16" x14ac:dyDescent="0.35">
      <c r="A6966" s="9">
        <v>40104.125</v>
      </c>
      <c r="B6966" s="56"/>
      <c r="C6966" s="12">
        <v>219.59945678710938</v>
      </c>
      <c r="D6966" s="11">
        <v>1797.8881225585938</v>
      </c>
      <c r="E6966" s="11">
        <v>2149.546630859375</v>
      </c>
      <c r="F6966" s="6" t="s">
        <v>15</v>
      </c>
      <c r="G6966" s="56"/>
      <c r="H6966" s="16">
        <v>6122.8</v>
      </c>
      <c r="I6966" s="23">
        <v>219.6</v>
      </c>
      <c r="J6966" s="13">
        <v>6122.8</v>
      </c>
      <c r="K6966" s="22" t="s">
        <v>0</v>
      </c>
      <c r="L6966" s="56"/>
      <c r="M6966" s="16">
        <v>6122.8</v>
      </c>
      <c r="N6966" s="23">
        <v>219.6</v>
      </c>
      <c r="O6966" s="13">
        <v>6122.8</v>
      </c>
      <c r="P6966" s="22" t="s">
        <v>0</v>
      </c>
    </row>
    <row r="6967" spans="1:16" x14ac:dyDescent="0.35">
      <c r="A6967" s="9">
        <v>40104.166666666664</v>
      </c>
      <c r="B6967" s="56"/>
      <c r="C6967" s="12">
        <v>219.58114624023438</v>
      </c>
      <c r="D6967" s="11">
        <v>1791.2222900390625</v>
      </c>
      <c r="E6967" s="11">
        <v>2176.568115234375</v>
      </c>
      <c r="F6967" s="6" t="s">
        <v>15</v>
      </c>
      <c r="G6967" s="56"/>
      <c r="H6967" s="16">
        <v>5982.61</v>
      </c>
      <c r="I6967" s="23">
        <v>219.6</v>
      </c>
      <c r="J6967" s="13">
        <v>5982.61</v>
      </c>
      <c r="K6967" s="22" t="s">
        <v>0</v>
      </c>
      <c r="L6967" s="56"/>
      <c r="M6967" s="16">
        <v>5982.61</v>
      </c>
      <c r="N6967" s="23">
        <v>219.6</v>
      </c>
      <c r="O6967" s="13">
        <v>5982.61</v>
      </c>
      <c r="P6967" s="22" t="s">
        <v>0</v>
      </c>
    </row>
    <row r="6968" spans="1:16" x14ac:dyDescent="0.35">
      <c r="A6968" s="9">
        <v>40104.208333333336</v>
      </c>
      <c r="B6968" s="56"/>
      <c r="C6968" s="12">
        <v>219.59945678710938</v>
      </c>
      <c r="D6968" s="11">
        <v>1779.9329223632813</v>
      </c>
      <c r="E6968" s="11">
        <v>2181.6064453125</v>
      </c>
      <c r="F6968" s="6" t="s">
        <v>15</v>
      </c>
      <c r="G6968" s="56"/>
      <c r="H6968" s="16">
        <v>5818.79</v>
      </c>
      <c r="I6968" s="23">
        <v>219.6</v>
      </c>
      <c r="J6968" s="13">
        <v>5818.79</v>
      </c>
      <c r="K6968" s="22" t="s">
        <v>0</v>
      </c>
      <c r="L6968" s="56"/>
      <c r="M6968" s="16">
        <v>5818.79</v>
      </c>
      <c r="N6968" s="23">
        <v>219.6</v>
      </c>
      <c r="O6968" s="13">
        <v>5818.79</v>
      </c>
      <c r="P6968" s="22" t="s">
        <v>0</v>
      </c>
    </row>
    <row r="6969" spans="1:16" x14ac:dyDescent="0.35">
      <c r="A6969" s="9">
        <v>40104.25</v>
      </c>
      <c r="B6969" s="56"/>
      <c r="C6969" s="12">
        <v>219.59945678710938</v>
      </c>
      <c r="D6969" s="11">
        <v>1759.5524291992188</v>
      </c>
      <c r="E6969" s="11">
        <v>2172.65966796875</v>
      </c>
      <c r="F6969" s="6" t="s">
        <v>15</v>
      </c>
      <c r="G6969" s="56"/>
      <c r="H6969" s="16">
        <v>5665.34</v>
      </c>
      <c r="I6969" s="23">
        <v>219.6</v>
      </c>
      <c r="J6969" s="13">
        <v>5665.34</v>
      </c>
      <c r="K6969" s="22" t="s">
        <v>0</v>
      </c>
      <c r="L6969" s="56"/>
      <c r="M6969" s="16">
        <v>5665.34</v>
      </c>
      <c r="N6969" s="23">
        <v>219.6</v>
      </c>
      <c r="O6969" s="13">
        <v>5665.34</v>
      </c>
      <c r="P6969" s="22" t="s">
        <v>0</v>
      </c>
    </row>
    <row r="6970" spans="1:16" x14ac:dyDescent="0.35">
      <c r="A6970" s="9">
        <v>40104.291666666664</v>
      </c>
      <c r="B6970" s="56"/>
      <c r="C6970" s="12">
        <v>219.59945678710938</v>
      </c>
      <c r="D6970" s="11">
        <v>1571.6067504882813</v>
      </c>
      <c r="E6970" s="11">
        <v>2152.321044921875</v>
      </c>
      <c r="F6970" s="6" t="s">
        <v>15</v>
      </c>
      <c r="G6970" s="56"/>
      <c r="H6970" s="16">
        <v>5537.37</v>
      </c>
      <c r="I6970" s="23">
        <v>219.6</v>
      </c>
      <c r="J6970" s="13">
        <v>5537.37</v>
      </c>
      <c r="K6970" s="22" t="s">
        <v>0</v>
      </c>
      <c r="L6970" s="56"/>
      <c r="M6970" s="16">
        <v>5537.37</v>
      </c>
      <c r="N6970" s="23">
        <v>219.6</v>
      </c>
      <c r="O6970" s="13">
        <v>5537.37</v>
      </c>
      <c r="P6970" s="22" t="s">
        <v>0</v>
      </c>
    </row>
    <row r="6971" spans="1:16" x14ac:dyDescent="0.35">
      <c r="A6971" s="9">
        <v>40104.333333333336</v>
      </c>
      <c r="B6971" s="56"/>
      <c r="C6971" s="12">
        <v>219.56283569335938</v>
      </c>
      <c r="D6971" s="11">
        <v>1428.1724243164063</v>
      </c>
      <c r="E6971" s="11">
        <v>1948.90087890625</v>
      </c>
      <c r="F6971" s="6" t="s">
        <v>15</v>
      </c>
      <c r="G6971" s="56"/>
      <c r="H6971" s="16">
        <v>5435.18</v>
      </c>
      <c r="I6971" s="23">
        <v>219.6</v>
      </c>
      <c r="J6971" s="13">
        <v>5435.18</v>
      </c>
      <c r="K6971" s="22" t="s">
        <v>0</v>
      </c>
      <c r="L6971" s="56"/>
      <c r="M6971" s="16">
        <v>5435.18</v>
      </c>
      <c r="N6971" s="23">
        <v>219.6</v>
      </c>
      <c r="O6971" s="13">
        <v>5435.18</v>
      </c>
      <c r="P6971" s="22" t="s">
        <v>0</v>
      </c>
    </row>
    <row r="6972" spans="1:16" x14ac:dyDescent="0.35">
      <c r="A6972" s="9">
        <v>40104.375</v>
      </c>
      <c r="B6972" s="56"/>
      <c r="C6972" s="12">
        <v>219.54452514648438</v>
      </c>
      <c r="D6972" s="11">
        <v>1434.5115966796875</v>
      </c>
      <c r="E6972" s="11">
        <v>1815.098876953125</v>
      </c>
      <c r="F6972" s="6" t="s">
        <v>15</v>
      </c>
      <c r="G6972" s="56"/>
      <c r="H6972" s="16">
        <v>5352.61</v>
      </c>
      <c r="I6972" s="23">
        <v>219.6</v>
      </c>
      <c r="J6972" s="13">
        <v>5352.61</v>
      </c>
      <c r="K6972" s="22" t="s">
        <v>0</v>
      </c>
      <c r="L6972" s="56"/>
      <c r="M6972" s="16">
        <v>5352.61</v>
      </c>
      <c r="N6972" s="23">
        <v>219.6</v>
      </c>
      <c r="O6972" s="13">
        <v>5352.61</v>
      </c>
      <c r="P6972" s="22" t="s">
        <v>0</v>
      </c>
    </row>
    <row r="6973" spans="1:16" x14ac:dyDescent="0.35">
      <c r="A6973" s="9">
        <v>40104.416666666664</v>
      </c>
      <c r="B6973" s="56"/>
      <c r="C6973" s="12">
        <v>219.52621459960938</v>
      </c>
      <c r="D6973" s="11">
        <v>1657.635160446167</v>
      </c>
      <c r="E6973" s="11">
        <v>1825.0791015625</v>
      </c>
      <c r="F6973" s="6" t="s">
        <v>15</v>
      </c>
      <c r="G6973" s="56"/>
      <c r="H6973" s="16">
        <v>5283</v>
      </c>
      <c r="I6973" s="23">
        <v>219.6</v>
      </c>
      <c r="J6973" s="13">
        <v>5283</v>
      </c>
      <c r="K6973" s="22" t="s">
        <v>0</v>
      </c>
      <c r="L6973" s="56"/>
      <c r="M6973" s="16">
        <v>5283</v>
      </c>
      <c r="N6973" s="23">
        <v>219.6</v>
      </c>
      <c r="O6973" s="13">
        <v>5283</v>
      </c>
      <c r="P6973" s="22" t="s">
        <v>0</v>
      </c>
    </row>
    <row r="6974" spans="1:16" x14ac:dyDescent="0.35">
      <c r="A6974" s="9">
        <v>40104.458333333336</v>
      </c>
      <c r="B6974" s="56"/>
      <c r="C6974" s="12">
        <v>219.52621459960938</v>
      </c>
      <c r="D6974" s="11">
        <v>5888.189697265625</v>
      </c>
      <c r="E6974" s="11">
        <v>2078.48876953125</v>
      </c>
      <c r="F6974" s="6" t="s">
        <v>15</v>
      </c>
      <c r="G6974" s="56"/>
      <c r="H6974" s="16">
        <v>5221.6400000000003</v>
      </c>
      <c r="I6974" s="23">
        <v>219.6</v>
      </c>
      <c r="J6974" s="13">
        <v>5221.6400000000003</v>
      </c>
      <c r="K6974" s="22" t="s">
        <v>0</v>
      </c>
      <c r="L6974" s="56"/>
      <c r="M6974" s="16">
        <v>5221.6400000000003</v>
      </c>
      <c r="N6974" s="23">
        <v>219.6</v>
      </c>
      <c r="O6974" s="13">
        <v>5221.6400000000003</v>
      </c>
      <c r="P6974" s="22" t="s">
        <v>0</v>
      </c>
    </row>
    <row r="6975" spans="1:16" x14ac:dyDescent="0.35">
      <c r="A6975" s="9">
        <v>40104.5</v>
      </c>
      <c r="B6975" s="56"/>
      <c r="C6975" s="12">
        <v>219.45295715332031</v>
      </c>
      <c r="D6975" s="11">
        <v>6115.3687744140625</v>
      </c>
      <c r="E6975" s="11">
        <v>6288.2734375</v>
      </c>
      <c r="F6975" s="6" t="s">
        <v>15</v>
      </c>
      <c r="G6975" s="56"/>
      <c r="H6975" s="16">
        <v>5166.21</v>
      </c>
      <c r="I6975" s="23">
        <v>219.6</v>
      </c>
      <c r="J6975" s="13">
        <v>5166.21</v>
      </c>
      <c r="K6975" s="22" t="s">
        <v>0</v>
      </c>
      <c r="L6975" s="56"/>
      <c r="M6975" s="16">
        <v>5166.21</v>
      </c>
      <c r="N6975" s="23">
        <v>219.6</v>
      </c>
      <c r="O6975" s="13">
        <v>5166.21</v>
      </c>
      <c r="P6975" s="22" t="s">
        <v>0</v>
      </c>
    </row>
    <row r="6976" spans="1:16" x14ac:dyDescent="0.35">
      <c r="A6976" s="9">
        <v>40104.541666666664</v>
      </c>
      <c r="B6976" s="56"/>
      <c r="C6976" s="12">
        <v>219.41633605957031</v>
      </c>
      <c r="D6976" s="11">
        <v>6206.6015625</v>
      </c>
      <c r="E6976" s="11">
        <v>6557.5625</v>
      </c>
      <c r="F6976" s="6" t="s">
        <v>15</v>
      </c>
      <c r="G6976" s="56"/>
      <c r="H6976" s="16">
        <v>5116.1899999999996</v>
      </c>
      <c r="I6976" s="23">
        <v>219.6</v>
      </c>
      <c r="J6976" s="13">
        <v>5116.1899999999996</v>
      </c>
      <c r="K6976" s="22" t="s">
        <v>0</v>
      </c>
      <c r="L6976" s="56"/>
      <c r="M6976" s="16">
        <v>5116.1899999999996</v>
      </c>
      <c r="N6976" s="23">
        <v>219.6</v>
      </c>
      <c r="O6976" s="13">
        <v>5116.1899999999996</v>
      </c>
      <c r="P6976" s="22" t="s">
        <v>0</v>
      </c>
    </row>
    <row r="6977" spans="1:16" x14ac:dyDescent="0.35">
      <c r="A6977" s="9">
        <v>40104.583333333336</v>
      </c>
      <c r="B6977" s="56"/>
      <c r="C6977" s="12">
        <v>219.37971496582031</v>
      </c>
      <c r="D6977" s="11">
        <v>6273.5383720397949</v>
      </c>
      <c r="E6977" s="11">
        <v>6680.02392578125</v>
      </c>
      <c r="F6977" s="6" t="s">
        <v>15</v>
      </c>
      <c r="G6977" s="56"/>
      <c r="H6977" s="16">
        <v>5071.62</v>
      </c>
      <c r="I6977" s="23">
        <v>219.6</v>
      </c>
      <c r="J6977" s="13">
        <v>5071.62</v>
      </c>
      <c r="K6977" s="22" t="s">
        <v>0</v>
      </c>
      <c r="L6977" s="56"/>
      <c r="M6977" s="16">
        <v>5071.62</v>
      </c>
      <c r="N6977" s="23">
        <v>219.6</v>
      </c>
      <c r="O6977" s="13">
        <v>5071.62</v>
      </c>
      <c r="P6977" s="22" t="s">
        <v>0</v>
      </c>
    </row>
    <row r="6978" spans="1:16" x14ac:dyDescent="0.35">
      <c r="A6978" s="9">
        <v>40104.625</v>
      </c>
      <c r="B6978" s="56"/>
      <c r="C6978" s="12">
        <v>219.32478332519531</v>
      </c>
      <c r="D6978" s="11">
        <v>7851.936767578125</v>
      </c>
      <c r="E6978" s="11">
        <v>8243.3447265625</v>
      </c>
      <c r="F6978" s="6" t="s">
        <v>15</v>
      </c>
      <c r="G6978" s="56"/>
      <c r="H6978" s="16">
        <v>5032.4799999999996</v>
      </c>
      <c r="I6978" s="23">
        <v>219.6</v>
      </c>
      <c r="J6978" s="13">
        <v>5032.4799999999996</v>
      </c>
      <c r="K6978" s="22" t="s">
        <v>0</v>
      </c>
      <c r="L6978" s="56"/>
      <c r="M6978" s="16">
        <v>5032.4799999999996</v>
      </c>
      <c r="N6978" s="23">
        <v>219.6</v>
      </c>
      <c r="O6978" s="13">
        <v>5032.4799999999996</v>
      </c>
      <c r="P6978" s="22" t="s">
        <v>0</v>
      </c>
    </row>
    <row r="6979" spans="1:16" x14ac:dyDescent="0.35">
      <c r="A6979" s="9">
        <v>40104.666666666664</v>
      </c>
      <c r="B6979" s="56"/>
      <c r="C6979" s="12">
        <v>219.28816223144531</v>
      </c>
      <c r="D6979" s="11">
        <v>7931.246337890625</v>
      </c>
      <c r="E6979" s="11">
        <v>8335.3896484375</v>
      </c>
      <c r="F6979" s="6" t="s">
        <v>15</v>
      </c>
      <c r="G6979" s="56"/>
      <c r="H6979" s="16">
        <v>4998.6000000000004</v>
      </c>
      <c r="I6979" s="23">
        <v>219.6</v>
      </c>
      <c r="J6979" s="13">
        <v>4998.6000000000004</v>
      </c>
      <c r="K6979" s="22" t="s">
        <v>0</v>
      </c>
      <c r="L6979" s="56"/>
      <c r="M6979" s="16">
        <v>4998.6000000000004</v>
      </c>
      <c r="N6979" s="23">
        <v>219.6</v>
      </c>
      <c r="O6979" s="13">
        <v>4998.6000000000004</v>
      </c>
      <c r="P6979" s="22" t="s">
        <v>0</v>
      </c>
    </row>
    <row r="6980" spans="1:16" x14ac:dyDescent="0.35">
      <c r="A6980" s="9">
        <v>40104.708333333336</v>
      </c>
      <c r="B6980" s="56"/>
      <c r="C6980" s="12">
        <v>219.28816223144531</v>
      </c>
      <c r="D6980" s="11">
        <v>7991.2520751953125</v>
      </c>
      <c r="E6980" s="11">
        <v>8399.6552734375</v>
      </c>
      <c r="F6980" s="6" t="s">
        <v>15</v>
      </c>
      <c r="G6980" s="56"/>
      <c r="H6980" s="16">
        <v>4969.6899999999996</v>
      </c>
      <c r="I6980" s="23">
        <v>219.6</v>
      </c>
      <c r="J6980" s="13">
        <v>4969.6899999999996</v>
      </c>
      <c r="K6980" s="22" t="s">
        <v>0</v>
      </c>
      <c r="L6980" s="56"/>
      <c r="M6980" s="16">
        <v>4969.6899999999996</v>
      </c>
      <c r="N6980" s="23">
        <v>219.6</v>
      </c>
      <c r="O6980" s="13">
        <v>4969.6899999999996</v>
      </c>
      <c r="P6980" s="22" t="s">
        <v>0</v>
      </c>
    </row>
    <row r="6981" spans="1:16" x14ac:dyDescent="0.35">
      <c r="A6981" s="9">
        <v>40104.75</v>
      </c>
      <c r="B6981" s="56"/>
      <c r="C6981" s="12">
        <v>219.32478332519531</v>
      </c>
      <c r="D6981" s="11">
        <v>8019.2950439453125</v>
      </c>
      <c r="E6981" s="11">
        <v>8415.892578125</v>
      </c>
      <c r="F6981" s="6" t="s">
        <v>15</v>
      </c>
      <c r="G6981" s="56"/>
      <c r="H6981" s="16">
        <v>4945.2299999999996</v>
      </c>
      <c r="I6981" s="23">
        <v>219.6</v>
      </c>
      <c r="J6981" s="13">
        <v>4945.2299999999996</v>
      </c>
      <c r="K6981" s="22" t="s">
        <v>0</v>
      </c>
      <c r="L6981" s="56"/>
      <c r="M6981" s="16">
        <v>4945.2299999999996</v>
      </c>
      <c r="N6981" s="23">
        <v>219.6</v>
      </c>
      <c r="O6981" s="13">
        <v>4945.2299999999996</v>
      </c>
      <c r="P6981" s="22" t="s">
        <v>0</v>
      </c>
    </row>
    <row r="6982" spans="1:16" x14ac:dyDescent="0.35">
      <c r="A6982" s="9">
        <v>40104.791666666664</v>
      </c>
      <c r="B6982" s="56"/>
      <c r="C6982" s="12">
        <v>219.39802551269531</v>
      </c>
      <c r="D6982" s="11">
        <v>8053.58203125</v>
      </c>
      <c r="E6982" s="11">
        <v>8415.875</v>
      </c>
      <c r="F6982" s="6" t="s">
        <v>15</v>
      </c>
      <c r="G6982" s="56"/>
      <c r="H6982" s="16">
        <v>4924.47</v>
      </c>
      <c r="I6982" s="23">
        <v>219.6</v>
      </c>
      <c r="J6982" s="13">
        <v>4924.47</v>
      </c>
      <c r="K6982" s="22" t="s">
        <v>0</v>
      </c>
      <c r="L6982" s="56"/>
      <c r="M6982" s="16">
        <v>4924.47</v>
      </c>
      <c r="N6982" s="23">
        <v>219.6</v>
      </c>
      <c r="O6982" s="13">
        <v>4924.47</v>
      </c>
      <c r="P6982" s="22" t="s">
        <v>0</v>
      </c>
    </row>
    <row r="6983" spans="1:16" x14ac:dyDescent="0.35">
      <c r="A6983" s="9">
        <v>40104.833333333336</v>
      </c>
      <c r="B6983" s="56"/>
      <c r="C6983" s="12">
        <v>219.48957824707031</v>
      </c>
      <c r="D6983" s="11">
        <v>8017.0684814453125</v>
      </c>
      <c r="E6983" s="11">
        <v>8415.875</v>
      </c>
      <c r="F6983" s="6" t="s">
        <v>15</v>
      </c>
      <c r="G6983" s="56"/>
      <c r="H6983" s="16">
        <v>4906.4799999999996</v>
      </c>
      <c r="I6983" s="23">
        <v>219.6</v>
      </c>
      <c r="J6983" s="13">
        <v>4906.4799999999996</v>
      </c>
      <c r="K6983" s="22" t="s">
        <v>0</v>
      </c>
      <c r="L6983" s="56"/>
      <c r="M6983" s="16">
        <v>4906.4799999999996</v>
      </c>
      <c r="N6983" s="23">
        <v>219.6</v>
      </c>
      <c r="O6983" s="13">
        <v>4906.4799999999996</v>
      </c>
      <c r="P6983" s="22" t="s">
        <v>0</v>
      </c>
    </row>
    <row r="6984" spans="1:16" x14ac:dyDescent="0.35">
      <c r="A6984" s="9">
        <v>40104.875</v>
      </c>
      <c r="B6984" s="56"/>
      <c r="C6984" s="12">
        <v>219.58114624023438</v>
      </c>
      <c r="D6984" s="11">
        <v>8140.583984375</v>
      </c>
      <c r="E6984" s="11">
        <v>8569.1962890625</v>
      </c>
      <c r="F6984" s="6" t="s">
        <v>15</v>
      </c>
      <c r="G6984" s="56"/>
      <c r="H6984" s="16">
        <v>4890.25</v>
      </c>
      <c r="I6984" s="23">
        <v>219.6</v>
      </c>
      <c r="J6984" s="13">
        <v>4890.25</v>
      </c>
      <c r="K6984" s="22" t="s">
        <v>0</v>
      </c>
      <c r="L6984" s="56"/>
      <c r="M6984" s="16">
        <v>4890.25</v>
      </c>
      <c r="N6984" s="23">
        <v>219.6</v>
      </c>
      <c r="O6984" s="13">
        <v>4890.25</v>
      </c>
      <c r="P6984" s="22" t="s">
        <v>0</v>
      </c>
    </row>
    <row r="6985" spans="1:16" x14ac:dyDescent="0.35">
      <c r="A6985" s="9">
        <v>40104.916666666664</v>
      </c>
      <c r="B6985" s="56"/>
      <c r="C6985" s="12">
        <v>219.65438842773438</v>
      </c>
      <c r="D6985" s="11">
        <v>8206.8927001953125</v>
      </c>
      <c r="E6985" s="11">
        <v>8601.2353515625</v>
      </c>
      <c r="F6985" s="6" t="s">
        <v>15</v>
      </c>
      <c r="G6985" s="56"/>
      <c r="H6985" s="16">
        <v>4874.8500000000004</v>
      </c>
      <c r="I6985" s="23">
        <v>219.6</v>
      </c>
      <c r="J6985" s="13">
        <v>4874.8500000000004</v>
      </c>
      <c r="K6985" s="22" t="s">
        <v>0</v>
      </c>
      <c r="L6985" s="56"/>
      <c r="M6985" s="16">
        <v>4874.8500000000004</v>
      </c>
      <c r="N6985" s="23">
        <v>219.6</v>
      </c>
      <c r="O6985" s="13">
        <v>4874.8500000000004</v>
      </c>
      <c r="P6985" s="22" t="s">
        <v>0</v>
      </c>
    </row>
    <row r="6986" spans="1:16" x14ac:dyDescent="0.35">
      <c r="A6986" s="9">
        <v>40104.958333333336</v>
      </c>
      <c r="B6986" s="56"/>
      <c r="C6986" s="12">
        <v>219.63607788085938</v>
      </c>
      <c r="D6986" s="11">
        <v>8036.131591796875</v>
      </c>
      <c r="E6986" s="11">
        <v>8601.2353515625</v>
      </c>
      <c r="F6986" s="6" t="s">
        <v>15</v>
      </c>
      <c r="G6986" s="56"/>
      <c r="H6986" s="16">
        <v>4859.5</v>
      </c>
      <c r="I6986" s="23">
        <v>219.6</v>
      </c>
      <c r="J6986" s="13">
        <v>4859.5</v>
      </c>
      <c r="K6986" s="22" t="s">
        <v>0</v>
      </c>
      <c r="L6986" s="56"/>
      <c r="M6986" s="16">
        <v>4859.5</v>
      </c>
      <c r="N6986" s="23">
        <v>219.6</v>
      </c>
      <c r="O6986" s="13">
        <v>4859.5</v>
      </c>
      <c r="P6986" s="22" t="s">
        <v>0</v>
      </c>
    </row>
    <row r="6987" spans="1:16" x14ac:dyDescent="0.35">
      <c r="A6987" s="9">
        <v>40105</v>
      </c>
      <c r="B6987" s="56"/>
      <c r="C6987" s="12">
        <v>219.59945678710938</v>
      </c>
      <c r="D6987" s="11">
        <v>2055.5000197887421</v>
      </c>
      <c r="E6987" s="11">
        <v>2439.52783203125</v>
      </c>
      <c r="F6987" s="6" t="s">
        <v>15</v>
      </c>
      <c r="G6987" s="56"/>
      <c r="H6987" s="16">
        <v>4843.6400000000003</v>
      </c>
      <c r="I6987" s="23">
        <v>219.6</v>
      </c>
      <c r="J6987" s="13">
        <v>4843.6400000000003</v>
      </c>
      <c r="K6987" s="22" t="s">
        <v>0</v>
      </c>
      <c r="L6987" s="56"/>
      <c r="M6987" s="16">
        <v>4843.6400000000003</v>
      </c>
      <c r="N6987" s="23">
        <v>219.6</v>
      </c>
      <c r="O6987" s="13">
        <v>4843.6400000000003</v>
      </c>
      <c r="P6987" s="22" t="s">
        <v>0</v>
      </c>
    </row>
    <row r="6988" spans="1:16" x14ac:dyDescent="0.35">
      <c r="A6988" s="9">
        <v>40105.041666666664</v>
      </c>
      <c r="B6988" s="56"/>
      <c r="C6988" s="12">
        <v>219.56283569335938</v>
      </c>
      <c r="D6988" s="11">
        <v>1755.8861083984375</v>
      </c>
      <c r="E6988" s="11">
        <v>2439.52783203125</v>
      </c>
      <c r="F6988" s="6" t="s">
        <v>15</v>
      </c>
      <c r="G6988" s="56"/>
      <c r="H6988" s="16">
        <v>4876.9799999999996</v>
      </c>
      <c r="I6988" s="23">
        <v>219.6</v>
      </c>
      <c r="J6988" s="13">
        <v>4876.9799999999996</v>
      </c>
      <c r="K6988" s="22" t="s">
        <v>0</v>
      </c>
      <c r="L6988" s="56"/>
      <c r="M6988" s="16">
        <v>4876.9799999999996</v>
      </c>
      <c r="N6988" s="23">
        <v>219.6</v>
      </c>
      <c r="O6988" s="13">
        <v>4876.9799999999996</v>
      </c>
      <c r="P6988" s="22" t="s">
        <v>0</v>
      </c>
    </row>
    <row r="6989" spans="1:16" x14ac:dyDescent="0.35">
      <c r="A6989" s="9">
        <v>40105.083333333336</v>
      </c>
      <c r="B6989" s="56"/>
      <c r="C6989" s="12">
        <v>219.52621459960938</v>
      </c>
      <c r="D6989" s="11">
        <v>1727.4349365234375</v>
      </c>
      <c r="E6989" s="11">
        <v>2134.3603515625</v>
      </c>
      <c r="F6989" s="6" t="s">
        <v>15</v>
      </c>
      <c r="G6989" s="56"/>
      <c r="H6989" s="16">
        <v>4866.38</v>
      </c>
      <c r="I6989" s="23">
        <v>219.6</v>
      </c>
      <c r="J6989" s="13">
        <v>4866.38</v>
      </c>
      <c r="K6989" s="22" t="s">
        <v>0</v>
      </c>
      <c r="L6989" s="56"/>
      <c r="M6989" s="16">
        <v>4866.38</v>
      </c>
      <c r="N6989" s="23">
        <v>219.6</v>
      </c>
      <c r="O6989" s="13">
        <v>4866.38</v>
      </c>
      <c r="P6989" s="22" t="s">
        <v>0</v>
      </c>
    </row>
    <row r="6990" spans="1:16" x14ac:dyDescent="0.35">
      <c r="A6990" s="9">
        <v>40105.125</v>
      </c>
      <c r="B6990" s="56"/>
      <c r="C6990" s="12">
        <v>219.50790405273438</v>
      </c>
      <c r="D6990" s="11">
        <v>1715.9129638671875</v>
      </c>
      <c r="E6990" s="11">
        <v>2119.558837890625</v>
      </c>
      <c r="F6990" s="6" t="s">
        <v>15</v>
      </c>
      <c r="G6990" s="56"/>
      <c r="H6990" s="16">
        <v>4876.5600000000004</v>
      </c>
      <c r="I6990" s="23">
        <v>219.6</v>
      </c>
      <c r="J6990" s="13">
        <v>4876.5600000000004</v>
      </c>
      <c r="K6990" s="22" t="s">
        <v>0</v>
      </c>
      <c r="L6990" s="56"/>
      <c r="M6990" s="16">
        <v>4876.5600000000004</v>
      </c>
      <c r="N6990" s="23">
        <v>219.6</v>
      </c>
      <c r="O6990" s="13">
        <v>4876.5600000000004</v>
      </c>
      <c r="P6990" s="22" t="s">
        <v>0</v>
      </c>
    </row>
    <row r="6991" spans="1:16" x14ac:dyDescent="0.35">
      <c r="A6991" s="9">
        <v>40105.166666666664</v>
      </c>
      <c r="B6991" s="56"/>
      <c r="C6991" s="12">
        <v>219.47126770019531</v>
      </c>
      <c r="D6991" s="11">
        <v>1697.2269897460938</v>
      </c>
      <c r="E6991" s="11">
        <v>2102.810546875</v>
      </c>
      <c r="F6991" s="6" t="s">
        <v>15</v>
      </c>
      <c r="G6991" s="56"/>
      <c r="H6991" s="16">
        <v>4909.1899999999996</v>
      </c>
      <c r="I6991" s="23">
        <v>219.6</v>
      </c>
      <c r="J6991" s="13">
        <v>4909.1899999999996</v>
      </c>
      <c r="K6991" s="22" t="s">
        <v>0</v>
      </c>
      <c r="L6991" s="56"/>
      <c r="M6991" s="16">
        <v>4909.1899999999996</v>
      </c>
      <c r="N6991" s="23">
        <v>219.6</v>
      </c>
      <c r="O6991" s="13">
        <v>4909.1899999999996</v>
      </c>
      <c r="P6991" s="22" t="s">
        <v>0</v>
      </c>
    </row>
    <row r="6992" spans="1:16" x14ac:dyDescent="0.35">
      <c r="A6992" s="9">
        <v>40105.208333333336</v>
      </c>
      <c r="B6992" s="56"/>
      <c r="C6992" s="12">
        <v>219.37971496582031</v>
      </c>
      <c r="D6992" s="11">
        <v>1673.6500854492188</v>
      </c>
      <c r="E6992" s="11">
        <v>2089.9169921875</v>
      </c>
      <c r="F6992" s="6" t="s">
        <v>15</v>
      </c>
      <c r="G6992" s="56"/>
      <c r="H6992" s="16">
        <v>4949.5600000000004</v>
      </c>
      <c r="I6992" s="23">
        <v>219.6</v>
      </c>
      <c r="J6992" s="13">
        <v>4949.5600000000004</v>
      </c>
      <c r="K6992" s="22" t="s">
        <v>0</v>
      </c>
      <c r="L6992" s="56"/>
      <c r="M6992" s="16">
        <v>4949.5600000000004</v>
      </c>
      <c r="N6992" s="23">
        <v>219.6</v>
      </c>
      <c r="O6992" s="13">
        <v>4949.5600000000004</v>
      </c>
      <c r="P6992" s="22" t="s">
        <v>0</v>
      </c>
    </row>
    <row r="6993" spans="1:16" x14ac:dyDescent="0.35">
      <c r="A6993" s="9">
        <v>40105.25</v>
      </c>
      <c r="B6993" s="56"/>
      <c r="C6993" s="12">
        <v>219.32478332519531</v>
      </c>
      <c r="D6993" s="11">
        <v>1656.1047973632813</v>
      </c>
      <c r="E6993" s="11">
        <v>2063.43359375</v>
      </c>
      <c r="F6993" s="6" t="s">
        <v>15</v>
      </c>
      <c r="G6993" s="56"/>
      <c r="H6993" s="16">
        <v>4983.45</v>
      </c>
      <c r="I6993" s="23">
        <v>219.6</v>
      </c>
      <c r="J6993" s="13">
        <v>4983.45</v>
      </c>
      <c r="K6993" s="22" t="s">
        <v>0</v>
      </c>
      <c r="L6993" s="56"/>
      <c r="M6993" s="16">
        <v>4983.45</v>
      </c>
      <c r="N6993" s="23">
        <v>219.6</v>
      </c>
      <c r="O6993" s="13">
        <v>4983.45</v>
      </c>
      <c r="P6993" s="22" t="s">
        <v>0</v>
      </c>
    </row>
    <row r="6994" spans="1:16" x14ac:dyDescent="0.35">
      <c r="A6994" s="9">
        <v>40105.291666666664</v>
      </c>
      <c r="B6994" s="56"/>
      <c r="C6994" s="12">
        <v>219.26985168457031</v>
      </c>
      <c r="D6994" s="11">
        <v>2065.9287719726563</v>
      </c>
      <c r="E6994" s="11">
        <v>2461.000732421875</v>
      </c>
      <c r="F6994" s="6" t="s">
        <v>15</v>
      </c>
      <c r="G6994" s="56"/>
      <c r="H6994" s="16">
        <v>5004.3500000000004</v>
      </c>
      <c r="I6994" s="23">
        <v>219.6</v>
      </c>
      <c r="J6994" s="13">
        <v>5004.3500000000004</v>
      </c>
      <c r="K6994" s="22" t="s">
        <v>0</v>
      </c>
      <c r="L6994" s="56"/>
      <c r="M6994" s="16">
        <v>5004.3500000000004</v>
      </c>
      <c r="N6994" s="23">
        <v>219.6</v>
      </c>
      <c r="O6994" s="13">
        <v>5004.3500000000004</v>
      </c>
      <c r="P6994" s="22" t="s">
        <v>0</v>
      </c>
    </row>
    <row r="6995" spans="1:16" x14ac:dyDescent="0.35">
      <c r="A6995" s="9">
        <v>40105.333333333336</v>
      </c>
      <c r="B6995" s="56"/>
      <c r="C6995" s="12">
        <v>219.23323059082031</v>
      </c>
      <c r="D6995" s="11">
        <v>2946.8246002197266</v>
      </c>
      <c r="E6995" s="11">
        <v>3383.892333984375</v>
      </c>
      <c r="F6995" s="6" t="s">
        <v>15</v>
      </c>
      <c r="G6995" s="56"/>
      <c r="H6995" s="16">
        <v>5011.8100000000004</v>
      </c>
      <c r="I6995" s="23">
        <v>219.6</v>
      </c>
      <c r="J6995" s="13">
        <v>5011.8100000000004</v>
      </c>
      <c r="K6995" s="22" t="s">
        <v>0</v>
      </c>
      <c r="L6995" s="56"/>
      <c r="M6995" s="16">
        <v>5011.8100000000004</v>
      </c>
      <c r="N6995" s="23">
        <v>219.6</v>
      </c>
      <c r="O6995" s="13">
        <v>5011.8100000000004</v>
      </c>
      <c r="P6995" s="22" t="s">
        <v>0</v>
      </c>
    </row>
    <row r="6996" spans="1:16" x14ac:dyDescent="0.35">
      <c r="A6996" s="9">
        <v>40105.375</v>
      </c>
      <c r="B6996" s="56"/>
      <c r="C6996" s="12">
        <v>219.17829895019531</v>
      </c>
      <c r="D6996" s="11">
        <v>1888.4705371856689</v>
      </c>
      <c r="E6996" s="11">
        <v>2356.4072265625</v>
      </c>
      <c r="F6996" s="6" t="s">
        <v>15</v>
      </c>
      <c r="G6996" s="56"/>
      <c r="H6996" s="16">
        <v>5008.25</v>
      </c>
      <c r="I6996" s="23">
        <v>219.6</v>
      </c>
      <c r="J6996" s="13">
        <v>5008.25</v>
      </c>
      <c r="K6996" s="22" t="s">
        <v>0</v>
      </c>
      <c r="L6996" s="56"/>
      <c r="M6996" s="16">
        <v>5008.25</v>
      </c>
      <c r="N6996" s="23">
        <v>219.6</v>
      </c>
      <c r="O6996" s="13">
        <v>5008.25</v>
      </c>
      <c r="P6996" s="22" t="s">
        <v>0</v>
      </c>
    </row>
    <row r="6997" spans="1:16" x14ac:dyDescent="0.35">
      <c r="A6997" s="9">
        <v>40105.416666666664</v>
      </c>
      <c r="B6997" s="56"/>
      <c r="C6997" s="12">
        <v>219.14167785644531</v>
      </c>
      <c r="D6997" s="11">
        <v>1879.4285163879395</v>
      </c>
      <c r="E6997" s="11">
        <v>2270.35498046875</v>
      </c>
      <c r="F6997" s="6" t="s">
        <v>15</v>
      </c>
      <c r="G6997" s="56"/>
      <c r="H6997" s="16">
        <v>4996.8900000000003</v>
      </c>
      <c r="I6997" s="23">
        <v>219.6</v>
      </c>
      <c r="J6997" s="13">
        <v>4996.8900000000003</v>
      </c>
      <c r="K6997" s="22" t="s">
        <v>0</v>
      </c>
      <c r="L6997" s="56"/>
      <c r="M6997" s="16">
        <v>4996.8900000000003</v>
      </c>
      <c r="N6997" s="23">
        <v>219.6</v>
      </c>
      <c r="O6997" s="13">
        <v>4996.8900000000003</v>
      </c>
      <c r="P6997" s="22" t="s">
        <v>0</v>
      </c>
    </row>
    <row r="6998" spans="1:16" x14ac:dyDescent="0.35">
      <c r="A6998" s="9">
        <v>40105.458333333336</v>
      </c>
      <c r="B6998" s="56"/>
      <c r="C6998" s="12">
        <v>219.10505676269531</v>
      </c>
      <c r="D6998" s="11">
        <v>4932.3323726654053</v>
      </c>
      <c r="E6998" s="11">
        <v>5322.4873046875</v>
      </c>
      <c r="F6998" s="6" t="s">
        <v>15</v>
      </c>
      <c r="G6998" s="56"/>
      <c r="H6998" s="16">
        <v>4980.83</v>
      </c>
      <c r="I6998" s="23">
        <v>219.6</v>
      </c>
      <c r="J6998" s="13">
        <v>4980.83</v>
      </c>
      <c r="K6998" s="22" t="s">
        <v>0</v>
      </c>
      <c r="L6998" s="56"/>
      <c r="M6998" s="16">
        <v>4980.83</v>
      </c>
      <c r="N6998" s="23">
        <v>219.6</v>
      </c>
      <c r="O6998" s="13">
        <v>4980.83</v>
      </c>
      <c r="P6998" s="22" t="s">
        <v>0</v>
      </c>
    </row>
    <row r="6999" spans="1:16" x14ac:dyDescent="0.35">
      <c r="A6999" s="9">
        <v>40105.5</v>
      </c>
      <c r="B6999" s="56"/>
      <c r="C6999" s="12">
        <v>219.05012512207031</v>
      </c>
      <c r="D6999" s="11">
        <v>5207.2181396484375</v>
      </c>
      <c r="E6999" s="11">
        <v>5607.9755859375</v>
      </c>
      <c r="F6999" s="6" t="s">
        <v>15</v>
      </c>
      <c r="G6999" s="56"/>
      <c r="H6999" s="16">
        <v>4962.78</v>
      </c>
      <c r="I6999" s="23">
        <v>219.6</v>
      </c>
      <c r="J6999" s="13">
        <v>4962.78</v>
      </c>
      <c r="K6999" s="22" t="s">
        <v>0</v>
      </c>
      <c r="L6999" s="56"/>
      <c r="M6999" s="16">
        <v>4962.78</v>
      </c>
      <c r="N6999" s="23">
        <v>219.6</v>
      </c>
      <c r="O6999" s="13">
        <v>4962.78</v>
      </c>
      <c r="P6999" s="22" t="s">
        <v>0</v>
      </c>
    </row>
    <row r="7000" spans="1:16" x14ac:dyDescent="0.35">
      <c r="A7000" s="9">
        <v>40105.541666666664</v>
      </c>
      <c r="B7000" s="56"/>
      <c r="C7000" s="12">
        <v>219.08674621582031</v>
      </c>
      <c r="D7000" s="11">
        <v>5300.300537109375</v>
      </c>
      <c r="E7000" s="11">
        <v>5697.486328125</v>
      </c>
      <c r="F7000" s="6" t="s">
        <v>15</v>
      </c>
      <c r="G7000" s="56"/>
      <c r="H7000" s="16">
        <v>4945.03</v>
      </c>
      <c r="I7000" s="23">
        <v>219.6</v>
      </c>
      <c r="J7000" s="13">
        <v>4945.03</v>
      </c>
      <c r="K7000" s="22" t="s">
        <v>0</v>
      </c>
      <c r="L7000" s="56"/>
      <c r="M7000" s="16">
        <v>4945.03</v>
      </c>
      <c r="N7000" s="23">
        <v>219.6</v>
      </c>
      <c r="O7000" s="13">
        <v>4945.03</v>
      </c>
      <c r="P7000" s="22" t="s">
        <v>0</v>
      </c>
    </row>
    <row r="7001" spans="1:16" x14ac:dyDescent="0.35">
      <c r="A7001" s="9">
        <v>40105.583333333336</v>
      </c>
      <c r="B7001" s="56"/>
      <c r="C7001" s="12">
        <v>219.17829895019531</v>
      </c>
      <c r="D7001" s="11">
        <v>5273.725830078125</v>
      </c>
      <c r="E7001" s="11">
        <v>5657.01611328125</v>
      </c>
      <c r="F7001" s="6" t="s">
        <v>15</v>
      </c>
      <c r="G7001" s="56"/>
      <c r="H7001" s="16">
        <v>4929.5200000000004</v>
      </c>
      <c r="I7001" s="23">
        <v>219.6</v>
      </c>
      <c r="J7001" s="13">
        <v>4929.5200000000004</v>
      </c>
      <c r="K7001" s="22" t="s">
        <v>0</v>
      </c>
      <c r="L7001" s="56"/>
      <c r="M7001" s="16">
        <v>4929.5200000000004</v>
      </c>
      <c r="N7001" s="23">
        <v>219.6</v>
      </c>
      <c r="O7001" s="13">
        <v>4929.5200000000004</v>
      </c>
      <c r="P7001" s="22" t="s">
        <v>0</v>
      </c>
    </row>
    <row r="7002" spans="1:16" x14ac:dyDescent="0.35">
      <c r="A7002" s="9">
        <v>40105.625</v>
      </c>
      <c r="B7002" s="56"/>
      <c r="C7002" s="12">
        <v>219.21492004394531</v>
      </c>
      <c r="D7002" s="11">
        <v>5260.864013671875</v>
      </c>
      <c r="E7002" s="11">
        <v>5657.01611328125</v>
      </c>
      <c r="F7002" s="6" t="s">
        <v>15</v>
      </c>
      <c r="G7002" s="56"/>
      <c r="H7002" s="16">
        <v>4917.8599999999997</v>
      </c>
      <c r="I7002" s="23">
        <v>219.6</v>
      </c>
      <c r="J7002" s="13">
        <v>4917.8599999999997</v>
      </c>
      <c r="K7002" s="22" t="s">
        <v>0</v>
      </c>
      <c r="L7002" s="56"/>
      <c r="M7002" s="16">
        <v>4917.8599999999997</v>
      </c>
      <c r="N7002" s="23">
        <v>219.6</v>
      </c>
      <c r="O7002" s="13">
        <v>4917.8599999999997</v>
      </c>
      <c r="P7002" s="22" t="s">
        <v>0</v>
      </c>
    </row>
    <row r="7003" spans="1:16" x14ac:dyDescent="0.35">
      <c r="A7003" s="9">
        <v>40105.666666666664</v>
      </c>
      <c r="B7003" s="56"/>
      <c r="C7003" s="12">
        <v>219.28816223144531</v>
      </c>
      <c r="D7003" s="11">
        <v>5265.98779296875</v>
      </c>
      <c r="E7003" s="11">
        <v>5653.458984375</v>
      </c>
      <c r="F7003" s="6" t="s">
        <v>15</v>
      </c>
      <c r="G7003" s="56"/>
      <c r="H7003" s="16">
        <v>4911.07</v>
      </c>
      <c r="I7003" s="23">
        <v>219.6</v>
      </c>
      <c r="J7003" s="13">
        <v>4911.07</v>
      </c>
      <c r="K7003" s="22" t="s">
        <v>0</v>
      </c>
      <c r="L7003" s="56"/>
      <c r="M7003" s="16">
        <v>4911.07</v>
      </c>
      <c r="N7003" s="23">
        <v>219.6</v>
      </c>
      <c r="O7003" s="13">
        <v>4911.07</v>
      </c>
      <c r="P7003" s="22" t="s">
        <v>0</v>
      </c>
    </row>
    <row r="7004" spans="1:16" x14ac:dyDescent="0.35">
      <c r="A7004" s="9">
        <v>40105.708333333336</v>
      </c>
      <c r="B7004" s="56"/>
      <c r="C7004" s="12">
        <v>219.32478332519531</v>
      </c>
      <c r="D7004" s="11">
        <v>5254.349609375</v>
      </c>
      <c r="E7004" s="11">
        <v>5648.7265625</v>
      </c>
      <c r="F7004" s="6" t="s">
        <v>15</v>
      </c>
      <c r="G7004" s="56"/>
      <c r="H7004" s="16">
        <v>4909.51</v>
      </c>
      <c r="I7004" s="23">
        <v>219.6</v>
      </c>
      <c r="J7004" s="13">
        <v>4909.51</v>
      </c>
      <c r="K7004" s="22" t="s">
        <v>0</v>
      </c>
      <c r="L7004" s="56"/>
      <c r="M7004" s="16">
        <v>4909.51</v>
      </c>
      <c r="N7004" s="23">
        <v>219.6</v>
      </c>
      <c r="O7004" s="13">
        <v>4909.51</v>
      </c>
      <c r="P7004" s="22" t="s">
        <v>0</v>
      </c>
    </row>
    <row r="7005" spans="1:16" x14ac:dyDescent="0.35">
      <c r="A7005" s="9">
        <v>40105.75</v>
      </c>
      <c r="B7005" s="56"/>
      <c r="C7005" s="12">
        <v>219.26985168457031</v>
      </c>
      <c r="D7005" s="11">
        <v>5489.0440216064453</v>
      </c>
      <c r="E7005" s="11">
        <v>5840.31005859375</v>
      </c>
      <c r="F7005" s="6" t="s">
        <v>15</v>
      </c>
      <c r="G7005" s="56"/>
      <c r="H7005" s="16">
        <v>4912.95</v>
      </c>
      <c r="I7005" s="23">
        <v>219.6</v>
      </c>
      <c r="J7005" s="13">
        <v>4912.95</v>
      </c>
      <c r="K7005" s="22" t="s">
        <v>0</v>
      </c>
      <c r="L7005" s="56"/>
      <c r="M7005" s="16">
        <v>4912.95</v>
      </c>
      <c r="N7005" s="23">
        <v>219.6</v>
      </c>
      <c r="O7005" s="13">
        <v>4912.95</v>
      </c>
      <c r="P7005" s="22" t="s">
        <v>0</v>
      </c>
    </row>
    <row r="7006" spans="1:16" x14ac:dyDescent="0.35">
      <c r="A7006" s="9">
        <v>40105.791666666664</v>
      </c>
      <c r="B7006" s="56"/>
      <c r="C7006" s="12">
        <v>219.06843566894531</v>
      </c>
      <c r="D7006" s="11">
        <v>7588.8542785644531</v>
      </c>
      <c r="E7006" s="11">
        <v>8004.45947265625</v>
      </c>
      <c r="F7006" s="6" t="s">
        <v>15</v>
      </c>
      <c r="G7006" s="56"/>
      <c r="H7006" s="16">
        <v>4920.71</v>
      </c>
      <c r="I7006" s="23">
        <v>219.6</v>
      </c>
      <c r="J7006" s="13">
        <v>4920.71</v>
      </c>
      <c r="K7006" s="22" t="s">
        <v>0</v>
      </c>
      <c r="L7006" s="56"/>
      <c r="M7006" s="16">
        <v>4920.71</v>
      </c>
      <c r="N7006" s="23">
        <v>219.6</v>
      </c>
      <c r="O7006" s="13">
        <v>4920.71</v>
      </c>
      <c r="P7006" s="22" t="s">
        <v>0</v>
      </c>
    </row>
    <row r="7007" spans="1:16" x14ac:dyDescent="0.35">
      <c r="A7007" s="9">
        <v>40105.833333333336</v>
      </c>
      <c r="B7007" s="56"/>
      <c r="C7007" s="12">
        <v>218.79377746582031</v>
      </c>
      <c r="D7007" s="11">
        <v>7656.3761749267578</v>
      </c>
      <c r="E7007" s="11">
        <v>8070.21630859375</v>
      </c>
      <c r="F7007" s="6" t="s">
        <v>15</v>
      </c>
      <c r="G7007" s="56"/>
      <c r="H7007" s="16">
        <v>4931.8</v>
      </c>
      <c r="I7007" s="23">
        <v>219.6</v>
      </c>
      <c r="J7007" s="13">
        <v>4931.8</v>
      </c>
      <c r="K7007" s="22" t="s">
        <v>0</v>
      </c>
      <c r="L7007" s="56"/>
      <c r="M7007" s="16">
        <v>4931.8</v>
      </c>
      <c r="N7007" s="23">
        <v>219.6</v>
      </c>
      <c r="O7007" s="13">
        <v>4931.8</v>
      </c>
      <c r="P7007" s="22" t="s">
        <v>0</v>
      </c>
    </row>
    <row r="7008" spans="1:16" x14ac:dyDescent="0.35">
      <c r="A7008" s="9">
        <v>40105.875</v>
      </c>
      <c r="B7008" s="56"/>
      <c r="C7008" s="12">
        <v>218.61067199707031</v>
      </c>
      <c r="D7008" s="11">
        <v>7680.1653442382813</v>
      </c>
      <c r="E7008" s="11">
        <v>8084.13037109375</v>
      </c>
      <c r="F7008" s="6" t="s">
        <v>15</v>
      </c>
      <c r="G7008" s="56"/>
      <c r="H7008" s="16">
        <v>4945.08</v>
      </c>
      <c r="I7008" s="23">
        <v>219.6</v>
      </c>
      <c r="J7008" s="13">
        <v>4945.08</v>
      </c>
      <c r="K7008" s="22" t="s">
        <v>0</v>
      </c>
      <c r="L7008" s="56"/>
      <c r="M7008" s="16">
        <v>4945.08</v>
      </c>
      <c r="N7008" s="23">
        <v>219.6</v>
      </c>
      <c r="O7008" s="13">
        <v>4945.08</v>
      </c>
      <c r="P7008" s="22" t="s">
        <v>0</v>
      </c>
    </row>
    <row r="7009" spans="1:16" x14ac:dyDescent="0.35">
      <c r="A7009" s="9">
        <v>40105.916666666664</v>
      </c>
      <c r="B7009" s="56"/>
      <c r="C7009" s="12">
        <v>218.68391418457031</v>
      </c>
      <c r="D7009" s="11">
        <v>9037.2796020507813</v>
      </c>
      <c r="E7009" s="11">
        <v>9463.1884765625</v>
      </c>
      <c r="F7009" s="6" t="s">
        <v>15</v>
      </c>
      <c r="G7009" s="56"/>
      <c r="H7009" s="16">
        <v>4959.37</v>
      </c>
      <c r="I7009" s="23">
        <v>219.6</v>
      </c>
      <c r="J7009" s="13">
        <v>4959.37</v>
      </c>
      <c r="K7009" s="22" t="s">
        <v>0</v>
      </c>
      <c r="L7009" s="56"/>
      <c r="M7009" s="16">
        <v>4959.37</v>
      </c>
      <c r="N7009" s="23">
        <v>219.6</v>
      </c>
      <c r="O7009" s="13">
        <v>4959.37</v>
      </c>
      <c r="P7009" s="22" t="s">
        <v>0</v>
      </c>
    </row>
    <row r="7010" spans="1:16" x14ac:dyDescent="0.35">
      <c r="A7010" s="9">
        <v>40105.958333333336</v>
      </c>
      <c r="B7010" s="56"/>
      <c r="C7010" s="12">
        <v>218.64729309082031</v>
      </c>
      <c r="D7010" s="11">
        <v>8921.4596557617188</v>
      </c>
      <c r="E7010" s="11">
        <v>9463.1884765625</v>
      </c>
      <c r="F7010" s="6" t="s">
        <v>15</v>
      </c>
      <c r="G7010" s="56"/>
      <c r="H7010" s="16">
        <v>4973.62</v>
      </c>
      <c r="I7010" s="23">
        <v>219.6</v>
      </c>
      <c r="J7010" s="13">
        <v>4973.62</v>
      </c>
      <c r="K7010" s="22" t="s">
        <v>0</v>
      </c>
      <c r="L7010" s="56"/>
      <c r="M7010" s="16">
        <v>4973.62</v>
      </c>
      <c r="N7010" s="23">
        <v>219.6</v>
      </c>
      <c r="O7010" s="13">
        <v>4973.62</v>
      </c>
      <c r="P7010" s="22" t="s">
        <v>0</v>
      </c>
    </row>
    <row r="7011" spans="1:16" x14ac:dyDescent="0.35">
      <c r="A7011" s="9">
        <v>40106</v>
      </c>
      <c r="B7011" s="56"/>
      <c r="C7011" s="12">
        <v>218.62898254394531</v>
      </c>
      <c r="D7011" s="11">
        <v>2437.6748867034912</v>
      </c>
      <c r="E7011" s="11">
        <v>2877.59375</v>
      </c>
      <c r="F7011" s="6" t="s">
        <v>15</v>
      </c>
      <c r="G7011" s="56"/>
      <c r="H7011" s="16">
        <v>4986.93</v>
      </c>
      <c r="I7011" s="23">
        <v>219.6</v>
      </c>
      <c r="J7011" s="13">
        <v>4986.93</v>
      </c>
      <c r="K7011" s="22" t="s">
        <v>0</v>
      </c>
      <c r="L7011" s="56"/>
      <c r="M7011" s="16">
        <v>4986.93</v>
      </c>
      <c r="N7011" s="23">
        <v>219.6</v>
      </c>
      <c r="O7011" s="13">
        <v>4986.93</v>
      </c>
      <c r="P7011" s="22" t="s">
        <v>0</v>
      </c>
    </row>
    <row r="7012" spans="1:16" x14ac:dyDescent="0.35">
      <c r="A7012" s="9">
        <v>40106.041666666664</v>
      </c>
      <c r="B7012" s="56"/>
      <c r="C7012" s="12">
        <v>218.90364074707031</v>
      </c>
      <c r="D7012" s="11">
        <v>1790.6160278320313</v>
      </c>
      <c r="E7012" s="11">
        <v>2877.59375</v>
      </c>
      <c r="F7012" s="6" t="s">
        <v>15</v>
      </c>
      <c r="G7012" s="56"/>
      <c r="H7012" s="16">
        <v>4952.6400000000003</v>
      </c>
      <c r="I7012" s="23">
        <v>219.6</v>
      </c>
      <c r="J7012" s="13">
        <v>4952.6400000000003</v>
      </c>
      <c r="K7012" s="22" t="s">
        <v>0</v>
      </c>
      <c r="L7012" s="56"/>
      <c r="M7012" s="16">
        <v>4952.6400000000003</v>
      </c>
      <c r="N7012" s="23">
        <v>219.6</v>
      </c>
      <c r="O7012" s="13">
        <v>4952.6400000000003</v>
      </c>
      <c r="P7012" s="22" t="s">
        <v>0</v>
      </c>
    </row>
    <row r="7013" spans="1:16" x14ac:dyDescent="0.35">
      <c r="A7013" s="9">
        <v>40106.083333333336</v>
      </c>
      <c r="B7013" s="56"/>
      <c r="C7013" s="12">
        <v>218.99519348144531</v>
      </c>
      <c r="D7013" s="11">
        <v>1740.4244995117188</v>
      </c>
      <c r="E7013" s="11">
        <v>2176.3515625</v>
      </c>
      <c r="F7013" s="6" t="s">
        <v>15</v>
      </c>
      <c r="G7013" s="56"/>
      <c r="H7013" s="16">
        <v>4960.09</v>
      </c>
      <c r="I7013" s="23">
        <v>219.6</v>
      </c>
      <c r="J7013" s="13">
        <v>4960.09</v>
      </c>
      <c r="K7013" s="22" t="s">
        <v>0</v>
      </c>
      <c r="L7013" s="56"/>
      <c r="M7013" s="16">
        <v>4960.09</v>
      </c>
      <c r="N7013" s="23">
        <v>219.6</v>
      </c>
      <c r="O7013" s="13">
        <v>4960.09</v>
      </c>
      <c r="P7013" s="22" t="s">
        <v>0</v>
      </c>
    </row>
    <row r="7014" spans="1:16" x14ac:dyDescent="0.35">
      <c r="A7014" s="9">
        <v>40106.125</v>
      </c>
      <c r="B7014" s="56"/>
      <c r="C7014" s="12">
        <v>219.08674621582031</v>
      </c>
      <c r="D7014" s="11">
        <v>1726.00634765625</v>
      </c>
      <c r="E7014" s="11">
        <v>2130.32177734375</v>
      </c>
      <c r="F7014" s="6" t="s">
        <v>15</v>
      </c>
      <c r="G7014" s="56"/>
      <c r="H7014" s="16">
        <v>4958.37</v>
      </c>
      <c r="I7014" s="23">
        <v>219.6</v>
      </c>
      <c r="J7014" s="13">
        <v>4958.37</v>
      </c>
      <c r="K7014" s="22" t="s">
        <v>0</v>
      </c>
      <c r="L7014" s="56"/>
      <c r="M7014" s="16">
        <v>4958.37</v>
      </c>
      <c r="N7014" s="23">
        <v>219.6</v>
      </c>
      <c r="O7014" s="13">
        <v>4958.37</v>
      </c>
      <c r="P7014" s="22" t="s">
        <v>0</v>
      </c>
    </row>
    <row r="7015" spans="1:16" x14ac:dyDescent="0.35">
      <c r="A7015" s="9">
        <v>40106.166666666664</v>
      </c>
      <c r="B7015" s="56"/>
      <c r="C7015" s="12">
        <v>219.12336730957031</v>
      </c>
      <c r="D7015" s="11">
        <v>1717.1828002929688</v>
      </c>
      <c r="E7015" s="11">
        <v>2113.9677734375</v>
      </c>
      <c r="F7015" s="6" t="s">
        <v>15</v>
      </c>
      <c r="G7015" s="56"/>
      <c r="H7015" s="16">
        <v>4947.03</v>
      </c>
      <c r="I7015" s="23">
        <v>219.6</v>
      </c>
      <c r="J7015" s="13">
        <v>4947.03</v>
      </c>
      <c r="K7015" s="22" t="s">
        <v>0</v>
      </c>
      <c r="L7015" s="56"/>
      <c r="M7015" s="16">
        <v>4947.03</v>
      </c>
      <c r="N7015" s="23">
        <v>219.6</v>
      </c>
      <c r="O7015" s="13">
        <v>4947.03</v>
      </c>
      <c r="P7015" s="22" t="s">
        <v>0</v>
      </c>
    </row>
    <row r="7016" spans="1:16" x14ac:dyDescent="0.35">
      <c r="A7016" s="9">
        <v>40106.208333333336</v>
      </c>
      <c r="B7016" s="56"/>
      <c r="C7016" s="12">
        <v>219.12336730957031</v>
      </c>
      <c r="D7016" s="11">
        <v>1697.945068359375</v>
      </c>
      <c r="E7016" s="11">
        <v>2111.357421875</v>
      </c>
      <c r="F7016" s="6" t="s">
        <v>15</v>
      </c>
      <c r="G7016" s="56"/>
      <c r="H7016" s="16">
        <v>4931.17</v>
      </c>
      <c r="I7016" s="23">
        <v>219.6</v>
      </c>
      <c r="J7016" s="13">
        <v>4931.17</v>
      </c>
      <c r="K7016" s="22" t="s">
        <v>0</v>
      </c>
      <c r="L7016" s="56"/>
      <c r="M7016" s="16">
        <v>4931.17</v>
      </c>
      <c r="N7016" s="23">
        <v>219.6</v>
      </c>
      <c r="O7016" s="13">
        <v>4931.17</v>
      </c>
      <c r="P7016" s="22" t="s">
        <v>0</v>
      </c>
    </row>
    <row r="7017" spans="1:16" x14ac:dyDescent="0.35">
      <c r="A7017" s="9">
        <v>40106.25</v>
      </c>
      <c r="B7017" s="56"/>
      <c r="C7017" s="12">
        <v>219.14167785644531</v>
      </c>
      <c r="D7017" s="11">
        <v>1689.2685546875</v>
      </c>
      <c r="E7017" s="11">
        <v>2085.549560546875</v>
      </c>
      <c r="F7017" s="6" t="s">
        <v>15</v>
      </c>
      <c r="G7017" s="56"/>
      <c r="H7017" s="16">
        <v>4915.93</v>
      </c>
      <c r="I7017" s="23">
        <v>219.6</v>
      </c>
      <c r="J7017" s="13">
        <v>4915.93</v>
      </c>
      <c r="K7017" s="22" t="s">
        <v>0</v>
      </c>
      <c r="L7017" s="56"/>
      <c r="M7017" s="16">
        <v>4915.93</v>
      </c>
      <c r="N7017" s="23">
        <v>219.6</v>
      </c>
      <c r="O7017" s="13">
        <v>4915.93</v>
      </c>
      <c r="P7017" s="22" t="s">
        <v>0</v>
      </c>
    </row>
    <row r="7018" spans="1:16" x14ac:dyDescent="0.35">
      <c r="A7018" s="9">
        <v>40106.291666666664</v>
      </c>
      <c r="B7018" s="56"/>
      <c r="C7018" s="12">
        <v>219.14167785644531</v>
      </c>
      <c r="D7018" s="11">
        <v>1681.663818359375</v>
      </c>
      <c r="E7018" s="11">
        <v>2082.05615234375</v>
      </c>
      <c r="F7018" s="6" t="s">
        <v>15</v>
      </c>
      <c r="G7018" s="56"/>
      <c r="H7018" s="16">
        <v>4903.92</v>
      </c>
      <c r="I7018" s="23">
        <v>219.6</v>
      </c>
      <c r="J7018" s="13">
        <v>4903.92</v>
      </c>
      <c r="K7018" s="22" t="s">
        <v>0</v>
      </c>
      <c r="L7018" s="56"/>
      <c r="M7018" s="16">
        <v>4903.92</v>
      </c>
      <c r="N7018" s="23">
        <v>219.6</v>
      </c>
      <c r="O7018" s="13">
        <v>4903.92</v>
      </c>
      <c r="P7018" s="22" t="s">
        <v>0</v>
      </c>
    </row>
    <row r="7019" spans="1:16" x14ac:dyDescent="0.35">
      <c r="A7019" s="9">
        <v>40106.333333333336</v>
      </c>
      <c r="B7019" s="56"/>
      <c r="C7019" s="12">
        <v>219.21492004394531</v>
      </c>
      <c r="D7019" s="11">
        <v>1680.8746337890625</v>
      </c>
      <c r="E7019" s="11">
        <v>2065.417724609375</v>
      </c>
      <c r="F7019" s="6" t="s">
        <v>15</v>
      </c>
      <c r="G7019" s="56"/>
      <c r="H7019" s="16">
        <v>4895.66</v>
      </c>
      <c r="I7019" s="23">
        <v>219.6</v>
      </c>
      <c r="J7019" s="13">
        <v>4895.66</v>
      </c>
      <c r="K7019" s="22" t="s">
        <v>0</v>
      </c>
      <c r="L7019" s="56"/>
      <c r="M7019" s="16">
        <v>4895.66</v>
      </c>
      <c r="N7019" s="23">
        <v>219.6</v>
      </c>
      <c r="O7019" s="13">
        <v>4895.66</v>
      </c>
      <c r="P7019" s="22" t="s">
        <v>0</v>
      </c>
    </row>
    <row r="7020" spans="1:16" x14ac:dyDescent="0.35">
      <c r="A7020" s="9">
        <v>40106.375</v>
      </c>
      <c r="B7020" s="56"/>
      <c r="C7020" s="12">
        <v>219.21492004394531</v>
      </c>
      <c r="D7020" s="11">
        <v>1894.8164939880371</v>
      </c>
      <c r="E7020" s="11">
        <v>2072.427001953125</v>
      </c>
      <c r="F7020" s="6" t="s">
        <v>15</v>
      </c>
      <c r="G7020" s="56"/>
      <c r="H7020" s="16">
        <v>4890.4799999999996</v>
      </c>
      <c r="I7020" s="23">
        <v>219.6</v>
      </c>
      <c r="J7020" s="13">
        <v>4890.4799999999996</v>
      </c>
      <c r="K7020" s="22" t="s">
        <v>0</v>
      </c>
      <c r="L7020" s="56"/>
      <c r="M7020" s="16">
        <v>4890.4799999999996</v>
      </c>
      <c r="N7020" s="23">
        <v>219.6</v>
      </c>
      <c r="O7020" s="13">
        <v>4890.4799999999996</v>
      </c>
      <c r="P7020" s="22" t="s">
        <v>0</v>
      </c>
    </row>
    <row r="7021" spans="1:16" x14ac:dyDescent="0.35">
      <c r="A7021" s="9">
        <v>40106.416666666664</v>
      </c>
      <c r="B7021" s="56"/>
      <c r="C7021" s="12">
        <v>219.12336730957031</v>
      </c>
      <c r="D7021" s="11">
        <v>4516.9651794433594</v>
      </c>
      <c r="E7021" s="11">
        <v>2299.69384765625</v>
      </c>
      <c r="F7021" s="6" t="s">
        <v>15</v>
      </c>
      <c r="G7021" s="56"/>
      <c r="H7021" s="16">
        <v>4887.29</v>
      </c>
      <c r="I7021" s="23">
        <v>219.6</v>
      </c>
      <c r="J7021" s="13">
        <v>4887.29</v>
      </c>
      <c r="K7021" s="22" t="s">
        <v>0</v>
      </c>
      <c r="L7021" s="56"/>
      <c r="M7021" s="16">
        <v>4887.29</v>
      </c>
      <c r="N7021" s="23">
        <v>219.6</v>
      </c>
      <c r="O7021" s="13">
        <v>4887.29</v>
      </c>
      <c r="P7021" s="22" t="s">
        <v>0</v>
      </c>
    </row>
    <row r="7022" spans="1:16" x14ac:dyDescent="0.35">
      <c r="A7022" s="9">
        <v>40106.458333333336</v>
      </c>
      <c r="B7022" s="56"/>
      <c r="C7022" s="12">
        <v>219.08674621582031</v>
      </c>
      <c r="D7022" s="11">
        <v>4588.7143096923828</v>
      </c>
      <c r="E7022" s="11">
        <v>4939.333984375</v>
      </c>
      <c r="F7022" s="6" t="s">
        <v>15</v>
      </c>
      <c r="G7022" s="56"/>
      <c r="H7022" s="16">
        <v>4884.96</v>
      </c>
      <c r="I7022" s="23">
        <v>219.6</v>
      </c>
      <c r="J7022" s="13">
        <v>4884.96</v>
      </c>
      <c r="K7022" s="22" t="s">
        <v>0</v>
      </c>
      <c r="L7022" s="56"/>
      <c r="M7022" s="16">
        <v>4884.96</v>
      </c>
      <c r="N7022" s="23">
        <v>219.6</v>
      </c>
      <c r="O7022" s="13">
        <v>4884.96</v>
      </c>
      <c r="P7022" s="22" t="s">
        <v>0</v>
      </c>
    </row>
    <row r="7023" spans="1:16" x14ac:dyDescent="0.35">
      <c r="A7023" s="9">
        <v>40106.5</v>
      </c>
      <c r="B7023" s="56"/>
      <c r="C7023" s="12">
        <v>218.99519348144531</v>
      </c>
      <c r="D7023" s="11">
        <v>4648.2778472900391</v>
      </c>
      <c r="E7023" s="11">
        <v>4996.12890625</v>
      </c>
      <c r="F7023" s="6" t="s">
        <v>15</v>
      </c>
      <c r="G7023" s="56"/>
      <c r="H7023" s="16">
        <v>4882.3999999999996</v>
      </c>
      <c r="I7023" s="23">
        <v>219.6</v>
      </c>
      <c r="J7023" s="13">
        <v>4882.3999999999996</v>
      </c>
      <c r="K7023" s="22" t="s">
        <v>0</v>
      </c>
      <c r="L7023" s="56"/>
      <c r="M7023" s="16">
        <v>4882.3999999999996</v>
      </c>
      <c r="N7023" s="23">
        <v>219.6</v>
      </c>
      <c r="O7023" s="13">
        <v>4882.3999999999996</v>
      </c>
      <c r="P7023" s="22" t="s">
        <v>0</v>
      </c>
    </row>
    <row r="7024" spans="1:16" x14ac:dyDescent="0.35">
      <c r="A7024" s="9">
        <v>40106.541666666664</v>
      </c>
      <c r="B7024" s="56"/>
      <c r="C7024" s="12">
        <v>218.94026184082031</v>
      </c>
      <c r="D7024" s="11">
        <v>4607.5527038574219</v>
      </c>
      <c r="E7024" s="11">
        <v>5041.0322265625</v>
      </c>
      <c r="F7024" s="6" t="s">
        <v>15</v>
      </c>
      <c r="G7024" s="56"/>
      <c r="H7024" s="16">
        <v>4878.67</v>
      </c>
      <c r="I7024" s="23">
        <v>219.6</v>
      </c>
      <c r="J7024" s="13">
        <v>4878.67</v>
      </c>
      <c r="K7024" s="22" t="s">
        <v>0</v>
      </c>
      <c r="L7024" s="56"/>
      <c r="M7024" s="16">
        <v>4878.67</v>
      </c>
      <c r="N7024" s="23">
        <v>219.6</v>
      </c>
      <c r="O7024" s="13">
        <v>4878.67</v>
      </c>
      <c r="P7024" s="22" t="s">
        <v>0</v>
      </c>
    </row>
    <row r="7025" spans="1:16" x14ac:dyDescent="0.35">
      <c r="A7025" s="9">
        <v>40106.583333333336</v>
      </c>
      <c r="B7025" s="56"/>
      <c r="C7025" s="12">
        <v>218.75715637207031</v>
      </c>
      <c r="D7025" s="11">
        <v>6479.6028137207031</v>
      </c>
      <c r="E7025" s="11">
        <v>5007.2978515625</v>
      </c>
      <c r="F7025" s="6" t="s">
        <v>15</v>
      </c>
      <c r="G7025" s="56"/>
      <c r="H7025" s="16">
        <v>4872.92</v>
      </c>
      <c r="I7025" s="23">
        <v>219.6</v>
      </c>
      <c r="J7025" s="13">
        <v>4872.92</v>
      </c>
      <c r="K7025" s="22" t="s">
        <v>0</v>
      </c>
      <c r="L7025" s="56"/>
      <c r="M7025" s="16">
        <v>4872.92</v>
      </c>
      <c r="N7025" s="23">
        <v>219.6</v>
      </c>
      <c r="O7025" s="13">
        <v>4872.92</v>
      </c>
      <c r="P7025" s="22" t="s">
        <v>0</v>
      </c>
    </row>
    <row r="7026" spans="1:16" x14ac:dyDescent="0.35">
      <c r="A7026" s="9">
        <v>40106.625</v>
      </c>
      <c r="B7026" s="56"/>
      <c r="C7026" s="12">
        <v>218.66560363769531</v>
      </c>
      <c r="D7026" s="11">
        <v>8175.5557250976563</v>
      </c>
      <c r="E7026" s="11">
        <v>6714.31005859375</v>
      </c>
      <c r="F7026" s="6" t="s">
        <v>15</v>
      </c>
      <c r="G7026" s="56"/>
      <c r="H7026" s="16">
        <v>4864.46</v>
      </c>
      <c r="I7026" s="23">
        <v>219.6</v>
      </c>
      <c r="J7026" s="13">
        <v>4864.46</v>
      </c>
      <c r="K7026" s="22" t="s">
        <v>0</v>
      </c>
      <c r="L7026" s="56"/>
      <c r="M7026" s="16">
        <v>4864.46</v>
      </c>
      <c r="N7026" s="23">
        <v>219.6</v>
      </c>
      <c r="O7026" s="13">
        <v>4864.46</v>
      </c>
      <c r="P7026" s="22" t="s">
        <v>0</v>
      </c>
    </row>
    <row r="7027" spans="1:16" x14ac:dyDescent="0.35">
      <c r="A7027" s="9">
        <v>40106.666666666664</v>
      </c>
      <c r="B7027" s="56"/>
      <c r="C7027" s="12">
        <v>218.72053527832031</v>
      </c>
      <c r="D7027" s="11">
        <v>9375.3801879882813</v>
      </c>
      <c r="E7027" s="11">
        <v>9781.4462890625</v>
      </c>
      <c r="F7027" s="6" t="s">
        <v>15</v>
      </c>
      <c r="G7027" s="56"/>
      <c r="H7027" s="16">
        <v>4852.87</v>
      </c>
      <c r="I7027" s="23">
        <v>219.6</v>
      </c>
      <c r="J7027" s="13">
        <v>4852.87</v>
      </c>
      <c r="K7027" s="22" t="s">
        <v>0</v>
      </c>
      <c r="L7027" s="56"/>
      <c r="M7027" s="16">
        <v>4852.87</v>
      </c>
      <c r="N7027" s="23">
        <v>219.6</v>
      </c>
      <c r="O7027" s="13">
        <v>4852.87</v>
      </c>
      <c r="P7027" s="22" t="s">
        <v>0</v>
      </c>
    </row>
    <row r="7028" spans="1:16" x14ac:dyDescent="0.35">
      <c r="A7028" s="9">
        <v>40106.708333333336</v>
      </c>
      <c r="B7028" s="56"/>
      <c r="C7028" s="12">
        <v>218.70222473144531</v>
      </c>
      <c r="D7028" s="11">
        <v>9525.7731628417969</v>
      </c>
      <c r="E7028" s="11">
        <v>9952.0869140625</v>
      </c>
      <c r="F7028" s="6" t="s">
        <v>15</v>
      </c>
      <c r="G7028" s="56"/>
      <c r="H7028" s="16">
        <v>4838.1000000000004</v>
      </c>
      <c r="I7028" s="23">
        <v>219.6</v>
      </c>
      <c r="J7028" s="13">
        <v>4838.1000000000004</v>
      </c>
      <c r="K7028" s="22" t="s">
        <v>0</v>
      </c>
      <c r="L7028" s="56"/>
      <c r="M7028" s="16">
        <v>4838.1000000000004</v>
      </c>
      <c r="N7028" s="23">
        <v>219.6</v>
      </c>
      <c r="O7028" s="13">
        <v>4838.1000000000004</v>
      </c>
      <c r="P7028" s="22" t="s">
        <v>0</v>
      </c>
    </row>
    <row r="7029" spans="1:16" x14ac:dyDescent="0.35">
      <c r="A7029" s="9">
        <v>40106.75</v>
      </c>
      <c r="B7029" s="56"/>
      <c r="C7029" s="12">
        <v>218.68391418457031</v>
      </c>
      <c r="D7029" s="11">
        <v>9628.5903015136719</v>
      </c>
      <c r="E7029" s="11">
        <v>10042.806640625</v>
      </c>
      <c r="F7029" s="6" t="s">
        <v>15</v>
      </c>
      <c r="G7029" s="56"/>
      <c r="H7029" s="16">
        <v>4820.45</v>
      </c>
      <c r="I7029" s="23">
        <v>219.6</v>
      </c>
      <c r="J7029" s="13">
        <v>4820.45</v>
      </c>
      <c r="K7029" s="22" t="s">
        <v>0</v>
      </c>
      <c r="L7029" s="56"/>
      <c r="M7029" s="16">
        <v>4820.45</v>
      </c>
      <c r="N7029" s="23">
        <v>219.6</v>
      </c>
      <c r="O7029" s="13">
        <v>4820.45</v>
      </c>
      <c r="P7029" s="22" t="s">
        <v>0</v>
      </c>
    </row>
    <row r="7030" spans="1:16" x14ac:dyDescent="0.35">
      <c r="A7030" s="9">
        <v>40106.791666666664</v>
      </c>
      <c r="B7030" s="56"/>
      <c r="C7030" s="12">
        <v>218.66560363769531</v>
      </c>
      <c r="D7030" s="11">
        <v>10185.427795410156</v>
      </c>
      <c r="E7030" s="11">
        <v>10555.935546875</v>
      </c>
      <c r="F7030" s="6" t="s">
        <v>15</v>
      </c>
      <c r="G7030" s="56"/>
      <c r="H7030" s="16">
        <v>4800.54</v>
      </c>
      <c r="I7030" s="23">
        <v>219.6</v>
      </c>
      <c r="J7030" s="13">
        <v>4800.54</v>
      </c>
      <c r="K7030" s="22" t="s">
        <v>0</v>
      </c>
      <c r="L7030" s="56"/>
      <c r="M7030" s="16">
        <v>4800.54</v>
      </c>
      <c r="N7030" s="23">
        <v>219.6</v>
      </c>
      <c r="O7030" s="13">
        <v>4800.54</v>
      </c>
      <c r="P7030" s="22" t="s">
        <v>0</v>
      </c>
    </row>
    <row r="7031" spans="1:16" x14ac:dyDescent="0.35">
      <c r="A7031" s="9">
        <v>40106.833333333336</v>
      </c>
      <c r="B7031" s="56"/>
      <c r="C7031" s="12">
        <v>218.64729309082031</v>
      </c>
      <c r="D7031" s="11">
        <v>9870.8396606445313</v>
      </c>
      <c r="E7031" s="11">
        <v>10243.873046875</v>
      </c>
      <c r="F7031" s="6" t="s">
        <v>15</v>
      </c>
      <c r="G7031" s="56"/>
      <c r="H7031" s="16">
        <v>4779.17</v>
      </c>
      <c r="I7031" s="23">
        <v>219.6</v>
      </c>
      <c r="J7031" s="13">
        <v>4779.17</v>
      </c>
      <c r="K7031" s="22" t="s">
        <v>0</v>
      </c>
      <c r="L7031" s="56"/>
      <c r="M7031" s="16">
        <v>4779.17</v>
      </c>
      <c r="N7031" s="23">
        <v>219.6</v>
      </c>
      <c r="O7031" s="13">
        <v>4779.17</v>
      </c>
      <c r="P7031" s="22" t="s">
        <v>0</v>
      </c>
    </row>
    <row r="7032" spans="1:16" x14ac:dyDescent="0.35">
      <c r="A7032" s="9">
        <v>40106.875</v>
      </c>
      <c r="B7032" s="56"/>
      <c r="C7032" s="12">
        <v>218.64729309082031</v>
      </c>
      <c r="D7032" s="11">
        <v>9231.0648193359375</v>
      </c>
      <c r="E7032" s="11">
        <v>9638.1025390625</v>
      </c>
      <c r="F7032" s="6" t="s">
        <v>15</v>
      </c>
      <c r="G7032" s="56"/>
      <c r="H7032" s="16">
        <v>4757.25</v>
      </c>
      <c r="I7032" s="23">
        <v>219.6</v>
      </c>
      <c r="J7032" s="13">
        <v>4757.25</v>
      </c>
      <c r="K7032" s="22" t="s">
        <v>0</v>
      </c>
      <c r="L7032" s="56"/>
      <c r="M7032" s="16">
        <v>4757.25</v>
      </c>
      <c r="N7032" s="23">
        <v>219.6</v>
      </c>
      <c r="O7032" s="13">
        <v>4757.25</v>
      </c>
      <c r="P7032" s="22" t="s">
        <v>0</v>
      </c>
    </row>
    <row r="7033" spans="1:16" x14ac:dyDescent="0.35">
      <c r="A7033" s="9">
        <v>40106.916666666664</v>
      </c>
      <c r="B7033" s="56"/>
      <c r="C7033" s="12">
        <v>218.61067199707031</v>
      </c>
      <c r="D7033" s="11">
        <v>9238.4483642578125</v>
      </c>
      <c r="E7033" s="11">
        <v>9638.1025390625</v>
      </c>
      <c r="F7033" s="6" t="s">
        <v>15</v>
      </c>
      <c r="G7033" s="56"/>
      <c r="H7033" s="16">
        <v>4735.67</v>
      </c>
      <c r="I7033" s="23">
        <v>219.6</v>
      </c>
      <c r="J7033" s="13">
        <v>4735.67</v>
      </c>
      <c r="K7033" s="22" t="s">
        <v>0</v>
      </c>
      <c r="L7033" s="56"/>
      <c r="M7033" s="16">
        <v>4735.67</v>
      </c>
      <c r="N7033" s="23">
        <v>219.6</v>
      </c>
      <c r="O7033" s="13">
        <v>4735.67</v>
      </c>
      <c r="P7033" s="22" t="s">
        <v>0</v>
      </c>
    </row>
    <row r="7034" spans="1:16" x14ac:dyDescent="0.35">
      <c r="A7034" s="9">
        <v>40106.958333333336</v>
      </c>
      <c r="B7034" s="56"/>
      <c r="C7034" s="12">
        <v>218.57405090332031</v>
      </c>
      <c r="D7034" s="11">
        <v>9240.4803466796875</v>
      </c>
      <c r="E7034" s="11">
        <v>9627.8037109375</v>
      </c>
      <c r="F7034" s="6" t="s">
        <v>15</v>
      </c>
      <c r="G7034" s="56"/>
      <c r="H7034" s="16">
        <v>4715.26</v>
      </c>
      <c r="I7034" s="23">
        <v>219.6</v>
      </c>
      <c r="J7034" s="13">
        <v>4715.26</v>
      </c>
      <c r="K7034" s="22" t="s">
        <v>0</v>
      </c>
      <c r="L7034" s="56"/>
      <c r="M7034" s="16">
        <v>4715.26</v>
      </c>
      <c r="N7034" s="23">
        <v>219.6</v>
      </c>
      <c r="O7034" s="13">
        <v>4715.26</v>
      </c>
      <c r="P7034" s="22" t="s">
        <v>0</v>
      </c>
    </row>
    <row r="7035" spans="1:16" x14ac:dyDescent="0.35">
      <c r="A7035" s="9">
        <v>40107</v>
      </c>
      <c r="B7035" s="56"/>
      <c r="C7035" s="12">
        <v>218.55574035644531</v>
      </c>
      <c r="D7035" s="11">
        <v>9239.2020263671875</v>
      </c>
      <c r="E7035" s="11">
        <v>9632.1708984375</v>
      </c>
      <c r="F7035" s="6" t="s">
        <v>15</v>
      </c>
      <c r="G7035" s="56"/>
      <c r="H7035" s="16">
        <v>4696.8100000000004</v>
      </c>
      <c r="I7035" s="23">
        <v>219.6</v>
      </c>
      <c r="J7035" s="13">
        <v>4696.8100000000004</v>
      </c>
      <c r="K7035" s="22" t="s">
        <v>0</v>
      </c>
      <c r="L7035" s="56"/>
      <c r="M7035" s="16">
        <v>4696.8100000000004</v>
      </c>
      <c r="N7035" s="23">
        <v>219.6</v>
      </c>
      <c r="O7035" s="13">
        <v>4696.8100000000004</v>
      </c>
      <c r="P7035" s="22" t="s">
        <v>0</v>
      </c>
    </row>
    <row r="7036" spans="1:16" x14ac:dyDescent="0.35">
      <c r="A7036" s="9">
        <v>40107.041666666664</v>
      </c>
      <c r="B7036" s="56"/>
      <c r="C7036" s="12">
        <v>218.73884582519531</v>
      </c>
      <c r="D7036" s="11">
        <v>5262.0407104492188</v>
      </c>
      <c r="E7036" s="11">
        <v>9628.93359375</v>
      </c>
      <c r="F7036" s="6" t="s">
        <v>15</v>
      </c>
      <c r="G7036" s="56"/>
      <c r="H7036" s="16">
        <v>4342.1400000000003</v>
      </c>
      <c r="I7036" s="23">
        <v>219.6</v>
      </c>
      <c r="J7036" s="13">
        <v>4342.1400000000003</v>
      </c>
      <c r="K7036" s="22" t="s">
        <v>0</v>
      </c>
      <c r="L7036" s="56"/>
      <c r="M7036" s="16">
        <v>4342.1400000000003</v>
      </c>
      <c r="N7036" s="23">
        <v>219.6</v>
      </c>
      <c r="O7036" s="13">
        <v>4342.1400000000003</v>
      </c>
      <c r="P7036" s="22" t="s">
        <v>0</v>
      </c>
    </row>
    <row r="7037" spans="1:16" x14ac:dyDescent="0.35">
      <c r="A7037" s="9">
        <v>40107.083333333336</v>
      </c>
      <c r="B7037" s="56"/>
      <c r="C7037" s="12">
        <v>218.92195129394531</v>
      </c>
      <c r="D7037" s="11">
        <v>2929.3375244140625</v>
      </c>
      <c r="E7037" s="11">
        <v>3298.34228515625</v>
      </c>
      <c r="F7037" s="6" t="s">
        <v>15</v>
      </c>
      <c r="G7037" s="56"/>
      <c r="H7037" s="16">
        <v>4352.88</v>
      </c>
      <c r="I7037" s="23">
        <v>219.6</v>
      </c>
      <c r="J7037" s="13">
        <v>4352.88</v>
      </c>
      <c r="K7037" s="22" t="s">
        <v>0</v>
      </c>
      <c r="L7037" s="56"/>
      <c r="M7037" s="16">
        <v>4352.88</v>
      </c>
      <c r="N7037" s="23">
        <v>219.6</v>
      </c>
      <c r="O7037" s="13">
        <v>4352.88</v>
      </c>
      <c r="P7037" s="22" t="s">
        <v>0</v>
      </c>
    </row>
    <row r="7038" spans="1:16" x14ac:dyDescent="0.35">
      <c r="A7038" s="9">
        <v>40107.125</v>
      </c>
      <c r="B7038" s="56"/>
      <c r="C7038" s="12">
        <v>219.01350402832031</v>
      </c>
      <c r="D7038" s="11">
        <v>3001.8348388671875</v>
      </c>
      <c r="E7038" s="11">
        <v>3298.34228515625</v>
      </c>
      <c r="F7038" s="6" t="s">
        <v>15</v>
      </c>
      <c r="G7038" s="56"/>
      <c r="H7038" s="16">
        <v>4439.03</v>
      </c>
      <c r="I7038" s="23">
        <v>219.6</v>
      </c>
      <c r="J7038" s="13">
        <v>4439.03</v>
      </c>
      <c r="K7038" s="22" t="s">
        <v>0</v>
      </c>
      <c r="L7038" s="56"/>
      <c r="M7038" s="16">
        <v>4439.03</v>
      </c>
      <c r="N7038" s="23">
        <v>219.6</v>
      </c>
      <c r="O7038" s="13">
        <v>4439.03</v>
      </c>
      <c r="P7038" s="22" t="s">
        <v>0</v>
      </c>
    </row>
    <row r="7039" spans="1:16" x14ac:dyDescent="0.35">
      <c r="A7039" s="9">
        <v>40107.166666666664</v>
      </c>
      <c r="B7039" s="56"/>
      <c r="C7039" s="12">
        <v>219.10505676269531</v>
      </c>
      <c r="D7039" s="11">
        <v>2972.072021484375</v>
      </c>
      <c r="E7039" s="11">
        <v>3375.7919921875</v>
      </c>
      <c r="F7039" s="6" t="s">
        <v>15</v>
      </c>
      <c r="G7039" s="56"/>
      <c r="H7039" s="16">
        <v>4606.45</v>
      </c>
      <c r="I7039" s="23">
        <v>219.6</v>
      </c>
      <c r="J7039" s="13">
        <v>4606.45</v>
      </c>
      <c r="K7039" s="22" t="s">
        <v>0</v>
      </c>
      <c r="L7039" s="56"/>
      <c r="M7039" s="16">
        <v>4606.45</v>
      </c>
      <c r="N7039" s="23">
        <v>219.6</v>
      </c>
      <c r="O7039" s="13">
        <v>4606.45</v>
      </c>
      <c r="P7039" s="22" t="s">
        <v>0</v>
      </c>
    </row>
    <row r="7040" spans="1:16" x14ac:dyDescent="0.35">
      <c r="A7040" s="9">
        <v>40107.208333333336</v>
      </c>
      <c r="B7040" s="56"/>
      <c r="C7040" s="12">
        <v>219.28816223144531</v>
      </c>
      <c r="D7040" s="11">
        <v>1644.9273071289063</v>
      </c>
      <c r="E7040" s="11">
        <v>3363.579345703125</v>
      </c>
      <c r="F7040" s="6" t="s">
        <v>15</v>
      </c>
      <c r="G7040" s="56"/>
      <c r="H7040" s="16">
        <v>4806.92</v>
      </c>
      <c r="I7040" s="23">
        <v>219.6</v>
      </c>
      <c r="J7040" s="13">
        <v>4806.92</v>
      </c>
      <c r="K7040" s="22" t="s">
        <v>0</v>
      </c>
      <c r="L7040" s="56"/>
      <c r="M7040" s="16">
        <v>4806.92</v>
      </c>
      <c r="N7040" s="23">
        <v>219.6</v>
      </c>
      <c r="O7040" s="13">
        <v>4806.92</v>
      </c>
      <c r="P7040" s="22" t="s">
        <v>0</v>
      </c>
    </row>
    <row r="7041" spans="1:16" x14ac:dyDescent="0.35">
      <c r="A7041" s="9">
        <v>40107.25</v>
      </c>
      <c r="B7041" s="56"/>
      <c r="C7041" s="12">
        <v>219.37971496582031</v>
      </c>
      <c r="D7041" s="11">
        <v>1549.5075073242188</v>
      </c>
      <c r="E7041" s="11">
        <v>2042.8323974609375</v>
      </c>
      <c r="F7041" s="6" t="s">
        <v>15</v>
      </c>
      <c r="G7041" s="56"/>
      <c r="H7041" s="16">
        <v>4993.3500000000004</v>
      </c>
      <c r="I7041" s="23">
        <v>219.6</v>
      </c>
      <c r="J7041" s="13">
        <v>4993.3500000000004</v>
      </c>
      <c r="K7041" s="22" t="s">
        <v>0</v>
      </c>
      <c r="L7041" s="56"/>
      <c r="M7041" s="16">
        <v>4993.3500000000004</v>
      </c>
      <c r="N7041" s="23">
        <v>219.6</v>
      </c>
      <c r="O7041" s="13">
        <v>4993.3500000000004</v>
      </c>
      <c r="P7041" s="22" t="s">
        <v>0</v>
      </c>
    </row>
    <row r="7042" spans="1:16" x14ac:dyDescent="0.35">
      <c r="A7042" s="9">
        <v>40107.291666666664</v>
      </c>
      <c r="B7042" s="56"/>
      <c r="C7042" s="12">
        <v>219.47126770019531</v>
      </c>
      <c r="D7042" s="11">
        <v>1550.374267578125</v>
      </c>
      <c r="E7042" s="11">
        <v>1938.3759765625</v>
      </c>
      <c r="F7042" s="6" t="s">
        <v>15</v>
      </c>
      <c r="G7042" s="56"/>
      <c r="H7042" s="16">
        <v>5143.58</v>
      </c>
      <c r="I7042" s="23">
        <v>219.6</v>
      </c>
      <c r="J7042" s="13">
        <v>5143.58</v>
      </c>
      <c r="K7042" s="22" t="s">
        <v>0</v>
      </c>
      <c r="L7042" s="56"/>
      <c r="M7042" s="16">
        <v>5143.58</v>
      </c>
      <c r="N7042" s="23">
        <v>219.6</v>
      </c>
      <c r="O7042" s="13">
        <v>5143.58</v>
      </c>
      <c r="P7042" s="22" t="s">
        <v>0</v>
      </c>
    </row>
    <row r="7043" spans="1:16" x14ac:dyDescent="0.35">
      <c r="A7043" s="9">
        <v>40107.333333333336</v>
      </c>
      <c r="B7043" s="56"/>
      <c r="C7043" s="12">
        <v>219.65438842773438</v>
      </c>
      <c r="D7043" s="11">
        <v>1537.608154296875</v>
      </c>
      <c r="E7043" s="11">
        <v>1938.351318359375</v>
      </c>
      <c r="F7043" s="6" t="s">
        <v>15</v>
      </c>
      <c r="G7043" s="56"/>
      <c r="H7043" s="16">
        <v>5255.05</v>
      </c>
      <c r="I7043" s="23">
        <v>219.6</v>
      </c>
      <c r="J7043" s="13">
        <v>5255.05</v>
      </c>
      <c r="K7043" s="22" t="s">
        <v>0</v>
      </c>
      <c r="L7043" s="56"/>
      <c r="M7043" s="16">
        <v>5255.05</v>
      </c>
      <c r="N7043" s="23">
        <v>219.6</v>
      </c>
      <c r="O7043" s="13">
        <v>5255.05</v>
      </c>
      <c r="P7043" s="22" t="s">
        <v>0</v>
      </c>
    </row>
    <row r="7044" spans="1:16" x14ac:dyDescent="0.35">
      <c r="A7044" s="9">
        <v>40107.375</v>
      </c>
      <c r="B7044" s="56"/>
      <c r="C7044" s="12">
        <v>219.74594116210938</v>
      </c>
      <c r="D7044" s="11">
        <v>1864.8882369995117</v>
      </c>
      <c r="E7044" s="11">
        <v>1923.1514892578125</v>
      </c>
      <c r="F7044" s="6" t="s">
        <v>15</v>
      </c>
      <c r="G7044" s="56"/>
      <c r="H7044" s="16">
        <v>5334.33</v>
      </c>
      <c r="I7044" s="23">
        <v>219.6</v>
      </c>
      <c r="J7044" s="13">
        <v>5334.33</v>
      </c>
      <c r="K7044" s="22" t="s">
        <v>0</v>
      </c>
      <c r="L7044" s="56"/>
      <c r="M7044" s="16">
        <v>5334.33</v>
      </c>
      <c r="N7044" s="23">
        <v>219.6</v>
      </c>
      <c r="O7044" s="13">
        <v>5334.33</v>
      </c>
      <c r="P7044" s="22" t="s">
        <v>0</v>
      </c>
    </row>
    <row r="7045" spans="1:16" x14ac:dyDescent="0.35">
      <c r="A7045" s="9">
        <v>40107.416666666664</v>
      </c>
      <c r="B7045" s="56"/>
      <c r="C7045" s="12">
        <v>219.65438842773438</v>
      </c>
      <c r="D7045" s="11">
        <v>4483.9493408203125</v>
      </c>
      <c r="E7045" s="11">
        <v>4897.35107421875</v>
      </c>
      <c r="F7045" s="6" t="s">
        <v>15</v>
      </c>
      <c r="G7045" s="56"/>
      <c r="H7045" s="16">
        <v>5389.9</v>
      </c>
      <c r="I7045" s="23">
        <v>219.6</v>
      </c>
      <c r="J7045" s="13">
        <v>5389.9</v>
      </c>
      <c r="K7045" s="22" t="s">
        <v>0</v>
      </c>
      <c r="L7045" s="56"/>
      <c r="M7045" s="16">
        <v>5389.9</v>
      </c>
      <c r="N7045" s="23">
        <v>219.6</v>
      </c>
      <c r="O7045" s="13">
        <v>5389.9</v>
      </c>
      <c r="P7045" s="22" t="s">
        <v>0</v>
      </c>
    </row>
    <row r="7046" spans="1:16" x14ac:dyDescent="0.35">
      <c r="A7046" s="9">
        <v>40107.458333333336</v>
      </c>
      <c r="B7046" s="56"/>
      <c r="C7046" s="12">
        <v>219.61776733398438</v>
      </c>
      <c r="D7046" s="11">
        <v>4533.444091796875</v>
      </c>
      <c r="E7046" s="11">
        <v>4929.54541015625</v>
      </c>
      <c r="F7046" s="6" t="s">
        <v>15</v>
      </c>
      <c r="G7046" s="56"/>
      <c r="H7046" s="16">
        <v>5429.22</v>
      </c>
      <c r="I7046" s="23">
        <v>219.6</v>
      </c>
      <c r="J7046" s="13">
        <v>5429.22</v>
      </c>
      <c r="K7046" s="22" t="s">
        <v>0</v>
      </c>
      <c r="L7046" s="56"/>
      <c r="M7046" s="16">
        <v>5429.22</v>
      </c>
      <c r="N7046" s="23">
        <v>219.6</v>
      </c>
      <c r="O7046" s="13">
        <v>5429.22</v>
      </c>
      <c r="P7046" s="22" t="s">
        <v>0</v>
      </c>
    </row>
    <row r="7047" spans="1:16" x14ac:dyDescent="0.35">
      <c r="A7047" s="9">
        <v>40107.5</v>
      </c>
      <c r="B7047" s="56"/>
      <c r="C7047" s="12">
        <v>219.61776733398438</v>
      </c>
      <c r="D7047" s="11">
        <v>4535.1141357421875</v>
      </c>
      <c r="E7047" s="11">
        <v>4929.54541015625</v>
      </c>
      <c r="F7047" s="6" t="s">
        <v>15</v>
      </c>
      <c r="G7047" s="56"/>
      <c r="H7047" s="16">
        <v>5457.93</v>
      </c>
      <c r="I7047" s="23">
        <v>219.6</v>
      </c>
      <c r="J7047" s="13">
        <v>5457.93</v>
      </c>
      <c r="K7047" s="22" t="s">
        <v>0</v>
      </c>
      <c r="L7047" s="56"/>
      <c r="M7047" s="16">
        <v>5457.93</v>
      </c>
      <c r="N7047" s="23">
        <v>219.6</v>
      </c>
      <c r="O7047" s="13">
        <v>5457.93</v>
      </c>
      <c r="P7047" s="22" t="s">
        <v>0</v>
      </c>
    </row>
    <row r="7048" spans="1:16" x14ac:dyDescent="0.35">
      <c r="A7048" s="9">
        <v>40107.541666666664</v>
      </c>
      <c r="B7048" s="56"/>
      <c r="C7048" s="12">
        <v>219.59945678710938</v>
      </c>
      <c r="D7048" s="11">
        <v>7768.8171081542969</v>
      </c>
      <c r="E7048" s="11">
        <v>8108.83984375</v>
      </c>
      <c r="F7048" s="6" t="s">
        <v>15</v>
      </c>
      <c r="G7048" s="56"/>
      <c r="H7048" s="16">
        <v>5479.97</v>
      </c>
      <c r="I7048" s="23">
        <v>219.6</v>
      </c>
      <c r="J7048" s="13">
        <v>5479.97</v>
      </c>
      <c r="K7048" s="22" t="s">
        <v>0</v>
      </c>
      <c r="L7048" s="56"/>
      <c r="M7048" s="16">
        <v>5479.97</v>
      </c>
      <c r="N7048" s="23">
        <v>219.6</v>
      </c>
      <c r="O7048" s="13">
        <v>5479.97</v>
      </c>
      <c r="P7048" s="22" t="s">
        <v>0</v>
      </c>
    </row>
    <row r="7049" spans="1:16" x14ac:dyDescent="0.35">
      <c r="A7049" s="9">
        <v>40107.583333333336</v>
      </c>
      <c r="B7049" s="56"/>
      <c r="C7049" s="12">
        <v>219.58114624023438</v>
      </c>
      <c r="D7049" s="11">
        <v>4943.6533203125</v>
      </c>
      <c r="E7049" s="11">
        <v>5393.79541015625</v>
      </c>
      <c r="F7049" s="6" t="s">
        <v>15</v>
      </c>
      <c r="G7049" s="56"/>
      <c r="H7049" s="16">
        <v>5498.38</v>
      </c>
      <c r="I7049" s="23">
        <v>219.6</v>
      </c>
      <c r="J7049" s="13">
        <v>5498.38</v>
      </c>
      <c r="K7049" s="22" t="s">
        <v>0</v>
      </c>
      <c r="L7049" s="56"/>
      <c r="M7049" s="16">
        <v>5498.38</v>
      </c>
      <c r="N7049" s="23">
        <v>219.6</v>
      </c>
      <c r="O7049" s="13">
        <v>5498.38</v>
      </c>
      <c r="P7049" s="22" t="s">
        <v>0</v>
      </c>
    </row>
    <row r="7050" spans="1:16" x14ac:dyDescent="0.35">
      <c r="A7050" s="9">
        <v>40107.625</v>
      </c>
      <c r="B7050" s="56"/>
      <c r="C7050" s="12">
        <v>219.52621459960938</v>
      </c>
      <c r="D7050" s="11">
        <v>6970.6553955078125</v>
      </c>
      <c r="E7050" s="11">
        <v>7379.240234375</v>
      </c>
      <c r="F7050" s="6" t="s">
        <v>15</v>
      </c>
      <c r="G7050" s="56"/>
      <c r="H7050" s="16">
        <v>5515.51</v>
      </c>
      <c r="I7050" s="23">
        <v>219.6</v>
      </c>
      <c r="J7050" s="13">
        <v>5515.51</v>
      </c>
      <c r="K7050" s="22" t="s">
        <v>0</v>
      </c>
      <c r="L7050" s="56"/>
      <c r="M7050" s="16">
        <v>5515.51</v>
      </c>
      <c r="N7050" s="23">
        <v>219.6</v>
      </c>
      <c r="O7050" s="13">
        <v>5515.51</v>
      </c>
      <c r="P7050" s="22" t="s">
        <v>0</v>
      </c>
    </row>
    <row r="7051" spans="1:16" x14ac:dyDescent="0.35">
      <c r="A7051" s="9">
        <v>40107.666666666664</v>
      </c>
      <c r="B7051" s="56"/>
      <c r="C7051" s="12">
        <v>219.43464660644531</v>
      </c>
      <c r="D7051" s="11">
        <v>7029.8460693359375</v>
      </c>
      <c r="E7051" s="11">
        <v>7424.2080078125</v>
      </c>
      <c r="F7051" s="6" t="s">
        <v>15</v>
      </c>
      <c r="G7051" s="56"/>
      <c r="H7051" s="16">
        <v>5532.49</v>
      </c>
      <c r="I7051" s="23">
        <v>219.6</v>
      </c>
      <c r="J7051" s="13">
        <v>5532.49</v>
      </c>
      <c r="K7051" s="22" t="s">
        <v>0</v>
      </c>
      <c r="L7051" s="56"/>
      <c r="M7051" s="16">
        <v>5532.49</v>
      </c>
      <c r="N7051" s="23">
        <v>219.6</v>
      </c>
      <c r="O7051" s="13">
        <v>5532.49</v>
      </c>
      <c r="P7051" s="22" t="s">
        <v>0</v>
      </c>
    </row>
    <row r="7052" spans="1:16" x14ac:dyDescent="0.35">
      <c r="A7052" s="9">
        <v>40107.708333333336</v>
      </c>
      <c r="B7052" s="56"/>
      <c r="C7052" s="12">
        <v>219.25154113769531</v>
      </c>
      <c r="D7052" s="11">
        <v>7018.97216796875</v>
      </c>
      <c r="E7052" s="11">
        <v>7407.08837890625</v>
      </c>
      <c r="F7052" s="6" t="s">
        <v>15</v>
      </c>
      <c r="G7052" s="56"/>
      <c r="H7052" s="16">
        <v>5549.16</v>
      </c>
      <c r="I7052" s="23">
        <v>219.6</v>
      </c>
      <c r="J7052" s="13">
        <v>5549.16</v>
      </c>
      <c r="K7052" s="22" t="s">
        <v>0</v>
      </c>
      <c r="L7052" s="56"/>
      <c r="M7052" s="16">
        <v>5549.16</v>
      </c>
      <c r="N7052" s="23">
        <v>219.6</v>
      </c>
      <c r="O7052" s="13">
        <v>5549.16</v>
      </c>
      <c r="P7052" s="22" t="s">
        <v>0</v>
      </c>
    </row>
    <row r="7053" spans="1:16" x14ac:dyDescent="0.35">
      <c r="A7053" s="9">
        <v>40107.75</v>
      </c>
      <c r="B7053" s="56"/>
      <c r="C7053" s="12">
        <v>219.15998840332031</v>
      </c>
      <c r="D7053" s="11">
        <v>7662.4401893615723</v>
      </c>
      <c r="E7053" s="11">
        <v>7699.64404296875</v>
      </c>
      <c r="F7053" s="6" t="s">
        <v>15</v>
      </c>
      <c r="G7053" s="56"/>
      <c r="H7053" s="16">
        <v>5564.23</v>
      </c>
      <c r="I7053" s="23">
        <v>219.6</v>
      </c>
      <c r="J7053" s="13">
        <v>5564.23</v>
      </c>
      <c r="K7053" s="22" t="s">
        <v>0</v>
      </c>
      <c r="L7053" s="56"/>
      <c r="M7053" s="16">
        <v>5564.23</v>
      </c>
      <c r="N7053" s="23">
        <v>219.6</v>
      </c>
      <c r="O7053" s="13">
        <v>5564.23</v>
      </c>
      <c r="P7053" s="22" t="s">
        <v>0</v>
      </c>
    </row>
    <row r="7054" spans="1:16" x14ac:dyDescent="0.35">
      <c r="A7054" s="9">
        <v>40107.791666666664</v>
      </c>
      <c r="B7054" s="56"/>
      <c r="C7054" s="12">
        <v>219.12336730957031</v>
      </c>
      <c r="D7054" s="11">
        <v>11526.832763671875</v>
      </c>
      <c r="E7054" s="11">
        <v>11957.37109375</v>
      </c>
      <c r="F7054" s="6" t="s">
        <v>15</v>
      </c>
      <c r="G7054" s="56"/>
      <c r="H7054" s="16">
        <v>5575.76</v>
      </c>
      <c r="I7054" s="23">
        <v>219.6</v>
      </c>
      <c r="J7054" s="13">
        <v>5575.76</v>
      </c>
      <c r="K7054" s="22" t="s">
        <v>0</v>
      </c>
      <c r="L7054" s="56"/>
      <c r="M7054" s="16">
        <v>5575.76</v>
      </c>
      <c r="N7054" s="23">
        <v>219.6</v>
      </c>
      <c r="O7054" s="13">
        <v>5575.76</v>
      </c>
      <c r="P7054" s="22" t="s">
        <v>0</v>
      </c>
    </row>
    <row r="7055" spans="1:16" x14ac:dyDescent="0.35">
      <c r="A7055" s="9">
        <v>40107.833333333336</v>
      </c>
      <c r="B7055" s="56"/>
      <c r="C7055" s="12">
        <v>219.14167785644531</v>
      </c>
      <c r="D7055" s="11">
        <v>11747.8427734375</v>
      </c>
      <c r="E7055" s="11">
        <v>12156.5263671875</v>
      </c>
      <c r="F7055" s="6" t="s">
        <v>15</v>
      </c>
      <c r="G7055" s="56"/>
      <c r="H7055" s="16">
        <v>5581.59</v>
      </c>
      <c r="I7055" s="23">
        <v>219.6</v>
      </c>
      <c r="J7055" s="13">
        <v>5581.59</v>
      </c>
      <c r="K7055" s="22" t="s">
        <v>0</v>
      </c>
      <c r="L7055" s="56"/>
      <c r="M7055" s="16">
        <v>5581.59</v>
      </c>
      <c r="N7055" s="23">
        <v>219.6</v>
      </c>
      <c r="O7055" s="13">
        <v>5581.59</v>
      </c>
      <c r="P7055" s="22" t="s">
        <v>0</v>
      </c>
    </row>
    <row r="7056" spans="1:16" x14ac:dyDescent="0.35">
      <c r="A7056" s="9">
        <v>40107.875</v>
      </c>
      <c r="B7056" s="56"/>
      <c r="C7056" s="12">
        <v>219.15998840332031</v>
      </c>
      <c r="D7056" s="11">
        <v>7714.9490828514099</v>
      </c>
      <c r="E7056" s="11">
        <v>8365.2841796875</v>
      </c>
      <c r="F7056" s="6" t="s">
        <v>15</v>
      </c>
      <c r="G7056" s="56"/>
      <c r="H7056" s="16">
        <v>5579.74</v>
      </c>
      <c r="I7056" s="23">
        <v>219.6</v>
      </c>
      <c r="J7056" s="13">
        <v>5579.74</v>
      </c>
      <c r="K7056" s="22" t="s">
        <v>0</v>
      </c>
      <c r="L7056" s="56"/>
      <c r="M7056" s="16">
        <v>5579.74</v>
      </c>
      <c r="N7056" s="23">
        <v>219.6</v>
      </c>
      <c r="O7056" s="13">
        <v>5579.74</v>
      </c>
      <c r="P7056" s="22" t="s">
        <v>0</v>
      </c>
    </row>
    <row r="7057" spans="1:16" x14ac:dyDescent="0.35">
      <c r="A7057" s="9">
        <v>40107.916666666664</v>
      </c>
      <c r="B7057" s="56"/>
      <c r="C7057" s="12">
        <v>219.15998840332031</v>
      </c>
      <c r="D7057" s="11">
        <v>7505.5693359375</v>
      </c>
      <c r="E7057" s="11">
        <v>7865.5986328125</v>
      </c>
      <c r="F7057" s="6" t="s">
        <v>15</v>
      </c>
      <c r="G7057" s="56"/>
      <c r="H7057" s="16">
        <v>5568.83</v>
      </c>
      <c r="I7057" s="23">
        <v>219.6</v>
      </c>
      <c r="J7057" s="13">
        <v>5568.83</v>
      </c>
      <c r="K7057" s="22" t="s">
        <v>0</v>
      </c>
      <c r="L7057" s="56"/>
      <c r="M7057" s="16">
        <v>5568.83</v>
      </c>
      <c r="N7057" s="23">
        <v>219.6</v>
      </c>
      <c r="O7057" s="13">
        <v>5568.83</v>
      </c>
      <c r="P7057" s="22" t="s">
        <v>0</v>
      </c>
    </row>
    <row r="7058" spans="1:16" x14ac:dyDescent="0.35">
      <c r="A7058" s="9">
        <v>40107.958333333336</v>
      </c>
      <c r="B7058" s="56"/>
      <c r="C7058" s="12">
        <v>219.21492004394531</v>
      </c>
      <c r="D7058" s="11">
        <v>7062.9059448242188</v>
      </c>
      <c r="E7058" s="11">
        <v>7414.81982421875</v>
      </c>
      <c r="F7058" s="6" t="s">
        <v>15</v>
      </c>
      <c r="G7058" s="56"/>
      <c r="H7058" s="16">
        <v>5548.27</v>
      </c>
      <c r="I7058" s="23">
        <v>219.6</v>
      </c>
      <c r="J7058" s="13">
        <v>5548.27</v>
      </c>
      <c r="K7058" s="22" t="s">
        <v>0</v>
      </c>
      <c r="L7058" s="56"/>
      <c r="M7058" s="16">
        <v>5548.27</v>
      </c>
      <c r="N7058" s="23">
        <v>219.6</v>
      </c>
      <c r="O7058" s="13">
        <v>5548.27</v>
      </c>
      <c r="P7058" s="22" t="s">
        <v>0</v>
      </c>
    </row>
    <row r="7059" spans="1:16" x14ac:dyDescent="0.35">
      <c r="A7059" s="9">
        <v>40108</v>
      </c>
      <c r="B7059" s="56"/>
      <c r="C7059" s="12">
        <v>219.25154113769531</v>
      </c>
      <c r="D7059" s="11">
        <v>1554.7550671696663</v>
      </c>
      <c r="E7059" s="11">
        <v>1928.8179931640625</v>
      </c>
      <c r="F7059" s="6" t="s">
        <v>15</v>
      </c>
      <c r="G7059" s="56"/>
      <c r="H7059" s="16">
        <v>5518.33</v>
      </c>
      <c r="I7059" s="23">
        <v>219.6</v>
      </c>
      <c r="J7059" s="13">
        <v>5518.33</v>
      </c>
      <c r="K7059" s="22" t="s">
        <v>0</v>
      </c>
      <c r="L7059" s="56"/>
      <c r="M7059" s="16">
        <v>5518.33</v>
      </c>
      <c r="N7059" s="23">
        <v>219.6</v>
      </c>
      <c r="O7059" s="13">
        <v>5518.33</v>
      </c>
      <c r="P7059" s="22" t="s">
        <v>0</v>
      </c>
    </row>
    <row r="7060" spans="1:16" x14ac:dyDescent="0.35">
      <c r="A7060" s="9">
        <v>40108.041666666664</v>
      </c>
      <c r="B7060" s="56"/>
      <c r="C7060" s="12">
        <v>219.52621459960938</v>
      </c>
      <c r="D7060" s="11">
        <v>1514.7941284179688</v>
      </c>
      <c r="E7060" s="11">
        <v>1928.8179931640625</v>
      </c>
      <c r="F7060" s="6" t="s">
        <v>15</v>
      </c>
      <c r="G7060" s="56"/>
      <c r="H7060" s="16">
        <v>5610.19</v>
      </c>
      <c r="I7060" s="23">
        <v>219.6</v>
      </c>
      <c r="J7060" s="13">
        <v>5610.19</v>
      </c>
      <c r="K7060" s="22" t="s">
        <v>0</v>
      </c>
      <c r="L7060" s="56"/>
      <c r="M7060" s="16">
        <v>5610.19</v>
      </c>
      <c r="N7060" s="23">
        <v>219.6</v>
      </c>
      <c r="O7060" s="13">
        <v>5610.19</v>
      </c>
      <c r="P7060" s="22" t="s">
        <v>0</v>
      </c>
    </row>
    <row r="7061" spans="1:16" x14ac:dyDescent="0.35">
      <c r="A7061" s="9">
        <v>40108.083333333336</v>
      </c>
      <c r="B7061" s="56"/>
      <c r="C7061" s="12">
        <v>219.70932006835938</v>
      </c>
      <c r="D7061" s="11">
        <v>1511.0909423828125</v>
      </c>
      <c r="E7061" s="11">
        <v>1900.3133544921875</v>
      </c>
      <c r="F7061" s="6" t="s">
        <v>15</v>
      </c>
      <c r="G7061" s="56"/>
      <c r="H7061" s="16">
        <v>5535.13</v>
      </c>
      <c r="I7061" s="23">
        <v>219.6</v>
      </c>
      <c r="J7061" s="13">
        <v>5535.13</v>
      </c>
      <c r="K7061" s="22" t="s">
        <v>0</v>
      </c>
      <c r="L7061" s="56"/>
      <c r="M7061" s="16">
        <v>5535.13</v>
      </c>
      <c r="N7061" s="23">
        <v>219.6</v>
      </c>
      <c r="O7061" s="13">
        <v>5535.13</v>
      </c>
      <c r="P7061" s="22" t="s">
        <v>0</v>
      </c>
    </row>
    <row r="7062" spans="1:16" x14ac:dyDescent="0.35">
      <c r="A7062" s="9">
        <v>40108.125</v>
      </c>
      <c r="B7062" s="56"/>
      <c r="C7062" s="12">
        <v>219.76425170898438</v>
      </c>
      <c r="D7062" s="11">
        <v>1512.531982421875</v>
      </c>
      <c r="E7062" s="11">
        <v>1902.8275146484375</v>
      </c>
      <c r="F7062" s="6" t="s">
        <v>15</v>
      </c>
      <c r="G7062" s="56"/>
      <c r="H7062" s="16">
        <v>5360.96</v>
      </c>
      <c r="I7062" s="23">
        <v>219.6</v>
      </c>
      <c r="J7062" s="13">
        <v>5360.96</v>
      </c>
      <c r="K7062" s="22" t="s">
        <v>0</v>
      </c>
      <c r="L7062" s="56"/>
      <c r="M7062" s="16">
        <v>5360.96</v>
      </c>
      <c r="N7062" s="23">
        <v>219.6</v>
      </c>
      <c r="O7062" s="13">
        <v>5360.96</v>
      </c>
      <c r="P7062" s="22" t="s">
        <v>0</v>
      </c>
    </row>
    <row r="7063" spans="1:16" x14ac:dyDescent="0.35">
      <c r="A7063" s="9">
        <v>40108.166666666664</v>
      </c>
      <c r="B7063" s="56"/>
      <c r="C7063" s="12">
        <v>219.85580444335938</v>
      </c>
      <c r="D7063" s="11">
        <v>1467.2913818359375</v>
      </c>
      <c r="E7063" s="11">
        <v>1906.518798828125</v>
      </c>
      <c r="F7063" s="6" t="s">
        <v>15</v>
      </c>
      <c r="G7063" s="56"/>
      <c r="H7063" s="16">
        <v>5083.6499999999996</v>
      </c>
      <c r="I7063" s="23">
        <v>219.6</v>
      </c>
      <c r="J7063" s="13">
        <v>5083.6499999999996</v>
      </c>
      <c r="K7063" s="22" t="s">
        <v>0</v>
      </c>
      <c r="L7063" s="56"/>
      <c r="M7063" s="16">
        <v>5083.6499999999996</v>
      </c>
      <c r="N7063" s="23">
        <v>219.6</v>
      </c>
      <c r="O7063" s="13">
        <v>5083.6499999999996</v>
      </c>
      <c r="P7063" s="22" t="s">
        <v>0</v>
      </c>
    </row>
    <row r="7064" spans="1:16" x14ac:dyDescent="0.35">
      <c r="A7064" s="9">
        <v>40108.208333333336</v>
      </c>
      <c r="B7064" s="56"/>
      <c r="C7064" s="12">
        <v>219.80087280273438</v>
      </c>
      <c r="D7064" s="11">
        <v>1439.5095825195313</v>
      </c>
      <c r="E7064" s="11">
        <v>1848.3419189453125</v>
      </c>
      <c r="F7064" s="6" t="s">
        <v>15</v>
      </c>
      <c r="G7064" s="56"/>
      <c r="H7064" s="16">
        <v>4771.67</v>
      </c>
      <c r="I7064" s="23">
        <v>219.6</v>
      </c>
      <c r="J7064" s="13">
        <v>4771.67</v>
      </c>
      <c r="K7064" s="22" t="s">
        <v>0</v>
      </c>
      <c r="L7064" s="56"/>
      <c r="M7064" s="16">
        <v>4771.67</v>
      </c>
      <c r="N7064" s="23">
        <v>219.6</v>
      </c>
      <c r="O7064" s="13">
        <v>4771.67</v>
      </c>
      <c r="P7064" s="22" t="s">
        <v>0</v>
      </c>
    </row>
    <row r="7065" spans="1:16" x14ac:dyDescent="0.35">
      <c r="A7065" s="9">
        <v>40108.25</v>
      </c>
      <c r="B7065" s="56"/>
      <c r="C7065" s="12">
        <v>219.72763061523438</v>
      </c>
      <c r="D7065" s="11">
        <v>1433.87841796875</v>
      </c>
      <c r="E7065" s="11">
        <v>1829.7535400390625</v>
      </c>
      <c r="F7065" s="6" t="s">
        <v>15</v>
      </c>
      <c r="G7065" s="56"/>
      <c r="H7065" s="16">
        <v>4491.24</v>
      </c>
      <c r="I7065" s="23">
        <v>219.6</v>
      </c>
      <c r="J7065" s="13">
        <v>4491.24</v>
      </c>
      <c r="K7065" s="22" t="s">
        <v>0</v>
      </c>
      <c r="L7065" s="56"/>
      <c r="M7065" s="16">
        <v>4491.24</v>
      </c>
      <c r="N7065" s="23">
        <v>219.6</v>
      </c>
      <c r="O7065" s="13">
        <v>4491.24</v>
      </c>
      <c r="P7065" s="22" t="s">
        <v>0</v>
      </c>
    </row>
    <row r="7066" spans="1:16" x14ac:dyDescent="0.35">
      <c r="A7066" s="9">
        <v>40108.291666666664</v>
      </c>
      <c r="B7066" s="56"/>
      <c r="C7066" s="12">
        <v>219.65438842773438</v>
      </c>
      <c r="D7066" s="11">
        <v>1427.4248657226563</v>
      </c>
      <c r="E7066" s="11">
        <v>1827.015380859375</v>
      </c>
      <c r="F7066" s="6" t="s">
        <v>15</v>
      </c>
      <c r="G7066" s="56"/>
      <c r="H7066" s="16">
        <v>4273.8100000000004</v>
      </c>
      <c r="I7066" s="23">
        <v>219.6</v>
      </c>
      <c r="J7066" s="13">
        <v>4273.8100000000004</v>
      </c>
      <c r="K7066" s="22" t="s">
        <v>0</v>
      </c>
      <c r="L7066" s="56"/>
      <c r="M7066" s="16">
        <v>4273.8100000000004</v>
      </c>
      <c r="N7066" s="23">
        <v>219.6</v>
      </c>
      <c r="O7066" s="13">
        <v>4273.8100000000004</v>
      </c>
      <c r="P7066" s="22" t="s">
        <v>0</v>
      </c>
    </row>
    <row r="7067" spans="1:16" x14ac:dyDescent="0.35">
      <c r="A7067" s="9">
        <v>40108.333333333336</v>
      </c>
      <c r="B7067" s="56"/>
      <c r="C7067" s="12">
        <v>219.50790405273438</v>
      </c>
      <c r="D7067" s="11">
        <v>1628.2468872070313</v>
      </c>
      <c r="E7067" s="11">
        <v>1814.6092529296875</v>
      </c>
      <c r="F7067" s="6" t="s">
        <v>15</v>
      </c>
      <c r="G7067" s="56"/>
      <c r="H7067" s="16">
        <v>4122.99</v>
      </c>
      <c r="I7067" s="23">
        <v>219.6</v>
      </c>
      <c r="J7067" s="13">
        <v>4122.99</v>
      </c>
      <c r="K7067" s="22" t="s">
        <v>0</v>
      </c>
      <c r="L7067" s="56"/>
      <c r="M7067" s="16">
        <v>4122.99</v>
      </c>
      <c r="N7067" s="23">
        <v>219.6</v>
      </c>
      <c r="O7067" s="13">
        <v>4122.99</v>
      </c>
      <c r="P7067" s="22" t="s">
        <v>0</v>
      </c>
    </row>
    <row r="7068" spans="1:16" x14ac:dyDescent="0.35">
      <c r="A7068" s="9">
        <v>40108.375</v>
      </c>
      <c r="B7068" s="56"/>
      <c r="C7068" s="12">
        <v>219.43464660644531</v>
      </c>
      <c r="D7068" s="11">
        <v>1616.8407344818115</v>
      </c>
      <c r="E7068" s="11">
        <v>2015.7818603515625</v>
      </c>
      <c r="F7068" s="6" t="s">
        <v>15</v>
      </c>
      <c r="G7068" s="56"/>
      <c r="H7068" s="16">
        <v>4028.91</v>
      </c>
      <c r="I7068" s="23">
        <v>219.6</v>
      </c>
      <c r="J7068" s="13">
        <v>4028.91</v>
      </c>
      <c r="K7068" s="22" t="s">
        <v>0</v>
      </c>
      <c r="L7068" s="56"/>
      <c r="M7068" s="16">
        <v>4028.91</v>
      </c>
      <c r="N7068" s="23">
        <v>219.6</v>
      </c>
      <c r="O7068" s="13">
        <v>4028.91</v>
      </c>
      <c r="P7068" s="22" t="s">
        <v>0</v>
      </c>
    </row>
    <row r="7069" spans="1:16" x14ac:dyDescent="0.35">
      <c r="A7069" s="9">
        <v>40108.416666666664</v>
      </c>
      <c r="B7069" s="56"/>
      <c r="C7069" s="12">
        <v>219.32478332519531</v>
      </c>
      <c r="D7069" s="11">
        <v>4395.8291015625</v>
      </c>
      <c r="E7069" s="11">
        <v>2012.262939453125</v>
      </c>
      <c r="F7069" s="6" t="s">
        <v>15</v>
      </c>
      <c r="G7069" s="56"/>
      <c r="H7069" s="16">
        <v>3978.52</v>
      </c>
      <c r="I7069" s="23">
        <v>219.6</v>
      </c>
      <c r="J7069" s="13">
        <v>3978.52</v>
      </c>
      <c r="K7069" s="22" t="s">
        <v>0</v>
      </c>
      <c r="L7069" s="56"/>
      <c r="M7069" s="16">
        <v>3978.52</v>
      </c>
      <c r="N7069" s="23">
        <v>219.6</v>
      </c>
      <c r="O7069" s="13">
        <v>3978.52</v>
      </c>
      <c r="P7069" s="22" t="s">
        <v>0</v>
      </c>
    </row>
    <row r="7070" spans="1:16" x14ac:dyDescent="0.35">
      <c r="A7070" s="9">
        <v>40108.458333333336</v>
      </c>
      <c r="B7070" s="56"/>
      <c r="C7070" s="12">
        <v>219.23323059082031</v>
      </c>
      <c r="D7070" s="11">
        <v>4537.6414794921875</v>
      </c>
      <c r="E7070" s="11">
        <v>4761.02734375</v>
      </c>
      <c r="F7070" s="6" t="s">
        <v>15</v>
      </c>
      <c r="G7070" s="56"/>
      <c r="H7070" s="16">
        <v>3960.11</v>
      </c>
      <c r="I7070" s="23">
        <v>219.6</v>
      </c>
      <c r="J7070" s="13">
        <v>3960.11</v>
      </c>
      <c r="K7070" s="22" t="s">
        <v>0</v>
      </c>
      <c r="L7070" s="56"/>
      <c r="M7070" s="16">
        <v>3960.11</v>
      </c>
      <c r="N7070" s="23">
        <v>219.6</v>
      </c>
      <c r="O7070" s="13">
        <v>3960.11</v>
      </c>
      <c r="P7070" s="22" t="s">
        <v>0</v>
      </c>
    </row>
    <row r="7071" spans="1:16" x14ac:dyDescent="0.35">
      <c r="A7071" s="9">
        <v>40108.5</v>
      </c>
      <c r="B7071" s="56"/>
      <c r="C7071" s="12">
        <v>219.17829895019531</v>
      </c>
      <c r="D7071" s="11">
        <v>4657.3492431640625</v>
      </c>
      <c r="E7071" s="11">
        <v>4956.673828125</v>
      </c>
      <c r="F7071" s="6" t="s">
        <v>15</v>
      </c>
      <c r="G7071" s="56"/>
      <c r="H7071" s="16">
        <v>3964.77</v>
      </c>
      <c r="I7071" s="23">
        <v>219.6</v>
      </c>
      <c r="J7071" s="13">
        <v>3964.77</v>
      </c>
      <c r="K7071" s="22" t="s">
        <v>0</v>
      </c>
      <c r="L7071" s="56"/>
      <c r="M7071" s="16">
        <v>3964.77</v>
      </c>
      <c r="N7071" s="23">
        <v>219.6</v>
      </c>
      <c r="O7071" s="13">
        <v>3964.77</v>
      </c>
      <c r="P7071" s="22" t="s">
        <v>0</v>
      </c>
    </row>
    <row r="7072" spans="1:16" x14ac:dyDescent="0.35">
      <c r="A7072" s="9">
        <v>40108.541666666664</v>
      </c>
      <c r="B7072" s="56"/>
      <c r="C7072" s="12">
        <v>219.26985168457031</v>
      </c>
      <c r="D7072" s="11">
        <v>5493.9770812988281</v>
      </c>
      <c r="E7072" s="11">
        <v>5059.13134765625</v>
      </c>
      <c r="F7072" s="6" t="s">
        <v>15</v>
      </c>
      <c r="G7072" s="56"/>
      <c r="H7072" s="16">
        <v>3986.11</v>
      </c>
      <c r="I7072" s="23">
        <v>219.6</v>
      </c>
      <c r="J7072" s="13">
        <v>3986.11</v>
      </c>
      <c r="K7072" s="22" t="s">
        <v>0</v>
      </c>
      <c r="L7072" s="56"/>
      <c r="M7072" s="16">
        <v>3986.11</v>
      </c>
      <c r="N7072" s="23">
        <v>219.6</v>
      </c>
      <c r="O7072" s="13">
        <v>3986.11</v>
      </c>
      <c r="P7072" s="22" t="s">
        <v>0</v>
      </c>
    </row>
    <row r="7073" spans="1:16" x14ac:dyDescent="0.35">
      <c r="A7073" s="9">
        <v>40108.583333333336</v>
      </c>
      <c r="B7073" s="56"/>
      <c r="C7073" s="12">
        <v>219.34309387207031</v>
      </c>
      <c r="D7073" s="11">
        <v>7135.8433837890625</v>
      </c>
      <c r="E7073" s="11">
        <v>5887.23828125</v>
      </c>
      <c r="F7073" s="6" t="s">
        <v>15</v>
      </c>
      <c r="G7073" s="56"/>
      <c r="H7073" s="16">
        <v>4018.84</v>
      </c>
      <c r="I7073" s="23">
        <v>219.6</v>
      </c>
      <c r="J7073" s="13">
        <v>4018.84</v>
      </c>
      <c r="K7073" s="22" t="s">
        <v>0</v>
      </c>
      <c r="L7073" s="56"/>
      <c r="M7073" s="16">
        <v>4018.84</v>
      </c>
      <c r="N7073" s="23">
        <v>219.6</v>
      </c>
      <c r="O7073" s="13">
        <v>4018.84</v>
      </c>
      <c r="P7073" s="22" t="s">
        <v>0</v>
      </c>
    </row>
    <row r="7074" spans="1:16" x14ac:dyDescent="0.35">
      <c r="A7074" s="9">
        <v>40108.625</v>
      </c>
      <c r="B7074" s="56"/>
      <c r="C7074" s="12">
        <v>219.39802551269531</v>
      </c>
      <c r="D7074" s="11">
        <v>7255.9305419921875</v>
      </c>
      <c r="E7074" s="11">
        <v>7513.154296875</v>
      </c>
      <c r="F7074" s="6" t="s">
        <v>15</v>
      </c>
      <c r="G7074" s="56"/>
      <c r="H7074" s="16">
        <v>4058.01</v>
      </c>
      <c r="I7074" s="23">
        <v>219.6</v>
      </c>
      <c r="J7074" s="13">
        <v>4058.01</v>
      </c>
      <c r="K7074" s="22" t="s">
        <v>0</v>
      </c>
      <c r="L7074" s="56"/>
      <c r="M7074" s="16">
        <v>4058.01</v>
      </c>
      <c r="N7074" s="23">
        <v>219.6</v>
      </c>
      <c r="O7074" s="13">
        <v>4058.01</v>
      </c>
      <c r="P7074" s="22" t="s">
        <v>0</v>
      </c>
    </row>
    <row r="7075" spans="1:16" x14ac:dyDescent="0.35">
      <c r="A7075" s="9">
        <v>40108.666666666664</v>
      </c>
      <c r="B7075" s="56"/>
      <c r="C7075" s="12">
        <v>219.28816223144531</v>
      </c>
      <c r="D7075" s="11">
        <v>5198.1908874511719</v>
      </c>
      <c r="E7075" s="11">
        <v>7653.640625</v>
      </c>
      <c r="F7075" s="6" t="s">
        <v>15</v>
      </c>
      <c r="G7075" s="56"/>
      <c r="H7075" s="16">
        <v>4099.2700000000004</v>
      </c>
      <c r="I7075" s="23">
        <v>219.6</v>
      </c>
      <c r="J7075" s="13">
        <v>4099.2700000000004</v>
      </c>
      <c r="K7075" s="22" t="s">
        <v>0</v>
      </c>
      <c r="L7075" s="56"/>
      <c r="M7075" s="16">
        <v>4099.2700000000004</v>
      </c>
      <c r="N7075" s="23">
        <v>219.6</v>
      </c>
      <c r="O7075" s="13">
        <v>4099.2700000000004</v>
      </c>
      <c r="P7075" s="22" t="s">
        <v>0</v>
      </c>
    </row>
    <row r="7076" spans="1:16" x14ac:dyDescent="0.35">
      <c r="A7076" s="9">
        <v>40108.708333333336</v>
      </c>
      <c r="B7076" s="56"/>
      <c r="C7076" s="12">
        <v>219.10505676269531</v>
      </c>
      <c r="D7076" s="11">
        <v>5238.1212158203125</v>
      </c>
      <c r="E7076" s="11">
        <v>5568.61083984375</v>
      </c>
      <c r="F7076" s="6" t="s">
        <v>15</v>
      </c>
      <c r="G7076" s="56"/>
      <c r="H7076" s="16">
        <v>4138.96</v>
      </c>
      <c r="I7076" s="23">
        <v>219.6</v>
      </c>
      <c r="J7076" s="13">
        <v>4138.96</v>
      </c>
      <c r="K7076" s="22" t="s">
        <v>0</v>
      </c>
      <c r="L7076" s="56"/>
      <c r="M7076" s="16">
        <v>4138.96</v>
      </c>
      <c r="N7076" s="23">
        <v>219.6</v>
      </c>
      <c r="O7076" s="13">
        <v>4138.96</v>
      </c>
      <c r="P7076" s="22" t="s">
        <v>0</v>
      </c>
    </row>
    <row r="7077" spans="1:16" x14ac:dyDescent="0.35">
      <c r="A7077" s="9">
        <v>40108.75</v>
      </c>
      <c r="B7077" s="56"/>
      <c r="C7077" s="12">
        <v>219.01350402832031</v>
      </c>
      <c r="D7077" s="11">
        <v>7746.357421875</v>
      </c>
      <c r="E7077" s="11">
        <v>5633.35693359375</v>
      </c>
      <c r="F7077" s="6" t="s">
        <v>15</v>
      </c>
      <c r="G7077" s="56"/>
      <c r="H7077" s="16">
        <v>4174.05</v>
      </c>
      <c r="I7077" s="23">
        <v>219.6</v>
      </c>
      <c r="J7077" s="13">
        <v>4174.05</v>
      </c>
      <c r="K7077" s="22" t="s">
        <v>0</v>
      </c>
      <c r="L7077" s="56"/>
      <c r="M7077" s="16">
        <v>4174.05</v>
      </c>
      <c r="N7077" s="23">
        <v>219.6</v>
      </c>
      <c r="O7077" s="13">
        <v>4174.05</v>
      </c>
      <c r="P7077" s="22" t="s">
        <v>0</v>
      </c>
    </row>
    <row r="7078" spans="1:16" x14ac:dyDescent="0.35">
      <c r="A7078" s="9">
        <v>40108.791666666664</v>
      </c>
      <c r="B7078" s="56"/>
      <c r="C7078" s="12">
        <v>218.97688293457031</v>
      </c>
      <c r="D7078" s="11">
        <v>7998.189697265625</v>
      </c>
      <c r="E7078" s="11">
        <v>8411.0869140625</v>
      </c>
      <c r="F7078" s="6" t="s">
        <v>15</v>
      </c>
      <c r="G7078" s="56"/>
      <c r="H7078" s="16">
        <v>4202.08</v>
      </c>
      <c r="I7078" s="23">
        <v>219.6</v>
      </c>
      <c r="J7078" s="13">
        <v>4202.08</v>
      </c>
      <c r="K7078" s="22" t="s">
        <v>0</v>
      </c>
      <c r="L7078" s="56"/>
      <c r="M7078" s="16">
        <v>4202.08</v>
      </c>
      <c r="N7078" s="23">
        <v>219.6</v>
      </c>
      <c r="O7078" s="13">
        <v>4202.08</v>
      </c>
      <c r="P7078" s="22" t="s">
        <v>0</v>
      </c>
    </row>
    <row r="7079" spans="1:16" x14ac:dyDescent="0.35">
      <c r="A7079" s="9">
        <v>40108.833333333336</v>
      </c>
      <c r="B7079" s="56"/>
      <c r="C7079" s="12">
        <v>218.99519348144531</v>
      </c>
      <c r="D7079" s="11">
        <v>8040.3917236328125</v>
      </c>
      <c r="E7079" s="11">
        <v>8411.0869140625</v>
      </c>
      <c r="F7079" s="6" t="s">
        <v>15</v>
      </c>
      <c r="G7079" s="56"/>
      <c r="H7079" s="16">
        <v>4221.22</v>
      </c>
      <c r="I7079" s="23">
        <v>219.6</v>
      </c>
      <c r="J7079" s="13">
        <v>4221.22</v>
      </c>
      <c r="K7079" s="22" t="s">
        <v>0</v>
      </c>
      <c r="L7079" s="56"/>
      <c r="M7079" s="16">
        <v>4221.22</v>
      </c>
      <c r="N7079" s="23">
        <v>219.6</v>
      </c>
      <c r="O7079" s="13">
        <v>4221.22</v>
      </c>
      <c r="P7079" s="22" t="s">
        <v>0</v>
      </c>
    </row>
    <row r="7080" spans="1:16" x14ac:dyDescent="0.35">
      <c r="A7080" s="9">
        <v>40108.875</v>
      </c>
      <c r="B7080" s="56"/>
      <c r="C7080" s="12">
        <v>218.97688293457031</v>
      </c>
      <c r="D7080" s="11">
        <v>8201.9072265625</v>
      </c>
      <c r="E7080" s="11">
        <v>8432.248046875</v>
      </c>
      <c r="F7080" s="6" t="s">
        <v>15</v>
      </c>
      <c r="G7080" s="56"/>
      <c r="H7080" s="16">
        <v>4230.34</v>
      </c>
      <c r="I7080" s="23">
        <v>219.6</v>
      </c>
      <c r="J7080" s="13">
        <v>4230.34</v>
      </c>
      <c r="K7080" s="22" t="s">
        <v>0</v>
      </c>
      <c r="L7080" s="56"/>
      <c r="M7080" s="16">
        <v>4230.34</v>
      </c>
      <c r="N7080" s="23">
        <v>219.6</v>
      </c>
      <c r="O7080" s="13">
        <v>4230.34</v>
      </c>
      <c r="P7080" s="22" t="s">
        <v>0</v>
      </c>
    </row>
    <row r="7081" spans="1:16" x14ac:dyDescent="0.35">
      <c r="A7081" s="9">
        <v>40108.916666666664</v>
      </c>
      <c r="B7081" s="56"/>
      <c r="C7081" s="12">
        <v>218.97688293457031</v>
      </c>
      <c r="D7081" s="11">
        <v>8295.47802734375</v>
      </c>
      <c r="E7081" s="11">
        <v>8626.044921875</v>
      </c>
      <c r="F7081" s="6" t="s">
        <v>15</v>
      </c>
      <c r="G7081" s="56"/>
      <c r="H7081" s="16">
        <v>4229.05</v>
      </c>
      <c r="I7081" s="23">
        <v>219.6</v>
      </c>
      <c r="J7081" s="13">
        <v>4229.05</v>
      </c>
      <c r="K7081" s="22" t="s">
        <v>0</v>
      </c>
      <c r="L7081" s="56"/>
      <c r="M7081" s="16">
        <v>4229.05</v>
      </c>
      <c r="N7081" s="23">
        <v>219.6</v>
      </c>
      <c r="O7081" s="13">
        <v>4229.05</v>
      </c>
      <c r="P7081" s="22" t="s">
        <v>0</v>
      </c>
    </row>
    <row r="7082" spans="1:16" x14ac:dyDescent="0.35">
      <c r="A7082" s="9">
        <v>40108.958333333336</v>
      </c>
      <c r="B7082" s="56"/>
      <c r="C7082" s="12">
        <v>219.10505676269531</v>
      </c>
      <c r="D7082" s="11">
        <v>8284.699462890625</v>
      </c>
      <c r="E7082" s="11">
        <v>8705.2421875</v>
      </c>
      <c r="F7082" s="6" t="s">
        <v>15</v>
      </c>
      <c r="G7082" s="56"/>
      <c r="H7082" s="16">
        <v>4217.72</v>
      </c>
      <c r="I7082" s="23">
        <v>219.6</v>
      </c>
      <c r="J7082" s="13">
        <v>4217.72</v>
      </c>
      <c r="K7082" s="22" t="s">
        <v>0</v>
      </c>
      <c r="L7082" s="56"/>
      <c r="M7082" s="16">
        <v>4217.72</v>
      </c>
      <c r="N7082" s="23">
        <v>219.6</v>
      </c>
      <c r="O7082" s="13">
        <v>4217.72</v>
      </c>
      <c r="P7082" s="22" t="s">
        <v>0</v>
      </c>
    </row>
    <row r="7083" spans="1:16" x14ac:dyDescent="0.35">
      <c r="A7083" s="9">
        <v>40109</v>
      </c>
      <c r="B7083" s="56"/>
      <c r="C7083" s="12">
        <v>219.28816223144531</v>
      </c>
      <c r="D7083" s="11">
        <v>8187.8128662109375</v>
      </c>
      <c r="E7083" s="11">
        <v>8659.958984375</v>
      </c>
      <c r="F7083" s="6" t="s">
        <v>15</v>
      </c>
      <c r="G7083" s="56"/>
      <c r="H7083" s="16">
        <v>4197.38</v>
      </c>
      <c r="I7083" s="23">
        <v>219.6</v>
      </c>
      <c r="J7083" s="13">
        <v>4197.38</v>
      </c>
      <c r="K7083" s="22" t="s">
        <v>0</v>
      </c>
      <c r="L7083" s="56"/>
      <c r="M7083" s="16">
        <v>4197.38</v>
      </c>
      <c r="N7083" s="23">
        <v>219.6</v>
      </c>
      <c r="O7083" s="13">
        <v>4197.38</v>
      </c>
      <c r="P7083" s="22" t="s">
        <v>0</v>
      </c>
    </row>
    <row r="7084" spans="1:16" x14ac:dyDescent="0.35">
      <c r="A7084" s="9">
        <v>40109.041666666664</v>
      </c>
      <c r="B7084" s="56"/>
      <c r="C7084" s="12">
        <v>219.48957824707031</v>
      </c>
      <c r="D7084" s="11">
        <v>2247.7245330810547</v>
      </c>
      <c r="E7084" s="11">
        <v>8557.087890625</v>
      </c>
      <c r="F7084" s="6" t="s">
        <v>15</v>
      </c>
      <c r="G7084" s="56"/>
      <c r="H7084" s="16">
        <v>4497.6499999999996</v>
      </c>
      <c r="I7084" s="23">
        <v>219.6</v>
      </c>
      <c r="J7084" s="13">
        <v>4497.6499999999996</v>
      </c>
      <c r="K7084" s="22" t="s">
        <v>0</v>
      </c>
      <c r="L7084" s="56"/>
      <c r="M7084" s="16">
        <v>4497.6499999999996</v>
      </c>
      <c r="N7084" s="23">
        <v>219.6</v>
      </c>
      <c r="O7084" s="13">
        <v>4497.6499999999996</v>
      </c>
      <c r="P7084" s="22" t="s">
        <v>0</v>
      </c>
    </row>
    <row r="7085" spans="1:16" x14ac:dyDescent="0.35">
      <c r="A7085" s="9">
        <v>40109.083333333336</v>
      </c>
      <c r="B7085" s="56"/>
      <c r="C7085" s="12">
        <v>219.67269897460938</v>
      </c>
      <c r="D7085" s="11">
        <v>1628.3060302734375</v>
      </c>
      <c r="E7085" s="11">
        <v>2671.308837890625</v>
      </c>
      <c r="F7085" s="6" t="s">
        <v>15</v>
      </c>
      <c r="G7085" s="56"/>
      <c r="H7085" s="16">
        <v>4477.0200000000004</v>
      </c>
      <c r="I7085" s="23">
        <v>219.6</v>
      </c>
      <c r="J7085" s="13">
        <v>4477.0200000000004</v>
      </c>
      <c r="K7085" s="22" t="s">
        <v>0</v>
      </c>
      <c r="L7085" s="56"/>
      <c r="M7085" s="16">
        <v>4477.0200000000004</v>
      </c>
      <c r="N7085" s="23">
        <v>219.6</v>
      </c>
      <c r="O7085" s="13">
        <v>4477.0200000000004</v>
      </c>
      <c r="P7085" s="22" t="s">
        <v>0</v>
      </c>
    </row>
    <row r="7086" spans="1:16" x14ac:dyDescent="0.35">
      <c r="A7086" s="9">
        <v>40109.125</v>
      </c>
      <c r="B7086" s="56"/>
      <c r="C7086" s="12">
        <v>219.76425170898438</v>
      </c>
      <c r="D7086" s="11">
        <v>1560.1781616210938</v>
      </c>
      <c r="E7086" s="11">
        <v>2021.255126953125</v>
      </c>
      <c r="F7086" s="6" t="s">
        <v>15</v>
      </c>
      <c r="G7086" s="56"/>
      <c r="H7086" s="16">
        <v>4492.1499999999996</v>
      </c>
      <c r="I7086" s="23">
        <v>219.6</v>
      </c>
      <c r="J7086" s="13">
        <v>4492.1499999999996</v>
      </c>
      <c r="K7086" s="22" t="s">
        <v>0</v>
      </c>
      <c r="L7086" s="56"/>
      <c r="M7086" s="16">
        <v>4492.1499999999996</v>
      </c>
      <c r="N7086" s="23">
        <v>219.6</v>
      </c>
      <c r="O7086" s="13">
        <v>4492.1499999999996</v>
      </c>
      <c r="P7086" s="22" t="s">
        <v>0</v>
      </c>
    </row>
    <row r="7087" spans="1:16" x14ac:dyDescent="0.35">
      <c r="A7087" s="9">
        <v>40109.166666666664</v>
      </c>
      <c r="B7087" s="56"/>
      <c r="C7087" s="12">
        <v>219.85580444335938</v>
      </c>
      <c r="D7087" s="11">
        <v>1664.2066040039063</v>
      </c>
      <c r="E7087" s="11">
        <v>1952.08447265625</v>
      </c>
      <c r="F7087" s="6" t="s">
        <v>15</v>
      </c>
      <c r="G7087" s="56"/>
      <c r="H7087" s="16">
        <v>4549.0200000000004</v>
      </c>
      <c r="I7087" s="23">
        <v>219.6</v>
      </c>
      <c r="J7087" s="13">
        <v>4549.0200000000004</v>
      </c>
      <c r="K7087" s="22" t="s">
        <v>0</v>
      </c>
      <c r="L7087" s="56"/>
      <c r="M7087" s="16">
        <v>4549.0200000000004</v>
      </c>
      <c r="N7087" s="23">
        <v>219.6</v>
      </c>
      <c r="O7087" s="13">
        <v>4549.0200000000004</v>
      </c>
      <c r="P7087" s="22" t="s">
        <v>0</v>
      </c>
    </row>
    <row r="7088" spans="1:16" x14ac:dyDescent="0.35">
      <c r="A7088" s="9">
        <v>40109.208333333336</v>
      </c>
      <c r="B7088" s="56"/>
      <c r="C7088" s="12">
        <v>219.83749389648438</v>
      </c>
      <c r="D7088" s="11">
        <v>1652.6222534179688</v>
      </c>
      <c r="E7088" s="11">
        <v>2058.9130859375</v>
      </c>
      <c r="F7088" s="6" t="s">
        <v>15</v>
      </c>
      <c r="G7088" s="56"/>
      <c r="H7088" s="16">
        <v>4625.1899999999996</v>
      </c>
      <c r="I7088" s="23">
        <v>219.6</v>
      </c>
      <c r="J7088" s="13">
        <v>4625.1899999999996</v>
      </c>
      <c r="K7088" s="22" t="s">
        <v>0</v>
      </c>
      <c r="L7088" s="56"/>
      <c r="M7088" s="16">
        <v>4625.1899999999996</v>
      </c>
      <c r="N7088" s="23">
        <v>219.6</v>
      </c>
      <c r="O7088" s="13">
        <v>4625.1899999999996</v>
      </c>
      <c r="P7088" s="22" t="s">
        <v>0</v>
      </c>
    </row>
    <row r="7089" spans="1:16" x14ac:dyDescent="0.35">
      <c r="A7089" s="9">
        <v>40109.25</v>
      </c>
      <c r="B7089" s="56"/>
      <c r="C7089" s="12">
        <v>219.91073608398438</v>
      </c>
      <c r="D7089" s="11">
        <v>1635.5400390625</v>
      </c>
      <c r="E7089" s="11">
        <v>2040.6690673828125</v>
      </c>
      <c r="F7089" s="6" t="s">
        <v>15</v>
      </c>
      <c r="G7089" s="56"/>
      <c r="H7089" s="16">
        <v>4699.87</v>
      </c>
      <c r="I7089" s="23">
        <v>219.6</v>
      </c>
      <c r="J7089" s="13">
        <v>4699.87</v>
      </c>
      <c r="K7089" s="22" t="s">
        <v>0</v>
      </c>
      <c r="L7089" s="56"/>
      <c r="M7089" s="16">
        <v>4699.87</v>
      </c>
      <c r="N7089" s="23">
        <v>219.6</v>
      </c>
      <c r="O7089" s="13">
        <v>4699.87</v>
      </c>
      <c r="P7089" s="22" t="s">
        <v>0</v>
      </c>
    </row>
    <row r="7090" spans="1:16" x14ac:dyDescent="0.35">
      <c r="A7090" s="9">
        <v>40109.291666666664</v>
      </c>
      <c r="B7090" s="56"/>
      <c r="C7090" s="12">
        <v>219.81918334960938</v>
      </c>
      <c r="D7090" s="11">
        <v>1476.0643310546875</v>
      </c>
      <c r="E7090" s="11">
        <v>2009.160400390625</v>
      </c>
      <c r="F7090" s="6" t="s">
        <v>15</v>
      </c>
      <c r="G7090" s="56"/>
      <c r="H7090" s="16">
        <v>4766.87</v>
      </c>
      <c r="I7090" s="23">
        <v>219.6</v>
      </c>
      <c r="J7090" s="13">
        <v>4766.87</v>
      </c>
      <c r="K7090" s="22" t="s">
        <v>0</v>
      </c>
      <c r="L7090" s="56"/>
      <c r="M7090" s="16">
        <v>4766.87</v>
      </c>
      <c r="N7090" s="23">
        <v>219.6</v>
      </c>
      <c r="O7090" s="13">
        <v>4766.87</v>
      </c>
      <c r="P7090" s="22" t="s">
        <v>0</v>
      </c>
    </row>
    <row r="7091" spans="1:16" x14ac:dyDescent="0.35">
      <c r="A7091" s="9">
        <v>40109.333333333336</v>
      </c>
      <c r="B7091" s="56"/>
      <c r="C7091" s="12">
        <v>219.76425170898438</v>
      </c>
      <c r="D7091" s="11">
        <v>1467.1580810546875</v>
      </c>
      <c r="E7091" s="11">
        <v>1858.86328125</v>
      </c>
      <c r="F7091" s="6" t="s">
        <v>15</v>
      </c>
      <c r="G7091" s="56"/>
      <c r="H7091" s="16">
        <v>4831.3100000000004</v>
      </c>
      <c r="I7091" s="23">
        <v>219.6</v>
      </c>
      <c r="J7091" s="13">
        <v>4831.3100000000004</v>
      </c>
      <c r="K7091" s="22" t="s">
        <v>0</v>
      </c>
      <c r="L7091" s="56"/>
      <c r="M7091" s="16">
        <v>4831.3100000000004</v>
      </c>
      <c r="N7091" s="23">
        <v>219.6</v>
      </c>
      <c r="O7091" s="13">
        <v>4831.3100000000004</v>
      </c>
      <c r="P7091" s="22" t="s">
        <v>0</v>
      </c>
    </row>
    <row r="7092" spans="1:16" x14ac:dyDescent="0.35">
      <c r="A7092" s="9">
        <v>40109.375</v>
      </c>
      <c r="B7092" s="56"/>
      <c r="C7092" s="12">
        <v>219.63607788085938</v>
      </c>
      <c r="D7092" s="11">
        <v>1453.5466918945313</v>
      </c>
      <c r="E7092" s="11">
        <v>1840.916259765625</v>
      </c>
      <c r="F7092" s="6" t="s">
        <v>15</v>
      </c>
      <c r="G7092" s="56"/>
      <c r="H7092" s="16">
        <v>4902.93</v>
      </c>
      <c r="I7092" s="23">
        <v>219.6</v>
      </c>
      <c r="J7092" s="13">
        <v>4902.93</v>
      </c>
      <c r="K7092" s="22" t="s">
        <v>0</v>
      </c>
      <c r="L7092" s="56"/>
      <c r="M7092" s="16">
        <v>4902.93</v>
      </c>
      <c r="N7092" s="23">
        <v>219.6</v>
      </c>
      <c r="O7092" s="13">
        <v>4902.93</v>
      </c>
      <c r="P7092" s="22" t="s">
        <v>0</v>
      </c>
    </row>
    <row r="7093" spans="1:16" x14ac:dyDescent="0.35">
      <c r="A7093" s="9">
        <v>40109.416666666664</v>
      </c>
      <c r="B7093" s="56"/>
      <c r="C7093" s="12">
        <v>219.54452514648438</v>
      </c>
      <c r="D7093" s="11">
        <v>2256.4638366699219</v>
      </c>
      <c r="E7093" s="11">
        <v>2661.47900390625</v>
      </c>
      <c r="F7093" s="6" t="s">
        <v>15</v>
      </c>
      <c r="G7093" s="56"/>
      <c r="H7093" s="16">
        <v>4990.87</v>
      </c>
      <c r="I7093" s="23">
        <v>219.6</v>
      </c>
      <c r="J7093" s="13">
        <v>4990.87</v>
      </c>
      <c r="K7093" s="22" t="s">
        <v>0</v>
      </c>
      <c r="L7093" s="56"/>
      <c r="M7093" s="16">
        <v>4990.87</v>
      </c>
      <c r="N7093" s="23">
        <v>219.6</v>
      </c>
      <c r="O7093" s="13">
        <v>4990.87</v>
      </c>
      <c r="P7093" s="22" t="s">
        <v>0</v>
      </c>
    </row>
    <row r="7094" spans="1:16" x14ac:dyDescent="0.35">
      <c r="A7094" s="9">
        <v>40109.458333333336</v>
      </c>
      <c r="B7094" s="56"/>
      <c r="C7094" s="12">
        <v>219.45295715332031</v>
      </c>
      <c r="D7094" s="11">
        <v>7525.6428833007813</v>
      </c>
      <c r="E7094" s="11">
        <v>2661.47900390625</v>
      </c>
      <c r="F7094" s="6" t="s">
        <v>15</v>
      </c>
      <c r="G7094" s="56"/>
      <c r="H7094" s="16">
        <v>5100.57</v>
      </c>
      <c r="I7094" s="23">
        <v>219.6</v>
      </c>
      <c r="J7094" s="13">
        <v>5100.57</v>
      </c>
      <c r="K7094" s="22" t="s">
        <v>0</v>
      </c>
      <c r="L7094" s="56"/>
      <c r="M7094" s="16">
        <v>5100.57</v>
      </c>
      <c r="N7094" s="23">
        <v>219.6</v>
      </c>
      <c r="O7094" s="13">
        <v>5100.57</v>
      </c>
      <c r="P7094" s="22" t="s">
        <v>0</v>
      </c>
    </row>
    <row r="7095" spans="1:16" x14ac:dyDescent="0.35">
      <c r="A7095" s="9">
        <v>40109.5</v>
      </c>
      <c r="B7095" s="56"/>
      <c r="C7095" s="12">
        <v>219.54452514648438</v>
      </c>
      <c r="D7095" s="11">
        <v>7709.3453369140625</v>
      </c>
      <c r="E7095" s="11">
        <v>8154.2939453125</v>
      </c>
      <c r="F7095" s="6" t="s">
        <v>15</v>
      </c>
      <c r="G7095" s="56"/>
      <c r="H7095" s="16">
        <v>5232.66</v>
      </c>
      <c r="I7095" s="23">
        <v>219.6</v>
      </c>
      <c r="J7095" s="13">
        <v>5232.66</v>
      </c>
      <c r="K7095" s="22" t="s">
        <v>0</v>
      </c>
      <c r="L7095" s="56"/>
      <c r="M7095" s="16">
        <v>5232.66</v>
      </c>
      <c r="N7095" s="23">
        <v>219.6</v>
      </c>
      <c r="O7095" s="13">
        <v>5232.66</v>
      </c>
      <c r="P7095" s="22" t="s">
        <v>0</v>
      </c>
    </row>
    <row r="7096" spans="1:16" x14ac:dyDescent="0.35">
      <c r="A7096" s="9">
        <v>40109.541666666664</v>
      </c>
      <c r="B7096" s="56"/>
      <c r="C7096" s="12">
        <v>219.59945678710938</v>
      </c>
      <c r="D7096" s="11">
        <v>7907.36767578125</v>
      </c>
      <c r="E7096" s="11">
        <v>8154.2939453125</v>
      </c>
      <c r="F7096" s="6" t="s">
        <v>15</v>
      </c>
      <c r="G7096" s="56"/>
      <c r="H7096" s="16">
        <v>5383.05</v>
      </c>
      <c r="I7096" s="23">
        <v>219.6</v>
      </c>
      <c r="J7096" s="13">
        <v>5383.05</v>
      </c>
      <c r="K7096" s="22" t="s">
        <v>0</v>
      </c>
      <c r="L7096" s="56"/>
      <c r="M7096" s="16">
        <v>5383.05</v>
      </c>
      <c r="N7096" s="23">
        <v>219.6</v>
      </c>
      <c r="O7096" s="13">
        <v>5383.05</v>
      </c>
      <c r="P7096" s="22" t="s">
        <v>0</v>
      </c>
    </row>
    <row r="7097" spans="1:16" x14ac:dyDescent="0.35">
      <c r="A7097" s="9">
        <v>40109.583333333336</v>
      </c>
      <c r="B7097" s="56"/>
      <c r="C7097" s="12">
        <v>219.59945678710938</v>
      </c>
      <c r="D7097" s="11">
        <v>8000.5316114425659</v>
      </c>
      <c r="E7097" s="11">
        <v>8391.49609375</v>
      </c>
      <c r="F7097" s="6" t="s">
        <v>15</v>
      </c>
      <c r="G7097" s="56"/>
      <c r="H7097" s="16">
        <v>5544.41</v>
      </c>
      <c r="I7097" s="23">
        <v>219.6</v>
      </c>
      <c r="J7097" s="13">
        <v>5544.41</v>
      </c>
      <c r="K7097" s="22" t="s">
        <v>0</v>
      </c>
      <c r="L7097" s="56"/>
      <c r="M7097" s="16">
        <v>5544.41</v>
      </c>
      <c r="N7097" s="23">
        <v>219.6</v>
      </c>
      <c r="O7097" s="13">
        <v>5544.41</v>
      </c>
      <c r="P7097" s="22" t="s">
        <v>0</v>
      </c>
    </row>
    <row r="7098" spans="1:16" x14ac:dyDescent="0.35">
      <c r="A7098" s="9">
        <v>40109.625</v>
      </c>
      <c r="B7098" s="56"/>
      <c r="C7098" s="12">
        <v>219.65438842773438</v>
      </c>
      <c r="D7098" s="11">
        <v>11495.141418457031</v>
      </c>
      <c r="E7098" s="11">
        <v>11789.4111328125</v>
      </c>
      <c r="F7098" s="6" t="s">
        <v>15</v>
      </c>
      <c r="G7098" s="56"/>
      <c r="H7098" s="16">
        <v>5707.74</v>
      </c>
      <c r="I7098" s="23">
        <v>219.6</v>
      </c>
      <c r="J7098" s="13">
        <v>5707.74</v>
      </c>
      <c r="K7098" s="22" t="s">
        <v>0</v>
      </c>
      <c r="L7098" s="56"/>
      <c r="M7098" s="16">
        <v>5707.74</v>
      </c>
      <c r="N7098" s="23">
        <v>219.6</v>
      </c>
      <c r="O7098" s="13">
        <v>5707.74</v>
      </c>
      <c r="P7098" s="22" t="s">
        <v>0</v>
      </c>
    </row>
    <row r="7099" spans="1:16" x14ac:dyDescent="0.35">
      <c r="A7099" s="9">
        <v>40109.666666666664</v>
      </c>
      <c r="B7099" s="56"/>
      <c r="C7099" s="12">
        <v>219.67269897460938</v>
      </c>
      <c r="D7099" s="11">
        <v>12324.508850097656</v>
      </c>
      <c r="E7099" s="11">
        <v>12746.568359375</v>
      </c>
      <c r="F7099" s="6" t="s">
        <v>15</v>
      </c>
      <c r="G7099" s="56"/>
      <c r="H7099" s="16">
        <v>5863.68</v>
      </c>
      <c r="I7099" s="23">
        <v>219.6</v>
      </c>
      <c r="J7099" s="13">
        <v>5863.68</v>
      </c>
      <c r="K7099" s="22" t="s">
        <v>0</v>
      </c>
      <c r="L7099" s="56"/>
      <c r="M7099" s="16">
        <v>5863.68</v>
      </c>
      <c r="N7099" s="23">
        <v>219.6</v>
      </c>
      <c r="O7099" s="13">
        <v>5863.68</v>
      </c>
      <c r="P7099" s="22" t="s">
        <v>0</v>
      </c>
    </row>
    <row r="7100" spans="1:16" x14ac:dyDescent="0.35">
      <c r="A7100" s="9">
        <v>40109.708333333336</v>
      </c>
      <c r="B7100" s="56"/>
      <c r="C7100" s="12">
        <v>219.59945678710938</v>
      </c>
      <c r="D7100" s="11">
        <v>12505.075988769531</v>
      </c>
      <c r="E7100" s="11">
        <v>12917.462890625</v>
      </c>
      <c r="F7100" s="6" t="s">
        <v>15</v>
      </c>
      <c r="G7100" s="56"/>
      <c r="H7100" s="16">
        <v>6003.7</v>
      </c>
      <c r="I7100" s="23">
        <v>219.6</v>
      </c>
      <c r="J7100" s="13">
        <v>6003.7</v>
      </c>
      <c r="K7100" s="22" t="s">
        <v>0</v>
      </c>
      <c r="L7100" s="56"/>
      <c r="M7100" s="16">
        <v>6003.7</v>
      </c>
      <c r="N7100" s="23">
        <v>219.6</v>
      </c>
      <c r="O7100" s="13">
        <v>6003.7</v>
      </c>
      <c r="P7100" s="22" t="s">
        <v>0</v>
      </c>
    </row>
    <row r="7101" spans="1:16" x14ac:dyDescent="0.35">
      <c r="A7101" s="9">
        <v>40109.75</v>
      </c>
      <c r="B7101" s="56"/>
      <c r="C7101" s="12">
        <v>219.39802551269531</v>
      </c>
      <c r="D7101" s="11">
        <v>12520.131713867188</v>
      </c>
      <c r="E7101" s="11">
        <v>12877.8857421875</v>
      </c>
      <c r="F7101" s="6" t="s">
        <v>15</v>
      </c>
      <c r="G7101" s="56"/>
      <c r="H7101" s="16">
        <v>6121.05</v>
      </c>
      <c r="I7101" s="23">
        <v>219.6</v>
      </c>
      <c r="J7101" s="13">
        <v>6121.05</v>
      </c>
      <c r="K7101" s="22" t="s">
        <v>0</v>
      </c>
      <c r="L7101" s="56"/>
      <c r="M7101" s="16">
        <v>6121.05</v>
      </c>
      <c r="N7101" s="23">
        <v>219.6</v>
      </c>
      <c r="O7101" s="13">
        <v>6121.05</v>
      </c>
      <c r="P7101" s="22" t="s">
        <v>0</v>
      </c>
    </row>
    <row r="7102" spans="1:16" x14ac:dyDescent="0.35">
      <c r="A7102" s="9">
        <v>40109.791666666664</v>
      </c>
      <c r="B7102" s="56"/>
      <c r="C7102" s="12">
        <v>219.34309387207031</v>
      </c>
      <c r="D7102" s="11">
        <v>12477.682800292969</v>
      </c>
      <c r="E7102" s="11">
        <v>12877.8857421875</v>
      </c>
      <c r="F7102" s="6" t="s">
        <v>15</v>
      </c>
      <c r="G7102" s="56"/>
      <c r="H7102" s="16">
        <v>6211.26</v>
      </c>
      <c r="I7102" s="23">
        <v>219.6</v>
      </c>
      <c r="J7102" s="13">
        <v>6211.26</v>
      </c>
      <c r="K7102" s="22" t="s">
        <v>0</v>
      </c>
      <c r="L7102" s="56"/>
      <c r="M7102" s="16">
        <v>6211.26</v>
      </c>
      <c r="N7102" s="23">
        <v>219.6</v>
      </c>
      <c r="O7102" s="13">
        <v>6211.26</v>
      </c>
      <c r="P7102" s="22" t="s">
        <v>0</v>
      </c>
    </row>
    <row r="7103" spans="1:16" x14ac:dyDescent="0.35">
      <c r="A7103" s="9">
        <v>40109.833333333336</v>
      </c>
      <c r="B7103" s="56"/>
      <c r="C7103" s="12">
        <v>219.30647277832031</v>
      </c>
      <c r="D7103" s="11">
        <v>12410.15087890625</v>
      </c>
      <c r="E7103" s="11">
        <v>12869.0546875</v>
      </c>
      <c r="F7103" s="6" t="s">
        <v>15</v>
      </c>
      <c r="G7103" s="56"/>
      <c r="H7103" s="16">
        <v>6272.28</v>
      </c>
      <c r="I7103" s="23">
        <v>219.6</v>
      </c>
      <c r="J7103" s="13">
        <v>6272.28</v>
      </c>
      <c r="K7103" s="22" t="s">
        <v>0</v>
      </c>
      <c r="L7103" s="56"/>
      <c r="M7103" s="16">
        <v>6272.28</v>
      </c>
      <c r="N7103" s="23">
        <v>219.6</v>
      </c>
      <c r="O7103" s="13">
        <v>6272.28</v>
      </c>
      <c r="P7103" s="22" t="s">
        <v>0</v>
      </c>
    </row>
    <row r="7104" spans="1:16" x14ac:dyDescent="0.35">
      <c r="A7104" s="9">
        <v>40109.875</v>
      </c>
      <c r="B7104" s="56"/>
      <c r="C7104" s="12">
        <v>219.30647277832031</v>
      </c>
      <c r="D7104" s="11">
        <v>11885.477661132813</v>
      </c>
      <c r="E7104" s="11">
        <v>12791.275390625</v>
      </c>
      <c r="F7104" s="6" t="s">
        <v>15</v>
      </c>
      <c r="G7104" s="56"/>
      <c r="H7104" s="16">
        <v>6304.25</v>
      </c>
      <c r="I7104" s="23">
        <v>219.6</v>
      </c>
      <c r="J7104" s="13">
        <v>6304.25</v>
      </c>
      <c r="K7104" s="22" t="s">
        <v>0</v>
      </c>
      <c r="L7104" s="56"/>
      <c r="M7104" s="16">
        <v>6304.25</v>
      </c>
      <c r="N7104" s="23">
        <v>219.6</v>
      </c>
      <c r="O7104" s="13">
        <v>6304.25</v>
      </c>
      <c r="P7104" s="22" t="s">
        <v>0</v>
      </c>
    </row>
    <row r="7105" spans="1:16" x14ac:dyDescent="0.35">
      <c r="A7105" s="9">
        <v>40109.916666666664</v>
      </c>
      <c r="B7105" s="56"/>
      <c r="C7105" s="12">
        <v>219.26985168457031</v>
      </c>
      <c r="D7105" s="11">
        <v>8849.5465824604034</v>
      </c>
      <c r="E7105" s="11">
        <v>12639.7421875</v>
      </c>
      <c r="F7105" s="6" t="s">
        <v>15</v>
      </c>
      <c r="G7105" s="56"/>
      <c r="H7105" s="16">
        <v>6309.1</v>
      </c>
      <c r="I7105" s="23">
        <v>219.6</v>
      </c>
      <c r="J7105" s="13">
        <v>6309.1</v>
      </c>
      <c r="K7105" s="22" t="s">
        <v>0</v>
      </c>
      <c r="L7105" s="56"/>
      <c r="M7105" s="16">
        <v>6309.1</v>
      </c>
      <c r="N7105" s="23">
        <v>219.6</v>
      </c>
      <c r="O7105" s="13">
        <v>6309.1</v>
      </c>
      <c r="P7105" s="22" t="s">
        <v>0</v>
      </c>
    </row>
    <row r="7106" spans="1:16" x14ac:dyDescent="0.35">
      <c r="A7106" s="9">
        <v>40109.958333333336</v>
      </c>
      <c r="B7106" s="56"/>
      <c r="C7106" s="12">
        <v>219.25154113769531</v>
      </c>
      <c r="D7106" s="11">
        <v>8681.2647857666016</v>
      </c>
      <c r="E7106" s="11">
        <v>9043.56640625</v>
      </c>
      <c r="F7106" s="6" t="s">
        <v>15</v>
      </c>
      <c r="G7106" s="56"/>
      <c r="H7106" s="16">
        <v>6290.04</v>
      </c>
      <c r="I7106" s="23">
        <v>219.6</v>
      </c>
      <c r="J7106" s="13">
        <v>6290.04</v>
      </c>
      <c r="K7106" s="22" t="s">
        <v>0</v>
      </c>
      <c r="L7106" s="56"/>
      <c r="M7106" s="16">
        <v>6290.04</v>
      </c>
      <c r="N7106" s="23">
        <v>219.6</v>
      </c>
      <c r="O7106" s="13">
        <v>6290.04</v>
      </c>
      <c r="P7106" s="22" t="s">
        <v>0</v>
      </c>
    </row>
    <row r="7107" spans="1:16" x14ac:dyDescent="0.35">
      <c r="A7107" s="9">
        <v>40110</v>
      </c>
      <c r="B7107" s="56"/>
      <c r="C7107" s="12">
        <v>219.32478332519531</v>
      </c>
      <c r="D7107" s="11">
        <v>8453.3533172607422</v>
      </c>
      <c r="E7107" s="11">
        <v>8802.7822265625</v>
      </c>
      <c r="F7107" s="6" t="s">
        <v>15</v>
      </c>
      <c r="G7107" s="56"/>
      <c r="H7107" s="16">
        <v>6251.01</v>
      </c>
      <c r="I7107" s="23">
        <v>219.6</v>
      </c>
      <c r="J7107" s="13">
        <v>6251.01</v>
      </c>
      <c r="K7107" s="22" t="s">
        <v>0</v>
      </c>
      <c r="L7107" s="56"/>
      <c r="M7107" s="16">
        <v>6251.01</v>
      </c>
      <c r="N7107" s="23">
        <v>219.6</v>
      </c>
      <c r="O7107" s="13">
        <v>6251.01</v>
      </c>
      <c r="P7107" s="22" t="s">
        <v>0</v>
      </c>
    </row>
    <row r="7108" spans="1:16" x14ac:dyDescent="0.35">
      <c r="A7108" s="9">
        <v>40110.041666666664</v>
      </c>
      <c r="B7108" s="56"/>
      <c r="C7108" s="12">
        <v>219.43464660644531</v>
      </c>
      <c r="D7108" s="11">
        <v>3238.4492645263672</v>
      </c>
      <c r="E7108" s="11">
        <v>3861.62841796875</v>
      </c>
      <c r="F7108" s="6" t="s">
        <v>15</v>
      </c>
      <c r="G7108" s="56"/>
      <c r="H7108" s="16">
        <v>5827.27</v>
      </c>
      <c r="I7108" s="23">
        <v>219.6</v>
      </c>
      <c r="J7108" s="13">
        <v>5827.27</v>
      </c>
      <c r="K7108" s="22" t="s">
        <v>0</v>
      </c>
      <c r="L7108" s="56"/>
      <c r="M7108" s="16">
        <v>5827.27</v>
      </c>
      <c r="N7108" s="23">
        <v>219.6</v>
      </c>
      <c r="O7108" s="13">
        <v>5827.27</v>
      </c>
      <c r="P7108" s="22" t="s">
        <v>0</v>
      </c>
    </row>
    <row r="7109" spans="1:16" x14ac:dyDescent="0.35">
      <c r="A7109" s="9">
        <v>40110.083333333336</v>
      </c>
      <c r="B7109" s="56"/>
      <c r="C7109" s="12">
        <v>219.50790405273438</v>
      </c>
      <c r="D7109" s="11">
        <v>2370.914794921875</v>
      </c>
      <c r="E7109" s="11">
        <v>2738.615234375</v>
      </c>
      <c r="F7109" s="6" t="s">
        <v>15</v>
      </c>
      <c r="G7109" s="56"/>
      <c r="H7109" s="16">
        <v>5765.06</v>
      </c>
      <c r="I7109" s="23">
        <v>219.6</v>
      </c>
      <c r="J7109" s="13">
        <v>5765.06</v>
      </c>
      <c r="K7109" s="22" t="s">
        <v>0</v>
      </c>
      <c r="L7109" s="56"/>
      <c r="M7109" s="16">
        <v>5765.06</v>
      </c>
      <c r="N7109" s="23">
        <v>219.6</v>
      </c>
      <c r="O7109" s="13">
        <v>5765.06</v>
      </c>
      <c r="P7109" s="22" t="s">
        <v>0</v>
      </c>
    </row>
    <row r="7110" spans="1:16" x14ac:dyDescent="0.35">
      <c r="A7110" s="9">
        <v>40110.125</v>
      </c>
      <c r="B7110" s="56"/>
      <c r="C7110" s="12">
        <v>219.59945678710938</v>
      </c>
      <c r="D7110" s="11">
        <v>2860.8385009765625</v>
      </c>
      <c r="E7110" s="11">
        <v>3245.406982421875</v>
      </c>
      <c r="F7110" s="6" t="s">
        <v>15</v>
      </c>
      <c r="G7110" s="56"/>
      <c r="H7110" s="16">
        <v>5707.84</v>
      </c>
      <c r="I7110" s="23">
        <v>219.6</v>
      </c>
      <c r="J7110" s="13">
        <v>5707.84</v>
      </c>
      <c r="K7110" s="22" t="s">
        <v>0</v>
      </c>
      <c r="L7110" s="56"/>
      <c r="M7110" s="16">
        <v>5707.84</v>
      </c>
      <c r="N7110" s="23">
        <v>219.6</v>
      </c>
      <c r="O7110" s="13">
        <v>5707.84</v>
      </c>
      <c r="P7110" s="22" t="s">
        <v>0</v>
      </c>
    </row>
    <row r="7111" spans="1:16" x14ac:dyDescent="0.35">
      <c r="A7111" s="9">
        <v>40110.166666666664</v>
      </c>
      <c r="B7111" s="56"/>
      <c r="C7111" s="12">
        <v>219.67269897460938</v>
      </c>
      <c r="D7111" s="11">
        <v>2955.0672607421875</v>
      </c>
      <c r="E7111" s="11">
        <v>3337.6083984375</v>
      </c>
      <c r="F7111" s="6" t="s">
        <v>15</v>
      </c>
      <c r="G7111" s="56"/>
      <c r="H7111" s="16">
        <v>5660</v>
      </c>
      <c r="I7111" s="23">
        <v>219.6</v>
      </c>
      <c r="J7111" s="13">
        <v>5660</v>
      </c>
      <c r="K7111" s="22" t="s">
        <v>0</v>
      </c>
      <c r="L7111" s="56"/>
      <c r="M7111" s="16">
        <v>5660</v>
      </c>
      <c r="N7111" s="23">
        <v>219.6</v>
      </c>
      <c r="O7111" s="13">
        <v>5660</v>
      </c>
      <c r="P7111" s="22" t="s">
        <v>0</v>
      </c>
    </row>
    <row r="7112" spans="1:16" x14ac:dyDescent="0.35">
      <c r="A7112" s="9">
        <v>40110.208333333336</v>
      </c>
      <c r="B7112" s="56"/>
      <c r="C7112" s="12">
        <v>219.74594116210938</v>
      </c>
      <c r="D7112" s="11">
        <v>2865.94482421875</v>
      </c>
      <c r="E7112" s="11">
        <v>3255.780029296875</v>
      </c>
      <c r="F7112" s="6" t="s">
        <v>15</v>
      </c>
      <c r="G7112" s="56"/>
      <c r="H7112" s="16">
        <v>5615.92</v>
      </c>
      <c r="I7112" s="23">
        <v>219.6</v>
      </c>
      <c r="J7112" s="13">
        <v>5615.92</v>
      </c>
      <c r="K7112" s="22" t="s">
        <v>0</v>
      </c>
      <c r="L7112" s="56"/>
      <c r="M7112" s="16">
        <v>5615.92</v>
      </c>
      <c r="N7112" s="23">
        <v>219.6</v>
      </c>
      <c r="O7112" s="13">
        <v>5615.92</v>
      </c>
      <c r="P7112" s="22" t="s">
        <v>0</v>
      </c>
    </row>
    <row r="7113" spans="1:16" x14ac:dyDescent="0.35">
      <c r="A7113" s="9">
        <v>40110.25</v>
      </c>
      <c r="B7113" s="56"/>
      <c r="C7113" s="12">
        <v>219.69100952148438</v>
      </c>
      <c r="D7113" s="11">
        <v>2083.385498046875</v>
      </c>
      <c r="E7113" s="11">
        <v>2458.056640625</v>
      </c>
      <c r="F7113" s="6" t="s">
        <v>15</v>
      </c>
      <c r="G7113" s="56"/>
      <c r="H7113" s="16">
        <v>5569.9</v>
      </c>
      <c r="I7113" s="23">
        <v>219.6</v>
      </c>
      <c r="J7113" s="13">
        <v>5569.9</v>
      </c>
      <c r="K7113" s="22" t="s">
        <v>0</v>
      </c>
      <c r="L7113" s="56"/>
      <c r="M7113" s="16">
        <v>5569.9</v>
      </c>
      <c r="N7113" s="23">
        <v>219.6</v>
      </c>
      <c r="O7113" s="13">
        <v>5569.9</v>
      </c>
      <c r="P7113" s="22" t="s">
        <v>0</v>
      </c>
    </row>
    <row r="7114" spans="1:16" x14ac:dyDescent="0.35">
      <c r="A7114" s="9">
        <v>40110.291666666664</v>
      </c>
      <c r="B7114" s="56"/>
      <c r="C7114" s="12">
        <v>219.63607788085938</v>
      </c>
      <c r="D7114" s="11">
        <v>2058.4295043945313</v>
      </c>
      <c r="E7114" s="11">
        <v>2458.056640625</v>
      </c>
      <c r="F7114" s="6" t="s">
        <v>15</v>
      </c>
      <c r="G7114" s="56"/>
      <c r="H7114" s="16">
        <v>5520.13</v>
      </c>
      <c r="I7114" s="23">
        <v>219.6</v>
      </c>
      <c r="J7114" s="13">
        <v>5520.13</v>
      </c>
      <c r="K7114" s="22" t="s">
        <v>0</v>
      </c>
      <c r="L7114" s="56"/>
      <c r="M7114" s="16">
        <v>5520.13</v>
      </c>
      <c r="N7114" s="23">
        <v>219.6</v>
      </c>
      <c r="O7114" s="13">
        <v>5520.13</v>
      </c>
      <c r="P7114" s="22" t="s">
        <v>0</v>
      </c>
    </row>
    <row r="7115" spans="1:16" x14ac:dyDescent="0.35">
      <c r="A7115" s="9">
        <v>40110.333333333336</v>
      </c>
      <c r="B7115" s="56"/>
      <c r="C7115" s="12">
        <v>219.59945678710938</v>
      </c>
      <c r="D7115" s="11">
        <v>3448.0709838867188</v>
      </c>
      <c r="E7115" s="11">
        <v>3204.881591796875</v>
      </c>
      <c r="F7115" s="6" t="s">
        <v>15</v>
      </c>
      <c r="G7115" s="56"/>
      <c r="H7115" s="16">
        <v>5467.26</v>
      </c>
      <c r="I7115" s="23">
        <v>219.6</v>
      </c>
      <c r="J7115" s="13">
        <v>5467.26</v>
      </c>
      <c r="K7115" s="22" t="s">
        <v>0</v>
      </c>
      <c r="L7115" s="56"/>
      <c r="M7115" s="16">
        <v>5467.26</v>
      </c>
      <c r="N7115" s="23">
        <v>219.6</v>
      </c>
      <c r="O7115" s="13">
        <v>5467.26</v>
      </c>
      <c r="P7115" s="22" t="s">
        <v>0</v>
      </c>
    </row>
    <row r="7116" spans="1:16" x14ac:dyDescent="0.35">
      <c r="A7116" s="9">
        <v>40110.375</v>
      </c>
      <c r="B7116" s="56"/>
      <c r="C7116" s="12">
        <v>219.54452514648438</v>
      </c>
      <c r="D7116" s="11">
        <v>8564.4732055664063</v>
      </c>
      <c r="E7116" s="11">
        <v>9021.7197265625</v>
      </c>
      <c r="F7116" s="6" t="s">
        <v>15</v>
      </c>
      <c r="G7116" s="56"/>
      <c r="H7116" s="16">
        <v>5412.2</v>
      </c>
      <c r="I7116" s="23">
        <v>219.6</v>
      </c>
      <c r="J7116" s="13">
        <v>5412.2</v>
      </c>
      <c r="K7116" s="22" t="s">
        <v>0</v>
      </c>
      <c r="L7116" s="56"/>
      <c r="M7116" s="16">
        <v>5412.2</v>
      </c>
      <c r="N7116" s="23">
        <v>219.6</v>
      </c>
      <c r="O7116" s="13">
        <v>5412.2</v>
      </c>
      <c r="P7116" s="22" t="s">
        <v>0</v>
      </c>
    </row>
    <row r="7117" spans="1:16" x14ac:dyDescent="0.35">
      <c r="A7117" s="9">
        <v>40110.416666666664</v>
      </c>
      <c r="B7117" s="56"/>
      <c r="C7117" s="12">
        <v>219.50790405273438</v>
      </c>
      <c r="D7117" s="11">
        <v>8889.2164306640625</v>
      </c>
      <c r="E7117" s="11">
        <v>9320.349609375</v>
      </c>
      <c r="F7117" s="6" t="s">
        <v>15</v>
      </c>
      <c r="G7117" s="56"/>
      <c r="H7117" s="16">
        <v>5355.1</v>
      </c>
      <c r="I7117" s="23">
        <v>219.6</v>
      </c>
      <c r="J7117" s="13">
        <v>5355.1</v>
      </c>
      <c r="K7117" s="22" t="s">
        <v>0</v>
      </c>
      <c r="L7117" s="56"/>
      <c r="M7117" s="16">
        <v>5355.1</v>
      </c>
      <c r="N7117" s="23">
        <v>219.6</v>
      </c>
      <c r="O7117" s="13">
        <v>5355.1</v>
      </c>
      <c r="P7117" s="22" t="s">
        <v>0</v>
      </c>
    </row>
    <row r="7118" spans="1:16" x14ac:dyDescent="0.35">
      <c r="A7118" s="9">
        <v>40110.458333333336</v>
      </c>
      <c r="B7118" s="56"/>
      <c r="C7118" s="12">
        <v>219.36140441894531</v>
      </c>
      <c r="D7118" s="11">
        <v>9043.6646728515625</v>
      </c>
      <c r="E7118" s="11">
        <v>9473.638671875</v>
      </c>
      <c r="F7118" s="6" t="s">
        <v>15</v>
      </c>
      <c r="G7118" s="56"/>
      <c r="H7118" s="16">
        <v>5295.73</v>
      </c>
      <c r="I7118" s="23">
        <v>219.6</v>
      </c>
      <c r="J7118" s="13">
        <v>5295.73</v>
      </c>
      <c r="K7118" s="22" t="s">
        <v>0</v>
      </c>
      <c r="L7118" s="56"/>
      <c r="M7118" s="16">
        <v>5295.73</v>
      </c>
      <c r="N7118" s="23">
        <v>219.6</v>
      </c>
      <c r="O7118" s="13">
        <v>5295.73</v>
      </c>
      <c r="P7118" s="22" t="s">
        <v>0</v>
      </c>
    </row>
    <row r="7119" spans="1:16" x14ac:dyDescent="0.35">
      <c r="A7119" s="9">
        <v>40110.5</v>
      </c>
      <c r="B7119" s="56"/>
      <c r="C7119" s="12">
        <v>219.56283569335938</v>
      </c>
      <c r="D7119" s="11">
        <v>9165.893798828125</v>
      </c>
      <c r="E7119" s="11">
        <v>9566.625</v>
      </c>
      <c r="F7119" s="6" t="s">
        <v>15</v>
      </c>
      <c r="G7119" s="56"/>
      <c r="H7119" s="16">
        <v>5234.29</v>
      </c>
      <c r="I7119" s="23">
        <v>219.6</v>
      </c>
      <c r="J7119" s="13">
        <v>5234.29</v>
      </c>
      <c r="K7119" s="22" t="s">
        <v>0</v>
      </c>
      <c r="L7119" s="56"/>
      <c r="M7119" s="16">
        <v>5234.29</v>
      </c>
      <c r="N7119" s="23">
        <v>219.6</v>
      </c>
      <c r="O7119" s="13">
        <v>5234.29</v>
      </c>
      <c r="P7119" s="22" t="s">
        <v>0</v>
      </c>
    </row>
    <row r="7120" spans="1:16" x14ac:dyDescent="0.35">
      <c r="A7120" s="9">
        <v>40110.541666666664</v>
      </c>
      <c r="B7120" s="56"/>
      <c r="C7120" s="12">
        <v>219.58114624023438</v>
      </c>
      <c r="D7120" s="11">
        <v>11148.239685058594</v>
      </c>
      <c r="E7120" s="11">
        <v>11387.634765625</v>
      </c>
      <c r="F7120" s="6" t="s">
        <v>15</v>
      </c>
      <c r="G7120" s="56"/>
      <c r="H7120" s="16">
        <v>5171.8500000000004</v>
      </c>
      <c r="I7120" s="23">
        <v>219.6</v>
      </c>
      <c r="J7120" s="13">
        <v>5171.8500000000004</v>
      </c>
      <c r="K7120" s="22" t="s">
        <v>0</v>
      </c>
      <c r="L7120" s="56"/>
      <c r="M7120" s="16">
        <v>5171.8500000000004</v>
      </c>
      <c r="N7120" s="23">
        <v>219.6</v>
      </c>
      <c r="O7120" s="13">
        <v>5171.8500000000004</v>
      </c>
      <c r="P7120" s="22" t="s">
        <v>0</v>
      </c>
    </row>
    <row r="7121" spans="1:16" x14ac:dyDescent="0.35">
      <c r="A7121" s="9">
        <v>40110.583333333336</v>
      </c>
      <c r="B7121" s="56"/>
      <c r="C7121" s="12">
        <v>219.61776733398438</v>
      </c>
      <c r="D7121" s="11">
        <v>12228.306762695313</v>
      </c>
      <c r="E7121" s="11">
        <v>12616.1953125</v>
      </c>
      <c r="F7121" s="6" t="s">
        <v>15</v>
      </c>
      <c r="G7121" s="56"/>
      <c r="H7121" s="16">
        <v>5110.3500000000004</v>
      </c>
      <c r="I7121" s="23">
        <v>219.6</v>
      </c>
      <c r="J7121" s="13">
        <v>5110.3500000000004</v>
      </c>
      <c r="K7121" s="22" t="s">
        <v>0</v>
      </c>
      <c r="L7121" s="56"/>
      <c r="M7121" s="16">
        <v>5110.3500000000004</v>
      </c>
      <c r="N7121" s="23">
        <v>219.6</v>
      </c>
      <c r="O7121" s="13">
        <v>5110.3500000000004</v>
      </c>
      <c r="P7121" s="22" t="s">
        <v>0</v>
      </c>
    </row>
    <row r="7122" spans="1:16" x14ac:dyDescent="0.35">
      <c r="A7122" s="9">
        <v>40110.625</v>
      </c>
      <c r="B7122" s="56"/>
      <c r="C7122" s="12">
        <v>219.59945678710938</v>
      </c>
      <c r="D7122" s="11">
        <v>12391.359130859375</v>
      </c>
      <c r="E7122" s="11">
        <v>12616.1953125</v>
      </c>
      <c r="F7122" s="6" t="s">
        <v>15</v>
      </c>
      <c r="G7122" s="56"/>
      <c r="H7122" s="16">
        <v>5052.17</v>
      </c>
      <c r="I7122" s="23">
        <v>219.6</v>
      </c>
      <c r="J7122" s="13">
        <v>5052.17</v>
      </c>
      <c r="K7122" s="22" t="s">
        <v>0</v>
      </c>
      <c r="L7122" s="56"/>
      <c r="M7122" s="16">
        <v>5052.17</v>
      </c>
      <c r="N7122" s="23">
        <v>219.6</v>
      </c>
      <c r="O7122" s="13">
        <v>5052.17</v>
      </c>
      <c r="P7122" s="22" t="s">
        <v>0</v>
      </c>
    </row>
    <row r="7123" spans="1:16" x14ac:dyDescent="0.35">
      <c r="A7123" s="9">
        <v>40110.666666666664</v>
      </c>
      <c r="B7123" s="56"/>
      <c r="C7123" s="12">
        <v>219.43464660644531</v>
      </c>
      <c r="D7123" s="11">
        <v>12619.597900390625</v>
      </c>
      <c r="E7123" s="11">
        <v>13012.5458984375</v>
      </c>
      <c r="F7123" s="6" t="s">
        <v>15</v>
      </c>
      <c r="G7123" s="56"/>
      <c r="H7123" s="16">
        <v>4999.45</v>
      </c>
      <c r="I7123" s="23">
        <v>219.6</v>
      </c>
      <c r="J7123" s="13">
        <v>4999.45</v>
      </c>
      <c r="K7123" s="22" t="s">
        <v>0</v>
      </c>
      <c r="L7123" s="56"/>
      <c r="M7123" s="16">
        <v>4999.45</v>
      </c>
      <c r="N7123" s="23">
        <v>219.6</v>
      </c>
      <c r="O7123" s="13">
        <v>4999.45</v>
      </c>
      <c r="P7123" s="22" t="s">
        <v>0</v>
      </c>
    </row>
    <row r="7124" spans="1:16" x14ac:dyDescent="0.35">
      <c r="A7124" s="9">
        <v>40110.708333333336</v>
      </c>
      <c r="B7124" s="56"/>
      <c r="C7124" s="12">
        <v>219.14167785644531</v>
      </c>
      <c r="D7124" s="11">
        <v>12582.678649902344</v>
      </c>
      <c r="E7124" s="11">
        <v>13012.5458984375</v>
      </c>
      <c r="F7124" s="6" t="s">
        <v>15</v>
      </c>
      <c r="G7124" s="56"/>
      <c r="H7124" s="16">
        <v>4953.72</v>
      </c>
      <c r="I7124" s="23">
        <v>219.6</v>
      </c>
      <c r="J7124" s="13">
        <v>4953.72</v>
      </c>
      <c r="K7124" s="22" t="s">
        <v>0</v>
      </c>
      <c r="L7124" s="56"/>
      <c r="M7124" s="16">
        <v>4953.72</v>
      </c>
      <c r="N7124" s="23">
        <v>219.6</v>
      </c>
      <c r="O7124" s="13">
        <v>4953.72</v>
      </c>
      <c r="P7124" s="22" t="s">
        <v>0</v>
      </c>
    </row>
    <row r="7125" spans="1:16" x14ac:dyDescent="0.35">
      <c r="A7125" s="9">
        <v>40110.75</v>
      </c>
      <c r="B7125" s="56"/>
      <c r="C7125" s="12">
        <v>219.05012512207031</v>
      </c>
      <c r="D7125" s="11">
        <v>12559.987731933594</v>
      </c>
      <c r="E7125" s="11">
        <v>12957.541015625</v>
      </c>
      <c r="F7125" s="6" t="s">
        <v>15</v>
      </c>
      <c r="G7125" s="56"/>
      <c r="H7125" s="16">
        <v>4915.78</v>
      </c>
      <c r="I7125" s="23">
        <v>219.6</v>
      </c>
      <c r="J7125" s="13">
        <v>4915.78</v>
      </c>
      <c r="K7125" s="22" t="s">
        <v>0</v>
      </c>
      <c r="L7125" s="56"/>
      <c r="M7125" s="16">
        <v>4915.78</v>
      </c>
      <c r="N7125" s="23">
        <v>219.6</v>
      </c>
      <c r="O7125" s="13">
        <v>4915.78</v>
      </c>
      <c r="P7125" s="22" t="s">
        <v>0</v>
      </c>
    </row>
    <row r="7126" spans="1:16" x14ac:dyDescent="0.35">
      <c r="A7126" s="9">
        <v>40110.791666666664</v>
      </c>
      <c r="B7126" s="56"/>
      <c r="C7126" s="12">
        <v>218.86701965332031</v>
      </c>
      <c r="D7126" s="11">
        <v>12567.596862792969</v>
      </c>
      <c r="E7126" s="11">
        <v>12957.541015625</v>
      </c>
      <c r="F7126" s="6" t="s">
        <v>15</v>
      </c>
      <c r="G7126" s="56"/>
      <c r="H7126" s="16">
        <v>4885.72</v>
      </c>
      <c r="I7126" s="23">
        <v>219.6</v>
      </c>
      <c r="J7126" s="13">
        <v>4885.72</v>
      </c>
      <c r="K7126" s="22" t="s">
        <v>0</v>
      </c>
      <c r="L7126" s="56"/>
      <c r="M7126" s="16">
        <v>4885.72</v>
      </c>
      <c r="N7126" s="23">
        <v>219.6</v>
      </c>
      <c r="O7126" s="13">
        <v>4885.72</v>
      </c>
      <c r="P7126" s="22" t="s">
        <v>0</v>
      </c>
    </row>
    <row r="7127" spans="1:16" x14ac:dyDescent="0.35">
      <c r="A7127" s="9">
        <v>40110.833333333336</v>
      </c>
      <c r="B7127" s="56"/>
      <c r="C7127" s="12">
        <v>218.77546691894531</v>
      </c>
      <c r="D7127" s="11">
        <v>12529.565795898438</v>
      </c>
      <c r="E7127" s="11">
        <v>12956.759765625</v>
      </c>
      <c r="F7127" s="6" t="s">
        <v>15</v>
      </c>
      <c r="G7127" s="56"/>
      <c r="H7127" s="16">
        <v>4863.1099999999997</v>
      </c>
      <c r="I7127" s="23">
        <v>219.6</v>
      </c>
      <c r="J7127" s="13">
        <v>4863.1099999999997</v>
      </c>
      <c r="K7127" s="22" t="s">
        <v>0</v>
      </c>
      <c r="L7127" s="56"/>
      <c r="M7127" s="16">
        <v>4863.1099999999997</v>
      </c>
      <c r="N7127" s="23">
        <v>219.6</v>
      </c>
      <c r="O7127" s="13">
        <v>4863.1099999999997</v>
      </c>
      <c r="P7127" s="22" t="s">
        <v>0</v>
      </c>
    </row>
    <row r="7128" spans="1:16" x14ac:dyDescent="0.35">
      <c r="A7128" s="9">
        <v>40110.875</v>
      </c>
      <c r="B7128" s="56"/>
      <c r="C7128" s="12">
        <v>218.97688293457031</v>
      </c>
      <c r="D7128" s="11">
        <v>12330.908203125</v>
      </c>
      <c r="E7128" s="11">
        <v>16684.953125</v>
      </c>
      <c r="F7128" s="6" t="s">
        <v>15</v>
      </c>
      <c r="G7128" s="56"/>
      <c r="H7128" s="16">
        <v>4847.17</v>
      </c>
      <c r="I7128" s="23">
        <v>219.6</v>
      </c>
      <c r="J7128" s="13">
        <v>4847.17</v>
      </c>
      <c r="K7128" s="22" t="s">
        <v>0</v>
      </c>
      <c r="L7128" s="56"/>
      <c r="M7128" s="16">
        <v>4847.17</v>
      </c>
      <c r="N7128" s="23">
        <v>219.6</v>
      </c>
      <c r="O7128" s="13">
        <v>4847.17</v>
      </c>
      <c r="P7128" s="22" t="s">
        <v>0</v>
      </c>
    </row>
    <row r="7129" spans="1:16" x14ac:dyDescent="0.35">
      <c r="A7129" s="9">
        <v>40110.916666666664</v>
      </c>
      <c r="B7129" s="56"/>
      <c r="C7129" s="12">
        <v>219.03181457519531</v>
      </c>
      <c r="D7129" s="11">
        <v>12300.189880371094</v>
      </c>
      <c r="E7129" s="11">
        <v>19657.58203125</v>
      </c>
      <c r="F7129" s="6" t="s">
        <v>15</v>
      </c>
      <c r="G7129" s="56"/>
      <c r="H7129" s="16">
        <v>4836.97</v>
      </c>
      <c r="I7129" s="23">
        <v>219.6</v>
      </c>
      <c r="J7129" s="13">
        <v>4836.97</v>
      </c>
      <c r="K7129" s="22" t="s">
        <v>0</v>
      </c>
      <c r="L7129" s="56"/>
      <c r="M7129" s="16">
        <v>4836.97</v>
      </c>
      <c r="N7129" s="23">
        <v>219.6</v>
      </c>
      <c r="O7129" s="13">
        <v>4836.97</v>
      </c>
      <c r="P7129" s="22" t="s">
        <v>0</v>
      </c>
    </row>
    <row r="7130" spans="1:16" x14ac:dyDescent="0.35">
      <c r="A7130" s="9">
        <v>40110.958333333336</v>
      </c>
      <c r="B7130" s="56"/>
      <c r="C7130" s="12">
        <v>219.17829895019531</v>
      </c>
      <c r="D7130" s="11">
        <v>11823.224426269531</v>
      </c>
      <c r="E7130" s="11">
        <v>25681.7734375</v>
      </c>
      <c r="F7130" s="6" t="s">
        <v>15</v>
      </c>
      <c r="G7130" s="56"/>
      <c r="H7130" s="16">
        <v>4831.71</v>
      </c>
      <c r="I7130" s="23">
        <v>219.6</v>
      </c>
      <c r="J7130" s="13">
        <v>4831.71</v>
      </c>
      <c r="K7130" s="22" t="s">
        <v>0</v>
      </c>
      <c r="L7130" s="56"/>
      <c r="M7130" s="16">
        <v>4831.71</v>
      </c>
      <c r="N7130" s="23">
        <v>219.6</v>
      </c>
      <c r="O7130" s="13">
        <v>4831.71</v>
      </c>
      <c r="P7130" s="22" t="s">
        <v>0</v>
      </c>
    </row>
    <row r="7131" spans="1:16" x14ac:dyDescent="0.35">
      <c r="A7131" s="9">
        <v>40111</v>
      </c>
      <c r="B7131" s="56"/>
      <c r="C7131" s="12">
        <v>219.26985168457031</v>
      </c>
      <c r="D7131" s="11">
        <v>11372.621826171875</v>
      </c>
      <c r="E7131" s="11">
        <v>32425.50390625</v>
      </c>
      <c r="F7131" s="6" t="s">
        <v>15</v>
      </c>
      <c r="G7131" s="56"/>
      <c r="H7131" s="16">
        <v>4830.91</v>
      </c>
      <c r="I7131" s="23">
        <v>219.6</v>
      </c>
      <c r="J7131" s="13">
        <v>4830.91</v>
      </c>
      <c r="K7131" s="22" t="s">
        <v>0</v>
      </c>
      <c r="L7131" s="56"/>
      <c r="M7131" s="16">
        <v>4830.91</v>
      </c>
      <c r="N7131" s="23">
        <v>219.6</v>
      </c>
      <c r="O7131" s="13">
        <v>4830.91</v>
      </c>
      <c r="P7131" s="22" t="s">
        <v>0</v>
      </c>
    </row>
    <row r="7132" spans="1:16" x14ac:dyDescent="0.35">
      <c r="A7132" s="9">
        <v>40111.041666666664</v>
      </c>
      <c r="B7132" s="56"/>
      <c r="C7132" s="12">
        <v>219.28816223144531</v>
      </c>
      <c r="D7132" s="11">
        <v>10610.022583007813</v>
      </c>
      <c r="E7132" s="11">
        <v>32425.50390625</v>
      </c>
      <c r="F7132" s="6" t="s">
        <v>15</v>
      </c>
      <c r="G7132" s="56"/>
      <c r="H7132" s="16">
        <v>8027.69</v>
      </c>
      <c r="I7132" s="23">
        <v>219.6</v>
      </c>
      <c r="J7132" s="13">
        <v>8027.69</v>
      </c>
      <c r="K7132" s="22" t="s">
        <v>0</v>
      </c>
      <c r="L7132" s="56"/>
      <c r="M7132" s="16">
        <v>8027.69</v>
      </c>
      <c r="N7132" s="23">
        <v>219.6</v>
      </c>
      <c r="O7132" s="13">
        <v>8027.69</v>
      </c>
      <c r="P7132" s="22" t="s">
        <v>0</v>
      </c>
    </row>
    <row r="7133" spans="1:16" x14ac:dyDescent="0.35">
      <c r="A7133" s="9">
        <v>40111.083333333336</v>
      </c>
      <c r="B7133" s="56"/>
      <c r="C7133" s="12">
        <v>219.36140441894531</v>
      </c>
      <c r="D7133" s="11">
        <v>10120.575927734375</v>
      </c>
      <c r="E7133" s="11">
        <v>39133.87890625</v>
      </c>
      <c r="F7133" s="6" t="s">
        <v>15</v>
      </c>
      <c r="G7133" s="56"/>
      <c r="H7133" s="16">
        <v>8086.99</v>
      </c>
      <c r="I7133" s="23">
        <v>219.6</v>
      </c>
      <c r="J7133" s="13">
        <v>8086.99</v>
      </c>
      <c r="K7133" s="22" t="s">
        <v>0</v>
      </c>
      <c r="L7133" s="56"/>
      <c r="M7133" s="16">
        <v>8086.99</v>
      </c>
      <c r="N7133" s="23">
        <v>219.6</v>
      </c>
      <c r="O7133" s="13">
        <v>8086.99</v>
      </c>
      <c r="P7133" s="22" t="s">
        <v>0</v>
      </c>
    </row>
    <row r="7134" spans="1:16" x14ac:dyDescent="0.35">
      <c r="A7134" s="9">
        <v>40111.125</v>
      </c>
      <c r="B7134" s="56"/>
      <c r="C7134" s="12">
        <v>219.37971496582031</v>
      </c>
      <c r="D7134" s="11">
        <v>10142.40478515625</v>
      </c>
      <c r="E7134" s="11">
        <v>31958.22265625</v>
      </c>
      <c r="F7134" s="6" t="s">
        <v>15</v>
      </c>
      <c r="G7134" s="56"/>
      <c r="H7134" s="16">
        <v>8310.01</v>
      </c>
      <c r="I7134" s="23">
        <v>219.6</v>
      </c>
      <c r="J7134" s="13">
        <v>8310.01</v>
      </c>
      <c r="K7134" s="22" t="s">
        <v>0</v>
      </c>
      <c r="L7134" s="56"/>
      <c r="M7134" s="16">
        <v>8310.01</v>
      </c>
      <c r="N7134" s="23">
        <v>219.6</v>
      </c>
      <c r="O7134" s="13">
        <v>8310.01</v>
      </c>
      <c r="P7134" s="22" t="s">
        <v>0</v>
      </c>
    </row>
    <row r="7135" spans="1:16" x14ac:dyDescent="0.35">
      <c r="A7135" s="9">
        <v>40111.166666666664</v>
      </c>
      <c r="B7135" s="56"/>
      <c r="C7135" s="12">
        <v>219.39802551269531</v>
      </c>
      <c r="D7135" s="11">
        <v>9438.5560913085938</v>
      </c>
      <c r="E7135" s="11">
        <v>42114.60546875</v>
      </c>
      <c r="F7135" s="6" t="s">
        <v>15</v>
      </c>
      <c r="G7135" s="56"/>
      <c r="H7135" s="16">
        <v>8713.59</v>
      </c>
      <c r="I7135" s="23">
        <v>219.6</v>
      </c>
      <c r="J7135" s="13">
        <v>8713.59</v>
      </c>
      <c r="K7135" s="22" t="s">
        <v>0</v>
      </c>
      <c r="L7135" s="56"/>
      <c r="M7135" s="16">
        <v>8713.59</v>
      </c>
      <c r="N7135" s="23">
        <v>219.6</v>
      </c>
      <c r="O7135" s="13">
        <v>8713.59</v>
      </c>
      <c r="P7135" s="22" t="s">
        <v>0</v>
      </c>
    </row>
    <row r="7136" spans="1:16" x14ac:dyDescent="0.35">
      <c r="A7136" s="9">
        <v>40111.208333333336</v>
      </c>
      <c r="B7136" s="56"/>
      <c r="C7136" s="12">
        <v>219.45295715332031</v>
      </c>
      <c r="D7136" s="11">
        <v>8446.1868286132813</v>
      </c>
      <c r="E7136" s="11">
        <v>45180.09375</v>
      </c>
      <c r="F7136" s="6" t="s">
        <v>15</v>
      </c>
      <c r="G7136" s="56"/>
      <c r="H7136" s="16">
        <v>9198.92</v>
      </c>
      <c r="I7136" s="23">
        <v>219.6</v>
      </c>
      <c r="J7136" s="13">
        <v>9198.92</v>
      </c>
      <c r="K7136" s="22" t="s">
        <v>0</v>
      </c>
      <c r="L7136" s="56"/>
      <c r="M7136" s="16">
        <v>9198.92</v>
      </c>
      <c r="N7136" s="23">
        <v>219.6</v>
      </c>
      <c r="O7136" s="13">
        <v>9198.92</v>
      </c>
      <c r="P7136" s="22" t="s">
        <v>0</v>
      </c>
    </row>
    <row r="7137" spans="1:16" x14ac:dyDescent="0.35">
      <c r="A7137" s="9">
        <v>40111.25</v>
      </c>
      <c r="B7137" s="56"/>
      <c r="C7137" s="12">
        <v>219.50790405273438</v>
      </c>
      <c r="D7137" s="11">
        <v>6981.3233642578125</v>
      </c>
      <c r="E7137" s="11">
        <v>44087.03125</v>
      </c>
      <c r="F7137" s="6" t="s">
        <v>15</v>
      </c>
      <c r="G7137" s="56"/>
      <c r="H7137" s="16">
        <v>9673.75</v>
      </c>
      <c r="I7137" s="23">
        <v>219.6</v>
      </c>
      <c r="J7137" s="13">
        <v>9673.75</v>
      </c>
      <c r="K7137" s="22" t="s">
        <v>0</v>
      </c>
      <c r="L7137" s="56"/>
      <c r="M7137" s="16">
        <v>9673.75</v>
      </c>
      <c r="N7137" s="23">
        <v>219.6</v>
      </c>
      <c r="O7137" s="13">
        <v>9673.75</v>
      </c>
      <c r="P7137" s="22" t="s">
        <v>0</v>
      </c>
    </row>
    <row r="7138" spans="1:16" x14ac:dyDescent="0.35">
      <c r="A7138" s="9">
        <v>40111.291666666664</v>
      </c>
      <c r="B7138" s="56"/>
      <c r="C7138" s="12">
        <v>219.56283569335938</v>
      </c>
      <c r="D7138" s="11">
        <v>5769.88623046875</v>
      </c>
      <c r="E7138" s="11">
        <v>45167.42578125</v>
      </c>
      <c r="F7138" s="6" t="s">
        <v>15</v>
      </c>
      <c r="G7138" s="56"/>
      <c r="H7138" s="16">
        <v>10108.16</v>
      </c>
      <c r="I7138" s="23">
        <v>219.6</v>
      </c>
      <c r="J7138" s="13">
        <v>10108.16</v>
      </c>
      <c r="K7138" s="22" t="s">
        <v>0</v>
      </c>
      <c r="L7138" s="56"/>
      <c r="M7138" s="16">
        <v>10108.16</v>
      </c>
      <c r="N7138" s="23">
        <v>219.6</v>
      </c>
      <c r="O7138" s="13">
        <v>10108.16</v>
      </c>
      <c r="P7138" s="22" t="s">
        <v>0</v>
      </c>
    </row>
    <row r="7139" spans="1:16" x14ac:dyDescent="0.35">
      <c r="A7139" s="9">
        <v>40111.333333333336</v>
      </c>
      <c r="B7139" s="56"/>
      <c r="C7139" s="12">
        <v>219.50790405273438</v>
      </c>
      <c r="D7139" s="11">
        <v>4899.3407287597656</v>
      </c>
      <c r="E7139" s="11">
        <v>44808.40625</v>
      </c>
      <c r="F7139" s="6" t="s">
        <v>15</v>
      </c>
      <c r="G7139" s="56"/>
      <c r="H7139" s="16">
        <v>10524.51</v>
      </c>
      <c r="I7139" s="23">
        <v>219.6</v>
      </c>
      <c r="J7139" s="13">
        <v>10524.51</v>
      </c>
      <c r="K7139" s="22" t="s">
        <v>0</v>
      </c>
      <c r="L7139" s="56"/>
      <c r="M7139" s="16">
        <v>10524.51</v>
      </c>
      <c r="N7139" s="23">
        <v>219.6</v>
      </c>
      <c r="O7139" s="13">
        <v>10524.51</v>
      </c>
      <c r="P7139" s="22" t="s">
        <v>0</v>
      </c>
    </row>
    <row r="7140" spans="1:16" x14ac:dyDescent="0.35">
      <c r="A7140" s="9">
        <v>40111.375</v>
      </c>
      <c r="B7140" s="56"/>
      <c r="C7140" s="12">
        <v>219.41633605957031</v>
      </c>
      <c r="D7140" s="11">
        <v>3993.7257347106934</v>
      </c>
      <c r="E7140" s="11">
        <v>43517</v>
      </c>
      <c r="F7140" s="6" t="s">
        <v>15</v>
      </c>
      <c r="G7140" s="56"/>
      <c r="H7140" s="16">
        <v>10969.51</v>
      </c>
      <c r="I7140" s="23">
        <v>219.6</v>
      </c>
      <c r="J7140" s="13">
        <v>10969.51</v>
      </c>
      <c r="K7140" s="22" t="s">
        <v>0</v>
      </c>
      <c r="L7140" s="56"/>
      <c r="M7140" s="16">
        <v>10969.51</v>
      </c>
      <c r="N7140" s="23">
        <v>219.6</v>
      </c>
      <c r="O7140" s="13">
        <v>10969.51</v>
      </c>
      <c r="P7140" s="22" t="s">
        <v>0</v>
      </c>
    </row>
    <row r="7141" spans="1:16" x14ac:dyDescent="0.35">
      <c r="A7141" s="9">
        <v>40111.416666666664</v>
      </c>
      <c r="B7141" s="56"/>
      <c r="C7141" s="12">
        <v>219.41633605957031</v>
      </c>
      <c r="D7141" s="11">
        <v>4843.3665618896484</v>
      </c>
      <c r="E7141" s="11">
        <v>44358</v>
      </c>
      <c r="F7141" s="6" t="s">
        <v>15</v>
      </c>
      <c r="G7141" s="56"/>
      <c r="H7141" s="16">
        <v>11487.79</v>
      </c>
      <c r="I7141" s="23">
        <v>219.6</v>
      </c>
      <c r="J7141" s="13">
        <v>11487.79</v>
      </c>
      <c r="K7141" s="22" t="s">
        <v>0</v>
      </c>
      <c r="L7141" s="56"/>
      <c r="M7141" s="16">
        <v>11487.79</v>
      </c>
      <c r="N7141" s="23">
        <v>219.6</v>
      </c>
      <c r="O7141" s="13">
        <v>11487.79</v>
      </c>
      <c r="P7141" s="22" t="s">
        <v>0</v>
      </c>
    </row>
    <row r="7142" spans="1:16" x14ac:dyDescent="0.35">
      <c r="A7142" s="9">
        <v>40111.458333333336</v>
      </c>
      <c r="B7142" s="56"/>
      <c r="C7142" s="12">
        <v>219.43464660644531</v>
      </c>
      <c r="D7142" s="11">
        <v>4643.7289199829102</v>
      </c>
      <c r="E7142" s="11">
        <v>44052</v>
      </c>
      <c r="F7142" s="6" t="s">
        <v>15</v>
      </c>
      <c r="G7142" s="56"/>
      <c r="H7142" s="16">
        <v>12104.78</v>
      </c>
      <c r="I7142" s="23">
        <v>219.6</v>
      </c>
      <c r="J7142" s="13">
        <v>12104.78</v>
      </c>
      <c r="K7142" s="22" t="s">
        <v>0</v>
      </c>
      <c r="L7142" s="56"/>
      <c r="M7142" s="16">
        <v>12104.78</v>
      </c>
      <c r="N7142" s="23">
        <v>219.6</v>
      </c>
      <c r="O7142" s="13">
        <v>12104.78</v>
      </c>
      <c r="P7142" s="22" t="s">
        <v>0</v>
      </c>
    </row>
    <row r="7143" spans="1:16" x14ac:dyDescent="0.35">
      <c r="A7143" s="9">
        <v>40111.5</v>
      </c>
      <c r="B7143" s="56"/>
      <c r="C7143" s="12">
        <v>219.30647277832031</v>
      </c>
      <c r="D7143" s="11">
        <v>4949.6834106445313</v>
      </c>
      <c r="E7143" s="11">
        <v>44275</v>
      </c>
      <c r="F7143" s="6" t="s">
        <v>15</v>
      </c>
      <c r="G7143" s="56"/>
      <c r="H7143" s="16">
        <v>12820.53</v>
      </c>
      <c r="I7143" s="23">
        <v>219.6</v>
      </c>
      <c r="J7143" s="13">
        <v>12820.53</v>
      </c>
      <c r="K7143" s="22" t="s">
        <v>0</v>
      </c>
      <c r="L7143" s="56"/>
      <c r="M7143" s="16">
        <v>12820.53</v>
      </c>
      <c r="N7143" s="23">
        <v>219.6</v>
      </c>
      <c r="O7143" s="13">
        <v>12820.53</v>
      </c>
      <c r="P7143" s="22" t="s">
        <v>0</v>
      </c>
    </row>
    <row r="7144" spans="1:16" x14ac:dyDescent="0.35">
      <c r="A7144" s="9">
        <v>40111.541666666664</v>
      </c>
      <c r="B7144" s="56"/>
      <c r="C7144" s="12">
        <v>219.21492004394531</v>
      </c>
      <c r="D7144" s="11">
        <v>4184.5179595947266</v>
      </c>
      <c r="E7144" s="11">
        <v>45420</v>
      </c>
      <c r="F7144" s="6" t="s">
        <v>15</v>
      </c>
      <c r="G7144" s="56"/>
      <c r="H7144" s="16">
        <v>13613.64</v>
      </c>
      <c r="I7144" s="23">
        <v>219.6</v>
      </c>
      <c r="J7144" s="13">
        <v>13613.64</v>
      </c>
      <c r="K7144" s="22" t="s">
        <v>0</v>
      </c>
      <c r="L7144" s="56"/>
      <c r="M7144" s="16">
        <v>13613.64</v>
      </c>
      <c r="N7144" s="23">
        <v>219.6</v>
      </c>
      <c r="O7144" s="13">
        <v>13613.64</v>
      </c>
      <c r="P7144" s="22" t="s">
        <v>0</v>
      </c>
    </row>
    <row r="7145" spans="1:16" x14ac:dyDescent="0.35">
      <c r="A7145" s="9">
        <v>40111.583333333336</v>
      </c>
      <c r="B7145" s="56"/>
      <c r="C7145" s="12">
        <v>219.03181457519531</v>
      </c>
      <c r="D7145" s="11">
        <v>4305.9389266967773</v>
      </c>
      <c r="E7145" s="11">
        <v>46358</v>
      </c>
      <c r="F7145" s="6" t="s">
        <v>15</v>
      </c>
      <c r="G7145" s="56"/>
      <c r="H7145" s="16">
        <v>14451.77</v>
      </c>
      <c r="I7145" s="23">
        <v>219.6</v>
      </c>
      <c r="J7145" s="13">
        <v>14451.77</v>
      </c>
      <c r="K7145" s="22" t="s">
        <v>0</v>
      </c>
      <c r="L7145" s="56"/>
      <c r="M7145" s="16">
        <v>14451.77</v>
      </c>
      <c r="N7145" s="23">
        <v>219.6</v>
      </c>
      <c r="O7145" s="13">
        <v>14451.77</v>
      </c>
      <c r="P7145" s="22" t="s">
        <v>0</v>
      </c>
    </row>
    <row r="7146" spans="1:16" x14ac:dyDescent="0.35">
      <c r="A7146" s="9">
        <v>40111.625</v>
      </c>
      <c r="B7146" s="56"/>
      <c r="C7146" s="12">
        <v>218.95857238769531</v>
      </c>
      <c r="D7146" s="11">
        <v>5100.4831237792969</v>
      </c>
      <c r="E7146" s="11">
        <v>47083</v>
      </c>
      <c r="F7146" s="6" t="s">
        <v>15</v>
      </c>
      <c r="G7146" s="56"/>
      <c r="H7146" s="16">
        <v>15301.45</v>
      </c>
      <c r="I7146" s="23">
        <v>219.6</v>
      </c>
      <c r="J7146" s="13">
        <v>15301.45</v>
      </c>
      <c r="K7146" s="22" t="s">
        <v>0</v>
      </c>
      <c r="L7146" s="56"/>
      <c r="M7146" s="16">
        <v>15301.45</v>
      </c>
      <c r="N7146" s="23">
        <v>219.6</v>
      </c>
      <c r="O7146" s="13">
        <v>15301.45</v>
      </c>
      <c r="P7146" s="22" t="s">
        <v>0</v>
      </c>
    </row>
    <row r="7147" spans="1:16" x14ac:dyDescent="0.35">
      <c r="A7147" s="9">
        <v>40111.666666666664</v>
      </c>
      <c r="B7147" s="56"/>
      <c r="C7147" s="12">
        <v>218.95857238769531</v>
      </c>
      <c r="D7147" s="11">
        <v>4550.7485046386719</v>
      </c>
      <c r="E7147" s="11">
        <v>45609.94921875</v>
      </c>
      <c r="F7147" s="6" t="s">
        <v>15</v>
      </c>
      <c r="G7147" s="56"/>
      <c r="H7147" s="16">
        <v>16134</v>
      </c>
      <c r="I7147" s="23">
        <v>219.6</v>
      </c>
      <c r="J7147" s="13">
        <v>16134</v>
      </c>
      <c r="K7147" s="22" t="s">
        <v>0</v>
      </c>
      <c r="L7147" s="56"/>
      <c r="M7147" s="16">
        <v>16134</v>
      </c>
      <c r="N7147" s="23">
        <v>219.6</v>
      </c>
      <c r="O7147" s="13">
        <v>16134</v>
      </c>
      <c r="P7147" s="22" t="s">
        <v>0</v>
      </c>
    </row>
    <row r="7148" spans="1:16" x14ac:dyDescent="0.35">
      <c r="A7148" s="9">
        <v>40111.708333333336</v>
      </c>
      <c r="B7148" s="56"/>
      <c r="C7148" s="12">
        <v>218.90364074707031</v>
      </c>
      <c r="D7148" s="11">
        <v>4839.3446044921875</v>
      </c>
      <c r="E7148" s="11">
        <v>46089.15234375</v>
      </c>
      <c r="F7148" s="6" t="s">
        <v>15</v>
      </c>
      <c r="G7148" s="56"/>
      <c r="H7148" s="16">
        <v>16928.22</v>
      </c>
      <c r="I7148" s="23">
        <v>219.6</v>
      </c>
      <c r="J7148" s="13">
        <v>16928.22</v>
      </c>
      <c r="K7148" s="22" t="s">
        <v>0</v>
      </c>
      <c r="L7148" s="56"/>
      <c r="M7148" s="16">
        <v>16928.22</v>
      </c>
      <c r="N7148" s="23">
        <v>219.6</v>
      </c>
      <c r="O7148" s="13">
        <v>16928.22</v>
      </c>
      <c r="P7148" s="22" t="s">
        <v>0</v>
      </c>
    </row>
    <row r="7149" spans="1:16" x14ac:dyDescent="0.35">
      <c r="A7149" s="9">
        <v>40111.75</v>
      </c>
      <c r="B7149" s="56"/>
      <c r="C7149" s="12">
        <v>218.88533020019531</v>
      </c>
      <c r="D7149" s="11">
        <v>3864.0453491210938</v>
      </c>
      <c r="E7149" s="11">
        <v>46298.62109375</v>
      </c>
      <c r="F7149" s="6" t="s">
        <v>15</v>
      </c>
      <c r="G7149" s="56"/>
      <c r="H7149" s="16">
        <v>17670.79</v>
      </c>
      <c r="I7149" s="23">
        <v>219.6</v>
      </c>
      <c r="J7149" s="13">
        <v>17670.79</v>
      </c>
      <c r="K7149" s="22" t="s">
        <v>0</v>
      </c>
      <c r="L7149" s="56"/>
      <c r="M7149" s="16">
        <v>17670.79</v>
      </c>
      <c r="N7149" s="23">
        <v>219.6</v>
      </c>
      <c r="O7149" s="13">
        <v>17670.79</v>
      </c>
      <c r="P7149" s="22" t="s">
        <v>0</v>
      </c>
    </row>
    <row r="7150" spans="1:16" x14ac:dyDescent="0.35">
      <c r="A7150" s="9">
        <v>40111.791666666664</v>
      </c>
      <c r="B7150" s="56"/>
      <c r="C7150" s="12">
        <v>218.86701965332031</v>
      </c>
      <c r="D7150" s="11">
        <v>3873.5920562744141</v>
      </c>
      <c r="E7150" s="11">
        <v>45087.08984375</v>
      </c>
      <c r="F7150" s="6" t="s">
        <v>15</v>
      </c>
      <c r="G7150" s="56"/>
      <c r="H7150" s="16">
        <v>18355.14</v>
      </c>
      <c r="I7150" s="23">
        <v>219.6</v>
      </c>
      <c r="J7150" s="13">
        <v>18355.14</v>
      </c>
      <c r="K7150" s="22" t="s">
        <v>0</v>
      </c>
      <c r="L7150" s="56"/>
      <c r="M7150" s="16">
        <v>18355.14</v>
      </c>
      <c r="N7150" s="23">
        <v>219.6</v>
      </c>
      <c r="O7150" s="13">
        <v>18355.14</v>
      </c>
      <c r="P7150" s="22" t="s">
        <v>0</v>
      </c>
    </row>
    <row r="7151" spans="1:16" x14ac:dyDescent="0.35">
      <c r="A7151" s="9">
        <v>40111.833333333336</v>
      </c>
      <c r="B7151" s="56"/>
      <c r="C7151" s="12">
        <v>218.83039855957031</v>
      </c>
      <c r="D7151" s="11">
        <v>4462.1071166992188</v>
      </c>
      <c r="E7151" s="11">
        <v>45055.56640625</v>
      </c>
      <c r="F7151" s="6" t="s">
        <v>15</v>
      </c>
      <c r="G7151" s="56"/>
      <c r="H7151" s="16">
        <v>18979.73</v>
      </c>
      <c r="I7151" s="23">
        <v>219.6</v>
      </c>
      <c r="J7151" s="13">
        <v>18979.73</v>
      </c>
      <c r="K7151" s="22" t="s">
        <v>0</v>
      </c>
      <c r="L7151" s="56"/>
      <c r="M7151" s="16">
        <v>18979.73</v>
      </c>
      <c r="N7151" s="23">
        <v>219.6</v>
      </c>
      <c r="O7151" s="13">
        <v>18979.73</v>
      </c>
      <c r="P7151" s="22" t="s">
        <v>0</v>
      </c>
    </row>
    <row r="7152" spans="1:16" x14ac:dyDescent="0.35">
      <c r="A7152" s="9">
        <v>40111.875</v>
      </c>
      <c r="B7152" s="56"/>
      <c r="C7152" s="12">
        <v>218.79377746582031</v>
      </c>
      <c r="D7152" s="11">
        <v>3661.2500305175781</v>
      </c>
      <c r="E7152" s="11">
        <v>44998.28125</v>
      </c>
      <c r="F7152" s="6" t="s">
        <v>15</v>
      </c>
      <c r="G7152" s="56"/>
      <c r="H7152" s="16">
        <v>19546.46</v>
      </c>
      <c r="I7152" s="23">
        <v>219.6</v>
      </c>
      <c r="J7152" s="13">
        <v>19546.46</v>
      </c>
      <c r="K7152" s="22" t="s">
        <v>0</v>
      </c>
      <c r="L7152" s="56"/>
      <c r="M7152" s="16">
        <v>19546.46</v>
      </c>
      <c r="N7152" s="23">
        <v>219.6</v>
      </c>
      <c r="O7152" s="13">
        <v>19546.46</v>
      </c>
      <c r="P7152" s="22" t="s">
        <v>0</v>
      </c>
    </row>
    <row r="7153" spans="1:16" x14ac:dyDescent="0.35">
      <c r="A7153" s="9">
        <v>40111.916666666664</v>
      </c>
      <c r="B7153" s="56"/>
      <c r="C7153" s="12">
        <v>218.73884582519531</v>
      </c>
      <c r="D7153" s="11">
        <v>2972.083740234375</v>
      </c>
      <c r="E7153" s="11">
        <v>44630.77734375</v>
      </c>
      <c r="F7153" s="6" t="s">
        <v>15</v>
      </c>
      <c r="G7153" s="56"/>
      <c r="H7153" s="16">
        <v>20059.54</v>
      </c>
      <c r="I7153" s="23">
        <v>219.6</v>
      </c>
      <c r="J7153" s="13">
        <v>20059.54</v>
      </c>
      <c r="K7153" s="22" t="s">
        <v>0</v>
      </c>
      <c r="L7153" s="56"/>
      <c r="M7153" s="16">
        <v>20059.54</v>
      </c>
      <c r="N7153" s="23">
        <v>219.6</v>
      </c>
      <c r="O7153" s="13">
        <v>20059.54</v>
      </c>
      <c r="P7153" s="22" t="s">
        <v>0</v>
      </c>
    </row>
    <row r="7154" spans="1:16" x14ac:dyDescent="0.35">
      <c r="A7154" s="9">
        <v>40111.958333333336</v>
      </c>
      <c r="B7154" s="56"/>
      <c r="C7154" s="12">
        <v>218.77546691894531</v>
      </c>
      <c r="D7154" s="11">
        <v>3698.9253158569336</v>
      </c>
      <c r="E7154" s="11">
        <v>44977.8828125</v>
      </c>
      <c r="F7154" s="6" t="s">
        <v>15</v>
      </c>
      <c r="G7154" s="56"/>
      <c r="H7154" s="16">
        <v>20524.8</v>
      </c>
      <c r="I7154" s="23">
        <v>219.6</v>
      </c>
      <c r="J7154" s="13">
        <v>20524.8</v>
      </c>
      <c r="K7154" s="22" t="s">
        <v>0</v>
      </c>
      <c r="L7154" s="56"/>
      <c r="M7154" s="16">
        <v>20524.8</v>
      </c>
      <c r="N7154" s="23">
        <v>219.6</v>
      </c>
      <c r="O7154" s="13">
        <v>20524.8</v>
      </c>
      <c r="P7154" s="22" t="s">
        <v>0</v>
      </c>
    </row>
    <row r="7155" spans="1:16" x14ac:dyDescent="0.35">
      <c r="A7155" s="9">
        <v>40112</v>
      </c>
      <c r="B7155" s="56"/>
      <c r="C7155" s="12">
        <v>218.88533020019531</v>
      </c>
      <c r="D7155" s="11">
        <v>3793.3125305175781</v>
      </c>
      <c r="E7155" s="11">
        <v>45655.8125</v>
      </c>
      <c r="F7155" s="6" t="s">
        <v>15</v>
      </c>
      <c r="G7155" s="56"/>
      <c r="H7155" s="16">
        <v>20949.52</v>
      </c>
      <c r="I7155" s="23">
        <v>219.6</v>
      </c>
      <c r="J7155" s="13">
        <v>20949.52</v>
      </c>
      <c r="K7155" s="22" t="s">
        <v>0</v>
      </c>
      <c r="L7155" s="56"/>
      <c r="M7155" s="16">
        <v>20949.52</v>
      </c>
      <c r="N7155" s="23">
        <v>219.6</v>
      </c>
      <c r="O7155" s="13">
        <v>20949.52</v>
      </c>
      <c r="P7155" s="22" t="s">
        <v>0</v>
      </c>
    </row>
    <row r="7156" spans="1:16" x14ac:dyDescent="0.35">
      <c r="A7156" s="9">
        <v>40112.041666666664</v>
      </c>
      <c r="B7156" s="56"/>
      <c r="C7156" s="12">
        <v>218.97688293457031</v>
      </c>
      <c r="D7156" s="11">
        <v>3680.5567626953125</v>
      </c>
      <c r="E7156" s="11">
        <v>45655.8125</v>
      </c>
      <c r="F7156" s="6" t="s">
        <v>15</v>
      </c>
      <c r="G7156" s="56"/>
      <c r="H7156" s="16">
        <v>30291.52</v>
      </c>
      <c r="I7156" s="23">
        <v>219.6</v>
      </c>
      <c r="J7156" s="13">
        <v>30291.52</v>
      </c>
      <c r="K7156" s="22" t="s">
        <v>0</v>
      </c>
      <c r="L7156" s="56"/>
      <c r="M7156" s="16">
        <v>30291.52</v>
      </c>
      <c r="N7156" s="23">
        <v>219.6</v>
      </c>
      <c r="O7156" s="13">
        <v>30291.52</v>
      </c>
      <c r="P7156" s="22" t="s">
        <v>0</v>
      </c>
    </row>
    <row r="7157" spans="1:16" x14ac:dyDescent="0.35">
      <c r="A7157" s="9">
        <v>40112.083333333336</v>
      </c>
      <c r="B7157" s="56"/>
      <c r="C7157" s="12">
        <v>219.05012512207031</v>
      </c>
      <c r="D7157" s="11">
        <v>3583.0127716064453</v>
      </c>
      <c r="E7157" s="11">
        <v>46438.94140625</v>
      </c>
      <c r="F7157" s="6" t="s">
        <v>15</v>
      </c>
      <c r="G7157" s="56"/>
      <c r="H7157" s="16">
        <v>30749.27</v>
      </c>
      <c r="I7157" s="23">
        <v>219.6</v>
      </c>
      <c r="J7157" s="13">
        <v>30749.27</v>
      </c>
      <c r="K7157" s="22" t="s">
        <v>0</v>
      </c>
      <c r="L7157" s="56"/>
      <c r="M7157" s="16">
        <v>30749.27</v>
      </c>
      <c r="N7157" s="23">
        <v>219.6</v>
      </c>
      <c r="O7157" s="13">
        <v>30749.27</v>
      </c>
      <c r="P7157" s="22" t="s">
        <v>0</v>
      </c>
    </row>
    <row r="7158" spans="1:16" x14ac:dyDescent="0.35">
      <c r="A7158" s="9">
        <v>40112.125</v>
      </c>
      <c r="B7158" s="56"/>
      <c r="C7158" s="12">
        <v>219.14167785644531</v>
      </c>
      <c r="D7158" s="11">
        <v>3554.2561492919922</v>
      </c>
      <c r="E7158" s="11">
        <v>44769.22265625</v>
      </c>
      <c r="F7158" s="6" t="s">
        <v>15</v>
      </c>
      <c r="G7158" s="56"/>
      <c r="H7158" s="16">
        <v>31473.64</v>
      </c>
      <c r="I7158" s="23">
        <v>219.6</v>
      </c>
      <c r="J7158" s="13">
        <v>31473.64</v>
      </c>
      <c r="K7158" s="22" t="s">
        <v>0</v>
      </c>
      <c r="L7158" s="56"/>
      <c r="M7158" s="16">
        <v>31473.64</v>
      </c>
      <c r="N7158" s="23">
        <v>219.6</v>
      </c>
      <c r="O7158" s="13">
        <v>31473.64</v>
      </c>
      <c r="P7158" s="22" t="s">
        <v>0</v>
      </c>
    </row>
    <row r="7159" spans="1:16" x14ac:dyDescent="0.35">
      <c r="A7159" s="9">
        <v>40112.166666666664</v>
      </c>
      <c r="B7159" s="56"/>
      <c r="C7159" s="12">
        <v>219.19660949707031</v>
      </c>
      <c r="D7159" s="11">
        <v>1499.6258811950684</v>
      </c>
      <c r="E7159" s="11">
        <v>43916.2890625</v>
      </c>
      <c r="F7159" s="6" t="s">
        <v>15</v>
      </c>
      <c r="G7159" s="56"/>
      <c r="H7159" s="16">
        <v>32523.89</v>
      </c>
      <c r="I7159" s="23">
        <v>219.6</v>
      </c>
      <c r="J7159" s="13">
        <v>32523.89</v>
      </c>
      <c r="K7159" s="22" t="s">
        <v>0</v>
      </c>
      <c r="L7159" s="56"/>
      <c r="M7159" s="16">
        <v>32523.89</v>
      </c>
      <c r="N7159" s="23">
        <v>219.6</v>
      </c>
      <c r="O7159" s="13">
        <v>32523.89</v>
      </c>
      <c r="P7159" s="22" t="s">
        <v>0</v>
      </c>
    </row>
    <row r="7160" spans="1:16" x14ac:dyDescent="0.35">
      <c r="A7160" s="9">
        <v>40112.208333333336</v>
      </c>
      <c r="B7160" s="56"/>
      <c r="C7160" s="12">
        <v>219.17829895019531</v>
      </c>
      <c r="D7160" s="11">
        <v>1331.8674774169922</v>
      </c>
      <c r="E7160" s="11">
        <v>45320.78125</v>
      </c>
      <c r="F7160" s="6" t="s">
        <v>15</v>
      </c>
      <c r="G7160" s="56"/>
      <c r="H7160" s="16">
        <v>33760.94</v>
      </c>
      <c r="I7160" s="23">
        <v>219.6</v>
      </c>
      <c r="J7160" s="13">
        <v>33760.94</v>
      </c>
      <c r="K7160" s="22" t="s">
        <v>0</v>
      </c>
      <c r="L7160" s="56"/>
      <c r="M7160" s="16">
        <v>33760.94</v>
      </c>
      <c r="N7160" s="23">
        <v>219.6</v>
      </c>
      <c r="O7160" s="13">
        <v>33760.94</v>
      </c>
      <c r="P7160" s="22" t="s">
        <v>0</v>
      </c>
    </row>
    <row r="7161" spans="1:16" x14ac:dyDescent="0.35">
      <c r="A7161" s="9">
        <v>40112.25</v>
      </c>
      <c r="B7161" s="56"/>
      <c r="C7161" s="12">
        <v>219.17829895019531</v>
      </c>
      <c r="D7161" s="11">
        <v>3104.6750564575195</v>
      </c>
      <c r="E7161" s="11">
        <v>42940.64453125</v>
      </c>
      <c r="F7161" s="6" t="s">
        <v>15</v>
      </c>
      <c r="G7161" s="56"/>
      <c r="H7161" s="16">
        <v>35038.03</v>
      </c>
      <c r="I7161" s="23">
        <v>219.6</v>
      </c>
      <c r="J7161" s="13">
        <v>35038.03</v>
      </c>
      <c r="K7161" s="22" t="s">
        <v>0</v>
      </c>
      <c r="L7161" s="56"/>
      <c r="M7161" s="16">
        <v>35038.03</v>
      </c>
      <c r="N7161" s="23">
        <v>219.6</v>
      </c>
      <c r="O7161" s="13">
        <v>35038.03</v>
      </c>
      <c r="P7161" s="22" t="s">
        <v>0</v>
      </c>
    </row>
    <row r="7162" spans="1:16" x14ac:dyDescent="0.35">
      <c r="A7162" s="9">
        <v>40112.291666666664</v>
      </c>
      <c r="B7162" s="56"/>
      <c r="C7162" s="12">
        <v>219.19660949707031</v>
      </c>
      <c r="D7162" s="11">
        <v>3015.9714889526367</v>
      </c>
      <c r="E7162" s="11">
        <v>43172.5</v>
      </c>
      <c r="F7162" s="6" t="s">
        <v>15</v>
      </c>
      <c r="G7162" s="56"/>
      <c r="H7162" s="16">
        <v>36292.83</v>
      </c>
      <c r="I7162" s="23">
        <v>219.6</v>
      </c>
      <c r="J7162" s="13">
        <v>36292.83</v>
      </c>
      <c r="K7162" s="22" t="s">
        <v>0</v>
      </c>
      <c r="L7162" s="56"/>
      <c r="M7162" s="16">
        <v>36292.83</v>
      </c>
      <c r="N7162" s="23">
        <v>219.6</v>
      </c>
      <c r="O7162" s="13">
        <v>36292.83</v>
      </c>
      <c r="P7162" s="22" t="s">
        <v>0</v>
      </c>
    </row>
    <row r="7163" spans="1:16" x14ac:dyDescent="0.35">
      <c r="A7163" s="9">
        <v>40112.333333333336</v>
      </c>
      <c r="B7163" s="56"/>
      <c r="C7163" s="12">
        <v>219.12336730957031</v>
      </c>
      <c r="D7163" s="11">
        <v>2760.4020843505859</v>
      </c>
      <c r="E7163" s="11">
        <v>41552.6328125</v>
      </c>
      <c r="F7163" s="6" t="s">
        <v>15</v>
      </c>
      <c r="G7163" s="56"/>
      <c r="H7163" s="16">
        <v>37534.35</v>
      </c>
      <c r="I7163" s="23">
        <v>219.6</v>
      </c>
      <c r="J7163" s="13">
        <v>37534.35</v>
      </c>
      <c r="K7163" s="22" t="s">
        <v>0</v>
      </c>
      <c r="L7163" s="56"/>
      <c r="M7163" s="16">
        <v>37534.35</v>
      </c>
      <c r="N7163" s="23">
        <v>219.6</v>
      </c>
      <c r="O7163" s="13">
        <v>37534.35</v>
      </c>
      <c r="P7163" s="22" t="s">
        <v>0</v>
      </c>
    </row>
    <row r="7164" spans="1:16" x14ac:dyDescent="0.35">
      <c r="A7164" s="9">
        <v>40112.375</v>
      </c>
      <c r="B7164" s="56"/>
      <c r="C7164" s="12">
        <v>218.92195129394531</v>
      </c>
      <c r="D7164" s="11">
        <v>3583.337158203125</v>
      </c>
      <c r="E7164" s="11">
        <v>40696.28125</v>
      </c>
      <c r="F7164" s="6" t="s">
        <v>15</v>
      </c>
      <c r="G7164" s="56"/>
      <c r="H7164" s="16">
        <v>38801.18</v>
      </c>
      <c r="I7164" s="23">
        <v>219.6</v>
      </c>
      <c r="J7164" s="13">
        <v>38801.18</v>
      </c>
      <c r="K7164" s="22" t="s">
        <v>0</v>
      </c>
      <c r="L7164" s="56"/>
      <c r="M7164" s="16">
        <v>38801.18</v>
      </c>
      <c r="N7164" s="23">
        <v>219.6</v>
      </c>
      <c r="O7164" s="13">
        <v>38801.18</v>
      </c>
      <c r="P7164" s="22" t="s">
        <v>0</v>
      </c>
    </row>
    <row r="7165" spans="1:16" x14ac:dyDescent="0.35">
      <c r="A7165" s="9">
        <v>40112.416666666664</v>
      </c>
      <c r="B7165" s="56"/>
      <c r="C7165" s="12">
        <v>218.92195129394531</v>
      </c>
      <c r="D7165" s="11">
        <v>5124.4789123535156</v>
      </c>
      <c r="E7165" s="11">
        <v>37581.66796875</v>
      </c>
      <c r="F7165" s="6" t="s">
        <v>15</v>
      </c>
      <c r="G7165" s="56"/>
      <c r="H7165" s="16">
        <v>40125.25</v>
      </c>
      <c r="I7165" s="23">
        <v>219.6</v>
      </c>
      <c r="J7165" s="13">
        <v>40125.25</v>
      </c>
      <c r="K7165" s="22" t="s">
        <v>0</v>
      </c>
      <c r="L7165" s="56"/>
      <c r="M7165" s="16">
        <v>40125.25</v>
      </c>
      <c r="N7165" s="23">
        <v>219.6</v>
      </c>
      <c r="O7165" s="13">
        <v>40125.25</v>
      </c>
      <c r="P7165" s="22" t="s">
        <v>0</v>
      </c>
    </row>
    <row r="7166" spans="1:16" x14ac:dyDescent="0.35">
      <c r="A7166" s="9">
        <v>40112.458333333336</v>
      </c>
      <c r="B7166" s="56"/>
      <c r="C7166" s="12">
        <v>218.94026184082031</v>
      </c>
      <c r="D7166" s="11">
        <v>5746.4031677246094</v>
      </c>
      <c r="E7166" s="11">
        <v>35959.6875</v>
      </c>
      <c r="F7166" s="6" t="s">
        <v>15</v>
      </c>
      <c r="G7166" s="56"/>
      <c r="H7166" s="16">
        <v>41514.06</v>
      </c>
      <c r="I7166" s="23">
        <v>219.6</v>
      </c>
      <c r="J7166" s="13">
        <v>41514.06</v>
      </c>
      <c r="K7166" s="22" t="s">
        <v>0</v>
      </c>
      <c r="L7166" s="56"/>
      <c r="M7166" s="16">
        <v>41514.06</v>
      </c>
      <c r="N7166" s="23">
        <v>219.6</v>
      </c>
      <c r="O7166" s="13">
        <v>41514.06</v>
      </c>
      <c r="P7166" s="22" t="s">
        <v>0</v>
      </c>
    </row>
    <row r="7167" spans="1:16" x14ac:dyDescent="0.35">
      <c r="A7167" s="9">
        <v>40112.5</v>
      </c>
      <c r="B7167" s="56"/>
      <c r="C7167" s="12">
        <v>218.94026184082031</v>
      </c>
      <c r="D7167" s="11">
        <v>5334.2921142578125</v>
      </c>
      <c r="E7167" s="11">
        <v>36539.1015625</v>
      </c>
      <c r="F7167" s="6" t="s">
        <v>15</v>
      </c>
      <c r="G7167" s="56"/>
      <c r="H7167" s="16">
        <v>42949.37</v>
      </c>
      <c r="I7167" s="23">
        <v>219.6</v>
      </c>
      <c r="J7167" s="13">
        <v>42949.37</v>
      </c>
      <c r="K7167" s="22" t="s">
        <v>0</v>
      </c>
      <c r="L7167" s="56"/>
      <c r="M7167" s="16">
        <v>42949.37</v>
      </c>
      <c r="N7167" s="23">
        <v>219.6</v>
      </c>
      <c r="O7167" s="13">
        <v>42949.37</v>
      </c>
      <c r="P7167" s="22" t="s">
        <v>0</v>
      </c>
    </row>
    <row r="7168" spans="1:16" x14ac:dyDescent="0.35">
      <c r="A7168" s="9">
        <v>40112.541666666664</v>
      </c>
      <c r="B7168" s="56"/>
      <c r="C7168" s="12">
        <v>218.92195129394531</v>
      </c>
      <c r="D7168" s="11">
        <v>4967.7904357910156</v>
      </c>
      <c r="E7168" s="11">
        <v>36808.8671875</v>
      </c>
      <c r="F7168" s="6" t="s">
        <v>15</v>
      </c>
      <c r="G7168" s="56"/>
      <c r="H7168" s="16">
        <v>44396.25</v>
      </c>
      <c r="I7168" s="23">
        <v>219.6</v>
      </c>
      <c r="J7168" s="13">
        <v>44396.25</v>
      </c>
      <c r="K7168" s="22" t="s">
        <v>0</v>
      </c>
      <c r="L7168" s="56"/>
      <c r="M7168" s="16">
        <v>44396.25</v>
      </c>
      <c r="N7168" s="23">
        <v>219.6</v>
      </c>
      <c r="O7168" s="13">
        <v>44396.25</v>
      </c>
      <c r="P7168" s="22" t="s">
        <v>0</v>
      </c>
    </row>
    <row r="7169" spans="1:16" x14ac:dyDescent="0.35">
      <c r="A7169" s="9">
        <v>40112.583333333336</v>
      </c>
      <c r="B7169" s="56"/>
      <c r="C7169" s="12">
        <v>218.92195129394531</v>
      </c>
      <c r="D7169" s="11">
        <v>4510.8134155273438</v>
      </c>
      <c r="E7169" s="11">
        <v>36505.65234375</v>
      </c>
      <c r="F7169" s="6" t="s">
        <v>15</v>
      </c>
      <c r="G7169" s="56"/>
      <c r="H7169" s="16">
        <v>45816.39</v>
      </c>
      <c r="I7169" s="23">
        <v>219.6</v>
      </c>
      <c r="J7169" s="13">
        <v>45816.39</v>
      </c>
      <c r="K7169" s="22" t="s">
        <v>0</v>
      </c>
      <c r="L7169" s="56"/>
      <c r="M7169" s="16">
        <v>45816.39</v>
      </c>
      <c r="N7169" s="23">
        <v>219.6</v>
      </c>
      <c r="O7169" s="13">
        <v>45816.39</v>
      </c>
      <c r="P7169" s="22" t="s">
        <v>0</v>
      </c>
    </row>
    <row r="7170" spans="1:16" x14ac:dyDescent="0.35">
      <c r="A7170" s="9">
        <v>40112.625</v>
      </c>
      <c r="B7170" s="56"/>
      <c r="C7170" s="12">
        <v>218.83039855957031</v>
      </c>
      <c r="D7170" s="11">
        <v>5464.381908416748</v>
      </c>
      <c r="E7170" s="11">
        <v>36227.31640625</v>
      </c>
      <c r="F7170" s="6" t="s">
        <v>15</v>
      </c>
      <c r="G7170" s="56"/>
      <c r="H7170" s="16">
        <v>47177.14</v>
      </c>
      <c r="I7170" s="23">
        <v>219.6</v>
      </c>
      <c r="J7170" s="13">
        <v>47177.14</v>
      </c>
      <c r="K7170" s="22" t="s">
        <v>0</v>
      </c>
      <c r="L7170" s="56"/>
      <c r="M7170" s="16">
        <v>47177.14</v>
      </c>
      <c r="N7170" s="23">
        <v>219.6</v>
      </c>
      <c r="O7170" s="13">
        <v>47177.14</v>
      </c>
      <c r="P7170" s="22" t="s">
        <v>0</v>
      </c>
    </row>
    <row r="7171" spans="1:16" x14ac:dyDescent="0.35">
      <c r="A7171" s="9">
        <v>40112.666666666664</v>
      </c>
      <c r="B7171" s="56"/>
      <c r="C7171" s="12">
        <v>218.72053527832031</v>
      </c>
      <c r="D7171" s="11">
        <v>5493.3342895507813</v>
      </c>
      <c r="E7171" s="11">
        <v>36973.7890625</v>
      </c>
      <c r="F7171" s="6" t="s">
        <v>15</v>
      </c>
      <c r="G7171" s="56"/>
      <c r="H7171" s="16">
        <v>48454.3</v>
      </c>
      <c r="I7171" s="23">
        <v>219.6</v>
      </c>
      <c r="J7171" s="13">
        <v>48454.3</v>
      </c>
      <c r="K7171" s="22" t="s">
        <v>0</v>
      </c>
      <c r="L7171" s="56"/>
      <c r="M7171" s="16">
        <v>48454.3</v>
      </c>
      <c r="N7171" s="23">
        <v>219.6</v>
      </c>
      <c r="O7171" s="13">
        <v>48454.3</v>
      </c>
      <c r="P7171" s="22" t="s">
        <v>0</v>
      </c>
    </row>
    <row r="7172" spans="1:16" x14ac:dyDescent="0.35">
      <c r="A7172" s="9">
        <v>40112.708333333336</v>
      </c>
      <c r="B7172" s="56"/>
      <c r="C7172" s="12">
        <v>218.62898254394531</v>
      </c>
      <c r="D7172" s="11">
        <v>5494.546630859375</v>
      </c>
      <c r="E7172" s="11">
        <v>36789.58203125</v>
      </c>
      <c r="F7172" s="6" t="s">
        <v>15</v>
      </c>
      <c r="G7172" s="56"/>
      <c r="H7172" s="16">
        <v>49632.25</v>
      </c>
      <c r="I7172" s="23">
        <v>219.6</v>
      </c>
      <c r="J7172" s="13">
        <v>49632.25</v>
      </c>
      <c r="K7172" s="22" t="s">
        <v>0</v>
      </c>
      <c r="L7172" s="56"/>
      <c r="M7172" s="16">
        <v>49632.25</v>
      </c>
      <c r="N7172" s="23">
        <v>219.6</v>
      </c>
      <c r="O7172" s="13">
        <v>49632.25</v>
      </c>
      <c r="P7172" s="22" t="s">
        <v>0</v>
      </c>
    </row>
    <row r="7173" spans="1:16" x14ac:dyDescent="0.35">
      <c r="A7173" s="9">
        <v>40112.75</v>
      </c>
      <c r="B7173" s="56"/>
      <c r="C7173" s="12">
        <v>218.61067199707031</v>
      </c>
      <c r="D7173" s="11">
        <v>5502.7864990234375</v>
      </c>
      <c r="E7173" s="11">
        <v>33974.5546875</v>
      </c>
      <c r="F7173" s="6" t="s">
        <v>15</v>
      </c>
      <c r="G7173" s="56"/>
      <c r="H7173" s="16">
        <v>50702.78</v>
      </c>
      <c r="I7173" s="23">
        <v>219.6</v>
      </c>
      <c r="J7173" s="13">
        <v>50702.78</v>
      </c>
      <c r="K7173" s="22" t="s">
        <v>0</v>
      </c>
      <c r="L7173" s="56"/>
      <c r="M7173" s="16">
        <v>50702.78</v>
      </c>
      <c r="N7173" s="23">
        <v>219.6</v>
      </c>
      <c r="O7173" s="13">
        <v>50702.78</v>
      </c>
      <c r="P7173" s="22" t="s">
        <v>0</v>
      </c>
    </row>
    <row r="7174" spans="1:16" x14ac:dyDescent="0.35">
      <c r="A7174" s="9">
        <v>40112.791666666664</v>
      </c>
      <c r="B7174" s="56"/>
      <c r="C7174" s="12">
        <v>218.57405090332031</v>
      </c>
      <c r="D7174" s="11">
        <v>5490.2278442382813</v>
      </c>
      <c r="E7174" s="11">
        <v>33976.1171875</v>
      </c>
      <c r="F7174" s="6" t="s">
        <v>15</v>
      </c>
      <c r="G7174" s="56"/>
      <c r="H7174" s="16">
        <v>51663.33</v>
      </c>
      <c r="I7174" s="23">
        <v>219.6</v>
      </c>
      <c r="J7174" s="13">
        <v>51663.33</v>
      </c>
      <c r="K7174" s="22" t="s">
        <v>0</v>
      </c>
      <c r="L7174" s="56"/>
      <c r="M7174" s="16">
        <v>51663.33</v>
      </c>
      <c r="N7174" s="23">
        <v>219.6</v>
      </c>
      <c r="O7174" s="13">
        <v>51663.33</v>
      </c>
      <c r="P7174" s="22" t="s">
        <v>0</v>
      </c>
    </row>
    <row r="7175" spans="1:16" x14ac:dyDescent="0.35">
      <c r="A7175" s="9">
        <v>40112.833333333336</v>
      </c>
      <c r="B7175" s="56"/>
      <c r="C7175" s="12">
        <v>218.59236145019531</v>
      </c>
      <c r="D7175" s="11">
        <v>5474.8039245605469</v>
      </c>
      <c r="E7175" s="11">
        <v>33976.375</v>
      </c>
      <c r="F7175" s="6" t="s">
        <v>15</v>
      </c>
      <c r="G7175" s="56"/>
      <c r="H7175" s="16">
        <v>52515.42</v>
      </c>
      <c r="I7175" s="23">
        <v>219.6</v>
      </c>
      <c r="J7175" s="13">
        <v>52515.42</v>
      </c>
      <c r="K7175" s="22" t="s">
        <v>0</v>
      </c>
      <c r="L7175" s="56"/>
      <c r="M7175" s="16">
        <v>52515.42</v>
      </c>
      <c r="N7175" s="23">
        <v>219.6</v>
      </c>
      <c r="O7175" s="13">
        <v>52515.42</v>
      </c>
      <c r="P7175" s="22" t="s">
        <v>0</v>
      </c>
    </row>
    <row r="7176" spans="1:16" x14ac:dyDescent="0.35">
      <c r="A7176" s="9">
        <v>40112.875</v>
      </c>
      <c r="B7176" s="56"/>
      <c r="C7176" s="12">
        <v>218.64729309082031</v>
      </c>
      <c r="D7176" s="11">
        <v>5423.1152648925781</v>
      </c>
      <c r="E7176" s="11">
        <v>33900.56640625</v>
      </c>
      <c r="F7176" s="6" t="s">
        <v>15</v>
      </c>
      <c r="G7176" s="56"/>
      <c r="H7176" s="16">
        <v>53263.49</v>
      </c>
      <c r="I7176" s="23">
        <v>219.6</v>
      </c>
      <c r="J7176" s="13">
        <v>53263.49</v>
      </c>
      <c r="K7176" s="22" t="s">
        <v>0</v>
      </c>
      <c r="L7176" s="56"/>
      <c r="M7176" s="16">
        <v>53263.49</v>
      </c>
      <c r="N7176" s="23">
        <v>219.6</v>
      </c>
      <c r="O7176" s="13">
        <v>53263.49</v>
      </c>
      <c r="P7176" s="22" t="s">
        <v>0</v>
      </c>
    </row>
    <row r="7177" spans="1:16" x14ac:dyDescent="0.35">
      <c r="A7177" s="9">
        <v>40112.916666666664</v>
      </c>
      <c r="B7177" s="56"/>
      <c r="C7177" s="12">
        <v>218.92195129394531</v>
      </c>
      <c r="D7177" s="11">
        <v>5386.0346069335938</v>
      </c>
      <c r="E7177" s="11">
        <v>33778.671875</v>
      </c>
      <c r="F7177" s="6" t="s">
        <v>15</v>
      </c>
      <c r="G7177" s="56"/>
      <c r="H7177" s="16">
        <v>53913.7</v>
      </c>
      <c r="I7177" s="23">
        <v>219.6</v>
      </c>
      <c r="J7177" s="13">
        <v>53913.7</v>
      </c>
      <c r="K7177" s="22" t="s">
        <v>0</v>
      </c>
      <c r="L7177" s="56"/>
      <c r="M7177" s="16">
        <v>53913.7</v>
      </c>
      <c r="N7177" s="23">
        <v>219.6</v>
      </c>
      <c r="O7177" s="13">
        <v>53913.7</v>
      </c>
      <c r="P7177" s="22" t="s">
        <v>0</v>
      </c>
    </row>
    <row r="7178" spans="1:16" x14ac:dyDescent="0.35">
      <c r="A7178" s="9">
        <v>40112.958333333336</v>
      </c>
      <c r="B7178" s="56"/>
      <c r="C7178" s="12">
        <v>219.10505676269531</v>
      </c>
      <c r="D7178" s="11">
        <v>5366.720458984375</v>
      </c>
      <c r="E7178" s="11">
        <v>33637.02734375</v>
      </c>
      <c r="F7178" s="6" t="s">
        <v>15</v>
      </c>
      <c r="G7178" s="56"/>
      <c r="H7178" s="16">
        <v>54472.95</v>
      </c>
      <c r="I7178" s="23">
        <v>219.6</v>
      </c>
      <c r="J7178" s="13">
        <v>54472.95</v>
      </c>
      <c r="K7178" s="22" t="s">
        <v>0</v>
      </c>
      <c r="L7178" s="56"/>
      <c r="M7178" s="16">
        <v>54472.95</v>
      </c>
      <c r="N7178" s="23">
        <v>219.6</v>
      </c>
      <c r="O7178" s="13">
        <v>54472.95</v>
      </c>
      <c r="P7178" s="22" t="s">
        <v>0</v>
      </c>
    </row>
    <row r="7179" spans="1:16" x14ac:dyDescent="0.35">
      <c r="A7179" s="9">
        <v>40113</v>
      </c>
      <c r="B7179" s="56"/>
      <c r="C7179" s="12">
        <v>219.28816223144531</v>
      </c>
      <c r="D7179" s="11">
        <v>5440.4004821777344</v>
      </c>
      <c r="E7179" s="11">
        <v>32878.69140625</v>
      </c>
      <c r="F7179" s="6" t="s">
        <v>15</v>
      </c>
      <c r="G7179" s="56"/>
      <c r="H7179" s="16">
        <v>54948.09</v>
      </c>
      <c r="I7179" s="23">
        <v>219.6</v>
      </c>
      <c r="J7179" s="13">
        <v>54948.09</v>
      </c>
      <c r="K7179" s="22" t="s">
        <v>0</v>
      </c>
      <c r="L7179" s="56"/>
      <c r="M7179" s="16">
        <v>54948.09</v>
      </c>
      <c r="N7179" s="23">
        <v>219.6</v>
      </c>
      <c r="O7179" s="13">
        <v>54948.09</v>
      </c>
      <c r="P7179" s="22" t="s">
        <v>0</v>
      </c>
    </row>
    <row r="7180" spans="1:16" x14ac:dyDescent="0.35">
      <c r="A7180" s="9">
        <v>40113.041666666664</v>
      </c>
      <c r="B7180" s="56"/>
      <c r="C7180" s="12">
        <v>219.37971496582031</v>
      </c>
      <c r="D7180" s="11">
        <v>5705.6026916503906</v>
      </c>
      <c r="E7180" s="11">
        <v>30972.84375</v>
      </c>
      <c r="F7180" s="6" t="s">
        <v>15</v>
      </c>
      <c r="G7180" s="56"/>
      <c r="H7180" s="16">
        <v>50034.8</v>
      </c>
      <c r="I7180" s="23">
        <v>219.6</v>
      </c>
      <c r="J7180" s="13">
        <v>50034.8</v>
      </c>
      <c r="K7180" s="22" t="s">
        <v>0</v>
      </c>
      <c r="L7180" s="56"/>
      <c r="M7180" s="16">
        <v>50034.8</v>
      </c>
      <c r="N7180" s="23">
        <v>219.6</v>
      </c>
      <c r="O7180" s="13">
        <v>50034.8</v>
      </c>
      <c r="P7180" s="22" t="s">
        <v>0</v>
      </c>
    </row>
    <row r="7181" spans="1:16" x14ac:dyDescent="0.35">
      <c r="A7181" s="9">
        <v>40113.083333333336</v>
      </c>
      <c r="B7181" s="56"/>
      <c r="C7181" s="12">
        <v>219.47126770019531</v>
      </c>
      <c r="D7181" s="11">
        <v>5701.4242248535156</v>
      </c>
      <c r="E7181" s="11">
        <v>31385.486328125</v>
      </c>
      <c r="F7181" s="6" t="s">
        <v>15</v>
      </c>
      <c r="G7181" s="56"/>
      <c r="H7181" s="16">
        <v>50280.95</v>
      </c>
      <c r="I7181" s="23">
        <v>219.6</v>
      </c>
      <c r="J7181" s="13">
        <v>50280.95</v>
      </c>
      <c r="K7181" s="22" t="s">
        <v>0</v>
      </c>
      <c r="L7181" s="56"/>
      <c r="M7181" s="16">
        <v>50280.95</v>
      </c>
      <c r="N7181" s="23">
        <v>219.6</v>
      </c>
      <c r="O7181" s="13">
        <v>50280.95</v>
      </c>
      <c r="P7181" s="22" t="s">
        <v>0</v>
      </c>
    </row>
    <row r="7182" spans="1:16" x14ac:dyDescent="0.35">
      <c r="A7182" s="9">
        <v>40113.125</v>
      </c>
      <c r="B7182" s="56"/>
      <c r="C7182" s="12">
        <v>219.65438842773438</v>
      </c>
      <c r="D7182" s="11">
        <v>5697.6163635253906</v>
      </c>
      <c r="E7182" s="11">
        <v>31636.20703125</v>
      </c>
      <c r="F7182" s="6" t="s">
        <v>15</v>
      </c>
      <c r="G7182" s="56"/>
      <c r="H7182" s="16">
        <v>50206.47</v>
      </c>
      <c r="I7182" s="23">
        <v>219.6</v>
      </c>
      <c r="J7182" s="13">
        <v>50206.47</v>
      </c>
      <c r="K7182" s="22" t="s">
        <v>0</v>
      </c>
      <c r="L7182" s="56"/>
      <c r="M7182" s="16">
        <v>50206.47</v>
      </c>
      <c r="N7182" s="23">
        <v>219.6</v>
      </c>
      <c r="O7182" s="13">
        <v>50206.47</v>
      </c>
      <c r="P7182" s="22" t="s">
        <v>0</v>
      </c>
    </row>
    <row r="7183" spans="1:16" x14ac:dyDescent="0.35">
      <c r="A7183" s="9">
        <v>40113.166666666664</v>
      </c>
      <c r="B7183" s="56"/>
      <c r="C7183" s="12">
        <v>219.63607788085938</v>
      </c>
      <c r="D7183" s="11">
        <v>5718.2568664550781</v>
      </c>
      <c r="E7183" s="11">
        <v>31728.87109375</v>
      </c>
      <c r="F7183" s="6" t="s">
        <v>15</v>
      </c>
      <c r="G7183" s="56"/>
      <c r="H7183" s="16">
        <v>49782.87</v>
      </c>
      <c r="I7183" s="23">
        <v>219.6</v>
      </c>
      <c r="J7183" s="13">
        <v>49782.87</v>
      </c>
      <c r="K7183" s="22" t="s">
        <v>0</v>
      </c>
      <c r="L7183" s="56"/>
      <c r="M7183" s="16">
        <v>49782.87</v>
      </c>
      <c r="N7183" s="23">
        <v>219.6</v>
      </c>
      <c r="O7183" s="13">
        <v>49782.87</v>
      </c>
      <c r="P7183" s="22" t="s">
        <v>0</v>
      </c>
    </row>
    <row r="7184" spans="1:16" x14ac:dyDescent="0.35">
      <c r="A7184" s="9">
        <v>40113.208333333336</v>
      </c>
      <c r="B7184" s="56"/>
      <c r="C7184" s="12">
        <v>219.65438842773438</v>
      </c>
      <c r="D7184" s="11">
        <v>5751.2686462402344</v>
      </c>
      <c r="E7184" s="11">
        <v>31813.22265625</v>
      </c>
      <c r="F7184" s="6" t="s">
        <v>15</v>
      </c>
      <c r="G7184" s="56"/>
      <c r="H7184" s="16">
        <v>49170.06</v>
      </c>
      <c r="I7184" s="23">
        <v>219.6</v>
      </c>
      <c r="J7184" s="13">
        <v>49170.06</v>
      </c>
      <c r="K7184" s="22" t="s">
        <v>0</v>
      </c>
      <c r="L7184" s="56"/>
      <c r="M7184" s="16">
        <v>49170.06</v>
      </c>
      <c r="N7184" s="23">
        <v>219.6</v>
      </c>
      <c r="O7184" s="13">
        <v>49170.06</v>
      </c>
      <c r="P7184" s="22" t="s">
        <v>0</v>
      </c>
    </row>
    <row r="7185" spans="1:16" x14ac:dyDescent="0.35">
      <c r="A7185" s="9">
        <v>40113.25</v>
      </c>
      <c r="B7185" s="56"/>
      <c r="C7185" s="12">
        <v>219.54452514648438</v>
      </c>
      <c r="D7185" s="11">
        <v>5783.6505432128906</v>
      </c>
      <c r="E7185" s="11">
        <v>31813.22265625</v>
      </c>
      <c r="F7185" s="6" t="s">
        <v>15</v>
      </c>
      <c r="G7185" s="56"/>
      <c r="H7185" s="16">
        <v>48530.51</v>
      </c>
      <c r="I7185" s="23">
        <v>219.6</v>
      </c>
      <c r="J7185" s="13">
        <v>48530.51</v>
      </c>
      <c r="K7185" s="22" t="s">
        <v>0</v>
      </c>
      <c r="L7185" s="56"/>
      <c r="M7185" s="16">
        <v>48530.51</v>
      </c>
      <c r="N7185" s="23">
        <v>219.6</v>
      </c>
      <c r="O7185" s="13">
        <v>48530.51</v>
      </c>
      <c r="P7185" s="22" t="s">
        <v>0</v>
      </c>
    </row>
    <row r="7186" spans="1:16" x14ac:dyDescent="0.35">
      <c r="A7186" s="9">
        <v>40113.291666666664</v>
      </c>
      <c r="B7186" s="56"/>
      <c r="C7186" s="12">
        <v>219.36140441894531</v>
      </c>
      <c r="D7186" s="11">
        <v>5831.3385009765625</v>
      </c>
      <c r="E7186" s="11">
        <v>31846.2421875</v>
      </c>
      <c r="F7186" s="6" t="s">
        <v>15</v>
      </c>
      <c r="G7186" s="56"/>
      <c r="H7186" s="16">
        <v>47939.6</v>
      </c>
      <c r="I7186" s="23">
        <v>219.6</v>
      </c>
      <c r="J7186" s="13">
        <v>47939.6</v>
      </c>
      <c r="K7186" s="22" t="s">
        <v>0</v>
      </c>
      <c r="L7186" s="56"/>
      <c r="M7186" s="16">
        <v>47939.6</v>
      </c>
      <c r="N7186" s="23">
        <v>219.6</v>
      </c>
      <c r="O7186" s="13">
        <v>47939.6</v>
      </c>
      <c r="P7186" s="22" t="s">
        <v>0</v>
      </c>
    </row>
    <row r="7187" spans="1:16" x14ac:dyDescent="0.35">
      <c r="A7187" s="9">
        <v>40113.333333333336</v>
      </c>
      <c r="B7187" s="56"/>
      <c r="C7187" s="12">
        <v>219.17829895019531</v>
      </c>
      <c r="D7187" s="11">
        <v>5807.991455078125</v>
      </c>
      <c r="E7187" s="11">
        <v>31827.48046875</v>
      </c>
      <c r="F7187" s="6" t="s">
        <v>15</v>
      </c>
      <c r="G7187" s="56"/>
      <c r="H7187" s="16">
        <v>47395.45</v>
      </c>
      <c r="I7187" s="23">
        <v>219.6</v>
      </c>
      <c r="J7187" s="13">
        <v>47395.45</v>
      </c>
      <c r="K7187" s="22" t="s">
        <v>0</v>
      </c>
      <c r="L7187" s="56"/>
      <c r="M7187" s="16">
        <v>47395.45</v>
      </c>
      <c r="N7187" s="23">
        <v>219.6</v>
      </c>
      <c r="O7187" s="13">
        <v>47395.45</v>
      </c>
      <c r="P7187" s="22" t="s">
        <v>0</v>
      </c>
    </row>
    <row r="7188" spans="1:16" x14ac:dyDescent="0.35">
      <c r="A7188" s="9">
        <v>40113.375</v>
      </c>
      <c r="B7188" s="56"/>
      <c r="C7188" s="12">
        <v>219.17829895019531</v>
      </c>
      <c r="D7188" s="11">
        <v>5137.4219970703125</v>
      </c>
      <c r="E7188" s="11">
        <v>30283.537109375</v>
      </c>
      <c r="F7188" s="6" t="s">
        <v>15</v>
      </c>
      <c r="G7188" s="56"/>
      <c r="H7188" s="16">
        <v>46856.07</v>
      </c>
      <c r="I7188" s="23">
        <v>219.6</v>
      </c>
      <c r="J7188" s="13">
        <v>46856.07</v>
      </c>
      <c r="K7188" s="22" t="s">
        <v>0</v>
      </c>
      <c r="L7188" s="56"/>
      <c r="M7188" s="16">
        <v>46856.07</v>
      </c>
      <c r="N7188" s="23">
        <v>219.6</v>
      </c>
      <c r="O7188" s="13">
        <v>46856.07</v>
      </c>
      <c r="P7188" s="22" t="s">
        <v>0</v>
      </c>
    </row>
    <row r="7189" spans="1:16" x14ac:dyDescent="0.35">
      <c r="A7189" s="9">
        <v>40113.416666666664</v>
      </c>
      <c r="B7189" s="56"/>
      <c r="C7189" s="12">
        <v>219.12336730957031</v>
      </c>
      <c r="D7189" s="11">
        <v>5790.1005096435547</v>
      </c>
      <c r="E7189" s="11">
        <v>30320.318359375</v>
      </c>
      <c r="F7189" s="6" t="s">
        <v>15</v>
      </c>
      <c r="G7189" s="56"/>
      <c r="H7189" s="16">
        <v>46274.69</v>
      </c>
      <c r="I7189" s="23">
        <v>219.6</v>
      </c>
      <c r="J7189" s="13">
        <v>46274.69</v>
      </c>
      <c r="K7189" s="22" t="s">
        <v>0</v>
      </c>
      <c r="L7189" s="56"/>
      <c r="M7189" s="16">
        <v>46274.69</v>
      </c>
      <c r="N7189" s="23">
        <v>219.6</v>
      </c>
      <c r="O7189" s="13">
        <v>46274.69</v>
      </c>
      <c r="P7189" s="22" t="s">
        <v>0</v>
      </c>
    </row>
    <row r="7190" spans="1:16" x14ac:dyDescent="0.35">
      <c r="A7190" s="9">
        <v>40113.458333333336</v>
      </c>
      <c r="B7190" s="56"/>
      <c r="C7190" s="12">
        <v>219.08674621582031</v>
      </c>
      <c r="D7190" s="11">
        <v>6585.4975662231445</v>
      </c>
      <c r="E7190" s="11">
        <v>29387.5390625</v>
      </c>
      <c r="F7190" s="6" t="s">
        <v>15</v>
      </c>
      <c r="G7190" s="56"/>
      <c r="H7190" s="16">
        <v>45621.59</v>
      </c>
      <c r="I7190" s="23">
        <v>219.6</v>
      </c>
      <c r="J7190" s="13">
        <v>45621.59</v>
      </c>
      <c r="K7190" s="22" t="s">
        <v>0</v>
      </c>
      <c r="L7190" s="56"/>
      <c r="M7190" s="16">
        <v>45621.59</v>
      </c>
      <c r="N7190" s="23">
        <v>219.6</v>
      </c>
      <c r="O7190" s="13">
        <v>45621.59</v>
      </c>
      <c r="P7190" s="22" t="s">
        <v>0</v>
      </c>
    </row>
    <row r="7191" spans="1:16" x14ac:dyDescent="0.35">
      <c r="A7191" s="9">
        <v>40113.5</v>
      </c>
      <c r="B7191" s="56"/>
      <c r="C7191" s="12">
        <v>219.05012512207031</v>
      </c>
      <c r="D7191" s="11">
        <v>7969.1432189941406</v>
      </c>
      <c r="E7191" s="11">
        <v>29378.791015625</v>
      </c>
      <c r="F7191" s="6" t="s">
        <v>15</v>
      </c>
      <c r="G7191" s="56"/>
      <c r="H7191" s="16">
        <v>44891.4</v>
      </c>
      <c r="I7191" s="23">
        <v>219.6</v>
      </c>
      <c r="J7191" s="13">
        <v>44891.4</v>
      </c>
      <c r="K7191" s="22" t="s">
        <v>0</v>
      </c>
      <c r="L7191" s="56"/>
      <c r="M7191" s="16">
        <v>44891.4</v>
      </c>
      <c r="N7191" s="23">
        <v>219.6</v>
      </c>
      <c r="O7191" s="13">
        <v>44891.4</v>
      </c>
      <c r="P7191" s="22" t="s">
        <v>0</v>
      </c>
    </row>
    <row r="7192" spans="1:16" x14ac:dyDescent="0.35">
      <c r="A7192" s="9">
        <v>40113.541666666664</v>
      </c>
      <c r="B7192" s="56"/>
      <c r="C7192" s="12">
        <v>219.01350402832031</v>
      </c>
      <c r="D7192" s="11">
        <v>9115.467529296875</v>
      </c>
      <c r="E7192" s="11">
        <v>30421.880859375</v>
      </c>
      <c r="F7192" s="6" t="s">
        <v>15</v>
      </c>
      <c r="G7192" s="56"/>
      <c r="H7192" s="16">
        <v>44098.66</v>
      </c>
      <c r="I7192" s="23">
        <v>219.6</v>
      </c>
      <c r="J7192" s="13">
        <v>44098.66</v>
      </c>
      <c r="K7192" s="22" t="s">
        <v>0</v>
      </c>
      <c r="L7192" s="56"/>
      <c r="M7192" s="16">
        <v>44098.66</v>
      </c>
      <c r="N7192" s="23">
        <v>219.6</v>
      </c>
      <c r="O7192" s="13">
        <v>44098.66</v>
      </c>
      <c r="P7192" s="22" t="s">
        <v>0</v>
      </c>
    </row>
    <row r="7193" spans="1:16" x14ac:dyDescent="0.35">
      <c r="A7193" s="9">
        <v>40113.583333333336</v>
      </c>
      <c r="B7193" s="56"/>
      <c r="C7193" s="12">
        <v>218.95857238769531</v>
      </c>
      <c r="D7193" s="11">
        <v>8515.3225402832031</v>
      </c>
      <c r="E7193" s="11">
        <v>29791.931640625</v>
      </c>
      <c r="F7193" s="6" t="s">
        <v>15</v>
      </c>
      <c r="G7193" s="56"/>
      <c r="H7193" s="16">
        <v>43266.239999999998</v>
      </c>
      <c r="I7193" s="23">
        <v>219.6</v>
      </c>
      <c r="J7193" s="13">
        <v>43266.239999999998</v>
      </c>
      <c r="K7193" s="22" t="s">
        <v>0</v>
      </c>
      <c r="L7193" s="56"/>
      <c r="M7193" s="16">
        <v>43266.239999999998</v>
      </c>
      <c r="N7193" s="23">
        <v>219.6</v>
      </c>
      <c r="O7193" s="13">
        <v>43266.239999999998</v>
      </c>
      <c r="P7193" s="22" t="s">
        <v>0</v>
      </c>
    </row>
    <row r="7194" spans="1:16" x14ac:dyDescent="0.35">
      <c r="A7194" s="9">
        <v>40113.625</v>
      </c>
      <c r="B7194" s="56"/>
      <c r="C7194" s="12">
        <v>218.90364074707031</v>
      </c>
      <c r="D7194" s="11">
        <v>7267.7288208007813</v>
      </c>
      <c r="E7194" s="11">
        <v>26593.798828125</v>
      </c>
      <c r="F7194" s="6" t="s">
        <v>15</v>
      </c>
      <c r="G7194" s="56"/>
      <c r="H7194" s="16">
        <v>42415.83</v>
      </c>
      <c r="I7194" s="23">
        <v>219.6</v>
      </c>
      <c r="J7194" s="13">
        <v>42415.83</v>
      </c>
      <c r="K7194" s="22" t="s">
        <v>0</v>
      </c>
      <c r="L7194" s="56"/>
      <c r="M7194" s="16">
        <v>42415.83</v>
      </c>
      <c r="N7194" s="23">
        <v>219.6</v>
      </c>
      <c r="O7194" s="13">
        <v>42415.83</v>
      </c>
      <c r="P7194" s="22" t="s">
        <v>0</v>
      </c>
    </row>
    <row r="7195" spans="1:16" x14ac:dyDescent="0.35">
      <c r="A7195" s="9">
        <v>40113.666666666664</v>
      </c>
      <c r="B7195" s="56"/>
      <c r="C7195" s="12">
        <v>218.72053527832031</v>
      </c>
      <c r="D7195" s="11">
        <v>7216.2462158203125</v>
      </c>
      <c r="E7195" s="11">
        <v>24464.958984375</v>
      </c>
      <c r="F7195" s="6" t="s">
        <v>15</v>
      </c>
      <c r="G7195" s="56"/>
      <c r="H7195" s="16">
        <v>41563.85</v>
      </c>
      <c r="I7195" s="23">
        <v>219.6</v>
      </c>
      <c r="J7195" s="13">
        <v>41563.85</v>
      </c>
      <c r="K7195" s="22" t="s">
        <v>0</v>
      </c>
      <c r="L7195" s="56"/>
      <c r="M7195" s="16">
        <v>41563.85</v>
      </c>
      <c r="N7195" s="23">
        <v>219.6</v>
      </c>
      <c r="O7195" s="13">
        <v>41563.85</v>
      </c>
      <c r="P7195" s="22" t="s">
        <v>0</v>
      </c>
    </row>
    <row r="7196" spans="1:16" x14ac:dyDescent="0.35">
      <c r="A7196" s="9">
        <v>40113.708333333336</v>
      </c>
      <c r="B7196" s="56"/>
      <c r="C7196" s="12">
        <v>218.62898254394531</v>
      </c>
      <c r="D7196" s="11">
        <v>7402.85986328125</v>
      </c>
      <c r="E7196" s="11">
        <v>24762.59765625</v>
      </c>
      <c r="F7196" s="6" t="s">
        <v>15</v>
      </c>
      <c r="G7196" s="56"/>
      <c r="H7196" s="16">
        <v>40720.29</v>
      </c>
      <c r="I7196" s="23">
        <v>219.6</v>
      </c>
      <c r="J7196" s="13">
        <v>40720.29</v>
      </c>
      <c r="K7196" s="22" t="s">
        <v>0</v>
      </c>
      <c r="L7196" s="56"/>
      <c r="M7196" s="16">
        <v>40720.29</v>
      </c>
      <c r="N7196" s="23">
        <v>219.6</v>
      </c>
      <c r="O7196" s="13">
        <v>40720.29</v>
      </c>
      <c r="P7196" s="22" t="s">
        <v>0</v>
      </c>
    </row>
    <row r="7197" spans="1:16" x14ac:dyDescent="0.35">
      <c r="A7197" s="9">
        <v>40113.75</v>
      </c>
      <c r="B7197" s="56"/>
      <c r="C7197" s="12">
        <v>218.59236145019531</v>
      </c>
      <c r="D7197" s="11">
        <v>7377.3631591796875</v>
      </c>
      <c r="E7197" s="11">
        <v>24850.8515625</v>
      </c>
      <c r="F7197" s="6" t="s">
        <v>15</v>
      </c>
      <c r="G7197" s="56"/>
      <c r="H7197" s="16">
        <v>39889.440000000002</v>
      </c>
      <c r="I7197" s="23">
        <v>219.6</v>
      </c>
      <c r="J7197" s="13">
        <v>39889.440000000002</v>
      </c>
      <c r="K7197" s="22" t="s">
        <v>0</v>
      </c>
      <c r="L7197" s="56"/>
      <c r="M7197" s="16">
        <v>39889.440000000002</v>
      </c>
      <c r="N7197" s="23">
        <v>219.6</v>
      </c>
      <c r="O7197" s="13">
        <v>39889.440000000002</v>
      </c>
      <c r="P7197" s="22" t="s">
        <v>0</v>
      </c>
    </row>
    <row r="7198" spans="1:16" x14ac:dyDescent="0.35">
      <c r="A7198" s="9">
        <v>40113.791666666664</v>
      </c>
      <c r="B7198" s="56"/>
      <c r="C7198" s="12">
        <v>218.66560363769531</v>
      </c>
      <c r="D7198" s="11">
        <v>7418.0498352050781</v>
      </c>
      <c r="E7198" s="11">
        <v>24850.8515625</v>
      </c>
      <c r="F7198" s="6" t="s">
        <v>15</v>
      </c>
      <c r="G7198" s="56"/>
      <c r="H7198" s="16">
        <v>39071.760000000002</v>
      </c>
      <c r="I7198" s="23">
        <v>219.6</v>
      </c>
      <c r="J7198" s="13">
        <v>39071.760000000002</v>
      </c>
      <c r="K7198" s="22" t="s">
        <v>0</v>
      </c>
      <c r="L7198" s="56"/>
      <c r="M7198" s="16">
        <v>39071.760000000002</v>
      </c>
      <c r="N7198" s="23">
        <v>219.6</v>
      </c>
      <c r="O7198" s="13">
        <v>39071.760000000002</v>
      </c>
      <c r="P7198" s="22" t="s">
        <v>0</v>
      </c>
    </row>
    <row r="7199" spans="1:16" x14ac:dyDescent="0.35">
      <c r="A7199" s="9">
        <v>40113.833333333336</v>
      </c>
      <c r="B7199" s="56"/>
      <c r="C7199" s="12">
        <v>218.75715637207031</v>
      </c>
      <c r="D7199" s="11">
        <v>7395.2355651855469</v>
      </c>
      <c r="E7199" s="11">
        <v>24883.501953125</v>
      </c>
      <c r="F7199" s="6" t="s">
        <v>15</v>
      </c>
      <c r="G7199" s="56"/>
      <c r="H7199" s="16">
        <v>38265.82</v>
      </c>
      <c r="I7199" s="23">
        <v>219.6</v>
      </c>
      <c r="J7199" s="13">
        <v>38265.82</v>
      </c>
      <c r="K7199" s="22" t="s">
        <v>0</v>
      </c>
      <c r="L7199" s="56"/>
      <c r="M7199" s="16">
        <v>38265.82</v>
      </c>
      <c r="N7199" s="23">
        <v>219.6</v>
      </c>
      <c r="O7199" s="13">
        <v>38265.82</v>
      </c>
      <c r="P7199" s="22" t="s">
        <v>0</v>
      </c>
    </row>
    <row r="7200" spans="1:16" x14ac:dyDescent="0.35">
      <c r="A7200" s="9">
        <v>40113.875</v>
      </c>
      <c r="B7200" s="56"/>
      <c r="C7200" s="12">
        <v>218.94026184082031</v>
      </c>
      <c r="D7200" s="11">
        <v>7394.7028503417969</v>
      </c>
      <c r="E7200" s="11">
        <v>24883.501953125</v>
      </c>
      <c r="F7200" s="6" t="s">
        <v>15</v>
      </c>
      <c r="G7200" s="56"/>
      <c r="H7200" s="16">
        <v>37469.879999999997</v>
      </c>
      <c r="I7200" s="23">
        <v>219.6</v>
      </c>
      <c r="J7200" s="13">
        <v>37469.879999999997</v>
      </c>
      <c r="K7200" s="22" t="s">
        <v>0</v>
      </c>
      <c r="L7200" s="56"/>
      <c r="M7200" s="16">
        <v>37469.879999999997</v>
      </c>
      <c r="N7200" s="23">
        <v>219.6</v>
      </c>
      <c r="O7200" s="13">
        <v>37469.879999999997</v>
      </c>
      <c r="P7200" s="22" t="s">
        <v>0</v>
      </c>
    </row>
    <row r="7201" spans="1:16" x14ac:dyDescent="0.35">
      <c r="A7201" s="9">
        <v>40113.916666666664</v>
      </c>
      <c r="B7201" s="56"/>
      <c r="C7201" s="12">
        <v>219.03181457519531</v>
      </c>
      <c r="D7201" s="11">
        <v>7435.7293701171875</v>
      </c>
      <c r="E7201" s="11">
        <v>24754.779296875</v>
      </c>
      <c r="F7201" s="6" t="s">
        <v>15</v>
      </c>
      <c r="G7201" s="56"/>
      <c r="H7201" s="16">
        <v>36683.089999999997</v>
      </c>
      <c r="I7201" s="23">
        <v>219.6</v>
      </c>
      <c r="J7201" s="13">
        <v>36683.089999999997</v>
      </c>
      <c r="K7201" s="22" t="s">
        <v>0</v>
      </c>
      <c r="L7201" s="56"/>
      <c r="M7201" s="16">
        <v>36683.089999999997</v>
      </c>
      <c r="N7201" s="23">
        <v>219.6</v>
      </c>
      <c r="O7201" s="13">
        <v>36683.089999999997</v>
      </c>
      <c r="P7201" s="22" t="s">
        <v>0</v>
      </c>
    </row>
    <row r="7202" spans="1:16" x14ac:dyDescent="0.35">
      <c r="A7202" s="9">
        <v>40113.958333333336</v>
      </c>
      <c r="B7202" s="56"/>
      <c r="C7202" s="12">
        <v>219.21492004394531</v>
      </c>
      <c r="D7202" s="11">
        <v>7454.8250427246094</v>
      </c>
      <c r="E7202" s="11">
        <v>23490.732421875</v>
      </c>
      <c r="F7202" s="6" t="s">
        <v>15</v>
      </c>
      <c r="G7202" s="56"/>
      <c r="H7202" s="16">
        <v>35906.410000000003</v>
      </c>
      <c r="I7202" s="23">
        <v>219.6</v>
      </c>
      <c r="J7202" s="13">
        <v>35906.410000000003</v>
      </c>
      <c r="K7202" s="22" t="s">
        <v>0</v>
      </c>
      <c r="L7202" s="56"/>
      <c r="M7202" s="16">
        <v>35906.410000000003</v>
      </c>
      <c r="N7202" s="23">
        <v>219.6</v>
      </c>
      <c r="O7202" s="13">
        <v>35906.410000000003</v>
      </c>
      <c r="P7202" s="22" t="s">
        <v>0</v>
      </c>
    </row>
    <row r="7203" spans="1:16" x14ac:dyDescent="0.35">
      <c r="A7203" s="9">
        <v>40114</v>
      </c>
      <c r="B7203" s="56"/>
      <c r="C7203" s="12">
        <v>219.30647277832031</v>
      </c>
      <c r="D7203" s="11">
        <v>7494.2063293457031</v>
      </c>
      <c r="E7203" s="11">
        <v>21472.517578125</v>
      </c>
      <c r="F7203" s="6" t="s">
        <v>15</v>
      </c>
      <c r="G7203" s="56"/>
      <c r="H7203" s="16">
        <v>35142.89</v>
      </c>
      <c r="I7203" s="23">
        <v>219.6</v>
      </c>
      <c r="J7203" s="13">
        <v>35142.89</v>
      </c>
      <c r="K7203" s="22" t="s">
        <v>0</v>
      </c>
      <c r="L7203" s="56"/>
      <c r="M7203" s="16">
        <v>35142.89</v>
      </c>
      <c r="N7203" s="23">
        <v>219.6</v>
      </c>
      <c r="O7203" s="13">
        <v>35142.89</v>
      </c>
      <c r="P7203" s="22" t="s">
        <v>0</v>
      </c>
    </row>
    <row r="7204" spans="1:16" x14ac:dyDescent="0.35">
      <c r="A7204" s="9">
        <v>40114.041666666664</v>
      </c>
      <c r="B7204" s="56"/>
      <c r="C7204" s="12">
        <v>219.48957824707031</v>
      </c>
      <c r="D7204" s="11">
        <v>7461.8876953125</v>
      </c>
      <c r="E7204" s="11">
        <v>21472.517578125</v>
      </c>
      <c r="F7204" s="6" t="s">
        <v>15</v>
      </c>
      <c r="G7204" s="56"/>
      <c r="H7204" s="16">
        <v>30255.39</v>
      </c>
      <c r="I7204" s="23">
        <v>219.6</v>
      </c>
      <c r="J7204" s="13">
        <v>30255.39</v>
      </c>
      <c r="K7204" s="22" t="s">
        <v>0</v>
      </c>
      <c r="L7204" s="56"/>
      <c r="M7204" s="16">
        <v>30255.39</v>
      </c>
      <c r="N7204" s="23">
        <v>219.6</v>
      </c>
      <c r="O7204" s="13">
        <v>30255.39</v>
      </c>
      <c r="P7204" s="22" t="s">
        <v>0</v>
      </c>
    </row>
    <row r="7205" spans="1:16" x14ac:dyDescent="0.35">
      <c r="A7205" s="9">
        <v>40114.083333333336</v>
      </c>
      <c r="B7205" s="56"/>
      <c r="C7205" s="12">
        <v>219.58114624023438</v>
      </c>
      <c r="D7205" s="11">
        <v>8026.4528198242188</v>
      </c>
      <c r="E7205" s="11">
        <v>20733.572265625</v>
      </c>
      <c r="F7205" s="6" t="s">
        <v>15</v>
      </c>
      <c r="G7205" s="56"/>
      <c r="H7205" s="16">
        <v>29521.62</v>
      </c>
      <c r="I7205" s="23">
        <v>219.6</v>
      </c>
      <c r="J7205" s="13">
        <v>29521.62</v>
      </c>
      <c r="K7205" s="22" t="s">
        <v>0</v>
      </c>
      <c r="L7205" s="56"/>
      <c r="M7205" s="16">
        <v>29521.62</v>
      </c>
      <c r="N7205" s="23">
        <v>219.6</v>
      </c>
      <c r="O7205" s="13">
        <v>29521.62</v>
      </c>
      <c r="P7205" s="22" t="s">
        <v>0</v>
      </c>
    </row>
    <row r="7206" spans="1:16" x14ac:dyDescent="0.35">
      <c r="A7206" s="9">
        <v>40114.125</v>
      </c>
      <c r="B7206" s="56"/>
      <c r="C7206" s="12">
        <v>219.56283569335938</v>
      </c>
      <c r="D7206" s="11">
        <v>8661.1591186523438</v>
      </c>
      <c r="E7206" s="11">
        <v>20686.458984375</v>
      </c>
      <c r="F7206" s="6" t="s">
        <v>15</v>
      </c>
      <c r="G7206" s="56"/>
      <c r="H7206" s="16">
        <v>28778.48</v>
      </c>
      <c r="I7206" s="23">
        <v>219.6</v>
      </c>
      <c r="J7206" s="13">
        <v>28778.48</v>
      </c>
      <c r="K7206" s="22" t="s">
        <v>0</v>
      </c>
      <c r="L7206" s="56"/>
      <c r="M7206" s="16">
        <v>28778.48</v>
      </c>
      <c r="N7206" s="23">
        <v>219.6</v>
      </c>
      <c r="O7206" s="13">
        <v>28778.48</v>
      </c>
      <c r="P7206" s="22" t="s">
        <v>0</v>
      </c>
    </row>
    <row r="7207" spans="1:16" x14ac:dyDescent="0.35">
      <c r="A7207" s="9">
        <v>40114.166666666664</v>
      </c>
      <c r="B7207" s="56"/>
      <c r="C7207" s="12">
        <v>219.54452514648438</v>
      </c>
      <c r="D7207" s="11">
        <v>8553.4473266601563</v>
      </c>
      <c r="E7207" s="11">
        <v>20527.095703125</v>
      </c>
      <c r="F7207" s="6" t="s">
        <v>15</v>
      </c>
      <c r="G7207" s="56"/>
      <c r="H7207" s="16">
        <v>28024.54</v>
      </c>
      <c r="I7207" s="23">
        <v>219.6</v>
      </c>
      <c r="J7207" s="13">
        <v>28024.54</v>
      </c>
      <c r="K7207" s="22" t="s">
        <v>0</v>
      </c>
      <c r="L7207" s="56"/>
      <c r="M7207" s="16">
        <v>28024.54</v>
      </c>
      <c r="N7207" s="23">
        <v>219.6</v>
      </c>
      <c r="O7207" s="13">
        <v>28024.54</v>
      </c>
      <c r="P7207" s="22" t="s">
        <v>0</v>
      </c>
    </row>
    <row r="7208" spans="1:16" x14ac:dyDescent="0.35">
      <c r="A7208" s="9">
        <v>40114.208333333336</v>
      </c>
      <c r="B7208" s="56"/>
      <c r="C7208" s="12">
        <v>219.52621459960938</v>
      </c>
      <c r="D7208" s="11">
        <v>8531.9140014648438</v>
      </c>
      <c r="E7208" s="11">
        <v>20424.775390625</v>
      </c>
      <c r="F7208" s="6" t="s">
        <v>15</v>
      </c>
      <c r="G7208" s="56"/>
      <c r="H7208" s="16">
        <v>27285.42</v>
      </c>
      <c r="I7208" s="23">
        <v>219.6</v>
      </c>
      <c r="J7208" s="13">
        <v>27285.42</v>
      </c>
      <c r="K7208" s="22" t="s">
        <v>0</v>
      </c>
      <c r="L7208" s="56"/>
      <c r="M7208" s="16">
        <v>27285.42</v>
      </c>
      <c r="N7208" s="23">
        <v>219.6</v>
      </c>
      <c r="O7208" s="13">
        <v>27285.42</v>
      </c>
      <c r="P7208" s="22" t="s">
        <v>0</v>
      </c>
    </row>
    <row r="7209" spans="1:16" x14ac:dyDescent="0.35">
      <c r="A7209" s="9">
        <v>40114.25</v>
      </c>
      <c r="B7209" s="56"/>
      <c r="C7209" s="12">
        <v>219.52621459960938</v>
      </c>
      <c r="D7209" s="11">
        <v>8572.613525390625</v>
      </c>
      <c r="E7209" s="11">
        <v>20386.310546875</v>
      </c>
      <c r="F7209" s="6" t="s">
        <v>15</v>
      </c>
      <c r="G7209" s="56"/>
      <c r="H7209" s="16">
        <v>26586.22</v>
      </c>
      <c r="I7209" s="23">
        <v>219.6</v>
      </c>
      <c r="J7209" s="13">
        <v>26586.22</v>
      </c>
      <c r="K7209" s="22" t="s">
        <v>0</v>
      </c>
      <c r="L7209" s="56"/>
      <c r="M7209" s="16">
        <v>26586.22</v>
      </c>
      <c r="N7209" s="23">
        <v>219.6</v>
      </c>
      <c r="O7209" s="13">
        <v>26586.22</v>
      </c>
      <c r="P7209" s="22" t="s">
        <v>0</v>
      </c>
    </row>
    <row r="7210" spans="1:16" x14ac:dyDescent="0.35">
      <c r="A7210" s="9">
        <v>40114.291666666664</v>
      </c>
      <c r="B7210" s="56"/>
      <c r="C7210" s="12">
        <v>219.50790405273438</v>
      </c>
      <c r="D7210" s="11">
        <v>8820.2646484375</v>
      </c>
      <c r="E7210" s="11">
        <v>20408.98046875</v>
      </c>
      <c r="F7210" s="6" t="s">
        <v>15</v>
      </c>
      <c r="G7210" s="56"/>
      <c r="H7210" s="16">
        <v>25937.82</v>
      </c>
      <c r="I7210" s="23">
        <v>219.6</v>
      </c>
      <c r="J7210" s="13">
        <v>25937.82</v>
      </c>
      <c r="K7210" s="22" t="s">
        <v>0</v>
      </c>
      <c r="L7210" s="56"/>
      <c r="M7210" s="16">
        <v>25937.82</v>
      </c>
      <c r="N7210" s="23">
        <v>219.6</v>
      </c>
      <c r="O7210" s="13">
        <v>25937.82</v>
      </c>
      <c r="P7210" s="22" t="s">
        <v>0</v>
      </c>
    </row>
    <row r="7211" spans="1:16" x14ac:dyDescent="0.35">
      <c r="A7211" s="9">
        <v>40114.333333333336</v>
      </c>
      <c r="B7211" s="56"/>
      <c r="C7211" s="12">
        <v>219.48957824707031</v>
      </c>
      <c r="D7211" s="11">
        <v>9567.3616943359375</v>
      </c>
      <c r="E7211" s="11">
        <v>20622.890625</v>
      </c>
      <c r="F7211" s="6" t="s">
        <v>15</v>
      </c>
      <c r="G7211" s="56"/>
      <c r="H7211" s="16">
        <v>25339.35</v>
      </c>
      <c r="I7211" s="23">
        <v>219.6</v>
      </c>
      <c r="J7211" s="13">
        <v>25339.35</v>
      </c>
      <c r="K7211" s="22" t="s">
        <v>0</v>
      </c>
      <c r="L7211" s="56"/>
      <c r="M7211" s="16">
        <v>25339.35</v>
      </c>
      <c r="N7211" s="23">
        <v>219.6</v>
      </c>
      <c r="O7211" s="13">
        <v>25339.35</v>
      </c>
      <c r="P7211" s="22" t="s">
        <v>0</v>
      </c>
    </row>
    <row r="7212" spans="1:16" x14ac:dyDescent="0.35">
      <c r="A7212" s="9">
        <v>40114.375</v>
      </c>
      <c r="B7212" s="56"/>
      <c r="C7212" s="12">
        <v>219.45295715332031</v>
      </c>
      <c r="D7212" s="11">
        <v>10185.69287109375</v>
      </c>
      <c r="E7212" s="11">
        <v>21217.916015625</v>
      </c>
      <c r="F7212" s="6" t="s">
        <v>15</v>
      </c>
      <c r="G7212" s="56"/>
      <c r="H7212" s="16">
        <v>24785.47</v>
      </c>
      <c r="I7212" s="23">
        <v>219.6</v>
      </c>
      <c r="J7212" s="13">
        <v>24785.47</v>
      </c>
      <c r="K7212" s="22" t="s">
        <v>0</v>
      </c>
      <c r="L7212" s="56"/>
      <c r="M7212" s="16">
        <v>24785.47</v>
      </c>
      <c r="N7212" s="23">
        <v>219.6</v>
      </c>
      <c r="O7212" s="13">
        <v>24785.47</v>
      </c>
      <c r="P7212" s="22" t="s">
        <v>0</v>
      </c>
    </row>
    <row r="7213" spans="1:16" x14ac:dyDescent="0.35">
      <c r="A7213" s="9">
        <v>40114.416666666664</v>
      </c>
      <c r="B7213" s="56"/>
      <c r="C7213" s="12">
        <v>219.50790405273438</v>
      </c>
      <c r="D7213" s="11">
        <v>10369.156799316406</v>
      </c>
      <c r="E7213" s="11">
        <v>16125.3828125</v>
      </c>
      <c r="F7213" s="6" t="s">
        <v>15</v>
      </c>
      <c r="G7213" s="56"/>
      <c r="H7213" s="16">
        <v>24272.38</v>
      </c>
      <c r="I7213" s="23">
        <v>219.6</v>
      </c>
      <c r="J7213" s="13">
        <v>24272.38</v>
      </c>
      <c r="K7213" s="22" t="s">
        <v>0</v>
      </c>
      <c r="L7213" s="56"/>
      <c r="M7213" s="16">
        <v>24272.38</v>
      </c>
      <c r="N7213" s="23">
        <v>219.6</v>
      </c>
      <c r="O7213" s="13">
        <v>24272.38</v>
      </c>
      <c r="P7213" s="22" t="s">
        <v>0</v>
      </c>
    </row>
    <row r="7214" spans="1:16" x14ac:dyDescent="0.35">
      <c r="A7214" s="9">
        <v>40114.458333333336</v>
      </c>
      <c r="B7214" s="56"/>
      <c r="C7214" s="12">
        <v>219.43464660644531</v>
      </c>
      <c r="D7214" s="11">
        <v>10275.390014648438</v>
      </c>
      <c r="E7214" s="11">
        <v>13239.6494140625</v>
      </c>
      <c r="F7214" s="6" t="s">
        <v>15</v>
      </c>
      <c r="G7214" s="56"/>
      <c r="H7214" s="16">
        <v>23799.88</v>
      </c>
      <c r="I7214" s="23">
        <v>219.6</v>
      </c>
      <c r="J7214" s="13">
        <v>23799.88</v>
      </c>
      <c r="K7214" s="22" t="s">
        <v>0</v>
      </c>
      <c r="L7214" s="56"/>
      <c r="M7214" s="16">
        <v>23799.88</v>
      </c>
      <c r="N7214" s="23">
        <v>219.6</v>
      </c>
      <c r="O7214" s="13">
        <v>23799.88</v>
      </c>
      <c r="P7214" s="22" t="s">
        <v>0</v>
      </c>
    </row>
    <row r="7215" spans="1:16" x14ac:dyDescent="0.35">
      <c r="A7215" s="9">
        <v>40114.5</v>
      </c>
      <c r="B7215" s="56"/>
      <c r="C7215" s="12">
        <v>219.39802551269531</v>
      </c>
      <c r="D7215" s="11">
        <v>10181.399658203125</v>
      </c>
      <c r="E7215" s="11">
        <v>13870.271484375</v>
      </c>
      <c r="F7215" s="6" t="s">
        <v>15</v>
      </c>
      <c r="G7215" s="56"/>
      <c r="H7215" s="16">
        <v>23370.21</v>
      </c>
      <c r="I7215" s="23">
        <v>219.6</v>
      </c>
      <c r="J7215" s="13">
        <v>23370.21</v>
      </c>
      <c r="K7215" s="22" t="s">
        <v>0</v>
      </c>
      <c r="L7215" s="56"/>
      <c r="M7215" s="16">
        <v>23370.21</v>
      </c>
      <c r="N7215" s="23">
        <v>219.6</v>
      </c>
      <c r="O7215" s="13">
        <v>23370.21</v>
      </c>
      <c r="P7215" s="22" t="s">
        <v>0</v>
      </c>
    </row>
    <row r="7216" spans="1:16" x14ac:dyDescent="0.35">
      <c r="A7216" s="9">
        <v>40114.541666666664</v>
      </c>
      <c r="B7216" s="56"/>
      <c r="C7216" s="12">
        <v>219.36140441894531</v>
      </c>
      <c r="D7216" s="11">
        <v>9967.9304809570313</v>
      </c>
      <c r="E7216" s="11">
        <v>15596.6591796875</v>
      </c>
      <c r="F7216" s="6" t="s">
        <v>15</v>
      </c>
      <c r="G7216" s="56"/>
      <c r="H7216" s="16">
        <v>22985.52</v>
      </c>
      <c r="I7216" s="23">
        <v>219.6</v>
      </c>
      <c r="J7216" s="13">
        <v>22985.52</v>
      </c>
      <c r="K7216" s="22" t="s">
        <v>0</v>
      </c>
      <c r="L7216" s="56"/>
      <c r="M7216" s="16">
        <v>22985.52</v>
      </c>
      <c r="N7216" s="23">
        <v>219.6</v>
      </c>
      <c r="O7216" s="13">
        <v>22985.52</v>
      </c>
      <c r="P7216" s="22" t="s">
        <v>0</v>
      </c>
    </row>
    <row r="7217" spans="1:16" x14ac:dyDescent="0.35">
      <c r="A7217" s="9">
        <v>40114.583333333336</v>
      </c>
      <c r="B7217" s="56"/>
      <c r="C7217" s="12">
        <v>219.36140441894531</v>
      </c>
      <c r="D7217" s="11">
        <v>9122.107177734375</v>
      </c>
      <c r="E7217" s="11">
        <v>15417.4853515625</v>
      </c>
      <c r="F7217" s="6" t="s">
        <v>15</v>
      </c>
      <c r="G7217" s="56"/>
      <c r="H7217" s="16">
        <v>22645.62</v>
      </c>
      <c r="I7217" s="23">
        <v>219.6</v>
      </c>
      <c r="J7217" s="13">
        <v>22645.62</v>
      </c>
      <c r="K7217" s="22" t="s">
        <v>0</v>
      </c>
      <c r="L7217" s="56"/>
      <c r="M7217" s="16">
        <v>22645.62</v>
      </c>
      <c r="N7217" s="23">
        <v>219.6</v>
      </c>
      <c r="O7217" s="13">
        <v>22645.62</v>
      </c>
      <c r="P7217" s="22" t="s">
        <v>0</v>
      </c>
    </row>
    <row r="7218" spans="1:16" x14ac:dyDescent="0.35">
      <c r="A7218" s="9">
        <v>40114.625</v>
      </c>
      <c r="B7218" s="56"/>
      <c r="C7218" s="12">
        <v>219.43464660644531</v>
      </c>
      <c r="D7218" s="11">
        <v>10455.372924804688</v>
      </c>
      <c r="E7218" s="11">
        <v>14598.587890625</v>
      </c>
      <c r="F7218" s="6" t="s">
        <v>15</v>
      </c>
      <c r="G7218" s="56"/>
      <c r="H7218" s="16">
        <v>22347.14</v>
      </c>
      <c r="I7218" s="23">
        <v>219.6</v>
      </c>
      <c r="J7218" s="13">
        <v>22347.14</v>
      </c>
      <c r="K7218" s="22" t="s">
        <v>0</v>
      </c>
      <c r="L7218" s="56"/>
      <c r="M7218" s="16">
        <v>22347.14</v>
      </c>
      <c r="N7218" s="23">
        <v>219.6</v>
      </c>
      <c r="O7218" s="13">
        <v>22347.14</v>
      </c>
      <c r="P7218" s="22" t="s">
        <v>0</v>
      </c>
    </row>
    <row r="7219" spans="1:16" x14ac:dyDescent="0.35">
      <c r="A7219" s="9">
        <v>40114.666666666664</v>
      </c>
      <c r="B7219" s="56"/>
      <c r="C7219" s="12">
        <v>219.34309387207031</v>
      </c>
      <c r="D7219" s="11">
        <v>10793.514282226563</v>
      </c>
      <c r="E7219" s="11">
        <v>14884.82421875</v>
      </c>
      <c r="F7219" s="6" t="s">
        <v>15</v>
      </c>
      <c r="G7219" s="56"/>
      <c r="H7219" s="16">
        <v>22084.2</v>
      </c>
      <c r="I7219" s="23">
        <v>219.6</v>
      </c>
      <c r="J7219" s="13">
        <v>22084.2</v>
      </c>
      <c r="K7219" s="22" t="s">
        <v>0</v>
      </c>
      <c r="L7219" s="56"/>
      <c r="M7219" s="16">
        <v>22084.2</v>
      </c>
      <c r="N7219" s="23">
        <v>219.6</v>
      </c>
      <c r="O7219" s="13">
        <v>22084.2</v>
      </c>
      <c r="P7219" s="22" t="s">
        <v>0</v>
      </c>
    </row>
    <row r="7220" spans="1:16" x14ac:dyDescent="0.35">
      <c r="A7220" s="9">
        <v>40114.708333333336</v>
      </c>
      <c r="B7220" s="56"/>
      <c r="C7220" s="12">
        <v>219.37971496582031</v>
      </c>
      <c r="D7220" s="11">
        <v>10809.267028808594</v>
      </c>
      <c r="E7220" s="11">
        <v>14884.82421875</v>
      </c>
      <c r="F7220" s="6" t="s">
        <v>15</v>
      </c>
      <c r="G7220" s="56"/>
      <c r="H7220" s="16">
        <v>21849.53</v>
      </c>
      <c r="I7220" s="23">
        <v>219.6</v>
      </c>
      <c r="J7220" s="13">
        <v>21849.53</v>
      </c>
      <c r="K7220" s="22" t="s">
        <v>0</v>
      </c>
      <c r="L7220" s="56"/>
      <c r="M7220" s="16">
        <v>21849.53</v>
      </c>
      <c r="N7220" s="23">
        <v>219.6</v>
      </c>
      <c r="O7220" s="13">
        <v>21849.53</v>
      </c>
      <c r="P7220" s="22" t="s">
        <v>0</v>
      </c>
    </row>
    <row r="7221" spans="1:16" x14ac:dyDescent="0.35">
      <c r="A7221" s="9">
        <v>40114.75</v>
      </c>
      <c r="B7221" s="56"/>
      <c r="C7221" s="12">
        <v>219.36140441894531</v>
      </c>
      <c r="D7221" s="11">
        <v>10852.642761230469</v>
      </c>
      <c r="E7221" s="11">
        <v>15313.2265625</v>
      </c>
      <c r="F7221" s="6" t="s">
        <v>15</v>
      </c>
      <c r="G7221" s="56"/>
      <c r="H7221" s="16">
        <v>21635.56</v>
      </c>
      <c r="I7221" s="23">
        <v>219.6</v>
      </c>
      <c r="J7221" s="13">
        <v>21635.56</v>
      </c>
      <c r="K7221" s="22" t="s">
        <v>0</v>
      </c>
      <c r="L7221" s="56"/>
      <c r="M7221" s="16">
        <v>21635.56</v>
      </c>
      <c r="N7221" s="23">
        <v>219.6</v>
      </c>
      <c r="O7221" s="13">
        <v>21635.56</v>
      </c>
      <c r="P7221" s="22" t="s">
        <v>0</v>
      </c>
    </row>
    <row r="7222" spans="1:16" x14ac:dyDescent="0.35">
      <c r="A7222" s="9">
        <v>40114.791666666664</v>
      </c>
      <c r="B7222" s="56"/>
      <c r="C7222" s="12">
        <v>219.36140441894531</v>
      </c>
      <c r="D7222" s="11">
        <v>10870.662475585938</v>
      </c>
      <c r="E7222" s="11">
        <v>16610.19140625</v>
      </c>
      <c r="F7222" s="6" t="s">
        <v>15</v>
      </c>
      <c r="G7222" s="56"/>
      <c r="H7222" s="16">
        <v>21435.35</v>
      </c>
      <c r="I7222" s="23">
        <v>219.6</v>
      </c>
      <c r="J7222" s="13">
        <v>21435.35</v>
      </c>
      <c r="K7222" s="22" t="s">
        <v>0</v>
      </c>
      <c r="L7222" s="56"/>
      <c r="M7222" s="16">
        <v>21435.35</v>
      </c>
      <c r="N7222" s="23">
        <v>219.6</v>
      </c>
      <c r="O7222" s="13">
        <v>21435.35</v>
      </c>
      <c r="P7222" s="22" t="s">
        <v>0</v>
      </c>
    </row>
    <row r="7223" spans="1:16" x14ac:dyDescent="0.35">
      <c r="A7223" s="9">
        <v>40114.833333333336</v>
      </c>
      <c r="B7223" s="56"/>
      <c r="C7223" s="12">
        <v>219.41633605957031</v>
      </c>
      <c r="D7223" s="11">
        <v>10796.862670898438</v>
      </c>
      <c r="E7223" s="11">
        <v>17947.970703125</v>
      </c>
      <c r="F7223" s="6" t="s">
        <v>15</v>
      </c>
      <c r="G7223" s="56"/>
      <c r="H7223" s="16">
        <v>21243.03</v>
      </c>
      <c r="I7223" s="23">
        <v>219.6</v>
      </c>
      <c r="J7223" s="13">
        <v>21243.03</v>
      </c>
      <c r="K7223" s="22" t="s">
        <v>0</v>
      </c>
      <c r="L7223" s="56"/>
      <c r="M7223" s="16">
        <v>21243.03</v>
      </c>
      <c r="N7223" s="23">
        <v>219.6</v>
      </c>
      <c r="O7223" s="13">
        <v>21243.03</v>
      </c>
      <c r="P7223" s="22" t="s">
        <v>0</v>
      </c>
    </row>
    <row r="7224" spans="1:16" x14ac:dyDescent="0.35">
      <c r="A7224" s="9">
        <v>40114.875</v>
      </c>
      <c r="B7224" s="56"/>
      <c r="C7224" s="12">
        <v>219.48957824707031</v>
      </c>
      <c r="D7224" s="11">
        <v>10689.613525390625</v>
      </c>
      <c r="E7224" s="11">
        <v>19524.52734375</v>
      </c>
      <c r="F7224" s="6" t="s">
        <v>15</v>
      </c>
      <c r="G7224" s="56"/>
      <c r="H7224" s="16">
        <v>21054.16</v>
      </c>
      <c r="I7224" s="23">
        <v>219.6</v>
      </c>
      <c r="J7224" s="13">
        <v>21054.16</v>
      </c>
      <c r="K7224" s="22" t="s">
        <v>0</v>
      </c>
      <c r="L7224" s="56"/>
      <c r="M7224" s="16">
        <v>21054.16</v>
      </c>
      <c r="N7224" s="23">
        <v>219.6</v>
      </c>
      <c r="O7224" s="13">
        <v>21054.16</v>
      </c>
      <c r="P7224" s="22" t="s">
        <v>0</v>
      </c>
    </row>
    <row r="7225" spans="1:16" x14ac:dyDescent="0.35">
      <c r="A7225" s="9">
        <v>40114.916666666664</v>
      </c>
      <c r="B7225" s="56"/>
      <c r="C7225" s="12">
        <v>219.50790405273438</v>
      </c>
      <c r="D7225" s="11">
        <v>10730.320068359375</v>
      </c>
      <c r="E7225" s="11">
        <v>21489.60546875</v>
      </c>
      <c r="F7225" s="6" t="s">
        <v>15</v>
      </c>
      <c r="G7225" s="56"/>
      <c r="H7225" s="16">
        <v>20865.84</v>
      </c>
      <c r="I7225" s="23">
        <v>219.6</v>
      </c>
      <c r="J7225" s="13">
        <v>20865.84</v>
      </c>
      <c r="K7225" s="22" t="s">
        <v>0</v>
      </c>
      <c r="L7225" s="56"/>
      <c r="M7225" s="16">
        <v>20865.84</v>
      </c>
      <c r="N7225" s="23">
        <v>219.6</v>
      </c>
      <c r="O7225" s="13">
        <v>20865.84</v>
      </c>
      <c r="P7225" s="22" t="s">
        <v>0</v>
      </c>
    </row>
    <row r="7226" spans="1:16" x14ac:dyDescent="0.35">
      <c r="A7226" s="9">
        <v>40114.958333333336</v>
      </c>
      <c r="B7226" s="56"/>
      <c r="C7226" s="12">
        <v>219.56283569335938</v>
      </c>
      <c r="D7226" s="11">
        <v>10681.808837890625</v>
      </c>
      <c r="E7226" s="11">
        <v>22333.302734375</v>
      </c>
      <c r="F7226" s="6" t="s">
        <v>15</v>
      </c>
      <c r="G7226" s="56"/>
      <c r="H7226" s="16">
        <v>20676.849999999999</v>
      </c>
      <c r="I7226" s="23">
        <v>219.6</v>
      </c>
      <c r="J7226" s="13">
        <v>20676.849999999999</v>
      </c>
      <c r="K7226" s="22" t="s">
        <v>0</v>
      </c>
      <c r="L7226" s="56"/>
      <c r="M7226" s="16">
        <v>20676.849999999999</v>
      </c>
      <c r="N7226" s="23">
        <v>219.6</v>
      </c>
      <c r="O7226" s="13">
        <v>20676.849999999999</v>
      </c>
      <c r="P7226" s="22" t="s">
        <v>0</v>
      </c>
    </row>
    <row r="7227" spans="1:16" x14ac:dyDescent="0.35">
      <c r="A7227" s="9">
        <v>40115</v>
      </c>
      <c r="B7227" s="56"/>
      <c r="C7227" s="12">
        <v>219.58114624023438</v>
      </c>
      <c r="D7227" s="11">
        <v>10739.022399902344</v>
      </c>
      <c r="E7227" s="11">
        <v>22333.302734375</v>
      </c>
      <c r="F7227" s="6" t="s">
        <v>15</v>
      </c>
      <c r="G7227" s="56"/>
      <c r="H7227" s="16">
        <v>20487.580000000002</v>
      </c>
      <c r="I7227" s="23">
        <v>219.6</v>
      </c>
      <c r="J7227" s="13">
        <v>20487.580000000002</v>
      </c>
      <c r="K7227" s="22" t="s">
        <v>0</v>
      </c>
      <c r="L7227" s="56"/>
      <c r="M7227" s="16">
        <v>20487.580000000002</v>
      </c>
      <c r="N7227" s="23">
        <v>219.6</v>
      </c>
      <c r="O7227" s="13">
        <v>20487.580000000002</v>
      </c>
      <c r="P7227" s="22" t="s">
        <v>0</v>
      </c>
    </row>
    <row r="7228" spans="1:16" x14ac:dyDescent="0.35">
      <c r="A7228" s="9">
        <v>40115.041666666664</v>
      </c>
      <c r="B7228" s="56"/>
      <c r="C7228" s="12">
        <v>219.61776733398438</v>
      </c>
      <c r="D7228" s="11">
        <v>10628.164245605469</v>
      </c>
      <c r="E7228" s="11">
        <v>23256.732421875</v>
      </c>
      <c r="F7228" s="6" t="s">
        <v>15</v>
      </c>
      <c r="G7228" s="56"/>
      <c r="H7228" s="16">
        <v>21390.93</v>
      </c>
      <c r="I7228" s="23">
        <v>219.6</v>
      </c>
      <c r="J7228" s="13">
        <v>21390.93</v>
      </c>
      <c r="K7228" s="22" t="s">
        <v>0</v>
      </c>
      <c r="L7228" s="56"/>
      <c r="M7228" s="16">
        <v>21390.93</v>
      </c>
      <c r="N7228" s="23">
        <v>219.6</v>
      </c>
      <c r="O7228" s="13">
        <v>21390.93</v>
      </c>
      <c r="P7228" s="22" t="s">
        <v>0</v>
      </c>
    </row>
    <row r="7229" spans="1:16" x14ac:dyDescent="0.35">
      <c r="A7229" s="9">
        <v>40115.083333333336</v>
      </c>
      <c r="B7229" s="56"/>
      <c r="C7229" s="12">
        <v>219.63607788085938</v>
      </c>
      <c r="D7229" s="11">
        <v>10566.692932128906</v>
      </c>
      <c r="E7229" s="11">
        <v>25097.666015625</v>
      </c>
      <c r="F7229" s="6" t="s">
        <v>15</v>
      </c>
      <c r="G7229" s="56"/>
      <c r="H7229" s="16">
        <v>21203.21</v>
      </c>
      <c r="I7229" s="23">
        <v>219.6</v>
      </c>
      <c r="J7229" s="13">
        <v>21203.21</v>
      </c>
      <c r="K7229" s="22" t="s">
        <v>0</v>
      </c>
      <c r="L7229" s="56"/>
      <c r="M7229" s="16">
        <v>21203.21</v>
      </c>
      <c r="N7229" s="23">
        <v>219.6</v>
      </c>
      <c r="O7229" s="13">
        <v>21203.21</v>
      </c>
      <c r="P7229" s="22" t="s">
        <v>0</v>
      </c>
    </row>
    <row r="7230" spans="1:16" x14ac:dyDescent="0.35">
      <c r="A7230" s="9">
        <v>40115.125</v>
      </c>
      <c r="B7230" s="56"/>
      <c r="C7230" s="12">
        <v>219.70932006835938</v>
      </c>
      <c r="D7230" s="11">
        <v>10606.681823730469</v>
      </c>
      <c r="E7230" s="11">
        <v>25646.962890625</v>
      </c>
      <c r="F7230" s="6" t="s">
        <v>15</v>
      </c>
      <c r="G7230" s="56"/>
      <c r="H7230" s="16">
        <v>21008.82</v>
      </c>
      <c r="I7230" s="23">
        <v>219.6</v>
      </c>
      <c r="J7230" s="13">
        <v>21008.82</v>
      </c>
      <c r="K7230" s="22" t="s">
        <v>0</v>
      </c>
      <c r="L7230" s="56"/>
      <c r="M7230" s="16">
        <v>21008.82</v>
      </c>
      <c r="N7230" s="23">
        <v>219.6</v>
      </c>
      <c r="O7230" s="13">
        <v>21008.82</v>
      </c>
      <c r="P7230" s="22" t="s">
        <v>0</v>
      </c>
    </row>
    <row r="7231" spans="1:16" x14ac:dyDescent="0.35">
      <c r="A7231" s="9">
        <v>40115.166666666664</v>
      </c>
      <c r="B7231" s="56"/>
      <c r="C7231" s="12">
        <v>219.72763061523438</v>
      </c>
      <c r="D7231" s="11">
        <v>10718.77880859375</v>
      </c>
      <c r="E7231" s="11">
        <v>25575.15625</v>
      </c>
      <c r="F7231" s="6" t="s">
        <v>15</v>
      </c>
      <c r="G7231" s="56"/>
      <c r="H7231" s="16">
        <v>20809.14</v>
      </c>
      <c r="I7231" s="23">
        <v>219.6</v>
      </c>
      <c r="J7231" s="13">
        <v>20809.14</v>
      </c>
      <c r="K7231" s="22" t="s">
        <v>0</v>
      </c>
      <c r="L7231" s="56"/>
      <c r="M7231" s="16">
        <v>20809.14</v>
      </c>
      <c r="N7231" s="23">
        <v>219.6</v>
      </c>
      <c r="O7231" s="13">
        <v>20809.14</v>
      </c>
      <c r="P7231" s="22" t="s">
        <v>0</v>
      </c>
    </row>
    <row r="7232" spans="1:16" x14ac:dyDescent="0.35">
      <c r="A7232" s="9">
        <v>40115.208333333336</v>
      </c>
      <c r="B7232" s="56"/>
      <c r="C7232" s="12">
        <v>219.70932006835938</v>
      </c>
      <c r="D7232" s="11">
        <v>10755.388793945313</v>
      </c>
      <c r="E7232" s="11">
        <v>24430.876953125</v>
      </c>
      <c r="F7232" s="6" t="s">
        <v>15</v>
      </c>
      <c r="G7232" s="56"/>
      <c r="H7232" s="16">
        <v>20615.47</v>
      </c>
      <c r="I7232" s="23">
        <v>219.6</v>
      </c>
      <c r="J7232" s="13">
        <v>20615.47</v>
      </c>
      <c r="K7232" s="22" t="s">
        <v>0</v>
      </c>
      <c r="L7232" s="56"/>
      <c r="M7232" s="16">
        <v>20615.47</v>
      </c>
      <c r="N7232" s="23">
        <v>219.6</v>
      </c>
      <c r="O7232" s="13">
        <v>20615.47</v>
      </c>
      <c r="P7232" s="22" t="s">
        <v>0</v>
      </c>
    </row>
    <row r="7233" spans="1:16" x14ac:dyDescent="0.35">
      <c r="A7233" s="9">
        <v>40115.25</v>
      </c>
      <c r="B7233" s="56"/>
      <c r="C7233" s="12">
        <v>219.67269897460938</v>
      </c>
      <c r="D7233" s="11">
        <v>10721.656127929688</v>
      </c>
      <c r="E7233" s="11">
        <v>23505.556640625</v>
      </c>
      <c r="F7233" s="6" t="s">
        <v>15</v>
      </c>
      <c r="G7233" s="56"/>
      <c r="H7233" s="16">
        <v>20437.259999999998</v>
      </c>
      <c r="I7233" s="23">
        <v>219.6</v>
      </c>
      <c r="J7233" s="13">
        <v>20437.259999999998</v>
      </c>
      <c r="K7233" s="22" t="s">
        <v>0</v>
      </c>
      <c r="L7233" s="56"/>
      <c r="M7233" s="16">
        <v>20437.259999999998</v>
      </c>
      <c r="N7233" s="23">
        <v>219.6</v>
      </c>
      <c r="O7233" s="13">
        <v>20437.259999999998</v>
      </c>
      <c r="P7233" s="22" t="s">
        <v>0</v>
      </c>
    </row>
    <row r="7234" spans="1:16" x14ac:dyDescent="0.35">
      <c r="A7234" s="9">
        <v>40115.291666666664</v>
      </c>
      <c r="B7234" s="56"/>
      <c r="C7234" s="12">
        <v>219.58114624023438</v>
      </c>
      <c r="D7234" s="11">
        <v>10683.736450195313</v>
      </c>
      <c r="E7234" s="11">
        <v>23167.6015625</v>
      </c>
      <c r="F7234" s="6" t="s">
        <v>15</v>
      </c>
      <c r="G7234" s="56"/>
      <c r="H7234" s="16">
        <v>20276.93</v>
      </c>
      <c r="I7234" s="23">
        <v>219.6</v>
      </c>
      <c r="J7234" s="13">
        <v>20276.93</v>
      </c>
      <c r="K7234" s="22" t="s">
        <v>0</v>
      </c>
      <c r="L7234" s="56"/>
      <c r="M7234" s="16">
        <v>20276.93</v>
      </c>
      <c r="N7234" s="23">
        <v>219.6</v>
      </c>
      <c r="O7234" s="13">
        <v>20276.93</v>
      </c>
      <c r="P7234" s="22" t="s">
        <v>0</v>
      </c>
    </row>
    <row r="7235" spans="1:16" x14ac:dyDescent="0.35">
      <c r="A7235" s="9">
        <v>40115.333333333336</v>
      </c>
      <c r="B7235" s="56"/>
      <c r="C7235" s="12">
        <v>219.52621459960938</v>
      </c>
      <c r="D7235" s="11">
        <v>10633.758850097656</v>
      </c>
      <c r="E7235" s="11">
        <v>23088.978515625</v>
      </c>
      <c r="F7235" s="6" t="s">
        <v>15</v>
      </c>
      <c r="G7235" s="56"/>
      <c r="H7235" s="16">
        <v>20131.990000000002</v>
      </c>
      <c r="I7235" s="23">
        <v>219.6</v>
      </c>
      <c r="J7235" s="13">
        <v>20131.990000000002</v>
      </c>
      <c r="K7235" s="22" t="s">
        <v>0</v>
      </c>
      <c r="L7235" s="56"/>
      <c r="M7235" s="16">
        <v>20131.990000000002</v>
      </c>
      <c r="N7235" s="23">
        <v>219.6</v>
      </c>
      <c r="O7235" s="13">
        <v>20131.990000000002</v>
      </c>
      <c r="P7235" s="22" t="s">
        <v>0</v>
      </c>
    </row>
    <row r="7236" spans="1:16" x14ac:dyDescent="0.35">
      <c r="A7236" s="9">
        <v>40115.375</v>
      </c>
      <c r="B7236" s="56"/>
      <c r="C7236" s="12">
        <v>219.58114624023438</v>
      </c>
      <c r="D7236" s="11">
        <v>10609.761840820313</v>
      </c>
      <c r="E7236" s="11">
        <v>22985.79296875</v>
      </c>
      <c r="F7236" s="6" t="s">
        <v>15</v>
      </c>
      <c r="G7236" s="56"/>
      <c r="H7236" s="16">
        <v>19999.349999999999</v>
      </c>
      <c r="I7236" s="23">
        <v>219.6</v>
      </c>
      <c r="J7236" s="13">
        <v>19999.349999999999</v>
      </c>
      <c r="K7236" s="22" t="s">
        <v>0</v>
      </c>
      <c r="L7236" s="56"/>
      <c r="M7236" s="16">
        <v>19999.349999999999</v>
      </c>
      <c r="N7236" s="23">
        <v>219.6</v>
      </c>
      <c r="O7236" s="13">
        <v>19999.349999999999</v>
      </c>
      <c r="P7236" s="22" t="s">
        <v>0</v>
      </c>
    </row>
    <row r="7237" spans="1:16" x14ac:dyDescent="0.35">
      <c r="A7237" s="9">
        <v>40115.416666666664</v>
      </c>
      <c r="B7237" s="56"/>
      <c r="C7237" s="12">
        <v>219.48957824707031</v>
      </c>
      <c r="D7237" s="11">
        <v>10590.927795410156</v>
      </c>
      <c r="E7237" s="11">
        <v>22867.6640625</v>
      </c>
      <c r="F7237" s="6" t="s">
        <v>15</v>
      </c>
      <c r="G7237" s="56"/>
      <c r="H7237" s="16">
        <v>19878.29</v>
      </c>
      <c r="I7237" s="23">
        <v>219.6</v>
      </c>
      <c r="J7237" s="13">
        <v>19878.29</v>
      </c>
      <c r="K7237" s="22" t="s">
        <v>0</v>
      </c>
      <c r="L7237" s="56"/>
      <c r="M7237" s="16">
        <v>19878.29</v>
      </c>
      <c r="N7237" s="23">
        <v>219.6</v>
      </c>
      <c r="O7237" s="13">
        <v>19878.29</v>
      </c>
      <c r="P7237" s="22" t="s">
        <v>0</v>
      </c>
    </row>
    <row r="7238" spans="1:16" x14ac:dyDescent="0.35">
      <c r="A7238" s="9">
        <v>40115.458333333336</v>
      </c>
      <c r="B7238" s="56"/>
      <c r="C7238" s="12">
        <v>219.48957824707031</v>
      </c>
      <c r="D7238" s="11">
        <v>10807.901245117188</v>
      </c>
      <c r="E7238" s="11">
        <v>21784.517578125</v>
      </c>
      <c r="F7238" s="6" t="s">
        <v>15</v>
      </c>
      <c r="G7238" s="56"/>
      <c r="H7238" s="16">
        <v>19770.689999999999</v>
      </c>
      <c r="I7238" s="23">
        <v>219.6</v>
      </c>
      <c r="J7238" s="13">
        <v>19770.689999999999</v>
      </c>
      <c r="K7238" s="22" t="s">
        <v>0</v>
      </c>
      <c r="L7238" s="56"/>
      <c r="M7238" s="16">
        <v>19770.689999999999</v>
      </c>
      <c r="N7238" s="23">
        <v>219.6</v>
      </c>
      <c r="O7238" s="13">
        <v>19770.689999999999</v>
      </c>
      <c r="P7238" s="22" t="s">
        <v>0</v>
      </c>
    </row>
    <row r="7239" spans="1:16" x14ac:dyDescent="0.35">
      <c r="A7239" s="9">
        <v>40115.5</v>
      </c>
      <c r="B7239" s="56"/>
      <c r="C7239" s="12">
        <v>219.39802551269531</v>
      </c>
      <c r="D7239" s="11">
        <v>10744.377502441406</v>
      </c>
      <c r="E7239" s="11">
        <v>18766.525390625</v>
      </c>
      <c r="F7239" s="6" t="s">
        <v>15</v>
      </c>
      <c r="G7239" s="56"/>
      <c r="H7239" s="16">
        <v>19679.47</v>
      </c>
      <c r="I7239" s="23">
        <v>219.6</v>
      </c>
      <c r="J7239" s="13">
        <v>19679.47</v>
      </c>
      <c r="K7239" s="22" t="s">
        <v>0</v>
      </c>
      <c r="L7239" s="56"/>
      <c r="M7239" s="16">
        <v>19679.47</v>
      </c>
      <c r="N7239" s="23">
        <v>219.6</v>
      </c>
      <c r="O7239" s="13">
        <v>19679.47</v>
      </c>
      <c r="P7239" s="22" t="s">
        <v>0</v>
      </c>
    </row>
    <row r="7240" spans="1:16" x14ac:dyDescent="0.35">
      <c r="A7240" s="9">
        <v>40115.541666666664</v>
      </c>
      <c r="B7240" s="56"/>
      <c r="C7240" s="12">
        <v>219.34309387207031</v>
      </c>
      <c r="D7240" s="11">
        <v>10712.36767578125</v>
      </c>
      <c r="E7240" s="11">
        <v>18703.8359375</v>
      </c>
      <c r="F7240" s="6" t="s">
        <v>15</v>
      </c>
      <c r="G7240" s="56"/>
      <c r="H7240" s="16">
        <v>19606.79</v>
      </c>
      <c r="I7240" s="23">
        <v>219.6</v>
      </c>
      <c r="J7240" s="13">
        <v>19606.79</v>
      </c>
      <c r="K7240" s="22" t="s">
        <v>0</v>
      </c>
      <c r="L7240" s="56"/>
      <c r="M7240" s="16">
        <v>19606.79</v>
      </c>
      <c r="N7240" s="23">
        <v>219.6</v>
      </c>
      <c r="O7240" s="13">
        <v>19606.79</v>
      </c>
      <c r="P7240" s="22" t="s">
        <v>0</v>
      </c>
    </row>
    <row r="7241" spans="1:16" x14ac:dyDescent="0.35">
      <c r="A7241" s="9">
        <v>40115.583333333336</v>
      </c>
      <c r="B7241" s="56"/>
      <c r="C7241" s="12">
        <v>219.30647277832031</v>
      </c>
      <c r="D7241" s="11">
        <v>10714.645202636719</v>
      </c>
      <c r="E7241" s="11">
        <v>18680.638671875</v>
      </c>
      <c r="F7241" s="6" t="s">
        <v>15</v>
      </c>
      <c r="G7241" s="56"/>
      <c r="H7241" s="16">
        <v>19552.84</v>
      </c>
      <c r="I7241" s="23">
        <v>219.6</v>
      </c>
      <c r="J7241" s="13">
        <v>19552.84</v>
      </c>
      <c r="K7241" s="22" t="s">
        <v>0</v>
      </c>
      <c r="L7241" s="56"/>
      <c r="M7241" s="16">
        <v>19552.84</v>
      </c>
      <c r="N7241" s="23">
        <v>219.6</v>
      </c>
      <c r="O7241" s="13">
        <v>19552.84</v>
      </c>
      <c r="P7241" s="22" t="s">
        <v>0</v>
      </c>
    </row>
    <row r="7242" spans="1:16" x14ac:dyDescent="0.35">
      <c r="A7242" s="9">
        <v>40115.625</v>
      </c>
      <c r="B7242" s="56"/>
      <c r="C7242" s="12">
        <v>219.23323059082031</v>
      </c>
      <c r="D7242" s="11">
        <v>10775.813232421875</v>
      </c>
      <c r="E7242" s="11">
        <v>18511.771484375</v>
      </c>
      <c r="F7242" s="6" t="s">
        <v>15</v>
      </c>
      <c r="G7242" s="56"/>
      <c r="H7242" s="16">
        <v>19515.669999999998</v>
      </c>
      <c r="I7242" s="23">
        <v>219.6</v>
      </c>
      <c r="J7242" s="13">
        <v>19515.669999999998</v>
      </c>
      <c r="K7242" s="22" t="s">
        <v>0</v>
      </c>
      <c r="L7242" s="56"/>
      <c r="M7242" s="16">
        <v>19515.669999999998</v>
      </c>
      <c r="N7242" s="23">
        <v>219.6</v>
      </c>
      <c r="O7242" s="13">
        <v>19515.669999999998</v>
      </c>
      <c r="P7242" s="22" t="s">
        <v>0</v>
      </c>
    </row>
    <row r="7243" spans="1:16" x14ac:dyDescent="0.35">
      <c r="A7243" s="9">
        <v>40115.666666666664</v>
      </c>
      <c r="B7243" s="56"/>
      <c r="C7243" s="12">
        <v>219.15998840332031</v>
      </c>
      <c r="D7243" s="11">
        <v>10807.624084472656</v>
      </c>
      <c r="E7243" s="11">
        <v>16838.505859375</v>
      </c>
      <c r="F7243" s="6" t="s">
        <v>15</v>
      </c>
      <c r="G7243" s="56"/>
      <c r="H7243" s="16">
        <v>19491.61</v>
      </c>
      <c r="I7243" s="23">
        <v>219.6</v>
      </c>
      <c r="J7243" s="13">
        <v>19491.61</v>
      </c>
      <c r="K7243" s="22" t="s">
        <v>0</v>
      </c>
      <c r="L7243" s="56"/>
      <c r="M7243" s="16">
        <v>19491.61</v>
      </c>
      <c r="N7243" s="23">
        <v>219.6</v>
      </c>
      <c r="O7243" s="13">
        <v>19491.61</v>
      </c>
      <c r="P7243" s="22" t="s">
        <v>0</v>
      </c>
    </row>
    <row r="7244" spans="1:16" x14ac:dyDescent="0.35">
      <c r="A7244" s="9">
        <v>40115.708333333336</v>
      </c>
      <c r="B7244" s="56"/>
      <c r="C7244" s="12">
        <v>219.10505676269531</v>
      </c>
      <c r="D7244" s="11">
        <v>10803.816833496094</v>
      </c>
      <c r="E7244" s="11">
        <v>16831.966796875</v>
      </c>
      <c r="F7244" s="6" t="s">
        <v>15</v>
      </c>
      <c r="G7244" s="56"/>
      <c r="H7244" s="16">
        <v>19475.89</v>
      </c>
      <c r="I7244" s="23">
        <v>219.6</v>
      </c>
      <c r="J7244" s="13">
        <v>19475.89</v>
      </c>
      <c r="K7244" s="22" t="s">
        <v>0</v>
      </c>
      <c r="L7244" s="56"/>
      <c r="M7244" s="16">
        <v>19475.89</v>
      </c>
      <c r="N7244" s="23">
        <v>219.6</v>
      </c>
      <c r="O7244" s="13">
        <v>19475.89</v>
      </c>
      <c r="P7244" s="22" t="s">
        <v>0</v>
      </c>
    </row>
    <row r="7245" spans="1:16" x14ac:dyDescent="0.35">
      <c r="A7245" s="9">
        <v>40115.75</v>
      </c>
      <c r="B7245" s="56"/>
      <c r="C7245" s="12">
        <v>219.05012512207031</v>
      </c>
      <c r="D7245" s="11">
        <v>10784.130249023438</v>
      </c>
      <c r="E7245" s="11">
        <v>16794.6796875</v>
      </c>
      <c r="F7245" s="6" t="s">
        <v>15</v>
      </c>
      <c r="G7245" s="56"/>
      <c r="H7245" s="16">
        <v>19463.11</v>
      </c>
      <c r="I7245" s="23">
        <v>219.6</v>
      </c>
      <c r="J7245" s="13">
        <v>19463.11</v>
      </c>
      <c r="K7245" s="22" t="s">
        <v>0</v>
      </c>
      <c r="L7245" s="56"/>
      <c r="M7245" s="16">
        <v>19463.11</v>
      </c>
      <c r="N7245" s="23">
        <v>219.6</v>
      </c>
      <c r="O7245" s="13">
        <v>19463.11</v>
      </c>
      <c r="P7245" s="22" t="s">
        <v>0</v>
      </c>
    </row>
    <row r="7246" spans="1:16" x14ac:dyDescent="0.35">
      <c r="A7246" s="9">
        <v>40115.791666666664</v>
      </c>
      <c r="B7246" s="56"/>
      <c r="C7246" s="12">
        <v>218.99519348144531</v>
      </c>
      <c r="D7246" s="11">
        <v>10799.507690429688</v>
      </c>
      <c r="E7246" s="11">
        <v>16805.287109375</v>
      </c>
      <c r="F7246" s="6" t="s">
        <v>15</v>
      </c>
      <c r="G7246" s="56"/>
      <c r="H7246" s="16">
        <v>19447.650000000001</v>
      </c>
      <c r="I7246" s="23">
        <v>219.6</v>
      </c>
      <c r="J7246" s="13">
        <v>19447.650000000001</v>
      </c>
      <c r="K7246" s="22" t="s">
        <v>0</v>
      </c>
      <c r="L7246" s="56"/>
      <c r="M7246" s="16">
        <v>19447.650000000001</v>
      </c>
      <c r="N7246" s="23">
        <v>219.6</v>
      </c>
      <c r="O7246" s="13">
        <v>19447.650000000001</v>
      </c>
      <c r="P7246" s="22" t="s">
        <v>0</v>
      </c>
    </row>
    <row r="7247" spans="1:16" x14ac:dyDescent="0.35">
      <c r="A7247" s="9">
        <v>40115.833333333336</v>
      </c>
      <c r="B7247" s="56"/>
      <c r="C7247" s="12">
        <v>218.92195129394531</v>
      </c>
      <c r="D7247" s="11">
        <v>10787.078552246094</v>
      </c>
      <c r="E7247" s="11">
        <v>16814.439453125</v>
      </c>
      <c r="F7247" s="6" t="s">
        <v>15</v>
      </c>
      <c r="G7247" s="56"/>
      <c r="H7247" s="16">
        <v>19424.14</v>
      </c>
      <c r="I7247" s="23">
        <v>219.6</v>
      </c>
      <c r="J7247" s="13">
        <v>19424.14</v>
      </c>
      <c r="K7247" s="22" t="s">
        <v>0</v>
      </c>
      <c r="L7247" s="56"/>
      <c r="M7247" s="16">
        <v>19424.14</v>
      </c>
      <c r="N7247" s="23">
        <v>219.6</v>
      </c>
      <c r="O7247" s="13">
        <v>19424.14</v>
      </c>
      <c r="P7247" s="22" t="s">
        <v>0</v>
      </c>
    </row>
    <row r="7248" spans="1:16" x14ac:dyDescent="0.35">
      <c r="A7248" s="9">
        <v>40115.875</v>
      </c>
      <c r="B7248" s="56"/>
      <c r="C7248" s="12">
        <v>218.92195129394531</v>
      </c>
      <c r="D7248" s="11">
        <v>10748.588745117188</v>
      </c>
      <c r="E7248" s="11">
        <v>16796.90234375</v>
      </c>
      <c r="F7248" s="6" t="s">
        <v>15</v>
      </c>
      <c r="G7248" s="56"/>
      <c r="H7248" s="16">
        <v>19387.93</v>
      </c>
      <c r="I7248" s="23">
        <v>219.6</v>
      </c>
      <c r="J7248" s="13">
        <v>19387.93</v>
      </c>
      <c r="K7248" s="22" t="s">
        <v>0</v>
      </c>
      <c r="L7248" s="56"/>
      <c r="M7248" s="16">
        <v>19387.93</v>
      </c>
      <c r="N7248" s="23">
        <v>219.6</v>
      </c>
      <c r="O7248" s="13">
        <v>19387.93</v>
      </c>
      <c r="P7248" s="22" t="s">
        <v>0</v>
      </c>
    </row>
    <row r="7249" spans="1:16" x14ac:dyDescent="0.35">
      <c r="A7249" s="9">
        <v>40115.916666666664</v>
      </c>
      <c r="B7249" s="56"/>
      <c r="C7249" s="12">
        <v>218.94026184082031</v>
      </c>
      <c r="D7249" s="11">
        <v>10733.186828613281</v>
      </c>
      <c r="E7249" s="11">
        <v>16810.576171875</v>
      </c>
      <c r="F7249" s="6" t="s">
        <v>15</v>
      </c>
      <c r="G7249" s="56"/>
      <c r="H7249" s="16">
        <v>19335.66</v>
      </c>
      <c r="I7249" s="23">
        <v>219.6</v>
      </c>
      <c r="J7249" s="13">
        <v>19335.66</v>
      </c>
      <c r="K7249" s="22" t="s">
        <v>0</v>
      </c>
      <c r="L7249" s="56"/>
      <c r="M7249" s="16">
        <v>19335.66</v>
      </c>
      <c r="N7249" s="23">
        <v>219.6</v>
      </c>
      <c r="O7249" s="13">
        <v>19335.66</v>
      </c>
      <c r="P7249" s="22" t="s">
        <v>0</v>
      </c>
    </row>
    <row r="7250" spans="1:16" x14ac:dyDescent="0.35">
      <c r="A7250" s="9">
        <v>40115.958333333336</v>
      </c>
      <c r="B7250" s="56"/>
      <c r="C7250" s="12">
        <v>218.95857238769531</v>
      </c>
      <c r="D7250" s="11">
        <v>10729.051940917969</v>
      </c>
      <c r="E7250" s="11">
        <v>17771.166015625</v>
      </c>
      <c r="F7250" s="6" t="s">
        <v>15</v>
      </c>
      <c r="G7250" s="56"/>
      <c r="H7250" s="16">
        <v>19265.759999999998</v>
      </c>
      <c r="I7250" s="23">
        <v>219.6</v>
      </c>
      <c r="J7250" s="13">
        <v>19265.759999999998</v>
      </c>
      <c r="K7250" s="22" t="s">
        <v>0</v>
      </c>
      <c r="L7250" s="56"/>
      <c r="M7250" s="16">
        <v>19265.759999999998</v>
      </c>
      <c r="N7250" s="23">
        <v>219.6</v>
      </c>
      <c r="O7250" s="13">
        <v>19265.759999999998</v>
      </c>
      <c r="P7250" s="22" t="s">
        <v>0</v>
      </c>
    </row>
    <row r="7251" spans="1:16" x14ac:dyDescent="0.35">
      <c r="A7251" s="9">
        <v>40116</v>
      </c>
      <c r="B7251" s="56"/>
      <c r="C7251" s="12">
        <v>218.97688293457031</v>
      </c>
      <c r="D7251" s="11">
        <v>10677.786560058594</v>
      </c>
      <c r="E7251" s="11">
        <v>19678.63671875</v>
      </c>
      <c r="F7251" s="6" t="s">
        <v>15</v>
      </c>
      <c r="G7251" s="56"/>
      <c r="H7251" s="16">
        <v>19178.759999999998</v>
      </c>
      <c r="I7251" s="23">
        <v>219.6</v>
      </c>
      <c r="J7251" s="13">
        <v>19178.759999999998</v>
      </c>
      <c r="K7251" s="22" t="s">
        <v>0</v>
      </c>
      <c r="L7251" s="56"/>
      <c r="M7251" s="16">
        <v>19178.759999999998</v>
      </c>
      <c r="N7251" s="23">
        <v>219.6</v>
      </c>
      <c r="O7251" s="13">
        <v>19178.759999999998</v>
      </c>
      <c r="P7251" s="22" t="s">
        <v>0</v>
      </c>
    </row>
    <row r="7252" spans="1:16" x14ac:dyDescent="0.35">
      <c r="A7252" s="9">
        <v>40116.041666666664</v>
      </c>
      <c r="B7252" s="56"/>
      <c r="C7252" s="12">
        <v>218.99519348144531</v>
      </c>
      <c r="D7252" s="11">
        <v>10609.294677734375</v>
      </c>
      <c r="E7252" s="11">
        <v>19678.63671875</v>
      </c>
      <c r="F7252" s="6" t="s">
        <v>15</v>
      </c>
      <c r="G7252" s="56"/>
      <c r="H7252" s="16">
        <v>20674.310000000001</v>
      </c>
      <c r="I7252" s="23">
        <v>219.6</v>
      </c>
      <c r="J7252" s="13">
        <v>20674.310000000001</v>
      </c>
      <c r="K7252" s="22" t="s">
        <v>0</v>
      </c>
      <c r="L7252" s="56"/>
      <c r="M7252" s="16">
        <v>20674.310000000001</v>
      </c>
      <c r="N7252" s="23">
        <v>219.6</v>
      </c>
      <c r="O7252" s="13">
        <v>20674.310000000001</v>
      </c>
      <c r="P7252" s="22" t="s">
        <v>0</v>
      </c>
    </row>
    <row r="7253" spans="1:16" x14ac:dyDescent="0.35">
      <c r="A7253" s="9">
        <v>40116.083333333336</v>
      </c>
      <c r="B7253" s="56"/>
      <c r="C7253" s="12">
        <v>219.03181457519531</v>
      </c>
      <c r="D7253" s="11">
        <v>10609.3671875</v>
      </c>
      <c r="E7253" s="11">
        <v>20626.306640625</v>
      </c>
      <c r="F7253" s="6" t="s">
        <v>15</v>
      </c>
      <c r="G7253" s="56"/>
      <c r="H7253" s="16">
        <v>20590.47</v>
      </c>
      <c r="I7253" s="23">
        <v>219.6</v>
      </c>
      <c r="J7253" s="13">
        <v>20590.47</v>
      </c>
      <c r="K7253" s="22" t="s">
        <v>0</v>
      </c>
      <c r="L7253" s="56"/>
      <c r="M7253" s="16">
        <v>20590.47</v>
      </c>
      <c r="N7253" s="23">
        <v>219.6</v>
      </c>
      <c r="O7253" s="13">
        <v>20590.47</v>
      </c>
      <c r="P7253" s="22" t="s">
        <v>0</v>
      </c>
    </row>
    <row r="7254" spans="1:16" x14ac:dyDescent="0.35">
      <c r="A7254" s="9">
        <v>40116.125</v>
      </c>
      <c r="B7254" s="56"/>
      <c r="C7254" s="12">
        <v>219.05012512207031</v>
      </c>
      <c r="D7254" s="11">
        <v>10620.27734375</v>
      </c>
      <c r="E7254" s="11">
        <v>20653.05859375</v>
      </c>
      <c r="F7254" s="6" t="s">
        <v>15</v>
      </c>
      <c r="G7254" s="56"/>
      <c r="H7254" s="16">
        <v>20589.330000000002</v>
      </c>
      <c r="I7254" s="23">
        <v>219.6</v>
      </c>
      <c r="J7254" s="13">
        <v>20589.330000000002</v>
      </c>
      <c r="K7254" s="22" t="s">
        <v>0</v>
      </c>
      <c r="L7254" s="56"/>
      <c r="M7254" s="16">
        <v>20589.330000000002</v>
      </c>
      <c r="N7254" s="23">
        <v>219.6</v>
      </c>
      <c r="O7254" s="13">
        <v>20589.330000000002</v>
      </c>
      <c r="P7254" s="22" t="s">
        <v>0</v>
      </c>
    </row>
    <row r="7255" spans="1:16" x14ac:dyDescent="0.35">
      <c r="A7255" s="9">
        <v>40116.166666666664</v>
      </c>
      <c r="B7255" s="56"/>
      <c r="C7255" s="12">
        <v>219.06843566894531</v>
      </c>
      <c r="D7255" s="11">
        <v>10637.367492675781</v>
      </c>
      <c r="E7255" s="11">
        <v>20671.302734375</v>
      </c>
      <c r="F7255" s="6" t="s">
        <v>15</v>
      </c>
      <c r="G7255" s="56"/>
      <c r="H7255" s="16">
        <v>20687.54</v>
      </c>
      <c r="I7255" s="23">
        <v>219.6</v>
      </c>
      <c r="J7255" s="13">
        <v>20687.54</v>
      </c>
      <c r="K7255" s="22" t="s">
        <v>0</v>
      </c>
      <c r="L7255" s="56"/>
      <c r="M7255" s="16">
        <v>20687.54</v>
      </c>
      <c r="N7255" s="23">
        <v>219.6</v>
      </c>
      <c r="O7255" s="13">
        <v>20687.54</v>
      </c>
      <c r="P7255" s="22" t="s">
        <v>0</v>
      </c>
    </row>
    <row r="7256" spans="1:16" x14ac:dyDescent="0.35">
      <c r="A7256" s="9">
        <v>40116.208333333336</v>
      </c>
      <c r="B7256" s="56"/>
      <c r="C7256" s="12">
        <v>219.05012512207031</v>
      </c>
      <c r="D7256" s="11">
        <v>10653.412536621094</v>
      </c>
      <c r="E7256" s="11">
        <v>20691.775390625</v>
      </c>
      <c r="F7256" s="6" t="s">
        <v>15</v>
      </c>
      <c r="G7256" s="56"/>
      <c r="H7256" s="16">
        <v>20837.46</v>
      </c>
      <c r="I7256" s="23">
        <v>219.6</v>
      </c>
      <c r="J7256" s="13">
        <v>20837.46</v>
      </c>
      <c r="K7256" s="22" t="s">
        <v>0</v>
      </c>
      <c r="L7256" s="56"/>
      <c r="M7256" s="16">
        <v>20837.46</v>
      </c>
      <c r="N7256" s="23">
        <v>219.6</v>
      </c>
      <c r="O7256" s="13">
        <v>20837.46</v>
      </c>
      <c r="P7256" s="22" t="s">
        <v>0</v>
      </c>
    </row>
    <row r="7257" spans="1:16" x14ac:dyDescent="0.35">
      <c r="A7257" s="9">
        <v>40116.25</v>
      </c>
      <c r="B7257" s="56"/>
      <c r="C7257" s="12">
        <v>218.99519348144531</v>
      </c>
      <c r="D7257" s="11">
        <v>10700.663391113281</v>
      </c>
      <c r="E7257" s="11">
        <v>20684.494140625</v>
      </c>
      <c r="F7257" s="6" t="s">
        <v>15</v>
      </c>
      <c r="G7257" s="56"/>
      <c r="H7257" s="16">
        <v>20990.53</v>
      </c>
      <c r="I7257" s="23">
        <v>219.6</v>
      </c>
      <c r="J7257" s="13">
        <v>20990.53</v>
      </c>
      <c r="K7257" s="22" t="s">
        <v>0</v>
      </c>
      <c r="L7257" s="56"/>
      <c r="M7257" s="16">
        <v>20990.53</v>
      </c>
      <c r="N7257" s="23">
        <v>219.6</v>
      </c>
      <c r="O7257" s="13">
        <v>20990.53</v>
      </c>
      <c r="P7257" s="22" t="s">
        <v>0</v>
      </c>
    </row>
    <row r="7258" spans="1:16" x14ac:dyDescent="0.35">
      <c r="A7258" s="9">
        <v>40116.291666666664</v>
      </c>
      <c r="B7258" s="56"/>
      <c r="C7258" s="12">
        <v>218.95857238769531</v>
      </c>
      <c r="D7258" s="11">
        <v>10745.202026367188</v>
      </c>
      <c r="E7258" s="11">
        <v>19110.509765625</v>
      </c>
      <c r="F7258" s="6" t="s">
        <v>15</v>
      </c>
      <c r="G7258" s="56"/>
      <c r="H7258" s="16">
        <v>21125.41</v>
      </c>
      <c r="I7258" s="23">
        <v>219.6</v>
      </c>
      <c r="J7258" s="13">
        <v>21125.41</v>
      </c>
      <c r="K7258" s="22" t="s">
        <v>0</v>
      </c>
      <c r="L7258" s="56"/>
      <c r="M7258" s="16">
        <v>21125.41</v>
      </c>
      <c r="N7258" s="23">
        <v>219.6</v>
      </c>
      <c r="O7258" s="13">
        <v>21125.41</v>
      </c>
      <c r="P7258" s="22" t="s">
        <v>0</v>
      </c>
    </row>
    <row r="7259" spans="1:16" x14ac:dyDescent="0.35">
      <c r="A7259" s="9">
        <v>40116.333333333336</v>
      </c>
      <c r="B7259" s="56"/>
      <c r="C7259" s="12">
        <v>218.92195129394531</v>
      </c>
      <c r="D7259" s="11">
        <v>10684.556457519531</v>
      </c>
      <c r="E7259" s="11">
        <v>16602.892578125</v>
      </c>
      <c r="F7259" s="6" t="s">
        <v>15</v>
      </c>
      <c r="G7259" s="56"/>
      <c r="H7259" s="16">
        <v>21241.8</v>
      </c>
      <c r="I7259" s="23">
        <v>219.6</v>
      </c>
      <c r="J7259" s="13">
        <v>21241.8</v>
      </c>
      <c r="K7259" s="22" t="s">
        <v>0</v>
      </c>
      <c r="L7259" s="56"/>
      <c r="M7259" s="16">
        <v>21241.8</v>
      </c>
      <c r="N7259" s="23">
        <v>219.6</v>
      </c>
      <c r="O7259" s="13">
        <v>21241.8</v>
      </c>
      <c r="P7259" s="22" t="s">
        <v>0</v>
      </c>
    </row>
    <row r="7260" spans="1:16" x14ac:dyDescent="0.35">
      <c r="A7260" s="9">
        <v>40116.375</v>
      </c>
      <c r="B7260" s="56"/>
      <c r="C7260" s="12">
        <v>219.01350402832031</v>
      </c>
      <c r="D7260" s="11">
        <v>10661.784851074219</v>
      </c>
      <c r="E7260" s="11">
        <v>16540.12109375</v>
      </c>
      <c r="F7260" s="6" t="s">
        <v>15</v>
      </c>
      <c r="G7260" s="56"/>
      <c r="H7260" s="16">
        <v>21347.5</v>
      </c>
      <c r="I7260" s="23">
        <v>219.6</v>
      </c>
      <c r="J7260" s="13">
        <v>21347.5</v>
      </c>
      <c r="K7260" s="22" t="s">
        <v>0</v>
      </c>
      <c r="L7260" s="56"/>
      <c r="M7260" s="16">
        <v>21347.5</v>
      </c>
      <c r="N7260" s="23">
        <v>219.6</v>
      </c>
      <c r="O7260" s="13">
        <v>21347.5</v>
      </c>
      <c r="P7260" s="22" t="s">
        <v>0</v>
      </c>
    </row>
    <row r="7261" spans="1:16" x14ac:dyDescent="0.35">
      <c r="A7261" s="9">
        <v>40116.416666666664</v>
      </c>
      <c r="B7261" s="56"/>
      <c r="C7261" s="12">
        <v>218.92195129394531</v>
      </c>
      <c r="D7261" s="11">
        <v>10696.906433105469</v>
      </c>
      <c r="E7261" s="11">
        <v>16529.33203125</v>
      </c>
      <c r="F7261" s="6" t="s">
        <v>15</v>
      </c>
      <c r="G7261" s="56"/>
      <c r="H7261" s="16">
        <v>21449.31</v>
      </c>
      <c r="I7261" s="23">
        <v>219.6</v>
      </c>
      <c r="J7261" s="13">
        <v>21449.31</v>
      </c>
      <c r="K7261" s="22" t="s">
        <v>0</v>
      </c>
      <c r="L7261" s="56"/>
      <c r="M7261" s="16">
        <v>21449.31</v>
      </c>
      <c r="N7261" s="23">
        <v>219.6</v>
      </c>
      <c r="O7261" s="13">
        <v>21449.31</v>
      </c>
      <c r="P7261" s="22" t="s">
        <v>0</v>
      </c>
    </row>
    <row r="7262" spans="1:16" x14ac:dyDescent="0.35">
      <c r="A7262" s="9">
        <v>40116.458333333336</v>
      </c>
      <c r="B7262" s="56"/>
      <c r="C7262" s="12">
        <v>218.84870910644531</v>
      </c>
      <c r="D7262" s="11">
        <v>10801.282592773438</v>
      </c>
      <c r="E7262" s="11">
        <v>15231.5458984375</v>
      </c>
      <c r="F7262" s="6" t="s">
        <v>15</v>
      </c>
      <c r="G7262" s="56"/>
      <c r="H7262" s="16">
        <v>21549.759999999998</v>
      </c>
      <c r="I7262" s="23">
        <v>219.6</v>
      </c>
      <c r="J7262" s="13">
        <v>21549.759999999998</v>
      </c>
      <c r="K7262" s="22" t="s">
        <v>0</v>
      </c>
      <c r="L7262" s="56"/>
      <c r="M7262" s="16">
        <v>21549.759999999998</v>
      </c>
      <c r="N7262" s="23">
        <v>219.6</v>
      </c>
      <c r="O7262" s="13">
        <v>21549.759999999998</v>
      </c>
      <c r="P7262" s="22" t="s">
        <v>0</v>
      </c>
    </row>
    <row r="7263" spans="1:16" x14ac:dyDescent="0.35">
      <c r="A7263" s="9">
        <v>40116.5</v>
      </c>
      <c r="B7263" s="56"/>
      <c r="C7263" s="12">
        <v>218.77546691894531</v>
      </c>
      <c r="D7263" s="11">
        <v>10709.825073242188</v>
      </c>
      <c r="E7263" s="11">
        <v>13756.271484375</v>
      </c>
      <c r="F7263" s="6" t="s">
        <v>15</v>
      </c>
      <c r="G7263" s="56"/>
      <c r="H7263" s="16">
        <v>21647.279999999999</v>
      </c>
      <c r="I7263" s="23">
        <v>219.6</v>
      </c>
      <c r="J7263" s="13">
        <v>21647.279999999999</v>
      </c>
      <c r="K7263" s="22" t="s">
        <v>0</v>
      </c>
      <c r="L7263" s="56"/>
      <c r="M7263" s="16">
        <v>21647.279999999999</v>
      </c>
      <c r="N7263" s="23">
        <v>219.6</v>
      </c>
      <c r="O7263" s="13">
        <v>21647.279999999999</v>
      </c>
      <c r="P7263" s="22" t="s">
        <v>0</v>
      </c>
    </row>
    <row r="7264" spans="1:16" x14ac:dyDescent="0.35">
      <c r="A7264" s="9">
        <v>40116.541666666664</v>
      </c>
      <c r="B7264" s="56"/>
      <c r="C7264" s="12">
        <v>218.72053527832031</v>
      </c>
      <c r="D7264" s="11">
        <v>10678.948059082031</v>
      </c>
      <c r="E7264" s="11">
        <v>13666.5048828125</v>
      </c>
      <c r="F7264" s="6" t="s">
        <v>15</v>
      </c>
      <c r="G7264" s="56"/>
      <c r="H7264" s="16">
        <v>21737.63</v>
      </c>
      <c r="I7264" s="23">
        <v>219.6</v>
      </c>
      <c r="J7264" s="13">
        <v>21737.63</v>
      </c>
      <c r="K7264" s="22" t="s">
        <v>0</v>
      </c>
      <c r="L7264" s="56"/>
      <c r="M7264" s="16">
        <v>21737.63</v>
      </c>
      <c r="N7264" s="23">
        <v>219.6</v>
      </c>
      <c r="O7264" s="13">
        <v>21737.63</v>
      </c>
      <c r="P7264" s="22" t="s">
        <v>0</v>
      </c>
    </row>
    <row r="7265" spans="1:16" x14ac:dyDescent="0.35">
      <c r="A7265" s="9">
        <v>40116.583333333336</v>
      </c>
      <c r="B7265" s="56"/>
      <c r="C7265" s="12">
        <v>218.66560363769531</v>
      </c>
      <c r="D7265" s="11">
        <v>10660.188049316406</v>
      </c>
      <c r="E7265" s="11">
        <v>13626.205078125</v>
      </c>
      <c r="F7265" s="6" t="s">
        <v>15</v>
      </c>
      <c r="G7265" s="56"/>
      <c r="H7265" s="16">
        <v>21816.03</v>
      </c>
      <c r="I7265" s="23">
        <v>219.6</v>
      </c>
      <c r="J7265" s="13">
        <v>21816.03</v>
      </c>
      <c r="K7265" s="22" t="s">
        <v>0</v>
      </c>
      <c r="L7265" s="56"/>
      <c r="M7265" s="16">
        <v>21816.03</v>
      </c>
      <c r="N7265" s="23">
        <v>219.6</v>
      </c>
      <c r="O7265" s="13">
        <v>21816.03</v>
      </c>
      <c r="P7265" s="22" t="s">
        <v>0</v>
      </c>
    </row>
    <row r="7266" spans="1:16" x14ac:dyDescent="0.35">
      <c r="A7266" s="9">
        <v>40116.625</v>
      </c>
      <c r="B7266" s="56"/>
      <c r="C7266" s="12">
        <v>218.70222473144531</v>
      </c>
      <c r="D7266" s="11">
        <v>10674.931701660156</v>
      </c>
      <c r="E7266" s="11">
        <v>13622.654296875</v>
      </c>
      <c r="F7266" s="6" t="s">
        <v>15</v>
      </c>
      <c r="G7266" s="56"/>
      <c r="H7266" s="16">
        <v>21878.15</v>
      </c>
      <c r="I7266" s="23">
        <v>219.6</v>
      </c>
      <c r="J7266" s="13">
        <v>21878.15</v>
      </c>
      <c r="K7266" s="22" t="s">
        <v>0</v>
      </c>
      <c r="L7266" s="56"/>
      <c r="M7266" s="16">
        <v>21878.15</v>
      </c>
      <c r="N7266" s="23">
        <v>219.6</v>
      </c>
      <c r="O7266" s="13">
        <v>21878.15</v>
      </c>
      <c r="P7266" s="22" t="s">
        <v>0</v>
      </c>
    </row>
    <row r="7267" spans="1:16" x14ac:dyDescent="0.35">
      <c r="A7267" s="9">
        <v>40116.666666666664</v>
      </c>
      <c r="B7267" s="56"/>
      <c r="C7267" s="12">
        <v>218.55574035644531</v>
      </c>
      <c r="D7267" s="11">
        <v>10660.334411621094</v>
      </c>
      <c r="E7267" s="11">
        <v>13623.7138671875</v>
      </c>
      <c r="F7267" s="6" t="s">
        <v>15</v>
      </c>
      <c r="G7267" s="56"/>
      <c r="H7267" s="16">
        <v>21920</v>
      </c>
      <c r="I7267" s="23">
        <v>219.6</v>
      </c>
      <c r="J7267" s="13">
        <v>21920</v>
      </c>
      <c r="K7267" s="22" t="s">
        <v>0</v>
      </c>
      <c r="L7267" s="56"/>
      <c r="M7267" s="16">
        <v>21920</v>
      </c>
      <c r="N7267" s="23">
        <v>219.6</v>
      </c>
      <c r="O7267" s="13">
        <v>21920</v>
      </c>
      <c r="P7267" s="22" t="s">
        <v>0</v>
      </c>
    </row>
    <row r="7268" spans="1:16" x14ac:dyDescent="0.35">
      <c r="A7268" s="9">
        <v>40116.708333333336</v>
      </c>
      <c r="B7268" s="56"/>
      <c r="C7268" s="12">
        <v>218.50080871582031</v>
      </c>
      <c r="D7268" s="11">
        <v>10658.343444824219</v>
      </c>
      <c r="E7268" s="11">
        <v>13491.4169921875</v>
      </c>
      <c r="F7268" s="6" t="s">
        <v>15</v>
      </c>
      <c r="G7268" s="56"/>
      <c r="H7268" s="16">
        <v>21938</v>
      </c>
      <c r="I7268" s="23">
        <v>219.6</v>
      </c>
      <c r="J7268" s="13">
        <v>21938</v>
      </c>
      <c r="K7268" s="22" t="s">
        <v>0</v>
      </c>
      <c r="L7268" s="56"/>
      <c r="M7268" s="16">
        <v>21938</v>
      </c>
      <c r="N7268" s="23">
        <v>219.6</v>
      </c>
      <c r="O7268" s="13">
        <v>21938</v>
      </c>
      <c r="P7268" s="22" t="s">
        <v>0</v>
      </c>
    </row>
    <row r="7269" spans="1:16" x14ac:dyDescent="0.35">
      <c r="A7269" s="9">
        <v>40116.75</v>
      </c>
      <c r="B7269" s="56"/>
      <c r="C7269" s="12">
        <v>218.51911926269531</v>
      </c>
      <c r="D7269" s="11">
        <v>10577.25146484375</v>
      </c>
      <c r="E7269" s="11">
        <v>12264.3369140625</v>
      </c>
      <c r="F7269" s="6" t="s">
        <v>15</v>
      </c>
      <c r="G7269" s="56"/>
      <c r="H7269" s="16">
        <v>21929.27</v>
      </c>
      <c r="I7269" s="23">
        <v>219.6</v>
      </c>
      <c r="J7269" s="13">
        <v>21929.27</v>
      </c>
      <c r="K7269" s="22" t="s">
        <v>0</v>
      </c>
      <c r="L7269" s="56"/>
      <c r="M7269" s="16">
        <v>21929.27</v>
      </c>
      <c r="N7269" s="23">
        <v>219.6</v>
      </c>
      <c r="O7269" s="13">
        <v>21929.27</v>
      </c>
      <c r="P7269" s="22" t="s">
        <v>0</v>
      </c>
    </row>
    <row r="7270" spans="1:16" x14ac:dyDescent="0.35">
      <c r="A7270" s="9">
        <v>40116.791666666664</v>
      </c>
      <c r="B7270" s="56"/>
      <c r="C7270" s="12">
        <v>218.51911926269531</v>
      </c>
      <c r="D7270" s="11">
        <v>10572.214477539063</v>
      </c>
      <c r="E7270" s="11">
        <v>15127.3603515625</v>
      </c>
      <c r="F7270" s="6" t="s">
        <v>15</v>
      </c>
      <c r="G7270" s="56"/>
      <c r="H7270" s="16">
        <v>21892.02</v>
      </c>
      <c r="I7270" s="23">
        <v>219.6</v>
      </c>
      <c r="J7270" s="13">
        <v>21892.02</v>
      </c>
      <c r="K7270" s="22" t="s">
        <v>0</v>
      </c>
      <c r="L7270" s="56"/>
      <c r="M7270" s="16">
        <v>21892.02</v>
      </c>
      <c r="N7270" s="23">
        <v>219.6</v>
      </c>
      <c r="O7270" s="13">
        <v>21892.02</v>
      </c>
      <c r="P7270" s="22" t="s">
        <v>0</v>
      </c>
    </row>
    <row r="7271" spans="1:16" x14ac:dyDescent="0.35">
      <c r="A7271" s="9">
        <v>40116.833333333336</v>
      </c>
      <c r="B7271" s="56"/>
      <c r="C7271" s="12">
        <v>218.53742980957031</v>
      </c>
      <c r="D7271" s="11">
        <v>10555.630676269531</v>
      </c>
      <c r="E7271" s="11">
        <v>16491.572265625</v>
      </c>
      <c r="F7271" s="6" t="s">
        <v>15</v>
      </c>
      <c r="G7271" s="56"/>
      <c r="H7271" s="16">
        <v>21825.91</v>
      </c>
      <c r="I7271" s="23">
        <v>219.6</v>
      </c>
      <c r="J7271" s="13">
        <v>21825.91</v>
      </c>
      <c r="K7271" s="22" t="s">
        <v>0</v>
      </c>
      <c r="L7271" s="56"/>
      <c r="M7271" s="16">
        <v>21825.91</v>
      </c>
      <c r="N7271" s="23">
        <v>219.6</v>
      </c>
      <c r="O7271" s="13">
        <v>21825.91</v>
      </c>
      <c r="P7271" s="22" t="s">
        <v>0</v>
      </c>
    </row>
    <row r="7272" spans="1:16" x14ac:dyDescent="0.35">
      <c r="A7272" s="9">
        <v>40116.875</v>
      </c>
      <c r="B7272" s="56"/>
      <c r="C7272" s="12">
        <v>218.57405090332031</v>
      </c>
      <c r="D7272" s="11">
        <v>10534.945556640625</v>
      </c>
      <c r="E7272" s="11">
        <v>16488.205078125</v>
      </c>
      <c r="F7272" s="6" t="s">
        <v>15</v>
      </c>
      <c r="G7272" s="56"/>
      <c r="H7272" s="16">
        <v>21732.29</v>
      </c>
      <c r="I7272" s="23">
        <v>219.6</v>
      </c>
      <c r="J7272" s="13">
        <v>21732.29</v>
      </c>
      <c r="K7272" s="22" t="s">
        <v>0</v>
      </c>
      <c r="L7272" s="56"/>
      <c r="M7272" s="16">
        <v>21732.29</v>
      </c>
      <c r="N7272" s="23">
        <v>219.6</v>
      </c>
      <c r="O7272" s="13">
        <v>21732.29</v>
      </c>
      <c r="P7272" s="22" t="s">
        <v>0</v>
      </c>
    </row>
    <row r="7273" spans="1:16" x14ac:dyDescent="0.35">
      <c r="A7273" s="9">
        <v>40116.916666666664</v>
      </c>
      <c r="B7273" s="56"/>
      <c r="C7273" s="12">
        <v>218.59236145019531</v>
      </c>
      <c r="D7273" s="11">
        <v>10597.769836425781</v>
      </c>
      <c r="E7273" s="11">
        <v>16468.67578125</v>
      </c>
      <c r="F7273" s="6" t="s">
        <v>15</v>
      </c>
      <c r="G7273" s="56"/>
      <c r="H7273" s="16">
        <v>21614.34</v>
      </c>
      <c r="I7273" s="23">
        <v>219.6</v>
      </c>
      <c r="J7273" s="13">
        <v>21614.34</v>
      </c>
      <c r="K7273" s="22" t="s">
        <v>0</v>
      </c>
      <c r="L7273" s="56"/>
      <c r="M7273" s="16">
        <v>21614.34</v>
      </c>
      <c r="N7273" s="23">
        <v>219.6</v>
      </c>
      <c r="O7273" s="13">
        <v>21614.34</v>
      </c>
      <c r="P7273" s="22" t="s">
        <v>0</v>
      </c>
    </row>
    <row r="7274" spans="1:16" x14ac:dyDescent="0.35">
      <c r="A7274" s="9">
        <v>40116.958333333336</v>
      </c>
      <c r="B7274" s="56"/>
      <c r="C7274" s="12">
        <v>218.61067199707031</v>
      </c>
      <c r="D7274" s="11">
        <v>10626.311096191406</v>
      </c>
      <c r="E7274" s="11">
        <v>16540.9921875</v>
      </c>
      <c r="F7274" s="6" t="s">
        <v>15</v>
      </c>
      <c r="G7274" s="56"/>
      <c r="H7274" s="16">
        <v>21476.97</v>
      </c>
      <c r="I7274" s="23">
        <v>219.6</v>
      </c>
      <c r="J7274" s="13">
        <v>21476.97</v>
      </c>
      <c r="K7274" s="22" t="s">
        <v>0</v>
      </c>
      <c r="L7274" s="56"/>
      <c r="M7274" s="16">
        <v>21476.97</v>
      </c>
      <c r="N7274" s="23">
        <v>219.6</v>
      </c>
      <c r="O7274" s="13">
        <v>21476.97</v>
      </c>
      <c r="P7274" s="22" t="s">
        <v>0</v>
      </c>
    </row>
    <row r="7275" spans="1:16" x14ac:dyDescent="0.35">
      <c r="A7275" s="9">
        <v>40117</v>
      </c>
      <c r="B7275" s="56"/>
      <c r="C7275" s="12">
        <v>218.64729309082031</v>
      </c>
      <c r="D7275" s="11">
        <v>10604.910461425781</v>
      </c>
      <c r="E7275" s="11">
        <v>16552.767578125</v>
      </c>
      <c r="F7275" s="6" t="s">
        <v>15</v>
      </c>
      <c r="G7275" s="56"/>
      <c r="H7275" s="16">
        <v>21326.61</v>
      </c>
      <c r="I7275" s="23">
        <v>219.6</v>
      </c>
      <c r="J7275" s="13">
        <v>21326.61</v>
      </c>
      <c r="K7275" s="22" t="s">
        <v>0</v>
      </c>
      <c r="L7275" s="56"/>
      <c r="M7275" s="16">
        <v>21326.61</v>
      </c>
      <c r="N7275" s="23">
        <v>219.6</v>
      </c>
      <c r="O7275" s="13">
        <v>21326.61</v>
      </c>
      <c r="P7275" s="22" t="s">
        <v>0</v>
      </c>
    </row>
    <row r="7276" spans="1:16" x14ac:dyDescent="0.35">
      <c r="A7276" s="9">
        <v>40117.041666666664</v>
      </c>
      <c r="B7276" s="56"/>
      <c r="C7276" s="12">
        <v>218.68391418457031</v>
      </c>
      <c r="D7276" s="11">
        <v>10598.180725097656</v>
      </c>
      <c r="E7276" s="11">
        <v>16541.525390625</v>
      </c>
      <c r="F7276" s="6" t="s">
        <v>15</v>
      </c>
      <c r="G7276" s="56"/>
      <c r="H7276" s="16">
        <v>18607.86</v>
      </c>
      <c r="I7276" s="23">
        <v>219.6</v>
      </c>
      <c r="J7276" s="13">
        <v>18607.86</v>
      </c>
      <c r="K7276" s="22" t="s">
        <v>0</v>
      </c>
      <c r="L7276" s="56"/>
      <c r="M7276" s="16">
        <v>18607.86</v>
      </c>
      <c r="N7276" s="23">
        <v>219.6</v>
      </c>
      <c r="O7276" s="13">
        <v>18607.86</v>
      </c>
      <c r="P7276" s="22" t="s">
        <v>0</v>
      </c>
    </row>
    <row r="7277" spans="1:16" x14ac:dyDescent="0.35">
      <c r="A7277" s="9">
        <v>40117.083333333336</v>
      </c>
      <c r="B7277" s="56"/>
      <c r="C7277" s="12">
        <v>218.72053527832031</v>
      </c>
      <c r="D7277" s="11">
        <v>10612.201782226563</v>
      </c>
      <c r="E7277" s="11">
        <v>16538.9765625</v>
      </c>
      <c r="F7277" s="6" t="s">
        <v>15</v>
      </c>
      <c r="G7277" s="56"/>
      <c r="H7277" s="16">
        <v>18434.12</v>
      </c>
      <c r="I7277" s="23">
        <v>219.6</v>
      </c>
      <c r="J7277" s="13">
        <v>18434.12</v>
      </c>
      <c r="K7277" s="22" t="s">
        <v>0</v>
      </c>
      <c r="L7277" s="56"/>
      <c r="M7277" s="16">
        <v>18434.12</v>
      </c>
      <c r="N7277" s="23">
        <v>219.6</v>
      </c>
      <c r="O7277" s="13">
        <v>18434.12</v>
      </c>
      <c r="P7277" s="22" t="s">
        <v>0</v>
      </c>
    </row>
    <row r="7278" spans="1:16" x14ac:dyDescent="0.35">
      <c r="A7278" s="9">
        <v>40117.125</v>
      </c>
      <c r="B7278" s="56"/>
      <c r="C7278" s="12">
        <v>218.84870910644531</v>
      </c>
      <c r="D7278" s="11">
        <v>10638.780456542969</v>
      </c>
      <c r="E7278" s="11">
        <v>16550.609375</v>
      </c>
      <c r="F7278" s="6" t="s">
        <v>15</v>
      </c>
      <c r="G7278" s="56"/>
      <c r="H7278" s="16">
        <v>18205.68</v>
      </c>
      <c r="I7278" s="23">
        <v>219.6</v>
      </c>
      <c r="J7278" s="13">
        <v>18205.68</v>
      </c>
      <c r="K7278" s="22" t="s">
        <v>0</v>
      </c>
      <c r="L7278" s="56"/>
      <c r="M7278" s="16">
        <v>18205.68</v>
      </c>
      <c r="N7278" s="23">
        <v>219.6</v>
      </c>
      <c r="O7278" s="13">
        <v>18205.68</v>
      </c>
      <c r="P7278" s="22" t="s">
        <v>0</v>
      </c>
    </row>
    <row r="7279" spans="1:16" x14ac:dyDescent="0.35">
      <c r="A7279" s="9">
        <v>40117.166666666664</v>
      </c>
      <c r="B7279" s="56"/>
      <c r="C7279" s="12">
        <v>218.84870910644531</v>
      </c>
      <c r="D7279" s="11">
        <v>10664.587829589844</v>
      </c>
      <c r="E7279" s="11">
        <v>16587.53515625</v>
      </c>
      <c r="F7279" s="6" t="s">
        <v>15</v>
      </c>
      <c r="G7279" s="56"/>
      <c r="H7279" s="16">
        <v>17922.439999999999</v>
      </c>
      <c r="I7279" s="23">
        <v>219.6</v>
      </c>
      <c r="J7279" s="13">
        <v>17922.439999999999</v>
      </c>
      <c r="K7279" s="22" t="s">
        <v>0</v>
      </c>
      <c r="L7279" s="56"/>
      <c r="M7279" s="16">
        <v>17922.439999999999</v>
      </c>
      <c r="N7279" s="23">
        <v>219.6</v>
      </c>
      <c r="O7279" s="13">
        <v>17922.439999999999</v>
      </c>
      <c r="P7279" s="22" t="s">
        <v>0</v>
      </c>
    </row>
    <row r="7280" spans="1:16" x14ac:dyDescent="0.35">
      <c r="A7280" s="9">
        <v>40117.208333333336</v>
      </c>
      <c r="B7280" s="56"/>
      <c r="C7280" s="12">
        <v>218.99519348144531</v>
      </c>
      <c r="D7280" s="11">
        <v>10646.923706054688</v>
      </c>
      <c r="E7280" s="11">
        <v>16614.431640625</v>
      </c>
      <c r="F7280" s="6" t="s">
        <v>15</v>
      </c>
      <c r="G7280" s="56"/>
      <c r="H7280" s="16">
        <v>17631.849999999999</v>
      </c>
      <c r="I7280" s="23">
        <v>219.6</v>
      </c>
      <c r="J7280" s="13">
        <v>17631.849999999999</v>
      </c>
      <c r="K7280" s="22" t="s">
        <v>0</v>
      </c>
      <c r="L7280" s="56"/>
      <c r="M7280" s="16">
        <v>17631.849999999999</v>
      </c>
      <c r="N7280" s="23">
        <v>219.6</v>
      </c>
      <c r="O7280" s="13">
        <v>17631.849999999999</v>
      </c>
      <c r="P7280" s="22" t="s">
        <v>0</v>
      </c>
    </row>
    <row r="7281" spans="1:16" x14ac:dyDescent="0.35">
      <c r="A7281" s="9">
        <v>40117.25</v>
      </c>
      <c r="B7281" s="56"/>
      <c r="C7281" s="12">
        <v>218.95857238769531</v>
      </c>
      <c r="D7281" s="11">
        <v>10656.969848632813</v>
      </c>
      <c r="E7281" s="11">
        <v>16614.06640625</v>
      </c>
      <c r="F7281" s="6" t="s">
        <v>15</v>
      </c>
      <c r="G7281" s="56"/>
      <c r="H7281" s="16">
        <v>17379.22</v>
      </c>
      <c r="I7281" s="23">
        <v>219.6</v>
      </c>
      <c r="J7281" s="13">
        <v>17379.22</v>
      </c>
      <c r="K7281" s="22" t="s">
        <v>0</v>
      </c>
      <c r="L7281" s="56"/>
      <c r="M7281" s="16">
        <v>17379.22</v>
      </c>
      <c r="N7281" s="23">
        <v>219.6</v>
      </c>
      <c r="O7281" s="13">
        <v>17379.22</v>
      </c>
      <c r="P7281" s="22" t="s">
        <v>0</v>
      </c>
    </row>
    <row r="7282" spans="1:16" x14ac:dyDescent="0.35">
      <c r="A7282" s="9">
        <v>40117.291666666664</v>
      </c>
      <c r="B7282" s="56"/>
      <c r="C7282" s="12">
        <v>219.01350402832031</v>
      </c>
      <c r="D7282" s="11">
        <v>10673.215942382813</v>
      </c>
      <c r="E7282" s="11">
        <v>16623.06640625</v>
      </c>
      <c r="F7282" s="6" t="s">
        <v>15</v>
      </c>
      <c r="G7282" s="56"/>
      <c r="H7282" s="16">
        <v>17184.169999999998</v>
      </c>
      <c r="I7282" s="23">
        <v>219.6</v>
      </c>
      <c r="J7282" s="13">
        <v>17184.169999999998</v>
      </c>
      <c r="K7282" s="22" t="s">
        <v>0</v>
      </c>
      <c r="L7282" s="56"/>
      <c r="M7282" s="16">
        <v>17184.169999999998</v>
      </c>
      <c r="N7282" s="23">
        <v>219.6</v>
      </c>
      <c r="O7282" s="13">
        <v>17184.169999999998</v>
      </c>
      <c r="P7282" s="22" t="s">
        <v>0</v>
      </c>
    </row>
    <row r="7283" spans="1:16" x14ac:dyDescent="0.35">
      <c r="A7283" s="9">
        <v>40117.333333333336</v>
      </c>
      <c r="B7283" s="56"/>
      <c r="C7283" s="12">
        <v>219.05012512207031</v>
      </c>
      <c r="D7283" s="11">
        <v>10669.52783203125</v>
      </c>
      <c r="E7283" s="11">
        <v>16651.685546875</v>
      </c>
      <c r="F7283" s="6" t="s">
        <v>15</v>
      </c>
      <c r="G7283" s="56"/>
      <c r="H7283" s="16">
        <v>17043.400000000001</v>
      </c>
      <c r="I7283" s="23">
        <v>219.6</v>
      </c>
      <c r="J7283" s="13">
        <v>17043.400000000001</v>
      </c>
      <c r="K7283" s="22" t="s">
        <v>0</v>
      </c>
      <c r="L7283" s="56"/>
      <c r="M7283" s="16">
        <v>17043.400000000001</v>
      </c>
      <c r="N7283" s="23">
        <v>219.6</v>
      </c>
      <c r="O7283" s="13">
        <v>17043.400000000001</v>
      </c>
      <c r="P7283" s="22" t="s">
        <v>0</v>
      </c>
    </row>
    <row r="7284" spans="1:16" x14ac:dyDescent="0.35">
      <c r="A7284" s="9">
        <v>40117.375</v>
      </c>
      <c r="B7284" s="56"/>
      <c r="C7284" s="12">
        <v>219.15998840332031</v>
      </c>
      <c r="D7284" s="11">
        <v>10892.85595703125</v>
      </c>
      <c r="E7284" s="11">
        <v>17136.5859375</v>
      </c>
      <c r="F7284" s="6" t="s">
        <v>15</v>
      </c>
      <c r="G7284" s="56"/>
      <c r="H7284" s="16">
        <v>16940.46</v>
      </c>
      <c r="I7284" s="23">
        <v>219.6</v>
      </c>
      <c r="J7284" s="13">
        <v>16940.46</v>
      </c>
      <c r="K7284" s="22" t="s">
        <v>0</v>
      </c>
      <c r="L7284" s="56"/>
      <c r="M7284" s="16">
        <v>16940.46</v>
      </c>
      <c r="N7284" s="23">
        <v>219.6</v>
      </c>
      <c r="O7284" s="13">
        <v>16940.46</v>
      </c>
      <c r="P7284" s="22" t="s">
        <v>0</v>
      </c>
    </row>
    <row r="7285" spans="1:16" x14ac:dyDescent="0.35">
      <c r="A7285" s="9">
        <v>40117.416666666664</v>
      </c>
      <c r="B7285" s="56"/>
      <c r="C7285" s="12">
        <v>219.19660949707031</v>
      </c>
      <c r="D7285" s="11">
        <v>11144.319274902344</v>
      </c>
      <c r="E7285" s="11">
        <v>15747.8447265625</v>
      </c>
      <c r="F7285" s="6" t="s">
        <v>15</v>
      </c>
      <c r="G7285" s="56"/>
      <c r="H7285" s="16">
        <v>16855.3</v>
      </c>
      <c r="I7285" s="23">
        <v>219.6</v>
      </c>
      <c r="J7285" s="13">
        <v>16855.3</v>
      </c>
      <c r="K7285" s="22" t="s">
        <v>0</v>
      </c>
      <c r="L7285" s="56"/>
      <c r="M7285" s="16">
        <v>16855.3</v>
      </c>
      <c r="N7285" s="23">
        <v>219.6</v>
      </c>
      <c r="O7285" s="13">
        <v>16855.3</v>
      </c>
      <c r="P7285" s="22" t="s">
        <v>0</v>
      </c>
    </row>
    <row r="7286" spans="1:16" x14ac:dyDescent="0.35">
      <c r="A7286" s="9">
        <v>40117.458333333336</v>
      </c>
      <c r="B7286" s="56"/>
      <c r="C7286" s="12">
        <v>219.17829895019531</v>
      </c>
      <c r="D7286" s="11">
        <v>11126.7275390625</v>
      </c>
      <c r="E7286" s="11">
        <v>15747.8447265625</v>
      </c>
      <c r="F7286" s="6" t="s">
        <v>15</v>
      </c>
      <c r="G7286" s="56"/>
      <c r="H7286" s="16">
        <v>16771.22</v>
      </c>
      <c r="I7286" s="23">
        <v>219.6</v>
      </c>
      <c r="J7286" s="13">
        <v>16771.22</v>
      </c>
      <c r="K7286" s="22" t="s">
        <v>0</v>
      </c>
      <c r="L7286" s="56"/>
      <c r="M7286" s="16">
        <v>16771.22</v>
      </c>
      <c r="N7286" s="23">
        <v>219.6</v>
      </c>
      <c r="O7286" s="13">
        <v>16771.22</v>
      </c>
      <c r="P7286" s="22" t="s">
        <v>0</v>
      </c>
    </row>
    <row r="7287" spans="1:16" x14ac:dyDescent="0.35">
      <c r="A7287" s="9">
        <v>40117.5</v>
      </c>
      <c r="B7287" s="56"/>
      <c r="C7287" s="12">
        <v>219.14167785644531</v>
      </c>
      <c r="D7287" s="11">
        <v>11127.0146484375</v>
      </c>
      <c r="E7287" s="11">
        <v>15742.8798828125</v>
      </c>
      <c r="F7287" s="6" t="s">
        <v>15</v>
      </c>
      <c r="G7287" s="56"/>
      <c r="H7287" s="16">
        <v>16678.64</v>
      </c>
      <c r="I7287" s="23">
        <v>219.6</v>
      </c>
      <c r="J7287" s="13">
        <v>16678.64</v>
      </c>
      <c r="K7287" s="22" t="s">
        <v>0</v>
      </c>
      <c r="L7287" s="56"/>
      <c r="M7287" s="16">
        <v>16678.64</v>
      </c>
      <c r="N7287" s="23">
        <v>219.6</v>
      </c>
      <c r="O7287" s="13">
        <v>16678.64</v>
      </c>
      <c r="P7287" s="22" t="s">
        <v>0</v>
      </c>
    </row>
    <row r="7288" spans="1:16" x14ac:dyDescent="0.35">
      <c r="A7288" s="9">
        <v>40117.541666666664</v>
      </c>
      <c r="B7288" s="56"/>
      <c r="C7288" s="12">
        <v>219.10505676269531</v>
      </c>
      <c r="D7288" s="11">
        <v>11088.172119140625</v>
      </c>
      <c r="E7288" s="11">
        <v>15674.9013671875</v>
      </c>
      <c r="F7288" s="6" t="s">
        <v>15</v>
      </c>
      <c r="G7288" s="56"/>
      <c r="H7288" s="16">
        <v>16575.46</v>
      </c>
      <c r="I7288" s="23">
        <v>219.6</v>
      </c>
      <c r="J7288" s="13">
        <v>16575.46</v>
      </c>
      <c r="K7288" s="22" t="s">
        <v>0</v>
      </c>
      <c r="L7288" s="56"/>
      <c r="M7288" s="16">
        <v>16575.46</v>
      </c>
      <c r="N7288" s="23">
        <v>219.6</v>
      </c>
      <c r="O7288" s="13">
        <v>16575.46</v>
      </c>
      <c r="P7288" s="22" t="s">
        <v>0</v>
      </c>
    </row>
    <row r="7289" spans="1:16" x14ac:dyDescent="0.35">
      <c r="A7289" s="9">
        <v>40117.583333333336</v>
      </c>
      <c r="B7289" s="56"/>
      <c r="C7289" s="12">
        <v>219.06843566894531</v>
      </c>
      <c r="D7289" s="11">
        <v>11036.431213378906</v>
      </c>
      <c r="E7289" s="11">
        <v>15514.572265625</v>
      </c>
      <c r="F7289" s="6" t="s">
        <v>15</v>
      </c>
      <c r="G7289" s="56"/>
      <c r="H7289" s="16">
        <v>16464.419999999998</v>
      </c>
      <c r="I7289" s="23">
        <v>219.6</v>
      </c>
      <c r="J7289" s="13">
        <v>16464.419999999998</v>
      </c>
      <c r="K7289" s="22" t="s">
        <v>0</v>
      </c>
      <c r="L7289" s="56"/>
      <c r="M7289" s="16">
        <v>16464.419999999998</v>
      </c>
      <c r="N7289" s="23">
        <v>219.6</v>
      </c>
      <c r="O7289" s="13">
        <v>16464.419999999998</v>
      </c>
      <c r="P7289" s="22" t="s">
        <v>0</v>
      </c>
    </row>
    <row r="7290" spans="1:16" x14ac:dyDescent="0.35">
      <c r="A7290" s="9">
        <v>40117.625</v>
      </c>
      <c r="B7290" s="56"/>
      <c r="C7290" s="12">
        <v>219.01350402832031</v>
      </c>
      <c r="D7290" s="11">
        <v>11089.518432617188</v>
      </c>
      <c r="E7290" s="11">
        <v>13153.1611328125</v>
      </c>
      <c r="F7290" s="6" t="s">
        <v>15</v>
      </c>
      <c r="G7290" s="56"/>
      <c r="H7290" s="16">
        <v>16350.07</v>
      </c>
      <c r="I7290" s="23">
        <v>219.6</v>
      </c>
      <c r="J7290" s="13">
        <v>16350.07</v>
      </c>
      <c r="K7290" s="22" t="s">
        <v>0</v>
      </c>
      <c r="L7290" s="56"/>
      <c r="M7290" s="16">
        <v>16350.07</v>
      </c>
      <c r="N7290" s="23">
        <v>219.6</v>
      </c>
      <c r="O7290" s="13">
        <v>16350.07</v>
      </c>
      <c r="P7290" s="22" t="s">
        <v>0</v>
      </c>
    </row>
    <row r="7291" spans="1:16" x14ac:dyDescent="0.35">
      <c r="A7291" s="9">
        <v>40117.666666666664</v>
      </c>
      <c r="B7291" s="56"/>
      <c r="C7291" s="12">
        <v>218.97688293457031</v>
      </c>
      <c r="D7291" s="11">
        <v>11124.717712402344</v>
      </c>
      <c r="E7291" s="11">
        <v>12764.7685546875</v>
      </c>
      <c r="F7291" s="6" t="s">
        <v>15</v>
      </c>
      <c r="G7291" s="56"/>
      <c r="H7291" s="16">
        <v>16236.53</v>
      </c>
      <c r="I7291" s="23">
        <v>219.6</v>
      </c>
      <c r="J7291" s="13">
        <v>16236.53</v>
      </c>
      <c r="K7291" s="22" t="s">
        <v>0</v>
      </c>
      <c r="L7291" s="56"/>
      <c r="M7291" s="16">
        <v>16236.53</v>
      </c>
      <c r="N7291" s="23">
        <v>219.6</v>
      </c>
      <c r="O7291" s="13">
        <v>16236.53</v>
      </c>
      <c r="P7291" s="22" t="s">
        <v>0</v>
      </c>
    </row>
    <row r="7292" spans="1:16" x14ac:dyDescent="0.35">
      <c r="A7292" s="9">
        <v>40117.708333333336</v>
      </c>
      <c r="B7292" s="56"/>
      <c r="C7292" s="12">
        <v>218.92195129394531</v>
      </c>
      <c r="D7292" s="11">
        <v>11111.638061523438</v>
      </c>
      <c r="E7292" s="11">
        <v>12712.837890625</v>
      </c>
      <c r="F7292" s="6" t="s">
        <v>15</v>
      </c>
      <c r="G7292" s="56"/>
      <c r="H7292" s="16">
        <v>16126.17</v>
      </c>
      <c r="I7292" s="23">
        <v>219.6</v>
      </c>
      <c r="J7292" s="13">
        <v>16126.17</v>
      </c>
      <c r="K7292" s="22" t="s">
        <v>0</v>
      </c>
      <c r="L7292" s="56"/>
      <c r="M7292" s="16">
        <v>16126.17</v>
      </c>
      <c r="N7292" s="23">
        <v>219.6</v>
      </c>
      <c r="O7292" s="13">
        <v>16126.17</v>
      </c>
      <c r="P7292" s="22" t="s">
        <v>0</v>
      </c>
    </row>
    <row r="7293" spans="1:16" x14ac:dyDescent="0.35">
      <c r="A7293" s="9">
        <v>40117.75</v>
      </c>
      <c r="B7293" s="56"/>
      <c r="C7293" s="12">
        <v>218.88533020019531</v>
      </c>
      <c r="D7293" s="11">
        <v>11100.8232421875</v>
      </c>
      <c r="E7293" s="11">
        <v>12659.5126953125</v>
      </c>
      <c r="F7293" s="6" t="s">
        <v>15</v>
      </c>
      <c r="G7293" s="56"/>
      <c r="H7293" s="16">
        <v>16018.98</v>
      </c>
      <c r="I7293" s="23">
        <v>219.6</v>
      </c>
      <c r="J7293" s="13">
        <v>16018.98</v>
      </c>
      <c r="K7293" s="22" t="s">
        <v>0</v>
      </c>
      <c r="L7293" s="56"/>
      <c r="M7293" s="16">
        <v>16018.98</v>
      </c>
      <c r="N7293" s="23">
        <v>219.6</v>
      </c>
      <c r="O7293" s="13">
        <v>16018.98</v>
      </c>
      <c r="P7293" s="22" t="s">
        <v>0</v>
      </c>
    </row>
    <row r="7294" spans="1:16" x14ac:dyDescent="0.35">
      <c r="A7294" s="9">
        <v>40117.791666666664</v>
      </c>
      <c r="B7294" s="56"/>
      <c r="C7294" s="12">
        <v>218.92195129394531</v>
      </c>
      <c r="D7294" s="11">
        <v>11060.412902832031</v>
      </c>
      <c r="E7294" s="11">
        <v>12634.345703125</v>
      </c>
      <c r="F7294" s="6" t="s">
        <v>15</v>
      </c>
      <c r="G7294" s="56"/>
      <c r="H7294" s="16">
        <v>15912.84</v>
      </c>
      <c r="I7294" s="23">
        <v>219.6</v>
      </c>
      <c r="J7294" s="13">
        <v>15912.84</v>
      </c>
      <c r="K7294" s="22" t="s">
        <v>0</v>
      </c>
      <c r="L7294" s="56"/>
      <c r="M7294" s="16">
        <v>15912.84</v>
      </c>
      <c r="N7294" s="23">
        <v>219.6</v>
      </c>
      <c r="O7294" s="13">
        <v>15912.84</v>
      </c>
      <c r="P7294" s="22" t="s">
        <v>0</v>
      </c>
    </row>
    <row r="7295" spans="1:16" x14ac:dyDescent="0.35">
      <c r="A7295" s="9">
        <v>40117.833333333336</v>
      </c>
      <c r="B7295" s="56"/>
      <c r="C7295" s="12">
        <v>218.97688293457031</v>
      </c>
      <c r="D7295" s="11">
        <v>11008.476013183594</v>
      </c>
      <c r="E7295" s="11">
        <v>12571.669921875</v>
      </c>
      <c r="F7295" s="6" t="s">
        <v>15</v>
      </c>
      <c r="G7295" s="56"/>
      <c r="H7295" s="16">
        <v>15804.14</v>
      </c>
      <c r="I7295" s="23">
        <v>219.6</v>
      </c>
      <c r="J7295" s="13">
        <v>15804.14</v>
      </c>
      <c r="K7295" s="22" t="s">
        <v>0</v>
      </c>
      <c r="L7295" s="56"/>
      <c r="M7295" s="16">
        <v>15804.14</v>
      </c>
      <c r="N7295" s="23">
        <v>219.6</v>
      </c>
      <c r="O7295" s="13">
        <v>15804.14</v>
      </c>
      <c r="P7295" s="22" t="s">
        <v>0</v>
      </c>
    </row>
    <row r="7296" spans="1:16" x14ac:dyDescent="0.35">
      <c r="A7296" s="9">
        <v>40117.875</v>
      </c>
      <c r="B7296" s="56"/>
      <c r="C7296" s="12">
        <v>219.06843566894531</v>
      </c>
      <c r="D7296" s="11">
        <v>10938.467407226563</v>
      </c>
      <c r="E7296" s="11">
        <v>12524.6494140625</v>
      </c>
      <c r="F7296" s="6" t="s">
        <v>15</v>
      </c>
      <c r="G7296" s="56"/>
      <c r="H7296" s="16">
        <v>15688.78</v>
      </c>
      <c r="I7296" s="23">
        <v>219.6</v>
      </c>
      <c r="J7296" s="13">
        <v>15688.78</v>
      </c>
      <c r="K7296" s="22" t="s">
        <v>0</v>
      </c>
      <c r="L7296" s="56"/>
      <c r="M7296" s="16">
        <v>15688.78</v>
      </c>
      <c r="N7296" s="23">
        <v>219.6</v>
      </c>
      <c r="O7296" s="13">
        <v>15688.78</v>
      </c>
      <c r="P7296" s="22" t="s">
        <v>0</v>
      </c>
    </row>
    <row r="7297" spans="1:16" x14ac:dyDescent="0.35">
      <c r="A7297" s="9">
        <v>40117.916666666664</v>
      </c>
      <c r="B7297" s="56"/>
      <c r="C7297" s="12">
        <v>219.14167785644531</v>
      </c>
      <c r="D7297" s="11">
        <v>10924.311401367188</v>
      </c>
      <c r="E7297" s="11">
        <v>12524.6494140625</v>
      </c>
      <c r="F7297" s="6" t="s">
        <v>15</v>
      </c>
      <c r="G7297" s="56"/>
      <c r="H7297" s="16">
        <v>15563.07</v>
      </c>
      <c r="I7297" s="23">
        <v>219.6</v>
      </c>
      <c r="J7297" s="13">
        <v>15563.07</v>
      </c>
      <c r="K7297" s="22" t="s">
        <v>0</v>
      </c>
      <c r="L7297" s="56"/>
      <c r="M7297" s="16">
        <v>15563.07</v>
      </c>
      <c r="N7297" s="23">
        <v>219.6</v>
      </c>
      <c r="O7297" s="13">
        <v>15563.07</v>
      </c>
      <c r="P7297" s="22" t="s">
        <v>0</v>
      </c>
    </row>
    <row r="7298" spans="1:16" x14ac:dyDescent="0.35">
      <c r="A7298" s="9">
        <v>40117.958333333336</v>
      </c>
      <c r="B7298" s="56"/>
      <c r="C7298" s="12">
        <v>219.23323059082031</v>
      </c>
      <c r="D7298" s="11">
        <v>10951.271545410156</v>
      </c>
      <c r="E7298" s="11">
        <v>12507.265625</v>
      </c>
      <c r="F7298" s="6" t="s">
        <v>15</v>
      </c>
      <c r="G7298" s="56"/>
      <c r="H7298" s="16">
        <v>15424.68</v>
      </c>
      <c r="I7298" s="23">
        <v>219.6</v>
      </c>
      <c r="J7298" s="13">
        <v>15424.68</v>
      </c>
      <c r="K7298" s="22" t="s">
        <v>0</v>
      </c>
      <c r="L7298" s="56"/>
      <c r="M7298" s="16">
        <v>15424.68</v>
      </c>
      <c r="N7298" s="23">
        <v>219.6</v>
      </c>
      <c r="O7298" s="13">
        <v>15424.68</v>
      </c>
      <c r="P7298" s="22" t="s">
        <v>0</v>
      </c>
    </row>
    <row r="7299" spans="1:16" x14ac:dyDescent="0.35">
      <c r="A7299" s="8">
        <v>40118</v>
      </c>
      <c r="B7299" s="56"/>
      <c r="C7299" s="12">
        <v>219.26985168457031</v>
      </c>
      <c r="D7299" s="11">
        <v>10933.029235839844</v>
      </c>
      <c r="E7299" s="11">
        <v>12541.63671875</v>
      </c>
      <c r="F7299" s="6" t="s">
        <v>15</v>
      </c>
      <c r="G7299" s="56"/>
      <c r="H7299" s="15">
        <v>15273.31</v>
      </c>
      <c r="I7299" s="23">
        <v>219.6</v>
      </c>
      <c r="J7299" s="11">
        <v>15273.31</v>
      </c>
      <c r="K7299" s="22" t="s">
        <v>0</v>
      </c>
      <c r="L7299" s="56"/>
      <c r="M7299" s="15">
        <v>15273.31</v>
      </c>
      <c r="N7299" s="23">
        <v>219.6</v>
      </c>
      <c r="O7299" s="11">
        <v>15273.31</v>
      </c>
      <c r="P7299" s="22" t="s">
        <v>0</v>
      </c>
    </row>
    <row r="7300" spans="1:16" x14ac:dyDescent="0.35">
      <c r="A7300" s="8">
        <v>40118.041666666664</v>
      </c>
      <c r="B7300" s="56"/>
      <c r="C7300" s="12">
        <v>219.41633605957031</v>
      </c>
      <c r="D7300" s="11">
        <v>10939.070983886719</v>
      </c>
      <c r="E7300" s="11">
        <v>12522.5654296875</v>
      </c>
      <c r="F7300" s="6" t="s">
        <v>15</v>
      </c>
      <c r="G7300" s="56"/>
      <c r="H7300" s="15">
        <v>13305.92</v>
      </c>
      <c r="I7300" s="23">
        <v>219.6</v>
      </c>
      <c r="J7300" s="11">
        <v>13305.92</v>
      </c>
      <c r="K7300" s="22" t="s">
        <v>0</v>
      </c>
      <c r="L7300" s="56"/>
      <c r="M7300" s="15">
        <v>13305.92</v>
      </c>
      <c r="N7300" s="23">
        <v>219.6</v>
      </c>
      <c r="O7300" s="11">
        <v>13305.92</v>
      </c>
      <c r="P7300" s="22" t="s">
        <v>0</v>
      </c>
    </row>
    <row r="7301" spans="1:16" x14ac:dyDescent="0.35">
      <c r="A7301" s="8">
        <v>40118.041666666664</v>
      </c>
      <c r="B7301" s="56"/>
      <c r="C7301" s="12">
        <v>219.50790405273438</v>
      </c>
      <c r="D7301" s="11">
        <v>10949.728698730469</v>
      </c>
      <c r="E7301" s="11">
        <v>12495.5029296875</v>
      </c>
      <c r="F7301" s="6" t="s">
        <v>15</v>
      </c>
      <c r="G7301" s="56"/>
      <c r="H7301" s="15">
        <v>13121.82</v>
      </c>
      <c r="I7301" s="23">
        <v>219.6</v>
      </c>
      <c r="J7301" s="11">
        <v>13121.82</v>
      </c>
      <c r="K7301" s="22" t="s">
        <v>0</v>
      </c>
      <c r="L7301" s="56"/>
      <c r="M7301" s="15">
        <v>13121.82</v>
      </c>
      <c r="N7301" s="23">
        <v>219.6</v>
      </c>
      <c r="O7301" s="11">
        <v>13121.82</v>
      </c>
      <c r="P7301" s="22" t="s">
        <v>0</v>
      </c>
    </row>
    <row r="7302" spans="1:16" x14ac:dyDescent="0.35">
      <c r="A7302" s="8">
        <v>40118.083333333336</v>
      </c>
      <c r="B7302" s="56"/>
      <c r="C7302" s="12">
        <v>219.78256225585938</v>
      </c>
      <c r="D7302" s="11">
        <v>10960.994445800781</v>
      </c>
      <c r="E7302" s="11">
        <v>12495.5029296875</v>
      </c>
      <c r="F7302" s="6" t="s">
        <v>15</v>
      </c>
      <c r="G7302" s="56"/>
      <c r="H7302" s="15">
        <v>12890.85</v>
      </c>
      <c r="I7302" s="23">
        <v>219.6</v>
      </c>
      <c r="J7302" s="11">
        <v>12890.85</v>
      </c>
      <c r="K7302" s="22" t="s">
        <v>0</v>
      </c>
      <c r="L7302" s="56"/>
      <c r="M7302" s="15">
        <v>12890.85</v>
      </c>
      <c r="N7302" s="23">
        <v>219.6</v>
      </c>
      <c r="O7302" s="11">
        <v>12890.85</v>
      </c>
      <c r="P7302" s="22" t="s">
        <v>0</v>
      </c>
    </row>
    <row r="7303" spans="1:16" x14ac:dyDescent="0.35">
      <c r="A7303" s="8">
        <v>40118.125</v>
      </c>
      <c r="B7303" s="56"/>
      <c r="C7303" s="12">
        <v>219.78256225585938</v>
      </c>
      <c r="D7303" s="11">
        <v>10964.965026855469</v>
      </c>
      <c r="E7303" s="11">
        <v>12362.888671875</v>
      </c>
      <c r="F7303" s="6" t="s">
        <v>15</v>
      </c>
      <c r="G7303" s="56"/>
      <c r="H7303" s="15">
        <v>12617.16</v>
      </c>
      <c r="I7303" s="23">
        <v>219.6</v>
      </c>
      <c r="J7303" s="11">
        <v>12617.16</v>
      </c>
      <c r="K7303" s="22" t="s">
        <v>0</v>
      </c>
      <c r="L7303" s="56"/>
      <c r="M7303" s="15">
        <v>12617.16</v>
      </c>
      <c r="N7303" s="23">
        <v>219.6</v>
      </c>
      <c r="O7303" s="11">
        <v>12617.16</v>
      </c>
      <c r="P7303" s="22" t="s">
        <v>0</v>
      </c>
    </row>
    <row r="7304" spans="1:16" x14ac:dyDescent="0.35">
      <c r="A7304" s="8">
        <v>40118.166666666664</v>
      </c>
      <c r="B7304" s="56"/>
      <c r="C7304" s="12">
        <v>219.76425170898438</v>
      </c>
      <c r="D7304" s="11">
        <v>10933.466186523438</v>
      </c>
      <c r="E7304" s="11">
        <v>11355.966796875</v>
      </c>
      <c r="F7304" s="6" t="s">
        <v>15</v>
      </c>
      <c r="G7304" s="56"/>
      <c r="H7304" s="15">
        <v>12340.3</v>
      </c>
      <c r="I7304" s="23">
        <v>219.6</v>
      </c>
      <c r="J7304" s="11">
        <v>12340.3</v>
      </c>
      <c r="K7304" s="22" t="s">
        <v>0</v>
      </c>
      <c r="L7304" s="56"/>
      <c r="M7304" s="15">
        <v>12340.3</v>
      </c>
      <c r="N7304" s="23">
        <v>219.6</v>
      </c>
      <c r="O7304" s="11">
        <v>12340.3</v>
      </c>
      <c r="P7304" s="22" t="s">
        <v>0</v>
      </c>
    </row>
    <row r="7305" spans="1:16" x14ac:dyDescent="0.35">
      <c r="A7305" s="8">
        <v>40118.208333333336</v>
      </c>
      <c r="B7305" s="56"/>
      <c r="C7305" s="12">
        <v>219.76425170898438</v>
      </c>
      <c r="D7305" s="11">
        <v>10906.96142578125</v>
      </c>
      <c r="E7305" s="11">
        <v>11300.466796875</v>
      </c>
      <c r="F7305" s="6" t="s">
        <v>15</v>
      </c>
      <c r="G7305" s="56"/>
      <c r="H7305" s="15">
        <v>12098.63</v>
      </c>
      <c r="I7305" s="23">
        <v>219.6</v>
      </c>
      <c r="J7305" s="11">
        <v>12098.63</v>
      </c>
      <c r="K7305" s="22" t="s">
        <v>0</v>
      </c>
      <c r="L7305" s="56"/>
      <c r="M7305" s="15">
        <v>12098.63</v>
      </c>
      <c r="N7305" s="23">
        <v>219.6</v>
      </c>
      <c r="O7305" s="11">
        <v>12098.63</v>
      </c>
      <c r="P7305" s="22" t="s">
        <v>0</v>
      </c>
    </row>
    <row r="7306" spans="1:16" x14ac:dyDescent="0.35">
      <c r="A7306" s="8">
        <v>40118.25</v>
      </c>
      <c r="B7306" s="56"/>
      <c r="C7306" s="12">
        <v>219.72763061523438</v>
      </c>
      <c r="D7306" s="11">
        <v>10932.947814941406</v>
      </c>
      <c r="E7306" s="11">
        <v>11290.1318359375</v>
      </c>
      <c r="F7306" s="6" t="s">
        <v>15</v>
      </c>
      <c r="G7306" s="56"/>
      <c r="H7306" s="15">
        <v>11914.15</v>
      </c>
      <c r="I7306" s="23">
        <v>219.6</v>
      </c>
      <c r="J7306" s="11">
        <v>11914.15</v>
      </c>
      <c r="K7306" s="22" t="s">
        <v>0</v>
      </c>
      <c r="L7306" s="56"/>
      <c r="M7306" s="15">
        <v>11914.15</v>
      </c>
      <c r="N7306" s="23">
        <v>219.6</v>
      </c>
      <c r="O7306" s="11">
        <v>11914.15</v>
      </c>
      <c r="P7306" s="22" t="s">
        <v>0</v>
      </c>
    </row>
    <row r="7307" spans="1:16" x14ac:dyDescent="0.35">
      <c r="A7307" s="8">
        <v>40118.291666666664</v>
      </c>
      <c r="B7307" s="56"/>
      <c r="C7307" s="12">
        <v>219.59945678710938</v>
      </c>
      <c r="D7307" s="11">
        <v>10950.982788085938</v>
      </c>
      <c r="E7307" s="11">
        <v>11343.607421875</v>
      </c>
      <c r="F7307" s="6" t="s">
        <v>15</v>
      </c>
      <c r="G7307" s="56"/>
      <c r="H7307" s="15">
        <v>11796.3</v>
      </c>
      <c r="I7307" s="23">
        <v>219.6</v>
      </c>
      <c r="J7307" s="11">
        <v>11796.3</v>
      </c>
      <c r="K7307" s="22" t="s">
        <v>0</v>
      </c>
      <c r="L7307" s="56"/>
      <c r="M7307" s="15">
        <v>11796.3</v>
      </c>
      <c r="N7307" s="23">
        <v>219.6</v>
      </c>
      <c r="O7307" s="11">
        <v>11796.3</v>
      </c>
      <c r="P7307" s="22" t="s">
        <v>0</v>
      </c>
    </row>
    <row r="7308" spans="1:16" x14ac:dyDescent="0.35">
      <c r="A7308" s="8">
        <v>40118.333333333336</v>
      </c>
      <c r="B7308" s="56"/>
      <c r="C7308" s="12">
        <v>219.56283569335938</v>
      </c>
      <c r="D7308" s="11">
        <v>10982.169921875</v>
      </c>
      <c r="E7308" s="11">
        <v>11353.38671875</v>
      </c>
      <c r="F7308" s="6" t="s">
        <v>15</v>
      </c>
      <c r="G7308" s="56"/>
      <c r="H7308" s="15">
        <v>11747.76</v>
      </c>
      <c r="I7308" s="23">
        <v>219.6</v>
      </c>
      <c r="J7308" s="11">
        <v>11747.76</v>
      </c>
      <c r="K7308" s="22" t="s">
        <v>0</v>
      </c>
      <c r="L7308" s="56"/>
      <c r="M7308" s="15">
        <v>11747.76</v>
      </c>
      <c r="N7308" s="23">
        <v>219.6</v>
      </c>
      <c r="O7308" s="11">
        <v>11747.76</v>
      </c>
      <c r="P7308" s="22" t="s">
        <v>0</v>
      </c>
    </row>
    <row r="7309" spans="1:16" x14ac:dyDescent="0.35">
      <c r="A7309" s="8">
        <v>40118.375</v>
      </c>
      <c r="B7309" s="56"/>
      <c r="C7309" s="12">
        <v>219.47126770019531</v>
      </c>
      <c r="D7309" s="11">
        <v>10371.994750976563</v>
      </c>
      <c r="E7309" s="11">
        <v>11382.66015625</v>
      </c>
      <c r="F7309" s="6" t="s">
        <v>15</v>
      </c>
      <c r="G7309" s="56"/>
      <c r="H7309" s="15">
        <v>11766.6</v>
      </c>
      <c r="I7309" s="23">
        <v>219.6</v>
      </c>
      <c r="J7309" s="11">
        <v>11766.6</v>
      </c>
      <c r="K7309" s="22" t="s">
        <v>0</v>
      </c>
      <c r="L7309" s="56"/>
      <c r="M7309" s="15">
        <v>11766.6</v>
      </c>
      <c r="N7309" s="23">
        <v>219.6</v>
      </c>
      <c r="O7309" s="11">
        <v>11766.6</v>
      </c>
      <c r="P7309" s="22" t="s">
        <v>0</v>
      </c>
    </row>
    <row r="7310" spans="1:16" x14ac:dyDescent="0.35">
      <c r="A7310" s="8">
        <v>40118.416666666664</v>
      </c>
      <c r="B7310" s="56"/>
      <c r="C7310" s="12">
        <v>219.50790405273438</v>
      </c>
      <c r="D7310" s="11">
        <v>10027.635009765625</v>
      </c>
      <c r="E7310" s="11">
        <v>10738.6943359375</v>
      </c>
      <c r="F7310" s="6" t="s">
        <v>15</v>
      </c>
      <c r="G7310" s="56"/>
      <c r="H7310" s="15">
        <v>11845.82</v>
      </c>
      <c r="I7310" s="23">
        <v>219.6</v>
      </c>
      <c r="J7310" s="11">
        <v>11845.82</v>
      </c>
      <c r="K7310" s="22" t="s">
        <v>0</v>
      </c>
      <c r="L7310" s="56"/>
      <c r="M7310" s="15">
        <v>11845.82</v>
      </c>
      <c r="N7310" s="23">
        <v>219.6</v>
      </c>
      <c r="O7310" s="11">
        <v>11845.82</v>
      </c>
      <c r="P7310" s="22" t="s">
        <v>0</v>
      </c>
    </row>
    <row r="7311" spans="1:16" x14ac:dyDescent="0.35">
      <c r="A7311" s="8">
        <v>40118.458333333336</v>
      </c>
      <c r="B7311" s="56"/>
      <c r="C7311" s="12">
        <v>219.58114624023438</v>
      </c>
      <c r="D7311" s="11">
        <v>10571.373291015625</v>
      </c>
      <c r="E7311" s="11">
        <v>10425.4970703125</v>
      </c>
      <c r="F7311" s="6" t="s">
        <v>15</v>
      </c>
      <c r="G7311" s="56"/>
      <c r="H7311" s="15">
        <v>11973.36</v>
      </c>
      <c r="I7311" s="23">
        <v>219.6</v>
      </c>
      <c r="J7311" s="11">
        <v>11973.36</v>
      </c>
      <c r="K7311" s="22" t="s">
        <v>0</v>
      </c>
      <c r="L7311" s="56"/>
      <c r="M7311" s="15">
        <v>11973.36</v>
      </c>
      <c r="N7311" s="23">
        <v>219.6</v>
      </c>
      <c r="O7311" s="11">
        <v>11973.36</v>
      </c>
      <c r="P7311" s="22" t="s">
        <v>0</v>
      </c>
    </row>
    <row r="7312" spans="1:16" x14ac:dyDescent="0.35">
      <c r="A7312" s="8">
        <v>40118.5</v>
      </c>
      <c r="B7312" s="56"/>
      <c r="C7312" s="12">
        <v>219.48957824707031</v>
      </c>
      <c r="D7312" s="11">
        <v>10535.074951171875</v>
      </c>
      <c r="E7312" s="11">
        <v>10968.1943359375</v>
      </c>
      <c r="F7312" s="6" t="s">
        <v>15</v>
      </c>
      <c r="G7312" s="56"/>
      <c r="H7312" s="15">
        <v>12133.45</v>
      </c>
      <c r="I7312" s="23">
        <v>219.6</v>
      </c>
      <c r="J7312" s="11">
        <v>12133.45</v>
      </c>
      <c r="K7312" s="22" t="s">
        <v>0</v>
      </c>
      <c r="L7312" s="56"/>
      <c r="M7312" s="15">
        <v>12133.45</v>
      </c>
      <c r="N7312" s="23">
        <v>219.6</v>
      </c>
      <c r="O7312" s="11">
        <v>12133.45</v>
      </c>
      <c r="P7312" s="22" t="s">
        <v>0</v>
      </c>
    </row>
    <row r="7313" spans="1:16" x14ac:dyDescent="0.35">
      <c r="A7313" s="8">
        <v>40118.541666666664</v>
      </c>
      <c r="B7313" s="56"/>
      <c r="C7313" s="12">
        <v>219.54452514648438</v>
      </c>
      <c r="D7313" s="11">
        <v>10521.396118164063</v>
      </c>
      <c r="E7313" s="11">
        <v>10930.984375</v>
      </c>
      <c r="F7313" s="6" t="s">
        <v>15</v>
      </c>
      <c r="G7313" s="56"/>
      <c r="H7313" s="15">
        <v>12308.74</v>
      </c>
      <c r="I7313" s="23">
        <v>219.6</v>
      </c>
      <c r="J7313" s="11">
        <v>12308.74</v>
      </c>
      <c r="K7313" s="22" t="s">
        <v>0</v>
      </c>
      <c r="L7313" s="56"/>
      <c r="M7313" s="15">
        <v>12308.74</v>
      </c>
      <c r="N7313" s="23">
        <v>219.6</v>
      </c>
      <c r="O7313" s="11">
        <v>12308.74</v>
      </c>
      <c r="P7313" s="22" t="s">
        <v>0</v>
      </c>
    </row>
    <row r="7314" spans="1:16" x14ac:dyDescent="0.35">
      <c r="A7314" s="8">
        <v>40118.583333333336</v>
      </c>
      <c r="B7314" s="56"/>
      <c r="C7314" s="12">
        <v>219.65438842773438</v>
      </c>
      <c r="D7314" s="11">
        <v>10541.551818847656</v>
      </c>
      <c r="E7314" s="11">
        <v>10905.26171875</v>
      </c>
      <c r="F7314" s="6" t="s">
        <v>15</v>
      </c>
      <c r="G7314" s="56"/>
      <c r="H7314" s="15">
        <v>12482.71</v>
      </c>
      <c r="I7314" s="23">
        <v>219.6</v>
      </c>
      <c r="J7314" s="11">
        <v>12482.71</v>
      </c>
      <c r="K7314" s="22" t="s">
        <v>0</v>
      </c>
      <c r="L7314" s="56"/>
      <c r="M7314" s="15">
        <v>12482.71</v>
      </c>
      <c r="N7314" s="23">
        <v>219.6</v>
      </c>
      <c r="O7314" s="11">
        <v>12482.71</v>
      </c>
      <c r="P7314" s="22" t="s">
        <v>0</v>
      </c>
    </row>
    <row r="7315" spans="1:16" x14ac:dyDescent="0.35">
      <c r="A7315" s="8">
        <v>40118.625</v>
      </c>
      <c r="B7315" s="56"/>
      <c r="C7315" s="12">
        <v>219.56283569335938</v>
      </c>
      <c r="D7315" s="11">
        <v>10532.177856445313</v>
      </c>
      <c r="E7315" s="11">
        <v>10921.9130859375</v>
      </c>
      <c r="F7315" s="6" t="s">
        <v>15</v>
      </c>
      <c r="G7315" s="56"/>
      <c r="H7315" s="15">
        <v>12641.71</v>
      </c>
      <c r="I7315" s="23">
        <v>219.6</v>
      </c>
      <c r="J7315" s="11">
        <v>12641.71</v>
      </c>
      <c r="K7315" s="22" t="s">
        <v>0</v>
      </c>
      <c r="L7315" s="56"/>
      <c r="M7315" s="15">
        <v>12641.71</v>
      </c>
      <c r="N7315" s="23">
        <v>219.6</v>
      </c>
      <c r="O7315" s="11">
        <v>12641.71</v>
      </c>
      <c r="P7315" s="22" t="s">
        <v>0</v>
      </c>
    </row>
    <row r="7316" spans="1:16" x14ac:dyDescent="0.35">
      <c r="A7316" s="8">
        <v>40118.666666666664</v>
      </c>
      <c r="B7316" s="56"/>
      <c r="C7316" s="12">
        <v>219.54452514648438</v>
      </c>
      <c r="D7316" s="11">
        <v>10351.080200195313</v>
      </c>
      <c r="E7316" s="11">
        <v>10733.662109375</v>
      </c>
      <c r="F7316" s="6" t="s">
        <v>15</v>
      </c>
      <c r="G7316" s="56"/>
      <c r="H7316" s="15">
        <v>12776.01</v>
      </c>
      <c r="I7316" s="23">
        <v>219.6</v>
      </c>
      <c r="J7316" s="11">
        <v>12776.01</v>
      </c>
      <c r="K7316" s="22" t="s">
        <v>0</v>
      </c>
      <c r="L7316" s="56"/>
      <c r="M7316" s="15">
        <v>12776.01</v>
      </c>
      <c r="N7316" s="23">
        <v>219.6</v>
      </c>
      <c r="O7316" s="11">
        <v>12776.01</v>
      </c>
      <c r="P7316" s="22" t="s">
        <v>0</v>
      </c>
    </row>
    <row r="7317" spans="1:16" x14ac:dyDescent="0.35">
      <c r="A7317" s="8">
        <v>40118.708333333336</v>
      </c>
      <c r="B7317" s="56"/>
      <c r="C7317" s="12">
        <v>219.61776733398438</v>
      </c>
      <c r="D7317" s="11">
        <v>10298.455078125</v>
      </c>
      <c r="E7317" s="11">
        <v>10673.4873046875</v>
      </c>
      <c r="F7317" s="6" t="s">
        <v>15</v>
      </c>
      <c r="G7317" s="56"/>
      <c r="H7317" s="15">
        <v>12879.81</v>
      </c>
      <c r="I7317" s="23">
        <v>219.6</v>
      </c>
      <c r="J7317" s="11">
        <v>12879.81</v>
      </c>
      <c r="K7317" s="22" t="s">
        <v>0</v>
      </c>
      <c r="L7317" s="56"/>
      <c r="M7317" s="15">
        <v>12879.81</v>
      </c>
      <c r="N7317" s="23">
        <v>219.6</v>
      </c>
      <c r="O7317" s="11">
        <v>12879.81</v>
      </c>
      <c r="P7317" s="22" t="s">
        <v>0</v>
      </c>
    </row>
    <row r="7318" spans="1:16" x14ac:dyDescent="0.35">
      <c r="A7318" s="8">
        <v>40118.75</v>
      </c>
      <c r="B7318" s="56"/>
      <c r="C7318" s="12">
        <v>219.58114624023438</v>
      </c>
      <c r="D7318" s="11">
        <v>10506.565979003906</v>
      </c>
      <c r="E7318" s="11">
        <v>10893.3037109375</v>
      </c>
      <c r="F7318" s="6" t="s">
        <v>15</v>
      </c>
      <c r="G7318" s="56"/>
      <c r="H7318" s="15">
        <v>12950.93</v>
      </c>
      <c r="I7318" s="23">
        <v>219.6</v>
      </c>
      <c r="J7318" s="33">
        <v>12950.93</v>
      </c>
      <c r="K7318" s="22" t="s">
        <v>0</v>
      </c>
      <c r="L7318" s="56"/>
      <c r="M7318" s="15">
        <v>12950.93</v>
      </c>
      <c r="N7318" s="23">
        <v>219.6</v>
      </c>
      <c r="O7318" s="33">
        <v>12950.93</v>
      </c>
      <c r="P7318" s="22" t="s">
        <v>0</v>
      </c>
    </row>
    <row r="7319" spans="1:16" x14ac:dyDescent="0.35">
      <c r="A7319" s="8">
        <v>40118.791666666664</v>
      </c>
      <c r="B7319" s="56"/>
      <c r="C7319" s="12">
        <v>219.59945678710938</v>
      </c>
      <c r="D7319" s="11">
        <v>10451.624084472656</v>
      </c>
      <c r="E7319" s="11">
        <v>10893.3037109375</v>
      </c>
      <c r="F7319" s="6" t="s">
        <v>15</v>
      </c>
      <c r="G7319" s="56"/>
      <c r="H7319" s="15">
        <v>12990.2</v>
      </c>
      <c r="I7319" s="23">
        <v>219.6</v>
      </c>
      <c r="J7319" s="33">
        <v>12990.2</v>
      </c>
      <c r="K7319" s="22" t="s">
        <v>0</v>
      </c>
      <c r="L7319" s="56"/>
      <c r="M7319" s="15">
        <v>12990.2</v>
      </c>
      <c r="N7319" s="23">
        <v>219.6</v>
      </c>
      <c r="O7319" s="33">
        <v>12990.2</v>
      </c>
      <c r="P7319" s="22" t="s">
        <v>0</v>
      </c>
    </row>
    <row r="7320" spans="1:16" x14ac:dyDescent="0.35">
      <c r="A7320" s="8">
        <v>40118.833333333336</v>
      </c>
      <c r="B7320" s="56"/>
      <c r="C7320" s="12">
        <v>219.59945678710938</v>
      </c>
      <c r="D7320" s="11">
        <v>10410.04443359375</v>
      </c>
      <c r="E7320" s="11">
        <v>10791.5947265625</v>
      </c>
      <c r="F7320" s="6" t="s">
        <v>15</v>
      </c>
      <c r="G7320" s="56"/>
      <c r="H7320" s="15">
        <v>13001.31</v>
      </c>
      <c r="I7320" s="23">
        <v>219.6</v>
      </c>
      <c r="J7320" s="11">
        <v>13001.31</v>
      </c>
      <c r="K7320" s="22" t="s">
        <v>0</v>
      </c>
      <c r="L7320" s="56"/>
      <c r="M7320" s="15">
        <v>13001.31</v>
      </c>
      <c r="N7320" s="23">
        <v>219.6</v>
      </c>
      <c r="O7320" s="11">
        <v>13001.31</v>
      </c>
      <c r="P7320" s="22" t="s">
        <v>0</v>
      </c>
    </row>
    <row r="7321" spans="1:16" x14ac:dyDescent="0.35">
      <c r="A7321" s="8">
        <v>40118.875</v>
      </c>
      <c r="B7321" s="56"/>
      <c r="C7321" s="12">
        <v>219.61776733398438</v>
      </c>
      <c r="D7321" s="11">
        <v>10386.403747558594</v>
      </c>
      <c r="E7321" s="11">
        <v>10791.5947265625</v>
      </c>
      <c r="F7321" s="6" t="s">
        <v>15</v>
      </c>
      <c r="G7321" s="56"/>
      <c r="H7321" s="15">
        <v>12991.28</v>
      </c>
      <c r="I7321" s="23">
        <v>219.6</v>
      </c>
      <c r="J7321" s="11">
        <v>12991.28</v>
      </c>
      <c r="K7321" s="22" t="s">
        <v>0</v>
      </c>
      <c r="L7321" s="56"/>
      <c r="M7321" s="15">
        <v>12991.28</v>
      </c>
      <c r="N7321" s="23">
        <v>219.6</v>
      </c>
      <c r="O7321" s="11">
        <v>12991.28</v>
      </c>
      <c r="P7321" s="22" t="s">
        <v>0</v>
      </c>
    </row>
    <row r="7322" spans="1:16" x14ac:dyDescent="0.35">
      <c r="A7322" s="8">
        <v>40118.916666666664</v>
      </c>
      <c r="B7322" s="56"/>
      <c r="C7322" s="12">
        <v>219.61776733398438</v>
      </c>
      <c r="D7322" s="11">
        <v>10414.617492675781</v>
      </c>
      <c r="E7322" s="11">
        <v>10785.94140625</v>
      </c>
      <c r="F7322" s="6" t="s">
        <v>15</v>
      </c>
      <c r="G7322" s="56"/>
      <c r="H7322" s="15">
        <v>12971.37</v>
      </c>
      <c r="I7322" s="23">
        <v>219.6</v>
      </c>
      <c r="J7322" s="11">
        <v>12971.37</v>
      </c>
      <c r="K7322" s="22" t="s">
        <v>0</v>
      </c>
      <c r="L7322" s="56"/>
      <c r="M7322" s="15">
        <v>12971.37</v>
      </c>
      <c r="N7322" s="23">
        <v>219.6</v>
      </c>
      <c r="O7322" s="11">
        <v>12971.37</v>
      </c>
      <c r="P7322" s="22" t="s">
        <v>0</v>
      </c>
    </row>
    <row r="7323" spans="1:16" x14ac:dyDescent="0.35">
      <c r="A7323" s="8">
        <v>40118.958333333336</v>
      </c>
      <c r="B7323" s="56"/>
      <c r="C7323" s="12">
        <v>219.58114624023438</v>
      </c>
      <c r="D7323" s="11">
        <v>10362.082763671875</v>
      </c>
      <c r="E7323" s="11">
        <v>10746.43359375</v>
      </c>
      <c r="F7323" s="6" t="s">
        <v>15</v>
      </c>
      <c r="G7323" s="56"/>
      <c r="H7323" s="15">
        <v>12956.94</v>
      </c>
      <c r="I7323" s="23">
        <v>219.6</v>
      </c>
      <c r="J7323" s="11">
        <v>12956.94</v>
      </c>
      <c r="K7323" s="22" t="s">
        <v>0</v>
      </c>
      <c r="L7323" s="56"/>
      <c r="M7323" s="15">
        <v>12956.94</v>
      </c>
      <c r="N7323" s="23">
        <v>219.6</v>
      </c>
      <c r="O7323" s="11">
        <v>12956.94</v>
      </c>
      <c r="P7323" s="22" t="s">
        <v>0</v>
      </c>
    </row>
    <row r="7324" spans="1:16" x14ac:dyDescent="0.35">
      <c r="A7324" s="8">
        <v>40119</v>
      </c>
      <c r="B7324" s="56"/>
      <c r="C7324" s="12">
        <v>219.56283569335938</v>
      </c>
      <c r="D7324" s="11">
        <v>10366.31201171875</v>
      </c>
      <c r="E7324" s="11">
        <v>10746.43359375</v>
      </c>
      <c r="F7324" s="6" t="s">
        <v>15</v>
      </c>
      <c r="G7324" s="56"/>
      <c r="H7324" s="15">
        <v>12162.36</v>
      </c>
      <c r="I7324" s="23">
        <v>219.6</v>
      </c>
      <c r="J7324" s="11">
        <v>12162.36</v>
      </c>
      <c r="K7324" s="22" t="s">
        <v>0</v>
      </c>
      <c r="L7324" s="56"/>
      <c r="M7324" s="15">
        <v>12162.36</v>
      </c>
      <c r="N7324" s="23">
        <v>219.6</v>
      </c>
      <c r="O7324" s="11">
        <v>12162.36</v>
      </c>
      <c r="P7324" s="22" t="s">
        <v>0</v>
      </c>
    </row>
    <row r="7325" spans="1:16" x14ac:dyDescent="0.35">
      <c r="A7325" s="8">
        <v>40119.041666666664</v>
      </c>
      <c r="B7325" s="56"/>
      <c r="C7325" s="12">
        <v>219.56283569335938</v>
      </c>
      <c r="D7325" s="11">
        <v>10355.265747070313</v>
      </c>
      <c r="E7325" s="11">
        <v>10757.376953125</v>
      </c>
      <c r="F7325" s="6" t="s">
        <v>15</v>
      </c>
      <c r="G7325" s="56"/>
      <c r="H7325" s="15">
        <v>12201.84</v>
      </c>
      <c r="I7325" s="23">
        <v>219.6</v>
      </c>
      <c r="J7325" s="11">
        <v>12201.84</v>
      </c>
      <c r="K7325" s="22" t="s">
        <v>0</v>
      </c>
      <c r="L7325" s="56"/>
      <c r="M7325" s="15">
        <v>12201.84</v>
      </c>
      <c r="N7325" s="23">
        <v>219.6</v>
      </c>
      <c r="O7325" s="11">
        <v>12201.84</v>
      </c>
      <c r="P7325" s="22" t="s">
        <v>0</v>
      </c>
    </row>
    <row r="7326" spans="1:16" x14ac:dyDescent="0.35">
      <c r="A7326" s="8">
        <v>40119.083333333336</v>
      </c>
      <c r="B7326" s="56"/>
      <c r="C7326" s="12">
        <v>219.58114624023438</v>
      </c>
      <c r="D7326" s="11">
        <v>10346.626403808594</v>
      </c>
      <c r="E7326" s="11">
        <v>10737.638671875</v>
      </c>
      <c r="F7326" s="6" t="s">
        <v>15</v>
      </c>
      <c r="G7326" s="56"/>
      <c r="H7326" s="15">
        <v>12269.14</v>
      </c>
      <c r="I7326" s="23">
        <v>219.6</v>
      </c>
      <c r="J7326" s="11">
        <v>12269.14</v>
      </c>
      <c r="K7326" s="22" t="s">
        <v>0</v>
      </c>
      <c r="L7326" s="56"/>
      <c r="M7326" s="15">
        <v>12269.14</v>
      </c>
      <c r="N7326" s="23">
        <v>219.6</v>
      </c>
      <c r="O7326" s="11">
        <v>12269.14</v>
      </c>
      <c r="P7326" s="22" t="s">
        <v>0</v>
      </c>
    </row>
    <row r="7327" spans="1:16" x14ac:dyDescent="0.35">
      <c r="A7327" s="8">
        <v>40119.125</v>
      </c>
      <c r="B7327" s="56"/>
      <c r="C7327" s="12">
        <v>219.56283569335938</v>
      </c>
      <c r="D7327" s="11">
        <v>10373.09326171875</v>
      </c>
      <c r="E7327" s="11">
        <v>10739.275390625</v>
      </c>
      <c r="F7327" s="6" t="s">
        <v>15</v>
      </c>
      <c r="G7327" s="56"/>
      <c r="H7327" s="15">
        <v>12344.32</v>
      </c>
      <c r="I7327" s="23">
        <v>219.6</v>
      </c>
      <c r="J7327" s="11">
        <v>12344.32</v>
      </c>
      <c r="K7327" s="22" t="s">
        <v>0</v>
      </c>
      <c r="L7327" s="56"/>
      <c r="M7327" s="15">
        <v>12344.32</v>
      </c>
      <c r="N7327" s="23">
        <v>219.6</v>
      </c>
      <c r="O7327" s="11">
        <v>12344.32</v>
      </c>
      <c r="P7327" s="22" t="s">
        <v>0</v>
      </c>
    </row>
    <row r="7328" spans="1:16" x14ac:dyDescent="0.35">
      <c r="A7328" s="8">
        <v>40119.166666666664</v>
      </c>
      <c r="B7328" s="56"/>
      <c r="C7328" s="12">
        <v>219.52621459960938</v>
      </c>
      <c r="D7328" s="11">
        <v>10423.094848632813</v>
      </c>
      <c r="E7328" s="11">
        <v>10784.3466796875</v>
      </c>
      <c r="F7328" s="6" t="s">
        <v>15</v>
      </c>
      <c r="G7328" s="56"/>
      <c r="H7328" s="15">
        <v>12399.42</v>
      </c>
      <c r="I7328" s="23">
        <v>219.6</v>
      </c>
      <c r="J7328" s="11">
        <v>12399.42</v>
      </c>
      <c r="K7328" s="22" t="s">
        <v>0</v>
      </c>
      <c r="L7328" s="56"/>
      <c r="M7328" s="15">
        <v>12399.42</v>
      </c>
      <c r="N7328" s="23">
        <v>219.6</v>
      </c>
      <c r="O7328" s="11">
        <v>12399.42</v>
      </c>
      <c r="P7328" s="22" t="s">
        <v>0</v>
      </c>
    </row>
    <row r="7329" spans="1:16" x14ac:dyDescent="0.35">
      <c r="A7329" s="8">
        <v>40119.208333333336</v>
      </c>
      <c r="B7329" s="56"/>
      <c r="C7329" s="12">
        <v>219.52621459960938</v>
      </c>
      <c r="D7329" s="11">
        <v>10378.799987792969</v>
      </c>
      <c r="E7329" s="11">
        <v>10817.822265625</v>
      </c>
      <c r="F7329" s="6" t="s">
        <v>15</v>
      </c>
      <c r="G7329" s="56"/>
      <c r="H7329" s="15">
        <v>12409.23</v>
      </c>
      <c r="I7329" s="23">
        <v>219.6</v>
      </c>
      <c r="J7329" s="11">
        <v>12409.23</v>
      </c>
      <c r="K7329" s="22" t="s">
        <v>0</v>
      </c>
      <c r="L7329" s="56"/>
      <c r="M7329" s="15">
        <v>12409.23</v>
      </c>
      <c r="N7329" s="23">
        <v>219.6</v>
      </c>
      <c r="O7329" s="11">
        <v>12409.23</v>
      </c>
      <c r="P7329" s="22" t="s">
        <v>0</v>
      </c>
    </row>
    <row r="7330" spans="1:16" x14ac:dyDescent="0.35">
      <c r="A7330" s="8">
        <v>40119.25</v>
      </c>
      <c r="B7330" s="56"/>
      <c r="C7330" s="12">
        <v>219.54452514648438</v>
      </c>
      <c r="D7330" s="11">
        <v>10310.482116699219</v>
      </c>
      <c r="E7330" s="11">
        <v>10762.259765625</v>
      </c>
      <c r="F7330" s="6" t="s">
        <v>15</v>
      </c>
      <c r="G7330" s="56"/>
      <c r="H7330" s="15">
        <v>12359.97</v>
      </c>
      <c r="I7330" s="23">
        <v>219.6</v>
      </c>
      <c r="J7330" s="11">
        <v>12359.97</v>
      </c>
      <c r="K7330" s="22" t="s">
        <v>0</v>
      </c>
      <c r="L7330" s="56"/>
      <c r="M7330" s="15">
        <v>12359.97</v>
      </c>
      <c r="N7330" s="23">
        <v>219.6</v>
      </c>
      <c r="O7330" s="11">
        <v>12359.97</v>
      </c>
      <c r="P7330" s="22" t="s">
        <v>0</v>
      </c>
    </row>
    <row r="7331" spans="1:16" x14ac:dyDescent="0.35">
      <c r="A7331" s="8">
        <v>40119.291666666664</v>
      </c>
      <c r="B7331" s="56"/>
      <c r="C7331" s="12">
        <v>219.59945678710938</v>
      </c>
      <c r="D7331" s="11">
        <v>10333.072937011719</v>
      </c>
      <c r="E7331" s="11">
        <v>10689.947265625</v>
      </c>
      <c r="F7331" s="6" t="s">
        <v>15</v>
      </c>
      <c r="G7331" s="56"/>
      <c r="H7331" s="15">
        <v>12253.17</v>
      </c>
      <c r="I7331" s="23">
        <v>219.6</v>
      </c>
      <c r="J7331" s="11">
        <v>12253.17</v>
      </c>
      <c r="K7331" s="22" t="s">
        <v>0</v>
      </c>
      <c r="L7331" s="56"/>
      <c r="M7331" s="15">
        <v>12253.17</v>
      </c>
      <c r="N7331" s="23">
        <v>219.6</v>
      </c>
      <c r="O7331" s="11">
        <v>12253.17</v>
      </c>
      <c r="P7331" s="22" t="s">
        <v>0</v>
      </c>
    </row>
    <row r="7332" spans="1:16" x14ac:dyDescent="0.35">
      <c r="A7332" s="8">
        <v>40119.333333333336</v>
      </c>
      <c r="B7332" s="56"/>
      <c r="C7332" s="12">
        <v>219.52621459960938</v>
      </c>
      <c r="D7332" s="11">
        <v>10337.931884765625</v>
      </c>
      <c r="E7332" s="11">
        <v>10693.7646484375</v>
      </c>
      <c r="F7332" s="6" t="s">
        <v>15</v>
      </c>
      <c r="G7332" s="56"/>
      <c r="H7332" s="15">
        <v>12104.23</v>
      </c>
      <c r="I7332" s="23">
        <v>219.6</v>
      </c>
      <c r="J7332" s="11">
        <v>12104.23</v>
      </c>
      <c r="K7332" s="22" t="s">
        <v>0</v>
      </c>
      <c r="L7332" s="56"/>
      <c r="M7332" s="15">
        <v>12104.23</v>
      </c>
      <c r="N7332" s="23">
        <v>219.6</v>
      </c>
      <c r="O7332" s="11">
        <v>12104.23</v>
      </c>
      <c r="P7332" s="22" t="s">
        <v>0</v>
      </c>
    </row>
    <row r="7333" spans="1:16" x14ac:dyDescent="0.35">
      <c r="A7333" s="8">
        <v>40119.375</v>
      </c>
      <c r="B7333" s="56"/>
      <c r="C7333" s="12">
        <v>219.56283569335938</v>
      </c>
      <c r="D7333" s="11">
        <v>10010.822692871094</v>
      </c>
      <c r="E7333" s="11">
        <v>10719.771484375</v>
      </c>
      <c r="F7333" s="6" t="s">
        <v>15</v>
      </c>
      <c r="G7333" s="56"/>
      <c r="H7333" s="15">
        <v>11937.26</v>
      </c>
      <c r="I7333" s="23">
        <v>219.6</v>
      </c>
      <c r="J7333" s="11">
        <v>11937.26</v>
      </c>
      <c r="K7333" s="22" t="s">
        <v>0</v>
      </c>
      <c r="L7333" s="56"/>
      <c r="M7333" s="15">
        <v>11937.26</v>
      </c>
      <c r="N7333" s="23">
        <v>219.6</v>
      </c>
      <c r="O7333" s="11">
        <v>11937.26</v>
      </c>
      <c r="P7333" s="22" t="s">
        <v>0</v>
      </c>
    </row>
    <row r="7334" spans="1:16" x14ac:dyDescent="0.35">
      <c r="A7334" s="8">
        <v>40119.416666666664</v>
      </c>
      <c r="B7334" s="56"/>
      <c r="C7334" s="12">
        <v>219.58114624023438</v>
      </c>
      <c r="D7334" s="11">
        <v>7689.0731811523438</v>
      </c>
      <c r="E7334" s="11">
        <v>10566.1220703125</v>
      </c>
      <c r="F7334" s="6" t="s">
        <v>15</v>
      </c>
      <c r="G7334" s="56"/>
      <c r="H7334" s="15">
        <v>11777.85</v>
      </c>
      <c r="I7334" s="23">
        <v>219.6</v>
      </c>
      <c r="J7334" s="11">
        <v>11777.85</v>
      </c>
      <c r="K7334" s="22" t="s">
        <v>0</v>
      </c>
      <c r="L7334" s="56"/>
      <c r="M7334" s="15">
        <v>11777.85</v>
      </c>
      <c r="N7334" s="23">
        <v>219.6</v>
      </c>
      <c r="O7334" s="11">
        <v>11777.85</v>
      </c>
      <c r="P7334" s="22" t="s">
        <v>0</v>
      </c>
    </row>
    <row r="7335" spans="1:16" x14ac:dyDescent="0.35">
      <c r="A7335" s="8">
        <v>40119.458333333336</v>
      </c>
      <c r="B7335" s="56"/>
      <c r="C7335" s="12">
        <v>219.56283569335938</v>
      </c>
      <c r="D7335" s="11">
        <v>6063.2599191665649</v>
      </c>
      <c r="E7335" s="11">
        <v>9025.7666015625</v>
      </c>
      <c r="F7335" s="6" t="s">
        <v>15</v>
      </c>
      <c r="G7335" s="56"/>
      <c r="H7335" s="15">
        <v>11646.6</v>
      </c>
      <c r="I7335" s="23">
        <v>219.6</v>
      </c>
      <c r="J7335" s="11">
        <v>11646.6</v>
      </c>
      <c r="K7335" s="22" t="s">
        <v>0</v>
      </c>
      <c r="L7335" s="56"/>
      <c r="M7335" s="15">
        <v>11646.6</v>
      </c>
      <c r="N7335" s="23">
        <v>219.6</v>
      </c>
      <c r="O7335" s="11">
        <v>11646.6</v>
      </c>
      <c r="P7335" s="22" t="s">
        <v>0</v>
      </c>
    </row>
    <row r="7336" spans="1:16" x14ac:dyDescent="0.35">
      <c r="A7336" s="8">
        <v>40119.5</v>
      </c>
      <c r="B7336" s="56"/>
      <c r="C7336" s="12">
        <v>219.56283569335938</v>
      </c>
      <c r="D7336" s="11">
        <v>6964.23828125</v>
      </c>
      <c r="E7336" s="11">
        <v>6701.2060546875</v>
      </c>
      <c r="F7336" s="6" t="s">
        <v>15</v>
      </c>
      <c r="G7336" s="56"/>
      <c r="H7336" s="15">
        <v>11555.27</v>
      </c>
      <c r="I7336" s="23">
        <v>219.6</v>
      </c>
      <c r="J7336" s="11">
        <v>11555.27</v>
      </c>
      <c r="K7336" s="22" t="s">
        <v>0</v>
      </c>
      <c r="L7336" s="56"/>
      <c r="M7336" s="15">
        <v>11555.27</v>
      </c>
      <c r="N7336" s="23">
        <v>219.6</v>
      </c>
      <c r="O7336" s="11">
        <v>11555.27</v>
      </c>
      <c r="P7336" s="22" t="s">
        <v>0</v>
      </c>
    </row>
    <row r="7337" spans="1:16" x14ac:dyDescent="0.35">
      <c r="A7337" s="8">
        <v>40119.541666666664</v>
      </c>
      <c r="B7337" s="56"/>
      <c r="C7337" s="12">
        <v>219.50790405273438</v>
      </c>
      <c r="D7337" s="11">
        <v>10580.374389648438</v>
      </c>
      <c r="E7337" s="11">
        <v>7599.02490234375</v>
      </c>
      <c r="F7337" s="6" t="s">
        <v>15</v>
      </c>
      <c r="G7337" s="56"/>
      <c r="H7337" s="15">
        <v>11506.12</v>
      </c>
      <c r="I7337" s="23">
        <v>219.6</v>
      </c>
      <c r="J7337" s="11">
        <v>11506.12</v>
      </c>
      <c r="K7337" s="22" t="s">
        <v>0</v>
      </c>
      <c r="L7337" s="56"/>
      <c r="M7337" s="15">
        <v>11506.12</v>
      </c>
      <c r="N7337" s="23">
        <v>219.6</v>
      </c>
      <c r="O7337" s="11">
        <v>11506.12</v>
      </c>
      <c r="P7337" s="22" t="s">
        <v>0</v>
      </c>
    </row>
    <row r="7338" spans="1:16" x14ac:dyDescent="0.35">
      <c r="A7338" s="8">
        <v>40119.583333333336</v>
      </c>
      <c r="B7338" s="56"/>
      <c r="C7338" s="12">
        <v>219.50790405273438</v>
      </c>
      <c r="D7338" s="11">
        <v>11046.193603515625</v>
      </c>
      <c r="E7338" s="11">
        <v>11140.4931640625</v>
      </c>
      <c r="F7338" s="6" t="s">
        <v>15</v>
      </c>
      <c r="G7338" s="56"/>
      <c r="H7338" s="15">
        <v>11493.71</v>
      </c>
      <c r="I7338" s="23">
        <v>219.6</v>
      </c>
      <c r="J7338" s="11">
        <v>11493.71</v>
      </c>
      <c r="K7338" s="22" t="s">
        <v>0</v>
      </c>
      <c r="L7338" s="56"/>
      <c r="M7338" s="15">
        <v>11493.71</v>
      </c>
      <c r="N7338" s="23">
        <v>219.6</v>
      </c>
      <c r="O7338" s="11">
        <v>11493.71</v>
      </c>
      <c r="P7338" s="22" t="s">
        <v>0</v>
      </c>
    </row>
    <row r="7339" spans="1:16" x14ac:dyDescent="0.35">
      <c r="A7339" s="8">
        <v>40119.625</v>
      </c>
      <c r="B7339" s="56"/>
      <c r="C7339" s="12">
        <v>219.54452514648438</v>
      </c>
      <c r="D7339" s="11">
        <v>11195.242126464844</v>
      </c>
      <c r="E7339" s="11">
        <v>11754.1005859375</v>
      </c>
      <c r="F7339" s="6" t="s">
        <v>15</v>
      </c>
      <c r="G7339" s="56"/>
      <c r="H7339" s="15">
        <v>11507.74</v>
      </c>
      <c r="I7339" s="23">
        <v>219.6</v>
      </c>
      <c r="J7339" s="11">
        <v>11507.74</v>
      </c>
      <c r="K7339" s="22" t="s">
        <v>0</v>
      </c>
      <c r="L7339" s="56"/>
      <c r="M7339" s="15">
        <v>11507.74</v>
      </c>
      <c r="N7339" s="23">
        <v>219.6</v>
      </c>
      <c r="O7339" s="11">
        <v>11507.74</v>
      </c>
      <c r="P7339" s="22" t="s">
        <v>0</v>
      </c>
    </row>
    <row r="7340" spans="1:16" x14ac:dyDescent="0.35">
      <c r="A7340" s="8">
        <v>40119.666666666664</v>
      </c>
      <c r="B7340" s="56"/>
      <c r="C7340" s="12">
        <v>219.58114624023438</v>
      </c>
      <c r="D7340" s="11">
        <v>11365.195770263672</v>
      </c>
      <c r="E7340" s="11">
        <v>11876.37890625</v>
      </c>
      <c r="F7340" s="6" t="s">
        <v>15</v>
      </c>
      <c r="G7340" s="56"/>
      <c r="H7340" s="15">
        <v>11536.07</v>
      </c>
      <c r="I7340" s="23">
        <v>219.6</v>
      </c>
      <c r="J7340" s="11">
        <v>11536.07</v>
      </c>
      <c r="K7340" s="22" t="s">
        <v>0</v>
      </c>
      <c r="L7340" s="56"/>
      <c r="M7340" s="15">
        <v>11536.07</v>
      </c>
      <c r="N7340" s="23">
        <v>219.6</v>
      </c>
      <c r="O7340" s="11">
        <v>11536.07</v>
      </c>
      <c r="P7340" s="22" t="s">
        <v>0</v>
      </c>
    </row>
    <row r="7341" spans="1:16" x14ac:dyDescent="0.35">
      <c r="A7341" s="8">
        <v>40119.708333333336</v>
      </c>
      <c r="B7341" s="56"/>
      <c r="C7341" s="12">
        <v>219.58114624023438</v>
      </c>
      <c r="D7341" s="11">
        <v>11199.864624023438</v>
      </c>
      <c r="E7341" s="11">
        <v>12031.0078125</v>
      </c>
      <c r="F7341" s="6" t="s">
        <v>15</v>
      </c>
      <c r="G7341" s="56"/>
      <c r="H7341" s="15">
        <v>11567.07</v>
      </c>
      <c r="I7341" s="23">
        <v>219.6</v>
      </c>
      <c r="J7341" s="11">
        <v>11567.07</v>
      </c>
      <c r="K7341" s="22" t="s">
        <v>0</v>
      </c>
      <c r="L7341" s="56"/>
      <c r="M7341" s="15">
        <v>11567.07</v>
      </c>
      <c r="N7341" s="23">
        <v>219.6</v>
      </c>
      <c r="O7341" s="11">
        <v>11567.07</v>
      </c>
      <c r="P7341" s="22" t="s">
        <v>0</v>
      </c>
    </row>
    <row r="7342" spans="1:16" x14ac:dyDescent="0.35">
      <c r="A7342" s="8">
        <v>40119.75</v>
      </c>
      <c r="B7342" s="56"/>
      <c r="C7342" s="12">
        <v>219.58114624023438</v>
      </c>
      <c r="D7342" s="11">
        <v>11067.43359375</v>
      </c>
      <c r="E7342" s="11">
        <v>11877.6884765625</v>
      </c>
      <c r="F7342" s="6" t="s">
        <v>15</v>
      </c>
      <c r="G7342" s="56"/>
      <c r="H7342" s="15">
        <v>11591.31</v>
      </c>
      <c r="I7342" s="23">
        <v>219.6</v>
      </c>
      <c r="J7342" s="11">
        <v>11591.31</v>
      </c>
      <c r="K7342" s="22" t="s">
        <v>0</v>
      </c>
      <c r="L7342" s="56"/>
      <c r="M7342" s="15">
        <v>11591.31</v>
      </c>
      <c r="N7342" s="23">
        <v>219.6</v>
      </c>
      <c r="O7342" s="11">
        <v>11591.31</v>
      </c>
      <c r="P7342" s="22" t="s">
        <v>0</v>
      </c>
    </row>
    <row r="7343" spans="1:16" x14ac:dyDescent="0.35">
      <c r="A7343" s="8">
        <v>40119.791666666664</v>
      </c>
      <c r="B7343" s="56"/>
      <c r="C7343" s="12">
        <v>219.59945678710938</v>
      </c>
      <c r="D7343" s="11">
        <v>10682.187072753906</v>
      </c>
      <c r="E7343" s="11">
        <v>11707.126953125</v>
      </c>
      <c r="F7343" s="6" t="s">
        <v>15</v>
      </c>
      <c r="G7343" s="56"/>
      <c r="H7343" s="15">
        <v>11602.24</v>
      </c>
      <c r="I7343" s="23">
        <v>219.6</v>
      </c>
      <c r="J7343" s="11">
        <v>11602.24</v>
      </c>
      <c r="K7343" s="22" t="s">
        <v>0</v>
      </c>
      <c r="L7343" s="56"/>
      <c r="M7343" s="15">
        <v>11602.24</v>
      </c>
      <c r="N7343" s="23">
        <v>219.6</v>
      </c>
      <c r="O7343" s="11">
        <v>11602.24</v>
      </c>
      <c r="P7343" s="22" t="s">
        <v>0</v>
      </c>
    </row>
    <row r="7344" spans="1:16" x14ac:dyDescent="0.35">
      <c r="A7344" s="8">
        <v>40119.833333333336</v>
      </c>
      <c r="B7344" s="56"/>
      <c r="C7344" s="12">
        <v>219.56283569335938</v>
      </c>
      <c r="D7344" s="11">
        <v>10668.160461425781</v>
      </c>
      <c r="E7344" s="11">
        <v>11160.9794921875</v>
      </c>
      <c r="F7344" s="6" t="s">
        <v>15</v>
      </c>
      <c r="G7344" s="56"/>
      <c r="H7344" s="15">
        <v>11596.32</v>
      </c>
      <c r="I7344" s="23">
        <v>219.6</v>
      </c>
      <c r="J7344" s="11">
        <v>11596.32</v>
      </c>
      <c r="K7344" s="22" t="s">
        <v>0</v>
      </c>
      <c r="L7344" s="56"/>
      <c r="M7344" s="15">
        <v>11596.32</v>
      </c>
      <c r="N7344" s="23">
        <v>219.6</v>
      </c>
      <c r="O7344" s="11">
        <v>11596.32</v>
      </c>
      <c r="P7344" s="22" t="s">
        <v>0</v>
      </c>
    </row>
    <row r="7345" spans="1:16" x14ac:dyDescent="0.35">
      <c r="A7345" s="8">
        <v>40119.875</v>
      </c>
      <c r="B7345" s="56"/>
      <c r="C7345" s="12">
        <v>219.52621459960938</v>
      </c>
      <c r="D7345" s="11">
        <v>10649.381652832031</v>
      </c>
      <c r="E7345" s="11">
        <v>11111.916015625</v>
      </c>
      <c r="F7345" s="6" t="s">
        <v>15</v>
      </c>
      <c r="G7345" s="56"/>
      <c r="H7345" s="15">
        <v>11572.57</v>
      </c>
      <c r="I7345" s="23">
        <v>219.6</v>
      </c>
      <c r="J7345" s="11">
        <v>11572.57</v>
      </c>
      <c r="K7345" s="22" t="s">
        <v>0</v>
      </c>
      <c r="L7345" s="56"/>
      <c r="M7345" s="15">
        <v>11572.57</v>
      </c>
      <c r="N7345" s="23">
        <v>219.6</v>
      </c>
      <c r="O7345" s="11">
        <v>11572.57</v>
      </c>
      <c r="P7345" s="22" t="s">
        <v>0</v>
      </c>
    </row>
    <row r="7346" spans="1:16" x14ac:dyDescent="0.35">
      <c r="A7346" s="8">
        <v>40119.916666666664</v>
      </c>
      <c r="B7346" s="56"/>
      <c r="C7346" s="12">
        <v>219.58114624023438</v>
      </c>
      <c r="D7346" s="11">
        <v>10641.7822265625</v>
      </c>
      <c r="E7346" s="11">
        <v>11102.4853515625</v>
      </c>
      <c r="F7346" s="6" t="s">
        <v>15</v>
      </c>
      <c r="G7346" s="56"/>
      <c r="H7346" s="15">
        <v>11531.92</v>
      </c>
      <c r="I7346" s="23">
        <v>219.6</v>
      </c>
      <c r="J7346" s="11">
        <v>11531.92</v>
      </c>
      <c r="K7346" s="22" t="s">
        <v>0</v>
      </c>
      <c r="L7346" s="56"/>
      <c r="M7346" s="15">
        <v>11531.92</v>
      </c>
      <c r="N7346" s="23">
        <v>219.6</v>
      </c>
      <c r="O7346" s="11">
        <v>11531.92</v>
      </c>
      <c r="P7346" s="22" t="s">
        <v>0</v>
      </c>
    </row>
    <row r="7347" spans="1:16" x14ac:dyDescent="0.35">
      <c r="A7347" s="8">
        <v>40119.958333333336</v>
      </c>
      <c r="B7347" s="56"/>
      <c r="C7347" s="12">
        <v>219.59945678710938</v>
      </c>
      <c r="D7347" s="11">
        <v>10643.795349121094</v>
      </c>
      <c r="E7347" s="11">
        <v>11088.92578125</v>
      </c>
      <c r="F7347" s="6" t="s">
        <v>15</v>
      </c>
      <c r="G7347" s="56"/>
      <c r="H7347" s="15">
        <v>11476.6</v>
      </c>
      <c r="I7347" s="23">
        <v>219.6</v>
      </c>
      <c r="J7347" s="11">
        <v>11476.6</v>
      </c>
      <c r="K7347" s="22" t="s">
        <v>0</v>
      </c>
      <c r="L7347" s="56"/>
      <c r="M7347" s="15">
        <v>11476.6</v>
      </c>
      <c r="N7347" s="23">
        <v>219.6</v>
      </c>
      <c r="O7347" s="11">
        <v>11476.6</v>
      </c>
      <c r="P7347" s="22" t="s">
        <v>0</v>
      </c>
    </row>
    <row r="7348" spans="1:16" x14ac:dyDescent="0.35">
      <c r="A7348" s="8">
        <v>40120</v>
      </c>
      <c r="B7348" s="56"/>
      <c r="C7348" s="12">
        <v>219.56283569335938</v>
      </c>
      <c r="D7348" s="11">
        <v>10639.822082519531</v>
      </c>
      <c r="E7348" s="11">
        <v>11109.587890625</v>
      </c>
      <c r="F7348" s="6" t="s">
        <v>15</v>
      </c>
      <c r="G7348" s="56"/>
      <c r="H7348" s="15">
        <v>11846.45</v>
      </c>
      <c r="I7348" s="23">
        <v>219.6</v>
      </c>
      <c r="J7348" s="11">
        <v>11846.45</v>
      </c>
      <c r="K7348" s="22" t="s">
        <v>0</v>
      </c>
      <c r="L7348" s="56"/>
      <c r="M7348" s="15">
        <v>11846.45</v>
      </c>
      <c r="N7348" s="23">
        <v>219.6</v>
      </c>
      <c r="O7348" s="11">
        <v>11846.45</v>
      </c>
      <c r="P7348" s="22" t="s">
        <v>0</v>
      </c>
    </row>
    <row r="7349" spans="1:16" x14ac:dyDescent="0.35">
      <c r="A7349" s="8">
        <v>40120.041666666664</v>
      </c>
      <c r="B7349" s="56"/>
      <c r="C7349" s="12">
        <v>219.54452514648438</v>
      </c>
      <c r="D7349" s="11">
        <v>4829.0530776977539</v>
      </c>
      <c r="E7349" s="11">
        <v>11086.927734375</v>
      </c>
      <c r="F7349" s="6" t="s">
        <v>15</v>
      </c>
      <c r="G7349" s="56"/>
      <c r="H7349" s="15">
        <v>11688.02</v>
      </c>
      <c r="I7349" s="23">
        <v>219.6</v>
      </c>
      <c r="J7349" s="11">
        <v>11688.02</v>
      </c>
      <c r="K7349" s="22" t="s">
        <v>0</v>
      </c>
      <c r="L7349" s="56"/>
      <c r="M7349" s="15">
        <v>11688.02</v>
      </c>
      <c r="N7349" s="23">
        <v>219.6</v>
      </c>
      <c r="O7349" s="11">
        <v>11688.02</v>
      </c>
      <c r="P7349" s="22" t="s">
        <v>0</v>
      </c>
    </row>
    <row r="7350" spans="1:16" x14ac:dyDescent="0.35">
      <c r="A7350" s="8">
        <v>40120.083333333336</v>
      </c>
      <c r="B7350" s="56"/>
      <c r="C7350" s="12">
        <v>219.54452514648438</v>
      </c>
      <c r="D7350" s="11">
        <v>3748.2406005859375</v>
      </c>
      <c r="E7350" s="11">
        <v>5405.693359375</v>
      </c>
      <c r="F7350" s="6" t="s">
        <v>15</v>
      </c>
      <c r="G7350" s="56"/>
      <c r="H7350" s="15">
        <v>11456.03</v>
      </c>
      <c r="I7350" s="23">
        <v>219.6</v>
      </c>
      <c r="J7350" s="11">
        <v>11456.03</v>
      </c>
      <c r="K7350" s="22" t="s">
        <v>0</v>
      </c>
      <c r="L7350" s="56"/>
      <c r="M7350" s="15">
        <v>11456.03</v>
      </c>
      <c r="N7350" s="23">
        <v>219.6</v>
      </c>
      <c r="O7350" s="11">
        <v>11456.03</v>
      </c>
      <c r="P7350" s="22" t="s">
        <v>0</v>
      </c>
    </row>
    <row r="7351" spans="1:16" x14ac:dyDescent="0.35">
      <c r="A7351" s="8">
        <v>40120.125</v>
      </c>
      <c r="B7351" s="56"/>
      <c r="C7351" s="12">
        <v>219.59945678710938</v>
      </c>
      <c r="D7351" s="11">
        <v>3528.572021484375</v>
      </c>
      <c r="E7351" s="11">
        <v>4157.9814453125</v>
      </c>
      <c r="F7351" s="6" t="s">
        <v>15</v>
      </c>
      <c r="G7351" s="56"/>
      <c r="H7351" s="15">
        <v>11195.32</v>
      </c>
      <c r="I7351" s="23">
        <v>219.6</v>
      </c>
      <c r="J7351" s="11">
        <v>11195.32</v>
      </c>
      <c r="K7351" s="22" t="s">
        <v>0</v>
      </c>
      <c r="L7351" s="56"/>
      <c r="M7351" s="15">
        <v>11195.32</v>
      </c>
      <c r="N7351" s="23">
        <v>219.6</v>
      </c>
      <c r="O7351" s="11">
        <v>11195.32</v>
      </c>
      <c r="P7351" s="22" t="s">
        <v>0</v>
      </c>
    </row>
    <row r="7352" spans="1:16" x14ac:dyDescent="0.35">
      <c r="A7352" s="8">
        <v>40120.166666666664</v>
      </c>
      <c r="B7352" s="56"/>
      <c r="C7352" s="12">
        <v>219.59945678710938</v>
      </c>
      <c r="D7352" s="11">
        <v>3473.4970092773438</v>
      </c>
      <c r="E7352" s="11">
        <v>3942.341552734375</v>
      </c>
      <c r="F7352" s="6" t="s">
        <v>15</v>
      </c>
      <c r="G7352" s="56"/>
      <c r="H7352" s="15">
        <v>10949.4</v>
      </c>
      <c r="I7352" s="23">
        <v>219.6</v>
      </c>
      <c r="J7352" s="11">
        <v>10949.4</v>
      </c>
      <c r="K7352" s="22" t="s">
        <v>0</v>
      </c>
      <c r="L7352" s="56"/>
      <c r="M7352" s="15">
        <v>10949.4</v>
      </c>
      <c r="N7352" s="23">
        <v>219.6</v>
      </c>
      <c r="O7352" s="11">
        <v>10949.4</v>
      </c>
      <c r="P7352" s="22" t="s">
        <v>0</v>
      </c>
    </row>
    <row r="7353" spans="1:16" x14ac:dyDescent="0.35">
      <c r="A7353" s="8">
        <v>40120.208333333336</v>
      </c>
      <c r="B7353" s="56"/>
      <c r="C7353" s="12">
        <v>219.58114624023438</v>
      </c>
      <c r="D7353" s="11">
        <v>3478.6083374023438</v>
      </c>
      <c r="E7353" s="11">
        <v>3925.27099609375</v>
      </c>
      <c r="F7353" s="6" t="s">
        <v>15</v>
      </c>
      <c r="G7353" s="56"/>
      <c r="H7353" s="15">
        <v>10739.21</v>
      </c>
      <c r="I7353" s="23">
        <v>219.6</v>
      </c>
      <c r="J7353" s="11">
        <v>10739.21</v>
      </c>
      <c r="K7353" s="22" t="s">
        <v>0</v>
      </c>
      <c r="L7353" s="56"/>
      <c r="M7353" s="15">
        <v>10739.21</v>
      </c>
      <c r="N7353" s="23">
        <v>219.6</v>
      </c>
      <c r="O7353" s="11">
        <v>10739.21</v>
      </c>
      <c r="P7353" s="22" t="s">
        <v>0</v>
      </c>
    </row>
    <row r="7354" spans="1:16" x14ac:dyDescent="0.35">
      <c r="A7354" s="8">
        <v>40120.25</v>
      </c>
      <c r="B7354" s="56"/>
      <c r="C7354" s="12">
        <v>219.56283569335938</v>
      </c>
      <c r="D7354" s="11">
        <v>3544.9148955345154</v>
      </c>
      <c r="E7354" s="11">
        <v>3937.531494140625</v>
      </c>
      <c r="F7354" s="6" t="s">
        <v>15</v>
      </c>
      <c r="G7354" s="56"/>
      <c r="H7354" s="15">
        <v>10567.44</v>
      </c>
      <c r="I7354" s="23">
        <v>219.6</v>
      </c>
      <c r="J7354" s="11">
        <v>10567.44</v>
      </c>
      <c r="K7354" s="22" t="s">
        <v>0</v>
      </c>
      <c r="L7354" s="56"/>
      <c r="M7354" s="15">
        <v>10567.44</v>
      </c>
      <c r="N7354" s="23">
        <v>219.6</v>
      </c>
      <c r="O7354" s="11">
        <v>10567.44</v>
      </c>
      <c r="P7354" s="22" t="s">
        <v>0</v>
      </c>
    </row>
    <row r="7355" spans="1:16" x14ac:dyDescent="0.35">
      <c r="A7355" s="8">
        <v>40120.291666666664</v>
      </c>
      <c r="B7355" s="56"/>
      <c r="C7355" s="12">
        <v>219.52621459960938</v>
      </c>
      <c r="D7355" s="11">
        <v>10105.802795410156</v>
      </c>
      <c r="E7355" s="11">
        <v>4045.187744140625</v>
      </c>
      <c r="F7355" s="6" t="s">
        <v>15</v>
      </c>
      <c r="G7355" s="56"/>
      <c r="H7355" s="15">
        <v>10428.14</v>
      </c>
      <c r="I7355" s="23">
        <v>219.6</v>
      </c>
      <c r="J7355" s="11">
        <v>10428.14</v>
      </c>
      <c r="K7355" s="22" t="s">
        <v>0</v>
      </c>
      <c r="L7355" s="56"/>
      <c r="M7355" s="15">
        <v>10428.14</v>
      </c>
      <c r="N7355" s="23">
        <v>219.6</v>
      </c>
      <c r="O7355" s="11">
        <v>10428.14</v>
      </c>
      <c r="P7355" s="22" t="s">
        <v>0</v>
      </c>
    </row>
    <row r="7356" spans="1:16" x14ac:dyDescent="0.35">
      <c r="A7356" s="8">
        <v>40120.333333333336</v>
      </c>
      <c r="B7356" s="56"/>
      <c r="C7356" s="12">
        <v>219.45295715332031</v>
      </c>
      <c r="D7356" s="11">
        <v>10700.39111328125</v>
      </c>
      <c r="E7356" s="11">
        <v>10768.5107421875</v>
      </c>
      <c r="F7356" s="6" t="s">
        <v>15</v>
      </c>
      <c r="G7356" s="56"/>
      <c r="H7356" s="15">
        <v>10313.85</v>
      </c>
      <c r="I7356" s="23">
        <v>219.6</v>
      </c>
      <c r="J7356" s="11">
        <v>10313.85</v>
      </c>
      <c r="K7356" s="22" t="s">
        <v>0</v>
      </c>
      <c r="L7356" s="56"/>
      <c r="M7356" s="15">
        <v>10313.85</v>
      </c>
      <c r="N7356" s="23">
        <v>219.6</v>
      </c>
      <c r="O7356" s="11">
        <v>10313.85</v>
      </c>
      <c r="P7356" s="22" t="s">
        <v>0</v>
      </c>
    </row>
    <row r="7357" spans="1:16" x14ac:dyDescent="0.35">
      <c r="A7357" s="8">
        <v>40120.375</v>
      </c>
      <c r="B7357" s="56"/>
      <c r="C7357" s="12">
        <v>219.43464660644531</v>
      </c>
      <c r="D7357" s="11">
        <v>11435.784083843231</v>
      </c>
      <c r="E7357" s="11">
        <v>11388.783203125</v>
      </c>
      <c r="F7357" s="6" t="s">
        <v>15</v>
      </c>
      <c r="G7357" s="56"/>
      <c r="H7357" s="15">
        <v>10218.870000000001</v>
      </c>
      <c r="I7357" s="23">
        <v>219.6</v>
      </c>
      <c r="J7357" s="11">
        <v>10218.870000000001</v>
      </c>
      <c r="K7357" s="22" t="s">
        <v>0</v>
      </c>
      <c r="L7357" s="56"/>
      <c r="M7357" s="15">
        <v>10218.870000000001</v>
      </c>
      <c r="N7357" s="23">
        <v>219.6</v>
      </c>
      <c r="O7357" s="11">
        <v>10218.870000000001</v>
      </c>
      <c r="P7357" s="22" t="s">
        <v>0</v>
      </c>
    </row>
    <row r="7358" spans="1:16" x14ac:dyDescent="0.35">
      <c r="A7358" s="8">
        <v>40120.416666666664</v>
      </c>
      <c r="B7358" s="56"/>
      <c r="C7358" s="12">
        <v>219.48957824707031</v>
      </c>
      <c r="D7358" s="11">
        <v>12333.311218261719</v>
      </c>
      <c r="E7358" s="11">
        <v>12121.4013671875</v>
      </c>
      <c r="F7358" s="6" t="s">
        <v>15</v>
      </c>
      <c r="G7358" s="56"/>
      <c r="H7358" s="15">
        <v>10140.15</v>
      </c>
      <c r="I7358" s="23">
        <v>219.6</v>
      </c>
      <c r="J7358" s="11">
        <v>10140.15</v>
      </c>
      <c r="K7358" s="22" t="s">
        <v>0</v>
      </c>
      <c r="L7358" s="56"/>
      <c r="M7358" s="15">
        <v>10140.15</v>
      </c>
      <c r="N7358" s="23">
        <v>219.6</v>
      </c>
      <c r="O7358" s="11">
        <v>10140.15</v>
      </c>
      <c r="P7358" s="22" t="s">
        <v>0</v>
      </c>
    </row>
    <row r="7359" spans="1:16" x14ac:dyDescent="0.35">
      <c r="A7359" s="8">
        <v>40120.458333333336</v>
      </c>
      <c r="B7359" s="56"/>
      <c r="C7359" s="12">
        <v>219.58114624023438</v>
      </c>
      <c r="D7359" s="11">
        <v>12334.611511230469</v>
      </c>
      <c r="E7359" s="11">
        <v>9820.966796875</v>
      </c>
      <c r="F7359" s="6" t="s">
        <v>15</v>
      </c>
      <c r="G7359" s="56"/>
      <c r="H7359" s="15">
        <v>10076.74</v>
      </c>
      <c r="I7359" s="23">
        <v>219.6</v>
      </c>
      <c r="J7359" s="11">
        <v>10076.74</v>
      </c>
      <c r="K7359" s="22" t="s">
        <v>0</v>
      </c>
      <c r="L7359" s="56"/>
      <c r="M7359" s="15">
        <v>10076.74</v>
      </c>
      <c r="N7359" s="23">
        <v>219.6</v>
      </c>
      <c r="O7359" s="11">
        <v>10076.74</v>
      </c>
      <c r="P7359" s="22" t="s">
        <v>0</v>
      </c>
    </row>
    <row r="7360" spans="1:16" x14ac:dyDescent="0.35">
      <c r="A7360" s="8">
        <v>40120.5</v>
      </c>
      <c r="B7360" s="56"/>
      <c r="C7360" s="12">
        <v>219.65438842773438</v>
      </c>
      <c r="D7360" s="11">
        <v>12355.5205078125</v>
      </c>
      <c r="E7360" s="11">
        <v>13014.4619140625</v>
      </c>
      <c r="F7360" s="6" t="s">
        <v>15</v>
      </c>
      <c r="G7360" s="56"/>
      <c r="H7360" s="15">
        <v>10028.35</v>
      </c>
      <c r="I7360" s="23">
        <v>219.6</v>
      </c>
      <c r="J7360" s="11">
        <v>10028.35</v>
      </c>
      <c r="K7360" s="22" t="s">
        <v>0</v>
      </c>
      <c r="L7360" s="56"/>
      <c r="M7360" s="15">
        <v>10028.35</v>
      </c>
      <c r="N7360" s="23">
        <v>219.6</v>
      </c>
      <c r="O7360" s="11">
        <v>10028.35</v>
      </c>
      <c r="P7360" s="22" t="s">
        <v>0</v>
      </c>
    </row>
    <row r="7361" spans="1:16" x14ac:dyDescent="0.35">
      <c r="A7361" s="8">
        <v>40120.541666666664</v>
      </c>
      <c r="B7361" s="56"/>
      <c r="C7361" s="12">
        <v>219.69100952148438</v>
      </c>
      <c r="D7361" s="11">
        <v>12368.33447265625</v>
      </c>
      <c r="E7361" s="11">
        <v>13014.4619140625</v>
      </c>
      <c r="F7361" s="6" t="s">
        <v>15</v>
      </c>
      <c r="G7361" s="56"/>
      <c r="H7361" s="15">
        <v>9994.3700000000008</v>
      </c>
      <c r="I7361" s="23">
        <v>219.6</v>
      </c>
      <c r="J7361" s="11">
        <v>9994.3700000000008</v>
      </c>
      <c r="K7361" s="22" t="s">
        <v>0</v>
      </c>
      <c r="L7361" s="56"/>
      <c r="M7361" s="15">
        <v>9994.3700000000008</v>
      </c>
      <c r="N7361" s="23">
        <v>219.6</v>
      </c>
      <c r="O7361" s="11">
        <v>9994.3700000000008</v>
      </c>
      <c r="P7361" s="22" t="s">
        <v>0</v>
      </c>
    </row>
    <row r="7362" spans="1:16" x14ac:dyDescent="0.35">
      <c r="A7362" s="8">
        <v>40120.583333333336</v>
      </c>
      <c r="B7362" s="56"/>
      <c r="C7362" s="12">
        <v>219.67269897460938</v>
      </c>
      <c r="D7362" s="11">
        <v>12326.885986328125</v>
      </c>
      <c r="E7362" s="11">
        <v>13013.859375</v>
      </c>
      <c r="F7362" s="6" t="s">
        <v>15</v>
      </c>
      <c r="G7362" s="56"/>
      <c r="H7362" s="15">
        <v>9973.7999999999993</v>
      </c>
      <c r="I7362" s="23">
        <v>219.6</v>
      </c>
      <c r="J7362" s="11">
        <v>9973.7999999999993</v>
      </c>
      <c r="K7362" s="22" t="s">
        <v>0</v>
      </c>
      <c r="L7362" s="56"/>
      <c r="M7362" s="15">
        <v>9973.7999999999993</v>
      </c>
      <c r="N7362" s="23">
        <v>219.6</v>
      </c>
      <c r="O7362" s="11">
        <v>9973.7999999999993</v>
      </c>
      <c r="P7362" s="22" t="s">
        <v>0</v>
      </c>
    </row>
    <row r="7363" spans="1:16" x14ac:dyDescent="0.35">
      <c r="A7363" s="8">
        <v>40120.625</v>
      </c>
      <c r="B7363" s="56"/>
      <c r="C7363" s="12">
        <v>219.58114624023438</v>
      </c>
      <c r="D7363" s="11">
        <v>12252.53759765625</v>
      </c>
      <c r="E7363" s="11">
        <v>12959.3056640625</v>
      </c>
      <c r="F7363" s="6" t="s">
        <v>15</v>
      </c>
      <c r="G7363" s="56"/>
      <c r="H7363" s="15">
        <v>9965.16</v>
      </c>
      <c r="I7363" s="23">
        <v>219.6</v>
      </c>
      <c r="J7363" s="11">
        <v>9965.16</v>
      </c>
      <c r="K7363" s="22" t="s">
        <v>0</v>
      </c>
      <c r="L7363" s="56"/>
      <c r="M7363" s="15">
        <v>9965.16</v>
      </c>
      <c r="N7363" s="23">
        <v>219.6</v>
      </c>
      <c r="O7363" s="11">
        <v>9965.16</v>
      </c>
      <c r="P7363" s="22" t="s">
        <v>0</v>
      </c>
    </row>
    <row r="7364" spans="1:16" x14ac:dyDescent="0.35">
      <c r="A7364" s="8">
        <v>40120.666666666664</v>
      </c>
      <c r="B7364" s="56"/>
      <c r="C7364" s="12">
        <v>219.54452514648438</v>
      </c>
      <c r="D7364" s="11">
        <v>12242.6025390625</v>
      </c>
      <c r="E7364" s="11">
        <v>12881.99609375</v>
      </c>
      <c r="F7364" s="6" t="s">
        <v>15</v>
      </c>
      <c r="G7364" s="56"/>
      <c r="H7364" s="15">
        <v>9966.65</v>
      </c>
      <c r="I7364" s="23">
        <v>219.6</v>
      </c>
      <c r="J7364" s="11">
        <v>9966.65</v>
      </c>
      <c r="K7364" s="22" t="s">
        <v>0</v>
      </c>
      <c r="L7364" s="56"/>
      <c r="M7364" s="15">
        <v>9966.65</v>
      </c>
      <c r="N7364" s="23">
        <v>219.6</v>
      </c>
      <c r="O7364" s="11">
        <v>9966.65</v>
      </c>
      <c r="P7364" s="22" t="s">
        <v>0</v>
      </c>
    </row>
    <row r="7365" spans="1:16" x14ac:dyDescent="0.35">
      <c r="A7365" s="8">
        <v>40120.708333333336</v>
      </c>
      <c r="B7365" s="56"/>
      <c r="C7365" s="12">
        <v>219.56283569335938</v>
      </c>
      <c r="D7365" s="11">
        <v>12235.565063476563</v>
      </c>
      <c r="E7365" s="11">
        <v>12881.99609375</v>
      </c>
      <c r="F7365" s="6" t="s">
        <v>15</v>
      </c>
      <c r="G7365" s="56"/>
      <c r="H7365" s="15">
        <v>9976.27</v>
      </c>
      <c r="I7365" s="23">
        <v>219.6</v>
      </c>
      <c r="J7365" s="11">
        <v>9976.27</v>
      </c>
      <c r="K7365" s="22" t="s">
        <v>0</v>
      </c>
      <c r="L7365" s="56"/>
      <c r="M7365" s="15">
        <v>9976.27</v>
      </c>
      <c r="N7365" s="23">
        <v>219.6</v>
      </c>
      <c r="O7365" s="11">
        <v>9976.27</v>
      </c>
      <c r="P7365" s="22" t="s">
        <v>0</v>
      </c>
    </row>
    <row r="7366" spans="1:16" x14ac:dyDescent="0.35">
      <c r="A7366" s="8">
        <v>40120.75</v>
      </c>
      <c r="B7366" s="56"/>
      <c r="C7366" s="12">
        <v>219.61776733398438</v>
      </c>
      <c r="D7366" s="11">
        <v>12234.795593261719</v>
      </c>
      <c r="E7366" s="11">
        <v>12857.28125</v>
      </c>
      <c r="F7366" s="6" t="s">
        <v>15</v>
      </c>
      <c r="G7366" s="56"/>
      <c r="H7366" s="17">
        <v>9992.16</v>
      </c>
      <c r="I7366" s="23">
        <v>219.6</v>
      </c>
      <c r="J7366" s="33">
        <v>9992.16</v>
      </c>
      <c r="K7366" s="22" t="s">
        <v>0</v>
      </c>
      <c r="L7366" s="56"/>
      <c r="M7366" s="17">
        <v>9992.16</v>
      </c>
      <c r="N7366" s="23">
        <v>219.6</v>
      </c>
      <c r="O7366" s="33">
        <v>9992.16</v>
      </c>
      <c r="P7366" s="22" t="s">
        <v>0</v>
      </c>
    </row>
    <row r="7367" spans="1:16" x14ac:dyDescent="0.35">
      <c r="A7367" s="8">
        <v>40120.791666666664</v>
      </c>
      <c r="B7367" s="56"/>
      <c r="C7367" s="12">
        <v>219.61776733398438</v>
      </c>
      <c r="D7367" s="11">
        <v>12206.541625976563</v>
      </c>
      <c r="E7367" s="11">
        <v>12659.22265625</v>
      </c>
      <c r="F7367" s="6" t="s">
        <v>15</v>
      </c>
      <c r="G7367" s="56"/>
      <c r="H7367" s="15">
        <v>10012.91</v>
      </c>
      <c r="I7367" s="23">
        <v>219.6</v>
      </c>
      <c r="J7367" s="33">
        <v>10012.91</v>
      </c>
      <c r="K7367" s="22" t="s">
        <v>0</v>
      </c>
      <c r="L7367" s="56"/>
      <c r="M7367" s="15">
        <v>10012.91</v>
      </c>
      <c r="N7367" s="23">
        <v>219.6</v>
      </c>
      <c r="O7367" s="33">
        <v>10012.91</v>
      </c>
      <c r="P7367" s="22" t="s">
        <v>0</v>
      </c>
    </row>
    <row r="7368" spans="1:16" x14ac:dyDescent="0.35">
      <c r="A7368" s="8">
        <v>40120.833333333336</v>
      </c>
      <c r="B7368" s="56"/>
      <c r="C7368" s="12">
        <v>219.59945678710938</v>
      </c>
      <c r="D7368" s="11">
        <v>12197.114624023438</v>
      </c>
      <c r="E7368" s="11">
        <v>12659.22265625</v>
      </c>
      <c r="F7368" s="6" t="s">
        <v>15</v>
      </c>
      <c r="G7368" s="56"/>
      <c r="H7368" s="15">
        <v>10038.219999999999</v>
      </c>
      <c r="I7368" s="23">
        <v>219.6</v>
      </c>
      <c r="J7368" s="11">
        <v>10038.219999999999</v>
      </c>
      <c r="K7368" s="22" t="s">
        <v>0</v>
      </c>
      <c r="L7368" s="56"/>
      <c r="M7368" s="15">
        <v>10038.219999999999</v>
      </c>
      <c r="N7368" s="23">
        <v>219.6</v>
      </c>
      <c r="O7368" s="11">
        <v>10038.219999999999</v>
      </c>
      <c r="P7368" s="22" t="s">
        <v>0</v>
      </c>
    </row>
    <row r="7369" spans="1:16" x14ac:dyDescent="0.35">
      <c r="A7369" s="8">
        <v>40120.875</v>
      </c>
      <c r="B7369" s="56"/>
      <c r="C7369" s="12">
        <v>219.54452514648438</v>
      </c>
      <c r="D7369" s="11">
        <v>12184.329956054688</v>
      </c>
      <c r="E7369" s="11">
        <v>12617.1884765625</v>
      </c>
      <c r="F7369" s="6" t="s">
        <v>15</v>
      </c>
      <c r="G7369" s="56"/>
      <c r="H7369" s="15">
        <v>10070.07</v>
      </c>
      <c r="I7369" s="23">
        <v>219.6</v>
      </c>
      <c r="J7369" s="11">
        <v>10070.07</v>
      </c>
      <c r="K7369" s="22" t="s">
        <v>0</v>
      </c>
      <c r="L7369" s="56"/>
      <c r="M7369" s="15">
        <v>10070.07</v>
      </c>
      <c r="N7369" s="23">
        <v>219.6</v>
      </c>
      <c r="O7369" s="11">
        <v>10070.07</v>
      </c>
      <c r="P7369" s="22" t="s">
        <v>0</v>
      </c>
    </row>
    <row r="7370" spans="1:16" x14ac:dyDescent="0.35">
      <c r="A7370" s="8">
        <v>40120.916666666664</v>
      </c>
      <c r="B7370" s="56"/>
      <c r="C7370" s="12">
        <v>219.50790405273438</v>
      </c>
      <c r="D7370" s="11">
        <v>11558.093139648438</v>
      </c>
      <c r="E7370" s="11">
        <v>12328.5537109375</v>
      </c>
      <c r="F7370" s="6" t="s">
        <v>15</v>
      </c>
      <c r="G7370" s="56"/>
      <c r="H7370" s="15">
        <v>10114.4</v>
      </c>
      <c r="I7370" s="23">
        <v>219.6</v>
      </c>
      <c r="J7370" s="11">
        <v>10114.4</v>
      </c>
      <c r="K7370" s="22" t="s">
        <v>0</v>
      </c>
      <c r="L7370" s="56"/>
      <c r="M7370" s="15">
        <v>10114.4</v>
      </c>
      <c r="N7370" s="23">
        <v>219.6</v>
      </c>
      <c r="O7370" s="11">
        <v>10114.4</v>
      </c>
      <c r="P7370" s="22" t="s">
        <v>0</v>
      </c>
    </row>
    <row r="7371" spans="1:16" x14ac:dyDescent="0.35">
      <c r="A7371" s="8">
        <v>40120.958333333336</v>
      </c>
      <c r="B7371" s="56"/>
      <c r="C7371" s="12">
        <v>219.50790405273438</v>
      </c>
      <c r="D7371" s="11">
        <v>11280.505920410156</v>
      </c>
      <c r="E7371" s="11">
        <v>12328.5537109375</v>
      </c>
      <c r="F7371" s="6" t="s">
        <v>15</v>
      </c>
      <c r="G7371" s="56"/>
      <c r="H7371" s="15">
        <v>10181.59</v>
      </c>
      <c r="I7371" s="23">
        <v>219.6</v>
      </c>
      <c r="J7371" s="11">
        <v>10181.59</v>
      </c>
      <c r="K7371" s="22" t="s">
        <v>0</v>
      </c>
      <c r="L7371" s="56"/>
      <c r="M7371" s="15">
        <v>10181.59</v>
      </c>
      <c r="N7371" s="23">
        <v>219.6</v>
      </c>
      <c r="O7371" s="11">
        <v>10181.59</v>
      </c>
      <c r="P7371" s="22" t="s">
        <v>0</v>
      </c>
    </row>
    <row r="7372" spans="1:16" x14ac:dyDescent="0.35">
      <c r="A7372" s="8">
        <v>40121</v>
      </c>
      <c r="B7372" s="56"/>
      <c r="C7372" s="12">
        <v>219.58114624023438</v>
      </c>
      <c r="D7372" s="11">
        <v>10922.756317138672</v>
      </c>
      <c r="E7372" s="11">
        <v>11746.0234375</v>
      </c>
      <c r="F7372" s="6" t="s">
        <v>15</v>
      </c>
      <c r="G7372" s="56"/>
      <c r="H7372" s="15">
        <v>9762.93</v>
      </c>
      <c r="I7372" s="23">
        <v>219.6</v>
      </c>
      <c r="J7372" s="11">
        <v>9762.93</v>
      </c>
      <c r="K7372" s="22" t="s">
        <v>0</v>
      </c>
      <c r="L7372" s="56"/>
      <c r="M7372" s="15">
        <v>9762.93</v>
      </c>
      <c r="N7372" s="23">
        <v>219.6</v>
      </c>
      <c r="O7372" s="11">
        <v>9762.93</v>
      </c>
      <c r="P7372" s="22" t="s">
        <v>0</v>
      </c>
    </row>
    <row r="7373" spans="1:16" x14ac:dyDescent="0.35">
      <c r="A7373" s="8">
        <v>40121.041666666664</v>
      </c>
      <c r="B7373" s="56"/>
      <c r="C7373" s="12">
        <v>219.48957824707031</v>
      </c>
      <c r="D7373" s="11">
        <v>5358.1460437774658</v>
      </c>
      <c r="E7373" s="11">
        <v>11592.6953125</v>
      </c>
      <c r="F7373" s="6" t="s">
        <v>15</v>
      </c>
      <c r="G7373" s="56"/>
      <c r="H7373" s="15">
        <v>9973.1200000000008</v>
      </c>
      <c r="I7373" s="23">
        <v>219.6</v>
      </c>
      <c r="J7373" s="11">
        <v>9973.1200000000008</v>
      </c>
      <c r="K7373" s="22" t="s">
        <v>0</v>
      </c>
      <c r="L7373" s="56"/>
      <c r="M7373" s="15">
        <v>9973.1200000000008</v>
      </c>
      <c r="N7373" s="23">
        <v>219.6</v>
      </c>
      <c r="O7373" s="11">
        <v>9973.1200000000008</v>
      </c>
      <c r="P7373" s="22" t="s">
        <v>0</v>
      </c>
    </row>
    <row r="7374" spans="1:16" x14ac:dyDescent="0.35">
      <c r="A7374" s="8">
        <v>40121.083333333336</v>
      </c>
      <c r="B7374" s="56"/>
      <c r="C7374" s="12">
        <v>219.56283569335938</v>
      </c>
      <c r="D7374" s="11">
        <v>5141.56640625</v>
      </c>
      <c r="E7374" s="11">
        <v>5825.4541015625</v>
      </c>
      <c r="F7374" s="6" t="s">
        <v>15</v>
      </c>
      <c r="G7374" s="56"/>
      <c r="H7374" s="15">
        <v>10270.24</v>
      </c>
      <c r="I7374" s="23">
        <v>219.6</v>
      </c>
      <c r="J7374" s="11">
        <v>10270.24</v>
      </c>
      <c r="K7374" s="22" t="s">
        <v>0</v>
      </c>
      <c r="L7374" s="56"/>
      <c r="M7374" s="15">
        <v>10270.24</v>
      </c>
      <c r="N7374" s="23">
        <v>219.6</v>
      </c>
      <c r="O7374" s="11">
        <v>10270.24</v>
      </c>
      <c r="P7374" s="22" t="s">
        <v>0</v>
      </c>
    </row>
    <row r="7375" spans="1:16" x14ac:dyDescent="0.35">
      <c r="A7375" s="8">
        <v>40121.125</v>
      </c>
      <c r="B7375" s="56"/>
      <c r="C7375" s="12">
        <v>219.58114624023438</v>
      </c>
      <c r="D7375" s="11">
        <v>4910.2031860351563</v>
      </c>
      <c r="E7375" s="11">
        <v>5558.83203125</v>
      </c>
      <c r="F7375" s="6" t="s">
        <v>15</v>
      </c>
      <c r="G7375" s="56"/>
      <c r="H7375" s="15">
        <v>10593.72</v>
      </c>
      <c r="I7375" s="23">
        <v>219.6</v>
      </c>
      <c r="J7375" s="11">
        <v>10593.72</v>
      </c>
      <c r="K7375" s="22" t="s">
        <v>0</v>
      </c>
      <c r="L7375" s="56"/>
      <c r="M7375" s="15">
        <v>10593.72</v>
      </c>
      <c r="N7375" s="23">
        <v>219.6</v>
      </c>
      <c r="O7375" s="11">
        <v>10593.72</v>
      </c>
      <c r="P7375" s="22" t="s">
        <v>0</v>
      </c>
    </row>
    <row r="7376" spans="1:16" x14ac:dyDescent="0.35">
      <c r="A7376" s="8">
        <v>40121.166666666664</v>
      </c>
      <c r="B7376" s="56"/>
      <c r="C7376" s="12">
        <v>219.59945678710938</v>
      </c>
      <c r="D7376" s="11">
        <v>4844.2560424804688</v>
      </c>
      <c r="E7376" s="11">
        <v>5348.1376953125</v>
      </c>
      <c r="F7376" s="6" t="s">
        <v>15</v>
      </c>
      <c r="G7376" s="56"/>
      <c r="H7376" s="15">
        <v>10874.6</v>
      </c>
      <c r="I7376" s="23">
        <v>219.6</v>
      </c>
      <c r="J7376" s="11">
        <v>10874.6</v>
      </c>
      <c r="K7376" s="22" t="s">
        <v>0</v>
      </c>
      <c r="L7376" s="56"/>
      <c r="M7376" s="15">
        <v>10874.6</v>
      </c>
      <c r="N7376" s="23">
        <v>219.6</v>
      </c>
      <c r="O7376" s="11">
        <v>10874.6</v>
      </c>
      <c r="P7376" s="22" t="s">
        <v>0</v>
      </c>
    </row>
    <row r="7377" spans="1:16" x14ac:dyDescent="0.35">
      <c r="A7377" s="8">
        <v>40121.208333333336</v>
      </c>
      <c r="B7377" s="56"/>
      <c r="C7377" s="12">
        <v>219.59945678710938</v>
      </c>
      <c r="D7377" s="11">
        <v>4778.2445678710938</v>
      </c>
      <c r="E7377" s="11">
        <v>5283.5927734375</v>
      </c>
      <c r="F7377" s="6" t="s">
        <v>15</v>
      </c>
      <c r="G7377" s="56"/>
      <c r="H7377" s="15">
        <v>11064.72</v>
      </c>
      <c r="I7377" s="23">
        <v>219.6</v>
      </c>
      <c r="J7377" s="11">
        <v>11064.72</v>
      </c>
      <c r="K7377" s="22" t="s">
        <v>0</v>
      </c>
      <c r="L7377" s="56"/>
      <c r="M7377" s="15">
        <v>11064.72</v>
      </c>
      <c r="N7377" s="23">
        <v>219.6</v>
      </c>
      <c r="O7377" s="11">
        <v>11064.72</v>
      </c>
      <c r="P7377" s="22" t="s">
        <v>0</v>
      </c>
    </row>
    <row r="7378" spans="1:16" x14ac:dyDescent="0.35">
      <c r="A7378" s="8">
        <v>40121.25</v>
      </c>
      <c r="B7378" s="56"/>
      <c r="C7378" s="12">
        <v>219.56283569335938</v>
      </c>
      <c r="D7378" s="11">
        <v>5127.9346904754639</v>
      </c>
      <c r="E7378" s="11">
        <v>5233.94970703125</v>
      </c>
      <c r="F7378" s="6" t="s">
        <v>15</v>
      </c>
      <c r="G7378" s="56"/>
      <c r="H7378" s="15">
        <v>11143.14</v>
      </c>
      <c r="I7378" s="23">
        <v>219.6</v>
      </c>
      <c r="J7378" s="11">
        <v>11143.14</v>
      </c>
      <c r="K7378" s="22" t="s">
        <v>0</v>
      </c>
      <c r="L7378" s="56"/>
      <c r="M7378" s="15">
        <v>11143.14</v>
      </c>
      <c r="N7378" s="23">
        <v>219.6</v>
      </c>
      <c r="O7378" s="11">
        <v>11143.14</v>
      </c>
      <c r="P7378" s="22" t="s">
        <v>0</v>
      </c>
    </row>
    <row r="7379" spans="1:16" x14ac:dyDescent="0.35">
      <c r="A7379" s="8">
        <v>40121.291666666664</v>
      </c>
      <c r="B7379" s="56"/>
      <c r="C7379" s="12">
        <v>219.52621459960938</v>
      </c>
      <c r="D7379" s="11">
        <v>11412.916198730469</v>
      </c>
      <c r="E7379" s="11">
        <v>5401.07958984375</v>
      </c>
      <c r="F7379" s="6" t="s">
        <v>15</v>
      </c>
      <c r="G7379" s="56"/>
      <c r="H7379" s="15">
        <v>11112.89</v>
      </c>
      <c r="I7379" s="23">
        <v>219.6</v>
      </c>
      <c r="J7379" s="11">
        <v>11112.89</v>
      </c>
      <c r="K7379" s="22" t="s">
        <v>0</v>
      </c>
      <c r="L7379" s="56"/>
      <c r="M7379" s="15">
        <v>11112.89</v>
      </c>
      <c r="N7379" s="23">
        <v>219.6</v>
      </c>
      <c r="O7379" s="11">
        <v>11112.89</v>
      </c>
      <c r="P7379" s="22" t="s">
        <v>0</v>
      </c>
    </row>
    <row r="7380" spans="1:16" x14ac:dyDescent="0.35">
      <c r="A7380" s="8">
        <v>40121.333333333336</v>
      </c>
      <c r="B7380" s="56"/>
      <c r="C7380" s="12">
        <v>219.43464660644531</v>
      </c>
      <c r="D7380" s="11">
        <v>11577.202392578125</v>
      </c>
      <c r="E7380" s="11">
        <v>12100.1953125</v>
      </c>
      <c r="F7380" s="6" t="s">
        <v>15</v>
      </c>
      <c r="G7380" s="56"/>
      <c r="H7380" s="15">
        <v>10994.21</v>
      </c>
      <c r="I7380" s="23">
        <v>219.6</v>
      </c>
      <c r="J7380" s="11">
        <v>10994.21</v>
      </c>
      <c r="K7380" s="22" t="s">
        <v>0</v>
      </c>
      <c r="L7380" s="56"/>
      <c r="M7380" s="15">
        <v>10994.21</v>
      </c>
      <c r="N7380" s="23">
        <v>219.6</v>
      </c>
      <c r="O7380" s="11">
        <v>10994.21</v>
      </c>
      <c r="P7380" s="22" t="s">
        <v>0</v>
      </c>
    </row>
    <row r="7381" spans="1:16" x14ac:dyDescent="0.35">
      <c r="A7381" s="8">
        <v>40121.375</v>
      </c>
      <c r="B7381" s="56"/>
      <c r="C7381" s="12">
        <v>219.41633605957031</v>
      </c>
      <c r="D7381" s="11">
        <v>11743.063659667969</v>
      </c>
      <c r="E7381" s="11">
        <v>12263.64453125</v>
      </c>
      <c r="F7381" s="6" t="s">
        <v>15</v>
      </c>
      <c r="G7381" s="56"/>
      <c r="H7381" s="15">
        <v>10817.43</v>
      </c>
      <c r="I7381" s="23">
        <v>219.6</v>
      </c>
      <c r="J7381" s="11">
        <v>10817.43</v>
      </c>
      <c r="K7381" s="22" t="s">
        <v>0</v>
      </c>
      <c r="L7381" s="56"/>
      <c r="M7381" s="15">
        <v>10817.43</v>
      </c>
      <c r="N7381" s="23">
        <v>219.6</v>
      </c>
      <c r="O7381" s="11">
        <v>10817.43</v>
      </c>
      <c r="P7381" s="22" t="s">
        <v>0</v>
      </c>
    </row>
    <row r="7382" spans="1:16" x14ac:dyDescent="0.35">
      <c r="A7382" s="8">
        <v>40121.416666666664</v>
      </c>
      <c r="B7382" s="56"/>
      <c r="C7382" s="12">
        <v>219.32478332519531</v>
      </c>
      <c r="D7382" s="11">
        <v>10865.482559204102</v>
      </c>
      <c r="E7382" s="11">
        <v>12395.734375</v>
      </c>
      <c r="F7382" s="6" t="s">
        <v>15</v>
      </c>
      <c r="G7382" s="56"/>
      <c r="H7382" s="15">
        <v>10616.84</v>
      </c>
      <c r="I7382" s="23">
        <v>219.6</v>
      </c>
      <c r="J7382" s="11">
        <v>10616.84</v>
      </c>
      <c r="K7382" s="22" t="s">
        <v>0</v>
      </c>
      <c r="L7382" s="56"/>
      <c r="M7382" s="15">
        <v>10616.84</v>
      </c>
      <c r="N7382" s="23">
        <v>219.6</v>
      </c>
      <c r="O7382" s="11">
        <v>10616.84</v>
      </c>
      <c r="P7382" s="22" t="s">
        <v>0</v>
      </c>
    </row>
    <row r="7383" spans="1:16" x14ac:dyDescent="0.35">
      <c r="A7383" s="8">
        <v>40121.458333333336</v>
      </c>
      <c r="B7383" s="56"/>
      <c r="C7383" s="12">
        <v>219.26985168457031</v>
      </c>
      <c r="D7383" s="11">
        <v>4865.8621482849121</v>
      </c>
      <c r="E7383" s="11">
        <v>12163.6513671875</v>
      </c>
      <c r="F7383" s="6" t="s">
        <v>15</v>
      </c>
      <c r="G7383" s="56"/>
      <c r="H7383" s="15">
        <v>10425.5</v>
      </c>
      <c r="I7383" s="23">
        <v>219.6</v>
      </c>
      <c r="J7383" s="11">
        <v>10425.5</v>
      </c>
      <c r="K7383" s="22" t="s">
        <v>0</v>
      </c>
      <c r="L7383" s="56"/>
      <c r="M7383" s="15">
        <v>10425.5</v>
      </c>
      <c r="N7383" s="23">
        <v>219.6</v>
      </c>
      <c r="O7383" s="11">
        <v>10425.5</v>
      </c>
      <c r="P7383" s="22" t="s">
        <v>0</v>
      </c>
    </row>
    <row r="7384" spans="1:16" x14ac:dyDescent="0.35">
      <c r="A7384" s="8">
        <v>40121.5</v>
      </c>
      <c r="B7384" s="56"/>
      <c r="C7384" s="12">
        <v>219.28816223144531</v>
      </c>
      <c r="D7384" s="11">
        <v>1269.9041309356689</v>
      </c>
      <c r="E7384" s="11">
        <v>7274.853515625</v>
      </c>
      <c r="F7384" s="6" t="s">
        <v>15</v>
      </c>
      <c r="G7384" s="56"/>
      <c r="H7384" s="15">
        <v>10271.06</v>
      </c>
      <c r="I7384" s="23">
        <v>219.6</v>
      </c>
      <c r="J7384" s="11">
        <v>10271.06</v>
      </c>
      <c r="K7384" s="22" t="s">
        <v>0</v>
      </c>
      <c r="L7384" s="56"/>
      <c r="M7384" s="15">
        <v>10271.06</v>
      </c>
      <c r="N7384" s="23">
        <v>219.6</v>
      </c>
      <c r="O7384" s="11">
        <v>10271.06</v>
      </c>
      <c r="P7384" s="22" t="s">
        <v>0</v>
      </c>
    </row>
    <row r="7385" spans="1:16" x14ac:dyDescent="0.35">
      <c r="A7385" s="8">
        <v>40121.541666666664</v>
      </c>
      <c r="B7385" s="56"/>
      <c r="C7385" s="12">
        <v>219.28816223144531</v>
      </c>
      <c r="D7385" s="11">
        <v>9963.8941650390625</v>
      </c>
      <c r="E7385" s="11">
        <v>3188.091552734375</v>
      </c>
      <c r="F7385" s="6" t="s">
        <v>15</v>
      </c>
      <c r="G7385" s="56"/>
      <c r="H7385" s="15">
        <v>10171.9</v>
      </c>
      <c r="I7385" s="23">
        <v>219.6</v>
      </c>
      <c r="J7385" s="11">
        <v>10171.9</v>
      </c>
      <c r="K7385" s="22" t="s">
        <v>0</v>
      </c>
      <c r="L7385" s="56"/>
      <c r="M7385" s="15">
        <v>10171.9</v>
      </c>
      <c r="N7385" s="23">
        <v>219.6</v>
      </c>
      <c r="O7385" s="11">
        <v>10171.9</v>
      </c>
      <c r="P7385" s="22" t="s">
        <v>0</v>
      </c>
    </row>
    <row r="7386" spans="1:16" x14ac:dyDescent="0.35">
      <c r="A7386" s="8">
        <v>40121.583333333336</v>
      </c>
      <c r="B7386" s="56"/>
      <c r="C7386" s="12">
        <v>219.19660949707031</v>
      </c>
      <c r="D7386" s="11">
        <v>9209.1100769042969</v>
      </c>
      <c r="E7386" s="11">
        <v>10494.3173828125</v>
      </c>
      <c r="F7386" s="6" t="s">
        <v>15</v>
      </c>
      <c r="G7386" s="56"/>
      <c r="H7386" s="15">
        <v>10134.799999999999</v>
      </c>
      <c r="I7386" s="23">
        <v>219.6</v>
      </c>
      <c r="J7386" s="11">
        <v>10134.799999999999</v>
      </c>
      <c r="K7386" s="22" t="s">
        <v>0</v>
      </c>
      <c r="L7386" s="56"/>
      <c r="M7386" s="15">
        <v>10134.799999999999</v>
      </c>
      <c r="N7386" s="23">
        <v>219.6</v>
      </c>
      <c r="O7386" s="11">
        <v>10134.799999999999</v>
      </c>
      <c r="P7386" s="22" t="s">
        <v>0</v>
      </c>
    </row>
    <row r="7387" spans="1:16" x14ac:dyDescent="0.35">
      <c r="A7387" s="8">
        <v>40121.625</v>
      </c>
      <c r="B7387" s="56"/>
      <c r="C7387" s="12">
        <v>219.12336730957031</v>
      </c>
      <c r="D7387" s="11">
        <v>10814.387268066406</v>
      </c>
      <c r="E7387" s="11">
        <v>9871.1279296875</v>
      </c>
      <c r="F7387" s="6" t="s">
        <v>15</v>
      </c>
      <c r="G7387" s="56"/>
      <c r="H7387" s="15">
        <v>10155.25</v>
      </c>
      <c r="I7387" s="23">
        <v>219.6</v>
      </c>
      <c r="J7387" s="11">
        <v>10155.25</v>
      </c>
      <c r="K7387" s="22" t="s">
        <v>0</v>
      </c>
      <c r="L7387" s="56"/>
      <c r="M7387" s="15">
        <v>10155.25</v>
      </c>
      <c r="N7387" s="23">
        <v>219.6</v>
      </c>
      <c r="O7387" s="11">
        <v>10155.25</v>
      </c>
      <c r="P7387" s="22" t="s">
        <v>0</v>
      </c>
    </row>
    <row r="7388" spans="1:16" x14ac:dyDescent="0.35">
      <c r="A7388" s="8">
        <v>40121.666666666664</v>
      </c>
      <c r="B7388" s="56"/>
      <c r="C7388" s="12">
        <v>219.06843566894531</v>
      </c>
      <c r="D7388" s="11">
        <v>10849.289733886719</v>
      </c>
      <c r="E7388" s="11">
        <v>11472.0908203125</v>
      </c>
      <c r="F7388" s="6" t="s">
        <v>15</v>
      </c>
      <c r="G7388" s="56"/>
      <c r="H7388" s="15">
        <v>10220.34</v>
      </c>
      <c r="I7388" s="23">
        <v>219.6</v>
      </c>
      <c r="J7388" s="11">
        <v>10220.34</v>
      </c>
      <c r="K7388" s="22" t="s">
        <v>0</v>
      </c>
      <c r="L7388" s="56"/>
      <c r="M7388" s="15">
        <v>10220.34</v>
      </c>
      <c r="N7388" s="23">
        <v>219.6</v>
      </c>
      <c r="O7388" s="11">
        <v>10220.34</v>
      </c>
      <c r="P7388" s="22" t="s">
        <v>0</v>
      </c>
    </row>
    <row r="7389" spans="1:16" x14ac:dyDescent="0.35">
      <c r="A7389" s="8">
        <v>40121.708333333336</v>
      </c>
      <c r="B7389" s="56"/>
      <c r="C7389" s="12">
        <v>219.15998840332031</v>
      </c>
      <c r="D7389" s="11">
        <v>10848.089294433594</v>
      </c>
      <c r="E7389" s="11">
        <v>11378.65625</v>
      </c>
      <c r="F7389" s="6" t="s">
        <v>15</v>
      </c>
      <c r="G7389" s="56"/>
      <c r="H7389" s="15">
        <v>10312.75</v>
      </c>
      <c r="I7389" s="23">
        <v>219.6</v>
      </c>
      <c r="J7389" s="11">
        <v>10312.75</v>
      </c>
      <c r="K7389" s="22" t="s">
        <v>0</v>
      </c>
      <c r="L7389" s="56"/>
      <c r="M7389" s="15">
        <v>10312.75</v>
      </c>
      <c r="N7389" s="23">
        <v>219.6</v>
      </c>
      <c r="O7389" s="11">
        <v>10312.75</v>
      </c>
      <c r="P7389" s="22" t="s">
        <v>0</v>
      </c>
    </row>
    <row r="7390" spans="1:16" x14ac:dyDescent="0.35">
      <c r="A7390" s="8">
        <v>40121.75</v>
      </c>
      <c r="B7390" s="56"/>
      <c r="C7390" s="12">
        <v>219.28816223144531</v>
      </c>
      <c r="D7390" s="11">
        <v>10858.124877929688</v>
      </c>
      <c r="E7390" s="11">
        <v>11237.1669921875</v>
      </c>
      <c r="F7390" s="6" t="s">
        <v>15</v>
      </c>
      <c r="G7390" s="56"/>
      <c r="H7390" s="15">
        <v>10414.629999999999</v>
      </c>
      <c r="I7390" s="23">
        <v>219.6</v>
      </c>
      <c r="J7390" s="33">
        <v>10414.629999999999</v>
      </c>
      <c r="K7390" s="22" t="s">
        <v>0</v>
      </c>
      <c r="L7390" s="56"/>
      <c r="M7390" s="15">
        <v>10414.629999999999</v>
      </c>
      <c r="N7390" s="23">
        <v>219.6</v>
      </c>
      <c r="O7390" s="33">
        <v>10414.629999999999</v>
      </c>
      <c r="P7390" s="22" t="s">
        <v>0</v>
      </c>
    </row>
    <row r="7391" spans="1:16" x14ac:dyDescent="0.35">
      <c r="A7391" s="8">
        <v>40121.791666666664</v>
      </c>
      <c r="B7391" s="56"/>
      <c r="C7391" s="12">
        <v>219.28816223144531</v>
      </c>
      <c r="D7391" s="11">
        <v>10860.541381835938</v>
      </c>
      <c r="E7391" s="11">
        <v>11240.59765625</v>
      </c>
      <c r="F7391" s="6" t="s">
        <v>15</v>
      </c>
      <c r="G7391" s="56"/>
      <c r="H7391" s="15">
        <v>10510.54</v>
      </c>
      <c r="I7391" s="23">
        <v>219.6</v>
      </c>
      <c r="J7391" s="33">
        <v>10510.54</v>
      </c>
      <c r="K7391" s="22" t="s">
        <v>0</v>
      </c>
      <c r="L7391" s="56"/>
      <c r="M7391" s="15">
        <v>10510.54</v>
      </c>
      <c r="N7391" s="23">
        <v>219.6</v>
      </c>
      <c r="O7391" s="33">
        <v>10510.54</v>
      </c>
      <c r="P7391" s="22" t="s">
        <v>0</v>
      </c>
    </row>
    <row r="7392" spans="1:16" x14ac:dyDescent="0.35">
      <c r="A7392" s="8">
        <v>40121.833333333336</v>
      </c>
      <c r="B7392" s="56"/>
      <c r="C7392" s="12">
        <v>219.30647277832031</v>
      </c>
      <c r="D7392" s="11">
        <v>10835.1796875</v>
      </c>
      <c r="E7392" s="11">
        <v>11230.931640625</v>
      </c>
      <c r="F7392" s="6" t="s">
        <v>15</v>
      </c>
      <c r="G7392" s="56"/>
      <c r="H7392" s="15">
        <v>10589.55</v>
      </c>
      <c r="I7392" s="23">
        <v>219.6</v>
      </c>
      <c r="J7392" s="11">
        <v>10589.55</v>
      </c>
      <c r="K7392" s="22" t="s">
        <v>0</v>
      </c>
      <c r="L7392" s="56"/>
      <c r="M7392" s="15">
        <v>10589.55</v>
      </c>
      <c r="N7392" s="23">
        <v>219.6</v>
      </c>
      <c r="O7392" s="11">
        <v>10589.55</v>
      </c>
      <c r="P7392" s="22" t="s">
        <v>0</v>
      </c>
    </row>
    <row r="7393" spans="1:16" x14ac:dyDescent="0.35">
      <c r="A7393" s="8">
        <v>40121.875</v>
      </c>
      <c r="B7393" s="56"/>
      <c r="C7393" s="12">
        <v>219.28816223144531</v>
      </c>
      <c r="D7393" s="11">
        <v>10797.126403808594</v>
      </c>
      <c r="E7393" s="11">
        <v>11178.498046875</v>
      </c>
      <c r="F7393" s="6" t="s">
        <v>15</v>
      </c>
      <c r="G7393" s="56"/>
      <c r="H7393" s="15">
        <v>10647.21</v>
      </c>
      <c r="I7393" s="23">
        <v>219.6</v>
      </c>
      <c r="J7393" s="11">
        <v>10647.21</v>
      </c>
      <c r="K7393" s="22" t="s">
        <v>0</v>
      </c>
      <c r="L7393" s="56"/>
      <c r="M7393" s="15">
        <v>10647.21</v>
      </c>
      <c r="N7393" s="23">
        <v>219.6</v>
      </c>
      <c r="O7393" s="11">
        <v>10647.21</v>
      </c>
      <c r="P7393" s="22" t="s">
        <v>0</v>
      </c>
    </row>
    <row r="7394" spans="1:16" x14ac:dyDescent="0.35">
      <c r="A7394" s="8">
        <v>40121.916666666664</v>
      </c>
      <c r="B7394" s="56"/>
      <c r="C7394" s="12">
        <v>219.26985168457031</v>
      </c>
      <c r="D7394" s="11">
        <v>10785.32177734375</v>
      </c>
      <c r="E7394" s="11">
        <v>11176.33984375</v>
      </c>
      <c r="F7394" s="6" t="s">
        <v>15</v>
      </c>
      <c r="G7394" s="56"/>
      <c r="H7394" s="15">
        <v>10687.38</v>
      </c>
      <c r="I7394" s="23">
        <v>219.6</v>
      </c>
      <c r="J7394" s="11">
        <v>10687.38</v>
      </c>
      <c r="K7394" s="22" t="s">
        <v>0</v>
      </c>
      <c r="L7394" s="56"/>
      <c r="M7394" s="15">
        <v>10687.38</v>
      </c>
      <c r="N7394" s="23">
        <v>219.6</v>
      </c>
      <c r="O7394" s="11">
        <v>10687.38</v>
      </c>
      <c r="P7394" s="22" t="s">
        <v>0</v>
      </c>
    </row>
    <row r="7395" spans="1:16" x14ac:dyDescent="0.35">
      <c r="A7395" s="8">
        <v>40121.958333333336</v>
      </c>
      <c r="B7395" s="56"/>
      <c r="C7395" s="12">
        <v>219.26985168457031</v>
      </c>
      <c r="D7395" s="11">
        <v>10865.549133300781</v>
      </c>
      <c r="E7395" s="11">
        <v>11222.5869140625</v>
      </c>
      <c r="F7395" s="6" t="s">
        <v>15</v>
      </c>
      <c r="G7395" s="56"/>
      <c r="H7395" s="15">
        <v>10722.6</v>
      </c>
      <c r="I7395" s="23">
        <v>219.6</v>
      </c>
      <c r="J7395" s="11">
        <v>10722.6</v>
      </c>
      <c r="K7395" s="22" t="s">
        <v>0</v>
      </c>
      <c r="L7395" s="56"/>
      <c r="M7395" s="15">
        <v>10722.6</v>
      </c>
      <c r="N7395" s="23">
        <v>219.6</v>
      </c>
      <c r="O7395" s="11">
        <v>10722.6</v>
      </c>
      <c r="P7395" s="22" t="s">
        <v>0</v>
      </c>
    </row>
    <row r="7396" spans="1:16" x14ac:dyDescent="0.35">
      <c r="A7396" s="8">
        <v>40122</v>
      </c>
      <c r="B7396" s="56"/>
      <c r="C7396" s="12">
        <v>219.47126770019531</v>
      </c>
      <c r="D7396" s="11">
        <v>9969.6110534667969</v>
      </c>
      <c r="E7396" s="11">
        <v>11222.5869140625</v>
      </c>
      <c r="F7396" s="6" t="s">
        <v>15</v>
      </c>
      <c r="G7396" s="56"/>
      <c r="H7396" s="15">
        <v>11147.7</v>
      </c>
      <c r="I7396" s="23">
        <v>219.6</v>
      </c>
      <c r="J7396" s="11">
        <v>11147.7</v>
      </c>
      <c r="K7396" s="22" t="s">
        <v>0</v>
      </c>
      <c r="L7396" s="56"/>
      <c r="M7396" s="15">
        <v>11147.7</v>
      </c>
      <c r="N7396" s="23">
        <v>219.6</v>
      </c>
      <c r="O7396" s="11">
        <v>11147.7</v>
      </c>
      <c r="P7396" s="22" t="s">
        <v>0</v>
      </c>
    </row>
    <row r="7397" spans="1:16" x14ac:dyDescent="0.35">
      <c r="A7397" s="8">
        <v>40122.041666666664</v>
      </c>
      <c r="B7397" s="56"/>
      <c r="C7397" s="12">
        <v>219.45295715332031</v>
      </c>
      <c r="D7397" s="11">
        <v>5013.8566565513611</v>
      </c>
      <c r="E7397" s="11">
        <v>10890.52734375</v>
      </c>
      <c r="F7397" s="6" t="s">
        <v>15</v>
      </c>
      <c r="G7397" s="56"/>
      <c r="H7397" s="15">
        <v>11169.59</v>
      </c>
      <c r="I7397" s="23">
        <v>219.6</v>
      </c>
      <c r="J7397" s="11">
        <v>11169.59</v>
      </c>
      <c r="K7397" s="22" t="s">
        <v>0</v>
      </c>
      <c r="L7397" s="56"/>
      <c r="M7397" s="15">
        <v>11169.59</v>
      </c>
      <c r="N7397" s="23">
        <v>219.6</v>
      </c>
      <c r="O7397" s="11">
        <v>11169.59</v>
      </c>
      <c r="P7397" s="22" t="s">
        <v>0</v>
      </c>
    </row>
    <row r="7398" spans="1:16" x14ac:dyDescent="0.35">
      <c r="A7398" s="8">
        <v>40122.083333333336</v>
      </c>
      <c r="B7398" s="56"/>
      <c r="C7398" s="12">
        <v>219.47126770019531</v>
      </c>
      <c r="D7398" s="11">
        <v>4918.0191040039063</v>
      </c>
      <c r="E7398" s="11">
        <v>5398.99853515625</v>
      </c>
      <c r="F7398" s="6" t="s">
        <v>15</v>
      </c>
      <c r="G7398" s="56"/>
      <c r="H7398" s="15">
        <v>11174.63</v>
      </c>
      <c r="I7398" s="23">
        <v>219.6</v>
      </c>
      <c r="J7398" s="11">
        <v>11174.63</v>
      </c>
      <c r="K7398" s="22" t="s">
        <v>0</v>
      </c>
      <c r="L7398" s="56"/>
      <c r="M7398" s="15">
        <v>11174.63</v>
      </c>
      <c r="N7398" s="23">
        <v>219.6</v>
      </c>
      <c r="O7398" s="11">
        <v>11174.63</v>
      </c>
      <c r="P7398" s="22" t="s">
        <v>0</v>
      </c>
    </row>
    <row r="7399" spans="1:16" x14ac:dyDescent="0.35">
      <c r="A7399" s="8">
        <v>40122.125</v>
      </c>
      <c r="B7399" s="56"/>
      <c r="C7399" s="12">
        <v>219.37971496582031</v>
      </c>
      <c r="D7399" s="11">
        <v>4765.50439453125</v>
      </c>
      <c r="E7399" s="11">
        <v>5292.21533203125</v>
      </c>
      <c r="F7399" s="6" t="s">
        <v>15</v>
      </c>
      <c r="G7399" s="56"/>
      <c r="H7399" s="15">
        <v>11170.81</v>
      </c>
      <c r="I7399" s="23">
        <v>219.6</v>
      </c>
      <c r="J7399" s="11">
        <v>11170.81</v>
      </c>
      <c r="K7399" s="22" t="s">
        <v>0</v>
      </c>
      <c r="L7399" s="56"/>
      <c r="M7399" s="15">
        <v>11170.81</v>
      </c>
      <c r="N7399" s="23">
        <v>219.6</v>
      </c>
      <c r="O7399" s="11">
        <v>11170.81</v>
      </c>
      <c r="P7399" s="22" t="s">
        <v>0</v>
      </c>
    </row>
    <row r="7400" spans="1:16" x14ac:dyDescent="0.35">
      <c r="A7400" s="8">
        <v>40122.166666666664</v>
      </c>
      <c r="B7400" s="56"/>
      <c r="C7400" s="12">
        <v>219.30647277832031</v>
      </c>
      <c r="D7400" s="11">
        <v>4719.2633056640625</v>
      </c>
      <c r="E7400" s="11">
        <v>5144.7060546875</v>
      </c>
      <c r="F7400" s="6" t="s">
        <v>15</v>
      </c>
      <c r="G7400" s="56"/>
      <c r="H7400" s="15">
        <v>11153.07</v>
      </c>
      <c r="I7400" s="23">
        <v>219.6</v>
      </c>
      <c r="J7400" s="11">
        <v>11153.07</v>
      </c>
      <c r="K7400" s="22" t="s">
        <v>0</v>
      </c>
      <c r="L7400" s="56"/>
      <c r="M7400" s="15">
        <v>11153.07</v>
      </c>
      <c r="N7400" s="23">
        <v>219.6</v>
      </c>
      <c r="O7400" s="11">
        <v>11153.07</v>
      </c>
      <c r="P7400" s="22" t="s">
        <v>0</v>
      </c>
    </row>
    <row r="7401" spans="1:16" x14ac:dyDescent="0.35">
      <c r="A7401" s="8">
        <v>40122.208333333336</v>
      </c>
      <c r="B7401" s="56"/>
      <c r="C7401" s="12">
        <v>219.25154113769531</v>
      </c>
      <c r="D7401" s="11">
        <v>4701.1371459960938</v>
      </c>
      <c r="E7401" s="11">
        <v>5111.66748046875</v>
      </c>
      <c r="F7401" s="6" t="s">
        <v>15</v>
      </c>
      <c r="G7401" s="56"/>
      <c r="H7401" s="15">
        <v>11101.78</v>
      </c>
      <c r="I7401" s="23">
        <v>219.6</v>
      </c>
      <c r="J7401" s="11">
        <v>11101.78</v>
      </c>
      <c r="K7401" s="22" t="s">
        <v>0</v>
      </c>
      <c r="L7401" s="56"/>
      <c r="M7401" s="15">
        <v>11101.78</v>
      </c>
      <c r="N7401" s="23">
        <v>219.6</v>
      </c>
      <c r="O7401" s="11">
        <v>11101.78</v>
      </c>
      <c r="P7401" s="22" t="s">
        <v>0</v>
      </c>
    </row>
    <row r="7402" spans="1:16" x14ac:dyDescent="0.35">
      <c r="A7402" s="8">
        <v>40122.25</v>
      </c>
      <c r="B7402" s="56"/>
      <c r="C7402" s="12">
        <v>219.21492004394531</v>
      </c>
      <c r="D7402" s="11">
        <v>5222.8084602355957</v>
      </c>
      <c r="E7402" s="11">
        <v>5083.02978515625</v>
      </c>
      <c r="F7402" s="6" t="s">
        <v>15</v>
      </c>
      <c r="G7402" s="56"/>
      <c r="H7402" s="15">
        <v>10996.75</v>
      </c>
      <c r="I7402" s="23">
        <v>219.6</v>
      </c>
      <c r="J7402" s="11">
        <v>10996.75</v>
      </c>
      <c r="K7402" s="22" t="s">
        <v>0</v>
      </c>
      <c r="L7402" s="56"/>
      <c r="M7402" s="15">
        <v>10996.75</v>
      </c>
      <c r="N7402" s="23">
        <v>219.6</v>
      </c>
      <c r="O7402" s="11">
        <v>10996.75</v>
      </c>
      <c r="P7402" s="22" t="s">
        <v>0</v>
      </c>
    </row>
    <row r="7403" spans="1:16" x14ac:dyDescent="0.35">
      <c r="A7403" s="8">
        <v>40122.291666666664</v>
      </c>
      <c r="B7403" s="56"/>
      <c r="C7403" s="12">
        <v>219.21492004394531</v>
      </c>
      <c r="D7403" s="11">
        <v>11701.0595703125</v>
      </c>
      <c r="E7403" s="11">
        <v>5325.841796875</v>
      </c>
      <c r="F7403" s="6" t="s">
        <v>15</v>
      </c>
      <c r="G7403" s="56"/>
      <c r="H7403" s="15">
        <v>10828.87</v>
      </c>
      <c r="I7403" s="23">
        <v>219.6</v>
      </c>
      <c r="J7403" s="11">
        <v>10828.87</v>
      </c>
      <c r="K7403" s="22" t="s">
        <v>0</v>
      </c>
      <c r="L7403" s="56"/>
      <c r="M7403" s="15">
        <v>10828.87</v>
      </c>
      <c r="N7403" s="23">
        <v>219.6</v>
      </c>
      <c r="O7403" s="11">
        <v>10828.87</v>
      </c>
      <c r="P7403" s="22" t="s">
        <v>0</v>
      </c>
    </row>
    <row r="7404" spans="1:16" x14ac:dyDescent="0.35">
      <c r="A7404" s="8">
        <v>40122.333333333336</v>
      </c>
      <c r="B7404" s="56"/>
      <c r="C7404" s="12">
        <v>219.23323059082031</v>
      </c>
      <c r="D7404" s="11">
        <v>12332.953857421875</v>
      </c>
      <c r="E7404" s="11">
        <v>12117.6396484375</v>
      </c>
      <c r="F7404" s="6" t="s">
        <v>15</v>
      </c>
      <c r="G7404" s="56"/>
      <c r="H7404" s="15">
        <v>10603.49</v>
      </c>
      <c r="I7404" s="23">
        <v>219.6</v>
      </c>
      <c r="J7404" s="11">
        <v>10603.49</v>
      </c>
      <c r="K7404" s="22" t="s">
        <v>0</v>
      </c>
      <c r="L7404" s="56"/>
      <c r="M7404" s="15">
        <v>10603.49</v>
      </c>
      <c r="N7404" s="23">
        <v>219.6</v>
      </c>
      <c r="O7404" s="11">
        <v>10603.49</v>
      </c>
      <c r="P7404" s="22" t="s">
        <v>0</v>
      </c>
    </row>
    <row r="7405" spans="1:16" x14ac:dyDescent="0.35">
      <c r="A7405" s="8">
        <v>40122.375</v>
      </c>
      <c r="B7405" s="56"/>
      <c r="C7405" s="12">
        <v>219.25154113769531</v>
      </c>
      <c r="D7405" s="11">
        <v>12574.846008300781</v>
      </c>
      <c r="E7405" s="11">
        <v>12767.4033203125</v>
      </c>
      <c r="F7405" s="6" t="s">
        <v>15</v>
      </c>
      <c r="G7405" s="56"/>
      <c r="H7405" s="15">
        <v>10337.049999999999</v>
      </c>
      <c r="I7405" s="23">
        <v>219.6</v>
      </c>
      <c r="J7405" s="11">
        <v>10337.049999999999</v>
      </c>
      <c r="K7405" s="22" t="s">
        <v>0</v>
      </c>
      <c r="L7405" s="56"/>
      <c r="M7405" s="15">
        <v>10337.049999999999</v>
      </c>
      <c r="N7405" s="23">
        <v>219.6</v>
      </c>
      <c r="O7405" s="11">
        <v>10337.049999999999</v>
      </c>
      <c r="P7405" s="22" t="s">
        <v>0</v>
      </c>
    </row>
    <row r="7406" spans="1:16" x14ac:dyDescent="0.35">
      <c r="A7406" s="8">
        <v>40122.416666666664</v>
      </c>
      <c r="B7406" s="56"/>
      <c r="C7406" s="12">
        <v>219.25154113769531</v>
      </c>
      <c r="D7406" s="11">
        <v>12624.222961425781</v>
      </c>
      <c r="E7406" s="11">
        <v>12994.2900390625</v>
      </c>
      <c r="F7406" s="6" t="s">
        <v>15</v>
      </c>
      <c r="G7406" s="56"/>
      <c r="H7406" s="15">
        <v>10051.34</v>
      </c>
      <c r="I7406" s="23">
        <v>219.6</v>
      </c>
      <c r="J7406" s="11">
        <v>10051.34</v>
      </c>
      <c r="K7406" s="22" t="s">
        <v>0</v>
      </c>
      <c r="L7406" s="56"/>
      <c r="M7406" s="15">
        <v>10051.34</v>
      </c>
      <c r="N7406" s="23">
        <v>219.6</v>
      </c>
      <c r="O7406" s="11">
        <v>10051.34</v>
      </c>
      <c r="P7406" s="22" t="s">
        <v>0</v>
      </c>
    </row>
    <row r="7407" spans="1:16" x14ac:dyDescent="0.35">
      <c r="A7407" s="8">
        <v>40122.458333333336</v>
      </c>
      <c r="B7407" s="56"/>
      <c r="C7407" s="12">
        <v>219.23323059082031</v>
      </c>
      <c r="D7407" s="11">
        <v>12624.779663085938</v>
      </c>
      <c r="E7407" s="11">
        <v>13012.095703125</v>
      </c>
      <c r="F7407" s="6" t="s">
        <v>15</v>
      </c>
      <c r="G7407" s="56"/>
      <c r="H7407" s="15">
        <v>9768.18</v>
      </c>
      <c r="I7407" s="23">
        <v>219.6</v>
      </c>
      <c r="J7407" s="11">
        <v>9768.18</v>
      </c>
      <c r="K7407" s="22" t="s">
        <v>0</v>
      </c>
      <c r="L7407" s="56"/>
      <c r="M7407" s="15">
        <v>9768.18</v>
      </c>
      <c r="N7407" s="23">
        <v>219.6</v>
      </c>
      <c r="O7407" s="11">
        <v>9768.18</v>
      </c>
      <c r="P7407" s="22" t="s">
        <v>0</v>
      </c>
    </row>
    <row r="7408" spans="1:16" x14ac:dyDescent="0.35">
      <c r="A7408" s="8">
        <v>40122.5</v>
      </c>
      <c r="B7408" s="56"/>
      <c r="C7408" s="12">
        <v>219.17829895019531</v>
      </c>
      <c r="D7408" s="11">
        <v>12579.60107421875</v>
      </c>
      <c r="E7408" s="11">
        <v>12973.8427734375</v>
      </c>
      <c r="F7408" s="6" t="s">
        <v>15</v>
      </c>
      <c r="G7408" s="56"/>
      <c r="H7408" s="15">
        <v>9506.17</v>
      </c>
      <c r="I7408" s="23">
        <v>219.6</v>
      </c>
      <c r="J7408" s="11">
        <v>9506.17</v>
      </c>
      <c r="K7408" s="22" t="s">
        <v>0</v>
      </c>
      <c r="L7408" s="56"/>
      <c r="M7408" s="15">
        <v>9506.17</v>
      </c>
      <c r="N7408" s="23">
        <v>219.6</v>
      </c>
      <c r="O7408" s="11">
        <v>9506.17</v>
      </c>
      <c r="P7408" s="22" t="s">
        <v>0</v>
      </c>
    </row>
    <row r="7409" spans="1:16" x14ac:dyDescent="0.35">
      <c r="A7409" s="8">
        <v>40122.541666666664</v>
      </c>
      <c r="B7409" s="56"/>
      <c r="C7409" s="12">
        <v>219.12336730957031</v>
      </c>
      <c r="D7409" s="11">
        <v>12606.806396484375</v>
      </c>
      <c r="E7409" s="11">
        <v>13015</v>
      </c>
      <c r="F7409" s="6" t="s">
        <v>15</v>
      </c>
      <c r="G7409" s="56"/>
      <c r="H7409" s="15">
        <v>9279.81</v>
      </c>
      <c r="I7409" s="23">
        <v>219.6</v>
      </c>
      <c r="J7409" s="11">
        <v>9279.81</v>
      </c>
      <c r="K7409" s="22" t="s">
        <v>0</v>
      </c>
      <c r="L7409" s="56"/>
      <c r="M7409" s="15">
        <v>9279.81</v>
      </c>
      <c r="N7409" s="23">
        <v>219.6</v>
      </c>
      <c r="O7409" s="11">
        <v>9279.81</v>
      </c>
      <c r="P7409" s="22" t="s">
        <v>0</v>
      </c>
    </row>
    <row r="7410" spans="1:16" x14ac:dyDescent="0.35">
      <c r="A7410" s="8">
        <v>40122.583333333336</v>
      </c>
      <c r="B7410" s="56"/>
      <c r="C7410" s="12">
        <v>219.06843566894531</v>
      </c>
      <c r="D7410" s="11">
        <v>12572</v>
      </c>
      <c r="E7410" s="11">
        <v>12962</v>
      </c>
      <c r="F7410" s="6" t="s">
        <v>15</v>
      </c>
      <c r="G7410" s="56"/>
      <c r="H7410" s="15">
        <v>9099.89</v>
      </c>
      <c r="I7410" s="23">
        <v>219.6</v>
      </c>
      <c r="J7410" s="11">
        <v>9099.89</v>
      </c>
      <c r="K7410" s="22" t="s">
        <v>0</v>
      </c>
      <c r="L7410" s="56"/>
      <c r="M7410" s="15">
        <v>9099.89</v>
      </c>
      <c r="N7410" s="23">
        <v>219.6</v>
      </c>
      <c r="O7410" s="11">
        <v>9099.89</v>
      </c>
      <c r="P7410" s="22" t="s">
        <v>0</v>
      </c>
    </row>
    <row r="7411" spans="1:16" x14ac:dyDescent="0.35">
      <c r="A7411" s="8">
        <v>40122.625</v>
      </c>
      <c r="B7411" s="56"/>
      <c r="C7411" s="12">
        <v>219.03181457519531</v>
      </c>
      <c r="D7411" s="11">
        <v>12572</v>
      </c>
      <c r="E7411" s="11">
        <v>12962</v>
      </c>
      <c r="F7411" s="6" t="s">
        <v>15</v>
      </c>
      <c r="G7411" s="56"/>
      <c r="H7411" s="15">
        <v>8973.36</v>
      </c>
      <c r="I7411" s="23">
        <v>219.6</v>
      </c>
      <c r="J7411" s="11">
        <v>8973.36</v>
      </c>
      <c r="K7411" s="22" t="s">
        <v>0</v>
      </c>
      <c r="L7411" s="56"/>
      <c r="M7411" s="15">
        <v>8973.36</v>
      </c>
      <c r="N7411" s="23">
        <v>219.6</v>
      </c>
      <c r="O7411" s="11">
        <v>8973.36</v>
      </c>
      <c r="P7411" s="22" t="s">
        <v>0</v>
      </c>
    </row>
    <row r="7412" spans="1:16" x14ac:dyDescent="0.35">
      <c r="A7412" s="8">
        <v>40122.666666666664</v>
      </c>
      <c r="B7412" s="56"/>
      <c r="C7412" s="12">
        <v>218.94026184082031</v>
      </c>
      <c r="D7412" s="11">
        <v>12536.321594238281</v>
      </c>
      <c r="E7412" s="11">
        <v>12911.56640625</v>
      </c>
      <c r="F7412" s="6" t="s">
        <v>15</v>
      </c>
      <c r="G7412" s="56"/>
      <c r="H7412" s="15">
        <v>8902.34</v>
      </c>
      <c r="I7412" s="23">
        <v>219.6</v>
      </c>
      <c r="J7412" s="11">
        <v>8902.34</v>
      </c>
      <c r="K7412" s="22" t="s">
        <v>0</v>
      </c>
      <c r="L7412" s="56"/>
      <c r="M7412" s="15">
        <v>8902.34</v>
      </c>
      <c r="N7412" s="23">
        <v>219.5</v>
      </c>
      <c r="O7412" s="11">
        <v>11151.17</v>
      </c>
      <c r="P7412" s="22" t="s">
        <v>6</v>
      </c>
    </row>
    <row r="7413" spans="1:16" x14ac:dyDescent="0.35">
      <c r="A7413" s="8">
        <v>40122.708333333336</v>
      </c>
      <c r="B7413" s="56"/>
      <c r="C7413" s="12">
        <v>218.88533020019531</v>
      </c>
      <c r="D7413" s="11">
        <v>12505.570434570313</v>
      </c>
      <c r="E7413" s="11">
        <v>12911.56640625</v>
      </c>
      <c r="F7413" s="6" t="s">
        <v>15</v>
      </c>
      <c r="G7413" s="56"/>
      <c r="H7413" s="15">
        <v>8902.24</v>
      </c>
      <c r="I7413" s="23">
        <v>219.6</v>
      </c>
      <c r="J7413" s="11">
        <v>8902.24</v>
      </c>
      <c r="K7413" s="22" t="s">
        <v>0</v>
      </c>
      <c r="L7413" s="56"/>
      <c r="M7413" s="15">
        <v>8902.24</v>
      </c>
      <c r="N7413" s="23">
        <v>219.3</v>
      </c>
      <c r="O7413" s="11">
        <v>13400</v>
      </c>
      <c r="P7413" s="22" t="s">
        <v>7</v>
      </c>
    </row>
    <row r="7414" spans="1:16" x14ac:dyDescent="0.35">
      <c r="A7414" s="8">
        <v>40122.75</v>
      </c>
      <c r="B7414" s="56"/>
      <c r="C7414" s="12">
        <v>218.83039855957031</v>
      </c>
      <c r="D7414" s="11">
        <v>12478.586975097656</v>
      </c>
      <c r="E7414" s="11">
        <v>12895.58203125</v>
      </c>
      <c r="F7414" s="6" t="s">
        <v>15</v>
      </c>
      <c r="G7414" s="56"/>
      <c r="H7414" s="15">
        <v>9020.85</v>
      </c>
      <c r="I7414" s="23">
        <v>219.6</v>
      </c>
      <c r="J7414" s="33">
        <v>9020.85</v>
      </c>
      <c r="K7414" s="22" t="s">
        <v>0</v>
      </c>
      <c r="L7414" s="56"/>
      <c r="M7414" s="15">
        <v>9020.85</v>
      </c>
      <c r="N7414" s="23">
        <v>219.2</v>
      </c>
      <c r="O7414" s="33">
        <v>13400</v>
      </c>
      <c r="P7414" s="22" t="s">
        <v>7</v>
      </c>
    </row>
    <row r="7415" spans="1:16" x14ac:dyDescent="0.35">
      <c r="A7415" s="8">
        <v>40122.791666666664</v>
      </c>
      <c r="B7415" s="56"/>
      <c r="C7415" s="12">
        <v>218.75715637207031</v>
      </c>
      <c r="D7415" s="11">
        <v>12449.635375976563</v>
      </c>
      <c r="E7415" s="11">
        <v>12812.970703125</v>
      </c>
      <c r="F7415" s="6" t="s">
        <v>15</v>
      </c>
      <c r="G7415" s="56"/>
      <c r="H7415" s="15">
        <v>9283.74</v>
      </c>
      <c r="I7415" s="23">
        <v>219.6</v>
      </c>
      <c r="J7415" s="33">
        <v>9283.74</v>
      </c>
      <c r="K7415" s="22" t="s">
        <v>0</v>
      </c>
      <c r="L7415" s="56"/>
      <c r="M7415" s="15">
        <v>9283.74</v>
      </c>
      <c r="N7415" s="23">
        <v>219</v>
      </c>
      <c r="O7415" s="33">
        <v>13400</v>
      </c>
      <c r="P7415" s="22" t="s">
        <v>7</v>
      </c>
    </row>
    <row r="7416" spans="1:16" x14ac:dyDescent="0.35">
      <c r="A7416" s="8">
        <v>40122.833333333336</v>
      </c>
      <c r="B7416" s="56"/>
      <c r="C7416" s="12">
        <v>218.72053527832031</v>
      </c>
      <c r="D7416" s="11">
        <v>12329.292053222656</v>
      </c>
      <c r="E7416" s="11">
        <v>12812.970703125</v>
      </c>
      <c r="F7416" s="6" t="s">
        <v>15</v>
      </c>
      <c r="G7416" s="56"/>
      <c r="H7416" s="15">
        <v>9570.4</v>
      </c>
      <c r="I7416" s="23">
        <v>219.6</v>
      </c>
      <c r="J7416" s="11">
        <v>9570.4</v>
      </c>
      <c r="K7416" s="22" t="s">
        <v>0</v>
      </c>
      <c r="L7416" s="56"/>
      <c r="M7416" s="15">
        <v>9570.4</v>
      </c>
      <c r="N7416" s="23">
        <v>219.1</v>
      </c>
      <c r="O7416" s="11">
        <v>9380</v>
      </c>
      <c r="P7416" s="22" t="s">
        <v>8</v>
      </c>
    </row>
    <row r="7417" spans="1:16" x14ac:dyDescent="0.35">
      <c r="A7417" s="8">
        <v>40122.875</v>
      </c>
      <c r="B7417" s="56"/>
      <c r="C7417" s="12">
        <v>218.66560363769531</v>
      </c>
      <c r="D7417" s="11">
        <v>12221.065612792969</v>
      </c>
      <c r="E7417" s="11">
        <v>12714.201171875</v>
      </c>
      <c r="F7417" s="6" t="s">
        <v>15</v>
      </c>
      <c r="G7417" s="56"/>
      <c r="H7417" s="15">
        <v>9633.94</v>
      </c>
      <c r="I7417" s="23">
        <v>219.6</v>
      </c>
      <c r="J7417" s="11">
        <v>9633.94</v>
      </c>
      <c r="K7417" s="22" t="s">
        <v>0</v>
      </c>
      <c r="L7417" s="56"/>
      <c r="M7417" s="15">
        <v>9633.94</v>
      </c>
      <c r="N7417" s="23">
        <v>219.1</v>
      </c>
      <c r="O7417" s="11">
        <v>6743.7579999999998</v>
      </c>
      <c r="P7417" s="22" t="s">
        <v>9</v>
      </c>
    </row>
    <row r="7418" spans="1:16" x14ac:dyDescent="0.35">
      <c r="A7418" s="8">
        <v>40122.916666666664</v>
      </c>
      <c r="B7418" s="56"/>
      <c r="C7418" s="12">
        <v>218.62898254394531</v>
      </c>
      <c r="D7418" s="11">
        <v>12108.664794921875</v>
      </c>
      <c r="E7418" s="11">
        <v>12610.3759765625</v>
      </c>
      <c r="F7418" s="6" t="s">
        <v>15</v>
      </c>
      <c r="G7418" s="56"/>
      <c r="H7418" s="15">
        <v>9420.83</v>
      </c>
      <c r="I7418" s="23">
        <v>219.6</v>
      </c>
      <c r="J7418" s="11">
        <v>9420.83</v>
      </c>
      <c r="K7418" s="22" t="s">
        <v>0</v>
      </c>
      <c r="L7418" s="56"/>
      <c r="M7418" s="15">
        <v>9420.83</v>
      </c>
      <c r="N7418" s="23">
        <v>219.2</v>
      </c>
      <c r="O7418" s="11">
        <v>6594.5809999999992</v>
      </c>
      <c r="P7418" s="22" t="s">
        <v>9</v>
      </c>
    </row>
    <row r="7419" spans="1:16" x14ac:dyDescent="0.35">
      <c r="A7419" s="8">
        <v>40122.958333333336</v>
      </c>
      <c r="B7419" s="56"/>
      <c r="C7419" s="12">
        <v>218.57405090332031</v>
      </c>
      <c r="D7419" s="11">
        <v>3182.4086532592773</v>
      </c>
      <c r="E7419" s="11">
        <v>3735.369140625</v>
      </c>
      <c r="F7419" s="6" t="s">
        <v>15</v>
      </c>
      <c r="G7419" s="56"/>
      <c r="H7419" s="15">
        <v>9179.08</v>
      </c>
      <c r="I7419" s="23">
        <v>219.6</v>
      </c>
      <c r="J7419" s="11">
        <v>9179.08</v>
      </c>
      <c r="K7419" s="22" t="s">
        <v>0</v>
      </c>
      <c r="L7419" s="56"/>
      <c r="M7419" s="15">
        <v>9179.08</v>
      </c>
      <c r="N7419" s="23">
        <v>219.3</v>
      </c>
      <c r="O7419" s="11">
        <v>6425.3559999999998</v>
      </c>
      <c r="P7419" s="22" t="s">
        <v>9</v>
      </c>
    </row>
    <row r="7420" spans="1:16" x14ac:dyDescent="0.35">
      <c r="A7420" s="8">
        <v>40123</v>
      </c>
      <c r="B7420" s="56"/>
      <c r="C7420" s="12">
        <v>219.08674621582031</v>
      </c>
      <c r="D7420" s="11">
        <v>2273.7962188720703</v>
      </c>
      <c r="E7420" s="11">
        <v>2640.71923828125</v>
      </c>
      <c r="F7420" s="6" t="s">
        <v>15</v>
      </c>
      <c r="G7420" s="56"/>
      <c r="H7420" s="15">
        <v>8635.56</v>
      </c>
      <c r="I7420" s="23">
        <v>219.6</v>
      </c>
      <c r="J7420" s="11">
        <v>8635.56</v>
      </c>
      <c r="K7420" s="22" t="s">
        <v>0</v>
      </c>
      <c r="L7420" s="56"/>
      <c r="M7420" s="15">
        <v>8635.56</v>
      </c>
      <c r="N7420" s="23">
        <v>219.4</v>
      </c>
      <c r="O7420" s="11">
        <v>6044.8919999999989</v>
      </c>
      <c r="P7420" s="22" t="s">
        <v>9</v>
      </c>
    </row>
    <row r="7421" spans="1:16" x14ac:dyDescent="0.35">
      <c r="A7421" s="8">
        <v>40123.041666666664</v>
      </c>
      <c r="B7421" s="56"/>
      <c r="C7421" s="12">
        <v>219.14167785644531</v>
      </c>
      <c r="D7421" s="11">
        <v>4653.9686279296875</v>
      </c>
      <c r="E7421" s="11">
        <v>2640.71923828125</v>
      </c>
      <c r="F7421" s="6" t="s">
        <v>15</v>
      </c>
      <c r="G7421" s="56"/>
      <c r="H7421" s="15">
        <v>8771.2099999999991</v>
      </c>
      <c r="I7421" s="23">
        <v>219.6</v>
      </c>
      <c r="J7421" s="11">
        <v>8771.2099999999991</v>
      </c>
      <c r="K7421" s="22" t="s">
        <v>0</v>
      </c>
      <c r="L7421" s="56"/>
      <c r="M7421" s="15">
        <v>8771.2099999999991</v>
      </c>
      <c r="N7421" s="23">
        <v>219.5</v>
      </c>
      <c r="O7421" s="11">
        <v>6139.8469999999988</v>
      </c>
      <c r="P7421" s="22" t="s">
        <v>9</v>
      </c>
    </row>
    <row r="7422" spans="1:16" x14ac:dyDescent="0.35">
      <c r="A7422" s="8">
        <v>40123.083333333336</v>
      </c>
      <c r="B7422" s="56"/>
      <c r="C7422" s="12">
        <v>219.23323059082031</v>
      </c>
      <c r="D7422" s="11">
        <v>4750.1467895507813</v>
      </c>
      <c r="E7422" s="11">
        <v>5019.94482421875</v>
      </c>
      <c r="F7422" s="6" t="s">
        <v>15</v>
      </c>
      <c r="G7422" s="56"/>
      <c r="H7422" s="15">
        <v>9017.7000000000007</v>
      </c>
      <c r="I7422" s="23">
        <v>219.6</v>
      </c>
      <c r="J7422" s="11">
        <v>9017.7000000000007</v>
      </c>
      <c r="K7422" s="22" t="s">
        <v>0</v>
      </c>
      <c r="L7422" s="56"/>
      <c r="M7422" s="15">
        <v>9017.7000000000007</v>
      </c>
      <c r="N7422" s="23">
        <v>219.6</v>
      </c>
      <c r="O7422" s="11">
        <v>7658.2860000000082</v>
      </c>
      <c r="P7422" s="22" t="s">
        <v>9</v>
      </c>
    </row>
    <row r="7423" spans="1:16" x14ac:dyDescent="0.35">
      <c r="A7423" s="8">
        <v>40123.125</v>
      </c>
      <c r="B7423" s="56"/>
      <c r="C7423" s="12">
        <v>219.43464660644531</v>
      </c>
      <c r="D7423" s="11">
        <v>4545.6729736328125</v>
      </c>
      <c r="E7423" s="11">
        <v>5093.72705078125</v>
      </c>
      <c r="F7423" s="6" t="s">
        <v>15</v>
      </c>
      <c r="G7423" s="56"/>
      <c r="H7423" s="15">
        <v>9290.15</v>
      </c>
      <c r="I7423" s="23">
        <v>219.6</v>
      </c>
      <c r="J7423" s="11">
        <v>9290.15</v>
      </c>
      <c r="K7423" s="22" t="s">
        <v>0</v>
      </c>
      <c r="L7423" s="56"/>
      <c r="M7423" s="15">
        <v>9290.15</v>
      </c>
      <c r="N7423" s="23">
        <v>219.6</v>
      </c>
      <c r="O7423" s="11">
        <v>9290.15</v>
      </c>
      <c r="P7423" s="22" t="s">
        <v>0</v>
      </c>
    </row>
    <row r="7424" spans="1:16" x14ac:dyDescent="0.35">
      <c r="A7424" s="8">
        <v>40123.166666666664</v>
      </c>
      <c r="B7424" s="56"/>
      <c r="C7424" s="12">
        <v>219.39802551269531</v>
      </c>
      <c r="D7424" s="11">
        <v>4521.3673706054688</v>
      </c>
      <c r="E7424" s="11">
        <v>4924.171875</v>
      </c>
      <c r="F7424" s="6" t="s">
        <v>15</v>
      </c>
      <c r="G7424" s="56"/>
      <c r="H7424" s="15">
        <v>9524.02</v>
      </c>
      <c r="I7424" s="23">
        <v>219.6</v>
      </c>
      <c r="J7424" s="11">
        <v>9524.02</v>
      </c>
      <c r="K7424" s="22" t="s">
        <v>0</v>
      </c>
      <c r="L7424" s="56"/>
      <c r="M7424" s="15">
        <v>9524.02</v>
      </c>
      <c r="N7424" s="23">
        <v>219.6</v>
      </c>
      <c r="O7424" s="11">
        <v>9524.02</v>
      </c>
      <c r="P7424" s="22" t="s">
        <v>0</v>
      </c>
    </row>
    <row r="7425" spans="1:16" x14ac:dyDescent="0.35">
      <c r="A7425" s="8">
        <v>40123.208333333336</v>
      </c>
      <c r="B7425" s="56"/>
      <c r="C7425" s="12">
        <v>219.52621459960938</v>
      </c>
      <c r="D7425" s="11">
        <v>4493.2343139648438</v>
      </c>
      <c r="E7425" s="11">
        <v>4907.43798828125</v>
      </c>
      <c r="F7425" s="6" t="s">
        <v>15</v>
      </c>
      <c r="G7425" s="56"/>
      <c r="H7425" s="15">
        <v>9677.34</v>
      </c>
      <c r="I7425" s="23">
        <v>219.6</v>
      </c>
      <c r="J7425" s="11">
        <v>9677.34</v>
      </c>
      <c r="K7425" s="22" t="s">
        <v>0</v>
      </c>
      <c r="L7425" s="56"/>
      <c r="M7425" s="15">
        <v>9677.34</v>
      </c>
      <c r="N7425" s="23">
        <v>219.6</v>
      </c>
      <c r="O7425" s="11">
        <v>9677.34</v>
      </c>
      <c r="P7425" s="22" t="s">
        <v>0</v>
      </c>
    </row>
    <row r="7426" spans="1:16" x14ac:dyDescent="0.35">
      <c r="A7426" s="8">
        <v>40123.25</v>
      </c>
      <c r="B7426" s="56"/>
      <c r="C7426" s="12">
        <v>219.50790405273438</v>
      </c>
      <c r="D7426" s="11">
        <v>4412.4345092773438</v>
      </c>
      <c r="E7426" s="11">
        <v>4881.60595703125</v>
      </c>
      <c r="F7426" s="6" t="s">
        <v>15</v>
      </c>
      <c r="G7426" s="56"/>
      <c r="H7426" s="15">
        <v>9730.27</v>
      </c>
      <c r="I7426" s="23">
        <v>219.6</v>
      </c>
      <c r="J7426" s="11">
        <v>9730.27</v>
      </c>
      <c r="K7426" s="22" t="s">
        <v>0</v>
      </c>
      <c r="L7426" s="56"/>
      <c r="M7426" s="15">
        <v>9730.27</v>
      </c>
      <c r="N7426" s="23">
        <v>219.6</v>
      </c>
      <c r="O7426" s="11">
        <v>9730.27</v>
      </c>
      <c r="P7426" s="22" t="s">
        <v>0</v>
      </c>
    </row>
    <row r="7427" spans="1:16" x14ac:dyDescent="0.35">
      <c r="A7427" s="8">
        <v>40123.291666666664</v>
      </c>
      <c r="B7427" s="56"/>
      <c r="C7427" s="12">
        <v>219.41633605957031</v>
      </c>
      <c r="D7427" s="11">
        <v>4809.7631225585938</v>
      </c>
      <c r="E7427" s="11">
        <v>4795.171875</v>
      </c>
      <c r="F7427" s="6" t="s">
        <v>15</v>
      </c>
      <c r="G7427" s="56"/>
      <c r="H7427" s="15">
        <v>9683.35</v>
      </c>
      <c r="I7427" s="23">
        <v>219.6</v>
      </c>
      <c r="J7427" s="11">
        <v>9683.35</v>
      </c>
      <c r="K7427" s="22" t="s">
        <v>0</v>
      </c>
      <c r="L7427" s="56"/>
      <c r="M7427" s="15">
        <v>9683.35</v>
      </c>
      <c r="N7427" s="23">
        <v>219.6</v>
      </c>
      <c r="O7427" s="11">
        <v>9683.35</v>
      </c>
      <c r="P7427" s="22" t="s">
        <v>0</v>
      </c>
    </row>
    <row r="7428" spans="1:16" x14ac:dyDescent="0.35">
      <c r="A7428" s="8">
        <v>40123.333333333336</v>
      </c>
      <c r="B7428" s="56"/>
      <c r="C7428" s="12">
        <v>219.34309387207031</v>
      </c>
      <c r="D7428" s="11">
        <v>8360.195068359375</v>
      </c>
      <c r="E7428" s="11">
        <v>5215.2626953125</v>
      </c>
      <c r="F7428" s="6" t="s">
        <v>15</v>
      </c>
      <c r="G7428" s="56"/>
      <c r="H7428" s="15">
        <v>9551.43</v>
      </c>
      <c r="I7428" s="23">
        <v>219.6</v>
      </c>
      <c r="J7428" s="11">
        <v>9551.43</v>
      </c>
      <c r="K7428" s="22" t="s">
        <v>0</v>
      </c>
      <c r="L7428" s="56"/>
      <c r="M7428" s="15">
        <v>9551.43</v>
      </c>
      <c r="N7428" s="23">
        <v>219.6</v>
      </c>
      <c r="O7428" s="11">
        <v>9551.43</v>
      </c>
      <c r="P7428" s="22" t="s">
        <v>0</v>
      </c>
    </row>
    <row r="7429" spans="1:16" x14ac:dyDescent="0.35">
      <c r="A7429" s="8">
        <v>40123.375</v>
      </c>
      <c r="B7429" s="56"/>
      <c r="C7429" s="12">
        <v>219.26985168457031</v>
      </c>
      <c r="D7429" s="11">
        <v>11572.772521972656</v>
      </c>
      <c r="E7429" s="11">
        <v>8259.83984375</v>
      </c>
      <c r="F7429" s="6" t="s">
        <v>15</v>
      </c>
      <c r="G7429" s="56"/>
      <c r="H7429" s="15">
        <v>9357.14</v>
      </c>
      <c r="I7429" s="23">
        <v>219.6</v>
      </c>
      <c r="J7429" s="11">
        <v>9357.14</v>
      </c>
      <c r="K7429" s="22" t="s">
        <v>0</v>
      </c>
      <c r="L7429" s="56"/>
      <c r="M7429" s="15">
        <v>9357.14</v>
      </c>
      <c r="N7429" s="23">
        <v>219.6</v>
      </c>
      <c r="O7429" s="11">
        <v>9357.14</v>
      </c>
      <c r="P7429" s="22" t="s">
        <v>0</v>
      </c>
    </row>
    <row r="7430" spans="1:16" x14ac:dyDescent="0.35">
      <c r="A7430" s="8">
        <v>40123.416666666664</v>
      </c>
      <c r="B7430" s="56"/>
      <c r="C7430" s="12">
        <v>219.19660949707031</v>
      </c>
      <c r="D7430" s="11">
        <v>11915.753112792969</v>
      </c>
      <c r="E7430" s="11">
        <v>12008.2666015625</v>
      </c>
      <c r="F7430" s="6" t="s">
        <v>15</v>
      </c>
      <c r="G7430" s="56"/>
      <c r="H7430" s="15">
        <v>9127.24</v>
      </c>
      <c r="I7430" s="23">
        <v>219.6</v>
      </c>
      <c r="J7430" s="11">
        <v>9127.24</v>
      </c>
      <c r="K7430" s="22" t="s">
        <v>0</v>
      </c>
      <c r="L7430" s="56"/>
      <c r="M7430" s="15">
        <v>9127.24</v>
      </c>
      <c r="N7430" s="23">
        <v>219.6</v>
      </c>
      <c r="O7430" s="11">
        <v>9127.24</v>
      </c>
      <c r="P7430" s="22" t="s">
        <v>0</v>
      </c>
    </row>
    <row r="7431" spans="1:16" x14ac:dyDescent="0.35">
      <c r="A7431" s="8">
        <v>40123.458333333336</v>
      </c>
      <c r="B7431" s="56"/>
      <c r="C7431" s="12">
        <v>219.36140441894531</v>
      </c>
      <c r="D7431" s="11">
        <v>12046.708374023438</v>
      </c>
      <c r="E7431" s="11">
        <v>12330.5888671875</v>
      </c>
      <c r="F7431" s="6" t="s">
        <v>15</v>
      </c>
      <c r="G7431" s="56"/>
      <c r="H7431" s="15">
        <v>8888.69</v>
      </c>
      <c r="I7431" s="23">
        <v>219.6</v>
      </c>
      <c r="J7431" s="11">
        <v>8888.69</v>
      </c>
      <c r="K7431" s="22" t="s">
        <v>0</v>
      </c>
      <c r="L7431" s="56"/>
      <c r="M7431" s="15">
        <v>8888.69</v>
      </c>
      <c r="N7431" s="23">
        <v>219.6</v>
      </c>
      <c r="O7431" s="11">
        <v>8888.69</v>
      </c>
      <c r="P7431" s="22" t="s">
        <v>0</v>
      </c>
    </row>
    <row r="7432" spans="1:16" x14ac:dyDescent="0.35">
      <c r="A7432" s="8">
        <v>40123.5</v>
      </c>
      <c r="B7432" s="56"/>
      <c r="C7432" s="12">
        <v>219.45295715332031</v>
      </c>
      <c r="D7432" s="11">
        <v>12059.342895507813</v>
      </c>
      <c r="E7432" s="11">
        <v>12448.8505859375</v>
      </c>
      <c r="F7432" s="6" t="s">
        <v>15</v>
      </c>
      <c r="G7432" s="56"/>
      <c r="H7432" s="15">
        <v>8664.09</v>
      </c>
      <c r="I7432" s="23">
        <v>219.6</v>
      </c>
      <c r="J7432" s="11">
        <v>8664.09</v>
      </c>
      <c r="K7432" s="22" t="s">
        <v>0</v>
      </c>
      <c r="L7432" s="56"/>
      <c r="M7432" s="15">
        <v>8664.09</v>
      </c>
      <c r="N7432" s="23">
        <v>219.6</v>
      </c>
      <c r="O7432" s="11">
        <v>8664.09</v>
      </c>
      <c r="P7432" s="22" t="s">
        <v>0</v>
      </c>
    </row>
    <row r="7433" spans="1:16" x14ac:dyDescent="0.35">
      <c r="A7433" s="8">
        <v>40123.541666666664</v>
      </c>
      <c r="B7433" s="56"/>
      <c r="C7433" s="12">
        <v>219.45295715332031</v>
      </c>
      <c r="D7433" s="11">
        <v>12012.237487792969</v>
      </c>
      <c r="E7433" s="11">
        <v>12450.0791015625</v>
      </c>
      <c r="F7433" s="6" t="s">
        <v>15</v>
      </c>
      <c r="G7433" s="56"/>
      <c r="H7433" s="15">
        <v>8469.9</v>
      </c>
      <c r="I7433" s="23">
        <v>219.6</v>
      </c>
      <c r="J7433" s="11">
        <v>8469.9</v>
      </c>
      <c r="K7433" s="22" t="s">
        <v>0</v>
      </c>
      <c r="L7433" s="56"/>
      <c r="M7433" s="15">
        <v>8469.9</v>
      </c>
      <c r="N7433" s="23">
        <v>219.6</v>
      </c>
      <c r="O7433" s="11">
        <v>8469.9</v>
      </c>
      <c r="P7433" s="22" t="s">
        <v>0</v>
      </c>
    </row>
    <row r="7434" spans="1:16" x14ac:dyDescent="0.35">
      <c r="A7434" s="8">
        <v>40123.583333333336</v>
      </c>
      <c r="B7434" s="56"/>
      <c r="C7434" s="12">
        <v>219.54452514648438</v>
      </c>
      <c r="D7434" s="11">
        <v>11944.7001953125</v>
      </c>
      <c r="E7434" s="11">
        <v>12389.966796875</v>
      </c>
      <c r="F7434" s="6" t="s">
        <v>15</v>
      </c>
      <c r="G7434" s="56"/>
      <c r="H7434" s="15">
        <v>8316.85</v>
      </c>
      <c r="I7434" s="23">
        <v>219.6</v>
      </c>
      <c r="J7434" s="11">
        <v>8316.85</v>
      </c>
      <c r="K7434" s="22" t="s">
        <v>0</v>
      </c>
      <c r="L7434" s="56"/>
      <c r="M7434" s="15">
        <v>8316.85</v>
      </c>
      <c r="N7434" s="23">
        <v>219.6</v>
      </c>
      <c r="O7434" s="11">
        <v>8316.85</v>
      </c>
      <c r="P7434" s="22" t="s">
        <v>0</v>
      </c>
    </row>
    <row r="7435" spans="1:16" x14ac:dyDescent="0.35">
      <c r="A7435" s="8">
        <v>40123.625</v>
      </c>
      <c r="B7435" s="56"/>
      <c r="C7435" s="12">
        <v>219.54452514648438</v>
      </c>
      <c r="D7435" s="11">
        <v>11858.194946289063</v>
      </c>
      <c r="E7435" s="11">
        <v>12332.07421875</v>
      </c>
      <c r="F7435" s="6" t="s">
        <v>15</v>
      </c>
      <c r="G7435" s="56"/>
      <c r="H7435" s="15">
        <v>8211.2199999999993</v>
      </c>
      <c r="I7435" s="23">
        <v>219.6</v>
      </c>
      <c r="J7435" s="11">
        <v>8211.2199999999993</v>
      </c>
      <c r="K7435" s="22" t="s">
        <v>0</v>
      </c>
      <c r="L7435" s="56"/>
      <c r="M7435" s="15">
        <v>8211.2199999999993</v>
      </c>
      <c r="N7435" s="23">
        <v>219.6</v>
      </c>
      <c r="O7435" s="11">
        <v>8211.2199999999993</v>
      </c>
      <c r="P7435" s="22" t="s">
        <v>0</v>
      </c>
    </row>
    <row r="7436" spans="1:16" x14ac:dyDescent="0.35">
      <c r="A7436" s="8">
        <v>40123.666666666664</v>
      </c>
      <c r="B7436" s="56"/>
      <c r="C7436" s="12">
        <v>219.59945678710938</v>
      </c>
      <c r="D7436" s="11">
        <v>11874.349914550781</v>
      </c>
      <c r="E7436" s="11">
        <v>12237.8076171875</v>
      </c>
      <c r="F7436" s="6" t="s">
        <v>15</v>
      </c>
      <c r="G7436" s="56"/>
      <c r="H7436" s="15">
        <v>8155.19</v>
      </c>
      <c r="I7436" s="23">
        <v>219.6</v>
      </c>
      <c r="J7436" s="11">
        <v>8155.19</v>
      </c>
      <c r="K7436" s="22" t="s">
        <v>0</v>
      </c>
      <c r="L7436" s="56"/>
      <c r="M7436" s="15">
        <v>8155.19</v>
      </c>
      <c r="N7436" s="23">
        <v>219.6</v>
      </c>
      <c r="O7436" s="11">
        <v>8155.19</v>
      </c>
      <c r="P7436" s="22" t="s">
        <v>0</v>
      </c>
    </row>
    <row r="7437" spans="1:16" x14ac:dyDescent="0.35">
      <c r="A7437" s="8">
        <v>40123.708333333336</v>
      </c>
      <c r="B7437" s="56"/>
      <c r="C7437" s="12">
        <v>219.63607788085938</v>
      </c>
      <c r="D7437" s="11">
        <v>11786.279602050781</v>
      </c>
      <c r="E7437" s="11">
        <v>12220.4990234375</v>
      </c>
      <c r="F7437" s="6" t="s">
        <v>15</v>
      </c>
      <c r="G7437" s="56"/>
      <c r="H7437" s="15">
        <v>8146.3</v>
      </c>
      <c r="I7437" s="23">
        <v>219.6</v>
      </c>
      <c r="J7437" s="11">
        <v>8146.3</v>
      </c>
      <c r="K7437" s="22" t="s">
        <v>0</v>
      </c>
      <c r="L7437" s="56"/>
      <c r="M7437" s="15">
        <v>8146.3</v>
      </c>
      <c r="N7437" s="23">
        <v>219.5</v>
      </c>
      <c r="O7437" s="11">
        <v>10773.15</v>
      </c>
      <c r="P7437" s="22" t="s">
        <v>6</v>
      </c>
    </row>
    <row r="7438" spans="1:16" x14ac:dyDescent="0.35">
      <c r="A7438" s="8">
        <v>40123.75</v>
      </c>
      <c r="B7438" s="56"/>
      <c r="C7438" s="12">
        <v>219.58114624023438</v>
      </c>
      <c r="D7438" s="11">
        <v>11664.843505859375</v>
      </c>
      <c r="E7438" s="11">
        <v>12157.01953125</v>
      </c>
      <c r="F7438" s="6" t="s">
        <v>15</v>
      </c>
      <c r="G7438" s="56"/>
      <c r="H7438" s="15">
        <v>8177.09</v>
      </c>
      <c r="I7438" s="23">
        <v>219.6</v>
      </c>
      <c r="J7438" s="11">
        <v>8177.09</v>
      </c>
      <c r="K7438" s="22" t="s">
        <v>0</v>
      </c>
      <c r="L7438" s="56"/>
      <c r="M7438" s="15">
        <v>8177.09</v>
      </c>
      <c r="N7438" s="23">
        <v>219.3</v>
      </c>
      <c r="O7438" s="11">
        <v>13400</v>
      </c>
      <c r="P7438" s="22" t="s">
        <v>7</v>
      </c>
    </row>
    <row r="7439" spans="1:16" x14ac:dyDescent="0.35">
      <c r="A7439" s="8">
        <v>40123.791666666664</v>
      </c>
      <c r="B7439" s="56"/>
      <c r="C7439" s="12">
        <v>219.47126770019531</v>
      </c>
      <c r="D7439" s="11">
        <v>11616.930236816406</v>
      </c>
      <c r="E7439" s="11">
        <v>12040.91796875</v>
      </c>
      <c r="F7439" s="6" t="s">
        <v>15</v>
      </c>
      <c r="G7439" s="56"/>
      <c r="H7439" s="15">
        <v>8235.86</v>
      </c>
      <c r="I7439" s="23">
        <v>219.6</v>
      </c>
      <c r="J7439" s="11">
        <v>8235.86</v>
      </c>
      <c r="K7439" s="22" t="s">
        <v>0</v>
      </c>
      <c r="L7439" s="56"/>
      <c r="M7439" s="15">
        <v>8235.86</v>
      </c>
      <c r="N7439" s="23">
        <v>219.1</v>
      </c>
      <c r="O7439" s="11">
        <v>13400</v>
      </c>
      <c r="P7439" s="22" t="s">
        <v>7</v>
      </c>
    </row>
    <row r="7440" spans="1:16" x14ac:dyDescent="0.35">
      <c r="A7440" s="8">
        <v>40123.833333333336</v>
      </c>
      <c r="B7440" s="56"/>
      <c r="C7440" s="12">
        <v>219.41633605957031</v>
      </c>
      <c r="D7440" s="11">
        <v>11533.306335449219</v>
      </c>
      <c r="E7440" s="11">
        <v>11999.2578125</v>
      </c>
      <c r="F7440" s="6" t="s">
        <v>15</v>
      </c>
      <c r="G7440" s="56"/>
      <c r="H7440" s="15">
        <v>8308.68</v>
      </c>
      <c r="I7440" s="23">
        <v>219.6</v>
      </c>
      <c r="J7440" s="11">
        <v>8308.68</v>
      </c>
      <c r="K7440" s="22" t="s">
        <v>0</v>
      </c>
      <c r="L7440" s="56"/>
      <c r="M7440" s="15">
        <v>8308.68</v>
      </c>
      <c r="N7440" s="23">
        <v>219</v>
      </c>
      <c r="O7440" s="11">
        <v>13400</v>
      </c>
      <c r="P7440" s="22" t="s">
        <v>7</v>
      </c>
    </row>
    <row r="7441" spans="1:16" x14ac:dyDescent="0.35">
      <c r="A7441" s="8">
        <v>40123.875</v>
      </c>
      <c r="B7441" s="56"/>
      <c r="C7441" s="12">
        <v>219.34309387207031</v>
      </c>
      <c r="D7441" s="11">
        <v>11476.530639648438</v>
      </c>
      <c r="E7441" s="11">
        <v>11873.5517578125</v>
      </c>
      <c r="F7441" s="6" t="s">
        <v>15</v>
      </c>
      <c r="G7441" s="56"/>
      <c r="H7441" s="15">
        <v>8381.75</v>
      </c>
      <c r="I7441" s="23">
        <v>219.6</v>
      </c>
      <c r="J7441" s="11">
        <v>8381.75</v>
      </c>
      <c r="K7441" s="22" t="s">
        <v>0</v>
      </c>
      <c r="L7441" s="56"/>
      <c r="M7441" s="15">
        <v>8381.75</v>
      </c>
      <c r="N7441" s="23">
        <v>218.9</v>
      </c>
      <c r="O7441" s="11">
        <v>9380</v>
      </c>
      <c r="P7441" s="22" t="s">
        <v>8</v>
      </c>
    </row>
    <row r="7442" spans="1:16" x14ac:dyDescent="0.35">
      <c r="A7442" s="8">
        <v>40123.916666666664</v>
      </c>
      <c r="B7442" s="56"/>
      <c r="C7442" s="12">
        <v>219.28816223144531</v>
      </c>
      <c r="D7442" s="11">
        <v>11536.926391601563</v>
      </c>
      <c r="E7442" s="11">
        <v>11873.5517578125</v>
      </c>
      <c r="F7442" s="6" t="s">
        <v>15</v>
      </c>
      <c r="G7442" s="56"/>
      <c r="H7442" s="15">
        <v>8443.42</v>
      </c>
      <c r="I7442" s="23">
        <v>219.6</v>
      </c>
      <c r="J7442" s="11">
        <v>8443.42</v>
      </c>
      <c r="K7442" s="22" t="s">
        <v>0</v>
      </c>
      <c r="L7442" s="56"/>
      <c r="M7442" s="15">
        <v>8443.42</v>
      </c>
      <c r="N7442" s="23">
        <v>219</v>
      </c>
      <c r="O7442" s="11">
        <v>6566</v>
      </c>
      <c r="P7442" s="22" t="s">
        <v>8</v>
      </c>
    </row>
    <row r="7443" spans="1:16" x14ac:dyDescent="0.35">
      <c r="A7443" s="8">
        <v>40123.958333333336</v>
      </c>
      <c r="B7443" s="56"/>
      <c r="C7443" s="12">
        <v>219.23323059082031</v>
      </c>
      <c r="D7443" s="11">
        <v>11533.519348144531</v>
      </c>
      <c r="E7443" s="11">
        <v>11919.5400390625</v>
      </c>
      <c r="F7443" s="6" t="s">
        <v>15</v>
      </c>
      <c r="G7443" s="56"/>
      <c r="H7443" s="15">
        <v>8485.43</v>
      </c>
      <c r="I7443" s="23">
        <v>219.6</v>
      </c>
      <c r="J7443" s="11">
        <v>8485.43</v>
      </c>
      <c r="K7443" s="22" t="s">
        <v>0</v>
      </c>
      <c r="L7443" s="56"/>
      <c r="M7443" s="15">
        <v>8485.43</v>
      </c>
      <c r="N7443" s="23">
        <v>219.1</v>
      </c>
      <c r="O7443" s="11">
        <v>5939.8009999999995</v>
      </c>
      <c r="P7443" s="22" t="s">
        <v>9</v>
      </c>
    </row>
    <row r="7444" spans="1:16" x14ac:dyDescent="0.35">
      <c r="A7444" s="8">
        <v>40124</v>
      </c>
      <c r="B7444" s="56"/>
      <c r="C7444" s="12">
        <v>219.17829895019531</v>
      </c>
      <c r="D7444" s="11">
        <v>11489.450561523438</v>
      </c>
      <c r="E7444" s="11">
        <v>11849.89453125</v>
      </c>
      <c r="F7444" s="6" t="s">
        <v>15</v>
      </c>
      <c r="G7444" s="56"/>
      <c r="H7444" s="15">
        <v>7890.88</v>
      </c>
      <c r="I7444" s="23">
        <v>219.6</v>
      </c>
      <c r="J7444" s="11">
        <v>7890.88</v>
      </c>
      <c r="K7444" s="22" t="s">
        <v>0</v>
      </c>
      <c r="L7444" s="56"/>
      <c r="M7444" s="15">
        <v>7890.88</v>
      </c>
      <c r="N7444" s="23">
        <v>219.1</v>
      </c>
      <c r="O7444" s="11">
        <v>5523.616</v>
      </c>
      <c r="P7444" s="22" t="s">
        <v>9</v>
      </c>
    </row>
    <row r="7445" spans="1:16" x14ac:dyDescent="0.35">
      <c r="A7445" s="8">
        <v>40124.041666666664</v>
      </c>
      <c r="B7445" s="56"/>
      <c r="C7445" s="12">
        <v>219.37971496582031</v>
      </c>
      <c r="D7445" s="11">
        <v>6596.4052429199219</v>
      </c>
      <c r="E7445" s="11">
        <v>11849.89453125</v>
      </c>
      <c r="F7445" s="6" t="s">
        <v>15</v>
      </c>
      <c r="G7445" s="56"/>
      <c r="H7445" s="15">
        <v>7840.75</v>
      </c>
      <c r="I7445" s="23">
        <v>219.6</v>
      </c>
      <c r="J7445" s="11">
        <v>7840.75</v>
      </c>
      <c r="K7445" s="22" t="s">
        <v>0</v>
      </c>
      <c r="L7445" s="56"/>
      <c r="M7445" s="15">
        <v>7840.75</v>
      </c>
      <c r="N7445" s="23">
        <v>219.2</v>
      </c>
      <c r="O7445" s="11">
        <v>5488.5249999999996</v>
      </c>
      <c r="P7445" s="22" t="s">
        <v>9</v>
      </c>
    </row>
    <row r="7446" spans="1:16" x14ac:dyDescent="0.35">
      <c r="A7446" s="8">
        <v>40124.083333333336</v>
      </c>
      <c r="B7446" s="56"/>
      <c r="C7446" s="12">
        <v>219.47126770019531</v>
      </c>
      <c r="D7446" s="11">
        <v>5031.72509765625</v>
      </c>
      <c r="E7446" s="11">
        <v>7223.4111328125</v>
      </c>
      <c r="F7446" s="6" t="s">
        <v>15</v>
      </c>
      <c r="G7446" s="56"/>
      <c r="H7446" s="15">
        <v>7732.32</v>
      </c>
      <c r="I7446" s="23">
        <v>219.6</v>
      </c>
      <c r="J7446" s="11">
        <v>7732.32</v>
      </c>
      <c r="K7446" s="22" t="s">
        <v>0</v>
      </c>
      <c r="L7446" s="56"/>
      <c r="M7446" s="15">
        <v>7732.32</v>
      </c>
      <c r="N7446" s="23">
        <v>219.3</v>
      </c>
      <c r="O7446" s="11">
        <v>5412.6239999999998</v>
      </c>
      <c r="P7446" s="22" t="s">
        <v>9</v>
      </c>
    </row>
    <row r="7447" spans="1:16" x14ac:dyDescent="0.35">
      <c r="A7447" s="8">
        <v>40124.125</v>
      </c>
      <c r="B7447" s="56"/>
      <c r="C7447" s="12">
        <v>219.56283569335938</v>
      </c>
      <c r="D7447" s="11">
        <v>4786.227783203125</v>
      </c>
      <c r="E7447" s="11">
        <v>5394.51025390625</v>
      </c>
      <c r="F7447" s="6" t="s">
        <v>15</v>
      </c>
      <c r="G7447" s="56"/>
      <c r="H7447" s="15">
        <v>7591.49</v>
      </c>
      <c r="I7447" s="23">
        <v>219.6</v>
      </c>
      <c r="J7447" s="11">
        <v>7591.49</v>
      </c>
      <c r="K7447" s="22" t="s">
        <v>0</v>
      </c>
      <c r="L7447" s="56"/>
      <c r="M7447" s="15">
        <v>7591.49</v>
      </c>
      <c r="N7447" s="23">
        <v>219.4</v>
      </c>
      <c r="O7447" s="11">
        <v>5314.0429999999997</v>
      </c>
      <c r="P7447" s="22" t="s">
        <v>9</v>
      </c>
    </row>
    <row r="7448" spans="1:16" x14ac:dyDescent="0.35">
      <c r="A7448" s="8">
        <v>40124.166666666664</v>
      </c>
      <c r="B7448" s="56"/>
      <c r="C7448" s="12">
        <v>219.58114624023438</v>
      </c>
      <c r="D7448" s="11">
        <v>4729.7802734375</v>
      </c>
      <c r="E7448" s="11">
        <v>5151.34326171875</v>
      </c>
      <c r="F7448" s="6" t="s">
        <v>15</v>
      </c>
      <c r="G7448" s="56"/>
      <c r="H7448" s="15">
        <v>7444.96</v>
      </c>
      <c r="I7448" s="23">
        <v>219.6</v>
      </c>
      <c r="J7448" s="11">
        <v>7444.96</v>
      </c>
      <c r="K7448" s="22" t="s">
        <v>0</v>
      </c>
      <c r="L7448" s="56"/>
      <c r="M7448" s="15">
        <v>7444.96</v>
      </c>
      <c r="N7448" s="23">
        <v>219.4</v>
      </c>
      <c r="O7448" s="11">
        <v>5211.4719999999998</v>
      </c>
      <c r="P7448" s="22" t="s">
        <v>9</v>
      </c>
    </row>
    <row r="7449" spans="1:16" x14ac:dyDescent="0.35">
      <c r="A7449" s="8">
        <v>40124.208333333336</v>
      </c>
      <c r="B7449" s="56"/>
      <c r="C7449" s="12">
        <v>219.61776733398438</v>
      </c>
      <c r="D7449" s="11">
        <v>4674.363525390625</v>
      </c>
      <c r="E7449" s="11">
        <v>5063.57177734375</v>
      </c>
      <c r="F7449" s="6" t="s">
        <v>15</v>
      </c>
      <c r="G7449" s="56"/>
      <c r="H7449" s="15">
        <v>7308.9</v>
      </c>
      <c r="I7449" s="23">
        <v>219.6</v>
      </c>
      <c r="J7449" s="11">
        <v>7308.9</v>
      </c>
      <c r="K7449" s="22" t="s">
        <v>0</v>
      </c>
      <c r="L7449" s="56"/>
      <c r="M7449" s="15">
        <v>7308.9</v>
      </c>
      <c r="N7449" s="23">
        <v>219.5</v>
      </c>
      <c r="O7449" s="11">
        <v>5116.2299999999996</v>
      </c>
      <c r="P7449" s="22" t="s">
        <v>9</v>
      </c>
    </row>
    <row r="7450" spans="1:16" x14ac:dyDescent="0.35">
      <c r="A7450" s="8">
        <v>40124.25</v>
      </c>
      <c r="B7450" s="56"/>
      <c r="C7450" s="12">
        <v>219.61776733398438</v>
      </c>
      <c r="D7450" s="11">
        <v>4606.2607421875</v>
      </c>
      <c r="E7450" s="11">
        <v>4993.65234375</v>
      </c>
      <c r="F7450" s="6" t="s">
        <v>15</v>
      </c>
      <c r="G7450" s="56"/>
      <c r="H7450" s="15">
        <v>7190.9</v>
      </c>
      <c r="I7450" s="23">
        <v>219.6</v>
      </c>
      <c r="J7450" s="11">
        <v>7190.9</v>
      </c>
      <c r="K7450" s="22" t="s">
        <v>0</v>
      </c>
      <c r="L7450" s="56"/>
      <c r="M7450" s="15">
        <v>7190.9</v>
      </c>
      <c r="N7450" s="23">
        <v>219.6</v>
      </c>
      <c r="O7450" s="11">
        <v>6253.2689999999657</v>
      </c>
      <c r="P7450" s="22" t="s">
        <v>9</v>
      </c>
    </row>
    <row r="7451" spans="1:16" x14ac:dyDescent="0.35">
      <c r="A7451" s="8">
        <v>40124.291666666664</v>
      </c>
      <c r="B7451" s="56"/>
      <c r="C7451" s="12">
        <v>219.58114624023438</v>
      </c>
      <c r="D7451" s="11">
        <v>4576.9642333984375</v>
      </c>
      <c r="E7451" s="11">
        <v>4956.744140625</v>
      </c>
      <c r="F7451" s="6" t="s">
        <v>15</v>
      </c>
      <c r="G7451" s="56"/>
      <c r="H7451" s="15">
        <v>7094.56</v>
      </c>
      <c r="I7451" s="23">
        <v>219.6</v>
      </c>
      <c r="J7451" s="11">
        <v>7094.56</v>
      </c>
      <c r="K7451" s="22" t="s">
        <v>0</v>
      </c>
      <c r="L7451" s="56"/>
      <c r="M7451" s="15">
        <v>7094.56</v>
      </c>
      <c r="N7451" s="23">
        <v>219.6</v>
      </c>
      <c r="O7451" s="11">
        <v>7094.56</v>
      </c>
      <c r="P7451" s="22" t="s">
        <v>0</v>
      </c>
    </row>
    <row r="7452" spans="1:16" x14ac:dyDescent="0.35">
      <c r="A7452" s="8">
        <v>40124.333333333336</v>
      </c>
      <c r="B7452" s="56"/>
      <c r="C7452" s="12">
        <v>219.59945678710938</v>
      </c>
      <c r="D7452" s="11">
        <v>11156.548400878906</v>
      </c>
      <c r="E7452" s="11">
        <v>11431.9140625</v>
      </c>
      <c r="F7452" s="6" t="s">
        <v>15</v>
      </c>
      <c r="G7452" s="56"/>
      <c r="H7452" s="15">
        <v>7022.34</v>
      </c>
      <c r="I7452" s="23">
        <v>219.6</v>
      </c>
      <c r="J7452" s="11">
        <v>7022.34</v>
      </c>
      <c r="K7452" s="22" t="s">
        <v>0</v>
      </c>
      <c r="L7452" s="56"/>
      <c r="M7452" s="15">
        <v>7022.34</v>
      </c>
      <c r="N7452" s="23">
        <v>219.6</v>
      </c>
      <c r="O7452" s="11">
        <v>7022.34</v>
      </c>
      <c r="P7452" s="22" t="s">
        <v>0</v>
      </c>
    </row>
    <row r="7453" spans="1:16" x14ac:dyDescent="0.35">
      <c r="A7453" s="8">
        <v>40124.375</v>
      </c>
      <c r="B7453" s="56"/>
      <c r="C7453" s="12">
        <v>219.63607788085938</v>
      </c>
      <c r="D7453" s="11">
        <v>11688.061462402344</v>
      </c>
      <c r="E7453" s="11">
        <v>12093.0634765625</v>
      </c>
      <c r="F7453" s="6" t="s">
        <v>15</v>
      </c>
      <c r="G7453" s="56"/>
      <c r="H7453" s="15">
        <v>6976.33</v>
      </c>
      <c r="I7453" s="23">
        <v>219.6</v>
      </c>
      <c r="J7453" s="11">
        <v>6976.33</v>
      </c>
      <c r="K7453" s="22" t="s">
        <v>0</v>
      </c>
      <c r="L7453" s="56"/>
      <c r="M7453" s="15">
        <v>6976.33</v>
      </c>
      <c r="N7453" s="23">
        <v>219.6</v>
      </c>
      <c r="O7453" s="11">
        <v>6976.33</v>
      </c>
      <c r="P7453" s="22" t="s">
        <v>0</v>
      </c>
    </row>
    <row r="7454" spans="1:16" x14ac:dyDescent="0.35">
      <c r="A7454" s="8">
        <v>40124.416666666664</v>
      </c>
      <c r="B7454" s="56"/>
      <c r="C7454" s="12">
        <v>219.69100952148438</v>
      </c>
      <c r="D7454" s="11">
        <v>11577.282653808594</v>
      </c>
      <c r="E7454" s="11">
        <v>12057.1171875</v>
      </c>
      <c r="F7454" s="6" t="s">
        <v>15</v>
      </c>
      <c r="G7454" s="56"/>
      <c r="H7454" s="15">
        <v>6958</v>
      </c>
      <c r="I7454" s="23">
        <v>219.6</v>
      </c>
      <c r="J7454" s="11">
        <v>6958</v>
      </c>
      <c r="K7454" s="22" t="s">
        <v>0</v>
      </c>
      <c r="L7454" s="56"/>
      <c r="M7454" s="15">
        <v>6958</v>
      </c>
      <c r="N7454" s="23">
        <v>219.6</v>
      </c>
      <c r="O7454" s="11">
        <v>6958</v>
      </c>
      <c r="P7454" s="22" t="s">
        <v>0</v>
      </c>
    </row>
    <row r="7455" spans="1:16" x14ac:dyDescent="0.35">
      <c r="A7455" s="8">
        <v>40124.458333333336</v>
      </c>
      <c r="B7455" s="56"/>
      <c r="C7455" s="12">
        <v>219.67269897460938</v>
      </c>
      <c r="D7455" s="11">
        <v>4152.7853608131409</v>
      </c>
      <c r="E7455" s="11">
        <v>4501.27783203125</v>
      </c>
      <c r="F7455" s="6" t="s">
        <v>15</v>
      </c>
      <c r="G7455" s="56"/>
      <c r="H7455" s="15">
        <v>6967.53</v>
      </c>
      <c r="I7455" s="23">
        <v>219.6</v>
      </c>
      <c r="J7455" s="11">
        <v>6967.53</v>
      </c>
      <c r="K7455" s="22" t="s">
        <v>0</v>
      </c>
      <c r="L7455" s="56"/>
      <c r="M7455" s="15">
        <v>6967.53</v>
      </c>
      <c r="N7455" s="23">
        <v>219.6</v>
      </c>
      <c r="O7455" s="11">
        <v>6967.53</v>
      </c>
      <c r="P7455" s="22" t="s">
        <v>0</v>
      </c>
    </row>
    <row r="7456" spans="1:16" x14ac:dyDescent="0.35">
      <c r="A7456" s="8">
        <v>40124.5</v>
      </c>
      <c r="B7456" s="56"/>
      <c r="C7456" s="12">
        <v>219.67269897460938</v>
      </c>
      <c r="D7456" s="11">
        <v>3982.2764892578125</v>
      </c>
      <c r="E7456" s="11">
        <v>4356.244140625</v>
      </c>
      <c r="F7456" s="6" t="s">
        <v>15</v>
      </c>
      <c r="G7456" s="56"/>
      <c r="H7456" s="15">
        <v>7003.06</v>
      </c>
      <c r="I7456" s="23">
        <v>219.6</v>
      </c>
      <c r="J7456" s="11">
        <v>7003.06</v>
      </c>
      <c r="K7456" s="22" t="s">
        <v>0</v>
      </c>
      <c r="L7456" s="56"/>
      <c r="M7456" s="15">
        <v>7003.06</v>
      </c>
      <c r="N7456" s="23">
        <v>219.6</v>
      </c>
      <c r="O7456" s="11">
        <v>7003.06</v>
      </c>
      <c r="P7456" s="22" t="s">
        <v>0</v>
      </c>
    </row>
    <row r="7457" spans="1:16" x14ac:dyDescent="0.35">
      <c r="A7457" s="8">
        <v>40124.541666666664</v>
      </c>
      <c r="B7457" s="56"/>
      <c r="C7457" s="12">
        <v>219.69100952148438</v>
      </c>
      <c r="D7457" s="11">
        <v>3784.767333984375</v>
      </c>
      <c r="E7457" s="11">
        <v>4356.244140625</v>
      </c>
      <c r="F7457" s="6" t="s">
        <v>15</v>
      </c>
      <c r="G7457" s="56"/>
      <c r="H7457" s="15">
        <v>7060.42</v>
      </c>
      <c r="I7457" s="23">
        <v>219.6</v>
      </c>
      <c r="J7457" s="11">
        <v>7060.42</v>
      </c>
      <c r="K7457" s="22" t="s">
        <v>0</v>
      </c>
      <c r="L7457" s="56"/>
      <c r="M7457" s="15">
        <v>7060.42</v>
      </c>
      <c r="N7457" s="23">
        <v>219.6</v>
      </c>
      <c r="O7457" s="11">
        <v>7060.42</v>
      </c>
      <c r="P7457" s="22" t="s">
        <v>0</v>
      </c>
    </row>
    <row r="7458" spans="1:16" x14ac:dyDescent="0.35">
      <c r="A7458" s="8">
        <v>40124.583333333336</v>
      </c>
      <c r="B7458" s="56"/>
      <c r="C7458" s="12">
        <v>219.70932006835938</v>
      </c>
      <c r="D7458" s="11">
        <v>3689.3326416015625</v>
      </c>
      <c r="E7458" s="11">
        <v>4148.0498046875</v>
      </c>
      <c r="F7458" s="6" t="s">
        <v>15</v>
      </c>
      <c r="G7458" s="56"/>
      <c r="H7458" s="15">
        <v>7133.54</v>
      </c>
      <c r="I7458" s="23">
        <v>219.6</v>
      </c>
      <c r="J7458" s="11">
        <v>7133.54</v>
      </c>
      <c r="K7458" s="22" t="s">
        <v>0</v>
      </c>
      <c r="L7458" s="56"/>
      <c r="M7458" s="15">
        <v>7133.54</v>
      </c>
      <c r="N7458" s="23">
        <v>219.6</v>
      </c>
      <c r="O7458" s="11">
        <v>7133.54</v>
      </c>
      <c r="P7458" s="22" t="s">
        <v>0</v>
      </c>
    </row>
    <row r="7459" spans="1:16" x14ac:dyDescent="0.35">
      <c r="A7459" s="8">
        <v>40124.625</v>
      </c>
      <c r="B7459" s="56"/>
      <c r="C7459" s="12">
        <v>219.70932006835938</v>
      </c>
      <c r="D7459" s="11">
        <v>3681.8102416992188</v>
      </c>
      <c r="E7459" s="11">
        <v>4068.238525390625</v>
      </c>
      <c r="F7459" s="6" t="s">
        <v>15</v>
      </c>
      <c r="G7459" s="56"/>
      <c r="H7459" s="15">
        <v>7215.03</v>
      </c>
      <c r="I7459" s="23">
        <v>219.6</v>
      </c>
      <c r="J7459" s="11">
        <v>7215.03</v>
      </c>
      <c r="K7459" s="22" t="s">
        <v>0</v>
      </c>
      <c r="L7459" s="56"/>
      <c r="M7459" s="15">
        <v>7215.03</v>
      </c>
      <c r="N7459" s="23">
        <v>219.6</v>
      </c>
      <c r="O7459" s="11">
        <v>7215.03</v>
      </c>
      <c r="P7459" s="22" t="s">
        <v>0</v>
      </c>
    </row>
    <row r="7460" spans="1:16" x14ac:dyDescent="0.35">
      <c r="A7460" s="8">
        <v>40124.666666666664</v>
      </c>
      <c r="B7460" s="56"/>
      <c r="C7460" s="12">
        <v>219.58114624023438</v>
      </c>
      <c r="D7460" s="11">
        <v>3689.34130859375</v>
      </c>
      <c r="E7460" s="11">
        <v>4074.62060546875</v>
      </c>
      <c r="F7460" s="6" t="s">
        <v>15</v>
      </c>
      <c r="G7460" s="56"/>
      <c r="H7460" s="15">
        <v>7296.92</v>
      </c>
      <c r="I7460" s="23">
        <v>219.6</v>
      </c>
      <c r="J7460" s="11">
        <v>7296.92</v>
      </c>
      <c r="K7460" s="22" t="s">
        <v>0</v>
      </c>
      <c r="L7460" s="56"/>
      <c r="M7460" s="15">
        <v>7296.92</v>
      </c>
      <c r="N7460" s="23">
        <v>219.6</v>
      </c>
      <c r="O7460" s="11">
        <v>7296.92</v>
      </c>
      <c r="P7460" s="22" t="s">
        <v>0</v>
      </c>
    </row>
    <row r="7461" spans="1:16" x14ac:dyDescent="0.35">
      <c r="A7461" s="8">
        <v>40124.708333333336</v>
      </c>
      <c r="B7461" s="56"/>
      <c r="C7461" s="12">
        <v>219.39802551269531</v>
      </c>
      <c r="D7461" s="11">
        <v>6921.685546875</v>
      </c>
      <c r="E7461" s="11">
        <v>4080.35546875</v>
      </c>
      <c r="F7461" s="6" t="s">
        <v>15</v>
      </c>
      <c r="G7461" s="56"/>
      <c r="H7461" s="15">
        <v>7395.53</v>
      </c>
      <c r="I7461" s="23">
        <v>219.6</v>
      </c>
      <c r="J7461" s="11">
        <v>7395.53</v>
      </c>
      <c r="K7461" s="22" t="s">
        <v>0</v>
      </c>
      <c r="L7461" s="56"/>
      <c r="M7461" s="15">
        <v>7395.53</v>
      </c>
      <c r="N7461" s="23">
        <v>219.5</v>
      </c>
      <c r="O7461" s="11">
        <v>10397.764999999999</v>
      </c>
      <c r="P7461" s="22" t="s">
        <v>6</v>
      </c>
    </row>
    <row r="7462" spans="1:16" x14ac:dyDescent="0.35">
      <c r="A7462" s="8">
        <v>40124.75</v>
      </c>
      <c r="B7462" s="56"/>
      <c r="C7462" s="12">
        <v>219.21492004394531</v>
      </c>
      <c r="D7462" s="11">
        <v>11409.062561035156</v>
      </c>
      <c r="E7462" s="11">
        <v>6640.86376953125</v>
      </c>
      <c r="F7462" s="6" t="s">
        <v>15</v>
      </c>
      <c r="G7462" s="56"/>
      <c r="H7462" s="15">
        <v>7579.73</v>
      </c>
      <c r="I7462" s="23">
        <v>219.6</v>
      </c>
      <c r="J7462" s="11">
        <v>7579.73</v>
      </c>
      <c r="K7462" s="22" t="s">
        <v>0</v>
      </c>
      <c r="L7462" s="56"/>
      <c r="M7462" s="15">
        <v>7579.73</v>
      </c>
      <c r="N7462" s="23">
        <v>219.3</v>
      </c>
      <c r="O7462" s="11">
        <v>13400</v>
      </c>
      <c r="P7462" s="22" t="s">
        <v>7</v>
      </c>
    </row>
    <row r="7463" spans="1:16" x14ac:dyDescent="0.35">
      <c r="A7463" s="8">
        <v>40124.791666666664</v>
      </c>
      <c r="B7463" s="56"/>
      <c r="C7463" s="12">
        <v>219.12336730957031</v>
      </c>
      <c r="D7463" s="11">
        <v>11689.053283691406</v>
      </c>
      <c r="E7463" s="11">
        <v>11836.4033203125</v>
      </c>
      <c r="F7463" s="6" t="s">
        <v>15</v>
      </c>
      <c r="G7463" s="56"/>
      <c r="H7463" s="15">
        <v>7903.53</v>
      </c>
      <c r="I7463" s="23">
        <v>219.6</v>
      </c>
      <c r="J7463" s="11">
        <v>7903.53</v>
      </c>
      <c r="K7463" s="22" t="s">
        <v>0</v>
      </c>
      <c r="L7463" s="56"/>
      <c r="M7463" s="15">
        <v>7903.53</v>
      </c>
      <c r="N7463" s="23">
        <v>219.1</v>
      </c>
      <c r="O7463" s="11">
        <v>13400</v>
      </c>
      <c r="P7463" s="22" t="s">
        <v>7</v>
      </c>
    </row>
    <row r="7464" spans="1:16" x14ac:dyDescent="0.35">
      <c r="A7464" s="8">
        <v>40124.833333333336</v>
      </c>
      <c r="B7464" s="56"/>
      <c r="C7464" s="12">
        <v>219.03181457519531</v>
      </c>
      <c r="D7464" s="11">
        <v>11430.950439453125</v>
      </c>
      <c r="E7464" s="11">
        <v>12128.201171875</v>
      </c>
      <c r="F7464" s="6" t="s">
        <v>15</v>
      </c>
      <c r="G7464" s="56"/>
      <c r="H7464" s="15">
        <v>8322.5300000000007</v>
      </c>
      <c r="I7464" s="23">
        <v>219.6</v>
      </c>
      <c r="J7464" s="11">
        <v>8322.5300000000007</v>
      </c>
      <c r="K7464" s="22" t="s">
        <v>0</v>
      </c>
      <c r="L7464" s="56"/>
      <c r="M7464" s="15">
        <v>8322.5300000000007</v>
      </c>
      <c r="N7464" s="23">
        <v>219</v>
      </c>
      <c r="O7464" s="11">
        <v>9380</v>
      </c>
      <c r="P7464" s="22" t="s">
        <v>8</v>
      </c>
    </row>
    <row r="7465" spans="1:16" x14ac:dyDescent="0.35">
      <c r="A7465" s="8">
        <v>40124.875</v>
      </c>
      <c r="B7465" s="56"/>
      <c r="C7465" s="12">
        <v>219.01350402832031</v>
      </c>
      <c r="D7465" s="11">
        <v>11345.763732910156</v>
      </c>
      <c r="E7465" s="11">
        <v>11714.466796875</v>
      </c>
      <c r="F7465" s="6" t="s">
        <v>15</v>
      </c>
      <c r="G7465" s="56"/>
      <c r="H7465" s="15">
        <v>8739.15</v>
      </c>
      <c r="I7465" s="23">
        <v>219.6</v>
      </c>
      <c r="J7465" s="11">
        <v>8739.15</v>
      </c>
      <c r="K7465" s="22" t="s">
        <v>0</v>
      </c>
      <c r="L7465" s="56"/>
      <c r="M7465" s="15">
        <v>8739.15</v>
      </c>
      <c r="N7465" s="23">
        <v>219.1</v>
      </c>
      <c r="O7465" s="11">
        <v>6566</v>
      </c>
      <c r="P7465" s="22" t="s">
        <v>8</v>
      </c>
    </row>
    <row r="7466" spans="1:16" x14ac:dyDescent="0.35">
      <c r="A7466" s="8">
        <v>40124.916666666664</v>
      </c>
      <c r="B7466" s="56"/>
      <c r="C7466" s="12">
        <v>219.10505676269531</v>
      </c>
      <c r="D7466" s="11">
        <v>11314.224731445313</v>
      </c>
      <c r="E7466" s="11">
        <v>11714.466796875</v>
      </c>
      <c r="F7466" s="6" t="s">
        <v>15</v>
      </c>
      <c r="G7466" s="56"/>
      <c r="H7466" s="15">
        <v>9018.93</v>
      </c>
      <c r="I7466" s="23">
        <v>219.6</v>
      </c>
      <c r="J7466" s="11">
        <v>9018.93</v>
      </c>
      <c r="K7466" s="22" t="s">
        <v>0</v>
      </c>
      <c r="L7466" s="56"/>
      <c r="M7466" s="15">
        <v>9018.93</v>
      </c>
      <c r="N7466" s="23">
        <v>219.2</v>
      </c>
      <c r="O7466" s="11">
        <v>6313.2510000000002</v>
      </c>
      <c r="P7466" s="22" t="s">
        <v>9</v>
      </c>
    </row>
    <row r="7467" spans="1:16" x14ac:dyDescent="0.35">
      <c r="A7467" s="8">
        <v>40124.958333333336</v>
      </c>
      <c r="B7467" s="56"/>
      <c r="C7467" s="12">
        <v>219.17829895019531</v>
      </c>
      <c r="D7467" s="11">
        <v>6622.6349868774414</v>
      </c>
      <c r="E7467" s="11">
        <v>7080.2666015625</v>
      </c>
      <c r="F7467" s="6" t="s">
        <v>15</v>
      </c>
      <c r="G7467" s="56"/>
      <c r="H7467" s="15">
        <v>8983.17</v>
      </c>
      <c r="I7467" s="23">
        <v>219.6</v>
      </c>
      <c r="J7467" s="11">
        <v>8983.17</v>
      </c>
      <c r="K7467" s="22" t="s">
        <v>0</v>
      </c>
      <c r="L7467" s="56"/>
      <c r="M7467" s="15">
        <v>8983.17</v>
      </c>
      <c r="N7467" s="23">
        <v>219.3</v>
      </c>
      <c r="O7467" s="11">
        <v>6288.2190000000001</v>
      </c>
      <c r="P7467" s="22" t="s">
        <v>9</v>
      </c>
    </row>
    <row r="7468" spans="1:16" x14ac:dyDescent="0.35">
      <c r="A7468" s="8">
        <v>40125</v>
      </c>
      <c r="B7468" s="56"/>
      <c r="C7468" s="12">
        <v>219.06843566894531</v>
      </c>
      <c r="D7468" s="11">
        <v>6222.8328857421875</v>
      </c>
      <c r="E7468" s="11">
        <v>6564.98779296875</v>
      </c>
      <c r="F7468" s="6" t="s">
        <v>15</v>
      </c>
      <c r="G7468" s="56"/>
      <c r="H7468" s="15">
        <v>9716.0400000000009</v>
      </c>
      <c r="I7468" s="23">
        <v>219.6</v>
      </c>
      <c r="J7468" s="11">
        <v>9716.0400000000009</v>
      </c>
      <c r="K7468" s="22" t="s">
        <v>0</v>
      </c>
      <c r="L7468" s="56"/>
      <c r="M7468" s="15">
        <v>9716.0400000000009</v>
      </c>
      <c r="N7468" s="23">
        <v>219.4</v>
      </c>
      <c r="O7468" s="11">
        <v>6801.2280000000001</v>
      </c>
      <c r="P7468" s="22" t="s">
        <v>9</v>
      </c>
    </row>
    <row r="7469" spans="1:16" x14ac:dyDescent="0.35">
      <c r="A7469" s="8">
        <v>40125.041666666664</v>
      </c>
      <c r="B7469" s="56"/>
      <c r="C7469" s="12">
        <v>219.12336730957031</v>
      </c>
      <c r="D7469" s="11">
        <v>2390.1041564941406</v>
      </c>
      <c r="E7469" s="11">
        <v>6564.98779296875</v>
      </c>
      <c r="F7469" s="6" t="s">
        <v>15</v>
      </c>
      <c r="G7469" s="56"/>
      <c r="H7469" s="15">
        <v>9110.91</v>
      </c>
      <c r="I7469" s="23">
        <v>219.6</v>
      </c>
      <c r="J7469" s="11">
        <v>9110.91</v>
      </c>
      <c r="K7469" s="22" t="s">
        <v>0</v>
      </c>
      <c r="L7469" s="56"/>
      <c r="M7469" s="15">
        <v>9110.91</v>
      </c>
      <c r="N7469" s="23">
        <v>219.5</v>
      </c>
      <c r="O7469" s="11">
        <v>6377.6369999999997</v>
      </c>
      <c r="P7469" s="22" t="s">
        <v>9</v>
      </c>
    </row>
    <row r="7470" spans="1:16" x14ac:dyDescent="0.35">
      <c r="A7470" s="8">
        <v>40125.083333333336</v>
      </c>
      <c r="B7470" s="56"/>
      <c r="C7470" s="12">
        <v>219.21492004394531</v>
      </c>
      <c r="D7470" s="11">
        <v>1561.2529296875</v>
      </c>
      <c r="E7470" s="11">
        <v>2799.9560546875</v>
      </c>
      <c r="F7470" s="6" t="s">
        <v>15</v>
      </c>
      <c r="G7470" s="56"/>
      <c r="H7470" s="15">
        <v>8611.23</v>
      </c>
      <c r="I7470" s="23">
        <v>219.6</v>
      </c>
      <c r="J7470" s="11">
        <v>8611.23</v>
      </c>
      <c r="K7470" s="22" t="s">
        <v>0</v>
      </c>
      <c r="L7470" s="56"/>
      <c r="M7470" s="15">
        <v>8611.23</v>
      </c>
      <c r="N7470" s="23">
        <v>219.6</v>
      </c>
      <c r="O7470" s="11">
        <v>6456.6500000000178</v>
      </c>
      <c r="P7470" s="22" t="s">
        <v>9</v>
      </c>
    </row>
    <row r="7471" spans="1:16" x14ac:dyDescent="0.35">
      <c r="A7471" s="8">
        <v>40125.125</v>
      </c>
      <c r="B7471" s="56"/>
      <c r="C7471" s="12">
        <v>219.39802551269531</v>
      </c>
      <c r="D7471" s="11">
        <v>1496.6475219726563</v>
      </c>
      <c r="E7471" s="11">
        <v>1946.8033447265625</v>
      </c>
      <c r="F7471" s="6" t="s">
        <v>15</v>
      </c>
      <c r="G7471" s="56"/>
      <c r="H7471" s="15">
        <v>8367.3799999999992</v>
      </c>
      <c r="I7471" s="23">
        <v>219.6</v>
      </c>
      <c r="J7471" s="11">
        <v>8367.3799999999992</v>
      </c>
      <c r="K7471" s="22" t="s">
        <v>0</v>
      </c>
      <c r="L7471" s="56"/>
      <c r="M7471" s="15">
        <v>8367.3799999999992</v>
      </c>
      <c r="N7471" s="23">
        <v>219.6</v>
      </c>
      <c r="O7471" s="11">
        <v>8367.3799999999992</v>
      </c>
      <c r="P7471" s="22" t="s">
        <v>0</v>
      </c>
    </row>
    <row r="7472" spans="1:16" x14ac:dyDescent="0.35">
      <c r="A7472" s="8">
        <v>40125.166666666664</v>
      </c>
      <c r="B7472" s="56"/>
      <c r="C7472" s="12">
        <v>219.48957824707031</v>
      </c>
      <c r="D7472" s="11">
        <v>1453.76025390625</v>
      </c>
      <c r="E7472" s="11">
        <v>1878.702392578125</v>
      </c>
      <c r="F7472" s="6" t="s">
        <v>15</v>
      </c>
      <c r="G7472" s="56"/>
      <c r="H7472" s="15">
        <v>8314.2900000000009</v>
      </c>
      <c r="I7472" s="23">
        <v>219.6</v>
      </c>
      <c r="J7472" s="11">
        <v>8314.2900000000009</v>
      </c>
      <c r="K7472" s="22" t="s">
        <v>0</v>
      </c>
      <c r="L7472" s="56"/>
      <c r="M7472" s="15">
        <v>8314.2900000000009</v>
      </c>
      <c r="N7472" s="23">
        <v>219.6</v>
      </c>
      <c r="O7472" s="11">
        <v>8314.2900000000009</v>
      </c>
      <c r="P7472" s="22" t="s">
        <v>0</v>
      </c>
    </row>
    <row r="7473" spans="1:16" x14ac:dyDescent="0.35">
      <c r="A7473" s="8">
        <v>40125.208333333336</v>
      </c>
      <c r="B7473" s="56"/>
      <c r="C7473" s="12">
        <v>219.50790405273438</v>
      </c>
      <c r="D7473" s="11">
        <v>1435.6954345703125</v>
      </c>
      <c r="E7473" s="11">
        <v>1832.6607666015625</v>
      </c>
      <c r="F7473" s="6" t="s">
        <v>15</v>
      </c>
      <c r="G7473" s="56"/>
      <c r="H7473" s="15">
        <v>8324.9</v>
      </c>
      <c r="I7473" s="23">
        <v>219.6</v>
      </c>
      <c r="J7473" s="11">
        <v>8324.9</v>
      </c>
      <c r="K7473" s="22" t="s">
        <v>0</v>
      </c>
      <c r="L7473" s="56"/>
      <c r="M7473" s="15">
        <v>8324.9</v>
      </c>
      <c r="N7473" s="23">
        <v>219.6</v>
      </c>
      <c r="O7473" s="11">
        <v>8324.9</v>
      </c>
      <c r="P7473" s="22" t="s">
        <v>0</v>
      </c>
    </row>
    <row r="7474" spans="1:16" x14ac:dyDescent="0.35">
      <c r="A7474" s="8">
        <v>40125.25</v>
      </c>
      <c r="B7474" s="56"/>
      <c r="C7474" s="12">
        <v>219.47126770019531</v>
      </c>
      <c r="D7474" s="11">
        <v>1435.4156494140625</v>
      </c>
      <c r="E7474" s="11">
        <v>1823.510986328125</v>
      </c>
      <c r="F7474" s="6" t="s">
        <v>15</v>
      </c>
      <c r="G7474" s="56"/>
      <c r="H7474" s="15">
        <v>8310.0300000000007</v>
      </c>
      <c r="I7474" s="23">
        <v>219.6</v>
      </c>
      <c r="J7474" s="11">
        <v>8310.0300000000007</v>
      </c>
      <c r="K7474" s="22" t="s">
        <v>0</v>
      </c>
      <c r="L7474" s="56"/>
      <c r="M7474" s="15">
        <v>8310.0300000000007</v>
      </c>
      <c r="N7474" s="23">
        <v>219.6</v>
      </c>
      <c r="O7474" s="11">
        <v>8310.0300000000007</v>
      </c>
      <c r="P7474" s="22" t="s">
        <v>0</v>
      </c>
    </row>
    <row r="7475" spans="1:16" x14ac:dyDescent="0.35">
      <c r="A7475" s="8">
        <v>40125.291666666664</v>
      </c>
      <c r="B7475" s="56"/>
      <c r="C7475" s="12">
        <v>219.43464660644531</v>
      </c>
      <c r="D7475" s="11">
        <v>1439.8453369140625</v>
      </c>
      <c r="E7475" s="11">
        <v>1828.5147705078125</v>
      </c>
      <c r="F7475" s="6" t="s">
        <v>15</v>
      </c>
      <c r="G7475" s="56"/>
      <c r="H7475" s="15">
        <v>8234.52</v>
      </c>
      <c r="I7475" s="23">
        <v>219.6</v>
      </c>
      <c r="J7475" s="11">
        <v>8234.52</v>
      </c>
      <c r="K7475" s="22" t="s">
        <v>0</v>
      </c>
      <c r="L7475" s="56"/>
      <c r="M7475" s="15">
        <v>8234.52</v>
      </c>
      <c r="N7475" s="23">
        <v>219.6</v>
      </c>
      <c r="O7475" s="11">
        <v>8234.52</v>
      </c>
      <c r="P7475" s="22" t="s">
        <v>0</v>
      </c>
    </row>
    <row r="7476" spans="1:16" x14ac:dyDescent="0.35">
      <c r="A7476" s="8">
        <v>40125.333333333336</v>
      </c>
      <c r="B7476" s="56"/>
      <c r="C7476" s="12">
        <v>219.32478332519531</v>
      </c>
      <c r="D7476" s="11">
        <v>1532.0873258113861</v>
      </c>
      <c r="E7476" s="11">
        <v>1829.7066650390625</v>
      </c>
      <c r="F7476" s="6" t="s">
        <v>15</v>
      </c>
      <c r="G7476" s="56"/>
      <c r="H7476" s="15">
        <v>8101.41</v>
      </c>
      <c r="I7476" s="23">
        <v>219.6</v>
      </c>
      <c r="J7476" s="11">
        <v>8101.41</v>
      </c>
      <c r="K7476" s="22" t="s">
        <v>0</v>
      </c>
      <c r="L7476" s="56"/>
      <c r="M7476" s="15">
        <v>8101.41</v>
      </c>
      <c r="N7476" s="23">
        <v>219.6</v>
      </c>
      <c r="O7476" s="11">
        <v>8101.41</v>
      </c>
      <c r="P7476" s="22" t="s">
        <v>0</v>
      </c>
    </row>
    <row r="7477" spans="1:16" x14ac:dyDescent="0.35">
      <c r="A7477" s="8">
        <v>40125.375</v>
      </c>
      <c r="B7477" s="56"/>
      <c r="C7477" s="12">
        <v>219.26985168457031</v>
      </c>
      <c r="D7477" s="11">
        <v>10264.253845214844</v>
      </c>
      <c r="E7477" s="11">
        <v>1936.0782470703125</v>
      </c>
      <c r="F7477" s="6" t="s">
        <v>15</v>
      </c>
      <c r="G7477" s="56"/>
      <c r="H7477" s="15">
        <v>7931.8</v>
      </c>
      <c r="I7477" s="23">
        <v>219.6</v>
      </c>
      <c r="J7477" s="11">
        <v>7931.8</v>
      </c>
      <c r="K7477" s="22" t="s">
        <v>0</v>
      </c>
      <c r="L7477" s="56"/>
      <c r="M7477" s="15">
        <v>7931.8</v>
      </c>
      <c r="N7477" s="23">
        <v>219.6</v>
      </c>
      <c r="O7477" s="11">
        <v>7931.8</v>
      </c>
      <c r="P7477" s="22" t="s">
        <v>0</v>
      </c>
    </row>
    <row r="7478" spans="1:16" x14ac:dyDescent="0.35">
      <c r="A7478" s="8">
        <v>40125.416666666664</v>
      </c>
      <c r="B7478" s="56"/>
      <c r="C7478" s="12">
        <v>219.23323059082031</v>
      </c>
      <c r="D7478" s="11">
        <v>10711.766662597656</v>
      </c>
      <c r="E7478" s="11">
        <v>10536.4951171875</v>
      </c>
      <c r="F7478" s="6" t="s">
        <v>15</v>
      </c>
      <c r="G7478" s="56"/>
      <c r="H7478" s="15">
        <v>7749.69</v>
      </c>
      <c r="I7478" s="23">
        <v>219.6</v>
      </c>
      <c r="J7478" s="11">
        <v>7749.69</v>
      </c>
      <c r="K7478" s="22" t="s">
        <v>0</v>
      </c>
      <c r="L7478" s="56"/>
      <c r="M7478" s="15">
        <v>7749.69</v>
      </c>
      <c r="N7478" s="23">
        <v>219.6</v>
      </c>
      <c r="O7478" s="11">
        <v>7749.69</v>
      </c>
      <c r="P7478" s="22" t="s">
        <v>0</v>
      </c>
    </row>
    <row r="7479" spans="1:16" x14ac:dyDescent="0.35">
      <c r="A7479" s="8">
        <v>40125.458333333336</v>
      </c>
      <c r="B7479" s="56"/>
      <c r="C7479" s="12">
        <v>219.26985168457031</v>
      </c>
      <c r="D7479" s="11">
        <v>11018.559631347656</v>
      </c>
      <c r="E7479" s="11">
        <v>11158.224609375</v>
      </c>
      <c r="F7479" s="6" t="s">
        <v>15</v>
      </c>
      <c r="G7479" s="56"/>
      <c r="H7479" s="15">
        <v>7574.41</v>
      </c>
      <c r="I7479" s="23">
        <v>219.6</v>
      </c>
      <c r="J7479" s="11">
        <v>7574.41</v>
      </c>
      <c r="K7479" s="22" t="s">
        <v>0</v>
      </c>
      <c r="L7479" s="56"/>
      <c r="M7479" s="15">
        <v>7574.41</v>
      </c>
      <c r="N7479" s="23">
        <v>219.6</v>
      </c>
      <c r="O7479" s="11">
        <v>7574.41</v>
      </c>
      <c r="P7479" s="22" t="s">
        <v>0</v>
      </c>
    </row>
    <row r="7480" spans="1:16" x14ac:dyDescent="0.35">
      <c r="A7480" s="8">
        <v>40125.5</v>
      </c>
      <c r="B7480" s="56"/>
      <c r="C7480" s="12">
        <v>219.37971496582031</v>
      </c>
      <c r="D7480" s="11">
        <v>11163.794982910156</v>
      </c>
      <c r="E7480" s="11">
        <v>11429.2734375</v>
      </c>
      <c r="F7480" s="6" t="s">
        <v>15</v>
      </c>
      <c r="G7480" s="56"/>
      <c r="H7480" s="15">
        <v>7419.67</v>
      </c>
      <c r="I7480" s="23">
        <v>219.6</v>
      </c>
      <c r="J7480" s="11">
        <v>7419.67</v>
      </c>
      <c r="K7480" s="22" t="s">
        <v>0</v>
      </c>
      <c r="L7480" s="56"/>
      <c r="M7480" s="15">
        <v>7419.67</v>
      </c>
      <c r="N7480" s="23">
        <v>219.6</v>
      </c>
      <c r="O7480" s="11">
        <v>7419.67</v>
      </c>
      <c r="P7480" s="22" t="s">
        <v>0</v>
      </c>
    </row>
    <row r="7481" spans="1:16" x14ac:dyDescent="0.35">
      <c r="A7481" s="8">
        <v>40125.541666666664</v>
      </c>
      <c r="B7481" s="56"/>
      <c r="C7481" s="12">
        <v>219.47126770019531</v>
      </c>
      <c r="D7481" s="11">
        <v>11223.363891601563</v>
      </c>
      <c r="E7481" s="11">
        <v>11608.599609375</v>
      </c>
      <c r="F7481" s="6" t="s">
        <v>15</v>
      </c>
      <c r="G7481" s="56"/>
      <c r="H7481" s="15">
        <v>7296.07</v>
      </c>
      <c r="I7481" s="23">
        <v>219.6</v>
      </c>
      <c r="J7481" s="11">
        <v>7296.07</v>
      </c>
      <c r="K7481" s="22" t="s">
        <v>0</v>
      </c>
      <c r="L7481" s="56"/>
      <c r="M7481" s="15">
        <v>7296.07</v>
      </c>
      <c r="N7481" s="23">
        <v>219.6</v>
      </c>
      <c r="O7481" s="11">
        <v>7296.07</v>
      </c>
      <c r="P7481" s="22" t="s">
        <v>0</v>
      </c>
    </row>
    <row r="7482" spans="1:16" x14ac:dyDescent="0.35">
      <c r="A7482" s="8">
        <v>40125.583333333336</v>
      </c>
      <c r="B7482" s="56"/>
      <c r="C7482" s="12">
        <v>219.43464660644531</v>
      </c>
      <c r="D7482" s="11">
        <v>11233.059265136719</v>
      </c>
      <c r="E7482" s="11">
        <v>11623.18359375</v>
      </c>
      <c r="F7482" s="6" t="s">
        <v>15</v>
      </c>
      <c r="G7482" s="56"/>
      <c r="H7482" s="15">
        <v>7211.69</v>
      </c>
      <c r="I7482" s="23">
        <v>219.6</v>
      </c>
      <c r="J7482" s="11">
        <v>7211.69</v>
      </c>
      <c r="K7482" s="22" t="s">
        <v>0</v>
      </c>
      <c r="L7482" s="56"/>
      <c r="M7482" s="15">
        <v>7211.69</v>
      </c>
      <c r="N7482" s="23">
        <v>219.6</v>
      </c>
      <c r="O7482" s="11">
        <v>7211.69</v>
      </c>
      <c r="P7482" s="22" t="s">
        <v>0</v>
      </c>
    </row>
    <row r="7483" spans="1:16" x14ac:dyDescent="0.35">
      <c r="A7483" s="8">
        <v>40125.625</v>
      </c>
      <c r="B7483" s="56"/>
      <c r="C7483" s="12">
        <v>219.41633605957031</v>
      </c>
      <c r="D7483" s="11">
        <v>11216.05615234375</v>
      </c>
      <c r="E7483" s="11">
        <v>11623.18359375</v>
      </c>
      <c r="F7483" s="6" t="s">
        <v>15</v>
      </c>
      <c r="G7483" s="56"/>
      <c r="H7483" s="15">
        <v>7170.22</v>
      </c>
      <c r="I7483" s="23">
        <v>219.6</v>
      </c>
      <c r="J7483" s="11">
        <v>7170.22</v>
      </c>
      <c r="K7483" s="22" t="s">
        <v>0</v>
      </c>
      <c r="L7483" s="56"/>
      <c r="M7483" s="15">
        <v>7170.22</v>
      </c>
      <c r="N7483" s="23">
        <v>219.6</v>
      </c>
      <c r="O7483" s="11">
        <v>7170.22</v>
      </c>
      <c r="P7483" s="22" t="s">
        <v>0</v>
      </c>
    </row>
    <row r="7484" spans="1:16" x14ac:dyDescent="0.35">
      <c r="A7484" s="8">
        <v>40125.666666666664</v>
      </c>
      <c r="B7484" s="56"/>
      <c r="C7484" s="12">
        <v>219.32478332519531</v>
      </c>
      <c r="D7484" s="11">
        <v>11264.497680664063</v>
      </c>
      <c r="E7484" s="11">
        <v>11604.345703125</v>
      </c>
      <c r="F7484" s="6" t="s">
        <v>15</v>
      </c>
      <c r="G7484" s="56"/>
      <c r="H7484" s="15">
        <v>7169.66</v>
      </c>
      <c r="I7484" s="23">
        <v>219.6</v>
      </c>
      <c r="J7484" s="11">
        <v>7169.66</v>
      </c>
      <c r="K7484" s="22" t="s">
        <v>0</v>
      </c>
      <c r="L7484" s="56"/>
      <c r="M7484" s="15">
        <v>7169.66</v>
      </c>
      <c r="N7484" s="23">
        <v>219.6</v>
      </c>
      <c r="O7484" s="11">
        <v>7169.66</v>
      </c>
      <c r="P7484" s="22" t="s">
        <v>0</v>
      </c>
    </row>
    <row r="7485" spans="1:16" x14ac:dyDescent="0.35">
      <c r="A7485" s="8">
        <v>40125.708333333336</v>
      </c>
      <c r="B7485" s="56"/>
      <c r="C7485" s="12">
        <v>219.14167785644531</v>
      </c>
      <c r="D7485" s="11">
        <v>11339.0107421875</v>
      </c>
      <c r="E7485" s="11">
        <v>11734.943359375</v>
      </c>
      <c r="F7485" s="6" t="s">
        <v>15</v>
      </c>
      <c r="G7485" s="56"/>
      <c r="H7485" s="15">
        <v>7239.82</v>
      </c>
      <c r="I7485" s="23">
        <v>219.6</v>
      </c>
      <c r="J7485" s="11">
        <v>7239.82</v>
      </c>
      <c r="K7485" s="22" t="s">
        <v>0</v>
      </c>
      <c r="L7485" s="56"/>
      <c r="M7485" s="15">
        <v>7239.82</v>
      </c>
      <c r="N7485" s="23">
        <v>219.6</v>
      </c>
      <c r="O7485" s="11">
        <v>7239.82</v>
      </c>
      <c r="P7485" s="22" t="s">
        <v>0</v>
      </c>
    </row>
    <row r="7486" spans="1:16" x14ac:dyDescent="0.35">
      <c r="A7486" s="8">
        <v>40125.75</v>
      </c>
      <c r="B7486" s="56"/>
      <c r="C7486" s="12">
        <v>218.95857238769531</v>
      </c>
      <c r="D7486" s="11">
        <v>11313.276733398438</v>
      </c>
      <c r="E7486" s="11">
        <v>11687.2021484375</v>
      </c>
      <c r="F7486" s="6" t="s">
        <v>15</v>
      </c>
      <c r="G7486" s="56"/>
      <c r="H7486" s="15">
        <v>7483.99</v>
      </c>
      <c r="I7486" s="23">
        <v>219.6</v>
      </c>
      <c r="J7486" s="11">
        <v>7483.99</v>
      </c>
      <c r="K7486" s="22" t="s">
        <v>0</v>
      </c>
      <c r="L7486" s="56"/>
      <c r="M7486" s="15">
        <v>7483.99</v>
      </c>
      <c r="N7486" s="23">
        <v>219.6</v>
      </c>
      <c r="O7486" s="11">
        <v>7483.99</v>
      </c>
      <c r="P7486" s="22" t="s">
        <v>0</v>
      </c>
    </row>
    <row r="7487" spans="1:16" x14ac:dyDescent="0.35">
      <c r="A7487" s="8">
        <v>40125.791666666664</v>
      </c>
      <c r="B7487" s="56"/>
      <c r="C7487" s="12">
        <v>218.86701965332031</v>
      </c>
      <c r="D7487" s="11">
        <v>11242.363342285156</v>
      </c>
      <c r="E7487" s="11">
        <v>11584.76171875</v>
      </c>
      <c r="F7487" s="6" t="s">
        <v>15</v>
      </c>
      <c r="G7487" s="56"/>
      <c r="H7487" s="15">
        <v>7973.53</v>
      </c>
      <c r="I7487" s="23">
        <v>219.6</v>
      </c>
      <c r="J7487" s="11">
        <v>7973.53</v>
      </c>
      <c r="K7487" s="22" t="s">
        <v>0</v>
      </c>
      <c r="L7487" s="56"/>
      <c r="M7487" s="15">
        <v>7973.53</v>
      </c>
      <c r="N7487" s="23">
        <v>219.6</v>
      </c>
      <c r="O7487" s="11">
        <v>7973.53</v>
      </c>
      <c r="P7487" s="22" t="s">
        <v>0</v>
      </c>
    </row>
    <row r="7488" spans="1:16" x14ac:dyDescent="0.35">
      <c r="A7488" s="8">
        <v>40125.833333333336</v>
      </c>
      <c r="B7488" s="56"/>
      <c r="C7488" s="12">
        <v>218.73884582519531</v>
      </c>
      <c r="D7488" s="11">
        <v>10488.958755493164</v>
      </c>
      <c r="E7488" s="11">
        <v>10870.8056640625</v>
      </c>
      <c r="F7488" s="6" t="s">
        <v>15</v>
      </c>
      <c r="G7488" s="56"/>
      <c r="H7488" s="15">
        <v>8625.16</v>
      </c>
      <c r="I7488" s="23">
        <v>219.6</v>
      </c>
      <c r="J7488" s="11">
        <v>8625.16</v>
      </c>
      <c r="K7488" s="22" t="s">
        <v>0</v>
      </c>
      <c r="L7488" s="56"/>
      <c r="M7488" s="15">
        <v>8625.16</v>
      </c>
      <c r="N7488" s="23">
        <v>219.6</v>
      </c>
      <c r="O7488" s="11">
        <v>8625.16</v>
      </c>
      <c r="P7488" s="22" t="s">
        <v>0</v>
      </c>
    </row>
    <row r="7489" spans="1:16" x14ac:dyDescent="0.35">
      <c r="A7489" s="8">
        <v>40125.875</v>
      </c>
      <c r="B7489" s="56"/>
      <c r="C7489" s="12">
        <v>218.75715637207031</v>
      </c>
      <c r="D7489" s="11">
        <v>9967.833740234375</v>
      </c>
      <c r="E7489" s="11">
        <v>10300.4130859375</v>
      </c>
      <c r="F7489" s="6" t="s">
        <v>15</v>
      </c>
      <c r="G7489" s="56"/>
      <c r="H7489" s="15">
        <v>9211.85</v>
      </c>
      <c r="I7489" s="23">
        <v>219.6</v>
      </c>
      <c r="J7489" s="11">
        <v>9211.85</v>
      </c>
      <c r="K7489" s="22" t="s">
        <v>0</v>
      </c>
      <c r="L7489" s="56"/>
      <c r="M7489" s="15">
        <v>9211.85</v>
      </c>
      <c r="N7489" s="23">
        <v>219.6</v>
      </c>
      <c r="O7489" s="11">
        <v>9211.85</v>
      </c>
      <c r="P7489" s="22" t="s">
        <v>0</v>
      </c>
    </row>
    <row r="7490" spans="1:16" x14ac:dyDescent="0.35">
      <c r="A7490" s="8">
        <v>40125.916666666664</v>
      </c>
      <c r="B7490" s="56"/>
      <c r="C7490" s="12">
        <v>218.77546691894531</v>
      </c>
      <c r="D7490" s="11">
        <v>9829.5943603515625</v>
      </c>
      <c r="E7490" s="11">
        <v>10211.2265625</v>
      </c>
      <c r="F7490" s="6" t="s">
        <v>15</v>
      </c>
      <c r="G7490" s="56"/>
      <c r="H7490" s="15">
        <v>9485.76</v>
      </c>
      <c r="I7490" s="23">
        <v>219.6</v>
      </c>
      <c r="J7490" s="11">
        <v>9485.76</v>
      </c>
      <c r="K7490" s="22" t="s">
        <v>0</v>
      </c>
      <c r="L7490" s="56"/>
      <c r="M7490" s="15">
        <v>9485.76</v>
      </c>
      <c r="N7490" s="23">
        <v>219.6</v>
      </c>
      <c r="O7490" s="11">
        <v>9485.76</v>
      </c>
      <c r="P7490" s="22" t="s">
        <v>0</v>
      </c>
    </row>
    <row r="7491" spans="1:16" x14ac:dyDescent="0.35">
      <c r="A7491" s="8">
        <v>40125.958333333336</v>
      </c>
      <c r="B7491" s="56"/>
      <c r="C7491" s="12">
        <v>218.79377746582031</v>
      </c>
      <c r="D7491" s="11">
        <v>5590.1488075256348</v>
      </c>
      <c r="E7491" s="11">
        <v>6030.9033203125</v>
      </c>
      <c r="F7491" s="6" t="s">
        <v>15</v>
      </c>
      <c r="G7491" s="56"/>
      <c r="H7491" s="15">
        <v>9408.83</v>
      </c>
      <c r="I7491" s="23">
        <v>219.6</v>
      </c>
      <c r="J7491" s="11">
        <v>9408.83</v>
      </c>
      <c r="K7491" s="22" t="s">
        <v>0</v>
      </c>
      <c r="L7491" s="56"/>
      <c r="M7491" s="15">
        <v>9408.83</v>
      </c>
      <c r="N7491" s="23">
        <v>219.6</v>
      </c>
      <c r="O7491" s="11">
        <v>9408.83</v>
      </c>
      <c r="P7491" s="22" t="s">
        <v>0</v>
      </c>
    </row>
    <row r="7492" spans="1:16" x14ac:dyDescent="0.35">
      <c r="A7492" s="8">
        <v>40126</v>
      </c>
      <c r="B7492" s="56"/>
      <c r="C7492" s="12">
        <v>218.81208801269531</v>
      </c>
      <c r="D7492" s="11">
        <v>4657.7041015625</v>
      </c>
      <c r="E7492" s="11">
        <v>5004.14990234375</v>
      </c>
      <c r="F7492" s="6" t="s">
        <v>15</v>
      </c>
      <c r="G7492" s="56"/>
      <c r="H7492" s="15">
        <v>8666.39</v>
      </c>
      <c r="I7492" s="23">
        <v>219.6</v>
      </c>
      <c r="J7492" s="11">
        <v>8666.39</v>
      </c>
      <c r="K7492" s="22" t="s">
        <v>0</v>
      </c>
      <c r="L7492" s="56"/>
      <c r="M7492" s="15">
        <v>8666.39</v>
      </c>
      <c r="N7492" s="23">
        <v>219.6</v>
      </c>
      <c r="O7492" s="11">
        <v>8666.39</v>
      </c>
      <c r="P7492" s="22" t="s">
        <v>0</v>
      </c>
    </row>
    <row r="7493" spans="1:16" x14ac:dyDescent="0.35">
      <c r="A7493" s="8">
        <v>40126.041666666664</v>
      </c>
      <c r="B7493" s="56"/>
      <c r="C7493" s="12">
        <v>219.21492004394531</v>
      </c>
      <c r="D7493" s="11">
        <v>3642.478515625</v>
      </c>
      <c r="E7493" s="11">
        <v>5004.14990234375</v>
      </c>
      <c r="F7493" s="6" t="s">
        <v>15</v>
      </c>
      <c r="G7493" s="56"/>
      <c r="H7493" s="15">
        <v>8239.57</v>
      </c>
      <c r="I7493" s="23">
        <v>219.6</v>
      </c>
      <c r="J7493" s="11">
        <v>8239.57</v>
      </c>
      <c r="K7493" s="22" t="s">
        <v>0</v>
      </c>
      <c r="L7493" s="56"/>
      <c r="M7493" s="15">
        <v>8239.57</v>
      </c>
      <c r="N7493" s="23">
        <v>219.6</v>
      </c>
      <c r="O7493" s="11">
        <v>8239.57</v>
      </c>
      <c r="P7493" s="22" t="s">
        <v>0</v>
      </c>
    </row>
    <row r="7494" spans="1:16" x14ac:dyDescent="0.35">
      <c r="A7494" s="8">
        <v>40126.083333333336</v>
      </c>
      <c r="B7494" s="56"/>
      <c r="C7494" s="12">
        <v>219.41633605957031</v>
      </c>
      <c r="D7494" s="11">
        <v>1742.731689453125</v>
      </c>
      <c r="E7494" s="11">
        <v>4009.695556640625</v>
      </c>
      <c r="F7494" s="6" t="s">
        <v>15</v>
      </c>
      <c r="G7494" s="56"/>
      <c r="H7494" s="15">
        <v>7755.63</v>
      </c>
      <c r="I7494" s="23">
        <v>219.6</v>
      </c>
      <c r="J7494" s="11">
        <v>7755.63</v>
      </c>
      <c r="K7494" s="22" t="s">
        <v>0</v>
      </c>
      <c r="L7494" s="56"/>
      <c r="M7494" s="15">
        <v>7755.63</v>
      </c>
      <c r="N7494" s="23">
        <v>219.6</v>
      </c>
      <c r="O7494" s="11">
        <v>7755.63</v>
      </c>
      <c r="P7494" s="22" t="s">
        <v>0</v>
      </c>
    </row>
    <row r="7495" spans="1:16" x14ac:dyDescent="0.35">
      <c r="A7495" s="8">
        <v>40126.125</v>
      </c>
      <c r="B7495" s="56"/>
      <c r="C7495" s="12">
        <v>219.61776733398438</v>
      </c>
      <c r="D7495" s="11">
        <v>1691.8305053710938</v>
      </c>
      <c r="E7495" s="11">
        <v>2125.369140625</v>
      </c>
      <c r="F7495" s="6" t="s">
        <v>15</v>
      </c>
      <c r="G7495" s="56"/>
      <c r="H7495" s="15">
        <v>7305.5</v>
      </c>
      <c r="I7495" s="23">
        <v>219.6</v>
      </c>
      <c r="J7495" s="11">
        <v>7305.5</v>
      </c>
      <c r="K7495" s="22" t="s">
        <v>0</v>
      </c>
      <c r="L7495" s="56"/>
      <c r="M7495" s="15">
        <v>7305.5</v>
      </c>
      <c r="N7495" s="23">
        <v>219.6</v>
      </c>
      <c r="O7495" s="11">
        <v>7305.5</v>
      </c>
      <c r="P7495" s="22" t="s">
        <v>0</v>
      </c>
    </row>
    <row r="7496" spans="1:16" x14ac:dyDescent="0.35">
      <c r="A7496" s="8">
        <v>40126.166666666664</v>
      </c>
      <c r="B7496" s="56"/>
      <c r="C7496" s="12">
        <v>219.69100952148438</v>
      </c>
      <c r="D7496" s="11">
        <v>1660.2904052734375</v>
      </c>
      <c r="E7496" s="11">
        <v>2067.845703125</v>
      </c>
      <c r="F7496" s="6" t="s">
        <v>15</v>
      </c>
      <c r="G7496" s="56"/>
      <c r="H7496" s="15">
        <v>6938.35</v>
      </c>
      <c r="I7496" s="23">
        <v>219.6</v>
      </c>
      <c r="J7496" s="11">
        <v>6938.35</v>
      </c>
      <c r="K7496" s="22" t="s">
        <v>0</v>
      </c>
      <c r="L7496" s="56"/>
      <c r="M7496" s="15">
        <v>6938.35</v>
      </c>
      <c r="N7496" s="23">
        <v>219.6</v>
      </c>
      <c r="O7496" s="11">
        <v>6938.35</v>
      </c>
      <c r="P7496" s="22" t="s">
        <v>0</v>
      </c>
    </row>
    <row r="7497" spans="1:16" x14ac:dyDescent="0.35">
      <c r="A7497" s="8">
        <v>40126.208333333336</v>
      </c>
      <c r="B7497" s="56"/>
      <c r="C7497" s="12">
        <v>219.70932006835938</v>
      </c>
      <c r="D7497" s="11">
        <v>1611.4114990234375</v>
      </c>
      <c r="E7497" s="11">
        <v>2053.623779296875</v>
      </c>
      <c r="F7497" s="6" t="s">
        <v>15</v>
      </c>
      <c r="G7497" s="56"/>
      <c r="H7497" s="15">
        <v>6652.2</v>
      </c>
      <c r="I7497" s="23">
        <v>219.6</v>
      </c>
      <c r="J7497" s="11">
        <v>6652.2</v>
      </c>
      <c r="K7497" s="22" t="s">
        <v>0</v>
      </c>
      <c r="L7497" s="56"/>
      <c r="M7497" s="15">
        <v>6652.2</v>
      </c>
      <c r="N7497" s="23">
        <v>219.6</v>
      </c>
      <c r="O7497" s="11">
        <v>6652.2</v>
      </c>
      <c r="P7497" s="22" t="s">
        <v>0</v>
      </c>
    </row>
    <row r="7498" spans="1:16" x14ac:dyDescent="0.35">
      <c r="A7498" s="8">
        <v>40126.25</v>
      </c>
      <c r="B7498" s="56"/>
      <c r="C7498" s="12">
        <v>219.70932006835938</v>
      </c>
      <c r="D7498" s="11">
        <v>1587.5966796875</v>
      </c>
      <c r="E7498" s="11">
        <v>1986.33984375</v>
      </c>
      <c r="F7498" s="6" t="s">
        <v>15</v>
      </c>
      <c r="G7498" s="56"/>
      <c r="H7498" s="15">
        <v>6421.65</v>
      </c>
      <c r="I7498" s="23">
        <v>219.6</v>
      </c>
      <c r="J7498" s="11">
        <v>6421.65</v>
      </c>
      <c r="K7498" s="22" t="s">
        <v>0</v>
      </c>
      <c r="L7498" s="56"/>
      <c r="M7498" s="15">
        <v>6421.65</v>
      </c>
      <c r="N7498" s="23">
        <v>219.6</v>
      </c>
      <c r="O7498" s="11">
        <v>6421.65</v>
      </c>
      <c r="P7498" s="22" t="s">
        <v>0</v>
      </c>
    </row>
    <row r="7499" spans="1:16" x14ac:dyDescent="0.35">
      <c r="A7499" s="8">
        <v>40126.291666666664</v>
      </c>
      <c r="B7499" s="56"/>
      <c r="C7499" s="12">
        <v>219.72763061523438</v>
      </c>
      <c r="D7499" s="11">
        <v>1355.7546997070313</v>
      </c>
      <c r="E7499" s="11">
        <v>5200.81494140625</v>
      </c>
      <c r="F7499" s="6" t="s">
        <v>15</v>
      </c>
      <c r="G7499" s="56"/>
      <c r="H7499" s="15">
        <v>6266.48</v>
      </c>
      <c r="I7499" s="23">
        <v>219.6</v>
      </c>
      <c r="J7499" s="11">
        <v>6266.48</v>
      </c>
      <c r="K7499" s="22" t="s">
        <v>0</v>
      </c>
      <c r="L7499" s="56"/>
      <c r="M7499" s="15">
        <v>6266.48</v>
      </c>
      <c r="N7499" s="23">
        <v>219.6</v>
      </c>
      <c r="O7499" s="11">
        <v>6266.48</v>
      </c>
      <c r="P7499" s="22" t="s">
        <v>0</v>
      </c>
    </row>
    <row r="7500" spans="1:16" x14ac:dyDescent="0.35">
      <c r="A7500" s="8">
        <v>40126.333333333336</v>
      </c>
      <c r="B7500" s="56"/>
      <c r="C7500" s="12">
        <v>219.45295715332031</v>
      </c>
      <c r="D7500" s="11">
        <v>6315.9678344726563</v>
      </c>
      <c r="E7500" s="11">
        <v>6644.95751953125</v>
      </c>
      <c r="F7500" s="6" t="s">
        <v>15</v>
      </c>
      <c r="G7500" s="56"/>
      <c r="H7500" s="15">
        <v>6268.54</v>
      </c>
      <c r="I7500" s="23">
        <v>219.6</v>
      </c>
      <c r="J7500" s="11">
        <v>6268.54</v>
      </c>
      <c r="K7500" s="22" t="s">
        <v>0</v>
      </c>
      <c r="L7500" s="56"/>
      <c r="M7500" s="15">
        <v>6268.54</v>
      </c>
      <c r="N7500" s="23">
        <v>219.6</v>
      </c>
      <c r="O7500" s="11">
        <v>6268.54</v>
      </c>
      <c r="P7500" s="22" t="s">
        <v>0</v>
      </c>
    </row>
    <row r="7501" spans="1:16" x14ac:dyDescent="0.35">
      <c r="A7501" s="8">
        <v>40126.375</v>
      </c>
      <c r="B7501" s="56"/>
      <c r="C7501" s="12">
        <v>219.36140441894531</v>
      </c>
      <c r="D7501" s="11">
        <v>7782.6884765625</v>
      </c>
      <c r="E7501" s="11">
        <v>7963.779296875</v>
      </c>
      <c r="F7501" s="6" t="s">
        <v>15</v>
      </c>
      <c r="G7501" s="56"/>
      <c r="H7501" s="15">
        <v>6435.28</v>
      </c>
      <c r="I7501" s="23">
        <v>219.6</v>
      </c>
      <c r="J7501" s="11">
        <v>6435.28</v>
      </c>
      <c r="K7501" s="22" t="s">
        <v>0</v>
      </c>
      <c r="L7501" s="56"/>
      <c r="M7501" s="15">
        <v>6435.28</v>
      </c>
      <c r="N7501" s="23">
        <v>219.6</v>
      </c>
      <c r="O7501" s="11">
        <v>6435.28</v>
      </c>
      <c r="P7501" s="22" t="s">
        <v>0</v>
      </c>
    </row>
    <row r="7502" spans="1:16" x14ac:dyDescent="0.35">
      <c r="A7502" s="8">
        <v>40126.416666666664</v>
      </c>
      <c r="B7502" s="56"/>
      <c r="C7502" s="12">
        <v>219.17829895019531</v>
      </c>
      <c r="D7502" s="11">
        <v>7671.7862548828125</v>
      </c>
      <c r="E7502" s="11">
        <v>8067.6015625</v>
      </c>
      <c r="F7502" s="6" t="s">
        <v>15</v>
      </c>
      <c r="G7502" s="56"/>
      <c r="H7502" s="15">
        <v>6668.46</v>
      </c>
      <c r="I7502" s="23">
        <v>219.6</v>
      </c>
      <c r="J7502" s="11">
        <v>6668.46</v>
      </c>
      <c r="K7502" s="22" t="s">
        <v>0</v>
      </c>
      <c r="L7502" s="56"/>
      <c r="M7502" s="15">
        <v>6668.46</v>
      </c>
      <c r="N7502" s="23">
        <v>219.6</v>
      </c>
      <c r="O7502" s="11">
        <v>6668.46</v>
      </c>
      <c r="P7502" s="22" t="s">
        <v>0</v>
      </c>
    </row>
    <row r="7503" spans="1:16" x14ac:dyDescent="0.35">
      <c r="A7503" s="8">
        <v>40126.458333333336</v>
      </c>
      <c r="B7503" s="56"/>
      <c r="C7503" s="12">
        <v>219.12336730957031</v>
      </c>
      <c r="D7503" s="11">
        <v>7224.98681640625</v>
      </c>
      <c r="E7503" s="11">
        <v>7617.08349609375</v>
      </c>
      <c r="F7503" s="6" t="s">
        <v>15</v>
      </c>
      <c r="G7503" s="56"/>
      <c r="H7503" s="15">
        <v>6873.28</v>
      </c>
      <c r="I7503" s="23">
        <v>219.6</v>
      </c>
      <c r="J7503" s="11">
        <v>6873.28</v>
      </c>
      <c r="K7503" s="22" t="s">
        <v>0</v>
      </c>
      <c r="L7503" s="56"/>
      <c r="M7503" s="15">
        <v>6873.28</v>
      </c>
      <c r="N7503" s="23">
        <v>219.6</v>
      </c>
      <c r="O7503" s="11">
        <v>6873.28</v>
      </c>
      <c r="P7503" s="22" t="s">
        <v>0</v>
      </c>
    </row>
    <row r="7504" spans="1:16" x14ac:dyDescent="0.35">
      <c r="A7504" s="8">
        <v>40126.5</v>
      </c>
      <c r="B7504" s="56"/>
      <c r="C7504" s="12">
        <v>219.12336730957031</v>
      </c>
      <c r="D7504" s="11">
        <v>6440.4132995605469</v>
      </c>
      <c r="E7504" s="11">
        <v>6808.2294921875</v>
      </c>
      <c r="F7504" s="6" t="s">
        <v>15</v>
      </c>
      <c r="G7504" s="56"/>
      <c r="H7504" s="15">
        <v>7010.33</v>
      </c>
      <c r="I7504" s="23">
        <v>219.6</v>
      </c>
      <c r="J7504" s="11">
        <v>7010.33</v>
      </c>
      <c r="K7504" s="22" t="s">
        <v>0</v>
      </c>
      <c r="L7504" s="56"/>
      <c r="M7504" s="15">
        <v>7010.33</v>
      </c>
      <c r="N7504" s="23">
        <v>219.6</v>
      </c>
      <c r="O7504" s="11">
        <v>7010.33</v>
      </c>
      <c r="P7504" s="22" t="s">
        <v>0</v>
      </c>
    </row>
    <row r="7505" spans="1:16" x14ac:dyDescent="0.35">
      <c r="A7505" s="8">
        <v>40126.541666666664</v>
      </c>
      <c r="B7505" s="56"/>
      <c r="C7505" s="12">
        <v>219.14167785644531</v>
      </c>
      <c r="D7505" s="11">
        <v>6480.1494445800781</v>
      </c>
      <c r="E7505" s="11">
        <v>6877.60546875</v>
      </c>
      <c r="F7505" s="6" t="s">
        <v>15</v>
      </c>
      <c r="G7505" s="56"/>
      <c r="H7505" s="15">
        <v>7084.32</v>
      </c>
      <c r="I7505" s="23">
        <v>219.6</v>
      </c>
      <c r="J7505" s="11">
        <v>7084.32</v>
      </c>
      <c r="K7505" s="22" t="s">
        <v>0</v>
      </c>
      <c r="L7505" s="56"/>
      <c r="M7505" s="15">
        <v>7084.32</v>
      </c>
      <c r="N7505" s="23">
        <v>219.6</v>
      </c>
      <c r="O7505" s="11">
        <v>7084.32</v>
      </c>
      <c r="P7505" s="22" t="s">
        <v>0</v>
      </c>
    </row>
    <row r="7506" spans="1:16" x14ac:dyDescent="0.35">
      <c r="A7506" s="8">
        <v>40126.583333333336</v>
      </c>
      <c r="B7506" s="56"/>
      <c r="C7506" s="12">
        <v>219.17829895019531</v>
      </c>
      <c r="D7506" s="11">
        <v>6583.6038818359375</v>
      </c>
      <c r="E7506" s="11">
        <v>6983.26806640625</v>
      </c>
      <c r="F7506" s="6" t="s">
        <v>15</v>
      </c>
      <c r="G7506" s="56"/>
      <c r="H7506" s="15">
        <v>7119.19</v>
      </c>
      <c r="I7506" s="23">
        <v>219.6</v>
      </c>
      <c r="J7506" s="11">
        <v>7119.19</v>
      </c>
      <c r="K7506" s="22" t="s">
        <v>0</v>
      </c>
      <c r="L7506" s="56"/>
      <c r="M7506" s="15">
        <v>7119.19</v>
      </c>
      <c r="N7506" s="23">
        <v>219.6</v>
      </c>
      <c r="O7506" s="11">
        <v>7119.19</v>
      </c>
      <c r="P7506" s="22" t="s">
        <v>0</v>
      </c>
    </row>
    <row r="7507" spans="1:16" x14ac:dyDescent="0.35">
      <c r="A7507" s="8">
        <v>40126.625</v>
      </c>
      <c r="B7507" s="56"/>
      <c r="C7507" s="12">
        <v>219.19660949707031</v>
      </c>
      <c r="D7507" s="11">
        <v>4769.2766683101654</v>
      </c>
      <c r="E7507" s="11">
        <v>5493.39599609375</v>
      </c>
      <c r="F7507" s="6" t="s">
        <v>15</v>
      </c>
      <c r="G7507" s="56"/>
      <c r="H7507" s="15">
        <v>7139.38</v>
      </c>
      <c r="I7507" s="23">
        <v>219.6</v>
      </c>
      <c r="J7507" s="11">
        <v>7139.38</v>
      </c>
      <c r="K7507" s="22" t="s">
        <v>0</v>
      </c>
      <c r="L7507" s="56"/>
      <c r="M7507" s="15">
        <v>7139.38</v>
      </c>
      <c r="N7507" s="23">
        <v>219.6</v>
      </c>
      <c r="O7507" s="11">
        <v>7139.38</v>
      </c>
      <c r="P7507" s="22" t="s">
        <v>0</v>
      </c>
    </row>
    <row r="7508" spans="1:16" x14ac:dyDescent="0.35">
      <c r="A7508" s="8">
        <v>40126.666666666664</v>
      </c>
      <c r="B7508" s="56"/>
      <c r="C7508" s="12">
        <v>219.21492004394531</v>
      </c>
      <c r="D7508" s="11">
        <v>4807.6764984130859</v>
      </c>
      <c r="E7508" s="11">
        <v>5192.3359375</v>
      </c>
      <c r="F7508" s="6" t="s">
        <v>15</v>
      </c>
      <c r="G7508" s="56"/>
      <c r="H7508" s="15">
        <v>7161.28</v>
      </c>
      <c r="I7508" s="23">
        <v>219.6</v>
      </c>
      <c r="J7508" s="11">
        <v>7161.28</v>
      </c>
      <c r="K7508" s="22" t="s">
        <v>0</v>
      </c>
      <c r="L7508" s="56"/>
      <c r="M7508" s="15">
        <v>7161.28</v>
      </c>
      <c r="N7508" s="23">
        <v>219.6</v>
      </c>
      <c r="O7508" s="11">
        <v>7161.28</v>
      </c>
      <c r="P7508" s="22" t="s">
        <v>0</v>
      </c>
    </row>
    <row r="7509" spans="1:16" x14ac:dyDescent="0.35">
      <c r="A7509" s="8">
        <v>40126.708333333336</v>
      </c>
      <c r="B7509" s="56"/>
      <c r="C7509" s="12">
        <v>219.25154113769531</v>
      </c>
      <c r="D7509" s="11">
        <v>5302.6585922241211</v>
      </c>
      <c r="E7509" s="11">
        <v>5588.59619140625</v>
      </c>
      <c r="F7509" s="6" t="s">
        <v>15</v>
      </c>
      <c r="G7509" s="56"/>
      <c r="H7509" s="15">
        <v>7225.56</v>
      </c>
      <c r="I7509" s="23">
        <v>219.6</v>
      </c>
      <c r="J7509" s="11">
        <v>7225.56</v>
      </c>
      <c r="K7509" s="22" t="s">
        <v>0</v>
      </c>
      <c r="L7509" s="56"/>
      <c r="M7509" s="15">
        <v>7225.56</v>
      </c>
      <c r="N7509" s="23">
        <v>219.6</v>
      </c>
      <c r="O7509" s="11">
        <v>7225.56</v>
      </c>
      <c r="P7509" s="22" t="s">
        <v>0</v>
      </c>
    </row>
    <row r="7510" spans="1:16" x14ac:dyDescent="0.35">
      <c r="A7510" s="8">
        <v>40126.75</v>
      </c>
      <c r="B7510" s="56"/>
      <c r="C7510" s="12">
        <v>219.08674621582031</v>
      </c>
      <c r="D7510" s="11">
        <v>11020.920104980469</v>
      </c>
      <c r="E7510" s="11">
        <v>11402.154296875</v>
      </c>
      <c r="F7510" s="6" t="s">
        <v>15</v>
      </c>
      <c r="G7510" s="56"/>
      <c r="H7510" s="15">
        <v>7435.3</v>
      </c>
      <c r="I7510" s="23">
        <v>219.6</v>
      </c>
      <c r="J7510" s="11">
        <v>7435.3</v>
      </c>
      <c r="K7510" s="22" t="s">
        <v>0</v>
      </c>
      <c r="L7510" s="56"/>
      <c r="M7510" s="15">
        <v>7435.3</v>
      </c>
      <c r="N7510" s="23">
        <v>219.6</v>
      </c>
      <c r="O7510" s="11">
        <v>7435.3</v>
      </c>
      <c r="P7510" s="22" t="s">
        <v>0</v>
      </c>
    </row>
    <row r="7511" spans="1:16" x14ac:dyDescent="0.35">
      <c r="A7511" s="8">
        <v>40126.791666666664</v>
      </c>
      <c r="B7511" s="56"/>
      <c r="C7511" s="12">
        <v>218.99519348144531</v>
      </c>
      <c r="D7511" s="11">
        <v>11113.274536132813</v>
      </c>
      <c r="E7511" s="11">
        <v>11529.84765625</v>
      </c>
      <c r="F7511" s="6" t="s">
        <v>15</v>
      </c>
      <c r="G7511" s="56"/>
      <c r="H7511" s="15">
        <v>7796.26</v>
      </c>
      <c r="I7511" s="23">
        <v>219.6</v>
      </c>
      <c r="J7511" s="11">
        <v>7796.26</v>
      </c>
      <c r="K7511" s="22" t="s">
        <v>0</v>
      </c>
      <c r="L7511" s="56"/>
      <c r="M7511" s="15">
        <v>7796.26</v>
      </c>
      <c r="N7511" s="23">
        <v>219.6</v>
      </c>
      <c r="O7511" s="11">
        <v>7796.26</v>
      </c>
      <c r="P7511" s="22" t="s">
        <v>0</v>
      </c>
    </row>
    <row r="7512" spans="1:16" x14ac:dyDescent="0.35">
      <c r="A7512" s="8">
        <v>40126.833333333336</v>
      </c>
      <c r="B7512" s="56"/>
      <c r="C7512" s="12">
        <v>218.92195129394531</v>
      </c>
      <c r="D7512" s="11">
        <v>11200.464904785156</v>
      </c>
      <c r="E7512" s="11">
        <v>11570.880859375</v>
      </c>
      <c r="F7512" s="6" t="s">
        <v>15</v>
      </c>
      <c r="G7512" s="56"/>
      <c r="H7512" s="15">
        <v>8055.64</v>
      </c>
      <c r="I7512" s="23">
        <v>219.6</v>
      </c>
      <c r="J7512" s="11">
        <v>8055.64</v>
      </c>
      <c r="K7512" s="22" t="s">
        <v>0</v>
      </c>
      <c r="L7512" s="56"/>
      <c r="M7512" s="15">
        <v>8055.64</v>
      </c>
      <c r="N7512" s="23">
        <v>219.6</v>
      </c>
      <c r="O7512" s="11">
        <v>8055.64</v>
      </c>
      <c r="P7512" s="22" t="s">
        <v>0</v>
      </c>
    </row>
    <row r="7513" spans="1:16" x14ac:dyDescent="0.35">
      <c r="A7513" s="8">
        <v>40126.875</v>
      </c>
      <c r="B7513" s="56"/>
      <c r="C7513" s="12">
        <v>219.12336730957031</v>
      </c>
      <c r="D7513" s="11">
        <v>11219.457153320313</v>
      </c>
      <c r="E7513" s="11">
        <v>11625.0654296875</v>
      </c>
      <c r="F7513" s="6" t="s">
        <v>15</v>
      </c>
      <c r="G7513" s="56"/>
      <c r="H7513" s="15">
        <v>7965.4</v>
      </c>
      <c r="I7513" s="23">
        <v>219.6</v>
      </c>
      <c r="J7513" s="11">
        <v>7965.4</v>
      </c>
      <c r="K7513" s="22" t="s">
        <v>0</v>
      </c>
      <c r="L7513" s="56"/>
      <c r="M7513" s="15">
        <v>7965.4</v>
      </c>
      <c r="N7513" s="23">
        <v>219.6</v>
      </c>
      <c r="O7513" s="11">
        <v>7965.4</v>
      </c>
      <c r="P7513" s="22" t="s">
        <v>0</v>
      </c>
    </row>
    <row r="7514" spans="1:16" x14ac:dyDescent="0.35">
      <c r="A7514" s="8">
        <v>40126.916666666664</v>
      </c>
      <c r="B7514" s="56"/>
      <c r="C7514" s="12">
        <v>219.30647277832031</v>
      </c>
      <c r="D7514" s="11">
        <v>5791.9825477600098</v>
      </c>
      <c r="E7514" s="11">
        <v>6293.69921875</v>
      </c>
      <c r="F7514" s="6" t="s">
        <v>15</v>
      </c>
      <c r="G7514" s="56"/>
      <c r="H7514" s="15">
        <v>7608.34</v>
      </c>
      <c r="I7514" s="23">
        <v>219.6</v>
      </c>
      <c r="J7514" s="11">
        <v>7608.34</v>
      </c>
      <c r="K7514" s="22" t="s">
        <v>0</v>
      </c>
      <c r="L7514" s="56"/>
      <c r="M7514" s="15">
        <v>7608.34</v>
      </c>
      <c r="N7514" s="23">
        <v>219.6</v>
      </c>
      <c r="O7514" s="11">
        <v>7608.34</v>
      </c>
      <c r="P7514" s="22" t="s">
        <v>0</v>
      </c>
    </row>
    <row r="7515" spans="1:16" x14ac:dyDescent="0.35">
      <c r="A7515" s="8">
        <v>40126.958333333336</v>
      </c>
      <c r="B7515" s="56"/>
      <c r="C7515" s="12">
        <v>219.58114624023438</v>
      </c>
      <c r="D7515" s="11">
        <v>5125.0656127929688</v>
      </c>
      <c r="E7515" s="11">
        <v>5482.55078125</v>
      </c>
      <c r="F7515" s="6" t="s">
        <v>15</v>
      </c>
      <c r="G7515" s="56"/>
      <c r="H7515" s="15">
        <v>7287.22</v>
      </c>
      <c r="I7515" s="23">
        <v>219.6</v>
      </c>
      <c r="J7515" s="11">
        <v>7287.22</v>
      </c>
      <c r="K7515" s="22" t="s">
        <v>0</v>
      </c>
      <c r="L7515" s="56"/>
      <c r="M7515" s="15">
        <v>7287.22</v>
      </c>
      <c r="N7515" s="23">
        <v>219.6</v>
      </c>
      <c r="O7515" s="11">
        <v>7287.22</v>
      </c>
      <c r="P7515" s="22" t="s">
        <v>0</v>
      </c>
    </row>
    <row r="7516" spans="1:16" x14ac:dyDescent="0.35">
      <c r="A7516" s="8">
        <v>40127</v>
      </c>
      <c r="B7516" s="56"/>
      <c r="C7516" s="12">
        <v>219.69100952148438</v>
      </c>
      <c r="D7516" s="11">
        <v>4993.2349243164063</v>
      </c>
      <c r="E7516" s="11">
        <v>5368.8876953125</v>
      </c>
      <c r="F7516" s="6" t="s">
        <v>15</v>
      </c>
      <c r="G7516" s="56"/>
      <c r="H7516" s="15">
        <v>7335.16</v>
      </c>
      <c r="I7516" s="23">
        <v>219.6</v>
      </c>
      <c r="J7516" s="11">
        <v>7335.16</v>
      </c>
      <c r="K7516" s="22" t="s">
        <v>0</v>
      </c>
      <c r="L7516" s="56"/>
      <c r="M7516" s="15">
        <v>7335.16</v>
      </c>
      <c r="N7516" s="23">
        <v>219.6</v>
      </c>
      <c r="O7516" s="11">
        <v>7335.16</v>
      </c>
      <c r="P7516" s="22" t="s">
        <v>0</v>
      </c>
    </row>
    <row r="7517" spans="1:16" x14ac:dyDescent="0.35">
      <c r="A7517" s="8">
        <v>40127.041666666664</v>
      </c>
      <c r="B7517" s="56"/>
      <c r="C7517" s="12">
        <v>219.78256225585938</v>
      </c>
      <c r="D7517" s="11">
        <v>3524.5638427734375</v>
      </c>
      <c r="E7517" s="11">
        <v>5368.8876953125</v>
      </c>
      <c r="F7517" s="6" t="s">
        <v>15</v>
      </c>
      <c r="G7517" s="56"/>
      <c r="H7517" s="15">
        <v>7325.42</v>
      </c>
      <c r="I7517" s="23">
        <v>219.6</v>
      </c>
      <c r="J7517" s="11">
        <v>7325.42</v>
      </c>
      <c r="K7517" s="22" t="s">
        <v>0</v>
      </c>
      <c r="L7517" s="56"/>
      <c r="M7517" s="15">
        <v>7325.42</v>
      </c>
      <c r="N7517" s="23">
        <v>219.6</v>
      </c>
      <c r="O7517" s="11">
        <v>7325.42</v>
      </c>
      <c r="P7517" s="22" t="s">
        <v>0</v>
      </c>
    </row>
    <row r="7518" spans="1:16" x14ac:dyDescent="0.35">
      <c r="A7518" s="8">
        <v>40127.083333333336</v>
      </c>
      <c r="B7518" s="56"/>
      <c r="C7518" s="12">
        <v>219.74594116210938</v>
      </c>
      <c r="D7518" s="11">
        <v>1754.4340209960938</v>
      </c>
      <c r="E7518" s="11">
        <v>3911.81298828125</v>
      </c>
      <c r="F7518" s="6" t="s">
        <v>15</v>
      </c>
      <c r="G7518" s="56"/>
      <c r="H7518" s="15">
        <v>7328.84</v>
      </c>
      <c r="I7518" s="23">
        <v>219.6</v>
      </c>
      <c r="J7518" s="11">
        <v>7328.84</v>
      </c>
      <c r="K7518" s="22" t="s">
        <v>0</v>
      </c>
      <c r="L7518" s="56"/>
      <c r="M7518" s="15">
        <v>7328.84</v>
      </c>
      <c r="N7518" s="23">
        <v>219.6</v>
      </c>
      <c r="O7518" s="11">
        <v>7328.84</v>
      </c>
      <c r="P7518" s="22" t="s">
        <v>0</v>
      </c>
    </row>
    <row r="7519" spans="1:16" x14ac:dyDescent="0.35">
      <c r="A7519" s="8">
        <v>40127.125</v>
      </c>
      <c r="B7519" s="56"/>
      <c r="C7519" s="12">
        <v>219.69100952148438</v>
      </c>
      <c r="D7519" s="11">
        <v>1723.630615234375</v>
      </c>
      <c r="E7519" s="11">
        <v>2120.576904296875</v>
      </c>
      <c r="F7519" s="6" t="s">
        <v>15</v>
      </c>
      <c r="G7519" s="56"/>
      <c r="H7519" s="15">
        <v>7310.98</v>
      </c>
      <c r="I7519" s="23">
        <v>219.6</v>
      </c>
      <c r="J7519" s="11">
        <v>7310.98</v>
      </c>
      <c r="K7519" s="22" t="s">
        <v>0</v>
      </c>
      <c r="L7519" s="56"/>
      <c r="M7519" s="15">
        <v>7310.98</v>
      </c>
      <c r="N7519" s="23">
        <v>219.6</v>
      </c>
      <c r="O7519" s="11">
        <v>7310.98</v>
      </c>
      <c r="P7519" s="22" t="s">
        <v>0</v>
      </c>
    </row>
    <row r="7520" spans="1:16" x14ac:dyDescent="0.35">
      <c r="A7520" s="8">
        <v>40127.166666666664</v>
      </c>
      <c r="B7520" s="56"/>
      <c r="C7520" s="12">
        <v>219.74594116210938</v>
      </c>
      <c r="D7520" s="11">
        <v>1732.729736328125</v>
      </c>
      <c r="E7520" s="11">
        <v>2119.33349609375</v>
      </c>
      <c r="F7520" s="6" t="s">
        <v>15</v>
      </c>
      <c r="G7520" s="56"/>
      <c r="H7520" s="15">
        <v>7275.19</v>
      </c>
      <c r="I7520" s="23">
        <v>219.6</v>
      </c>
      <c r="J7520" s="11">
        <v>7275.19</v>
      </c>
      <c r="K7520" s="22" t="s">
        <v>0</v>
      </c>
      <c r="L7520" s="56"/>
      <c r="M7520" s="15">
        <v>7275.19</v>
      </c>
      <c r="N7520" s="23">
        <v>219.6</v>
      </c>
      <c r="O7520" s="11">
        <v>7275.19</v>
      </c>
      <c r="P7520" s="22" t="s">
        <v>0</v>
      </c>
    </row>
    <row r="7521" spans="1:16" x14ac:dyDescent="0.35">
      <c r="A7521" s="8">
        <v>40127.208333333336</v>
      </c>
      <c r="B7521" s="56"/>
      <c r="C7521" s="12">
        <v>219.78256225585938</v>
      </c>
      <c r="D7521" s="11">
        <v>1718.3678588867188</v>
      </c>
      <c r="E7521" s="11">
        <v>2124.689697265625</v>
      </c>
      <c r="F7521" s="6" t="s">
        <v>15</v>
      </c>
      <c r="G7521" s="56"/>
      <c r="H7521" s="15">
        <v>7230.82</v>
      </c>
      <c r="I7521" s="23">
        <v>219.6</v>
      </c>
      <c r="J7521" s="11">
        <v>7230.82</v>
      </c>
      <c r="K7521" s="22" t="s">
        <v>0</v>
      </c>
      <c r="L7521" s="56"/>
      <c r="M7521" s="15">
        <v>7230.82</v>
      </c>
      <c r="N7521" s="23">
        <v>219.6</v>
      </c>
      <c r="O7521" s="11">
        <v>7230.82</v>
      </c>
      <c r="P7521" s="22" t="s">
        <v>0</v>
      </c>
    </row>
    <row r="7522" spans="1:16" x14ac:dyDescent="0.35">
      <c r="A7522" s="8">
        <v>40127.25</v>
      </c>
      <c r="B7522" s="56"/>
      <c r="C7522" s="12">
        <v>219.81918334960938</v>
      </c>
      <c r="D7522" s="11">
        <v>1650.502685546875</v>
      </c>
      <c r="E7522" s="11">
        <v>2027.33203125</v>
      </c>
      <c r="F7522" s="6" t="s">
        <v>15</v>
      </c>
      <c r="G7522" s="56"/>
      <c r="H7522" s="15">
        <v>7184.91</v>
      </c>
      <c r="I7522" s="23">
        <v>219.6</v>
      </c>
      <c r="J7522" s="11">
        <v>7184.91</v>
      </c>
      <c r="K7522" s="22" t="s">
        <v>0</v>
      </c>
      <c r="L7522" s="56"/>
      <c r="M7522" s="15">
        <v>7184.91</v>
      </c>
      <c r="N7522" s="23">
        <v>219.6</v>
      </c>
      <c r="O7522" s="11">
        <v>7184.91</v>
      </c>
      <c r="P7522" s="22" t="s">
        <v>0</v>
      </c>
    </row>
    <row r="7523" spans="1:16" x14ac:dyDescent="0.35">
      <c r="A7523" s="8">
        <v>40127.291666666664</v>
      </c>
      <c r="B7523" s="56"/>
      <c r="C7523" s="12">
        <v>219.72763061523438</v>
      </c>
      <c r="D7523" s="11">
        <v>1745.2987594604492</v>
      </c>
      <c r="E7523" s="11">
        <v>2159.086181640625</v>
      </c>
      <c r="F7523" s="6" t="s">
        <v>15</v>
      </c>
      <c r="G7523" s="56"/>
      <c r="H7523" s="15">
        <v>7140.99</v>
      </c>
      <c r="I7523" s="23">
        <v>219.6</v>
      </c>
      <c r="J7523" s="11">
        <v>7140.99</v>
      </c>
      <c r="K7523" s="22" t="s">
        <v>0</v>
      </c>
      <c r="L7523" s="56"/>
      <c r="M7523" s="15">
        <v>7140.99</v>
      </c>
      <c r="N7523" s="23">
        <v>219.6</v>
      </c>
      <c r="O7523" s="11">
        <v>7140.99</v>
      </c>
      <c r="P7523" s="22" t="s">
        <v>0</v>
      </c>
    </row>
    <row r="7524" spans="1:16" x14ac:dyDescent="0.35">
      <c r="A7524" s="8">
        <v>40127.333333333336</v>
      </c>
      <c r="B7524" s="56"/>
      <c r="C7524" s="12">
        <v>219.61776733398438</v>
      </c>
      <c r="D7524" s="11">
        <v>7508.894287109375</v>
      </c>
      <c r="E7524" s="11">
        <v>7900.02001953125</v>
      </c>
      <c r="F7524" s="6" t="s">
        <v>15</v>
      </c>
      <c r="G7524" s="56"/>
      <c r="H7524" s="15">
        <v>7099.29</v>
      </c>
      <c r="I7524" s="23">
        <v>219.6</v>
      </c>
      <c r="J7524" s="11">
        <v>7099.29</v>
      </c>
      <c r="K7524" s="22" t="s">
        <v>0</v>
      </c>
      <c r="L7524" s="56"/>
      <c r="M7524" s="15">
        <v>7099.29</v>
      </c>
      <c r="N7524" s="23">
        <v>219.6</v>
      </c>
      <c r="O7524" s="11">
        <v>7099.29</v>
      </c>
      <c r="P7524" s="22" t="s">
        <v>0</v>
      </c>
    </row>
    <row r="7525" spans="1:16" x14ac:dyDescent="0.35">
      <c r="A7525" s="8">
        <v>40127.375</v>
      </c>
      <c r="B7525" s="56"/>
      <c r="C7525" s="12">
        <v>219.56283569335938</v>
      </c>
      <c r="D7525" s="11">
        <v>8042.5120239257813</v>
      </c>
      <c r="E7525" s="11">
        <v>8263.8935546875</v>
      </c>
      <c r="F7525" s="6" t="s">
        <v>15</v>
      </c>
      <c r="G7525" s="56"/>
      <c r="H7525" s="15">
        <v>7059.17</v>
      </c>
      <c r="I7525" s="23">
        <v>219.6</v>
      </c>
      <c r="J7525" s="11">
        <v>7059.17</v>
      </c>
      <c r="K7525" s="22" t="s">
        <v>0</v>
      </c>
      <c r="L7525" s="56"/>
      <c r="M7525" s="15">
        <v>7059.17</v>
      </c>
      <c r="N7525" s="23">
        <v>219.6</v>
      </c>
      <c r="O7525" s="11">
        <v>7059.17</v>
      </c>
      <c r="P7525" s="22" t="s">
        <v>0</v>
      </c>
    </row>
    <row r="7526" spans="1:16" x14ac:dyDescent="0.35">
      <c r="A7526" s="8">
        <v>40127.416666666664</v>
      </c>
      <c r="B7526" s="56"/>
      <c r="C7526" s="12">
        <v>219.52621459960938</v>
      </c>
      <c r="D7526" s="11">
        <v>8189.8031005859375</v>
      </c>
      <c r="E7526" s="11">
        <v>8263.8935546875</v>
      </c>
      <c r="F7526" s="6" t="s">
        <v>15</v>
      </c>
      <c r="G7526" s="56"/>
      <c r="H7526" s="15">
        <v>7022.16</v>
      </c>
      <c r="I7526" s="23">
        <v>219.6</v>
      </c>
      <c r="J7526" s="11">
        <v>7022.16</v>
      </c>
      <c r="K7526" s="22" t="s">
        <v>0</v>
      </c>
      <c r="L7526" s="56"/>
      <c r="M7526" s="15">
        <v>7022.16</v>
      </c>
      <c r="N7526" s="23">
        <v>219.6</v>
      </c>
      <c r="O7526" s="11">
        <v>7022.16</v>
      </c>
      <c r="P7526" s="22" t="s">
        <v>0</v>
      </c>
    </row>
    <row r="7527" spans="1:16" x14ac:dyDescent="0.35">
      <c r="A7527" s="8">
        <v>40127.458333333336</v>
      </c>
      <c r="B7527" s="56"/>
      <c r="C7527" s="12">
        <v>219.43464660644531</v>
      </c>
      <c r="D7527" s="11">
        <v>8355.3320007324219</v>
      </c>
      <c r="E7527" s="11">
        <v>8370.0244140625</v>
      </c>
      <c r="F7527" s="6" t="s">
        <v>15</v>
      </c>
      <c r="G7527" s="56"/>
      <c r="H7527" s="15">
        <v>6991.81</v>
      </c>
      <c r="I7527" s="23">
        <v>219.6</v>
      </c>
      <c r="J7527" s="11">
        <v>6991.81</v>
      </c>
      <c r="K7527" s="22" t="s">
        <v>0</v>
      </c>
      <c r="L7527" s="56"/>
      <c r="M7527" s="15">
        <v>6991.81</v>
      </c>
      <c r="N7527" s="23">
        <v>219.6</v>
      </c>
      <c r="O7527" s="11">
        <v>6991.81</v>
      </c>
      <c r="P7527" s="22" t="s">
        <v>0</v>
      </c>
    </row>
    <row r="7528" spans="1:16" x14ac:dyDescent="0.35">
      <c r="A7528" s="8">
        <v>40127.5</v>
      </c>
      <c r="B7528" s="56"/>
      <c r="C7528" s="12">
        <v>219.52621459960938</v>
      </c>
      <c r="D7528" s="11">
        <v>8610.5056304931641</v>
      </c>
      <c r="E7528" s="11">
        <v>8666.6953125</v>
      </c>
      <c r="F7528" s="6" t="s">
        <v>15</v>
      </c>
      <c r="G7528" s="56"/>
      <c r="H7528" s="15">
        <v>6970.97</v>
      </c>
      <c r="I7528" s="23">
        <v>219.6</v>
      </c>
      <c r="J7528" s="11">
        <v>6970.97</v>
      </c>
      <c r="K7528" s="22" t="s">
        <v>0</v>
      </c>
      <c r="L7528" s="56"/>
      <c r="M7528" s="15">
        <v>6970.97</v>
      </c>
      <c r="N7528" s="23">
        <v>219.6</v>
      </c>
      <c r="O7528" s="11">
        <v>6970.97</v>
      </c>
      <c r="P7528" s="22" t="s">
        <v>0</v>
      </c>
    </row>
    <row r="7529" spans="1:16" x14ac:dyDescent="0.35">
      <c r="A7529" s="8">
        <v>40127.541666666664</v>
      </c>
      <c r="B7529" s="56"/>
      <c r="C7529" s="12">
        <v>219.58114624023438</v>
      </c>
      <c r="D7529" s="11">
        <v>8287.3427267074585</v>
      </c>
      <c r="E7529" s="11">
        <v>8666.6953125</v>
      </c>
      <c r="F7529" s="6" t="s">
        <v>15</v>
      </c>
      <c r="G7529" s="56"/>
      <c r="H7529" s="15">
        <v>6960.21</v>
      </c>
      <c r="I7529" s="23">
        <v>219.6</v>
      </c>
      <c r="J7529" s="11">
        <v>6960.21</v>
      </c>
      <c r="K7529" s="22" t="s">
        <v>0</v>
      </c>
      <c r="L7529" s="56"/>
      <c r="M7529" s="15">
        <v>6960.21</v>
      </c>
      <c r="N7529" s="23">
        <v>219.6</v>
      </c>
      <c r="O7529" s="11">
        <v>6960.21</v>
      </c>
      <c r="P7529" s="22" t="s">
        <v>0</v>
      </c>
    </row>
    <row r="7530" spans="1:16" x14ac:dyDescent="0.35">
      <c r="A7530" s="8">
        <v>40127.583333333336</v>
      </c>
      <c r="B7530" s="56"/>
      <c r="C7530" s="12">
        <v>219.59945678710938</v>
      </c>
      <c r="D7530" s="11">
        <v>4554.0768585205078</v>
      </c>
      <c r="E7530" s="11">
        <v>8311.9345703125</v>
      </c>
      <c r="F7530" s="6" t="s">
        <v>15</v>
      </c>
      <c r="G7530" s="56"/>
      <c r="H7530" s="15">
        <v>6957.93</v>
      </c>
      <c r="I7530" s="23">
        <v>219.6</v>
      </c>
      <c r="J7530" s="11">
        <v>6957.93</v>
      </c>
      <c r="K7530" s="22" t="s">
        <v>0</v>
      </c>
      <c r="L7530" s="56"/>
      <c r="M7530" s="15">
        <v>6957.93</v>
      </c>
      <c r="N7530" s="23">
        <v>219.6</v>
      </c>
      <c r="O7530" s="11">
        <v>6957.93</v>
      </c>
      <c r="P7530" s="22" t="s">
        <v>0</v>
      </c>
    </row>
    <row r="7531" spans="1:16" x14ac:dyDescent="0.35">
      <c r="A7531" s="8">
        <v>40127.625</v>
      </c>
      <c r="B7531" s="56"/>
      <c r="C7531" s="12">
        <v>219.50790405273438</v>
      </c>
      <c r="D7531" s="11">
        <v>4322.40380859375</v>
      </c>
      <c r="E7531" s="11">
        <v>4621.3154296875</v>
      </c>
      <c r="F7531" s="6" t="s">
        <v>15</v>
      </c>
      <c r="G7531" s="56"/>
      <c r="H7531" s="15">
        <v>6960.91</v>
      </c>
      <c r="I7531" s="23">
        <v>219.6</v>
      </c>
      <c r="J7531" s="11">
        <v>6960.91</v>
      </c>
      <c r="K7531" s="22" t="s">
        <v>0</v>
      </c>
      <c r="L7531" s="56"/>
      <c r="M7531" s="15">
        <v>6960.91</v>
      </c>
      <c r="N7531" s="23">
        <v>219.6</v>
      </c>
      <c r="O7531" s="11">
        <v>6960.91</v>
      </c>
      <c r="P7531" s="22" t="s">
        <v>0</v>
      </c>
    </row>
    <row r="7532" spans="1:16" x14ac:dyDescent="0.35">
      <c r="A7532" s="8">
        <v>40127.666666666664</v>
      </c>
      <c r="B7532" s="56"/>
      <c r="C7532" s="12">
        <v>219.32478332519531</v>
      </c>
      <c r="D7532" s="11">
        <v>4228.5549926757813</v>
      </c>
      <c r="E7532" s="11">
        <v>4552.15234375</v>
      </c>
      <c r="F7532" s="6" t="s">
        <v>15</v>
      </c>
      <c r="G7532" s="56"/>
      <c r="H7532" s="15">
        <v>6965.04</v>
      </c>
      <c r="I7532" s="23">
        <v>219.6</v>
      </c>
      <c r="J7532" s="11">
        <v>6965.04</v>
      </c>
      <c r="K7532" s="22" t="s">
        <v>0</v>
      </c>
      <c r="L7532" s="56"/>
      <c r="M7532" s="15">
        <v>6965.04</v>
      </c>
      <c r="N7532" s="23">
        <v>219.6</v>
      </c>
      <c r="O7532" s="11">
        <v>6965.04</v>
      </c>
      <c r="P7532" s="22" t="s">
        <v>0</v>
      </c>
    </row>
    <row r="7533" spans="1:16" x14ac:dyDescent="0.35">
      <c r="A7533" s="8">
        <v>40127.708333333336</v>
      </c>
      <c r="B7533" s="56"/>
      <c r="C7533" s="12">
        <v>219.14167785644531</v>
      </c>
      <c r="D7533" s="11">
        <v>4434.2580013275146</v>
      </c>
      <c r="E7533" s="11">
        <v>4613.45654296875</v>
      </c>
      <c r="F7533" s="6" t="s">
        <v>15</v>
      </c>
      <c r="G7533" s="56"/>
      <c r="H7533" s="15">
        <v>6966.03</v>
      </c>
      <c r="I7533" s="23">
        <v>219.6</v>
      </c>
      <c r="J7533" s="11">
        <v>6966.03</v>
      </c>
      <c r="K7533" s="22" t="s">
        <v>0</v>
      </c>
      <c r="L7533" s="56"/>
      <c r="M7533" s="15">
        <v>6966.03</v>
      </c>
      <c r="N7533" s="23">
        <v>219.6</v>
      </c>
      <c r="O7533" s="11">
        <v>6966.03</v>
      </c>
      <c r="P7533" s="22" t="s">
        <v>0</v>
      </c>
    </row>
    <row r="7534" spans="1:16" x14ac:dyDescent="0.35">
      <c r="A7534" s="8">
        <v>40127.75</v>
      </c>
      <c r="B7534" s="56"/>
      <c r="C7534" s="12">
        <v>218.95857238769531</v>
      </c>
      <c r="D7534" s="11">
        <v>11262.875183105469</v>
      </c>
      <c r="E7534" s="11">
        <v>4873.736328125</v>
      </c>
      <c r="F7534" s="6" t="s">
        <v>15</v>
      </c>
      <c r="G7534" s="56"/>
      <c r="H7534" s="15">
        <v>6960.04</v>
      </c>
      <c r="I7534" s="23">
        <v>219.6</v>
      </c>
      <c r="J7534" s="11">
        <v>6960.04</v>
      </c>
      <c r="K7534" s="22" t="s">
        <v>0</v>
      </c>
      <c r="L7534" s="56"/>
      <c r="M7534" s="15">
        <v>6960.04</v>
      </c>
      <c r="N7534" s="23">
        <v>219.6</v>
      </c>
      <c r="O7534" s="11">
        <v>6960.04</v>
      </c>
      <c r="P7534" s="22" t="s">
        <v>0</v>
      </c>
    </row>
    <row r="7535" spans="1:16" x14ac:dyDescent="0.35">
      <c r="A7535" s="8">
        <v>40127.791666666664</v>
      </c>
      <c r="B7535" s="56"/>
      <c r="C7535" s="12">
        <v>218.86701965332031</v>
      </c>
      <c r="D7535" s="11">
        <v>11398.32080078125</v>
      </c>
      <c r="E7535" s="11">
        <v>11538.341796875</v>
      </c>
      <c r="F7535" s="6" t="s">
        <v>15</v>
      </c>
      <c r="G7535" s="56"/>
      <c r="H7535" s="15">
        <v>6944.21</v>
      </c>
      <c r="I7535" s="23">
        <v>219.6</v>
      </c>
      <c r="J7535" s="11">
        <v>6944.21</v>
      </c>
      <c r="K7535" s="22" t="s">
        <v>0</v>
      </c>
      <c r="L7535" s="56"/>
      <c r="M7535" s="15">
        <v>6944.21</v>
      </c>
      <c r="N7535" s="23">
        <v>219.6</v>
      </c>
      <c r="O7535" s="11">
        <v>6944.21</v>
      </c>
      <c r="P7535" s="22" t="s">
        <v>0</v>
      </c>
    </row>
    <row r="7536" spans="1:16" x14ac:dyDescent="0.35">
      <c r="A7536" s="8">
        <v>40127.833333333336</v>
      </c>
      <c r="B7536" s="56"/>
      <c r="C7536" s="12">
        <v>218.79377746582031</v>
      </c>
      <c r="D7536" s="11">
        <v>11556.857177734375</v>
      </c>
      <c r="E7536" s="11">
        <v>11827.9658203125</v>
      </c>
      <c r="F7536" s="6" t="s">
        <v>15</v>
      </c>
      <c r="G7536" s="56"/>
      <c r="H7536" s="15">
        <v>6916.85</v>
      </c>
      <c r="I7536" s="23">
        <v>219.6</v>
      </c>
      <c r="J7536" s="11">
        <v>6916.85</v>
      </c>
      <c r="K7536" s="22" t="s">
        <v>0</v>
      </c>
      <c r="L7536" s="56"/>
      <c r="M7536" s="15">
        <v>6916.85</v>
      </c>
      <c r="N7536" s="23">
        <v>219.6</v>
      </c>
      <c r="O7536" s="11">
        <v>6916.85</v>
      </c>
      <c r="P7536" s="22" t="s">
        <v>0</v>
      </c>
    </row>
    <row r="7537" spans="1:16" x14ac:dyDescent="0.35">
      <c r="A7537" s="8">
        <v>40127.875</v>
      </c>
      <c r="B7537" s="56"/>
      <c r="C7537" s="12">
        <v>218.88533020019531</v>
      </c>
      <c r="D7537" s="11">
        <v>11573.626159667969</v>
      </c>
      <c r="E7537" s="11">
        <v>11940.1298828125</v>
      </c>
      <c r="F7537" s="6" t="s">
        <v>15</v>
      </c>
      <c r="G7537" s="56"/>
      <c r="H7537" s="15">
        <v>6877.54</v>
      </c>
      <c r="I7537" s="23">
        <v>219.6</v>
      </c>
      <c r="J7537" s="11">
        <v>6877.54</v>
      </c>
      <c r="K7537" s="22" t="s">
        <v>0</v>
      </c>
      <c r="L7537" s="56"/>
      <c r="M7537" s="15">
        <v>6877.54</v>
      </c>
      <c r="N7537" s="23">
        <v>219.6</v>
      </c>
      <c r="O7537" s="11">
        <v>6877.54</v>
      </c>
      <c r="P7537" s="22" t="s">
        <v>0</v>
      </c>
    </row>
    <row r="7538" spans="1:16" x14ac:dyDescent="0.35">
      <c r="A7538" s="8">
        <v>40127.916666666664</v>
      </c>
      <c r="B7538" s="56"/>
      <c r="C7538" s="12">
        <v>219.17829895019531</v>
      </c>
      <c r="D7538" s="11">
        <v>11569.223876953125</v>
      </c>
      <c r="E7538" s="11">
        <v>11940.1298828125</v>
      </c>
      <c r="F7538" s="6" t="s">
        <v>15</v>
      </c>
      <c r="G7538" s="56"/>
      <c r="H7538" s="15">
        <v>6827</v>
      </c>
      <c r="I7538" s="23">
        <v>219.6</v>
      </c>
      <c r="J7538" s="11">
        <v>6827</v>
      </c>
      <c r="K7538" s="22" t="s">
        <v>0</v>
      </c>
      <c r="L7538" s="56"/>
      <c r="M7538" s="15">
        <v>6827</v>
      </c>
      <c r="N7538" s="23">
        <v>219.6</v>
      </c>
      <c r="O7538" s="11">
        <v>6827</v>
      </c>
      <c r="P7538" s="22" t="s">
        <v>0</v>
      </c>
    </row>
    <row r="7539" spans="1:16" x14ac:dyDescent="0.35">
      <c r="A7539" s="8">
        <v>40127.958333333336</v>
      </c>
      <c r="B7539" s="56"/>
      <c r="C7539" s="12">
        <v>219.45295715332031</v>
      </c>
      <c r="D7539" s="11">
        <v>5110.3339538574219</v>
      </c>
      <c r="E7539" s="11">
        <v>5565.15576171875</v>
      </c>
      <c r="F7539" s="6" t="s">
        <v>15</v>
      </c>
      <c r="G7539" s="56"/>
      <c r="H7539" s="15">
        <v>6766.76</v>
      </c>
      <c r="I7539" s="23">
        <v>219.6</v>
      </c>
      <c r="J7539" s="11">
        <v>6766.76</v>
      </c>
      <c r="K7539" s="22" t="s">
        <v>0</v>
      </c>
      <c r="L7539" s="56"/>
      <c r="M7539" s="15">
        <v>6766.76</v>
      </c>
      <c r="N7539" s="23">
        <v>219.6</v>
      </c>
      <c r="O7539" s="11">
        <v>6766.76</v>
      </c>
      <c r="P7539" s="22" t="s">
        <v>0</v>
      </c>
    </row>
    <row r="7540" spans="1:16" x14ac:dyDescent="0.35">
      <c r="A7540" s="8">
        <v>40128</v>
      </c>
      <c r="B7540" s="56"/>
      <c r="C7540" s="12">
        <v>219.65438842773438</v>
      </c>
      <c r="D7540" s="11">
        <v>4537.9019775390625</v>
      </c>
      <c r="E7540" s="11">
        <v>4888.75830078125</v>
      </c>
      <c r="F7540" s="6" t="s">
        <v>15</v>
      </c>
      <c r="G7540" s="56"/>
      <c r="H7540" s="15">
        <v>6765.31</v>
      </c>
      <c r="I7540" s="23">
        <v>219.6</v>
      </c>
      <c r="J7540" s="11">
        <v>6765.31</v>
      </c>
      <c r="K7540" s="22" t="s">
        <v>0</v>
      </c>
      <c r="L7540" s="56"/>
      <c r="M7540" s="15">
        <v>6765.31</v>
      </c>
      <c r="N7540" s="23">
        <v>219.6</v>
      </c>
      <c r="O7540" s="11">
        <v>6765.31</v>
      </c>
      <c r="P7540" s="22" t="s">
        <v>0</v>
      </c>
    </row>
    <row r="7541" spans="1:16" x14ac:dyDescent="0.35">
      <c r="A7541" s="8">
        <v>40128.041666666664</v>
      </c>
      <c r="B7541" s="56"/>
      <c r="C7541" s="12">
        <v>219.70932006835938</v>
      </c>
      <c r="D7541" s="11">
        <v>1544.8729965686798</v>
      </c>
      <c r="E7541" s="11">
        <v>4888.75830078125</v>
      </c>
      <c r="F7541" s="6" t="s">
        <v>15</v>
      </c>
      <c r="G7541" s="56"/>
      <c r="H7541" s="15">
        <v>6734.87</v>
      </c>
      <c r="I7541" s="23">
        <v>219.6</v>
      </c>
      <c r="J7541" s="11">
        <v>6734.87</v>
      </c>
      <c r="K7541" s="22" t="s">
        <v>0</v>
      </c>
      <c r="L7541" s="56"/>
      <c r="M7541" s="15">
        <v>6734.87</v>
      </c>
      <c r="N7541" s="23">
        <v>219.6</v>
      </c>
      <c r="O7541" s="11">
        <v>6734.87</v>
      </c>
      <c r="P7541" s="22" t="s">
        <v>0</v>
      </c>
    </row>
    <row r="7542" spans="1:16" x14ac:dyDescent="0.35">
      <c r="A7542" s="8">
        <v>40128.083333333336</v>
      </c>
      <c r="B7542" s="56"/>
      <c r="C7542" s="12">
        <v>219.67269897460938</v>
      </c>
      <c r="D7542" s="11">
        <v>1509.59716796875</v>
      </c>
      <c r="E7542" s="11">
        <v>1931.931640625</v>
      </c>
      <c r="F7542" s="6" t="s">
        <v>15</v>
      </c>
      <c r="G7542" s="56"/>
      <c r="H7542" s="15">
        <v>6736.2</v>
      </c>
      <c r="I7542" s="23">
        <v>219.6</v>
      </c>
      <c r="J7542" s="11">
        <v>6736.2</v>
      </c>
      <c r="K7542" s="22" t="s">
        <v>0</v>
      </c>
      <c r="L7542" s="56"/>
      <c r="M7542" s="15">
        <v>6736.2</v>
      </c>
      <c r="N7542" s="23">
        <v>219.6</v>
      </c>
      <c r="O7542" s="11">
        <v>6736.2</v>
      </c>
      <c r="P7542" s="22" t="s">
        <v>0</v>
      </c>
    </row>
    <row r="7543" spans="1:16" x14ac:dyDescent="0.35">
      <c r="A7543" s="8">
        <v>40128.125</v>
      </c>
      <c r="B7543" s="56"/>
      <c r="C7543" s="12">
        <v>219.63607788085938</v>
      </c>
      <c r="D7543" s="11">
        <v>1472.5953369140625</v>
      </c>
      <c r="E7543" s="11">
        <v>1904.2474365234375</v>
      </c>
      <c r="F7543" s="6" t="s">
        <v>15</v>
      </c>
      <c r="G7543" s="56"/>
      <c r="H7543" s="15">
        <v>6749.7</v>
      </c>
      <c r="I7543" s="23">
        <v>219.6</v>
      </c>
      <c r="J7543" s="11">
        <v>6749.7</v>
      </c>
      <c r="K7543" s="22" t="s">
        <v>0</v>
      </c>
      <c r="L7543" s="56"/>
      <c r="M7543" s="15">
        <v>6749.7</v>
      </c>
      <c r="N7543" s="23">
        <v>219.6</v>
      </c>
      <c r="O7543" s="11">
        <v>6749.7</v>
      </c>
      <c r="P7543" s="22" t="s">
        <v>0</v>
      </c>
    </row>
    <row r="7544" spans="1:16" x14ac:dyDescent="0.35">
      <c r="A7544" s="8">
        <v>40128.166666666664</v>
      </c>
      <c r="B7544" s="56"/>
      <c r="C7544" s="12">
        <v>219.65438842773438</v>
      </c>
      <c r="D7544" s="11">
        <v>1470.2808837890625</v>
      </c>
      <c r="E7544" s="11">
        <v>1855.257568359375</v>
      </c>
      <c r="F7544" s="6" t="s">
        <v>15</v>
      </c>
      <c r="G7544" s="56"/>
      <c r="H7544" s="15">
        <v>6756.64</v>
      </c>
      <c r="I7544" s="23">
        <v>219.6</v>
      </c>
      <c r="J7544" s="11">
        <v>6756.64</v>
      </c>
      <c r="K7544" s="22" t="s">
        <v>0</v>
      </c>
      <c r="L7544" s="56"/>
      <c r="M7544" s="15">
        <v>6756.64</v>
      </c>
      <c r="N7544" s="23">
        <v>219.6</v>
      </c>
      <c r="O7544" s="11">
        <v>6756.64</v>
      </c>
      <c r="P7544" s="22" t="s">
        <v>0</v>
      </c>
    </row>
    <row r="7545" spans="1:16" x14ac:dyDescent="0.35">
      <c r="A7545" s="8">
        <v>40128.208333333336</v>
      </c>
      <c r="B7545" s="56"/>
      <c r="C7545" s="12">
        <v>219.59945678710938</v>
      </c>
      <c r="D7545" s="11">
        <v>1434.6279907226563</v>
      </c>
      <c r="E7545" s="11">
        <v>1819.4619140625</v>
      </c>
      <c r="F7545" s="6" t="s">
        <v>15</v>
      </c>
      <c r="G7545" s="56"/>
      <c r="H7545" s="15">
        <v>6750.18</v>
      </c>
      <c r="I7545" s="23">
        <v>219.6</v>
      </c>
      <c r="J7545" s="11">
        <v>6750.18</v>
      </c>
      <c r="K7545" s="22" t="s">
        <v>0</v>
      </c>
      <c r="L7545" s="56"/>
      <c r="M7545" s="15">
        <v>6750.18</v>
      </c>
      <c r="N7545" s="23">
        <v>219.6</v>
      </c>
      <c r="O7545" s="11">
        <v>6750.18</v>
      </c>
      <c r="P7545" s="22" t="s">
        <v>0</v>
      </c>
    </row>
    <row r="7546" spans="1:16" x14ac:dyDescent="0.35">
      <c r="A7546" s="8">
        <v>40128.25</v>
      </c>
      <c r="B7546" s="56"/>
      <c r="C7546" s="12">
        <v>219.15998840332031</v>
      </c>
      <c r="D7546" s="11">
        <v>1420.3973388671875</v>
      </c>
      <c r="E7546" s="11">
        <v>1819.4619140625</v>
      </c>
      <c r="F7546" s="6" t="s">
        <v>15</v>
      </c>
      <c r="G7546" s="56"/>
      <c r="H7546" s="15">
        <v>6732.88</v>
      </c>
      <c r="I7546" s="23">
        <v>219.6</v>
      </c>
      <c r="J7546" s="11">
        <v>6732.88</v>
      </c>
      <c r="K7546" s="22" t="s">
        <v>0</v>
      </c>
      <c r="L7546" s="56"/>
      <c r="M7546" s="15">
        <v>6732.88</v>
      </c>
      <c r="N7546" s="23">
        <v>219.6</v>
      </c>
      <c r="O7546" s="11">
        <v>6732.88</v>
      </c>
      <c r="P7546" s="22" t="s">
        <v>0</v>
      </c>
    </row>
    <row r="7547" spans="1:16" x14ac:dyDescent="0.35">
      <c r="A7547" s="8">
        <v>40128.291666666664</v>
      </c>
      <c r="B7547" s="56"/>
      <c r="C7547" s="12">
        <v>219.12336730957031</v>
      </c>
      <c r="D7547" s="11">
        <v>1508.6703155040741</v>
      </c>
      <c r="E7547" s="11">
        <v>1809.84521484375</v>
      </c>
      <c r="F7547" s="6" t="s">
        <v>15</v>
      </c>
      <c r="G7547" s="56"/>
      <c r="H7547" s="15">
        <v>6711.61</v>
      </c>
      <c r="I7547" s="23">
        <v>219.6</v>
      </c>
      <c r="J7547" s="11">
        <v>6711.61</v>
      </c>
      <c r="K7547" s="22" t="s">
        <v>0</v>
      </c>
      <c r="L7547" s="56"/>
      <c r="M7547" s="15">
        <v>6711.61</v>
      </c>
      <c r="N7547" s="23">
        <v>219.6</v>
      </c>
      <c r="O7547" s="11">
        <v>6711.61</v>
      </c>
      <c r="P7547" s="22" t="s">
        <v>0</v>
      </c>
    </row>
    <row r="7548" spans="1:16" x14ac:dyDescent="0.35">
      <c r="A7548" s="8">
        <v>40128.333333333336</v>
      </c>
      <c r="B7548" s="56"/>
      <c r="C7548" s="12">
        <v>219.03181457519531</v>
      </c>
      <c r="D7548" s="11">
        <v>6416.6937255859375</v>
      </c>
      <c r="E7548" s="11">
        <v>6809.6748046875</v>
      </c>
      <c r="F7548" s="6" t="s">
        <v>15</v>
      </c>
      <c r="G7548" s="56"/>
      <c r="H7548" s="15">
        <v>6693.89</v>
      </c>
      <c r="I7548" s="23">
        <v>219.6</v>
      </c>
      <c r="J7548" s="11">
        <v>6693.89</v>
      </c>
      <c r="K7548" s="22" t="s">
        <v>0</v>
      </c>
      <c r="L7548" s="56"/>
      <c r="M7548" s="15">
        <v>6693.89</v>
      </c>
      <c r="N7548" s="23">
        <v>219.6</v>
      </c>
      <c r="O7548" s="11">
        <v>6693.89</v>
      </c>
      <c r="P7548" s="22" t="s">
        <v>0</v>
      </c>
    </row>
    <row r="7549" spans="1:16" x14ac:dyDescent="0.35">
      <c r="A7549" s="8">
        <v>40128.375</v>
      </c>
      <c r="B7549" s="56"/>
      <c r="C7549" s="12">
        <v>218.99519348144531</v>
      </c>
      <c r="D7549" s="11">
        <v>6701.5982666015625</v>
      </c>
      <c r="E7549" s="11">
        <v>7122.14453125</v>
      </c>
      <c r="F7549" s="6" t="s">
        <v>15</v>
      </c>
      <c r="G7549" s="56"/>
      <c r="H7549" s="15">
        <v>6686.02</v>
      </c>
      <c r="I7549" s="23">
        <v>219.6</v>
      </c>
      <c r="J7549" s="11">
        <v>6686.02</v>
      </c>
      <c r="K7549" s="22" t="s">
        <v>0</v>
      </c>
      <c r="L7549" s="56"/>
      <c r="M7549" s="15">
        <v>6686.02</v>
      </c>
      <c r="N7549" s="23">
        <v>219.6</v>
      </c>
      <c r="O7549" s="11">
        <v>6686.02</v>
      </c>
      <c r="P7549" s="22" t="s">
        <v>0</v>
      </c>
    </row>
    <row r="7550" spans="1:16" x14ac:dyDescent="0.35">
      <c r="A7550" s="8">
        <v>40128.416666666664</v>
      </c>
      <c r="B7550" s="56"/>
      <c r="C7550" s="12">
        <v>219.06843566894531</v>
      </c>
      <c r="D7550" s="11">
        <v>6908.29296875</v>
      </c>
      <c r="E7550" s="11">
        <v>7122.14453125</v>
      </c>
      <c r="F7550" s="6" t="s">
        <v>15</v>
      </c>
      <c r="G7550" s="56"/>
      <c r="H7550" s="15">
        <v>6692.27</v>
      </c>
      <c r="I7550" s="23">
        <v>219.6</v>
      </c>
      <c r="J7550" s="11">
        <v>6692.27</v>
      </c>
      <c r="K7550" s="22" t="s">
        <v>0</v>
      </c>
      <c r="L7550" s="56"/>
      <c r="M7550" s="15">
        <v>6692.27</v>
      </c>
      <c r="N7550" s="23">
        <v>219.6</v>
      </c>
      <c r="O7550" s="11">
        <v>6692.27</v>
      </c>
      <c r="P7550" s="22" t="s">
        <v>0</v>
      </c>
    </row>
    <row r="7551" spans="1:16" x14ac:dyDescent="0.35">
      <c r="A7551" s="8">
        <v>40128.458333333336</v>
      </c>
      <c r="B7551" s="56"/>
      <c r="C7551" s="12">
        <v>219.25154113769531</v>
      </c>
      <c r="D7551" s="11">
        <v>6962.874267578125</v>
      </c>
      <c r="E7551" s="11">
        <v>7346.26123046875</v>
      </c>
      <c r="F7551" s="6" t="s">
        <v>15</v>
      </c>
      <c r="G7551" s="56"/>
      <c r="H7551" s="15">
        <v>6714.62</v>
      </c>
      <c r="I7551" s="23">
        <v>219.6</v>
      </c>
      <c r="J7551" s="11">
        <v>6714.62</v>
      </c>
      <c r="K7551" s="22" t="s">
        <v>0</v>
      </c>
      <c r="L7551" s="56"/>
      <c r="M7551" s="15">
        <v>6714.62</v>
      </c>
      <c r="N7551" s="23">
        <v>219.6</v>
      </c>
      <c r="O7551" s="11">
        <v>6714.62</v>
      </c>
      <c r="P7551" s="22" t="s">
        <v>0</v>
      </c>
    </row>
    <row r="7552" spans="1:16" x14ac:dyDescent="0.35">
      <c r="A7552" s="8">
        <v>40128.5</v>
      </c>
      <c r="B7552" s="56"/>
      <c r="C7552" s="12">
        <v>219.36140441894531</v>
      </c>
      <c r="D7552" s="11">
        <v>7041.9534912109375</v>
      </c>
      <c r="E7552" s="11">
        <v>7449.337890625</v>
      </c>
      <c r="F7552" s="6" t="s">
        <v>15</v>
      </c>
      <c r="G7552" s="56"/>
      <c r="H7552" s="15">
        <v>6752.98</v>
      </c>
      <c r="I7552" s="23">
        <v>219.6</v>
      </c>
      <c r="J7552" s="11">
        <v>6752.98</v>
      </c>
      <c r="K7552" s="22" t="s">
        <v>0</v>
      </c>
      <c r="L7552" s="56"/>
      <c r="M7552" s="15">
        <v>6752.98</v>
      </c>
      <c r="N7552" s="23">
        <v>219.6</v>
      </c>
      <c r="O7552" s="11">
        <v>6752.98</v>
      </c>
      <c r="P7552" s="22" t="s">
        <v>0</v>
      </c>
    </row>
    <row r="7553" spans="1:16" x14ac:dyDescent="0.35">
      <c r="A7553" s="8">
        <v>40128.541666666664</v>
      </c>
      <c r="B7553" s="56"/>
      <c r="C7553" s="12">
        <v>219.45295715332031</v>
      </c>
      <c r="D7553" s="11">
        <v>7133.0467529296875</v>
      </c>
      <c r="E7553" s="11">
        <v>7449.337890625</v>
      </c>
      <c r="F7553" s="6" t="s">
        <v>15</v>
      </c>
      <c r="G7553" s="56"/>
      <c r="H7553" s="15">
        <v>6805.43</v>
      </c>
      <c r="I7553" s="23">
        <v>219.6</v>
      </c>
      <c r="J7553" s="11">
        <v>6805.43</v>
      </c>
      <c r="K7553" s="22" t="s">
        <v>0</v>
      </c>
      <c r="L7553" s="56"/>
      <c r="M7553" s="15">
        <v>6805.43</v>
      </c>
      <c r="N7553" s="23">
        <v>219.6</v>
      </c>
      <c r="O7553" s="11">
        <v>6805.43</v>
      </c>
      <c r="P7553" s="22" t="s">
        <v>0</v>
      </c>
    </row>
    <row r="7554" spans="1:16" x14ac:dyDescent="0.35">
      <c r="A7554" s="8">
        <v>40128.583333333336</v>
      </c>
      <c r="B7554" s="56"/>
      <c r="C7554" s="12">
        <v>219.52621459960938</v>
      </c>
      <c r="D7554" s="11">
        <v>7163.007080078125</v>
      </c>
      <c r="E7554" s="11">
        <v>7527.34375</v>
      </c>
      <c r="F7554" s="6" t="s">
        <v>15</v>
      </c>
      <c r="G7554" s="56"/>
      <c r="H7554" s="15">
        <v>6868.33</v>
      </c>
      <c r="I7554" s="23">
        <v>219.6</v>
      </c>
      <c r="J7554" s="11">
        <v>6868.33</v>
      </c>
      <c r="K7554" s="22" t="s">
        <v>0</v>
      </c>
      <c r="L7554" s="56"/>
      <c r="M7554" s="15">
        <v>6868.33</v>
      </c>
      <c r="N7554" s="23">
        <v>219.6</v>
      </c>
      <c r="O7554" s="11">
        <v>6868.33</v>
      </c>
      <c r="P7554" s="22" t="s">
        <v>0</v>
      </c>
    </row>
    <row r="7555" spans="1:16" x14ac:dyDescent="0.35">
      <c r="A7555" s="8">
        <v>40128.625</v>
      </c>
      <c r="B7555" s="56"/>
      <c r="C7555" s="12">
        <v>219.48957824707031</v>
      </c>
      <c r="D7555" s="11">
        <v>7123.578857421875</v>
      </c>
      <c r="E7555" s="11">
        <v>7528.26416015625</v>
      </c>
      <c r="F7555" s="6" t="s">
        <v>15</v>
      </c>
      <c r="G7555" s="56"/>
      <c r="H7555" s="15">
        <v>6936.8</v>
      </c>
      <c r="I7555" s="23">
        <v>219.6</v>
      </c>
      <c r="J7555" s="11">
        <v>6936.8</v>
      </c>
      <c r="K7555" s="22" t="s">
        <v>0</v>
      </c>
      <c r="L7555" s="56"/>
      <c r="M7555" s="15">
        <v>6936.8</v>
      </c>
      <c r="N7555" s="23">
        <v>219.6</v>
      </c>
      <c r="O7555" s="11">
        <v>6936.8</v>
      </c>
      <c r="P7555" s="22" t="s">
        <v>0</v>
      </c>
    </row>
    <row r="7556" spans="1:16" x14ac:dyDescent="0.35">
      <c r="A7556" s="8">
        <v>40128.666666666664</v>
      </c>
      <c r="B7556" s="56"/>
      <c r="C7556" s="12">
        <v>219.37971496582031</v>
      </c>
      <c r="D7556" s="11">
        <v>7140.6387939453125</v>
      </c>
      <c r="E7556" s="11">
        <v>7528.26416015625</v>
      </c>
      <c r="F7556" s="6" t="s">
        <v>15</v>
      </c>
      <c r="G7556" s="56"/>
      <c r="H7556" s="15">
        <v>7005.34</v>
      </c>
      <c r="I7556" s="23">
        <v>219.6</v>
      </c>
      <c r="J7556" s="11">
        <v>7005.34</v>
      </c>
      <c r="K7556" s="22" t="s">
        <v>0</v>
      </c>
      <c r="L7556" s="56"/>
      <c r="M7556" s="15">
        <v>7005.34</v>
      </c>
      <c r="N7556" s="23">
        <v>219.6</v>
      </c>
      <c r="O7556" s="11">
        <v>7005.34</v>
      </c>
      <c r="P7556" s="22" t="s">
        <v>0</v>
      </c>
    </row>
    <row r="7557" spans="1:16" x14ac:dyDescent="0.35">
      <c r="A7557" s="8">
        <v>40128.708333333336</v>
      </c>
      <c r="B7557" s="56"/>
      <c r="C7557" s="12">
        <v>219.10505676269531</v>
      </c>
      <c r="D7557" s="11">
        <v>7775.2321929931641</v>
      </c>
      <c r="E7557" s="11">
        <v>7789.607421875</v>
      </c>
      <c r="F7557" s="6" t="s">
        <v>15</v>
      </c>
      <c r="G7557" s="56"/>
      <c r="H7557" s="15">
        <v>7068.58</v>
      </c>
      <c r="I7557" s="23">
        <v>219.6</v>
      </c>
      <c r="J7557" s="11">
        <v>7068.58</v>
      </c>
      <c r="K7557" s="22" t="s">
        <v>0</v>
      </c>
      <c r="L7557" s="56"/>
      <c r="M7557" s="15">
        <v>7068.58</v>
      </c>
      <c r="N7557" s="23">
        <v>219.4</v>
      </c>
      <c r="O7557" s="11">
        <v>10234.290000000001</v>
      </c>
      <c r="P7557" s="22" t="s">
        <v>6</v>
      </c>
    </row>
    <row r="7558" spans="1:16" x14ac:dyDescent="0.35">
      <c r="A7558" s="8">
        <v>40128.75</v>
      </c>
      <c r="B7558" s="56"/>
      <c r="C7558" s="12">
        <v>218.90364074707031</v>
      </c>
      <c r="D7558" s="11">
        <v>11650.993713378906</v>
      </c>
      <c r="E7558" s="11">
        <v>12050.5517578125</v>
      </c>
      <c r="F7558" s="6" t="s">
        <v>15</v>
      </c>
      <c r="G7558" s="56"/>
      <c r="H7558" s="15">
        <v>7121.88</v>
      </c>
      <c r="I7558" s="23">
        <v>219.6</v>
      </c>
      <c r="J7558" s="11">
        <v>7121.88</v>
      </c>
      <c r="K7558" s="22" t="s">
        <v>0</v>
      </c>
      <c r="L7558" s="56"/>
      <c r="M7558" s="15">
        <v>7121.88</v>
      </c>
      <c r="N7558" s="23">
        <v>219.2</v>
      </c>
      <c r="O7558" s="11">
        <v>13400</v>
      </c>
      <c r="P7558" s="22" t="s">
        <v>7</v>
      </c>
    </row>
    <row r="7559" spans="1:16" x14ac:dyDescent="0.35">
      <c r="A7559" s="8">
        <v>40128.791666666664</v>
      </c>
      <c r="B7559" s="56"/>
      <c r="C7559" s="12">
        <v>218.72053527832031</v>
      </c>
      <c r="D7559" s="11">
        <v>11747.763305664063</v>
      </c>
      <c r="E7559" s="11">
        <v>12126.294921875</v>
      </c>
      <c r="F7559" s="6" t="s">
        <v>15</v>
      </c>
      <c r="G7559" s="56"/>
      <c r="H7559" s="15">
        <v>7161.77</v>
      </c>
      <c r="I7559" s="23">
        <v>219.6</v>
      </c>
      <c r="J7559" s="11">
        <v>7161.77</v>
      </c>
      <c r="K7559" s="22" t="s">
        <v>0</v>
      </c>
      <c r="L7559" s="56"/>
      <c r="M7559" s="15">
        <v>7161.77</v>
      </c>
      <c r="N7559" s="23">
        <v>219.2</v>
      </c>
      <c r="O7559" s="11">
        <v>9380</v>
      </c>
      <c r="P7559" s="22" t="s">
        <v>8</v>
      </c>
    </row>
    <row r="7560" spans="1:16" x14ac:dyDescent="0.35">
      <c r="A7560" s="8">
        <v>40128.833333333336</v>
      </c>
      <c r="B7560" s="56"/>
      <c r="C7560" s="12">
        <v>218.62898254394531</v>
      </c>
      <c r="D7560" s="11">
        <v>11841.396484375</v>
      </c>
      <c r="E7560" s="11">
        <v>12175.23046875</v>
      </c>
      <c r="F7560" s="6" t="s">
        <v>15</v>
      </c>
      <c r="G7560" s="56"/>
      <c r="H7560" s="15">
        <v>7186.11</v>
      </c>
      <c r="I7560" s="23">
        <v>219.6</v>
      </c>
      <c r="J7560" s="11">
        <v>7186.11</v>
      </c>
      <c r="K7560" s="22" t="s">
        <v>0</v>
      </c>
      <c r="L7560" s="56"/>
      <c r="M7560" s="15">
        <v>7186.11</v>
      </c>
      <c r="N7560" s="23">
        <v>219.2</v>
      </c>
      <c r="O7560" s="11">
        <v>6566</v>
      </c>
      <c r="P7560" s="22" t="s">
        <v>8</v>
      </c>
    </row>
    <row r="7561" spans="1:16" x14ac:dyDescent="0.35">
      <c r="A7561" s="8">
        <v>40128.875</v>
      </c>
      <c r="B7561" s="56"/>
      <c r="C7561" s="12">
        <v>218.79377746582031</v>
      </c>
      <c r="D7561" s="11">
        <v>11781.633361816406</v>
      </c>
      <c r="E7561" s="11">
        <v>12175.23046875</v>
      </c>
      <c r="F7561" s="6" t="s">
        <v>15</v>
      </c>
      <c r="G7561" s="56"/>
      <c r="H7561" s="15">
        <v>7194.17</v>
      </c>
      <c r="I7561" s="23">
        <v>219.6</v>
      </c>
      <c r="J7561" s="11">
        <v>7194.17</v>
      </c>
      <c r="K7561" s="22" t="s">
        <v>0</v>
      </c>
      <c r="L7561" s="56"/>
      <c r="M7561" s="15">
        <v>7194.17</v>
      </c>
      <c r="N7561" s="23">
        <v>219.3</v>
      </c>
      <c r="O7561" s="11">
        <v>5035.9189999999999</v>
      </c>
      <c r="P7561" s="22" t="s">
        <v>9</v>
      </c>
    </row>
    <row r="7562" spans="1:16" x14ac:dyDescent="0.35">
      <c r="A7562" s="8">
        <v>40128.916666666664</v>
      </c>
      <c r="B7562" s="56"/>
      <c r="C7562" s="12">
        <v>219.10505676269531</v>
      </c>
      <c r="D7562" s="11">
        <v>11286.385620117188</v>
      </c>
      <c r="E7562" s="11">
        <v>11799.048828125</v>
      </c>
      <c r="F7562" s="6" t="s">
        <v>15</v>
      </c>
      <c r="G7562" s="56"/>
      <c r="H7562" s="15">
        <v>7186.45</v>
      </c>
      <c r="I7562" s="23">
        <v>219.6</v>
      </c>
      <c r="J7562" s="11">
        <v>7186.45</v>
      </c>
      <c r="K7562" s="22" t="s">
        <v>0</v>
      </c>
      <c r="L7562" s="56"/>
      <c r="M7562" s="15">
        <v>7186.45</v>
      </c>
      <c r="N7562" s="23">
        <v>219.3</v>
      </c>
      <c r="O7562" s="11">
        <v>5030.5149999999994</v>
      </c>
      <c r="P7562" s="22" t="s">
        <v>9</v>
      </c>
    </row>
    <row r="7563" spans="1:16" x14ac:dyDescent="0.35">
      <c r="A7563" s="8">
        <v>40128.958333333336</v>
      </c>
      <c r="B7563" s="56"/>
      <c r="C7563" s="12">
        <v>219.39802551269531</v>
      </c>
      <c r="D7563" s="11">
        <v>5013.2068252563477</v>
      </c>
      <c r="E7563" s="11">
        <v>5359.59228515625</v>
      </c>
      <c r="F7563" s="6" t="s">
        <v>15</v>
      </c>
      <c r="G7563" s="56"/>
      <c r="H7563" s="15">
        <v>7164.43</v>
      </c>
      <c r="I7563" s="23">
        <v>219.6</v>
      </c>
      <c r="J7563" s="11">
        <v>7164.43</v>
      </c>
      <c r="K7563" s="22" t="s">
        <v>0</v>
      </c>
      <c r="L7563" s="56"/>
      <c r="M7563" s="15">
        <v>7164.43</v>
      </c>
      <c r="N7563" s="23">
        <v>219.4</v>
      </c>
      <c r="O7563" s="11">
        <v>5015.1009999999997</v>
      </c>
      <c r="P7563" s="22" t="s">
        <v>9</v>
      </c>
    </row>
    <row r="7564" spans="1:16" x14ac:dyDescent="0.35">
      <c r="A7564" s="8">
        <v>40129</v>
      </c>
      <c r="B7564" s="56"/>
      <c r="C7564" s="12">
        <v>219.61776733398438</v>
      </c>
      <c r="D7564" s="11">
        <v>4609.0213623046875</v>
      </c>
      <c r="E7564" s="11">
        <v>4956.001953125</v>
      </c>
      <c r="F7564" s="6" t="s">
        <v>15</v>
      </c>
      <c r="G7564" s="56"/>
      <c r="H7564" s="15">
        <v>6481.67</v>
      </c>
      <c r="I7564" s="23">
        <v>219.6</v>
      </c>
      <c r="J7564" s="11">
        <v>6481.67</v>
      </c>
      <c r="K7564" s="22" t="s">
        <v>0</v>
      </c>
      <c r="L7564" s="56"/>
      <c r="M7564" s="15">
        <v>6481.67</v>
      </c>
      <c r="N7564" s="23">
        <v>219.4</v>
      </c>
      <c r="O7564" s="11">
        <v>6186.5349999999507</v>
      </c>
      <c r="P7564" s="22" t="s">
        <v>9</v>
      </c>
    </row>
    <row r="7565" spans="1:16" x14ac:dyDescent="0.35">
      <c r="A7565" s="8">
        <v>40129.041666666664</v>
      </c>
      <c r="B7565" s="56"/>
      <c r="C7565" s="12">
        <v>219.81918334960938</v>
      </c>
      <c r="D7565" s="11">
        <v>1560.3159489631653</v>
      </c>
      <c r="E7565" s="11">
        <v>4956.001953125</v>
      </c>
      <c r="F7565" s="6" t="s">
        <v>15</v>
      </c>
      <c r="G7565" s="56"/>
      <c r="H7565" s="15">
        <v>6451.85</v>
      </c>
      <c r="I7565" s="23">
        <v>219.6</v>
      </c>
      <c r="J7565" s="11">
        <v>6451.85</v>
      </c>
      <c r="K7565" s="22" t="s">
        <v>0</v>
      </c>
      <c r="L7565" s="56"/>
      <c r="M7565" s="15">
        <v>6451.85</v>
      </c>
      <c r="N7565" s="23">
        <v>219.4</v>
      </c>
      <c r="O7565" s="11">
        <v>6451.85</v>
      </c>
      <c r="P7565" s="22" t="s">
        <v>0</v>
      </c>
    </row>
    <row r="7566" spans="1:16" x14ac:dyDescent="0.35">
      <c r="A7566" s="8">
        <v>40129.083333333336</v>
      </c>
      <c r="B7566" s="56"/>
      <c r="C7566" s="12">
        <v>219.87411499023438</v>
      </c>
      <c r="D7566" s="11">
        <v>1516.942626953125</v>
      </c>
      <c r="E7566" s="11">
        <v>1936.3558349609375</v>
      </c>
      <c r="F7566" s="6" t="s">
        <v>15</v>
      </c>
      <c r="G7566" s="56"/>
      <c r="H7566" s="15">
        <v>6426.57</v>
      </c>
      <c r="I7566" s="23">
        <v>219.6</v>
      </c>
      <c r="J7566" s="11">
        <v>6426.57</v>
      </c>
      <c r="K7566" s="22" t="s">
        <v>0</v>
      </c>
      <c r="L7566" s="56"/>
      <c r="M7566" s="15">
        <v>6426.57</v>
      </c>
      <c r="N7566" s="23">
        <v>219.4</v>
      </c>
      <c r="O7566" s="11">
        <v>6426.57</v>
      </c>
      <c r="P7566" s="22" t="s">
        <v>0</v>
      </c>
    </row>
    <row r="7567" spans="1:16" x14ac:dyDescent="0.35">
      <c r="A7567" s="8">
        <v>40129.125</v>
      </c>
      <c r="B7567" s="56"/>
      <c r="C7567" s="12">
        <v>219.83749389648438</v>
      </c>
      <c r="D7567" s="11">
        <v>1448.7168579101563</v>
      </c>
      <c r="E7567" s="11">
        <v>1907.1983642578125</v>
      </c>
      <c r="F7567" s="6" t="s">
        <v>15</v>
      </c>
      <c r="G7567" s="56"/>
      <c r="H7567" s="15">
        <v>6401.64</v>
      </c>
      <c r="I7567" s="23">
        <v>219.6</v>
      </c>
      <c r="J7567" s="11">
        <v>6401.64</v>
      </c>
      <c r="K7567" s="22" t="s">
        <v>0</v>
      </c>
      <c r="L7567" s="56"/>
      <c r="M7567" s="15">
        <v>6401.64</v>
      </c>
      <c r="N7567" s="23">
        <v>219.4</v>
      </c>
      <c r="O7567" s="11">
        <v>6401.64</v>
      </c>
      <c r="P7567" s="22" t="s">
        <v>0</v>
      </c>
    </row>
    <row r="7568" spans="1:16" x14ac:dyDescent="0.35">
      <c r="A7568" s="8">
        <v>40129.166666666664</v>
      </c>
      <c r="B7568" s="56"/>
      <c r="C7568" s="12">
        <v>219.80087280273438</v>
      </c>
      <c r="D7568" s="11">
        <v>1440.6445922851563</v>
      </c>
      <c r="E7568" s="11">
        <v>1831.395263671875</v>
      </c>
      <c r="F7568" s="6" t="s">
        <v>15</v>
      </c>
      <c r="G7568" s="56"/>
      <c r="H7568" s="15">
        <v>6373.2</v>
      </c>
      <c r="I7568" s="23">
        <v>219.6</v>
      </c>
      <c r="J7568" s="11">
        <v>6373.2</v>
      </c>
      <c r="K7568" s="22" t="s">
        <v>0</v>
      </c>
      <c r="L7568" s="56"/>
      <c r="M7568" s="15">
        <v>6373.2</v>
      </c>
      <c r="N7568" s="23">
        <v>219.4</v>
      </c>
      <c r="O7568" s="11">
        <v>6373.2</v>
      </c>
      <c r="P7568" s="22" t="s">
        <v>0</v>
      </c>
    </row>
    <row r="7569" spans="1:16" x14ac:dyDescent="0.35">
      <c r="A7569" s="8">
        <v>40129.208333333336</v>
      </c>
      <c r="B7569" s="56"/>
      <c r="C7569" s="12">
        <v>219.78256225585938</v>
      </c>
      <c r="D7569" s="11">
        <v>1443.5657958984375</v>
      </c>
      <c r="E7569" s="11">
        <v>1832.0772705078125</v>
      </c>
      <c r="F7569" s="6" t="s">
        <v>15</v>
      </c>
      <c r="G7569" s="56"/>
      <c r="H7569" s="15">
        <v>6341.19</v>
      </c>
      <c r="I7569" s="23">
        <v>219.6</v>
      </c>
      <c r="J7569" s="11">
        <v>6341.19</v>
      </c>
      <c r="K7569" s="22" t="s">
        <v>0</v>
      </c>
      <c r="L7569" s="56"/>
      <c r="M7569" s="15">
        <v>6341.19</v>
      </c>
      <c r="N7569" s="23">
        <v>219.4</v>
      </c>
      <c r="O7569" s="11">
        <v>6341.19</v>
      </c>
      <c r="P7569" s="22" t="s">
        <v>0</v>
      </c>
    </row>
    <row r="7570" spans="1:16" x14ac:dyDescent="0.35">
      <c r="A7570" s="8">
        <v>40129.25</v>
      </c>
      <c r="B7570" s="56"/>
      <c r="C7570" s="12">
        <v>219.81918334960938</v>
      </c>
      <c r="D7570" s="11">
        <v>1444.1765747070313</v>
      </c>
      <c r="E7570" s="11">
        <v>1830.2545166015625</v>
      </c>
      <c r="F7570" s="6" t="s">
        <v>15</v>
      </c>
      <c r="G7570" s="56"/>
      <c r="H7570" s="15">
        <v>6308.45</v>
      </c>
      <c r="I7570" s="23">
        <v>219.6</v>
      </c>
      <c r="J7570" s="11">
        <v>6308.45</v>
      </c>
      <c r="K7570" s="22" t="s">
        <v>0</v>
      </c>
      <c r="L7570" s="56"/>
      <c r="M7570" s="15">
        <v>6308.45</v>
      </c>
      <c r="N7570" s="23">
        <v>219.4</v>
      </c>
      <c r="O7570" s="11">
        <v>6308.45</v>
      </c>
      <c r="P7570" s="22" t="s">
        <v>0</v>
      </c>
    </row>
    <row r="7571" spans="1:16" x14ac:dyDescent="0.35">
      <c r="A7571" s="8">
        <v>40129.291666666664</v>
      </c>
      <c r="B7571" s="56"/>
      <c r="C7571" s="12">
        <v>219.72763061523438</v>
      </c>
      <c r="D7571" s="11">
        <v>1445.095947265625</v>
      </c>
      <c r="E7571" s="11">
        <v>1833.511962890625</v>
      </c>
      <c r="F7571" s="6" t="s">
        <v>15</v>
      </c>
      <c r="G7571" s="56"/>
      <c r="H7571" s="15">
        <v>6279.16</v>
      </c>
      <c r="I7571" s="23">
        <v>219.6</v>
      </c>
      <c r="J7571" s="11">
        <v>6279.16</v>
      </c>
      <c r="K7571" s="22" t="s">
        <v>0</v>
      </c>
      <c r="L7571" s="56"/>
      <c r="M7571" s="15">
        <v>6279.16</v>
      </c>
      <c r="N7571" s="23">
        <v>219.4</v>
      </c>
      <c r="O7571" s="11">
        <v>6279.16</v>
      </c>
      <c r="P7571" s="22" t="s">
        <v>0</v>
      </c>
    </row>
    <row r="7572" spans="1:16" x14ac:dyDescent="0.35">
      <c r="A7572" s="8">
        <v>40129.333333333336</v>
      </c>
      <c r="B7572" s="56"/>
      <c r="C7572" s="12">
        <v>219.52621459960938</v>
      </c>
      <c r="D7572" s="11">
        <v>4044.5509033203125</v>
      </c>
      <c r="E7572" s="11">
        <v>1839.2872314453125</v>
      </c>
      <c r="F7572" s="6" t="s">
        <v>15</v>
      </c>
      <c r="G7572" s="56"/>
      <c r="H7572" s="15">
        <v>6257.57</v>
      </c>
      <c r="I7572" s="23">
        <v>219.6</v>
      </c>
      <c r="J7572" s="11">
        <v>6257.57</v>
      </c>
      <c r="K7572" s="22" t="s">
        <v>0</v>
      </c>
      <c r="L7572" s="56"/>
      <c r="M7572" s="15">
        <v>6257.57</v>
      </c>
      <c r="N7572" s="23">
        <v>219.4</v>
      </c>
      <c r="O7572" s="11">
        <v>6257.57</v>
      </c>
      <c r="P7572" s="22" t="s">
        <v>0</v>
      </c>
    </row>
    <row r="7573" spans="1:16" x14ac:dyDescent="0.35">
      <c r="A7573" s="8">
        <v>40129.375</v>
      </c>
      <c r="B7573" s="56"/>
      <c r="C7573" s="12">
        <v>219.43464660644531</v>
      </c>
      <c r="D7573" s="11">
        <v>4712.424560546875</v>
      </c>
      <c r="E7573" s="11">
        <v>4414.015625</v>
      </c>
      <c r="F7573" s="6" t="s">
        <v>15</v>
      </c>
      <c r="G7573" s="56"/>
      <c r="H7573" s="15">
        <v>6247.28</v>
      </c>
      <c r="I7573" s="23">
        <v>219.6</v>
      </c>
      <c r="J7573" s="11">
        <v>6247.28</v>
      </c>
      <c r="K7573" s="22" t="s">
        <v>0</v>
      </c>
      <c r="L7573" s="56"/>
      <c r="M7573" s="15">
        <v>6247.28</v>
      </c>
      <c r="N7573" s="23">
        <v>219.4</v>
      </c>
      <c r="O7573" s="11">
        <v>6247.28</v>
      </c>
      <c r="P7573" s="22" t="s">
        <v>0</v>
      </c>
    </row>
    <row r="7574" spans="1:16" x14ac:dyDescent="0.35">
      <c r="A7574" s="8">
        <v>40129.416666666664</v>
      </c>
      <c r="B7574" s="56"/>
      <c r="C7574" s="12">
        <v>219.36140441894531</v>
      </c>
      <c r="D7574" s="11">
        <v>4708.5824279785156</v>
      </c>
      <c r="E7574" s="11">
        <v>5128.1845703125</v>
      </c>
      <c r="F7574" s="6" t="s">
        <v>15</v>
      </c>
      <c r="G7574" s="56"/>
      <c r="H7574" s="15">
        <v>6250.64</v>
      </c>
      <c r="I7574" s="23">
        <v>219.6</v>
      </c>
      <c r="J7574" s="11">
        <v>6250.64</v>
      </c>
      <c r="K7574" s="22" t="s">
        <v>0</v>
      </c>
      <c r="L7574" s="56"/>
      <c r="M7574" s="15">
        <v>6250.64</v>
      </c>
      <c r="N7574" s="23">
        <v>219.4</v>
      </c>
      <c r="O7574" s="11">
        <v>6250.64</v>
      </c>
      <c r="P7574" s="22" t="s">
        <v>0</v>
      </c>
    </row>
    <row r="7575" spans="1:16" x14ac:dyDescent="0.35">
      <c r="A7575" s="8">
        <v>40129.458333333336</v>
      </c>
      <c r="B7575" s="56"/>
      <c r="C7575" s="12">
        <v>219.32478332519531</v>
      </c>
      <c r="D7575" s="11">
        <v>4773.1494140625</v>
      </c>
      <c r="E7575" s="11">
        <v>5164.72705078125</v>
      </c>
      <c r="F7575" s="6" t="s">
        <v>15</v>
      </c>
      <c r="G7575" s="56"/>
      <c r="H7575" s="15">
        <v>6268.32</v>
      </c>
      <c r="I7575" s="23">
        <v>219.6</v>
      </c>
      <c r="J7575" s="11">
        <v>6268.32</v>
      </c>
      <c r="K7575" s="22" t="s">
        <v>0</v>
      </c>
      <c r="L7575" s="56"/>
      <c r="M7575" s="15">
        <v>6268.32</v>
      </c>
      <c r="N7575" s="23">
        <v>219.4</v>
      </c>
      <c r="O7575" s="11">
        <v>6268.32</v>
      </c>
      <c r="P7575" s="22" t="s">
        <v>0</v>
      </c>
    </row>
    <row r="7576" spans="1:16" x14ac:dyDescent="0.35">
      <c r="A7576" s="8">
        <v>40129.5</v>
      </c>
      <c r="B7576" s="56"/>
      <c r="C7576" s="12">
        <v>219.41633605957031</v>
      </c>
      <c r="D7576" s="11">
        <v>5368.2716064453125</v>
      </c>
      <c r="E7576" s="11">
        <v>5164.72705078125</v>
      </c>
      <c r="F7576" s="6" t="s">
        <v>15</v>
      </c>
      <c r="G7576" s="56"/>
      <c r="H7576" s="15">
        <v>6299.14</v>
      </c>
      <c r="I7576" s="23">
        <v>219.6</v>
      </c>
      <c r="J7576" s="11">
        <v>6299.14</v>
      </c>
      <c r="K7576" s="22" t="s">
        <v>0</v>
      </c>
      <c r="L7576" s="56"/>
      <c r="M7576" s="15">
        <v>6299.14</v>
      </c>
      <c r="N7576" s="23">
        <v>219.4</v>
      </c>
      <c r="O7576" s="11">
        <v>6299.14</v>
      </c>
      <c r="P7576" s="22" t="s">
        <v>0</v>
      </c>
    </row>
    <row r="7577" spans="1:16" x14ac:dyDescent="0.35">
      <c r="A7577" s="8">
        <v>40129.541666666664</v>
      </c>
      <c r="B7577" s="56"/>
      <c r="C7577" s="12">
        <v>219.61776733398438</v>
      </c>
      <c r="D7577" s="11">
        <v>7600.92333984375</v>
      </c>
      <c r="E7577" s="11">
        <v>7983.89501953125</v>
      </c>
      <c r="F7577" s="6" t="s">
        <v>15</v>
      </c>
      <c r="G7577" s="56"/>
      <c r="H7577" s="15">
        <v>6340.13</v>
      </c>
      <c r="I7577" s="23">
        <v>219.6</v>
      </c>
      <c r="J7577" s="11">
        <v>6340.13</v>
      </c>
      <c r="K7577" s="22" t="s">
        <v>0</v>
      </c>
      <c r="L7577" s="56"/>
      <c r="M7577" s="15">
        <v>6340.13</v>
      </c>
      <c r="N7577" s="23">
        <v>219.4</v>
      </c>
      <c r="O7577" s="11">
        <v>6340.13</v>
      </c>
      <c r="P7577" s="22" t="s">
        <v>0</v>
      </c>
    </row>
    <row r="7578" spans="1:16" x14ac:dyDescent="0.35">
      <c r="A7578" s="8">
        <v>40129.583333333336</v>
      </c>
      <c r="B7578" s="56"/>
      <c r="C7578" s="12">
        <v>219.72763061523438</v>
      </c>
      <c r="D7578" s="11">
        <v>7660.8142700195313</v>
      </c>
      <c r="E7578" s="11">
        <v>7983.89501953125</v>
      </c>
      <c r="F7578" s="6" t="s">
        <v>15</v>
      </c>
      <c r="G7578" s="56"/>
      <c r="H7578" s="15">
        <v>6386.91</v>
      </c>
      <c r="I7578" s="23">
        <v>219.6</v>
      </c>
      <c r="J7578" s="11">
        <v>6386.91</v>
      </c>
      <c r="K7578" s="22" t="s">
        <v>0</v>
      </c>
      <c r="L7578" s="56"/>
      <c r="M7578" s="15">
        <v>6386.91</v>
      </c>
      <c r="N7578" s="23">
        <v>219.4</v>
      </c>
      <c r="O7578" s="11">
        <v>6386.91</v>
      </c>
      <c r="P7578" s="22" t="s">
        <v>0</v>
      </c>
    </row>
    <row r="7579" spans="1:16" x14ac:dyDescent="0.35">
      <c r="A7579" s="8">
        <v>40129.625</v>
      </c>
      <c r="B7579" s="56"/>
      <c r="C7579" s="12">
        <v>219.78256225585938</v>
      </c>
      <c r="D7579" s="11">
        <v>7672.55712890625</v>
      </c>
      <c r="E7579" s="11">
        <v>8064.11865234375</v>
      </c>
      <c r="F7579" s="6" t="s">
        <v>15</v>
      </c>
      <c r="G7579" s="56"/>
      <c r="H7579" s="15">
        <v>6434.24</v>
      </c>
      <c r="I7579" s="23">
        <v>219.6</v>
      </c>
      <c r="J7579" s="11">
        <v>6434.24</v>
      </c>
      <c r="K7579" s="22" t="s">
        <v>0</v>
      </c>
      <c r="L7579" s="56"/>
      <c r="M7579" s="15">
        <v>6434.24</v>
      </c>
      <c r="N7579" s="23">
        <v>219.4</v>
      </c>
      <c r="O7579" s="11">
        <v>6434.24</v>
      </c>
      <c r="P7579" s="22" t="s">
        <v>0</v>
      </c>
    </row>
    <row r="7580" spans="1:16" x14ac:dyDescent="0.35">
      <c r="A7580" s="8">
        <v>40129.666666666664</v>
      </c>
      <c r="B7580" s="56"/>
      <c r="C7580" s="12">
        <v>219.54452514648438</v>
      </c>
      <c r="D7580" s="11">
        <v>7671.7960205078125</v>
      </c>
      <c r="E7580" s="11">
        <v>8062.32080078125</v>
      </c>
      <c r="F7580" s="6" t="s">
        <v>15</v>
      </c>
      <c r="G7580" s="56"/>
      <c r="H7580" s="15">
        <v>6476.82</v>
      </c>
      <c r="I7580" s="23">
        <v>219.6</v>
      </c>
      <c r="J7580" s="11">
        <v>6476.82</v>
      </c>
      <c r="K7580" s="22" t="s">
        <v>0</v>
      </c>
      <c r="L7580" s="56"/>
      <c r="M7580" s="15">
        <v>6476.82</v>
      </c>
      <c r="N7580" s="23">
        <v>219.4</v>
      </c>
      <c r="O7580" s="11">
        <v>6476.82</v>
      </c>
      <c r="P7580" s="22" t="s">
        <v>0</v>
      </c>
    </row>
    <row r="7581" spans="1:16" x14ac:dyDescent="0.35">
      <c r="A7581" s="8">
        <v>40129.708333333336</v>
      </c>
      <c r="B7581" s="56"/>
      <c r="C7581" s="12">
        <v>219.36140441894531</v>
      </c>
      <c r="D7581" s="11">
        <v>7763.2474899291992</v>
      </c>
      <c r="E7581" s="11">
        <v>8066.02880859375</v>
      </c>
      <c r="F7581" s="6" t="s">
        <v>15</v>
      </c>
      <c r="G7581" s="56"/>
      <c r="H7581" s="15">
        <v>6510.01</v>
      </c>
      <c r="I7581" s="23">
        <v>219.6</v>
      </c>
      <c r="J7581" s="11">
        <v>6510.01</v>
      </c>
      <c r="K7581" s="22" t="s">
        <v>0</v>
      </c>
      <c r="L7581" s="56"/>
      <c r="M7581" s="15">
        <v>6510.01</v>
      </c>
      <c r="N7581" s="23">
        <v>219.3</v>
      </c>
      <c r="O7581" s="11">
        <v>9955.005000000001</v>
      </c>
      <c r="P7581" s="22" t="s">
        <v>6</v>
      </c>
    </row>
    <row r="7582" spans="1:16" x14ac:dyDescent="0.35">
      <c r="A7582" s="8">
        <v>40129.75</v>
      </c>
      <c r="B7582" s="56"/>
      <c r="C7582" s="12">
        <v>219.17829895019531</v>
      </c>
      <c r="D7582" s="11">
        <v>11532.501037597656</v>
      </c>
      <c r="E7582" s="11">
        <v>8146.8955078125</v>
      </c>
      <c r="F7582" s="6" t="s">
        <v>15</v>
      </c>
      <c r="G7582" s="56"/>
      <c r="H7582" s="15">
        <v>6530.34</v>
      </c>
      <c r="I7582" s="23">
        <v>219.6</v>
      </c>
      <c r="J7582" s="11">
        <v>6530.34</v>
      </c>
      <c r="K7582" s="22" t="s">
        <v>0</v>
      </c>
      <c r="L7582" s="56"/>
      <c r="M7582" s="15">
        <v>6530.34</v>
      </c>
      <c r="N7582" s="23">
        <v>219.1</v>
      </c>
      <c r="O7582" s="11">
        <v>13400</v>
      </c>
      <c r="P7582" s="22" t="s">
        <v>7</v>
      </c>
    </row>
    <row r="7583" spans="1:16" x14ac:dyDescent="0.35">
      <c r="A7583" s="8">
        <v>40129.791666666664</v>
      </c>
      <c r="B7583" s="56"/>
      <c r="C7583" s="12">
        <v>218.99519348144531</v>
      </c>
      <c r="D7583" s="11">
        <v>11683.731628417969</v>
      </c>
      <c r="E7583" s="11">
        <v>11910.9052734375</v>
      </c>
      <c r="F7583" s="6" t="s">
        <v>15</v>
      </c>
      <c r="G7583" s="56"/>
      <c r="H7583" s="15">
        <v>6535.84</v>
      </c>
      <c r="I7583" s="23">
        <v>219.6</v>
      </c>
      <c r="J7583" s="11">
        <v>6535.84</v>
      </c>
      <c r="K7583" s="22" t="s">
        <v>0</v>
      </c>
      <c r="L7583" s="56"/>
      <c r="M7583" s="15">
        <v>6535.84</v>
      </c>
      <c r="N7583" s="23">
        <v>219</v>
      </c>
      <c r="O7583" s="11">
        <v>9380</v>
      </c>
      <c r="P7583" s="22" t="s">
        <v>8</v>
      </c>
    </row>
    <row r="7584" spans="1:16" x14ac:dyDescent="0.35">
      <c r="A7584" s="8">
        <v>40129.833333333336</v>
      </c>
      <c r="B7584" s="56"/>
      <c r="C7584" s="12">
        <v>218.97688293457031</v>
      </c>
      <c r="D7584" s="11">
        <v>11631.785095214844</v>
      </c>
      <c r="E7584" s="11">
        <v>12093.5966796875</v>
      </c>
      <c r="F7584" s="6" t="s">
        <v>15</v>
      </c>
      <c r="G7584" s="56"/>
      <c r="H7584" s="15">
        <v>6526.15</v>
      </c>
      <c r="I7584" s="23">
        <v>219.6</v>
      </c>
      <c r="J7584" s="11">
        <v>6526.15</v>
      </c>
      <c r="K7584" s="22" t="s">
        <v>0</v>
      </c>
      <c r="L7584" s="56"/>
      <c r="M7584" s="15">
        <v>6526.15</v>
      </c>
      <c r="N7584" s="23">
        <v>219</v>
      </c>
      <c r="O7584" s="11">
        <v>6566</v>
      </c>
      <c r="P7584" s="22" t="s">
        <v>8</v>
      </c>
    </row>
    <row r="7585" spans="1:16" x14ac:dyDescent="0.35">
      <c r="A7585" s="8">
        <v>40129.875</v>
      </c>
      <c r="B7585" s="56"/>
      <c r="C7585" s="12">
        <v>218.97688293457031</v>
      </c>
      <c r="D7585" s="11">
        <v>11564.711181640625</v>
      </c>
      <c r="E7585" s="11">
        <v>12019.1083984375</v>
      </c>
      <c r="F7585" s="6" t="s">
        <v>15</v>
      </c>
      <c r="G7585" s="56"/>
      <c r="H7585" s="15">
        <v>6502.38</v>
      </c>
      <c r="I7585" s="23">
        <v>219.6</v>
      </c>
      <c r="J7585" s="11">
        <v>6502.38</v>
      </c>
      <c r="K7585" s="22" t="s">
        <v>0</v>
      </c>
      <c r="L7585" s="56"/>
      <c r="M7585" s="15">
        <v>6502.38</v>
      </c>
      <c r="N7585" s="23">
        <v>219</v>
      </c>
      <c r="O7585" s="11">
        <v>4551.6660000000002</v>
      </c>
      <c r="P7585" s="22" t="s">
        <v>9</v>
      </c>
    </row>
    <row r="7586" spans="1:16" x14ac:dyDescent="0.35">
      <c r="A7586" s="8">
        <v>40129.916666666664</v>
      </c>
      <c r="B7586" s="56"/>
      <c r="C7586" s="12">
        <v>218.99519348144531</v>
      </c>
      <c r="D7586" s="11">
        <v>11499.675842285156</v>
      </c>
      <c r="E7586" s="11">
        <v>11887.8642578125</v>
      </c>
      <c r="F7586" s="6" t="s">
        <v>15</v>
      </c>
      <c r="G7586" s="56"/>
      <c r="H7586" s="15">
        <v>6466.95</v>
      </c>
      <c r="I7586" s="23">
        <v>219.6</v>
      </c>
      <c r="J7586" s="11">
        <v>6466.95</v>
      </c>
      <c r="K7586" s="22" t="s">
        <v>0</v>
      </c>
      <c r="L7586" s="56"/>
      <c r="M7586" s="15">
        <v>6466.95</v>
      </c>
      <c r="N7586" s="23">
        <v>219.1</v>
      </c>
      <c r="O7586" s="11">
        <v>4526.8649999999998</v>
      </c>
      <c r="P7586" s="22" t="s">
        <v>9</v>
      </c>
    </row>
    <row r="7587" spans="1:16" x14ac:dyDescent="0.35">
      <c r="A7587" s="8">
        <v>40129.958333333336</v>
      </c>
      <c r="B7587" s="56"/>
      <c r="C7587" s="12">
        <v>219.01350402832031</v>
      </c>
      <c r="D7587" s="11">
        <v>10063.988830566406</v>
      </c>
      <c r="E7587" s="11">
        <v>11078.693359375</v>
      </c>
      <c r="F7587" s="6" t="s">
        <v>15</v>
      </c>
      <c r="G7587" s="56"/>
      <c r="H7587" s="15">
        <v>6423.25</v>
      </c>
      <c r="I7587" s="23">
        <v>219.6</v>
      </c>
      <c r="J7587" s="11">
        <v>6423.25</v>
      </c>
      <c r="K7587" s="22" t="s">
        <v>0</v>
      </c>
      <c r="L7587" s="56"/>
      <c r="M7587" s="15">
        <v>6423.25</v>
      </c>
      <c r="N7587" s="23">
        <v>219.2</v>
      </c>
      <c r="O7587" s="11">
        <v>4496.2749999999996</v>
      </c>
      <c r="P7587" s="22" t="s">
        <v>9</v>
      </c>
    </row>
    <row r="7588" spans="1:16" x14ac:dyDescent="0.35">
      <c r="A7588" s="8">
        <v>40130</v>
      </c>
      <c r="B7588" s="56"/>
      <c r="C7588" s="12">
        <v>219.06843566894531</v>
      </c>
      <c r="D7588" s="11">
        <v>8643.852294921875</v>
      </c>
      <c r="E7588" s="11">
        <v>9025.33984375</v>
      </c>
      <c r="F7588" s="6" t="s">
        <v>15</v>
      </c>
      <c r="G7588" s="56"/>
      <c r="H7588" s="15">
        <v>6422.94</v>
      </c>
      <c r="I7588" s="23">
        <v>219.6</v>
      </c>
      <c r="J7588" s="11">
        <v>6422.94</v>
      </c>
      <c r="K7588" s="22" t="s">
        <v>0</v>
      </c>
      <c r="L7588" s="56"/>
      <c r="M7588" s="15">
        <v>6422.94</v>
      </c>
      <c r="N7588" s="23">
        <v>219.2</v>
      </c>
      <c r="O7588" s="11">
        <v>4496.0579999999991</v>
      </c>
      <c r="P7588" s="22" t="s">
        <v>9</v>
      </c>
    </row>
    <row r="7589" spans="1:16" x14ac:dyDescent="0.35">
      <c r="A7589" s="8">
        <v>40130.041666666664</v>
      </c>
      <c r="B7589" s="56"/>
      <c r="C7589" s="12">
        <v>219.25154113769531</v>
      </c>
      <c r="D7589" s="11">
        <v>2709.5981979370117</v>
      </c>
      <c r="E7589" s="11">
        <v>9025.33984375</v>
      </c>
      <c r="F7589" s="6" t="s">
        <v>15</v>
      </c>
      <c r="G7589" s="56"/>
      <c r="H7589" s="15">
        <v>6369.34</v>
      </c>
      <c r="I7589" s="23">
        <v>219.6</v>
      </c>
      <c r="J7589" s="11">
        <v>6369.34</v>
      </c>
      <c r="K7589" s="22" t="s">
        <v>0</v>
      </c>
      <c r="L7589" s="56"/>
      <c r="M7589" s="15">
        <v>6369.34</v>
      </c>
      <c r="N7589" s="23">
        <v>219.3</v>
      </c>
      <c r="O7589" s="11">
        <v>4458.5379999999996</v>
      </c>
      <c r="P7589" s="22" t="s">
        <v>9</v>
      </c>
    </row>
    <row r="7590" spans="1:16" x14ac:dyDescent="0.35">
      <c r="A7590" s="8">
        <v>40130.083333333336</v>
      </c>
      <c r="B7590" s="56"/>
      <c r="C7590" s="12">
        <v>219.43464660644531</v>
      </c>
      <c r="D7590" s="11">
        <v>2267.69580078125</v>
      </c>
      <c r="E7590" s="11">
        <v>3125.648681640625</v>
      </c>
      <c r="F7590" s="6" t="s">
        <v>15</v>
      </c>
      <c r="G7590" s="56"/>
      <c r="H7590" s="15">
        <v>6315.26</v>
      </c>
      <c r="I7590" s="23">
        <v>219.6</v>
      </c>
      <c r="J7590" s="11">
        <v>6315.26</v>
      </c>
      <c r="K7590" s="22" t="s">
        <v>0</v>
      </c>
      <c r="L7590" s="56"/>
      <c r="M7590" s="15">
        <v>6315.26</v>
      </c>
      <c r="N7590" s="23">
        <v>219.4</v>
      </c>
      <c r="O7590" s="11">
        <v>4420.6819999999998</v>
      </c>
      <c r="P7590" s="22" t="s">
        <v>9</v>
      </c>
    </row>
    <row r="7591" spans="1:16" x14ac:dyDescent="0.35">
      <c r="A7591" s="8">
        <v>40130.125</v>
      </c>
      <c r="B7591" s="56"/>
      <c r="C7591" s="12">
        <v>219.50790405273438</v>
      </c>
      <c r="D7591" s="11">
        <v>2164.657470703125</v>
      </c>
      <c r="E7591" s="11">
        <v>2648.838623046875</v>
      </c>
      <c r="F7591" s="6" t="s">
        <v>15</v>
      </c>
      <c r="G7591" s="56"/>
      <c r="H7591" s="15">
        <v>6267.44</v>
      </c>
      <c r="I7591" s="23">
        <v>219.6</v>
      </c>
      <c r="J7591" s="11">
        <v>6267.44</v>
      </c>
      <c r="K7591" s="22" t="s">
        <v>0</v>
      </c>
      <c r="L7591" s="56"/>
      <c r="M7591" s="15">
        <v>6267.44</v>
      </c>
      <c r="N7591" s="23">
        <v>219.4</v>
      </c>
      <c r="O7591" s="11">
        <v>4387.2079999999996</v>
      </c>
      <c r="P7591" s="22" t="s">
        <v>9</v>
      </c>
    </row>
    <row r="7592" spans="1:16" x14ac:dyDescent="0.35">
      <c r="A7592" s="8">
        <v>40130.166666666664</v>
      </c>
      <c r="B7592" s="56"/>
      <c r="C7592" s="12">
        <v>219.59945678710938</v>
      </c>
      <c r="D7592" s="11">
        <v>2135.7227172851563</v>
      </c>
      <c r="E7592" s="11">
        <v>2546.77978515625</v>
      </c>
      <c r="F7592" s="6" t="s">
        <v>15</v>
      </c>
      <c r="G7592" s="56"/>
      <c r="H7592" s="15">
        <v>6231.74</v>
      </c>
      <c r="I7592" s="23">
        <v>219.6</v>
      </c>
      <c r="J7592" s="11">
        <v>6231.74</v>
      </c>
      <c r="K7592" s="22" t="s">
        <v>0</v>
      </c>
      <c r="L7592" s="56"/>
      <c r="M7592" s="15">
        <v>6231.74</v>
      </c>
      <c r="N7592" s="23">
        <v>219.5</v>
      </c>
      <c r="O7592" s="11">
        <v>4362.2179999999998</v>
      </c>
      <c r="P7592" s="22" t="s">
        <v>9</v>
      </c>
    </row>
    <row r="7593" spans="1:16" x14ac:dyDescent="0.35">
      <c r="A7593" s="8">
        <v>40130.208333333336</v>
      </c>
      <c r="B7593" s="56"/>
      <c r="C7593" s="12">
        <v>219.48957824707031</v>
      </c>
      <c r="D7593" s="11">
        <v>2133.1956787109375</v>
      </c>
      <c r="E7593" s="11">
        <v>2530.10400390625</v>
      </c>
      <c r="F7593" s="6" t="s">
        <v>15</v>
      </c>
      <c r="G7593" s="56"/>
      <c r="H7593" s="15">
        <v>6211.37</v>
      </c>
      <c r="I7593" s="23">
        <v>219.6</v>
      </c>
      <c r="J7593" s="11">
        <v>6211.37</v>
      </c>
      <c r="K7593" s="22" t="s">
        <v>0</v>
      </c>
      <c r="L7593" s="56"/>
      <c r="M7593" s="15">
        <v>6211.37</v>
      </c>
      <c r="N7593" s="23">
        <v>219.5</v>
      </c>
      <c r="O7593" s="11">
        <v>4347.9589999999998</v>
      </c>
      <c r="P7593" s="22" t="s">
        <v>9</v>
      </c>
    </row>
    <row r="7594" spans="1:16" x14ac:dyDescent="0.35">
      <c r="A7594" s="8">
        <v>40130.25</v>
      </c>
      <c r="B7594" s="56"/>
      <c r="C7594" s="12">
        <v>219.30647277832031</v>
      </c>
      <c r="D7594" s="11">
        <v>2107.4525756835938</v>
      </c>
      <c r="E7594" s="11">
        <v>2490.192138671875</v>
      </c>
      <c r="F7594" s="6" t="s">
        <v>15</v>
      </c>
      <c r="G7594" s="56"/>
      <c r="H7594" s="15">
        <v>6207.09</v>
      </c>
      <c r="I7594" s="23">
        <v>219.6</v>
      </c>
      <c r="J7594" s="11">
        <v>6207.09</v>
      </c>
      <c r="K7594" s="22" t="s">
        <v>0</v>
      </c>
      <c r="L7594" s="56"/>
      <c r="M7594" s="15">
        <v>6207.09</v>
      </c>
      <c r="N7594" s="23">
        <v>219.6</v>
      </c>
      <c r="O7594" s="11">
        <v>5888.3260000000118</v>
      </c>
      <c r="P7594" s="22" t="s">
        <v>9</v>
      </c>
    </row>
    <row r="7595" spans="1:16" x14ac:dyDescent="0.35">
      <c r="A7595" s="8">
        <v>40130.291666666664</v>
      </c>
      <c r="B7595" s="56"/>
      <c r="C7595" s="12">
        <v>219.10505676269531</v>
      </c>
      <c r="D7595" s="11">
        <v>2101.9763889312744</v>
      </c>
      <c r="E7595" s="11">
        <v>2490.01904296875</v>
      </c>
      <c r="F7595" s="6" t="s">
        <v>15</v>
      </c>
      <c r="G7595" s="56"/>
      <c r="H7595" s="15">
        <v>6217.84</v>
      </c>
      <c r="I7595" s="23">
        <v>219.6</v>
      </c>
      <c r="J7595" s="11">
        <v>6217.84</v>
      </c>
      <c r="K7595" s="22" t="s">
        <v>0</v>
      </c>
      <c r="L7595" s="56"/>
      <c r="M7595" s="15">
        <v>6217.84</v>
      </c>
      <c r="N7595" s="23">
        <v>219.6</v>
      </c>
      <c r="O7595" s="11">
        <v>6217.84</v>
      </c>
      <c r="P7595" s="22" t="s">
        <v>0</v>
      </c>
    </row>
    <row r="7596" spans="1:16" x14ac:dyDescent="0.35">
      <c r="A7596" s="8">
        <v>40130.333333333336</v>
      </c>
      <c r="B7596" s="56"/>
      <c r="C7596" s="12">
        <v>219.01350402832031</v>
      </c>
      <c r="D7596" s="11">
        <v>4299.501708984375</v>
      </c>
      <c r="E7596" s="11">
        <v>4690.0751953125</v>
      </c>
      <c r="F7596" s="6" t="s">
        <v>15</v>
      </c>
      <c r="G7596" s="56"/>
      <c r="H7596" s="15">
        <v>6241.49</v>
      </c>
      <c r="I7596" s="23">
        <v>219.6</v>
      </c>
      <c r="J7596" s="11">
        <v>6241.49</v>
      </c>
      <c r="K7596" s="22" t="s">
        <v>0</v>
      </c>
      <c r="L7596" s="56"/>
      <c r="M7596" s="15">
        <v>6241.49</v>
      </c>
      <c r="N7596" s="23">
        <v>219.6</v>
      </c>
      <c r="O7596" s="11">
        <v>6241.49</v>
      </c>
      <c r="P7596" s="22" t="s">
        <v>0</v>
      </c>
    </row>
    <row r="7597" spans="1:16" x14ac:dyDescent="0.35">
      <c r="A7597" s="8">
        <v>40130.375</v>
      </c>
      <c r="B7597" s="56"/>
      <c r="C7597" s="12">
        <v>219.01350402832031</v>
      </c>
      <c r="D7597" s="11">
        <v>4374.290771484375</v>
      </c>
      <c r="E7597" s="11">
        <v>4778.56005859375</v>
      </c>
      <c r="F7597" s="6" t="s">
        <v>15</v>
      </c>
      <c r="G7597" s="56"/>
      <c r="H7597" s="15">
        <v>6275.19</v>
      </c>
      <c r="I7597" s="23">
        <v>219.6</v>
      </c>
      <c r="J7597" s="11">
        <v>6275.19</v>
      </c>
      <c r="K7597" s="22" t="s">
        <v>0</v>
      </c>
      <c r="L7597" s="56"/>
      <c r="M7597" s="15">
        <v>6275.19</v>
      </c>
      <c r="N7597" s="23">
        <v>219.6</v>
      </c>
      <c r="O7597" s="11">
        <v>6275.19</v>
      </c>
      <c r="P7597" s="22" t="s">
        <v>0</v>
      </c>
    </row>
    <row r="7598" spans="1:16" x14ac:dyDescent="0.35">
      <c r="A7598" s="8">
        <v>40130.416666666664</v>
      </c>
      <c r="B7598" s="56"/>
      <c r="C7598" s="12">
        <v>219.01350402832031</v>
      </c>
      <c r="D7598" s="11">
        <v>4390.3878173828125</v>
      </c>
      <c r="E7598" s="11">
        <v>4778.56005859375</v>
      </c>
      <c r="F7598" s="6" t="s">
        <v>15</v>
      </c>
      <c r="G7598" s="56"/>
      <c r="H7598" s="15">
        <v>6315.73</v>
      </c>
      <c r="I7598" s="23">
        <v>219.6</v>
      </c>
      <c r="J7598" s="11">
        <v>6315.73</v>
      </c>
      <c r="K7598" s="22" t="s">
        <v>0</v>
      </c>
      <c r="L7598" s="56"/>
      <c r="M7598" s="15">
        <v>6315.73</v>
      </c>
      <c r="N7598" s="23">
        <v>219.6</v>
      </c>
      <c r="O7598" s="11">
        <v>6315.73</v>
      </c>
      <c r="P7598" s="22" t="s">
        <v>0</v>
      </c>
    </row>
    <row r="7599" spans="1:16" x14ac:dyDescent="0.35">
      <c r="A7599" s="8">
        <v>40130.458333333336</v>
      </c>
      <c r="B7599" s="56"/>
      <c r="C7599" s="12">
        <v>219.10505676269531</v>
      </c>
      <c r="D7599" s="11">
        <v>4755.6197814941406</v>
      </c>
      <c r="E7599" s="11">
        <v>5166.87060546875</v>
      </c>
      <c r="F7599" s="6" t="s">
        <v>15</v>
      </c>
      <c r="G7599" s="56"/>
      <c r="H7599" s="15">
        <v>6359.57</v>
      </c>
      <c r="I7599" s="23">
        <v>219.6</v>
      </c>
      <c r="J7599" s="11">
        <v>6359.57</v>
      </c>
      <c r="K7599" s="22" t="s">
        <v>0</v>
      </c>
      <c r="L7599" s="56"/>
      <c r="M7599" s="15">
        <v>6359.57</v>
      </c>
      <c r="N7599" s="23">
        <v>219.6</v>
      </c>
      <c r="O7599" s="11">
        <v>6359.57</v>
      </c>
      <c r="P7599" s="22" t="s">
        <v>0</v>
      </c>
    </row>
    <row r="7600" spans="1:16" x14ac:dyDescent="0.35">
      <c r="A7600" s="8">
        <v>40130.5</v>
      </c>
      <c r="B7600" s="56"/>
      <c r="C7600" s="12">
        <v>219.28816223144531</v>
      </c>
      <c r="D7600" s="11">
        <v>5623.2772216796875</v>
      </c>
      <c r="E7600" s="11">
        <v>6001.80517578125</v>
      </c>
      <c r="F7600" s="6" t="s">
        <v>15</v>
      </c>
      <c r="G7600" s="56"/>
      <c r="H7600" s="15">
        <v>6403.02</v>
      </c>
      <c r="I7600" s="23">
        <v>219.6</v>
      </c>
      <c r="J7600" s="11">
        <v>6403.02</v>
      </c>
      <c r="K7600" s="22" t="s">
        <v>0</v>
      </c>
      <c r="L7600" s="56"/>
      <c r="M7600" s="15">
        <v>6403.02</v>
      </c>
      <c r="N7600" s="23">
        <v>219.6</v>
      </c>
      <c r="O7600" s="11">
        <v>6403.02</v>
      </c>
      <c r="P7600" s="22" t="s">
        <v>0</v>
      </c>
    </row>
    <row r="7601" spans="1:16" x14ac:dyDescent="0.35">
      <c r="A7601" s="8">
        <v>40130.541666666664</v>
      </c>
      <c r="B7601" s="56"/>
      <c r="C7601" s="12">
        <v>219.37971496582031</v>
      </c>
      <c r="D7601" s="11">
        <v>10636.039794921875</v>
      </c>
      <c r="E7601" s="11">
        <v>10997.4052734375</v>
      </c>
      <c r="F7601" s="6" t="s">
        <v>15</v>
      </c>
      <c r="G7601" s="56"/>
      <c r="H7601" s="15">
        <v>6442.36</v>
      </c>
      <c r="I7601" s="23">
        <v>219.6</v>
      </c>
      <c r="J7601" s="11">
        <v>6442.36</v>
      </c>
      <c r="K7601" s="22" t="s">
        <v>0</v>
      </c>
      <c r="L7601" s="56"/>
      <c r="M7601" s="15">
        <v>6442.36</v>
      </c>
      <c r="N7601" s="23">
        <v>219.6</v>
      </c>
      <c r="O7601" s="11">
        <v>6442.36</v>
      </c>
      <c r="P7601" s="22" t="s">
        <v>0</v>
      </c>
    </row>
    <row r="7602" spans="1:16" x14ac:dyDescent="0.35">
      <c r="A7602" s="8">
        <v>40130.583333333336</v>
      </c>
      <c r="B7602" s="56"/>
      <c r="C7602" s="12">
        <v>219.28816223144531</v>
      </c>
      <c r="D7602" s="11">
        <v>11322.507568359375</v>
      </c>
      <c r="E7602" s="11">
        <v>11774.9951171875</v>
      </c>
      <c r="F7602" s="6" t="s">
        <v>15</v>
      </c>
      <c r="G7602" s="56"/>
      <c r="H7602" s="15">
        <v>6474.17</v>
      </c>
      <c r="I7602" s="23">
        <v>219.6</v>
      </c>
      <c r="J7602" s="11">
        <v>6474.17</v>
      </c>
      <c r="K7602" s="22" t="s">
        <v>0</v>
      </c>
      <c r="L7602" s="56"/>
      <c r="M7602" s="15">
        <v>6474.17</v>
      </c>
      <c r="N7602" s="23">
        <v>219.6</v>
      </c>
      <c r="O7602" s="11">
        <v>6474.17</v>
      </c>
      <c r="P7602" s="22" t="s">
        <v>0</v>
      </c>
    </row>
    <row r="7603" spans="1:16" x14ac:dyDescent="0.35">
      <c r="A7603" s="8">
        <v>40130.625</v>
      </c>
      <c r="B7603" s="56"/>
      <c r="C7603" s="12">
        <v>218.86701965332031</v>
      </c>
      <c r="D7603" s="11">
        <v>11695.795654296875</v>
      </c>
      <c r="E7603" s="11">
        <v>12101.3701171875</v>
      </c>
      <c r="F7603" s="6" t="s">
        <v>15</v>
      </c>
      <c r="G7603" s="56"/>
      <c r="H7603" s="15">
        <v>6495.61</v>
      </c>
      <c r="I7603" s="23">
        <v>219.6</v>
      </c>
      <c r="J7603" s="11">
        <v>6495.61</v>
      </c>
      <c r="K7603" s="22" t="s">
        <v>0</v>
      </c>
      <c r="L7603" s="56"/>
      <c r="M7603" s="15">
        <v>6495.61</v>
      </c>
      <c r="N7603" s="23">
        <v>219.6</v>
      </c>
      <c r="O7603" s="11">
        <v>6495.61</v>
      </c>
      <c r="P7603" s="22" t="s">
        <v>0</v>
      </c>
    </row>
    <row r="7604" spans="1:16" x14ac:dyDescent="0.35">
      <c r="A7604" s="8">
        <v>40130.666666666664</v>
      </c>
      <c r="B7604" s="56"/>
      <c r="C7604" s="12">
        <v>218.68391418457031</v>
      </c>
      <c r="D7604" s="11">
        <v>12060.074096679688</v>
      </c>
      <c r="E7604" s="11">
        <v>12454.8828125</v>
      </c>
      <c r="F7604" s="6" t="s">
        <v>15</v>
      </c>
      <c r="G7604" s="56"/>
      <c r="H7604" s="15">
        <v>6504.64</v>
      </c>
      <c r="I7604" s="23">
        <v>219.6</v>
      </c>
      <c r="J7604" s="11">
        <v>6504.64</v>
      </c>
      <c r="K7604" s="22" t="s">
        <v>0</v>
      </c>
      <c r="L7604" s="56"/>
      <c r="M7604" s="15">
        <v>6504.64</v>
      </c>
      <c r="N7604" s="23">
        <v>219.6</v>
      </c>
      <c r="O7604" s="11">
        <v>6504.64</v>
      </c>
      <c r="P7604" s="22" t="s">
        <v>0</v>
      </c>
    </row>
    <row r="7605" spans="1:16" x14ac:dyDescent="0.35">
      <c r="A7605" s="8">
        <v>40130.708333333336</v>
      </c>
      <c r="B7605" s="56"/>
      <c r="C7605" s="12">
        <v>218.62898254394531</v>
      </c>
      <c r="D7605" s="11">
        <v>12042.604187011719</v>
      </c>
      <c r="E7605" s="11">
        <v>12454.8828125</v>
      </c>
      <c r="F7605" s="6" t="s">
        <v>15</v>
      </c>
      <c r="G7605" s="56"/>
      <c r="H7605" s="15">
        <v>6500.25</v>
      </c>
      <c r="I7605" s="23">
        <v>219.6</v>
      </c>
      <c r="J7605" s="11">
        <v>6500.25</v>
      </c>
      <c r="K7605" s="22" t="s">
        <v>0</v>
      </c>
      <c r="L7605" s="56"/>
      <c r="M7605" s="15">
        <v>6500.25</v>
      </c>
      <c r="N7605" s="23">
        <v>219.6</v>
      </c>
      <c r="O7605" s="11">
        <v>6500.25</v>
      </c>
      <c r="P7605" s="22" t="s">
        <v>0</v>
      </c>
    </row>
    <row r="7606" spans="1:16" x14ac:dyDescent="0.35">
      <c r="A7606" s="8">
        <v>40130.75</v>
      </c>
      <c r="B7606" s="56"/>
      <c r="C7606" s="12">
        <v>218.62898254394531</v>
      </c>
      <c r="D7606" s="11">
        <v>12021.595764160156</v>
      </c>
      <c r="E7606" s="11">
        <v>12431.810546875</v>
      </c>
      <c r="F7606" s="6" t="s">
        <v>15</v>
      </c>
      <c r="G7606" s="56"/>
      <c r="H7606" s="15">
        <v>6482.41</v>
      </c>
      <c r="I7606" s="23">
        <v>219.6</v>
      </c>
      <c r="J7606" s="11">
        <v>6482.41</v>
      </c>
      <c r="K7606" s="22" t="s">
        <v>0</v>
      </c>
      <c r="L7606" s="56"/>
      <c r="M7606" s="15">
        <v>6482.41</v>
      </c>
      <c r="N7606" s="23">
        <v>219.6</v>
      </c>
      <c r="O7606" s="11">
        <v>6482.41</v>
      </c>
      <c r="P7606" s="22" t="s">
        <v>0</v>
      </c>
    </row>
    <row r="7607" spans="1:16" x14ac:dyDescent="0.35">
      <c r="A7607" s="8">
        <v>40130.791666666664</v>
      </c>
      <c r="B7607" s="56"/>
      <c r="C7607" s="12">
        <v>218.66560363769531</v>
      </c>
      <c r="D7607" s="11">
        <v>11984.989135742188</v>
      </c>
      <c r="E7607" s="11">
        <v>12370.3759765625</v>
      </c>
      <c r="F7607" s="6" t="s">
        <v>15</v>
      </c>
      <c r="G7607" s="56"/>
      <c r="H7607" s="15">
        <v>6452.07</v>
      </c>
      <c r="I7607" s="23">
        <v>219.6</v>
      </c>
      <c r="J7607" s="11">
        <v>6452.07</v>
      </c>
      <c r="K7607" s="22" t="s">
        <v>0</v>
      </c>
      <c r="L7607" s="56"/>
      <c r="M7607" s="15">
        <v>6452.07</v>
      </c>
      <c r="N7607" s="23">
        <v>219.6</v>
      </c>
      <c r="O7607" s="11">
        <v>6452.07</v>
      </c>
      <c r="P7607" s="22" t="s">
        <v>0</v>
      </c>
    </row>
    <row r="7608" spans="1:16" x14ac:dyDescent="0.35">
      <c r="A7608" s="8">
        <v>40130.833333333336</v>
      </c>
      <c r="B7608" s="56"/>
      <c r="C7608" s="12">
        <v>218.68391418457031</v>
      </c>
      <c r="D7608" s="11">
        <v>11940.066589355469</v>
      </c>
      <c r="E7608" s="11">
        <v>12325.767578125</v>
      </c>
      <c r="F7608" s="6" t="s">
        <v>15</v>
      </c>
      <c r="G7608" s="56"/>
      <c r="H7608" s="15">
        <v>6410.95</v>
      </c>
      <c r="I7608" s="23">
        <v>219.6</v>
      </c>
      <c r="J7608" s="11">
        <v>6410.95</v>
      </c>
      <c r="K7608" s="22" t="s">
        <v>0</v>
      </c>
      <c r="L7608" s="56"/>
      <c r="M7608" s="15">
        <v>6410.95</v>
      </c>
      <c r="N7608" s="23">
        <v>219.6</v>
      </c>
      <c r="O7608" s="11">
        <v>6410.95</v>
      </c>
      <c r="P7608" s="22" t="s">
        <v>0</v>
      </c>
    </row>
    <row r="7609" spans="1:16" x14ac:dyDescent="0.35">
      <c r="A7609" s="8">
        <v>40130.875</v>
      </c>
      <c r="B7609" s="56"/>
      <c r="C7609" s="12">
        <v>218.72053527832031</v>
      </c>
      <c r="D7609" s="11">
        <v>11776.934143066406</v>
      </c>
      <c r="E7609" s="11">
        <v>12325.767578125</v>
      </c>
      <c r="F7609" s="6" t="s">
        <v>15</v>
      </c>
      <c r="G7609" s="56"/>
      <c r="H7609" s="15">
        <v>6361.34</v>
      </c>
      <c r="I7609" s="23">
        <v>219.6</v>
      </c>
      <c r="J7609" s="11">
        <v>6361.34</v>
      </c>
      <c r="K7609" s="22" t="s">
        <v>0</v>
      </c>
      <c r="L7609" s="56"/>
      <c r="M7609" s="15">
        <v>6361.34</v>
      </c>
      <c r="N7609" s="23">
        <v>219.6</v>
      </c>
      <c r="O7609" s="11">
        <v>6361.34</v>
      </c>
      <c r="P7609" s="22" t="s">
        <v>0</v>
      </c>
    </row>
    <row r="7610" spans="1:16" x14ac:dyDescent="0.35">
      <c r="A7610" s="8">
        <v>40130.916666666664</v>
      </c>
      <c r="B7610" s="56"/>
      <c r="C7610" s="12">
        <v>218.75715637207031</v>
      </c>
      <c r="D7610" s="11">
        <v>8503.6330947875977</v>
      </c>
      <c r="E7610" s="11">
        <v>12151.041015625</v>
      </c>
      <c r="F7610" s="6" t="s">
        <v>15</v>
      </c>
      <c r="G7610" s="56"/>
      <c r="H7610" s="15">
        <v>6305.91</v>
      </c>
      <c r="I7610" s="23">
        <v>219.6</v>
      </c>
      <c r="J7610" s="11">
        <v>6305.91</v>
      </c>
      <c r="K7610" s="22" t="s">
        <v>0</v>
      </c>
      <c r="L7610" s="56"/>
      <c r="M7610" s="15">
        <v>6305.91</v>
      </c>
      <c r="N7610" s="23">
        <v>219.6</v>
      </c>
      <c r="O7610" s="11">
        <v>6305.91</v>
      </c>
      <c r="P7610" s="22" t="s">
        <v>0</v>
      </c>
    </row>
    <row r="7611" spans="1:16" x14ac:dyDescent="0.35">
      <c r="A7611" s="8">
        <v>40130.958333333336</v>
      </c>
      <c r="B7611" s="56"/>
      <c r="C7611" s="12">
        <v>218.79377746582031</v>
      </c>
      <c r="D7611" s="11">
        <v>8390.0571899414063</v>
      </c>
      <c r="E7611" s="11">
        <v>8869.3251953125</v>
      </c>
      <c r="F7611" s="6" t="s">
        <v>15</v>
      </c>
      <c r="G7611" s="56"/>
      <c r="H7611" s="15">
        <v>6247.46</v>
      </c>
      <c r="I7611" s="23">
        <v>219.6</v>
      </c>
      <c r="J7611" s="11">
        <v>6247.46</v>
      </c>
      <c r="K7611" s="22" t="s">
        <v>0</v>
      </c>
      <c r="L7611" s="56"/>
      <c r="M7611" s="15">
        <v>6247.46</v>
      </c>
      <c r="N7611" s="23">
        <v>219.6</v>
      </c>
      <c r="O7611" s="11">
        <v>6247.46</v>
      </c>
      <c r="P7611" s="22" t="s">
        <v>0</v>
      </c>
    </row>
    <row r="7612" spans="1:16" x14ac:dyDescent="0.35">
      <c r="A7612" s="8">
        <v>40131</v>
      </c>
      <c r="B7612" s="56"/>
      <c r="C7612" s="12">
        <v>218.83039855957031</v>
      </c>
      <c r="D7612" s="11">
        <v>4901.9948043823242</v>
      </c>
      <c r="E7612" s="11">
        <v>8724.9169921875</v>
      </c>
      <c r="F7612" s="6" t="s">
        <v>15</v>
      </c>
      <c r="G7612" s="56"/>
      <c r="H7612" s="15">
        <v>6429.09</v>
      </c>
      <c r="I7612" s="23">
        <v>219.6</v>
      </c>
      <c r="J7612" s="11">
        <v>6429.09</v>
      </c>
      <c r="K7612" s="22" t="s">
        <v>0</v>
      </c>
      <c r="L7612" s="56"/>
      <c r="M7612" s="15">
        <v>6429.09</v>
      </c>
      <c r="N7612" s="23">
        <v>219.6</v>
      </c>
      <c r="O7612" s="11">
        <v>6429.09</v>
      </c>
      <c r="P7612" s="22" t="s">
        <v>0</v>
      </c>
    </row>
    <row r="7613" spans="1:16" x14ac:dyDescent="0.35">
      <c r="A7613" s="8">
        <v>40131.041666666664</v>
      </c>
      <c r="B7613" s="56"/>
      <c r="C7613" s="12">
        <v>219.12336730957031</v>
      </c>
      <c r="D7613" s="11">
        <v>2128.2445335388184</v>
      </c>
      <c r="E7613" s="11">
        <v>5281.466796875</v>
      </c>
      <c r="F7613" s="6" t="s">
        <v>15</v>
      </c>
      <c r="G7613" s="56"/>
      <c r="H7613" s="15">
        <v>6382.29</v>
      </c>
      <c r="I7613" s="23">
        <v>219.6</v>
      </c>
      <c r="J7613" s="11">
        <v>6382.29</v>
      </c>
      <c r="K7613" s="22" t="s">
        <v>0</v>
      </c>
      <c r="L7613" s="56"/>
      <c r="M7613" s="15">
        <v>6382.29</v>
      </c>
      <c r="N7613" s="23">
        <v>219.6</v>
      </c>
      <c r="O7613" s="11">
        <v>6382.29</v>
      </c>
      <c r="P7613" s="22" t="s">
        <v>0</v>
      </c>
    </row>
    <row r="7614" spans="1:16" x14ac:dyDescent="0.35">
      <c r="A7614" s="8">
        <v>40131.083333333336</v>
      </c>
      <c r="B7614" s="56"/>
      <c r="C7614" s="12">
        <v>219.30647277832031</v>
      </c>
      <c r="D7614" s="11">
        <v>1977.9224243164063</v>
      </c>
      <c r="E7614" s="11">
        <v>2522.25634765625</v>
      </c>
      <c r="F7614" s="6" t="s">
        <v>15</v>
      </c>
      <c r="G7614" s="56"/>
      <c r="H7614" s="15">
        <v>6347.93</v>
      </c>
      <c r="I7614" s="23">
        <v>219.6</v>
      </c>
      <c r="J7614" s="11">
        <v>6347.93</v>
      </c>
      <c r="K7614" s="22" t="s">
        <v>0</v>
      </c>
      <c r="L7614" s="56"/>
      <c r="M7614" s="15">
        <v>6347.93</v>
      </c>
      <c r="N7614" s="23">
        <v>219.6</v>
      </c>
      <c r="O7614" s="11">
        <v>6347.93</v>
      </c>
      <c r="P7614" s="22" t="s">
        <v>0</v>
      </c>
    </row>
    <row r="7615" spans="1:16" x14ac:dyDescent="0.35">
      <c r="A7615" s="8">
        <v>40131.125</v>
      </c>
      <c r="B7615" s="56"/>
      <c r="C7615" s="12">
        <v>219.48957824707031</v>
      </c>
      <c r="D7615" s="11">
        <v>1964.0776977539063</v>
      </c>
      <c r="E7615" s="11">
        <v>2373.622314453125</v>
      </c>
      <c r="F7615" s="6" t="s">
        <v>15</v>
      </c>
      <c r="G7615" s="56"/>
      <c r="H7615" s="15">
        <v>6323.12</v>
      </c>
      <c r="I7615" s="23">
        <v>219.6</v>
      </c>
      <c r="J7615" s="11">
        <v>6323.12</v>
      </c>
      <c r="K7615" s="22" t="s">
        <v>0</v>
      </c>
      <c r="L7615" s="56"/>
      <c r="M7615" s="15">
        <v>6323.12</v>
      </c>
      <c r="N7615" s="23">
        <v>219.6</v>
      </c>
      <c r="O7615" s="11">
        <v>6323.12</v>
      </c>
      <c r="P7615" s="22" t="s">
        <v>0</v>
      </c>
    </row>
    <row r="7616" spans="1:16" x14ac:dyDescent="0.35">
      <c r="A7616" s="8">
        <v>40131.166666666664</v>
      </c>
      <c r="B7616" s="56"/>
      <c r="C7616" s="12">
        <v>219.58114624023438</v>
      </c>
      <c r="D7616" s="11">
        <v>1999.7213745117188</v>
      </c>
      <c r="E7616" s="11">
        <v>2373.622314453125</v>
      </c>
      <c r="F7616" s="6" t="s">
        <v>15</v>
      </c>
      <c r="G7616" s="56"/>
      <c r="H7616" s="15">
        <v>6304.55</v>
      </c>
      <c r="I7616" s="23">
        <v>219.6</v>
      </c>
      <c r="J7616" s="11">
        <v>6304.55</v>
      </c>
      <c r="K7616" s="22" t="s">
        <v>0</v>
      </c>
      <c r="L7616" s="56"/>
      <c r="M7616" s="15">
        <v>6304.55</v>
      </c>
      <c r="N7616" s="23">
        <v>219.6</v>
      </c>
      <c r="O7616" s="11">
        <v>6304.55</v>
      </c>
      <c r="P7616" s="22" t="s">
        <v>0</v>
      </c>
    </row>
    <row r="7617" spans="1:16" x14ac:dyDescent="0.35">
      <c r="A7617" s="8">
        <v>40131.208333333336</v>
      </c>
      <c r="B7617" s="56"/>
      <c r="C7617" s="12">
        <v>219.58114624023438</v>
      </c>
      <c r="D7617" s="11">
        <v>1967.3623046875</v>
      </c>
      <c r="E7617" s="11">
        <v>2350.2763671875</v>
      </c>
      <c r="F7617" s="6" t="s">
        <v>15</v>
      </c>
      <c r="G7617" s="56"/>
      <c r="H7617" s="15">
        <v>6290.81</v>
      </c>
      <c r="I7617" s="23">
        <v>219.6</v>
      </c>
      <c r="J7617" s="11">
        <v>6290.81</v>
      </c>
      <c r="K7617" s="22" t="s">
        <v>0</v>
      </c>
      <c r="L7617" s="56"/>
      <c r="M7617" s="15">
        <v>6290.81</v>
      </c>
      <c r="N7617" s="23">
        <v>219.6</v>
      </c>
      <c r="O7617" s="11">
        <v>6290.81</v>
      </c>
      <c r="P7617" s="22" t="s">
        <v>0</v>
      </c>
    </row>
    <row r="7618" spans="1:16" x14ac:dyDescent="0.35">
      <c r="A7618" s="8">
        <v>40131.25</v>
      </c>
      <c r="B7618" s="56"/>
      <c r="C7618" s="12">
        <v>219.41633605957031</v>
      </c>
      <c r="D7618" s="11">
        <v>1942.1181030273438</v>
      </c>
      <c r="E7618" s="11">
        <v>2331.42431640625</v>
      </c>
      <c r="F7618" s="6" t="s">
        <v>15</v>
      </c>
      <c r="G7618" s="56"/>
      <c r="H7618" s="15">
        <v>6281.69</v>
      </c>
      <c r="I7618" s="23">
        <v>219.6</v>
      </c>
      <c r="J7618" s="11">
        <v>6281.69</v>
      </c>
      <c r="K7618" s="22" t="s">
        <v>0</v>
      </c>
      <c r="L7618" s="56"/>
      <c r="M7618" s="15">
        <v>6281.69</v>
      </c>
      <c r="N7618" s="23">
        <v>219.6</v>
      </c>
      <c r="O7618" s="11">
        <v>6281.69</v>
      </c>
      <c r="P7618" s="22" t="s">
        <v>0</v>
      </c>
    </row>
    <row r="7619" spans="1:16" x14ac:dyDescent="0.35">
      <c r="A7619" s="8">
        <v>40131.291666666664</v>
      </c>
      <c r="B7619" s="56"/>
      <c r="C7619" s="12">
        <v>219.41633605957031</v>
      </c>
      <c r="D7619" s="11">
        <v>1979.5219306945801</v>
      </c>
      <c r="E7619" s="11">
        <v>2379.739013671875</v>
      </c>
      <c r="F7619" s="6" t="s">
        <v>15</v>
      </c>
      <c r="G7619" s="56"/>
      <c r="H7619" s="15">
        <v>6277.12</v>
      </c>
      <c r="I7619" s="23">
        <v>219.6</v>
      </c>
      <c r="J7619" s="11">
        <v>6277.12</v>
      </c>
      <c r="K7619" s="22" t="s">
        <v>0</v>
      </c>
      <c r="L7619" s="56"/>
      <c r="M7619" s="15">
        <v>6277.12</v>
      </c>
      <c r="N7619" s="23">
        <v>219.6</v>
      </c>
      <c r="O7619" s="11">
        <v>6277.12</v>
      </c>
      <c r="P7619" s="22" t="s">
        <v>0</v>
      </c>
    </row>
    <row r="7620" spans="1:16" x14ac:dyDescent="0.35">
      <c r="A7620" s="8">
        <v>40131.333333333336</v>
      </c>
      <c r="B7620" s="56"/>
      <c r="C7620" s="12">
        <v>219.32478332519531</v>
      </c>
      <c r="D7620" s="11">
        <v>4403.20751953125</v>
      </c>
      <c r="E7620" s="11">
        <v>4767.51953125</v>
      </c>
      <c r="F7620" s="6" t="s">
        <v>15</v>
      </c>
      <c r="G7620" s="56"/>
      <c r="H7620" s="15">
        <v>6276.52</v>
      </c>
      <c r="I7620" s="23">
        <v>219.6</v>
      </c>
      <c r="J7620" s="11">
        <v>6276.52</v>
      </c>
      <c r="K7620" s="22" t="s">
        <v>0</v>
      </c>
      <c r="L7620" s="56"/>
      <c r="M7620" s="15">
        <v>6276.52</v>
      </c>
      <c r="N7620" s="23">
        <v>219.6</v>
      </c>
      <c r="O7620" s="11">
        <v>6276.52</v>
      </c>
      <c r="P7620" s="22" t="s">
        <v>0</v>
      </c>
    </row>
    <row r="7621" spans="1:16" x14ac:dyDescent="0.35">
      <c r="A7621" s="8">
        <v>40131.375</v>
      </c>
      <c r="B7621" s="56"/>
      <c r="C7621" s="12">
        <v>219.23323059082031</v>
      </c>
      <c r="D7621" s="11">
        <v>4445.1978759765625</v>
      </c>
      <c r="E7621" s="11">
        <v>4833.18994140625</v>
      </c>
      <c r="F7621" s="6" t="s">
        <v>15</v>
      </c>
      <c r="G7621" s="56"/>
      <c r="H7621" s="15">
        <v>6278.7</v>
      </c>
      <c r="I7621" s="23">
        <v>219.6</v>
      </c>
      <c r="J7621" s="11">
        <v>6278.7</v>
      </c>
      <c r="K7621" s="22" t="s">
        <v>0</v>
      </c>
      <c r="L7621" s="56"/>
      <c r="M7621" s="15">
        <v>6278.7</v>
      </c>
      <c r="N7621" s="23">
        <v>219.6</v>
      </c>
      <c r="O7621" s="11">
        <v>6278.7</v>
      </c>
      <c r="P7621" s="22" t="s">
        <v>0</v>
      </c>
    </row>
    <row r="7622" spans="1:16" x14ac:dyDescent="0.35">
      <c r="A7622" s="8">
        <v>40131.416666666664</v>
      </c>
      <c r="B7622" s="56"/>
      <c r="C7622" s="12">
        <v>219.15998840332031</v>
      </c>
      <c r="D7622" s="11">
        <v>4547.040283203125</v>
      </c>
      <c r="E7622" s="11">
        <v>4949.1611328125</v>
      </c>
      <c r="F7622" s="6" t="s">
        <v>15</v>
      </c>
      <c r="G7622" s="56"/>
      <c r="H7622" s="15">
        <v>6281.98</v>
      </c>
      <c r="I7622" s="23">
        <v>219.6</v>
      </c>
      <c r="J7622" s="11">
        <v>6281.98</v>
      </c>
      <c r="K7622" s="22" t="s">
        <v>0</v>
      </c>
      <c r="L7622" s="56"/>
      <c r="M7622" s="15">
        <v>6281.98</v>
      </c>
      <c r="N7622" s="23">
        <v>219.6</v>
      </c>
      <c r="O7622" s="11">
        <v>6281.98</v>
      </c>
      <c r="P7622" s="22" t="s">
        <v>0</v>
      </c>
    </row>
    <row r="7623" spans="1:16" x14ac:dyDescent="0.35">
      <c r="A7623" s="8">
        <v>40131.458333333336</v>
      </c>
      <c r="B7623" s="56"/>
      <c r="C7623" s="12">
        <v>219.43464660644531</v>
      </c>
      <c r="D7623" s="11">
        <v>4602.7269287109375</v>
      </c>
      <c r="E7623" s="11">
        <v>4992.98876953125</v>
      </c>
      <c r="F7623" s="6" t="s">
        <v>15</v>
      </c>
      <c r="G7623" s="56"/>
      <c r="H7623" s="15">
        <v>6284.57</v>
      </c>
      <c r="I7623" s="23">
        <v>219.6</v>
      </c>
      <c r="J7623" s="11">
        <v>6284.57</v>
      </c>
      <c r="K7623" s="22" t="s">
        <v>0</v>
      </c>
      <c r="L7623" s="56"/>
      <c r="M7623" s="15">
        <v>6284.57</v>
      </c>
      <c r="N7623" s="23">
        <v>219.6</v>
      </c>
      <c r="O7623" s="11">
        <v>6284.57</v>
      </c>
      <c r="P7623" s="22" t="s">
        <v>0</v>
      </c>
    </row>
    <row r="7624" spans="1:16" x14ac:dyDescent="0.35">
      <c r="A7624" s="8">
        <v>40131.5</v>
      </c>
      <c r="B7624" s="56"/>
      <c r="C7624" s="12">
        <v>219.61776733398438</v>
      </c>
      <c r="D7624" s="11">
        <v>4636.1466064453125</v>
      </c>
      <c r="E7624" s="11">
        <v>5023.8544921875</v>
      </c>
      <c r="F7624" s="6" t="s">
        <v>15</v>
      </c>
      <c r="G7624" s="56"/>
      <c r="H7624" s="15">
        <v>6284.81</v>
      </c>
      <c r="I7624" s="23">
        <v>219.6</v>
      </c>
      <c r="J7624" s="11">
        <v>6284.81</v>
      </c>
      <c r="K7624" s="22" t="s">
        <v>0</v>
      </c>
      <c r="L7624" s="56"/>
      <c r="M7624" s="15">
        <v>6284.81</v>
      </c>
      <c r="N7624" s="23">
        <v>219.6</v>
      </c>
      <c r="O7624" s="11">
        <v>6284.81</v>
      </c>
      <c r="P7624" s="22" t="s">
        <v>0</v>
      </c>
    </row>
    <row r="7625" spans="1:16" x14ac:dyDescent="0.35">
      <c r="A7625" s="8">
        <v>40131.541666666664</v>
      </c>
      <c r="B7625" s="56"/>
      <c r="C7625" s="12">
        <v>219.70932006835938</v>
      </c>
      <c r="D7625" s="11">
        <v>5100.6422138214111</v>
      </c>
      <c r="E7625" s="11">
        <v>5300.1015625</v>
      </c>
      <c r="F7625" s="6" t="s">
        <v>15</v>
      </c>
      <c r="G7625" s="56"/>
      <c r="H7625" s="15">
        <v>6281.45</v>
      </c>
      <c r="I7625" s="23">
        <v>219.6</v>
      </c>
      <c r="J7625" s="11">
        <v>6281.45</v>
      </c>
      <c r="K7625" s="22" t="s">
        <v>0</v>
      </c>
      <c r="L7625" s="56"/>
      <c r="M7625" s="15">
        <v>6281.45</v>
      </c>
      <c r="N7625" s="23">
        <v>219.6</v>
      </c>
      <c r="O7625" s="11">
        <v>6281.45</v>
      </c>
      <c r="P7625" s="22" t="s">
        <v>0</v>
      </c>
    </row>
    <row r="7626" spans="1:16" x14ac:dyDescent="0.35">
      <c r="A7626" s="8">
        <v>40131.583333333336</v>
      </c>
      <c r="B7626" s="56"/>
      <c r="C7626" s="12">
        <v>219.70932006835938</v>
      </c>
      <c r="D7626" s="11">
        <v>11602.65966796875</v>
      </c>
      <c r="E7626" s="11">
        <v>5300.1015625</v>
      </c>
      <c r="F7626" s="6" t="s">
        <v>15</v>
      </c>
      <c r="G7626" s="56"/>
      <c r="H7626" s="15">
        <v>6273.66</v>
      </c>
      <c r="I7626" s="23">
        <v>219.6</v>
      </c>
      <c r="J7626" s="11">
        <v>6273.66</v>
      </c>
      <c r="K7626" s="22" t="s">
        <v>0</v>
      </c>
      <c r="L7626" s="56"/>
      <c r="M7626" s="15">
        <v>6273.66</v>
      </c>
      <c r="N7626" s="23">
        <v>219.6</v>
      </c>
      <c r="O7626" s="11">
        <v>6273.66</v>
      </c>
      <c r="P7626" s="22" t="s">
        <v>0</v>
      </c>
    </row>
    <row r="7627" spans="1:16" x14ac:dyDescent="0.35">
      <c r="A7627" s="8">
        <v>40131.625</v>
      </c>
      <c r="B7627" s="56"/>
      <c r="C7627" s="12">
        <v>219.41633605957031</v>
      </c>
      <c r="D7627" s="11">
        <v>11908.508056640625</v>
      </c>
      <c r="E7627" s="11">
        <v>12022.5029296875</v>
      </c>
      <c r="F7627" s="6" t="s">
        <v>15</v>
      </c>
      <c r="G7627" s="56"/>
      <c r="H7627" s="15">
        <v>6261.13</v>
      </c>
      <c r="I7627" s="23">
        <v>219.6</v>
      </c>
      <c r="J7627" s="11">
        <v>6261.13</v>
      </c>
      <c r="K7627" s="22" t="s">
        <v>0</v>
      </c>
      <c r="L7627" s="56"/>
      <c r="M7627" s="15">
        <v>6261.13</v>
      </c>
      <c r="N7627" s="23">
        <v>219.6</v>
      </c>
      <c r="O7627" s="11">
        <v>6261.13</v>
      </c>
      <c r="P7627" s="22" t="s">
        <v>0</v>
      </c>
    </row>
    <row r="7628" spans="1:16" x14ac:dyDescent="0.35">
      <c r="A7628" s="8">
        <v>40131.666666666664</v>
      </c>
      <c r="B7628" s="56"/>
      <c r="C7628" s="12">
        <v>219.12336730957031</v>
      </c>
      <c r="D7628" s="11">
        <v>12040.49951171875</v>
      </c>
      <c r="E7628" s="11">
        <v>12350.361328125</v>
      </c>
      <c r="F7628" s="6" t="s">
        <v>15</v>
      </c>
      <c r="G7628" s="56"/>
      <c r="H7628" s="15">
        <v>6243.96</v>
      </c>
      <c r="I7628" s="23">
        <v>219.6</v>
      </c>
      <c r="J7628" s="11">
        <v>6243.96</v>
      </c>
      <c r="K7628" s="22" t="s">
        <v>0</v>
      </c>
      <c r="L7628" s="56"/>
      <c r="M7628" s="15">
        <v>6243.96</v>
      </c>
      <c r="N7628" s="23">
        <v>219.6</v>
      </c>
      <c r="O7628" s="11">
        <v>6243.96</v>
      </c>
      <c r="P7628" s="22" t="s">
        <v>0</v>
      </c>
    </row>
    <row r="7629" spans="1:16" x14ac:dyDescent="0.35">
      <c r="A7629" s="8">
        <v>40131.708333333336</v>
      </c>
      <c r="B7629" s="56"/>
      <c r="C7629" s="12">
        <v>218.94026184082031</v>
      </c>
      <c r="D7629" s="11">
        <v>12057.062866210938</v>
      </c>
      <c r="E7629" s="11">
        <v>12445.7509765625</v>
      </c>
      <c r="F7629" s="6" t="s">
        <v>15</v>
      </c>
      <c r="G7629" s="56"/>
      <c r="H7629" s="15">
        <v>6222.64</v>
      </c>
      <c r="I7629" s="23">
        <v>219.6</v>
      </c>
      <c r="J7629" s="11">
        <v>6222.64</v>
      </c>
      <c r="K7629" s="22" t="s">
        <v>0</v>
      </c>
      <c r="L7629" s="56"/>
      <c r="M7629" s="15">
        <v>6222.64</v>
      </c>
      <c r="N7629" s="23">
        <v>219.6</v>
      </c>
      <c r="O7629" s="11">
        <v>6222.64</v>
      </c>
      <c r="P7629" s="22" t="s">
        <v>0</v>
      </c>
    </row>
    <row r="7630" spans="1:16" x14ac:dyDescent="0.35">
      <c r="A7630" s="8">
        <v>40131.75</v>
      </c>
      <c r="B7630" s="56"/>
      <c r="C7630" s="12">
        <v>218.88533020019531</v>
      </c>
      <c r="D7630" s="11">
        <v>12224.868408203125</v>
      </c>
      <c r="E7630" s="11">
        <v>12455.232421875</v>
      </c>
      <c r="F7630" s="6" t="s">
        <v>15</v>
      </c>
      <c r="G7630" s="56"/>
      <c r="H7630" s="15">
        <v>6197.95</v>
      </c>
      <c r="I7630" s="23">
        <v>219.6</v>
      </c>
      <c r="J7630" s="11">
        <v>6197.95</v>
      </c>
      <c r="K7630" s="22" t="s">
        <v>0</v>
      </c>
      <c r="L7630" s="56"/>
      <c r="M7630" s="15">
        <v>6197.95</v>
      </c>
      <c r="N7630" s="23">
        <v>219.6</v>
      </c>
      <c r="O7630" s="11">
        <v>6197.95</v>
      </c>
      <c r="P7630" s="22" t="s">
        <v>0</v>
      </c>
    </row>
    <row r="7631" spans="1:16" x14ac:dyDescent="0.35">
      <c r="A7631" s="8">
        <v>40131.791666666664</v>
      </c>
      <c r="B7631" s="56"/>
      <c r="C7631" s="12">
        <v>218.83039855957031</v>
      </c>
      <c r="D7631" s="11">
        <v>13311.713012695313</v>
      </c>
      <c r="E7631" s="11">
        <v>12519.6171875</v>
      </c>
      <c r="F7631" s="6" t="s">
        <v>15</v>
      </c>
      <c r="G7631" s="56"/>
      <c r="H7631" s="15">
        <v>6170.85</v>
      </c>
      <c r="I7631" s="23">
        <v>219.6</v>
      </c>
      <c r="J7631" s="11">
        <v>6170.85</v>
      </c>
      <c r="K7631" s="22" t="s">
        <v>0</v>
      </c>
      <c r="L7631" s="56"/>
      <c r="M7631" s="15">
        <v>6170.85</v>
      </c>
      <c r="N7631" s="23">
        <v>219.6</v>
      </c>
      <c r="O7631" s="11">
        <v>6170.85</v>
      </c>
      <c r="P7631" s="22" t="s">
        <v>0</v>
      </c>
    </row>
    <row r="7632" spans="1:16" x14ac:dyDescent="0.35">
      <c r="A7632" s="8">
        <v>40131.833333333336</v>
      </c>
      <c r="B7632" s="56"/>
      <c r="C7632" s="12">
        <v>218.81208801269531</v>
      </c>
      <c r="D7632" s="11">
        <v>13770.041870117188</v>
      </c>
      <c r="E7632" s="11">
        <v>13690.525390625</v>
      </c>
      <c r="F7632" s="6" t="s">
        <v>15</v>
      </c>
      <c r="G7632" s="56"/>
      <c r="H7632" s="15">
        <v>6142.35</v>
      </c>
      <c r="I7632" s="23">
        <v>219.6</v>
      </c>
      <c r="J7632" s="11">
        <v>6142.35</v>
      </c>
      <c r="K7632" s="22" t="s">
        <v>0</v>
      </c>
      <c r="L7632" s="56"/>
      <c r="M7632" s="15">
        <v>6142.35</v>
      </c>
      <c r="N7632" s="23">
        <v>219.6</v>
      </c>
      <c r="O7632" s="11">
        <v>6142.35</v>
      </c>
      <c r="P7632" s="22" t="s">
        <v>0</v>
      </c>
    </row>
    <row r="7633" spans="1:16" x14ac:dyDescent="0.35">
      <c r="A7633" s="8">
        <v>40131.875</v>
      </c>
      <c r="B7633" s="56"/>
      <c r="C7633" s="12">
        <v>218.83039855957031</v>
      </c>
      <c r="D7633" s="11">
        <v>13751.443542480469</v>
      </c>
      <c r="E7633" s="11">
        <v>14162.91796875</v>
      </c>
      <c r="F7633" s="6" t="s">
        <v>15</v>
      </c>
      <c r="G7633" s="56"/>
      <c r="H7633" s="15">
        <v>6113.46</v>
      </c>
      <c r="I7633" s="23">
        <v>219.6</v>
      </c>
      <c r="J7633" s="11">
        <v>6113.46</v>
      </c>
      <c r="K7633" s="22" t="s">
        <v>0</v>
      </c>
      <c r="L7633" s="56"/>
      <c r="M7633" s="15">
        <v>6113.46</v>
      </c>
      <c r="N7633" s="23">
        <v>219.6</v>
      </c>
      <c r="O7633" s="11">
        <v>6113.46</v>
      </c>
      <c r="P7633" s="22" t="s">
        <v>0</v>
      </c>
    </row>
    <row r="7634" spans="1:16" x14ac:dyDescent="0.35">
      <c r="A7634" s="8">
        <v>40131.916666666664</v>
      </c>
      <c r="B7634" s="56"/>
      <c r="C7634" s="12">
        <v>219.03181457519531</v>
      </c>
      <c r="D7634" s="11">
        <v>13721.753662109375</v>
      </c>
      <c r="E7634" s="11">
        <v>14118.5673828125</v>
      </c>
      <c r="F7634" s="6" t="s">
        <v>15</v>
      </c>
      <c r="G7634" s="56"/>
      <c r="H7634" s="15">
        <v>6085.12</v>
      </c>
      <c r="I7634" s="23">
        <v>219.6</v>
      </c>
      <c r="J7634" s="11">
        <v>6085.12</v>
      </c>
      <c r="K7634" s="22" t="s">
        <v>0</v>
      </c>
      <c r="L7634" s="56"/>
      <c r="M7634" s="15">
        <v>6085.12</v>
      </c>
      <c r="N7634" s="23">
        <v>219.6</v>
      </c>
      <c r="O7634" s="11">
        <v>6085.12</v>
      </c>
      <c r="P7634" s="22" t="s">
        <v>0</v>
      </c>
    </row>
    <row r="7635" spans="1:16" x14ac:dyDescent="0.35">
      <c r="A7635" s="8">
        <v>40131.958333333336</v>
      </c>
      <c r="B7635" s="56"/>
      <c r="C7635" s="12">
        <v>218.97688293457031</v>
      </c>
      <c r="D7635" s="11">
        <v>13695.93505859375</v>
      </c>
      <c r="E7635" s="11">
        <v>14119.9609375</v>
      </c>
      <c r="F7635" s="6" t="s">
        <v>15</v>
      </c>
      <c r="G7635" s="56"/>
      <c r="H7635" s="15">
        <v>6058.09</v>
      </c>
      <c r="I7635" s="23">
        <v>219.6</v>
      </c>
      <c r="J7635" s="11">
        <v>6058.09</v>
      </c>
      <c r="K7635" s="22" t="s">
        <v>0</v>
      </c>
      <c r="L7635" s="56"/>
      <c r="M7635" s="15">
        <v>6058.09</v>
      </c>
      <c r="N7635" s="23">
        <v>219.6</v>
      </c>
      <c r="O7635" s="11">
        <v>6058.09</v>
      </c>
      <c r="P7635" s="22" t="s">
        <v>0</v>
      </c>
    </row>
    <row r="7636" spans="1:16" x14ac:dyDescent="0.35">
      <c r="A7636" s="8">
        <v>40132</v>
      </c>
      <c r="B7636" s="56"/>
      <c r="C7636" s="12">
        <v>219.17829895019531</v>
      </c>
      <c r="D7636" s="11">
        <v>13614.108825683594</v>
      </c>
      <c r="E7636" s="11">
        <v>14079.84765625</v>
      </c>
      <c r="F7636" s="6" t="s">
        <v>15</v>
      </c>
      <c r="G7636" s="56"/>
      <c r="H7636" s="15">
        <v>7319.68</v>
      </c>
      <c r="I7636" s="23">
        <v>219.6</v>
      </c>
      <c r="J7636" s="11">
        <v>7319.68</v>
      </c>
      <c r="K7636" s="22" t="s">
        <v>0</v>
      </c>
      <c r="L7636" s="56"/>
      <c r="M7636" s="15">
        <v>7319.68</v>
      </c>
      <c r="N7636" s="23">
        <v>219.6</v>
      </c>
      <c r="O7636" s="11">
        <v>7319.68</v>
      </c>
      <c r="P7636" s="22" t="s">
        <v>0</v>
      </c>
    </row>
    <row r="7637" spans="1:16" x14ac:dyDescent="0.35">
      <c r="A7637" s="8">
        <v>40132.041666666664</v>
      </c>
      <c r="B7637" s="56"/>
      <c r="C7637" s="12">
        <v>219.26985168457031</v>
      </c>
      <c r="D7637" s="11">
        <v>9483.300350189209</v>
      </c>
      <c r="E7637" s="11">
        <v>14003.2431640625</v>
      </c>
      <c r="F7637" s="6" t="s">
        <v>15</v>
      </c>
      <c r="G7637" s="56"/>
      <c r="H7637" s="15">
        <v>7316.52</v>
      </c>
      <c r="I7637" s="23">
        <v>219.6</v>
      </c>
      <c r="J7637" s="11">
        <v>7316.52</v>
      </c>
      <c r="K7637" s="22" t="s">
        <v>0</v>
      </c>
      <c r="L7637" s="56"/>
      <c r="M7637" s="15">
        <v>7316.52</v>
      </c>
      <c r="N7637" s="23">
        <v>219.6</v>
      </c>
      <c r="O7637" s="11">
        <v>7316.52</v>
      </c>
      <c r="P7637" s="22" t="s">
        <v>0</v>
      </c>
    </row>
    <row r="7638" spans="1:16" x14ac:dyDescent="0.35">
      <c r="A7638" s="8">
        <v>40132.083333333336</v>
      </c>
      <c r="B7638" s="56"/>
      <c r="C7638" s="12">
        <v>219.36140441894531</v>
      </c>
      <c r="D7638" s="11">
        <v>9016.635009765625</v>
      </c>
      <c r="E7638" s="11">
        <v>9964.0458984375</v>
      </c>
      <c r="F7638" s="6" t="s">
        <v>15</v>
      </c>
      <c r="G7638" s="56"/>
      <c r="H7638" s="15">
        <v>7333.15</v>
      </c>
      <c r="I7638" s="23">
        <v>219.6</v>
      </c>
      <c r="J7638" s="11">
        <v>7333.15</v>
      </c>
      <c r="K7638" s="22" t="s">
        <v>0</v>
      </c>
      <c r="L7638" s="56"/>
      <c r="M7638" s="15">
        <v>7333.15</v>
      </c>
      <c r="N7638" s="23">
        <v>219.6</v>
      </c>
      <c r="O7638" s="11">
        <v>7333.15</v>
      </c>
      <c r="P7638" s="22" t="s">
        <v>0</v>
      </c>
    </row>
    <row r="7639" spans="1:16" x14ac:dyDescent="0.35">
      <c r="A7639" s="8">
        <v>40132.125</v>
      </c>
      <c r="B7639" s="56"/>
      <c r="C7639" s="12">
        <v>219.45295715332031</v>
      </c>
      <c r="D7639" s="11">
        <v>10858.207275390625</v>
      </c>
      <c r="E7639" s="11">
        <v>9384.1357421875</v>
      </c>
      <c r="F7639" s="6" t="s">
        <v>15</v>
      </c>
      <c r="G7639" s="56"/>
      <c r="H7639" s="15">
        <v>7361.45</v>
      </c>
      <c r="I7639" s="23">
        <v>219.6</v>
      </c>
      <c r="J7639" s="11">
        <v>7361.45</v>
      </c>
      <c r="K7639" s="22" t="s">
        <v>0</v>
      </c>
      <c r="L7639" s="56"/>
      <c r="M7639" s="15">
        <v>7361.45</v>
      </c>
      <c r="N7639" s="23">
        <v>219.6</v>
      </c>
      <c r="O7639" s="11">
        <v>7361.45</v>
      </c>
      <c r="P7639" s="22" t="s">
        <v>0</v>
      </c>
    </row>
    <row r="7640" spans="1:16" x14ac:dyDescent="0.35">
      <c r="A7640" s="8">
        <v>40132.166666666664</v>
      </c>
      <c r="B7640" s="56"/>
      <c r="C7640" s="12">
        <v>219.54452514648438</v>
      </c>
      <c r="D7640" s="11">
        <v>12831.526672363281</v>
      </c>
      <c r="E7640" s="11">
        <v>10684.9208984375</v>
      </c>
      <c r="F7640" s="6" t="s">
        <v>15</v>
      </c>
      <c r="G7640" s="56"/>
      <c r="H7640" s="15">
        <v>7393.82</v>
      </c>
      <c r="I7640" s="23">
        <v>219.6</v>
      </c>
      <c r="J7640" s="11">
        <v>7393.82</v>
      </c>
      <c r="K7640" s="22" t="s">
        <v>0</v>
      </c>
      <c r="L7640" s="56"/>
      <c r="M7640" s="15">
        <v>7393.82</v>
      </c>
      <c r="N7640" s="23">
        <v>219.6</v>
      </c>
      <c r="O7640" s="11">
        <v>7393.82</v>
      </c>
      <c r="P7640" s="22" t="s">
        <v>0</v>
      </c>
    </row>
    <row r="7641" spans="1:16" x14ac:dyDescent="0.35">
      <c r="A7641" s="8">
        <v>40132.208333333336</v>
      </c>
      <c r="B7641" s="56"/>
      <c r="C7641" s="12">
        <v>219.72763061523438</v>
      </c>
      <c r="D7641" s="11">
        <v>13289.497680664063</v>
      </c>
      <c r="E7641" s="11">
        <v>13120.8642578125</v>
      </c>
      <c r="F7641" s="6" t="s">
        <v>15</v>
      </c>
      <c r="G7641" s="56"/>
      <c r="H7641" s="15">
        <v>7428.82</v>
      </c>
      <c r="I7641" s="23">
        <v>219.6</v>
      </c>
      <c r="J7641" s="11">
        <v>7428.82</v>
      </c>
      <c r="K7641" s="22" t="s">
        <v>0</v>
      </c>
      <c r="L7641" s="56"/>
      <c r="M7641" s="15">
        <v>7428.82</v>
      </c>
      <c r="N7641" s="23">
        <v>219.6</v>
      </c>
      <c r="O7641" s="11">
        <v>7428.82</v>
      </c>
      <c r="P7641" s="22" t="s">
        <v>0</v>
      </c>
    </row>
    <row r="7642" spans="1:16" x14ac:dyDescent="0.35">
      <c r="A7642" s="8">
        <v>40132.25</v>
      </c>
      <c r="B7642" s="56"/>
      <c r="C7642" s="12">
        <v>219.58114624023438</v>
      </c>
      <c r="D7642" s="11">
        <v>13333.87890625</v>
      </c>
      <c r="E7642" s="11">
        <v>13691.087890625</v>
      </c>
      <c r="F7642" s="6" t="s">
        <v>15</v>
      </c>
      <c r="G7642" s="56"/>
      <c r="H7642" s="15">
        <v>7470.49</v>
      </c>
      <c r="I7642" s="23">
        <v>219.6</v>
      </c>
      <c r="J7642" s="11">
        <v>7470.49</v>
      </c>
      <c r="K7642" s="22" t="s">
        <v>0</v>
      </c>
      <c r="L7642" s="56"/>
      <c r="M7642" s="15">
        <v>7470.49</v>
      </c>
      <c r="N7642" s="23">
        <v>219.6</v>
      </c>
      <c r="O7642" s="11">
        <v>7470.49</v>
      </c>
      <c r="P7642" s="22" t="s">
        <v>0</v>
      </c>
    </row>
    <row r="7643" spans="1:16" x14ac:dyDescent="0.35">
      <c r="A7643" s="8">
        <v>40132.291666666664</v>
      </c>
      <c r="B7643" s="56"/>
      <c r="C7643" s="12">
        <v>219.52621459960938</v>
      </c>
      <c r="D7643" s="11">
        <v>13289.74560546875</v>
      </c>
      <c r="E7643" s="11">
        <v>13724.1845703125</v>
      </c>
      <c r="F7643" s="6" t="s">
        <v>15</v>
      </c>
      <c r="G7643" s="56"/>
      <c r="H7643" s="15">
        <v>7525.19</v>
      </c>
      <c r="I7643" s="23">
        <v>219.6</v>
      </c>
      <c r="J7643" s="11">
        <v>7525.19</v>
      </c>
      <c r="K7643" s="22" t="s">
        <v>0</v>
      </c>
      <c r="L7643" s="56"/>
      <c r="M7643" s="15">
        <v>7525.19</v>
      </c>
      <c r="N7643" s="23">
        <v>219.6</v>
      </c>
      <c r="O7643" s="11">
        <v>7525.19</v>
      </c>
      <c r="P7643" s="22" t="s">
        <v>0</v>
      </c>
    </row>
    <row r="7644" spans="1:16" x14ac:dyDescent="0.35">
      <c r="A7644" s="8">
        <v>40132.333333333336</v>
      </c>
      <c r="B7644" s="56"/>
      <c r="C7644" s="12">
        <v>219.45295715332031</v>
      </c>
      <c r="D7644" s="11">
        <v>13258.760986328125</v>
      </c>
      <c r="E7644" s="11">
        <v>13670.5498046875</v>
      </c>
      <c r="F7644" s="6" t="s">
        <v>15</v>
      </c>
      <c r="G7644" s="56"/>
      <c r="H7644" s="15">
        <v>7598.03</v>
      </c>
      <c r="I7644" s="23">
        <v>219.6</v>
      </c>
      <c r="J7644" s="11">
        <v>7598.03</v>
      </c>
      <c r="K7644" s="22" t="s">
        <v>0</v>
      </c>
      <c r="L7644" s="56"/>
      <c r="M7644" s="15">
        <v>7598.03</v>
      </c>
      <c r="N7644" s="23">
        <v>219.6</v>
      </c>
      <c r="O7644" s="11">
        <v>7598.03</v>
      </c>
      <c r="P7644" s="22" t="s">
        <v>0</v>
      </c>
    </row>
    <row r="7645" spans="1:16" x14ac:dyDescent="0.35">
      <c r="A7645" s="8">
        <v>40132.375</v>
      </c>
      <c r="B7645" s="56"/>
      <c r="C7645" s="12">
        <v>219.41633605957031</v>
      </c>
      <c r="D7645" s="11">
        <v>13230.846801757813</v>
      </c>
      <c r="E7645" s="11">
        <v>13653.365234375</v>
      </c>
      <c r="F7645" s="6" t="s">
        <v>15</v>
      </c>
      <c r="G7645" s="56"/>
      <c r="H7645" s="15">
        <v>7690.66</v>
      </c>
      <c r="I7645" s="23">
        <v>219.6</v>
      </c>
      <c r="J7645" s="11">
        <v>7690.66</v>
      </c>
      <c r="K7645" s="22" t="s">
        <v>0</v>
      </c>
      <c r="L7645" s="56"/>
      <c r="M7645" s="15">
        <v>7690.66</v>
      </c>
      <c r="N7645" s="23">
        <v>219.6</v>
      </c>
      <c r="O7645" s="11">
        <v>7690.66</v>
      </c>
      <c r="P7645" s="22" t="s">
        <v>0</v>
      </c>
    </row>
    <row r="7646" spans="1:16" x14ac:dyDescent="0.35">
      <c r="A7646" s="8">
        <v>40132.416666666664</v>
      </c>
      <c r="B7646" s="56"/>
      <c r="C7646" s="12">
        <v>219.45295715332031</v>
      </c>
      <c r="D7646" s="11">
        <v>13190.778686523438</v>
      </c>
      <c r="E7646" s="11">
        <v>13617.658203125</v>
      </c>
      <c r="F7646" s="6" t="s">
        <v>15</v>
      </c>
      <c r="G7646" s="56"/>
      <c r="H7646" s="15">
        <v>7800.8</v>
      </c>
      <c r="I7646" s="23">
        <v>219.6</v>
      </c>
      <c r="J7646" s="11">
        <v>7800.8</v>
      </c>
      <c r="K7646" s="22" t="s">
        <v>0</v>
      </c>
      <c r="L7646" s="56"/>
      <c r="M7646" s="15">
        <v>7800.8</v>
      </c>
      <c r="N7646" s="23">
        <v>219.6</v>
      </c>
      <c r="O7646" s="11">
        <v>7800.8</v>
      </c>
      <c r="P7646" s="22" t="s">
        <v>0</v>
      </c>
    </row>
    <row r="7647" spans="1:16" x14ac:dyDescent="0.35">
      <c r="A7647" s="8">
        <v>40132.458333333336</v>
      </c>
      <c r="B7647" s="56"/>
      <c r="C7647" s="12">
        <v>219.61776733398438</v>
      </c>
      <c r="D7647" s="11">
        <v>13180.621337890625</v>
      </c>
      <c r="E7647" s="11">
        <v>13565.3662109375</v>
      </c>
      <c r="F7647" s="6" t="s">
        <v>15</v>
      </c>
      <c r="G7647" s="56"/>
      <c r="H7647" s="15">
        <v>7923.46</v>
      </c>
      <c r="I7647" s="23">
        <v>219.6</v>
      </c>
      <c r="J7647" s="11">
        <v>7923.46</v>
      </c>
      <c r="K7647" s="22" t="s">
        <v>0</v>
      </c>
      <c r="L7647" s="56"/>
      <c r="M7647" s="15">
        <v>7923.46</v>
      </c>
      <c r="N7647" s="23">
        <v>219.6</v>
      </c>
      <c r="O7647" s="11">
        <v>7923.46</v>
      </c>
      <c r="P7647" s="22" t="s">
        <v>0</v>
      </c>
    </row>
    <row r="7648" spans="1:16" x14ac:dyDescent="0.35">
      <c r="A7648" s="8">
        <v>40132.5</v>
      </c>
      <c r="B7648" s="56"/>
      <c r="C7648" s="12">
        <v>219.80087280273438</v>
      </c>
      <c r="D7648" s="11">
        <v>13175.269409179688</v>
      </c>
      <c r="E7648" s="11">
        <v>13565.3662109375</v>
      </c>
      <c r="F7648" s="6" t="s">
        <v>15</v>
      </c>
      <c r="G7648" s="56"/>
      <c r="H7648" s="15">
        <v>8052.79</v>
      </c>
      <c r="I7648" s="23">
        <v>219.6</v>
      </c>
      <c r="J7648" s="11">
        <v>8052.79</v>
      </c>
      <c r="K7648" s="22" t="s">
        <v>0</v>
      </c>
      <c r="L7648" s="56"/>
      <c r="M7648" s="15">
        <v>8052.79</v>
      </c>
      <c r="N7648" s="23">
        <v>219.6</v>
      </c>
      <c r="O7648" s="11">
        <v>8052.79</v>
      </c>
      <c r="P7648" s="22" t="s">
        <v>0</v>
      </c>
    </row>
    <row r="7649" spans="1:16" x14ac:dyDescent="0.35">
      <c r="A7649" s="8">
        <v>40132.541666666664</v>
      </c>
      <c r="B7649" s="56"/>
      <c r="C7649" s="12">
        <v>219.81918334960938</v>
      </c>
      <c r="D7649" s="11">
        <v>13156.8779296875</v>
      </c>
      <c r="E7649" s="11">
        <v>13529.8359375</v>
      </c>
      <c r="F7649" s="6" t="s">
        <v>15</v>
      </c>
      <c r="G7649" s="56"/>
      <c r="H7649" s="15">
        <v>8183.73</v>
      </c>
      <c r="I7649" s="23">
        <v>219.6</v>
      </c>
      <c r="J7649" s="11">
        <v>8183.73</v>
      </c>
      <c r="K7649" s="22" t="s">
        <v>0</v>
      </c>
      <c r="L7649" s="56"/>
      <c r="M7649" s="15">
        <v>8183.73</v>
      </c>
      <c r="N7649" s="23">
        <v>219.6</v>
      </c>
      <c r="O7649" s="11">
        <v>8183.73</v>
      </c>
      <c r="P7649" s="22" t="s">
        <v>0</v>
      </c>
    </row>
    <row r="7650" spans="1:16" x14ac:dyDescent="0.35">
      <c r="A7650" s="8">
        <v>40132.583333333336</v>
      </c>
      <c r="B7650" s="56"/>
      <c r="C7650" s="12">
        <v>219.76425170898438</v>
      </c>
      <c r="D7650" s="11">
        <v>13102.541625976563</v>
      </c>
      <c r="E7650" s="11">
        <v>13492.056640625</v>
      </c>
      <c r="F7650" s="6" t="s">
        <v>15</v>
      </c>
      <c r="G7650" s="56"/>
      <c r="H7650" s="15">
        <v>8312.91</v>
      </c>
      <c r="I7650" s="23">
        <v>219.6</v>
      </c>
      <c r="J7650" s="11">
        <v>8312.91</v>
      </c>
      <c r="K7650" s="22" t="s">
        <v>0</v>
      </c>
      <c r="L7650" s="56"/>
      <c r="M7650" s="15">
        <v>8312.91</v>
      </c>
      <c r="N7650" s="23">
        <v>219.6</v>
      </c>
      <c r="O7650" s="11">
        <v>8312.91</v>
      </c>
      <c r="P7650" s="22" t="s">
        <v>0</v>
      </c>
    </row>
    <row r="7651" spans="1:16" x14ac:dyDescent="0.35">
      <c r="A7651" s="8">
        <v>40132.625</v>
      </c>
      <c r="B7651" s="56"/>
      <c r="C7651" s="12">
        <v>219.69100952148438</v>
      </c>
      <c r="D7651" s="11">
        <v>13066.095703125</v>
      </c>
      <c r="E7651" s="11">
        <v>13492.056640625</v>
      </c>
      <c r="F7651" s="6" t="s">
        <v>15</v>
      </c>
      <c r="G7651" s="56"/>
      <c r="H7651" s="15">
        <v>8438.84</v>
      </c>
      <c r="I7651" s="23">
        <v>219.6</v>
      </c>
      <c r="J7651" s="11">
        <v>8438.84</v>
      </c>
      <c r="K7651" s="22" t="s">
        <v>0</v>
      </c>
      <c r="L7651" s="56"/>
      <c r="M7651" s="15">
        <v>8438.84</v>
      </c>
      <c r="N7651" s="23">
        <v>219.6</v>
      </c>
      <c r="O7651" s="11">
        <v>8438.84</v>
      </c>
      <c r="P7651" s="22" t="s">
        <v>0</v>
      </c>
    </row>
    <row r="7652" spans="1:16" x14ac:dyDescent="0.35">
      <c r="A7652" s="8">
        <v>40132.666666666664</v>
      </c>
      <c r="B7652" s="56"/>
      <c r="C7652" s="12">
        <v>219.56283569335938</v>
      </c>
      <c r="D7652" s="11">
        <v>13043.818481445313</v>
      </c>
      <c r="E7652" s="11">
        <v>13463.2119140625</v>
      </c>
      <c r="F7652" s="6" t="s">
        <v>15</v>
      </c>
      <c r="G7652" s="56"/>
      <c r="H7652" s="15">
        <v>8561.85</v>
      </c>
      <c r="I7652" s="23">
        <v>219.6</v>
      </c>
      <c r="J7652" s="11">
        <v>8561.85</v>
      </c>
      <c r="K7652" s="22" t="s">
        <v>0</v>
      </c>
      <c r="L7652" s="56"/>
      <c r="M7652" s="15">
        <v>8561.85</v>
      </c>
      <c r="N7652" s="23">
        <v>219.6</v>
      </c>
      <c r="O7652" s="11">
        <v>8561.85</v>
      </c>
      <c r="P7652" s="22" t="s">
        <v>0</v>
      </c>
    </row>
    <row r="7653" spans="1:16" x14ac:dyDescent="0.35">
      <c r="A7653" s="8">
        <v>40132.708333333336</v>
      </c>
      <c r="B7653" s="56"/>
      <c r="C7653" s="12">
        <v>219.47126770019531</v>
      </c>
      <c r="D7653" s="11">
        <v>13002.047729492188</v>
      </c>
      <c r="E7653" s="11">
        <v>13398.96875</v>
      </c>
      <c r="F7653" s="6" t="s">
        <v>15</v>
      </c>
      <c r="G7653" s="56"/>
      <c r="H7653" s="15">
        <v>8683.7199999999993</v>
      </c>
      <c r="I7653" s="23">
        <v>219.6</v>
      </c>
      <c r="J7653" s="11">
        <v>8683.7199999999993</v>
      </c>
      <c r="K7653" s="22" t="s">
        <v>0</v>
      </c>
      <c r="L7653" s="56"/>
      <c r="M7653" s="15">
        <v>8683.7199999999993</v>
      </c>
      <c r="N7653" s="23">
        <v>219.6</v>
      </c>
      <c r="O7653" s="11">
        <v>8683.7199999999993</v>
      </c>
      <c r="P7653" s="22" t="s">
        <v>0</v>
      </c>
    </row>
    <row r="7654" spans="1:16" x14ac:dyDescent="0.35">
      <c r="A7654" s="8">
        <v>40132.75</v>
      </c>
      <c r="B7654" s="56"/>
      <c r="C7654" s="12">
        <v>219.39802551269531</v>
      </c>
      <c r="D7654" s="11">
        <v>12805.440795898438</v>
      </c>
      <c r="E7654" s="11">
        <v>15463.802734375</v>
      </c>
      <c r="F7654" s="6" t="s">
        <v>15</v>
      </c>
      <c r="G7654" s="56"/>
      <c r="H7654" s="15">
        <v>8807.2199999999993</v>
      </c>
      <c r="I7654" s="23">
        <v>219.6</v>
      </c>
      <c r="J7654" s="11">
        <v>8807.2199999999993</v>
      </c>
      <c r="K7654" s="22" t="s">
        <v>0</v>
      </c>
      <c r="L7654" s="56"/>
      <c r="M7654" s="15">
        <v>8807.2199999999993</v>
      </c>
      <c r="N7654" s="23">
        <v>219.6</v>
      </c>
      <c r="O7654" s="11">
        <v>8807.2199999999993</v>
      </c>
      <c r="P7654" s="22" t="s">
        <v>0</v>
      </c>
    </row>
    <row r="7655" spans="1:16" x14ac:dyDescent="0.35">
      <c r="A7655" s="8">
        <v>40132.791666666664</v>
      </c>
      <c r="B7655" s="56"/>
      <c r="C7655" s="12">
        <v>219.41633605957031</v>
      </c>
      <c r="D7655" s="11">
        <v>12524.430541992188</v>
      </c>
      <c r="E7655" s="11">
        <v>17097.42578125</v>
      </c>
      <c r="F7655" s="6" t="s">
        <v>15</v>
      </c>
      <c r="G7655" s="56"/>
      <c r="H7655" s="15">
        <v>8935.7099999999991</v>
      </c>
      <c r="I7655" s="23">
        <v>219.6</v>
      </c>
      <c r="J7655" s="11">
        <v>8935.7099999999991</v>
      </c>
      <c r="K7655" s="22" t="s">
        <v>0</v>
      </c>
      <c r="L7655" s="56"/>
      <c r="M7655" s="15">
        <v>8935.7099999999991</v>
      </c>
      <c r="N7655" s="23">
        <v>219.6</v>
      </c>
      <c r="O7655" s="11">
        <v>8935.7099999999991</v>
      </c>
      <c r="P7655" s="22" t="s">
        <v>0</v>
      </c>
    </row>
    <row r="7656" spans="1:16" x14ac:dyDescent="0.35">
      <c r="A7656" s="8">
        <v>40132.833333333336</v>
      </c>
      <c r="B7656" s="56"/>
      <c r="C7656" s="12">
        <v>219.37971496582031</v>
      </c>
      <c r="D7656" s="11">
        <v>12591.757507324219</v>
      </c>
      <c r="E7656" s="11">
        <v>17327.546875</v>
      </c>
      <c r="F7656" s="6" t="s">
        <v>15</v>
      </c>
      <c r="G7656" s="56"/>
      <c r="H7656" s="15">
        <v>9072.7099999999991</v>
      </c>
      <c r="I7656" s="23">
        <v>219.6</v>
      </c>
      <c r="J7656" s="11">
        <v>9072.7099999999991</v>
      </c>
      <c r="K7656" s="22" t="s">
        <v>0</v>
      </c>
      <c r="L7656" s="56"/>
      <c r="M7656" s="15">
        <v>9072.7099999999991</v>
      </c>
      <c r="N7656" s="23">
        <v>219.6</v>
      </c>
      <c r="O7656" s="11">
        <v>9072.7099999999991</v>
      </c>
      <c r="P7656" s="22" t="s">
        <v>0</v>
      </c>
    </row>
    <row r="7657" spans="1:16" x14ac:dyDescent="0.35">
      <c r="A7657" s="8">
        <v>40132.875</v>
      </c>
      <c r="B7657" s="56"/>
      <c r="C7657" s="12">
        <v>219.47126770019531</v>
      </c>
      <c r="D7657" s="11">
        <v>12633.855407714844</v>
      </c>
      <c r="E7657" s="11">
        <v>17473.291015625</v>
      </c>
      <c r="F7657" s="6" t="s">
        <v>15</v>
      </c>
      <c r="G7657" s="56"/>
      <c r="H7657" s="15">
        <v>9221.42</v>
      </c>
      <c r="I7657" s="23">
        <v>219.6</v>
      </c>
      <c r="J7657" s="11">
        <v>9221.42</v>
      </c>
      <c r="K7657" s="22" t="s">
        <v>0</v>
      </c>
      <c r="L7657" s="56"/>
      <c r="M7657" s="15">
        <v>9221.42</v>
      </c>
      <c r="N7657" s="23">
        <v>219.6</v>
      </c>
      <c r="O7657" s="11">
        <v>9221.42</v>
      </c>
      <c r="P7657" s="22" t="s">
        <v>0</v>
      </c>
    </row>
    <row r="7658" spans="1:16" x14ac:dyDescent="0.35">
      <c r="A7658" s="8">
        <v>40132.916666666664</v>
      </c>
      <c r="B7658" s="56"/>
      <c r="C7658" s="12">
        <v>219.54452514648438</v>
      </c>
      <c r="D7658" s="11">
        <v>12667.542541503906</v>
      </c>
      <c r="E7658" s="11">
        <v>17678.263671875</v>
      </c>
      <c r="F7658" s="6" t="s">
        <v>15</v>
      </c>
      <c r="G7658" s="56"/>
      <c r="H7658" s="15">
        <v>9384.3799999999992</v>
      </c>
      <c r="I7658" s="23">
        <v>219.6</v>
      </c>
      <c r="J7658" s="11">
        <v>9384.3799999999992</v>
      </c>
      <c r="K7658" s="22" t="s">
        <v>0</v>
      </c>
      <c r="L7658" s="56"/>
      <c r="M7658" s="15">
        <v>9384.3799999999992</v>
      </c>
      <c r="N7658" s="23">
        <v>219.6</v>
      </c>
      <c r="O7658" s="11">
        <v>9384.3799999999992</v>
      </c>
      <c r="P7658" s="22" t="s">
        <v>0</v>
      </c>
    </row>
    <row r="7659" spans="1:16" x14ac:dyDescent="0.35">
      <c r="A7659" s="8">
        <v>40132.958333333336</v>
      </c>
      <c r="B7659" s="56"/>
      <c r="C7659" s="12">
        <v>219.61776733398438</v>
      </c>
      <c r="D7659" s="11">
        <v>12521.148498535156</v>
      </c>
      <c r="E7659" s="11">
        <v>17678.263671875</v>
      </c>
      <c r="F7659" s="6" t="s">
        <v>15</v>
      </c>
      <c r="G7659" s="56"/>
      <c r="H7659" s="15">
        <v>9563.14</v>
      </c>
      <c r="I7659" s="23">
        <v>219.6</v>
      </c>
      <c r="J7659" s="11">
        <v>9563.14</v>
      </c>
      <c r="K7659" s="22" t="s">
        <v>0</v>
      </c>
      <c r="L7659" s="56"/>
      <c r="M7659" s="15">
        <v>9563.14</v>
      </c>
      <c r="N7659" s="23">
        <v>219.6</v>
      </c>
      <c r="O7659" s="11">
        <v>9563.14</v>
      </c>
      <c r="P7659" s="22" t="s">
        <v>0</v>
      </c>
    </row>
    <row r="7660" spans="1:16" x14ac:dyDescent="0.35">
      <c r="A7660" s="8">
        <v>40133</v>
      </c>
      <c r="B7660" s="56"/>
      <c r="C7660" s="12">
        <v>219.70932006835938</v>
      </c>
      <c r="D7660" s="11">
        <v>12327.806213378906</v>
      </c>
      <c r="E7660" s="11">
        <v>21321.21484375</v>
      </c>
      <c r="F7660" s="6" t="s">
        <v>15</v>
      </c>
      <c r="G7660" s="56"/>
      <c r="H7660" s="15">
        <v>10903.23</v>
      </c>
      <c r="I7660" s="23">
        <v>219.6</v>
      </c>
      <c r="J7660" s="11">
        <v>10903.23</v>
      </c>
      <c r="K7660" s="22" t="s">
        <v>0</v>
      </c>
      <c r="L7660" s="56"/>
      <c r="M7660" s="15">
        <v>10903.23</v>
      </c>
      <c r="N7660" s="23">
        <v>219.6</v>
      </c>
      <c r="O7660" s="11">
        <v>10903.23</v>
      </c>
      <c r="P7660" s="22" t="s">
        <v>0</v>
      </c>
    </row>
    <row r="7661" spans="1:16" x14ac:dyDescent="0.35">
      <c r="A7661" s="8">
        <v>40133.041666666664</v>
      </c>
      <c r="B7661" s="56"/>
      <c r="C7661" s="12">
        <v>219.76425170898438</v>
      </c>
      <c r="D7661" s="11">
        <v>12241.372436523438</v>
      </c>
      <c r="E7661" s="11">
        <v>21321.21484375</v>
      </c>
      <c r="F7661" s="6" t="s">
        <v>15</v>
      </c>
      <c r="G7661" s="56"/>
      <c r="H7661" s="15">
        <v>11424.04</v>
      </c>
      <c r="I7661" s="23">
        <v>219.6</v>
      </c>
      <c r="J7661" s="11">
        <v>11424.04</v>
      </c>
      <c r="K7661" s="22" t="s">
        <v>0</v>
      </c>
      <c r="L7661" s="56"/>
      <c r="M7661" s="15">
        <v>11424.04</v>
      </c>
      <c r="N7661" s="23">
        <v>219.6</v>
      </c>
      <c r="O7661" s="11">
        <v>11424.04</v>
      </c>
      <c r="P7661" s="22" t="s">
        <v>0</v>
      </c>
    </row>
    <row r="7662" spans="1:16" x14ac:dyDescent="0.35">
      <c r="A7662" s="8">
        <v>40133.083333333336</v>
      </c>
      <c r="B7662" s="56"/>
      <c r="C7662" s="12">
        <v>219.80087280273438</v>
      </c>
      <c r="D7662" s="11">
        <v>12346.969787597656</v>
      </c>
      <c r="E7662" s="11">
        <v>23097.318359375</v>
      </c>
      <c r="F7662" s="6" t="s">
        <v>15</v>
      </c>
      <c r="G7662" s="56"/>
      <c r="H7662" s="15">
        <v>12216.16</v>
      </c>
      <c r="I7662" s="23">
        <v>219.6</v>
      </c>
      <c r="J7662" s="11">
        <v>12216.16</v>
      </c>
      <c r="K7662" s="22" t="s">
        <v>0</v>
      </c>
      <c r="L7662" s="56"/>
      <c r="M7662" s="15">
        <v>12216.16</v>
      </c>
      <c r="N7662" s="23">
        <v>219.6</v>
      </c>
      <c r="O7662" s="11">
        <v>12216.16</v>
      </c>
      <c r="P7662" s="22" t="s">
        <v>0</v>
      </c>
    </row>
    <row r="7663" spans="1:16" x14ac:dyDescent="0.35">
      <c r="A7663" s="8">
        <v>40133.125</v>
      </c>
      <c r="B7663" s="56"/>
      <c r="C7663" s="12">
        <v>219.85580444335938</v>
      </c>
      <c r="D7663" s="11">
        <v>12349.283020019531</v>
      </c>
      <c r="E7663" s="11">
        <v>23197.8359375</v>
      </c>
      <c r="F7663" s="6" t="s">
        <v>15</v>
      </c>
      <c r="G7663" s="56"/>
      <c r="H7663" s="15">
        <v>13123.96</v>
      </c>
      <c r="I7663" s="23">
        <v>219.6</v>
      </c>
      <c r="J7663" s="11">
        <v>13123.96</v>
      </c>
      <c r="K7663" s="22" t="s">
        <v>0</v>
      </c>
      <c r="L7663" s="56"/>
      <c r="M7663" s="15">
        <v>13123.96</v>
      </c>
      <c r="N7663" s="23">
        <v>219.6</v>
      </c>
      <c r="O7663" s="11">
        <v>13123.96</v>
      </c>
      <c r="P7663" s="22" t="s">
        <v>0</v>
      </c>
    </row>
    <row r="7664" spans="1:16" x14ac:dyDescent="0.35">
      <c r="A7664" s="8">
        <v>40133.166666666664</v>
      </c>
      <c r="B7664" s="56"/>
      <c r="C7664" s="12">
        <v>219.83749389648438</v>
      </c>
      <c r="D7664" s="11">
        <v>12312.82177734375</v>
      </c>
      <c r="E7664" s="11">
        <v>23178.30078125</v>
      </c>
      <c r="F7664" s="6" t="s">
        <v>15</v>
      </c>
      <c r="G7664" s="56"/>
      <c r="H7664" s="15">
        <v>13997.26</v>
      </c>
      <c r="I7664" s="23">
        <v>219.6</v>
      </c>
      <c r="J7664" s="11">
        <v>13997.26</v>
      </c>
      <c r="K7664" s="22" t="s">
        <v>0</v>
      </c>
      <c r="L7664" s="56"/>
      <c r="M7664" s="15">
        <v>13997.26</v>
      </c>
      <c r="N7664" s="23">
        <v>219.6</v>
      </c>
      <c r="O7664" s="11">
        <v>13997.26</v>
      </c>
      <c r="P7664" s="22" t="s">
        <v>0</v>
      </c>
    </row>
    <row r="7665" spans="1:16" x14ac:dyDescent="0.35">
      <c r="A7665" s="8">
        <v>40133.208333333336</v>
      </c>
      <c r="B7665" s="56"/>
      <c r="C7665" s="12">
        <v>219.70932006835938</v>
      </c>
      <c r="D7665" s="11">
        <v>12374.225952148438</v>
      </c>
      <c r="E7665" s="11">
        <v>23224.333984375</v>
      </c>
      <c r="F7665" s="6" t="s">
        <v>15</v>
      </c>
      <c r="G7665" s="56"/>
      <c r="H7665" s="15">
        <v>14773.32</v>
      </c>
      <c r="I7665" s="23">
        <v>219.6</v>
      </c>
      <c r="J7665" s="11">
        <v>14773.32</v>
      </c>
      <c r="K7665" s="22" t="s">
        <v>0</v>
      </c>
      <c r="L7665" s="56"/>
      <c r="M7665" s="15">
        <v>14773.32</v>
      </c>
      <c r="N7665" s="23">
        <v>219.6</v>
      </c>
      <c r="O7665" s="11">
        <v>14773.32</v>
      </c>
      <c r="P7665" s="22" t="s">
        <v>0</v>
      </c>
    </row>
    <row r="7666" spans="1:16" x14ac:dyDescent="0.35">
      <c r="A7666" s="8">
        <v>40133.25</v>
      </c>
      <c r="B7666" s="56"/>
      <c r="C7666" s="12">
        <v>219.52621459960938</v>
      </c>
      <c r="D7666" s="11">
        <v>12347.183837890625</v>
      </c>
      <c r="E7666" s="11">
        <v>23189.4765625</v>
      </c>
      <c r="F7666" s="6" t="s">
        <v>15</v>
      </c>
      <c r="G7666" s="56"/>
      <c r="H7666" s="15">
        <v>15460.95</v>
      </c>
      <c r="I7666" s="23">
        <v>219.6</v>
      </c>
      <c r="J7666" s="11">
        <v>15460.95</v>
      </c>
      <c r="K7666" s="22" t="s">
        <v>0</v>
      </c>
      <c r="L7666" s="56"/>
      <c r="M7666" s="15">
        <v>15460.95</v>
      </c>
      <c r="N7666" s="23">
        <v>219.6</v>
      </c>
      <c r="O7666" s="11">
        <v>15460.95</v>
      </c>
      <c r="P7666" s="22" t="s">
        <v>0</v>
      </c>
    </row>
    <row r="7667" spans="1:16" x14ac:dyDescent="0.35">
      <c r="A7667" s="8">
        <v>40133.291666666664</v>
      </c>
      <c r="B7667" s="56"/>
      <c r="C7667" s="12">
        <v>219.43464660644531</v>
      </c>
      <c r="D7667" s="11">
        <v>12362.793762207031</v>
      </c>
      <c r="E7667" s="11">
        <v>23189.4765625</v>
      </c>
      <c r="F7667" s="6" t="s">
        <v>15</v>
      </c>
      <c r="G7667" s="56"/>
      <c r="H7667" s="15">
        <v>16101.26</v>
      </c>
      <c r="I7667" s="23">
        <v>219.6</v>
      </c>
      <c r="J7667" s="11">
        <v>16101.26</v>
      </c>
      <c r="K7667" s="22" t="s">
        <v>0</v>
      </c>
      <c r="L7667" s="56"/>
      <c r="M7667" s="15">
        <v>16101.26</v>
      </c>
      <c r="N7667" s="23">
        <v>219.6</v>
      </c>
      <c r="O7667" s="11">
        <v>16101.26</v>
      </c>
      <c r="P7667" s="22" t="s">
        <v>0</v>
      </c>
    </row>
    <row r="7668" spans="1:16" x14ac:dyDescent="0.35">
      <c r="A7668" s="8">
        <v>40133.333333333336</v>
      </c>
      <c r="B7668" s="56"/>
      <c r="C7668" s="12">
        <v>219.34309387207031</v>
      </c>
      <c r="D7668" s="11">
        <v>12333.462219238281</v>
      </c>
      <c r="E7668" s="11">
        <v>23073.478515625</v>
      </c>
      <c r="F7668" s="6" t="s">
        <v>15</v>
      </c>
      <c r="G7668" s="56"/>
      <c r="H7668" s="15">
        <v>16735.169999999998</v>
      </c>
      <c r="I7668" s="23">
        <v>219.6</v>
      </c>
      <c r="J7668" s="11">
        <v>16735.169999999998</v>
      </c>
      <c r="K7668" s="22" t="s">
        <v>0</v>
      </c>
      <c r="L7668" s="56"/>
      <c r="M7668" s="15">
        <v>16735.169999999998</v>
      </c>
      <c r="N7668" s="23">
        <v>219.6</v>
      </c>
      <c r="O7668" s="11">
        <v>16735.169999999998</v>
      </c>
      <c r="P7668" s="22" t="s">
        <v>0</v>
      </c>
    </row>
    <row r="7669" spans="1:16" x14ac:dyDescent="0.35">
      <c r="A7669" s="8">
        <v>40133.375</v>
      </c>
      <c r="B7669" s="56"/>
      <c r="C7669" s="12">
        <v>219.36140441894531</v>
      </c>
      <c r="D7669" s="11">
        <v>12199.866760253906</v>
      </c>
      <c r="E7669" s="11">
        <v>23073.478515625</v>
      </c>
      <c r="F7669" s="6" t="s">
        <v>15</v>
      </c>
      <c r="G7669" s="56"/>
      <c r="H7669" s="15">
        <v>17386.54</v>
      </c>
      <c r="I7669" s="23">
        <v>219.6</v>
      </c>
      <c r="J7669" s="11">
        <v>17386.54</v>
      </c>
      <c r="K7669" s="22" t="s">
        <v>0</v>
      </c>
      <c r="L7669" s="56"/>
      <c r="M7669" s="15">
        <v>17386.54</v>
      </c>
      <c r="N7669" s="23">
        <v>219.6</v>
      </c>
      <c r="O7669" s="11">
        <v>17386.54</v>
      </c>
      <c r="P7669" s="22" t="s">
        <v>0</v>
      </c>
    </row>
    <row r="7670" spans="1:16" x14ac:dyDescent="0.35">
      <c r="A7670" s="8">
        <v>40133.416666666664</v>
      </c>
      <c r="B7670" s="56"/>
      <c r="C7670" s="12">
        <v>219.36140441894531</v>
      </c>
      <c r="D7670" s="11">
        <v>12751.451110839844</v>
      </c>
      <c r="E7670" s="11">
        <v>23855.4453125</v>
      </c>
      <c r="F7670" s="6" t="s">
        <v>15</v>
      </c>
      <c r="G7670" s="56"/>
      <c r="H7670" s="15">
        <v>18058.45</v>
      </c>
      <c r="I7670" s="23">
        <v>219.6</v>
      </c>
      <c r="J7670" s="11">
        <v>18058.45</v>
      </c>
      <c r="K7670" s="22" t="s">
        <v>0</v>
      </c>
      <c r="L7670" s="56"/>
      <c r="M7670" s="15">
        <v>18058.45</v>
      </c>
      <c r="N7670" s="23">
        <v>219.6</v>
      </c>
      <c r="O7670" s="11">
        <v>18058.45</v>
      </c>
      <c r="P7670" s="22" t="s">
        <v>0</v>
      </c>
    </row>
    <row r="7671" spans="1:16" x14ac:dyDescent="0.35">
      <c r="A7671" s="8">
        <v>40133.458333333336</v>
      </c>
      <c r="B7671" s="56"/>
      <c r="C7671" s="12">
        <v>219.45295715332031</v>
      </c>
      <c r="D7671" s="11">
        <v>12538.402526855469</v>
      </c>
      <c r="E7671" s="11">
        <v>23661.7890625</v>
      </c>
      <c r="F7671" s="6" t="s">
        <v>15</v>
      </c>
      <c r="G7671" s="56"/>
      <c r="H7671" s="15">
        <v>18738.169999999998</v>
      </c>
      <c r="I7671" s="23">
        <v>219.6</v>
      </c>
      <c r="J7671" s="11">
        <v>18738.169999999998</v>
      </c>
      <c r="K7671" s="22" t="s">
        <v>0</v>
      </c>
      <c r="L7671" s="56"/>
      <c r="M7671" s="15">
        <v>18738.169999999998</v>
      </c>
      <c r="N7671" s="23">
        <v>219.6</v>
      </c>
      <c r="O7671" s="11">
        <v>18738.169999999998</v>
      </c>
      <c r="P7671" s="22" t="s">
        <v>0</v>
      </c>
    </row>
    <row r="7672" spans="1:16" x14ac:dyDescent="0.35">
      <c r="A7672" s="8">
        <v>40133.5</v>
      </c>
      <c r="B7672" s="56"/>
      <c r="C7672" s="12">
        <v>219.56283569335938</v>
      </c>
      <c r="D7672" s="11">
        <v>11472.665161132813</v>
      </c>
      <c r="E7672" s="11">
        <v>19207.697265625</v>
      </c>
      <c r="F7672" s="6" t="s">
        <v>15</v>
      </c>
      <c r="G7672" s="56"/>
      <c r="H7672" s="15">
        <v>19406.82</v>
      </c>
      <c r="I7672" s="23">
        <v>219.6</v>
      </c>
      <c r="J7672" s="11">
        <v>19406.82</v>
      </c>
      <c r="K7672" s="22" t="s">
        <v>0</v>
      </c>
      <c r="L7672" s="56"/>
      <c r="M7672" s="15">
        <v>19406.82</v>
      </c>
      <c r="N7672" s="23">
        <v>219.6</v>
      </c>
      <c r="O7672" s="11">
        <v>19406.82</v>
      </c>
      <c r="P7672" s="22" t="s">
        <v>0</v>
      </c>
    </row>
    <row r="7673" spans="1:16" x14ac:dyDescent="0.35">
      <c r="A7673" s="8">
        <v>40133.541666666664</v>
      </c>
      <c r="B7673" s="56"/>
      <c r="C7673" s="12">
        <v>219.74594116210938</v>
      </c>
      <c r="D7673" s="11">
        <v>12993.825073242188</v>
      </c>
      <c r="E7673" s="11">
        <v>19993.55078125</v>
      </c>
      <c r="F7673" s="6" t="s">
        <v>15</v>
      </c>
      <c r="G7673" s="56"/>
      <c r="H7673" s="15">
        <v>20046.419999999998</v>
      </c>
      <c r="I7673" s="23">
        <v>219.6</v>
      </c>
      <c r="J7673" s="11">
        <v>20046.419999999998</v>
      </c>
      <c r="K7673" s="22" t="s">
        <v>0</v>
      </c>
      <c r="L7673" s="56"/>
      <c r="M7673" s="15">
        <v>20046.419999999998</v>
      </c>
      <c r="N7673" s="23">
        <v>219.6</v>
      </c>
      <c r="O7673" s="11">
        <v>20046.419999999998</v>
      </c>
      <c r="P7673" s="22" t="s">
        <v>0</v>
      </c>
    </row>
    <row r="7674" spans="1:16" x14ac:dyDescent="0.35">
      <c r="A7674" s="8">
        <v>40133.583333333336</v>
      </c>
      <c r="B7674" s="56"/>
      <c r="C7674" s="12">
        <v>219.81918334960938</v>
      </c>
      <c r="D7674" s="11">
        <v>12567.675598144531</v>
      </c>
      <c r="E7674" s="11">
        <v>18862.638671875</v>
      </c>
      <c r="F7674" s="6" t="s">
        <v>15</v>
      </c>
      <c r="G7674" s="56"/>
      <c r="H7674" s="15">
        <v>20642.38</v>
      </c>
      <c r="I7674" s="23">
        <v>219.6</v>
      </c>
      <c r="J7674" s="11">
        <v>20642.38</v>
      </c>
      <c r="K7674" s="22" t="s">
        <v>0</v>
      </c>
      <c r="L7674" s="56"/>
      <c r="M7674" s="15">
        <v>20642.38</v>
      </c>
      <c r="N7674" s="23">
        <v>219.6</v>
      </c>
      <c r="O7674" s="11">
        <v>20642.38</v>
      </c>
      <c r="P7674" s="22" t="s">
        <v>0</v>
      </c>
    </row>
    <row r="7675" spans="1:16" x14ac:dyDescent="0.35">
      <c r="A7675" s="8">
        <v>40133.625</v>
      </c>
      <c r="B7675" s="56"/>
      <c r="C7675" s="12">
        <v>219.81918334960938</v>
      </c>
      <c r="D7675" s="11">
        <v>13315.019104003906</v>
      </c>
      <c r="E7675" s="11">
        <v>16848.345703125</v>
      </c>
      <c r="F7675" s="6" t="s">
        <v>15</v>
      </c>
      <c r="G7675" s="56"/>
      <c r="H7675" s="15">
        <v>21184.36</v>
      </c>
      <c r="I7675" s="23">
        <v>219.6</v>
      </c>
      <c r="J7675" s="11">
        <v>21184.36</v>
      </c>
      <c r="K7675" s="22" t="s">
        <v>0</v>
      </c>
      <c r="L7675" s="56"/>
      <c r="M7675" s="15">
        <v>21184.36</v>
      </c>
      <c r="N7675" s="23">
        <v>219.6</v>
      </c>
      <c r="O7675" s="11">
        <v>21184.36</v>
      </c>
      <c r="P7675" s="22" t="s">
        <v>0</v>
      </c>
    </row>
    <row r="7676" spans="1:16" x14ac:dyDescent="0.35">
      <c r="A7676" s="8">
        <v>40133.666666666664</v>
      </c>
      <c r="B7676" s="56"/>
      <c r="C7676" s="12">
        <v>219.52621459960938</v>
      </c>
      <c r="D7676" s="11">
        <v>13277.530456542969</v>
      </c>
      <c r="E7676" s="11">
        <v>16173.75</v>
      </c>
      <c r="F7676" s="6" t="s">
        <v>15</v>
      </c>
      <c r="G7676" s="56"/>
      <c r="H7676" s="15">
        <v>21666.240000000002</v>
      </c>
      <c r="I7676" s="23">
        <v>219.6</v>
      </c>
      <c r="J7676" s="11">
        <v>21666.240000000002</v>
      </c>
      <c r="K7676" s="22" t="s">
        <v>0</v>
      </c>
      <c r="L7676" s="56"/>
      <c r="M7676" s="15">
        <v>21666.240000000002</v>
      </c>
      <c r="N7676" s="23">
        <v>219.6</v>
      </c>
      <c r="O7676" s="11">
        <v>21666.240000000002</v>
      </c>
      <c r="P7676" s="22" t="s">
        <v>0</v>
      </c>
    </row>
    <row r="7677" spans="1:16" x14ac:dyDescent="0.35">
      <c r="A7677" s="8">
        <v>40133.708333333336</v>
      </c>
      <c r="B7677" s="56"/>
      <c r="C7677" s="12">
        <v>219.34309387207031</v>
      </c>
      <c r="D7677" s="11">
        <v>13142.404113769531</v>
      </c>
      <c r="E7677" s="11">
        <v>16058.689453125</v>
      </c>
      <c r="F7677" s="6" t="s">
        <v>15</v>
      </c>
      <c r="G7677" s="56"/>
      <c r="H7677" s="15">
        <v>22085.55</v>
      </c>
      <c r="I7677" s="23">
        <v>219.6</v>
      </c>
      <c r="J7677" s="11">
        <v>22085.55</v>
      </c>
      <c r="K7677" s="22" t="s">
        <v>0</v>
      </c>
      <c r="L7677" s="56"/>
      <c r="M7677" s="15">
        <v>22085.55</v>
      </c>
      <c r="N7677" s="23">
        <v>219.6</v>
      </c>
      <c r="O7677" s="11">
        <v>22085.55</v>
      </c>
      <c r="P7677" s="22" t="s">
        <v>0</v>
      </c>
    </row>
    <row r="7678" spans="1:16" x14ac:dyDescent="0.35">
      <c r="A7678" s="8">
        <v>40133.75</v>
      </c>
      <c r="B7678" s="56"/>
      <c r="C7678" s="12">
        <v>219.15998840332031</v>
      </c>
      <c r="D7678" s="11">
        <v>13164.006591796875</v>
      </c>
      <c r="E7678" s="11">
        <v>16058.689453125</v>
      </c>
      <c r="F7678" s="6" t="s">
        <v>15</v>
      </c>
      <c r="G7678" s="56"/>
      <c r="H7678" s="15">
        <v>22442.83</v>
      </c>
      <c r="I7678" s="23">
        <v>219.6</v>
      </c>
      <c r="J7678" s="11">
        <v>22442.83</v>
      </c>
      <c r="K7678" s="22" t="s">
        <v>0</v>
      </c>
      <c r="L7678" s="56"/>
      <c r="M7678" s="15">
        <v>22442.83</v>
      </c>
      <c r="N7678" s="23">
        <v>219.6</v>
      </c>
      <c r="O7678" s="11">
        <v>22442.83</v>
      </c>
      <c r="P7678" s="22" t="s">
        <v>0</v>
      </c>
    </row>
    <row r="7679" spans="1:16" x14ac:dyDescent="0.35">
      <c r="A7679" s="8">
        <v>40133.791666666664</v>
      </c>
      <c r="B7679" s="56"/>
      <c r="C7679" s="12">
        <v>219.06843566894531</v>
      </c>
      <c r="D7679" s="11">
        <v>13125.524536132813</v>
      </c>
      <c r="E7679" s="11">
        <v>16075.65234375</v>
      </c>
      <c r="F7679" s="6" t="s">
        <v>15</v>
      </c>
      <c r="G7679" s="56"/>
      <c r="H7679" s="15">
        <v>22741.06</v>
      </c>
      <c r="I7679" s="23">
        <v>219.6</v>
      </c>
      <c r="J7679" s="11">
        <v>22741.06</v>
      </c>
      <c r="K7679" s="22" t="s">
        <v>0</v>
      </c>
      <c r="L7679" s="56"/>
      <c r="M7679" s="15">
        <v>22741.06</v>
      </c>
      <c r="N7679" s="23">
        <v>219.6</v>
      </c>
      <c r="O7679" s="11">
        <v>22741.06</v>
      </c>
      <c r="P7679" s="22" t="s">
        <v>0</v>
      </c>
    </row>
    <row r="7680" spans="1:16" x14ac:dyDescent="0.35">
      <c r="A7680" s="8">
        <v>40133.833333333336</v>
      </c>
      <c r="B7680" s="56"/>
      <c r="C7680" s="12">
        <v>218.97688293457031</v>
      </c>
      <c r="D7680" s="11">
        <v>13063.738830566406</v>
      </c>
      <c r="E7680" s="11">
        <v>16339.876953125</v>
      </c>
      <c r="F7680" s="6" t="s">
        <v>15</v>
      </c>
      <c r="G7680" s="56"/>
      <c r="H7680" s="15">
        <v>22985.119999999999</v>
      </c>
      <c r="I7680" s="23">
        <v>219.6</v>
      </c>
      <c r="J7680" s="11">
        <v>22985.119999999999</v>
      </c>
      <c r="K7680" s="22" t="s">
        <v>0</v>
      </c>
      <c r="L7680" s="56"/>
      <c r="M7680" s="15">
        <v>22985.119999999999</v>
      </c>
      <c r="N7680" s="23">
        <v>219.6</v>
      </c>
      <c r="O7680" s="11">
        <v>22985.119999999999</v>
      </c>
      <c r="P7680" s="22" t="s">
        <v>0</v>
      </c>
    </row>
    <row r="7681" spans="1:16" x14ac:dyDescent="0.35">
      <c r="A7681" s="8">
        <v>40133.875</v>
      </c>
      <c r="B7681" s="56"/>
      <c r="C7681" s="12">
        <v>218.88533020019531</v>
      </c>
      <c r="D7681" s="11">
        <v>13063.486755371094</v>
      </c>
      <c r="E7681" s="11">
        <v>16377.34375</v>
      </c>
      <c r="F7681" s="6" t="s">
        <v>15</v>
      </c>
      <c r="G7681" s="56"/>
      <c r="H7681" s="15">
        <v>23181.32</v>
      </c>
      <c r="I7681" s="23">
        <v>219.6</v>
      </c>
      <c r="J7681" s="11">
        <v>23181.32</v>
      </c>
      <c r="K7681" s="22" t="s">
        <v>0</v>
      </c>
      <c r="L7681" s="56"/>
      <c r="M7681" s="15">
        <v>23181.32</v>
      </c>
      <c r="N7681" s="23">
        <v>219.6</v>
      </c>
      <c r="O7681" s="11">
        <v>23181.32</v>
      </c>
      <c r="P7681" s="22" t="s">
        <v>0</v>
      </c>
    </row>
    <row r="7682" spans="1:16" x14ac:dyDescent="0.35">
      <c r="A7682" s="8">
        <v>40133.916666666664</v>
      </c>
      <c r="B7682" s="56"/>
      <c r="C7682" s="12">
        <v>218.79377746582031</v>
      </c>
      <c r="D7682" s="11">
        <v>13021.650695800781</v>
      </c>
      <c r="E7682" s="11">
        <v>16329.599609375</v>
      </c>
      <c r="F7682" s="6" t="s">
        <v>15</v>
      </c>
      <c r="G7682" s="56"/>
      <c r="H7682" s="15">
        <v>23336.99</v>
      </c>
      <c r="I7682" s="23">
        <v>219.6</v>
      </c>
      <c r="J7682" s="11">
        <v>23336.99</v>
      </c>
      <c r="K7682" s="22" t="s">
        <v>0</v>
      </c>
      <c r="L7682" s="56"/>
      <c r="M7682" s="15">
        <v>23336.99</v>
      </c>
      <c r="N7682" s="23">
        <v>219.6</v>
      </c>
      <c r="O7682" s="11">
        <v>23336.99</v>
      </c>
      <c r="P7682" s="22" t="s">
        <v>0</v>
      </c>
    </row>
    <row r="7683" spans="1:16" x14ac:dyDescent="0.35">
      <c r="A7683" s="8">
        <v>40133.958333333336</v>
      </c>
      <c r="B7683" s="56"/>
      <c r="C7683" s="12">
        <v>218.61067199707031</v>
      </c>
      <c r="D7683" s="11">
        <v>13019.757141113281</v>
      </c>
      <c r="E7683" s="11">
        <v>16337.4111328125</v>
      </c>
      <c r="F7683" s="6" t="s">
        <v>15</v>
      </c>
      <c r="G7683" s="56"/>
      <c r="H7683" s="15">
        <v>23460.18</v>
      </c>
      <c r="I7683" s="23">
        <v>219.6</v>
      </c>
      <c r="J7683" s="11">
        <v>23460.18</v>
      </c>
      <c r="K7683" s="22" t="s">
        <v>0</v>
      </c>
      <c r="L7683" s="56"/>
      <c r="M7683" s="15">
        <v>23460.18</v>
      </c>
      <c r="N7683" s="23">
        <v>219.6</v>
      </c>
      <c r="O7683" s="11">
        <v>23460.18</v>
      </c>
      <c r="P7683" s="22" t="s">
        <v>0</v>
      </c>
    </row>
    <row r="7684" spans="1:16" x14ac:dyDescent="0.35">
      <c r="A7684" s="8">
        <v>40134</v>
      </c>
      <c r="B7684" s="56"/>
      <c r="C7684" s="12">
        <v>218.77546691894531</v>
      </c>
      <c r="D7684" s="11">
        <v>12981.648132324219</v>
      </c>
      <c r="E7684" s="11">
        <v>16813.8515625</v>
      </c>
      <c r="F7684" s="6" t="s">
        <v>15</v>
      </c>
      <c r="G7684" s="56"/>
      <c r="H7684" s="15">
        <v>23051.23</v>
      </c>
      <c r="I7684" s="23">
        <v>219.6</v>
      </c>
      <c r="J7684" s="11">
        <v>23051.23</v>
      </c>
      <c r="K7684" s="22" t="s">
        <v>0</v>
      </c>
      <c r="L7684" s="56"/>
      <c r="M7684" s="15">
        <v>23051.23</v>
      </c>
      <c r="N7684" s="23">
        <v>219.6</v>
      </c>
      <c r="O7684" s="11">
        <v>23051.23</v>
      </c>
      <c r="P7684" s="22" t="s">
        <v>0</v>
      </c>
    </row>
    <row r="7685" spans="1:16" x14ac:dyDescent="0.35">
      <c r="A7685" s="8">
        <v>40134.041666666664</v>
      </c>
      <c r="B7685" s="56"/>
      <c r="C7685" s="12">
        <v>218.95857238769531</v>
      </c>
      <c r="D7685" s="11">
        <v>12937.730041503906</v>
      </c>
      <c r="E7685" s="11">
        <v>16813.8515625</v>
      </c>
      <c r="F7685" s="6" t="s">
        <v>15</v>
      </c>
      <c r="G7685" s="56"/>
      <c r="H7685" s="15">
        <v>22891.14</v>
      </c>
      <c r="I7685" s="23">
        <v>219.6</v>
      </c>
      <c r="J7685" s="11">
        <v>22891.14</v>
      </c>
      <c r="K7685" s="22" t="s">
        <v>0</v>
      </c>
      <c r="L7685" s="56"/>
      <c r="M7685" s="15">
        <v>22891.14</v>
      </c>
      <c r="N7685" s="23">
        <v>219.6</v>
      </c>
      <c r="O7685" s="11">
        <v>22891.14</v>
      </c>
      <c r="P7685" s="22" t="s">
        <v>0</v>
      </c>
    </row>
    <row r="7686" spans="1:16" x14ac:dyDescent="0.35">
      <c r="A7686" s="8">
        <v>40134.083333333336</v>
      </c>
      <c r="B7686" s="56"/>
      <c r="C7686" s="12">
        <v>219.14167785644531</v>
      </c>
      <c r="D7686" s="11">
        <v>12880.844482421875</v>
      </c>
      <c r="E7686" s="11">
        <v>17111.892578125</v>
      </c>
      <c r="F7686" s="6" t="s">
        <v>15</v>
      </c>
      <c r="G7686" s="56"/>
      <c r="H7686" s="15">
        <v>22523.13</v>
      </c>
      <c r="I7686" s="23">
        <v>219.6</v>
      </c>
      <c r="J7686" s="11">
        <v>22523.13</v>
      </c>
      <c r="K7686" s="22" t="s">
        <v>0</v>
      </c>
      <c r="L7686" s="56"/>
      <c r="M7686" s="15">
        <v>22523.13</v>
      </c>
      <c r="N7686" s="23">
        <v>219.6</v>
      </c>
      <c r="O7686" s="11">
        <v>22523.13</v>
      </c>
      <c r="P7686" s="22" t="s">
        <v>0</v>
      </c>
    </row>
    <row r="7687" spans="1:16" x14ac:dyDescent="0.35">
      <c r="A7687" s="8">
        <v>40134.125</v>
      </c>
      <c r="B7687" s="56"/>
      <c r="C7687" s="12">
        <v>219.32478332519531</v>
      </c>
      <c r="D7687" s="11">
        <v>12851.408447265625</v>
      </c>
      <c r="E7687" s="11">
        <v>18350.931640625</v>
      </c>
      <c r="F7687" s="6" t="s">
        <v>15</v>
      </c>
      <c r="G7687" s="56"/>
      <c r="H7687" s="15">
        <v>22077.01</v>
      </c>
      <c r="I7687" s="23">
        <v>219.6</v>
      </c>
      <c r="J7687" s="11">
        <v>22077.01</v>
      </c>
      <c r="K7687" s="22" t="s">
        <v>0</v>
      </c>
      <c r="L7687" s="56"/>
      <c r="M7687" s="15">
        <v>22077.01</v>
      </c>
      <c r="N7687" s="23">
        <v>219.6</v>
      </c>
      <c r="O7687" s="11">
        <v>22077.01</v>
      </c>
      <c r="P7687" s="22" t="s">
        <v>0</v>
      </c>
    </row>
    <row r="7688" spans="1:16" x14ac:dyDescent="0.35">
      <c r="A7688" s="8">
        <v>40134.166666666664</v>
      </c>
      <c r="B7688" s="56"/>
      <c r="C7688" s="12">
        <v>219.41633605957031</v>
      </c>
      <c r="D7688" s="11">
        <v>12899.487121582031</v>
      </c>
      <c r="E7688" s="11">
        <v>19274.869140625</v>
      </c>
      <c r="F7688" s="6" t="s">
        <v>15</v>
      </c>
      <c r="G7688" s="56"/>
      <c r="H7688" s="15">
        <v>21676.03</v>
      </c>
      <c r="I7688" s="23">
        <v>219.6</v>
      </c>
      <c r="J7688" s="11">
        <v>21676.03</v>
      </c>
      <c r="K7688" s="22" t="s">
        <v>0</v>
      </c>
      <c r="L7688" s="56"/>
      <c r="M7688" s="15">
        <v>21676.03</v>
      </c>
      <c r="N7688" s="23">
        <v>219.6</v>
      </c>
      <c r="O7688" s="11">
        <v>21676.03</v>
      </c>
      <c r="P7688" s="22" t="s">
        <v>0</v>
      </c>
    </row>
    <row r="7689" spans="1:16" x14ac:dyDescent="0.35">
      <c r="A7689" s="8">
        <v>40134.208333333336</v>
      </c>
      <c r="B7689" s="56"/>
      <c r="C7689" s="12">
        <v>219.50790405273438</v>
      </c>
      <c r="D7689" s="11">
        <v>12894.963562011719</v>
      </c>
      <c r="E7689" s="11">
        <v>19274.869140625</v>
      </c>
      <c r="F7689" s="6" t="s">
        <v>15</v>
      </c>
      <c r="G7689" s="56"/>
      <c r="H7689" s="15">
        <v>21372.82</v>
      </c>
      <c r="I7689" s="23">
        <v>219.6</v>
      </c>
      <c r="J7689" s="11">
        <v>21372.82</v>
      </c>
      <c r="K7689" s="22" t="s">
        <v>0</v>
      </c>
      <c r="L7689" s="56"/>
      <c r="M7689" s="15">
        <v>21372.82</v>
      </c>
      <c r="N7689" s="23">
        <v>219.6</v>
      </c>
      <c r="O7689" s="11">
        <v>21372.82</v>
      </c>
      <c r="P7689" s="22" t="s">
        <v>0</v>
      </c>
    </row>
    <row r="7690" spans="1:16" x14ac:dyDescent="0.35">
      <c r="A7690" s="8">
        <v>40134.25</v>
      </c>
      <c r="B7690" s="56"/>
      <c r="C7690" s="12">
        <v>219.30647277832031</v>
      </c>
      <c r="D7690" s="11">
        <v>12878.945190429688</v>
      </c>
      <c r="E7690" s="11">
        <v>19300.33984375</v>
      </c>
      <c r="F7690" s="6" t="s">
        <v>15</v>
      </c>
      <c r="G7690" s="56"/>
      <c r="H7690" s="15">
        <v>21162.799999999999</v>
      </c>
      <c r="I7690" s="23">
        <v>219.6</v>
      </c>
      <c r="J7690" s="11">
        <v>21162.799999999999</v>
      </c>
      <c r="K7690" s="22" t="s">
        <v>0</v>
      </c>
      <c r="L7690" s="56"/>
      <c r="M7690" s="15">
        <v>21162.799999999999</v>
      </c>
      <c r="N7690" s="23">
        <v>219.6</v>
      </c>
      <c r="O7690" s="11">
        <v>21162.799999999999</v>
      </c>
      <c r="P7690" s="22" t="s">
        <v>0</v>
      </c>
    </row>
    <row r="7691" spans="1:16" x14ac:dyDescent="0.35">
      <c r="A7691" s="8">
        <v>40134.291666666664</v>
      </c>
      <c r="B7691" s="56"/>
      <c r="C7691" s="12">
        <v>219.12336730957031</v>
      </c>
      <c r="D7691" s="11">
        <v>12870.300048828125</v>
      </c>
      <c r="E7691" s="11">
        <v>19270.08203125</v>
      </c>
      <c r="F7691" s="6" t="s">
        <v>15</v>
      </c>
      <c r="G7691" s="56"/>
      <c r="H7691" s="15">
        <v>21015.37</v>
      </c>
      <c r="I7691" s="23">
        <v>219.6</v>
      </c>
      <c r="J7691" s="11">
        <v>21015.37</v>
      </c>
      <c r="K7691" s="22" t="s">
        <v>0</v>
      </c>
      <c r="L7691" s="56"/>
      <c r="M7691" s="15">
        <v>21015.37</v>
      </c>
      <c r="N7691" s="23">
        <v>219.6</v>
      </c>
      <c r="O7691" s="11">
        <v>21015.37</v>
      </c>
      <c r="P7691" s="22" t="s">
        <v>0</v>
      </c>
    </row>
    <row r="7692" spans="1:16" x14ac:dyDescent="0.35">
      <c r="A7692" s="8">
        <v>40134.333333333336</v>
      </c>
      <c r="B7692" s="56"/>
      <c r="C7692" s="12">
        <v>218.94026184082031</v>
      </c>
      <c r="D7692" s="11">
        <v>12837.799987792969</v>
      </c>
      <c r="E7692" s="11">
        <v>1877.4058837890625</v>
      </c>
      <c r="F7692" s="6" t="s">
        <v>15</v>
      </c>
      <c r="G7692" s="56"/>
      <c r="H7692" s="15">
        <v>20899.310000000001</v>
      </c>
      <c r="I7692" s="23">
        <v>219.6</v>
      </c>
      <c r="J7692" s="11">
        <v>20899.310000000001</v>
      </c>
      <c r="K7692" s="22" t="s">
        <v>0</v>
      </c>
      <c r="L7692" s="56"/>
      <c r="M7692" s="15">
        <v>20899.310000000001</v>
      </c>
      <c r="N7692" s="23">
        <v>219.6</v>
      </c>
      <c r="O7692" s="11">
        <v>20899.310000000001</v>
      </c>
      <c r="P7692" s="22" t="s">
        <v>0</v>
      </c>
    </row>
    <row r="7693" spans="1:16" x14ac:dyDescent="0.35">
      <c r="A7693" s="8">
        <v>40134.375</v>
      </c>
      <c r="B7693" s="56"/>
      <c r="C7693" s="12">
        <v>218.95857238769531</v>
      </c>
      <c r="D7693" s="11">
        <v>12837.929931640625</v>
      </c>
      <c r="E7693" s="11">
        <v>14262.322265625</v>
      </c>
      <c r="F7693" s="6" t="s">
        <v>15</v>
      </c>
      <c r="G7693" s="56"/>
      <c r="H7693" s="15">
        <v>20795.650000000001</v>
      </c>
      <c r="I7693" s="23">
        <v>219.6</v>
      </c>
      <c r="J7693" s="11">
        <v>20795.650000000001</v>
      </c>
      <c r="K7693" s="22" t="s">
        <v>0</v>
      </c>
      <c r="L7693" s="56"/>
      <c r="M7693" s="15">
        <v>20795.650000000001</v>
      </c>
      <c r="N7693" s="23">
        <v>219.6</v>
      </c>
      <c r="O7693" s="11">
        <v>20795.650000000001</v>
      </c>
      <c r="P7693" s="22" t="s">
        <v>0</v>
      </c>
    </row>
    <row r="7694" spans="1:16" x14ac:dyDescent="0.35">
      <c r="A7694" s="8">
        <v>40134.416666666664</v>
      </c>
      <c r="B7694" s="56"/>
      <c r="C7694" s="12">
        <v>219.06843566894531</v>
      </c>
      <c r="D7694" s="11">
        <v>12837.943786621094</v>
      </c>
      <c r="E7694" s="11">
        <v>19203.587890625</v>
      </c>
      <c r="F7694" s="6" t="s">
        <v>15</v>
      </c>
      <c r="G7694" s="56"/>
      <c r="H7694" s="15">
        <v>20700.46</v>
      </c>
      <c r="I7694" s="23">
        <v>219.6</v>
      </c>
      <c r="J7694" s="11">
        <v>20700.46</v>
      </c>
      <c r="K7694" s="22" t="s">
        <v>0</v>
      </c>
      <c r="L7694" s="56"/>
      <c r="M7694" s="15">
        <v>20700.46</v>
      </c>
      <c r="N7694" s="23">
        <v>219.6</v>
      </c>
      <c r="O7694" s="11">
        <v>20700.46</v>
      </c>
      <c r="P7694" s="22" t="s">
        <v>0</v>
      </c>
    </row>
    <row r="7695" spans="1:16" x14ac:dyDescent="0.35">
      <c r="A7695" s="8">
        <v>40134.458333333336</v>
      </c>
      <c r="B7695" s="56"/>
      <c r="C7695" s="12">
        <v>219.25154113769531</v>
      </c>
      <c r="D7695" s="11">
        <v>12811.654418945313</v>
      </c>
      <c r="E7695" s="11">
        <v>19191.658203125</v>
      </c>
      <c r="F7695" s="6" t="s">
        <v>15</v>
      </c>
      <c r="G7695" s="56"/>
      <c r="H7695" s="15">
        <v>20621.09</v>
      </c>
      <c r="I7695" s="23">
        <v>219.6</v>
      </c>
      <c r="J7695" s="11">
        <v>20621.09</v>
      </c>
      <c r="K7695" s="22" t="s">
        <v>0</v>
      </c>
      <c r="L7695" s="56"/>
      <c r="M7695" s="15">
        <v>20621.09</v>
      </c>
      <c r="N7695" s="23">
        <v>219.6</v>
      </c>
      <c r="O7695" s="11">
        <v>20621.09</v>
      </c>
      <c r="P7695" s="22" t="s">
        <v>0</v>
      </c>
    </row>
    <row r="7696" spans="1:16" x14ac:dyDescent="0.35">
      <c r="A7696" s="8">
        <v>40134.5</v>
      </c>
      <c r="B7696" s="56"/>
      <c r="C7696" s="12">
        <v>219.34309387207031</v>
      </c>
      <c r="D7696" s="11">
        <v>13145.989318847656</v>
      </c>
      <c r="E7696" s="11">
        <v>17870.869140625</v>
      </c>
      <c r="F7696" s="6" t="s">
        <v>15</v>
      </c>
      <c r="G7696" s="56"/>
      <c r="H7696" s="15">
        <v>20568.599999999999</v>
      </c>
      <c r="I7696" s="23">
        <v>219.6</v>
      </c>
      <c r="J7696" s="11">
        <v>20568.599999999999</v>
      </c>
      <c r="K7696" s="22" t="s">
        <v>0</v>
      </c>
      <c r="L7696" s="56"/>
      <c r="M7696" s="15">
        <v>20568.599999999999</v>
      </c>
      <c r="N7696" s="23">
        <v>219.6</v>
      </c>
      <c r="O7696" s="11">
        <v>20568.599999999999</v>
      </c>
      <c r="P7696" s="22" t="s">
        <v>0</v>
      </c>
    </row>
    <row r="7697" spans="1:16" x14ac:dyDescent="0.35">
      <c r="A7697" s="8">
        <v>40134.541666666664</v>
      </c>
      <c r="B7697" s="56"/>
      <c r="C7697" s="12">
        <v>219.41633605957031</v>
      </c>
      <c r="D7697" s="11">
        <v>13216.155090332031</v>
      </c>
      <c r="E7697" s="11">
        <v>17398.35546875</v>
      </c>
      <c r="F7697" s="6" t="s">
        <v>15</v>
      </c>
      <c r="G7697" s="56"/>
      <c r="H7697" s="15">
        <v>20552.240000000002</v>
      </c>
      <c r="I7697" s="23">
        <v>219.6</v>
      </c>
      <c r="J7697" s="11">
        <v>20552.240000000002</v>
      </c>
      <c r="K7697" s="22" t="s">
        <v>0</v>
      </c>
      <c r="L7697" s="56"/>
      <c r="M7697" s="15">
        <v>20552.240000000002</v>
      </c>
      <c r="N7697" s="23">
        <v>219.6</v>
      </c>
      <c r="O7697" s="11">
        <v>20552.240000000002</v>
      </c>
      <c r="P7697" s="22" t="s">
        <v>0</v>
      </c>
    </row>
    <row r="7698" spans="1:16" x14ac:dyDescent="0.35">
      <c r="A7698" s="8">
        <v>40134.583333333336</v>
      </c>
      <c r="B7698" s="56"/>
      <c r="C7698" s="12">
        <v>219.43464660644531</v>
      </c>
      <c r="D7698" s="11">
        <v>13106.640930175781</v>
      </c>
      <c r="E7698" s="11">
        <v>17295.17578125</v>
      </c>
      <c r="F7698" s="6" t="s">
        <v>15</v>
      </c>
      <c r="G7698" s="56"/>
      <c r="H7698" s="15">
        <v>20577.46</v>
      </c>
      <c r="I7698" s="23">
        <v>219.6</v>
      </c>
      <c r="J7698" s="11">
        <v>20577.46</v>
      </c>
      <c r="K7698" s="22" t="s">
        <v>0</v>
      </c>
      <c r="L7698" s="56"/>
      <c r="M7698" s="15">
        <v>20577.46</v>
      </c>
      <c r="N7698" s="23">
        <v>219.6</v>
      </c>
      <c r="O7698" s="11">
        <v>20577.46</v>
      </c>
      <c r="P7698" s="22" t="s">
        <v>0</v>
      </c>
    </row>
    <row r="7699" spans="1:16" x14ac:dyDescent="0.35">
      <c r="A7699" s="8">
        <v>40134.625</v>
      </c>
      <c r="B7699" s="56"/>
      <c r="C7699" s="12">
        <v>219.45295715332031</v>
      </c>
      <c r="D7699" s="11">
        <v>12483.658081054688</v>
      </c>
      <c r="E7699" s="11">
        <v>16713.451171875</v>
      </c>
      <c r="F7699" s="6" t="s">
        <v>15</v>
      </c>
      <c r="G7699" s="56"/>
      <c r="H7699" s="15">
        <v>20645.32</v>
      </c>
      <c r="I7699" s="23">
        <v>219.6</v>
      </c>
      <c r="J7699" s="11">
        <v>20645.32</v>
      </c>
      <c r="K7699" s="22" t="s">
        <v>0</v>
      </c>
      <c r="L7699" s="56"/>
      <c r="M7699" s="15">
        <v>20645.32</v>
      </c>
      <c r="N7699" s="23">
        <v>219.6</v>
      </c>
      <c r="O7699" s="11">
        <v>20645.32</v>
      </c>
      <c r="P7699" s="22" t="s">
        <v>0</v>
      </c>
    </row>
    <row r="7700" spans="1:16" x14ac:dyDescent="0.35">
      <c r="A7700" s="8">
        <v>40134.666666666664</v>
      </c>
      <c r="B7700" s="56"/>
      <c r="C7700" s="12">
        <v>219.36140441894531</v>
      </c>
      <c r="D7700" s="11">
        <v>13144.754455566406</v>
      </c>
      <c r="E7700" s="11">
        <v>14788.2177734375</v>
      </c>
      <c r="F7700" s="6" t="s">
        <v>15</v>
      </c>
      <c r="G7700" s="56"/>
      <c r="H7700" s="15">
        <v>20752.82</v>
      </c>
      <c r="I7700" s="23">
        <v>219.6</v>
      </c>
      <c r="J7700" s="11">
        <v>20752.82</v>
      </c>
      <c r="K7700" s="22" t="s">
        <v>0</v>
      </c>
      <c r="L7700" s="56"/>
      <c r="M7700" s="15">
        <v>20752.82</v>
      </c>
      <c r="N7700" s="23">
        <v>219.6</v>
      </c>
      <c r="O7700" s="11">
        <v>20752.82</v>
      </c>
      <c r="P7700" s="22" t="s">
        <v>0</v>
      </c>
    </row>
    <row r="7701" spans="1:16" x14ac:dyDescent="0.35">
      <c r="A7701" s="8">
        <v>40134.708333333336</v>
      </c>
      <c r="B7701" s="56"/>
      <c r="C7701" s="12">
        <v>219.26985168457031</v>
      </c>
      <c r="D7701" s="11">
        <v>13095.866943359375</v>
      </c>
      <c r="E7701" s="11">
        <v>14402.91796875</v>
      </c>
      <c r="F7701" s="6" t="s">
        <v>15</v>
      </c>
      <c r="G7701" s="56"/>
      <c r="H7701" s="15">
        <v>20893.919999999998</v>
      </c>
      <c r="I7701" s="23">
        <v>219.6</v>
      </c>
      <c r="J7701" s="11">
        <v>20893.919999999998</v>
      </c>
      <c r="K7701" s="22" t="s">
        <v>0</v>
      </c>
      <c r="L7701" s="56"/>
      <c r="M7701" s="15">
        <v>20893.919999999998</v>
      </c>
      <c r="N7701" s="23">
        <v>219.6</v>
      </c>
      <c r="O7701" s="11">
        <v>20893.919999999998</v>
      </c>
      <c r="P7701" s="22" t="s">
        <v>0</v>
      </c>
    </row>
    <row r="7702" spans="1:16" x14ac:dyDescent="0.35">
      <c r="A7702" s="8">
        <v>40134.75</v>
      </c>
      <c r="B7702" s="56"/>
      <c r="C7702" s="12">
        <v>219.17829895019531</v>
      </c>
      <c r="D7702" s="11">
        <v>13107.78759765625</v>
      </c>
      <c r="E7702" s="11">
        <v>14424.42578125</v>
      </c>
      <c r="F7702" s="6" t="s">
        <v>15</v>
      </c>
      <c r="G7702" s="56"/>
      <c r="H7702" s="15">
        <v>21060.83</v>
      </c>
      <c r="I7702" s="23">
        <v>219.6</v>
      </c>
      <c r="J7702" s="11">
        <v>21060.83</v>
      </c>
      <c r="K7702" s="22" t="s">
        <v>0</v>
      </c>
      <c r="L7702" s="56"/>
      <c r="M7702" s="15">
        <v>21060.83</v>
      </c>
      <c r="N7702" s="23">
        <v>219.6</v>
      </c>
      <c r="O7702" s="11">
        <v>21060.83</v>
      </c>
      <c r="P7702" s="22" t="s">
        <v>0</v>
      </c>
    </row>
    <row r="7703" spans="1:16" x14ac:dyDescent="0.35">
      <c r="A7703" s="8">
        <v>40134.791666666664</v>
      </c>
      <c r="B7703" s="56"/>
      <c r="C7703" s="12">
        <v>219.08674621582031</v>
      </c>
      <c r="D7703" s="11">
        <v>13110.752563476563</v>
      </c>
      <c r="E7703" s="11">
        <v>14424.42578125</v>
      </c>
      <c r="F7703" s="6" t="s">
        <v>15</v>
      </c>
      <c r="G7703" s="56"/>
      <c r="H7703" s="15">
        <v>21245.35</v>
      </c>
      <c r="I7703" s="23">
        <v>219.6</v>
      </c>
      <c r="J7703" s="11">
        <v>21245.35</v>
      </c>
      <c r="K7703" s="22" t="s">
        <v>0</v>
      </c>
      <c r="L7703" s="56"/>
      <c r="M7703" s="15">
        <v>21245.35</v>
      </c>
      <c r="N7703" s="23">
        <v>219.6</v>
      </c>
      <c r="O7703" s="11">
        <v>21245.35</v>
      </c>
      <c r="P7703" s="22" t="s">
        <v>0</v>
      </c>
    </row>
    <row r="7704" spans="1:16" x14ac:dyDescent="0.35">
      <c r="A7704" s="8">
        <v>40134.833333333336</v>
      </c>
      <c r="B7704" s="56"/>
      <c r="C7704" s="12">
        <v>219.03181457519531</v>
      </c>
      <c r="D7704" s="11">
        <v>13084.604431152344</v>
      </c>
      <c r="E7704" s="11">
        <v>14383.23828125</v>
      </c>
      <c r="F7704" s="6" t="s">
        <v>15</v>
      </c>
      <c r="G7704" s="56"/>
      <c r="H7704" s="15">
        <v>21439.83</v>
      </c>
      <c r="I7704" s="23">
        <v>219.6</v>
      </c>
      <c r="J7704" s="11">
        <v>21439.83</v>
      </c>
      <c r="K7704" s="22" t="s">
        <v>0</v>
      </c>
      <c r="L7704" s="56"/>
      <c r="M7704" s="15">
        <v>21439.83</v>
      </c>
      <c r="N7704" s="23">
        <v>219.6</v>
      </c>
      <c r="O7704" s="11">
        <v>21439.83</v>
      </c>
      <c r="P7704" s="22" t="s">
        <v>0</v>
      </c>
    </row>
    <row r="7705" spans="1:16" x14ac:dyDescent="0.35">
      <c r="A7705" s="8">
        <v>40134.875</v>
      </c>
      <c r="B7705" s="56"/>
      <c r="C7705" s="12">
        <v>219.08674621582031</v>
      </c>
      <c r="D7705" s="11">
        <v>13117.001098632813</v>
      </c>
      <c r="E7705" s="11">
        <v>14439.736328125</v>
      </c>
      <c r="F7705" s="6" t="s">
        <v>15</v>
      </c>
      <c r="G7705" s="56"/>
      <c r="H7705" s="15">
        <v>21637.67</v>
      </c>
      <c r="I7705" s="23">
        <v>219.6</v>
      </c>
      <c r="J7705" s="11">
        <v>21637.67</v>
      </c>
      <c r="K7705" s="22" t="s">
        <v>0</v>
      </c>
      <c r="L7705" s="56"/>
      <c r="M7705" s="15">
        <v>21637.67</v>
      </c>
      <c r="N7705" s="23">
        <v>219.6</v>
      </c>
      <c r="O7705" s="11">
        <v>21637.67</v>
      </c>
      <c r="P7705" s="22" t="s">
        <v>0</v>
      </c>
    </row>
    <row r="7706" spans="1:16" x14ac:dyDescent="0.35">
      <c r="A7706" s="8">
        <v>40134.916666666664</v>
      </c>
      <c r="B7706" s="56"/>
      <c r="C7706" s="12">
        <v>219.28816223144531</v>
      </c>
      <c r="D7706" s="11">
        <v>13162.952453613281</v>
      </c>
      <c r="E7706" s="11">
        <v>14460.431640625</v>
      </c>
      <c r="F7706" s="6" t="s">
        <v>15</v>
      </c>
      <c r="G7706" s="56"/>
      <c r="H7706" s="15">
        <v>21833.25</v>
      </c>
      <c r="I7706" s="23">
        <v>219.6</v>
      </c>
      <c r="J7706" s="11">
        <v>21833.25</v>
      </c>
      <c r="K7706" s="22" t="s">
        <v>0</v>
      </c>
      <c r="L7706" s="56"/>
      <c r="M7706" s="15">
        <v>21833.25</v>
      </c>
      <c r="N7706" s="23">
        <v>219.6</v>
      </c>
      <c r="O7706" s="11">
        <v>21833.25</v>
      </c>
      <c r="P7706" s="22" t="s">
        <v>0</v>
      </c>
    </row>
    <row r="7707" spans="1:16" x14ac:dyDescent="0.35">
      <c r="A7707" s="8">
        <v>40134.958333333336</v>
      </c>
      <c r="B7707" s="56"/>
      <c r="C7707" s="12">
        <v>219.47126770019531</v>
      </c>
      <c r="D7707" s="11">
        <v>13165.003356933594</v>
      </c>
      <c r="E7707" s="11">
        <v>14460.431640625</v>
      </c>
      <c r="F7707" s="6" t="s">
        <v>15</v>
      </c>
      <c r="G7707" s="56"/>
      <c r="H7707" s="15">
        <v>22021.34</v>
      </c>
      <c r="I7707" s="23">
        <v>219.6</v>
      </c>
      <c r="J7707" s="11">
        <v>22021.34</v>
      </c>
      <c r="K7707" s="22" t="s">
        <v>0</v>
      </c>
      <c r="L7707" s="56"/>
      <c r="M7707" s="15">
        <v>22021.34</v>
      </c>
      <c r="N7707" s="23">
        <v>219.6</v>
      </c>
      <c r="O7707" s="11">
        <v>22021.34</v>
      </c>
      <c r="P7707" s="22" t="s">
        <v>0</v>
      </c>
    </row>
    <row r="7708" spans="1:16" x14ac:dyDescent="0.35">
      <c r="A7708" s="8">
        <v>40135</v>
      </c>
      <c r="B7708" s="56"/>
      <c r="C7708" s="12">
        <v>219.56283569335938</v>
      </c>
      <c r="D7708" s="11">
        <v>13162.244079589844</v>
      </c>
      <c r="E7708" s="11">
        <v>14474.8720703125</v>
      </c>
      <c r="F7708" s="6" t="s">
        <v>15</v>
      </c>
      <c r="G7708" s="56"/>
      <c r="H7708" s="15">
        <v>21523.52</v>
      </c>
      <c r="I7708" s="23">
        <v>219.6</v>
      </c>
      <c r="J7708" s="11">
        <v>21523.52</v>
      </c>
      <c r="K7708" s="22" t="s">
        <v>0</v>
      </c>
      <c r="L7708" s="56"/>
      <c r="M7708" s="15">
        <v>21523.52</v>
      </c>
      <c r="N7708" s="23">
        <v>219.6</v>
      </c>
      <c r="O7708" s="11">
        <v>21523.52</v>
      </c>
      <c r="P7708" s="22" t="s">
        <v>0</v>
      </c>
    </row>
    <row r="7709" spans="1:16" x14ac:dyDescent="0.35">
      <c r="A7709" s="8">
        <v>40135.041666666664</v>
      </c>
      <c r="B7709" s="56"/>
      <c r="C7709" s="12">
        <v>219.63607788085938</v>
      </c>
      <c r="D7709" s="11">
        <v>13201.184997558594</v>
      </c>
      <c r="E7709" s="11">
        <v>14479.7255859375</v>
      </c>
      <c r="F7709" s="6" t="s">
        <v>15</v>
      </c>
      <c r="G7709" s="56"/>
      <c r="H7709" s="15">
        <v>21670.91</v>
      </c>
      <c r="I7709" s="23">
        <v>219.6</v>
      </c>
      <c r="J7709" s="11">
        <v>21670.91</v>
      </c>
      <c r="K7709" s="22" t="s">
        <v>0</v>
      </c>
      <c r="L7709" s="56"/>
      <c r="M7709" s="15">
        <v>21670.91</v>
      </c>
      <c r="N7709" s="23">
        <v>219.6</v>
      </c>
      <c r="O7709" s="11">
        <v>21670.91</v>
      </c>
      <c r="P7709" s="22" t="s">
        <v>0</v>
      </c>
    </row>
    <row r="7710" spans="1:16" x14ac:dyDescent="0.35">
      <c r="A7710" s="8">
        <v>40135.083333333336</v>
      </c>
      <c r="B7710" s="56"/>
      <c r="C7710" s="12">
        <v>219.67269897460938</v>
      </c>
      <c r="D7710" s="11">
        <v>13184.04541015625</v>
      </c>
      <c r="E7710" s="11">
        <v>14511.7255859375</v>
      </c>
      <c r="F7710" s="6" t="s">
        <v>15</v>
      </c>
      <c r="G7710" s="56"/>
      <c r="H7710" s="15">
        <v>21782.75</v>
      </c>
      <c r="I7710" s="23">
        <v>219.6</v>
      </c>
      <c r="J7710" s="11">
        <v>21782.75</v>
      </c>
      <c r="K7710" s="22" t="s">
        <v>0</v>
      </c>
      <c r="L7710" s="56"/>
      <c r="M7710" s="15">
        <v>21782.75</v>
      </c>
      <c r="N7710" s="23">
        <v>219.6</v>
      </c>
      <c r="O7710" s="11">
        <v>21782.75</v>
      </c>
      <c r="P7710" s="22" t="s">
        <v>0</v>
      </c>
    </row>
    <row r="7711" spans="1:16" x14ac:dyDescent="0.35">
      <c r="A7711" s="8">
        <v>40135.125</v>
      </c>
      <c r="B7711" s="56"/>
      <c r="C7711" s="12">
        <v>219.65438842773438</v>
      </c>
      <c r="D7711" s="11">
        <v>13223.312866210938</v>
      </c>
      <c r="E7711" s="11">
        <v>14498.966796875</v>
      </c>
      <c r="F7711" s="6" t="s">
        <v>15</v>
      </c>
      <c r="G7711" s="56"/>
      <c r="H7711" s="15">
        <v>21852.11</v>
      </c>
      <c r="I7711" s="23">
        <v>219.6</v>
      </c>
      <c r="J7711" s="11">
        <v>21852.11</v>
      </c>
      <c r="K7711" s="22" t="s">
        <v>0</v>
      </c>
      <c r="L7711" s="56"/>
      <c r="M7711" s="15">
        <v>21852.11</v>
      </c>
      <c r="N7711" s="23">
        <v>219.6</v>
      </c>
      <c r="O7711" s="11">
        <v>21852.11</v>
      </c>
      <c r="P7711" s="22" t="s">
        <v>0</v>
      </c>
    </row>
    <row r="7712" spans="1:16" x14ac:dyDescent="0.35">
      <c r="A7712" s="8">
        <v>40135.166666666664</v>
      </c>
      <c r="B7712" s="56"/>
      <c r="C7712" s="12">
        <v>219.69100952148438</v>
      </c>
      <c r="D7712" s="11">
        <v>13167.808715820313</v>
      </c>
      <c r="E7712" s="11">
        <v>14636.626953125</v>
      </c>
      <c r="F7712" s="6" t="s">
        <v>15</v>
      </c>
      <c r="G7712" s="56"/>
      <c r="H7712" s="15">
        <v>21871.63</v>
      </c>
      <c r="I7712" s="23">
        <v>219.6</v>
      </c>
      <c r="J7712" s="11">
        <v>21871.63</v>
      </c>
      <c r="K7712" s="22" t="s">
        <v>0</v>
      </c>
      <c r="L7712" s="56"/>
      <c r="M7712" s="15">
        <v>21871.63</v>
      </c>
      <c r="N7712" s="23">
        <v>219.6</v>
      </c>
      <c r="O7712" s="11">
        <v>21871.63</v>
      </c>
      <c r="P7712" s="22" t="s">
        <v>0</v>
      </c>
    </row>
    <row r="7713" spans="1:16" x14ac:dyDescent="0.35">
      <c r="A7713" s="8">
        <v>40135.208333333336</v>
      </c>
      <c r="B7713" s="56"/>
      <c r="C7713" s="12">
        <v>219.59945678710938</v>
      </c>
      <c r="D7713" s="11">
        <v>13145.2001953125</v>
      </c>
      <c r="E7713" s="11">
        <v>15728.84375</v>
      </c>
      <c r="F7713" s="6" t="s">
        <v>15</v>
      </c>
      <c r="G7713" s="56"/>
      <c r="H7713" s="15">
        <v>21831.97</v>
      </c>
      <c r="I7713" s="23">
        <v>219.6</v>
      </c>
      <c r="J7713" s="11">
        <v>21831.97</v>
      </c>
      <c r="K7713" s="22" t="s">
        <v>0</v>
      </c>
      <c r="L7713" s="56"/>
      <c r="M7713" s="15">
        <v>21831.97</v>
      </c>
      <c r="N7713" s="23">
        <v>219.6</v>
      </c>
      <c r="O7713" s="11">
        <v>21831.97</v>
      </c>
      <c r="P7713" s="22" t="s">
        <v>0</v>
      </c>
    </row>
    <row r="7714" spans="1:16" x14ac:dyDescent="0.35">
      <c r="A7714" s="8">
        <v>40135.25</v>
      </c>
      <c r="B7714" s="56"/>
      <c r="C7714" s="12">
        <v>219.39802551269531</v>
      </c>
      <c r="D7714" s="11">
        <v>13211.432678222656</v>
      </c>
      <c r="E7714" s="11">
        <v>15746.5908203125</v>
      </c>
      <c r="F7714" s="6" t="s">
        <v>15</v>
      </c>
      <c r="G7714" s="56"/>
      <c r="H7714" s="15">
        <v>21722.95</v>
      </c>
      <c r="I7714" s="23">
        <v>219.6</v>
      </c>
      <c r="J7714" s="11">
        <v>21722.95</v>
      </c>
      <c r="K7714" s="22" t="s">
        <v>0</v>
      </c>
      <c r="L7714" s="56"/>
      <c r="M7714" s="15">
        <v>21722.95</v>
      </c>
      <c r="N7714" s="23">
        <v>219.6</v>
      </c>
      <c r="O7714" s="11">
        <v>21722.95</v>
      </c>
      <c r="P7714" s="22" t="s">
        <v>0</v>
      </c>
    </row>
    <row r="7715" spans="1:16" x14ac:dyDescent="0.35">
      <c r="A7715" s="8">
        <v>40135.291666666664</v>
      </c>
      <c r="B7715" s="56"/>
      <c r="C7715" s="12">
        <v>219.21492004394531</v>
      </c>
      <c r="D7715" s="11">
        <v>13223.690063476563</v>
      </c>
      <c r="E7715" s="11">
        <v>15784.3779296875</v>
      </c>
      <c r="F7715" s="6" t="s">
        <v>15</v>
      </c>
      <c r="G7715" s="56"/>
      <c r="H7715" s="15">
        <v>21536.46</v>
      </c>
      <c r="I7715" s="23">
        <v>219.6</v>
      </c>
      <c r="J7715" s="11">
        <v>21536.46</v>
      </c>
      <c r="K7715" s="22" t="s">
        <v>0</v>
      </c>
      <c r="L7715" s="56"/>
      <c r="M7715" s="15">
        <v>21536.46</v>
      </c>
      <c r="N7715" s="23">
        <v>219.6</v>
      </c>
      <c r="O7715" s="11">
        <v>21536.46</v>
      </c>
      <c r="P7715" s="22" t="s">
        <v>0</v>
      </c>
    </row>
    <row r="7716" spans="1:16" x14ac:dyDescent="0.35">
      <c r="A7716" s="8">
        <v>40135.333333333336</v>
      </c>
      <c r="B7716" s="56"/>
      <c r="C7716" s="12">
        <v>219.12336730957031</v>
      </c>
      <c r="D7716" s="11">
        <v>13220.80712890625</v>
      </c>
      <c r="E7716" s="11">
        <v>15816.677734375</v>
      </c>
      <c r="F7716" s="6" t="s">
        <v>15</v>
      </c>
      <c r="G7716" s="56"/>
      <c r="H7716" s="15">
        <v>21269.65</v>
      </c>
      <c r="I7716" s="23">
        <v>219.6</v>
      </c>
      <c r="J7716" s="11">
        <v>21269.65</v>
      </c>
      <c r="K7716" s="22" t="s">
        <v>0</v>
      </c>
      <c r="L7716" s="56"/>
      <c r="M7716" s="15">
        <v>21269.65</v>
      </c>
      <c r="N7716" s="23">
        <v>219.6</v>
      </c>
      <c r="O7716" s="11">
        <v>21269.65</v>
      </c>
      <c r="P7716" s="22" t="s">
        <v>0</v>
      </c>
    </row>
    <row r="7717" spans="1:16" x14ac:dyDescent="0.35">
      <c r="A7717" s="8">
        <v>40135.375</v>
      </c>
      <c r="B7717" s="56"/>
      <c r="C7717" s="12">
        <v>219.19660949707031</v>
      </c>
      <c r="D7717" s="11">
        <v>13216.920104980469</v>
      </c>
      <c r="E7717" s="11">
        <v>15973.322265625</v>
      </c>
      <c r="F7717" s="6" t="s">
        <v>15</v>
      </c>
      <c r="G7717" s="56"/>
      <c r="H7717" s="15">
        <v>20926.939999999999</v>
      </c>
      <c r="I7717" s="23">
        <v>219.6</v>
      </c>
      <c r="J7717" s="11">
        <v>20926.939999999999</v>
      </c>
      <c r="K7717" s="22" t="s">
        <v>0</v>
      </c>
      <c r="L7717" s="56"/>
      <c r="M7717" s="15">
        <v>20926.939999999999</v>
      </c>
      <c r="N7717" s="23">
        <v>219.6</v>
      </c>
      <c r="O7717" s="11">
        <v>20926.939999999999</v>
      </c>
      <c r="P7717" s="22" t="s">
        <v>0</v>
      </c>
    </row>
    <row r="7718" spans="1:16" x14ac:dyDescent="0.35">
      <c r="A7718" s="8">
        <v>40135.416666666664</v>
      </c>
      <c r="B7718" s="56"/>
      <c r="C7718" s="12">
        <v>219.37971496582031</v>
      </c>
      <c r="D7718" s="11">
        <v>13184.615356445313</v>
      </c>
      <c r="E7718" s="11">
        <v>16401.228515625</v>
      </c>
      <c r="F7718" s="6" t="s">
        <v>15</v>
      </c>
      <c r="G7718" s="56"/>
      <c r="H7718" s="15">
        <v>20519.82</v>
      </c>
      <c r="I7718" s="23">
        <v>219.6</v>
      </c>
      <c r="J7718" s="11">
        <v>20519.82</v>
      </c>
      <c r="K7718" s="22" t="s">
        <v>0</v>
      </c>
      <c r="L7718" s="56"/>
      <c r="M7718" s="15">
        <v>20519.82</v>
      </c>
      <c r="N7718" s="23">
        <v>219.6</v>
      </c>
      <c r="O7718" s="11">
        <v>20519.82</v>
      </c>
      <c r="P7718" s="22" t="s">
        <v>0</v>
      </c>
    </row>
    <row r="7719" spans="1:16" x14ac:dyDescent="0.35">
      <c r="A7719" s="8">
        <v>40135.458333333336</v>
      </c>
      <c r="B7719" s="56"/>
      <c r="C7719" s="12">
        <v>219.56283569335938</v>
      </c>
      <c r="D7719" s="11">
        <v>13166.535278320313</v>
      </c>
      <c r="E7719" s="11">
        <v>16401.228515625</v>
      </c>
      <c r="F7719" s="6" t="s">
        <v>15</v>
      </c>
      <c r="G7719" s="56"/>
      <c r="H7719" s="15">
        <v>20064.84</v>
      </c>
      <c r="I7719" s="23">
        <v>219.6</v>
      </c>
      <c r="J7719" s="11">
        <v>20064.84</v>
      </c>
      <c r="K7719" s="22" t="s">
        <v>0</v>
      </c>
      <c r="L7719" s="56"/>
      <c r="M7719" s="15">
        <v>20064.84</v>
      </c>
      <c r="N7719" s="23">
        <v>219.6</v>
      </c>
      <c r="O7719" s="11">
        <v>20064.84</v>
      </c>
      <c r="P7719" s="22" t="s">
        <v>0</v>
      </c>
    </row>
    <row r="7720" spans="1:16" x14ac:dyDescent="0.35">
      <c r="A7720" s="8">
        <v>40135.5</v>
      </c>
      <c r="B7720" s="56"/>
      <c r="C7720" s="12">
        <v>219.54452514648438</v>
      </c>
      <c r="D7720" s="11">
        <v>13165.518493652344</v>
      </c>
      <c r="E7720" s="11">
        <v>16400.05078125</v>
      </c>
      <c r="F7720" s="6" t="s">
        <v>15</v>
      </c>
      <c r="G7720" s="56"/>
      <c r="H7720" s="15">
        <v>19580.78</v>
      </c>
      <c r="I7720" s="23">
        <v>219.6</v>
      </c>
      <c r="J7720" s="11">
        <v>19580.78</v>
      </c>
      <c r="K7720" s="22" t="s">
        <v>0</v>
      </c>
      <c r="L7720" s="56"/>
      <c r="M7720" s="15">
        <v>19580.78</v>
      </c>
      <c r="N7720" s="23">
        <v>219.6</v>
      </c>
      <c r="O7720" s="11">
        <v>19580.78</v>
      </c>
      <c r="P7720" s="22" t="s">
        <v>0</v>
      </c>
    </row>
    <row r="7721" spans="1:16" x14ac:dyDescent="0.35">
      <c r="A7721" s="8">
        <v>40135.541666666664</v>
      </c>
      <c r="B7721" s="56"/>
      <c r="C7721" s="12">
        <v>219.45295715332031</v>
      </c>
      <c r="D7721" s="11">
        <v>13189.742492675781</v>
      </c>
      <c r="E7721" s="11">
        <v>16261.96484375</v>
      </c>
      <c r="F7721" s="6" t="s">
        <v>15</v>
      </c>
      <c r="G7721" s="56"/>
      <c r="H7721" s="15">
        <v>19086.060000000001</v>
      </c>
      <c r="I7721" s="23">
        <v>219.6</v>
      </c>
      <c r="J7721" s="11">
        <v>19086.060000000001</v>
      </c>
      <c r="K7721" s="22" t="s">
        <v>0</v>
      </c>
      <c r="L7721" s="56"/>
      <c r="M7721" s="15">
        <v>19086.060000000001</v>
      </c>
      <c r="N7721" s="23">
        <v>219.6</v>
      </c>
      <c r="O7721" s="11">
        <v>19086.060000000001</v>
      </c>
      <c r="P7721" s="22" t="s">
        <v>0</v>
      </c>
    </row>
    <row r="7722" spans="1:16" x14ac:dyDescent="0.35">
      <c r="A7722" s="8">
        <v>40135.583333333336</v>
      </c>
      <c r="B7722" s="56"/>
      <c r="C7722" s="12">
        <v>219.26985168457031</v>
      </c>
      <c r="D7722" s="11">
        <v>13221.931640625</v>
      </c>
      <c r="E7722" s="11">
        <v>15382.3916015625</v>
      </c>
      <c r="F7722" s="6" t="s">
        <v>15</v>
      </c>
      <c r="G7722" s="56"/>
      <c r="H7722" s="15">
        <v>18596.98</v>
      </c>
      <c r="I7722" s="23">
        <v>219.6</v>
      </c>
      <c r="J7722" s="11">
        <v>18596.98</v>
      </c>
      <c r="K7722" s="22" t="s">
        <v>0</v>
      </c>
      <c r="L7722" s="56"/>
      <c r="M7722" s="15">
        <v>18596.98</v>
      </c>
      <c r="N7722" s="23">
        <v>219.6</v>
      </c>
      <c r="O7722" s="11">
        <v>18596.98</v>
      </c>
      <c r="P7722" s="22" t="s">
        <v>0</v>
      </c>
    </row>
    <row r="7723" spans="1:16" x14ac:dyDescent="0.35">
      <c r="A7723" s="8">
        <v>40135.625</v>
      </c>
      <c r="B7723" s="56"/>
      <c r="C7723" s="12">
        <v>219.08674621582031</v>
      </c>
      <c r="D7723" s="11">
        <v>13256.8173828125</v>
      </c>
      <c r="E7723" s="11">
        <v>14550.734375</v>
      </c>
      <c r="F7723" s="6" t="s">
        <v>15</v>
      </c>
      <c r="G7723" s="56"/>
      <c r="H7723" s="15">
        <v>18126.77</v>
      </c>
      <c r="I7723" s="23">
        <v>219.6</v>
      </c>
      <c r="J7723" s="11">
        <v>18126.77</v>
      </c>
      <c r="K7723" s="22" t="s">
        <v>0</v>
      </c>
      <c r="L7723" s="56"/>
      <c r="M7723" s="15">
        <v>18126.77</v>
      </c>
      <c r="N7723" s="23">
        <v>219.6</v>
      </c>
      <c r="O7723" s="11">
        <v>18126.77</v>
      </c>
      <c r="P7723" s="22" t="s">
        <v>0</v>
      </c>
    </row>
    <row r="7724" spans="1:16" x14ac:dyDescent="0.35">
      <c r="A7724" s="8">
        <v>40135.666666666664</v>
      </c>
      <c r="B7724" s="56"/>
      <c r="C7724" s="12">
        <v>219.08674621582031</v>
      </c>
      <c r="D7724" s="11">
        <v>13228.560913085938</v>
      </c>
      <c r="E7724" s="11">
        <v>14550.734375</v>
      </c>
      <c r="F7724" s="6" t="s">
        <v>15</v>
      </c>
      <c r="G7724" s="56"/>
      <c r="H7724" s="15">
        <v>17685.330000000002</v>
      </c>
      <c r="I7724" s="23">
        <v>219.6</v>
      </c>
      <c r="J7724" s="11">
        <v>17685.330000000002</v>
      </c>
      <c r="K7724" s="22" t="s">
        <v>0</v>
      </c>
      <c r="L7724" s="56"/>
      <c r="M7724" s="15">
        <v>17685.330000000002</v>
      </c>
      <c r="N7724" s="23">
        <v>219.6</v>
      </c>
      <c r="O7724" s="11">
        <v>17685.330000000002</v>
      </c>
      <c r="P7724" s="22" t="s">
        <v>0</v>
      </c>
    </row>
    <row r="7725" spans="1:16" x14ac:dyDescent="0.35">
      <c r="A7725" s="8">
        <v>40135.708333333336</v>
      </c>
      <c r="B7725" s="56"/>
      <c r="C7725" s="12">
        <v>219.05012512207031</v>
      </c>
      <c r="D7725" s="11">
        <v>13238.626159667969</v>
      </c>
      <c r="E7725" s="11">
        <v>14528.5205078125</v>
      </c>
      <c r="F7725" s="6" t="s">
        <v>15</v>
      </c>
      <c r="G7725" s="56"/>
      <c r="H7725" s="15">
        <v>17279.36</v>
      </c>
      <c r="I7725" s="23">
        <v>219.6</v>
      </c>
      <c r="J7725" s="11">
        <v>17279.36</v>
      </c>
      <c r="K7725" s="22" t="s">
        <v>0</v>
      </c>
      <c r="L7725" s="56"/>
      <c r="M7725" s="15">
        <v>17279.36</v>
      </c>
      <c r="N7725" s="23">
        <v>219.6</v>
      </c>
      <c r="O7725" s="11">
        <v>17279.36</v>
      </c>
      <c r="P7725" s="22" t="s">
        <v>0</v>
      </c>
    </row>
    <row r="7726" spans="1:16" x14ac:dyDescent="0.35">
      <c r="A7726" s="8">
        <v>40135.75</v>
      </c>
      <c r="B7726" s="56"/>
      <c r="C7726" s="12">
        <v>219.01350402832031</v>
      </c>
      <c r="D7726" s="11">
        <v>13223.730346679688</v>
      </c>
      <c r="E7726" s="11">
        <v>14510.7890625</v>
      </c>
      <c r="F7726" s="6" t="s">
        <v>15</v>
      </c>
      <c r="G7726" s="56"/>
      <c r="H7726" s="15">
        <v>16912.72</v>
      </c>
      <c r="I7726" s="23">
        <v>219.6</v>
      </c>
      <c r="J7726" s="11">
        <v>16912.72</v>
      </c>
      <c r="K7726" s="22" t="s">
        <v>0</v>
      </c>
      <c r="L7726" s="56"/>
      <c r="M7726" s="15">
        <v>16912.72</v>
      </c>
      <c r="N7726" s="23">
        <v>219.6</v>
      </c>
      <c r="O7726" s="11">
        <v>16912.72</v>
      </c>
      <c r="P7726" s="22" t="s">
        <v>0</v>
      </c>
    </row>
    <row r="7727" spans="1:16" x14ac:dyDescent="0.35">
      <c r="A7727" s="8">
        <v>40135.791666666664</v>
      </c>
      <c r="B7727" s="56"/>
      <c r="C7727" s="12">
        <v>218.97688293457031</v>
      </c>
      <c r="D7727" s="11">
        <v>13195.868408203125</v>
      </c>
      <c r="E7727" s="11">
        <v>14479.818359375</v>
      </c>
      <c r="F7727" s="6" t="s">
        <v>15</v>
      </c>
      <c r="G7727" s="56"/>
      <c r="H7727" s="15">
        <v>16586.96</v>
      </c>
      <c r="I7727" s="23">
        <v>219.6</v>
      </c>
      <c r="J7727" s="11">
        <v>16586.96</v>
      </c>
      <c r="K7727" s="22" t="s">
        <v>0</v>
      </c>
      <c r="L7727" s="56"/>
      <c r="M7727" s="15">
        <v>16586.96</v>
      </c>
      <c r="N7727" s="23">
        <v>219.6</v>
      </c>
      <c r="O7727" s="11">
        <v>16586.96</v>
      </c>
      <c r="P7727" s="22" t="s">
        <v>0</v>
      </c>
    </row>
    <row r="7728" spans="1:16" x14ac:dyDescent="0.35">
      <c r="A7728" s="8">
        <v>40135.833333333336</v>
      </c>
      <c r="B7728" s="56"/>
      <c r="C7728" s="12">
        <v>218.94026184082031</v>
      </c>
      <c r="D7728" s="11">
        <v>13160.261352539063</v>
      </c>
      <c r="E7728" s="11">
        <v>14436.9892578125</v>
      </c>
      <c r="F7728" s="6" t="s">
        <v>15</v>
      </c>
      <c r="G7728" s="56"/>
      <c r="H7728" s="15">
        <v>16301.91</v>
      </c>
      <c r="I7728" s="23">
        <v>219.6</v>
      </c>
      <c r="J7728" s="11">
        <v>16301.91</v>
      </c>
      <c r="K7728" s="22" t="s">
        <v>0</v>
      </c>
      <c r="L7728" s="56"/>
      <c r="M7728" s="15">
        <v>16301.91</v>
      </c>
      <c r="N7728" s="23">
        <v>219.6</v>
      </c>
      <c r="O7728" s="11">
        <v>16301.91</v>
      </c>
      <c r="P7728" s="22" t="s">
        <v>0</v>
      </c>
    </row>
    <row r="7729" spans="1:16" x14ac:dyDescent="0.35">
      <c r="A7729" s="8">
        <v>40135.875</v>
      </c>
      <c r="B7729" s="56"/>
      <c r="C7729" s="12">
        <v>218.92195129394531</v>
      </c>
      <c r="D7729" s="11">
        <v>13096.864807128906</v>
      </c>
      <c r="E7729" s="11">
        <v>14367.3427734375</v>
      </c>
      <c r="F7729" s="6" t="s">
        <v>15</v>
      </c>
      <c r="G7729" s="56"/>
      <c r="H7729" s="15">
        <v>16056.8</v>
      </c>
      <c r="I7729" s="23">
        <v>219.6</v>
      </c>
      <c r="J7729" s="11">
        <v>16056.8</v>
      </c>
      <c r="K7729" s="22" t="s">
        <v>0</v>
      </c>
      <c r="L7729" s="56"/>
      <c r="M7729" s="15">
        <v>16056.8</v>
      </c>
      <c r="N7729" s="23">
        <v>219.6</v>
      </c>
      <c r="O7729" s="11">
        <v>16056.8</v>
      </c>
      <c r="P7729" s="22" t="s">
        <v>0</v>
      </c>
    </row>
    <row r="7730" spans="1:16" x14ac:dyDescent="0.35">
      <c r="A7730" s="8">
        <v>40135.916666666664</v>
      </c>
      <c r="B7730" s="56"/>
      <c r="C7730" s="12">
        <v>218.86701965332031</v>
      </c>
      <c r="D7730" s="11">
        <v>13132.567626953125</v>
      </c>
      <c r="E7730" s="11">
        <v>14425.7158203125</v>
      </c>
      <c r="F7730" s="6" t="s">
        <v>15</v>
      </c>
      <c r="G7730" s="56"/>
      <c r="H7730" s="15">
        <v>15851.39</v>
      </c>
      <c r="I7730" s="23">
        <v>219.6</v>
      </c>
      <c r="J7730" s="11">
        <v>15851.39</v>
      </c>
      <c r="K7730" s="22" t="s">
        <v>0</v>
      </c>
      <c r="L7730" s="56"/>
      <c r="M7730" s="15">
        <v>15851.39</v>
      </c>
      <c r="N7730" s="23">
        <v>219.6</v>
      </c>
      <c r="O7730" s="11">
        <v>15851.39</v>
      </c>
      <c r="P7730" s="22" t="s">
        <v>0</v>
      </c>
    </row>
    <row r="7731" spans="1:16" x14ac:dyDescent="0.35">
      <c r="A7731" s="8">
        <v>40135.958333333336</v>
      </c>
      <c r="B7731" s="56"/>
      <c r="C7731" s="12">
        <v>219.14167785644531</v>
      </c>
      <c r="D7731" s="11">
        <v>13109.611267089844</v>
      </c>
      <c r="E7731" s="11">
        <v>14425.7158203125</v>
      </c>
      <c r="F7731" s="6" t="s">
        <v>15</v>
      </c>
      <c r="G7731" s="56"/>
      <c r="H7731" s="15">
        <v>15686.37</v>
      </c>
      <c r="I7731" s="23">
        <v>219.6</v>
      </c>
      <c r="J7731" s="11">
        <v>15686.37</v>
      </c>
      <c r="K7731" s="22" t="s">
        <v>0</v>
      </c>
      <c r="L7731" s="56"/>
      <c r="M7731" s="15">
        <v>15686.37</v>
      </c>
      <c r="N7731" s="23">
        <v>219.6</v>
      </c>
      <c r="O7731" s="11">
        <v>15686.37</v>
      </c>
      <c r="P7731" s="22" t="s">
        <v>0</v>
      </c>
    </row>
    <row r="7732" spans="1:16" x14ac:dyDescent="0.35">
      <c r="A7732" s="8">
        <v>40136</v>
      </c>
      <c r="B7732" s="56"/>
      <c r="C7732" s="12">
        <v>219.25154113769531</v>
      </c>
      <c r="D7732" s="11">
        <v>13113.118286132813</v>
      </c>
      <c r="E7732" s="11">
        <v>14413.279296875</v>
      </c>
      <c r="F7732" s="6" t="s">
        <v>15</v>
      </c>
      <c r="G7732" s="56"/>
      <c r="H7732" s="15">
        <v>14713.66</v>
      </c>
      <c r="I7732" s="23">
        <v>219.6</v>
      </c>
      <c r="J7732" s="11">
        <v>14713.66</v>
      </c>
      <c r="K7732" s="22" t="s">
        <v>0</v>
      </c>
      <c r="L7732" s="56"/>
      <c r="M7732" s="15">
        <v>14713.66</v>
      </c>
      <c r="N7732" s="23">
        <v>219.6</v>
      </c>
      <c r="O7732" s="11">
        <v>14713.66</v>
      </c>
      <c r="P7732" s="22" t="s">
        <v>0</v>
      </c>
    </row>
    <row r="7733" spans="1:16" x14ac:dyDescent="0.35">
      <c r="A7733" s="8">
        <v>40136.041666666664</v>
      </c>
      <c r="B7733" s="56"/>
      <c r="C7733" s="12">
        <v>219.43464660644531</v>
      </c>
      <c r="D7733" s="11">
        <v>13104.397399902344</v>
      </c>
      <c r="E7733" s="11">
        <v>14413.84375</v>
      </c>
      <c r="F7733" s="6" t="s">
        <v>15</v>
      </c>
      <c r="G7733" s="56"/>
      <c r="H7733" s="15">
        <v>14554.44</v>
      </c>
      <c r="I7733" s="23">
        <v>219.6</v>
      </c>
      <c r="J7733" s="11">
        <v>14554.44</v>
      </c>
      <c r="K7733" s="22" t="s">
        <v>0</v>
      </c>
      <c r="L7733" s="56"/>
      <c r="M7733" s="15">
        <v>14554.44</v>
      </c>
      <c r="N7733" s="23">
        <v>219.6</v>
      </c>
      <c r="O7733" s="11">
        <v>14554.44</v>
      </c>
      <c r="P7733" s="22" t="s">
        <v>0</v>
      </c>
    </row>
    <row r="7734" spans="1:16" x14ac:dyDescent="0.35">
      <c r="A7734" s="8">
        <v>40136.083333333336</v>
      </c>
      <c r="B7734" s="56"/>
      <c r="C7734" s="12">
        <v>219.52621459960938</v>
      </c>
      <c r="D7734" s="11">
        <v>13122.085693359375</v>
      </c>
      <c r="E7734" s="11">
        <v>14426.888671875</v>
      </c>
      <c r="F7734" s="6" t="s">
        <v>15</v>
      </c>
      <c r="G7734" s="56"/>
      <c r="H7734" s="15">
        <v>14360.57</v>
      </c>
      <c r="I7734" s="23">
        <v>219.6</v>
      </c>
      <c r="J7734" s="11">
        <v>14360.57</v>
      </c>
      <c r="K7734" s="22" t="s">
        <v>0</v>
      </c>
      <c r="L7734" s="56"/>
      <c r="M7734" s="15">
        <v>14360.57</v>
      </c>
      <c r="N7734" s="23">
        <v>219.6</v>
      </c>
      <c r="O7734" s="11">
        <v>14360.57</v>
      </c>
      <c r="P7734" s="22" t="s">
        <v>0</v>
      </c>
    </row>
    <row r="7735" spans="1:16" x14ac:dyDescent="0.35">
      <c r="A7735" s="8">
        <v>40136.125</v>
      </c>
      <c r="B7735" s="56"/>
      <c r="C7735" s="12">
        <v>219.59945678710938</v>
      </c>
      <c r="D7735" s="11">
        <v>13154.236938476563</v>
      </c>
      <c r="E7735" s="11">
        <v>14426.888671875</v>
      </c>
      <c r="F7735" s="6" t="s">
        <v>15</v>
      </c>
      <c r="G7735" s="56"/>
      <c r="H7735" s="15">
        <v>14148.92</v>
      </c>
      <c r="I7735" s="23">
        <v>219.6</v>
      </c>
      <c r="J7735" s="11">
        <v>14148.92</v>
      </c>
      <c r="K7735" s="22" t="s">
        <v>0</v>
      </c>
      <c r="L7735" s="56"/>
      <c r="M7735" s="15">
        <v>14148.92</v>
      </c>
      <c r="N7735" s="23">
        <v>219.6</v>
      </c>
      <c r="O7735" s="11">
        <v>14148.92</v>
      </c>
      <c r="P7735" s="22" t="s">
        <v>0</v>
      </c>
    </row>
    <row r="7736" spans="1:16" x14ac:dyDescent="0.35">
      <c r="A7736" s="8">
        <v>40136.166666666664</v>
      </c>
      <c r="B7736" s="56"/>
      <c r="C7736" s="12">
        <v>219.63607788085938</v>
      </c>
      <c r="D7736" s="11">
        <v>13116.288696289063</v>
      </c>
      <c r="E7736" s="11">
        <v>14455.88671875</v>
      </c>
      <c r="F7736" s="6" t="s">
        <v>15</v>
      </c>
      <c r="G7736" s="56"/>
      <c r="H7736" s="15">
        <v>13936.65</v>
      </c>
      <c r="I7736" s="23">
        <v>219.6</v>
      </c>
      <c r="J7736" s="11">
        <v>13936.65</v>
      </c>
      <c r="K7736" s="22" t="s">
        <v>0</v>
      </c>
      <c r="L7736" s="56"/>
      <c r="M7736" s="15">
        <v>13936.65</v>
      </c>
      <c r="N7736" s="23">
        <v>219.6</v>
      </c>
      <c r="O7736" s="11">
        <v>13936.65</v>
      </c>
      <c r="P7736" s="22" t="s">
        <v>0</v>
      </c>
    </row>
    <row r="7737" spans="1:16" x14ac:dyDescent="0.35">
      <c r="A7737" s="8">
        <v>40136.208333333336</v>
      </c>
      <c r="B7737" s="56"/>
      <c r="C7737" s="12">
        <v>219.69100952148438</v>
      </c>
      <c r="D7737" s="11">
        <v>13124.245361328125</v>
      </c>
      <c r="E7737" s="11">
        <v>14415.0400390625</v>
      </c>
      <c r="F7737" s="6" t="s">
        <v>15</v>
      </c>
      <c r="G7737" s="56"/>
      <c r="H7737" s="15">
        <v>13730.55</v>
      </c>
      <c r="I7737" s="23">
        <v>219.6</v>
      </c>
      <c r="J7737" s="11">
        <v>13730.55</v>
      </c>
      <c r="K7737" s="22" t="s">
        <v>0</v>
      </c>
      <c r="L7737" s="56"/>
      <c r="M7737" s="15">
        <v>13730.55</v>
      </c>
      <c r="N7737" s="23">
        <v>219.6</v>
      </c>
      <c r="O7737" s="11">
        <v>13730.55</v>
      </c>
      <c r="P7737" s="22" t="s">
        <v>0</v>
      </c>
    </row>
    <row r="7738" spans="1:16" x14ac:dyDescent="0.35">
      <c r="A7738" s="8">
        <v>40136.25</v>
      </c>
      <c r="B7738" s="56"/>
      <c r="C7738" s="12">
        <v>219.72763061523438</v>
      </c>
      <c r="D7738" s="11">
        <v>13138.850036621094</v>
      </c>
      <c r="E7738" s="11">
        <v>14419.5673828125</v>
      </c>
      <c r="F7738" s="6" t="s">
        <v>15</v>
      </c>
      <c r="G7738" s="56"/>
      <c r="H7738" s="15">
        <v>13533.34</v>
      </c>
      <c r="I7738" s="23">
        <v>219.6</v>
      </c>
      <c r="J7738" s="11">
        <v>13533.34</v>
      </c>
      <c r="K7738" s="22" t="s">
        <v>0</v>
      </c>
      <c r="L7738" s="56"/>
      <c r="M7738" s="15">
        <v>13533.34</v>
      </c>
      <c r="N7738" s="23">
        <v>219.6</v>
      </c>
      <c r="O7738" s="11">
        <v>13533.34</v>
      </c>
      <c r="P7738" s="22" t="s">
        <v>0</v>
      </c>
    </row>
    <row r="7739" spans="1:16" x14ac:dyDescent="0.35">
      <c r="A7739" s="8">
        <v>40136.291666666664</v>
      </c>
      <c r="B7739" s="56"/>
      <c r="C7739" s="12">
        <v>219.76425170898438</v>
      </c>
      <c r="D7739" s="11">
        <v>13046.655395507813</v>
      </c>
      <c r="E7739" s="11">
        <v>14426.80078125</v>
      </c>
      <c r="F7739" s="6" t="s">
        <v>15</v>
      </c>
      <c r="G7739" s="56"/>
      <c r="H7739" s="15">
        <v>13348.77</v>
      </c>
      <c r="I7739" s="23">
        <v>219.6</v>
      </c>
      <c r="J7739" s="11">
        <v>13348.77</v>
      </c>
      <c r="K7739" s="22" t="s">
        <v>0</v>
      </c>
      <c r="L7739" s="56"/>
      <c r="M7739" s="15">
        <v>13348.77</v>
      </c>
      <c r="N7739" s="23">
        <v>219.6</v>
      </c>
      <c r="O7739" s="11">
        <v>13348.77</v>
      </c>
      <c r="P7739" s="22" t="s">
        <v>0</v>
      </c>
    </row>
    <row r="7740" spans="1:16" x14ac:dyDescent="0.35">
      <c r="A7740" s="8">
        <v>40136.333333333336</v>
      </c>
      <c r="B7740" s="56"/>
      <c r="C7740" s="12">
        <v>219.78256225585938</v>
      </c>
      <c r="D7740" s="11">
        <v>12464.380218505859</v>
      </c>
      <c r="E7740" s="11">
        <v>14321.908203125</v>
      </c>
      <c r="F7740" s="6" t="s">
        <v>15</v>
      </c>
      <c r="G7740" s="56"/>
      <c r="H7740" s="15">
        <v>13181.84</v>
      </c>
      <c r="I7740" s="23">
        <v>219.6</v>
      </c>
      <c r="J7740" s="11">
        <v>13181.84</v>
      </c>
      <c r="K7740" s="22" t="s">
        <v>0</v>
      </c>
      <c r="L7740" s="56"/>
      <c r="M7740" s="15">
        <v>13181.84</v>
      </c>
      <c r="N7740" s="23">
        <v>219.6</v>
      </c>
      <c r="O7740" s="11">
        <v>13181.84</v>
      </c>
      <c r="P7740" s="22" t="s">
        <v>0</v>
      </c>
    </row>
    <row r="7741" spans="1:16" x14ac:dyDescent="0.35">
      <c r="A7741" s="8">
        <v>40136.375</v>
      </c>
      <c r="B7741" s="56"/>
      <c r="C7741" s="12">
        <v>219.81918334960938</v>
      </c>
      <c r="D7741" s="11">
        <v>12509.910858154297</v>
      </c>
      <c r="E7741" s="11">
        <v>13949.248046875</v>
      </c>
      <c r="F7741" s="6" t="s">
        <v>15</v>
      </c>
      <c r="G7741" s="56"/>
      <c r="H7741" s="15">
        <v>13036.76</v>
      </c>
      <c r="I7741" s="23">
        <v>219.6</v>
      </c>
      <c r="J7741" s="11">
        <v>13036.76</v>
      </c>
      <c r="K7741" s="22" t="s">
        <v>0</v>
      </c>
      <c r="L7741" s="56"/>
      <c r="M7741" s="15">
        <v>13036.76</v>
      </c>
      <c r="N7741" s="23">
        <v>219.6</v>
      </c>
      <c r="O7741" s="11">
        <v>13036.76</v>
      </c>
      <c r="P7741" s="22" t="s">
        <v>0</v>
      </c>
    </row>
    <row r="7742" spans="1:16" x14ac:dyDescent="0.35">
      <c r="A7742" s="8">
        <v>40136.416666666664</v>
      </c>
      <c r="B7742" s="56"/>
      <c r="C7742" s="12">
        <v>219.89242553710938</v>
      </c>
      <c r="D7742" s="11">
        <v>12554.720611572266</v>
      </c>
      <c r="E7742" s="11">
        <v>13021.8017578125</v>
      </c>
      <c r="F7742" s="6" t="s">
        <v>15</v>
      </c>
      <c r="G7742" s="56"/>
      <c r="H7742" s="15">
        <v>12915.48</v>
      </c>
      <c r="I7742" s="23">
        <v>219.6</v>
      </c>
      <c r="J7742" s="11">
        <v>12915.48</v>
      </c>
      <c r="K7742" s="22" t="s">
        <v>0</v>
      </c>
      <c r="L7742" s="56"/>
      <c r="M7742" s="15">
        <v>12915.48</v>
      </c>
      <c r="N7742" s="23">
        <v>219.6</v>
      </c>
      <c r="O7742" s="11">
        <v>12915.48</v>
      </c>
      <c r="P7742" s="22" t="s">
        <v>0</v>
      </c>
    </row>
    <row r="7743" spans="1:16" x14ac:dyDescent="0.35">
      <c r="A7743" s="8">
        <v>40136.458333333336</v>
      </c>
      <c r="B7743" s="56"/>
      <c r="C7743" s="12">
        <v>219.83749389648438</v>
      </c>
      <c r="D7743" s="11">
        <v>12557.530090332031</v>
      </c>
      <c r="E7743" s="11" t="s">
        <v>14</v>
      </c>
      <c r="F7743" s="6" t="s">
        <v>15</v>
      </c>
      <c r="G7743" s="56"/>
      <c r="H7743" s="15">
        <v>12817.53</v>
      </c>
      <c r="I7743" s="23">
        <v>219.6</v>
      </c>
      <c r="J7743" s="11">
        <v>12817.53</v>
      </c>
      <c r="K7743" s="22" t="s">
        <v>0</v>
      </c>
      <c r="L7743" s="56"/>
      <c r="M7743" s="15">
        <v>12817.53</v>
      </c>
      <c r="N7743" s="23">
        <v>219.6</v>
      </c>
      <c r="O7743" s="11">
        <v>12817.53</v>
      </c>
      <c r="P7743" s="22" t="s">
        <v>0</v>
      </c>
    </row>
    <row r="7744" spans="1:16" x14ac:dyDescent="0.35">
      <c r="A7744" s="8">
        <v>40136.5</v>
      </c>
      <c r="B7744" s="56"/>
      <c r="C7744" s="12">
        <v>219.81918334960938</v>
      </c>
      <c r="D7744" s="11">
        <v>12466.210052490234</v>
      </c>
      <c r="E7744" s="11">
        <v>973.4107666015625</v>
      </c>
      <c r="F7744" s="6" t="s">
        <v>15</v>
      </c>
      <c r="G7744" s="56"/>
      <c r="H7744" s="15">
        <v>12740.31</v>
      </c>
      <c r="I7744" s="23">
        <v>219.6</v>
      </c>
      <c r="J7744" s="11">
        <v>12740.31</v>
      </c>
      <c r="K7744" s="22" t="s">
        <v>0</v>
      </c>
      <c r="L7744" s="56"/>
      <c r="M7744" s="15">
        <v>12740.31</v>
      </c>
      <c r="N7744" s="23">
        <v>219.6</v>
      </c>
      <c r="O7744" s="11">
        <v>12740.31</v>
      </c>
      <c r="P7744" s="22" t="s">
        <v>0</v>
      </c>
    </row>
    <row r="7745" spans="1:16" x14ac:dyDescent="0.35">
      <c r="A7745" s="8">
        <v>40136.541666666664</v>
      </c>
      <c r="B7745" s="56"/>
      <c r="C7745" s="12">
        <v>219.80087280273438</v>
      </c>
      <c r="D7745" s="11">
        <v>13158.397521972656</v>
      </c>
      <c r="E7745" s="11">
        <v>13436.9189453125</v>
      </c>
      <c r="F7745" s="6" t="s">
        <v>15</v>
      </c>
      <c r="G7745" s="56"/>
      <c r="H7745" s="15">
        <v>12679.99</v>
      </c>
      <c r="I7745" s="23">
        <v>219.6</v>
      </c>
      <c r="J7745" s="11">
        <v>12679.99</v>
      </c>
      <c r="K7745" s="22" t="s">
        <v>0</v>
      </c>
      <c r="L7745" s="56"/>
      <c r="M7745" s="15">
        <v>12679.99</v>
      </c>
      <c r="N7745" s="23">
        <v>219.6</v>
      </c>
      <c r="O7745" s="11">
        <v>12679.99</v>
      </c>
      <c r="P7745" s="22" t="s">
        <v>0</v>
      </c>
    </row>
    <row r="7746" spans="1:16" x14ac:dyDescent="0.35">
      <c r="A7746" s="8">
        <v>40136.583333333336</v>
      </c>
      <c r="B7746" s="56"/>
      <c r="C7746" s="12">
        <v>219.74594116210938</v>
      </c>
      <c r="D7746" s="11">
        <v>13149.5615234375</v>
      </c>
      <c r="E7746" s="11">
        <v>12952.5537109375</v>
      </c>
      <c r="F7746" s="6" t="s">
        <v>15</v>
      </c>
      <c r="G7746" s="56"/>
      <c r="H7746" s="15">
        <v>12632.61</v>
      </c>
      <c r="I7746" s="23">
        <v>219.6</v>
      </c>
      <c r="J7746" s="11">
        <v>12632.61</v>
      </c>
      <c r="K7746" s="22" t="s">
        <v>0</v>
      </c>
      <c r="L7746" s="56"/>
      <c r="M7746" s="15">
        <v>12632.61</v>
      </c>
      <c r="N7746" s="23">
        <v>219.6</v>
      </c>
      <c r="O7746" s="11">
        <v>12632.61</v>
      </c>
      <c r="P7746" s="22" t="s">
        <v>0</v>
      </c>
    </row>
    <row r="7747" spans="1:16" x14ac:dyDescent="0.35">
      <c r="A7747" s="8">
        <v>40136.625</v>
      </c>
      <c r="B7747" s="56"/>
      <c r="C7747" s="12">
        <v>219.56283569335938</v>
      </c>
      <c r="D7747" s="11">
        <v>11898.365966796875</v>
      </c>
      <c r="E7747" s="11">
        <v>13375.02734375</v>
      </c>
      <c r="F7747" s="6" t="s">
        <v>15</v>
      </c>
      <c r="G7747" s="56"/>
      <c r="H7747" s="15">
        <v>12594.68</v>
      </c>
      <c r="I7747" s="23">
        <v>219.6</v>
      </c>
      <c r="J7747" s="11">
        <v>12594.68</v>
      </c>
      <c r="K7747" s="22" t="s">
        <v>0</v>
      </c>
      <c r="L7747" s="56"/>
      <c r="M7747" s="15">
        <v>12594.68</v>
      </c>
      <c r="N7747" s="23">
        <v>219.6</v>
      </c>
      <c r="O7747" s="11">
        <v>12594.68</v>
      </c>
      <c r="P7747" s="22" t="s">
        <v>0</v>
      </c>
    </row>
    <row r="7748" spans="1:16" x14ac:dyDescent="0.35">
      <c r="A7748" s="8">
        <v>40136.666666666664</v>
      </c>
      <c r="B7748" s="56"/>
      <c r="C7748" s="12">
        <v>219.37971496582031</v>
      </c>
      <c r="D7748" s="11">
        <v>11245.212768554688</v>
      </c>
      <c r="E7748" s="11">
        <v>13764.7958984375</v>
      </c>
      <c r="F7748" s="6" t="s">
        <v>15</v>
      </c>
      <c r="G7748" s="56"/>
      <c r="H7748" s="15">
        <v>12563.44</v>
      </c>
      <c r="I7748" s="23">
        <v>219.6</v>
      </c>
      <c r="J7748" s="11">
        <v>12563.44</v>
      </c>
      <c r="K7748" s="22" t="s">
        <v>0</v>
      </c>
      <c r="L7748" s="56"/>
      <c r="M7748" s="15">
        <v>12563.44</v>
      </c>
      <c r="N7748" s="23">
        <v>219.6</v>
      </c>
      <c r="O7748" s="11">
        <v>12563.44</v>
      </c>
      <c r="P7748" s="22" t="s">
        <v>0</v>
      </c>
    </row>
    <row r="7749" spans="1:16" x14ac:dyDescent="0.35">
      <c r="A7749" s="8">
        <v>40136.708333333336</v>
      </c>
      <c r="B7749" s="56"/>
      <c r="C7749" s="12">
        <v>219.28816223144531</v>
      </c>
      <c r="D7749" s="11">
        <v>13258.789184570313</v>
      </c>
      <c r="E7749" s="11">
        <v>13232.7099609375</v>
      </c>
      <c r="F7749" s="6" t="s">
        <v>15</v>
      </c>
      <c r="G7749" s="56"/>
      <c r="H7749" s="15">
        <v>12536.9</v>
      </c>
      <c r="I7749" s="23">
        <v>219.6</v>
      </c>
      <c r="J7749" s="11">
        <v>12536.9</v>
      </c>
      <c r="K7749" s="22" t="s">
        <v>0</v>
      </c>
      <c r="L7749" s="56"/>
      <c r="M7749" s="15">
        <v>12536.9</v>
      </c>
      <c r="N7749" s="23">
        <v>219.6</v>
      </c>
      <c r="O7749" s="11">
        <v>12536.9</v>
      </c>
      <c r="P7749" s="22" t="s">
        <v>0</v>
      </c>
    </row>
    <row r="7750" spans="1:16" x14ac:dyDescent="0.35">
      <c r="A7750" s="8">
        <v>40136.75</v>
      </c>
      <c r="B7750" s="56"/>
      <c r="C7750" s="12">
        <v>219.26985168457031</v>
      </c>
      <c r="D7750" s="11">
        <v>12711.610107421875</v>
      </c>
      <c r="E7750" s="11">
        <v>13275.044921875</v>
      </c>
      <c r="F7750" s="6" t="s">
        <v>15</v>
      </c>
      <c r="G7750" s="56"/>
      <c r="H7750" s="15">
        <v>12513.92</v>
      </c>
      <c r="I7750" s="23">
        <v>219.6</v>
      </c>
      <c r="J7750" s="11">
        <v>12513.92</v>
      </c>
      <c r="K7750" s="22" t="s">
        <v>0</v>
      </c>
      <c r="L7750" s="56"/>
      <c r="M7750" s="15">
        <v>12513.92</v>
      </c>
      <c r="N7750" s="23">
        <v>219.6</v>
      </c>
      <c r="O7750" s="11">
        <v>12513.92</v>
      </c>
      <c r="P7750" s="22" t="s">
        <v>0</v>
      </c>
    </row>
    <row r="7751" spans="1:16" x14ac:dyDescent="0.35">
      <c r="A7751" s="8">
        <v>40136.791666666664</v>
      </c>
      <c r="B7751" s="56"/>
      <c r="C7751" s="12">
        <v>219.26985168457031</v>
      </c>
      <c r="D7751" s="11">
        <v>13355.317626953125</v>
      </c>
      <c r="E7751" s="11">
        <v>13755.8037109375</v>
      </c>
      <c r="F7751" s="6" t="s">
        <v>15</v>
      </c>
      <c r="G7751" s="56"/>
      <c r="H7751" s="15">
        <v>12494.28</v>
      </c>
      <c r="I7751" s="23">
        <v>219.6</v>
      </c>
      <c r="J7751" s="11">
        <v>12494.28</v>
      </c>
      <c r="K7751" s="22" t="s">
        <v>0</v>
      </c>
      <c r="L7751" s="56"/>
      <c r="M7751" s="15">
        <v>12494.28</v>
      </c>
      <c r="N7751" s="23">
        <v>219.6</v>
      </c>
      <c r="O7751" s="11">
        <v>12494.28</v>
      </c>
      <c r="P7751" s="22" t="s">
        <v>0</v>
      </c>
    </row>
    <row r="7752" spans="1:16" x14ac:dyDescent="0.35">
      <c r="A7752" s="8">
        <v>40136.833333333336</v>
      </c>
      <c r="B7752" s="56"/>
      <c r="C7752" s="12">
        <v>219.26985168457031</v>
      </c>
      <c r="D7752" s="11">
        <v>13349.167419433594</v>
      </c>
      <c r="E7752" s="11">
        <v>13740.57421875</v>
      </c>
      <c r="F7752" s="6" t="s">
        <v>15</v>
      </c>
      <c r="G7752" s="56"/>
      <c r="H7752" s="15">
        <v>12479.04</v>
      </c>
      <c r="I7752" s="23">
        <v>219.6</v>
      </c>
      <c r="J7752" s="11">
        <v>12479.04</v>
      </c>
      <c r="K7752" s="22" t="s">
        <v>0</v>
      </c>
      <c r="L7752" s="56"/>
      <c r="M7752" s="15">
        <v>12479.04</v>
      </c>
      <c r="N7752" s="23">
        <v>219.6</v>
      </c>
      <c r="O7752" s="11">
        <v>12479.04</v>
      </c>
      <c r="P7752" s="22" t="s">
        <v>0</v>
      </c>
    </row>
    <row r="7753" spans="1:16" x14ac:dyDescent="0.35">
      <c r="A7753" s="8">
        <v>40136.875</v>
      </c>
      <c r="B7753" s="56"/>
      <c r="C7753" s="12">
        <v>219.28816223144531</v>
      </c>
      <c r="D7753" s="11">
        <v>13339.059020996094</v>
      </c>
      <c r="E7753" s="11">
        <v>13740.57421875</v>
      </c>
      <c r="F7753" s="6" t="s">
        <v>15</v>
      </c>
      <c r="G7753" s="56"/>
      <c r="H7753" s="15">
        <v>12471.18</v>
      </c>
      <c r="I7753" s="23">
        <v>219.6</v>
      </c>
      <c r="J7753" s="11">
        <v>12471.18</v>
      </c>
      <c r="K7753" s="22" t="s">
        <v>0</v>
      </c>
      <c r="L7753" s="56"/>
      <c r="M7753" s="15">
        <v>12471.18</v>
      </c>
      <c r="N7753" s="23">
        <v>219.6</v>
      </c>
      <c r="O7753" s="11">
        <v>12471.18</v>
      </c>
      <c r="P7753" s="22" t="s">
        <v>0</v>
      </c>
    </row>
    <row r="7754" spans="1:16" x14ac:dyDescent="0.35">
      <c r="A7754" s="8">
        <v>40136.916666666664</v>
      </c>
      <c r="B7754" s="56"/>
      <c r="C7754" s="12">
        <v>219.28816223144531</v>
      </c>
      <c r="D7754" s="11">
        <v>13316.374084472656</v>
      </c>
      <c r="E7754" s="11">
        <v>13724.865234375</v>
      </c>
      <c r="F7754" s="6" t="s">
        <v>15</v>
      </c>
      <c r="G7754" s="56"/>
      <c r="H7754" s="15">
        <v>12475.52</v>
      </c>
      <c r="I7754" s="23">
        <v>219.6</v>
      </c>
      <c r="J7754" s="11">
        <v>12475.52</v>
      </c>
      <c r="K7754" s="22" t="s">
        <v>0</v>
      </c>
      <c r="L7754" s="56"/>
      <c r="M7754" s="15">
        <v>12475.52</v>
      </c>
      <c r="N7754" s="23">
        <v>219.6</v>
      </c>
      <c r="O7754" s="11">
        <v>12475.52</v>
      </c>
      <c r="P7754" s="22" t="s">
        <v>0</v>
      </c>
    </row>
    <row r="7755" spans="1:16" x14ac:dyDescent="0.35">
      <c r="A7755" s="8">
        <v>40136.958333333336</v>
      </c>
      <c r="B7755" s="56"/>
      <c r="C7755" s="12">
        <v>219.28816223144531</v>
      </c>
      <c r="D7755" s="11">
        <v>13327.532165527344</v>
      </c>
      <c r="E7755" s="11">
        <v>13695.537109375</v>
      </c>
      <c r="F7755" s="6" t="s">
        <v>15</v>
      </c>
      <c r="G7755" s="56"/>
      <c r="H7755" s="15">
        <v>12496.33</v>
      </c>
      <c r="I7755" s="23">
        <v>219.6</v>
      </c>
      <c r="J7755" s="11">
        <v>12496.33</v>
      </c>
      <c r="K7755" s="22" t="s">
        <v>0</v>
      </c>
      <c r="L7755" s="56"/>
      <c r="M7755" s="15">
        <v>12496.33</v>
      </c>
      <c r="N7755" s="23">
        <v>219.6</v>
      </c>
      <c r="O7755" s="11">
        <v>12496.33</v>
      </c>
      <c r="P7755" s="22" t="s">
        <v>0</v>
      </c>
    </row>
    <row r="7756" spans="1:16" x14ac:dyDescent="0.35">
      <c r="A7756" s="8">
        <v>40137</v>
      </c>
      <c r="B7756" s="56"/>
      <c r="C7756" s="12">
        <v>219.30647277832031</v>
      </c>
      <c r="D7756" s="11">
        <v>13397.951843261719</v>
      </c>
      <c r="E7756" s="11">
        <v>13770.279296875</v>
      </c>
      <c r="F7756" s="6" t="s">
        <v>15</v>
      </c>
      <c r="G7756" s="56"/>
      <c r="H7756" s="15">
        <v>12278.38</v>
      </c>
      <c r="I7756" s="23">
        <v>219.6</v>
      </c>
      <c r="J7756" s="11">
        <v>12278.38</v>
      </c>
      <c r="K7756" s="22" t="s">
        <v>0</v>
      </c>
      <c r="L7756" s="56"/>
      <c r="M7756" s="15">
        <v>12278.38</v>
      </c>
      <c r="N7756" s="23">
        <v>219.6</v>
      </c>
      <c r="O7756" s="11">
        <v>12278.38</v>
      </c>
      <c r="P7756" s="22" t="s">
        <v>0</v>
      </c>
    </row>
    <row r="7757" spans="1:16" x14ac:dyDescent="0.35">
      <c r="A7757" s="8">
        <v>40137.041666666664</v>
      </c>
      <c r="B7757" s="56"/>
      <c r="C7757" s="12">
        <v>219.52621459960938</v>
      </c>
      <c r="D7757" s="11">
        <v>5912.8176803588867</v>
      </c>
      <c r="E7757" s="11">
        <v>13770.279296875</v>
      </c>
      <c r="F7757" s="6" t="s">
        <v>15</v>
      </c>
      <c r="G7757" s="56"/>
      <c r="H7757" s="15">
        <v>12364.39</v>
      </c>
      <c r="I7757" s="23">
        <v>219.6</v>
      </c>
      <c r="J7757" s="11">
        <v>12364.39</v>
      </c>
      <c r="K7757" s="22" t="s">
        <v>0</v>
      </c>
      <c r="L7757" s="56"/>
      <c r="M7757" s="15">
        <v>12364.39</v>
      </c>
      <c r="N7757" s="23">
        <v>219.6</v>
      </c>
      <c r="O7757" s="11">
        <v>12364.39</v>
      </c>
      <c r="P7757" s="22" t="s">
        <v>0</v>
      </c>
    </row>
    <row r="7758" spans="1:16" x14ac:dyDescent="0.35">
      <c r="A7758" s="8">
        <v>40137.083333333336</v>
      </c>
      <c r="B7758" s="56"/>
      <c r="C7758" s="12">
        <v>219.70932006835938</v>
      </c>
      <c r="D7758" s="11">
        <v>5215.59423828125</v>
      </c>
      <c r="E7758" s="11">
        <v>6424.7880859375</v>
      </c>
      <c r="F7758" s="6" t="s">
        <v>15</v>
      </c>
      <c r="G7758" s="56"/>
      <c r="H7758" s="15">
        <v>12475.04</v>
      </c>
      <c r="I7758" s="23">
        <v>219.6</v>
      </c>
      <c r="J7758" s="11">
        <v>12475.04</v>
      </c>
      <c r="K7758" s="22" t="s">
        <v>0</v>
      </c>
      <c r="L7758" s="56"/>
      <c r="M7758" s="15">
        <v>12475.04</v>
      </c>
      <c r="N7758" s="23">
        <v>219.6</v>
      </c>
      <c r="O7758" s="11">
        <v>12475.04</v>
      </c>
      <c r="P7758" s="22" t="s">
        <v>0</v>
      </c>
    </row>
    <row r="7759" spans="1:16" x14ac:dyDescent="0.35">
      <c r="A7759" s="8">
        <v>40137.125</v>
      </c>
      <c r="B7759" s="56"/>
      <c r="C7759" s="12">
        <v>219.80087280273438</v>
      </c>
      <c r="D7759" s="11">
        <v>5081.2642822265625</v>
      </c>
      <c r="E7759" s="11">
        <v>5569.015625</v>
      </c>
      <c r="F7759" s="6" t="s">
        <v>15</v>
      </c>
      <c r="G7759" s="56"/>
      <c r="H7759" s="15">
        <v>12571.43</v>
      </c>
      <c r="I7759" s="23">
        <v>219.6</v>
      </c>
      <c r="J7759" s="11">
        <v>12571.43</v>
      </c>
      <c r="K7759" s="22" t="s">
        <v>0</v>
      </c>
      <c r="L7759" s="56"/>
      <c r="M7759" s="15">
        <v>12571.43</v>
      </c>
      <c r="N7759" s="23">
        <v>219.6</v>
      </c>
      <c r="O7759" s="11">
        <v>12571.43</v>
      </c>
      <c r="P7759" s="22" t="s">
        <v>0</v>
      </c>
    </row>
    <row r="7760" spans="1:16" x14ac:dyDescent="0.35">
      <c r="A7760" s="8">
        <v>40137.166666666664</v>
      </c>
      <c r="B7760" s="56"/>
      <c r="C7760" s="12">
        <v>219.74594116210938</v>
      </c>
      <c r="D7760" s="11">
        <v>4991.7920532226563</v>
      </c>
      <c r="E7760" s="11">
        <v>5451.99169921875</v>
      </c>
      <c r="F7760" s="6" t="s">
        <v>15</v>
      </c>
      <c r="G7760" s="56"/>
      <c r="H7760" s="15">
        <v>12623.85</v>
      </c>
      <c r="I7760" s="23">
        <v>219.6</v>
      </c>
      <c r="J7760" s="11">
        <v>12623.85</v>
      </c>
      <c r="K7760" s="22" t="s">
        <v>0</v>
      </c>
      <c r="L7760" s="56"/>
      <c r="M7760" s="15">
        <v>12623.85</v>
      </c>
      <c r="N7760" s="23">
        <v>219.6</v>
      </c>
      <c r="O7760" s="11">
        <v>12623.85</v>
      </c>
      <c r="P7760" s="22" t="s">
        <v>0</v>
      </c>
    </row>
    <row r="7761" spans="1:16" x14ac:dyDescent="0.35">
      <c r="A7761" s="8">
        <v>40137.208333333336</v>
      </c>
      <c r="B7761" s="56"/>
      <c r="C7761" s="12">
        <v>219.65438842773438</v>
      </c>
      <c r="D7761" s="11">
        <v>4897.2861328125</v>
      </c>
      <c r="E7761" s="11">
        <v>5362.1943359375</v>
      </c>
      <c r="F7761" s="6" t="s">
        <v>15</v>
      </c>
      <c r="G7761" s="56"/>
      <c r="H7761" s="15">
        <v>12625.8</v>
      </c>
      <c r="I7761" s="23">
        <v>219.6</v>
      </c>
      <c r="J7761" s="11">
        <v>12625.8</v>
      </c>
      <c r="K7761" s="22" t="s">
        <v>0</v>
      </c>
      <c r="L7761" s="56"/>
      <c r="M7761" s="15">
        <v>12625.8</v>
      </c>
      <c r="N7761" s="23">
        <v>219.6</v>
      </c>
      <c r="O7761" s="11">
        <v>12625.8</v>
      </c>
      <c r="P7761" s="22" t="s">
        <v>0</v>
      </c>
    </row>
    <row r="7762" spans="1:16" x14ac:dyDescent="0.35">
      <c r="A7762" s="8">
        <v>40137.25</v>
      </c>
      <c r="B7762" s="56"/>
      <c r="C7762" s="12">
        <v>219.50790405273438</v>
      </c>
      <c r="D7762" s="11">
        <v>4840.1450805664063</v>
      </c>
      <c r="E7762" s="11">
        <v>5274.75830078125</v>
      </c>
      <c r="F7762" s="6" t="s">
        <v>15</v>
      </c>
      <c r="G7762" s="56"/>
      <c r="H7762" s="15">
        <v>12588.02</v>
      </c>
      <c r="I7762" s="23">
        <v>219.6</v>
      </c>
      <c r="J7762" s="11">
        <v>12588.02</v>
      </c>
      <c r="K7762" s="22" t="s">
        <v>0</v>
      </c>
      <c r="L7762" s="56"/>
      <c r="M7762" s="15">
        <v>12588.02</v>
      </c>
      <c r="N7762" s="23">
        <v>219.6</v>
      </c>
      <c r="O7762" s="11">
        <v>12588.02</v>
      </c>
      <c r="P7762" s="22" t="s">
        <v>0</v>
      </c>
    </row>
    <row r="7763" spans="1:16" x14ac:dyDescent="0.35">
      <c r="A7763" s="8">
        <v>40137.291666666664</v>
      </c>
      <c r="B7763" s="56"/>
      <c r="C7763" s="12">
        <v>219.39802551269531</v>
      </c>
      <c r="D7763" s="11">
        <v>4948.5782825946808</v>
      </c>
      <c r="E7763" s="11">
        <v>5204.34033203125</v>
      </c>
      <c r="F7763" s="6" t="s">
        <v>15</v>
      </c>
      <c r="G7763" s="56"/>
      <c r="H7763" s="15">
        <v>12527.46</v>
      </c>
      <c r="I7763" s="23">
        <v>219.6</v>
      </c>
      <c r="J7763" s="11">
        <v>12527.46</v>
      </c>
      <c r="K7763" s="22" t="s">
        <v>0</v>
      </c>
      <c r="L7763" s="56"/>
      <c r="M7763" s="15">
        <v>12527.46</v>
      </c>
      <c r="N7763" s="23">
        <v>219.6</v>
      </c>
      <c r="O7763" s="11">
        <v>12527.46</v>
      </c>
      <c r="P7763" s="22" t="s">
        <v>0</v>
      </c>
    </row>
    <row r="7764" spans="1:16" x14ac:dyDescent="0.35">
      <c r="A7764" s="8">
        <v>40137.333333333336</v>
      </c>
      <c r="B7764" s="56"/>
      <c r="C7764" s="12">
        <v>219.30647277832031</v>
      </c>
      <c r="D7764" s="11">
        <v>10453.46044921875</v>
      </c>
      <c r="E7764" s="11">
        <v>10805.5888671875</v>
      </c>
      <c r="F7764" s="6" t="s">
        <v>15</v>
      </c>
      <c r="G7764" s="56"/>
      <c r="H7764" s="15">
        <v>12459.04</v>
      </c>
      <c r="I7764" s="23">
        <v>219.6</v>
      </c>
      <c r="J7764" s="11">
        <v>12459.04</v>
      </c>
      <c r="K7764" s="22" t="s">
        <v>0</v>
      </c>
      <c r="L7764" s="56"/>
      <c r="M7764" s="15">
        <v>12459.04</v>
      </c>
      <c r="N7764" s="23">
        <v>219.6</v>
      </c>
      <c r="O7764" s="11">
        <v>12459.04</v>
      </c>
      <c r="P7764" s="22" t="s">
        <v>0</v>
      </c>
    </row>
    <row r="7765" spans="1:16" x14ac:dyDescent="0.35">
      <c r="A7765" s="8">
        <v>40137.375</v>
      </c>
      <c r="B7765" s="56"/>
      <c r="C7765" s="12">
        <v>219.21492004394531</v>
      </c>
      <c r="D7765" s="11">
        <v>12970.444580078125</v>
      </c>
      <c r="E7765" s="11">
        <v>13331.0322265625</v>
      </c>
      <c r="F7765" s="6" t="s">
        <v>15</v>
      </c>
      <c r="G7765" s="56"/>
      <c r="H7765" s="15">
        <v>12392.47</v>
      </c>
      <c r="I7765" s="23">
        <v>219.6</v>
      </c>
      <c r="J7765" s="11">
        <v>12392.47</v>
      </c>
      <c r="K7765" s="22" t="s">
        <v>0</v>
      </c>
      <c r="L7765" s="56"/>
      <c r="M7765" s="15">
        <v>12392.47</v>
      </c>
      <c r="N7765" s="23">
        <v>219.6</v>
      </c>
      <c r="O7765" s="11">
        <v>12392.47</v>
      </c>
      <c r="P7765" s="22" t="s">
        <v>0</v>
      </c>
    </row>
    <row r="7766" spans="1:16" x14ac:dyDescent="0.35">
      <c r="A7766" s="8">
        <v>40137.416666666664</v>
      </c>
      <c r="B7766" s="56"/>
      <c r="C7766" s="12">
        <v>219.17829895019531</v>
      </c>
      <c r="D7766" s="11">
        <v>13411.556213378906</v>
      </c>
      <c r="E7766" s="11">
        <v>13798.412109375</v>
      </c>
      <c r="F7766" s="6" t="s">
        <v>15</v>
      </c>
      <c r="G7766" s="56"/>
      <c r="H7766" s="15">
        <v>12332.38</v>
      </c>
      <c r="I7766" s="23">
        <v>219.6</v>
      </c>
      <c r="J7766" s="11">
        <v>12332.38</v>
      </c>
      <c r="K7766" s="22" t="s">
        <v>0</v>
      </c>
      <c r="L7766" s="56"/>
      <c r="M7766" s="15">
        <v>12332.38</v>
      </c>
      <c r="N7766" s="23">
        <v>219.6</v>
      </c>
      <c r="O7766" s="11">
        <v>12332.38</v>
      </c>
      <c r="P7766" s="22" t="s">
        <v>0</v>
      </c>
    </row>
    <row r="7767" spans="1:16" x14ac:dyDescent="0.35">
      <c r="A7767" s="8">
        <v>40137.458333333336</v>
      </c>
      <c r="B7767" s="56"/>
      <c r="C7767" s="12">
        <v>219.17829895019531</v>
      </c>
      <c r="D7767" s="11">
        <v>13649.944458007813</v>
      </c>
      <c r="E7767" s="11">
        <v>14047.7822265625</v>
      </c>
      <c r="F7767" s="6" t="s">
        <v>15</v>
      </c>
      <c r="G7767" s="56"/>
      <c r="H7767" s="15">
        <v>12279.72</v>
      </c>
      <c r="I7767" s="23">
        <v>219.6</v>
      </c>
      <c r="J7767" s="11">
        <v>12279.72</v>
      </c>
      <c r="K7767" s="22" t="s">
        <v>0</v>
      </c>
      <c r="L7767" s="56"/>
      <c r="M7767" s="15">
        <v>12279.72</v>
      </c>
      <c r="N7767" s="23">
        <v>219.6</v>
      </c>
      <c r="O7767" s="11">
        <v>12279.72</v>
      </c>
      <c r="P7767" s="22" t="s">
        <v>0</v>
      </c>
    </row>
    <row r="7768" spans="1:16" x14ac:dyDescent="0.35">
      <c r="A7768" s="8">
        <v>40137.5</v>
      </c>
      <c r="B7768" s="56"/>
      <c r="C7768" s="12">
        <v>219.17829895019531</v>
      </c>
      <c r="D7768" s="11">
        <v>13711.578063964844</v>
      </c>
      <c r="E7768" s="11">
        <v>14561.845703125</v>
      </c>
      <c r="F7768" s="6" t="s">
        <v>15</v>
      </c>
      <c r="G7768" s="56"/>
      <c r="H7768" s="15">
        <v>12233.38</v>
      </c>
      <c r="I7768" s="23">
        <v>219.6</v>
      </c>
      <c r="J7768" s="11">
        <v>12233.38</v>
      </c>
      <c r="K7768" s="22" t="s">
        <v>0</v>
      </c>
      <c r="L7768" s="56"/>
      <c r="M7768" s="15">
        <v>12233.38</v>
      </c>
      <c r="N7768" s="23">
        <v>219.6</v>
      </c>
      <c r="O7768" s="11">
        <v>12233.38</v>
      </c>
      <c r="P7768" s="22" t="s">
        <v>0</v>
      </c>
    </row>
    <row r="7769" spans="1:16" x14ac:dyDescent="0.35">
      <c r="A7769" s="8">
        <v>40137.541666666664</v>
      </c>
      <c r="B7769" s="56"/>
      <c r="C7769" s="12">
        <v>219.19660949707031</v>
      </c>
      <c r="D7769" s="11">
        <v>13690.039916992188</v>
      </c>
      <c r="E7769" s="11">
        <v>14068.486328125</v>
      </c>
      <c r="F7769" s="6" t="s">
        <v>15</v>
      </c>
      <c r="G7769" s="56"/>
      <c r="H7769" s="15">
        <v>12191</v>
      </c>
      <c r="I7769" s="23">
        <v>219.6</v>
      </c>
      <c r="J7769" s="11">
        <v>12191</v>
      </c>
      <c r="K7769" s="22" t="s">
        <v>0</v>
      </c>
      <c r="L7769" s="56"/>
      <c r="M7769" s="15">
        <v>12191</v>
      </c>
      <c r="N7769" s="23">
        <v>219.6</v>
      </c>
      <c r="O7769" s="11">
        <v>12191</v>
      </c>
      <c r="P7769" s="22" t="s">
        <v>0</v>
      </c>
    </row>
    <row r="7770" spans="1:16" x14ac:dyDescent="0.35">
      <c r="A7770" s="8">
        <v>40137.583333333336</v>
      </c>
      <c r="B7770" s="56"/>
      <c r="C7770" s="12">
        <v>219.17829895019531</v>
      </c>
      <c r="D7770" s="11">
        <v>12271.604125976563</v>
      </c>
      <c r="E7770" s="11">
        <v>12674.173828125</v>
      </c>
      <c r="F7770" s="6" t="s">
        <v>15</v>
      </c>
      <c r="G7770" s="56"/>
      <c r="H7770" s="15">
        <v>12149.15</v>
      </c>
      <c r="I7770" s="23">
        <v>219.6</v>
      </c>
      <c r="J7770" s="11">
        <v>12149.15</v>
      </c>
      <c r="K7770" s="22" t="s">
        <v>0</v>
      </c>
      <c r="L7770" s="56"/>
      <c r="M7770" s="15">
        <v>12149.15</v>
      </c>
      <c r="N7770" s="23">
        <v>219.6</v>
      </c>
      <c r="O7770" s="11">
        <v>12149.15</v>
      </c>
      <c r="P7770" s="22" t="s">
        <v>0</v>
      </c>
    </row>
    <row r="7771" spans="1:16" x14ac:dyDescent="0.35">
      <c r="A7771" s="8">
        <v>40137.625</v>
      </c>
      <c r="B7771" s="56"/>
      <c r="C7771" s="12">
        <v>219.14167785644531</v>
      </c>
      <c r="D7771" s="11">
        <v>13618.870178222656</v>
      </c>
      <c r="E7771" s="11">
        <v>13984.9697265625</v>
      </c>
      <c r="F7771" s="6" t="s">
        <v>15</v>
      </c>
      <c r="G7771" s="56"/>
      <c r="H7771" s="15">
        <v>12103.46</v>
      </c>
      <c r="I7771" s="23">
        <v>219.6</v>
      </c>
      <c r="J7771" s="11">
        <v>12103.46</v>
      </c>
      <c r="K7771" s="22" t="s">
        <v>0</v>
      </c>
      <c r="L7771" s="56"/>
      <c r="M7771" s="15">
        <v>12103.46</v>
      </c>
      <c r="N7771" s="23">
        <v>219.6</v>
      </c>
      <c r="O7771" s="11">
        <v>12103.46</v>
      </c>
      <c r="P7771" s="22" t="s">
        <v>0</v>
      </c>
    </row>
    <row r="7772" spans="1:16" x14ac:dyDescent="0.35">
      <c r="A7772" s="8">
        <v>40137.666666666664</v>
      </c>
      <c r="B7772" s="56"/>
      <c r="C7772" s="12">
        <v>219.05012512207031</v>
      </c>
      <c r="D7772" s="11">
        <v>13902.155334472656</v>
      </c>
      <c r="E7772" s="11">
        <v>14479.1123046875</v>
      </c>
      <c r="F7772" s="6" t="s">
        <v>15</v>
      </c>
      <c r="G7772" s="56"/>
      <c r="H7772" s="15">
        <v>12049.12</v>
      </c>
      <c r="I7772" s="23">
        <v>219.6</v>
      </c>
      <c r="J7772" s="11">
        <v>12049.12</v>
      </c>
      <c r="K7772" s="22" t="s">
        <v>0</v>
      </c>
      <c r="L7772" s="56"/>
      <c r="M7772" s="15">
        <v>12049.12</v>
      </c>
      <c r="N7772" s="23">
        <v>219.6</v>
      </c>
      <c r="O7772" s="11">
        <v>12049.12</v>
      </c>
      <c r="P7772" s="22" t="s">
        <v>0</v>
      </c>
    </row>
    <row r="7773" spans="1:16" x14ac:dyDescent="0.35">
      <c r="A7773" s="8">
        <v>40137.708333333336</v>
      </c>
      <c r="B7773" s="56"/>
      <c r="C7773" s="12">
        <v>218.97688293457031</v>
      </c>
      <c r="D7773" s="11">
        <v>13809.47998046875</v>
      </c>
      <c r="E7773" s="11">
        <v>16759.27734375</v>
      </c>
      <c r="F7773" s="6" t="s">
        <v>15</v>
      </c>
      <c r="G7773" s="56"/>
      <c r="H7773" s="15">
        <v>11981.44</v>
      </c>
      <c r="I7773" s="23">
        <v>219.6</v>
      </c>
      <c r="J7773" s="11">
        <v>11981.44</v>
      </c>
      <c r="K7773" s="22" t="s">
        <v>0</v>
      </c>
      <c r="L7773" s="56"/>
      <c r="M7773" s="15">
        <v>11981.44</v>
      </c>
      <c r="N7773" s="23">
        <v>219.6</v>
      </c>
      <c r="O7773" s="11">
        <v>11981.44</v>
      </c>
      <c r="P7773" s="22" t="s">
        <v>0</v>
      </c>
    </row>
    <row r="7774" spans="1:16" x14ac:dyDescent="0.35">
      <c r="A7774" s="8">
        <v>40137.75</v>
      </c>
      <c r="B7774" s="56"/>
      <c r="C7774" s="12">
        <v>218.90364074707031</v>
      </c>
      <c r="D7774" s="11">
        <v>13935.693664550781</v>
      </c>
      <c r="E7774" s="11">
        <v>17113.619140625</v>
      </c>
      <c r="F7774" s="6" t="s">
        <v>15</v>
      </c>
      <c r="G7774" s="56"/>
      <c r="H7774" s="15">
        <v>11896.68</v>
      </c>
      <c r="I7774" s="23">
        <v>219.6</v>
      </c>
      <c r="J7774" s="11">
        <v>11896.68</v>
      </c>
      <c r="K7774" s="22" t="s">
        <v>0</v>
      </c>
      <c r="L7774" s="56"/>
      <c r="M7774" s="15">
        <v>11896.68</v>
      </c>
      <c r="N7774" s="23">
        <v>219.6</v>
      </c>
      <c r="O7774" s="11">
        <v>11896.68</v>
      </c>
      <c r="P7774" s="22" t="s">
        <v>0</v>
      </c>
    </row>
    <row r="7775" spans="1:16" x14ac:dyDescent="0.35">
      <c r="A7775" s="8">
        <v>40137.791666666664</v>
      </c>
      <c r="B7775" s="56"/>
      <c r="C7775" s="12">
        <v>218.83039855957031</v>
      </c>
      <c r="D7775" s="11">
        <v>13979.815795898438</v>
      </c>
      <c r="E7775" s="11">
        <v>17896.6484375</v>
      </c>
      <c r="F7775" s="6" t="s">
        <v>15</v>
      </c>
      <c r="G7775" s="56"/>
      <c r="H7775" s="15">
        <v>11793.21</v>
      </c>
      <c r="I7775" s="23">
        <v>219.6</v>
      </c>
      <c r="J7775" s="11">
        <v>11793.21</v>
      </c>
      <c r="K7775" s="22" t="s">
        <v>0</v>
      </c>
      <c r="L7775" s="56"/>
      <c r="M7775" s="15">
        <v>11793.21</v>
      </c>
      <c r="N7775" s="23">
        <v>219.6</v>
      </c>
      <c r="O7775" s="11">
        <v>11793.21</v>
      </c>
      <c r="P7775" s="22" t="s">
        <v>0</v>
      </c>
    </row>
    <row r="7776" spans="1:16" x14ac:dyDescent="0.35">
      <c r="A7776" s="8">
        <v>40137.833333333336</v>
      </c>
      <c r="B7776" s="56"/>
      <c r="C7776" s="12">
        <v>218.77546691894531</v>
      </c>
      <c r="D7776" s="11">
        <v>13867.323059082031</v>
      </c>
      <c r="E7776" s="11">
        <v>20669.72265625</v>
      </c>
      <c r="F7776" s="6" t="s">
        <v>15</v>
      </c>
      <c r="G7776" s="56"/>
      <c r="H7776" s="15">
        <v>11673.55</v>
      </c>
      <c r="I7776" s="23">
        <v>219.6</v>
      </c>
      <c r="J7776" s="11">
        <v>11673.55</v>
      </c>
      <c r="K7776" s="22" t="s">
        <v>0</v>
      </c>
      <c r="L7776" s="56"/>
      <c r="M7776" s="15">
        <v>11673.55</v>
      </c>
      <c r="N7776" s="23">
        <v>219.6</v>
      </c>
      <c r="O7776" s="11">
        <v>11673.55</v>
      </c>
      <c r="P7776" s="22" t="s">
        <v>0</v>
      </c>
    </row>
    <row r="7777" spans="1:16" x14ac:dyDescent="0.35">
      <c r="A7777" s="8">
        <v>40137.875</v>
      </c>
      <c r="B7777" s="56"/>
      <c r="C7777" s="12">
        <v>218.70222473144531</v>
      </c>
      <c r="D7777" s="11">
        <v>13936.400817871094</v>
      </c>
      <c r="E7777" s="11">
        <v>20494.826171875</v>
      </c>
      <c r="F7777" s="6" t="s">
        <v>15</v>
      </c>
      <c r="G7777" s="56"/>
      <c r="H7777" s="15">
        <v>11547.11</v>
      </c>
      <c r="I7777" s="23">
        <v>219.6</v>
      </c>
      <c r="J7777" s="11">
        <v>11547.11</v>
      </c>
      <c r="K7777" s="22" t="s">
        <v>0</v>
      </c>
      <c r="L7777" s="56"/>
      <c r="M7777" s="15">
        <v>11547.11</v>
      </c>
      <c r="N7777" s="23">
        <v>219.6</v>
      </c>
      <c r="O7777" s="11">
        <v>11547.11</v>
      </c>
      <c r="P7777" s="22" t="s">
        <v>0</v>
      </c>
    </row>
    <row r="7778" spans="1:16" x14ac:dyDescent="0.35">
      <c r="A7778" s="8">
        <v>40137.916666666664</v>
      </c>
      <c r="B7778" s="56"/>
      <c r="C7778" s="12">
        <v>218.62898254394531</v>
      </c>
      <c r="D7778" s="11">
        <v>14004.7197265625</v>
      </c>
      <c r="E7778" s="11">
        <v>20494.826171875</v>
      </c>
      <c r="F7778" s="6" t="s">
        <v>15</v>
      </c>
      <c r="G7778" s="56"/>
      <c r="H7778" s="15">
        <v>11431.76</v>
      </c>
      <c r="I7778" s="23">
        <v>219.6</v>
      </c>
      <c r="J7778" s="11">
        <v>11431.76</v>
      </c>
      <c r="K7778" s="22" t="s">
        <v>0</v>
      </c>
      <c r="L7778" s="56"/>
      <c r="M7778" s="15">
        <v>11431.76</v>
      </c>
      <c r="N7778" s="23">
        <v>219.6</v>
      </c>
      <c r="O7778" s="11">
        <v>11431.76</v>
      </c>
      <c r="P7778" s="22" t="s">
        <v>0</v>
      </c>
    </row>
    <row r="7779" spans="1:16" x14ac:dyDescent="0.35">
      <c r="A7779" s="8">
        <v>40137.958333333336</v>
      </c>
      <c r="B7779" s="56"/>
      <c r="C7779" s="12">
        <v>218.55574035644531</v>
      </c>
      <c r="D7779" s="11">
        <v>14035.90185546875</v>
      </c>
      <c r="E7779" s="11">
        <v>20935.8046875</v>
      </c>
      <c r="F7779" s="6" t="s">
        <v>15</v>
      </c>
      <c r="G7779" s="56"/>
      <c r="H7779" s="15">
        <v>11351.57</v>
      </c>
      <c r="I7779" s="23">
        <v>219.6</v>
      </c>
      <c r="J7779" s="11">
        <v>11351.57</v>
      </c>
      <c r="K7779" s="22" t="s">
        <v>0</v>
      </c>
      <c r="L7779" s="56"/>
      <c r="M7779" s="15">
        <v>11351.57</v>
      </c>
      <c r="N7779" s="23">
        <v>219.6</v>
      </c>
      <c r="O7779" s="11">
        <v>11351.57</v>
      </c>
      <c r="P7779" s="22" t="s">
        <v>0</v>
      </c>
    </row>
    <row r="7780" spans="1:16" x14ac:dyDescent="0.35">
      <c r="A7780" s="8">
        <v>40138</v>
      </c>
      <c r="B7780" s="56"/>
      <c r="C7780" s="12">
        <v>218.57405090332031</v>
      </c>
      <c r="D7780" s="11">
        <v>13928.848388671875</v>
      </c>
      <c r="E7780" s="11">
        <v>20935.8046875</v>
      </c>
      <c r="F7780" s="6" t="s">
        <v>15</v>
      </c>
      <c r="G7780" s="56"/>
      <c r="H7780" s="15">
        <v>14157.06</v>
      </c>
      <c r="I7780" s="23">
        <v>219.6</v>
      </c>
      <c r="J7780" s="11">
        <v>14157.06</v>
      </c>
      <c r="K7780" s="22" t="s">
        <v>0</v>
      </c>
      <c r="L7780" s="56"/>
      <c r="M7780" s="15">
        <v>14157.06</v>
      </c>
      <c r="N7780" s="23">
        <v>219.6</v>
      </c>
      <c r="O7780" s="11">
        <v>14157.06</v>
      </c>
      <c r="P7780" s="22" t="s">
        <v>0</v>
      </c>
    </row>
    <row r="7781" spans="1:16" x14ac:dyDescent="0.35">
      <c r="A7781" s="8">
        <v>40138.041666666664</v>
      </c>
      <c r="B7781" s="56"/>
      <c r="C7781" s="12">
        <v>218.84870910644531</v>
      </c>
      <c r="D7781" s="11">
        <v>13914.174133300781</v>
      </c>
      <c r="E7781" s="11">
        <v>21659.0625</v>
      </c>
      <c r="F7781" s="6" t="s">
        <v>15</v>
      </c>
      <c r="G7781" s="56"/>
      <c r="H7781" s="15">
        <v>14332.54</v>
      </c>
      <c r="I7781" s="23">
        <v>219.6</v>
      </c>
      <c r="J7781" s="11">
        <v>14332.54</v>
      </c>
      <c r="K7781" s="22" t="s">
        <v>0</v>
      </c>
      <c r="L7781" s="56"/>
      <c r="M7781" s="15">
        <v>14332.54</v>
      </c>
      <c r="N7781" s="23">
        <v>219.6</v>
      </c>
      <c r="O7781" s="11">
        <v>14332.54</v>
      </c>
      <c r="P7781" s="22" t="s">
        <v>0</v>
      </c>
    </row>
    <row r="7782" spans="1:16" x14ac:dyDescent="0.35">
      <c r="A7782" s="8">
        <v>40138.083333333336</v>
      </c>
      <c r="B7782" s="56"/>
      <c r="C7782" s="12">
        <v>218.94026184082031</v>
      </c>
      <c r="D7782" s="11">
        <v>13903.296081542969</v>
      </c>
      <c r="E7782" s="11">
        <v>22150.068359375</v>
      </c>
      <c r="F7782" s="6" t="s">
        <v>15</v>
      </c>
      <c r="G7782" s="56"/>
      <c r="H7782" s="15">
        <v>14682.24</v>
      </c>
      <c r="I7782" s="23">
        <v>219.6</v>
      </c>
      <c r="J7782" s="11">
        <v>14682.24</v>
      </c>
      <c r="K7782" s="22" t="s">
        <v>0</v>
      </c>
      <c r="L7782" s="56"/>
      <c r="M7782" s="15">
        <v>14682.24</v>
      </c>
      <c r="N7782" s="23">
        <v>219.6</v>
      </c>
      <c r="O7782" s="11">
        <v>14682.24</v>
      </c>
      <c r="P7782" s="22" t="s">
        <v>0</v>
      </c>
    </row>
    <row r="7783" spans="1:16" x14ac:dyDescent="0.35">
      <c r="A7783" s="8">
        <v>40138.125</v>
      </c>
      <c r="B7783" s="56"/>
      <c r="C7783" s="12">
        <v>219.12336730957031</v>
      </c>
      <c r="D7783" s="11">
        <v>13881.411376953125</v>
      </c>
      <c r="E7783" s="11">
        <v>22540.234375</v>
      </c>
      <c r="F7783" s="6" t="s">
        <v>15</v>
      </c>
      <c r="G7783" s="56"/>
      <c r="H7783" s="15">
        <v>15125.76</v>
      </c>
      <c r="I7783" s="23">
        <v>219.6</v>
      </c>
      <c r="J7783" s="11">
        <v>15125.76</v>
      </c>
      <c r="K7783" s="22" t="s">
        <v>0</v>
      </c>
      <c r="L7783" s="56"/>
      <c r="M7783" s="15">
        <v>15125.76</v>
      </c>
      <c r="N7783" s="23">
        <v>219.6</v>
      </c>
      <c r="O7783" s="11">
        <v>15125.76</v>
      </c>
      <c r="P7783" s="22" t="s">
        <v>0</v>
      </c>
    </row>
    <row r="7784" spans="1:16" x14ac:dyDescent="0.35">
      <c r="A7784" s="8">
        <v>40138.166666666664</v>
      </c>
      <c r="B7784" s="56"/>
      <c r="C7784" s="12">
        <v>219.32478332519531</v>
      </c>
      <c r="D7784" s="11">
        <v>13908.547790527344</v>
      </c>
      <c r="E7784" s="11">
        <v>22466.822265625</v>
      </c>
      <c r="F7784" s="6" t="s">
        <v>15</v>
      </c>
      <c r="G7784" s="56"/>
      <c r="H7784" s="15">
        <v>15574.33</v>
      </c>
      <c r="I7784" s="23">
        <v>219.6</v>
      </c>
      <c r="J7784" s="11">
        <v>15574.33</v>
      </c>
      <c r="K7784" s="22" t="s">
        <v>0</v>
      </c>
      <c r="L7784" s="56"/>
      <c r="M7784" s="15">
        <v>15574.33</v>
      </c>
      <c r="N7784" s="23">
        <v>219.6</v>
      </c>
      <c r="O7784" s="11">
        <v>15574.33</v>
      </c>
      <c r="P7784" s="22" t="s">
        <v>0</v>
      </c>
    </row>
    <row r="7785" spans="1:16" x14ac:dyDescent="0.35">
      <c r="A7785" s="8">
        <v>40138.208333333336</v>
      </c>
      <c r="B7785" s="56"/>
      <c r="C7785" s="12">
        <v>219.12336730957031</v>
      </c>
      <c r="D7785" s="11">
        <v>13933.326599121094</v>
      </c>
      <c r="E7785" s="11">
        <v>22481.5078125</v>
      </c>
      <c r="F7785" s="6" t="s">
        <v>15</v>
      </c>
      <c r="G7785" s="56"/>
      <c r="H7785" s="15">
        <v>15975.59</v>
      </c>
      <c r="I7785" s="23">
        <v>219.6</v>
      </c>
      <c r="J7785" s="11">
        <v>15975.59</v>
      </c>
      <c r="K7785" s="22" t="s">
        <v>0</v>
      </c>
      <c r="L7785" s="56"/>
      <c r="M7785" s="15">
        <v>15975.59</v>
      </c>
      <c r="N7785" s="23">
        <v>219.6</v>
      </c>
      <c r="O7785" s="11">
        <v>15975.59</v>
      </c>
      <c r="P7785" s="22" t="s">
        <v>0</v>
      </c>
    </row>
    <row r="7786" spans="1:16" x14ac:dyDescent="0.35">
      <c r="A7786" s="8">
        <v>40138.25</v>
      </c>
      <c r="B7786" s="56"/>
      <c r="C7786" s="12">
        <v>219.30647277832031</v>
      </c>
      <c r="D7786" s="11">
        <v>13884.185302734375</v>
      </c>
      <c r="E7786" s="11">
        <v>22551.333984375</v>
      </c>
      <c r="F7786" s="6" t="s">
        <v>15</v>
      </c>
      <c r="G7786" s="56"/>
      <c r="H7786" s="15">
        <v>16317.52</v>
      </c>
      <c r="I7786" s="23">
        <v>219.6</v>
      </c>
      <c r="J7786" s="33">
        <v>16317.52</v>
      </c>
      <c r="K7786" s="22" t="s">
        <v>0</v>
      </c>
      <c r="L7786" s="56"/>
      <c r="M7786" s="15">
        <v>16317.52</v>
      </c>
      <c r="N7786" s="23">
        <v>219.6</v>
      </c>
      <c r="O7786" s="33">
        <v>16317.52</v>
      </c>
      <c r="P7786" s="22" t="s">
        <v>0</v>
      </c>
    </row>
    <row r="7787" spans="1:16" x14ac:dyDescent="0.35">
      <c r="A7787" s="8">
        <v>40138.291666666664</v>
      </c>
      <c r="B7787" s="56"/>
      <c r="C7787" s="12">
        <v>219.25154113769531</v>
      </c>
      <c r="D7787" s="11">
        <v>13756.125366210938</v>
      </c>
      <c r="E7787" s="11">
        <v>24590.193359375</v>
      </c>
      <c r="F7787" s="6" t="s">
        <v>15</v>
      </c>
      <c r="G7787" s="56"/>
      <c r="H7787" s="15">
        <v>16616.099999999999</v>
      </c>
      <c r="I7787" s="23">
        <v>219.6</v>
      </c>
      <c r="J7787" s="33">
        <v>16616.099999999999</v>
      </c>
      <c r="K7787" s="22" t="s">
        <v>0</v>
      </c>
      <c r="L7787" s="56"/>
      <c r="M7787" s="15">
        <v>16616.099999999999</v>
      </c>
      <c r="N7787" s="23">
        <v>219.6</v>
      </c>
      <c r="O7787" s="33">
        <v>16616.099999999999</v>
      </c>
      <c r="P7787" s="22" t="s">
        <v>0</v>
      </c>
    </row>
    <row r="7788" spans="1:16" x14ac:dyDescent="0.35">
      <c r="A7788" s="8">
        <v>40138.333333333336</v>
      </c>
      <c r="B7788" s="56"/>
      <c r="C7788" s="12">
        <v>219.19660949707031</v>
      </c>
      <c r="D7788" s="11">
        <v>13715.745849609375</v>
      </c>
      <c r="E7788" s="11">
        <v>24551.833984375</v>
      </c>
      <c r="F7788" s="6" t="s">
        <v>15</v>
      </c>
      <c r="G7788" s="56"/>
      <c r="H7788" s="15">
        <v>16898.46</v>
      </c>
      <c r="I7788" s="23">
        <v>219.6</v>
      </c>
      <c r="J7788" s="33">
        <v>16898.46</v>
      </c>
      <c r="K7788" s="22" t="s">
        <v>0</v>
      </c>
      <c r="L7788" s="56"/>
      <c r="M7788" s="15">
        <v>16898.46</v>
      </c>
      <c r="N7788" s="23">
        <v>219.6</v>
      </c>
      <c r="O7788" s="33">
        <v>16898.46</v>
      </c>
      <c r="P7788" s="22" t="s">
        <v>0</v>
      </c>
    </row>
    <row r="7789" spans="1:16" x14ac:dyDescent="0.35">
      <c r="A7789" s="8">
        <v>40138.375</v>
      </c>
      <c r="B7789" s="56"/>
      <c r="C7789" s="12">
        <v>219.23323059082031</v>
      </c>
      <c r="D7789" s="11">
        <v>13720.966613769531</v>
      </c>
      <c r="E7789" s="11">
        <v>24551.833984375</v>
      </c>
      <c r="F7789" s="6" t="s">
        <v>15</v>
      </c>
      <c r="G7789" s="56"/>
      <c r="H7789" s="15">
        <v>17188.939999999999</v>
      </c>
      <c r="I7789" s="23">
        <v>219.6</v>
      </c>
      <c r="J7789" s="33">
        <v>17188.939999999999</v>
      </c>
      <c r="K7789" s="22" t="s">
        <v>0</v>
      </c>
      <c r="L7789" s="56"/>
      <c r="M7789" s="15">
        <v>17188.939999999999</v>
      </c>
      <c r="N7789" s="23">
        <v>219.6</v>
      </c>
      <c r="O7789" s="33">
        <v>17188.939999999999</v>
      </c>
      <c r="P7789" s="22" t="s">
        <v>0</v>
      </c>
    </row>
    <row r="7790" spans="1:16" x14ac:dyDescent="0.35">
      <c r="A7790" s="8">
        <v>40138.416666666664</v>
      </c>
      <c r="B7790" s="56"/>
      <c r="C7790" s="12">
        <v>219.21492004394531</v>
      </c>
      <c r="D7790" s="11">
        <v>13683.967346191406</v>
      </c>
      <c r="E7790" s="11">
        <v>24502.078125</v>
      </c>
      <c r="F7790" s="6" t="s">
        <v>15</v>
      </c>
      <c r="G7790" s="56"/>
      <c r="H7790" s="15">
        <v>17500.84</v>
      </c>
      <c r="I7790" s="23">
        <v>219.6</v>
      </c>
      <c r="J7790" s="33">
        <v>17500.84</v>
      </c>
      <c r="K7790" s="22" t="s">
        <v>0</v>
      </c>
      <c r="L7790" s="56"/>
      <c r="M7790" s="15">
        <v>17500.84</v>
      </c>
      <c r="N7790" s="23">
        <v>219.6</v>
      </c>
      <c r="O7790" s="33">
        <v>17500.84</v>
      </c>
      <c r="P7790" s="22" t="s">
        <v>0</v>
      </c>
    </row>
    <row r="7791" spans="1:16" x14ac:dyDescent="0.35">
      <c r="A7791" s="8">
        <v>40138.458333333336</v>
      </c>
      <c r="B7791" s="56"/>
      <c r="C7791" s="12">
        <v>219.19660949707031</v>
      </c>
      <c r="D7791" s="11">
        <v>13662.069152832031</v>
      </c>
      <c r="E7791" s="11">
        <v>24454.54296875</v>
      </c>
      <c r="F7791" s="6" t="s">
        <v>15</v>
      </c>
      <c r="G7791" s="56"/>
      <c r="H7791" s="15">
        <v>17833.97</v>
      </c>
      <c r="I7791" s="23">
        <v>219.6</v>
      </c>
      <c r="J7791" s="33">
        <v>17833.97</v>
      </c>
      <c r="K7791" s="22" t="s">
        <v>0</v>
      </c>
      <c r="L7791" s="56"/>
      <c r="M7791" s="15">
        <v>17833.97</v>
      </c>
      <c r="N7791" s="23">
        <v>219.6</v>
      </c>
      <c r="O7791" s="33">
        <v>17833.97</v>
      </c>
      <c r="P7791" s="22" t="s">
        <v>0</v>
      </c>
    </row>
    <row r="7792" spans="1:16" x14ac:dyDescent="0.35">
      <c r="A7792" s="8">
        <v>40138.5</v>
      </c>
      <c r="B7792" s="56"/>
      <c r="C7792" s="12">
        <v>219.15998840332031</v>
      </c>
      <c r="D7792" s="11">
        <v>13704.202758789063</v>
      </c>
      <c r="E7792" s="11">
        <v>24454.54296875</v>
      </c>
      <c r="F7792" s="6" t="s">
        <v>15</v>
      </c>
      <c r="G7792" s="56"/>
      <c r="H7792" s="15">
        <v>18177.25</v>
      </c>
      <c r="I7792" s="23">
        <v>219.6</v>
      </c>
      <c r="J7792" s="33">
        <v>18177.25</v>
      </c>
      <c r="K7792" s="22" t="s">
        <v>0</v>
      </c>
      <c r="L7792" s="56"/>
      <c r="M7792" s="15">
        <v>18177.25</v>
      </c>
      <c r="N7792" s="23">
        <v>219.6</v>
      </c>
      <c r="O7792" s="33">
        <v>18177.25</v>
      </c>
      <c r="P7792" s="22" t="s">
        <v>0</v>
      </c>
    </row>
    <row r="7793" spans="1:16" x14ac:dyDescent="0.35">
      <c r="A7793" s="8">
        <v>40138.541666666664</v>
      </c>
      <c r="B7793" s="56"/>
      <c r="C7793" s="12">
        <v>219.23323059082031</v>
      </c>
      <c r="D7793" s="11">
        <v>13762.43505859375</v>
      </c>
      <c r="E7793" s="11">
        <v>24543.9296875</v>
      </c>
      <c r="F7793" s="6" t="s">
        <v>15</v>
      </c>
      <c r="G7793" s="56"/>
      <c r="H7793" s="15">
        <v>18513.23</v>
      </c>
      <c r="I7793" s="23">
        <v>219.6</v>
      </c>
      <c r="J7793" s="33">
        <v>18513.23</v>
      </c>
      <c r="K7793" s="22" t="s">
        <v>0</v>
      </c>
      <c r="L7793" s="56"/>
      <c r="M7793" s="15">
        <v>18513.23</v>
      </c>
      <c r="N7793" s="23">
        <v>219.6</v>
      </c>
      <c r="O7793" s="33">
        <v>18513.23</v>
      </c>
      <c r="P7793" s="22" t="s">
        <v>0</v>
      </c>
    </row>
    <row r="7794" spans="1:16" x14ac:dyDescent="0.35">
      <c r="A7794" s="8">
        <v>40138.583333333336</v>
      </c>
      <c r="B7794" s="56"/>
      <c r="C7794" s="12">
        <v>219.26985168457031</v>
      </c>
      <c r="D7794" s="11">
        <v>13739.798461914063</v>
      </c>
      <c r="E7794" s="11">
        <v>24483.443359375</v>
      </c>
      <c r="F7794" s="6" t="s">
        <v>15</v>
      </c>
      <c r="G7794" s="56"/>
      <c r="H7794" s="15">
        <v>18823.14</v>
      </c>
      <c r="I7794" s="23">
        <v>219.6</v>
      </c>
      <c r="J7794" s="11">
        <v>18823.14</v>
      </c>
      <c r="K7794" s="22" t="s">
        <v>0</v>
      </c>
      <c r="L7794" s="56"/>
      <c r="M7794" s="15">
        <v>18823.14</v>
      </c>
      <c r="N7794" s="23">
        <v>219.6</v>
      </c>
      <c r="O7794" s="11">
        <v>18823.14</v>
      </c>
      <c r="P7794" s="22" t="s">
        <v>0</v>
      </c>
    </row>
    <row r="7795" spans="1:16" x14ac:dyDescent="0.35">
      <c r="A7795" s="8">
        <v>40138.625</v>
      </c>
      <c r="B7795" s="56"/>
      <c r="C7795" s="12">
        <v>219.30647277832031</v>
      </c>
      <c r="D7795" s="11">
        <v>13665.662902832031</v>
      </c>
      <c r="E7795" s="11">
        <v>23040.4140625</v>
      </c>
      <c r="F7795" s="6" t="s">
        <v>15</v>
      </c>
      <c r="G7795" s="56"/>
      <c r="H7795" s="15">
        <v>19091.740000000002</v>
      </c>
      <c r="I7795" s="23">
        <v>219.6</v>
      </c>
      <c r="J7795" s="11">
        <v>19091.740000000002</v>
      </c>
      <c r="K7795" s="22" t="s">
        <v>0</v>
      </c>
      <c r="L7795" s="56"/>
      <c r="M7795" s="15">
        <v>19091.740000000002</v>
      </c>
      <c r="N7795" s="23">
        <v>219.6</v>
      </c>
      <c r="O7795" s="11">
        <v>19091.740000000002</v>
      </c>
      <c r="P7795" s="22" t="s">
        <v>0</v>
      </c>
    </row>
    <row r="7796" spans="1:16" x14ac:dyDescent="0.35">
      <c r="A7796" s="8">
        <v>40138.666666666664</v>
      </c>
      <c r="B7796" s="56"/>
      <c r="C7796" s="12">
        <v>219.23323059082031</v>
      </c>
      <c r="D7796" s="11">
        <v>13849.169738769531</v>
      </c>
      <c r="E7796" s="11">
        <v>20264.400390625</v>
      </c>
      <c r="F7796" s="6" t="s">
        <v>15</v>
      </c>
      <c r="G7796" s="56"/>
      <c r="H7796" s="15">
        <v>19310.36</v>
      </c>
      <c r="I7796" s="23">
        <v>219.6</v>
      </c>
      <c r="J7796" s="11">
        <v>19310.36</v>
      </c>
      <c r="K7796" s="22" t="s">
        <v>0</v>
      </c>
      <c r="L7796" s="56"/>
      <c r="M7796" s="15">
        <v>19310.36</v>
      </c>
      <c r="N7796" s="23">
        <v>219.6</v>
      </c>
      <c r="O7796" s="11">
        <v>19310.36</v>
      </c>
      <c r="P7796" s="22" t="s">
        <v>0</v>
      </c>
    </row>
    <row r="7797" spans="1:16" x14ac:dyDescent="0.35">
      <c r="A7797" s="8">
        <v>40138.708333333336</v>
      </c>
      <c r="B7797" s="56"/>
      <c r="C7797" s="12">
        <v>219.05012512207031</v>
      </c>
      <c r="D7797" s="11">
        <v>13894.836486816406</v>
      </c>
      <c r="E7797" s="11">
        <v>20264.400390625</v>
      </c>
      <c r="F7797" s="6" t="s">
        <v>15</v>
      </c>
      <c r="G7797" s="56"/>
      <c r="H7797" s="15">
        <v>19477.740000000002</v>
      </c>
      <c r="I7797" s="23">
        <v>219.6</v>
      </c>
      <c r="J7797" s="11">
        <v>19477.740000000002</v>
      </c>
      <c r="K7797" s="22" t="s">
        <v>0</v>
      </c>
      <c r="L7797" s="56"/>
      <c r="M7797" s="15">
        <v>19477.740000000002</v>
      </c>
      <c r="N7797" s="23">
        <v>219.6</v>
      </c>
      <c r="O7797" s="11">
        <v>19477.740000000002</v>
      </c>
      <c r="P7797" s="22" t="s">
        <v>0</v>
      </c>
    </row>
    <row r="7798" spans="1:16" x14ac:dyDescent="0.35">
      <c r="A7798" s="8">
        <v>40138.75</v>
      </c>
      <c r="B7798" s="56"/>
      <c r="C7798" s="12">
        <v>218.99519348144531</v>
      </c>
      <c r="D7798" s="11">
        <v>13839.455627441406</v>
      </c>
      <c r="E7798" s="11">
        <v>20312.900390625</v>
      </c>
      <c r="F7798" s="6" t="s">
        <v>15</v>
      </c>
      <c r="G7798" s="56"/>
      <c r="H7798" s="15">
        <v>19599.25</v>
      </c>
      <c r="I7798" s="23">
        <v>219.6</v>
      </c>
      <c r="J7798" s="11">
        <v>19599.25</v>
      </c>
      <c r="K7798" s="22" t="s">
        <v>0</v>
      </c>
      <c r="L7798" s="56"/>
      <c r="M7798" s="15">
        <v>19599.25</v>
      </c>
      <c r="N7798" s="23">
        <v>219.6</v>
      </c>
      <c r="O7798" s="11">
        <v>19599.25</v>
      </c>
      <c r="P7798" s="22" t="s">
        <v>0</v>
      </c>
    </row>
    <row r="7799" spans="1:16" x14ac:dyDescent="0.35">
      <c r="A7799" s="8">
        <v>40138.791666666664</v>
      </c>
      <c r="B7799" s="56"/>
      <c r="C7799" s="12">
        <v>218.97688293457031</v>
      </c>
      <c r="D7799" s="11">
        <v>13754.713256835938</v>
      </c>
      <c r="E7799" s="11">
        <v>20251.712890625</v>
      </c>
      <c r="F7799" s="6" t="s">
        <v>15</v>
      </c>
      <c r="G7799" s="56"/>
      <c r="H7799" s="15">
        <v>19685.55</v>
      </c>
      <c r="I7799" s="23">
        <v>219.6</v>
      </c>
      <c r="J7799" s="11">
        <v>19685.55</v>
      </c>
      <c r="K7799" s="22" t="s">
        <v>0</v>
      </c>
      <c r="L7799" s="56"/>
      <c r="M7799" s="15">
        <v>19685.55</v>
      </c>
      <c r="N7799" s="23">
        <v>219.6</v>
      </c>
      <c r="O7799" s="11">
        <v>19685.55</v>
      </c>
      <c r="P7799" s="22" t="s">
        <v>0</v>
      </c>
    </row>
    <row r="7800" spans="1:16" x14ac:dyDescent="0.35">
      <c r="A7800" s="8">
        <v>40138.833333333336</v>
      </c>
      <c r="B7800" s="56"/>
      <c r="C7800" s="12">
        <v>218.95857238769531</v>
      </c>
      <c r="D7800" s="11">
        <v>13712.206909179688</v>
      </c>
      <c r="E7800" s="11">
        <v>20138.80859375</v>
      </c>
      <c r="F7800" s="6" t="s">
        <v>15</v>
      </c>
      <c r="G7800" s="56"/>
      <c r="H7800" s="15">
        <v>19751.05</v>
      </c>
      <c r="I7800" s="23">
        <v>219.6</v>
      </c>
      <c r="J7800" s="11">
        <v>19751.05</v>
      </c>
      <c r="K7800" s="22" t="s">
        <v>0</v>
      </c>
      <c r="L7800" s="56"/>
      <c r="M7800" s="15">
        <v>19751.05</v>
      </c>
      <c r="N7800" s="23">
        <v>219.6</v>
      </c>
      <c r="O7800" s="11">
        <v>19751.05</v>
      </c>
      <c r="P7800" s="22" t="s">
        <v>0</v>
      </c>
    </row>
    <row r="7801" spans="1:16" x14ac:dyDescent="0.35">
      <c r="A7801" s="8">
        <v>40138.875</v>
      </c>
      <c r="B7801" s="56"/>
      <c r="C7801" s="12">
        <v>218.94026184082031</v>
      </c>
      <c r="D7801" s="11">
        <v>13716.117736816406</v>
      </c>
      <c r="E7801" s="11">
        <v>19533.04296875</v>
      </c>
      <c r="F7801" s="6" t="s">
        <v>15</v>
      </c>
      <c r="G7801" s="56"/>
      <c r="H7801" s="15">
        <v>19811.38</v>
      </c>
      <c r="I7801" s="23">
        <v>219.6</v>
      </c>
      <c r="J7801" s="11">
        <v>19811.38</v>
      </c>
      <c r="K7801" s="22" t="s">
        <v>0</v>
      </c>
      <c r="L7801" s="56"/>
      <c r="M7801" s="15">
        <v>19811.38</v>
      </c>
      <c r="N7801" s="23">
        <v>219.6</v>
      </c>
      <c r="O7801" s="11">
        <v>19811.38</v>
      </c>
      <c r="P7801" s="22" t="s">
        <v>0</v>
      </c>
    </row>
    <row r="7802" spans="1:16" x14ac:dyDescent="0.35">
      <c r="A7802" s="8">
        <v>40138.916666666664</v>
      </c>
      <c r="B7802" s="56"/>
      <c r="C7802" s="12">
        <v>218.79377746582031</v>
      </c>
      <c r="D7802" s="11">
        <v>13689.583618164063</v>
      </c>
      <c r="E7802" s="11">
        <v>18791.525390625</v>
      </c>
      <c r="F7802" s="6" t="s">
        <v>15</v>
      </c>
      <c r="G7802" s="56"/>
      <c r="H7802" s="15">
        <v>19880.05</v>
      </c>
      <c r="I7802" s="23">
        <v>219.6</v>
      </c>
      <c r="J7802" s="11">
        <v>19880.05</v>
      </c>
      <c r="K7802" s="22" t="s">
        <v>0</v>
      </c>
      <c r="L7802" s="56"/>
      <c r="M7802" s="15">
        <v>19880.05</v>
      </c>
      <c r="N7802" s="23">
        <v>219.6</v>
      </c>
      <c r="O7802" s="11">
        <v>19880.05</v>
      </c>
      <c r="P7802" s="22" t="s">
        <v>0</v>
      </c>
    </row>
    <row r="7803" spans="1:16" x14ac:dyDescent="0.35">
      <c r="A7803" s="8">
        <v>40138.958333333336</v>
      </c>
      <c r="B7803" s="56"/>
      <c r="C7803" s="12">
        <v>218.70222473144531</v>
      </c>
      <c r="D7803" s="11">
        <v>13680.40625</v>
      </c>
      <c r="E7803" s="11">
        <v>18732.4609375</v>
      </c>
      <c r="F7803" s="6" t="s">
        <v>15</v>
      </c>
      <c r="G7803" s="56"/>
      <c r="H7803" s="15">
        <v>19965.09</v>
      </c>
      <c r="I7803" s="23">
        <v>219.6</v>
      </c>
      <c r="J7803" s="11">
        <v>19965.09</v>
      </c>
      <c r="K7803" s="22" t="s">
        <v>0</v>
      </c>
      <c r="L7803" s="56"/>
      <c r="M7803" s="15">
        <v>19965.09</v>
      </c>
      <c r="N7803" s="23">
        <v>219.6</v>
      </c>
      <c r="O7803" s="11">
        <v>19965.09</v>
      </c>
      <c r="P7803" s="22" t="s">
        <v>0</v>
      </c>
    </row>
    <row r="7804" spans="1:16" x14ac:dyDescent="0.35">
      <c r="A7804" s="8">
        <v>40139</v>
      </c>
      <c r="B7804" s="56"/>
      <c r="C7804" s="12">
        <v>218.79377746582031</v>
      </c>
      <c r="D7804" s="11">
        <v>13765.331115722656</v>
      </c>
      <c r="E7804" s="11">
        <v>18679.67578125</v>
      </c>
      <c r="F7804" s="6" t="s">
        <v>15</v>
      </c>
      <c r="G7804" s="56"/>
      <c r="H7804" s="15">
        <v>19773.53</v>
      </c>
      <c r="I7804" s="23">
        <v>219.6</v>
      </c>
      <c r="J7804" s="11">
        <v>19773.53</v>
      </c>
      <c r="K7804" s="22" t="s">
        <v>0</v>
      </c>
      <c r="L7804" s="56"/>
      <c r="M7804" s="15">
        <v>19773.53</v>
      </c>
      <c r="N7804" s="23">
        <v>219.6</v>
      </c>
      <c r="O7804" s="11">
        <v>19773.53</v>
      </c>
      <c r="P7804" s="22" t="s">
        <v>0</v>
      </c>
    </row>
    <row r="7805" spans="1:16" x14ac:dyDescent="0.35">
      <c r="A7805" s="8">
        <v>40139.041666666664</v>
      </c>
      <c r="B7805" s="56"/>
      <c r="C7805" s="12">
        <v>218.97688293457031</v>
      </c>
      <c r="D7805" s="11">
        <v>13734.389526367188</v>
      </c>
      <c r="E7805" s="11">
        <v>16601.806640625</v>
      </c>
      <c r="F7805" s="6" t="s">
        <v>15</v>
      </c>
      <c r="G7805" s="56"/>
      <c r="H7805" s="15">
        <v>19901.349999999999</v>
      </c>
      <c r="I7805" s="23">
        <v>219.6</v>
      </c>
      <c r="J7805" s="11">
        <v>19901.349999999999</v>
      </c>
      <c r="K7805" s="22" t="s">
        <v>0</v>
      </c>
      <c r="L7805" s="56"/>
      <c r="M7805" s="15">
        <v>19901.349999999999</v>
      </c>
      <c r="N7805" s="23">
        <v>219.6</v>
      </c>
      <c r="O7805" s="11">
        <v>19901.349999999999</v>
      </c>
      <c r="P7805" s="22" t="s">
        <v>0</v>
      </c>
    </row>
    <row r="7806" spans="1:16" x14ac:dyDescent="0.35">
      <c r="A7806" s="8">
        <v>40139.083333333336</v>
      </c>
      <c r="B7806" s="56"/>
      <c r="C7806" s="12">
        <v>219.15998840332031</v>
      </c>
      <c r="D7806" s="11">
        <v>13697.55322265625</v>
      </c>
      <c r="E7806" s="11">
        <v>15764.015625</v>
      </c>
      <c r="F7806" s="6" t="s">
        <v>15</v>
      </c>
      <c r="G7806" s="56"/>
      <c r="H7806" s="15">
        <v>20046.25</v>
      </c>
      <c r="I7806" s="23">
        <v>219.6</v>
      </c>
      <c r="J7806" s="11">
        <v>20046.25</v>
      </c>
      <c r="K7806" s="22" t="s">
        <v>0</v>
      </c>
      <c r="L7806" s="56"/>
      <c r="M7806" s="15">
        <v>20046.25</v>
      </c>
      <c r="N7806" s="23">
        <v>219.6</v>
      </c>
      <c r="O7806" s="11">
        <v>20046.25</v>
      </c>
      <c r="P7806" s="22" t="s">
        <v>0</v>
      </c>
    </row>
    <row r="7807" spans="1:16" x14ac:dyDescent="0.35">
      <c r="A7807" s="8">
        <v>40139.125</v>
      </c>
      <c r="B7807" s="56"/>
      <c r="C7807" s="12">
        <v>219.25154113769531</v>
      </c>
      <c r="D7807" s="11">
        <v>13647.187805175781</v>
      </c>
      <c r="E7807" s="11">
        <v>15716.271484375</v>
      </c>
      <c r="F7807" s="6" t="s">
        <v>15</v>
      </c>
      <c r="G7807" s="56"/>
      <c r="H7807" s="15">
        <v>20195.75</v>
      </c>
      <c r="I7807" s="23">
        <v>219.6</v>
      </c>
      <c r="J7807" s="11">
        <v>20195.75</v>
      </c>
      <c r="K7807" s="22" t="s">
        <v>0</v>
      </c>
      <c r="L7807" s="56"/>
      <c r="M7807" s="15">
        <v>20195.75</v>
      </c>
      <c r="N7807" s="23">
        <v>219.6</v>
      </c>
      <c r="O7807" s="11">
        <v>20195.75</v>
      </c>
      <c r="P7807" s="22" t="s">
        <v>0</v>
      </c>
    </row>
    <row r="7808" spans="1:16" x14ac:dyDescent="0.35">
      <c r="A7808" s="8">
        <v>40139.166666666664</v>
      </c>
      <c r="B7808" s="56"/>
      <c r="C7808" s="12">
        <v>219.43464660644531</v>
      </c>
      <c r="D7808" s="11">
        <v>13554.130065917969</v>
      </c>
      <c r="E7808" s="11">
        <v>15670.7421875</v>
      </c>
      <c r="F7808" s="6" t="s">
        <v>15</v>
      </c>
      <c r="G7808" s="56"/>
      <c r="H7808" s="15">
        <v>20337.45</v>
      </c>
      <c r="I7808" s="23">
        <v>219.6</v>
      </c>
      <c r="J7808" s="11">
        <v>20337.45</v>
      </c>
      <c r="K7808" s="22" t="s">
        <v>0</v>
      </c>
      <c r="L7808" s="56"/>
      <c r="M7808" s="15">
        <v>20337.45</v>
      </c>
      <c r="N7808" s="23">
        <v>219.6</v>
      </c>
      <c r="O7808" s="11">
        <v>20337.45</v>
      </c>
      <c r="P7808" s="22" t="s">
        <v>0</v>
      </c>
    </row>
    <row r="7809" spans="1:16" x14ac:dyDescent="0.35">
      <c r="A7809" s="8">
        <v>40139.208333333336</v>
      </c>
      <c r="B7809" s="56"/>
      <c r="C7809" s="12">
        <v>219.52621459960938</v>
      </c>
      <c r="D7809" s="11">
        <v>13506.886474609375</v>
      </c>
      <c r="E7809" s="11">
        <v>17991.28125</v>
      </c>
      <c r="F7809" s="6" t="s">
        <v>15</v>
      </c>
      <c r="G7809" s="56"/>
      <c r="H7809" s="15">
        <v>20463.05</v>
      </c>
      <c r="I7809" s="23">
        <v>219.6</v>
      </c>
      <c r="J7809" s="11">
        <v>20463.05</v>
      </c>
      <c r="K7809" s="22" t="s">
        <v>0</v>
      </c>
      <c r="L7809" s="56"/>
      <c r="M7809" s="15">
        <v>20463.05</v>
      </c>
      <c r="N7809" s="23">
        <v>219.6</v>
      </c>
      <c r="O7809" s="11">
        <v>20463.05</v>
      </c>
      <c r="P7809" s="22" t="s">
        <v>0</v>
      </c>
    </row>
    <row r="7810" spans="1:16" x14ac:dyDescent="0.35">
      <c r="A7810" s="8">
        <v>40139.25</v>
      </c>
      <c r="B7810" s="56"/>
      <c r="C7810" s="12">
        <v>219.59945678710938</v>
      </c>
      <c r="D7810" s="11">
        <v>13543.584838867188</v>
      </c>
      <c r="E7810" s="11">
        <v>18589.73046875</v>
      </c>
      <c r="F7810" s="6" t="s">
        <v>15</v>
      </c>
      <c r="G7810" s="56"/>
      <c r="H7810" s="15">
        <v>20568.669999999998</v>
      </c>
      <c r="I7810" s="23">
        <v>219.6</v>
      </c>
      <c r="J7810" s="11">
        <v>20568.669999999998</v>
      </c>
      <c r="K7810" s="22" t="s">
        <v>0</v>
      </c>
      <c r="L7810" s="56"/>
      <c r="M7810" s="15">
        <v>20568.669999999998</v>
      </c>
      <c r="N7810" s="23">
        <v>219.6</v>
      </c>
      <c r="O7810" s="11">
        <v>20568.669999999998</v>
      </c>
      <c r="P7810" s="22" t="s">
        <v>0</v>
      </c>
    </row>
    <row r="7811" spans="1:16" x14ac:dyDescent="0.35">
      <c r="A7811" s="8">
        <v>40139.291666666664</v>
      </c>
      <c r="B7811" s="56"/>
      <c r="C7811" s="12">
        <v>219.39802551269531</v>
      </c>
      <c r="D7811" s="11">
        <v>13592.513671875</v>
      </c>
      <c r="E7811" s="11">
        <v>18643.42578125</v>
      </c>
      <c r="F7811" s="6" t="s">
        <v>15</v>
      </c>
      <c r="G7811" s="56"/>
      <c r="H7811" s="15">
        <v>20654.18</v>
      </c>
      <c r="I7811" s="23">
        <v>219.6</v>
      </c>
      <c r="J7811" s="11">
        <v>20654.18</v>
      </c>
      <c r="K7811" s="22" t="s">
        <v>0</v>
      </c>
      <c r="L7811" s="56"/>
      <c r="M7811" s="15">
        <v>20654.18</v>
      </c>
      <c r="N7811" s="23">
        <v>219.6</v>
      </c>
      <c r="O7811" s="11">
        <v>20654.18</v>
      </c>
      <c r="P7811" s="22" t="s">
        <v>0</v>
      </c>
    </row>
    <row r="7812" spans="1:16" x14ac:dyDescent="0.35">
      <c r="A7812" s="8">
        <v>40139.333333333336</v>
      </c>
      <c r="B7812" s="56"/>
      <c r="C7812" s="12">
        <v>219.32478332519531</v>
      </c>
      <c r="D7812" s="11">
        <v>13536.163024902344</v>
      </c>
      <c r="E7812" s="11">
        <v>18680.5234375</v>
      </c>
      <c r="F7812" s="6" t="s">
        <v>15</v>
      </c>
      <c r="G7812" s="56"/>
      <c r="H7812" s="15">
        <v>20722.580000000002</v>
      </c>
      <c r="I7812" s="23">
        <v>219.6</v>
      </c>
      <c r="J7812" s="11">
        <v>20722.580000000002</v>
      </c>
      <c r="K7812" s="22" t="s">
        <v>0</v>
      </c>
      <c r="L7812" s="56"/>
      <c r="M7812" s="15">
        <v>20722.580000000002</v>
      </c>
      <c r="N7812" s="23">
        <v>219.6</v>
      </c>
      <c r="O7812" s="11">
        <v>20722.580000000002</v>
      </c>
      <c r="P7812" s="22" t="s">
        <v>0</v>
      </c>
    </row>
    <row r="7813" spans="1:16" x14ac:dyDescent="0.35">
      <c r="A7813" s="8">
        <v>40139.375</v>
      </c>
      <c r="B7813" s="56"/>
      <c r="C7813" s="12">
        <v>219.30647277832031</v>
      </c>
      <c r="D7813" s="11">
        <v>13526.94287109375</v>
      </c>
      <c r="E7813" s="11">
        <v>18518.771484375</v>
      </c>
      <c r="F7813" s="6" t="s">
        <v>15</v>
      </c>
      <c r="G7813" s="56"/>
      <c r="H7813" s="15">
        <v>20779.419999999998</v>
      </c>
      <c r="I7813" s="23">
        <v>219.6</v>
      </c>
      <c r="J7813" s="11">
        <v>20779.419999999998</v>
      </c>
      <c r="K7813" s="22" t="s">
        <v>0</v>
      </c>
      <c r="L7813" s="56"/>
      <c r="M7813" s="15">
        <v>20779.419999999998</v>
      </c>
      <c r="N7813" s="23">
        <v>219.6</v>
      </c>
      <c r="O7813" s="11">
        <v>20779.419999999998</v>
      </c>
      <c r="P7813" s="22" t="s">
        <v>0</v>
      </c>
    </row>
    <row r="7814" spans="1:16" x14ac:dyDescent="0.35">
      <c r="A7814" s="8">
        <v>40139.416666666664</v>
      </c>
      <c r="B7814" s="56"/>
      <c r="C7814" s="12">
        <v>219.26985168457031</v>
      </c>
      <c r="D7814" s="11">
        <v>13549.406005859375</v>
      </c>
      <c r="E7814" s="11">
        <v>17165.84765625</v>
      </c>
      <c r="F7814" s="6" t="s">
        <v>15</v>
      </c>
      <c r="G7814" s="56"/>
      <c r="H7814" s="15">
        <v>20831.91</v>
      </c>
      <c r="I7814" s="23">
        <v>219.6</v>
      </c>
      <c r="J7814" s="11">
        <v>20831.91</v>
      </c>
      <c r="K7814" s="22" t="s">
        <v>0</v>
      </c>
      <c r="L7814" s="56"/>
      <c r="M7814" s="15">
        <v>20831.91</v>
      </c>
      <c r="N7814" s="23">
        <v>219.6</v>
      </c>
      <c r="O7814" s="11">
        <v>20831.91</v>
      </c>
      <c r="P7814" s="22" t="s">
        <v>0</v>
      </c>
    </row>
    <row r="7815" spans="1:16" x14ac:dyDescent="0.35">
      <c r="A7815" s="8">
        <v>40139.458333333336</v>
      </c>
      <c r="B7815" s="56"/>
      <c r="C7815" s="12">
        <v>219.21492004394531</v>
      </c>
      <c r="D7815" s="11">
        <v>13549.560546875</v>
      </c>
      <c r="E7815" s="11">
        <v>16402.685546875</v>
      </c>
      <c r="F7815" s="6" t="s">
        <v>15</v>
      </c>
      <c r="G7815" s="56"/>
      <c r="H7815" s="15">
        <v>20887.61</v>
      </c>
      <c r="I7815" s="23">
        <v>219.6</v>
      </c>
      <c r="J7815" s="11">
        <v>20887.61</v>
      </c>
      <c r="K7815" s="22" t="s">
        <v>0</v>
      </c>
      <c r="L7815" s="56"/>
      <c r="M7815" s="15">
        <v>20887.61</v>
      </c>
      <c r="N7815" s="23">
        <v>219.6</v>
      </c>
      <c r="O7815" s="11">
        <v>20887.61</v>
      </c>
      <c r="P7815" s="22" t="s">
        <v>0</v>
      </c>
    </row>
    <row r="7816" spans="1:16" x14ac:dyDescent="0.35">
      <c r="A7816" s="8">
        <v>40139.5</v>
      </c>
      <c r="B7816" s="56"/>
      <c r="C7816" s="12">
        <v>219.15998840332031</v>
      </c>
      <c r="D7816" s="11">
        <v>13524.739562988281</v>
      </c>
      <c r="E7816" s="11">
        <v>16363.0771484375</v>
      </c>
      <c r="F7816" s="6" t="s">
        <v>15</v>
      </c>
      <c r="G7816" s="56"/>
      <c r="H7816" s="15">
        <v>20952.939999999999</v>
      </c>
      <c r="I7816" s="23">
        <v>219.6</v>
      </c>
      <c r="J7816" s="11">
        <v>20952.939999999999</v>
      </c>
      <c r="K7816" s="22" t="s">
        <v>0</v>
      </c>
      <c r="L7816" s="56"/>
      <c r="M7816" s="15">
        <v>20952.939999999999</v>
      </c>
      <c r="N7816" s="23">
        <v>219.6</v>
      </c>
      <c r="O7816" s="11">
        <v>20952.939999999999</v>
      </c>
      <c r="P7816" s="22" t="s">
        <v>0</v>
      </c>
    </row>
    <row r="7817" spans="1:16" x14ac:dyDescent="0.35">
      <c r="A7817" s="8">
        <v>40139.541666666664</v>
      </c>
      <c r="B7817" s="56"/>
      <c r="C7817" s="12">
        <v>219.19660949707031</v>
      </c>
      <c r="D7817" s="11">
        <v>13468.214965820313</v>
      </c>
      <c r="E7817" s="11">
        <v>16333.0654296875</v>
      </c>
      <c r="F7817" s="6" t="s">
        <v>15</v>
      </c>
      <c r="G7817" s="56"/>
      <c r="H7817" s="15">
        <v>21031.93</v>
      </c>
      <c r="I7817" s="23">
        <v>219.6</v>
      </c>
      <c r="J7817" s="11">
        <v>21031.93</v>
      </c>
      <c r="K7817" s="22" t="s">
        <v>0</v>
      </c>
      <c r="L7817" s="56"/>
      <c r="M7817" s="15">
        <v>21031.93</v>
      </c>
      <c r="N7817" s="23">
        <v>219.6</v>
      </c>
      <c r="O7817" s="11">
        <v>21031.93</v>
      </c>
      <c r="P7817" s="22" t="s">
        <v>0</v>
      </c>
    </row>
    <row r="7818" spans="1:16" x14ac:dyDescent="0.35">
      <c r="A7818" s="8">
        <v>40139.583333333336</v>
      </c>
      <c r="B7818" s="56"/>
      <c r="C7818" s="12">
        <v>219.23323059082031</v>
      </c>
      <c r="D7818" s="11">
        <v>13469.871215820313</v>
      </c>
      <c r="E7818" s="11">
        <v>15666.849609375</v>
      </c>
      <c r="F7818" s="6" t="s">
        <v>15</v>
      </c>
      <c r="G7818" s="56"/>
      <c r="H7818" s="15">
        <v>21125.439999999999</v>
      </c>
      <c r="I7818" s="23">
        <v>219.6</v>
      </c>
      <c r="J7818" s="11">
        <v>21125.439999999999</v>
      </c>
      <c r="K7818" s="22" t="s">
        <v>0</v>
      </c>
      <c r="L7818" s="56"/>
      <c r="M7818" s="15">
        <v>21125.439999999999</v>
      </c>
      <c r="N7818" s="23">
        <v>219.6</v>
      </c>
      <c r="O7818" s="11">
        <v>21125.439999999999</v>
      </c>
      <c r="P7818" s="22" t="s">
        <v>0</v>
      </c>
    </row>
    <row r="7819" spans="1:16" x14ac:dyDescent="0.35">
      <c r="A7819" s="8">
        <v>40139.625</v>
      </c>
      <c r="B7819" s="56"/>
      <c r="C7819" s="12">
        <v>219.17829895019531</v>
      </c>
      <c r="D7819" s="11">
        <v>13444.877807617188</v>
      </c>
      <c r="E7819" s="11">
        <v>14740.3291015625</v>
      </c>
      <c r="F7819" s="6" t="s">
        <v>15</v>
      </c>
      <c r="G7819" s="56"/>
      <c r="H7819" s="15">
        <v>21230.959999999999</v>
      </c>
      <c r="I7819" s="23">
        <v>219.6</v>
      </c>
      <c r="J7819" s="11">
        <v>21230.959999999999</v>
      </c>
      <c r="K7819" s="22" t="s">
        <v>0</v>
      </c>
      <c r="L7819" s="56"/>
      <c r="M7819" s="15">
        <v>21230.959999999999</v>
      </c>
      <c r="N7819" s="23">
        <v>219.6</v>
      </c>
      <c r="O7819" s="11">
        <v>21230.959999999999</v>
      </c>
      <c r="P7819" s="22" t="s">
        <v>0</v>
      </c>
    </row>
    <row r="7820" spans="1:16" x14ac:dyDescent="0.35">
      <c r="A7820" s="8">
        <v>40139.666666666664</v>
      </c>
      <c r="B7820" s="56"/>
      <c r="C7820" s="12">
        <v>219.06843566894531</v>
      </c>
      <c r="D7820" s="11">
        <v>13439.99462890625</v>
      </c>
      <c r="E7820" s="11">
        <v>14740.3291015625</v>
      </c>
      <c r="F7820" s="6" t="s">
        <v>15</v>
      </c>
      <c r="G7820" s="56"/>
      <c r="H7820" s="15">
        <v>21343.09</v>
      </c>
      <c r="I7820" s="23">
        <v>219.6</v>
      </c>
      <c r="J7820" s="11">
        <v>21343.09</v>
      </c>
      <c r="K7820" s="22" t="s">
        <v>0</v>
      </c>
      <c r="L7820" s="56"/>
      <c r="M7820" s="15">
        <v>21343.09</v>
      </c>
      <c r="N7820" s="23">
        <v>219.6</v>
      </c>
      <c r="O7820" s="11">
        <v>21343.09</v>
      </c>
      <c r="P7820" s="22" t="s">
        <v>0</v>
      </c>
    </row>
    <row r="7821" spans="1:16" x14ac:dyDescent="0.35">
      <c r="A7821" s="8">
        <v>40139.708333333336</v>
      </c>
      <c r="B7821" s="56"/>
      <c r="C7821" s="12">
        <v>218.88533020019531</v>
      </c>
      <c r="D7821" s="11">
        <v>13443.112487792969</v>
      </c>
      <c r="E7821" s="11">
        <v>14732.779296875</v>
      </c>
      <c r="F7821" s="6" t="s">
        <v>15</v>
      </c>
      <c r="G7821" s="56"/>
      <c r="H7821" s="15">
        <v>21454.3</v>
      </c>
      <c r="I7821" s="23">
        <v>219.6</v>
      </c>
      <c r="J7821" s="11">
        <v>21454.3</v>
      </c>
      <c r="K7821" s="22" t="s">
        <v>0</v>
      </c>
      <c r="L7821" s="56"/>
      <c r="M7821" s="15">
        <v>21454.3</v>
      </c>
      <c r="N7821" s="23">
        <v>219.6</v>
      </c>
      <c r="O7821" s="11">
        <v>21454.3</v>
      </c>
      <c r="P7821" s="22" t="s">
        <v>0</v>
      </c>
    </row>
    <row r="7822" spans="1:16" x14ac:dyDescent="0.35">
      <c r="A7822" s="8">
        <v>40139.75</v>
      </c>
      <c r="B7822" s="56"/>
      <c r="C7822" s="12">
        <v>218.79377746582031</v>
      </c>
      <c r="D7822" s="11">
        <v>13393.824035644531</v>
      </c>
      <c r="E7822" s="11">
        <v>14367.66015625</v>
      </c>
      <c r="F7822" s="6" t="s">
        <v>15</v>
      </c>
      <c r="G7822" s="56"/>
      <c r="H7822" s="15">
        <v>21555.99</v>
      </c>
      <c r="I7822" s="23">
        <v>219.6</v>
      </c>
      <c r="J7822" s="11">
        <v>21555.99</v>
      </c>
      <c r="K7822" s="22" t="s">
        <v>0</v>
      </c>
      <c r="L7822" s="56"/>
      <c r="M7822" s="15">
        <v>21555.99</v>
      </c>
      <c r="N7822" s="23">
        <v>219.6</v>
      </c>
      <c r="O7822" s="11">
        <v>21555.99</v>
      </c>
      <c r="P7822" s="22" t="s">
        <v>0</v>
      </c>
    </row>
    <row r="7823" spans="1:16" x14ac:dyDescent="0.35">
      <c r="A7823" s="8">
        <v>40139.791666666664</v>
      </c>
      <c r="B7823" s="56"/>
      <c r="C7823" s="12">
        <v>218.61067199707031</v>
      </c>
      <c r="D7823" s="11">
        <v>13348.773803710938</v>
      </c>
      <c r="E7823" s="11">
        <v>14295.1318359375</v>
      </c>
      <c r="F7823" s="6" t="s">
        <v>15</v>
      </c>
      <c r="G7823" s="56"/>
      <c r="H7823" s="15">
        <v>21639.59</v>
      </c>
      <c r="I7823" s="23">
        <v>219.6</v>
      </c>
      <c r="J7823" s="11">
        <v>21639.59</v>
      </c>
      <c r="K7823" s="22" t="s">
        <v>0</v>
      </c>
      <c r="L7823" s="56"/>
      <c r="M7823" s="15">
        <v>21639.59</v>
      </c>
      <c r="N7823" s="23">
        <v>219.6</v>
      </c>
      <c r="O7823" s="11">
        <v>21639.59</v>
      </c>
      <c r="P7823" s="22" t="s">
        <v>0</v>
      </c>
    </row>
    <row r="7824" spans="1:16" x14ac:dyDescent="0.35">
      <c r="A7824" s="8">
        <v>40139.833333333336</v>
      </c>
      <c r="B7824" s="56"/>
      <c r="C7824" s="12">
        <v>218.51911926269531</v>
      </c>
      <c r="D7824" s="11">
        <v>13290.699584960938</v>
      </c>
      <c r="E7824" s="11">
        <v>14196.61328125</v>
      </c>
      <c r="F7824" s="6" t="s">
        <v>15</v>
      </c>
      <c r="G7824" s="56"/>
      <c r="H7824" s="15">
        <v>21697.61</v>
      </c>
      <c r="I7824" s="23">
        <v>219.6</v>
      </c>
      <c r="J7824" s="11">
        <v>21697.61</v>
      </c>
      <c r="K7824" s="22" t="s">
        <v>0</v>
      </c>
      <c r="L7824" s="56"/>
      <c r="M7824" s="15">
        <v>21697.61</v>
      </c>
      <c r="N7824" s="23">
        <v>219.6</v>
      </c>
      <c r="O7824" s="11">
        <v>21697.61</v>
      </c>
      <c r="P7824" s="22" t="s">
        <v>0</v>
      </c>
    </row>
    <row r="7825" spans="1:16" x14ac:dyDescent="0.35">
      <c r="A7825" s="8">
        <v>40139.875</v>
      </c>
      <c r="B7825" s="56"/>
      <c r="C7825" s="12">
        <v>218.61067199707031</v>
      </c>
      <c r="D7825" s="11">
        <v>13215.943420410156</v>
      </c>
      <c r="E7825" s="11">
        <v>14164.673828125</v>
      </c>
      <c r="F7825" s="6" t="s">
        <v>15</v>
      </c>
      <c r="G7825" s="56"/>
      <c r="H7825" s="15">
        <v>21724.62</v>
      </c>
      <c r="I7825" s="23">
        <v>219.6</v>
      </c>
      <c r="J7825" s="11">
        <v>21724.62</v>
      </c>
      <c r="K7825" s="22" t="s">
        <v>0</v>
      </c>
      <c r="L7825" s="56"/>
      <c r="M7825" s="15">
        <v>21724.62</v>
      </c>
      <c r="N7825" s="23">
        <v>219.6</v>
      </c>
      <c r="O7825" s="11">
        <v>21724.62</v>
      </c>
      <c r="P7825" s="22" t="s">
        <v>0</v>
      </c>
    </row>
    <row r="7826" spans="1:16" x14ac:dyDescent="0.35">
      <c r="A7826" s="8">
        <v>40139.916666666664</v>
      </c>
      <c r="B7826" s="56"/>
      <c r="C7826" s="12">
        <v>218.70222473144531</v>
      </c>
      <c r="D7826" s="11">
        <v>13200.256469726563</v>
      </c>
      <c r="E7826" s="11">
        <v>14126.083984375</v>
      </c>
      <c r="F7826" s="6" t="s">
        <v>15</v>
      </c>
      <c r="G7826" s="56"/>
      <c r="H7826" s="15">
        <v>21717.96</v>
      </c>
      <c r="I7826" s="23">
        <v>219.6</v>
      </c>
      <c r="J7826" s="11">
        <v>21717.96</v>
      </c>
      <c r="K7826" s="22" t="s">
        <v>0</v>
      </c>
      <c r="L7826" s="56"/>
      <c r="M7826" s="15">
        <v>21717.96</v>
      </c>
      <c r="N7826" s="23">
        <v>219.6</v>
      </c>
      <c r="O7826" s="11">
        <v>21717.96</v>
      </c>
      <c r="P7826" s="22" t="s">
        <v>0</v>
      </c>
    </row>
    <row r="7827" spans="1:16" x14ac:dyDescent="0.35">
      <c r="A7827" s="8">
        <v>40139.958333333336</v>
      </c>
      <c r="B7827" s="56"/>
      <c r="C7827" s="12">
        <v>218.97688293457031</v>
      </c>
      <c r="D7827" s="11">
        <v>13180.563171386719</v>
      </c>
      <c r="E7827" s="11">
        <v>14126.083984375</v>
      </c>
      <c r="F7827" s="6" t="s">
        <v>15</v>
      </c>
      <c r="G7827" s="56"/>
      <c r="H7827" s="15">
        <v>21678.43</v>
      </c>
      <c r="I7827" s="23">
        <v>219.6</v>
      </c>
      <c r="J7827" s="11">
        <v>21678.43</v>
      </c>
      <c r="K7827" s="22" t="s">
        <v>0</v>
      </c>
      <c r="L7827" s="56"/>
      <c r="M7827" s="15">
        <v>21678.43</v>
      </c>
      <c r="N7827" s="23">
        <v>219.6</v>
      </c>
      <c r="O7827" s="11">
        <v>21678.43</v>
      </c>
      <c r="P7827" s="22" t="s">
        <v>0</v>
      </c>
    </row>
    <row r="7828" spans="1:16" x14ac:dyDescent="0.35">
      <c r="A7828" s="8">
        <v>40140</v>
      </c>
      <c r="B7828" s="56"/>
      <c r="C7828" s="12">
        <v>219.26985168457031</v>
      </c>
      <c r="D7828" s="11">
        <v>13205.0908203125</v>
      </c>
      <c r="E7828" s="11">
        <v>14141.6396484375</v>
      </c>
      <c r="F7828" s="6" t="s">
        <v>15</v>
      </c>
      <c r="G7828" s="56"/>
      <c r="H7828" s="15">
        <v>20190.240000000002</v>
      </c>
      <c r="I7828" s="23">
        <v>219.6</v>
      </c>
      <c r="J7828" s="11">
        <v>20190.240000000002</v>
      </c>
      <c r="K7828" s="22" t="s">
        <v>0</v>
      </c>
      <c r="L7828" s="56"/>
      <c r="M7828" s="15">
        <v>20190.240000000002</v>
      </c>
      <c r="N7828" s="23">
        <v>219.6</v>
      </c>
      <c r="O7828" s="11">
        <v>20190.240000000002</v>
      </c>
      <c r="P7828" s="22" t="s">
        <v>0</v>
      </c>
    </row>
    <row r="7829" spans="1:16" x14ac:dyDescent="0.35">
      <c r="A7829" s="8">
        <v>40140.041666666664</v>
      </c>
      <c r="B7829" s="56"/>
      <c r="C7829" s="12">
        <v>219.45295715332031</v>
      </c>
      <c r="D7829" s="11">
        <v>13214.888122558594</v>
      </c>
      <c r="E7829" s="11">
        <v>14150.66015625</v>
      </c>
      <c r="F7829" s="6" t="s">
        <v>15</v>
      </c>
      <c r="G7829" s="56"/>
      <c r="H7829" s="15">
        <v>20054.740000000002</v>
      </c>
      <c r="I7829" s="23">
        <v>219.6</v>
      </c>
      <c r="J7829" s="11">
        <v>20054.740000000002</v>
      </c>
      <c r="K7829" s="22" t="s">
        <v>0</v>
      </c>
      <c r="L7829" s="56"/>
      <c r="M7829" s="15">
        <v>20054.740000000002</v>
      </c>
      <c r="N7829" s="23">
        <v>219.6</v>
      </c>
      <c r="O7829" s="11">
        <v>20054.740000000002</v>
      </c>
      <c r="P7829" s="22" t="s">
        <v>0</v>
      </c>
    </row>
    <row r="7830" spans="1:16" x14ac:dyDescent="0.35">
      <c r="A7830" s="8">
        <v>40140.083333333336</v>
      </c>
      <c r="B7830" s="56"/>
      <c r="C7830" s="12">
        <v>219.63607788085938</v>
      </c>
      <c r="D7830" s="11">
        <v>13251.179260253906</v>
      </c>
      <c r="E7830" s="11">
        <v>14165.904296875</v>
      </c>
      <c r="F7830" s="6" t="s">
        <v>15</v>
      </c>
      <c r="G7830" s="56"/>
      <c r="H7830" s="15">
        <v>19868.68</v>
      </c>
      <c r="I7830" s="23">
        <v>219.6</v>
      </c>
      <c r="J7830" s="11">
        <v>19868.68</v>
      </c>
      <c r="K7830" s="22" t="s">
        <v>0</v>
      </c>
      <c r="L7830" s="56"/>
      <c r="M7830" s="15">
        <v>19868.68</v>
      </c>
      <c r="N7830" s="23">
        <v>219.6</v>
      </c>
      <c r="O7830" s="11">
        <v>19868.68</v>
      </c>
      <c r="P7830" s="22" t="s">
        <v>0</v>
      </c>
    </row>
    <row r="7831" spans="1:16" x14ac:dyDescent="0.35">
      <c r="A7831" s="8">
        <v>40140.125</v>
      </c>
      <c r="B7831" s="56"/>
      <c r="C7831" s="12">
        <v>219.72763061523438</v>
      </c>
      <c r="D7831" s="11">
        <v>13275.701110839844</v>
      </c>
      <c r="E7831" s="11">
        <v>14215.12890625</v>
      </c>
      <c r="F7831" s="6" t="s">
        <v>15</v>
      </c>
      <c r="G7831" s="56"/>
      <c r="H7831" s="15">
        <v>19666.16</v>
      </c>
      <c r="I7831" s="23">
        <v>219.6</v>
      </c>
      <c r="J7831" s="11">
        <v>19666.16</v>
      </c>
      <c r="K7831" s="22" t="s">
        <v>0</v>
      </c>
      <c r="L7831" s="56"/>
      <c r="M7831" s="15">
        <v>19666.16</v>
      </c>
      <c r="N7831" s="23">
        <v>219.6</v>
      </c>
      <c r="O7831" s="11">
        <v>19666.16</v>
      </c>
      <c r="P7831" s="22" t="s">
        <v>0</v>
      </c>
    </row>
    <row r="7832" spans="1:16" x14ac:dyDescent="0.35">
      <c r="A7832" s="8">
        <v>40140.166666666664</v>
      </c>
      <c r="B7832" s="56"/>
      <c r="C7832" s="12">
        <v>219.78256225585938</v>
      </c>
      <c r="D7832" s="11">
        <v>13236.969970703125</v>
      </c>
      <c r="E7832" s="11">
        <v>14226.7412109375</v>
      </c>
      <c r="F7832" s="6" t="s">
        <v>15</v>
      </c>
      <c r="G7832" s="56"/>
      <c r="H7832" s="15">
        <v>19482.439999999999</v>
      </c>
      <c r="I7832" s="23">
        <v>219.6</v>
      </c>
      <c r="J7832" s="11">
        <v>19482.439999999999</v>
      </c>
      <c r="K7832" s="22" t="s">
        <v>0</v>
      </c>
      <c r="L7832" s="56"/>
      <c r="M7832" s="15">
        <v>19482.439999999999</v>
      </c>
      <c r="N7832" s="23">
        <v>219.6</v>
      </c>
      <c r="O7832" s="11">
        <v>19482.439999999999</v>
      </c>
      <c r="P7832" s="22" t="s">
        <v>0</v>
      </c>
    </row>
    <row r="7833" spans="1:16" x14ac:dyDescent="0.35">
      <c r="A7833" s="8">
        <v>40140.208333333336</v>
      </c>
      <c r="B7833" s="56"/>
      <c r="C7833" s="12">
        <v>219.80087280273438</v>
      </c>
      <c r="D7833" s="11">
        <v>13242.65625</v>
      </c>
      <c r="E7833" s="11">
        <v>14174.076171875</v>
      </c>
      <c r="F7833" s="6" t="s">
        <v>15</v>
      </c>
      <c r="G7833" s="56"/>
      <c r="H7833" s="15">
        <v>19339.55</v>
      </c>
      <c r="I7833" s="23">
        <v>219.6</v>
      </c>
      <c r="J7833" s="11">
        <v>19339.55</v>
      </c>
      <c r="K7833" s="22" t="s">
        <v>0</v>
      </c>
      <c r="L7833" s="56"/>
      <c r="M7833" s="15">
        <v>19339.55</v>
      </c>
      <c r="N7833" s="23">
        <v>219.6</v>
      </c>
      <c r="O7833" s="11">
        <v>19339.55</v>
      </c>
      <c r="P7833" s="22" t="s">
        <v>0</v>
      </c>
    </row>
    <row r="7834" spans="1:16" x14ac:dyDescent="0.35">
      <c r="A7834" s="8">
        <v>40140.25</v>
      </c>
      <c r="B7834" s="56"/>
      <c r="C7834" s="12">
        <v>219.83749389648438</v>
      </c>
      <c r="D7834" s="11">
        <v>13557.327453613281</v>
      </c>
      <c r="E7834" s="11">
        <v>14462.3916015625</v>
      </c>
      <c r="F7834" s="6" t="s">
        <v>15</v>
      </c>
      <c r="G7834" s="56"/>
      <c r="H7834" s="15">
        <v>19245.990000000002</v>
      </c>
      <c r="I7834" s="23">
        <v>219.6</v>
      </c>
      <c r="J7834" s="11">
        <v>19245.990000000002</v>
      </c>
      <c r="K7834" s="22" t="s">
        <v>0</v>
      </c>
      <c r="L7834" s="56"/>
      <c r="M7834" s="15">
        <v>19245.990000000002</v>
      </c>
      <c r="N7834" s="23">
        <v>219.6</v>
      </c>
      <c r="O7834" s="11">
        <v>19245.990000000002</v>
      </c>
      <c r="P7834" s="22" t="s">
        <v>0</v>
      </c>
    </row>
    <row r="7835" spans="1:16" x14ac:dyDescent="0.35">
      <c r="A7835" s="8">
        <v>40140.291666666664</v>
      </c>
      <c r="B7835" s="56"/>
      <c r="C7835" s="12">
        <v>219.87411499023438</v>
      </c>
      <c r="D7835" s="11">
        <v>13748.211242675781</v>
      </c>
      <c r="E7835" s="11">
        <v>16561.103515625</v>
      </c>
      <c r="F7835" s="6" t="s">
        <v>15</v>
      </c>
      <c r="G7835" s="56"/>
      <c r="H7835" s="15">
        <v>19201.060000000001</v>
      </c>
      <c r="I7835" s="23">
        <v>219.6</v>
      </c>
      <c r="J7835" s="11">
        <v>19201.060000000001</v>
      </c>
      <c r="K7835" s="22" t="s">
        <v>0</v>
      </c>
      <c r="L7835" s="56"/>
      <c r="M7835" s="15">
        <v>19201.060000000001</v>
      </c>
      <c r="N7835" s="23">
        <v>219.6</v>
      </c>
      <c r="O7835" s="11">
        <v>19201.060000000001</v>
      </c>
      <c r="P7835" s="22" t="s">
        <v>0</v>
      </c>
    </row>
    <row r="7836" spans="1:16" x14ac:dyDescent="0.35">
      <c r="A7836" s="8">
        <v>40140.333333333336</v>
      </c>
      <c r="B7836" s="56"/>
      <c r="C7836" s="12">
        <v>219.78256225585938</v>
      </c>
      <c r="D7836" s="11">
        <v>13746.626159667969</v>
      </c>
      <c r="E7836" s="11">
        <v>16439.568359375</v>
      </c>
      <c r="F7836" s="6" t="s">
        <v>15</v>
      </c>
      <c r="G7836" s="56"/>
      <c r="H7836" s="15">
        <v>19199.47</v>
      </c>
      <c r="I7836" s="23">
        <v>219.6</v>
      </c>
      <c r="J7836" s="11">
        <v>19199.47</v>
      </c>
      <c r="K7836" s="22" t="s">
        <v>0</v>
      </c>
      <c r="L7836" s="56"/>
      <c r="M7836" s="15">
        <v>19199.47</v>
      </c>
      <c r="N7836" s="23">
        <v>219.6</v>
      </c>
      <c r="O7836" s="11">
        <v>19199.47</v>
      </c>
      <c r="P7836" s="22" t="s">
        <v>0</v>
      </c>
    </row>
    <row r="7837" spans="1:16" x14ac:dyDescent="0.35">
      <c r="A7837" s="8">
        <v>40140.375</v>
      </c>
      <c r="B7837" s="56"/>
      <c r="C7837" s="12">
        <v>219.69100952148438</v>
      </c>
      <c r="D7837" s="11">
        <v>13718.260803222656</v>
      </c>
      <c r="E7837" s="11">
        <v>16606.34765625</v>
      </c>
      <c r="F7837" s="6" t="s">
        <v>15</v>
      </c>
      <c r="G7837" s="56"/>
      <c r="H7837" s="15">
        <v>19234.25</v>
      </c>
      <c r="I7837" s="23">
        <v>219.6</v>
      </c>
      <c r="J7837" s="11">
        <v>19234.25</v>
      </c>
      <c r="K7837" s="22" t="s">
        <v>0</v>
      </c>
      <c r="L7837" s="56"/>
      <c r="M7837" s="15">
        <v>19234.25</v>
      </c>
      <c r="N7837" s="23">
        <v>219.6</v>
      </c>
      <c r="O7837" s="11">
        <v>19234.25</v>
      </c>
      <c r="P7837" s="22" t="s">
        <v>0</v>
      </c>
    </row>
    <row r="7838" spans="1:16" x14ac:dyDescent="0.35">
      <c r="A7838" s="8">
        <v>40140.416666666664</v>
      </c>
      <c r="B7838" s="56"/>
      <c r="C7838" s="12">
        <v>219.72763061523438</v>
      </c>
      <c r="D7838" s="11">
        <v>13746.979248046875</v>
      </c>
      <c r="E7838" s="11">
        <v>17909.328125</v>
      </c>
      <c r="F7838" s="6" t="s">
        <v>15</v>
      </c>
      <c r="G7838" s="56"/>
      <c r="H7838" s="15">
        <v>19297.75</v>
      </c>
      <c r="I7838" s="23">
        <v>219.6</v>
      </c>
      <c r="J7838" s="11">
        <v>19297.75</v>
      </c>
      <c r="K7838" s="22" t="s">
        <v>0</v>
      </c>
      <c r="L7838" s="56"/>
      <c r="M7838" s="15">
        <v>19297.75</v>
      </c>
      <c r="N7838" s="23">
        <v>219.6</v>
      </c>
      <c r="O7838" s="11">
        <v>19297.75</v>
      </c>
      <c r="P7838" s="22" t="s">
        <v>0</v>
      </c>
    </row>
    <row r="7839" spans="1:16" x14ac:dyDescent="0.35">
      <c r="A7839" s="8">
        <v>40140.458333333336</v>
      </c>
      <c r="B7839" s="56"/>
      <c r="C7839" s="12">
        <v>219.74594116210938</v>
      </c>
      <c r="D7839" s="11">
        <v>13799.065185546875</v>
      </c>
      <c r="E7839" s="11">
        <v>17393.775390625</v>
      </c>
      <c r="F7839" s="6" t="s">
        <v>15</v>
      </c>
      <c r="G7839" s="56"/>
      <c r="H7839" s="15">
        <v>19381.22</v>
      </c>
      <c r="I7839" s="23">
        <v>219.6</v>
      </c>
      <c r="J7839" s="11">
        <v>19381.22</v>
      </c>
      <c r="K7839" s="22" t="s">
        <v>0</v>
      </c>
      <c r="L7839" s="56"/>
      <c r="M7839" s="15">
        <v>19381.22</v>
      </c>
      <c r="N7839" s="23">
        <v>219.6</v>
      </c>
      <c r="O7839" s="11">
        <v>19381.22</v>
      </c>
      <c r="P7839" s="22" t="s">
        <v>0</v>
      </c>
    </row>
    <row r="7840" spans="1:16" x14ac:dyDescent="0.35">
      <c r="A7840" s="8">
        <v>40140.5</v>
      </c>
      <c r="B7840" s="56"/>
      <c r="C7840" s="12">
        <v>219.78256225585938</v>
      </c>
      <c r="D7840" s="11">
        <v>13941.371520996094</v>
      </c>
      <c r="E7840" s="11">
        <v>17499.533203125</v>
      </c>
      <c r="F7840" s="6" t="s">
        <v>15</v>
      </c>
      <c r="G7840" s="56"/>
      <c r="H7840" s="15">
        <v>19473.93</v>
      </c>
      <c r="I7840" s="23">
        <v>219.6</v>
      </c>
      <c r="J7840" s="11">
        <v>19473.93</v>
      </c>
      <c r="K7840" s="22" t="s">
        <v>0</v>
      </c>
      <c r="L7840" s="56"/>
      <c r="M7840" s="15">
        <v>19473.93</v>
      </c>
      <c r="N7840" s="23">
        <v>219.6</v>
      </c>
      <c r="O7840" s="11">
        <v>19473.93</v>
      </c>
      <c r="P7840" s="22" t="s">
        <v>0</v>
      </c>
    </row>
    <row r="7841" spans="1:16" x14ac:dyDescent="0.35">
      <c r="A7841" s="8">
        <v>40140.541666666664</v>
      </c>
      <c r="B7841" s="56"/>
      <c r="C7841" s="12">
        <v>219.78256225585938</v>
      </c>
      <c r="D7841" s="11">
        <v>13922.363586425781</v>
      </c>
      <c r="E7841" s="11">
        <v>17499.533203125</v>
      </c>
      <c r="F7841" s="6" t="s">
        <v>15</v>
      </c>
      <c r="G7841" s="56"/>
      <c r="H7841" s="15">
        <v>19563.14</v>
      </c>
      <c r="I7841" s="23">
        <v>219.6</v>
      </c>
      <c r="J7841" s="11">
        <v>19563.14</v>
      </c>
      <c r="K7841" s="22" t="s">
        <v>0</v>
      </c>
      <c r="L7841" s="56"/>
      <c r="M7841" s="15">
        <v>19563.14</v>
      </c>
      <c r="N7841" s="23">
        <v>219.6</v>
      </c>
      <c r="O7841" s="11">
        <v>19563.14</v>
      </c>
      <c r="P7841" s="22" t="s">
        <v>0</v>
      </c>
    </row>
    <row r="7842" spans="1:16" x14ac:dyDescent="0.35">
      <c r="A7842" s="8">
        <v>40140.583333333336</v>
      </c>
      <c r="B7842" s="56"/>
      <c r="C7842" s="12">
        <v>219.74594116210938</v>
      </c>
      <c r="D7842" s="11">
        <v>13924.21337890625</v>
      </c>
      <c r="E7842" s="11">
        <v>17500.419921875</v>
      </c>
      <c r="F7842" s="6" t="s">
        <v>15</v>
      </c>
      <c r="G7842" s="56"/>
      <c r="H7842" s="15">
        <v>19635.2</v>
      </c>
      <c r="I7842" s="23">
        <v>219.6</v>
      </c>
      <c r="J7842" s="11">
        <v>19635.2</v>
      </c>
      <c r="K7842" s="22" t="s">
        <v>0</v>
      </c>
      <c r="L7842" s="56"/>
      <c r="M7842" s="15">
        <v>19635.2</v>
      </c>
      <c r="N7842" s="23">
        <v>219.6</v>
      </c>
      <c r="O7842" s="11">
        <v>19635.2</v>
      </c>
      <c r="P7842" s="22" t="s">
        <v>0</v>
      </c>
    </row>
    <row r="7843" spans="1:16" x14ac:dyDescent="0.35">
      <c r="A7843" s="8">
        <v>40140.625</v>
      </c>
      <c r="B7843" s="56"/>
      <c r="C7843" s="12">
        <v>219.65438842773438</v>
      </c>
      <c r="D7843" s="11">
        <v>13881.288024902344</v>
      </c>
      <c r="E7843" s="11">
        <v>18552.2578125</v>
      </c>
      <c r="F7843" s="6" t="s">
        <v>15</v>
      </c>
      <c r="G7843" s="56"/>
      <c r="H7843" s="15">
        <v>19677.009999999998</v>
      </c>
      <c r="I7843" s="23">
        <v>219.6</v>
      </c>
      <c r="J7843" s="11">
        <v>19677.009999999998</v>
      </c>
      <c r="K7843" s="22" t="s">
        <v>0</v>
      </c>
      <c r="L7843" s="56"/>
      <c r="M7843" s="15">
        <v>19677.009999999998</v>
      </c>
      <c r="N7843" s="23">
        <v>219.6</v>
      </c>
      <c r="O7843" s="11">
        <v>19677.009999999998</v>
      </c>
      <c r="P7843" s="22" t="s">
        <v>0</v>
      </c>
    </row>
    <row r="7844" spans="1:16" x14ac:dyDescent="0.35">
      <c r="A7844" s="8">
        <v>40140.666666666664</v>
      </c>
      <c r="B7844" s="56"/>
      <c r="C7844" s="12">
        <v>219.47126770019531</v>
      </c>
      <c r="D7844" s="11">
        <v>13831.645263671875</v>
      </c>
      <c r="E7844" s="11">
        <v>19629</v>
      </c>
      <c r="F7844" s="6" t="s">
        <v>15</v>
      </c>
      <c r="G7844" s="56"/>
      <c r="H7844" s="15">
        <v>19677.55</v>
      </c>
      <c r="I7844" s="23">
        <v>219.6</v>
      </c>
      <c r="J7844" s="11">
        <v>19677.55</v>
      </c>
      <c r="K7844" s="22" t="s">
        <v>0</v>
      </c>
      <c r="L7844" s="56"/>
      <c r="M7844" s="15">
        <v>19677.55</v>
      </c>
      <c r="N7844" s="23">
        <v>219.6</v>
      </c>
      <c r="O7844" s="11">
        <v>19677.55</v>
      </c>
      <c r="P7844" s="22" t="s">
        <v>0</v>
      </c>
    </row>
    <row r="7845" spans="1:16" x14ac:dyDescent="0.35">
      <c r="A7845" s="8">
        <v>40140.708333333336</v>
      </c>
      <c r="B7845" s="56"/>
      <c r="C7845" s="12">
        <v>219.28816223144531</v>
      </c>
      <c r="D7845" s="11">
        <v>13823.058410644531</v>
      </c>
      <c r="E7845" s="11">
        <v>19751.169921875</v>
      </c>
      <c r="F7845" s="6" t="s">
        <v>15</v>
      </c>
      <c r="G7845" s="56"/>
      <c r="H7845" s="15">
        <v>19629.02</v>
      </c>
      <c r="I7845" s="23">
        <v>219.6</v>
      </c>
      <c r="J7845" s="11">
        <v>19629.02</v>
      </c>
      <c r="K7845" s="22" t="s">
        <v>0</v>
      </c>
      <c r="L7845" s="56"/>
      <c r="M7845" s="15">
        <v>19629.02</v>
      </c>
      <c r="N7845" s="23">
        <v>219.6</v>
      </c>
      <c r="O7845" s="11">
        <v>19629.02</v>
      </c>
      <c r="P7845" s="22" t="s">
        <v>0</v>
      </c>
    </row>
    <row r="7846" spans="1:16" x14ac:dyDescent="0.35">
      <c r="A7846" s="8">
        <v>40140.75</v>
      </c>
      <c r="B7846" s="56"/>
      <c r="C7846" s="12">
        <v>219.10505676269531</v>
      </c>
      <c r="D7846" s="11">
        <v>13817.203247070313</v>
      </c>
      <c r="E7846" s="11">
        <v>19665.306640625</v>
      </c>
      <c r="F7846" s="6" t="s">
        <v>15</v>
      </c>
      <c r="G7846" s="56"/>
      <c r="H7846" s="15">
        <v>19527.57</v>
      </c>
      <c r="I7846" s="23">
        <v>219.6</v>
      </c>
      <c r="J7846" s="11">
        <v>19527.57</v>
      </c>
      <c r="K7846" s="22" t="s">
        <v>0</v>
      </c>
      <c r="L7846" s="56"/>
      <c r="M7846" s="15">
        <v>19527.57</v>
      </c>
      <c r="N7846" s="23">
        <v>219.6</v>
      </c>
      <c r="O7846" s="11">
        <v>19527.57</v>
      </c>
      <c r="P7846" s="22" t="s">
        <v>0</v>
      </c>
    </row>
    <row r="7847" spans="1:16" x14ac:dyDescent="0.35">
      <c r="A7847" s="8">
        <v>40140.791666666664</v>
      </c>
      <c r="B7847" s="56"/>
      <c r="C7847" s="12">
        <v>219.01350402832031</v>
      </c>
      <c r="D7847" s="11">
        <v>13758.303039550781</v>
      </c>
      <c r="E7847" s="11">
        <v>19563.578125</v>
      </c>
      <c r="F7847" s="6" t="s">
        <v>15</v>
      </c>
      <c r="G7847" s="56"/>
      <c r="H7847" s="15">
        <v>19373.689999999999</v>
      </c>
      <c r="I7847" s="23">
        <v>219.6</v>
      </c>
      <c r="J7847" s="11">
        <v>19373.689999999999</v>
      </c>
      <c r="K7847" s="22" t="s">
        <v>0</v>
      </c>
      <c r="L7847" s="56"/>
      <c r="M7847" s="15">
        <v>19373.689999999999</v>
      </c>
      <c r="N7847" s="23">
        <v>219.6</v>
      </c>
      <c r="O7847" s="11">
        <v>19373.689999999999</v>
      </c>
      <c r="P7847" s="22" t="s">
        <v>0</v>
      </c>
    </row>
    <row r="7848" spans="1:16" x14ac:dyDescent="0.35">
      <c r="A7848" s="8">
        <v>40140.833333333336</v>
      </c>
      <c r="B7848" s="56"/>
      <c r="C7848" s="12">
        <v>218.99519348144531</v>
      </c>
      <c r="D7848" s="11">
        <v>13746.738952636719</v>
      </c>
      <c r="E7848" s="11">
        <v>19558.98828125</v>
      </c>
      <c r="F7848" s="6" t="s">
        <v>15</v>
      </c>
      <c r="G7848" s="56"/>
      <c r="H7848" s="15">
        <v>19172.78</v>
      </c>
      <c r="I7848" s="23">
        <v>219.6</v>
      </c>
      <c r="J7848" s="11">
        <v>19172.78</v>
      </c>
      <c r="K7848" s="22" t="s">
        <v>0</v>
      </c>
      <c r="L7848" s="56"/>
      <c r="M7848" s="15">
        <v>19172.78</v>
      </c>
      <c r="N7848" s="23">
        <v>219.6</v>
      </c>
      <c r="O7848" s="11">
        <v>19172.78</v>
      </c>
      <c r="P7848" s="22" t="s">
        <v>0</v>
      </c>
    </row>
    <row r="7849" spans="1:16" x14ac:dyDescent="0.35">
      <c r="A7849" s="8">
        <v>40140.875</v>
      </c>
      <c r="B7849" s="56"/>
      <c r="C7849" s="12">
        <v>218.99519348144531</v>
      </c>
      <c r="D7849" s="11">
        <v>13770.344421386719</v>
      </c>
      <c r="E7849" s="11">
        <v>19558.98828125</v>
      </c>
      <c r="F7849" s="6" t="s">
        <v>15</v>
      </c>
      <c r="G7849" s="56"/>
      <c r="H7849" s="15">
        <v>18935.810000000001</v>
      </c>
      <c r="I7849" s="23">
        <v>219.6</v>
      </c>
      <c r="J7849" s="11">
        <v>18935.810000000001</v>
      </c>
      <c r="K7849" s="22" t="s">
        <v>0</v>
      </c>
      <c r="L7849" s="56"/>
      <c r="M7849" s="15">
        <v>18935.810000000001</v>
      </c>
      <c r="N7849" s="23">
        <v>219.6</v>
      </c>
      <c r="O7849" s="11">
        <v>18935.810000000001</v>
      </c>
      <c r="P7849" s="22" t="s">
        <v>0</v>
      </c>
    </row>
    <row r="7850" spans="1:16" x14ac:dyDescent="0.35">
      <c r="A7850" s="8">
        <v>40140.916666666664</v>
      </c>
      <c r="B7850" s="56"/>
      <c r="C7850" s="12">
        <v>218.97688293457031</v>
      </c>
      <c r="D7850" s="11">
        <v>13793.632934570313</v>
      </c>
      <c r="E7850" s="11">
        <v>18755.021484375</v>
      </c>
      <c r="F7850" s="6" t="s">
        <v>15</v>
      </c>
      <c r="G7850" s="56"/>
      <c r="H7850" s="15">
        <v>18679.189999999999</v>
      </c>
      <c r="I7850" s="23">
        <v>219.6</v>
      </c>
      <c r="J7850" s="11">
        <v>18679.189999999999</v>
      </c>
      <c r="K7850" s="22" t="s">
        <v>0</v>
      </c>
      <c r="L7850" s="56"/>
      <c r="M7850" s="15">
        <v>18679.189999999999</v>
      </c>
      <c r="N7850" s="23">
        <v>219.6</v>
      </c>
      <c r="O7850" s="11">
        <v>18679.189999999999</v>
      </c>
      <c r="P7850" s="22" t="s">
        <v>0</v>
      </c>
    </row>
    <row r="7851" spans="1:16" x14ac:dyDescent="0.35">
      <c r="A7851" s="8">
        <v>40140.958333333336</v>
      </c>
      <c r="B7851" s="56"/>
      <c r="C7851" s="12">
        <v>218.97688293457031</v>
      </c>
      <c r="D7851" s="11">
        <v>13835.884826660156</v>
      </c>
      <c r="E7851" s="11">
        <v>18003.49609375</v>
      </c>
      <c r="F7851" s="6" t="s">
        <v>15</v>
      </c>
      <c r="G7851" s="56"/>
      <c r="H7851" s="15">
        <v>18422.400000000001</v>
      </c>
      <c r="I7851" s="23">
        <v>219.6</v>
      </c>
      <c r="J7851" s="11">
        <v>18422.400000000001</v>
      </c>
      <c r="K7851" s="22" t="s">
        <v>0</v>
      </c>
      <c r="L7851" s="56"/>
      <c r="M7851" s="15">
        <v>18422.400000000001</v>
      </c>
      <c r="N7851" s="23">
        <v>219.6</v>
      </c>
      <c r="O7851" s="11">
        <v>18422.400000000001</v>
      </c>
      <c r="P7851" s="22" t="s">
        <v>0</v>
      </c>
    </row>
    <row r="7852" spans="1:16" x14ac:dyDescent="0.35">
      <c r="A7852" s="8">
        <v>40141</v>
      </c>
      <c r="B7852" s="56"/>
      <c r="C7852" s="12">
        <v>218.99519348144531</v>
      </c>
      <c r="D7852" s="11">
        <v>13781.166564941406</v>
      </c>
      <c r="E7852" s="11">
        <v>19083.064453125</v>
      </c>
      <c r="F7852" s="6" t="s">
        <v>15</v>
      </c>
      <c r="G7852" s="56"/>
      <c r="H7852" s="15">
        <v>18066.95</v>
      </c>
      <c r="I7852" s="23">
        <v>219.6</v>
      </c>
      <c r="J7852" s="11">
        <v>18066.95</v>
      </c>
      <c r="K7852" s="22" t="s">
        <v>0</v>
      </c>
      <c r="L7852" s="56"/>
      <c r="M7852" s="15">
        <v>18066.95</v>
      </c>
      <c r="N7852" s="23">
        <v>219.6</v>
      </c>
      <c r="O7852" s="11">
        <v>18066.95</v>
      </c>
      <c r="P7852" s="22" t="s">
        <v>0</v>
      </c>
    </row>
    <row r="7853" spans="1:16" x14ac:dyDescent="0.35">
      <c r="A7853" s="8">
        <v>40141.041666666664</v>
      </c>
      <c r="B7853" s="56"/>
      <c r="C7853" s="12">
        <v>219.12336730957031</v>
      </c>
      <c r="D7853" s="11">
        <v>13837.8037109375</v>
      </c>
      <c r="E7853" s="11">
        <v>19083.064453125</v>
      </c>
      <c r="F7853" s="6" t="s">
        <v>15</v>
      </c>
      <c r="G7853" s="56"/>
      <c r="H7853" s="15">
        <v>17784.66</v>
      </c>
      <c r="I7853" s="23">
        <v>219.6</v>
      </c>
      <c r="J7853" s="11">
        <v>17784.66</v>
      </c>
      <c r="K7853" s="22" t="s">
        <v>0</v>
      </c>
      <c r="L7853" s="56"/>
      <c r="M7853" s="15">
        <v>17784.66</v>
      </c>
      <c r="N7853" s="23">
        <v>219.6</v>
      </c>
      <c r="O7853" s="11">
        <v>17784.66</v>
      </c>
      <c r="P7853" s="22" t="s">
        <v>0</v>
      </c>
    </row>
    <row r="7854" spans="1:16" x14ac:dyDescent="0.35">
      <c r="A7854" s="8">
        <v>40141.083333333336</v>
      </c>
      <c r="B7854" s="56"/>
      <c r="C7854" s="12">
        <v>219.32478332519531</v>
      </c>
      <c r="D7854" s="11">
        <v>13786.431091308594</v>
      </c>
      <c r="E7854" s="11">
        <v>20187.400390625</v>
      </c>
      <c r="F7854" s="6" t="s">
        <v>15</v>
      </c>
      <c r="G7854" s="56"/>
      <c r="H7854" s="15">
        <v>17472.38</v>
      </c>
      <c r="I7854" s="23">
        <v>219.6</v>
      </c>
      <c r="J7854" s="11">
        <v>17472.38</v>
      </c>
      <c r="K7854" s="22" t="s">
        <v>0</v>
      </c>
      <c r="L7854" s="56"/>
      <c r="M7854" s="15">
        <v>17472.38</v>
      </c>
      <c r="N7854" s="23">
        <v>219.6</v>
      </c>
      <c r="O7854" s="11">
        <v>17472.38</v>
      </c>
      <c r="P7854" s="22" t="s">
        <v>0</v>
      </c>
    </row>
    <row r="7855" spans="1:16" x14ac:dyDescent="0.35">
      <c r="A7855" s="8">
        <v>40141.125</v>
      </c>
      <c r="B7855" s="56"/>
      <c r="C7855" s="12">
        <v>219.59945678710938</v>
      </c>
      <c r="D7855" s="11">
        <v>13816.007202148438</v>
      </c>
      <c r="E7855" s="11">
        <v>19591.48828125</v>
      </c>
      <c r="F7855" s="6" t="s">
        <v>15</v>
      </c>
      <c r="G7855" s="56"/>
      <c r="H7855" s="15">
        <v>17160.349999999999</v>
      </c>
      <c r="I7855" s="23">
        <v>219.6</v>
      </c>
      <c r="J7855" s="11">
        <v>17160.349999999999</v>
      </c>
      <c r="K7855" s="22" t="s">
        <v>0</v>
      </c>
      <c r="L7855" s="56"/>
      <c r="M7855" s="15">
        <v>17160.349999999999</v>
      </c>
      <c r="N7855" s="23">
        <v>219.6</v>
      </c>
      <c r="O7855" s="11">
        <v>17160.349999999999</v>
      </c>
      <c r="P7855" s="22" t="s">
        <v>0</v>
      </c>
    </row>
    <row r="7856" spans="1:16" x14ac:dyDescent="0.35">
      <c r="A7856" s="8">
        <v>40141.166666666664</v>
      </c>
      <c r="B7856" s="56"/>
      <c r="C7856" s="12">
        <v>219.69100952148438</v>
      </c>
      <c r="D7856" s="11">
        <v>13806.292297363281</v>
      </c>
      <c r="E7856" s="11">
        <v>19578.48828125</v>
      </c>
      <c r="F7856" s="6" t="s">
        <v>15</v>
      </c>
      <c r="G7856" s="56"/>
      <c r="H7856" s="15">
        <v>16878.78</v>
      </c>
      <c r="I7856" s="23">
        <v>219.6</v>
      </c>
      <c r="J7856" s="11">
        <v>16878.78</v>
      </c>
      <c r="K7856" s="22" t="s">
        <v>0</v>
      </c>
      <c r="L7856" s="56"/>
      <c r="M7856" s="15">
        <v>16878.78</v>
      </c>
      <c r="N7856" s="23">
        <v>219.6</v>
      </c>
      <c r="O7856" s="11">
        <v>16878.78</v>
      </c>
      <c r="P7856" s="22" t="s">
        <v>0</v>
      </c>
    </row>
    <row r="7857" spans="1:16" x14ac:dyDescent="0.35">
      <c r="A7857" s="8">
        <v>40141.208333333336</v>
      </c>
      <c r="B7857" s="56"/>
      <c r="C7857" s="12">
        <v>219.78256225585938</v>
      </c>
      <c r="D7857" s="11">
        <v>13832.08349609375</v>
      </c>
      <c r="E7857" s="11">
        <v>19529.87109375</v>
      </c>
      <c r="F7857" s="6" t="s">
        <v>15</v>
      </c>
      <c r="G7857" s="56"/>
      <c r="H7857" s="15">
        <v>16643.54</v>
      </c>
      <c r="I7857" s="23">
        <v>219.6</v>
      </c>
      <c r="J7857" s="11">
        <v>16643.54</v>
      </c>
      <c r="K7857" s="22" t="s">
        <v>0</v>
      </c>
      <c r="L7857" s="56"/>
      <c r="M7857" s="15">
        <v>16643.54</v>
      </c>
      <c r="N7857" s="23">
        <v>219.6</v>
      </c>
      <c r="O7857" s="11">
        <v>16643.54</v>
      </c>
      <c r="P7857" s="22" t="s">
        <v>0</v>
      </c>
    </row>
    <row r="7858" spans="1:16" x14ac:dyDescent="0.35">
      <c r="A7858" s="8">
        <v>40141.25</v>
      </c>
      <c r="B7858" s="56"/>
      <c r="C7858" s="12">
        <v>219.76425170898438</v>
      </c>
      <c r="D7858" s="11">
        <v>13871.652099609375</v>
      </c>
      <c r="E7858" s="11">
        <v>18520.396484375</v>
      </c>
      <c r="F7858" s="6" t="s">
        <v>15</v>
      </c>
      <c r="G7858" s="56"/>
      <c r="H7858" s="15">
        <v>16459.490000000002</v>
      </c>
      <c r="I7858" s="23">
        <v>219.6</v>
      </c>
      <c r="J7858" s="11">
        <v>16459.490000000002</v>
      </c>
      <c r="K7858" s="22" t="s">
        <v>0</v>
      </c>
      <c r="L7858" s="56"/>
      <c r="M7858" s="15">
        <v>16459.490000000002</v>
      </c>
      <c r="N7858" s="23">
        <v>219.6</v>
      </c>
      <c r="O7858" s="11">
        <v>16459.490000000002</v>
      </c>
      <c r="P7858" s="22" t="s">
        <v>0</v>
      </c>
    </row>
    <row r="7859" spans="1:16" x14ac:dyDescent="0.35">
      <c r="A7859" s="8">
        <v>40141.291666666664</v>
      </c>
      <c r="B7859" s="56"/>
      <c r="C7859" s="12">
        <v>219.58114624023438</v>
      </c>
      <c r="D7859" s="11">
        <v>14035.494445800781</v>
      </c>
      <c r="E7859" s="11">
        <v>18182.955078125</v>
      </c>
      <c r="F7859" s="6" t="s">
        <v>15</v>
      </c>
      <c r="G7859" s="56"/>
      <c r="H7859" s="15">
        <v>16325.61</v>
      </c>
      <c r="I7859" s="23">
        <v>219.6</v>
      </c>
      <c r="J7859" s="11">
        <v>16325.61</v>
      </c>
      <c r="K7859" s="22" t="s">
        <v>0</v>
      </c>
      <c r="L7859" s="56"/>
      <c r="M7859" s="15">
        <v>16325.61</v>
      </c>
      <c r="N7859" s="23">
        <v>219.6</v>
      </c>
      <c r="O7859" s="11">
        <v>16325.61</v>
      </c>
      <c r="P7859" s="22" t="s">
        <v>0</v>
      </c>
    </row>
    <row r="7860" spans="1:16" x14ac:dyDescent="0.35">
      <c r="A7860" s="8">
        <v>40141.333333333336</v>
      </c>
      <c r="B7860" s="56"/>
      <c r="C7860" s="12">
        <v>219.39802551269531</v>
      </c>
      <c r="D7860" s="11">
        <v>14024.663513183594</v>
      </c>
      <c r="E7860" s="11">
        <v>16753.013671875</v>
      </c>
      <c r="F7860" s="6" t="s">
        <v>15</v>
      </c>
      <c r="G7860" s="56"/>
      <c r="H7860" s="15">
        <v>16237.9</v>
      </c>
      <c r="I7860" s="23">
        <v>219.6</v>
      </c>
      <c r="J7860" s="11">
        <v>16237.9</v>
      </c>
      <c r="K7860" s="22" t="s">
        <v>0</v>
      </c>
      <c r="L7860" s="56"/>
      <c r="M7860" s="15">
        <v>16237.9</v>
      </c>
      <c r="N7860" s="23">
        <v>219.6</v>
      </c>
      <c r="O7860" s="11">
        <v>16237.9</v>
      </c>
      <c r="P7860" s="22" t="s">
        <v>0</v>
      </c>
    </row>
    <row r="7861" spans="1:16" x14ac:dyDescent="0.35">
      <c r="A7861" s="8">
        <v>40141.375</v>
      </c>
      <c r="B7861" s="56"/>
      <c r="C7861" s="12">
        <v>219.32478332519531</v>
      </c>
      <c r="D7861" s="11">
        <v>14080.45849609375</v>
      </c>
      <c r="E7861" s="11">
        <v>15255.296875</v>
      </c>
      <c r="F7861" s="6" t="s">
        <v>15</v>
      </c>
      <c r="G7861" s="56"/>
      <c r="H7861" s="15">
        <v>16190.4</v>
      </c>
      <c r="I7861" s="23">
        <v>219.6</v>
      </c>
      <c r="J7861" s="11">
        <v>16190.4</v>
      </c>
      <c r="K7861" s="22" t="s">
        <v>0</v>
      </c>
      <c r="L7861" s="56"/>
      <c r="M7861" s="15">
        <v>16190.4</v>
      </c>
      <c r="N7861" s="23">
        <v>219.6</v>
      </c>
      <c r="O7861" s="11">
        <v>16190.4</v>
      </c>
      <c r="P7861" s="22" t="s">
        <v>0</v>
      </c>
    </row>
    <row r="7862" spans="1:16" x14ac:dyDescent="0.35">
      <c r="A7862" s="8">
        <v>40141.416666666664</v>
      </c>
      <c r="B7862" s="56"/>
      <c r="C7862" s="12">
        <v>219.32478332519531</v>
      </c>
      <c r="D7862" s="11">
        <v>14039.297668457031</v>
      </c>
      <c r="E7862" s="11">
        <v>14423.2666015625</v>
      </c>
      <c r="F7862" s="6" t="s">
        <v>15</v>
      </c>
      <c r="G7862" s="56"/>
      <c r="H7862" s="15">
        <v>16175.59</v>
      </c>
      <c r="I7862" s="23">
        <v>219.6</v>
      </c>
      <c r="J7862" s="11">
        <v>16175.59</v>
      </c>
      <c r="K7862" s="22" t="s">
        <v>0</v>
      </c>
      <c r="L7862" s="56"/>
      <c r="M7862" s="15">
        <v>16175.59</v>
      </c>
      <c r="N7862" s="23">
        <v>219.6</v>
      </c>
      <c r="O7862" s="11">
        <v>16175.59</v>
      </c>
      <c r="P7862" s="22" t="s">
        <v>0</v>
      </c>
    </row>
    <row r="7863" spans="1:16" x14ac:dyDescent="0.35">
      <c r="A7863" s="8">
        <v>40141.458333333336</v>
      </c>
      <c r="B7863" s="56"/>
      <c r="C7863" s="12">
        <v>219.30647277832031</v>
      </c>
      <c r="D7863" s="11">
        <v>13883.546142578125</v>
      </c>
      <c r="E7863" s="11">
        <v>14273.1064453125</v>
      </c>
      <c r="F7863" s="6" t="s">
        <v>15</v>
      </c>
      <c r="G7863" s="56"/>
      <c r="H7863" s="15">
        <v>16184.56</v>
      </c>
      <c r="I7863" s="23">
        <v>219.6</v>
      </c>
      <c r="J7863" s="11">
        <v>16184.56</v>
      </c>
      <c r="K7863" s="22" t="s">
        <v>0</v>
      </c>
      <c r="L7863" s="56"/>
      <c r="M7863" s="15">
        <v>16184.56</v>
      </c>
      <c r="N7863" s="23">
        <v>219.6</v>
      </c>
      <c r="O7863" s="11">
        <v>16184.56</v>
      </c>
      <c r="P7863" s="22" t="s">
        <v>0</v>
      </c>
    </row>
    <row r="7864" spans="1:16" x14ac:dyDescent="0.35">
      <c r="A7864" s="8">
        <v>40141.5</v>
      </c>
      <c r="B7864" s="56"/>
      <c r="C7864" s="12">
        <v>219.37971496582031</v>
      </c>
      <c r="D7864" s="11">
        <v>13456.953002929688</v>
      </c>
      <c r="E7864" s="11">
        <v>13839.287109375</v>
      </c>
      <c r="F7864" s="6" t="s">
        <v>15</v>
      </c>
      <c r="G7864" s="56"/>
      <c r="H7864" s="15">
        <v>16207.03</v>
      </c>
      <c r="I7864" s="23">
        <v>219.6</v>
      </c>
      <c r="J7864" s="11">
        <v>16207.03</v>
      </c>
      <c r="K7864" s="22" t="s">
        <v>0</v>
      </c>
      <c r="L7864" s="56"/>
      <c r="M7864" s="15">
        <v>16207.03</v>
      </c>
      <c r="N7864" s="23">
        <v>219.6</v>
      </c>
      <c r="O7864" s="11">
        <v>16207.03</v>
      </c>
      <c r="P7864" s="22" t="s">
        <v>0</v>
      </c>
    </row>
    <row r="7865" spans="1:16" x14ac:dyDescent="0.35">
      <c r="A7865" s="8">
        <v>40141.541666666664</v>
      </c>
      <c r="B7865" s="56"/>
      <c r="C7865" s="12">
        <v>219.56283569335938</v>
      </c>
      <c r="D7865" s="11">
        <v>11466.064614653587</v>
      </c>
      <c r="E7865" s="11">
        <v>11829.6787109375</v>
      </c>
      <c r="F7865" s="6" t="s">
        <v>15</v>
      </c>
      <c r="G7865" s="56"/>
      <c r="H7865" s="15">
        <v>16231.7</v>
      </c>
      <c r="I7865" s="23">
        <v>219.6</v>
      </c>
      <c r="J7865" s="11">
        <v>16231.7</v>
      </c>
      <c r="K7865" s="22" t="s">
        <v>0</v>
      </c>
      <c r="L7865" s="56"/>
      <c r="M7865" s="15">
        <v>16231.7</v>
      </c>
      <c r="N7865" s="23">
        <v>219.6</v>
      </c>
      <c r="O7865" s="11">
        <v>16231.7</v>
      </c>
      <c r="P7865" s="22" t="s">
        <v>0</v>
      </c>
    </row>
    <row r="7866" spans="1:16" x14ac:dyDescent="0.35">
      <c r="A7866" s="8">
        <v>40141.583333333336</v>
      </c>
      <c r="B7866" s="56"/>
      <c r="C7866" s="12">
        <v>219.74594116210938</v>
      </c>
      <c r="D7866" s="11">
        <v>10898.363800048828</v>
      </c>
      <c r="E7866" s="11">
        <v>11261.470703125</v>
      </c>
      <c r="F7866" s="6" t="s">
        <v>15</v>
      </c>
      <c r="G7866" s="56"/>
      <c r="H7866" s="15">
        <v>16247.3</v>
      </c>
      <c r="I7866" s="23">
        <v>219.6</v>
      </c>
      <c r="J7866" s="11">
        <v>16247.3</v>
      </c>
      <c r="K7866" s="22" t="s">
        <v>0</v>
      </c>
      <c r="L7866" s="56"/>
      <c r="M7866" s="15">
        <v>16247.3</v>
      </c>
      <c r="N7866" s="23">
        <v>219.6</v>
      </c>
      <c r="O7866" s="11">
        <v>16247.3</v>
      </c>
      <c r="P7866" s="22" t="s">
        <v>0</v>
      </c>
    </row>
    <row r="7867" spans="1:16" x14ac:dyDescent="0.35">
      <c r="A7867" s="8">
        <v>40141.625</v>
      </c>
      <c r="B7867" s="56"/>
      <c r="C7867" s="12">
        <v>219.54452514648438</v>
      </c>
      <c r="D7867" s="11">
        <v>10811.118591308594</v>
      </c>
      <c r="E7867" s="11">
        <v>11187.3984375</v>
      </c>
      <c r="F7867" s="6" t="s">
        <v>15</v>
      </c>
      <c r="G7867" s="56"/>
      <c r="H7867" s="15">
        <v>16243.54</v>
      </c>
      <c r="I7867" s="23">
        <v>219.6</v>
      </c>
      <c r="J7867" s="11">
        <v>16243.54</v>
      </c>
      <c r="K7867" s="22" t="s">
        <v>0</v>
      </c>
      <c r="L7867" s="56"/>
      <c r="M7867" s="15">
        <v>16243.54</v>
      </c>
      <c r="N7867" s="23">
        <v>219.6</v>
      </c>
      <c r="O7867" s="11">
        <v>16243.54</v>
      </c>
      <c r="P7867" s="22" t="s">
        <v>0</v>
      </c>
    </row>
    <row r="7868" spans="1:16" x14ac:dyDescent="0.35">
      <c r="A7868" s="8">
        <v>40141.666666666664</v>
      </c>
      <c r="B7868" s="56"/>
      <c r="C7868" s="12">
        <v>219.26985168457031</v>
      </c>
      <c r="D7868" s="11">
        <v>11279.326217651367</v>
      </c>
      <c r="E7868" s="11">
        <v>11673.7236328125</v>
      </c>
      <c r="F7868" s="6" t="s">
        <v>15</v>
      </c>
      <c r="G7868" s="56"/>
      <c r="H7868" s="15">
        <v>16212.01</v>
      </c>
      <c r="I7868" s="23">
        <v>219.6</v>
      </c>
      <c r="J7868" s="11">
        <v>16212.01</v>
      </c>
      <c r="K7868" s="22" t="s">
        <v>0</v>
      </c>
      <c r="L7868" s="56"/>
      <c r="M7868" s="15">
        <v>16212.01</v>
      </c>
      <c r="N7868" s="23">
        <v>219.6</v>
      </c>
      <c r="O7868" s="11">
        <v>16212.01</v>
      </c>
      <c r="P7868" s="22" t="s">
        <v>0</v>
      </c>
    </row>
    <row r="7869" spans="1:16" x14ac:dyDescent="0.35">
      <c r="A7869" s="8">
        <v>40141.708333333336</v>
      </c>
      <c r="B7869" s="56"/>
      <c r="C7869" s="12">
        <v>219.08674621582031</v>
      </c>
      <c r="D7869" s="11">
        <v>12262.480224609375</v>
      </c>
      <c r="E7869" s="11">
        <v>12657.3056640625</v>
      </c>
      <c r="F7869" s="6" t="s">
        <v>15</v>
      </c>
      <c r="G7869" s="56"/>
      <c r="H7869" s="15">
        <v>16147.01</v>
      </c>
      <c r="I7869" s="23">
        <v>219.6</v>
      </c>
      <c r="J7869" s="11">
        <v>16147.01</v>
      </c>
      <c r="K7869" s="22" t="s">
        <v>0</v>
      </c>
      <c r="L7869" s="56"/>
      <c r="M7869" s="15">
        <v>16147.01</v>
      </c>
      <c r="N7869" s="23">
        <v>219.6</v>
      </c>
      <c r="O7869" s="11">
        <v>16147.01</v>
      </c>
      <c r="P7869" s="22" t="s">
        <v>0</v>
      </c>
    </row>
    <row r="7870" spans="1:16" x14ac:dyDescent="0.35">
      <c r="A7870" s="8">
        <v>40141.75</v>
      </c>
      <c r="B7870" s="56"/>
      <c r="C7870" s="12">
        <v>218.92195129394531</v>
      </c>
      <c r="D7870" s="11">
        <v>11259.235595703125</v>
      </c>
      <c r="E7870" s="11">
        <v>11635.857421875</v>
      </c>
      <c r="F7870" s="6" t="s">
        <v>15</v>
      </c>
      <c r="G7870" s="56"/>
      <c r="H7870" s="15">
        <v>16046.31</v>
      </c>
      <c r="I7870" s="23">
        <v>219.6</v>
      </c>
      <c r="J7870" s="11">
        <v>16046.31</v>
      </c>
      <c r="K7870" s="22" t="s">
        <v>0</v>
      </c>
      <c r="L7870" s="56"/>
      <c r="M7870" s="15">
        <v>16046.31</v>
      </c>
      <c r="N7870" s="23">
        <v>219.6</v>
      </c>
      <c r="O7870" s="11">
        <v>16046.31</v>
      </c>
      <c r="P7870" s="22" t="s">
        <v>0</v>
      </c>
    </row>
    <row r="7871" spans="1:16" x14ac:dyDescent="0.35">
      <c r="A7871" s="8">
        <v>40141.791666666664</v>
      </c>
      <c r="B7871" s="56"/>
      <c r="C7871" s="12">
        <v>218.92195129394531</v>
      </c>
      <c r="D7871" s="11">
        <v>11207.911315917969</v>
      </c>
      <c r="E7871" s="11">
        <v>11587.9638671875</v>
      </c>
      <c r="F7871" s="6" t="s">
        <v>15</v>
      </c>
      <c r="G7871" s="56"/>
      <c r="H7871" s="15">
        <v>15911.73</v>
      </c>
      <c r="I7871" s="23">
        <v>219.6</v>
      </c>
      <c r="J7871" s="11">
        <v>15911.73</v>
      </c>
      <c r="K7871" s="22" t="s">
        <v>0</v>
      </c>
      <c r="L7871" s="56"/>
      <c r="M7871" s="15">
        <v>15911.73</v>
      </c>
      <c r="N7871" s="23">
        <v>219.6</v>
      </c>
      <c r="O7871" s="11">
        <v>15911.73</v>
      </c>
      <c r="P7871" s="22" t="s">
        <v>0</v>
      </c>
    </row>
    <row r="7872" spans="1:16" x14ac:dyDescent="0.35">
      <c r="A7872" s="8">
        <v>40141.833333333336</v>
      </c>
      <c r="B7872" s="56"/>
      <c r="C7872" s="12">
        <v>218.94026184082031</v>
      </c>
      <c r="D7872" s="11">
        <v>11160.788513183594</v>
      </c>
      <c r="E7872" s="11">
        <v>11587.9638671875</v>
      </c>
      <c r="F7872" s="6" t="s">
        <v>15</v>
      </c>
      <c r="G7872" s="56"/>
      <c r="H7872" s="15">
        <v>15750</v>
      </c>
      <c r="I7872" s="23">
        <v>219.6</v>
      </c>
      <c r="J7872" s="11">
        <v>15750</v>
      </c>
      <c r="K7872" s="22" t="s">
        <v>0</v>
      </c>
      <c r="L7872" s="56"/>
      <c r="M7872" s="15">
        <v>15750</v>
      </c>
      <c r="N7872" s="23">
        <v>219.6</v>
      </c>
      <c r="O7872" s="11">
        <v>15750</v>
      </c>
      <c r="P7872" s="22" t="s">
        <v>0</v>
      </c>
    </row>
    <row r="7873" spans="1:16" x14ac:dyDescent="0.35">
      <c r="A7873" s="8">
        <v>40141.875</v>
      </c>
      <c r="B7873" s="56"/>
      <c r="C7873" s="12">
        <v>218.97688293457031</v>
      </c>
      <c r="D7873" s="11">
        <v>11116.286254882813</v>
      </c>
      <c r="E7873" s="11">
        <v>11538.158203125</v>
      </c>
      <c r="F7873" s="6" t="s">
        <v>15</v>
      </c>
      <c r="G7873" s="56"/>
      <c r="H7873" s="15">
        <v>15573.8</v>
      </c>
      <c r="I7873" s="23">
        <v>219.6</v>
      </c>
      <c r="J7873" s="11">
        <v>15573.8</v>
      </c>
      <c r="K7873" s="22" t="s">
        <v>0</v>
      </c>
      <c r="L7873" s="56"/>
      <c r="M7873" s="15">
        <v>15573.8</v>
      </c>
      <c r="N7873" s="23">
        <v>219.6</v>
      </c>
      <c r="O7873" s="11">
        <v>15573.8</v>
      </c>
      <c r="P7873" s="22" t="s">
        <v>0</v>
      </c>
    </row>
    <row r="7874" spans="1:16" x14ac:dyDescent="0.35">
      <c r="A7874" s="8">
        <v>40141.916666666664</v>
      </c>
      <c r="B7874" s="56"/>
      <c r="C7874" s="12">
        <v>218.99519348144531</v>
      </c>
      <c r="D7874" s="11">
        <v>11109.590026855469</v>
      </c>
      <c r="E7874" s="11">
        <v>11492.115234375</v>
      </c>
      <c r="F7874" s="6" t="s">
        <v>15</v>
      </c>
      <c r="G7874" s="56"/>
      <c r="H7874" s="15">
        <v>15401.85</v>
      </c>
      <c r="I7874" s="23">
        <v>219.6</v>
      </c>
      <c r="J7874" s="11">
        <v>15401.85</v>
      </c>
      <c r="K7874" s="22" t="s">
        <v>0</v>
      </c>
      <c r="L7874" s="56"/>
      <c r="M7874" s="15">
        <v>15401.85</v>
      </c>
      <c r="N7874" s="23">
        <v>219.6</v>
      </c>
      <c r="O7874" s="11">
        <v>15401.85</v>
      </c>
      <c r="P7874" s="22" t="s">
        <v>0</v>
      </c>
    </row>
    <row r="7875" spans="1:16" x14ac:dyDescent="0.35">
      <c r="A7875" s="8">
        <v>40141.958333333336</v>
      </c>
      <c r="B7875" s="56"/>
      <c r="C7875" s="12">
        <v>219.17829895019531</v>
      </c>
      <c r="D7875" s="11">
        <v>11108.495056152344</v>
      </c>
      <c r="E7875" s="11">
        <v>11495.1064453125</v>
      </c>
      <c r="F7875" s="6" t="s">
        <v>15</v>
      </c>
      <c r="G7875" s="56"/>
      <c r="H7875" s="15">
        <v>15256.42</v>
      </c>
      <c r="I7875" s="23">
        <v>219.6</v>
      </c>
      <c r="J7875" s="11">
        <v>15256.42</v>
      </c>
      <c r="K7875" s="22" t="s">
        <v>0</v>
      </c>
      <c r="L7875" s="56"/>
      <c r="M7875" s="15">
        <v>15256.42</v>
      </c>
      <c r="N7875" s="23">
        <v>219.6</v>
      </c>
      <c r="O7875" s="11">
        <v>15256.42</v>
      </c>
      <c r="P7875" s="22" t="s">
        <v>0</v>
      </c>
    </row>
    <row r="7876" spans="1:16" x14ac:dyDescent="0.35">
      <c r="A7876" s="8">
        <v>40142</v>
      </c>
      <c r="B7876" s="56"/>
      <c r="C7876" s="12">
        <v>219.48957824707031</v>
      </c>
      <c r="D7876" s="11">
        <v>11096.391784667969</v>
      </c>
      <c r="E7876" s="11">
        <v>11499.00390625</v>
      </c>
      <c r="F7876" s="6" t="s">
        <v>15</v>
      </c>
      <c r="G7876" s="56"/>
      <c r="H7876" s="15">
        <v>14976.59</v>
      </c>
      <c r="I7876" s="23">
        <v>219.6</v>
      </c>
      <c r="J7876" s="11">
        <v>14976.59</v>
      </c>
      <c r="K7876" s="22" t="s">
        <v>0</v>
      </c>
      <c r="L7876" s="56"/>
      <c r="M7876" s="15">
        <v>14976.59</v>
      </c>
      <c r="N7876" s="23">
        <v>219.6</v>
      </c>
      <c r="O7876" s="11">
        <v>14976.59</v>
      </c>
      <c r="P7876" s="22" t="s">
        <v>0</v>
      </c>
    </row>
    <row r="7877" spans="1:16" x14ac:dyDescent="0.35">
      <c r="A7877" s="8">
        <v>40142.041666666664</v>
      </c>
      <c r="B7877" s="56"/>
      <c r="C7877" s="12">
        <v>219.69100952148438</v>
      </c>
      <c r="D7877" s="11">
        <v>3701.1118011474609</v>
      </c>
      <c r="E7877" s="11">
        <v>11493.1015625</v>
      </c>
      <c r="F7877" s="6" t="s">
        <v>15</v>
      </c>
      <c r="G7877" s="56"/>
      <c r="H7877" s="15">
        <v>14935.01</v>
      </c>
      <c r="I7877" s="23">
        <v>219.6</v>
      </c>
      <c r="J7877" s="11">
        <v>14935.01</v>
      </c>
      <c r="K7877" s="22" t="s">
        <v>0</v>
      </c>
      <c r="L7877" s="56"/>
      <c r="M7877" s="15">
        <v>14935.01</v>
      </c>
      <c r="N7877" s="23">
        <v>219.6</v>
      </c>
      <c r="O7877" s="11">
        <v>14935.01</v>
      </c>
      <c r="P7877" s="22" t="s">
        <v>0</v>
      </c>
    </row>
    <row r="7878" spans="1:16" x14ac:dyDescent="0.35">
      <c r="A7878" s="8">
        <v>40142.083333333336</v>
      </c>
      <c r="B7878" s="56"/>
      <c r="C7878" s="12">
        <v>219.70932006835938</v>
      </c>
      <c r="D7878" s="11">
        <v>1728.8754272460938</v>
      </c>
      <c r="E7878" s="11">
        <v>4384.5693359375</v>
      </c>
      <c r="F7878" s="6" t="s">
        <v>15</v>
      </c>
      <c r="G7878" s="56"/>
      <c r="H7878" s="15">
        <v>14946.67</v>
      </c>
      <c r="I7878" s="23">
        <v>219.6</v>
      </c>
      <c r="J7878" s="11">
        <v>14946.67</v>
      </c>
      <c r="K7878" s="22" t="s">
        <v>0</v>
      </c>
      <c r="L7878" s="56"/>
      <c r="M7878" s="15">
        <v>14946.67</v>
      </c>
      <c r="N7878" s="23">
        <v>219.6</v>
      </c>
      <c r="O7878" s="11">
        <v>14946.67</v>
      </c>
      <c r="P7878" s="22" t="s">
        <v>0</v>
      </c>
    </row>
    <row r="7879" spans="1:16" x14ac:dyDescent="0.35">
      <c r="A7879" s="8">
        <v>40142.125</v>
      </c>
      <c r="B7879" s="56"/>
      <c r="C7879" s="12">
        <v>219.67269897460938</v>
      </c>
      <c r="D7879" s="11">
        <v>1622.7919311523438</v>
      </c>
      <c r="E7879" s="11">
        <v>2101.45947265625</v>
      </c>
      <c r="F7879" s="6" t="s">
        <v>15</v>
      </c>
      <c r="G7879" s="56"/>
      <c r="H7879" s="15">
        <v>14993.21</v>
      </c>
      <c r="I7879" s="23">
        <v>219.6</v>
      </c>
      <c r="J7879" s="11">
        <v>14993.21</v>
      </c>
      <c r="K7879" s="22" t="s">
        <v>0</v>
      </c>
      <c r="L7879" s="56"/>
      <c r="M7879" s="15">
        <v>14993.21</v>
      </c>
      <c r="N7879" s="23">
        <v>219.6</v>
      </c>
      <c r="O7879" s="11">
        <v>14993.21</v>
      </c>
      <c r="P7879" s="22" t="s">
        <v>0</v>
      </c>
    </row>
    <row r="7880" spans="1:16" x14ac:dyDescent="0.35">
      <c r="A7880" s="8">
        <v>40142.166666666664</v>
      </c>
      <c r="B7880" s="56"/>
      <c r="C7880" s="12">
        <v>219.63607788085938</v>
      </c>
      <c r="D7880" s="11">
        <v>1601.8457641601563</v>
      </c>
      <c r="E7880" s="11">
        <v>1995.4122314453125</v>
      </c>
      <c r="F7880" s="6" t="s">
        <v>15</v>
      </c>
      <c r="G7880" s="56"/>
      <c r="H7880" s="15">
        <v>15047.53</v>
      </c>
      <c r="I7880" s="23">
        <v>219.6</v>
      </c>
      <c r="J7880" s="11">
        <v>15047.53</v>
      </c>
      <c r="K7880" s="22" t="s">
        <v>0</v>
      </c>
      <c r="L7880" s="56"/>
      <c r="M7880" s="15">
        <v>15047.53</v>
      </c>
      <c r="N7880" s="23">
        <v>219.6</v>
      </c>
      <c r="O7880" s="11">
        <v>15047.53</v>
      </c>
      <c r="P7880" s="22" t="s">
        <v>0</v>
      </c>
    </row>
    <row r="7881" spans="1:16" x14ac:dyDescent="0.35">
      <c r="A7881" s="8">
        <v>40142.208333333336</v>
      </c>
      <c r="B7881" s="56"/>
      <c r="C7881" s="12">
        <v>219.65438842773438</v>
      </c>
      <c r="D7881" s="11">
        <v>1879.488452911377</v>
      </c>
      <c r="E7881" s="11">
        <v>1997.43017578125</v>
      </c>
      <c r="F7881" s="6" t="s">
        <v>15</v>
      </c>
      <c r="G7881" s="56"/>
      <c r="H7881" s="15">
        <v>15081.62</v>
      </c>
      <c r="I7881" s="23">
        <v>219.6</v>
      </c>
      <c r="J7881" s="11">
        <v>15081.62</v>
      </c>
      <c r="K7881" s="22" t="s">
        <v>0</v>
      </c>
      <c r="L7881" s="56"/>
      <c r="M7881" s="15">
        <v>15081.62</v>
      </c>
      <c r="N7881" s="23">
        <v>219.6</v>
      </c>
      <c r="O7881" s="11">
        <v>15081.62</v>
      </c>
      <c r="P7881" s="22" t="s">
        <v>0</v>
      </c>
    </row>
    <row r="7882" spans="1:16" x14ac:dyDescent="0.35">
      <c r="A7882" s="8">
        <v>40142.25</v>
      </c>
      <c r="B7882" s="56"/>
      <c r="C7882" s="12">
        <v>219.69100952148438</v>
      </c>
      <c r="D7882" s="11">
        <v>8794.447021484375</v>
      </c>
      <c r="E7882" s="11">
        <v>2311.70751953125</v>
      </c>
      <c r="F7882" s="6" t="s">
        <v>15</v>
      </c>
      <c r="G7882" s="56"/>
      <c r="H7882" s="15">
        <v>15073.31</v>
      </c>
      <c r="I7882" s="23">
        <v>219.6</v>
      </c>
      <c r="J7882" s="11">
        <v>15073.31</v>
      </c>
      <c r="K7882" s="22" t="s">
        <v>0</v>
      </c>
      <c r="L7882" s="56"/>
      <c r="M7882" s="15">
        <v>15073.31</v>
      </c>
      <c r="N7882" s="23">
        <v>219.6</v>
      </c>
      <c r="O7882" s="11">
        <v>15073.31</v>
      </c>
      <c r="P7882" s="22" t="s">
        <v>0</v>
      </c>
    </row>
    <row r="7883" spans="1:16" x14ac:dyDescent="0.35">
      <c r="A7883" s="8">
        <v>40142.291666666664</v>
      </c>
      <c r="B7883" s="56"/>
      <c r="C7883" s="12">
        <v>219.59945678710938</v>
      </c>
      <c r="D7883" s="11">
        <v>9141.6807861328125</v>
      </c>
      <c r="E7883" s="11">
        <v>9594.4912109375</v>
      </c>
      <c r="F7883" s="6" t="s">
        <v>15</v>
      </c>
      <c r="G7883" s="56"/>
      <c r="H7883" s="15">
        <v>15010.35</v>
      </c>
      <c r="I7883" s="23">
        <v>219.6</v>
      </c>
      <c r="J7883" s="11">
        <v>15010.35</v>
      </c>
      <c r="K7883" s="22" t="s">
        <v>0</v>
      </c>
      <c r="L7883" s="56"/>
      <c r="M7883" s="15">
        <v>15010.35</v>
      </c>
      <c r="N7883" s="23">
        <v>219.6</v>
      </c>
      <c r="O7883" s="11">
        <v>15010.35</v>
      </c>
      <c r="P7883" s="22" t="s">
        <v>0</v>
      </c>
    </row>
    <row r="7884" spans="1:16" x14ac:dyDescent="0.35">
      <c r="A7884" s="8">
        <v>40142.333333333336</v>
      </c>
      <c r="B7884" s="56"/>
      <c r="C7884" s="12">
        <v>219.41633605957031</v>
      </c>
      <c r="D7884" s="11">
        <v>9484.1590938568115</v>
      </c>
      <c r="E7884" s="11">
        <v>9925.806640625</v>
      </c>
      <c r="F7884" s="6" t="s">
        <v>15</v>
      </c>
      <c r="G7884" s="56"/>
      <c r="H7884" s="15">
        <v>14891.44</v>
      </c>
      <c r="I7884" s="23">
        <v>219.6</v>
      </c>
      <c r="J7884" s="11">
        <v>14891.44</v>
      </c>
      <c r="K7884" s="22" t="s">
        <v>0</v>
      </c>
      <c r="L7884" s="56"/>
      <c r="M7884" s="15">
        <v>14891.44</v>
      </c>
      <c r="N7884" s="23">
        <v>219.6</v>
      </c>
      <c r="O7884" s="11">
        <v>14891.44</v>
      </c>
      <c r="P7884" s="22" t="s">
        <v>0</v>
      </c>
    </row>
    <row r="7885" spans="1:16" x14ac:dyDescent="0.35">
      <c r="A7885" s="8">
        <v>40142.375</v>
      </c>
      <c r="B7885" s="56"/>
      <c r="C7885" s="12">
        <v>219.32478332519531</v>
      </c>
      <c r="D7885" s="11">
        <v>12927.346008300781</v>
      </c>
      <c r="E7885" s="11">
        <v>13701.794921875</v>
      </c>
      <c r="F7885" s="6" t="s">
        <v>15</v>
      </c>
      <c r="G7885" s="56"/>
      <c r="H7885" s="15">
        <v>14724.8</v>
      </c>
      <c r="I7885" s="23">
        <v>219.6</v>
      </c>
      <c r="J7885" s="11">
        <v>14724.8</v>
      </c>
      <c r="K7885" s="22" t="s">
        <v>0</v>
      </c>
      <c r="L7885" s="56"/>
      <c r="M7885" s="15">
        <v>14724.8</v>
      </c>
      <c r="N7885" s="23">
        <v>219.6</v>
      </c>
      <c r="O7885" s="11">
        <v>14724.8</v>
      </c>
      <c r="P7885" s="22" t="s">
        <v>0</v>
      </c>
    </row>
    <row r="7886" spans="1:16" x14ac:dyDescent="0.35">
      <c r="A7886" s="8">
        <v>40142.416666666664</v>
      </c>
      <c r="B7886" s="56"/>
      <c r="C7886" s="12">
        <v>219.36140441894531</v>
      </c>
      <c r="D7886" s="11">
        <v>12950.532409667969</v>
      </c>
      <c r="E7886" s="11">
        <v>13798.2939453125</v>
      </c>
      <c r="F7886" s="6" t="s">
        <v>15</v>
      </c>
      <c r="G7886" s="56"/>
      <c r="H7886" s="15">
        <v>14525.41</v>
      </c>
      <c r="I7886" s="23">
        <v>219.6</v>
      </c>
      <c r="J7886" s="11">
        <v>14525.41</v>
      </c>
      <c r="K7886" s="22" t="s">
        <v>0</v>
      </c>
      <c r="L7886" s="56"/>
      <c r="M7886" s="15">
        <v>14525.41</v>
      </c>
      <c r="N7886" s="23">
        <v>219.6</v>
      </c>
      <c r="O7886" s="11">
        <v>14525.41</v>
      </c>
      <c r="P7886" s="22" t="s">
        <v>0</v>
      </c>
    </row>
    <row r="7887" spans="1:16" x14ac:dyDescent="0.35">
      <c r="A7887" s="8">
        <v>40142.458333333336</v>
      </c>
      <c r="B7887" s="56"/>
      <c r="C7887" s="12">
        <v>219.36140441894531</v>
      </c>
      <c r="D7887" s="11">
        <v>13014.342712402344</v>
      </c>
      <c r="E7887" s="11">
        <v>13432.2265625</v>
      </c>
      <c r="F7887" s="6" t="s">
        <v>15</v>
      </c>
      <c r="G7887" s="56"/>
      <c r="H7887" s="15">
        <v>14312.26</v>
      </c>
      <c r="I7887" s="23">
        <v>219.6</v>
      </c>
      <c r="J7887" s="11">
        <v>14312.26</v>
      </c>
      <c r="K7887" s="22" t="s">
        <v>0</v>
      </c>
      <c r="L7887" s="56"/>
      <c r="M7887" s="15">
        <v>14312.26</v>
      </c>
      <c r="N7887" s="23">
        <v>219.6</v>
      </c>
      <c r="O7887" s="11">
        <v>14312.26</v>
      </c>
      <c r="P7887" s="22" t="s">
        <v>0</v>
      </c>
    </row>
    <row r="7888" spans="1:16" x14ac:dyDescent="0.35">
      <c r="A7888" s="8">
        <v>40142.5</v>
      </c>
      <c r="B7888" s="56"/>
      <c r="C7888" s="12">
        <v>219.36140441894531</v>
      </c>
      <c r="D7888" s="11">
        <v>13042.7119140625</v>
      </c>
      <c r="E7888" s="11">
        <v>13432.2265625</v>
      </c>
      <c r="F7888" s="6" t="s">
        <v>15</v>
      </c>
      <c r="G7888" s="56"/>
      <c r="H7888" s="15">
        <v>14106.34</v>
      </c>
      <c r="I7888" s="23">
        <v>219.6</v>
      </c>
      <c r="J7888" s="11">
        <v>14106.34</v>
      </c>
      <c r="K7888" s="22" t="s">
        <v>0</v>
      </c>
      <c r="L7888" s="56"/>
      <c r="M7888" s="15">
        <v>14106.34</v>
      </c>
      <c r="N7888" s="23">
        <v>219.6</v>
      </c>
      <c r="O7888" s="11">
        <v>14106.34</v>
      </c>
      <c r="P7888" s="22" t="s">
        <v>0</v>
      </c>
    </row>
    <row r="7889" spans="1:16" x14ac:dyDescent="0.35">
      <c r="A7889" s="8">
        <v>40142.541666666664</v>
      </c>
      <c r="B7889" s="56"/>
      <c r="C7889" s="12">
        <v>219.28816223144531</v>
      </c>
      <c r="D7889" s="11">
        <v>10606.757301330566</v>
      </c>
      <c r="E7889" s="11">
        <v>11004.3623046875</v>
      </c>
      <c r="F7889" s="6" t="s">
        <v>15</v>
      </c>
      <c r="G7889" s="56"/>
      <c r="H7889" s="15">
        <v>13928.52</v>
      </c>
      <c r="I7889" s="23">
        <v>219.6</v>
      </c>
      <c r="J7889" s="11">
        <v>13928.52</v>
      </c>
      <c r="K7889" s="22" t="s">
        <v>0</v>
      </c>
      <c r="L7889" s="56"/>
      <c r="M7889" s="15">
        <v>13928.52</v>
      </c>
      <c r="N7889" s="23">
        <v>219.6</v>
      </c>
      <c r="O7889" s="11">
        <v>13928.52</v>
      </c>
      <c r="P7889" s="22" t="s">
        <v>0</v>
      </c>
    </row>
    <row r="7890" spans="1:16" x14ac:dyDescent="0.35">
      <c r="A7890" s="8">
        <v>40142.583333333336</v>
      </c>
      <c r="B7890" s="56"/>
      <c r="C7890" s="12">
        <v>219.21492004394531</v>
      </c>
      <c r="D7890" s="11">
        <v>10264.895233154297</v>
      </c>
      <c r="E7890" s="11">
        <v>10627.3193359375</v>
      </c>
      <c r="F7890" s="6" t="s">
        <v>15</v>
      </c>
      <c r="G7890" s="56"/>
      <c r="H7890" s="15">
        <v>13796.27</v>
      </c>
      <c r="I7890" s="23">
        <v>219.6</v>
      </c>
      <c r="J7890" s="11">
        <v>13796.27</v>
      </c>
      <c r="K7890" s="22" t="s">
        <v>0</v>
      </c>
      <c r="L7890" s="56"/>
      <c r="M7890" s="15">
        <v>13796.27</v>
      </c>
      <c r="N7890" s="23">
        <v>219.6</v>
      </c>
      <c r="O7890" s="11">
        <v>13796.27</v>
      </c>
      <c r="P7890" s="22" t="s">
        <v>0</v>
      </c>
    </row>
    <row r="7891" spans="1:16" x14ac:dyDescent="0.35">
      <c r="A7891" s="8">
        <v>40142.625</v>
      </c>
      <c r="B7891" s="56"/>
      <c r="C7891" s="12">
        <v>219.03181457519531</v>
      </c>
      <c r="D7891" s="11">
        <v>10206.229125976563</v>
      </c>
      <c r="E7891" s="11">
        <v>10592.4013671875</v>
      </c>
      <c r="F7891" s="6" t="s">
        <v>15</v>
      </c>
      <c r="G7891" s="56"/>
      <c r="H7891" s="15">
        <v>13719.55</v>
      </c>
      <c r="I7891" s="23">
        <v>219.6</v>
      </c>
      <c r="J7891" s="11">
        <v>13719.55</v>
      </c>
      <c r="K7891" s="22" t="s">
        <v>0</v>
      </c>
      <c r="L7891" s="56"/>
      <c r="M7891" s="15">
        <v>13719.55</v>
      </c>
      <c r="N7891" s="23">
        <v>219.6</v>
      </c>
      <c r="O7891" s="11">
        <v>13719.55</v>
      </c>
      <c r="P7891" s="22" t="s">
        <v>0</v>
      </c>
    </row>
    <row r="7892" spans="1:16" x14ac:dyDescent="0.35">
      <c r="A7892" s="8">
        <v>40142.666666666664</v>
      </c>
      <c r="B7892" s="56"/>
      <c r="C7892" s="12">
        <v>218.92195129394531</v>
      </c>
      <c r="D7892" s="11">
        <v>10452.450889587402</v>
      </c>
      <c r="E7892" s="11">
        <v>10592.4013671875</v>
      </c>
      <c r="F7892" s="6" t="s">
        <v>15</v>
      </c>
      <c r="G7892" s="56"/>
      <c r="H7892" s="15">
        <v>13698.21</v>
      </c>
      <c r="I7892" s="23">
        <v>219.6</v>
      </c>
      <c r="J7892" s="11">
        <v>13698.21</v>
      </c>
      <c r="K7892" s="22" t="s">
        <v>0</v>
      </c>
      <c r="L7892" s="56"/>
      <c r="M7892" s="15">
        <v>13698.21</v>
      </c>
      <c r="N7892" s="23">
        <v>219.6</v>
      </c>
      <c r="O7892" s="11">
        <v>13698.21</v>
      </c>
      <c r="P7892" s="22" t="s">
        <v>0</v>
      </c>
    </row>
    <row r="7893" spans="1:16" x14ac:dyDescent="0.35">
      <c r="A7893" s="8">
        <v>40142.708333333336</v>
      </c>
      <c r="B7893" s="56"/>
      <c r="C7893" s="12">
        <v>218.83039855957031</v>
      </c>
      <c r="D7893" s="11">
        <v>13232.869812011719</v>
      </c>
      <c r="E7893" s="11">
        <v>10799.376953125</v>
      </c>
      <c r="F7893" s="6" t="s">
        <v>15</v>
      </c>
      <c r="G7893" s="56"/>
      <c r="H7893" s="15">
        <v>13722.43</v>
      </c>
      <c r="I7893" s="23">
        <v>219.6</v>
      </c>
      <c r="J7893" s="11">
        <v>13722.43</v>
      </c>
      <c r="K7893" s="22" t="s">
        <v>0</v>
      </c>
      <c r="L7893" s="56"/>
      <c r="M7893" s="15">
        <v>13722.43</v>
      </c>
      <c r="N7893" s="23">
        <v>219.6</v>
      </c>
      <c r="O7893" s="11">
        <v>13722.43</v>
      </c>
      <c r="P7893" s="22" t="s">
        <v>0</v>
      </c>
    </row>
    <row r="7894" spans="1:16" x14ac:dyDescent="0.35">
      <c r="A7894" s="8">
        <v>40142.75</v>
      </c>
      <c r="B7894" s="56"/>
      <c r="C7894" s="12">
        <v>218.75715637207031</v>
      </c>
      <c r="D7894" s="11">
        <v>13345.749450683594</v>
      </c>
      <c r="E7894" s="11">
        <v>13628.8408203125</v>
      </c>
      <c r="F7894" s="6" t="s">
        <v>15</v>
      </c>
      <c r="G7894" s="56"/>
      <c r="H7894" s="15">
        <v>13776.15</v>
      </c>
      <c r="I7894" s="23">
        <v>219.6</v>
      </c>
      <c r="J7894" s="11">
        <v>13776.15</v>
      </c>
      <c r="K7894" s="22" t="s">
        <v>0</v>
      </c>
      <c r="L7894" s="56"/>
      <c r="M7894" s="15">
        <v>13776.15</v>
      </c>
      <c r="N7894" s="23">
        <v>219.6</v>
      </c>
      <c r="O7894" s="11">
        <v>13776.15</v>
      </c>
      <c r="P7894" s="22" t="s">
        <v>0</v>
      </c>
    </row>
    <row r="7895" spans="1:16" x14ac:dyDescent="0.35">
      <c r="A7895" s="8">
        <v>40142.791666666664</v>
      </c>
      <c r="B7895" s="56"/>
      <c r="C7895" s="12">
        <v>218.66560363769531</v>
      </c>
      <c r="D7895" s="11">
        <v>13366.481018066406</v>
      </c>
      <c r="E7895" s="11">
        <v>13729.8916015625</v>
      </c>
      <c r="F7895" s="6" t="s">
        <v>15</v>
      </c>
      <c r="G7895" s="56"/>
      <c r="H7895" s="15">
        <v>13841.65</v>
      </c>
      <c r="I7895" s="23">
        <v>219.6</v>
      </c>
      <c r="J7895" s="11">
        <v>13841.65</v>
      </c>
      <c r="K7895" s="22" t="s">
        <v>0</v>
      </c>
      <c r="L7895" s="56"/>
      <c r="M7895" s="15">
        <v>13841.65</v>
      </c>
      <c r="N7895" s="23">
        <v>219.6</v>
      </c>
      <c r="O7895" s="11">
        <v>13841.65</v>
      </c>
      <c r="P7895" s="22" t="s">
        <v>0</v>
      </c>
    </row>
    <row r="7896" spans="1:16" x14ac:dyDescent="0.35">
      <c r="A7896" s="8">
        <v>40142.833333333336</v>
      </c>
      <c r="B7896" s="56"/>
      <c r="C7896" s="12">
        <v>218.64729309082031</v>
      </c>
      <c r="D7896" s="11">
        <v>13452.093688964844</v>
      </c>
      <c r="E7896" s="11">
        <v>13856.0908203125</v>
      </c>
      <c r="F7896" s="6" t="s">
        <v>15</v>
      </c>
      <c r="G7896" s="56"/>
      <c r="H7896" s="15">
        <v>13903.64</v>
      </c>
      <c r="I7896" s="23">
        <v>219.6</v>
      </c>
      <c r="J7896" s="11">
        <v>13903.64</v>
      </c>
      <c r="K7896" s="22" t="s">
        <v>0</v>
      </c>
      <c r="L7896" s="56"/>
      <c r="M7896" s="15">
        <v>13903.64</v>
      </c>
      <c r="N7896" s="23">
        <v>219.6</v>
      </c>
      <c r="O7896" s="11">
        <v>13903.64</v>
      </c>
      <c r="P7896" s="22" t="s">
        <v>0</v>
      </c>
    </row>
    <row r="7897" spans="1:16" x14ac:dyDescent="0.35">
      <c r="A7897" s="8">
        <v>40142.875</v>
      </c>
      <c r="B7897" s="56"/>
      <c r="C7897" s="12">
        <v>218.66560363769531</v>
      </c>
      <c r="D7897" s="11">
        <v>13471.070495605469</v>
      </c>
      <c r="E7897" s="11">
        <v>13856.0908203125</v>
      </c>
      <c r="F7897" s="6" t="s">
        <v>15</v>
      </c>
      <c r="G7897" s="56"/>
      <c r="H7897" s="15">
        <v>13951.88</v>
      </c>
      <c r="I7897" s="23">
        <v>219.6</v>
      </c>
      <c r="J7897" s="11">
        <v>13951.88</v>
      </c>
      <c r="K7897" s="22" t="s">
        <v>0</v>
      </c>
      <c r="L7897" s="56"/>
      <c r="M7897" s="15">
        <v>13951.88</v>
      </c>
      <c r="N7897" s="23">
        <v>219.6</v>
      </c>
      <c r="O7897" s="11">
        <v>13951.88</v>
      </c>
      <c r="P7897" s="22" t="s">
        <v>0</v>
      </c>
    </row>
    <row r="7898" spans="1:16" x14ac:dyDescent="0.35">
      <c r="A7898" s="8">
        <v>40142.916666666664</v>
      </c>
      <c r="B7898" s="56"/>
      <c r="C7898" s="12">
        <v>218.68391418457031</v>
      </c>
      <c r="D7898" s="11">
        <v>13460.130493164063</v>
      </c>
      <c r="E7898" s="11">
        <v>13848.0751953125</v>
      </c>
      <c r="F7898" s="6" t="s">
        <v>15</v>
      </c>
      <c r="G7898" s="56"/>
      <c r="H7898" s="15">
        <v>13981.97</v>
      </c>
      <c r="I7898" s="23">
        <v>219.6</v>
      </c>
      <c r="J7898" s="11">
        <v>13981.97</v>
      </c>
      <c r="K7898" s="22" t="s">
        <v>0</v>
      </c>
      <c r="L7898" s="56"/>
      <c r="M7898" s="15">
        <v>13981.97</v>
      </c>
      <c r="N7898" s="23">
        <v>219.6</v>
      </c>
      <c r="O7898" s="11">
        <v>13981.97</v>
      </c>
      <c r="P7898" s="22" t="s">
        <v>0</v>
      </c>
    </row>
    <row r="7899" spans="1:16" x14ac:dyDescent="0.35">
      <c r="A7899" s="8">
        <v>40142.958333333336</v>
      </c>
      <c r="B7899" s="56"/>
      <c r="C7899" s="12">
        <v>218.73884582519531</v>
      </c>
      <c r="D7899" s="11">
        <v>13465.790283203125</v>
      </c>
      <c r="E7899" s="11">
        <v>13840.61328125</v>
      </c>
      <c r="F7899" s="6" t="s">
        <v>15</v>
      </c>
      <c r="G7899" s="56"/>
      <c r="H7899" s="15">
        <v>13994.83</v>
      </c>
      <c r="I7899" s="23">
        <v>219.6</v>
      </c>
      <c r="J7899" s="11">
        <v>13994.83</v>
      </c>
      <c r="K7899" s="22" t="s">
        <v>0</v>
      </c>
      <c r="L7899" s="56"/>
      <c r="M7899" s="15">
        <v>13994.83</v>
      </c>
      <c r="N7899" s="23">
        <v>219.6</v>
      </c>
      <c r="O7899" s="11">
        <v>13994.83</v>
      </c>
      <c r="P7899" s="22" t="s">
        <v>0</v>
      </c>
    </row>
    <row r="7900" spans="1:16" x14ac:dyDescent="0.35">
      <c r="A7900" s="8">
        <v>40143</v>
      </c>
      <c r="B7900" s="56"/>
      <c r="C7900" s="12">
        <v>218.75715637207031</v>
      </c>
      <c r="D7900" s="11">
        <v>13345.250366210938</v>
      </c>
      <c r="E7900" s="11">
        <v>13716.767578125</v>
      </c>
      <c r="F7900" s="6" t="s">
        <v>15</v>
      </c>
      <c r="G7900" s="56"/>
      <c r="H7900" s="15">
        <v>13921.69</v>
      </c>
      <c r="I7900" s="23">
        <v>219.6</v>
      </c>
      <c r="J7900" s="11">
        <v>13921.69</v>
      </c>
      <c r="K7900" s="22" t="s">
        <v>0</v>
      </c>
      <c r="L7900" s="56"/>
      <c r="M7900" s="15">
        <v>13921.69</v>
      </c>
      <c r="N7900" s="23">
        <v>219.6</v>
      </c>
      <c r="O7900" s="11">
        <v>13921.69</v>
      </c>
      <c r="P7900" s="22" t="s">
        <v>0</v>
      </c>
    </row>
    <row r="7901" spans="1:16" x14ac:dyDescent="0.35">
      <c r="A7901" s="8">
        <v>40143.041666666664</v>
      </c>
      <c r="B7901" s="56"/>
      <c r="C7901" s="12">
        <v>218.77546691894531</v>
      </c>
      <c r="D7901" s="11">
        <v>11735.932100296021</v>
      </c>
      <c r="E7901" s="11">
        <v>13716.767578125</v>
      </c>
      <c r="F7901" s="6" t="s">
        <v>15</v>
      </c>
      <c r="G7901" s="56"/>
      <c r="H7901" s="15">
        <v>13918.19</v>
      </c>
      <c r="I7901" s="23">
        <v>219.6</v>
      </c>
      <c r="J7901" s="11">
        <v>13918.19</v>
      </c>
      <c r="K7901" s="22" t="s">
        <v>0</v>
      </c>
      <c r="L7901" s="56"/>
      <c r="M7901" s="15">
        <v>13918.19</v>
      </c>
      <c r="N7901" s="23">
        <v>219.6</v>
      </c>
      <c r="O7901" s="11">
        <v>13918.19</v>
      </c>
      <c r="P7901" s="22" t="s">
        <v>0</v>
      </c>
    </row>
    <row r="7902" spans="1:16" x14ac:dyDescent="0.35">
      <c r="A7902" s="8">
        <v>40143.083333333336</v>
      </c>
      <c r="B7902" s="56"/>
      <c r="C7902" s="12">
        <v>219.03181457519531</v>
      </c>
      <c r="D7902" s="11">
        <v>11733.494140625</v>
      </c>
      <c r="E7902" s="11">
        <v>12106.0068359375</v>
      </c>
      <c r="F7902" s="6" t="s">
        <v>15</v>
      </c>
      <c r="G7902" s="56"/>
      <c r="H7902" s="15">
        <v>13917.47</v>
      </c>
      <c r="I7902" s="23">
        <v>219.6</v>
      </c>
      <c r="J7902" s="11">
        <v>13917.47</v>
      </c>
      <c r="K7902" s="22" t="s">
        <v>0</v>
      </c>
      <c r="L7902" s="56"/>
      <c r="M7902" s="15">
        <v>13917.47</v>
      </c>
      <c r="N7902" s="23">
        <v>219.6</v>
      </c>
      <c r="O7902" s="11">
        <v>13917.47</v>
      </c>
      <c r="P7902" s="22" t="s">
        <v>0</v>
      </c>
    </row>
    <row r="7903" spans="1:16" x14ac:dyDescent="0.35">
      <c r="A7903" s="8">
        <v>40143.125</v>
      </c>
      <c r="B7903" s="56"/>
      <c r="C7903" s="12">
        <v>219.34309387207031</v>
      </c>
      <c r="D7903" s="11">
        <v>11707.834777832031</v>
      </c>
      <c r="E7903" s="11">
        <v>12113.4990234375</v>
      </c>
      <c r="F7903" s="6" t="s">
        <v>15</v>
      </c>
      <c r="G7903" s="56"/>
      <c r="H7903" s="15">
        <v>13924.62</v>
      </c>
      <c r="I7903" s="23">
        <v>219.6</v>
      </c>
      <c r="J7903" s="11">
        <v>13924.62</v>
      </c>
      <c r="K7903" s="22" t="s">
        <v>0</v>
      </c>
      <c r="L7903" s="56"/>
      <c r="M7903" s="15">
        <v>13924.62</v>
      </c>
      <c r="N7903" s="23">
        <v>219.6</v>
      </c>
      <c r="O7903" s="11">
        <v>13924.62</v>
      </c>
      <c r="P7903" s="22" t="s">
        <v>0</v>
      </c>
    </row>
    <row r="7904" spans="1:16" x14ac:dyDescent="0.35">
      <c r="A7904" s="8">
        <v>40143.166666666664</v>
      </c>
      <c r="B7904" s="56"/>
      <c r="C7904" s="12">
        <v>219.63607788085938</v>
      </c>
      <c r="D7904" s="11">
        <v>11684.283752441406</v>
      </c>
      <c r="E7904" s="11">
        <v>12117.4521484375</v>
      </c>
      <c r="F7904" s="6" t="s">
        <v>15</v>
      </c>
      <c r="G7904" s="56"/>
      <c r="H7904" s="15">
        <v>13942.36</v>
      </c>
      <c r="I7904" s="23">
        <v>219.6</v>
      </c>
      <c r="J7904" s="11">
        <v>13942.36</v>
      </c>
      <c r="K7904" s="22" t="s">
        <v>0</v>
      </c>
      <c r="L7904" s="56"/>
      <c r="M7904" s="15">
        <v>13942.36</v>
      </c>
      <c r="N7904" s="23">
        <v>219.6</v>
      </c>
      <c r="O7904" s="11">
        <v>13942.36</v>
      </c>
      <c r="P7904" s="22" t="s">
        <v>0</v>
      </c>
    </row>
    <row r="7905" spans="1:16" x14ac:dyDescent="0.35">
      <c r="A7905" s="8">
        <v>40143.208333333336</v>
      </c>
      <c r="B7905" s="56"/>
      <c r="C7905" s="12">
        <v>219.72763061523438</v>
      </c>
      <c r="D7905" s="11">
        <v>11679.537292480469</v>
      </c>
      <c r="E7905" s="11">
        <v>12077.89453125</v>
      </c>
      <c r="F7905" s="6" t="s">
        <v>15</v>
      </c>
      <c r="G7905" s="56"/>
      <c r="H7905" s="15">
        <v>13970.15</v>
      </c>
      <c r="I7905" s="23">
        <v>219.6</v>
      </c>
      <c r="J7905" s="11">
        <v>13970.15</v>
      </c>
      <c r="K7905" s="22" t="s">
        <v>0</v>
      </c>
      <c r="L7905" s="56"/>
      <c r="M7905" s="15">
        <v>13970.15</v>
      </c>
      <c r="N7905" s="23">
        <v>219.6</v>
      </c>
      <c r="O7905" s="11">
        <v>13970.15</v>
      </c>
      <c r="P7905" s="22" t="s">
        <v>0</v>
      </c>
    </row>
    <row r="7906" spans="1:16" x14ac:dyDescent="0.35">
      <c r="A7906" s="8">
        <v>40143.25</v>
      </c>
      <c r="B7906" s="56"/>
      <c r="C7906" s="12">
        <v>219.65438842773438</v>
      </c>
      <c r="D7906" s="11">
        <v>11628.735595703125</v>
      </c>
      <c r="E7906" s="11">
        <v>12074.66015625</v>
      </c>
      <c r="F7906" s="6" t="s">
        <v>15</v>
      </c>
      <c r="G7906" s="56"/>
      <c r="H7906" s="15">
        <v>14003.92</v>
      </c>
      <c r="I7906" s="23">
        <v>219.6</v>
      </c>
      <c r="J7906" s="11">
        <v>14003.92</v>
      </c>
      <c r="K7906" s="22" t="s">
        <v>0</v>
      </c>
      <c r="L7906" s="56"/>
      <c r="M7906" s="15">
        <v>14003.92</v>
      </c>
      <c r="N7906" s="23">
        <v>219.6</v>
      </c>
      <c r="O7906" s="11">
        <v>14003.92</v>
      </c>
      <c r="P7906" s="22" t="s">
        <v>0</v>
      </c>
    </row>
    <row r="7907" spans="1:16" x14ac:dyDescent="0.35">
      <c r="A7907" s="8">
        <v>40143.291666666664</v>
      </c>
      <c r="B7907" s="56"/>
      <c r="C7907" s="12">
        <v>219.45295715332031</v>
      </c>
      <c r="D7907" s="11">
        <v>11520.052124023438</v>
      </c>
      <c r="E7907" s="11">
        <v>11995.591796875</v>
      </c>
      <c r="F7907" s="6" t="s">
        <v>15</v>
      </c>
      <c r="G7907" s="56"/>
      <c r="H7907" s="15">
        <v>14037.15</v>
      </c>
      <c r="I7907" s="23">
        <v>219.6</v>
      </c>
      <c r="J7907" s="11">
        <v>14037.15</v>
      </c>
      <c r="K7907" s="22" t="s">
        <v>0</v>
      </c>
      <c r="L7907" s="56"/>
      <c r="M7907" s="15">
        <v>14037.15</v>
      </c>
      <c r="N7907" s="23">
        <v>219.6</v>
      </c>
      <c r="O7907" s="11">
        <v>14037.15</v>
      </c>
      <c r="P7907" s="22" t="s">
        <v>0</v>
      </c>
    </row>
    <row r="7908" spans="1:16" x14ac:dyDescent="0.35">
      <c r="A7908" s="8">
        <v>40143.333333333336</v>
      </c>
      <c r="B7908" s="56"/>
      <c r="C7908" s="12">
        <v>219.26985168457031</v>
      </c>
      <c r="D7908" s="11">
        <v>11400.168701171875</v>
      </c>
      <c r="E7908" s="11">
        <v>11894.7900390625</v>
      </c>
      <c r="F7908" s="6" t="s">
        <v>15</v>
      </c>
      <c r="G7908" s="56"/>
      <c r="H7908" s="15">
        <v>14063.23</v>
      </c>
      <c r="I7908" s="23">
        <v>219.6</v>
      </c>
      <c r="J7908" s="11">
        <v>14063.23</v>
      </c>
      <c r="K7908" s="22" t="s">
        <v>0</v>
      </c>
      <c r="L7908" s="56"/>
      <c r="M7908" s="15">
        <v>14063.23</v>
      </c>
      <c r="N7908" s="23">
        <v>219.6</v>
      </c>
      <c r="O7908" s="11">
        <v>14063.23</v>
      </c>
      <c r="P7908" s="22" t="s">
        <v>0</v>
      </c>
    </row>
    <row r="7909" spans="1:16" x14ac:dyDescent="0.35">
      <c r="A7909" s="8">
        <v>40143.375</v>
      </c>
      <c r="B7909" s="56"/>
      <c r="C7909" s="12">
        <v>219.26985168457031</v>
      </c>
      <c r="D7909" s="11">
        <v>11367.95849609375</v>
      </c>
      <c r="E7909" s="11">
        <v>11781.048828125</v>
      </c>
      <c r="F7909" s="6" t="s">
        <v>15</v>
      </c>
      <c r="G7909" s="56"/>
      <c r="H7909" s="15">
        <v>14077.42</v>
      </c>
      <c r="I7909" s="23">
        <v>219.6</v>
      </c>
      <c r="J7909" s="11">
        <v>14077.42</v>
      </c>
      <c r="K7909" s="22" t="s">
        <v>0</v>
      </c>
      <c r="L7909" s="56"/>
      <c r="M7909" s="15">
        <v>14077.42</v>
      </c>
      <c r="N7909" s="23">
        <v>219.6</v>
      </c>
      <c r="O7909" s="11">
        <v>14077.42</v>
      </c>
      <c r="P7909" s="22" t="s">
        <v>0</v>
      </c>
    </row>
    <row r="7910" spans="1:16" x14ac:dyDescent="0.35">
      <c r="A7910" s="8">
        <v>40143.416666666664</v>
      </c>
      <c r="B7910" s="56"/>
      <c r="C7910" s="12">
        <v>219.28816223144531</v>
      </c>
      <c r="D7910" s="11">
        <v>11306.941223144531</v>
      </c>
      <c r="E7910" s="11">
        <v>11749.0390625</v>
      </c>
      <c r="F7910" s="6" t="s">
        <v>15</v>
      </c>
      <c r="G7910" s="56"/>
      <c r="H7910" s="15">
        <v>14077.58</v>
      </c>
      <c r="I7910" s="23">
        <v>219.6</v>
      </c>
      <c r="J7910" s="33">
        <v>14077.58</v>
      </c>
      <c r="K7910" s="22" t="s">
        <v>0</v>
      </c>
      <c r="L7910" s="56"/>
      <c r="M7910" s="15">
        <v>14077.58</v>
      </c>
      <c r="N7910" s="23">
        <v>219.6</v>
      </c>
      <c r="O7910" s="33">
        <v>14077.58</v>
      </c>
      <c r="P7910" s="22" t="s">
        <v>0</v>
      </c>
    </row>
    <row r="7911" spans="1:16" x14ac:dyDescent="0.35">
      <c r="A7911" s="8">
        <v>40143.458333333336</v>
      </c>
      <c r="B7911" s="56"/>
      <c r="C7911" s="12">
        <v>219.26985168457031</v>
      </c>
      <c r="D7911" s="11">
        <v>11561.423889160156</v>
      </c>
      <c r="E7911" s="11">
        <v>11688.7744140625</v>
      </c>
      <c r="F7911" s="6" t="s">
        <v>15</v>
      </c>
      <c r="G7911" s="56"/>
      <c r="H7911" s="15">
        <v>14063.53</v>
      </c>
      <c r="I7911" s="23">
        <v>219.6</v>
      </c>
      <c r="J7911" s="33">
        <v>14063.53</v>
      </c>
      <c r="K7911" s="22" t="s">
        <v>0</v>
      </c>
      <c r="L7911" s="56"/>
      <c r="M7911" s="15">
        <v>14063.53</v>
      </c>
      <c r="N7911" s="23">
        <v>219.6</v>
      </c>
      <c r="O7911" s="33">
        <v>14063.53</v>
      </c>
      <c r="P7911" s="22" t="s">
        <v>0</v>
      </c>
    </row>
    <row r="7912" spans="1:16" x14ac:dyDescent="0.35">
      <c r="A7912" s="8">
        <v>40143.5</v>
      </c>
      <c r="B7912" s="56"/>
      <c r="C7912" s="12">
        <v>219.26985168457031</v>
      </c>
      <c r="D7912" s="11">
        <v>11773.332275390625</v>
      </c>
      <c r="E7912" s="11">
        <v>11952.896484375</v>
      </c>
      <c r="F7912" s="6" t="s">
        <v>15</v>
      </c>
      <c r="G7912" s="56"/>
      <c r="H7912" s="15">
        <v>14036.19</v>
      </c>
      <c r="I7912" s="23">
        <v>219.6</v>
      </c>
      <c r="J7912" s="33">
        <v>14036.19</v>
      </c>
      <c r="K7912" s="22" t="s">
        <v>0</v>
      </c>
      <c r="L7912" s="56"/>
      <c r="M7912" s="15">
        <v>14036.19</v>
      </c>
      <c r="N7912" s="23">
        <v>219.6</v>
      </c>
      <c r="O7912" s="33">
        <v>14036.19</v>
      </c>
      <c r="P7912" s="22" t="s">
        <v>0</v>
      </c>
    </row>
    <row r="7913" spans="1:16" x14ac:dyDescent="0.35">
      <c r="A7913" s="8">
        <v>40143.541666666664</v>
      </c>
      <c r="B7913" s="56"/>
      <c r="C7913" s="12">
        <v>219.41633605957031</v>
      </c>
      <c r="D7913" s="11">
        <v>12124.209121704102</v>
      </c>
      <c r="E7913" s="11">
        <v>12141.439453125</v>
      </c>
      <c r="F7913" s="6" t="s">
        <v>15</v>
      </c>
      <c r="G7913" s="56"/>
      <c r="H7913" s="15">
        <v>13997.47</v>
      </c>
      <c r="I7913" s="23">
        <v>219.6</v>
      </c>
      <c r="J7913" s="33">
        <v>13997.47</v>
      </c>
      <c r="K7913" s="22" t="s">
        <v>0</v>
      </c>
      <c r="L7913" s="56"/>
      <c r="M7913" s="15">
        <v>13997.47</v>
      </c>
      <c r="N7913" s="23">
        <v>219.6</v>
      </c>
      <c r="O7913" s="33">
        <v>13997.47</v>
      </c>
      <c r="P7913" s="22" t="s">
        <v>0</v>
      </c>
    </row>
    <row r="7914" spans="1:16" x14ac:dyDescent="0.35">
      <c r="A7914" s="8">
        <v>40143.583333333336</v>
      </c>
      <c r="B7914" s="56"/>
      <c r="C7914" s="12">
        <v>219.45295715332031</v>
      </c>
      <c r="D7914" s="11">
        <v>13813.098876953125</v>
      </c>
      <c r="E7914" s="11">
        <v>12534.1630859375</v>
      </c>
      <c r="F7914" s="6" t="s">
        <v>15</v>
      </c>
      <c r="G7914" s="56"/>
      <c r="H7914" s="15">
        <v>13951.58</v>
      </c>
      <c r="I7914" s="23">
        <v>219.6</v>
      </c>
      <c r="J7914" s="33">
        <v>13951.58</v>
      </c>
      <c r="K7914" s="22" t="s">
        <v>0</v>
      </c>
      <c r="L7914" s="56"/>
      <c r="M7914" s="15">
        <v>13951.58</v>
      </c>
      <c r="N7914" s="23">
        <v>219.6</v>
      </c>
      <c r="O7914" s="33">
        <v>13951.58</v>
      </c>
      <c r="P7914" s="22" t="s">
        <v>0</v>
      </c>
    </row>
    <row r="7915" spans="1:16" x14ac:dyDescent="0.35">
      <c r="A7915" s="8">
        <v>40143.625</v>
      </c>
      <c r="B7915" s="56"/>
      <c r="C7915" s="12">
        <v>219.43464660644531</v>
      </c>
      <c r="D7915" s="11">
        <v>13844.376647949219</v>
      </c>
      <c r="E7915" s="11">
        <v>14221.2255859375</v>
      </c>
      <c r="F7915" s="6" t="s">
        <v>15</v>
      </c>
      <c r="G7915" s="56"/>
      <c r="H7915" s="15">
        <v>13906.79</v>
      </c>
      <c r="I7915" s="23">
        <v>219.6</v>
      </c>
      <c r="J7915" s="33">
        <v>13906.79</v>
      </c>
      <c r="K7915" s="22" t="s">
        <v>0</v>
      </c>
      <c r="L7915" s="56"/>
      <c r="M7915" s="15">
        <v>13906.79</v>
      </c>
      <c r="N7915" s="23">
        <v>219.6</v>
      </c>
      <c r="O7915" s="33">
        <v>13906.79</v>
      </c>
      <c r="P7915" s="22" t="s">
        <v>0</v>
      </c>
    </row>
    <row r="7916" spans="1:16" x14ac:dyDescent="0.35">
      <c r="A7916" s="8">
        <v>40143.666666666664</v>
      </c>
      <c r="B7916" s="56"/>
      <c r="C7916" s="12">
        <v>219.25154113769531</v>
      </c>
      <c r="D7916" s="11">
        <v>13860.197998046875</v>
      </c>
      <c r="E7916" s="11">
        <v>14233.4931640625</v>
      </c>
      <c r="F7916" s="6" t="s">
        <v>15</v>
      </c>
      <c r="G7916" s="56"/>
      <c r="H7916" s="15">
        <v>13875.43</v>
      </c>
      <c r="I7916" s="23">
        <v>219.6</v>
      </c>
      <c r="J7916" s="33">
        <v>13875.43</v>
      </c>
      <c r="K7916" s="22" t="s">
        <v>0</v>
      </c>
      <c r="L7916" s="56"/>
      <c r="M7916" s="15">
        <v>13875.43</v>
      </c>
      <c r="N7916" s="23">
        <v>219.6</v>
      </c>
      <c r="O7916" s="33">
        <v>13875.43</v>
      </c>
      <c r="P7916" s="22" t="s">
        <v>0</v>
      </c>
    </row>
    <row r="7917" spans="1:16" x14ac:dyDescent="0.35">
      <c r="A7917" s="8">
        <v>40143.708333333336</v>
      </c>
      <c r="B7917" s="56"/>
      <c r="C7917" s="12">
        <v>219.06843566894531</v>
      </c>
      <c r="D7917" s="11">
        <v>13939.177368164063</v>
      </c>
      <c r="E7917" s="11">
        <v>14251.427734375</v>
      </c>
      <c r="F7917" s="6" t="s">
        <v>15</v>
      </c>
      <c r="G7917" s="56"/>
      <c r="H7917" s="15">
        <v>13870.6</v>
      </c>
      <c r="I7917" s="23">
        <v>219.6</v>
      </c>
      <c r="J7917" s="11">
        <v>13870.6</v>
      </c>
      <c r="K7917" s="22" t="s">
        <v>0</v>
      </c>
      <c r="L7917" s="56"/>
      <c r="M7917" s="15">
        <v>13870.6</v>
      </c>
      <c r="N7917" s="23">
        <v>219.6</v>
      </c>
      <c r="O7917" s="11">
        <v>13870.6</v>
      </c>
      <c r="P7917" s="22" t="s">
        <v>0</v>
      </c>
    </row>
    <row r="7918" spans="1:16" x14ac:dyDescent="0.35">
      <c r="A7918" s="8">
        <v>40143.75</v>
      </c>
      <c r="B7918" s="56"/>
      <c r="C7918" s="12">
        <v>218.99519348144531</v>
      </c>
      <c r="D7918" s="11">
        <v>13912.497436523438</v>
      </c>
      <c r="E7918" s="11">
        <v>14291.853515625</v>
      </c>
      <c r="F7918" s="6" t="s">
        <v>15</v>
      </c>
      <c r="G7918" s="56"/>
      <c r="H7918" s="15">
        <v>13900.52</v>
      </c>
      <c r="I7918" s="23">
        <v>219.6</v>
      </c>
      <c r="J7918" s="11">
        <v>13900.52</v>
      </c>
      <c r="K7918" s="22" t="s">
        <v>0</v>
      </c>
      <c r="L7918" s="56"/>
      <c r="M7918" s="15">
        <v>13900.52</v>
      </c>
      <c r="N7918" s="23">
        <v>219.6</v>
      </c>
      <c r="O7918" s="11">
        <v>13900.52</v>
      </c>
      <c r="P7918" s="22" t="s">
        <v>0</v>
      </c>
    </row>
    <row r="7919" spans="1:16" x14ac:dyDescent="0.35">
      <c r="A7919" s="8">
        <v>40143.791666666664</v>
      </c>
      <c r="B7919" s="56"/>
      <c r="C7919" s="12">
        <v>218.94026184082031</v>
      </c>
      <c r="D7919" s="11">
        <v>13925.855102539063</v>
      </c>
      <c r="E7919" s="11">
        <v>14299.42578125</v>
      </c>
      <c r="F7919" s="6" t="s">
        <v>15</v>
      </c>
      <c r="G7919" s="56"/>
      <c r="H7919" s="15">
        <v>13963.95</v>
      </c>
      <c r="I7919" s="23">
        <v>219.6</v>
      </c>
      <c r="J7919" s="11">
        <v>13963.95</v>
      </c>
      <c r="K7919" s="22" t="s">
        <v>0</v>
      </c>
      <c r="L7919" s="56"/>
      <c r="M7919" s="15">
        <v>13963.95</v>
      </c>
      <c r="N7919" s="23">
        <v>219.6</v>
      </c>
      <c r="O7919" s="11">
        <v>13963.95</v>
      </c>
      <c r="P7919" s="22" t="s">
        <v>0</v>
      </c>
    </row>
    <row r="7920" spans="1:16" x14ac:dyDescent="0.35">
      <c r="A7920" s="8">
        <v>40143.833333333336</v>
      </c>
      <c r="B7920" s="56"/>
      <c r="C7920" s="12">
        <v>218.94026184082031</v>
      </c>
      <c r="D7920" s="11">
        <v>14001.8330078125</v>
      </c>
      <c r="E7920" s="11">
        <v>14338.0068359375</v>
      </c>
      <c r="F7920" s="6" t="s">
        <v>15</v>
      </c>
      <c r="G7920" s="56"/>
      <c r="H7920" s="15">
        <v>14049.23</v>
      </c>
      <c r="I7920" s="23">
        <v>219.6</v>
      </c>
      <c r="J7920" s="11">
        <v>14049.23</v>
      </c>
      <c r="K7920" s="22" t="s">
        <v>0</v>
      </c>
      <c r="L7920" s="56"/>
      <c r="M7920" s="15">
        <v>14049.23</v>
      </c>
      <c r="N7920" s="23">
        <v>219.6</v>
      </c>
      <c r="O7920" s="11">
        <v>14049.23</v>
      </c>
      <c r="P7920" s="22" t="s">
        <v>0</v>
      </c>
    </row>
    <row r="7921" spans="1:16" x14ac:dyDescent="0.35">
      <c r="A7921" s="8">
        <v>40143.875</v>
      </c>
      <c r="B7921" s="56"/>
      <c r="C7921" s="12">
        <v>218.95857238769531</v>
      </c>
      <c r="D7921" s="11">
        <v>14021.211059570313</v>
      </c>
      <c r="E7921" s="11">
        <v>14400.669921875</v>
      </c>
      <c r="F7921" s="6" t="s">
        <v>15</v>
      </c>
      <c r="G7921" s="56"/>
      <c r="H7921" s="15">
        <v>14136.79</v>
      </c>
      <c r="I7921" s="23">
        <v>219.6</v>
      </c>
      <c r="J7921" s="11">
        <v>14136.79</v>
      </c>
      <c r="K7921" s="22" t="s">
        <v>0</v>
      </c>
      <c r="L7921" s="56"/>
      <c r="M7921" s="15">
        <v>14136.79</v>
      </c>
      <c r="N7921" s="23">
        <v>219.6</v>
      </c>
      <c r="O7921" s="11">
        <v>14136.79</v>
      </c>
      <c r="P7921" s="22" t="s">
        <v>0</v>
      </c>
    </row>
    <row r="7922" spans="1:16" x14ac:dyDescent="0.35">
      <c r="A7922" s="8">
        <v>40143.916666666664</v>
      </c>
      <c r="B7922" s="56"/>
      <c r="C7922" s="12">
        <v>218.97688293457031</v>
      </c>
      <c r="D7922" s="11">
        <v>14032.065063476563</v>
      </c>
      <c r="E7922" s="11">
        <v>14410.955078125</v>
      </c>
      <c r="F7922" s="6" t="s">
        <v>15</v>
      </c>
      <c r="G7922" s="56"/>
      <c r="H7922" s="15">
        <v>14203.04</v>
      </c>
      <c r="I7922" s="23">
        <v>219.6</v>
      </c>
      <c r="J7922" s="11">
        <v>14203.04</v>
      </c>
      <c r="K7922" s="22" t="s">
        <v>0</v>
      </c>
      <c r="L7922" s="56"/>
      <c r="M7922" s="15">
        <v>14203.04</v>
      </c>
      <c r="N7922" s="23">
        <v>219.6</v>
      </c>
      <c r="O7922" s="11">
        <v>14203.04</v>
      </c>
      <c r="P7922" s="22" t="s">
        <v>0</v>
      </c>
    </row>
    <row r="7923" spans="1:16" x14ac:dyDescent="0.35">
      <c r="A7923" s="8">
        <v>40143.958333333336</v>
      </c>
      <c r="B7923" s="56"/>
      <c r="C7923" s="12">
        <v>218.99519348144531</v>
      </c>
      <c r="D7923" s="11">
        <v>14067.185668945313</v>
      </c>
      <c r="E7923" s="11">
        <v>14450.875</v>
      </c>
      <c r="F7923" s="6" t="s">
        <v>15</v>
      </c>
      <c r="G7923" s="56"/>
      <c r="H7923" s="15">
        <v>14224.72</v>
      </c>
      <c r="I7923" s="23">
        <v>219.6</v>
      </c>
      <c r="J7923" s="11">
        <v>14224.72</v>
      </c>
      <c r="K7923" s="22" t="s">
        <v>0</v>
      </c>
      <c r="L7923" s="56"/>
      <c r="M7923" s="15">
        <v>14224.72</v>
      </c>
      <c r="N7923" s="23">
        <v>219.6</v>
      </c>
      <c r="O7923" s="11">
        <v>14224.72</v>
      </c>
      <c r="P7923" s="22" t="s">
        <v>0</v>
      </c>
    </row>
    <row r="7924" spans="1:16" x14ac:dyDescent="0.35">
      <c r="A7924" s="8">
        <v>40144</v>
      </c>
      <c r="B7924" s="56"/>
      <c r="C7924" s="12">
        <v>219.05012512207031</v>
      </c>
      <c r="D7924" s="11">
        <v>14061.216125488281</v>
      </c>
      <c r="E7924" s="11">
        <v>14439.3115234375</v>
      </c>
      <c r="F7924" s="6" t="s">
        <v>15</v>
      </c>
      <c r="G7924" s="56"/>
      <c r="H7924" s="15">
        <v>13762.01</v>
      </c>
      <c r="I7924" s="23">
        <v>219.6</v>
      </c>
      <c r="J7924" s="11">
        <v>13762.01</v>
      </c>
      <c r="K7924" s="22" t="s">
        <v>0</v>
      </c>
      <c r="L7924" s="56"/>
      <c r="M7924" s="15">
        <v>13762.01</v>
      </c>
      <c r="N7924" s="23">
        <v>219.6</v>
      </c>
      <c r="O7924" s="11">
        <v>13762.01</v>
      </c>
      <c r="P7924" s="22" t="s">
        <v>0</v>
      </c>
    </row>
    <row r="7925" spans="1:16" x14ac:dyDescent="0.35">
      <c r="A7925" s="8">
        <v>40144.041666666664</v>
      </c>
      <c r="B7925" s="56"/>
      <c r="C7925" s="12">
        <v>219.06843566894531</v>
      </c>
      <c r="D7925" s="11">
        <v>8289.6818389892578</v>
      </c>
      <c r="E7925" s="11">
        <v>14439.3115234375</v>
      </c>
      <c r="F7925" s="6" t="s">
        <v>15</v>
      </c>
      <c r="G7925" s="56"/>
      <c r="H7925" s="15">
        <v>13617.63</v>
      </c>
      <c r="I7925" s="23">
        <v>219.6</v>
      </c>
      <c r="J7925" s="11">
        <v>13617.63</v>
      </c>
      <c r="K7925" s="22" t="s">
        <v>0</v>
      </c>
      <c r="L7925" s="56"/>
      <c r="M7925" s="15">
        <v>13617.63</v>
      </c>
      <c r="N7925" s="23">
        <v>219.6</v>
      </c>
      <c r="O7925" s="11">
        <v>13617.63</v>
      </c>
      <c r="P7925" s="22" t="s">
        <v>0</v>
      </c>
    </row>
    <row r="7926" spans="1:16" x14ac:dyDescent="0.35">
      <c r="A7926" s="8">
        <v>40144.083333333336</v>
      </c>
      <c r="B7926" s="56"/>
      <c r="C7926" s="12">
        <v>219.21492004394531</v>
      </c>
      <c r="D7926" s="11">
        <v>6786.989501953125</v>
      </c>
      <c r="E7926" s="11">
        <v>8897.861328125</v>
      </c>
      <c r="F7926" s="6" t="s">
        <v>15</v>
      </c>
      <c r="G7926" s="56"/>
      <c r="H7926" s="15">
        <v>13377.13</v>
      </c>
      <c r="I7926" s="23">
        <v>219.6</v>
      </c>
      <c r="J7926" s="11">
        <v>13377.13</v>
      </c>
      <c r="K7926" s="22" t="s">
        <v>0</v>
      </c>
      <c r="L7926" s="56"/>
      <c r="M7926" s="15">
        <v>13377.13</v>
      </c>
      <c r="N7926" s="23">
        <v>219.6</v>
      </c>
      <c r="O7926" s="11">
        <v>13377.13</v>
      </c>
      <c r="P7926" s="22" t="s">
        <v>0</v>
      </c>
    </row>
    <row r="7927" spans="1:16" x14ac:dyDescent="0.35">
      <c r="A7927" s="8">
        <v>40144.125</v>
      </c>
      <c r="B7927" s="56"/>
      <c r="C7927" s="12">
        <v>219.52621459960938</v>
      </c>
      <c r="D7927" s="11">
        <v>6568.3238525390625</v>
      </c>
      <c r="E7927" s="11">
        <v>7145.97900390625</v>
      </c>
      <c r="F7927" s="6" t="s">
        <v>15</v>
      </c>
      <c r="G7927" s="56"/>
      <c r="H7927" s="15">
        <v>13066.73</v>
      </c>
      <c r="I7927" s="23">
        <v>219.6</v>
      </c>
      <c r="J7927" s="11">
        <v>13066.73</v>
      </c>
      <c r="K7927" s="22" t="s">
        <v>0</v>
      </c>
      <c r="L7927" s="56"/>
      <c r="M7927" s="15">
        <v>13066.73</v>
      </c>
      <c r="N7927" s="23">
        <v>219.6</v>
      </c>
      <c r="O7927" s="11">
        <v>13066.73</v>
      </c>
      <c r="P7927" s="22" t="s">
        <v>0</v>
      </c>
    </row>
    <row r="7928" spans="1:16" x14ac:dyDescent="0.35">
      <c r="A7928" s="8">
        <v>40144.166666666664</v>
      </c>
      <c r="B7928" s="56"/>
      <c r="C7928" s="12">
        <v>219.61776733398438</v>
      </c>
      <c r="D7928" s="11">
        <v>6453.74560546875</v>
      </c>
      <c r="E7928" s="11">
        <v>6919.47314453125</v>
      </c>
      <c r="F7928" s="6" t="s">
        <v>15</v>
      </c>
      <c r="G7928" s="56"/>
      <c r="H7928" s="15">
        <v>12717.18</v>
      </c>
      <c r="I7928" s="23">
        <v>219.6</v>
      </c>
      <c r="J7928" s="11">
        <v>12717.18</v>
      </c>
      <c r="K7928" s="22" t="s">
        <v>0</v>
      </c>
      <c r="L7928" s="56"/>
      <c r="M7928" s="15">
        <v>12717.18</v>
      </c>
      <c r="N7928" s="23">
        <v>219.6</v>
      </c>
      <c r="O7928" s="11">
        <v>12717.18</v>
      </c>
      <c r="P7928" s="22" t="s">
        <v>0</v>
      </c>
    </row>
    <row r="7929" spans="1:16" x14ac:dyDescent="0.35">
      <c r="A7929" s="8">
        <v>40144.208333333336</v>
      </c>
      <c r="B7929" s="56"/>
      <c r="C7929" s="12">
        <v>219.63607788085938</v>
      </c>
      <c r="D7929" s="11">
        <v>6377.2596435546875</v>
      </c>
      <c r="E7929" s="11">
        <v>6847.12548828125</v>
      </c>
      <c r="F7929" s="6" t="s">
        <v>15</v>
      </c>
      <c r="G7929" s="56"/>
      <c r="H7929" s="15">
        <v>12352.1</v>
      </c>
      <c r="I7929" s="23">
        <v>219.6</v>
      </c>
      <c r="J7929" s="11">
        <v>12352.1</v>
      </c>
      <c r="K7929" s="22" t="s">
        <v>0</v>
      </c>
      <c r="L7929" s="56"/>
      <c r="M7929" s="15">
        <v>12352.1</v>
      </c>
      <c r="N7929" s="23">
        <v>219.6</v>
      </c>
      <c r="O7929" s="11">
        <v>12352.1</v>
      </c>
      <c r="P7929" s="22" t="s">
        <v>0</v>
      </c>
    </row>
    <row r="7930" spans="1:16" x14ac:dyDescent="0.35">
      <c r="A7930" s="8">
        <v>40144.25</v>
      </c>
      <c r="B7930" s="56"/>
      <c r="C7930" s="12">
        <v>219.59945678710938</v>
      </c>
      <c r="D7930" s="11">
        <v>6780.541748046875</v>
      </c>
      <c r="E7930" s="11">
        <v>6763.6728515625</v>
      </c>
      <c r="F7930" s="6" t="s">
        <v>15</v>
      </c>
      <c r="G7930" s="56"/>
      <c r="H7930" s="15">
        <v>11987.68</v>
      </c>
      <c r="I7930" s="23">
        <v>219.6</v>
      </c>
      <c r="J7930" s="11">
        <v>11987.68</v>
      </c>
      <c r="K7930" s="22" t="s">
        <v>0</v>
      </c>
      <c r="L7930" s="56"/>
      <c r="M7930" s="15">
        <v>11987.68</v>
      </c>
      <c r="N7930" s="23">
        <v>219.6</v>
      </c>
      <c r="O7930" s="11">
        <v>11987.68</v>
      </c>
      <c r="P7930" s="22" t="s">
        <v>0</v>
      </c>
    </row>
    <row r="7931" spans="1:16" x14ac:dyDescent="0.35">
      <c r="A7931" s="8">
        <v>40144.291666666664</v>
      </c>
      <c r="B7931" s="56"/>
      <c r="C7931" s="12">
        <v>219.41633605957031</v>
      </c>
      <c r="D7931" s="11">
        <v>7314.3763427734375</v>
      </c>
      <c r="E7931" s="11">
        <v>7165.35888671875</v>
      </c>
      <c r="F7931" s="6" t="s">
        <v>15</v>
      </c>
      <c r="G7931" s="56"/>
      <c r="H7931" s="15">
        <v>11635.78</v>
      </c>
      <c r="I7931" s="23">
        <v>219.6</v>
      </c>
      <c r="J7931" s="11">
        <v>11635.78</v>
      </c>
      <c r="K7931" s="22" t="s">
        <v>0</v>
      </c>
      <c r="L7931" s="56"/>
      <c r="M7931" s="15">
        <v>11635.78</v>
      </c>
      <c r="N7931" s="23">
        <v>219.6</v>
      </c>
      <c r="O7931" s="11">
        <v>11635.78</v>
      </c>
      <c r="P7931" s="22" t="s">
        <v>0</v>
      </c>
    </row>
    <row r="7932" spans="1:16" x14ac:dyDescent="0.35">
      <c r="A7932" s="8">
        <v>40144.333333333336</v>
      </c>
      <c r="B7932" s="56"/>
      <c r="C7932" s="12">
        <v>219.36140441894531</v>
      </c>
      <c r="D7932" s="11">
        <v>8728.3380813598633</v>
      </c>
      <c r="E7932" s="11">
        <v>7707.228515625</v>
      </c>
      <c r="F7932" s="6" t="s">
        <v>15</v>
      </c>
      <c r="G7932" s="56"/>
      <c r="H7932" s="15">
        <v>11306.13</v>
      </c>
      <c r="I7932" s="23">
        <v>219.6</v>
      </c>
      <c r="J7932" s="11">
        <v>11306.13</v>
      </c>
      <c r="K7932" s="22" t="s">
        <v>0</v>
      </c>
      <c r="L7932" s="56"/>
      <c r="M7932" s="15">
        <v>11306.13</v>
      </c>
      <c r="N7932" s="23">
        <v>219.6</v>
      </c>
      <c r="O7932" s="11">
        <v>11306.13</v>
      </c>
      <c r="P7932" s="22" t="s">
        <v>0</v>
      </c>
    </row>
    <row r="7933" spans="1:16" x14ac:dyDescent="0.35">
      <c r="A7933" s="8">
        <v>40144.375</v>
      </c>
      <c r="B7933" s="56"/>
      <c r="C7933" s="12">
        <v>219.36140441894531</v>
      </c>
      <c r="D7933" s="11">
        <v>10876.235107421875</v>
      </c>
      <c r="E7933" s="11">
        <v>8189.333984375</v>
      </c>
      <c r="F7933" s="6" t="s">
        <v>15</v>
      </c>
      <c r="G7933" s="56"/>
      <c r="H7933" s="15">
        <v>11006.94</v>
      </c>
      <c r="I7933" s="23">
        <v>219.6</v>
      </c>
      <c r="J7933" s="11">
        <v>11006.94</v>
      </c>
      <c r="K7933" s="22" t="s">
        <v>0</v>
      </c>
      <c r="L7933" s="56"/>
      <c r="M7933" s="15">
        <v>11006.94</v>
      </c>
      <c r="N7933" s="23">
        <v>219.6</v>
      </c>
      <c r="O7933" s="11">
        <v>11006.94</v>
      </c>
      <c r="P7933" s="22" t="s">
        <v>0</v>
      </c>
    </row>
    <row r="7934" spans="1:16" x14ac:dyDescent="0.35">
      <c r="A7934" s="8">
        <v>40144.416666666664</v>
      </c>
      <c r="B7934" s="56"/>
      <c r="C7934" s="12">
        <v>219.34309387207031</v>
      </c>
      <c r="D7934" s="11">
        <v>10930.695739746094</v>
      </c>
      <c r="E7934" s="11">
        <v>11281.3134765625</v>
      </c>
      <c r="F7934" s="6" t="s">
        <v>15</v>
      </c>
      <c r="G7934" s="56"/>
      <c r="H7934" s="15">
        <v>10744.42</v>
      </c>
      <c r="I7934" s="23">
        <v>219.6</v>
      </c>
      <c r="J7934" s="11">
        <v>10744.42</v>
      </c>
      <c r="K7934" s="22" t="s">
        <v>0</v>
      </c>
      <c r="L7934" s="56"/>
      <c r="M7934" s="15">
        <v>10744.42</v>
      </c>
      <c r="N7934" s="23">
        <v>219.6</v>
      </c>
      <c r="O7934" s="11">
        <v>10744.42</v>
      </c>
      <c r="P7934" s="22" t="s">
        <v>0</v>
      </c>
    </row>
    <row r="7935" spans="1:16" x14ac:dyDescent="0.35">
      <c r="A7935" s="8">
        <v>40144.458333333336</v>
      </c>
      <c r="B7935" s="56"/>
      <c r="C7935" s="12">
        <v>219.30647277832031</v>
      </c>
      <c r="D7935" s="11">
        <v>12700.56689453125</v>
      </c>
      <c r="E7935" s="11">
        <v>11362.966796875</v>
      </c>
      <c r="F7935" s="6" t="s">
        <v>15</v>
      </c>
      <c r="G7935" s="56"/>
      <c r="H7935" s="15">
        <v>10522.04</v>
      </c>
      <c r="I7935" s="23">
        <v>219.6</v>
      </c>
      <c r="J7935" s="11">
        <v>10522.04</v>
      </c>
      <c r="K7935" s="22" t="s">
        <v>0</v>
      </c>
      <c r="L7935" s="56"/>
      <c r="M7935" s="15">
        <v>10522.04</v>
      </c>
      <c r="N7935" s="23">
        <v>219.6</v>
      </c>
      <c r="O7935" s="11">
        <v>10522.04</v>
      </c>
      <c r="P7935" s="22" t="s">
        <v>0</v>
      </c>
    </row>
    <row r="7936" spans="1:16" x14ac:dyDescent="0.35">
      <c r="A7936" s="8">
        <v>40144.5</v>
      </c>
      <c r="B7936" s="56"/>
      <c r="C7936" s="12">
        <v>219.28816223144531</v>
      </c>
      <c r="D7936" s="11">
        <v>13804.799682617188</v>
      </c>
      <c r="E7936" s="11">
        <v>13047.564453125</v>
      </c>
      <c r="F7936" s="6" t="s">
        <v>15</v>
      </c>
      <c r="G7936" s="56"/>
      <c r="H7936" s="15">
        <v>10340.06</v>
      </c>
      <c r="I7936" s="23">
        <v>219.6</v>
      </c>
      <c r="J7936" s="11">
        <v>10340.06</v>
      </c>
      <c r="K7936" s="22" t="s">
        <v>0</v>
      </c>
      <c r="L7936" s="56"/>
      <c r="M7936" s="15">
        <v>10340.06</v>
      </c>
      <c r="N7936" s="23">
        <v>219.6</v>
      </c>
      <c r="O7936" s="11">
        <v>10340.06</v>
      </c>
      <c r="P7936" s="22" t="s">
        <v>0</v>
      </c>
    </row>
    <row r="7937" spans="1:16" x14ac:dyDescent="0.35">
      <c r="A7937" s="8">
        <v>40144.541666666664</v>
      </c>
      <c r="B7937" s="56"/>
      <c r="C7937" s="12">
        <v>219.26985168457031</v>
      </c>
      <c r="D7937" s="11">
        <v>13890.178588867188</v>
      </c>
      <c r="E7937" s="11">
        <v>14220.041015625</v>
      </c>
      <c r="F7937" s="6" t="s">
        <v>15</v>
      </c>
      <c r="G7937" s="56"/>
      <c r="H7937" s="15">
        <v>10196</v>
      </c>
      <c r="I7937" s="23">
        <v>219.6</v>
      </c>
      <c r="J7937" s="11">
        <v>10196</v>
      </c>
      <c r="K7937" s="22" t="s">
        <v>0</v>
      </c>
      <c r="L7937" s="56"/>
      <c r="M7937" s="15">
        <v>10196</v>
      </c>
      <c r="N7937" s="23">
        <v>219.6</v>
      </c>
      <c r="O7937" s="11">
        <v>10196</v>
      </c>
      <c r="P7937" s="22" t="s">
        <v>0</v>
      </c>
    </row>
    <row r="7938" spans="1:16" x14ac:dyDescent="0.35">
      <c r="A7938" s="8">
        <v>40144.583333333336</v>
      </c>
      <c r="B7938" s="56"/>
      <c r="C7938" s="12">
        <v>219.23323059082031</v>
      </c>
      <c r="D7938" s="11">
        <v>13951.159545898438</v>
      </c>
      <c r="E7938" s="11">
        <v>14306.4501953125</v>
      </c>
      <c r="F7938" s="6" t="s">
        <v>15</v>
      </c>
      <c r="G7938" s="56"/>
      <c r="H7938" s="15">
        <v>10086.15</v>
      </c>
      <c r="I7938" s="23">
        <v>219.6</v>
      </c>
      <c r="J7938" s="11">
        <v>10086.15</v>
      </c>
      <c r="K7938" s="22" t="s">
        <v>0</v>
      </c>
      <c r="L7938" s="56"/>
      <c r="M7938" s="15">
        <v>10086.15</v>
      </c>
      <c r="N7938" s="23">
        <v>219.6</v>
      </c>
      <c r="O7938" s="11">
        <v>10086.15</v>
      </c>
      <c r="P7938" s="22" t="s">
        <v>0</v>
      </c>
    </row>
    <row r="7939" spans="1:16" x14ac:dyDescent="0.35">
      <c r="A7939" s="8">
        <v>40144.625</v>
      </c>
      <c r="B7939" s="56"/>
      <c r="C7939" s="12">
        <v>219.19660949707031</v>
      </c>
      <c r="D7939" s="11">
        <v>13932.381591796875</v>
      </c>
      <c r="E7939" s="11">
        <v>14333.10546875</v>
      </c>
      <c r="F7939" s="6" t="s">
        <v>15</v>
      </c>
      <c r="G7939" s="56"/>
      <c r="H7939" s="15">
        <v>10007.44</v>
      </c>
      <c r="I7939" s="23">
        <v>219.6</v>
      </c>
      <c r="J7939" s="11">
        <v>10007.44</v>
      </c>
      <c r="K7939" s="22" t="s">
        <v>0</v>
      </c>
      <c r="L7939" s="56"/>
      <c r="M7939" s="15">
        <v>10007.44</v>
      </c>
      <c r="N7939" s="23">
        <v>219.6</v>
      </c>
      <c r="O7939" s="11">
        <v>10007.44</v>
      </c>
      <c r="P7939" s="22" t="s">
        <v>0</v>
      </c>
    </row>
    <row r="7940" spans="1:16" x14ac:dyDescent="0.35">
      <c r="A7940" s="8">
        <v>40144.666666666664</v>
      </c>
      <c r="B7940" s="56"/>
      <c r="C7940" s="12">
        <v>219.14167785644531</v>
      </c>
      <c r="D7940" s="11">
        <v>13942.91748046875</v>
      </c>
      <c r="E7940" s="11">
        <v>14312.7890625</v>
      </c>
      <c r="F7940" s="6" t="s">
        <v>15</v>
      </c>
      <c r="G7940" s="56"/>
      <c r="H7940" s="15">
        <v>9958.49</v>
      </c>
      <c r="I7940" s="23">
        <v>219.6</v>
      </c>
      <c r="J7940" s="11">
        <v>9958.49</v>
      </c>
      <c r="K7940" s="22" t="s">
        <v>0</v>
      </c>
      <c r="L7940" s="56"/>
      <c r="M7940" s="15">
        <v>9958.49</v>
      </c>
      <c r="N7940" s="23">
        <v>219.6</v>
      </c>
      <c r="O7940" s="11">
        <v>9958.49</v>
      </c>
      <c r="P7940" s="22" t="s">
        <v>0</v>
      </c>
    </row>
    <row r="7941" spans="1:16" x14ac:dyDescent="0.35">
      <c r="A7941" s="8">
        <v>40144.708333333336</v>
      </c>
      <c r="B7941" s="56"/>
      <c r="C7941" s="12">
        <v>218.99519348144531</v>
      </c>
      <c r="D7941" s="11">
        <v>13957.907104492188</v>
      </c>
      <c r="E7941" s="11">
        <v>14330.947265625</v>
      </c>
      <c r="F7941" s="6" t="s">
        <v>15</v>
      </c>
      <c r="G7941" s="56"/>
      <c r="H7941" s="15">
        <v>9938.92</v>
      </c>
      <c r="I7941" s="23">
        <v>219.6</v>
      </c>
      <c r="J7941" s="11">
        <v>9938.92</v>
      </c>
      <c r="K7941" s="22" t="s">
        <v>0</v>
      </c>
      <c r="L7941" s="56"/>
      <c r="M7941" s="15">
        <v>9938.92</v>
      </c>
      <c r="N7941" s="23">
        <v>219.6</v>
      </c>
      <c r="O7941" s="11">
        <v>9938.92</v>
      </c>
      <c r="P7941" s="22" t="s">
        <v>0</v>
      </c>
    </row>
    <row r="7942" spans="1:16" x14ac:dyDescent="0.35">
      <c r="A7942" s="8">
        <v>40144.75</v>
      </c>
      <c r="B7942" s="56"/>
      <c r="C7942" s="12">
        <v>218.81208801269531</v>
      </c>
      <c r="D7942" s="11">
        <v>13959.319702148438</v>
      </c>
      <c r="E7942" s="11">
        <v>14338.0732421875</v>
      </c>
      <c r="F7942" s="6" t="s">
        <v>15</v>
      </c>
      <c r="G7942" s="56"/>
      <c r="H7942" s="15">
        <v>9947.5</v>
      </c>
      <c r="I7942" s="23">
        <v>219.6</v>
      </c>
      <c r="J7942" s="11">
        <v>9947.5</v>
      </c>
      <c r="K7942" s="22" t="s">
        <v>0</v>
      </c>
      <c r="L7942" s="56"/>
      <c r="M7942" s="15">
        <v>9947.5</v>
      </c>
      <c r="N7942" s="23">
        <v>219.6</v>
      </c>
      <c r="O7942" s="11">
        <v>9947.5</v>
      </c>
      <c r="P7942" s="22" t="s">
        <v>0</v>
      </c>
    </row>
    <row r="7943" spans="1:16" x14ac:dyDescent="0.35">
      <c r="A7943" s="8">
        <v>40144.791666666664</v>
      </c>
      <c r="B7943" s="56"/>
      <c r="C7943" s="12">
        <v>218.72053527832031</v>
      </c>
      <c r="D7943" s="11">
        <v>13992.324462890625</v>
      </c>
      <c r="E7943" s="11">
        <v>14350.1953125</v>
      </c>
      <c r="F7943" s="6" t="s">
        <v>15</v>
      </c>
      <c r="G7943" s="56"/>
      <c r="H7943" s="15">
        <v>9981.0400000000009</v>
      </c>
      <c r="I7943" s="23">
        <v>219.6</v>
      </c>
      <c r="J7943" s="11">
        <v>9981.0400000000009</v>
      </c>
      <c r="K7943" s="22" t="s">
        <v>0</v>
      </c>
      <c r="L7943" s="56"/>
      <c r="M7943" s="15">
        <v>9981.0400000000009</v>
      </c>
      <c r="N7943" s="23">
        <v>219.6</v>
      </c>
      <c r="O7943" s="11">
        <v>9981.0400000000009</v>
      </c>
      <c r="P7943" s="22" t="s">
        <v>0</v>
      </c>
    </row>
    <row r="7944" spans="1:16" x14ac:dyDescent="0.35">
      <c r="A7944" s="8">
        <v>40144.833333333336</v>
      </c>
      <c r="B7944" s="56"/>
      <c r="C7944" s="12">
        <v>218.64729309082031</v>
      </c>
      <c r="D7944" s="11">
        <v>13996.932800292969</v>
      </c>
      <c r="E7944" s="11">
        <v>14393.06640625</v>
      </c>
      <c r="F7944" s="6" t="s">
        <v>15</v>
      </c>
      <c r="G7944" s="56"/>
      <c r="H7944" s="15">
        <v>10035.84</v>
      </c>
      <c r="I7944" s="23">
        <v>219.6</v>
      </c>
      <c r="J7944" s="11">
        <v>10035.84</v>
      </c>
      <c r="K7944" s="22" t="s">
        <v>0</v>
      </c>
      <c r="L7944" s="56"/>
      <c r="M7944" s="15">
        <v>10035.84</v>
      </c>
      <c r="N7944" s="23">
        <v>219.6</v>
      </c>
      <c r="O7944" s="11">
        <v>10035.84</v>
      </c>
      <c r="P7944" s="22" t="s">
        <v>0</v>
      </c>
    </row>
    <row r="7945" spans="1:16" x14ac:dyDescent="0.35">
      <c r="A7945" s="8">
        <v>40144.875</v>
      </c>
      <c r="B7945" s="56"/>
      <c r="C7945" s="12">
        <v>218.70222473144531</v>
      </c>
      <c r="D7945" s="11">
        <v>13628.914611816406</v>
      </c>
      <c r="E7945" s="11">
        <v>14370.640625</v>
      </c>
      <c r="F7945" s="6" t="s">
        <v>15</v>
      </c>
      <c r="G7945" s="56"/>
      <c r="H7945" s="15">
        <v>10111.719999999999</v>
      </c>
      <c r="I7945" s="23">
        <v>219.6</v>
      </c>
      <c r="J7945" s="11">
        <v>10111.719999999999</v>
      </c>
      <c r="K7945" s="22" t="s">
        <v>0</v>
      </c>
      <c r="L7945" s="56"/>
      <c r="M7945" s="15">
        <v>10111.719999999999</v>
      </c>
      <c r="N7945" s="23">
        <v>219.6</v>
      </c>
      <c r="O7945" s="11">
        <v>10111.719999999999</v>
      </c>
      <c r="P7945" s="22" t="s">
        <v>0</v>
      </c>
    </row>
    <row r="7946" spans="1:16" x14ac:dyDescent="0.35">
      <c r="A7946" s="8">
        <v>40144.916666666664</v>
      </c>
      <c r="B7946" s="56"/>
      <c r="C7946" s="12">
        <v>218.73884582519531</v>
      </c>
      <c r="D7946" s="11">
        <v>13087.764221191406</v>
      </c>
      <c r="E7946" s="11">
        <v>14003.5419921875</v>
      </c>
      <c r="F7946" s="6" t="s">
        <v>15</v>
      </c>
      <c r="G7946" s="56"/>
      <c r="H7946" s="15">
        <v>10215.719999999999</v>
      </c>
      <c r="I7946" s="23">
        <v>219.6</v>
      </c>
      <c r="J7946" s="11">
        <v>10215.719999999999</v>
      </c>
      <c r="K7946" s="22" t="s">
        <v>0</v>
      </c>
      <c r="L7946" s="56"/>
      <c r="M7946" s="15">
        <v>10215.719999999999</v>
      </c>
      <c r="N7946" s="23">
        <v>219.6</v>
      </c>
      <c r="O7946" s="11">
        <v>10215.719999999999</v>
      </c>
      <c r="P7946" s="22" t="s">
        <v>0</v>
      </c>
    </row>
    <row r="7947" spans="1:16" x14ac:dyDescent="0.35">
      <c r="A7947" s="8">
        <v>40144.958333333336</v>
      </c>
      <c r="B7947" s="56"/>
      <c r="C7947" s="12">
        <v>218.79377746582031</v>
      </c>
      <c r="D7947" s="11">
        <v>12650.924011230469</v>
      </c>
      <c r="E7947" s="11">
        <v>13469.6865234375</v>
      </c>
      <c r="F7947" s="6" t="s">
        <v>15</v>
      </c>
      <c r="G7947" s="56"/>
      <c r="H7947" s="15">
        <v>10361.85</v>
      </c>
      <c r="I7947" s="23">
        <v>219.6</v>
      </c>
      <c r="J7947" s="11">
        <v>10361.85</v>
      </c>
      <c r="K7947" s="22" t="s">
        <v>0</v>
      </c>
      <c r="L7947" s="56"/>
      <c r="M7947" s="15">
        <v>10361.85</v>
      </c>
      <c r="N7947" s="23">
        <v>219.6</v>
      </c>
      <c r="O7947" s="11">
        <v>10361.85</v>
      </c>
      <c r="P7947" s="22" t="s">
        <v>0</v>
      </c>
    </row>
    <row r="7948" spans="1:16" x14ac:dyDescent="0.35">
      <c r="A7948" s="8">
        <v>40145</v>
      </c>
      <c r="B7948" s="56"/>
      <c r="C7948" s="12">
        <v>218.95857238769531</v>
      </c>
      <c r="D7948" s="11">
        <v>12744.942199707031</v>
      </c>
      <c r="E7948" s="11">
        <v>13034.0224609375</v>
      </c>
      <c r="F7948" s="6" t="s">
        <v>15</v>
      </c>
      <c r="G7948" s="56"/>
      <c r="H7948" s="15">
        <v>11132.41</v>
      </c>
      <c r="I7948" s="23">
        <v>219.6</v>
      </c>
      <c r="J7948" s="11">
        <v>11132.41</v>
      </c>
      <c r="K7948" s="22" t="s">
        <v>0</v>
      </c>
      <c r="L7948" s="56"/>
      <c r="M7948" s="15">
        <v>11132.41</v>
      </c>
      <c r="N7948" s="23">
        <v>219.6</v>
      </c>
      <c r="O7948" s="11">
        <v>11132.41</v>
      </c>
      <c r="P7948" s="22" t="s">
        <v>0</v>
      </c>
    </row>
    <row r="7949" spans="1:16" x14ac:dyDescent="0.35">
      <c r="A7949" s="8">
        <v>40145.041666666664</v>
      </c>
      <c r="B7949" s="56"/>
      <c r="C7949" s="12">
        <v>219.14167785644531</v>
      </c>
      <c r="D7949" s="11">
        <v>12729.929321289063</v>
      </c>
      <c r="E7949" s="11">
        <v>13130.08984375</v>
      </c>
      <c r="F7949" s="6" t="s">
        <v>15</v>
      </c>
      <c r="G7949" s="56"/>
      <c r="H7949" s="15">
        <v>11434.49</v>
      </c>
      <c r="I7949" s="23">
        <v>219.6</v>
      </c>
      <c r="J7949" s="11">
        <v>11434.49</v>
      </c>
      <c r="K7949" s="22" t="s">
        <v>0</v>
      </c>
      <c r="L7949" s="56"/>
      <c r="M7949" s="15">
        <v>11434.49</v>
      </c>
      <c r="N7949" s="23">
        <v>219.6</v>
      </c>
      <c r="O7949" s="11">
        <v>11434.49</v>
      </c>
      <c r="P7949" s="22" t="s">
        <v>0</v>
      </c>
    </row>
    <row r="7950" spans="1:16" x14ac:dyDescent="0.35">
      <c r="A7950" s="8">
        <v>40145.083333333336</v>
      </c>
      <c r="B7950" s="56"/>
      <c r="C7950" s="12">
        <v>219.32478332519531</v>
      </c>
      <c r="D7950" s="11">
        <v>12751.086547851563</v>
      </c>
      <c r="E7950" s="11">
        <v>13117.3623046875</v>
      </c>
      <c r="F7950" s="6" t="s">
        <v>15</v>
      </c>
      <c r="G7950" s="56"/>
      <c r="H7950" s="15">
        <v>11823.13</v>
      </c>
      <c r="I7950" s="23">
        <v>219.6</v>
      </c>
      <c r="J7950" s="11">
        <v>11823.13</v>
      </c>
      <c r="K7950" s="22" t="s">
        <v>0</v>
      </c>
      <c r="L7950" s="56"/>
      <c r="M7950" s="15">
        <v>11823.13</v>
      </c>
      <c r="N7950" s="23">
        <v>219.6</v>
      </c>
      <c r="O7950" s="11">
        <v>11823.13</v>
      </c>
      <c r="P7950" s="22" t="s">
        <v>0</v>
      </c>
    </row>
    <row r="7951" spans="1:16" x14ac:dyDescent="0.35">
      <c r="A7951" s="8">
        <v>40145.125</v>
      </c>
      <c r="B7951" s="56"/>
      <c r="C7951" s="12">
        <v>219.50790405273438</v>
      </c>
      <c r="D7951" s="11">
        <v>12764.191772460938</v>
      </c>
      <c r="E7951" s="11">
        <v>13144.0283203125</v>
      </c>
      <c r="F7951" s="6" t="s">
        <v>15</v>
      </c>
      <c r="G7951" s="56"/>
      <c r="H7951" s="15">
        <v>12259.23</v>
      </c>
      <c r="I7951" s="23">
        <v>219.6</v>
      </c>
      <c r="J7951" s="11">
        <v>12259.23</v>
      </c>
      <c r="K7951" s="22" t="s">
        <v>0</v>
      </c>
      <c r="L7951" s="56"/>
      <c r="M7951" s="15">
        <v>12259.23</v>
      </c>
      <c r="N7951" s="23">
        <v>219.6</v>
      </c>
      <c r="O7951" s="11">
        <v>12259.23</v>
      </c>
      <c r="P7951" s="22" t="s">
        <v>0</v>
      </c>
    </row>
    <row r="7952" spans="1:16" x14ac:dyDescent="0.35">
      <c r="A7952" s="8">
        <v>40145.166666666664</v>
      </c>
      <c r="B7952" s="56"/>
      <c r="C7952" s="12">
        <v>219.54452514648438</v>
      </c>
      <c r="D7952" s="11">
        <v>12069.330017089844</v>
      </c>
      <c r="E7952" s="11">
        <v>13148.5595703125</v>
      </c>
      <c r="F7952" s="6" t="s">
        <v>15</v>
      </c>
      <c r="G7952" s="56"/>
      <c r="H7952" s="15">
        <v>12691.27</v>
      </c>
      <c r="I7952" s="23">
        <v>219.6</v>
      </c>
      <c r="J7952" s="11">
        <v>12691.27</v>
      </c>
      <c r="K7952" s="22" t="s">
        <v>0</v>
      </c>
      <c r="L7952" s="56"/>
      <c r="M7952" s="15">
        <v>12691.27</v>
      </c>
      <c r="N7952" s="23">
        <v>219.6</v>
      </c>
      <c r="O7952" s="11">
        <v>12691.27</v>
      </c>
      <c r="P7952" s="22" t="s">
        <v>0</v>
      </c>
    </row>
    <row r="7953" spans="1:16" x14ac:dyDescent="0.35">
      <c r="A7953" s="8">
        <v>40145.208333333336</v>
      </c>
      <c r="B7953" s="56"/>
      <c r="C7953" s="12">
        <v>219.52621459960938</v>
      </c>
      <c r="D7953" s="11">
        <v>11948.983337402344</v>
      </c>
      <c r="E7953" s="11">
        <v>12444.724609375</v>
      </c>
      <c r="F7953" s="6" t="s">
        <v>15</v>
      </c>
      <c r="G7953" s="56"/>
      <c r="H7953" s="15">
        <v>13071.9</v>
      </c>
      <c r="I7953" s="23">
        <v>219.6</v>
      </c>
      <c r="J7953" s="11">
        <v>13071.9</v>
      </c>
      <c r="K7953" s="22" t="s">
        <v>0</v>
      </c>
      <c r="L7953" s="56"/>
      <c r="M7953" s="15">
        <v>13071.9</v>
      </c>
      <c r="N7953" s="23">
        <v>219.6</v>
      </c>
      <c r="O7953" s="11">
        <v>13071.9</v>
      </c>
      <c r="P7953" s="22" t="s">
        <v>0</v>
      </c>
    </row>
    <row r="7954" spans="1:16" x14ac:dyDescent="0.35">
      <c r="A7954" s="8">
        <v>40145.25</v>
      </c>
      <c r="B7954" s="56"/>
      <c r="C7954" s="12">
        <v>219.41633605957031</v>
      </c>
      <c r="D7954" s="11">
        <v>11968.38427734375</v>
      </c>
      <c r="E7954" s="11">
        <v>12331.4794921875</v>
      </c>
      <c r="F7954" s="6" t="s">
        <v>15</v>
      </c>
      <c r="G7954" s="56"/>
      <c r="H7954" s="15">
        <v>13366.7</v>
      </c>
      <c r="I7954" s="23">
        <v>219.6</v>
      </c>
      <c r="J7954" s="11">
        <v>13366.7</v>
      </c>
      <c r="K7954" s="22" t="s">
        <v>0</v>
      </c>
      <c r="L7954" s="56"/>
      <c r="M7954" s="15">
        <v>13366.7</v>
      </c>
      <c r="N7954" s="23">
        <v>219.6</v>
      </c>
      <c r="O7954" s="11">
        <v>13366.7</v>
      </c>
      <c r="P7954" s="22" t="s">
        <v>0</v>
      </c>
    </row>
    <row r="7955" spans="1:16" x14ac:dyDescent="0.35">
      <c r="A7955" s="8">
        <v>40145.291666666664</v>
      </c>
      <c r="B7955" s="56"/>
      <c r="C7955" s="12">
        <v>219.36140441894531</v>
      </c>
      <c r="D7955" s="11">
        <v>12415.491516113281</v>
      </c>
      <c r="E7955" s="11">
        <v>12372.041015625</v>
      </c>
      <c r="F7955" s="6" t="s">
        <v>15</v>
      </c>
      <c r="G7955" s="56"/>
      <c r="H7955" s="15">
        <v>13559.23</v>
      </c>
      <c r="I7955" s="23">
        <v>219.6</v>
      </c>
      <c r="J7955" s="11">
        <v>13559.23</v>
      </c>
      <c r="K7955" s="22" t="s">
        <v>0</v>
      </c>
      <c r="L7955" s="56"/>
      <c r="M7955" s="15">
        <v>13559.23</v>
      </c>
      <c r="N7955" s="23">
        <v>219.6</v>
      </c>
      <c r="O7955" s="11">
        <v>13559.23</v>
      </c>
      <c r="P7955" s="22" t="s">
        <v>0</v>
      </c>
    </row>
    <row r="7956" spans="1:16" x14ac:dyDescent="0.35">
      <c r="A7956" s="8">
        <v>40145.333333333336</v>
      </c>
      <c r="B7956" s="56"/>
      <c r="C7956" s="12">
        <v>219.39802551269531</v>
      </c>
      <c r="D7956" s="11">
        <v>12394.419982910156</v>
      </c>
      <c r="E7956" s="11">
        <v>12818.1416015625</v>
      </c>
      <c r="F7956" s="6" t="s">
        <v>15</v>
      </c>
      <c r="G7956" s="56"/>
      <c r="H7956" s="15">
        <v>13651.61</v>
      </c>
      <c r="I7956" s="23">
        <v>219.6</v>
      </c>
      <c r="J7956" s="11">
        <v>13651.61</v>
      </c>
      <c r="K7956" s="22" t="s">
        <v>0</v>
      </c>
      <c r="L7956" s="56"/>
      <c r="M7956" s="15">
        <v>13651.61</v>
      </c>
      <c r="N7956" s="23">
        <v>219.6</v>
      </c>
      <c r="O7956" s="11">
        <v>13651.61</v>
      </c>
      <c r="P7956" s="22" t="s">
        <v>0</v>
      </c>
    </row>
    <row r="7957" spans="1:16" x14ac:dyDescent="0.35">
      <c r="A7957" s="8">
        <v>40145.375</v>
      </c>
      <c r="B7957" s="56"/>
      <c r="C7957" s="12">
        <v>219.36140441894531</v>
      </c>
      <c r="D7957" s="11">
        <v>12368.656188964844</v>
      </c>
      <c r="E7957" s="11">
        <v>12796.279296875</v>
      </c>
      <c r="F7957" s="6" t="s">
        <v>15</v>
      </c>
      <c r="G7957" s="56"/>
      <c r="H7957" s="15">
        <v>13660.58</v>
      </c>
      <c r="I7957" s="23">
        <v>219.6</v>
      </c>
      <c r="J7957" s="11">
        <v>13660.58</v>
      </c>
      <c r="K7957" s="22" t="s">
        <v>0</v>
      </c>
      <c r="L7957" s="56"/>
      <c r="M7957" s="15">
        <v>13660.58</v>
      </c>
      <c r="N7957" s="23">
        <v>219.6</v>
      </c>
      <c r="O7957" s="11">
        <v>13660.58</v>
      </c>
      <c r="P7957" s="22" t="s">
        <v>0</v>
      </c>
    </row>
    <row r="7958" spans="1:16" x14ac:dyDescent="0.35">
      <c r="A7958" s="8">
        <v>40145.416666666664</v>
      </c>
      <c r="B7958" s="56"/>
      <c r="C7958" s="12">
        <v>219.37971496582031</v>
      </c>
      <c r="D7958" s="11">
        <v>12496.854309082031</v>
      </c>
      <c r="E7958" s="11">
        <v>12774.0458984375</v>
      </c>
      <c r="F7958" s="6" t="s">
        <v>15</v>
      </c>
      <c r="G7958" s="56"/>
      <c r="H7958" s="15">
        <v>13610.83</v>
      </c>
      <c r="I7958" s="23">
        <v>219.6</v>
      </c>
      <c r="J7958" s="11">
        <v>13610.83</v>
      </c>
      <c r="K7958" s="22" t="s">
        <v>0</v>
      </c>
      <c r="L7958" s="56"/>
      <c r="M7958" s="15">
        <v>13610.83</v>
      </c>
      <c r="N7958" s="23">
        <v>219.6</v>
      </c>
      <c r="O7958" s="11">
        <v>13610.83</v>
      </c>
      <c r="P7958" s="22" t="s">
        <v>0</v>
      </c>
    </row>
    <row r="7959" spans="1:16" x14ac:dyDescent="0.35">
      <c r="A7959" s="8">
        <v>40145.458333333336</v>
      </c>
      <c r="B7959" s="56"/>
      <c r="C7959" s="12">
        <v>219.43464660644531</v>
      </c>
      <c r="D7959" s="11">
        <v>12546.586242675781</v>
      </c>
      <c r="E7959" s="11">
        <v>12948.8193359375</v>
      </c>
      <c r="F7959" s="6" t="s">
        <v>15</v>
      </c>
      <c r="G7959" s="56"/>
      <c r="H7959" s="15">
        <v>13528.21</v>
      </c>
      <c r="I7959" s="23">
        <v>219.6</v>
      </c>
      <c r="J7959" s="11">
        <v>13528.21</v>
      </c>
      <c r="K7959" s="22" t="s">
        <v>0</v>
      </c>
      <c r="L7959" s="56"/>
      <c r="M7959" s="15">
        <v>13528.21</v>
      </c>
      <c r="N7959" s="23">
        <v>219.6</v>
      </c>
      <c r="O7959" s="11">
        <v>13528.21</v>
      </c>
      <c r="P7959" s="22" t="s">
        <v>0</v>
      </c>
    </row>
    <row r="7960" spans="1:16" x14ac:dyDescent="0.35">
      <c r="A7960" s="8">
        <v>40145.5</v>
      </c>
      <c r="B7960" s="56"/>
      <c r="C7960" s="12">
        <v>219.39802551269531</v>
      </c>
      <c r="D7960" s="11">
        <v>12579.567626953125</v>
      </c>
      <c r="E7960" s="11">
        <v>12948.8193359375</v>
      </c>
      <c r="F7960" s="6" t="s">
        <v>15</v>
      </c>
      <c r="G7960" s="56"/>
      <c r="H7960" s="15">
        <v>13435</v>
      </c>
      <c r="I7960" s="23">
        <v>219.6</v>
      </c>
      <c r="J7960" s="11">
        <v>13435</v>
      </c>
      <c r="K7960" s="22" t="s">
        <v>0</v>
      </c>
      <c r="L7960" s="56"/>
      <c r="M7960" s="15">
        <v>13435</v>
      </c>
      <c r="N7960" s="23">
        <v>219.6</v>
      </c>
      <c r="O7960" s="11">
        <v>13435</v>
      </c>
      <c r="P7960" s="22" t="s">
        <v>0</v>
      </c>
    </row>
    <row r="7961" spans="1:16" x14ac:dyDescent="0.35">
      <c r="A7961" s="8">
        <v>40145.541666666664</v>
      </c>
      <c r="B7961" s="56"/>
      <c r="C7961" s="12">
        <v>219.37971496582031</v>
      </c>
      <c r="D7961" s="11">
        <v>12649.669372558594</v>
      </c>
      <c r="E7961" s="11">
        <v>13027.27734375</v>
      </c>
      <c r="F7961" s="6" t="s">
        <v>15</v>
      </c>
      <c r="G7961" s="56"/>
      <c r="H7961" s="15">
        <v>13347.31</v>
      </c>
      <c r="I7961" s="23">
        <v>219.6</v>
      </c>
      <c r="J7961" s="11">
        <v>13347.31</v>
      </c>
      <c r="K7961" s="22" t="s">
        <v>0</v>
      </c>
      <c r="L7961" s="56"/>
      <c r="M7961" s="15">
        <v>13347.31</v>
      </c>
      <c r="N7961" s="23">
        <v>219.6</v>
      </c>
      <c r="O7961" s="11">
        <v>13347.31</v>
      </c>
      <c r="P7961" s="22" t="s">
        <v>0</v>
      </c>
    </row>
    <row r="7962" spans="1:16" x14ac:dyDescent="0.35">
      <c r="A7962" s="8">
        <v>40145.583333333336</v>
      </c>
      <c r="B7962" s="56"/>
      <c r="C7962" s="12">
        <v>219.37971496582031</v>
      </c>
      <c r="D7962" s="11">
        <v>12600.404174804688</v>
      </c>
      <c r="E7962" s="11">
        <v>12985.37890625</v>
      </c>
      <c r="F7962" s="6" t="s">
        <v>15</v>
      </c>
      <c r="G7962" s="56"/>
      <c r="H7962" s="15">
        <v>13274.43</v>
      </c>
      <c r="I7962" s="23">
        <v>219.6</v>
      </c>
      <c r="J7962" s="11">
        <v>13274.43</v>
      </c>
      <c r="K7962" s="22" t="s">
        <v>0</v>
      </c>
      <c r="L7962" s="56"/>
      <c r="M7962" s="15">
        <v>13274.43</v>
      </c>
      <c r="N7962" s="23">
        <v>219.6</v>
      </c>
      <c r="O7962" s="11">
        <v>13274.43</v>
      </c>
      <c r="P7962" s="22" t="s">
        <v>0</v>
      </c>
    </row>
    <row r="7963" spans="1:16" x14ac:dyDescent="0.35">
      <c r="A7963" s="8">
        <v>40145.625</v>
      </c>
      <c r="B7963" s="56"/>
      <c r="C7963" s="12">
        <v>219.37971496582031</v>
      </c>
      <c r="D7963" s="11">
        <v>12599.052551269531</v>
      </c>
      <c r="E7963" s="11">
        <v>12985.37890625</v>
      </c>
      <c r="F7963" s="6" t="s">
        <v>15</v>
      </c>
      <c r="G7963" s="56"/>
      <c r="H7963" s="15">
        <v>13219.71</v>
      </c>
      <c r="I7963" s="23">
        <v>219.6</v>
      </c>
      <c r="J7963" s="11">
        <v>13219.71</v>
      </c>
      <c r="K7963" s="22" t="s">
        <v>0</v>
      </c>
      <c r="L7963" s="56"/>
      <c r="M7963" s="15">
        <v>13219.71</v>
      </c>
      <c r="N7963" s="23">
        <v>219.6</v>
      </c>
      <c r="O7963" s="11">
        <v>13219.71</v>
      </c>
      <c r="P7963" s="22" t="s">
        <v>0</v>
      </c>
    </row>
    <row r="7964" spans="1:16" x14ac:dyDescent="0.35">
      <c r="A7964" s="8">
        <v>40145.666666666664</v>
      </c>
      <c r="B7964" s="56"/>
      <c r="C7964" s="12">
        <v>219.39802551269531</v>
      </c>
      <c r="D7964" s="11">
        <v>12591.383178710938</v>
      </c>
      <c r="E7964" s="11">
        <v>12983.8515625</v>
      </c>
      <c r="F7964" s="6" t="s">
        <v>15</v>
      </c>
      <c r="G7964" s="56"/>
      <c r="H7964" s="15">
        <v>13182.26</v>
      </c>
      <c r="I7964" s="23">
        <v>219.6</v>
      </c>
      <c r="J7964" s="11">
        <v>13182.26</v>
      </c>
      <c r="K7964" s="22" t="s">
        <v>0</v>
      </c>
      <c r="L7964" s="56"/>
      <c r="M7964" s="15">
        <v>13182.26</v>
      </c>
      <c r="N7964" s="23">
        <v>219.6</v>
      </c>
      <c r="O7964" s="11">
        <v>13182.26</v>
      </c>
      <c r="P7964" s="22" t="s">
        <v>0</v>
      </c>
    </row>
    <row r="7965" spans="1:16" x14ac:dyDescent="0.35">
      <c r="A7965" s="8">
        <v>40145.708333333336</v>
      </c>
      <c r="B7965" s="56"/>
      <c r="C7965" s="12">
        <v>219.36140441894531</v>
      </c>
      <c r="D7965" s="11">
        <v>12578.044372558594</v>
      </c>
      <c r="E7965" s="11">
        <v>12976.1474609375</v>
      </c>
      <c r="F7965" s="6" t="s">
        <v>15</v>
      </c>
      <c r="G7965" s="56"/>
      <c r="H7965" s="15">
        <v>13158.92</v>
      </c>
      <c r="I7965" s="23">
        <v>219.6</v>
      </c>
      <c r="J7965" s="11">
        <v>13158.92</v>
      </c>
      <c r="K7965" s="22" t="s">
        <v>0</v>
      </c>
      <c r="L7965" s="56"/>
      <c r="M7965" s="15">
        <v>13158.92</v>
      </c>
      <c r="N7965" s="23">
        <v>219.6</v>
      </c>
      <c r="O7965" s="11">
        <v>13158.92</v>
      </c>
      <c r="P7965" s="22" t="s">
        <v>0</v>
      </c>
    </row>
    <row r="7966" spans="1:16" x14ac:dyDescent="0.35">
      <c r="A7966" s="8">
        <v>40145.75</v>
      </c>
      <c r="B7966" s="56"/>
      <c r="C7966" s="12">
        <v>219.26985168457031</v>
      </c>
      <c r="D7966" s="11">
        <v>12579.463012695313</v>
      </c>
      <c r="E7966" s="11">
        <v>12971.9697265625</v>
      </c>
      <c r="F7966" s="6" t="s">
        <v>15</v>
      </c>
      <c r="G7966" s="56"/>
      <c r="H7966" s="15">
        <v>13145.97</v>
      </c>
      <c r="I7966" s="23">
        <v>219.6</v>
      </c>
      <c r="J7966" s="11">
        <v>13145.97</v>
      </c>
      <c r="K7966" s="22" t="s">
        <v>0</v>
      </c>
      <c r="L7966" s="56"/>
      <c r="M7966" s="15">
        <v>13145.97</v>
      </c>
      <c r="N7966" s="23">
        <v>219.6</v>
      </c>
      <c r="O7966" s="11">
        <v>13145.97</v>
      </c>
      <c r="P7966" s="22" t="s">
        <v>0</v>
      </c>
    </row>
    <row r="7967" spans="1:16" x14ac:dyDescent="0.35">
      <c r="A7967" s="8">
        <v>40145.791666666664</v>
      </c>
      <c r="B7967" s="56"/>
      <c r="C7967" s="12">
        <v>219.25154113769531</v>
      </c>
      <c r="D7967" s="11">
        <v>12574.979248046875</v>
      </c>
      <c r="E7967" s="11">
        <v>12956.3330078125</v>
      </c>
      <c r="F7967" s="6" t="s">
        <v>15</v>
      </c>
      <c r="G7967" s="56"/>
      <c r="H7967" s="15">
        <v>13140.39</v>
      </c>
      <c r="I7967" s="23">
        <v>219.6</v>
      </c>
      <c r="J7967" s="11">
        <v>13140.39</v>
      </c>
      <c r="K7967" s="22" t="s">
        <v>0</v>
      </c>
      <c r="L7967" s="56"/>
      <c r="M7967" s="15">
        <v>13140.39</v>
      </c>
      <c r="N7967" s="23">
        <v>219.6</v>
      </c>
      <c r="O7967" s="11">
        <v>13140.39</v>
      </c>
      <c r="P7967" s="22" t="s">
        <v>0</v>
      </c>
    </row>
    <row r="7968" spans="1:16" x14ac:dyDescent="0.35">
      <c r="A7968" s="8">
        <v>40145.833333333336</v>
      </c>
      <c r="B7968" s="56"/>
      <c r="C7968" s="12">
        <v>219.28816223144531</v>
      </c>
      <c r="D7968" s="11">
        <v>12572.639221191406</v>
      </c>
      <c r="E7968" s="11">
        <v>12956.3330078125</v>
      </c>
      <c r="F7968" s="6" t="s">
        <v>15</v>
      </c>
      <c r="G7968" s="56"/>
      <c r="H7968" s="15">
        <v>13140.65</v>
      </c>
      <c r="I7968" s="23">
        <v>219.6</v>
      </c>
      <c r="J7968" s="11">
        <v>13140.65</v>
      </c>
      <c r="K7968" s="22" t="s">
        <v>0</v>
      </c>
      <c r="L7968" s="56"/>
      <c r="M7968" s="15">
        <v>13140.65</v>
      </c>
      <c r="N7968" s="23">
        <v>219.6</v>
      </c>
      <c r="O7968" s="11">
        <v>13140.65</v>
      </c>
      <c r="P7968" s="22" t="s">
        <v>0</v>
      </c>
    </row>
    <row r="7969" spans="1:16" x14ac:dyDescent="0.35">
      <c r="A7969" s="8">
        <v>40145.875</v>
      </c>
      <c r="B7969" s="56"/>
      <c r="C7969" s="12">
        <v>219.30647277832031</v>
      </c>
      <c r="D7969" s="11">
        <v>13778.015869140625</v>
      </c>
      <c r="E7969" s="11">
        <v>14151.67578125</v>
      </c>
      <c r="F7969" s="6" t="s">
        <v>15</v>
      </c>
      <c r="G7969" s="56"/>
      <c r="H7969" s="15">
        <v>13147.15</v>
      </c>
      <c r="I7969" s="23">
        <v>219.6</v>
      </c>
      <c r="J7969" s="33">
        <v>13147.15</v>
      </c>
      <c r="K7969" s="22" t="s">
        <v>0</v>
      </c>
      <c r="L7969" s="56"/>
      <c r="M7969" s="15">
        <v>13147.15</v>
      </c>
      <c r="N7969" s="23">
        <v>219.6</v>
      </c>
      <c r="O7969" s="33">
        <v>13147.15</v>
      </c>
      <c r="P7969" s="22" t="s">
        <v>0</v>
      </c>
    </row>
    <row r="7970" spans="1:16" x14ac:dyDescent="0.35">
      <c r="A7970" s="8">
        <v>40145.916666666664</v>
      </c>
      <c r="B7970" s="56"/>
      <c r="C7970" s="12">
        <v>219.37971496582031</v>
      </c>
      <c r="D7970" s="11">
        <v>13761.993957519531</v>
      </c>
      <c r="E7970" s="11">
        <v>14151.67578125</v>
      </c>
      <c r="F7970" s="6" t="s">
        <v>15</v>
      </c>
      <c r="G7970" s="56"/>
      <c r="H7970" s="15">
        <v>13162.28</v>
      </c>
      <c r="I7970" s="23">
        <v>219.6</v>
      </c>
      <c r="J7970" s="33">
        <v>13162.28</v>
      </c>
      <c r="K7970" s="22" t="s">
        <v>0</v>
      </c>
      <c r="L7970" s="56"/>
      <c r="M7970" s="15">
        <v>13162.28</v>
      </c>
      <c r="N7970" s="23">
        <v>219.6</v>
      </c>
      <c r="O7970" s="33">
        <v>13162.28</v>
      </c>
      <c r="P7970" s="22" t="s">
        <v>0</v>
      </c>
    </row>
    <row r="7971" spans="1:16" x14ac:dyDescent="0.35">
      <c r="A7971" s="8">
        <v>40145.958333333336</v>
      </c>
      <c r="B7971" s="56"/>
      <c r="C7971" s="12">
        <v>219.54452514648438</v>
      </c>
      <c r="D7971" s="11">
        <v>13760.645690917969</v>
      </c>
      <c r="E7971" s="11">
        <v>14172.8046875</v>
      </c>
      <c r="F7971" s="6" t="s">
        <v>15</v>
      </c>
      <c r="G7971" s="56"/>
      <c r="H7971" s="15">
        <v>13190.24</v>
      </c>
      <c r="I7971" s="23">
        <v>219.6</v>
      </c>
      <c r="J7971" s="33">
        <v>13190.24</v>
      </c>
      <c r="K7971" s="22" t="s">
        <v>0</v>
      </c>
      <c r="L7971" s="56"/>
      <c r="M7971" s="15">
        <v>13190.24</v>
      </c>
      <c r="N7971" s="23">
        <v>219.6</v>
      </c>
      <c r="O7971" s="33">
        <v>13190.24</v>
      </c>
      <c r="P7971" s="22" t="s">
        <v>0</v>
      </c>
    </row>
    <row r="7972" spans="1:16" x14ac:dyDescent="0.35">
      <c r="A7972" s="8">
        <v>40146</v>
      </c>
      <c r="B7972" s="56"/>
      <c r="C7972" s="12">
        <v>219.58114624023438</v>
      </c>
      <c r="D7972" s="11">
        <v>13842.115234375</v>
      </c>
      <c r="E7972" s="11">
        <v>14234.8310546875</v>
      </c>
      <c r="F7972" s="6" t="s">
        <v>15</v>
      </c>
      <c r="G7972" s="56"/>
      <c r="H7972" s="15">
        <v>14022.86</v>
      </c>
      <c r="I7972" s="23">
        <v>219.6</v>
      </c>
      <c r="J7972" s="33">
        <v>14022.86</v>
      </c>
      <c r="K7972" s="22" t="s">
        <v>0</v>
      </c>
      <c r="L7972" s="56"/>
      <c r="M7972" s="15">
        <v>14022.86</v>
      </c>
      <c r="N7972" s="23">
        <v>219.6</v>
      </c>
      <c r="O7972" s="33">
        <v>14022.86</v>
      </c>
      <c r="P7972" s="22" t="s">
        <v>0</v>
      </c>
    </row>
    <row r="7973" spans="1:16" x14ac:dyDescent="0.35">
      <c r="A7973" s="8">
        <v>40146.041666666664</v>
      </c>
      <c r="B7973" s="56"/>
      <c r="C7973" s="12">
        <v>219.52621459960938</v>
      </c>
      <c r="D7973" s="11">
        <v>13889.881530761719</v>
      </c>
      <c r="E7973" s="11">
        <v>14234.8310546875</v>
      </c>
      <c r="F7973" s="6" t="s">
        <v>15</v>
      </c>
      <c r="G7973" s="56"/>
      <c r="H7973" s="15">
        <v>14169.47</v>
      </c>
      <c r="I7973" s="23">
        <v>219.6</v>
      </c>
      <c r="J7973" s="33">
        <v>14169.47</v>
      </c>
      <c r="K7973" s="22" t="s">
        <v>0</v>
      </c>
      <c r="L7973" s="56"/>
      <c r="M7973" s="15">
        <v>14169.47</v>
      </c>
      <c r="N7973" s="23">
        <v>219.6</v>
      </c>
      <c r="O7973" s="33">
        <v>14169.47</v>
      </c>
      <c r="P7973" s="22" t="s">
        <v>0</v>
      </c>
    </row>
    <row r="7974" spans="1:16" x14ac:dyDescent="0.35">
      <c r="A7974" s="8">
        <v>40146.083333333336</v>
      </c>
      <c r="B7974" s="56"/>
      <c r="C7974" s="12">
        <v>219.47126770019531</v>
      </c>
      <c r="D7974" s="11">
        <v>13947.607604980469</v>
      </c>
      <c r="E7974" s="11">
        <v>14296.044921875</v>
      </c>
      <c r="F7974" s="6" t="s">
        <v>15</v>
      </c>
      <c r="G7974" s="56"/>
      <c r="H7974" s="15">
        <v>14410.17</v>
      </c>
      <c r="I7974" s="23">
        <v>219.6</v>
      </c>
      <c r="J7974" s="33">
        <v>14410.17</v>
      </c>
      <c r="K7974" s="22" t="s">
        <v>0</v>
      </c>
      <c r="L7974" s="56"/>
      <c r="M7974" s="15">
        <v>14410.17</v>
      </c>
      <c r="N7974" s="23">
        <v>219.6</v>
      </c>
      <c r="O7974" s="33">
        <v>14410.17</v>
      </c>
      <c r="P7974" s="22" t="s">
        <v>0</v>
      </c>
    </row>
    <row r="7975" spans="1:16" x14ac:dyDescent="0.35">
      <c r="A7975" s="8">
        <v>40146.125</v>
      </c>
      <c r="B7975" s="56"/>
      <c r="C7975" s="12">
        <v>219.48957824707031</v>
      </c>
      <c r="D7975" s="11">
        <v>13930.157104492188</v>
      </c>
      <c r="E7975" s="11">
        <v>15112.673828125</v>
      </c>
      <c r="F7975" s="6" t="s">
        <v>15</v>
      </c>
      <c r="G7975" s="56"/>
      <c r="H7975" s="15">
        <v>14712.72</v>
      </c>
      <c r="I7975" s="23">
        <v>219.6</v>
      </c>
      <c r="J7975" s="33">
        <v>14712.72</v>
      </c>
      <c r="K7975" s="22" t="s">
        <v>0</v>
      </c>
      <c r="L7975" s="56"/>
      <c r="M7975" s="15">
        <v>14712.72</v>
      </c>
      <c r="N7975" s="23">
        <v>219.6</v>
      </c>
      <c r="O7975" s="33">
        <v>14712.72</v>
      </c>
      <c r="P7975" s="22" t="s">
        <v>0</v>
      </c>
    </row>
    <row r="7976" spans="1:16" x14ac:dyDescent="0.35">
      <c r="A7976" s="8">
        <v>40146.166666666664</v>
      </c>
      <c r="B7976" s="56"/>
      <c r="C7976" s="12">
        <v>219.48957824707031</v>
      </c>
      <c r="D7976" s="11">
        <v>13954.286499023438</v>
      </c>
      <c r="E7976" s="11">
        <v>15636.458984375</v>
      </c>
      <c r="F7976" s="6" t="s">
        <v>15</v>
      </c>
      <c r="G7976" s="56"/>
      <c r="H7976" s="15">
        <v>15042.57</v>
      </c>
      <c r="I7976" s="23">
        <v>219.6</v>
      </c>
      <c r="J7976" s="33">
        <v>15042.57</v>
      </c>
      <c r="K7976" s="22" t="s">
        <v>0</v>
      </c>
      <c r="L7976" s="56"/>
      <c r="M7976" s="15">
        <v>15042.57</v>
      </c>
      <c r="N7976" s="23">
        <v>219.6</v>
      </c>
      <c r="O7976" s="33">
        <v>15042.57</v>
      </c>
      <c r="P7976" s="22" t="s">
        <v>0</v>
      </c>
    </row>
    <row r="7977" spans="1:16" x14ac:dyDescent="0.35">
      <c r="A7977" s="8">
        <v>40146.208333333336</v>
      </c>
      <c r="B7977" s="56"/>
      <c r="C7977" s="12">
        <v>219.56283569335938</v>
      </c>
      <c r="D7977" s="11">
        <v>13959.056884765625</v>
      </c>
      <c r="E7977" s="11">
        <v>15673.7548828125</v>
      </c>
      <c r="F7977" s="6" t="s">
        <v>15</v>
      </c>
      <c r="G7977" s="56"/>
      <c r="H7977" s="15">
        <v>15382.36</v>
      </c>
      <c r="I7977" s="23">
        <v>219.6</v>
      </c>
      <c r="J7977" s="33">
        <v>15382.36</v>
      </c>
      <c r="K7977" s="22" t="s">
        <v>0</v>
      </c>
      <c r="L7977" s="56"/>
      <c r="M7977" s="15">
        <v>15382.36</v>
      </c>
      <c r="N7977" s="23">
        <v>219.6</v>
      </c>
      <c r="O7977" s="33">
        <v>15382.36</v>
      </c>
      <c r="P7977" s="22" t="s">
        <v>0</v>
      </c>
    </row>
    <row r="7978" spans="1:16" x14ac:dyDescent="0.35">
      <c r="A7978" s="8">
        <v>40146.25</v>
      </c>
      <c r="B7978" s="56"/>
      <c r="C7978" s="12">
        <v>219.59945678710938</v>
      </c>
      <c r="D7978" s="11">
        <v>13997.924499511719</v>
      </c>
      <c r="E7978" s="11">
        <v>16365.453125</v>
      </c>
      <c r="F7978" s="6" t="s">
        <v>15</v>
      </c>
      <c r="G7978" s="56"/>
      <c r="H7978" s="15">
        <v>15728.93</v>
      </c>
      <c r="I7978" s="23">
        <v>219.6</v>
      </c>
      <c r="J7978" s="33">
        <v>15728.93</v>
      </c>
      <c r="K7978" s="22" t="s">
        <v>0</v>
      </c>
      <c r="L7978" s="56"/>
      <c r="M7978" s="15">
        <v>15728.93</v>
      </c>
      <c r="N7978" s="23">
        <v>219.6</v>
      </c>
      <c r="O7978" s="33">
        <v>15728.93</v>
      </c>
      <c r="P7978" s="22" t="s">
        <v>0</v>
      </c>
    </row>
    <row r="7979" spans="1:16" x14ac:dyDescent="0.35">
      <c r="A7979" s="8">
        <v>40146.291666666664</v>
      </c>
      <c r="B7979" s="56"/>
      <c r="C7979" s="12">
        <v>219.56283569335938</v>
      </c>
      <c r="D7979" s="11">
        <v>13968.643798828125</v>
      </c>
      <c r="E7979" s="11">
        <v>16672.771484375</v>
      </c>
      <c r="F7979" s="6" t="s">
        <v>15</v>
      </c>
      <c r="G7979" s="56"/>
      <c r="H7979" s="15">
        <v>16084.95</v>
      </c>
      <c r="I7979" s="23">
        <v>219.6</v>
      </c>
      <c r="J7979" s="33">
        <v>16084.95</v>
      </c>
      <c r="K7979" s="22" t="s">
        <v>0</v>
      </c>
      <c r="L7979" s="56"/>
      <c r="M7979" s="15">
        <v>16084.95</v>
      </c>
      <c r="N7979" s="23">
        <v>219.6</v>
      </c>
      <c r="O7979" s="33">
        <v>16084.95</v>
      </c>
      <c r="P7979" s="22" t="s">
        <v>0</v>
      </c>
    </row>
    <row r="7980" spans="1:16" x14ac:dyDescent="0.35">
      <c r="A7980" s="8">
        <v>40146.333333333336</v>
      </c>
      <c r="B7980" s="56"/>
      <c r="C7980" s="12">
        <v>219.58114624023438</v>
      </c>
      <c r="D7980" s="11">
        <v>13802.4150390625</v>
      </c>
      <c r="E7980" s="11">
        <v>18421.02734375</v>
      </c>
      <c r="F7980" s="6" t="s">
        <v>15</v>
      </c>
      <c r="G7980" s="56"/>
      <c r="H7980" s="15">
        <v>16451.939999999999</v>
      </c>
      <c r="I7980" s="23">
        <v>219.6</v>
      </c>
      <c r="J7980" s="33">
        <v>16451.939999999999</v>
      </c>
      <c r="K7980" s="22" t="s">
        <v>0</v>
      </c>
      <c r="L7980" s="56"/>
      <c r="M7980" s="15">
        <v>16451.939999999999</v>
      </c>
      <c r="N7980" s="23">
        <v>219.6</v>
      </c>
      <c r="O7980" s="33">
        <v>16451.939999999999</v>
      </c>
      <c r="P7980" s="22" t="s">
        <v>0</v>
      </c>
    </row>
    <row r="7981" spans="1:16" x14ac:dyDescent="0.35">
      <c r="A7981" s="8">
        <v>40146.375</v>
      </c>
      <c r="B7981" s="56"/>
      <c r="C7981" s="12">
        <v>219.56283569335938</v>
      </c>
      <c r="D7981" s="11">
        <v>13792.468444824219</v>
      </c>
      <c r="E7981" s="11">
        <v>21399.521484375</v>
      </c>
      <c r="F7981" s="6" t="s">
        <v>15</v>
      </c>
      <c r="G7981" s="56"/>
      <c r="H7981" s="15">
        <v>16827.04</v>
      </c>
      <c r="I7981" s="23">
        <v>219.6</v>
      </c>
      <c r="J7981" s="33">
        <v>16827.04</v>
      </c>
      <c r="K7981" s="22" t="s">
        <v>0</v>
      </c>
      <c r="L7981" s="56"/>
      <c r="M7981" s="15">
        <v>16827.04</v>
      </c>
      <c r="N7981" s="23">
        <v>219.6</v>
      </c>
      <c r="O7981" s="33">
        <v>16827.04</v>
      </c>
      <c r="P7981" s="22" t="s">
        <v>0</v>
      </c>
    </row>
    <row r="7982" spans="1:16" x14ac:dyDescent="0.35">
      <c r="A7982" s="8">
        <v>40146.416666666664</v>
      </c>
      <c r="B7982" s="56"/>
      <c r="C7982" s="12">
        <v>219.56283569335938</v>
      </c>
      <c r="D7982" s="11">
        <v>13813.475952148438</v>
      </c>
      <c r="E7982" s="11">
        <v>21281.24609375</v>
      </c>
      <c r="F7982" s="6" t="s">
        <v>15</v>
      </c>
      <c r="G7982" s="56"/>
      <c r="H7982" s="15">
        <v>17203.28</v>
      </c>
      <c r="I7982" s="23">
        <v>219.6</v>
      </c>
      <c r="J7982" s="11">
        <v>17203.28</v>
      </c>
      <c r="K7982" s="22" t="s">
        <v>0</v>
      </c>
      <c r="L7982" s="56"/>
      <c r="M7982" s="15">
        <v>17203.28</v>
      </c>
      <c r="N7982" s="23">
        <v>219.6</v>
      </c>
      <c r="O7982" s="11">
        <v>17203.28</v>
      </c>
      <c r="P7982" s="22" t="s">
        <v>0</v>
      </c>
    </row>
    <row r="7983" spans="1:16" x14ac:dyDescent="0.35">
      <c r="A7983" s="8">
        <v>40146.458333333336</v>
      </c>
      <c r="B7983" s="56"/>
      <c r="C7983" s="12">
        <v>219.54452514648438</v>
      </c>
      <c r="D7983" s="11">
        <v>13810.83056640625</v>
      </c>
      <c r="E7983" s="11">
        <v>20250.44921875</v>
      </c>
      <c r="F7983" s="6" t="s">
        <v>15</v>
      </c>
      <c r="G7983" s="56"/>
      <c r="H7983" s="15">
        <v>17572.52</v>
      </c>
      <c r="I7983" s="23">
        <v>219.6</v>
      </c>
      <c r="J7983" s="11">
        <v>17572.52</v>
      </c>
      <c r="K7983" s="22" t="s">
        <v>0</v>
      </c>
      <c r="L7983" s="56"/>
      <c r="M7983" s="15">
        <v>17572.52</v>
      </c>
      <c r="N7983" s="23">
        <v>219.6</v>
      </c>
      <c r="O7983" s="11">
        <v>17572.52</v>
      </c>
      <c r="P7983" s="22" t="s">
        <v>0</v>
      </c>
    </row>
    <row r="7984" spans="1:16" x14ac:dyDescent="0.35">
      <c r="A7984" s="8">
        <v>40146.5</v>
      </c>
      <c r="B7984" s="56"/>
      <c r="C7984" s="12">
        <v>219.47126770019531</v>
      </c>
      <c r="D7984" s="11">
        <v>13759.373657226563</v>
      </c>
      <c r="E7984" s="11">
        <v>20245.83984375</v>
      </c>
      <c r="F7984" s="6" t="s">
        <v>15</v>
      </c>
      <c r="G7984" s="56"/>
      <c r="H7984" s="15">
        <v>17929.72</v>
      </c>
      <c r="I7984" s="23">
        <v>219.6</v>
      </c>
      <c r="J7984" s="11">
        <v>17929.72</v>
      </c>
      <c r="K7984" s="22" t="s">
        <v>0</v>
      </c>
      <c r="L7984" s="56"/>
      <c r="M7984" s="15">
        <v>17929.72</v>
      </c>
      <c r="N7984" s="23">
        <v>219.6</v>
      </c>
      <c r="O7984" s="11">
        <v>17929.72</v>
      </c>
      <c r="P7984" s="22" t="s">
        <v>0</v>
      </c>
    </row>
    <row r="7985" spans="1:16" x14ac:dyDescent="0.35">
      <c r="A7985" s="8">
        <v>40146.541666666664</v>
      </c>
      <c r="B7985" s="56"/>
      <c r="C7985" s="12">
        <v>219.50790405273438</v>
      </c>
      <c r="D7985" s="11">
        <v>13743.4521484375</v>
      </c>
      <c r="E7985" s="11">
        <v>20190.751953125</v>
      </c>
      <c r="F7985" s="6" t="s">
        <v>15</v>
      </c>
      <c r="G7985" s="56"/>
      <c r="H7985" s="15">
        <v>18275.88</v>
      </c>
      <c r="I7985" s="23">
        <v>219.6</v>
      </c>
      <c r="J7985" s="11">
        <v>18275.88</v>
      </c>
      <c r="K7985" s="22" t="s">
        <v>0</v>
      </c>
      <c r="L7985" s="56"/>
      <c r="M7985" s="15">
        <v>18275.88</v>
      </c>
      <c r="N7985" s="23">
        <v>219.6</v>
      </c>
      <c r="O7985" s="11">
        <v>18275.88</v>
      </c>
      <c r="P7985" s="22" t="s">
        <v>0</v>
      </c>
    </row>
    <row r="7986" spans="1:16" x14ac:dyDescent="0.35">
      <c r="A7986" s="8">
        <v>40146.583333333336</v>
      </c>
      <c r="B7986" s="56"/>
      <c r="C7986" s="12">
        <v>219.48957824707031</v>
      </c>
      <c r="D7986" s="11">
        <v>13683.652648925781</v>
      </c>
      <c r="E7986" s="11">
        <v>20182.046875</v>
      </c>
      <c r="F7986" s="6" t="s">
        <v>15</v>
      </c>
      <c r="G7986" s="56"/>
      <c r="H7986" s="15">
        <v>18617.830000000002</v>
      </c>
      <c r="I7986" s="23">
        <v>219.6</v>
      </c>
      <c r="J7986" s="11">
        <v>18617.830000000002</v>
      </c>
      <c r="K7986" s="22" t="s">
        <v>0</v>
      </c>
      <c r="L7986" s="56"/>
      <c r="M7986" s="15">
        <v>18617.830000000002</v>
      </c>
      <c r="N7986" s="23">
        <v>219.6</v>
      </c>
      <c r="O7986" s="11">
        <v>18617.830000000002</v>
      </c>
      <c r="P7986" s="22" t="s">
        <v>0</v>
      </c>
    </row>
    <row r="7987" spans="1:16" x14ac:dyDescent="0.35">
      <c r="A7987" s="8">
        <v>40146.625</v>
      </c>
      <c r="B7987" s="56"/>
      <c r="C7987" s="12">
        <v>219.45295715332031</v>
      </c>
      <c r="D7987" s="11">
        <v>13655.986389160156</v>
      </c>
      <c r="E7987" s="11">
        <v>20118.404296875</v>
      </c>
      <c r="F7987" s="6" t="s">
        <v>15</v>
      </c>
      <c r="G7987" s="56"/>
      <c r="H7987" s="15">
        <v>18965.419999999998</v>
      </c>
      <c r="I7987" s="23">
        <v>219.6</v>
      </c>
      <c r="J7987" s="11">
        <v>18965.419999999998</v>
      </c>
      <c r="K7987" s="22" t="s">
        <v>0</v>
      </c>
      <c r="L7987" s="56"/>
      <c r="M7987" s="15">
        <v>18965.419999999998</v>
      </c>
      <c r="N7987" s="23">
        <v>219.6</v>
      </c>
      <c r="O7987" s="11">
        <v>18965.419999999998</v>
      </c>
      <c r="P7987" s="22" t="s">
        <v>0</v>
      </c>
    </row>
    <row r="7988" spans="1:16" x14ac:dyDescent="0.35">
      <c r="A7988" s="8">
        <v>40146.666666666664</v>
      </c>
      <c r="B7988" s="56"/>
      <c r="C7988" s="12">
        <v>219.45295715332031</v>
      </c>
      <c r="D7988" s="11">
        <v>13649.661437988281</v>
      </c>
      <c r="E7988" s="11">
        <v>20106.08984375</v>
      </c>
      <c r="F7988" s="6" t="s">
        <v>15</v>
      </c>
      <c r="G7988" s="56"/>
      <c r="H7988" s="15">
        <v>19327.490000000002</v>
      </c>
      <c r="I7988" s="23">
        <v>219.6</v>
      </c>
      <c r="J7988" s="11">
        <v>19327.490000000002</v>
      </c>
      <c r="K7988" s="22" t="s">
        <v>0</v>
      </c>
      <c r="L7988" s="56"/>
      <c r="M7988" s="15">
        <v>19327.490000000002</v>
      </c>
      <c r="N7988" s="23">
        <v>219.6</v>
      </c>
      <c r="O7988" s="11">
        <v>19327.490000000002</v>
      </c>
      <c r="P7988" s="22" t="s">
        <v>0</v>
      </c>
    </row>
    <row r="7989" spans="1:16" x14ac:dyDescent="0.35">
      <c r="A7989" s="8">
        <v>40146.708333333336</v>
      </c>
      <c r="B7989" s="56"/>
      <c r="C7989" s="12">
        <v>219.45295715332031</v>
      </c>
      <c r="D7989" s="11">
        <v>13646.681884765625</v>
      </c>
      <c r="E7989" s="11">
        <v>20087.48828125</v>
      </c>
      <c r="F7989" s="6" t="s">
        <v>15</v>
      </c>
      <c r="G7989" s="56"/>
      <c r="H7989" s="15">
        <v>19708.990000000002</v>
      </c>
      <c r="I7989" s="23">
        <v>219.6</v>
      </c>
      <c r="J7989" s="11">
        <v>19708.990000000002</v>
      </c>
      <c r="K7989" s="22" t="s">
        <v>0</v>
      </c>
      <c r="L7989" s="56"/>
      <c r="M7989" s="15">
        <v>19708.990000000002</v>
      </c>
      <c r="N7989" s="23">
        <v>219.6</v>
      </c>
      <c r="O7989" s="11">
        <v>19708.990000000002</v>
      </c>
      <c r="P7989" s="22" t="s">
        <v>0</v>
      </c>
    </row>
    <row r="7990" spans="1:16" x14ac:dyDescent="0.35">
      <c r="A7990" s="8">
        <v>40146.75</v>
      </c>
      <c r="B7990" s="56"/>
      <c r="C7990" s="12">
        <v>219.50790405273438</v>
      </c>
      <c r="D7990" s="11">
        <v>13656.357482910156</v>
      </c>
      <c r="E7990" s="11">
        <v>20092.90234375</v>
      </c>
      <c r="F7990" s="6" t="s">
        <v>15</v>
      </c>
      <c r="G7990" s="56"/>
      <c r="H7990" s="15">
        <v>20110.599999999999</v>
      </c>
      <c r="I7990" s="23">
        <v>219.6</v>
      </c>
      <c r="J7990" s="11">
        <v>20110.599999999999</v>
      </c>
      <c r="K7990" s="22" t="s">
        <v>0</v>
      </c>
      <c r="L7990" s="56"/>
      <c r="M7990" s="15">
        <v>20110.599999999999</v>
      </c>
      <c r="N7990" s="23">
        <v>219.6</v>
      </c>
      <c r="O7990" s="11">
        <v>20110.599999999999</v>
      </c>
      <c r="P7990" s="22" t="s">
        <v>0</v>
      </c>
    </row>
    <row r="7991" spans="1:16" x14ac:dyDescent="0.35">
      <c r="A7991" s="8">
        <v>40146.791666666664</v>
      </c>
      <c r="B7991" s="56"/>
      <c r="C7991" s="12">
        <v>219.56283569335938</v>
      </c>
      <c r="D7991" s="11">
        <v>13575.231506347656</v>
      </c>
      <c r="E7991" s="11">
        <v>20055.2265625</v>
      </c>
      <c r="F7991" s="6" t="s">
        <v>15</v>
      </c>
      <c r="G7991" s="56"/>
      <c r="H7991" s="15">
        <v>20529.89</v>
      </c>
      <c r="I7991" s="23">
        <v>219.6</v>
      </c>
      <c r="J7991" s="11">
        <v>20529.89</v>
      </c>
      <c r="K7991" s="22" t="s">
        <v>0</v>
      </c>
      <c r="L7991" s="56"/>
      <c r="M7991" s="15">
        <v>20529.89</v>
      </c>
      <c r="N7991" s="23">
        <v>219.6</v>
      </c>
      <c r="O7991" s="11">
        <v>20529.89</v>
      </c>
      <c r="P7991" s="22" t="s">
        <v>0</v>
      </c>
    </row>
    <row r="7992" spans="1:16" x14ac:dyDescent="0.35">
      <c r="A7992" s="8">
        <v>40146.833333333336</v>
      </c>
      <c r="B7992" s="56"/>
      <c r="C7992" s="12">
        <v>219.56283569335938</v>
      </c>
      <c r="D7992" s="11">
        <v>13477.402465820313</v>
      </c>
      <c r="E7992" s="11">
        <v>19961.755859375</v>
      </c>
      <c r="F7992" s="6" t="s">
        <v>15</v>
      </c>
      <c r="G7992" s="56"/>
      <c r="H7992" s="15">
        <v>20962.189999999999</v>
      </c>
      <c r="I7992" s="23">
        <v>219.6</v>
      </c>
      <c r="J7992" s="11">
        <v>20962.189999999999</v>
      </c>
      <c r="K7992" s="22" t="s">
        <v>0</v>
      </c>
      <c r="L7992" s="56"/>
      <c r="M7992" s="15">
        <v>20962.189999999999</v>
      </c>
      <c r="N7992" s="23">
        <v>219.6</v>
      </c>
      <c r="O7992" s="11">
        <v>20962.189999999999</v>
      </c>
      <c r="P7992" s="22" t="s">
        <v>0</v>
      </c>
    </row>
    <row r="7993" spans="1:16" x14ac:dyDescent="0.35">
      <c r="A7993" s="8">
        <v>40146.875</v>
      </c>
      <c r="B7993" s="56"/>
      <c r="C7993" s="12">
        <v>219.58114624023438</v>
      </c>
      <c r="D7993" s="11">
        <v>13424.201599121094</v>
      </c>
      <c r="E7993" s="11">
        <v>19877.826171875</v>
      </c>
      <c r="F7993" s="6" t="s">
        <v>15</v>
      </c>
      <c r="G7993" s="56"/>
      <c r="H7993" s="15">
        <v>21400.46</v>
      </c>
      <c r="I7993" s="23">
        <v>219.6</v>
      </c>
      <c r="J7993" s="11">
        <v>21400.46</v>
      </c>
      <c r="K7993" s="22" t="s">
        <v>0</v>
      </c>
      <c r="L7993" s="56"/>
      <c r="M7993" s="15">
        <v>21400.46</v>
      </c>
      <c r="N7993" s="23">
        <v>219.6</v>
      </c>
      <c r="O7993" s="11">
        <v>21400.46</v>
      </c>
      <c r="P7993" s="22" t="s">
        <v>0</v>
      </c>
    </row>
    <row r="7994" spans="1:16" x14ac:dyDescent="0.35">
      <c r="A7994" s="8">
        <v>40146.916666666664</v>
      </c>
      <c r="B7994" s="56"/>
      <c r="C7994" s="12">
        <v>219.58114624023438</v>
      </c>
      <c r="D7994" s="11">
        <v>13409.116882324219</v>
      </c>
      <c r="E7994" s="11">
        <v>19854.966796875</v>
      </c>
      <c r="F7994" s="6" t="s">
        <v>15</v>
      </c>
      <c r="G7994" s="56"/>
      <c r="H7994" s="15">
        <v>21834.959999999999</v>
      </c>
      <c r="I7994" s="23">
        <v>219.6</v>
      </c>
      <c r="J7994" s="11">
        <v>21834.959999999999</v>
      </c>
      <c r="K7994" s="22" t="s">
        <v>0</v>
      </c>
      <c r="L7994" s="56"/>
      <c r="M7994" s="15">
        <v>21834.959999999999</v>
      </c>
      <c r="N7994" s="23">
        <v>219.6</v>
      </c>
      <c r="O7994" s="11">
        <v>21834.959999999999</v>
      </c>
      <c r="P7994" s="22" t="s">
        <v>0</v>
      </c>
    </row>
    <row r="7995" spans="1:16" x14ac:dyDescent="0.35">
      <c r="A7995" s="8">
        <v>40146.958333333336</v>
      </c>
      <c r="B7995" s="56"/>
      <c r="C7995" s="12">
        <v>219.54452514648438</v>
      </c>
      <c r="D7995" s="11">
        <v>13423.430480957031</v>
      </c>
      <c r="E7995" s="11">
        <v>19838.845703125</v>
      </c>
      <c r="F7995" s="6" t="s">
        <v>15</v>
      </c>
      <c r="G7995" s="56"/>
      <c r="H7995" s="15">
        <v>22253.82</v>
      </c>
      <c r="I7995" s="23">
        <v>219.6</v>
      </c>
      <c r="J7995" s="11">
        <v>22253.82</v>
      </c>
      <c r="K7995" s="22" t="s">
        <v>0</v>
      </c>
      <c r="L7995" s="56"/>
      <c r="M7995" s="15">
        <v>22253.82</v>
      </c>
      <c r="N7995" s="23">
        <v>219.6</v>
      </c>
      <c r="O7995" s="11">
        <v>22253.82</v>
      </c>
      <c r="P7995" s="22" t="s">
        <v>0</v>
      </c>
    </row>
    <row r="7996" spans="1:16" x14ac:dyDescent="0.35">
      <c r="A7996" s="8">
        <v>40147</v>
      </c>
      <c r="B7996" s="56"/>
      <c r="C7996" s="12">
        <v>219.50790405273438</v>
      </c>
      <c r="D7996" s="11">
        <v>13463.367370605469</v>
      </c>
      <c r="E7996" s="11">
        <v>19883.671875</v>
      </c>
      <c r="F7996" s="6" t="s">
        <v>15</v>
      </c>
      <c r="G7996" s="56"/>
      <c r="H7996" s="15">
        <v>22466.37</v>
      </c>
      <c r="I7996" s="23">
        <v>219.6</v>
      </c>
      <c r="J7996" s="11">
        <v>22466.37</v>
      </c>
      <c r="K7996" s="22" t="s">
        <v>0</v>
      </c>
      <c r="L7996" s="56"/>
      <c r="M7996" s="15">
        <v>22466.37</v>
      </c>
      <c r="N7996" s="23">
        <v>219.6</v>
      </c>
      <c r="O7996" s="11">
        <v>22466.37</v>
      </c>
      <c r="P7996" s="22" t="s">
        <v>0</v>
      </c>
    </row>
    <row r="7997" spans="1:16" x14ac:dyDescent="0.35">
      <c r="A7997" s="8">
        <v>40147.041666666664</v>
      </c>
      <c r="B7997" s="56"/>
      <c r="C7997" s="12">
        <v>219.47126770019531</v>
      </c>
      <c r="D7997" s="11">
        <v>13484.284729003906</v>
      </c>
      <c r="E7997" s="11">
        <v>19908.0390625</v>
      </c>
      <c r="F7997" s="6" t="s">
        <v>15</v>
      </c>
      <c r="G7997" s="56"/>
      <c r="H7997" s="15">
        <v>22784.14</v>
      </c>
      <c r="I7997" s="23">
        <v>219.6</v>
      </c>
      <c r="J7997" s="11">
        <v>22784.14</v>
      </c>
      <c r="K7997" s="22" t="s">
        <v>0</v>
      </c>
      <c r="L7997" s="56"/>
      <c r="M7997" s="15">
        <v>22784.14</v>
      </c>
      <c r="N7997" s="23">
        <v>219.6</v>
      </c>
      <c r="O7997" s="11">
        <v>22784.14</v>
      </c>
      <c r="P7997" s="22" t="s">
        <v>0</v>
      </c>
    </row>
    <row r="7998" spans="1:16" x14ac:dyDescent="0.35">
      <c r="A7998" s="8">
        <v>40147.083333333336</v>
      </c>
      <c r="B7998" s="56"/>
      <c r="C7998" s="12">
        <v>219.41633605957031</v>
      </c>
      <c r="D7998" s="11">
        <v>13503.966674804688</v>
      </c>
      <c r="E7998" s="11">
        <v>19930.025390625</v>
      </c>
      <c r="F7998" s="6" t="s">
        <v>15</v>
      </c>
      <c r="G7998" s="56"/>
      <c r="H7998" s="15">
        <v>23027.19</v>
      </c>
      <c r="I7998" s="23">
        <v>219.6</v>
      </c>
      <c r="J7998" s="11">
        <v>23027.19</v>
      </c>
      <c r="K7998" s="22" t="s">
        <v>0</v>
      </c>
      <c r="L7998" s="56"/>
      <c r="M7998" s="15">
        <v>23027.19</v>
      </c>
      <c r="N7998" s="23">
        <v>219.6</v>
      </c>
      <c r="O7998" s="11">
        <v>23027.19</v>
      </c>
      <c r="P7998" s="22" t="s">
        <v>0</v>
      </c>
    </row>
    <row r="7999" spans="1:16" x14ac:dyDescent="0.35">
      <c r="A7999" s="8">
        <v>40147.125</v>
      </c>
      <c r="B7999" s="56"/>
      <c r="C7999" s="12">
        <v>219.39802551269531</v>
      </c>
      <c r="D7999" s="11">
        <v>13486.751403808594</v>
      </c>
      <c r="E7999" s="11">
        <v>19953.91015625</v>
      </c>
      <c r="F7999" s="6" t="s">
        <v>15</v>
      </c>
      <c r="G7999" s="56"/>
      <c r="H7999" s="15">
        <v>23208.37</v>
      </c>
      <c r="I7999" s="23">
        <v>219.6</v>
      </c>
      <c r="J7999" s="11">
        <v>23208.37</v>
      </c>
      <c r="K7999" s="22" t="s">
        <v>0</v>
      </c>
      <c r="L7999" s="56"/>
      <c r="M7999" s="15">
        <v>23208.37</v>
      </c>
      <c r="N7999" s="23">
        <v>219.6</v>
      </c>
      <c r="O7999" s="11">
        <v>23208.37</v>
      </c>
      <c r="P7999" s="22" t="s">
        <v>0</v>
      </c>
    </row>
    <row r="8000" spans="1:16" x14ac:dyDescent="0.35">
      <c r="A8000" s="8">
        <v>40147.166666666664</v>
      </c>
      <c r="B8000" s="56"/>
      <c r="C8000" s="12">
        <v>219.41633605957031</v>
      </c>
      <c r="D8000" s="11">
        <v>13514.977905273438</v>
      </c>
      <c r="E8000" s="11">
        <v>19925.779296875</v>
      </c>
      <c r="F8000" s="6" t="s">
        <v>15</v>
      </c>
      <c r="G8000" s="56"/>
      <c r="H8000" s="15">
        <v>23342.43</v>
      </c>
      <c r="I8000" s="23">
        <v>219.6</v>
      </c>
      <c r="J8000" s="11">
        <v>23342.43</v>
      </c>
      <c r="K8000" s="22" t="s">
        <v>0</v>
      </c>
      <c r="L8000" s="56"/>
      <c r="M8000" s="15">
        <v>23342.43</v>
      </c>
      <c r="N8000" s="23">
        <v>219.6</v>
      </c>
      <c r="O8000" s="11">
        <v>23342.43</v>
      </c>
      <c r="P8000" s="22" t="s">
        <v>0</v>
      </c>
    </row>
    <row r="8001" spans="1:16" x14ac:dyDescent="0.35">
      <c r="A8001" s="8">
        <v>40147.208333333336</v>
      </c>
      <c r="B8001" s="56"/>
      <c r="C8001" s="12">
        <v>219.43464660644531</v>
      </c>
      <c r="D8001" s="11">
        <v>13541.631103515625</v>
      </c>
      <c r="E8001" s="11">
        <v>19958.576171875</v>
      </c>
      <c r="F8001" s="6" t="s">
        <v>15</v>
      </c>
      <c r="G8001" s="56"/>
      <c r="H8001" s="15">
        <v>23435.96</v>
      </c>
      <c r="I8001" s="23">
        <v>219.6</v>
      </c>
      <c r="J8001" s="11">
        <v>23435.96</v>
      </c>
      <c r="K8001" s="22" t="s">
        <v>0</v>
      </c>
      <c r="L8001" s="56"/>
      <c r="M8001" s="15">
        <v>23435.96</v>
      </c>
      <c r="N8001" s="23">
        <v>219.6</v>
      </c>
      <c r="O8001" s="11">
        <v>23435.96</v>
      </c>
      <c r="P8001" s="22" t="s">
        <v>0</v>
      </c>
    </row>
    <row r="8002" spans="1:16" x14ac:dyDescent="0.35">
      <c r="A8002" s="8">
        <v>40147.25</v>
      </c>
      <c r="B8002" s="56"/>
      <c r="C8002" s="12">
        <v>219.41633605957031</v>
      </c>
      <c r="D8002" s="11">
        <v>13572.657592773438</v>
      </c>
      <c r="E8002" s="11">
        <v>19994.494140625</v>
      </c>
      <c r="F8002" s="6" t="s">
        <v>15</v>
      </c>
      <c r="G8002" s="56"/>
      <c r="H8002" s="15">
        <v>23488.67</v>
      </c>
      <c r="I8002" s="23">
        <v>219.6</v>
      </c>
      <c r="J8002" s="11">
        <v>23488.67</v>
      </c>
      <c r="K8002" s="22" t="s">
        <v>0</v>
      </c>
      <c r="L8002" s="56"/>
      <c r="M8002" s="15">
        <v>23488.67</v>
      </c>
      <c r="N8002" s="23">
        <v>219.6</v>
      </c>
      <c r="O8002" s="11">
        <v>23488.67</v>
      </c>
      <c r="P8002" s="22" t="s">
        <v>0</v>
      </c>
    </row>
    <row r="8003" spans="1:16" x14ac:dyDescent="0.35">
      <c r="A8003" s="8">
        <v>40147.291666666664</v>
      </c>
      <c r="B8003" s="56"/>
      <c r="C8003" s="12">
        <v>219.41633605957031</v>
      </c>
      <c r="D8003" s="11">
        <v>13564.248840332031</v>
      </c>
      <c r="E8003" s="11">
        <v>20000.849609375</v>
      </c>
      <c r="F8003" s="6" t="s">
        <v>15</v>
      </c>
      <c r="G8003" s="56"/>
      <c r="H8003" s="15">
        <v>23497.89</v>
      </c>
      <c r="I8003" s="23">
        <v>219.6</v>
      </c>
      <c r="J8003" s="11">
        <v>23497.89</v>
      </c>
      <c r="K8003" s="22" t="s">
        <v>0</v>
      </c>
      <c r="L8003" s="56"/>
      <c r="M8003" s="15">
        <v>23497.89</v>
      </c>
      <c r="N8003" s="23">
        <v>219.6</v>
      </c>
      <c r="O8003" s="11">
        <v>23497.89</v>
      </c>
      <c r="P8003" s="22" t="s">
        <v>0</v>
      </c>
    </row>
    <row r="8004" spans="1:16" x14ac:dyDescent="0.35">
      <c r="A8004" s="8">
        <v>40147.333333333336</v>
      </c>
      <c r="B8004" s="56"/>
      <c r="C8004" s="12">
        <v>219.43464660644531</v>
      </c>
      <c r="D8004" s="11">
        <v>13482.69775390625</v>
      </c>
      <c r="E8004" s="11">
        <v>20023.6171875</v>
      </c>
      <c r="F8004" s="6" t="s">
        <v>15</v>
      </c>
      <c r="G8004" s="56"/>
      <c r="H8004" s="15">
        <v>23462.69</v>
      </c>
      <c r="I8004" s="23">
        <v>219.6</v>
      </c>
      <c r="J8004" s="11">
        <v>23462.69</v>
      </c>
      <c r="K8004" s="22" t="s">
        <v>0</v>
      </c>
      <c r="L8004" s="56"/>
      <c r="M8004" s="15">
        <v>23462.69</v>
      </c>
      <c r="N8004" s="23">
        <v>219.6</v>
      </c>
      <c r="O8004" s="11">
        <v>23462.69</v>
      </c>
      <c r="P8004" s="22" t="s">
        <v>0</v>
      </c>
    </row>
    <row r="8005" spans="1:16" x14ac:dyDescent="0.35">
      <c r="A8005" s="8">
        <v>40147.375</v>
      </c>
      <c r="B8005" s="56"/>
      <c r="C8005" s="12">
        <v>219.47126770019531</v>
      </c>
      <c r="D8005" s="11">
        <v>13445.062316894531</v>
      </c>
      <c r="E8005" s="11">
        <v>21841.99609375</v>
      </c>
      <c r="F8005" s="6" t="s">
        <v>15</v>
      </c>
      <c r="G8005" s="56"/>
      <c r="H8005" s="15">
        <v>23386.06</v>
      </c>
      <c r="I8005" s="23">
        <v>219.6</v>
      </c>
      <c r="J8005" s="11">
        <v>23386.06</v>
      </c>
      <c r="K8005" s="22" t="s">
        <v>0</v>
      </c>
      <c r="L8005" s="56"/>
      <c r="M8005" s="15">
        <v>23386.06</v>
      </c>
      <c r="N8005" s="23">
        <v>219.6</v>
      </c>
      <c r="O8005" s="11">
        <v>23386.06</v>
      </c>
      <c r="P8005" s="22" t="s">
        <v>0</v>
      </c>
    </row>
    <row r="8006" spans="1:16" x14ac:dyDescent="0.35">
      <c r="A8006" s="8">
        <v>40147.416666666664</v>
      </c>
      <c r="B8006" s="56"/>
      <c r="C8006" s="12">
        <v>219.47126770019531</v>
      </c>
      <c r="D8006" s="11">
        <v>13380.077575683594</v>
      </c>
      <c r="E8006" s="11">
        <v>22358.13671875</v>
      </c>
      <c r="F8006" s="6" t="s">
        <v>15</v>
      </c>
      <c r="G8006" s="56"/>
      <c r="H8006" s="15">
        <v>23274.94</v>
      </c>
      <c r="I8006" s="23">
        <v>219.6</v>
      </c>
      <c r="J8006" s="11">
        <v>23274.94</v>
      </c>
      <c r="K8006" s="22" t="s">
        <v>0</v>
      </c>
      <c r="L8006" s="56"/>
      <c r="M8006" s="15">
        <v>23274.94</v>
      </c>
      <c r="N8006" s="23">
        <v>219.6</v>
      </c>
      <c r="O8006" s="11">
        <v>23274.94</v>
      </c>
      <c r="P8006" s="22" t="s">
        <v>0</v>
      </c>
    </row>
    <row r="8007" spans="1:16" x14ac:dyDescent="0.35">
      <c r="A8007" s="8">
        <v>40147.458333333336</v>
      </c>
      <c r="B8007" s="56"/>
      <c r="C8007" s="12">
        <v>219.48957824707031</v>
      </c>
      <c r="D8007" s="11">
        <v>13367.743469238281</v>
      </c>
      <c r="E8007" s="11">
        <v>23061.73828125</v>
      </c>
      <c r="F8007" s="6" t="s">
        <v>15</v>
      </c>
      <c r="G8007" s="56"/>
      <c r="H8007" s="15">
        <v>23138.63</v>
      </c>
      <c r="I8007" s="23">
        <v>219.6</v>
      </c>
      <c r="J8007" s="11">
        <v>23138.63</v>
      </c>
      <c r="K8007" s="22" t="s">
        <v>0</v>
      </c>
      <c r="L8007" s="56"/>
      <c r="M8007" s="15">
        <v>23138.63</v>
      </c>
      <c r="N8007" s="23">
        <v>219.6</v>
      </c>
      <c r="O8007" s="11">
        <v>23138.63</v>
      </c>
      <c r="P8007" s="22" t="s">
        <v>0</v>
      </c>
    </row>
    <row r="8008" spans="1:16" x14ac:dyDescent="0.35">
      <c r="A8008" s="8">
        <v>40147.5</v>
      </c>
      <c r="B8008" s="56"/>
      <c r="C8008" s="12">
        <v>219.52621459960938</v>
      </c>
      <c r="D8008" s="11">
        <v>13307.020568847656</v>
      </c>
      <c r="E8008" s="11">
        <v>22807.63671875</v>
      </c>
      <c r="F8008" s="6" t="s">
        <v>15</v>
      </c>
      <c r="G8008" s="56"/>
      <c r="H8008" s="15">
        <v>22986.52</v>
      </c>
      <c r="I8008" s="23">
        <v>219.6</v>
      </c>
      <c r="J8008" s="11">
        <v>22986.52</v>
      </c>
      <c r="K8008" s="22" t="s">
        <v>0</v>
      </c>
      <c r="L8008" s="56"/>
      <c r="M8008" s="15">
        <v>22986.52</v>
      </c>
      <c r="N8008" s="23">
        <v>219.6</v>
      </c>
      <c r="O8008" s="11">
        <v>22986.52</v>
      </c>
      <c r="P8008" s="22" t="s">
        <v>0</v>
      </c>
    </row>
    <row r="8009" spans="1:16" x14ac:dyDescent="0.35">
      <c r="A8009" s="8">
        <v>40147.541666666664</v>
      </c>
      <c r="B8009" s="56"/>
      <c r="C8009" s="12">
        <v>219.54452514648438</v>
      </c>
      <c r="D8009" s="11">
        <v>13201.932983398438</v>
      </c>
      <c r="E8009" s="11">
        <v>22729.298828125</v>
      </c>
      <c r="F8009" s="6" t="s">
        <v>15</v>
      </c>
      <c r="G8009" s="56"/>
      <c r="H8009" s="15">
        <v>22826.15</v>
      </c>
      <c r="I8009" s="23">
        <v>219.6</v>
      </c>
      <c r="J8009" s="11">
        <v>22826.15</v>
      </c>
      <c r="K8009" s="22" t="s">
        <v>0</v>
      </c>
      <c r="L8009" s="56"/>
      <c r="M8009" s="15">
        <v>22826.15</v>
      </c>
      <c r="N8009" s="23">
        <v>219.6</v>
      </c>
      <c r="O8009" s="11">
        <v>22826.15</v>
      </c>
      <c r="P8009" s="22" t="s">
        <v>0</v>
      </c>
    </row>
    <row r="8010" spans="1:16" x14ac:dyDescent="0.35">
      <c r="A8010" s="8">
        <v>40147.583333333336</v>
      </c>
      <c r="B8010" s="56"/>
      <c r="C8010" s="12">
        <v>219.54452514648438</v>
      </c>
      <c r="D8010" s="11">
        <v>13221.624267578125</v>
      </c>
      <c r="E8010" s="11">
        <v>22640.177734375</v>
      </c>
      <c r="F8010" s="6" t="s">
        <v>15</v>
      </c>
      <c r="G8010" s="56"/>
      <c r="H8010" s="15">
        <v>22662.29</v>
      </c>
      <c r="I8010" s="23">
        <v>219.6</v>
      </c>
      <c r="J8010" s="11">
        <v>22662.29</v>
      </c>
      <c r="K8010" s="22" t="s">
        <v>0</v>
      </c>
      <c r="L8010" s="56"/>
      <c r="M8010" s="15">
        <v>22662.29</v>
      </c>
      <c r="N8010" s="23">
        <v>219.6</v>
      </c>
      <c r="O8010" s="11">
        <v>22662.29</v>
      </c>
      <c r="P8010" s="22" t="s">
        <v>0</v>
      </c>
    </row>
    <row r="8011" spans="1:16" x14ac:dyDescent="0.35">
      <c r="A8011" s="8">
        <v>40147.625</v>
      </c>
      <c r="B8011" s="56"/>
      <c r="C8011" s="12">
        <v>219.61776733398438</v>
      </c>
      <c r="D8011" s="11">
        <v>13195.889221191406</v>
      </c>
      <c r="E8011" s="11">
        <v>22645.689453125</v>
      </c>
      <c r="F8011" s="6" t="s">
        <v>15</v>
      </c>
      <c r="G8011" s="56"/>
      <c r="H8011" s="15">
        <v>22496.52</v>
      </c>
      <c r="I8011" s="23">
        <v>219.6</v>
      </c>
      <c r="J8011" s="11">
        <v>22496.52</v>
      </c>
      <c r="K8011" s="22" t="s">
        <v>0</v>
      </c>
      <c r="L8011" s="56"/>
      <c r="M8011" s="15">
        <v>22496.52</v>
      </c>
      <c r="N8011" s="23">
        <v>219.6</v>
      </c>
      <c r="O8011" s="11">
        <v>22496.52</v>
      </c>
      <c r="P8011" s="22" t="s">
        <v>0</v>
      </c>
    </row>
    <row r="8012" spans="1:16" x14ac:dyDescent="0.35">
      <c r="A8012" s="8">
        <v>40147.666666666664</v>
      </c>
      <c r="B8012" s="56"/>
      <c r="C8012" s="12">
        <v>219.56283569335938</v>
      </c>
      <c r="D8012" s="11">
        <v>13204.995422363281</v>
      </c>
      <c r="E8012" s="11">
        <v>22607.7734375</v>
      </c>
      <c r="F8012" s="6" t="s">
        <v>15</v>
      </c>
      <c r="G8012" s="56"/>
      <c r="H8012" s="15">
        <v>22327.41</v>
      </c>
      <c r="I8012" s="23">
        <v>219.6</v>
      </c>
      <c r="J8012" s="11">
        <v>22327.41</v>
      </c>
      <c r="K8012" s="22" t="s">
        <v>0</v>
      </c>
      <c r="L8012" s="56"/>
      <c r="M8012" s="15">
        <v>22327.41</v>
      </c>
      <c r="N8012" s="23">
        <v>219.6</v>
      </c>
      <c r="O8012" s="11">
        <v>22327.41</v>
      </c>
      <c r="P8012" s="22" t="s">
        <v>0</v>
      </c>
    </row>
    <row r="8013" spans="1:16" x14ac:dyDescent="0.35">
      <c r="A8013" s="8">
        <v>40147.708333333336</v>
      </c>
      <c r="B8013" s="56"/>
      <c r="C8013" s="12">
        <v>219.48957824707031</v>
      </c>
      <c r="D8013" s="11">
        <v>13279.510986328125</v>
      </c>
      <c r="E8013" s="11">
        <v>21602.2734375</v>
      </c>
      <c r="F8013" s="6" t="s">
        <v>15</v>
      </c>
      <c r="G8013" s="56"/>
      <c r="H8013" s="15">
        <v>22151.01</v>
      </c>
      <c r="I8013" s="23">
        <v>219.6</v>
      </c>
      <c r="J8013" s="11">
        <v>22151.01</v>
      </c>
      <c r="K8013" s="22" t="s">
        <v>0</v>
      </c>
      <c r="L8013" s="56"/>
      <c r="M8013" s="15">
        <v>22151.01</v>
      </c>
      <c r="N8013" s="23">
        <v>219.6</v>
      </c>
      <c r="O8013" s="11">
        <v>22151.01</v>
      </c>
      <c r="P8013" s="22" t="s">
        <v>0</v>
      </c>
    </row>
    <row r="8014" spans="1:16" x14ac:dyDescent="0.35">
      <c r="A8014" s="8">
        <v>40147.75</v>
      </c>
      <c r="B8014" s="56"/>
      <c r="C8014" s="12">
        <v>219.45295715332031</v>
      </c>
      <c r="D8014" s="11">
        <v>13329.882690429688</v>
      </c>
      <c r="E8014" s="11">
        <v>21087.62109375</v>
      </c>
      <c r="F8014" s="6" t="s">
        <v>15</v>
      </c>
      <c r="G8014" s="56"/>
      <c r="H8014" s="15">
        <v>21961.78</v>
      </c>
      <c r="I8014" s="23">
        <v>219.6</v>
      </c>
      <c r="J8014" s="11">
        <v>21961.78</v>
      </c>
      <c r="K8014" s="22" t="s">
        <v>0</v>
      </c>
      <c r="L8014" s="56"/>
      <c r="M8014" s="15">
        <v>21961.78</v>
      </c>
      <c r="N8014" s="23">
        <v>219.6</v>
      </c>
      <c r="O8014" s="11">
        <v>21961.78</v>
      </c>
      <c r="P8014" s="22" t="s">
        <v>0</v>
      </c>
    </row>
    <row r="8015" spans="1:16" x14ac:dyDescent="0.35">
      <c r="A8015" s="8">
        <v>40147.791666666664</v>
      </c>
      <c r="B8015" s="56"/>
      <c r="C8015" s="12">
        <v>219.39802551269531</v>
      </c>
      <c r="D8015" s="11">
        <v>13347.513061523438</v>
      </c>
      <c r="E8015" s="11">
        <v>20282.224609375</v>
      </c>
      <c r="F8015" s="6" t="s">
        <v>15</v>
      </c>
      <c r="G8015" s="56"/>
      <c r="H8015" s="15">
        <v>21753.83</v>
      </c>
      <c r="I8015" s="23">
        <v>219.6</v>
      </c>
      <c r="J8015" s="11">
        <v>21753.83</v>
      </c>
      <c r="K8015" s="22" t="s">
        <v>0</v>
      </c>
      <c r="L8015" s="56"/>
      <c r="M8015" s="15">
        <v>21753.83</v>
      </c>
      <c r="N8015" s="23">
        <v>219.6</v>
      </c>
      <c r="O8015" s="11">
        <v>21753.83</v>
      </c>
      <c r="P8015" s="22" t="s">
        <v>0</v>
      </c>
    </row>
    <row r="8016" spans="1:16" x14ac:dyDescent="0.35">
      <c r="A8016" s="8">
        <v>40147.833333333336</v>
      </c>
      <c r="B8016" s="56"/>
      <c r="C8016" s="12">
        <v>219.32478332519531</v>
      </c>
      <c r="D8016" s="11">
        <v>13292.743957519531</v>
      </c>
      <c r="E8016" s="11">
        <v>19784.7890625</v>
      </c>
      <c r="F8016" s="6" t="s">
        <v>15</v>
      </c>
      <c r="G8016" s="56"/>
      <c r="H8016" s="15">
        <v>21522.41</v>
      </c>
      <c r="I8016" s="23">
        <v>219.6</v>
      </c>
      <c r="J8016" s="11">
        <v>21522.41</v>
      </c>
      <c r="K8016" s="22" t="s">
        <v>0</v>
      </c>
      <c r="L8016" s="56"/>
      <c r="M8016" s="15">
        <v>21522.41</v>
      </c>
      <c r="N8016" s="23">
        <v>219.6</v>
      </c>
      <c r="O8016" s="11">
        <v>21522.41</v>
      </c>
      <c r="P8016" s="22" t="s">
        <v>0</v>
      </c>
    </row>
    <row r="8017" spans="1:16" x14ac:dyDescent="0.35">
      <c r="A8017" s="8">
        <v>40147.875</v>
      </c>
      <c r="B8017" s="56"/>
      <c r="C8017" s="12">
        <v>219.26985168457031</v>
      </c>
      <c r="D8017" s="11">
        <v>13258.604187011719</v>
      </c>
      <c r="E8017" s="11">
        <v>19732.765625</v>
      </c>
      <c r="F8017" s="6" t="s">
        <v>15</v>
      </c>
      <c r="G8017" s="56"/>
      <c r="H8017" s="15">
        <v>21265.66</v>
      </c>
      <c r="I8017" s="23">
        <v>219.6</v>
      </c>
      <c r="J8017" s="11">
        <v>21265.66</v>
      </c>
      <c r="K8017" s="22" t="s">
        <v>0</v>
      </c>
      <c r="L8017" s="56"/>
      <c r="M8017" s="15">
        <v>21265.66</v>
      </c>
      <c r="N8017" s="23">
        <v>219.6</v>
      </c>
      <c r="O8017" s="11">
        <v>21265.66</v>
      </c>
      <c r="P8017" s="22" t="s">
        <v>0</v>
      </c>
    </row>
    <row r="8018" spans="1:16" x14ac:dyDescent="0.35">
      <c r="A8018" s="8">
        <v>40147.916666666664</v>
      </c>
      <c r="B8018" s="56"/>
      <c r="C8018" s="12">
        <v>219.21492004394531</v>
      </c>
      <c r="D8018" s="11">
        <v>13237.581909179688</v>
      </c>
      <c r="E8018" s="11">
        <v>19693.853515625</v>
      </c>
      <c r="F8018" s="6" t="s">
        <v>15</v>
      </c>
      <c r="G8018" s="56"/>
      <c r="H8018" s="15">
        <v>20986.05</v>
      </c>
      <c r="I8018" s="23">
        <v>219.6</v>
      </c>
      <c r="J8018" s="11">
        <v>20986.05</v>
      </c>
      <c r="K8018" s="22" t="s">
        <v>0</v>
      </c>
      <c r="L8018" s="56"/>
      <c r="M8018" s="15">
        <v>20986.05</v>
      </c>
      <c r="N8018" s="23">
        <v>219.6</v>
      </c>
      <c r="O8018" s="11">
        <v>20986.05</v>
      </c>
      <c r="P8018" s="22" t="s">
        <v>0</v>
      </c>
    </row>
    <row r="8019" spans="1:16" x14ac:dyDescent="0.35">
      <c r="A8019" s="8">
        <v>40147.958333333336</v>
      </c>
      <c r="B8019" s="56"/>
      <c r="C8019" s="12">
        <v>219.14167785644531</v>
      </c>
      <c r="D8019" s="11">
        <v>13230.577514648438</v>
      </c>
      <c r="E8019" s="11">
        <v>19678.01953125</v>
      </c>
      <c r="F8019" s="6" t="s">
        <v>15</v>
      </c>
      <c r="G8019" s="56"/>
      <c r="H8019" s="15">
        <v>20690.82</v>
      </c>
      <c r="I8019" s="23">
        <v>219.6</v>
      </c>
      <c r="J8019" s="11">
        <v>20690.82</v>
      </c>
      <c r="K8019" s="22" t="s">
        <v>0</v>
      </c>
      <c r="L8019" s="56"/>
      <c r="M8019" s="15">
        <v>20690.82</v>
      </c>
      <c r="N8019" s="23">
        <v>219.6</v>
      </c>
      <c r="O8019" s="11">
        <v>20690.82</v>
      </c>
      <c r="P8019" s="22" t="s">
        <v>0</v>
      </c>
    </row>
    <row r="8020" spans="1:16" x14ac:dyDescent="0.35">
      <c r="A8020" s="8">
        <v>40148</v>
      </c>
      <c r="B8020" s="56"/>
      <c r="C8020" s="12">
        <v>219.08674621582031</v>
      </c>
      <c r="D8020" s="11">
        <v>13224.912658691406</v>
      </c>
      <c r="E8020" s="11">
        <v>19672.703125</v>
      </c>
      <c r="F8020" s="6" t="s">
        <v>15</v>
      </c>
      <c r="G8020" s="56"/>
      <c r="H8020" s="15">
        <v>20530.63</v>
      </c>
      <c r="I8020" s="23">
        <v>219.6</v>
      </c>
      <c r="J8020" s="11">
        <v>20530.63</v>
      </c>
      <c r="K8020" s="22" t="s">
        <v>0</v>
      </c>
      <c r="L8020" s="56"/>
      <c r="M8020" s="15">
        <v>20530.63</v>
      </c>
      <c r="N8020" s="23">
        <v>219.6</v>
      </c>
      <c r="O8020" s="11">
        <v>20530.63</v>
      </c>
      <c r="P8020" s="22" t="s">
        <v>0</v>
      </c>
    </row>
    <row r="8021" spans="1:16" x14ac:dyDescent="0.35">
      <c r="A8021" s="8">
        <v>40148.041666666664</v>
      </c>
      <c r="B8021" s="56"/>
      <c r="C8021" s="12">
        <v>219.03181457519531</v>
      </c>
      <c r="D8021" s="11">
        <v>13218.684143066406</v>
      </c>
      <c r="E8021" s="11">
        <v>19660.546875</v>
      </c>
      <c r="F8021" s="6" t="s">
        <v>15</v>
      </c>
      <c r="G8021" s="56"/>
      <c r="H8021" s="15">
        <v>20178.73</v>
      </c>
      <c r="I8021" s="23">
        <v>219.6</v>
      </c>
      <c r="J8021" s="11">
        <v>20178.73</v>
      </c>
      <c r="K8021" s="22" t="s">
        <v>0</v>
      </c>
      <c r="L8021" s="56"/>
      <c r="M8021" s="15">
        <v>20178.73</v>
      </c>
      <c r="N8021" s="23">
        <v>219.6</v>
      </c>
      <c r="O8021" s="11">
        <v>20178.73</v>
      </c>
      <c r="P8021" s="22" t="s">
        <v>0</v>
      </c>
    </row>
    <row r="8022" spans="1:16" x14ac:dyDescent="0.35">
      <c r="A8022" s="8">
        <v>40148.083333333336</v>
      </c>
      <c r="B8022" s="56"/>
      <c r="C8022" s="12">
        <v>218.97688293457031</v>
      </c>
      <c r="D8022" s="11">
        <v>13272.296264648438</v>
      </c>
      <c r="E8022" s="11">
        <v>19630.15234375</v>
      </c>
      <c r="F8022" s="6" t="s">
        <v>15</v>
      </c>
      <c r="G8022" s="56"/>
      <c r="H8022" s="15">
        <v>19792.5</v>
      </c>
      <c r="I8022" s="23">
        <v>219.6</v>
      </c>
      <c r="J8022" s="11">
        <v>19792.5</v>
      </c>
      <c r="K8022" s="22" t="s">
        <v>0</v>
      </c>
      <c r="L8022" s="56"/>
      <c r="M8022" s="15">
        <v>19792.5</v>
      </c>
      <c r="N8022" s="23">
        <v>219.6</v>
      </c>
      <c r="O8022" s="11">
        <v>19792.5</v>
      </c>
      <c r="P8022" s="22" t="s">
        <v>0</v>
      </c>
    </row>
    <row r="8023" spans="1:16" x14ac:dyDescent="0.35">
      <c r="A8023" s="8">
        <v>40148.125</v>
      </c>
      <c r="B8023" s="56"/>
      <c r="C8023" s="12">
        <v>219.06843566894531</v>
      </c>
      <c r="D8023" s="11">
        <v>13374.942321777344</v>
      </c>
      <c r="E8023" s="11">
        <v>18913.294921875</v>
      </c>
      <c r="F8023" s="6" t="s">
        <v>15</v>
      </c>
      <c r="G8023" s="56"/>
      <c r="H8023" s="15">
        <v>19400.810000000001</v>
      </c>
      <c r="I8023" s="23">
        <v>219.6</v>
      </c>
      <c r="J8023" s="11">
        <v>19400.810000000001</v>
      </c>
      <c r="K8023" s="22" t="s">
        <v>0</v>
      </c>
      <c r="L8023" s="56"/>
      <c r="M8023" s="15">
        <v>19400.810000000001</v>
      </c>
      <c r="N8023" s="23">
        <v>219.6</v>
      </c>
      <c r="O8023" s="11">
        <v>19400.810000000001</v>
      </c>
      <c r="P8023" s="22" t="s">
        <v>0</v>
      </c>
    </row>
    <row r="8024" spans="1:16" x14ac:dyDescent="0.35">
      <c r="A8024" s="8">
        <v>40148.166666666664</v>
      </c>
      <c r="B8024" s="56"/>
      <c r="C8024" s="12">
        <v>219.12336730957031</v>
      </c>
      <c r="D8024" s="11">
        <v>13532.846008300781</v>
      </c>
      <c r="E8024" s="11">
        <v>18612.826171875</v>
      </c>
      <c r="F8024" s="6" t="s">
        <v>15</v>
      </c>
      <c r="G8024" s="56"/>
      <c r="H8024" s="15">
        <v>19023.400000000001</v>
      </c>
      <c r="I8024" s="23">
        <v>219.6</v>
      </c>
      <c r="J8024" s="11">
        <v>19023.400000000001</v>
      </c>
      <c r="K8024" s="22" t="s">
        <v>0</v>
      </c>
      <c r="L8024" s="56"/>
      <c r="M8024" s="15">
        <v>19023.400000000001</v>
      </c>
      <c r="N8024" s="23">
        <v>219.6</v>
      </c>
      <c r="O8024" s="11">
        <v>19023.400000000001</v>
      </c>
      <c r="P8024" s="22" t="s">
        <v>0</v>
      </c>
    </row>
    <row r="8025" spans="1:16" x14ac:dyDescent="0.35">
      <c r="A8025" s="8">
        <v>40148.208333333336</v>
      </c>
      <c r="B8025" s="56"/>
      <c r="C8025" s="12">
        <v>219.15998840332031</v>
      </c>
      <c r="D8025" s="11">
        <v>13545.013977050781</v>
      </c>
      <c r="E8025" s="11">
        <v>16813.7109375</v>
      </c>
      <c r="F8025" s="6" t="s">
        <v>15</v>
      </c>
      <c r="G8025" s="56"/>
      <c r="H8025" s="15">
        <v>18660.09</v>
      </c>
      <c r="I8025" s="23">
        <v>219.6</v>
      </c>
      <c r="J8025" s="11">
        <v>18660.09</v>
      </c>
      <c r="K8025" s="22" t="s">
        <v>0</v>
      </c>
      <c r="L8025" s="56"/>
      <c r="M8025" s="15">
        <v>18660.09</v>
      </c>
      <c r="N8025" s="23">
        <v>219.6</v>
      </c>
      <c r="O8025" s="11">
        <v>18660.09</v>
      </c>
      <c r="P8025" s="22" t="s">
        <v>0</v>
      </c>
    </row>
    <row r="8026" spans="1:16" x14ac:dyDescent="0.35">
      <c r="A8026" s="8">
        <v>40148.25</v>
      </c>
      <c r="B8026" s="56"/>
      <c r="C8026" s="12">
        <v>219.12336730957031</v>
      </c>
      <c r="D8026" s="11">
        <v>13591.007995605469</v>
      </c>
      <c r="E8026" s="11">
        <v>16818.5</v>
      </c>
      <c r="F8026" s="6" t="s">
        <v>15</v>
      </c>
      <c r="G8026" s="56"/>
      <c r="H8026" s="15">
        <v>18302.22</v>
      </c>
      <c r="I8026" s="23">
        <v>219.6</v>
      </c>
      <c r="J8026" s="11">
        <v>18302.22</v>
      </c>
      <c r="K8026" s="22" t="s">
        <v>0</v>
      </c>
      <c r="L8026" s="56"/>
      <c r="M8026" s="15">
        <v>18302.22</v>
      </c>
      <c r="N8026" s="23">
        <v>219.6</v>
      </c>
      <c r="O8026" s="11">
        <v>18302.22</v>
      </c>
      <c r="P8026" s="22" t="s">
        <v>0</v>
      </c>
    </row>
    <row r="8027" spans="1:16" x14ac:dyDescent="0.35">
      <c r="A8027" s="8">
        <v>40148.291666666664</v>
      </c>
      <c r="B8027" s="56"/>
      <c r="C8027" s="12">
        <v>219.03181457519531</v>
      </c>
      <c r="D8027" s="11">
        <v>13603.549743652344</v>
      </c>
      <c r="E8027" s="11">
        <v>16879.5625</v>
      </c>
      <c r="F8027" s="6" t="s">
        <v>15</v>
      </c>
      <c r="G8027" s="56"/>
      <c r="H8027" s="15">
        <v>17947.490000000002</v>
      </c>
      <c r="I8027" s="23">
        <v>219.6</v>
      </c>
      <c r="J8027" s="11">
        <v>17947.490000000002</v>
      </c>
      <c r="K8027" s="22" t="s">
        <v>0</v>
      </c>
      <c r="L8027" s="56"/>
      <c r="M8027" s="15">
        <v>17947.490000000002</v>
      </c>
      <c r="N8027" s="23">
        <v>219.6</v>
      </c>
      <c r="O8027" s="11">
        <v>17947.490000000002</v>
      </c>
      <c r="P8027" s="22" t="s">
        <v>0</v>
      </c>
    </row>
    <row r="8028" spans="1:16" x14ac:dyDescent="0.35">
      <c r="A8028" s="8">
        <v>40148.333333333336</v>
      </c>
      <c r="B8028" s="56"/>
      <c r="C8028" s="12">
        <v>218.84870910644531</v>
      </c>
      <c r="D8028" s="11">
        <v>13638.139404296875</v>
      </c>
      <c r="E8028" s="11">
        <v>16877.765625</v>
      </c>
      <c r="F8028" s="6" t="s">
        <v>15</v>
      </c>
      <c r="G8028" s="56"/>
      <c r="H8028" s="15">
        <v>17607.72</v>
      </c>
      <c r="I8028" s="23">
        <v>219.6</v>
      </c>
      <c r="J8028" s="11">
        <v>17607.72</v>
      </c>
      <c r="K8028" s="22" t="s">
        <v>0</v>
      </c>
      <c r="L8028" s="56"/>
      <c r="M8028" s="15">
        <v>17607.72</v>
      </c>
      <c r="N8028" s="23">
        <v>219.6</v>
      </c>
      <c r="O8028" s="11">
        <v>17607.72</v>
      </c>
      <c r="P8028" s="22" t="s">
        <v>0</v>
      </c>
    </row>
    <row r="8029" spans="1:16" x14ac:dyDescent="0.35">
      <c r="A8029" s="8">
        <v>40148.375</v>
      </c>
      <c r="B8029" s="56"/>
      <c r="C8029" s="12">
        <v>219.05012512207031</v>
      </c>
      <c r="D8029" s="11">
        <v>13343.250915527344</v>
      </c>
      <c r="E8029" s="11">
        <v>16495.970703125</v>
      </c>
      <c r="F8029" s="6" t="s">
        <v>15</v>
      </c>
      <c r="G8029" s="56"/>
      <c r="H8029" s="15">
        <v>17306.599999999999</v>
      </c>
      <c r="I8029" s="23">
        <v>219.6</v>
      </c>
      <c r="J8029" s="11">
        <v>17306.599999999999</v>
      </c>
      <c r="K8029" s="22" t="s">
        <v>0</v>
      </c>
      <c r="L8029" s="56"/>
      <c r="M8029" s="15">
        <v>17306.599999999999</v>
      </c>
      <c r="N8029" s="23">
        <v>219.6</v>
      </c>
      <c r="O8029" s="11">
        <v>17306.599999999999</v>
      </c>
      <c r="P8029" s="22" t="s">
        <v>0</v>
      </c>
    </row>
    <row r="8030" spans="1:16" x14ac:dyDescent="0.35">
      <c r="A8030" s="8">
        <v>40148.416666666664</v>
      </c>
      <c r="B8030" s="56"/>
      <c r="C8030" s="12">
        <v>219.12336730957031</v>
      </c>
      <c r="D8030" s="11">
        <v>12433.776611328125</v>
      </c>
      <c r="E8030" s="11">
        <v>14540.296875</v>
      </c>
      <c r="F8030" s="6" t="s">
        <v>15</v>
      </c>
      <c r="G8030" s="56"/>
      <c r="H8030" s="15">
        <v>17070.97</v>
      </c>
      <c r="I8030" s="23">
        <v>219.6</v>
      </c>
      <c r="J8030" s="11">
        <v>17070.97</v>
      </c>
      <c r="K8030" s="22" t="s">
        <v>0</v>
      </c>
      <c r="L8030" s="56"/>
      <c r="M8030" s="15">
        <v>17070.97</v>
      </c>
      <c r="N8030" s="23">
        <v>219.6</v>
      </c>
      <c r="O8030" s="11">
        <v>17070.97</v>
      </c>
      <c r="P8030" s="22" t="s">
        <v>0</v>
      </c>
    </row>
    <row r="8031" spans="1:16" x14ac:dyDescent="0.35">
      <c r="A8031" s="8">
        <v>40148.458333333336</v>
      </c>
      <c r="B8031" s="56"/>
      <c r="C8031" s="12">
        <v>219.21492004394531</v>
      </c>
      <c r="D8031" s="11">
        <v>12891.219421386719</v>
      </c>
      <c r="E8031" s="11">
        <v>12856.4970703125</v>
      </c>
      <c r="F8031" s="6" t="s">
        <v>15</v>
      </c>
      <c r="G8031" s="56"/>
      <c r="H8031" s="15">
        <v>16921.400000000001</v>
      </c>
      <c r="I8031" s="23">
        <v>219.6</v>
      </c>
      <c r="J8031" s="11">
        <v>16921.400000000001</v>
      </c>
      <c r="K8031" s="22" t="s">
        <v>0</v>
      </c>
      <c r="L8031" s="56"/>
      <c r="M8031" s="15">
        <v>16921.400000000001</v>
      </c>
      <c r="N8031" s="23">
        <v>219.6</v>
      </c>
      <c r="O8031" s="11">
        <v>16921.400000000001</v>
      </c>
      <c r="P8031" s="22" t="s">
        <v>0</v>
      </c>
    </row>
    <row r="8032" spans="1:16" x14ac:dyDescent="0.35">
      <c r="A8032" s="8">
        <v>40148.5</v>
      </c>
      <c r="B8032" s="56"/>
      <c r="C8032" s="12">
        <v>219.30647277832031</v>
      </c>
      <c r="D8032" s="11">
        <v>12588.317810058594</v>
      </c>
      <c r="E8032" s="11">
        <v>13283.759765625</v>
      </c>
      <c r="F8032" s="6" t="s">
        <v>15</v>
      </c>
      <c r="G8032" s="56"/>
      <c r="H8032" s="15">
        <v>16866.12</v>
      </c>
      <c r="I8032" s="23">
        <v>219.6</v>
      </c>
      <c r="J8032" s="11">
        <v>16866.12</v>
      </c>
      <c r="K8032" s="22" t="s">
        <v>0</v>
      </c>
      <c r="L8032" s="56"/>
      <c r="M8032" s="15">
        <v>16866.12</v>
      </c>
      <c r="N8032" s="23">
        <v>219.6</v>
      </c>
      <c r="O8032" s="11">
        <v>16866.12</v>
      </c>
      <c r="P8032" s="22" t="s">
        <v>0</v>
      </c>
    </row>
    <row r="8033" spans="1:16" x14ac:dyDescent="0.35">
      <c r="A8033" s="8">
        <v>40148.541666666664</v>
      </c>
      <c r="B8033" s="56"/>
      <c r="C8033" s="12">
        <v>219.48957824707031</v>
      </c>
      <c r="D8033" s="11">
        <v>13764.836120605469</v>
      </c>
      <c r="E8033" s="11">
        <v>12994.22265625</v>
      </c>
      <c r="F8033" s="6" t="s">
        <v>15</v>
      </c>
      <c r="G8033" s="56"/>
      <c r="H8033" s="15">
        <v>16900.39</v>
      </c>
      <c r="I8033" s="23">
        <v>219.6</v>
      </c>
      <c r="J8033" s="11">
        <v>16900.39</v>
      </c>
      <c r="K8033" s="22" t="s">
        <v>0</v>
      </c>
      <c r="L8033" s="56"/>
      <c r="M8033" s="15">
        <v>16900.39</v>
      </c>
      <c r="N8033" s="23">
        <v>219.6</v>
      </c>
      <c r="O8033" s="11">
        <v>16900.39</v>
      </c>
      <c r="P8033" s="22" t="s">
        <v>0</v>
      </c>
    </row>
    <row r="8034" spans="1:16" x14ac:dyDescent="0.35">
      <c r="A8034" s="8">
        <v>40148.583333333336</v>
      </c>
      <c r="B8034" s="56"/>
      <c r="C8034" s="12">
        <v>219.50790405273438</v>
      </c>
      <c r="D8034" s="11">
        <v>13777.107543945313</v>
      </c>
      <c r="E8034" s="11">
        <v>14153.5234375</v>
      </c>
      <c r="F8034" s="6" t="s">
        <v>15</v>
      </c>
      <c r="G8034" s="56"/>
      <c r="H8034" s="15">
        <v>17009.759999999998</v>
      </c>
      <c r="I8034" s="23">
        <v>219.6</v>
      </c>
      <c r="J8034" s="11">
        <v>17009.759999999998</v>
      </c>
      <c r="K8034" s="22" t="s">
        <v>0</v>
      </c>
      <c r="L8034" s="56"/>
      <c r="M8034" s="15">
        <v>17009.759999999998</v>
      </c>
      <c r="N8034" s="23">
        <v>219.6</v>
      </c>
      <c r="O8034" s="11">
        <v>17009.759999999998</v>
      </c>
      <c r="P8034" s="22" t="s">
        <v>0</v>
      </c>
    </row>
    <row r="8035" spans="1:16" x14ac:dyDescent="0.35">
      <c r="A8035" s="8">
        <v>40148.625</v>
      </c>
      <c r="B8035" s="56"/>
      <c r="C8035" s="12">
        <v>219.43464660644531</v>
      </c>
      <c r="D8035" s="11">
        <v>13791.374694824219</v>
      </c>
      <c r="E8035" s="11">
        <v>14172.8974609375</v>
      </c>
      <c r="F8035" s="6" t="s">
        <v>15</v>
      </c>
      <c r="G8035" s="56"/>
      <c r="H8035" s="15">
        <v>17174.53</v>
      </c>
      <c r="I8035" s="23">
        <v>219.6</v>
      </c>
      <c r="J8035" s="11">
        <v>17174.53</v>
      </c>
      <c r="K8035" s="22" t="s">
        <v>0</v>
      </c>
      <c r="L8035" s="56"/>
      <c r="M8035" s="15">
        <v>17174.53</v>
      </c>
      <c r="N8035" s="23">
        <v>219.6</v>
      </c>
      <c r="O8035" s="11">
        <v>17174.53</v>
      </c>
      <c r="P8035" s="22" t="s">
        <v>0</v>
      </c>
    </row>
    <row r="8036" spans="1:16" x14ac:dyDescent="0.35">
      <c r="A8036" s="8">
        <v>40148.666666666664</v>
      </c>
      <c r="B8036" s="56"/>
      <c r="C8036" s="12">
        <v>219.28816223144531</v>
      </c>
      <c r="D8036" s="11">
        <v>13769.988159179688</v>
      </c>
      <c r="E8036" s="11">
        <v>14172.5439453125</v>
      </c>
      <c r="F8036" s="6" t="s">
        <v>15</v>
      </c>
      <c r="G8036" s="56"/>
      <c r="H8036" s="15">
        <v>17373.78</v>
      </c>
      <c r="I8036" s="23">
        <v>219.6</v>
      </c>
      <c r="J8036" s="11">
        <v>17373.78</v>
      </c>
      <c r="K8036" s="22" t="s">
        <v>0</v>
      </c>
      <c r="L8036" s="56"/>
      <c r="M8036" s="15">
        <v>17373.78</v>
      </c>
      <c r="N8036" s="23">
        <v>219.6</v>
      </c>
      <c r="O8036" s="11">
        <v>17373.78</v>
      </c>
      <c r="P8036" s="22" t="s">
        <v>0</v>
      </c>
    </row>
    <row r="8037" spans="1:16" x14ac:dyDescent="0.35">
      <c r="A8037" s="8">
        <v>40148.708333333336</v>
      </c>
      <c r="B8037" s="56"/>
      <c r="C8037" s="12">
        <v>219.10505676269531</v>
      </c>
      <c r="D8037" s="11">
        <v>13771.358032226563</v>
      </c>
      <c r="E8037" s="11">
        <v>14171.451171875</v>
      </c>
      <c r="F8037" s="6" t="s">
        <v>15</v>
      </c>
      <c r="G8037" s="56"/>
      <c r="H8037" s="15">
        <v>17588.37</v>
      </c>
      <c r="I8037" s="23">
        <v>219.6</v>
      </c>
      <c r="J8037" s="11">
        <v>17588.37</v>
      </c>
      <c r="K8037" s="22" t="s">
        <v>0</v>
      </c>
      <c r="L8037" s="56"/>
      <c r="M8037" s="15">
        <v>17588.37</v>
      </c>
      <c r="N8037" s="23">
        <v>219.6</v>
      </c>
      <c r="O8037" s="11">
        <v>17588.37</v>
      </c>
      <c r="P8037" s="22" t="s">
        <v>0</v>
      </c>
    </row>
    <row r="8038" spans="1:16" x14ac:dyDescent="0.35">
      <c r="A8038" s="8">
        <v>40148.75</v>
      </c>
      <c r="B8038" s="56"/>
      <c r="C8038" s="12">
        <v>219.01350402832031</v>
      </c>
      <c r="D8038" s="11">
        <v>13769.267883300781</v>
      </c>
      <c r="E8038" s="11">
        <v>14157.32421875</v>
      </c>
      <c r="F8038" s="6" t="s">
        <v>15</v>
      </c>
      <c r="G8038" s="56"/>
      <c r="H8038" s="15">
        <v>17802.73</v>
      </c>
      <c r="I8038" s="23">
        <v>219.6</v>
      </c>
      <c r="J8038" s="11">
        <v>17802.73</v>
      </c>
      <c r="K8038" s="22" t="s">
        <v>0</v>
      </c>
      <c r="L8038" s="56"/>
      <c r="M8038" s="15">
        <v>17802.73</v>
      </c>
      <c r="N8038" s="23">
        <v>219.6</v>
      </c>
      <c r="O8038" s="11">
        <v>17802.73</v>
      </c>
      <c r="P8038" s="22" t="s">
        <v>0</v>
      </c>
    </row>
    <row r="8039" spans="1:16" x14ac:dyDescent="0.35">
      <c r="A8039" s="8">
        <v>40148.791666666664</v>
      </c>
      <c r="B8039" s="56"/>
      <c r="C8039" s="12">
        <v>218.94026184082031</v>
      </c>
      <c r="D8039" s="11">
        <v>13725.415954589844</v>
      </c>
      <c r="E8039" s="11">
        <v>14110.1689453125</v>
      </c>
      <c r="F8039" s="6" t="s">
        <v>15</v>
      </c>
      <c r="G8039" s="56"/>
      <c r="H8039" s="15">
        <v>18005.91</v>
      </c>
      <c r="I8039" s="23">
        <v>219.6</v>
      </c>
      <c r="J8039" s="11">
        <v>18005.91</v>
      </c>
      <c r="K8039" s="22" t="s">
        <v>0</v>
      </c>
      <c r="L8039" s="56"/>
      <c r="M8039" s="15">
        <v>18005.91</v>
      </c>
      <c r="N8039" s="23">
        <v>219.6</v>
      </c>
      <c r="O8039" s="11">
        <v>18005.91</v>
      </c>
      <c r="P8039" s="22" t="s">
        <v>0</v>
      </c>
    </row>
    <row r="8040" spans="1:16" x14ac:dyDescent="0.35">
      <c r="A8040" s="8">
        <v>40148.833333333336</v>
      </c>
      <c r="B8040" s="56"/>
      <c r="C8040" s="12">
        <v>218.86701965332031</v>
      </c>
      <c r="D8040" s="11">
        <v>13591.673034667969</v>
      </c>
      <c r="E8040" s="11">
        <v>18409.822265625</v>
      </c>
      <c r="F8040" s="6" t="s">
        <v>15</v>
      </c>
      <c r="G8040" s="56"/>
      <c r="H8040" s="15">
        <v>18191.79</v>
      </c>
      <c r="I8040" s="23">
        <v>219.6</v>
      </c>
      <c r="J8040" s="11">
        <v>18191.79</v>
      </c>
      <c r="K8040" s="22" t="s">
        <v>0</v>
      </c>
      <c r="L8040" s="56"/>
      <c r="M8040" s="15">
        <v>18191.79</v>
      </c>
      <c r="N8040" s="23">
        <v>219.6</v>
      </c>
      <c r="O8040" s="11">
        <v>18191.79</v>
      </c>
      <c r="P8040" s="22" t="s">
        <v>0</v>
      </c>
    </row>
    <row r="8041" spans="1:16" x14ac:dyDescent="0.35">
      <c r="A8041" s="8">
        <v>40148.875</v>
      </c>
      <c r="B8041" s="56"/>
      <c r="C8041" s="12">
        <v>218.81208801269531</v>
      </c>
      <c r="D8041" s="11">
        <v>13699.898071289063</v>
      </c>
      <c r="E8041" s="11">
        <v>17944.880859375</v>
      </c>
      <c r="F8041" s="6" t="s">
        <v>15</v>
      </c>
      <c r="G8041" s="56"/>
      <c r="H8041" s="15">
        <v>18358.79</v>
      </c>
      <c r="I8041" s="23">
        <v>219.6</v>
      </c>
      <c r="J8041" s="11">
        <v>18358.79</v>
      </c>
      <c r="K8041" s="22" t="s">
        <v>0</v>
      </c>
      <c r="L8041" s="56"/>
      <c r="M8041" s="15">
        <v>18358.79</v>
      </c>
      <c r="N8041" s="23">
        <v>219.6</v>
      </c>
      <c r="O8041" s="11">
        <v>18358.79</v>
      </c>
      <c r="P8041" s="22" t="s">
        <v>0</v>
      </c>
    </row>
    <row r="8042" spans="1:16" x14ac:dyDescent="0.35">
      <c r="A8042" s="8">
        <v>40148.916666666664</v>
      </c>
      <c r="B8042" s="56"/>
      <c r="C8042" s="12">
        <v>218.72053527832031</v>
      </c>
      <c r="D8042" s="11">
        <v>13836.701904296875</v>
      </c>
      <c r="E8042" s="11">
        <v>17858.572265625</v>
      </c>
      <c r="F8042" s="6" t="s">
        <v>15</v>
      </c>
      <c r="G8042" s="56"/>
      <c r="H8042" s="15">
        <v>18509.13</v>
      </c>
      <c r="I8042" s="23">
        <v>219.6</v>
      </c>
      <c r="J8042" s="11">
        <v>18509.13</v>
      </c>
      <c r="K8042" s="22" t="s">
        <v>0</v>
      </c>
      <c r="L8042" s="56"/>
      <c r="M8042" s="15">
        <v>18509.13</v>
      </c>
      <c r="N8042" s="23">
        <v>219.6</v>
      </c>
      <c r="O8042" s="11">
        <v>18509.13</v>
      </c>
      <c r="P8042" s="22" t="s">
        <v>0</v>
      </c>
    </row>
    <row r="8043" spans="1:16" x14ac:dyDescent="0.35">
      <c r="A8043" s="8">
        <v>40148.958333333336</v>
      </c>
      <c r="B8043" s="56"/>
      <c r="C8043" s="12">
        <v>218.66560363769531</v>
      </c>
      <c r="D8043" s="11">
        <v>13885.200073242188</v>
      </c>
      <c r="E8043" s="11">
        <v>17441.603515625</v>
      </c>
      <c r="F8043" s="6" t="s">
        <v>15</v>
      </c>
      <c r="G8043" s="56"/>
      <c r="H8043" s="15">
        <v>18647.689999999999</v>
      </c>
      <c r="I8043" s="23">
        <v>219.6</v>
      </c>
      <c r="J8043" s="11">
        <v>18647.689999999999</v>
      </c>
      <c r="K8043" s="22" t="s">
        <v>0</v>
      </c>
      <c r="L8043" s="56"/>
      <c r="M8043" s="15">
        <v>18647.689999999999</v>
      </c>
      <c r="N8043" s="23">
        <v>219.6</v>
      </c>
      <c r="O8043" s="11">
        <v>18647.689999999999</v>
      </c>
      <c r="P8043" s="22" t="s">
        <v>0</v>
      </c>
    </row>
    <row r="8044" spans="1:16" x14ac:dyDescent="0.35">
      <c r="A8044" s="8">
        <v>40149</v>
      </c>
      <c r="B8044" s="56"/>
      <c r="C8044" s="12">
        <v>218.84870910644531</v>
      </c>
      <c r="D8044" s="11">
        <v>13899.020385742188</v>
      </c>
      <c r="E8044" s="11">
        <v>16950.111328125</v>
      </c>
      <c r="F8044" s="6" t="s">
        <v>15</v>
      </c>
      <c r="G8044" s="56"/>
      <c r="H8044" s="15">
        <v>17737.59</v>
      </c>
      <c r="I8044" s="23">
        <v>219.6</v>
      </c>
      <c r="J8044" s="11">
        <v>17737.59</v>
      </c>
      <c r="K8044" s="22" t="s">
        <v>0</v>
      </c>
      <c r="L8044" s="56"/>
      <c r="M8044" s="15">
        <v>17737.59</v>
      </c>
      <c r="N8044" s="23">
        <v>219.6</v>
      </c>
      <c r="O8044" s="11">
        <v>17737.59</v>
      </c>
      <c r="P8044" s="22" t="s">
        <v>0</v>
      </c>
    </row>
    <row r="8045" spans="1:16" x14ac:dyDescent="0.35">
      <c r="A8045" s="8">
        <v>40149.041666666664</v>
      </c>
      <c r="B8045" s="56"/>
      <c r="C8045" s="12">
        <v>219.03181457519531</v>
      </c>
      <c r="D8045" s="11">
        <v>13928.651550292969</v>
      </c>
      <c r="E8045" s="11">
        <v>16950.111328125</v>
      </c>
      <c r="F8045" s="6" t="s">
        <v>15</v>
      </c>
      <c r="G8045" s="56"/>
      <c r="H8045" s="15">
        <v>17866.689999999999</v>
      </c>
      <c r="I8045" s="23">
        <v>219.6</v>
      </c>
      <c r="J8045" s="11">
        <v>17866.689999999999</v>
      </c>
      <c r="K8045" s="22" t="s">
        <v>0</v>
      </c>
      <c r="L8045" s="56"/>
      <c r="M8045" s="15">
        <v>17866.689999999999</v>
      </c>
      <c r="N8045" s="23">
        <v>219.6</v>
      </c>
      <c r="O8045" s="11">
        <v>17866.689999999999</v>
      </c>
      <c r="P8045" s="22" t="s">
        <v>0</v>
      </c>
    </row>
    <row r="8046" spans="1:16" x14ac:dyDescent="0.35">
      <c r="A8046" s="8">
        <v>40149.083333333336</v>
      </c>
      <c r="B8046" s="56"/>
      <c r="C8046" s="12">
        <v>219.14167785644531</v>
      </c>
      <c r="D8046" s="11">
        <v>13944.966552734375</v>
      </c>
      <c r="E8046" s="11">
        <v>16794.3046875</v>
      </c>
      <c r="F8046" s="6" t="s">
        <v>15</v>
      </c>
      <c r="G8046" s="56"/>
      <c r="H8046" s="15">
        <v>17998.240000000002</v>
      </c>
      <c r="I8046" s="23">
        <v>219.6</v>
      </c>
      <c r="J8046" s="11">
        <v>17998.240000000002</v>
      </c>
      <c r="K8046" s="22" t="s">
        <v>0</v>
      </c>
      <c r="L8046" s="56"/>
      <c r="M8046" s="15">
        <v>17998.240000000002</v>
      </c>
      <c r="N8046" s="23">
        <v>219.6</v>
      </c>
      <c r="O8046" s="11">
        <v>17998.240000000002</v>
      </c>
      <c r="P8046" s="22" t="s">
        <v>0</v>
      </c>
    </row>
    <row r="8047" spans="1:16" x14ac:dyDescent="0.35">
      <c r="A8047" s="8">
        <v>40149.125</v>
      </c>
      <c r="B8047" s="56"/>
      <c r="C8047" s="12">
        <v>219.17829895019531</v>
      </c>
      <c r="D8047" s="11">
        <v>13927.500732421875</v>
      </c>
      <c r="E8047" s="11">
        <v>16809.755859375</v>
      </c>
      <c r="F8047" s="6" t="s">
        <v>15</v>
      </c>
      <c r="G8047" s="56"/>
      <c r="H8047" s="15">
        <v>18138.86</v>
      </c>
      <c r="I8047" s="23">
        <v>219.6</v>
      </c>
      <c r="J8047" s="11">
        <v>18138.86</v>
      </c>
      <c r="K8047" s="22" t="s">
        <v>0</v>
      </c>
      <c r="L8047" s="56"/>
      <c r="M8047" s="15">
        <v>18138.86</v>
      </c>
      <c r="N8047" s="23">
        <v>219.6</v>
      </c>
      <c r="O8047" s="11">
        <v>18138.86</v>
      </c>
      <c r="P8047" s="22" t="s">
        <v>0</v>
      </c>
    </row>
    <row r="8048" spans="1:16" x14ac:dyDescent="0.35">
      <c r="A8048" s="8">
        <v>40149.166666666664</v>
      </c>
      <c r="B8048" s="56"/>
      <c r="C8048" s="12">
        <v>219.10505676269531</v>
      </c>
      <c r="D8048" s="11">
        <v>13899.528747558594</v>
      </c>
      <c r="E8048" s="11">
        <v>16795.28125</v>
      </c>
      <c r="F8048" s="6" t="s">
        <v>15</v>
      </c>
      <c r="G8048" s="56"/>
      <c r="H8048" s="15">
        <v>18292.38</v>
      </c>
      <c r="I8048" s="23">
        <v>219.6</v>
      </c>
      <c r="J8048" s="11">
        <v>18292.38</v>
      </c>
      <c r="K8048" s="22" t="s">
        <v>0</v>
      </c>
      <c r="L8048" s="56"/>
      <c r="M8048" s="15">
        <v>18292.38</v>
      </c>
      <c r="N8048" s="23">
        <v>219.6</v>
      </c>
      <c r="O8048" s="11">
        <v>18292.38</v>
      </c>
      <c r="P8048" s="22" t="s">
        <v>0</v>
      </c>
    </row>
    <row r="8049" spans="1:16" x14ac:dyDescent="0.35">
      <c r="A8049" s="8">
        <v>40149.208333333336</v>
      </c>
      <c r="B8049" s="56"/>
      <c r="C8049" s="12">
        <v>219.06843566894531</v>
      </c>
      <c r="D8049" s="11">
        <v>13884.154235839844</v>
      </c>
      <c r="E8049" s="11">
        <v>16765.16796875</v>
      </c>
      <c r="F8049" s="6" t="s">
        <v>15</v>
      </c>
      <c r="G8049" s="56"/>
      <c r="H8049" s="15">
        <v>18456.89</v>
      </c>
      <c r="I8049" s="23">
        <v>219.6</v>
      </c>
      <c r="J8049" s="11">
        <v>18456.89</v>
      </c>
      <c r="K8049" s="22" t="s">
        <v>0</v>
      </c>
      <c r="L8049" s="56"/>
      <c r="M8049" s="15">
        <v>18456.89</v>
      </c>
      <c r="N8049" s="23">
        <v>219.6</v>
      </c>
      <c r="O8049" s="11">
        <v>18456.89</v>
      </c>
      <c r="P8049" s="22" t="s">
        <v>0</v>
      </c>
    </row>
    <row r="8050" spans="1:16" x14ac:dyDescent="0.35">
      <c r="A8050" s="8">
        <v>40149.25</v>
      </c>
      <c r="B8050" s="56"/>
      <c r="C8050" s="12">
        <v>219.06843566894531</v>
      </c>
      <c r="D8050" s="11">
        <v>13832.564636230469</v>
      </c>
      <c r="E8050" s="11">
        <v>16771.029296875</v>
      </c>
      <c r="F8050" s="6" t="s">
        <v>15</v>
      </c>
      <c r="G8050" s="56"/>
      <c r="H8050" s="15">
        <v>18624.330000000002</v>
      </c>
      <c r="I8050" s="23">
        <v>219.6</v>
      </c>
      <c r="J8050" s="11">
        <v>18624.330000000002</v>
      </c>
      <c r="K8050" s="22" t="s">
        <v>0</v>
      </c>
      <c r="L8050" s="56"/>
      <c r="M8050" s="15">
        <v>18624.330000000002</v>
      </c>
      <c r="N8050" s="23">
        <v>219.6</v>
      </c>
      <c r="O8050" s="11">
        <v>18624.330000000002</v>
      </c>
      <c r="P8050" s="22" t="s">
        <v>0</v>
      </c>
    </row>
    <row r="8051" spans="1:16" x14ac:dyDescent="0.35">
      <c r="A8051" s="8">
        <v>40149.291666666664</v>
      </c>
      <c r="B8051" s="56"/>
      <c r="C8051" s="12">
        <v>219.08674621582031</v>
      </c>
      <c r="D8051" s="11">
        <v>13787.593444824219</v>
      </c>
      <c r="E8051" s="11">
        <v>16685.908203125</v>
      </c>
      <c r="F8051" s="6" t="s">
        <v>15</v>
      </c>
      <c r="G8051" s="56"/>
      <c r="H8051" s="15">
        <v>18782.77</v>
      </c>
      <c r="I8051" s="23">
        <v>219.6</v>
      </c>
      <c r="J8051" s="11">
        <v>18782.77</v>
      </c>
      <c r="K8051" s="22" t="s">
        <v>0</v>
      </c>
      <c r="L8051" s="56"/>
      <c r="M8051" s="15">
        <v>18782.77</v>
      </c>
      <c r="N8051" s="23">
        <v>219.6</v>
      </c>
      <c r="O8051" s="11">
        <v>18782.77</v>
      </c>
      <c r="P8051" s="22" t="s">
        <v>0</v>
      </c>
    </row>
    <row r="8052" spans="1:16" x14ac:dyDescent="0.35">
      <c r="A8052" s="8">
        <v>40149.333333333336</v>
      </c>
      <c r="B8052" s="56"/>
      <c r="C8052" s="12">
        <v>219.19660949707031</v>
      </c>
      <c r="D8052" s="11">
        <v>13794.133361816406</v>
      </c>
      <c r="E8052" s="11">
        <v>17538.6328125</v>
      </c>
      <c r="F8052" s="6" t="s">
        <v>15</v>
      </c>
      <c r="G8052" s="56"/>
      <c r="H8052" s="15">
        <v>18920.580000000002</v>
      </c>
      <c r="I8052" s="23">
        <v>219.6</v>
      </c>
      <c r="J8052" s="11">
        <v>18920.580000000002</v>
      </c>
      <c r="K8052" s="22" t="s">
        <v>0</v>
      </c>
      <c r="L8052" s="56"/>
      <c r="M8052" s="15">
        <v>18920.580000000002</v>
      </c>
      <c r="N8052" s="23">
        <v>219.6</v>
      </c>
      <c r="O8052" s="11">
        <v>18920.580000000002</v>
      </c>
      <c r="P8052" s="22" t="s">
        <v>0</v>
      </c>
    </row>
    <row r="8053" spans="1:16" x14ac:dyDescent="0.35">
      <c r="A8053" s="8">
        <v>40149.375</v>
      </c>
      <c r="B8053" s="56"/>
      <c r="C8053" s="12">
        <v>219.23323059082031</v>
      </c>
      <c r="D8053" s="11">
        <v>13748.901794433594</v>
      </c>
      <c r="E8053" s="11">
        <v>17800.373046875</v>
      </c>
      <c r="F8053" s="6" t="s">
        <v>15</v>
      </c>
      <c r="G8053" s="56"/>
      <c r="H8053" s="15">
        <v>19030.34</v>
      </c>
      <c r="I8053" s="23">
        <v>219.6</v>
      </c>
      <c r="J8053" s="11">
        <v>19030.34</v>
      </c>
      <c r="K8053" s="22" t="s">
        <v>0</v>
      </c>
      <c r="L8053" s="56"/>
      <c r="M8053" s="15">
        <v>19030.34</v>
      </c>
      <c r="N8053" s="23">
        <v>219.6</v>
      </c>
      <c r="O8053" s="11">
        <v>19030.34</v>
      </c>
      <c r="P8053" s="22" t="s">
        <v>0</v>
      </c>
    </row>
    <row r="8054" spans="1:16" x14ac:dyDescent="0.35">
      <c r="A8054" s="8">
        <v>40149.416666666664</v>
      </c>
      <c r="B8054" s="56"/>
      <c r="C8054" s="12">
        <v>219.32478332519531</v>
      </c>
      <c r="D8054" s="11">
        <v>13673.26513671875</v>
      </c>
      <c r="E8054" s="11">
        <v>19169.65625</v>
      </c>
      <c r="F8054" s="6" t="s">
        <v>15</v>
      </c>
      <c r="G8054" s="56"/>
      <c r="H8054" s="15">
        <v>19110.47</v>
      </c>
      <c r="I8054" s="23">
        <v>219.6</v>
      </c>
      <c r="J8054" s="11">
        <v>19110.47</v>
      </c>
      <c r="K8054" s="22" t="s">
        <v>0</v>
      </c>
      <c r="L8054" s="56"/>
      <c r="M8054" s="15">
        <v>19110.47</v>
      </c>
      <c r="N8054" s="23">
        <v>219.6</v>
      </c>
      <c r="O8054" s="11">
        <v>19110.47</v>
      </c>
      <c r="P8054" s="22" t="s">
        <v>0</v>
      </c>
    </row>
    <row r="8055" spans="1:16" x14ac:dyDescent="0.35">
      <c r="A8055" s="8">
        <v>40149.458333333336</v>
      </c>
      <c r="B8055" s="56"/>
      <c r="C8055" s="12">
        <v>219.41633605957031</v>
      </c>
      <c r="D8055" s="11">
        <v>13941.426086425781</v>
      </c>
      <c r="E8055" s="11">
        <v>19149.86328125</v>
      </c>
      <c r="F8055" s="6" t="s">
        <v>15</v>
      </c>
      <c r="G8055" s="56"/>
      <c r="H8055" s="15">
        <v>19164.45</v>
      </c>
      <c r="I8055" s="23">
        <v>219.6</v>
      </c>
      <c r="J8055" s="11">
        <v>19164.45</v>
      </c>
      <c r="K8055" s="22" t="s">
        <v>0</v>
      </c>
      <c r="L8055" s="56"/>
      <c r="M8055" s="15">
        <v>19164.45</v>
      </c>
      <c r="N8055" s="23">
        <v>219.6</v>
      </c>
      <c r="O8055" s="11">
        <v>19164.45</v>
      </c>
      <c r="P8055" s="22" t="s">
        <v>0</v>
      </c>
    </row>
    <row r="8056" spans="1:16" x14ac:dyDescent="0.35">
      <c r="A8056" s="8">
        <v>40149.5</v>
      </c>
      <c r="B8056" s="56"/>
      <c r="C8056" s="12">
        <v>219.50790405273438</v>
      </c>
      <c r="D8056" s="11">
        <v>14054.936279296875</v>
      </c>
      <c r="E8056" s="11">
        <v>19271.41796875</v>
      </c>
      <c r="F8056" s="6" t="s">
        <v>15</v>
      </c>
      <c r="G8056" s="56"/>
      <c r="H8056" s="15">
        <v>19198.62</v>
      </c>
      <c r="I8056" s="23">
        <v>219.6</v>
      </c>
      <c r="J8056" s="11">
        <v>19198.62</v>
      </c>
      <c r="K8056" s="22" t="s">
        <v>0</v>
      </c>
      <c r="L8056" s="56"/>
      <c r="M8056" s="15">
        <v>19198.62</v>
      </c>
      <c r="N8056" s="23">
        <v>219.6</v>
      </c>
      <c r="O8056" s="11">
        <v>19198.62</v>
      </c>
      <c r="P8056" s="22" t="s">
        <v>0</v>
      </c>
    </row>
    <row r="8057" spans="1:16" x14ac:dyDescent="0.35">
      <c r="A8057" s="8">
        <v>40149.541666666664</v>
      </c>
      <c r="B8057" s="56"/>
      <c r="C8057" s="12">
        <v>219.59945678710938</v>
      </c>
      <c r="D8057" s="11">
        <v>14029.158874511719</v>
      </c>
      <c r="E8057" s="11">
        <v>19271.41796875</v>
      </c>
      <c r="F8057" s="6" t="s">
        <v>15</v>
      </c>
      <c r="G8057" s="56"/>
      <c r="H8057" s="15">
        <v>19219.919999999998</v>
      </c>
      <c r="I8057" s="23">
        <v>219.6</v>
      </c>
      <c r="J8057" s="11">
        <v>19219.919999999998</v>
      </c>
      <c r="K8057" s="22" t="s">
        <v>0</v>
      </c>
      <c r="L8057" s="56"/>
      <c r="M8057" s="15">
        <v>19219.919999999998</v>
      </c>
      <c r="N8057" s="23">
        <v>219.6</v>
      </c>
      <c r="O8057" s="11">
        <v>19219.919999999998</v>
      </c>
      <c r="P8057" s="22" t="s">
        <v>0</v>
      </c>
    </row>
    <row r="8058" spans="1:16" x14ac:dyDescent="0.35">
      <c r="A8058" s="8">
        <v>40149.583333333336</v>
      </c>
      <c r="B8058" s="56"/>
      <c r="C8058" s="12">
        <v>219.59945678710938</v>
      </c>
      <c r="D8058" s="11">
        <v>14051.101440429688</v>
      </c>
      <c r="E8058" s="11">
        <v>19299.740234375</v>
      </c>
      <c r="F8058" s="6" t="s">
        <v>15</v>
      </c>
      <c r="G8058" s="56"/>
      <c r="H8058" s="15">
        <v>19234.310000000001</v>
      </c>
      <c r="I8058" s="23">
        <v>219.6</v>
      </c>
      <c r="J8058" s="11">
        <v>19234.310000000001</v>
      </c>
      <c r="K8058" s="22" t="s">
        <v>0</v>
      </c>
      <c r="L8058" s="56"/>
      <c r="M8058" s="15">
        <v>19234.310000000001</v>
      </c>
      <c r="N8058" s="23">
        <v>219.6</v>
      </c>
      <c r="O8058" s="11">
        <v>19234.310000000001</v>
      </c>
      <c r="P8058" s="22" t="s">
        <v>0</v>
      </c>
    </row>
    <row r="8059" spans="1:16" x14ac:dyDescent="0.35">
      <c r="A8059" s="8">
        <v>40149.625</v>
      </c>
      <c r="B8059" s="56"/>
      <c r="C8059" s="12">
        <v>219.50790405273438</v>
      </c>
      <c r="D8059" s="11">
        <v>14084.150207519531</v>
      </c>
      <c r="E8059" s="11">
        <v>18995.755859375</v>
      </c>
      <c r="F8059" s="6" t="s">
        <v>15</v>
      </c>
      <c r="G8059" s="56"/>
      <c r="H8059" s="15">
        <v>19246.099999999999</v>
      </c>
      <c r="I8059" s="23">
        <v>219.6</v>
      </c>
      <c r="J8059" s="11">
        <v>19246.099999999999</v>
      </c>
      <c r="K8059" s="22" t="s">
        <v>0</v>
      </c>
      <c r="L8059" s="56"/>
      <c r="M8059" s="15">
        <v>19246.099999999999</v>
      </c>
      <c r="N8059" s="23">
        <v>219.6</v>
      </c>
      <c r="O8059" s="11">
        <v>19246.099999999999</v>
      </c>
      <c r="P8059" s="22" t="s">
        <v>0</v>
      </c>
    </row>
    <row r="8060" spans="1:16" x14ac:dyDescent="0.35">
      <c r="A8060" s="8">
        <v>40149.666666666664</v>
      </c>
      <c r="B8060" s="56"/>
      <c r="C8060" s="12">
        <v>219.41633605957031</v>
      </c>
      <c r="D8060" s="11">
        <v>14081.049377441406</v>
      </c>
      <c r="E8060" s="11">
        <v>18820.91015625</v>
      </c>
      <c r="F8060" s="6" t="s">
        <v>15</v>
      </c>
      <c r="G8060" s="56"/>
      <c r="H8060" s="15">
        <v>19257.87</v>
      </c>
      <c r="I8060" s="23">
        <v>219.6</v>
      </c>
      <c r="J8060" s="11">
        <v>19257.87</v>
      </c>
      <c r="K8060" s="22" t="s">
        <v>0</v>
      </c>
      <c r="L8060" s="56"/>
      <c r="M8060" s="15">
        <v>19257.87</v>
      </c>
      <c r="N8060" s="23">
        <v>219.6</v>
      </c>
      <c r="O8060" s="11">
        <v>19257.87</v>
      </c>
      <c r="P8060" s="22" t="s">
        <v>0</v>
      </c>
    </row>
    <row r="8061" spans="1:16" x14ac:dyDescent="0.35">
      <c r="A8061" s="8">
        <v>40149.708333333336</v>
      </c>
      <c r="B8061" s="56"/>
      <c r="C8061" s="12">
        <v>219.32478332519531</v>
      </c>
      <c r="D8061" s="11">
        <v>14093.83740234375</v>
      </c>
      <c r="E8061" s="11">
        <v>18820.91015625</v>
      </c>
      <c r="F8061" s="6" t="s">
        <v>15</v>
      </c>
      <c r="G8061" s="56"/>
      <c r="H8061" s="15">
        <v>19270.8</v>
      </c>
      <c r="I8061" s="23">
        <v>219.6</v>
      </c>
      <c r="J8061" s="11">
        <v>19270.8</v>
      </c>
      <c r="K8061" s="22" t="s">
        <v>0</v>
      </c>
      <c r="L8061" s="56"/>
      <c r="M8061" s="15">
        <v>19270.8</v>
      </c>
      <c r="N8061" s="23">
        <v>219.6</v>
      </c>
      <c r="O8061" s="11">
        <v>19270.8</v>
      </c>
      <c r="P8061" s="22" t="s">
        <v>0</v>
      </c>
    </row>
    <row r="8062" spans="1:16" x14ac:dyDescent="0.35">
      <c r="A8062" s="8">
        <v>40149.75</v>
      </c>
      <c r="B8062" s="56"/>
      <c r="C8062" s="12">
        <v>219.17829895019531</v>
      </c>
      <c r="D8062" s="11">
        <v>14090.498901367188</v>
      </c>
      <c r="E8062" s="11">
        <v>18669.33203125</v>
      </c>
      <c r="F8062" s="6" t="s">
        <v>15</v>
      </c>
      <c r="G8062" s="56"/>
      <c r="H8062" s="15">
        <v>19285.080000000002</v>
      </c>
      <c r="I8062" s="23">
        <v>219.6</v>
      </c>
      <c r="J8062" s="11">
        <v>19285.080000000002</v>
      </c>
      <c r="K8062" s="22" t="s">
        <v>0</v>
      </c>
      <c r="L8062" s="56"/>
      <c r="M8062" s="15">
        <v>19285.080000000002</v>
      </c>
      <c r="N8062" s="23">
        <v>219.6</v>
      </c>
      <c r="O8062" s="11">
        <v>19285.080000000002</v>
      </c>
      <c r="P8062" s="22" t="s">
        <v>0</v>
      </c>
    </row>
    <row r="8063" spans="1:16" x14ac:dyDescent="0.35">
      <c r="A8063" s="8">
        <v>40149.791666666664</v>
      </c>
      <c r="B8063" s="56"/>
      <c r="C8063" s="12">
        <v>219.08674621582031</v>
      </c>
      <c r="D8063" s="11">
        <v>14050.259460449219</v>
      </c>
      <c r="E8063" s="11">
        <v>18519.912109375</v>
      </c>
      <c r="F8063" s="6" t="s">
        <v>15</v>
      </c>
      <c r="G8063" s="56"/>
      <c r="H8063" s="15">
        <v>19300.3</v>
      </c>
      <c r="I8063" s="23">
        <v>219.6</v>
      </c>
      <c r="J8063" s="11">
        <v>19300.3</v>
      </c>
      <c r="K8063" s="22" t="s">
        <v>0</v>
      </c>
      <c r="L8063" s="56"/>
      <c r="M8063" s="15">
        <v>19300.3</v>
      </c>
      <c r="N8063" s="23">
        <v>219.6</v>
      </c>
      <c r="O8063" s="11">
        <v>19300.3</v>
      </c>
      <c r="P8063" s="22" t="s">
        <v>0</v>
      </c>
    </row>
    <row r="8064" spans="1:16" x14ac:dyDescent="0.35">
      <c r="A8064" s="8">
        <v>40149.833333333336</v>
      </c>
      <c r="B8064" s="56"/>
      <c r="C8064" s="12">
        <v>219.12336730957031</v>
      </c>
      <c r="D8064" s="11">
        <v>14037.831726074219</v>
      </c>
      <c r="E8064" s="11">
        <v>18400.662109375</v>
      </c>
      <c r="F8064" s="6" t="s">
        <v>15</v>
      </c>
      <c r="G8064" s="56"/>
      <c r="H8064" s="15">
        <v>19315.810000000001</v>
      </c>
      <c r="I8064" s="23">
        <v>219.6</v>
      </c>
      <c r="J8064" s="11">
        <v>19315.810000000001</v>
      </c>
      <c r="K8064" s="22" t="s">
        <v>0</v>
      </c>
      <c r="L8064" s="56"/>
      <c r="M8064" s="15">
        <v>19315.810000000001</v>
      </c>
      <c r="N8064" s="23">
        <v>219.6</v>
      </c>
      <c r="O8064" s="11">
        <v>19315.810000000001</v>
      </c>
      <c r="P8064" s="22" t="s">
        <v>0</v>
      </c>
    </row>
    <row r="8065" spans="1:16" x14ac:dyDescent="0.35">
      <c r="A8065" s="8">
        <v>40149.875</v>
      </c>
      <c r="B8065" s="56"/>
      <c r="C8065" s="12">
        <v>219.19660949707031</v>
      </c>
      <c r="D8065" s="11">
        <v>14001.446472167969</v>
      </c>
      <c r="E8065" s="11">
        <v>18252.556640625</v>
      </c>
      <c r="F8065" s="6" t="s">
        <v>15</v>
      </c>
      <c r="G8065" s="56"/>
      <c r="H8065" s="15">
        <v>19330.96</v>
      </c>
      <c r="I8065" s="23">
        <v>219.6</v>
      </c>
      <c r="J8065" s="11">
        <v>19330.96</v>
      </c>
      <c r="K8065" s="22" t="s">
        <v>0</v>
      </c>
      <c r="L8065" s="56"/>
      <c r="M8065" s="15">
        <v>19330.96</v>
      </c>
      <c r="N8065" s="23">
        <v>219.6</v>
      </c>
      <c r="O8065" s="11">
        <v>19330.96</v>
      </c>
      <c r="P8065" s="22" t="s">
        <v>0</v>
      </c>
    </row>
    <row r="8066" spans="1:16" x14ac:dyDescent="0.35">
      <c r="A8066" s="8">
        <v>40149.916666666664</v>
      </c>
      <c r="B8066" s="56"/>
      <c r="C8066" s="12">
        <v>219.28816223144531</v>
      </c>
      <c r="D8066" s="11">
        <v>13981.2744140625</v>
      </c>
      <c r="E8066" s="11">
        <v>18252.556640625</v>
      </c>
      <c r="F8066" s="6" t="s">
        <v>15</v>
      </c>
      <c r="G8066" s="56"/>
      <c r="H8066" s="15">
        <v>19345.3</v>
      </c>
      <c r="I8066" s="23">
        <v>219.6</v>
      </c>
      <c r="J8066" s="11">
        <v>19345.3</v>
      </c>
      <c r="K8066" s="22" t="s">
        <v>0</v>
      </c>
      <c r="L8066" s="56"/>
      <c r="M8066" s="15">
        <v>19345.3</v>
      </c>
      <c r="N8066" s="23">
        <v>219.6</v>
      </c>
      <c r="O8066" s="11">
        <v>19345.3</v>
      </c>
      <c r="P8066" s="22" t="s">
        <v>0</v>
      </c>
    </row>
    <row r="8067" spans="1:16" x14ac:dyDescent="0.35">
      <c r="A8067" s="8">
        <v>40149.958333333336</v>
      </c>
      <c r="B8067" s="56"/>
      <c r="C8067" s="12">
        <v>219.36140441894531</v>
      </c>
      <c r="D8067" s="11">
        <v>14011.14208984375</v>
      </c>
      <c r="E8067" s="11">
        <v>18136.595703125</v>
      </c>
      <c r="F8067" s="6" t="s">
        <v>15</v>
      </c>
      <c r="G8067" s="56"/>
      <c r="H8067" s="15">
        <v>19358.55</v>
      </c>
      <c r="I8067" s="23">
        <v>219.6</v>
      </c>
      <c r="J8067" s="11">
        <v>19358.55</v>
      </c>
      <c r="K8067" s="22" t="s">
        <v>0</v>
      </c>
      <c r="L8067" s="56"/>
      <c r="M8067" s="15">
        <v>19358.55</v>
      </c>
      <c r="N8067" s="23">
        <v>219.6</v>
      </c>
      <c r="O8067" s="11">
        <v>19358.55</v>
      </c>
      <c r="P8067" s="22" t="s">
        <v>0</v>
      </c>
    </row>
    <row r="8068" spans="1:16" x14ac:dyDescent="0.35">
      <c r="A8068" s="8">
        <v>40150</v>
      </c>
      <c r="B8068" s="56"/>
      <c r="C8068" s="12">
        <v>219.52621459960938</v>
      </c>
      <c r="D8068" s="11">
        <v>13969.827819824219</v>
      </c>
      <c r="E8068" s="11">
        <v>18053.203125</v>
      </c>
      <c r="F8068" s="6" t="s">
        <v>15</v>
      </c>
      <c r="G8068" s="56"/>
      <c r="H8068" s="15">
        <v>18896.04</v>
      </c>
      <c r="I8068" s="23">
        <v>219.6</v>
      </c>
      <c r="J8068" s="11">
        <v>18896.04</v>
      </c>
      <c r="K8068" s="22" t="s">
        <v>0</v>
      </c>
      <c r="L8068" s="56"/>
      <c r="M8068" s="15">
        <v>18896.04</v>
      </c>
      <c r="N8068" s="23">
        <v>219.6</v>
      </c>
      <c r="O8068" s="11">
        <v>18896.04</v>
      </c>
      <c r="P8068" s="22" t="s">
        <v>0</v>
      </c>
    </row>
    <row r="8069" spans="1:16" x14ac:dyDescent="0.35">
      <c r="A8069" s="8">
        <v>40150.041666666664</v>
      </c>
      <c r="B8069" s="56"/>
      <c r="C8069" s="12">
        <v>219.61776733398438</v>
      </c>
      <c r="D8069" s="11">
        <v>13872.075500488281</v>
      </c>
      <c r="E8069" s="11">
        <v>17874.541015625</v>
      </c>
      <c r="F8069" s="6" t="s">
        <v>15</v>
      </c>
      <c r="G8069" s="56"/>
      <c r="H8069" s="15">
        <v>18887.88</v>
      </c>
      <c r="I8069" s="23">
        <v>219.6</v>
      </c>
      <c r="J8069" s="11">
        <v>18887.88</v>
      </c>
      <c r="K8069" s="22" t="s">
        <v>0</v>
      </c>
      <c r="L8069" s="56"/>
      <c r="M8069" s="15">
        <v>18887.88</v>
      </c>
      <c r="N8069" s="23">
        <v>219.6</v>
      </c>
      <c r="O8069" s="11">
        <v>18887.88</v>
      </c>
      <c r="P8069" s="22" t="s">
        <v>0</v>
      </c>
    </row>
    <row r="8070" spans="1:16" x14ac:dyDescent="0.35">
      <c r="A8070" s="8">
        <v>40150.083333333336</v>
      </c>
      <c r="B8070" s="56"/>
      <c r="C8070" s="12">
        <v>219.70932006835938</v>
      </c>
      <c r="D8070" s="11">
        <v>14004.175354003906</v>
      </c>
      <c r="E8070" s="11">
        <v>17726.89453125</v>
      </c>
      <c r="F8070" s="6" t="s">
        <v>15</v>
      </c>
      <c r="G8070" s="56"/>
      <c r="H8070" s="15">
        <v>18862.41</v>
      </c>
      <c r="I8070" s="23">
        <v>219.6</v>
      </c>
      <c r="J8070" s="11">
        <v>18862.41</v>
      </c>
      <c r="K8070" s="22" t="s">
        <v>0</v>
      </c>
      <c r="L8070" s="56"/>
      <c r="M8070" s="15">
        <v>18862.41</v>
      </c>
      <c r="N8070" s="23">
        <v>219.6</v>
      </c>
      <c r="O8070" s="11">
        <v>18862.41</v>
      </c>
      <c r="P8070" s="22" t="s">
        <v>0</v>
      </c>
    </row>
    <row r="8071" spans="1:16" x14ac:dyDescent="0.35">
      <c r="A8071" s="8">
        <v>40150.125</v>
      </c>
      <c r="B8071" s="56"/>
      <c r="C8071" s="12">
        <v>219.74594116210938</v>
      </c>
      <c r="D8071" s="11">
        <v>14036.493347167969</v>
      </c>
      <c r="E8071" s="11">
        <v>15499.40625</v>
      </c>
      <c r="F8071" s="6" t="s">
        <v>15</v>
      </c>
      <c r="G8071" s="56"/>
      <c r="H8071" s="15">
        <v>18828.72</v>
      </c>
      <c r="I8071" s="23">
        <v>219.6</v>
      </c>
      <c r="J8071" s="11">
        <v>18828.72</v>
      </c>
      <c r="K8071" s="22" t="s">
        <v>0</v>
      </c>
      <c r="L8071" s="56"/>
      <c r="M8071" s="15">
        <v>18828.72</v>
      </c>
      <c r="N8071" s="23">
        <v>219.6</v>
      </c>
      <c r="O8071" s="11">
        <v>18828.72</v>
      </c>
      <c r="P8071" s="22" t="s">
        <v>0</v>
      </c>
    </row>
    <row r="8072" spans="1:16" x14ac:dyDescent="0.35">
      <c r="A8072" s="8">
        <v>40150.166666666664</v>
      </c>
      <c r="B8072" s="56"/>
      <c r="C8072" s="12">
        <v>219.80087280273438</v>
      </c>
      <c r="D8072" s="11">
        <v>14080.362365722656</v>
      </c>
      <c r="E8072" s="11">
        <v>15138.5009765625</v>
      </c>
      <c r="F8072" s="6" t="s">
        <v>15</v>
      </c>
      <c r="G8072" s="56"/>
      <c r="H8072" s="15">
        <v>18796.18</v>
      </c>
      <c r="I8072" s="23">
        <v>219.6</v>
      </c>
      <c r="J8072" s="11">
        <v>18796.18</v>
      </c>
      <c r="K8072" s="22" t="s">
        <v>0</v>
      </c>
      <c r="L8072" s="56"/>
      <c r="M8072" s="15">
        <v>18796.18</v>
      </c>
      <c r="N8072" s="23">
        <v>219.6</v>
      </c>
      <c r="O8072" s="11">
        <v>18796.18</v>
      </c>
      <c r="P8072" s="22" t="s">
        <v>0</v>
      </c>
    </row>
    <row r="8073" spans="1:16" x14ac:dyDescent="0.35">
      <c r="A8073" s="8">
        <v>40150.208333333336</v>
      </c>
      <c r="B8073" s="56"/>
      <c r="C8073" s="12">
        <v>219.85580444335938</v>
      </c>
      <c r="D8073" s="11">
        <v>13995.068664550781</v>
      </c>
      <c r="E8073" s="11">
        <v>15641.1484375</v>
      </c>
      <c r="F8073" s="6" t="s">
        <v>15</v>
      </c>
      <c r="G8073" s="56"/>
      <c r="H8073" s="15">
        <v>18769.96</v>
      </c>
      <c r="I8073" s="23">
        <v>219.6</v>
      </c>
      <c r="J8073" s="11">
        <v>18769.96</v>
      </c>
      <c r="K8073" s="22" t="s">
        <v>0</v>
      </c>
      <c r="L8073" s="56"/>
      <c r="M8073" s="15">
        <v>18769.96</v>
      </c>
      <c r="N8073" s="23">
        <v>219.6</v>
      </c>
      <c r="O8073" s="11">
        <v>18769.96</v>
      </c>
      <c r="P8073" s="22" t="s">
        <v>0</v>
      </c>
    </row>
    <row r="8074" spans="1:16" x14ac:dyDescent="0.35">
      <c r="A8074" s="8">
        <v>40150.25</v>
      </c>
      <c r="B8074" s="56"/>
      <c r="C8074" s="12">
        <v>219.83749389648438</v>
      </c>
      <c r="D8074" s="11">
        <v>14017.481628417969</v>
      </c>
      <c r="E8074" s="11">
        <v>16803.88671875</v>
      </c>
      <c r="F8074" s="6" t="s">
        <v>15</v>
      </c>
      <c r="G8074" s="56"/>
      <c r="H8074" s="15">
        <v>18752</v>
      </c>
      <c r="I8074" s="23">
        <v>219.6</v>
      </c>
      <c r="J8074" s="11">
        <v>18752</v>
      </c>
      <c r="K8074" s="22" t="s">
        <v>0</v>
      </c>
      <c r="L8074" s="56"/>
      <c r="M8074" s="15">
        <v>18752</v>
      </c>
      <c r="N8074" s="23">
        <v>219.6</v>
      </c>
      <c r="O8074" s="11">
        <v>18752</v>
      </c>
      <c r="P8074" s="22" t="s">
        <v>0</v>
      </c>
    </row>
    <row r="8075" spans="1:16" x14ac:dyDescent="0.35">
      <c r="A8075" s="8">
        <v>40150.291666666664</v>
      </c>
      <c r="B8075" s="56"/>
      <c r="C8075" s="12">
        <v>219.76425170898438</v>
      </c>
      <c r="D8075" s="11">
        <v>14063.964782714844</v>
      </c>
      <c r="E8075" s="11">
        <v>17232.73046875</v>
      </c>
      <c r="F8075" s="6" t="s">
        <v>15</v>
      </c>
      <c r="G8075" s="56"/>
      <c r="H8075" s="15">
        <v>18742.8</v>
      </c>
      <c r="I8075" s="23">
        <v>219.6</v>
      </c>
      <c r="J8075" s="11">
        <v>18742.8</v>
      </c>
      <c r="K8075" s="22" t="s">
        <v>0</v>
      </c>
      <c r="L8075" s="56"/>
      <c r="M8075" s="15">
        <v>18742.8</v>
      </c>
      <c r="N8075" s="23">
        <v>219.6</v>
      </c>
      <c r="O8075" s="11">
        <v>18742.8</v>
      </c>
      <c r="P8075" s="22" t="s">
        <v>0</v>
      </c>
    </row>
    <row r="8076" spans="1:16" x14ac:dyDescent="0.35">
      <c r="A8076" s="8">
        <v>40150.333333333336</v>
      </c>
      <c r="B8076" s="56"/>
      <c r="C8076" s="12">
        <v>219.67269897460938</v>
      </c>
      <c r="D8076" s="11">
        <v>14058.787780761719</v>
      </c>
      <c r="E8076" s="11">
        <v>17872.23046875</v>
      </c>
      <c r="F8076" s="6" t="s">
        <v>15</v>
      </c>
      <c r="G8076" s="56"/>
      <c r="H8076" s="15">
        <v>18742.22</v>
      </c>
      <c r="I8076" s="23">
        <v>219.6</v>
      </c>
      <c r="J8076" s="11">
        <v>18742.22</v>
      </c>
      <c r="K8076" s="22" t="s">
        <v>0</v>
      </c>
      <c r="L8076" s="56"/>
      <c r="M8076" s="15">
        <v>18742.22</v>
      </c>
      <c r="N8076" s="23">
        <v>219.6</v>
      </c>
      <c r="O8076" s="11">
        <v>18742.22</v>
      </c>
      <c r="P8076" s="22" t="s">
        <v>0</v>
      </c>
    </row>
    <row r="8077" spans="1:16" x14ac:dyDescent="0.35">
      <c r="A8077" s="8">
        <v>40150.375</v>
      </c>
      <c r="B8077" s="56"/>
      <c r="C8077" s="12">
        <v>219.59945678710938</v>
      </c>
      <c r="D8077" s="11">
        <v>13947.263854980469</v>
      </c>
      <c r="E8077" s="11">
        <v>19324.109375</v>
      </c>
      <c r="F8077" s="6" t="s">
        <v>15</v>
      </c>
      <c r="G8077" s="56"/>
      <c r="H8077" s="15">
        <v>18749.490000000002</v>
      </c>
      <c r="I8077" s="23">
        <v>219.6</v>
      </c>
      <c r="J8077" s="11">
        <v>18749.490000000002</v>
      </c>
      <c r="K8077" s="22" t="s">
        <v>0</v>
      </c>
      <c r="L8077" s="56"/>
      <c r="M8077" s="15">
        <v>18749.490000000002</v>
      </c>
      <c r="N8077" s="23">
        <v>219.6</v>
      </c>
      <c r="O8077" s="11">
        <v>18749.490000000002</v>
      </c>
      <c r="P8077" s="22" t="s">
        <v>0</v>
      </c>
    </row>
    <row r="8078" spans="1:16" x14ac:dyDescent="0.35">
      <c r="A8078" s="8">
        <v>40150.416666666664</v>
      </c>
      <c r="B8078" s="56"/>
      <c r="C8078" s="12">
        <v>219.59945678710938</v>
      </c>
      <c r="D8078" s="11">
        <v>13766.984924316406</v>
      </c>
      <c r="E8078" s="11">
        <v>20979.8125</v>
      </c>
      <c r="F8078" s="6" t="s">
        <v>15</v>
      </c>
      <c r="G8078" s="56"/>
      <c r="H8078" s="15">
        <v>18763.060000000001</v>
      </c>
      <c r="I8078" s="23">
        <v>219.6</v>
      </c>
      <c r="J8078" s="11">
        <v>18763.060000000001</v>
      </c>
      <c r="K8078" s="22" t="s">
        <v>0</v>
      </c>
      <c r="L8078" s="56"/>
      <c r="M8078" s="15">
        <v>18763.060000000001</v>
      </c>
      <c r="N8078" s="23">
        <v>219.6</v>
      </c>
      <c r="O8078" s="11">
        <v>18763.060000000001</v>
      </c>
      <c r="P8078" s="22" t="s">
        <v>0</v>
      </c>
    </row>
    <row r="8079" spans="1:16" x14ac:dyDescent="0.35">
      <c r="A8079" s="8">
        <v>40150.458333333336</v>
      </c>
      <c r="B8079" s="56"/>
      <c r="C8079" s="12">
        <v>219.58114624023438</v>
      </c>
      <c r="D8079" s="11">
        <v>13696.660461425781</v>
      </c>
      <c r="E8079" s="11">
        <v>22367.5</v>
      </c>
      <c r="F8079" s="6" t="s">
        <v>15</v>
      </c>
      <c r="G8079" s="56"/>
      <c r="H8079" s="15">
        <v>18780.77</v>
      </c>
      <c r="I8079" s="23">
        <v>219.6</v>
      </c>
      <c r="J8079" s="11">
        <v>18780.77</v>
      </c>
      <c r="K8079" s="22" t="s">
        <v>0</v>
      </c>
      <c r="L8079" s="56"/>
      <c r="M8079" s="15">
        <v>18780.77</v>
      </c>
      <c r="N8079" s="23">
        <v>219.6</v>
      </c>
      <c r="O8079" s="11">
        <v>18780.77</v>
      </c>
      <c r="P8079" s="22" t="s">
        <v>0</v>
      </c>
    </row>
    <row r="8080" spans="1:16" x14ac:dyDescent="0.35">
      <c r="A8080" s="8">
        <v>40150.5</v>
      </c>
      <c r="B8080" s="56"/>
      <c r="C8080" s="12">
        <v>219.54452514648438</v>
      </c>
      <c r="D8080" s="11">
        <v>13775.681579589844</v>
      </c>
      <c r="E8080" s="11">
        <v>22952.765625</v>
      </c>
      <c r="F8080" s="6" t="s">
        <v>15</v>
      </c>
      <c r="G8080" s="56"/>
      <c r="H8080" s="15">
        <v>18800.09</v>
      </c>
      <c r="I8080" s="23">
        <v>219.6</v>
      </c>
      <c r="J8080" s="11">
        <v>18800.09</v>
      </c>
      <c r="K8080" s="22" t="s">
        <v>0</v>
      </c>
      <c r="L8080" s="56"/>
      <c r="M8080" s="15">
        <v>18800.09</v>
      </c>
      <c r="N8080" s="23">
        <v>219.6</v>
      </c>
      <c r="O8080" s="11">
        <v>18800.09</v>
      </c>
      <c r="P8080" s="22" t="s">
        <v>0</v>
      </c>
    </row>
    <row r="8081" spans="1:16" x14ac:dyDescent="0.35">
      <c r="A8081" s="8">
        <v>40150.541666666664</v>
      </c>
      <c r="B8081" s="56"/>
      <c r="C8081" s="12">
        <v>219.52621459960938</v>
      </c>
      <c r="D8081" s="11">
        <v>13636.062072753906</v>
      </c>
      <c r="E8081" s="11">
        <v>24197.904296875</v>
      </c>
      <c r="F8081" s="6" t="s">
        <v>15</v>
      </c>
      <c r="G8081" s="56"/>
      <c r="H8081" s="15">
        <v>18818.54</v>
      </c>
      <c r="I8081" s="23">
        <v>219.6</v>
      </c>
      <c r="J8081" s="11">
        <v>18818.54</v>
      </c>
      <c r="K8081" s="22" t="s">
        <v>0</v>
      </c>
      <c r="L8081" s="56"/>
      <c r="M8081" s="15">
        <v>18818.54</v>
      </c>
      <c r="N8081" s="23">
        <v>219.6</v>
      </c>
      <c r="O8081" s="11">
        <v>18818.54</v>
      </c>
      <c r="P8081" s="22" t="s">
        <v>0</v>
      </c>
    </row>
    <row r="8082" spans="1:16" x14ac:dyDescent="0.35">
      <c r="A8082" s="8">
        <v>40150.583333333336</v>
      </c>
      <c r="B8082" s="56"/>
      <c r="C8082" s="12">
        <v>219.47126770019531</v>
      </c>
      <c r="D8082" s="11">
        <v>13360.570190429688</v>
      </c>
      <c r="E8082" s="11">
        <v>26368.685546875</v>
      </c>
      <c r="F8082" s="6" t="s">
        <v>15</v>
      </c>
      <c r="G8082" s="56"/>
      <c r="H8082" s="15">
        <v>18834.080000000002</v>
      </c>
      <c r="I8082" s="23">
        <v>219.6</v>
      </c>
      <c r="J8082" s="11">
        <v>18834.080000000002</v>
      </c>
      <c r="K8082" s="22" t="s">
        <v>0</v>
      </c>
      <c r="L8082" s="56"/>
      <c r="M8082" s="15">
        <v>18834.080000000002</v>
      </c>
      <c r="N8082" s="23">
        <v>219.6</v>
      </c>
      <c r="O8082" s="11">
        <v>18834.080000000002</v>
      </c>
      <c r="P8082" s="22" t="s">
        <v>0</v>
      </c>
    </row>
    <row r="8083" spans="1:16" x14ac:dyDescent="0.35">
      <c r="A8083" s="8">
        <v>40150.625</v>
      </c>
      <c r="B8083" s="56"/>
      <c r="C8083" s="12">
        <v>219.41633605957031</v>
      </c>
      <c r="D8083" s="11">
        <v>13432.163391113281</v>
      </c>
      <c r="E8083" s="11">
        <v>26368.685546875</v>
      </c>
      <c r="F8083" s="6" t="s">
        <v>15</v>
      </c>
      <c r="G8083" s="56"/>
      <c r="H8083" s="15">
        <v>18845.330000000002</v>
      </c>
      <c r="I8083" s="23">
        <v>219.6</v>
      </c>
      <c r="J8083" s="11">
        <v>18845.330000000002</v>
      </c>
      <c r="K8083" s="22" t="s">
        <v>0</v>
      </c>
      <c r="L8083" s="56"/>
      <c r="M8083" s="15">
        <v>18845.330000000002</v>
      </c>
      <c r="N8083" s="23">
        <v>219.6</v>
      </c>
      <c r="O8083" s="11">
        <v>18845.330000000002</v>
      </c>
      <c r="P8083" s="22" t="s">
        <v>0</v>
      </c>
    </row>
    <row r="8084" spans="1:16" x14ac:dyDescent="0.35">
      <c r="A8084" s="8">
        <v>40150.666666666664</v>
      </c>
      <c r="B8084" s="56"/>
      <c r="C8084" s="12">
        <v>219.23323059082031</v>
      </c>
      <c r="D8084" s="11">
        <v>13218.579528808594</v>
      </c>
      <c r="E8084" s="11">
        <v>29576.2734375</v>
      </c>
      <c r="F8084" s="6" t="s">
        <v>15</v>
      </c>
      <c r="G8084" s="56"/>
      <c r="H8084" s="15">
        <v>18851.59</v>
      </c>
      <c r="I8084" s="23">
        <v>219.6</v>
      </c>
      <c r="J8084" s="11">
        <v>18851.59</v>
      </c>
      <c r="K8084" s="22" t="s">
        <v>0</v>
      </c>
      <c r="L8084" s="56"/>
      <c r="M8084" s="15">
        <v>18851.59</v>
      </c>
      <c r="N8084" s="23">
        <v>219.6</v>
      </c>
      <c r="O8084" s="11">
        <v>18851.59</v>
      </c>
      <c r="P8084" s="22" t="s">
        <v>0</v>
      </c>
    </row>
    <row r="8085" spans="1:16" x14ac:dyDescent="0.35">
      <c r="A8085" s="8">
        <v>40150.708333333336</v>
      </c>
      <c r="B8085" s="56"/>
      <c r="C8085" s="12">
        <v>219.14167785644531</v>
      </c>
      <c r="D8085" s="11">
        <v>13033.204650878906</v>
      </c>
      <c r="E8085" s="11">
        <v>32584.041015625</v>
      </c>
      <c r="F8085" s="6" t="s">
        <v>15</v>
      </c>
      <c r="G8085" s="56"/>
      <c r="H8085" s="15">
        <v>18852.71</v>
      </c>
      <c r="I8085" s="23">
        <v>219.6</v>
      </c>
      <c r="J8085" s="11">
        <v>18852.71</v>
      </c>
      <c r="K8085" s="22" t="s">
        <v>0</v>
      </c>
      <c r="L8085" s="56"/>
      <c r="M8085" s="15">
        <v>18852.71</v>
      </c>
      <c r="N8085" s="23">
        <v>219.6</v>
      </c>
      <c r="O8085" s="11">
        <v>18852.71</v>
      </c>
      <c r="P8085" s="22" t="s">
        <v>0</v>
      </c>
    </row>
    <row r="8086" spans="1:16" x14ac:dyDescent="0.35">
      <c r="A8086" s="8">
        <v>40150.75</v>
      </c>
      <c r="B8086" s="56"/>
      <c r="C8086" s="12">
        <v>219.05012512207031</v>
      </c>
      <c r="D8086" s="11">
        <v>12818.84033203125</v>
      </c>
      <c r="E8086" s="11">
        <v>33205.39453125</v>
      </c>
      <c r="F8086" s="6" t="s">
        <v>15</v>
      </c>
      <c r="G8086" s="56"/>
      <c r="H8086" s="15">
        <v>18848.98</v>
      </c>
      <c r="I8086" s="23">
        <v>219.6</v>
      </c>
      <c r="J8086" s="11">
        <v>18848.98</v>
      </c>
      <c r="K8086" s="22" t="s">
        <v>0</v>
      </c>
      <c r="L8086" s="56"/>
      <c r="M8086" s="15">
        <v>18848.98</v>
      </c>
      <c r="N8086" s="23">
        <v>219.6</v>
      </c>
      <c r="O8086" s="11">
        <v>18848.98</v>
      </c>
      <c r="P8086" s="22" t="s">
        <v>0</v>
      </c>
    </row>
    <row r="8087" spans="1:16" x14ac:dyDescent="0.35">
      <c r="A8087" s="8">
        <v>40150.791666666664</v>
      </c>
      <c r="B8087" s="56"/>
      <c r="C8087" s="12">
        <v>218.99519348144531</v>
      </c>
      <c r="D8087" s="11">
        <v>12378.870239257813</v>
      </c>
      <c r="E8087" s="11">
        <v>33205.39453125</v>
      </c>
      <c r="F8087" s="6" t="s">
        <v>15</v>
      </c>
      <c r="G8087" s="56"/>
      <c r="H8087" s="15">
        <v>18840.939999999999</v>
      </c>
      <c r="I8087" s="23">
        <v>219.6</v>
      </c>
      <c r="J8087" s="11">
        <v>18840.939999999999</v>
      </c>
      <c r="K8087" s="22" t="s">
        <v>0</v>
      </c>
      <c r="L8087" s="56"/>
      <c r="M8087" s="15">
        <v>18840.939999999999</v>
      </c>
      <c r="N8087" s="23">
        <v>219.6</v>
      </c>
      <c r="O8087" s="11">
        <v>18840.939999999999</v>
      </c>
      <c r="P8087" s="22" t="s">
        <v>0</v>
      </c>
    </row>
    <row r="8088" spans="1:16" x14ac:dyDescent="0.35">
      <c r="A8088" s="8">
        <v>40150.833333333336</v>
      </c>
      <c r="B8088" s="56"/>
      <c r="C8088" s="12">
        <v>218.97688293457031</v>
      </c>
      <c r="D8088" s="11">
        <v>11635.784729003906</v>
      </c>
      <c r="E8088" s="11">
        <v>35465.7109375</v>
      </c>
      <c r="F8088" s="6" t="s">
        <v>15</v>
      </c>
      <c r="G8088" s="56"/>
      <c r="H8088" s="15">
        <v>18829.29</v>
      </c>
      <c r="I8088" s="23">
        <v>219.6</v>
      </c>
      <c r="J8088" s="11">
        <v>18829.29</v>
      </c>
      <c r="K8088" s="22" t="s">
        <v>0</v>
      </c>
      <c r="L8088" s="56"/>
      <c r="M8088" s="15">
        <v>18829.29</v>
      </c>
      <c r="N8088" s="23">
        <v>219.6</v>
      </c>
      <c r="O8088" s="11">
        <v>18829.29</v>
      </c>
      <c r="P8088" s="22" t="s">
        <v>0</v>
      </c>
    </row>
    <row r="8089" spans="1:16" x14ac:dyDescent="0.35">
      <c r="A8089" s="8">
        <v>40150.875</v>
      </c>
      <c r="B8089" s="56"/>
      <c r="C8089" s="12">
        <v>218.97688293457031</v>
      </c>
      <c r="D8089" s="11">
        <v>10643.971557617188</v>
      </c>
      <c r="E8089" s="11">
        <v>37064.015625</v>
      </c>
      <c r="F8089" s="6" t="s">
        <v>15</v>
      </c>
      <c r="G8089" s="56"/>
      <c r="H8089" s="15">
        <v>18814.75</v>
      </c>
      <c r="I8089" s="23">
        <v>219.6</v>
      </c>
      <c r="J8089" s="11">
        <v>18814.75</v>
      </c>
      <c r="K8089" s="22" t="s">
        <v>0</v>
      </c>
      <c r="L8089" s="56"/>
      <c r="M8089" s="15">
        <v>18814.75</v>
      </c>
      <c r="N8089" s="23">
        <v>219.6</v>
      </c>
      <c r="O8089" s="11">
        <v>18814.75</v>
      </c>
      <c r="P8089" s="22" t="s">
        <v>0</v>
      </c>
    </row>
    <row r="8090" spans="1:16" x14ac:dyDescent="0.35">
      <c r="A8090" s="8">
        <v>40150.916666666664</v>
      </c>
      <c r="B8090" s="56"/>
      <c r="C8090" s="12">
        <v>219.14167785644531</v>
      </c>
      <c r="D8090" s="11">
        <v>9873.9544677734375</v>
      </c>
      <c r="E8090" s="11">
        <v>36074.75</v>
      </c>
      <c r="F8090" s="6" t="s">
        <v>15</v>
      </c>
      <c r="G8090" s="56"/>
      <c r="H8090" s="15">
        <v>18798.04</v>
      </c>
      <c r="I8090" s="23">
        <v>219.6</v>
      </c>
      <c r="J8090" s="11">
        <v>18798.04</v>
      </c>
      <c r="K8090" s="22" t="s">
        <v>0</v>
      </c>
      <c r="L8090" s="56"/>
      <c r="M8090" s="15">
        <v>18798.04</v>
      </c>
      <c r="N8090" s="23">
        <v>219.6</v>
      </c>
      <c r="O8090" s="11">
        <v>18798.04</v>
      </c>
      <c r="P8090" s="22" t="s">
        <v>0</v>
      </c>
    </row>
    <row r="8091" spans="1:16" x14ac:dyDescent="0.35">
      <c r="A8091" s="8">
        <v>40150.958333333336</v>
      </c>
      <c r="B8091" s="56"/>
      <c r="C8091" s="12">
        <v>219.34309387207031</v>
      </c>
      <c r="D8091" s="11">
        <v>8353.1493530273438</v>
      </c>
      <c r="E8091" s="11">
        <v>38069.8515625</v>
      </c>
      <c r="F8091" s="6" t="s">
        <v>15</v>
      </c>
      <c r="G8091" s="56"/>
      <c r="H8091" s="15">
        <v>18779.84</v>
      </c>
      <c r="I8091" s="23">
        <v>219.6</v>
      </c>
      <c r="J8091" s="11">
        <v>18779.84</v>
      </c>
      <c r="K8091" s="22" t="s">
        <v>0</v>
      </c>
      <c r="L8091" s="56"/>
      <c r="M8091" s="15">
        <v>18779.84</v>
      </c>
      <c r="N8091" s="23">
        <v>219.6</v>
      </c>
      <c r="O8091" s="11">
        <v>18779.84</v>
      </c>
      <c r="P8091" s="22" t="s">
        <v>0</v>
      </c>
    </row>
    <row r="8092" spans="1:16" x14ac:dyDescent="0.35">
      <c r="A8092" s="8">
        <v>40151</v>
      </c>
      <c r="B8092" s="56"/>
      <c r="C8092" s="12">
        <v>219.52621459960938</v>
      </c>
      <c r="D8092" s="11">
        <v>8019.745361328125</v>
      </c>
      <c r="E8092" s="11">
        <v>38069.8515625</v>
      </c>
      <c r="F8092" s="6" t="s">
        <v>15</v>
      </c>
      <c r="G8092" s="56"/>
      <c r="H8092" s="15">
        <v>24108.34</v>
      </c>
      <c r="I8092" s="23">
        <v>219.6</v>
      </c>
      <c r="J8092" s="11">
        <v>24108.34</v>
      </c>
      <c r="K8092" s="22" t="s">
        <v>0</v>
      </c>
      <c r="L8092" s="56"/>
      <c r="M8092" s="15">
        <v>24108.34</v>
      </c>
      <c r="N8092" s="23">
        <v>219.6</v>
      </c>
      <c r="O8092" s="11">
        <v>24108.34</v>
      </c>
      <c r="P8092" s="22" t="s">
        <v>0</v>
      </c>
    </row>
    <row r="8093" spans="1:16" x14ac:dyDescent="0.35">
      <c r="A8093" s="8">
        <v>40151.041666666664</v>
      </c>
      <c r="B8093" s="56"/>
      <c r="C8093" s="12">
        <v>219.70932006835938</v>
      </c>
      <c r="D8093" s="11">
        <v>7889.5004272460938</v>
      </c>
      <c r="E8093" s="11">
        <v>38069.9375</v>
      </c>
      <c r="F8093" s="6" t="s">
        <v>15</v>
      </c>
      <c r="G8093" s="56"/>
      <c r="H8093" s="15">
        <v>24437.32</v>
      </c>
      <c r="I8093" s="23">
        <v>219.6</v>
      </c>
      <c r="J8093" s="11">
        <v>24437.32</v>
      </c>
      <c r="K8093" s="22" t="s">
        <v>0</v>
      </c>
      <c r="L8093" s="56"/>
      <c r="M8093" s="15">
        <v>24437.32</v>
      </c>
      <c r="N8093" s="23">
        <v>219.6</v>
      </c>
      <c r="O8093" s="11">
        <v>24437.32</v>
      </c>
      <c r="P8093" s="22" t="s">
        <v>0</v>
      </c>
    </row>
    <row r="8094" spans="1:16" x14ac:dyDescent="0.35">
      <c r="A8094" s="8">
        <v>40151.083333333336</v>
      </c>
      <c r="B8094" s="56"/>
      <c r="C8094" s="12">
        <v>219.78256225585938</v>
      </c>
      <c r="D8094" s="11">
        <v>7609.1859741210938</v>
      </c>
      <c r="E8094" s="11">
        <v>37787.16796875</v>
      </c>
      <c r="F8094" s="6" t="s">
        <v>15</v>
      </c>
      <c r="G8094" s="56"/>
      <c r="H8094" s="15">
        <v>25052.7</v>
      </c>
      <c r="I8094" s="23">
        <v>219.6</v>
      </c>
      <c r="J8094" s="11">
        <v>25052.7</v>
      </c>
      <c r="K8094" s="22" t="s">
        <v>0</v>
      </c>
      <c r="L8094" s="56"/>
      <c r="M8094" s="15">
        <v>25052.7</v>
      </c>
      <c r="N8094" s="23">
        <v>219.6</v>
      </c>
      <c r="O8094" s="11">
        <v>25052.7</v>
      </c>
      <c r="P8094" s="22" t="s">
        <v>0</v>
      </c>
    </row>
    <row r="8095" spans="1:16" x14ac:dyDescent="0.35">
      <c r="A8095" s="8">
        <v>40151.125</v>
      </c>
      <c r="B8095" s="56"/>
      <c r="C8095" s="12">
        <v>219.81918334960938</v>
      </c>
      <c r="D8095" s="11">
        <v>7399.4236755371094</v>
      </c>
      <c r="E8095" s="11">
        <v>37559.92578125</v>
      </c>
      <c r="F8095" s="6" t="s">
        <v>15</v>
      </c>
      <c r="G8095" s="56"/>
      <c r="H8095" s="15">
        <v>25780.799999999999</v>
      </c>
      <c r="I8095" s="23">
        <v>219.6</v>
      </c>
      <c r="J8095" s="11">
        <v>25780.799999999999</v>
      </c>
      <c r="K8095" s="22" t="s">
        <v>0</v>
      </c>
      <c r="L8095" s="56"/>
      <c r="M8095" s="15">
        <v>25780.799999999999</v>
      </c>
      <c r="N8095" s="23">
        <v>219.6</v>
      </c>
      <c r="O8095" s="11">
        <v>25780.799999999999</v>
      </c>
      <c r="P8095" s="22" t="s">
        <v>0</v>
      </c>
    </row>
    <row r="8096" spans="1:16" x14ac:dyDescent="0.35">
      <c r="A8096" s="8">
        <v>40151.166666666664</v>
      </c>
      <c r="B8096" s="56"/>
      <c r="C8096" s="12">
        <v>219.76425170898438</v>
      </c>
      <c r="D8096" s="11">
        <v>7281.31591796875</v>
      </c>
      <c r="E8096" s="11">
        <v>37269.49609375</v>
      </c>
      <c r="F8096" s="6" t="s">
        <v>15</v>
      </c>
      <c r="G8096" s="56"/>
      <c r="H8096" s="15">
        <v>26458.400000000001</v>
      </c>
      <c r="I8096" s="23">
        <v>219.6</v>
      </c>
      <c r="J8096" s="11">
        <v>26458.400000000001</v>
      </c>
      <c r="K8096" s="22" t="s">
        <v>0</v>
      </c>
      <c r="L8096" s="56"/>
      <c r="M8096" s="15">
        <v>26458.400000000001</v>
      </c>
      <c r="N8096" s="23">
        <v>219.6</v>
      </c>
      <c r="O8096" s="11">
        <v>26458.400000000001</v>
      </c>
      <c r="P8096" s="22" t="s">
        <v>0</v>
      </c>
    </row>
    <row r="8097" spans="1:16" x14ac:dyDescent="0.35">
      <c r="A8097" s="8">
        <v>40151.208333333336</v>
      </c>
      <c r="B8097" s="56"/>
      <c r="C8097" s="12">
        <v>219.72763061523438</v>
      </c>
      <c r="D8097" s="11">
        <v>7133.646728515625</v>
      </c>
      <c r="E8097" s="11">
        <v>37212.31640625</v>
      </c>
      <c r="F8097" s="6" t="s">
        <v>15</v>
      </c>
      <c r="G8097" s="56"/>
      <c r="H8097" s="15">
        <v>27024.94</v>
      </c>
      <c r="I8097" s="23">
        <v>219.6</v>
      </c>
      <c r="J8097" s="11">
        <v>27024.94</v>
      </c>
      <c r="K8097" s="22" t="s">
        <v>0</v>
      </c>
      <c r="L8097" s="56"/>
      <c r="M8097" s="15">
        <v>27024.94</v>
      </c>
      <c r="N8097" s="23">
        <v>219.6</v>
      </c>
      <c r="O8097" s="11">
        <v>27024.94</v>
      </c>
      <c r="P8097" s="22" t="s">
        <v>0</v>
      </c>
    </row>
    <row r="8098" spans="1:16" x14ac:dyDescent="0.35">
      <c r="A8098" s="8">
        <v>40151.25</v>
      </c>
      <c r="B8098" s="56"/>
      <c r="C8098" s="12">
        <v>219.58114624023438</v>
      </c>
      <c r="D8098" s="11">
        <v>6981.232666015625</v>
      </c>
      <c r="E8098" s="11">
        <v>37437.2109375</v>
      </c>
      <c r="F8098" s="6" t="s">
        <v>15</v>
      </c>
      <c r="G8098" s="56"/>
      <c r="H8098" s="15">
        <v>27502.880000000001</v>
      </c>
      <c r="I8098" s="23">
        <v>219.6</v>
      </c>
      <c r="J8098" s="11">
        <v>27502.880000000001</v>
      </c>
      <c r="K8098" s="22" t="s">
        <v>0</v>
      </c>
      <c r="L8098" s="56"/>
      <c r="M8098" s="15">
        <v>27502.880000000001</v>
      </c>
      <c r="N8098" s="23">
        <v>219.6</v>
      </c>
      <c r="O8098" s="11">
        <v>27502.880000000001</v>
      </c>
      <c r="P8098" s="22" t="s">
        <v>0</v>
      </c>
    </row>
    <row r="8099" spans="1:16" x14ac:dyDescent="0.35">
      <c r="A8099" s="8">
        <v>40151.291666666664</v>
      </c>
      <c r="B8099" s="56"/>
      <c r="C8099" s="12">
        <v>219.48957824707031</v>
      </c>
      <c r="D8099" s="11">
        <v>6846.8624267578125</v>
      </c>
      <c r="E8099" s="11">
        <v>37852.03515625</v>
      </c>
      <c r="F8099" s="6" t="s">
        <v>15</v>
      </c>
      <c r="G8099" s="56"/>
      <c r="H8099" s="15">
        <v>27951.68</v>
      </c>
      <c r="I8099" s="23">
        <v>219.6</v>
      </c>
      <c r="J8099" s="11">
        <v>27951.68</v>
      </c>
      <c r="K8099" s="22" t="s">
        <v>0</v>
      </c>
      <c r="L8099" s="56"/>
      <c r="M8099" s="15">
        <v>27951.68</v>
      </c>
      <c r="N8099" s="23">
        <v>219.6</v>
      </c>
      <c r="O8099" s="11">
        <v>27951.68</v>
      </c>
      <c r="P8099" s="22" t="s">
        <v>0</v>
      </c>
    </row>
    <row r="8100" spans="1:16" x14ac:dyDescent="0.35">
      <c r="A8100" s="8">
        <v>40151.333333333336</v>
      </c>
      <c r="B8100" s="56"/>
      <c r="C8100" s="12">
        <v>219.39802551269531</v>
      </c>
      <c r="D8100" s="11">
        <v>6671.0989379882813</v>
      </c>
      <c r="E8100" s="11">
        <v>38570.72265625</v>
      </c>
      <c r="F8100" s="6" t="s">
        <v>15</v>
      </c>
      <c r="G8100" s="56"/>
      <c r="H8100" s="15">
        <v>28429.55</v>
      </c>
      <c r="I8100" s="23">
        <v>219.6</v>
      </c>
      <c r="J8100" s="11">
        <v>28429.55</v>
      </c>
      <c r="K8100" s="22" t="s">
        <v>0</v>
      </c>
      <c r="L8100" s="56"/>
      <c r="M8100" s="15">
        <v>28429.55</v>
      </c>
      <c r="N8100" s="23">
        <v>219.6</v>
      </c>
      <c r="O8100" s="11">
        <v>28429.55</v>
      </c>
      <c r="P8100" s="22" t="s">
        <v>0</v>
      </c>
    </row>
    <row r="8101" spans="1:16" x14ac:dyDescent="0.35">
      <c r="A8101" s="8">
        <v>40151.375</v>
      </c>
      <c r="B8101" s="56"/>
      <c r="C8101" s="12">
        <v>219.34309387207031</v>
      </c>
      <c r="D8101" s="11">
        <v>5902.4584350585938</v>
      </c>
      <c r="E8101" s="11">
        <v>39423.87890625</v>
      </c>
      <c r="F8101" s="6" t="s">
        <v>15</v>
      </c>
      <c r="G8101" s="56"/>
      <c r="H8101" s="15">
        <v>28973.5</v>
      </c>
      <c r="I8101" s="23">
        <v>219.6</v>
      </c>
      <c r="J8101" s="11">
        <v>28973.5</v>
      </c>
      <c r="K8101" s="22" t="s">
        <v>0</v>
      </c>
      <c r="L8101" s="56"/>
      <c r="M8101" s="15">
        <v>28973.5</v>
      </c>
      <c r="N8101" s="23">
        <v>219.6</v>
      </c>
      <c r="O8101" s="11">
        <v>28973.5</v>
      </c>
      <c r="P8101" s="22" t="s">
        <v>0</v>
      </c>
    </row>
    <row r="8102" spans="1:16" x14ac:dyDescent="0.35">
      <c r="A8102" s="8">
        <v>40151.416666666664</v>
      </c>
      <c r="B8102" s="56"/>
      <c r="C8102" s="12">
        <v>219.36140441894531</v>
      </c>
      <c r="D8102" s="11">
        <v>6656.5094299316406</v>
      </c>
      <c r="E8102" s="11">
        <v>41521.6875</v>
      </c>
      <c r="F8102" s="6" t="s">
        <v>15</v>
      </c>
      <c r="G8102" s="56"/>
      <c r="H8102" s="15">
        <v>29594.720000000001</v>
      </c>
      <c r="I8102" s="23">
        <v>219.6</v>
      </c>
      <c r="J8102" s="11">
        <v>29594.720000000001</v>
      </c>
      <c r="K8102" s="22" t="s">
        <v>0</v>
      </c>
      <c r="L8102" s="56"/>
      <c r="M8102" s="15">
        <v>29594.720000000001</v>
      </c>
      <c r="N8102" s="23">
        <v>219.6</v>
      </c>
      <c r="O8102" s="11">
        <v>29594.720000000001</v>
      </c>
      <c r="P8102" s="22" t="s">
        <v>0</v>
      </c>
    </row>
    <row r="8103" spans="1:16" x14ac:dyDescent="0.35">
      <c r="A8103" s="8">
        <v>40151.458333333336</v>
      </c>
      <c r="B8103" s="56"/>
      <c r="C8103" s="12">
        <v>219.39802551269531</v>
      </c>
      <c r="D8103" s="11">
        <v>6727.4204053878784</v>
      </c>
      <c r="E8103" s="11">
        <v>42454.84375</v>
      </c>
      <c r="F8103" s="6" t="s">
        <v>15</v>
      </c>
      <c r="G8103" s="56"/>
      <c r="H8103" s="15">
        <v>30284.12</v>
      </c>
      <c r="I8103" s="23">
        <v>219.6</v>
      </c>
      <c r="J8103" s="11">
        <v>30284.12</v>
      </c>
      <c r="K8103" s="22" t="s">
        <v>0</v>
      </c>
      <c r="L8103" s="56"/>
      <c r="M8103" s="15">
        <v>30284.12</v>
      </c>
      <c r="N8103" s="23">
        <v>219.6</v>
      </c>
      <c r="O8103" s="11">
        <v>30284.12</v>
      </c>
      <c r="P8103" s="22" t="s">
        <v>0</v>
      </c>
    </row>
    <row r="8104" spans="1:16" x14ac:dyDescent="0.35">
      <c r="A8104" s="8">
        <v>40151.5</v>
      </c>
      <c r="B8104" s="56"/>
      <c r="C8104" s="12">
        <v>219.43464660644531</v>
      </c>
      <c r="D8104" s="11">
        <v>7753.8978576660156</v>
      </c>
      <c r="E8104" s="11">
        <v>41041.59375</v>
      </c>
      <c r="F8104" s="6" t="s">
        <v>15</v>
      </c>
      <c r="G8104" s="56"/>
      <c r="H8104" s="15">
        <v>31023.52</v>
      </c>
      <c r="I8104" s="23">
        <v>219.6</v>
      </c>
      <c r="J8104" s="11">
        <v>31023.52</v>
      </c>
      <c r="K8104" s="22" t="s">
        <v>0</v>
      </c>
      <c r="L8104" s="56"/>
      <c r="M8104" s="15">
        <v>31023.52</v>
      </c>
      <c r="N8104" s="23">
        <v>219.6</v>
      </c>
      <c r="O8104" s="11">
        <v>31023.52</v>
      </c>
      <c r="P8104" s="22" t="s">
        <v>0</v>
      </c>
    </row>
    <row r="8105" spans="1:16" x14ac:dyDescent="0.35">
      <c r="A8105" s="8">
        <v>40151.541666666664</v>
      </c>
      <c r="B8105" s="56"/>
      <c r="C8105" s="12">
        <v>219.47126770019531</v>
      </c>
      <c r="D8105" s="11">
        <v>7557.8177490234375</v>
      </c>
      <c r="E8105" s="11">
        <v>41566.203125</v>
      </c>
      <c r="F8105" s="6" t="s">
        <v>15</v>
      </c>
      <c r="G8105" s="56"/>
      <c r="H8105" s="15">
        <v>31793.7</v>
      </c>
      <c r="I8105" s="23">
        <v>219.6</v>
      </c>
      <c r="J8105" s="11">
        <v>31793.7</v>
      </c>
      <c r="K8105" s="22" t="s">
        <v>0</v>
      </c>
      <c r="L8105" s="56"/>
      <c r="M8105" s="15">
        <v>31793.7</v>
      </c>
      <c r="N8105" s="23">
        <v>219.6</v>
      </c>
      <c r="O8105" s="11">
        <v>31793.7</v>
      </c>
      <c r="P8105" s="22" t="s">
        <v>0</v>
      </c>
    </row>
    <row r="8106" spans="1:16" x14ac:dyDescent="0.35">
      <c r="A8106" s="8">
        <v>40151.583333333336</v>
      </c>
      <c r="B8106" s="56"/>
      <c r="C8106" s="12">
        <v>219.50790405273438</v>
      </c>
      <c r="D8106" s="11">
        <v>7021.5129089355469</v>
      </c>
      <c r="E8106" s="11">
        <v>41687.09765625</v>
      </c>
      <c r="F8106" s="6" t="s">
        <v>15</v>
      </c>
      <c r="G8106" s="56"/>
      <c r="H8106" s="15">
        <v>32577.37</v>
      </c>
      <c r="I8106" s="23">
        <v>219.6</v>
      </c>
      <c r="J8106" s="11">
        <v>32577.37</v>
      </c>
      <c r="K8106" s="22" t="s">
        <v>0</v>
      </c>
      <c r="L8106" s="56"/>
      <c r="M8106" s="15">
        <v>32577.37</v>
      </c>
      <c r="N8106" s="23">
        <v>219.6</v>
      </c>
      <c r="O8106" s="11">
        <v>32577.37</v>
      </c>
      <c r="P8106" s="22" t="s">
        <v>0</v>
      </c>
    </row>
    <row r="8107" spans="1:16" x14ac:dyDescent="0.35">
      <c r="A8107" s="8">
        <v>40151.625</v>
      </c>
      <c r="B8107" s="56"/>
      <c r="C8107" s="12">
        <v>219.56283569335938</v>
      </c>
      <c r="D8107" s="11">
        <v>7624.4793090820313</v>
      </c>
      <c r="E8107" s="11">
        <v>41514.28515625</v>
      </c>
      <c r="F8107" s="6" t="s">
        <v>15</v>
      </c>
      <c r="G8107" s="56"/>
      <c r="H8107" s="15">
        <v>33360.06</v>
      </c>
      <c r="I8107" s="23">
        <v>219.6</v>
      </c>
      <c r="J8107" s="11">
        <v>33360.06</v>
      </c>
      <c r="K8107" s="22" t="s">
        <v>0</v>
      </c>
      <c r="L8107" s="56"/>
      <c r="M8107" s="15">
        <v>33360.06</v>
      </c>
      <c r="N8107" s="23">
        <v>219.6</v>
      </c>
      <c r="O8107" s="11">
        <v>33360.06</v>
      </c>
      <c r="P8107" s="22" t="s">
        <v>0</v>
      </c>
    </row>
    <row r="8108" spans="1:16" x14ac:dyDescent="0.35">
      <c r="A8108" s="8">
        <v>40151.666666666664</v>
      </c>
      <c r="B8108" s="56"/>
      <c r="C8108" s="12">
        <v>219.54452514648438</v>
      </c>
      <c r="D8108" s="11">
        <v>8206.0271606445313</v>
      </c>
      <c r="E8108" s="11">
        <v>42429.37890625</v>
      </c>
      <c r="F8108" s="6" t="s">
        <v>15</v>
      </c>
      <c r="G8108" s="56"/>
      <c r="H8108" s="15">
        <v>34130.230000000003</v>
      </c>
      <c r="I8108" s="23">
        <v>219.6</v>
      </c>
      <c r="J8108" s="11">
        <v>34130.230000000003</v>
      </c>
      <c r="K8108" s="22" t="s">
        <v>0</v>
      </c>
      <c r="L8108" s="56"/>
      <c r="M8108" s="15">
        <v>34130.230000000003</v>
      </c>
      <c r="N8108" s="23">
        <v>219.6</v>
      </c>
      <c r="O8108" s="11">
        <v>34130.230000000003</v>
      </c>
      <c r="P8108" s="22" t="s">
        <v>0</v>
      </c>
    </row>
    <row r="8109" spans="1:16" x14ac:dyDescent="0.35">
      <c r="A8109" s="8">
        <v>40151.708333333336</v>
      </c>
      <c r="B8109" s="56"/>
      <c r="C8109" s="12">
        <v>219.50790405273438</v>
      </c>
      <c r="D8109" s="11">
        <v>6666.9436950683594</v>
      </c>
      <c r="E8109" s="11">
        <v>42904.328125</v>
      </c>
      <c r="F8109" s="6" t="s">
        <v>15</v>
      </c>
      <c r="G8109" s="56"/>
      <c r="H8109" s="15">
        <v>34878.71</v>
      </c>
      <c r="I8109" s="23">
        <v>219.6</v>
      </c>
      <c r="J8109" s="11">
        <v>34878.71</v>
      </c>
      <c r="K8109" s="22" t="s">
        <v>0</v>
      </c>
      <c r="L8109" s="56"/>
      <c r="M8109" s="15">
        <v>34878.71</v>
      </c>
      <c r="N8109" s="23">
        <v>219.6</v>
      </c>
      <c r="O8109" s="11">
        <v>34878.71</v>
      </c>
      <c r="P8109" s="22" t="s">
        <v>0</v>
      </c>
    </row>
    <row r="8110" spans="1:16" x14ac:dyDescent="0.35">
      <c r="A8110" s="8">
        <v>40151.75</v>
      </c>
      <c r="B8110" s="56"/>
      <c r="C8110" s="12">
        <v>219.45295715332031</v>
      </c>
      <c r="D8110" s="11">
        <v>7509.76318359375</v>
      </c>
      <c r="E8110" s="11">
        <v>43030.35546875</v>
      </c>
      <c r="F8110" s="6" t="s">
        <v>15</v>
      </c>
      <c r="G8110" s="56"/>
      <c r="H8110" s="15">
        <v>35598.160000000003</v>
      </c>
      <c r="I8110" s="23">
        <v>219.6</v>
      </c>
      <c r="J8110" s="11">
        <v>35598.160000000003</v>
      </c>
      <c r="K8110" s="22" t="s">
        <v>0</v>
      </c>
      <c r="L8110" s="56"/>
      <c r="M8110" s="15">
        <v>35598.160000000003</v>
      </c>
      <c r="N8110" s="23">
        <v>219.6</v>
      </c>
      <c r="O8110" s="11">
        <v>35598.160000000003</v>
      </c>
      <c r="P8110" s="22" t="s">
        <v>0</v>
      </c>
    </row>
    <row r="8111" spans="1:16" x14ac:dyDescent="0.35">
      <c r="A8111" s="8">
        <v>40151.791666666664</v>
      </c>
      <c r="B8111" s="56"/>
      <c r="C8111" s="12">
        <v>219.43464660644531</v>
      </c>
      <c r="D8111" s="11">
        <v>7501.3557739257813</v>
      </c>
      <c r="E8111" s="11">
        <v>44311.53515625</v>
      </c>
      <c r="F8111" s="6" t="s">
        <v>15</v>
      </c>
      <c r="G8111" s="56"/>
      <c r="H8111" s="15">
        <v>36282.730000000003</v>
      </c>
      <c r="I8111" s="23">
        <v>219.6</v>
      </c>
      <c r="J8111" s="11">
        <v>36282.730000000003</v>
      </c>
      <c r="K8111" s="22" t="s">
        <v>0</v>
      </c>
      <c r="L8111" s="56"/>
      <c r="M8111" s="15">
        <v>36282.730000000003</v>
      </c>
      <c r="N8111" s="23">
        <v>219.6</v>
      </c>
      <c r="O8111" s="11">
        <v>36282.730000000003</v>
      </c>
      <c r="P8111" s="22" t="s">
        <v>0</v>
      </c>
    </row>
    <row r="8112" spans="1:16" x14ac:dyDescent="0.35">
      <c r="A8112" s="8">
        <v>40151.833333333336</v>
      </c>
      <c r="B8112" s="56"/>
      <c r="C8112" s="12">
        <v>219.47126770019531</v>
      </c>
      <c r="D8112" s="11">
        <v>7472.7596435546875</v>
      </c>
      <c r="E8112" s="11">
        <v>43727.09765625</v>
      </c>
      <c r="F8112" s="6" t="s">
        <v>15</v>
      </c>
      <c r="G8112" s="56"/>
      <c r="H8112" s="15">
        <v>36927.86</v>
      </c>
      <c r="I8112" s="23">
        <v>219.6</v>
      </c>
      <c r="J8112" s="11">
        <v>36927.86</v>
      </c>
      <c r="K8112" s="22" t="s">
        <v>0</v>
      </c>
      <c r="L8112" s="56"/>
      <c r="M8112" s="15">
        <v>36927.86</v>
      </c>
      <c r="N8112" s="23">
        <v>219.6</v>
      </c>
      <c r="O8112" s="11">
        <v>36927.86</v>
      </c>
      <c r="P8112" s="22" t="s">
        <v>0</v>
      </c>
    </row>
    <row r="8113" spans="1:16" x14ac:dyDescent="0.35">
      <c r="A8113" s="8">
        <v>40151.875</v>
      </c>
      <c r="B8113" s="56"/>
      <c r="C8113" s="12">
        <v>219.50790405273438</v>
      </c>
      <c r="D8113" s="11">
        <v>7467.1732177734375</v>
      </c>
      <c r="E8113" s="11">
        <v>42038.95703125</v>
      </c>
      <c r="F8113" s="6" t="s">
        <v>15</v>
      </c>
      <c r="G8113" s="56"/>
      <c r="H8113" s="15">
        <v>37530.269999999997</v>
      </c>
      <c r="I8113" s="23">
        <v>219.6</v>
      </c>
      <c r="J8113" s="11">
        <v>37530.269999999997</v>
      </c>
      <c r="K8113" s="22" t="s">
        <v>0</v>
      </c>
      <c r="L8113" s="56"/>
      <c r="M8113" s="15">
        <v>37530.269999999997</v>
      </c>
      <c r="N8113" s="23">
        <v>219.6</v>
      </c>
      <c r="O8113" s="11">
        <v>37530.269999999997</v>
      </c>
      <c r="P8113" s="22" t="s">
        <v>0</v>
      </c>
    </row>
    <row r="8114" spans="1:16" x14ac:dyDescent="0.35">
      <c r="A8114" s="8">
        <v>40151.916666666664</v>
      </c>
      <c r="B8114" s="56"/>
      <c r="C8114" s="12">
        <v>219.56283569335938</v>
      </c>
      <c r="D8114" s="11">
        <v>7528.6216430664063</v>
      </c>
      <c r="E8114" s="11">
        <v>39543.76953125</v>
      </c>
      <c r="F8114" s="6" t="s">
        <v>15</v>
      </c>
      <c r="G8114" s="56"/>
      <c r="H8114" s="15">
        <v>38088.120000000003</v>
      </c>
      <c r="I8114" s="23">
        <v>219.6</v>
      </c>
      <c r="J8114" s="11">
        <v>38088.120000000003</v>
      </c>
      <c r="K8114" s="22" t="s">
        <v>0</v>
      </c>
      <c r="L8114" s="56"/>
      <c r="M8114" s="15">
        <v>38088.120000000003</v>
      </c>
      <c r="N8114" s="23">
        <v>219.6</v>
      </c>
      <c r="O8114" s="11">
        <v>38088.120000000003</v>
      </c>
      <c r="P8114" s="22" t="s">
        <v>0</v>
      </c>
    </row>
    <row r="8115" spans="1:16" x14ac:dyDescent="0.35">
      <c r="A8115" s="8">
        <v>40151.958333333336</v>
      </c>
      <c r="B8115" s="56"/>
      <c r="C8115" s="12">
        <v>219.58114624023438</v>
      </c>
      <c r="D8115" s="11">
        <v>7557.6795043945313</v>
      </c>
      <c r="E8115" s="11">
        <v>38962.16015625</v>
      </c>
      <c r="F8115" s="6" t="s">
        <v>15</v>
      </c>
      <c r="G8115" s="56"/>
      <c r="H8115" s="15">
        <v>38601.1</v>
      </c>
      <c r="I8115" s="23">
        <v>219.6</v>
      </c>
      <c r="J8115" s="11">
        <v>38601.1</v>
      </c>
      <c r="K8115" s="22" t="s">
        <v>0</v>
      </c>
      <c r="L8115" s="56"/>
      <c r="M8115" s="15">
        <v>38601.1</v>
      </c>
      <c r="N8115" s="23">
        <v>219.6</v>
      </c>
      <c r="O8115" s="11">
        <v>38601.1</v>
      </c>
      <c r="P8115" s="22" t="s">
        <v>0</v>
      </c>
    </row>
    <row r="8116" spans="1:16" x14ac:dyDescent="0.35">
      <c r="A8116" s="8">
        <v>40152</v>
      </c>
      <c r="B8116" s="56"/>
      <c r="C8116" s="12">
        <v>219.56283569335938</v>
      </c>
      <c r="D8116" s="11">
        <v>7595.3985595703125</v>
      </c>
      <c r="E8116" s="11">
        <v>38546.59765625</v>
      </c>
      <c r="F8116" s="6" t="s">
        <v>15</v>
      </c>
      <c r="G8116" s="56"/>
      <c r="H8116" s="15">
        <v>38494.379999999997</v>
      </c>
      <c r="I8116" s="23">
        <v>219.6</v>
      </c>
      <c r="J8116" s="11">
        <v>38494.379999999997</v>
      </c>
      <c r="K8116" s="22" t="s">
        <v>0</v>
      </c>
      <c r="L8116" s="56"/>
      <c r="M8116" s="15">
        <v>38494.379999999997</v>
      </c>
      <c r="N8116" s="23">
        <v>219.6</v>
      </c>
      <c r="O8116" s="11">
        <v>38494.379999999997</v>
      </c>
      <c r="P8116" s="22" t="s">
        <v>0</v>
      </c>
    </row>
    <row r="8117" spans="1:16" x14ac:dyDescent="0.35">
      <c r="A8117" s="8">
        <v>40152.041666666664</v>
      </c>
      <c r="B8117" s="56"/>
      <c r="C8117" s="12">
        <v>219.74594116210938</v>
      </c>
      <c r="D8117" s="11">
        <v>7530.2869873046875</v>
      </c>
      <c r="E8117" s="11">
        <v>37371.14453125</v>
      </c>
      <c r="F8117" s="6" t="s">
        <v>15</v>
      </c>
      <c r="G8117" s="56"/>
      <c r="H8117" s="15">
        <v>38799.81</v>
      </c>
      <c r="I8117" s="23">
        <v>219.6</v>
      </c>
      <c r="J8117" s="11">
        <v>38799.81</v>
      </c>
      <c r="K8117" s="22" t="s">
        <v>0</v>
      </c>
      <c r="L8117" s="56"/>
      <c r="M8117" s="15">
        <v>38799.81</v>
      </c>
      <c r="N8117" s="23">
        <v>219.6</v>
      </c>
      <c r="O8117" s="11">
        <v>38799.81</v>
      </c>
      <c r="P8117" s="22" t="s">
        <v>0</v>
      </c>
    </row>
    <row r="8118" spans="1:16" x14ac:dyDescent="0.35">
      <c r="A8118" s="8">
        <v>40152.083333333336</v>
      </c>
      <c r="B8118" s="56"/>
      <c r="C8118" s="12">
        <v>219.78256225585938</v>
      </c>
      <c r="D8118" s="11">
        <v>7397.7919311523438</v>
      </c>
      <c r="E8118" s="11">
        <v>36929.26171875</v>
      </c>
      <c r="F8118" s="6" t="s">
        <v>15</v>
      </c>
      <c r="G8118" s="56"/>
      <c r="H8118" s="15">
        <v>38970.28</v>
      </c>
      <c r="I8118" s="23">
        <v>219.6</v>
      </c>
      <c r="J8118" s="11">
        <v>38970.28</v>
      </c>
      <c r="K8118" s="22" t="s">
        <v>0</v>
      </c>
      <c r="L8118" s="56"/>
      <c r="M8118" s="15">
        <v>38970.28</v>
      </c>
      <c r="N8118" s="23">
        <v>219.6</v>
      </c>
      <c r="O8118" s="11">
        <v>38970.28</v>
      </c>
      <c r="P8118" s="22" t="s">
        <v>0</v>
      </c>
    </row>
    <row r="8119" spans="1:16" x14ac:dyDescent="0.35">
      <c r="A8119" s="8">
        <v>40152.125</v>
      </c>
      <c r="B8119" s="56"/>
      <c r="C8119" s="12">
        <v>219.87411499023438</v>
      </c>
      <c r="D8119" s="11">
        <v>7399.9318237304688</v>
      </c>
      <c r="E8119" s="11">
        <v>36775.140625</v>
      </c>
      <c r="F8119" s="6" t="s">
        <v>15</v>
      </c>
      <c r="G8119" s="56"/>
      <c r="H8119" s="15">
        <v>39075.49</v>
      </c>
      <c r="I8119" s="23">
        <v>219.6</v>
      </c>
      <c r="J8119" s="11">
        <v>39075.49</v>
      </c>
      <c r="K8119" s="22" t="s">
        <v>0</v>
      </c>
      <c r="L8119" s="56"/>
      <c r="M8119" s="15">
        <v>39075.49</v>
      </c>
      <c r="N8119" s="23">
        <v>219.6</v>
      </c>
      <c r="O8119" s="11">
        <v>39075.49</v>
      </c>
      <c r="P8119" s="22" t="s">
        <v>0</v>
      </c>
    </row>
    <row r="8120" spans="1:16" x14ac:dyDescent="0.35">
      <c r="A8120" s="8">
        <v>40152.166666666664</v>
      </c>
      <c r="B8120" s="56"/>
      <c r="C8120" s="12">
        <v>219.85580444335938</v>
      </c>
      <c r="D8120" s="11">
        <v>7394.8045349121094</v>
      </c>
      <c r="E8120" s="11">
        <v>35869.1953125</v>
      </c>
      <c r="F8120" s="6" t="s">
        <v>15</v>
      </c>
      <c r="G8120" s="56"/>
      <c r="H8120" s="15">
        <v>39179.379999999997</v>
      </c>
      <c r="I8120" s="23">
        <v>219.6</v>
      </c>
      <c r="J8120" s="11">
        <v>39179.379999999997</v>
      </c>
      <c r="K8120" s="22" t="s">
        <v>0</v>
      </c>
      <c r="L8120" s="56"/>
      <c r="M8120" s="15">
        <v>39179.379999999997</v>
      </c>
      <c r="N8120" s="23">
        <v>219.6</v>
      </c>
      <c r="O8120" s="11">
        <v>39179.379999999997</v>
      </c>
      <c r="P8120" s="22" t="s">
        <v>0</v>
      </c>
    </row>
    <row r="8121" spans="1:16" x14ac:dyDescent="0.35">
      <c r="A8121" s="8">
        <v>40152.208333333336</v>
      </c>
      <c r="B8121" s="56"/>
      <c r="C8121" s="12">
        <v>219.80087280273438</v>
      </c>
      <c r="D8121" s="11">
        <v>7437.65966796875</v>
      </c>
      <c r="E8121" s="11">
        <v>34403.4140625</v>
      </c>
      <c r="F8121" s="6" t="s">
        <v>15</v>
      </c>
      <c r="G8121" s="56"/>
      <c r="H8121" s="15">
        <v>39307.019999999997</v>
      </c>
      <c r="I8121" s="23">
        <v>219.6</v>
      </c>
      <c r="J8121" s="11">
        <v>39307.019999999997</v>
      </c>
      <c r="K8121" s="22" t="s">
        <v>0</v>
      </c>
      <c r="L8121" s="56"/>
      <c r="M8121" s="15">
        <v>39307.019999999997</v>
      </c>
      <c r="N8121" s="23">
        <v>219.6</v>
      </c>
      <c r="O8121" s="11">
        <v>39307.019999999997</v>
      </c>
      <c r="P8121" s="22" t="s">
        <v>0</v>
      </c>
    </row>
    <row r="8122" spans="1:16" x14ac:dyDescent="0.35">
      <c r="A8122" s="8">
        <v>40152.25</v>
      </c>
      <c r="B8122" s="56"/>
      <c r="C8122" s="12">
        <v>219.69100952148438</v>
      </c>
      <c r="D8122" s="11">
        <v>7497.0797424316406</v>
      </c>
      <c r="E8122" s="11">
        <v>33180.8515625</v>
      </c>
      <c r="F8122" s="6" t="s">
        <v>15</v>
      </c>
      <c r="G8122" s="56"/>
      <c r="H8122" s="15">
        <v>39452.35</v>
      </c>
      <c r="I8122" s="23">
        <v>219.6</v>
      </c>
      <c r="J8122" s="11">
        <v>39452.35</v>
      </c>
      <c r="K8122" s="22" t="s">
        <v>0</v>
      </c>
      <c r="L8122" s="56"/>
      <c r="M8122" s="15">
        <v>39452.35</v>
      </c>
      <c r="N8122" s="23">
        <v>219.6</v>
      </c>
      <c r="O8122" s="11">
        <v>39452.35</v>
      </c>
      <c r="P8122" s="22" t="s">
        <v>0</v>
      </c>
    </row>
    <row r="8123" spans="1:16" x14ac:dyDescent="0.35">
      <c r="A8123" s="8">
        <v>40152.291666666664</v>
      </c>
      <c r="B8123" s="56"/>
      <c r="C8123" s="12">
        <v>219.50790405273438</v>
      </c>
      <c r="D8123" s="11">
        <v>7592.6728820800781</v>
      </c>
      <c r="E8123" s="11">
        <v>31544.5</v>
      </c>
      <c r="F8123" s="6" t="s">
        <v>15</v>
      </c>
      <c r="G8123" s="56"/>
      <c r="H8123" s="15">
        <v>39595</v>
      </c>
      <c r="I8123" s="23">
        <v>219.6</v>
      </c>
      <c r="J8123" s="11">
        <v>39595</v>
      </c>
      <c r="K8123" s="22" t="s">
        <v>0</v>
      </c>
      <c r="L8123" s="56"/>
      <c r="M8123" s="15">
        <v>39595</v>
      </c>
      <c r="N8123" s="23">
        <v>219.6</v>
      </c>
      <c r="O8123" s="11">
        <v>39595</v>
      </c>
      <c r="P8123" s="22" t="s">
        <v>0</v>
      </c>
    </row>
    <row r="8124" spans="1:16" x14ac:dyDescent="0.35">
      <c r="A8124" s="8">
        <v>40152.333333333336</v>
      </c>
      <c r="B8124" s="56"/>
      <c r="C8124" s="12">
        <v>219.41633605957031</v>
      </c>
      <c r="D8124" s="11">
        <v>7616.4720764160156</v>
      </c>
      <c r="E8124" s="11">
        <v>30870.677734375</v>
      </c>
      <c r="F8124" s="6" t="s">
        <v>15</v>
      </c>
      <c r="G8124" s="56"/>
      <c r="H8124" s="15">
        <v>39713.800000000003</v>
      </c>
      <c r="I8124" s="23">
        <v>219.6</v>
      </c>
      <c r="J8124" s="11">
        <v>39713.800000000003</v>
      </c>
      <c r="K8124" s="22" t="s">
        <v>0</v>
      </c>
      <c r="L8124" s="56"/>
      <c r="M8124" s="15">
        <v>39713.800000000003</v>
      </c>
      <c r="N8124" s="23">
        <v>219.6</v>
      </c>
      <c r="O8124" s="11">
        <v>39713.800000000003</v>
      </c>
      <c r="P8124" s="22" t="s">
        <v>0</v>
      </c>
    </row>
    <row r="8125" spans="1:16" x14ac:dyDescent="0.35">
      <c r="A8125" s="8">
        <v>40152.375</v>
      </c>
      <c r="B8125" s="56"/>
      <c r="C8125" s="12">
        <v>219.32478332519531</v>
      </c>
      <c r="D8125" s="11">
        <v>6541.0289306640625</v>
      </c>
      <c r="E8125" s="11">
        <v>31097.64453125</v>
      </c>
      <c r="F8125" s="6" t="s">
        <v>15</v>
      </c>
      <c r="G8125" s="56"/>
      <c r="H8125" s="15">
        <v>39794.04</v>
      </c>
      <c r="I8125" s="23">
        <v>219.6</v>
      </c>
      <c r="J8125" s="11">
        <v>39794.04</v>
      </c>
      <c r="K8125" s="22" t="s">
        <v>0</v>
      </c>
      <c r="L8125" s="56"/>
      <c r="M8125" s="15">
        <v>39794.04</v>
      </c>
      <c r="N8125" s="23">
        <v>219.6</v>
      </c>
      <c r="O8125" s="11">
        <v>39794.04</v>
      </c>
      <c r="P8125" s="22" t="s">
        <v>0</v>
      </c>
    </row>
    <row r="8126" spans="1:16" x14ac:dyDescent="0.35">
      <c r="A8126" s="8">
        <v>40152.416666666664</v>
      </c>
      <c r="B8126" s="56"/>
      <c r="C8126" s="12">
        <v>219.30647277832031</v>
      </c>
      <c r="D8126" s="11">
        <v>6868.1176452636719</v>
      </c>
      <c r="E8126" s="11">
        <v>30889.443359375</v>
      </c>
      <c r="F8126" s="6" t="s">
        <v>15</v>
      </c>
      <c r="G8126" s="56"/>
      <c r="H8126" s="15">
        <v>39829.550000000003</v>
      </c>
      <c r="I8126" s="23">
        <v>219.6</v>
      </c>
      <c r="J8126" s="11">
        <v>39829.550000000003</v>
      </c>
      <c r="K8126" s="22" t="s">
        <v>0</v>
      </c>
      <c r="L8126" s="56"/>
      <c r="M8126" s="15">
        <v>39829.550000000003</v>
      </c>
      <c r="N8126" s="23">
        <v>219.6</v>
      </c>
      <c r="O8126" s="11">
        <v>39829.550000000003</v>
      </c>
      <c r="P8126" s="22" t="s">
        <v>0</v>
      </c>
    </row>
    <row r="8127" spans="1:16" x14ac:dyDescent="0.35">
      <c r="A8127" s="8">
        <v>40152.458333333336</v>
      </c>
      <c r="B8127" s="56"/>
      <c r="C8127" s="12">
        <v>219.43464660644531</v>
      </c>
      <c r="D8127" s="11">
        <v>7615.5197448730469</v>
      </c>
      <c r="E8127" s="11">
        <v>31280.916015625</v>
      </c>
      <c r="F8127" s="6" t="s">
        <v>15</v>
      </c>
      <c r="G8127" s="56"/>
      <c r="H8127" s="15">
        <v>39821.360000000001</v>
      </c>
      <c r="I8127" s="23">
        <v>219.6</v>
      </c>
      <c r="J8127" s="11">
        <v>39821.360000000001</v>
      </c>
      <c r="K8127" s="22" t="s">
        <v>0</v>
      </c>
      <c r="L8127" s="56"/>
      <c r="M8127" s="15">
        <v>39821.360000000001</v>
      </c>
      <c r="N8127" s="23">
        <v>219.6</v>
      </c>
      <c r="O8127" s="11">
        <v>39821.360000000001</v>
      </c>
      <c r="P8127" s="22" t="s">
        <v>0</v>
      </c>
    </row>
    <row r="8128" spans="1:16" x14ac:dyDescent="0.35">
      <c r="A8128" s="8">
        <v>40152.5</v>
      </c>
      <c r="B8128" s="56"/>
      <c r="C8128" s="12">
        <v>219.50790405273438</v>
      </c>
      <c r="D8128" s="11">
        <v>7977.2896423339844</v>
      </c>
      <c r="E8128" s="11">
        <v>31842.662109375</v>
      </c>
      <c r="F8128" s="6" t="s">
        <v>15</v>
      </c>
      <c r="G8128" s="56"/>
      <c r="H8128" s="15">
        <v>39774.239999999998</v>
      </c>
      <c r="I8128" s="23">
        <v>219.6</v>
      </c>
      <c r="J8128" s="11">
        <v>39774.239999999998</v>
      </c>
      <c r="K8128" s="22" t="s">
        <v>0</v>
      </c>
      <c r="L8128" s="56"/>
      <c r="M8128" s="15">
        <v>39774.239999999998</v>
      </c>
      <c r="N8128" s="23">
        <v>219.6</v>
      </c>
      <c r="O8128" s="11">
        <v>39774.239999999998</v>
      </c>
      <c r="P8128" s="22" t="s">
        <v>0</v>
      </c>
    </row>
    <row r="8129" spans="1:16" x14ac:dyDescent="0.35">
      <c r="A8129" s="8">
        <v>40152.541666666664</v>
      </c>
      <c r="B8129" s="56"/>
      <c r="C8129" s="12">
        <v>219.52621459960938</v>
      </c>
      <c r="D8129" s="11">
        <v>9098.8764038085938</v>
      </c>
      <c r="E8129" s="11">
        <v>32185.583984375</v>
      </c>
      <c r="F8129" s="6" t="s">
        <v>15</v>
      </c>
      <c r="G8129" s="56"/>
      <c r="H8129" s="15">
        <v>39694.07</v>
      </c>
      <c r="I8129" s="23">
        <v>219.6</v>
      </c>
      <c r="J8129" s="11">
        <v>39694.07</v>
      </c>
      <c r="K8129" s="22" t="s">
        <v>0</v>
      </c>
      <c r="L8129" s="56"/>
      <c r="M8129" s="15">
        <v>39694.07</v>
      </c>
      <c r="N8129" s="23">
        <v>219.6</v>
      </c>
      <c r="O8129" s="11">
        <v>39694.07</v>
      </c>
      <c r="P8129" s="22" t="s">
        <v>0</v>
      </c>
    </row>
    <row r="8130" spans="1:16" x14ac:dyDescent="0.35">
      <c r="A8130" s="8">
        <v>40152.583333333336</v>
      </c>
      <c r="B8130" s="56"/>
      <c r="C8130" s="12">
        <v>219.45295715332031</v>
      </c>
      <c r="D8130" s="11">
        <v>7750.440673828125</v>
      </c>
      <c r="E8130" s="11">
        <v>32844.18359375</v>
      </c>
      <c r="F8130" s="6" t="s">
        <v>15</v>
      </c>
      <c r="G8130" s="56"/>
      <c r="H8130" s="15">
        <v>39586.75</v>
      </c>
      <c r="I8130" s="23">
        <v>219.6</v>
      </c>
      <c r="J8130" s="11">
        <v>39586.75</v>
      </c>
      <c r="K8130" s="22" t="s">
        <v>0</v>
      </c>
      <c r="L8130" s="56"/>
      <c r="M8130" s="15">
        <v>39586.75</v>
      </c>
      <c r="N8130" s="23">
        <v>219.6</v>
      </c>
      <c r="O8130" s="11">
        <v>39586.75</v>
      </c>
      <c r="P8130" s="22" t="s">
        <v>0</v>
      </c>
    </row>
    <row r="8131" spans="1:16" x14ac:dyDescent="0.35">
      <c r="A8131" s="8">
        <v>40152.625</v>
      </c>
      <c r="B8131" s="56"/>
      <c r="C8131" s="12">
        <v>219.26985168457031</v>
      </c>
      <c r="D8131" s="11">
        <v>8709.1178588867188</v>
      </c>
      <c r="E8131" s="11">
        <v>31908.125</v>
      </c>
      <c r="F8131" s="6" t="s">
        <v>15</v>
      </c>
      <c r="G8131" s="56"/>
      <c r="H8131" s="15">
        <v>39457.629999999997</v>
      </c>
      <c r="I8131" s="23">
        <v>219.6</v>
      </c>
      <c r="J8131" s="11">
        <v>39457.629999999997</v>
      </c>
      <c r="K8131" s="22" t="s">
        <v>0</v>
      </c>
      <c r="L8131" s="56"/>
      <c r="M8131" s="15">
        <v>39457.629999999997</v>
      </c>
      <c r="N8131" s="23">
        <v>219.6</v>
      </c>
      <c r="O8131" s="11">
        <v>39457.629999999997</v>
      </c>
      <c r="P8131" s="22" t="s">
        <v>0</v>
      </c>
    </row>
    <row r="8132" spans="1:16" x14ac:dyDescent="0.35">
      <c r="A8132" s="8">
        <v>40152.666666666664</v>
      </c>
      <c r="B8132" s="56"/>
      <c r="C8132" s="12">
        <v>219.17829895019531</v>
      </c>
      <c r="D8132" s="11">
        <v>9325.6417236328125</v>
      </c>
      <c r="E8132" s="11">
        <v>31559.6875</v>
      </c>
      <c r="F8132" s="6" t="s">
        <v>15</v>
      </c>
      <c r="G8132" s="56"/>
      <c r="H8132" s="15">
        <v>39311.269999999997</v>
      </c>
      <c r="I8132" s="23">
        <v>219.6</v>
      </c>
      <c r="J8132" s="11">
        <v>39311.269999999997</v>
      </c>
      <c r="K8132" s="22" t="s">
        <v>0</v>
      </c>
      <c r="L8132" s="56"/>
      <c r="M8132" s="15">
        <v>39311.269999999997</v>
      </c>
      <c r="N8132" s="23">
        <v>219.6</v>
      </c>
      <c r="O8132" s="11">
        <v>39311.269999999997</v>
      </c>
      <c r="P8132" s="22" t="s">
        <v>0</v>
      </c>
    </row>
    <row r="8133" spans="1:16" x14ac:dyDescent="0.35">
      <c r="A8133" s="8">
        <v>40152.708333333336</v>
      </c>
      <c r="B8133" s="56"/>
      <c r="C8133" s="12">
        <v>218.97688293457031</v>
      </c>
      <c r="D8133" s="11">
        <v>9258.809326171875</v>
      </c>
      <c r="E8133" s="11">
        <v>32193.513671875</v>
      </c>
      <c r="F8133" s="6" t="s">
        <v>15</v>
      </c>
      <c r="G8133" s="56"/>
      <c r="H8133" s="15">
        <v>39151.39</v>
      </c>
      <c r="I8133" s="23">
        <v>219.6</v>
      </c>
      <c r="J8133" s="11">
        <v>39151.39</v>
      </c>
      <c r="K8133" s="22" t="s">
        <v>0</v>
      </c>
      <c r="L8133" s="56"/>
      <c r="M8133" s="15">
        <v>39151.39</v>
      </c>
      <c r="N8133" s="23">
        <v>219.6</v>
      </c>
      <c r="O8133" s="11">
        <v>39151.39</v>
      </c>
      <c r="P8133" s="22" t="s">
        <v>0</v>
      </c>
    </row>
    <row r="8134" spans="1:16" x14ac:dyDescent="0.35">
      <c r="A8134" s="8">
        <v>40152.75</v>
      </c>
      <c r="B8134" s="56"/>
      <c r="C8134" s="12">
        <v>218.79377746582031</v>
      </c>
      <c r="D8134" s="11">
        <v>9196.3983154296875</v>
      </c>
      <c r="E8134" s="11">
        <v>32387.7265625</v>
      </c>
      <c r="F8134" s="6" t="s">
        <v>15</v>
      </c>
      <c r="G8134" s="56"/>
      <c r="H8134" s="15">
        <v>38981.129999999997</v>
      </c>
      <c r="I8134" s="23">
        <v>219.6</v>
      </c>
      <c r="J8134" s="11">
        <v>38981.129999999997</v>
      </c>
      <c r="K8134" s="22" t="s">
        <v>0</v>
      </c>
      <c r="L8134" s="56"/>
      <c r="M8134" s="15">
        <v>38981.129999999997</v>
      </c>
      <c r="N8134" s="23">
        <v>219.6</v>
      </c>
      <c r="O8134" s="11">
        <v>38981.129999999997</v>
      </c>
      <c r="P8134" s="22" t="s">
        <v>0</v>
      </c>
    </row>
    <row r="8135" spans="1:16" x14ac:dyDescent="0.35">
      <c r="A8135" s="8">
        <v>40152.791666666664</v>
      </c>
      <c r="B8135" s="56"/>
      <c r="C8135" s="12">
        <v>218.70222473144531</v>
      </c>
      <c r="D8135" s="11">
        <v>9114.5177612304688</v>
      </c>
      <c r="E8135" s="11">
        <v>32324.392578125</v>
      </c>
      <c r="F8135" s="6" t="s">
        <v>15</v>
      </c>
      <c r="G8135" s="56"/>
      <c r="H8135" s="15">
        <v>38803.269999999997</v>
      </c>
      <c r="I8135" s="23">
        <v>219.6</v>
      </c>
      <c r="J8135" s="11">
        <v>38803.269999999997</v>
      </c>
      <c r="K8135" s="22" t="s">
        <v>0</v>
      </c>
      <c r="L8135" s="56"/>
      <c r="M8135" s="15">
        <v>38803.269999999997</v>
      </c>
      <c r="N8135" s="23">
        <v>219.6</v>
      </c>
      <c r="O8135" s="11">
        <v>38803.269999999997</v>
      </c>
      <c r="P8135" s="22" t="s">
        <v>0</v>
      </c>
    </row>
    <row r="8136" spans="1:16" x14ac:dyDescent="0.35">
      <c r="A8136" s="8">
        <v>40152.833333333336</v>
      </c>
      <c r="B8136" s="56"/>
      <c r="C8136" s="12">
        <v>218.68391418457031</v>
      </c>
      <c r="D8136" s="11">
        <v>9075.5610961914063</v>
      </c>
      <c r="E8136" s="11">
        <v>31532.44140625</v>
      </c>
      <c r="F8136" s="6" t="s">
        <v>15</v>
      </c>
      <c r="G8136" s="56"/>
      <c r="H8136" s="15">
        <v>38620.58</v>
      </c>
      <c r="I8136" s="23">
        <v>219.6</v>
      </c>
      <c r="J8136" s="11">
        <v>38620.58</v>
      </c>
      <c r="K8136" s="22" t="s">
        <v>0</v>
      </c>
      <c r="L8136" s="56"/>
      <c r="M8136" s="15">
        <v>38620.58</v>
      </c>
      <c r="N8136" s="23">
        <v>219.6</v>
      </c>
      <c r="O8136" s="11">
        <v>38620.58</v>
      </c>
      <c r="P8136" s="22" t="s">
        <v>0</v>
      </c>
    </row>
    <row r="8137" spans="1:16" x14ac:dyDescent="0.35">
      <c r="A8137" s="8">
        <v>40152.875</v>
      </c>
      <c r="B8137" s="56"/>
      <c r="C8137" s="12">
        <v>218.70222473144531</v>
      </c>
      <c r="D8137" s="11">
        <v>9071.2498779296875</v>
      </c>
      <c r="E8137" s="11">
        <v>30951.259765625</v>
      </c>
      <c r="F8137" s="6" t="s">
        <v>15</v>
      </c>
      <c r="G8137" s="56"/>
      <c r="H8137" s="15">
        <v>38435.949999999997</v>
      </c>
      <c r="I8137" s="23">
        <v>219.6</v>
      </c>
      <c r="J8137" s="11">
        <v>38435.949999999997</v>
      </c>
      <c r="K8137" s="22" t="s">
        <v>0</v>
      </c>
      <c r="L8137" s="56"/>
      <c r="M8137" s="15">
        <v>38435.949999999997</v>
      </c>
      <c r="N8137" s="23">
        <v>219.6</v>
      </c>
      <c r="O8137" s="11">
        <v>38435.949999999997</v>
      </c>
      <c r="P8137" s="22" t="s">
        <v>0</v>
      </c>
    </row>
    <row r="8138" spans="1:16" x14ac:dyDescent="0.35">
      <c r="A8138" s="8">
        <v>40152.916666666664</v>
      </c>
      <c r="B8138" s="56"/>
      <c r="C8138" s="12">
        <v>218.77546691894531</v>
      </c>
      <c r="D8138" s="11">
        <v>9133.1187744140625</v>
      </c>
      <c r="E8138" s="11">
        <v>30419.12890625</v>
      </c>
      <c r="F8138" s="6" t="s">
        <v>15</v>
      </c>
      <c r="G8138" s="56"/>
      <c r="H8138" s="15">
        <v>38252.550000000003</v>
      </c>
      <c r="I8138" s="23">
        <v>219.6</v>
      </c>
      <c r="J8138" s="11">
        <v>38252.550000000003</v>
      </c>
      <c r="K8138" s="22" t="s">
        <v>0</v>
      </c>
      <c r="L8138" s="56"/>
      <c r="M8138" s="15">
        <v>38252.550000000003</v>
      </c>
      <c r="N8138" s="23">
        <v>219.6</v>
      </c>
      <c r="O8138" s="11">
        <v>38252.550000000003</v>
      </c>
      <c r="P8138" s="22" t="s">
        <v>0</v>
      </c>
    </row>
    <row r="8139" spans="1:16" x14ac:dyDescent="0.35">
      <c r="A8139" s="8">
        <v>40152.958333333336</v>
      </c>
      <c r="B8139" s="56"/>
      <c r="C8139" s="12">
        <v>218.83039855957031</v>
      </c>
      <c r="D8139" s="11">
        <v>9141.6040649414063</v>
      </c>
      <c r="E8139" s="11">
        <v>29478.55078125</v>
      </c>
      <c r="F8139" s="6" t="s">
        <v>15</v>
      </c>
      <c r="G8139" s="56"/>
      <c r="H8139" s="15">
        <v>38073.86</v>
      </c>
      <c r="I8139" s="23">
        <v>219.6</v>
      </c>
      <c r="J8139" s="11">
        <v>38073.86</v>
      </c>
      <c r="K8139" s="22" t="s">
        <v>0</v>
      </c>
      <c r="L8139" s="56"/>
      <c r="M8139" s="15">
        <v>38073.86</v>
      </c>
      <c r="N8139" s="23">
        <v>219.6</v>
      </c>
      <c r="O8139" s="11">
        <v>38073.86</v>
      </c>
      <c r="P8139" s="22" t="s">
        <v>0</v>
      </c>
    </row>
    <row r="8140" spans="1:16" x14ac:dyDescent="0.35">
      <c r="A8140" s="8">
        <v>40153</v>
      </c>
      <c r="B8140" s="56"/>
      <c r="C8140" s="12">
        <v>219.05012512207031</v>
      </c>
      <c r="D8140" s="11">
        <v>9206.88916015625</v>
      </c>
      <c r="E8140" s="11">
        <v>28740.646484375</v>
      </c>
      <c r="F8140" s="6" t="s">
        <v>15</v>
      </c>
      <c r="G8140" s="56"/>
      <c r="H8140" s="15">
        <v>35538.089999999997</v>
      </c>
      <c r="I8140" s="23">
        <v>219.6</v>
      </c>
      <c r="J8140" s="11">
        <v>35538.089999999997</v>
      </c>
      <c r="K8140" s="22" t="s">
        <v>0</v>
      </c>
      <c r="L8140" s="56"/>
      <c r="M8140" s="15">
        <v>35538.089999999997</v>
      </c>
      <c r="N8140" s="23">
        <v>219.6</v>
      </c>
      <c r="O8140" s="11">
        <v>35538.089999999997</v>
      </c>
      <c r="P8140" s="22" t="s">
        <v>0</v>
      </c>
    </row>
    <row r="8141" spans="1:16" x14ac:dyDescent="0.35">
      <c r="A8141" s="8">
        <v>40153.041666666664</v>
      </c>
      <c r="B8141" s="56"/>
      <c r="C8141" s="12">
        <v>219.23323059082031</v>
      </c>
      <c r="D8141" s="11">
        <v>9201.4868774414063</v>
      </c>
      <c r="E8141" s="11">
        <v>28531.228515625</v>
      </c>
      <c r="F8141" s="6" t="s">
        <v>15</v>
      </c>
      <c r="G8141" s="56"/>
      <c r="H8141" s="15">
        <v>35291</v>
      </c>
      <c r="I8141" s="23">
        <v>219.6</v>
      </c>
      <c r="J8141" s="11">
        <v>35291</v>
      </c>
      <c r="K8141" s="22" t="s">
        <v>0</v>
      </c>
      <c r="L8141" s="56"/>
      <c r="M8141" s="15">
        <v>35291</v>
      </c>
      <c r="N8141" s="23">
        <v>219.6</v>
      </c>
      <c r="O8141" s="11">
        <v>35291</v>
      </c>
      <c r="P8141" s="22" t="s">
        <v>0</v>
      </c>
    </row>
    <row r="8142" spans="1:16" x14ac:dyDescent="0.35">
      <c r="A8142" s="8">
        <v>40153.083333333336</v>
      </c>
      <c r="B8142" s="56"/>
      <c r="C8142" s="12">
        <v>219.41633605957031</v>
      </c>
      <c r="D8142" s="11">
        <v>9224.4237060546875</v>
      </c>
      <c r="E8142" s="11">
        <v>28563.517578125</v>
      </c>
      <c r="F8142" s="6" t="s">
        <v>15</v>
      </c>
      <c r="G8142" s="56"/>
      <c r="H8142" s="15">
        <v>34985.040000000001</v>
      </c>
      <c r="I8142" s="23">
        <v>219.6</v>
      </c>
      <c r="J8142" s="11">
        <v>34985.040000000001</v>
      </c>
      <c r="K8142" s="22" t="s">
        <v>0</v>
      </c>
      <c r="L8142" s="56"/>
      <c r="M8142" s="15">
        <v>34985.040000000001</v>
      </c>
      <c r="N8142" s="23">
        <v>219.6</v>
      </c>
      <c r="O8142" s="11">
        <v>34985.040000000001</v>
      </c>
      <c r="P8142" s="22" t="s">
        <v>0</v>
      </c>
    </row>
    <row r="8143" spans="1:16" x14ac:dyDescent="0.35">
      <c r="A8143" s="8">
        <v>40153.125</v>
      </c>
      <c r="B8143" s="56"/>
      <c r="C8143" s="12">
        <v>219.45295715332031</v>
      </c>
      <c r="D8143" s="11">
        <v>9230.5857543945313</v>
      </c>
      <c r="E8143" s="11">
        <v>28640.076171875</v>
      </c>
      <c r="F8143" s="6" t="s">
        <v>15</v>
      </c>
      <c r="G8143" s="56"/>
      <c r="H8143" s="15">
        <v>34665.83</v>
      </c>
      <c r="I8143" s="23">
        <v>219.6</v>
      </c>
      <c r="J8143" s="11">
        <v>34665.83</v>
      </c>
      <c r="K8143" s="22" t="s">
        <v>0</v>
      </c>
      <c r="L8143" s="56"/>
      <c r="M8143" s="15">
        <v>34665.83</v>
      </c>
      <c r="N8143" s="23">
        <v>219.6</v>
      </c>
      <c r="O8143" s="11">
        <v>34665.83</v>
      </c>
      <c r="P8143" s="22" t="s">
        <v>0</v>
      </c>
    </row>
    <row r="8144" spans="1:16" x14ac:dyDescent="0.35">
      <c r="A8144" s="8">
        <v>40153.166666666664</v>
      </c>
      <c r="B8144" s="56"/>
      <c r="C8144" s="12">
        <v>219.45295715332031</v>
      </c>
      <c r="D8144" s="11">
        <v>9236.7166137695313</v>
      </c>
      <c r="E8144" s="11">
        <v>28677.83203125</v>
      </c>
      <c r="F8144" s="6" t="s">
        <v>15</v>
      </c>
      <c r="G8144" s="56"/>
      <c r="H8144" s="15">
        <v>34376.199999999997</v>
      </c>
      <c r="I8144" s="23">
        <v>219.6</v>
      </c>
      <c r="J8144" s="11">
        <v>34376.199999999997</v>
      </c>
      <c r="K8144" s="22" t="s">
        <v>0</v>
      </c>
      <c r="L8144" s="56"/>
      <c r="M8144" s="15">
        <v>34376.199999999997</v>
      </c>
      <c r="N8144" s="23">
        <v>219.6</v>
      </c>
      <c r="O8144" s="11">
        <v>34376.199999999997</v>
      </c>
      <c r="P8144" s="22" t="s">
        <v>0</v>
      </c>
    </row>
    <row r="8145" spans="1:16" x14ac:dyDescent="0.35">
      <c r="A8145" s="8">
        <v>40153.208333333336</v>
      </c>
      <c r="B8145" s="56"/>
      <c r="C8145" s="12">
        <v>219.45295715332031</v>
      </c>
      <c r="D8145" s="11">
        <v>9224.9039306640625</v>
      </c>
      <c r="E8145" s="11">
        <v>28712.396484375</v>
      </c>
      <c r="F8145" s="6" t="s">
        <v>15</v>
      </c>
      <c r="G8145" s="56"/>
      <c r="H8145" s="15">
        <v>34132.339999999997</v>
      </c>
      <c r="I8145" s="23">
        <v>219.6</v>
      </c>
      <c r="J8145" s="11">
        <v>34132.339999999997</v>
      </c>
      <c r="K8145" s="22" t="s">
        <v>0</v>
      </c>
      <c r="L8145" s="56"/>
      <c r="M8145" s="15">
        <v>34132.339999999997</v>
      </c>
      <c r="N8145" s="23">
        <v>219.6</v>
      </c>
      <c r="O8145" s="11">
        <v>34132.339999999997</v>
      </c>
      <c r="P8145" s="22" t="s">
        <v>0</v>
      </c>
    </row>
    <row r="8146" spans="1:16" x14ac:dyDescent="0.35">
      <c r="A8146" s="8">
        <v>40153.25</v>
      </c>
      <c r="B8146" s="56"/>
      <c r="C8146" s="12">
        <v>219.25154113769531</v>
      </c>
      <c r="D8146" s="11">
        <v>9217.5546875</v>
      </c>
      <c r="E8146" s="11">
        <v>28709.853515625</v>
      </c>
      <c r="F8146" s="6" t="s">
        <v>15</v>
      </c>
      <c r="G8146" s="56"/>
      <c r="H8146" s="15">
        <v>33928.44</v>
      </c>
      <c r="I8146" s="23">
        <v>219.6</v>
      </c>
      <c r="J8146" s="11">
        <v>33928.44</v>
      </c>
      <c r="K8146" s="22" t="s">
        <v>0</v>
      </c>
      <c r="L8146" s="56"/>
      <c r="M8146" s="15">
        <v>33928.44</v>
      </c>
      <c r="N8146" s="23">
        <v>219.6</v>
      </c>
      <c r="O8146" s="11">
        <v>33928.44</v>
      </c>
      <c r="P8146" s="22" t="s">
        <v>0</v>
      </c>
    </row>
    <row r="8147" spans="1:16" x14ac:dyDescent="0.35">
      <c r="A8147" s="8">
        <v>40153.291666666664</v>
      </c>
      <c r="B8147" s="56"/>
      <c r="C8147" s="12">
        <v>219.06843566894531</v>
      </c>
      <c r="D8147" s="11">
        <v>9231.660888671875</v>
      </c>
      <c r="E8147" s="11">
        <v>28717.69140625</v>
      </c>
      <c r="F8147" s="6" t="s">
        <v>15</v>
      </c>
      <c r="G8147" s="56"/>
      <c r="H8147" s="15">
        <v>33748.51</v>
      </c>
      <c r="I8147" s="23">
        <v>219.6</v>
      </c>
      <c r="J8147" s="11">
        <v>33748.51</v>
      </c>
      <c r="K8147" s="22" t="s">
        <v>0</v>
      </c>
      <c r="L8147" s="56"/>
      <c r="M8147" s="15">
        <v>33748.51</v>
      </c>
      <c r="N8147" s="23">
        <v>219.6</v>
      </c>
      <c r="O8147" s="11">
        <v>33748.51</v>
      </c>
      <c r="P8147" s="22" t="s">
        <v>0</v>
      </c>
    </row>
    <row r="8148" spans="1:16" x14ac:dyDescent="0.35">
      <c r="A8148" s="8">
        <v>40153.333333333336</v>
      </c>
      <c r="B8148" s="56"/>
      <c r="C8148" s="12">
        <v>218.86701965332031</v>
      </c>
      <c r="D8148" s="11">
        <v>9204.0905151367188</v>
      </c>
      <c r="E8148" s="11">
        <v>28718.875</v>
      </c>
      <c r="F8148" s="6" t="s">
        <v>15</v>
      </c>
      <c r="G8148" s="56"/>
      <c r="H8148" s="15">
        <v>33576.61</v>
      </c>
      <c r="I8148" s="23">
        <v>219.6</v>
      </c>
      <c r="J8148" s="11">
        <v>33576.61</v>
      </c>
      <c r="K8148" s="22" t="s">
        <v>0</v>
      </c>
      <c r="L8148" s="56"/>
      <c r="M8148" s="15">
        <v>33576.61</v>
      </c>
      <c r="N8148" s="23">
        <v>219.6</v>
      </c>
      <c r="O8148" s="11">
        <v>33576.61</v>
      </c>
      <c r="P8148" s="22" t="s">
        <v>0</v>
      </c>
    </row>
    <row r="8149" spans="1:16" x14ac:dyDescent="0.35">
      <c r="A8149" s="8">
        <v>40153.375</v>
      </c>
      <c r="B8149" s="56"/>
      <c r="C8149" s="12">
        <v>218.79377746582031</v>
      </c>
      <c r="D8149" s="11">
        <v>9310.7571411132813</v>
      </c>
      <c r="E8149" s="11">
        <v>28664.041015625</v>
      </c>
      <c r="F8149" s="6" t="s">
        <v>15</v>
      </c>
      <c r="G8149" s="56"/>
      <c r="H8149" s="15">
        <v>33402.28</v>
      </c>
      <c r="I8149" s="23">
        <v>219.6</v>
      </c>
      <c r="J8149" s="11">
        <v>33402.28</v>
      </c>
      <c r="K8149" s="22" t="s">
        <v>0</v>
      </c>
      <c r="L8149" s="56"/>
      <c r="M8149" s="15">
        <v>33402.28</v>
      </c>
      <c r="N8149" s="23">
        <v>219.6</v>
      </c>
      <c r="O8149" s="11">
        <v>33402.28</v>
      </c>
      <c r="P8149" s="22" t="s">
        <v>0</v>
      </c>
    </row>
    <row r="8150" spans="1:16" x14ac:dyDescent="0.35">
      <c r="A8150" s="8">
        <v>40153.416666666664</v>
      </c>
      <c r="B8150" s="56"/>
      <c r="C8150" s="12">
        <v>218.73884582519531</v>
      </c>
      <c r="D8150" s="11">
        <v>9430.0894165039063</v>
      </c>
      <c r="E8150" s="11">
        <v>26821.9921875</v>
      </c>
      <c r="F8150" s="6" t="s">
        <v>15</v>
      </c>
      <c r="G8150" s="56"/>
      <c r="H8150" s="15">
        <v>33221.74</v>
      </c>
      <c r="I8150" s="23">
        <v>219.6</v>
      </c>
      <c r="J8150" s="11">
        <v>33221.74</v>
      </c>
      <c r="K8150" s="22" t="s">
        <v>0</v>
      </c>
      <c r="L8150" s="56"/>
      <c r="M8150" s="15">
        <v>33221.74</v>
      </c>
      <c r="N8150" s="23">
        <v>219.6</v>
      </c>
      <c r="O8150" s="11">
        <v>33221.74</v>
      </c>
      <c r="P8150" s="22" t="s">
        <v>0</v>
      </c>
    </row>
    <row r="8151" spans="1:16" x14ac:dyDescent="0.35">
      <c r="A8151" s="8">
        <v>40153.458333333336</v>
      </c>
      <c r="B8151" s="56"/>
      <c r="C8151" s="12">
        <v>218.72053527832031</v>
      </c>
      <c r="D8151" s="11">
        <v>9451.1195678710938</v>
      </c>
      <c r="E8151" s="11">
        <v>26371.548828125</v>
      </c>
      <c r="F8151" s="6" t="s">
        <v>15</v>
      </c>
      <c r="G8151" s="56"/>
      <c r="H8151" s="15">
        <v>33036.239999999998</v>
      </c>
      <c r="I8151" s="23">
        <v>219.6</v>
      </c>
      <c r="J8151" s="11">
        <v>33036.239999999998</v>
      </c>
      <c r="K8151" s="22" t="s">
        <v>0</v>
      </c>
      <c r="L8151" s="56"/>
      <c r="M8151" s="15">
        <v>33036.239999999998</v>
      </c>
      <c r="N8151" s="23">
        <v>219.6</v>
      </c>
      <c r="O8151" s="11">
        <v>33036.239999999998</v>
      </c>
      <c r="P8151" s="22" t="s">
        <v>0</v>
      </c>
    </row>
    <row r="8152" spans="1:16" x14ac:dyDescent="0.35">
      <c r="A8152" s="8">
        <v>40153.5</v>
      </c>
      <c r="B8152" s="56"/>
      <c r="C8152" s="12">
        <v>219.06843566894531</v>
      </c>
      <c r="D8152" s="11">
        <v>9412.9116821289063</v>
      </c>
      <c r="E8152" s="11">
        <v>26457.357421875</v>
      </c>
      <c r="F8152" s="6" t="s">
        <v>15</v>
      </c>
      <c r="G8152" s="56"/>
      <c r="H8152" s="15">
        <v>32849.07</v>
      </c>
      <c r="I8152" s="23">
        <v>219.6</v>
      </c>
      <c r="J8152" s="11">
        <v>32849.07</v>
      </c>
      <c r="K8152" s="22" t="s">
        <v>0</v>
      </c>
      <c r="L8152" s="56"/>
      <c r="M8152" s="15">
        <v>32849.07</v>
      </c>
      <c r="N8152" s="23">
        <v>219.6</v>
      </c>
      <c r="O8152" s="11">
        <v>32849.07</v>
      </c>
      <c r="P8152" s="22" t="s">
        <v>0</v>
      </c>
    </row>
    <row r="8153" spans="1:16" x14ac:dyDescent="0.35">
      <c r="A8153" s="8">
        <v>40153.541666666664</v>
      </c>
      <c r="B8153" s="56"/>
      <c r="C8153" s="12">
        <v>219.15998840332031</v>
      </c>
      <c r="D8153" s="11">
        <v>9358.6505737304688</v>
      </c>
      <c r="E8153" s="11">
        <v>27230.427734375</v>
      </c>
      <c r="F8153" s="6" t="s">
        <v>15</v>
      </c>
      <c r="G8153" s="56"/>
      <c r="H8153" s="15">
        <v>32663.279999999999</v>
      </c>
      <c r="I8153" s="23">
        <v>219.6</v>
      </c>
      <c r="J8153" s="11">
        <v>32663.279999999999</v>
      </c>
      <c r="K8153" s="22" t="s">
        <v>0</v>
      </c>
      <c r="L8153" s="56"/>
      <c r="M8153" s="15">
        <v>32663.279999999999</v>
      </c>
      <c r="N8153" s="23">
        <v>219.6</v>
      </c>
      <c r="O8153" s="11">
        <v>32663.279999999999</v>
      </c>
      <c r="P8153" s="22" t="s">
        <v>0</v>
      </c>
    </row>
    <row r="8154" spans="1:16" x14ac:dyDescent="0.35">
      <c r="A8154" s="8">
        <v>40153.583333333336</v>
      </c>
      <c r="B8154" s="56"/>
      <c r="C8154" s="12">
        <v>219.28816223144531</v>
      </c>
      <c r="D8154" s="11">
        <v>9332.742431640625</v>
      </c>
      <c r="E8154" s="11">
        <v>27422.9375</v>
      </c>
      <c r="F8154" s="6" t="s">
        <v>15</v>
      </c>
      <c r="G8154" s="56"/>
      <c r="H8154" s="15">
        <v>32481.06</v>
      </c>
      <c r="I8154" s="23">
        <v>219.6</v>
      </c>
      <c r="J8154" s="11">
        <v>32481.06</v>
      </c>
      <c r="K8154" s="22" t="s">
        <v>0</v>
      </c>
      <c r="L8154" s="56"/>
      <c r="M8154" s="15">
        <v>32481.06</v>
      </c>
      <c r="N8154" s="23">
        <v>219.6</v>
      </c>
      <c r="O8154" s="11">
        <v>32481.06</v>
      </c>
      <c r="P8154" s="22" t="s">
        <v>0</v>
      </c>
    </row>
    <row r="8155" spans="1:16" x14ac:dyDescent="0.35">
      <c r="A8155" s="8">
        <v>40153.625</v>
      </c>
      <c r="B8155" s="56"/>
      <c r="C8155" s="12">
        <v>219.32478332519531</v>
      </c>
      <c r="D8155" s="11">
        <v>9315.2354125976563</v>
      </c>
      <c r="E8155" s="11">
        <v>27335.501953125</v>
      </c>
      <c r="F8155" s="6" t="s">
        <v>15</v>
      </c>
      <c r="G8155" s="56"/>
      <c r="H8155" s="15">
        <v>32303.65</v>
      </c>
      <c r="I8155" s="23">
        <v>219.6</v>
      </c>
      <c r="J8155" s="11">
        <v>32303.65</v>
      </c>
      <c r="K8155" s="22" t="s">
        <v>0</v>
      </c>
      <c r="L8155" s="56"/>
      <c r="M8155" s="15">
        <v>32303.65</v>
      </c>
      <c r="N8155" s="23">
        <v>219.6</v>
      </c>
      <c r="O8155" s="11">
        <v>32303.65</v>
      </c>
      <c r="P8155" s="22" t="s">
        <v>0</v>
      </c>
    </row>
    <row r="8156" spans="1:16" x14ac:dyDescent="0.35">
      <c r="A8156" s="8">
        <v>40153.666666666664</v>
      </c>
      <c r="B8156" s="56"/>
      <c r="C8156" s="12">
        <v>219.19660949707031</v>
      </c>
      <c r="D8156" s="11">
        <v>9252.5511474609375</v>
      </c>
      <c r="E8156" s="11">
        <v>27199.041015625</v>
      </c>
      <c r="F8156" s="6" t="s">
        <v>15</v>
      </c>
      <c r="G8156" s="56"/>
      <c r="H8156" s="15">
        <v>32131.56</v>
      </c>
      <c r="I8156" s="23">
        <v>219.6</v>
      </c>
      <c r="J8156" s="11">
        <v>32131.56</v>
      </c>
      <c r="K8156" s="22" t="s">
        <v>0</v>
      </c>
      <c r="L8156" s="56"/>
      <c r="M8156" s="15">
        <v>32131.56</v>
      </c>
      <c r="N8156" s="23">
        <v>219.6</v>
      </c>
      <c r="O8156" s="11">
        <v>32131.56</v>
      </c>
      <c r="P8156" s="22" t="s">
        <v>0</v>
      </c>
    </row>
    <row r="8157" spans="1:16" x14ac:dyDescent="0.35">
      <c r="A8157" s="8">
        <v>40153.708333333336</v>
      </c>
      <c r="B8157" s="56"/>
      <c r="C8157" s="12">
        <v>219.08674621582031</v>
      </c>
      <c r="D8157" s="11">
        <v>9328.6046752929688</v>
      </c>
      <c r="E8157" s="11">
        <v>25343.712890625</v>
      </c>
      <c r="F8157" s="6" t="s">
        <v>15</v>
      </c>
      <c r="G8157" s="56"/>
      <c r="H8157" s="15">
        <v>31964.94</v>
      </c>
      <c r="I8157" s="23">
        <v>219.6</v>
      </c>
      <c r="J8157" s="11">
        <v>31964.94</v>
      </c>
      <c r="K8157" s="22" t="s">
        <v>0</v>
      </c>
      <c r="L8157" s="56"/>
      <c r="M8157" s="15">
        <v>31964.94</v>
      </c>
      <c r="N8157" s="23">
        <v>219.6</v>
      </c>
      <c r="O8157" s="11">
        <v>31964.94</v>
      </c>
      <c r="P8157" s="22" t="s">
        <v>0</v>
      </c>
    </row>
    <row r="8158" spans="1:16" x14ac:dyDescent="0.35">
      <c r="A8158" s="8">
        <v>40153.75</v>
      </c>
      <c r="B8158" s="56"/>
      <c r="C8158" s="12">
        <v>219.05012512207031</v>
      </c>
      <c r="D8158" s="11">
        <v>9355.50830078125</v>
      </c>
      <c r="E8158" s="11">
        <v>25282.568359375</v>
      </c>
      <c r="F8158" s="6" t="s">
        <v>15</v>
      </c>
      <c r="G8158" s="56"/>
      <c r="H8158" s="15">
        <v>31803.88</v>
      </c>
      <c r="I8158" s="23">
        <v>219.6</v>
      </c>
      <c r="J8158" s="11">
        <v>31803.88</v>
      </c>
      <c r="K8158" s="22" t="s">
        <v>0</v>
      </c>
      <c r="L8158" s="56"/>
      <c r="M8158" s="15">
        <v>31803.88</v>
      </c>
      <c r="N8158" s="23">
        <v>219.6</v>
      </c>
      <c r="O8158" s="11">
        <v>31803.88</v>
      </c>
      <c r="P8158" s="22" t="s">
        <v>0</v>
      </c>
    </row>
    <row r="8159" spans="1:16" x14ac:dyDescent="0.35">
      <c r="A8159" s="8">
        <v>40153.791666666664</v>
      </c>
      <c r="B8159" s="56"/>
      <c r="C8159" s="12">
        <v>219.06843566894531</v>
      </c>
      <c r="D8159" s="11">
        <v>9342.712646484375</v>
      </c>
      <c r="E8159" s="11">
        <v>25282.568359375</v>
      </c>
      <c r="F8159" s="6" t="s">
        <v>15</v>
      </c>
      <c r="G8159" s="56"/>
      <c r="H8159" s="15">
        <v>31648.54</v>
      </c>
      <c r="I8159" s="23">
        <v>219.6</v>
      </c>
      <c r="J8159" s="11">
        <v>31648.54</v>
      </c>
      <c r="K8159" s="22" t="s">
        <v>0</v>
      </c>
      <c r="L8159" s="56"/>
      <c r="M8159" s="15">
        <v>31648.54</v>
      </c>
      <c r="N8159" s="23">
        <v>219.6</v>
      </c>
      <c r="O8159" s="11">
        <v>31648.54</v>
      </c>
      <c r="P8159" s="22" t="s">
        <v>0</v>
      </c>
    </row>
    <row r="8160" spans="1:16" x14ac:dyDescent="0.35">
      <c r="A8160" s="8">
        <v>40153.833333333336</v>
      </c>
      <c r="B8160" s="56"/>
      <c r="C8160" s="12">
        <v>219.17829895019531</v>
      </c>
      <c r="D8160" s="11">
        <v>9311.007568359375</v>
      </c>
      <c r="E8160" s="11">
        <v>25208.04296875</v>
      </c>
      <c r="F8160" s="6" t="s">
        <v>15</v>
      </c>
      <c r="G8160" s="56"/>
      <c r="H8160" s="15">
        <v>31499.3</v>
      </c>
      <c r="I8160" s="23">
        <v>219.6</v>
      </c>
      <c r="J8160" s="11">
        <v>31499.3</v>
      </c>
      <c r="K8160" s="22" t="s">
        <v>0</v>
      </c>
      <c r="L8160" s="56"/>
      <c r="M8160" s="15">
        <v>31499.3</v>
      </c>
      <c r="N8160" s="23">
        <v>219.6</v>
      </c>
      <c r="O8160" s="11">
        <v>31499.3</v>
      </c>
      <c r="P8160" s="22" t="s">
        <v>0</v>
      </c>
    </row>
    <row r="8161" spans="1:16" x14ac:dyDescent="0.35">
      <c r="A8161" s="8">
        <v>40153.875</v>
      </c>
      <c r="B8161" s="56"/>
      <c r="C8161" s="12">
        <v>219.21492004394531</v>
      </c>
      <c r="D8161" s="11">
        <v>9306.3609619140625</v>
      </c>
      <c r="E8161" s="11">
        <v>25208.04296875</v>
      </c>
      <c r="F8161" s="6" t="s">
        <v>15</v>
      </c>
      <c r="G8161" s="56"/>
      <c r="H8161" s="15">
        <v>31356.73</v>
      </c>
      <c r="I8161" s="23">
        <v>219.6</v>
      </c>
      <c r="J8161" s="11">
        <v>31356.73</v>
      </c>
      <c r="K8161" s="22" t="s">
        <v>0</v>
      </c>
      <c r="L8161" s="56"/>
      <c r="M8161" s="15">
        <v>31356.73</v>
      </c>
      <c r="N8161" s="23">
        <v>219.6</v>
      </c>
      <c r="O8161" s="11">
        <v>31356.73</v>
      </c>
      <c r="P8161" s="22" t="s">
        <v>0</v>
      </c>
    </row>
    <row r="8162" spans="1:16" x14ac:dyDescent="0.35">
      <c r="A8162" s="8">
        <v>40153.916666666664</v>
      </c>
      <c r="B8162" s="56"/>
      <c r="C8162" s="12">
        <v>219.26985168457031</v>
      </c>
      <c r="D8162" s="11">
        <v>9307.9959716796875</v>
      </c>
      <c r="E8162" s="11">
        <v>25228.8671875</v>
      </c>
      <c r="F8162" s="6" t="s">
        <v>15</v>
      </c>
      <c r="G8162" s="56"/>
      <c r="H8162" s="15">
        <v>31221.51</v>
      </c>
      <c r="I8162" s="23">
        <v>219.6</v>
      </c>
      <c r="J8162" s="11">
        <v>31221.51</v>
      </c>
      <c r="K8162" s="22" t="s">
        <v>0</v>
      </c>
      <c r="L8162" s="56"/>
      <c r="M8162" s="15">
        <v>31221.51</v>
      </c>
      <c r="N8162" s="23">
        <v>219.6</v>
      </c>
      <c r="O8162" s="11">
        <v>31221.51</v>
      </c>
      <c r="P8162" s="22" t="s">
        <v>0</v>
      </c>
    </row>
    <row r="8163" spans="1:16" x14ac:dyDescent="0.35">
      <c r="A8163" s="8">
        <v>40153.958333333336</v>
      </c>
      <c r="B8163" s="56"/>
      <c r="C8163" s="12">
        <v>219.32478332519531</v>
      </c>
      <c r="D8163" s="11">
        <v>9324.6238403320313</v>
      </c>
      <c r="E8163" s="11">
        <v>25235.994140625</v>
      </c>
      <c r="F8163" s="6" t="s">
        <v>15</v>
      </c>
      <c r="G8163" s="56"/>
      <c r="H8163" s="15">
        <v>31094.22</v>
      </c>
      <c r="I8163" s="23">
        <v>219.6</v>
      </c>
      <c r="J8163" s="11">
        <v>31094.22</v>
      </c>
      <c r="K8163" s="22" t="s">
        <v>0</v>
      </c>
      <c r="L8163" s="56"/>
      <c r="M8163" s="15">
        <v>31094.22</v>
      </c>
      <c r="N8163" s="23">
        <v>219.6</v>
      </c>
      <c r="O8163" s="11">
        <v>31094.22</v>
      </c>
      <c r="P8163" s="22" t="s">
        <v>0</v>
      </c>
    </row>
    <row r="8164" spans="1:16" x14ac:dyDescent="0.35">
      <c r="A8164" s="8">
        <v>40154</v>
      </c>
      <c r="B8164" s="56"/>
      <c r="C8164" s="12">
        <v>219.45295715332031</v>
      </c>
      <c r="D8164" s="11">
        <v>9314.9835815429688</v>
      </c>
      <c r="E8164" s="11">
        <v>25228.96484375</v>
      </c>
      <c r="F8164" s="6" t="s">
        <v>15</v>
      </c>
      <c r="G8164" s="56"/>
      <c r="H8164" s="15">
        <v>31276.5</v>
      </c>
      <c r="I8164" s="23">
        <v>219.6</v>
      </c>
      <c r="J8164" s="11">
        <v>31276.5</v>
      </c>
      <c r="K8164" s="22" t="s">
        <v>0</v>
      </c>
      <c r="L8164" s="56"/>
      <c r="M8164" s="15">
        <v>31276.5</v>
      </c>
      <c r="N8164" s="23">
        <v>219.6</v>
      </c>
      <c r="O8164" s="11">
        <v>31276.5</v>
      </c>
      <c r="P8164" s="22" t="s">
        <v>0</v>
      </c>
    </row>
    <row r="8165" spans="1:16" x14ac:dyDescent="0.35">
      <c r="A8165" s="8">
        <v>40154.041666666664</v>
      </c>
      <c r="B8165" s="56"/>
      <c r="C8165" s="12">
        <v>219.74594116210938</v>
      </c>
      <c r="D8165" s="11">
        <v>9332.5543212890625</v>
      </c>
      <c r="E8165" s="11">
        <v>25251.642578125</v>
      </c>
      <c r="F8165" s="6" t="s">
        <v>15</v>
      </c>
      <c r="G8165" s="56"/>
      <c r="H8165" s="15">
        <v>31030.98</v>
      </c>
      <c r="I8165" s="23">
        <v>219.6</v>
      </c>
      <c r="J8165" s="11">
        <v>31030.98</v>
      </c>
      <c r="K8165" s="22" t="s">
        <v>0</v>
      </c>
      <c r="L8165" s="56"/>
      <c r="M8165" s="15">
        <v>31030.98</v>
      </c>
      <c r="N8165" s="23">
        <v>219.6</v>
      </c>
      <c r="O8165" s="11">
        <v>31030.98</v>
      </c>
      <c r="P8165" s="22" t="s">
        <v>0</v>
      </c>
    </row>
    <row r="8166" spans="1:16" x14ac:dyDescent="0.35">
      <c r="A8166" s="8">
        <v>40154.083333333336</v>
      </c>
      <c r="B8166" s="56"/>
      <c r="C8166" s="12">
        <v>219.83749389648438</v>
      </c>
      <c r="D8166" s="11">
        <v>9353.74609375</v>
      </c>
      <c r="E8166" s="11">
        <v>25257.19921875</v>
      </c>
      <c r="F8166" s="6" t="s">
        <v>15</v>
      </c>
      <c r="G8166" s="56"/>
      <c r="H8166" s="15">
        <v>30682.75</v>
      </c>
      <c r="I8166" s="23">
        <v>219.6</v>
      </c>
      <c r="J8166" s="11">
        <v>30682.75</v>
      </c>
      <c r="K8166" s="22" t="s">
        <v>0</v>
      </c>
      <c r="L8166" s="56"/>
      <c r="M8166" s="15">
        <v>30682.75</v>
      </c>
      <c r="N8166" s="23">
        <v>219.6</v>
      </c>
      <c r="O8166" s="11">
        <v>30682.75</v>
      </c>
      <c r="P8166" s="22" t="s">
        <v>0</v>
      </c>
    </row>
    <row r="8167" spans="1:16" x14ac:dyDescent="0.35">
      <c r="A8167" s="8">
        <v>40154.125</v>
      </c>
      <c r="B8167" s="56"/>
      <c r="C8167" s="12">
        <v>219.92904663085938</v>
      </c>
      <c r="D8167" s="11">
        <v>9386.4534301757813</v>
      </c>
      <c r="E8167" s="11">
        <v>25281.828125</v>
      </c>
      <c r="F8167" s="6" t="s">
        <v>15</v>
      </c>
      <c r="G8167" s="56"/>
      <c r="H8167" s="15">
        <v>30298.97</v>
      </c>
      <c r="I8167" s="23">
        <v>219.6</v>
      </c>
      <c r="J8167" s="11">
        <v>30298.97</v>
      </c>
      <c r="K8167" s="22" t="s">
        <v>0</v>
      </c>
      <c r="L8167" s="56"/>
      <c r="M8167" s="15">
        <v>30298.97</v>
      </c>
      <c r="N8167" s="23">
        <v>219.6</v>
      </c>
      <c r="O8167" s="11">
        <v>30298.97</v>
      </c>
      <c r="P8167" s="22" t="s">
        <v>0</v>
      </c>
    </row>
    <row r="8168" spans="1:16" x14ac:dyDescent="0.35">
      <c r="A8168" s="8">
        <v>40154.166666666664</v>
      </c>
      <c r="B8168" s="56"/>
      <c r="C8168" s="12">
        <v>219.83749389648438</v>
      </c>
      <c r="D8168" s="11">
        <v>9394.1793823242188</v>
      </c>
      <c r="E8168" s="11">
        <v>25292.607421875</v>
      </c>
      <c r="F8168" s="6" t="s">
        <v>15</v>
      </c>
      <c r="G8168" s="56"/>
      <c r="H8168" s="15">
        <v>29943.39</v>
      </c>
      <c r="I8168" s="23">
        <v>219.6</v>
      </c>
      <c r="J8168" s="11">
        <v>29943.39</v>
      </c>
      <c r="K8168" s="22" t="s">
        <v>0</v>
      </c>
      <c r="L8168" s="56"/>
      <c r="M8168" s="15">
        <v>29943.39</v>
      </c>
      <c r="N8168" s="23">
        <v>219.6</v>
      </c>
      <c r="O8168" s="11">
        <v>29943.39</v>
      </c>
      <c r="P8168" s="22" t="s">
        <v>0</v>
      </c>
    </row>
    <row r="8169" spans="1:16" x14ac:dyDescent="0.35">
      <c r="A8169" s="8">
        <v>40154.208333333336</v>
      </c>
      <c r="B8169" s="56"/>
      <c r="C8169" s="12">
        <v>219.85580444335938</v>
      </c>
      <c r="D8169" s="11">
        <v>9025.8485717773438</v>
      </c>
      <c r="E8169" s="11">
        <v>25304.298828125</v>
      </c>
      <c r="F8169" s="6" t="s">
        <v>15</v>
      </c>
      <c r="G8169" s="56"/>
      <c r="H8169" s="15">
        <v>29641.15</v>
      </c>
      <c r="I8169" s="23">
        <v>219.6</v>
      </c>
      <c r="J8169" s="11">
        <v>29641.15</v>
      </c>
      <c r="K8169" s="22" t="s">
        <v>0</v>
      </c>
      <c r="L8169" s="56"/>
      <c r="M8169" s="15">
        <v>29641.15</v>
      </c>
      <c r="N8169" s="23">
        <v>219.6</v>
      </c>
      <c r="O8169" s="11">
        <v>29641.15</v>
      </c>
      <c r="P8169" s="22" t="s">
        <v>0</v>
      </c>
    </row>
    <row r="8170" spans="1:16" x14ac:dyDescent="0.35">
      <c r="A8170" s="8">
        <v>40154.25</v>
      </c>
      <c r="B8170" s="56"/>
      <c r="C8170" s="12">
        <v>219.83749389648438</v>
      </c>
      <c r="D8170" s="11">
        <v>8598.4665832519531</v>
      </c>
      <c r="E8170" s="11">
        <v>24940.37109375</v>
      </c>
      <c r="F8170" s="6" t="s">
        <v>15</v>
      </c>
      <c r="G8170" s="56"/>
      <c r="H8170" s="15">
        <v>29386.45</v>
      </c>
      <c r="I8170" s="23">
        <v>219.6</v>
      </c>
      <c r="J8170" s="11">
        <v>29386.45</v>
      </c>
      <c r="K8170" s="22" t="s">
        <v>0</v>
      </c>
      <c r="L8170" s="56"/>
      <c r="M8170" s="15">
        <v>29386.45</v>
      </c>
      <c r="N8170" s="23">
        <v>219.6</v>
      </c>
      <c r="O8170" s="11">
        <v>29386.45</v>
      </c>
      <c r="P8170" s="22" t="s">
        <v>0</v>
      </c>
    </row>
    <row r="8171" spans="1:16" x14ac:dyDescent="0.35">
      <c r="A8171" s="8">
        <v>40154.291666666664</v>
      </c>
      <c r="B8171" s="56"/>
      <c r="C8171" s="12">
        <v>219.80087280273438</v>
      </c>
      <c r="D8171" s="11">
        <v>8626.8388671875</v>
      </c>
      <c r="E8171" s="11">
        <v>24587.654296875</v>
      </c>
      <c r="F8171" s="6" t="s">
        <v>15</v>
      </c>
      <c r="G8171" s="56"/>
      <c r="H8171" s="15">
        <v>29159.25</v>
      </c>
      <c r="I8171" s="23">
        <v>219.6</v>
      </c>
      <c r="J8171" s="11">
        <v>29159.25</v>
      </c>
      <c r="K8171" s="22" t="s">
        <v>0</v>
      </c>
      <c r="L8171" s="56"/>
      <c r="M8171" s="15">
        <v>29159.25</v>
      </c>
      <c r="N8171" s="23">
        <v>219.6</v>
      </c>
      <c r="O8171" s="11">
        <v>29159.25</v>
      </c>
      <c r="P8171" s="22" t="s">
        <v>0</v>
      </c>
    </row>
    <row r="8172" spans="1:16" x14ac:dyDescent="0.35">
      <c r="A8172" s="8">
        <v>40154.333333333336</v>
      </c>
      <c r="B8172" s="56"/>
      <c r="C8172" s="12">
        <v>219.52621459960938</v>
      </c>
      <c r="D8172" s="11">
        <v>8829.41748046875</v>
      </c>
      <c r="E8172" s="11">
        <v>24610.8046875</v>
      </c>
      <c r="F8172" s="6" t="s">
        <v>15</v>
      </c>
      <c r="G8172" s="56"/>
      <c r="H8172" s="15">
        <v>28938.400000000001</v>
      </c>
      <c r="I8172" s="23">
        <v>219.6</v>
      </c>
      <c r="J8172" s="11">
        <v>28938.400000000001</v>
      </c>
      <c r="K8172" s="22" t="s">
        <v>0</v>
      </c>
      <c r="L8172" s="56"/>
      <c r="M8172" s="15">
        <v>28938.400000000001</v>
      </c>
      <c r="N8172" s="23">
        <v>219.6</v>
      </c>
      <c r="O8172" s="11">
        <v>28938.400000000001</v>
      </c>
      <c r="P8172" s="22" t="s">
        <v>0</v>
      </c>
    </row>
    <row r="8173" spans="1:16" x14ac:dyDescent="0.35">
      <c r="A8173" s="8">
        <v>40154.375</v>
      </c>
      <c r="B8173" s="56"/>
      <c r="C8173" s="12">
        <v>219.34309387207031</v>
      </c>
      <c r="D8173" s="11">
        <v>9553.7152099609375</v>
      </c>
      <c r="E8173" s="11">
        <v>24677.052734375</v>
      </c>
      <c r="F8173" s="6" t="s">
        <v>15</v>
      </c>
      <c r="G8173" s="56"/>
      <c r="H8173" s="15">
        <v>28708.22</v>
      </c>
      <c r="I8173" s="23">
        <v>219.6</v>
      </c>
      <c r="J8173" s="11">
        <v>28708.22</v>
      </c>
      <c r="K8173" s="22" t="s">
        <v>0</v>
      </c>
      <c r="L8173" s="56"/>
      <c r="M8173" s="15">
        <v>28708.22</v>
      </c>
      <c r="N8173" s="23">
        <v>219.6</v>
      </c>
      <c r="O8173" s="11">
        <v>28708.22</v>
      </c>
      <c r="P8173" s="22" t="s">
        <v>0</v>
      </c>
    </row>
    <row r="8174" spans="1:16" x14ac:dyDescent="0.35">
      <c r="A8174" s="8">
        <v>40154.416666666664</v>
      </c>
      <c r="B8174" s="56"/>
      <c r="C8174" s="12">
        <v>219.28816223144531</v>
      </c>
      <c r="D8174" s="11">
        <v>11751.569885253906</v>
      </c>
      <c r="E8174" s="11">
        <v>24991.115234375</v>
      </c>
      <c r="F8174" s="6" t="s">
        <v>15</v>
      </c>
      <c r="G8174" s="56"/>
      <c r="H8174" s="15">
        <v>28460.23</v>
      </c>
      <c r="I8174" s="23">
        <v>219.6</v>
      </c>
      <c r="J8174" s="11">
        <v>28460.23</v>
      </c>
      <c r="K8174" s="22" t="s">
        <v>0</v>
      </c>
      <c r="L8174" s="56"/>
      <c r="M8174" s="15">
        <v>28460.23</v>
      </c>
      <c r="N8174" s="23">
        <v>219.6</v>
      </c>
      <c r="O8174" s="11">
        <v>28460.23</v>
      </c>
      <c r="P8174" s="22" t="s">
        <v>0</v>
      </c>
    </row>
    <row r="8175" spans="1:16" x14ac:dyDescent="0.35">
      <c r="A8175" s="8">
        <v>40154.458333333336</v>
      </c>
      <c r="B8175" s="56"/>
      <c r="C8175" s="12">
        <v>219.32478332519531</v>
      </c>
      <c r="D8175" s="11">
        <v>11666.704223632813</v>
      </c>
      <c r="E8175" s="11">
        <v>23979.396484375</v>
      </c>
      <c r="F8175" s="6" t="s">
        <v>15</v>
      </c>
      <c r="G8175" s="56"/>
      <c r="H8175" s="15">
        <v>28192.09</v>
      </c>
      <c r="I8175" s="23">
        <v>219.6</v>
      </c>
      <c r="J8175" s="11">
        <v>28192.09</v>
      </c>
      <c r="K8175" s="22" t="s">
        <v>0</v>
      </c>
      <c r="L8175" s="56"/>
      <c r="M8175" s="15">
        <v>28192.09</v>
      </c>
      <c r="N8175" s="23">
        <v>219.6</v>
      </c>
      <c r="O8175" s="11">
        <v>28192.09</v>
      </c>
      <c r="P8175" s="22" t="s">
        <v>0</v>
      </c>
    </row>
    <row r="8176" spans="1:16" x14ac:dyDescent="0.35">
      <c r="A8176" s="8">
        <v>40154.5</v>
      </c>
      <c r="B8176" s="56"/>
      <c r="C8176" s="12">
        <v>219.41633605957031</v>
      </c>
      <c r="D8176" s="11">
        <v>11853.710235595703</v>
      </c>
      <c r="E8176" s="11">
        <v>23726.103515625</v>
      </c>
      <c r="F8176" s="6" t="s">
        <v>15</v>
      </c>
      <c r="G8176" s="56"/>
      <c r="H8176" s="15">
        <v>27904.69</v>
      </c>
      <c r="I8176" s="23">
        <v>219.6</v>
      </c>
      <c r="J8176" s="11">
        <v>27904.69</v>
      </c>
      <c r="K8176" s="22" t="s">
        <v>0</v>
      </c>
      <c r="L8176" s="56"/>
      <c r="M8176" s="15">
        <v>27904.69</v>
      </c>
      <c r="N8176" s="23">
        <v>219.6</v>
      </c>
      <c r="O8176" s="11">
        <v>27904.69</v>
      </c>
      <c r="P8176" s="22" t="s">
        <v>0</v>
      </c>
    </row>
    <row r="8177" spans="1:16" x14ac:dyDescent="0.35">
      <c r="A8177" s="8">
        <v>40154.541666666664</v>
      </c>
      <c r="B8177" s="56"/>
      <c r="C8177" s="12">
        <v>219.47126770019531</v>
      </c>
      <c r="D8177" s="11">
        <v>11836.783416748047</v>
      </c>
      <c r="E8177" s="11">
        <v>21030.76171875</v>
      </c>
      <c r="F8177" s="6" t="s">
        <v>15</v>
      </c>
      <c r="G8177" s="56"/>
      <c r="H8177" s="15">
        <v>27600.32</v>
      </c>
      <c r="I8177" s="23">
        <v>219.6</v>
      </c>
      <c r="J8177" s="11">
        <v>27600.32</v>
      </c>
      <c r="K8177" s="22" t="s">
        <v>0</v>
      </c>
      <c r="L8177" s="56"/>
      <c r="M8177" s="15">
        <v>27600.32</v>
      </c>
      <c r="N8177" s="23">
        <v>219.6</v>
      </c>
      <c r="O8177" s="11">
        <v>27600.32</v>
      </c>
      <c r="P8177" s="22" t="s">
        <v>0</v>
      </c>
    </row>
    <row r="8178" spans="1:16" x14ac:dyDescent="0.35">
      <c r="A8178" s="8">
        <v>40154.583333333336</v>
      </c>
      <c r="B8178" s="56"/>
      <c r="C8178" s="12">
        <v>219.52621459960938</v>
      </c>
      <c r="D8178" s="11">
        <v>10842.087921142578</v>
      </c>
      <c r="E8178" s="11">
        <v>20588.642578125</v>
      </c>
      <c r="F8178" s="6" t="s">
        <v>15</v>
      </c>
      <c r="G8178" s="56"/>
      <c r="H8178" s="15">
        <v>27282.18</v>
      </c>
      <c r="I8178" s="23">
        <v>219.6</v>
      </c>
      <c r="J8178" s="11">
        <v>27282.18</v>
      </c>
      <c r="K8178" s="22" t="s">
        <v>0</v>
      </c>
      <c r="L8178" s="56"/>
      <c r="M8178" s="15">
        <v>27282.18</v>
      </c>
      <c r="N8178" s="23">
        <v>219.6</v>
      </c>
      <c r="O8178" s="11">
        <v>27282.18</v>
      </c>
      <c r="P8178" s="22" t="s">
        <v>0</v>
      </c>
    </row>
    <row r="8179" spans="1:16" x14ac:dyDescent="0.35">
      <c r="A8179" s="8">
        <v>40154.625</v>
      </c>
      <c r="B8179" s="56"/>
      <c r="C8179" s="12">
        <v>219.58114624023438</v>
      </c>
      <c r="D8179" s="11">
        <v>10947.153930664063</v>
      </c>
      <c r="E8179" s="11">
        <v>19773.244140625</v>
      </c>
      <c r="F8179" s="6" t="s">
        <v>15</v>
      </c>
      <c r="G8179" s="56"/>
      <c r="H8179" s="15">
        <v>26954.16</v>
      </c>
      <c r="I8179" s="23">
        <v>219.6</v>
      </c>
      <c r="J8179" s="11">
        <v>26954.16</v>
      </c>
      <c r="K8179" s="22" t="s">
        <v>0</v>
      </c>
      <c r="L8179" s="56"/>
      <c r="M8179" s="15">
        <v>26954.16</v>
      </c>
      <c r="N8179" s="23">
        <v>219.6</v>
      </c>
      <c r="O8179" s="11">
        <v>26954.16</v>
      </c>
      <c r="P8179" s="22" t="s">
        <v>0</v>
      </c>
    </row>
    <row r="8180" spans="1:16" x14ac:dyDescent="0.35">
      <c r="A8180" s="8">
        <v>40154.666666666664</v>
      </c>
      <c r="B8180" s="56"/>
      <c r="C8180" s="12">
        <v>219.58114624023438</v>
      </c>
      <c r="D8180" s="11">
        <v>12419.072692871094</v>
      </c>
      <c r="E8180" s="11">
        <v>20482.826171875</v>
      </c>
      <c r="F8180" s="6" t="s">
        <v>15</v>
      </c>
      <c r="G8180" s="56"/>
      <c r="H8180" s="15">
        <v>26620.61</v>
      </c>
      <c r="I8180" s="23">
        <v>219.6</v>
      </c>
      <c r="J8180" s="11">
        <v>26620.61</v>
      </c>
      <c r="K8180" s="22" t="s">
        <v>0</v>
      </c>
      <c r="L8180" s="56"/>
      <c r="M8180" s="15">
        <v>26620.61</v>
      </c>
      <c r="N8180" s="23">
        <v>219.6</v>
      </c>
      <c r="O8180" s="11">
        <v>26620.61</v>
      </c>
      <c r="P8180" s="22" t="s">
        <v>0</v>
      </c>
    </row>
    <row r="8181" spans="1:16" x14ac:dyDescent="0.35">
      <c r="A8181" s="8">
        <v>40154.708333333336</v>
      </c>
      <c r="B8181" s="56"/>
      <c r="C8181" s="12">
        <v>219.30647277832031</v>
      </c>
      <c r="D8181" s="11">
        <v>12391.295532226563</v>
      </c>
      <c r="E8181" s="11">
        <v>22504.08203125</v>
      </c>
      <c r="F8181" s="6" t="s">
        <v>15</v>
      </c>
      <c r="G8181" s="56"/>
      <c r="H8181" s="15">
        <v>26286.1</v>
      </c>
      <c r="I8181" s="23">
        <v>219.6</v>
      </c>
      <c r="J8181" s="11">
        <v>26286.1</v>
      </c>
      <c r="K8181" s="22" t="s">
        <v>0</v>
      </c>
      <c r="L8181" s="56"/>
      <c r="M8181" s="15">
        <v>26286.1</v>
      </c>
      <c r="N8181" s="23">
        <v>219.6</v>
      </c>
      <c r="O8181" s="11">
        <v>26286.1</v>
      </c>
      <c r="P8181" s="22" t="s">
        <v>0</v>
      </c>
    </row>
    <row r="8182" spans="1:16" x14ac:dyDescent="0.35">
      <c r="A8182" s="8">
        <v>40154.75</v>
      </c>
      <c r="B8182" s="56"/>
      <c r="C8182" s="12">
        <v>219.12336730957031</v>
      </c>
      <c r="D8182" s="11">
        <v>12415.568786621094</v>
      </c>
      <c r="E8182" s="11">
        <v>22515.966796875</v>
      </c>
      <c r="F8182" s="6" t="s">
        <v>15</v>
      </c>
      <c r="G8182" s="56"/>
      <c r="H8182" s="15">
        <v>25955.200000000001</v>
      </c>
      <c r="I8182" s="23">
        <v>219.6</v>
      </c>
      <c r="J8182" s="11">
        <v>25955.200000000001</v>
      </c>
      <c r="K8182" s="22" t="s">
        <v>0</v>
      </c>
      <c r="L8182" s="56"/>
      <c r="M8182" s="15">
        <v>25955.200000000001</v>
      </c>
      <c r="N8182" s="23">
        <v>219.6</v>
      </c>
      <c r="O8182" s="11">
        <v>25955.200000000001</v>
      </c>
      <c r="P8182" s="22" t="s">
        <v>0</v>
      </c>
    </row>
    <row r="8183" spans="1:16" x14ac:dyDescent="0.35">
      <c r="A8183" s="8">
        <v>40154.791666666664</v>
      </c>
      <c r="B8183" s="56"/>
      <c r="C8183" s="12">
        <v>219.03181457519531</v>
      </c>
      <c r="D8183" s="11">
        <v>12405.490295410156</v>
      </c>
      <c r="E8183" s="11">
        <v>22526.16796875</v>
      </c>
      <c r="F8183" s="6" t="s">
        <v>15</v>
      </c>
      <c r="G8183" s="56"/>
      <c r="H8183" s="15">
        <v>25632.240000000002</v>
      </c>
      <c r="I8183" s="23">
        <v>219.6</v>
      </c>
      <c r="J8183" s="11">
        <v>25632.240000000002</v>
      </c>
      <c r="K8183" s="22" t="s">
        <v>0</v>
      </c>
      <c r="L8183" s="56"/>
      <c r="M8183" s="15">
        <v>25632.240000000002</v>
      </c>
      <c r="N8183" s="23">
        <v>219.6</v>
      </c>
      <c r="O8183" s="11">
        <v>25632.240000000002</v>
      </c>
      <c r="P8183" s="22" t="s">
        <v>0</v>
      </c>
    </row>
    <row r="8184" spans="1:16" x14ac:dyDescent="0.35">
      <c r="A8184" s="8">
        <v>40154.833333333336</v>
      </c>
      <c r="B8184" s="56"/>
      <c r="C8184" s="12">
        <v>219.15998840332031</v>
      </c>
      <c r="D8184" s="11">
        <v>12336.577819824219</v>
      </c>
      <c r="E8184" s="11">
        <v>22507.060546875</v>
      </c>
      <c r="F8184" s="6" t="s">
        <v>15</v>
      </c>
      <c r="G8184" s="56"/>
      <c r="H8184" s="15">
        <v>25321.02</v>
      </c>
      <c r="I8184" s="23">
        <v>219.6</v>
      </c>
      <c r="J8184" s="11">
        <v>25321.02</v>
      </c>
      <c r="K8184" s="22" t="s">
        <v>0</v>
      </c>
      <c r="L8184" s="56"/>
      <c r="M8184" s="15">
        <v>25321.02</v>
      </c>
      <c r="N8184" s="23">
        <v>219.6</v>
      </c>
      <c r="O8184" s="11">
        <v>25321.02</v>
      </c>
      <c r="P8184" s="22" t="s">
        <v>0</v>
      </c>
    </row>
    <row r="8185" spans="1:16" x14ac:dyDescent="0.35">
      <c r="A8185" s="8">
        <v>40154.875</v>
      </c>
      <c r="B8185" s="56"/>
      <c r="C8185" s="12">
        <v>219.25154113769531</v>
      </c>
      <c r="D8185" s="11">
        <v>12287.376159667969</v>
      </c>
      <c r="E8185" s="11">
        <v>22379.27734375</v>
      </c>
      <c r="F8185" s="6" t="s">
        <v>15</v>
      </c>
      <c r="G8185" s="56"/>
      <c r="H8185" s="15">
        <v>25024.54</v>
      </c>
      <c r="I8185" s="23">
        <v>219.6</v>
      </c>
      <c r="J8185" s="11">
        <v>25024.54</v>
      </c>
      <c r="K8185" s="22" t="s">
        <v>0</v>
      </c>
      <c r="L8185" s="56"/>
      <c r="M8185" s="15">
        <v>25024.54</v>
      </c>
      <c r="N8185" s="23">
        <v>219.6</v>
      </c>
      <c r="O8185" s="11">
        <v>25024.54</v>
      </c>
      <c r="P8185" s="22" t="s">
        <v>0</v>
      </c>
    </row>
    <row r="8186" spans="1:16" x14ac:dyDescent="0.35">
      <c r="A8186" s="8">
        <v>40154.916666666664</v>
      </c>
      <c r="B8186" s="56"/>
      <c r="C8186" s="12">
        <v>219.34309387207031</v>
      </c>
      <c r="D8186" s="11">
        <v>12254.462707519531</v>
      </c>
      <c r="E8186" s="11">
        <v>22313.703125</v>
      </c>
      <c r="F8186" s="6" t="s">
        <v>15</v>
      </c>
      <c r="G8186" s="56"/>
      <c r="H8186" s="15">
        <v>24744.71</v>
      </c>
      <c r="I8186" s="23">
        <v>219.6</v>
      </c>
      <c r="J8186" s="11">
        <v>24744.71</v>
      </c>
      <c r="K8186" s="22" t="s">
        <v>0</v>
      </c>
      <c r="L8186" s="56"/>
      <c r="M8186" s="15">
        <v>24744.71</v>
      </c>
      <c r="N8186" s="23">
        <v>219.6</v>
      </c>
      <c r="O8186" s="11">
        <v>24744.71</v>
      </c>
      <c r="P8186" s="22" t="s">
        <v>0</v>
      </c>
    </row>
    <row r="8187" spans="1:16" x14ac:dyDescent="0.35">
      <c r="A8187" s="8">
        <v>40154.958333333336</v>
      </c>
      <c r="B8187" s="56"/>
      <c r="C8187" s="12">
        <v>219.39802551269531</v>
      </c>
      <c r="D8187" s="11">
        <v>12243.603576660156</v>
      </c>
      <c r="E8187" s="11">
        <v>22285.6953125</v>
      </c>
      <c r="F8187" s="6" t="s">
        <v>15</v>
      </c>
      <c r="G8187" s="56"/>
      <c r="H8187" s="15">
        <v>24482.26</v>
      </c>
      <c r="I8187" s="23">
        <v>219.6</v>
      </c>
      <c r="J8187" s="11">
        <v>24482.26</v>
      </c>
      <c r="K8187" s="22" t="s">
        <v>0</v>
      </c>
      <c r="L8187" s="56"/>
      <c r="M8187" s="15">
        <v>24482.26</v>
      </c>
      <c r="N8187" s="23">
        <v>219.6</v>
      </c>
      <c r="O8187" s="11">
        <v>24482.26</v>
      </c>
      <c r="P8187" s="22" t="s">
        <v>0</v>
      </c>
    </row>
    <row r="8188" spans="1:16" x14ac:dyDescent="0.35">
      <c r="A8188" s="8">
        <v>40155</v>
      </c>
      <c r="B8188" s="56"/>
      <c r="C8188" s="12">
        <v>219.41633605957031</v>
      </c>
      <c r="D8188" s="11">
        <v>12243.26025390625</v>
      </c>
      <c r="E8188" s="11">
        <v>22285.6953125</v>
      </c>
      <c r="F8188" s="6" t="s">
        <v>15</v>
      </c>
      <c r="G8188" s="56"/>
      <c r="H8188" s="15">
        <v>23434.19</v>
      </c>
      <c r="I8188" s="23">
        <v>219.6</v>
      </c>
      <c r="J8188" s="11">
        <v>23434.19</v>
      </c>
      <c r="K8188" s="22" t="s">
        <v>0</v>
      </c>
      <c r="L8188" s="56"/>
      <c r="M8188" s="15">
        <v>23434.19</v>
      </c>
      <c r="N8188" s="23">
        <v>219.6</v>
      </c>
      <c r="O8188" s="11">
        <v>23434.19</v>
      </c>
      <c r="P8188" s="22" t="s">
        <v>0</v>
      </c>
    </row>
    <row r="8189" spans="1:16" x14ac:dyDescent="0.35">
      <c r="A8189" s="8">
        <v>40155.041666666664</v>
      </c>
      <c r="B8189" s="56"/>
      <c r="C8189" s="12">
        <v>219.50790405273438</v>
      </c>
      <c r="D8189" s="11">
        <v>12237.286010742188</v>
      </c>
      <c r="E8189" s="11">
        <v>22275.935546875</v>
      </c>
      <c r="F8189" s="6" t="s">
        <v>15</v>
      </c>
      <c r="G8189" s="56"/>
      <c r="H8189" s="15">
        <v>23160.639999999999</v>
      </c>
      <c r="I8189" s="23">
        <v>219.6</v>
      </c>
      <c r="J8189" s="11">
        <v>23160.639999999999</v>
      </c>
      <c r="K8189" s="22" t="s">
        <v>0</v>
      </c>
      <c r="L8189" s="56"/>
      <c r="M8189" s="15">
        <v>23160.639999999999</v>
      </c>
      <c r="N8189" s="23">
        <v>219.6</v>
      </c>
      <c r="O8189" s="11">
        <v>23160.639999999999</v>
      </c>
      <c r="P8189" s="22" t="s">
        <v>0</v>
      </c>
    </row>
    <row r="8190" spans="1:16" x14ac:dyDescent="0.35">
      <c r="A8190" s="8">
        <v>40155.083333333336</v>
      </c>
      <c r="B8190" s="56"/>
      <c r="C8190" s="12">
        <v>219.59945678710938</v>
      </c>
      <c r="D8190" s="11">
        <v>12241.895874023438</v>
      </c>
      <c r="E8190" s="11">
        <v>22252.943359375</v>
      </c>
      <c r="F8190" s="6" t="s">
        <v>15</v>
      </c>
      <c r="G8190" s="56"/>
      <c r="H8190" s="15">
        <v>22864.03</v>
      </c>
      <c r="I8190" s="23">
        <v>219.6</v>
      </c>
      <c r="J8190" s="11">
        <v>22864.03</v>
      </c>
      <c r="K8190" s="22" t="s">
        <v>0</v>
      </c>
      <c r="L8190" s="56"/>
      <c r="M8190" s="15">
        <v>22864.03</v>
      </c>
      <c r="N8190" s="23">
        <v>219.6</v>
      </c>
      <c r="O8190" s="11">
        <v>22864.03</v>
      </c>
      <c r="P8190" s="22" t="s">
        <v>0</v>
      </c>
    </row>
    <row r="8191" spans="1:16" x14ac:dyDescent="0.35">
      <c r="A8191" s="8">
        <v>40155.125</v>
      </c>
      <c r="B8191" s="56"/>
      <c r="C8191" s="12">
        <v>219.78256225585938</v>
      </c>
      <c r="D8191" s="11">
        <v>12269.798217773438</v>
      </c>
      <c r="E8191" s="11">
        <v>22267.984375</v>
      </c>
      <c r="F8191" s="6" t="s">
        <v>15</v>
      </c>
      <c r="G8191" s="56"/>
      <c r="H8191" s="15">
        <v>22562.639999999999</v>
      </c>
      <c r="I8191" s="23">
        <v>219.6</v>
      </c>
      <c r="J8191" s="11">
        <v>22562.639999999999</v>
      </c>
      <c r="K8191" s="22" t="s">
        <v>0</v>
      </c>
      <c r="L8191" s="56"/>
      <c r="M8191" s="15">
        <v>22562.639999999999</v>
      </c>
      <c r="N8191" s="23">
        <v>219.6</v>
      </c>
      <c r="O8191" s="11">
        <v>22562.639999999999</v>
      </c>
      <c r="P8191" s="22" t="s">
        <v>0</v>
      </c>
    </row>
    <row r="8192" spans="1:16" x14ac:dyDescent="0.35">
      <c r="A8192" s="8">
        <v>40155.166666666664</v>
      </c>
      <c r="B8192" s="56"/>
      <c r="C8192" s="12">
        <v>219.85580444335938</v>
      </c>
      <c r="D8192" s="11">
        <v>12329.786926269531</v>
      </c>
      <c r="E8192" s="11">
        <v>22261.36328125</v>
      </c>
      <c r="F8192" s="6" t="s">
        <v>15</v>
      </c>
      <c r="G8192" s="56"/>
      <c r="H8192" s="15">
        <v>22273.7</v>
      </c>
      <c r="I8192" s="23">
        <v>219.6</v>
      </c>
      <c r="J8192" s="11">
        <v>22273.7</v>
      </c>
      <c r="K8192" s="22" t="s">
        <v>0</v>
      </c>
      <c r="L8192" s="56"/>
      <c r="M8192" s="15">
        <v>22273.7</v>
      </c>
      <c r="N8192" s="23">
        <v>219.6</v>
      </c>
      <c r="O8192" s="11">
        <v>22273.7</v>
      </c>
      <c r="P8192" s="22" t="s">
        <v>0</v>
      </c>
    </row>
    <row r="8193" spans="1:16" x14ac:dyDescent="0.35">
      <c r="A8193" s="8">
        <v>40155.208333333336</v>
      </c>
      <c r="B8193" s="56"/>
      <c r="C8193" s="12">
        <v>219.81918334960938</v>
      </c>
      <c r="D8193" s="11">
        <v>12406.765319824219</v>
      </c>
      <c r="E8193" s="11">
        <v>21390.8046875</v>
      </c>
      <c r="F8193" s="6" t="s">
        <v>15</v>
      </c>
      <c r="G8193" s="56"/>
      <c r="H8193" s="15">
        <v>22002.33</v>
      </c>
      <c r="I8193" s="23">
        <v>219.6</v>
      </c>
      <c r="J8193" s="11">
        <v>22002.33</v>
      </c>
      <c r="K8193" s="22" t="s">
        <v>0</v>
      </c>
      <c r="L8193" s="56"/>
      <c r="M8193" s="15">
        <v>22002.33</v>
      </c>
      <c r="N8193" s="23">
        <v>219.6</v>
      </c>
      <c r="O8193" s="11">
        <v>22002.33</v>
      </c>
      <c r="P8193" s="22" t="s">
        <v>0</v>
      </c>
    </row>
    <row r="8194" spans="1:16" x14ac:dyDescent="0.35">
      <c r="A8194" s="8">
        <v>40155.25</v>
      </c>
      <c r="B8194" s="56"/>
      <c r="C8194" s="12">
        <v>219.74594116210938</v>
      </c>
      <c r="D8194" s="11">
        <v>12641.365051269531</v>
      </c>
      <c r="E8194" s="11">
        <v>20477.279296875</v>
      </c>
      <c r="F8194" s="6" t="s">
        <v>15</v>
      </c>
      <c r="G8194" s="56"/>
      <c r="H8194" s="15">
        <v>21744.080000000002</v>
      </c>
      <c r="I8194" s="23">
        <v>219.6</v>
      </c>
      <c r="J8194" s="11">
        <v>21744.080000000002</v>
      </c>
      <c r="K8194" s="22" t="s">
        <v>0</v>
      </c>
      <c r="L8194" s="56"/>
      <c r="M8194" s="15">
        <v>21744.080000000002</v>
      </c>
      <c r="N8194" s="23">
        <v>219.6</v>
      </c>
      <c r="O8194" s="11">
        <v>21744.080000000002</v>
      </c>
      <c r="P8194" s="22" t="s">
        <v>0</v>
      </c>
    </row>
    <row r="8195" spans="1:16" x14ac:dyDescent="0.35">
      <c r="A8195" s="8">
        <v>40155.291666666664</v>
      </c>
      <c r="B8195" s="56"/>
      <c r="C8195" s="12">
        <v>219.70932006835938</v>
      </c>
      <c r="D8195" s="11">
        <v>12703.896179199219</v>
      </c>
      <c r="E8195" s="11">
        <v>18113.91796875</v>
      </c>
      <c r="F8195" s="6" t="s">
        <v>15</v>
      </c>
      <c r="G8195" s="56"/>
      <c r="H8195" s="15">
        <v>21491.1</v>
      </c>
      <c r="I8195" s="23">
        <v>219.6</v>
      </c>
      <c r="J8195" s="11">
        <v>21491.1</v>
      </c>
      <c r="K8195" s="22" t="s">
        <v>0</v>
      </c>
      <c r="L8195" s="56"/>
      <c r="M8195" s="15">
        <v>21491.1</v>
      </c>
      <c r="N8195" s="23">
        <v>219.6</v>
      </c>
      <c r="O8195" s="11">
        <v>21491.1</v>
      </c>
      <c r="P8195" s="22" t="s">
        <v>0</v>
      </c>
    </row>
    <row r="8196" spans="1:16" x14ac:dyDescent="0.35">
      <c r="A8196" s="8">
        <v>40155.333333333336</v>
      </c>
      <c r="B8196" s="56"/>
      <c r="C8196" s="12">
        <v>219.52621459960938</v>
      </c>
      <c r="D8196" s="11">
        <v>12741.466552734375</v>
      </c>
      <c r="E8196" s="11">
        <v>18186.650390625</v>
      </c>
      <c r="F8196" s="6" t="s">
        <v>15</v>
      </c>
      <c r="G8196" s="56"/>
      <c r="H8196" s="15">
        <v>21237.37</v>
      </c>
      <c r="I8196" s="23">
        <v>219.6</v>
      </c>
      <c r="J8196" s="11">
        <v>21237.37</v>
      </c>
      <c r="K8196" s="22" t="s">
        <v>0</v>
      </c>
      <c r="L8196" s="56"/>
      <c r="M8196" s="15">
        <v>21237.37</v>
      </c>
      <c r="N8196" s="23">
        <v>219.6</v>
      </c>
      <c r="O8196" s="11">
        <v>21237.37</v>
      </c>
      <c r="P8196" s="22" t="s">
        <v>0</v>
      </c>
    </row>
    <row r="8197" spans="1:16" x14ac:dyDescent="0.35">
      <c r="A8197" s="8">
        <v>40155.375</v>
      </c>
      <c r="B8197" s="56"/>
      <c r="C8197" s="12">
        <v>219.43464660644531</v>
      </c>
      <c r="D8197" s="11">
        <v>12725.87060546875</v>
      </c>
      <c r="E8197" s="11">
        <v>18196.921875</v>
      </c>
      <c r="F8197" s="6" t="s">
        <v>15</v>
      </c>
      <c r="G8197" s="56"/>
      <c r="H8197" s="15">
        <v>20981.38</v>
      </c>
      <c r="I8197" s="23">
        <v>219.6</v>
      </c>
      <c r="J8197" s="11">
        <v>20981.38</v>
      </c>
      <c r="K8197" s="22" t="s">
        <v>0</v>
      </c>
      <c r="L8197" s="56"/>
      <c r="M8197" s="15">
        <v>20981.38</v>
      </c>
      <c r="N8197" s="23">
        <v>219.6</v>
      </c>
      <c r="O8197" s="11">
        <v>20981.38</v>
      </c>
      <c r="P8197" s="22" t="s">
        <v>0</v>
      </c>
    </row>
    <row r="8198" spans="1:16" x14ac:dyDescent="0.35">
      <c r="A8198" s="8">
        <v>40155.416666666664</v>
      </c>
      <c r="B8198" s="56"/>
      <c r="C8198" s="12">
        <v>219.25154113769531</v>
      </c>
      <c r="D8198" s="11">
        <v>12699.359069824219</v>
      </c>
      <c r="E8198" s="11">
        <v>18196.208984375</v>
      </c>
      <c r="F8198" s="6" t="s">
        <v>15</v>
      </c>
      <c r="G8198" s="56"/>
      <c r="H8198" s="15">
        <v>20726.330000000002</v>
      </c>
      <c r="I8198" s="23">
        <v>219.6</v>
      </c>
      <c r="J8198" s="11">
        <v>20726.330000000002</v>
      </c>
      <c r="K8198" s="22" t="s">
        <v>0</v>
      </c>
      <c r="L8198" s="56"/>
      <c r="M8198" s="15">
        <v>20726.330000000002</v>
      </c>
      <c r="N8198" s="23">
        <v>219.6</v>
      </c>
      <c r="O8198" s="11">
        <v>20726.330000000002</v>
      </c>
      <c r="P8198" s="22" t="s">
        <v>0</v>
      </c>
    </row>
    <row r="8199" spans="1:16" x14ac:dyDescent="0.35">
      <c r="A8199" s="8">
        <v>40155.458333333336</v>
      </c>
      <c r="B8199" s="56"/>
      <c r="C8199" s="12">
        <v>219.25154113769531</v>
      </c>
      <c r="D8199" s="11">
        <v>11867.923950195313</v>
      </c>
      <c r="E8199" s="11">
        <v>18145.412109375</v>
      </c>
      <c r="F8199" s="6" t="s">
        <v>15</v>
      </c>
      <c r="G8199" s="56"/>
      <c r="H8199" s="15">
        <v>20478.55</v>
      </c>
      <c r="I8199" s="23">
        <v>219.6</v>
      </c>
      <c r="J8199" s="11">
        <v>20478.55</v>
      </c>
      <c r="K8199" s="22" t="s">
        <v>0</v>
      </c>
      <c r="L8199" s="56"/>
      <c r="M8199" s="15">
        <v>20478.55</v>
      </c>
      <c r="N8199" s="23">
        <v>219.6</v>
      </c>
      <c r="O8199" s="11">
        <v>20478.55</v>
      </c>
      <c r="P8199" s="22" t="s">
        <v>0</v>
      </c>
    </row>
    <row r="8200" spans="1:16" x14ac:dyDescent="0.35">
      <c r="A8200" s="8">
        <v>40155.5</v>
      </c>
      <c r="B8200" s="56"/>
      <c r="C8200" s="12">
        <v>219.25154113769531</v>
      </c>
      <c r="D8200" s="11">
        <v>11497.287414550781</v>
      </c>
      <c r="E8200" s="11">
        <v>17335.044921875</v>
      </c>
      <c r="F8200" s="6" t="s">
        <v>15</v>
      </c>
      <c r="G8200" s="56"/>
      <c r="H8200" s="15">
        <v>20245.03</v>
      </c>
      <c r="I8200" s="23">
        <v>219.6</v>
      </c>
      <c r="J8200" s="11">
        <v>20245.03</v>
      </c>
      <c r="K8200" s="22" t="s">
        <v>0</v>
      </c>
      <c r="L8200" s="56"/>
      <c r="M8200" s="15">
        <v>20245.03</v>
      </c>
      <c r="N8200" s="23">
        <v>219.6</v>
      </c>
      <c r="O8200" s="11">
        <v>20245.03</v>
      </c>
      <c r="P8200" s="22" t="s">
        <v>0</v>
      </c>
    </row>
    <row r="8201" spans="1:16" x14ac:dyDescent="0.35">
      <c r="A8201" s="8">
        <v>40155.541666666664</v>
      </c>
      <c r="B8201" s="56"/>
      <c r="C8201" s="12">
        <v>219.26985168457031</v>
      </c>
      <c r="D8201" s="11">
        <v>12435.473266601563</v>
      </c>
      <c r="E8201" s="11">
        <v>16944.24609375</v>
      </c>
      <c r="F8201" s="6" t="s">
        <v>15</v>
      </c>
      <c r="G8201" s="56"/>
      <c r="H8201" s="15">
        <v>20031.439999999999</v>
      </c>
      <c r="I8201" s="23">
        <v>219.6</v>
      </c>
      <c r="J8201" s="11">
        <v>20031.439999999999</v>
      </c>
      <c r="K8201" s="22" t="s">
        <v>0</v>
      </c>
      <c r="L8201" s="56"/>
      <c r="M8201" s="15">
        <v>20031.439999999999</v>
      </c>
      <c r="N8201" s="23">
        <v>219.6</v>
      </c>
      <c r="O8201" s="11">
        <v>20031.439999999999</v>
      </c>
      <c r="P8201" s="22" t="s">
        <v>0</v>
      </c>
    </row>
    <row r="8202" spans="1:16" x14ac:dyDescent="0.35">
      <c r="A8202" s="8">
        <v>40155.583333333336</v>
      </c>
      <c r="B8202" s="56"/>
      <c r="C8202" s="12">
        <v>219.21492004394531</v>
      </c>
      <c r="D8202" s="11">
        <v>12127.780334472656</v>
      </c>
      <c r="E8202" s="11">
        <v>17843.15234375</v>
      </c>
      <c r="F8202" s="6" t="s">
        <v>15</v>
      </c>
      <c r="G8202" s="56"/>
      <c r="H8202" s="15">
        <v>19841.22</v>
      </c>
      <c r="I8202" s="23">
        <v>219.6</v>
      </c>
      <c r="J8202" s="11">
        <v>19841.22</v>
      </c>
      <c r="K8202" s="22" t="s">
        <v>0</v>
      </c>
      <c r="L8202" s="56"/>
      <c r="M8202" s="15">
        <v>19841.22</v>
      </c>
      <c r="N8202" s="23">
        <v>219.6</v>
      </c>
      <c r="O8202" s="11">
        <v>19841.22</v>
      </c>
      <c r="P8202" s="22" t="s">
        <v>0</v>
      </c>
    </row>
    <row r="8203" spans="1:16" x14ac:dyDescent="0.35">
      <c r="A8203" s="8">
        <v>40155.625</v>
      </c>
      <c r="B8203" s="56"/>
      <c r="C8203" s="12">
        <v>219.12336730957031</v>
      </c>
      <c r="D8203" s="11">
        <v>11940.943200111389</v>
      </c>
      <c r="E8203" s="11">
        <v>17303.51171875</v>
      </c>
      <c r="F8203" s="6" t="s">
        <v>15</v>
      </c>
      <c r="G8203" s="56"/>
      <c r="H8203" s="15">
        <v>19675.16</v>
      </c>
      <c r="I8203" s="23">
        <v>219.6</v>
      </c>
      <c r="J8203" s="11">
        <v>19675.16</v>
      </c>
      <c r="K8203" s="22" t="s">
        <v>0</v>
      </c>
      <c r="L8203" s="56"/>
      <c r="M8203" s="15">
        <v>19675.16</v>
      </c>
      <c r="N8203" s="23">
        <v>219.6</v>
      </c>
      <c r="O8203" s="11">
        <v>19675.16</v>
      </c>
      <c r="P8203" s="22" t="s">
        <v>0</v>
      </c>
    </row>
    <row r="8204" spans="1:16" x14ac:dyDescent="0.35">
      <c r="A8204" s="8">
        <v>40155.666666666664</v>
      </c>
      <c r="B8204" s="56"/>
      <c r="C8204" s="12">
        <v>218.94026184082031</v>
      </c>
      <c r="D8204" s="11">
        <v>12583.947692871094</v>
      </c>
      <c r="E8204" s="11">
        <v>17390.146484375</v>
      </c>
      <c r="F8204" s="6" t="s">
        <v>15</v>
      </c>
      <c r="G8204" s="56"/>
      <c r="H8204" s="15">
        <v>19531.55</v>
      </c>
      <c r="I8204" s="23">
        <v>219.6</v>
      </c>
      <c r="J8204" s="11">
        <v>19531.55</v>
      </c>
      <c r="K8204" s="22" t="s">
        <v>0</v>
      </c>
      <c r="L8204" s="56"/>
      <c r="M8204" s="15">
        <v>19531.55</v>
      </c>
      <c r="N8204" s="23">
        <v>219.6</v>
      </c>
      <c r="O8204" s="11">
        <v>19531.55</v>
      </c>
      <c r="P8204" s="22" t="s">
        <v>0</v>
      </c>
    </row>
    <row r="8205" spans="1:16" x14ac:dyDescent="0.35">
      <c r="A8205" s="8">
        <v>40155.708333333336</v>
      </c>
      <c r="B8205" s="56"/>
      <c r="C8205" s="12">
        <v>218.75715637207031</v>
      </c>
      <c r="D8205" s="11">
        <v>12994.352416992188</v>
      </c>
      <c r="E8205" s="11">
        <v>17990.177734375</v>
      </c>
      <c r="F8205" s="6" t="s">
        <v>15</v>
      </c>
      <c r="G8205" s="56"/>
      <c r="H8205" s="15">
        <v>19406.740000000002</v>
      </c>
      <c r="I8205" s="23">
        <v>219.6</v>
      </c>
      <c r="J8205" s="11">
        <v>19406.740000000002</v>
      </c>
      <c r="K8205" s="22" t="s">
        <v>0</v>
      </c>
      <c r="L8205" s="56"/>
      <c r="M8205" s="15">
        <v>19406.740000000002</v>
      </c>
      <c r="N8205" s="23">
        <v>219.6</v>
      </c>
      <c r="O8205" s="11">
        <v>19406.740000000002</v>
      </c>
      <c r="P8205" s="22" t="s">
        <v>0</v>
      </c>
    </row>
    <row r="8206" spans="1:16" x14ac:dyDescent="0.35">
      <c r="A8206" s="8">
        <v>40155.75</v>
      </c>
      <c r="B8206" s="56"/>
      <c r="C8206" s="12">
        <v>218.66560363769531</v>
      </c>
      <c r="D8206" s="11">
        <v>12915.794189453125</v>
      </c>
      <c r="E8206" s="11">
        <v>18399.626953125</v>
      </c>
      <c r="F8206" s="6" t="s">
        <v>15</v>
      </c>
      <c r="G8206" s="56"/>
      <c r="H8206" s="15">
        <v>19295.79</v>
      </c>
      <c r="I8206" s="23">
        <v>219.6</v>
      </c>
      <c r="J8206" s="11">
        <v>19295.79</v>
      </c>
      <c r="K8206" s="22" t="s">
        <v>0</v>
      </c>
      <c r="L8206" s="56"/>
      <c r="M8206" s="15">
        <v>19295.79</v>
      </c>
      <c r="N8206" s="23">
        <v>219.6</v>
      </c>
      <c r="O8206" s="11">
        <v>19295.79</v>
      </c>
      <c r="P8206" s="22" t="s">
        <v>0</v>
      </c>
    </row>
    <row r="8207" spans="1:16" x14ac:dyDescent="0.35">
      <c r="A8207" s="8">
        <v>40155.791666666664</v>
      </c>
      <c r="B8207" s="56"/>
      <c r="C8207" s="12">
        <v>218.64729309082031</v>
      </c>
      <c r="D8207" s="11">
        <v>12639.127014160156</v>
      </c>
      <c r="E8207" s="11">
        <v>18285.208984375</v>
      </c>
      <c r="F8207" s="6" t="s">
        <v>15</v>
      </c>
      <c r="G8207" s="56"/>
      <c r="H8207" s="15">
        <v>19193.34</v>
      </c>
      <c r="I8207" s="23">
        <v>219.6</v>
      </c>
      <c r="J8207" s="11">
        <v>19193.34</v>
      </c>
      <c r="K8207" s="22" t="s">
        <v>0</v>
      </c>
      <c r="L8207" s="56"/>
      <c r="M8207" s="15">
        <v>19193.34</v>
      </c>
      <c r="N8207" s="23">
        <v>219.6</v>
      </c>
      <c r="O8207" s="11">
        <v>19193.34</v>
      </c>
      <c r="P8207" s="22" t="s">
        <v>0</v>
      </c>
    </row>
    <row r="8208" spans="1:16" x14ac:dyDescent="0.35">
      <c r="A8208" s="8">
        <v>40155.833333333336</v>
      </c>
      <c r="B8208" s="56"/>
      <c r="C8208" s="12">
        <v>218.64729309082031</v>
      </c>
      <c r="D8208" s="11">
        <v>12591.616455078125</v>
      </c>
      <c r="E8208" s="11">
        <v>18033.533203125</v>
      </c>
      <c r="F8208" s="6" t="s">
        <v>15</v>
      </c>
      <c r="G8208" s="56"/>
      <c r="H8208" s="15">
        <v>19094.310000000001</v>
      </c>
      <c r="I8208" s="23">
        <v>219.6</v>
      </c>
      <c r="J8208" s="11">
        <v>19094.310000000001</v>
      </c>
      <c r="K8208" s="22" t="s">
        <v>0</v>
      </c>
      <c r="L8208" s="56"/>
      <c r="M8208" s="15">
        <v>19094.310000000001</v>
      </c>
      <c r="N8208" s="23">
        <v>219.6</v>
      </c>
      <c r="O8208" s="11">
        <v>19094.310000000001</v>
      </c>
      <c r="P8208" s="22" t="s">
        <v>0</v>
      </c>
    </row>
    <row r="8209" spans="1:16" x14ac:dyDescent="0.35">
      <c r="A8209" s="8">
        <v>40155.875</v>
      </c>
      <c r="B8209" s="56"/>
      <c r="C8209" s="12">
        <v>218.68391418457031</v>
      </c>
      <c r="D8209" s="11">
        <v>12570.067565917969</v>
      </c>
      <c r="E8209" s="11">
        <v>17969.22265625</v>
      </c>
      <c r="F8209" s="6" t="s">
        <v>15</v>
      </c>
      <c r="G8209" s="56"/>
      <c r="H8209" s="15">
        <v>18994.650000000001</v>
      </c>
      <c r="I8209" s="23">
        <v>219.6</v>
      </c>
      <c r="J8209" s="11">
        <v>18994.650000000001</v>
      </c>
      <c r="K8209" s="22" t="s">
        <v>0</v>
      </c>
      <c r="L8209" s="56"/>
      <c r="M8209" s="15">
        <v>18994.650000000001</v>
      </c>
      <c r="N8209" s="23">
        <v>219.6</v>
      </c>
      <c r="O8209" s="11">
        <v>18994.650000000001</v>
      </c>
      <c r="P8209" s="22" t="s">
        <v>0</v>
      </c>
    </row>
    <row r="8210" spans="1:16" x14ac:dyDescent="0.35">
      <c r="A8210" s="8">
        <v>40155.916666666664</v>
      </c>
      <c r="B8210" s="56"/>
      <c r="C8210" s="12">
        <v>218.94026184082031</v>
      </c>
      <c r="D8210" s="11">
        <v>12570.329284667969</v>
      </c>
      <c r="E8210" s="11">
        <v>17992.142578125</v>
      </c>
      <c r="F8210" s="6" t="s">
        <v>15</v>
      </c>
      <c r="G8210" s="56"/>
      <c r="H8210" s="15">
        <v>18891.75</v>
      </c>
      <c r="I8210" s="23">
        <v>219.6</v>
      </c>
      <c r="J8210" s="11">
        <v>18891.75</v>
      </c>
      <c r="K8210" s="22" t="s">
        <v>0</v>
      </c>
      <c r="L8210" s="56"/>
      <c r="M8210" s="15">
        <v>18891.75</v>
      </c>
      <c r="N8210" s="23">
        <v>219.6</v>
      </c>
      <c r="O8210" s="11">
        <v>18891.75</v>
      </c>
      <c r="P8210" s="22" t="s">
        <v>0</v>
      </c>
    </row>
    <row r="8211" spans="1:16" x14ac:dyDescent="0.35">
      <c r="A8211" s="8">
        <v>40155.958333333336</v>
      </c>
      <c r="B8211" s="56"/>
      <c r="C8211" s="12">
        <v>219.12336730957031</v>
      </c>
      <c r="D8211" s="11">
        <v>12577.758117675781</v>
      </c>
      <c r="E8211" s="11">
        <v>18002.263671875</v>
      </c>
      <c r="F8211" s="6" t="s">
        <v>15</v>
      </c>
      <c r="G8211" s="56"/>
      <c r="H8211" s="15">
        <v>18784.650000000001</v>
      </c>
      <c r="I8211" s="23">
        <v>219.6</v>
      </c>
      <c r="J8211" s="11">
        <v>18784.650000000001</v>
      </c>
      <c r="K8211" s="22" t="s">
        <v>0</v>
      </c>
      <c r="L8211" s="56"/>
      <c r="M8211" s="15">
        <v>18784.650000000001</v>
      </c>
      <c r="N8211" s="23">
        <v>219.6</v>
      </c>
      <c r="O8211" s="11">
        <v>18784.650000000001</v>
      </c>
      <c r="P8211" s="22" t="s">
        <v>0</v>
      </c>
    </row>
    <row r="8212" spans="1:16" x14ac:dyDescent="0.35">
      <c r="A8212" s="8">
        <v>40156</v>
      </c>
      <c r="B8212" s="56"/>
      <c r="C8212" s="12">
        <v>219.21492004394531</v>
      </c>
      <c r="D8212" s="11">
        <v>12582.854675292969</v>
      </c>
      <c r="E8212" s="11">
        <v>18026.912109375</v>
      </c>
      <c r="F8212" s="6" t="s">
        <v>15</v>
      </c>
      <c r="G8212" s="56"/>
      <c r="H8212" s="15">
        <v>18277.62</v>
      </c>
      <c r="I8212" s="23">
        <v>219.6</v>
      </c>
      <c r="J8212" s="11">
        <v>18277.62</v>
      </c>
      <c r="K8212" s="22" t="s">
        <v>0</v>
      </c>
      <c r="L8212" s="56"/>
      <c r="M8212" s="15">
        <v>18277.62</v>
      </c>
      <c r="N8212" s="23">
        <v>219.6</v>
      </c>
      <c r="O8212" s="11">
        <v>18277.62</v>
      </c>
      <c r="P8212" s="22" t="s">
        <v>0</v>
      </c>
    </row>
    <row r="8213" spans="1:16" x14ac:dyDescent="0.35">
      <c r="A8213" s="8">
        <v>40156.041666666664</v>
      </c>
      <c r="B8213" s="56"/>
      <c r="C8213" s="12">
        <v>219.30647277832031</v>
      </c>
      <c r="D8213" s="11">
        <v>12607.995300292969</v>
      </c>
      <c r="E8213" s="11">
        <v>18063.9296875</v>
      </c>
      <c r="F8213" s="6" t="s">
        <v>15</v>
      </c>
      <c r="G8213" s="56"/>
      <c r="H8213" s="15">
        <v>18270.53</v>
      </c>
      <c r="I8213" s="23">
        <v>219.6</v>
      </c>
      <c r="J8213" s="11">
        <v>18270.53</v>
      </c>
      <c r="K8213" s="22" t="s">
        <v>0</v>
      </c>
      <c r="L8213" s="56"/>
      <c r="M8213" s="15">
        <v>18270.53</v>
      </c>
      <c r="N8213" s="23">
        <v>219.6</v>
      </c>
      <c r="O8213" s="11">
        <v>18270.53</v>
      </c>
      <c r="P8213" s="22" t="s">
        <v>0</v>
      </c>
    </row>
    <row r="8214" spans="1:16" x14ac:dyDescent="0.35">
      <c r="A8214" s="8">
        <v>40156.083333333336</v>
      </c>
      <c r="B8214" s="56"/>
      <c r="C8214" s="12">
        <v>219.36140441894531</v>
      </c>
      <c r="D8214" s="11">
        <v>12588.235412597656</v>
      </c>
      <c r="E8214" s="11">
        <v>18051.7265625</v>
      </c>
      <c r="F8214" s="6" t="s">
        <v>15</v>
      </c>
      <c r="G8214" s="56"/>
      <c r="H8214" s="15">
        <v>18349.669999999998</v>
      </c>
      <c r="I8214" s="23">
        <v>219.6</v>
      </c>
      <c r="J8214" s="11">
        <v>18349.669999999998</v>
      </c>
      <c r="K8214" s="22" t="s">
        <v>0</v>
      </c>
      <c r="L8214" s="56"/>
      <c r="M8214" s="15">
        <v>18349.669999999998</v>
      </c>
      <c r="N8214" s="23">
        <v>219.6</v>
      </c>
      <c r="O8214" s="11">
        <v>18349.669999999998</v>
      </c>
      <c r="P8214" s="22" t="s">
        <v>0</v>
      </c>
    </row>
    <row r="8215" spans="1:16" x14ac:dyDescent="0.35">
      <c r="A8215" s="8">
        <v>40156.125</v>
      </c>
      <c r="B8215" s="56"/>
      <c r="C8215" s="12">
        <v>219.43464660644531</v>
      </c>
      <c r="D8215" s="11">
        <v>12585.40283203125</v>
      </c>
      <c r="E8215" s="11">
        <v>18040.697265625</v>
      </c>
      <c r="F8215" s="6" t="s">
        <v>15</v>
      </c>
      <c r="G8215" s="56"/>
      <c r="H8215" s="15">
        <v>18463.34</v>
      </c>
      <c r="I8215" s="23">
        <v>219.6</v>
      </c>
      <c r="J8215" s="11">
        <v>18463.34</v>
      </c>
      <c r="K8215" s="22" t="s">
        <v>0</v>
      </c>
      <c r="L8215" s="56"/>
      <c r="M8215" s="15">
        <v>18463.34</v>
      </c>
      <c r="N8215" s="23">
        <v>219.6</v>
      </c>
      <c r="O8215" s="11">
        <v>18463.34</v>
      </c>
      <c r="P8215" s="22" t="s">
        <v>0</v>
      </c>
    </row>
    <row r="8216" spans="1:16" x14ac:dyDescent="0.35">
      <c r="A8216" s="8">
        <v>40156.166666666664</v>
      </c>
      <c r="B8216" s="56"/>
      <c r="C8216" s="12">
        <v>219.45295715332031</v>
      </c>
      <c r="D8216" s="11">
        <v>12594.466430664063</v>
      </c>
      <c r="E8216" s="11">
        <v>17937.45703125</v>
      </c>
      <c r="F8216" s="6" t="s">
        <v>15</v>
      </c>
      <c r="G8216" s="56"/>
      <c r="H8216" s="15">
        <v>18561.689999999999</v>
      </c>
      <c r="I8216" s="23">
        <v>219.6</v>
      </c>
      <c r="J8216" s="11">
        <v>18561.689999999999</v>
      </c>
      <c r="K8216" s="22" t="s">
        <v>0</v>
      </c>
      <c r="L8216" s="56"/>
      <c r="M8216" s="15">
        <v>18561.689999999999</v>
      </c>
      <c r="N8216" s="23">
        <v>219.6</v>
      </c>
      <c r="O8216" s="11">
        <v>18561.689999999999</v>
      </c>
      <c r="P8216" s="22" t="s">
        <v>0</v>
      </c>
    </row>
    <row r="8217" spans="1:16" x14ac:dyDescent="0.35">
      <c r="A8217" s="8">
        <v>40156.208333333336</v>
      </c>
      <c r="B8217" s="56"/>
      <c r="C8217" s="12">
        <v>219.47126770019531</v>
      </c>
      <c r="D8217" s="11">
        <v>12601.81884765625</v>
      </c>
      <c r="E8217" s="11">
        <v>17557.564453125</v>
      </c>
      <c r="F8217" s="6" t="s">
        <v>15</v>
      </c>
      <c r="G8217" s="56"/>
      <c r="H8217" s="15">
        <v>18622.759999999998</v>
      </c>
      <c r="I8217" s="23">
        <v>219.6</v>
      </c>
      <c r="J8217" s="11">
        <v>18622.759999999998</v>
      </c>
      <c r="K8217" s="22" t="s">
        <v>0</v>
      </c>
      <c r="L8217" s="56"/>
      <c r="M8217" s="15">
        <v>18622.759999999998</v>
      </c>
      <c r="N8217" s="23">
        <v>219.6</v>
      </c>
      <c r="O8217" s="11">
        <v>18622.759999999998</v>
      </c>
      <c r="P8217" s="22" t="s">
        <v>0</v>
      </c>
    </row>
    <row r="8218" spans="1:16" x14ac:dyDescent="0.35">
      <c r="A8218" s="8">
        <v>40156.25</v>
      </c>
      <c r="B8218" s="56"/>
      <c r="C8218" s="12">
        <v>219.48957824707031</v>
      </c>
      <c r="D8218" s="11">
        <v>12594.242370605469</v>
      </c>
      <c r="E8218" s="11">
        <v>16454.705078125</v>
      </c>
      <c r="F8218" s="6" t="s">
        <v>15</v>
      </c>
      <c r="G8218" s="56"/>
      <c r="H8218" s="15">
        <v>18645.78</v>
      </c>
      <c r="I8218" s="23">
        <v>219.6</v>
      </c>
      <c r="J8218" s="11">
        <v>18645.78</v>
      </c>
      <c r="K8218" s="22" t="s">
        <v>0</v>
      </c>
      <c r="L8218" s="56"/>
      <c r="M8218" s="15">
        <v>18645.78</v>
      </c>
      <c r="N8218" s="23">
        <v>219.6</v>
      </c>
      <c r="O8218" s="11">
        <v>18645.78</v>
      </c>
      <c r="P8218" s="22" t="s">
        <v>0</v>
      </c>
    </row>
    <row r="8219" spans="1:16" x14ac:dyDescent="0.35">
      <c r="A8219" s="8">
        <v>40156.291666666664</v>
      </c>
      <c r="B8219" s="56"/>
      <c r="C8219" s="12">
        <v>219.50790405273438</v>
      </c>
      <c r="D8219" s="11">
        <v>12882.137268066406</v>
      </c>
      <c r="E8219" s="11">
        <v>16424.271484375</v>
      </c>
      <c r="F8219" s="6" t="s">
        <v>15</v>
      </c>
      <c r="G8219" s="56"/>
      <c r="H8219" s="15">
        <v>18639.3</v>
      </c>
      <c r="I8219" s="23">
        <v>219.6</v>
      </c>
      <c r="J8219" s="11">
        <v>18639.3</v>
      </c>
      <c r="K8219" s="22" t="s">
        <v>0</v>
      </c>
      <c r="L8219" s="56"/>
      <c r="M8219" s="15">
        <v>18639.3</v>
      </c>
      <c r="N8219" s="23">
        <v>219.6</v>
      </c>
      <c r="O8219" s="11">
        <v>18639.3</v>
      </c>
      <c r="P8219" s="22" t="s">
        <v>0</v>
      </c>
    </row>
    <row r="8220" spans="1:16" x14ac:dyDescent="0.35">
      <c r="A8220" s="8">
        <v>40156.333333333336</v>
      </c>
      <c r="B8220" s="56"/>
      <c r="C8220" s="12">
        <v>219.43464660644531</v>
      </c>
      <c r="D8220" s="11">
        <v>12737.412963867188</v>
      </c>
      <c r="E8220" s="11">
        <v>16281.3603515625</v>
      </c>
      <c r="F8220" s="6" t="s">
        <v>15</v>
      </c>
      <c r="G8220" s="56"/>
      <c r="H8220" s="15">
        <v>18613.64</v>
      </c>
      <c r="I8220" s="23">
        <v>219.6</v>
      </c>
      <c r="J8220" s="11">
        <v>18613.64</v>
      </c>
      <c r="K8220" s="22" t="s">
        <v>0</v>
      </c>
      <c r="L8220" s="56"/>
      <c r="M8220" s="15">
        <v>18613.64</v>
      </c>
      <c r="N8220" s="23">
        <v>219.6</v>
      </c>
      <c r="O8220" s="11">
        <v>18613.64</v>
      </c>
      <c r="P8220" s="22" t="s">
        <v>0</v>
      </c>
    </row>
    <row r="8221" spans="1:16" x14ac:dyDescent="0.35">
      <c r="A8221" s="8">
        <v>40156.375</v>
      </c>
      <c r="B8221" s="56"/>
      <c r="C8221" s="12">
        <v>219.34309387207031</v>
      </c>
      <c r="D8221" s="11">
        <v>12456.028076171875</v>
      </c>
      <c r="E8221" s="11">
        <v>15990.51171875</v>
      </c>
      <c r="F8221" s="6" t="s">
        <v>15</v>
      </c>
      <c r="G8221" s="56"/>
      <c r="H8221" s="15">
        <v>18578.189999999999</v>
      </c>
      <c r="I8221" s="23">
        <v>219.6</v>
      </c>
      <c r="J8221" s="11">
        <v>18578.189999999999</v>
      </c>
      <c r="K8221" s="22" t="s">
        <v>0</v>
      </c>
      <c r="L8221" s="56"/>
      <c r="M8221" s="15">
        <v>18578.189999999999</v>
      </c>
      <c r="N8221" s="23">
        <v>219.6</v>
      </c>
      <c r="O8221" s="11">
        <v>18578.189999999999</v>
      </c>
      <c r="P8221" s="22" t="s">
        <v>0</v>
      </c>
    </row>
    <row r="8222" spans="1:16" x14ac:dyDescent="0.35">
      <c r="A8222" s="8">
        <v>40156.416666666664</v>
      </c>
      <c r="B8222" s="56"/>
      <c r="C8222" s="12">
        <v>219.25154113769531</v>
      </c>
      <c r="D8222" s="11">
        <v>12293.294128417969</v>
      </c>
      <c r="E8222" s="11">
        <v>15990.51171875</v>
      </c>
      <c r="F8222" s="6" t="s">
        <v>15</v>
      </c>
      <c r="G8222" s="56"/>
      <c r="H8222" s="15">
        <v>18540.32</v>
      </c>
      <c r="I8222" s="23">
        <v>219.6</v>
      </c>
      <c r="J8222" s="11">
        <v>18540.32</v>
      </c>
      <c r="K8222" s="22" t="s">
        <v>0</v>
      </c>
      <c r="L8222" s="56"/>
      <c r="M8222" s="15">
        <v>18540.32</v>
      </c>
      <c r="N8222" s="23">
        <v>219.6</v>
      </c>
      <c r="O8222" s="11">
        <v>18540.32</v>
      </c>
      <c r="P8222" s="22" t="s">
        <v>0</v>
      </c>
    </row>
    <row r="8223" spans="1:16" x14ac:dyDescent="0.35">
      <c r="A8223" s="8">
        <v>40156.458333333336</v>
      </c>
      <c r="B8223" s="56"/>
      <c r="C8223" s="12">
        <v>219.28816223144531</v>
      </c>
      <c r="D8223" s="11">
        <v>12201.738403320313</v>
      </c>
      <c r="E8223" s="11">
        <v>17473.65234375</v>
      </c>
      <c r="F8223" s="6" t="s">
        <v>15</v>
      </c>
      <c r="G8223" s="56"/>
      <c r="H8223" s="15">
        <v>18504.91</v>
      </c>
      <c r="I8223" s="23">
        <v>219.6</v>
      </c>
      <c r="J8223" s="11">
        <v>18504.91</v>
      </c>
      <c r="K8223" s="22" t="s">
        <v>0</v>
      </c>
      <c r="L8223" s="56"/>
      <c r="M8223" s="15">
        <v>18504.91</v>
      </c>
      <c r="N8223" s="23">
        <v>219.6</v>
      </c>
      <c r="O8223" s="11">
        <v>18504.91</v>
      </c>
      <c r="P8223" s="22" t="s">
        <v>0</v>
      </c>
    </row>
    <row r="8224" spans="1:16" x14ac:dyDescent="0.35">
      <c r="A8224" s="8">
        <v>40156.5</v>
      </c>
      <c r="B8224" s="56"/>
      <c r="C8224" s="12">
        <v>219.32478332519531</v>
      </c>
      <c r="D8224" s="11">
        <v>12748.047302246094</v>
      </c>
      <c r="E8224" s="11">
        <v>18667.412109375</v>
      </c>
      <c r="F8224" s="6" t="s">
        <v>15</v>
      </c>
      <c r="G8224" s="56"/>
      <c r="H8224" s="15">
        <v>18474.23</v>
      </c>
      <c r="I8224" s="23">
        <v>219.6</v>
      </c>
      <c r="J8224" s="11">
        <v>18474.23</v>
      </c>
      <c r="K8224" s="22" t="s">
        <v>0</v>
      </c>
      <c r="L8224" s="56"/>
      <c r="M8224" s="15">
        <v>18474.23</v>
      </c>
      <c r="N8224" s="23">
        <v>219.6</v>
      </c>
      <c r="O8224" s="11">
        <v>18474.23</v>
      </c>
      <c r="P8224" s="22" t="s">
        <v>0</v>
      </c>
    </row>
    <row r="8225" spans="1:16" x14ac:dyDescent="0.35">
      <c r="A8225" s="8">
        <v>40156.541666666664</v>
      </c>
      <c r="B8225" s="56"/>
      <c r="C8225" s="12">
        <v>219.36140441894531</v>
      </c>
      <c r="D8225" s="11">
        <v>12971.234985351563</v>
      </c>
      <c r="E8225" s="11">
        <v>17289.482421875</v>
      </c>
      <c r="F8225" s="6" t="s">
        <v>15</v>
      </c>
      <c r="G8225" s="56"/>
      <c r="H8225" s="15">
        <v>18447.560000000001</v>
      </c>
      <c r="I8225" s="23">
        <v>219.6</v>
      </c>
      <c r="J8225" s="11">
        <v>18447.560000000001</v>
      </c>
      <c r="K8225" s="22" t="s">
        <v>0</v>
      </c>
      <c r="L8225" s="56"/>
      <c r="M8225" s="15">
        <v>18447.560000000001</v>
      </c>
      <c r="N8225" s="23">
        <v>219.6</v>
      </c>
      <c r="O8225" s="11">
        <v>18447.560000000001</v>
      </c>
      <c r="P8225" s="22" t="s">
        <v>0</v>
      </c>
    </row>
    <row r="8226" spans="1:16" x14ac:dyDescent="0.35">
      <c r="A8226" s="8">
        <v>40156.583333333336</v>
      </c>
      <c r="B8226" s="56"/>
      <c r="C8226" s="12">
        <v>219.39802551269531</v>
      </c>
      <c r="D8226" s="11">
        <v>13022.1259765625</v>
      </c>
      <c r="E8226" s="11">
        <v>16914.24609375</v>
      </c>
      <c r="F8226" s="6" t="s">
        <v>15</v>
      </c>
      <c r="G8226" s="56"/>
      <c r="H8226" s="15">
        <v>18420.53</v>
      </c>
      <c r="I8226" s="23">
        <v>219.6</v>
      </c>
      <c r="J8226" s="11">
        <v>18420.53</v>
      </c>
      <c r="K8226" s="22" t="s">
        <v>0</v>
      </c>
      <c r="L8226" s="56"/>
      <c r="M8226" s="15">
        <v>18420.53</v>
      </c>
      <c r="N8226" s="23">
        <v>219.6</v>
      </c>
      <c r="O8226" s="11">
        <v>18420.53</v>
      </c>
      <c r="P8226" s="22" t="s">
        <v>0</v>
      </c>
    </row>
    <row r="8227" spans="1:16" x14ac:dyDescent="0.35">
      <c r="A8227" s="8">
        <v>40156.625</v>
      </c>
      <c r="B8227" s="56"/>
      <c r="C8227" s="12">
        <v>219.39802551269531</v>
      </c>
      <c r="D8227" s="11">
        <v>12978.737976074219</v>
      </c>
      <c r="E8227" s="11">
        <v>15830.931640625</v>
      </c>
      <c r="F8227" s="6" t="s">
        <v>15</v>
      </c>
      <c r="G8227" s="56"/>
      <c r="H8227" s="15">
        <v>18385.39</v>
      </c>
      <c r="I8227" s="23">
        <v>219.6</v>
      </c>
      <c r="J8227" s="11">
        <v>18385.39</v>
      </c>
      <c r="K8227" s="22" t="s">
        <v>0</v>
      </c>
      <c r="L8227" s="56"/>
      <c r="M8227" s="15">
        <v>18385.39</v>
      </c>
      <c r="N8227" s="23">
        <v>219.6</v>
      </c>
      <c r="O8227" s="11">
        <v>18385.39</v>
      </c>
      <c r="P8227" s="22" t="s">
        <v>0</v>
      </c>
    </row>
    <row r="8228" spans="1:16" x14ac:dyDescent="0.35">
      <c r="A8228" s="8">
        <v>40156.666666666664</v>
      </c>
      <c r="B8228" s="56"/>
      <c r="C8228" s="12">
        <v>219.34309387207031</v>
      </c>
      <c r="D8228" s="11">
        <v>12951.433471679688</v>
      </c>
      <c r="E8228" s="11">
        <v>15830.931640625</v>
      </c>
      <c r="F8228" s="6" t="s">
        <v>15</v>
      </c>
      <c r="G8228" s="56"/>
      <c r="H8228" s="15">
        <v>18332.16</v>
      </c>
      <c r="I8228" s="23">
        <v>219.6</v>
      </c>
      <c r="J8228" s="11">
        <v>18332.16</v>
      </c>
      <c r="K8228" s="22" t="s">
        <v>0</v>
      </c>
      <c r="L8228" s="56"/>
      <c r="M8228" s="15">
        <v>18332.16</v>
      </c>
      <c r="N8228" s="23">
        <v>219.6</v>
      </c>
      <c r="O8228" s="11">
        <v>18332.16</v>
      </c>
      <c r="P8228" s="22" t="s">
        <v>0</v>
      </c>
    </row>
    <row r="8229" spans="1:16" x14ac:dyDescent="0.35">
      <c r="A8229" s="8">
        <v>40156.708333333336</v>
      </c>
      <c r="B8229" s="56"/>
      <c r="C8229" s="12">
        <v>219.15998840332031</v>
      </c>
      <c r="D8229" s="11">
        <v>12741.173522949219</v>
      </c>
      <c r="E8229" s="11">
        <v>15598.796875</v>
      </c>
      <c r="F8229" s="6" t="s">
        <v>15</v>
      </c>
      <c r="G8229" s="56"/>
      <c r="H8229" s="15">
        <v>18250.169999999998</v>
      </c>
      <c r="I8229" s="23">
        <v>219.6</v>
      </c>
      <c r="J8229" s="11">
        <v>18250.169999999998</v>
      </c>
      <c r="K8229" s="22" t="s">
        <v>0</v>
      </c>
      <c r="L8229" s="56"/>
      <c r="M8229" s="15">
        <v>18250.169999999998</v>
      </c>
      <c r="N8229" s="23">
        <v>219.6</v>
      </c>
      <c r="O8229" s="11">
        <v>18250.169999999998</v>
      </c>
      <c r="P8229" s="22" t="s">
        <v>0</v>
      </c>
    </row>
    <row r="8230" spans="1:16" x14ac:dyDescent="0.35">
      <c r="A8230" s="8">
        <v>40156.75</v>
      </c>
      <c r="B8230" s="56"/>
      <c r="C8230" s="12">
        <v>218.97688293457031</v>
      </c>
      <c r="D8230" s="11">
        <v>12611.933288574219</v>
      </c>
      <c r="E8230" s="11">
        <v>15480.8876953125</v>
      </c>
      <c r="F8230" s="6" t="s">
        <v>15</v>
      </c>
      <c r="G8230" s="56"/>
      <c r="H8230" s="15">
        <v>18129.669999999998</v>
      </c>
      <c r="I8230" s="23">
        <v>219.6</v>
      </c>
      <c r="J8230" s="11">
        <v>18129.669999999998</v>
      </c>
      <c r="K8230" s="22" t="s">
        <v>0</v>
      </c>
      <c r="L8230" s="56"/>
      <c r="M8230" s="15">
        <v>18129.669999999998</v>
      </c>
      <c r="N8230" s="23">
        <v>219.6</v>
      </c>
      <c r="O8230" s="11">
        <v>18129.669999999998</v>
      </c>
      <c r="P8230" s="22" t="s">
        <v>0</v>
      </c>
    </row>
    <row r="8231" spans="1:16" x14ac:dyDescent="0.35">
      <c r="A8231" s="8">
        <v>40156.791666666664</v>
      </c>
      <c r="B8231" s="56"/>
      <c r="C8231" s="12">
        <v>218.88533020019531</v>
      </c>
      <c r="D8231" s="11">
        <v>12635.002746582031</v>
      </c>
      <c r="E8231" s="11">
        <v>15480.8876953125</v>
      </c>
      <c r="F8231" s="6" t="s">
        <v>15</v>
      </c>
      <c r="G8231" s="56"/>
      <c r="H8231" s="15">
        <v>17963.330000000002</v>
      </c>
      <c r="I8231" s="23">
        <v>219.6</v>
      </c>
      <c r="J8231" s="11">
        <v>17963.330000000002</v>
      </c>
      <c r="K8231" s="22" t="s">
        <v>0</v>
      </c>
      <c r="L8231" s="56"/>
      <c r="M8231" s="15">
        <v>17963.330000000002</v>
      </c>
      <c r="N8231" s="23">
        <v>219.6</v>
      </c>
      <c r="O8231" s="11">
        <v>17963.330000000002</v>
      </c>
      <c r="P8231" s="22" t="s">
        <v>0</v>
      </c>
    </row>
    <row r="8232" spans="1:16" x14ac:dyDescent="0.35">
      <c r="A8232" s="8">
        <v>40156.833333333336</v>
      </c>
      <c r="B8232" s="56"/>
      <c r="C8232" s="12">
        <v>218.90364074707031</v>
      </c>
      <c r="D8232" s="11">
        <v>12619.103454589844</v>
      </c>
      <c r="E8232" s="11">
        <v>15494.6435546875</v>
      </c>
      <c r="F8232" s="6" t="s">
        <v>15</v>
      </c>
      <c r="G8232" s="56"/>
      <c r="H8232" s="15">
        <v>17747.330000000002</v>
      </c>
      <c r="I8232" s="23">
        <v>219.6</v>
      </c>
      <c r="J8232" s="11">
        <v>17747.330000000002</v>
      </c>
      <c r="K8232" s="22" t="s">
        <v>0</v>
      </c>
      <c r="L8232" s="56"/>
      <c r="M8232" s="15">
        <v>17747.330000000002</v>
      </c>
      <c r="N8232" s="23">
        <v>219.6</v>
      </c>
      <c r="O8232" s="11">
        <v>17747.330000000002</v>
      </c>
      <c r="P8232" s="22" t="s">
        <v>0</v>
      </c>
    </row>
    <row r="8233" spans="1:16" x14ac:dyDescent="0.35">
      <c r="A8233" s="8">
        <v>40156.875</v>
      </c>
      <c r="B8233" s="56"/>
      <c r="C8233" s="12">
        <v>218.95857238769531</v>
      </c>
      <c r="D8233" s="11">
        <v>12582.832214355469</v>
      </c>
      <c r="E8233" s="11">
        <v>15464.822265625</v>
      </c>
      <c r="F8233" s="6" t="s">
        <v>15</v>
      </c>
      <c r="G8233" s="56"/>
      <c r="H8233" s="15">
        <v>17482.04</v>
      </c>
      <c r="I8233" s="23">
        <v>219.6</v>
      </c>
      <c r="J8233" s="11">
        <v>17482.04</v>
      </c>
      <c r="K8233" s="22" t="s">
        <v>0</v>
      </c>
      <c r="L8233" s="56"/>
      <c r="M8233" s="15">
        <v>17482.04</v>
      </c>
      <c r="N8233" s="23">
        <v>219.6</v>
      </c>
      <c r="O8233" s="11">
        <v>17482.04</v>
      </c>
      <c r="P8233" s="22" t="s">
        <v>0</v>
      </c>
    </row>
    <row r="8234" spans="1:16" x14ac:dyDescent="0.35">
      <c r="A8234" s="8">
        <v>40156.916666666664</v>
      </c>
      <c r="B8234" s="56"/>
      <c r="C8234" s="12">
        <v>219.12336730957031</v>
      </c>
      <c r="D8234" s="11">
        <v>12576.4267578125</v>
      </c>
      <c r="E8234" s="11">
        <v>15450.3984375</v>
      </c>
      <c r="F8234" s="6" t="s">
        <v>15</v>
      </c>
      <c r="G8234" s="56"/>
      <c r="H8234" s="15">
        <v>17172.14</v>
      </c>
      <c r="I8234" s="23">
        <v>219.6</v>
      </c>
      <c r="J8234" s="11">
        <v>17172.14</v>
      </c>
      <c r="K8234" s="22" t="s">
        <v>0</v>
      </c>
      <c r="L8234" s="56"/>
      <c r="M8234" s="15">
        <v>17172.14</v>
      </c>
      <c r="N8234" s="23">
        <v>219.6</v>
      </c>
      <c r="O8234" s="11">
        <v>17172.14</v>
      </c>
      <c r="P8234" s="22" t="s">
        <v>0</v>
      </c>
    </row>
    <row r="8235" spans="1:16" x14ac:dyDescent="0.35">
      <c r="A8235" s="8">
        <v>40156.958333333336</v>
      </c>
      <c r="B8235" s="56"/>
      <c r="C8235" s="12">
        <v>219.19660949707031</v>
      </c>
      <c r="D8235" s="11">
        <v>12595.070861816406</v>
      </c>
      <c r="E8235" s="11">
        <v>15458.3916015625</v>
      </c>
      <c r="F8235" s="6" t="s">
        <v>15</v>
      </c>
      <c r="G8235" s="56"/>
      <c r="H8235" s="15">
        <v>16826.240000000002</v>
      </c>
      <c r="I8235" s="23">
        <v>219.6</v>
      </c>
      <c r="J8235" s="11">
        <v>16826.240000000002</v>
      </c>
      <c r="K8235" s="22" t="s">
        <v>0</v>
      </c>
      <c r="L8235" s="56"/>
      <c r="M8235" s="15">
        <v>16826.240000000002</v>
      </c>
      <c r="N8235" s="23">
        <v>219.6</v>
      </c>
      <c r="O8235" s="11">
        <v>16826.240000000002</v>
      </c>
      <c r="P8235" s="22" t="s">
        <v>0</v>
      </c>
    </row>
    <row r="8236" spans="1:16" x14ac:dyDescent="0.35">
      <c r="A8236" s="8">
        <v>40157</v>
      </c>
      <c r="B8236" s="56"/>
      <c r="C8236" s="12">
        <v>219.28816223144531</v>
      </c>
      <c r="D8236" s="11">
        <v>12547.198364257813</v>
      </c>
      <c r="E8236" s="11">
        <v>15418.5078125</v>
      </c>
      <c r="F8236" s="6" t="s">
        <v>15</v>
      </c>
      <c r="G8236" s="56"/>
      <c r="H8236" s="15">
        <v>16152.6</v>
      </c>
      <c r="I8236" s="23">
        <v>219.6</v>
      </c>
      <c r="J8236" s="11">
        <v>16152.6</v>
      </c>
      <c r="K8236" s="22" t="s">
        <v>0</v>
      </c>
      <c r="L8236" s="56"/>
      <c r="M8236" s="15">
        <v>16152.6</v>
      </c>
      <c r="N8236" s="23">
        <v>219.6</v>
      </c>
      <c r="O8236" s="11">
        <v>16152.6</v>
      </c>
      <c r="P8236" s="22" t="s">
        <v>0</v>
      </c>
    </row>
    <row r="8237" spans="1:16" x14ac:dyDescent="0.35">
      <c r="A8237" s="8">
        <v>40157.041666666664</v>
      </c>
      <c r="B8237" s="56"/>
      <c r="C8237" s="12">
        <v>219.39802551269531</v>
      </c>
      <c r="D8237" s="11">
        <v>12548.048095703125</v>
      </c>
      <c r="E8237" s="11">
        <v>15418.5078125</v>
      </c>
      <c r="F8237" s="6" t="s">
        <v>15</v>
      </c>
      <c r="G8237" s="56"/>
      <c r="H8237" s="15">
        <v>15753.33</v>
      </c>
      <c r="I8237" s="23">
        <v>219.6</v>
      </c>
      <c r="J8237" s="11">
        <v>15753.33</v>
      </c>
      <c r="K8237" s="22" t="s">
        <v>0</v>
      </c>
      <c r="L8237" s="56"/>
      <c r="M8237" s="15">
        <v>15753.33</v>
      </c>
      <c r="N8237" s="23">
        <v>219.6</v>
      </c>
      <c r="O8237" s="11">
        <v>15753.33</v>
      </c>
      <c r="P8237" s="22" t="s">
        <v>0</v>
      </c>
    </row>
    <row r="8238" spans="1:16" x14ac:dyDescent="0.35">
      <c r="A8238" s="8">
        <v>40157.083333333336</v>
      </c>
      <c r="B8238" s="56"/>
      <c r="C8238" s="12">
        <v>219.41633605957031</v>
      </c>
      <c r="D8238" s="11">
        <v>12512.186218261719</v>
      </c>
      <c r="E8238" s="11">
        <v>15440.6630859375</v>
      </c>
      <c r="F8238" s="6" t="s">
        <v>15</v>
      </c>
      <c r="G8238" s="56"/>
      <c r="H8238" s="15">
        <v>15342.28</v>
      </c>
      <c r="I8238" s="23">
        <v>219.6</v>
      </c>
      <c r="J8238" s="11">
        <v>15342.28</v>
      </c>
      <c r="K8238" s="22" t="s">
        <v>0</v>
      </c>
      <c r="L8238" s="56"/>
      <c r="M8238" s="15">
        <v>15342.28</v>
      </c>
      <c r="N8238" s="23">
        <v>219.6</v>
      </c>
      <c r="O8238" s="11">
        <v>15342.28</v>
      </c>
      <c r="P8238" s="22" t="s">
        <v>0</v>
      </c>
    </row>
    <row r="8239" spans="1:16" x14ac:dyDescent="0.35">
      <c r="A8239" s="8">
        <v>40157.125</v>
      </c>
      <c r="B8239" s="56"/>
      <c r="C8239" s="12">
        <v>219.41633605957031</v>
      </c>
      <c r="D8239" s="11">
        <v>12470.711364746094</v>
      </c>
      <c r="E8239" s="11">
        <v>15394.7578125</v>
      </c>
      <c r="F8239" s="6" t="s">
        <v>15</v>
      </c>
      <c r="G8239" s="56"/>
      <c r="H8239" s="15">
        <v>14942.35</v>
      </c>
      <c r="I8239" s="23">
        <v>219.6</v>
      </c>
      <c r="J8239" s="11">
        <v>14942.35</v>
      </c>
      <c r="K8239" s="22" t="s">
        <v>0</v>
      </c>
      <c r="L8239" s="56"/>
      <c r="M8239" s="15">
        <v>14942.35</v>
      </c>
      <c r="N8239" s="23">
        <v>219.6</v>
      </c>
      <c r="O8239" s="11">
        <v>14942.35</v>
      </c>
      <c r="P8239" s="22" t="s">
        <v>0</v>
      </c>
    </row>
    <row r="8240" spans="1:16" x14ac:dyDescent="0.35">
      <c r="A8240" s="8">
        <v>40157.166666666664</v>
      </c>
      <c r="B8240" s="56"/>
      <c r="C8240" s="12">
        <v>219.41633605957031</v>
      </c>
      <c r="D8240" s="11">
        <v>12442.337341308594</v>
      </c>
      <c r="E8240" s="11">
        <v>15369.0771484375</v>
      </c>
      <c r="F8240" s="6" t="s">
        <v>15</v>
      </c>
      <c r="G8240" s="56"/>
      <c r="H8240" s="15">
        <v>14575.53</v>
      </c>
      <c r="I8240" s="23">
        <v>219.6</v>
      </c>
      <c r="J8240" s="11">
        <v>14575.53</v>
      </c>
      <c r="K8240" s="22" t="s">
        <v>0</v>
      </c>
      <c r="L8240" s="56"/>
      <c r="M8240" s="15">
        <v>14575.53</v>
      </c>
      <c r="N8240" s="23">
        <v>219.6</v>
      </c>
      <c r="O8240" s="11">
        <v>14575.53</v>
      </c>
      <c r="P8240" s="22" t="s">
        <v>0</v>
      </c>
    </row>
    <row r="8241" spans="1:16" x14ac:dyDescent="0.35">
      <c r="A8241" s="8">
        <v>40157.208333333336</v>
      </c>
      <c r="B8241" s="56"/>
      <c r="C8241" s="12">
        <v>219.43464660644531</v>
      </c>
      <c r="D8241" s="11">
        <v>12416.16552734375</v>
      </c>
      <c r="E8241" s="11">
        <v>16164.21484375</v>
      </c>
      <c r="F8241" s="6" t="s">
        <v>15</v>
      </c>
      <c r="G8241" s="56"/>
      <c r="H8241" s="15">
        <v>14258.2</v>
      </c>
      <c r="I8241" s="23">
        <v>219.6</v>
      </c>
      <c r="J8241" s="11">
        <v>14258.2</v>
      </c>
      <c r="K8241" s="22" t="s">
        <v>0</v>
      </c>
      <c r="L8241" s="56"/>
      <c r="M8241" s="15">
        <v>14258.2</v>
      </c>
      <c r="N8241" s="23">
        <v>219.6</v>
      </c>
      <c r="O8241" s="11">
        <v>14258.2</v>
      </c>
      <c r="P8241" s="22" t="s">
        <v>0</v>
      </c>
    </row>
    <row r="8242" spans="1:16" x14ac:dyDescent="0.35">
      <c r="A8242" s="8">
        <v>40157.25</v>
      </c>
      <c r="B8242" s="56"/>
      <c r="C8242" s="12">
        <v>219.47126770019531</v>
      </c>
      <c r="D8242" s="11">
        <v>12435.0615234375</v>
      </c>
      <c r="E8242" s="11">
        <v>16450.875</v>
      </c>
      <c r="F8242" s="6" t="s">
        <v>15</v>
      </c>
      <c r="G8242" s="56"/>
      <c r="H8242" s="15">
        <v>14001.67</v>
      </c>
      <c r="I8242" s="23">
        <v>219.6</v>
      </c>
      <c r="J8242" s="11">
        <v>14001.67</v>
      </c>
      <c r="K8242" s="22" t="s">
        <v>0</v>
      </c>
      <c r="L8242" s="56"/>
      <c r="M8242" s="15">
        <v>14001.67</v>
      </c>
      <c r="N8242" s="23">
        <v>219.6</v>
      </c>
      <c r="O8242" s="11">
        <v>14001.67</v>
      </c>
      <c r="P8242" s="22" t="s">
        <v>0</v>
      </c>
    </row>
    <row r="8243" spans="1:16" x14ac:dyDescent="0.35">
      <c r="A8243" s="8">
        <v>40157.291666666664</v>
      </c>
      <c r="B8243" s="56"/>
      <c r="C8243" s="12">
        <v>219.45295715332031</v>
      </c>
      <c r="D8243" s="11">
        <v>12638.81103515625</v>
      </c>
      <c r="E8243" s="11">
        <v>16878.546875</v>
      </c>
      <c r="F8243" s="6" t="s">
        <v>15</v>
      </c>
      <c r="G8243" s="56"/>
      <c r="H8243" s="15">
        <v>13813.09</v>
      </c>
      <c r="I8243" s="23">
        <v>219.6</v>
      </c>
      <c r="J8243" s="11">
        <v>13813.09</v>
      </c>
      <c r="K8243" s="22" t="s">
        <v>0</v>
      </c>
      <c r="L8243" s="56"/>
      <c r="M8243" s="15">
        <v>13813.09</v>
      </c>
      <c r="N8243" s="23">
        <v>219.6</v>
      </c>
      <c r="O8243" s="11">
        <v>13813.09</v>
      </c>
      <c r="P8243" s="22" t="s">
        <v>0</v>
      </c>
    </row>
    <row r="8244" spans="1:16" x14ac:dyDescent="0.35">
      <c r="A8244" s="8">
        <v>40157.333333333336</v>
      </c>
      <c r="B8244" s="56"/>
      <c r="C8244" s="12">
        <v>219.47126770019531</v>
      </c>
      <c r="D8244" s="11">
        <v>12852.738525390625</v>
      </c>
      <c r="E8244" s="11">
        <v>17043.0078125</v>
      </c>
      <c r="F8244" s="6" t="s">
        <v>15</v>
      </c>
      <c r="G8244" s="56"/>
      <c r="H8244" s="15">
        <v>13695</v>
      </c>
      <c r="I8244" s="23">
        <v>219.6</v>
      </c>
      <c r="J8244" s="11">
        <v>13695</v>
      </c>
      <c r="K8244" s="22" t="s">
        <v>0</v>
      </c>
      <c r="L8244" s="56"/>
      <c r="M8244" s="15">
        <v>13695</v>
      </c>
      <c r="N8244" s="23">
        <v>219.6</v>
      </c>
      <c r="O8244" s="11">
        <v>13695</v>
      </c>
      <c r="P8244" s="22" t="s">
        <v>0</v>
      </c>
    </row>
    <row r="8245" spans="1:16" x14ac:dyDescent="0.35">
      <c r="A8245" s="8">
        <v>40157.375</v>
      </c>
      <c r="B8245" s="56"/>
      <c r="C8245" s="12">
        <v>219.41633605957031</v>
      </c>
      <c r="D8245" s="11">
        <v>12857.602661132813</v>
      </c>
      <c r="E8245" s="11">
        <v>17354.458984375</v>
      </c>
      <c r="F8245" s="6" t="s">
        <v>15</v>
      </c>
      <c r="G8245" s="56"/>
      <c r="H8245" s="15">
        <v>13644.66</v>
      </c>
      <c r="I8245" s="23">
        <v>219.6</v>
      </c>
      <c r="J8245" s="11">
        <v>13644.66</v>
      </c>
      <c r="K8245" s="22" t="s">
        <v>0</v>
      </c>
      <c r="L8245" s="56"/>
      <c r="M8245" s="15">
        <v>13644.66</v>
      </c>
      <c r="N8245" s="23">
        <v>219.6</v>
      </c>
      <c r="O8245" s="11">
        <v>13644.66</v>
      </c>
      <c r="P8245" s="22" t="s">
        <v>0</v>
      </c>
    </row>
    <row r="8246" spans="1:16" x14ac:dyDescent="0.35">
      <c r="A8246" s="8">
        <v>40157.416666666664</v>
      </c>
      <c r="B8246" s="56"/>
      <c r="C8246" s="12">
        <v>219.47126770019531</v>
      </c>
      <c r="D8246" s="11">
        <v>12895.611328125</v>
      </c>
      <c r="E8246" s="11">
        <v>17364.32421875</v>
      </c>
      <c r="F8246" s="6" t="s">
        <v>15</v>
      </c>
      <c r="G8246" s="56"/>
      <c r="H8246" s="15">
        <v>13654.19</v>
      </c>
      <c r="I8246" s="23">
        <v>219.6</v>
      </c>
      <c r="J8246" s="11">
        <v>13654.19</v>
      </c>
      <c r="K8246" s="22" t="s">
        <v>0</v>
      </c>
      <c r="L8246" s="56"/>
      <c r="M8246" s="15">
        <v>13654.19</v>
      </c>
      <c r="N8246" s="23">
        <v>219.6</v>
      </c>
      <c r="O8246" s="11">
        <v>13654.19</v>
      </c>
      <c r="P8246" s="22" t="s">
        <v>0</v>
      </c>
    </row>
    <row r="8247" spans="1:16" x14ac:dyDescent="0.35">
      <c r="A8247" s="8">
        <v>40157.458333333336</v>
      </c>
      <c r="B8247" s="56"/>
      <c r="C8247" s="12">
        <v>219.54452514648438</v>
      </c>
      <c r="D8247" s="11">
        <v>13096.910217285156</v>
      </c>
      <c r="E8247" s="11">
        <v>16428.697265625</v>
      </c>
      <c r="F8247" s="6" t="s">
        <v>15</v>
      </c>
      <c r="G8247" s="56"/>
      <c r="H8247" s="15">
        <v>13711.85</v>
      </c>
      <c r="I8247" s="23">
        <v>219.6</v>
      </c>
      <c r="J8247" s="11">
        <v>13711.85</v>
      </c>
      <c r="K8247" s="22" t="s">
        <v>0</v>
      </c>
      <c r="L8247" s="56"/>
      <c r="M8247" s="15">
        <v>13711.85</v>
      </c>
      <c r="N8247" s="23">
        <v>219.6</v>
      </c>
      <c r="O8247" s="11">
        <v>13711.85</v>
      </c>
      <c r="P8247" s="22" t="s">
        <v>0</v>
      </c>
    </row>
    <row r="8248" spans="1:16" x14ac:dyDescent="0.35">
      <c r="A8248" s="8">
        <v>40157.5</v>
      </c>
      <c r="B8248" s="56"/>
      <c r="C8248" s="12">
        <v>219.70932006835938</v>
      </c>
      <c r="D8248" s="11">
        <v>13081.677062988281</v>
      </c>
      <c r="E8248" s="11">
        <v>13907.791015625</v>
      </c>
      <c r="F8248" s="6" t="s">
        <v>15</v>
      </c>
      <c r="G8248" s="56"/>
      <c r="H8248" s="15">
        <v>13803.89</v>
      </c>
      <c r="I8248" s="23">
        <v>219.6</v>
      </c>
      <c r="J8248" s="11">
        <v>13803.89</v>
      </c>
      <c r="K8248" s="22" t="s">
        <v>0</v>
      </c>
      <c r="L8248" s="56"/>
      <c r="M8248" s="15">
        <v>13803.89</v>
      </c>
      <c r="N8248" s="23">
        <v>219.6</v>
      </c>
      <c r="O8248" s="11">
        <v>13803.89</v>
      </c>
      <c r="P8248" s="22" t="s">
        <v>0</v>
      </c>
    </row>
    <row r="8249" spans="1:16" x14ac:dyDescent="0.35">
      <c r="A8249" s="8">
        <v>40157.541666666664</v>
      </c>
      <c r="B8249" s="56"/>
      <c r="C8249" s="12">
        <v>219.80087280273438</v>
      </c>
      <c r="D8249" s="11">
        <v>13056.49755859375</v>
      </c>
      <c r="E8249" s="11">
        <v>13468.76171875</v>
      </c>
      <c r="F8249" s="6" t="s">
        <v>15</v>
      </c>
      <c r="G8249" s="56"/>
      <c r="H8249" s="15">
        <v>13916.29</v>
      </c>
      <c r="I8249" s="23">
        <v>219.6</v>
      </c>
      <c r="J8249" s="11">
        <v>13916.29</v>
      </c>
      <c r="K8249" s="22" t="s">
        <v>0</v>
      </c>
      <c r="L8249" s="56"/>
      <c r="M8249" s="15">
        <v>13916.29</v>
      </c>
      <c r="N8249" s="23">
        <v>219.6</v>
      </c>
      <c r="O8249" s="11">
        <v>13916.29</v>
      </c>
      <c r="P8249" s="22" t="s">
        <v>0</v>
      </c>
    </row>
    <row r="8250" spans="1:16" x14ac:dyDescent="0.35">
      <c r="A8250" s="8">
        <v>40157.583333333336</v>
      </c>
      <c r="B8250" s="56"/>
      <c r="C8250" s="12">
        <v>219.80087280273438</v>
      </c>
      <c r="D8250" s="11">
        <v>13046.009216308594</v>
      </c>
      <c r="E8250" s="11">
        <v>13442.7353515625</v>
      </c>
      <c r="F8250" s="6" t="s">
        <v>15</v>
      </c>
      <c r="G8250" s="56"/>
      <c r="H8250" s="15">
        <v>14036.12</v>
      </c>
      <c r="I8250" s="23">
        <v>219.6</v>
      </c>
      <c r="J8250" s="11">
        <v>14036.12</v>
      </c>
      <c r="K8250" s="22" t="s">
        <v>0</v>
      </c>
      <c r="L8250" s="56"/>
      <c r="M8250" s="15">
        <v>14036.12</v>
      </c>
      <c r="N8250" s="23">
        <v>219.6</v>
      </c>
      <c r="O8250" s="11">
        <v>14036.12</v>
      </c>
      <c r="P8250" s="22" t="s">
        <v>0</v>
      </c>
    </row>
    <row r="8251" spans="1:16" x14ac:dyDescent="0.35">
      <c r="A8251" s="8">
        <v>40157.625</v>
      </c>
      <c r="B8251" s="56"/>
      <c r="C8251" s="12">
        <v>219.59945678710938</v>
      </c>
      <c r="D8251" s="11">
        <v>13069.161376953125</v>
      </c>
      <c r="E8251" s="11">
        <v>13433.609375</v>
      </c>
      <c r="F8251" s="6" t="s">
        <v>15</v>
      </c>
      <c r="G8251" s="56"/>
      <c r="H8251" s="15">
        <v>14152.26</v>
      </c>
      <c r="I8251" s="23">
        <v>219.6</v>
      </c>
      <c r="J8251" s="11">
        <v>14152.26</v>
      </c>
      <c r="K8251" s="22" t="s">
        <v>0</v>
      </c>
      <c r="L8251" s="56"/>
      <c r="M8251" s="15">
        <v>14152.26</v>
      </c>
      <c r="N8251" s="23">
        <v>219.6</v>
      </c>
      <c r="O8251" s="11">
        <v>14152.26</v>
      </c>
      <c r="P8251" s="22" t="s">
        <v>0</v>
      </c>
    </row>
    <row r="8252" spans="1:16" x14ac:dyDescent="0.35">
      <c r="A8252" s="8">
        <v>40157.666666666664</v>
      </c>
      <c r="B8252" s="56"/>
      <c r="C8252" s="12">
        <v>219.54452514648438</v>
      </c>
      <c r="D8252" s="11">
        <v>12246.042724609375</v>
      </c>
      <c r="E8252" s="11">
        <v>12616.4716796875</v>
      </c>
      <c r="F8252" s="6" t="s">
        <v>15</v>
      </c>
      <c r="G8252" s="56"/>
      <c r="H8252" s="15">
        <v>14255.64</v>
      </c>
      <c r="I8252" s="23">
        <v>219.6</v>
      </c>
      <c r="J8252" s="11">
        <v>14255.64</v>
      </c>
      <c r="K8252" s="22" t="s">
        <v>0</v>
      </c>
      <c r="L8252" s="56"/>
      <c r="M8252" s="15">
        <v>14255.64</v>
      </c>
      <c r="N8252" s="23">
        <v>219.6</v>
      </c>
      <c r="O8252" s="11">
        <v>14255.64</v>
      </c>
      <c r="P8252" s="22" t="s">
        <v>0</v>
      </c>
    </row>
    <row r="8253" spans="1:16" x14ac:dyDescent="0.35">
      <c r="A8253" s="8">
        <v>40157.708333333336</v>
      </c>
      <c r="B8253" s="56"/>
      <c r="C8253" s="12">
        <v>219.50790405273438</v>
      </c>
      <c r="D8253" s="11">
        <v>12083.047607421875</v>
      </c>
      <c r="E8253" s="11">
        <v>12616.4716796875</v>
      </c>
      <c r="F8253" s="6" t="s">
        <v>15</v>
      </c>
      <c r="G8253" s="56"/>
      <c r="H8253" s="15">
        <v>14339.29</v>
      </c>
      <c r="I8253" s="23">
        <v>219.6</v>
      </c>
      <c r="J8253" s="11">
        <v>14339.29</v>
      </c>
      <c r="K8253" s="22" t="s">
        <v>0</v>
      </c>
      <c r="L8253" s="56"/>
      <c r="M8253" s="15">
        <v>14339.29</v>
      </c>
      <c r="N8253" s="23">
        <v>219.6</v>
      </c>
      <c r="O8253" s="11">
        <v>14339.29</v>
      </c>
      <c r="P8253" s="22" t="s">
        <v>0</v>
      </c>
    </row>
    <row r="8254" spans="1:16" x14ac:dyDescent="0.35">
      <c r="A8254" s="8">
        <v>40157.75</v>
      </c>
      <c r="B8254" s="56"/>
      <c r="C8254" s="12">
        <v>219.48957824707031</v>
      </c>
      <c r="D8254" s="11">
        <v>11937.60791015625</v>
      </c>
      <c r="E8254" s="11">
        <v>12337.224609375</v>
      </c>
      <c r="F8254" s="6" t="s">
        <v>15</v>
      </c>
      <c r="G8254" s="56"/>
      <c r="H8254" s="15">
        <v>14398.35</v>
      </c>
      <c r="I8254" s="23">
        <v>219.6</v>
      </c>
      <c r="J8254" s="11">
        <v>14398.35</v>
      </c>
      <c r="K8254" s="22" t="s">
        <v>0</v>
      </c>
      <c r="L8254" s="56"/>
      <c r="M8254" s="15">
        <v>14398.35</v>
      </c>
      <c r="N8254" s="23">
        <v>219.6</v>
      </c>
      <c r="O8254" s="11">
        <v>14398.35</v>
      </c>
      <c r="P8254" s="22" t="s">
        <v>0</v>
      </c>
    </row>
    <row r="8255" spans="1:16" x14ac:dyDescent="0.35">
      <c r="A8255" s="8">
        <v>40157.791666666664</v>
      </c>
      <c r="B8255" s="56"/>
      <c r="C8255" s="12">
        <v>219.54452514648438</v>
      </c>
      <c r="D8255" s="11">
        <v>11928.832885742188</v>
      </c>
      <c r="E8255" s="11">
        <v>12337.224609375</v>
      </c>
      <c r="F8255" s="6" t="s">
        <v>15</v>
      </c>
      <c r="G8255" s="56"/>
      <c r="H8255" s="15">
        <v>14430.02</v>
      </c>
      <c r="I8255" s="23">
        <v>219.6</v>
      </c>
      <c r="J8255" s="11">
        <v>14430.02</v>
      </c>
      <c r="K8255" s="22" t="s">
        <v>0</v>
      </c>
      <c r="L8255" s="56"/>
      <c r="M8255" s="15">
        <v>14430.02</v>
      </c>
      <c r="N8255" s="23">
        <v>219.6</v>
      </c>
      <c r="O8255" s="11">
        <v>14430.02</v>
      </c>
      <c r="P8255" s="22" t="s">
        <v>0</v>
      </c>
    </row>
    <row r="8256" spans="1:16" x14ac:dyDescent="0.35">
      <c r="A8256" s="8">
        <v>40157.833333333336</v>
      </c>
      <c r="B8256" s="56"/>
      <c r="C8256" s="12">
        <v>219.56283569335938</v>
      </c>
      <c r="D8256" s="11">
        <v>11927.485961914063</v>
      </c>
      <c r="E8256" s="11">
        <v>12315.37890625</v>
      </c>
      <c r="F8256" s="6" t="s">
        <v>15</v>
      </c>
      <c r="G8256" s="56"/>
      <c r="H8256" s="15">
        <v>14433.66</v>
      </c>
      <c r="I8256" s="23">
        <v>219.6</v>
      </c>
      <c r="J8256" s="11">
        <v>14433.66</v>
      </c>
      <c r="K8256" s="22" t="s">
        <v>0</v>
      </c>
      <c r="L8256" s="56"/>
      <c r="M8256" s="15">
        <v>14433.66</v>
      </c>
      <c r="N8256" s="23">
        <v>219.6</v>
      </c>
      <c r="O8256" s="11">
        <v>14433.66</v>
      </c>
      <c r="P8256" s="22" t="s">
        <v>0</v>
      </c>
    </row>
    <row r="8257" spans="1:16" x14ac:dyDescent="0.35">
      <c r="A8257" s="8">
        <v>40157.875</v>
      </c>
      <c r="B8257" s="56"/>
      <c r="C8257" s="12">
        <v>219.59945678710938</v>
      </c>
      <c r="D8257" s="11">
        <v>11929.892456054688</v>
      </c>
      <c r="E8257" s="11">
        <v>12305.498046875</v>
      </c>
      <c r="F8257" s="6" t="s">
        <v>15</v>
      </c>
      <c r="G8257" s="56"/>
      <c r="H8257" s="15">
        <v>14410.68</v>
      </c>
      <c r="I8257" s="23">
        <v>219.6</v>
      </c>
      <c r="J8257" s="11">
        <v>14410.68</v>
      </c>
      <c r="K8257" s="22" t="s">
        <v>0</v>
      </c>
      <c r="L8257" s="56"/>
      <c r="M8257" s="15">
        <v>14410.68</v>
      </c>
      <c r="N8257" s="23">
        <v>219.6</v>
      </c>
      <c r="O8257" s="11">
        <v>14410.68</v>
      </c>
      <c r="P8257" s="22" t="s">
        <v>0</v>
      </c>
    </row>
    <row r="8258" spans="1:16" x14ac:dyDescent="0.35">
      <c r="A8258" s="8">
        <v>40157.916666666664</v>
      </c>
      <c r="B8258" s="56"/>
      <c r="C8258" s="12">
        <v>219.61776733398438</v>
      </c>
      <c r="D8258" s="11">
        <v>11939.935302734375</v>
      </c>
      <c r="E8258" s="11">
        <v>12300.7333984375</v>
      </c>
      <c r="F8258" s="6" t="s">
        <v>15</v>
      </c>
      <c r="G8258" s="56"/>
      <c r="H8258" s="15">
        <v>14364.45</v>
      </c>
      <c r="I8258" s="23">
        <v>219.6</v>
      </c>
      <c r="J8258" s="11">
        <v>14364.45</v>
      </c>
      <c r="K8258" s="22" t="s">
        <v>0</v>
      </c>
      <c r="L8258" s="56"/>
      <c r="M8258" s="15">
        <v>14364.45</v>
      </c>
      <c r="N8258" s="23">
        <v>219.6</v>
      </c>
      <c r="O8258" s="11">
        <v>14364.45</v>
      </c>
      <c r="P8258" s="22" t="s">
        <v>0</v>
      </c>
    </row>
    <row r="8259" spans="1:16" x14ac:dyDescent="0.35">
      <c r="A8259" s="8">
        <v>40157.958333333336</v>
      </c>
      <c r="B8259" s="56"/>
      <c r="C8259" s="12">
        <v>219.58114624023438</v>
      </c>
      <c r="D8259" s="11">
        <v>11919.703247070313</v>
      </c>
      <c r="E8259" s="11">
        <v>12303.9228515625</v>
      </c>
      <c r="F8259" s="6" t="s">
        <v>15</v>
      </c>
      <c r="G8259" s="56"/>
      <c r="H8259" s="15">
        <v>14300.08</v>
      </c>
      <c r="I8259" s="23">
        <v>219.6</v>
      </c>
      <c r="J8259" s="11">
        <v>14300.08</v>
      </c>
      <c r="K8259" s="22" t="s">
        <v>0</v>
      </c>
      <c r="L8259" s="56"/>
      <c r="M8259" s="15">
        <v>14300.08</v>
      </c>
      <c r="N8259" s="23">
        <v>219.6</v>
      </c>
      <c r="O8259" s="11">
        <v>14300.08</v>
      </c>
      <c r="P8259" s="22" t="s">
        <v>0</v>
      </c>
    </row>
    <row r="8260" spans="1:16" x14ac:dyDescent="0.35">
      <c r="A8260" s="8">
        <v>40158</v>
      </c>
      <c r="B8260" s="56"/>
      <c r="C8260" s="12">
        <v>219.58114624023438</v>
      </c>
      <c r="D8260" s="11">
        <v>11909.549377441406</v>
      </c>
      <c r="E8260" s="11">
        <v>12303.9228515625</v>
      </c>
      <c r="F8260" s="6" t="s">
        <v>15</v>
      </c>
      <c r="G8260" s="56"/>
      <c r="H8260" s="15">
        <v>13827.33</v>
      </c>
      <c r="I8260" s="23">
        <v>219.6</v>
      </c>
      <c r="J8260" s="11">
        <v>13827.33</v>
      </c>
      <c r="K8260" s="22" t="s">
        <v>0</v>
      </c>
      <c r="L8260" s="56"/>
      <c r="M8260" s="15">
        <v>13827.33</v>
      </c>
      <c r="N8260" s="23">
        <v>219.6</v>
      </c>
      <c r="O8260" s="11">
        <v>13827.33</v>
      </c>
      <c r="P8260" s="22" t="s">
        <v>0</v>
      </c>
    </row>
    <row r="8261" spans="1:16" x14ac:dyDescent="0.35">
      <c r="A8261" s="8">
        <v>40158.041666666664</v>
      </c>
      <c r="B8261" s="56"/>
      <c r="C8261" s="12">
        <v>219.59945678710938</v>
      </c>
      <c r="D8261" s="11">
        <v>11853.714904785156</v>
      </c>
      <c r="E8261" s="11">
        <v>12292.1298828125</v>
      </c>
      <c r="F8261" s="6" t="s">
        <v>15</v>
      </c>
      <c r="G8261" s="56"/>
      <c r="H8261" s="15">
        <v>13719.35</v>
      </c>
      <c r="I8261" s="23">
        <v>219.6</v>
      </c>
      <c r="J8261" s="11">
        <v>13719.35</v>
      </c>
      <c r="K8261" s="22" t="s">
        <v>0</v>
      </c>
      <c r="L8261" s="56"/>
      <c r="M8261" s="15">
        <v>13719.35</v>
      </c>
      <c r="N8261" s="23">
        <v>219.6</v>
      </c>
      <c r="O8261" s="11">
        <v>13719.35</v>
      </c>
      <c r="P8261" s="22" t="s">
        <v>0</v>
      </c>
    </row>
    <row r="8262" spans="1:16" x14ac:dyDescent="0.35">
      <c r="A8262" s="8">
        <v>40158.083333333336</v>
      </c>
      <c r="B8262" s="56"/>
      <c r="C8262" s="12">
        <v>219.58114624023438</v>
      </c>
      <c r="D8262" s="11">
        <v>11894.992858886719</v>
      </c>
      <c r="E8262" s="11">
        <v>12252.0625</v>
      </c>
      <c r="F8262" s="6" t="s">
        <v>15</v>
      </c>
      <c r="G8262" s="56"/>
      <c r="H8262" s="15">
        <v>13592.05</v>
      </c>
      <c r="I8262" s="23">
        <v>219.6</v>
      </c>
      <c r="J8262" s="11">
        <v>13592.05</v>
      </c>
      <c r="K8262" s="22" t="s">
        <v>0</v>
      </c>
      <c r="L8262" s="56"/>
      <c r="M8262" s="15">
        <v>13592.05</v>
      </c>
      <c r="N8262" s="23">
        <v>219.6</v>
      </c>
      <c r="O8262" s="11">
        <v>13592.05</v>
      </c>
      <c r="P8262" s="22" t="s">
        <v>0</v>
      </c>
    </row>
    <row r="8263" spans="1:16" x14ac:dyDescent="0.35">
      <c r="A8263" s="8">
        <v>40158.125</v>
      </c>
      <c r="B8263" s="56"/>
      <c r="C8263" s="12">
        <v>219.58114624023438</v>
      </c>
      <c r="D8263" s="11">
        <v>11923.132690429688</v>
      </c>
      <c r="E8263" s="11">
        <v>12293.4580078125</v>
      </c>
      <c r="F8263" s="6" t="s">
        <v>15</v>
      </c>
      <c r="G8263" s="56"/>
      <c r="H8263" s="15">
        <v>13466.94</v>
      </c>
      <c r="I8263" s="23">
        <v>219.6</v>
      </c>
      <c r="J8263" s="11">
        <v>13466.94</v>
      </c>
      <c r="K8263" s="22" t="s">
        <v>0</v>
      </c>
      <c r="L8263" s="56"/>
      <c r="M8263" s="15">
        <v>13466.94</v>
      </c>
      <c r="N8263" s="23">
        <v>219.6</v>
      </c>
      <c r="O8263" s="11">
        <v>13466.94</v>
      </c>
      <c r="P8263" s="22" t="s">
        <v>0</v>
      </c>
    </row>
    <row r="8264" spans="1:16" x14ac:dyDescent="0.35">
      <c r="A8264" s="8">
        <v>40158.166666666664</v>
      </c>
      <c r="B8264" s="56"/>
      <c r="C8264" s="12">
        <v>219.58114624023438</v>
      </c>
      <c r="D8264" s="11">
        <v>11784.416870117188</v>
      </c>
      <c r="E8264" s="11">
        <v>12308.7412109375</v>
      </c>
      <c r="F8264" s="6" t="s">
        <v>15</v>
      </c>
      <c r="G8264" s="56"/>
      <c r="H8264" s="15">
        <v>13364.78</v>
      </c>
      <c r="I8264" s="23">
        <v>219.6</v>
      </c>
      <c r="J8264" s="11">
        <v>13364.78</v>
      </c>
      <c r="K8264" s="22" t="s">
        <v>0</v>
      </c>
      <c r="L8264" s="56"/>
      <c r="M8264" s="15">
        <v>13364.78</v>
      </c>
      <c r="N8264" s="23">
        <v>219.6</v>
      </c>
      <c r="O8264" s="11">
        <v>13364.78</v>
      </c>
      <c r="P8264" s="22" t="s">
        <v>0</v>
      </c>
    </row>
    <row r="8265" spans="1:16" x14ac:dyDescent="0.35">
      <c r="A8265" s="8">
        <v>40158.208333333336</v>
      </c>
      <c r="B8265" s="56"/>
      <c r="C8265" s="12">
        <v>219.61776733398438</v>
      </c>
      <c r="D8265" s="11">
        <v>11630.753173828125</v>
      </c>
      <c r="E8265" s="11">
        <v>12168.7587890625</v>
      </c>
      <c r="F8265" s="6" t="s">
        <v>15</v>
      </c>
      <c r="G8265" s="56"/>
      <c r="H8265" s="15">
        <v>13298.46</v>
      </c>
      <c r="I8265" s="23">
        <v>219.6</v>
      </c>
      <c r="J8265" s="11">
        <v>13298.46</v>
      </c>
      <c r="K8265" s="22" t="s">
        <v>0</v>
      </c>
      <c r="L8265" s="56"/>
      <c r="M8265" s="15">
        <v>13298.46</v>
      </c>
      <c r="N8265" s="23">
        <v>219.6</v>
      </c>
      <c r="O8265" s="11">
        <v>13298.46</v>
      </c>
      <c r="P8265" s="22" t="s">
        <v>0</v>
      </c>
    </row>
    <row r="8266" spans="1:16" x14ac:dyDescent="0.35">
      <c r="A8266" s="8">
        <v>40158.25</v>
      </c>
      <c r="B8266" s="56"/>
      <c r="C8266" s="12">
        <v>219.59945678710938</v>
      </c>
      <c r="D8266" s="11">
        <v>11609.955139160156</v>
      </c>
      <c r="E8266" s="11">
        <v>12015.3828125</v>
      </c>
      <c r="F8266" s="6" t="s">
        <v>15</v>
      </c>
      <c r="G8266" s="56"/>
      <c r="H8266" s="15">
        <v>13274.2</v>
      </c>
      <c r="I8266" s="23">
        <v>219.6</v>
      </c>
      <c r="J8266" s="11">
        <v>13274.2</v>
      </c>
      <c r="K8266" s="22" t="s">
        <v>0</v>
      </c>
      <c r="L8266" s="56"/>
      <c r="M8266" s="15">
        <v>13274.2</v>
      </c>
      <c r="N8266" s="23">
        <v>219.6</v>
      </c>
      <c r="O8266" s="11">
        <v>13274.2</v>
      </c>
      <c r="P8266" s="22" t="s">
        <v>0</v>
      </c>
    </row>
    <row r="8267" spans="1:16" x14ac:dyDescent="0.35">
      <c r="A8267" s="8">
        <v>40158.291666666664</v>
      </c>
      <c r="B8267" s="56"/>
      <c r="C8267" s="12">
        <v>219.58114624023438</v>
      </c>
      <c r="D8267" s="11">
        <v>11934.558715820313</v>
      </c>
      <c r="E8267" s="11">
        <v>12003.9326171875</v>
      </c>
      <c r="F8267" s="6" t="s">
        <v>15</v>
      </c>
      <c r="G8267" s="56"/>
      <c r="H8267" s="15">
        <v>13293.68</v>
      </c>
      <c r="I8267" s="23">
        <v>219.6</v>
      </c>
      <c r="J8267" s="11">
        <v>13293.68</v>
      </c>
      <c r="K8267" s="22" t="s">
        <v>0</v>
      </c>
      <c r="L8267" s="56"/>
      <c r="M8267" s="15">
        <v>13293.68</v>
      </c>
      <c r="N8267" s="23">
        <v>219.6</v>
      </c>
      <c r="O8267" s="11">
        <v>13293.68</v>
      </c>
      <c r="P8267" s="22" t="s">
        <v>0</v>
      </c>
    </row>
    <row r="8268" spans="1:16" x14ac:dyDescent="0.35">
      <c r="A8268" s="8">
        <v>40158.333333333336</v>
      </c>
      <c r="B8268" s="56"/>
      <c r="C8268" s="12">
        <v>219.54452514648438</v>
      </c>
      <c r="D8268" s="11">
        <v>11944.810913085938</v>
      </c>
      <c r="E8268" s="11">
        <v>12329.5009765625</v>
      </c>
      <c r="F8268" s="6" t="s">
        <v>15</v>
      </c>
      <c r="G8268" s="56"/>
      <c r="H8268" s="15">
        <v>13355.09</v>
      </c>
      <c r="I8268" s="23">
        <v>219.6</v>
      </c>
      <c r="J8268" s="11">
        <v>13355.09</v>
      </c>
      <c r="K8268" s="22" t="s">
        <v>0</v>
      </c>
      <c r="L8268" s="56"/>
      <c r="M8268" s="15">
        <v>13355.09</v>
      </c>
      <c r="N8268" s="23">
        <v>219.6</v>
      </c>
      <c r="O8268" s="11">
        <v>13355.09</v>
      </c>
      <c r="P8268" s="22" t="s">
        <v>0</v>
      </c>
    </row>
    <row r="8269" spans="1:16" x14ac:dyDescent="0.35">
      <c r="A8269" s="8">
        <v>40158.375</v>
      </c>
      <c r="B8269" s="56"/>
      <c r="C8269" s="12">
        <v>219.50790405273438</v>
      </c>
      <c r="D8269" s="11">
        <v>11925.452819824219</v>
      </c>
      <c r="E8269" s="11">
        <v>12326.5712890625</v>
      </c>
      <c r="F8269" s="6" t="s">
        <v>15</v>
      </c>
      <c r="G8269" s="56"/>
      <c r="H8269" s="15">
        <v>13453.43</v>
      </c>
      <c r="I8269" s="23">
        <v>219.6</v>
      </c>
      <c r="J8269" s="11">
        <v>13453.43</v>
      </c>
      <c r="K8269" s="22" t="s">
        <v>0</v>
      </c>
      <c r="L8269" s="56"/>
      <c r="M8269" s="15">
        <v>13453.43</v>
      </c>
      <c r="N8269" s="23">
        <v>219.6</v>
      </c>
      <c r="O8269" s="11">
        <v>13453.43</v>
      </c>
      <c r="P8269" s="22" t="s">
        <v>0</v>
      </c>
    </row>
    <row r="8270" spans="1:16" x14ac:dyDescent="0.35">
      <c r="A8270" s="8">
        <v>40158.416666666664</v>
      </c>
      <c r="B8270" s="56"/>
      <c r="C8270" s="12">
        <v>219.52621459960938</v>
      </c>
      <c r="D8270" s="11">
        <v>12394.396850585938</v>
      </c>
      <c r="E8270" s="11">
        <v>12313.2939453125</v>
      </c>
      <c r="F8270" s="6" t="s">
        <v>15</v>
      </c>
      <c r="G8270" s="56"/>
      <c r="H8270" s="15">
        <v>13581.07</v>
      </c>
      <c r="I8270" s="23">
        <v>219.6</v>
      </c>
      <c r="J8270" s="11">
        <v>13581.07</v>
      </c>
      <c r="K8270" s="22" t="s">
        <v>0</v>
      </c>
      <c r="L8270" s="56"/>
      <c r="M8270" s="15">
        <v>13581.07</v>
      </c>
      <c r="N8270" s="23">
        <v>219.6</v>
      </c>
      <c r="O8270" s="11">
        <v>13581.07</v>
      </c>
      <c r="P8270" s="22" t="s">
        <v>0</v>
      </c>
    </row>
    <row r="8271" spans="1:16" x14ac:dyDescent="0.35">
      <c r="A8271" s="8">
        <v>40158.458333333336</v>
      </c>
      <c r="B8271" s="56"/>
      <c r="C8271" s="12">
        <v>219.50790405273438</v>
      </c>
      <c r="D8271" s="11">
        <v>13022.696655273438</v>
      </c>
      <c r="E8271" s="11">
        <v>12812.1337890625</v>
      </c>
      <c r="F8271" s="6" t="s">
        <v>15</v>
      </c>
      <c r="G8271" s="56"/>
      <c r="H8271" s="15">
        <v>13728.75</v>
      </c>
      <c r="I8271" s="23">
        <v>219.6</v>
      </c>
      <c r="J8271" s="11">
        <v>13728.75</v>
      </c>
      <c r="K8271" s="22" t="s">
        <v>0</v>
      </c>
      <c r="L8271" s="56"/>
      <c r="M8271" s="15">
        <v>13728.75</v>
      </c>
      <c r="N8271" s="23">
        <v>219.6</v>
      </c>
      <c r="O8271" s="11">
        <v>13728.75</v>
      </c>
      <c r="P8271" s="22" t="s">
        <v>0</v>
      </c>
    </row>
    <row r="8272" spans="1:16" x14ac:dyDescent="0.35">
      <c r="A8272" s="8">
        <v>40158.5</v>
      </c>
      <c r="B8272" s="56"/>
      <c r="C8272" s="12">
        <v>219.32478332519531</v>
      </c>
      <c r="D8272" s="11">
        <v>13111.205749511719</v>
      </c>
      <c r="E8272" s="11">
        <v>13426.8662109375</v>
      </c>
      <c r="F8272" s="6" t="s">
        <v>15</v>
      </c>
      <c r="G8272" s="56"/>
      <c r="H8272" s="15">
        <v>13886.54</v>
      </c>
      <c r="I8272" s="23">
        <v>219.6</v>
      </c>
      <c r="J8272" s="11">
        <v>13886.54</v>
      </c>
      <c r="K8272" s="22" t="s">
        <v>0</v>
      </c>
      <c r="L8272" s="56"/>
      <c r="M8272" s="15">
        <v>13886.54</v>
      </c>
      <c r="N8272" s="23">
        <v>219.6</v>
      </c>
      <c r="O8272" s="11">
        <v>13886.54</v>
      </c>
      <c r="P8272" s="22" t="s">
        <v>0</v>
      </c>
    </row>
    <row r="8273" spans="1:16" x14ac:dyDescent="0.35">
      <c r="A8273" s="8">
        <v>40158.541666666664</v>
      </c>
      <c r="B8273" s="56"/>
      <c r="C8273" s="12">
        <v>219.26985168457031</v>
      </c>
      <c r="D8273" s="11">
        <v>13072.295715332031</v>
      </c>
      <c r="E8273" s="11">
        <v>13513.169921875</v>
      </c>
      <c r="F8273" s="6" t="s">
        <v>15</v>
      </c>
      <c r="G8273" s="56"/>
      <c r="H8273" s="15">
        <v>14044.68</v>
      </c>
      <c r="I8273" s="23">
        <v>219.6</v>
      </c>
      <c r="J8273" s="11">
        <v>14044.68</v>
      </c>
      <c r="K8273" s="22" t="s">
        <v>0</v>
      </c>
      <c r="L8273" s="56"/>
      <c r="M8273" s="15">
        <v>14044.68</v>
      </c>
      <c r="N8273" s="23">
        <v>219.6</v>
      </c>
      <c r="O8273" s="11">
        <v>14044.68</v>
      </c>
      <c r="P8273" s="22" t="s">
        <v>0</v>
      </c>
    </row>
    <row r="8274" spans="1:16" x14ac:dyDescent="0.35">
      <c r="A8274" s="8">
        <v>40158.583333333336</v>
      </c>
      <c r="B8274" s="56"/>
      <c r="C8274" s="12">
        <v>219.36140441894531</v>
      </c>
      <c r="D8274" s="11">
        <v>13053.169799804688</v>
      </c>
      <c r="E8274" s="11">
        <v>13465.734375</v>
      </c>
      <c r="F8274" s="6" t="s">
        <v>15</v>
      </c>
      <c r="G8274" s="56"/>
      <c r="H8274" s="15">
        <v>14194.29</v>
      </c>
      <c r="I8274" s="23">
        <v>219.6</v>
      </c>
      <c r="J8274" s="11">
        <v>14194.29</v>
      </c>
      <c r="K8274" s="22" t="s">
        <v>0</v>
      </c>
      <c r="L8274" s="56"/>
      <c r="M8274" s="15">
        <v>14194.29</v>
      </c>
      <c r="N8274" s="23">
        <v>219.6</v>
      </c>
      <c r="O8274" s="11">
        <v>14194.29</v>
      </c>
      <c r="P8274" s="22" t="s">
        <v>0</v>
      </c>
    </row>
    <row r="8275" spans="1:16" x14ac:dyDescent="0.35">
      <c r="A8275" s="8">
        <v>40158.625</v>
      </c>
      <c r="B8275" s="56"/>
      <c r="C8275" s="12">
        <v>219.41633605957031</v>
      </c>
      <c r="D8275" s="11">
        <v>13031.520446777344</v>
      </c>
      <c r="E8275" s="11">
        <v>13452.03125</v>
      </c>
      <c r="F8275" s="6" t="s">
        <v>15</v>
      </c>
      <c r="G8275" s="56"/>
      <c r="H8275" s="15">
        <v>14327.66</v>
      </c>
      <c r="I8275" s="23">
        <v>219.6</v>
      </c>
      <c r="J8275" s="11">
        <v>14327.66</v>
      </c>
      <c r="K8275" s="22" t="s">
        <v>0</v>
      </c>
      <c r="L8275" s="56"/>
      <c r="M8275" s="15">
        <v>14327.66</v>
      </c>
      <c r="N8275" s="23">
        <v>219.6</v>
      </c>
      <c r="O8275" s="11">
        <v>14327.66</v>
      </c>
      <c r="P8275" s="22" t="s">
        <v>0</v>
      </c>
    </row>
    <row r="8276" spans="1:16" x14ac:dyDescent="0.35">
      <c r="A8276" s="8">
        <v>40158.666666666664</v>
      </c>
      <c r="B8276" s="56"/>
      <c r="C8276" s="12">
        <v>219.52621459960938</v>
      </c>
      <c r="D8276" s="11">
        <v>12993.350524902344</v>
      </c>
      <c r="E8276" s="11">
        <v>13409.7490234375</v>
      </c>
      <c r="F8276" s="6" t="s">
        <v>15</v>
      </c>
      <c r="G8276" s="56"/>
      <c r="H8276" s="15">
        <v>14438.23</v>
      </c>
      <c r="I8276" s="23">
        <v>219.6</v>
      </c>
      <c r="J8276" s="11">
        <v>14438.23</v>
      </c>
      <c r="K8276" s="22" t="s">
        <v>0</v>
      </c>
      <c r="L8276" s="56"/>
      <c r="M8276" s="15">
        <v>14438.23</v>
      </c>
      <c r="N8276" s="23">
        <v>219.6</v>
      </c>
      <c r="O8276" s="11">
        <v>14438.23</v>
      </c>
      <c r="P8276" s="22" t="s">
        <v>0</v>
      </c>
    </row>
    <row r="8277" spans="1:16" x14ac:dyDescent="0.35">
      <c r="A8277" s="8">
        <v>40158.708333333336</v>
      </c>
      <c r="B8277" s="56"/>
      <c r="C8277" s="12">
        <v>219.58114624023438</v>
      </c>
      <c r="D8277" s="11">
        <v>12992.158874511719</v>
      </c>
      <c r="E8277" s="11">
        <v>13389.1044921875</v>
      </c>
      <c r="F8277" s="6" t="s">
        <v>15</v>
      </c>
      <c r="G8277" s="56"/>
      <c r="H8277" s="15">
        <v>14520.8</v>
      </c>
      <c r="I8277" s="23">
        <v>219.6</v>
      </c>
      <c r="J8277" s="11">
        <v>14520.8</v>
      </c>
      <c r="K8277" s="22" t="s">
        <v>0</v>
      </c>
      <c r="L8277" s="56"/>
      <c r="M8277" s="15">
        <v>14520.8</v>
      </c>
      <c r="N8277" s="23">
        <v>219.6</v>
      </c>
      <c r="O8277" s="11">
        <v>14520.8</v>
      </c>
      <c r="P8277" s="22" t="s">
        <v>0</v>
      </c>
    </row>
    <row r="8278" spans="1:16" x14ac:dyDescent="0.35">
      <c r="A8278" s="8">
        <v>40158.75</v>
      </c>
      <c r="B8278" s="56"/>
      <c r="C8278" s="12">
        <v>219.56283569335938</v>
      </c>
      <c r="D8278" s="11">
        <v>12943.083068847656</v>
      </c>
      <c r="E8278" s="11">
        <v>13382.7470703125</v>
      </c>
      <c r="F8278" s="6" t="s">
        <v>15</v>
      </c>
      <c r="G8278" s="56"/>
      <c r="H8278" s="15">
        <v>14571.65</v>
      </c>
      <c r="I8278" s="23">
        <v>219.6</v>
      </c>
      <c r="J8278" s="11">
        <v>14571.65</v>
      </c>
      <c r="K8278" s="22" t="s">
        <v>0</v>
      </c>
      <c r="L8278" s="56"/>
      <c r="M8278" s="15">
        <v>14571.65</v>
      </c>
      <c r="N8278" s="23">
        <v>219.6</v>
      </c>
      <c r="O8278" s="11">
        <v>14571.65</v>
      </c>
      <c r="P8278" s="22" t="s">
        <v>0</v>
      </c>
    </row>
    <row r="8279" spans="1:16" x14ac:dyDescent="0.35">
      <c r="A8279" s="8">
        <v>40158.791666666664</v>
      </c>
      <c r="B8279" s="56"/>
      <c r="C8279" s="12">
        <v>219.58114624023438</v>
      </c>
      <c r="D8279" s="11">
        <v>12861.694580078125</v>
      </c>
      <c r="E8279" s="11">
        <v>13321.06640625</v>
      </c>
      <c r="F8279" s="6" t="s">
        <v>15</v>
      </c>
      <c r="G8279" s="56"/>
      <c r="H8279" s="15">
        <v>14588.93</v>
      </c>
      <c r="I8279" s="23">
        <v>219.6</v>
      </c>
      <c r="J8279" s="11">
        <v>14588.93</v>
      </c>
      <c r="K8279" s="22" t="s">
        <v>0</v>
      </c>
      <c r="L8279" s="56"/>
      <c r="M8279" s="15">
        <v>14588.93</v>
      </c>
      <c r="N8279" s="23">
        <v>219.6</v>
      </c>
      <c r="O8279" s="11">
        <v>14588.93</v>
      </c>
      <c r="P8279" s="22" t="s">
        <v>0</v>
      </c>
    </row>
    <row r="8280" spans="1:16" x14ac:dyDescent="0.35">
      <c r="A8280" s="8">
        <v>40158.833333333336</v>
      </c>
      <c r="B8280" s="56"/>
      <c r="C8280" s="12">
        <v>219.58114624023438</v>
      </c>
      <c r="D8280" s="11">
        <v>12801.406982421875</v>
      </c>
      <c r="E8280" s="11">
        <v>13227.6484375</v>
      </c>
      <c r="F8280" s="6" t="s">
        <v>15</v>
      </c>
      <c r="G8280" s="56"/>
      <c r="H8280" s="15">
        <v>14572.98</v>
      </c>
      <c r="I8280" s="23">
        <v>219.6</v>
      </c>
      <c r="J8280" s="11">
        <v>14572.98</v>
      </c>
      <c r="K8280" s="22" t="s">
        <v>0</v>
      </c>
      <c r="L8280" s="56"/>
      <c r="M8280" s="15">
        <v>14572.98</v>
      </c>
      <c r="N8280" s="23">
        <v>219.6</v>
      </c>
      <c r="O8280" s="11">
        <v>14572.98</v>
      </c>
      <c r="P8280" s="22" t="s">
        <v>0</v>
      </c>
    </row>
    <row r="8281" spans="1:16" x14ac:dyDescent="0.35">
      <c r="A8281" s="8">
        <v>40158.875</v>
      </c>
      <c r="B8281" s="56"/>
      <c r="C8281" s="12">
        <v>219.61776733398438</v>
      </c>
      <c r="D8281" s="11">
        <v>12777.104370117188</v>
      </c>
      <c r="E8281" s="11">
        <v>13179.001953125</v>
      </c>
      <c r="F8281" s="6" t="s">
        <v>15</v>
      </c>
      <c r="G8281" s="56"/>
      <c r="H8281" s="15">
        <v>14526.52</v>
      </c>
      <c r="I8281" s="23">
        <v>219.6</v>
      </c>
      <c r="J8281" s="11">
        <v>14526.52</v>
      </c>
      <c r="K8281" s="22" t="s">
        <v>0</v>
      </c>
      <c r="L8281" s="56"/>
      <c r="M8281" s="15">
        <v>14526.52</v>
      </c>
      <c r="N8281" s="23">
        <v>219.6</v>
      </c>
      <c r="O8281" s="11">
        <v>14526.52</v>
      </c>
      <c r="P8281" s="22" t="s">
        <v>0</v>
      </c>
    </row>
    <row r="8282" spans="1:16" x14ac:dyDescent="0.35">
      <c r="A8282" s="8">
        <v>40158.916666666664</v>
      </c>
      <c r="B8282" s="56"/>
      <c r="C8282" s="12">
        <v>219.61776733398438</v>
      </c>
      <c r="D8282" s="11">
        <v>12817.796325683594</v>
      </c>
      <c r="E8282" s="11">
        <v>13151.4462890625</v>
      </c>
      <c r="F8282" s="6" t="s">
        <v>15</v>
      </c>
      <c r="G8282" s="56"/>
      <c r="H8282" s="15">
        <v>14454.58</v>
      </c>
      <c r="I8282" s="23">
        <v>219.6</v>
      </c>
      <c r="J8282" s="11">
        <v>14454.58</v>
      </c>
      <c r="K8282" s="22" t="s">
        <v>0</v>
      </c>
      <c r="L8282" s="56"/>
      <c r="M8282" s="15">
        <v>14454.58</v>
      </c>
      <c r="N8282" s="23">
        <v>219.6</v>
      </c>
      <c r="O8282" s="11">
        <v>14454.58</v>
      </c>
      <c r="P8282" s="22" t="s">
        <v>0</v>
      </c>
    </row>
    <row r="8283" spans="1:16" x14ac:dyDescent="0.35">
      <c r="A8283" s="8">
        <v>40158.958333333336</v>
      </c>
      <c r="B8283" s="56"/>
      <c r="C8283" s="12">
        <v>219.63607788085938</v>
      </c>
      <c r="D8283" s="11">
        <v>12866.833129882813</v>
      </c>
      <c r="E8283" s="11">
        <v>13227.89453125</v>
      </c>
      <c r="F8283" s="6" t="s">
        <v>15</v>
      </c>
      <c r="G8283" s="56"/>
      <c r="H8283" s="15">
        <v>14364.1</v>
      </c>
      <c r="I8283" s="23">
        <v>219.6</v>
      </c>
      <c r="J8283" s="11">
        <v>14364.1</v>
      </c>
      <c r="K8283" s="22" t="s">
        <v>0</v>
      </c>
      <c r="L8283" s="56"/>
      <c r="M8283" s="15">
        <v>14364.1</v>
      </c>
      <c r="N8283" s="23">
        <v>219.6</v>
      </c>
      <c r="O8283" s="11">
        <v>14364.1</v>
      </c>
      <c r="P8283" s="22" t="s">
        <v>0</v>
      </c>
    </row>
    <row r="8284" spans="1:16" x14ac:dyDescent="0.35">
      <c r="A8284" s="8">
        <v>40159</v>
      </c>
      <c r="B8284" s="56"/>
      <c r="C8284" s="12">
        <v>219.56283569335938</v>
      </c>
      <c r="D8284" s="11">
        <v>12873.680847167969</v>
      </c>
      <c r="E8284" s="11">
        <v>13263.9853515625</v>
      </c>
      <c r="F8284" s="6" t="s">
        <v>15</v>
      </c>
      <c r="G8284" s="56"/>
      <c r="H8284" s="15">
        <v>13489.17</v>
      </c>
      <c r="I8284" s="23">
        <v>219.6</v>
      </c>
      <c r="J8284" s="11">
        <v>13489.17</v>
      </c>
      <c r="K8284" s="22" t="s">
        <v>0</v>
      </c>
      <c r="L8284" s="56"/>
      <c r="M8284" s="15">
        <v>13489.17</v>
      </c>
      <c r="N8284" s="23">
        <v>219.6</v>
      </c>
      <c r="O8284" s="11">
        <v>13489.17</v>
      </c>
      <c r="P8284" s="22" t="s">
        <v>0</v>
      </c>
    </row>
    <row r="8285" spans="1:16" x14ac:dyDescent="0.35">
      <c r="A8285" s="8">
        <v>40159.041666666664</v>
      </c>
      <c r="B8285" s="56"/>
      <c r="C8285" s="12">
        <v>219.48957824707031</v>
      </c>
      <c r="D8285" s="11">
        <v>12857.518249511719</v>
      </c>
      <c r="E8285" s="11">
        <v>13262.2197265625</v>
      </c>
      <c r="F8285" s="6" t="s">
        <v>15</v>
      </c>
      <c r="G8285" s="56"/>
      <c r="H8285" s="15">
        <v>13406.56</v>
      </c>
      <c r="I8285" s="23">
        <v>219.6</v>
      </c>
      <c r="J8285" s="11">
        <v>13406.56</v>
      </c>
      <c r="K8285" s="22" t="s">
        <v>0</v>
      </c>
      <c r="L8285" s="56"/>
      <c r="M8285" s="15">
        <v>13406.56</v>
      </c>
      <c r="N8285" s="23">
        <v>219.6</v>
      </c>
      <c r="O8285" s="11">
        <v>13406.56</v>
      </c>
      <c r="P8285" s="22" t="s">
        <v>0</v>
      </c>
    </row>
    <row r="8286" spans="1:16" x14ac:dyDescent="0.35">
      <c r="A8286" s="8">
        <v>40159.083333333336</v>
      </c>
      <c r="B8286" s="56"/>
      <c r="C8286" s="12">
        <v>219.54452514648438</v>
      </c>
      <c r="D8286" s="11">
        <v>12883.201049804688</v>
      </c>
      <c r="E8286" s="11">
        <v>13253.734375</v>
      </c>
      <c r="F8286" s="6" t="s">
        <v>15</v>
      </c>
      <c r="G8286" s="56"/>
      <c r="H8286" s="15">
        <v>13345.69</v>
      </c>
      <c r="I8286" s="23">
        <v>219.6</v>
      </c>
      <c r="J8286" s="11">
        <v>13345.69</v>
      </c>
      <c r="K8286" s="22" t="s">
        <v>0</v>
      </c>
      <c r="L8286" s="56"/>
      <c r="M8286" s="15">
        <v>13345.69</v>
      </c>
      <c r="N8286" s="23">
        <v>219.6</v>
      </c>
      <c r="O8286" s="11">
        <v>13345.69</v>
      </c>
      <c r="P8286" s="22" t="s">
        <v>0</v>
      </c>
    </row>
    <row r="8287" spans="1:16" x14ac:dyDescent="0.35">
      <c r="A8287" s="8">
        <v>40159.125</v>
      </c>
      <c r="B8287" s="56"/>
      <c r="C8287" s="12">
        <v>219.56283569335938</v>
      </c>
      <c r="D8287" s="11">
        <v>12902.674926757813</v>
      </c>
      <c r="E8287" s="11">
        <v>13292.6396484375</v>
      </c>
      <c r="F8287" s="6" t="s">
        <v>15</v>
      </c>
      <c r="G8287" s="56"/>
      <c r="H8287" s="15">
        <v>13300.92</v>
      </c>
      <c r="I8287" s="23">
        <v>219.6</v>
      </c>
      <c r="J8287" s="11">
        <v>13300.92</v>
      </c>
      <c r="K8287" s="22" t="s">
        <v>0</v>
      </c>
      <c r="L8287" s="56"/>
      <c r="M8287" s="15">
        <v>13300.92</v>
      </c>
      <c r="N8287" s="23">
        <v>219.6</v>
      </c>
      <c r="O8287" s="11">
        <v>13300.92</v>
      </c>
      <c r="P8287" s="22" t="s">
        <v>0</v>
      </c>
    </row>
    <row r="8288" spans="1:16" x14ac:dyDescent="0.35">
      <c r="A8288" s="8">
        <v>40159.166666666664</v>
      </c>
      <c r="B8288" s="56"/>
      <c r="C8288" s="12">
        <v>219.56283569335938</v>
      </c>
      <c r="D8288" s="11">
        <v>12923.543518066406</v>
      </c>
      <c r="E8288" s="11">
        <v>13299.76171875</v>
      </c>
      <c r="F8288" s="6" t="s">
        <v>15</v>
      </c>
      <c r="G8288" s="56"/>
      <c r="H8288" s="15">
        <v>13263.42</v>
      </c>
      <c r="I8288" s="23">
        <v>219.6</v>
      </c>
      <c r="J8288" s="11">
        <v>13263.42</v>
      </c>
      <c r="K8288" s="22" t="s">
        <v>0</v>
      </c>
      <c r="L8288" s="56"/>
      <c r="M8288" s="15">
        <v>13263.42</v>
      </c>
      <c r="N8288" s="23">
        <v>219.6</v>
      </c>
      <c r="O8288" s="11">
        <v>13263.42</v>
      </c>
      <c r="P8288" s="22" t="s">
        <v>0</v>
      </c>
    </row>
    <row r="8289" spans="1:16" x14ac:dyDescent="0.35">
      <c r="A8289" s="8">
        <v>40159.208333333336</v>
      </c>
      <c r="B8289" s="56"/>
      <c r="C8289" s="12">
        <v>219.59945678710938</v>
      </c>
      <c r="D8289" s="11">
        <v>12916.707702636719</v>
      </c>
      <c r="E8289" s="11">
        <v>13318.841796875</v>
      </c>
      <c r="F8289" s="6" t="s">
        <v>15</v>
      </c>
      <c r="G8289" s="56"/>
      <c r="H8289" s="15">
        <v>13225.43</v>
      </c>
      <c r="I8289" s="23">
        <v>219.6</v>
      </c>
      <c r="J8289" s="11">
        <v>13225.43</v>
      </c>
      <c r="K8289" s="22" t="s">
        <v>0</v>
      </c>
      <c r="L8289" s="56"/>
      <c r="M8289" s="15">
        <v>13225.43</v>
      </c>
      <c r="N8289" s="23">
        <v>219.6</v>
      </c>
      <c r="O8289" s="11">
        <v>13225.43</v>
      </c>
      <c r="P8289" s="22" t="s">
        <v>0</v>
      </c>
    </row>
    <row r="8290" spans="1:16" x14ac:dyDescent="0.35">
      <c r="A8290" s="8">
        <v>40159.25</v>
      </c>
      <c r="B8290" s="56"/>
      <c r="C8290" s="12">
        <v>219.56283569335938</v>
      </c>
      <c r="D8290" s="11">
        <v>12894.720947265625</v>
      </c>
      <c r="E8290" s="11">
        <v>13305.85546875</v>
      </c>
      <c r="F8290" s="6" t="s">
        <v>15</v>
      </c>
      <c r="G8290" s="56"/>
      <c r="H8290" s="15">
        <v>13179.43</v>
      </c>
      <c r="I8290" s="23">
        <v>219.6</v>
      </c>
      <c r="J8290" s="11">
        <v>13179.43</v>
      </c>
      <c r="K8290" s="22" t="s">
        <v>0</v>
      </c>
      <c r="L8290" s="56"/>
      <c r="M8290" s="15">
        <v>13179.43</v>
      </c>
      <c r="N8290" s="23">
        <v>219.6</v>
      </c>
      <c r="O8290" s="11">
        <v>13179.43</v>
      </c>
      <c r="P8290" s="22" t="s">
        <v>0</v>
      </c>
    </row>
    <row r="8291" spans="1:16" x14ac:dyDescent="0.35">
      <c r="A8291" s="8">
        <v>40159.291666666664</v>
      </c>
      <c r="B8291" s="56"/>
      <c r="C8291" s="12">
        <v>219.52621459960938</v>
      </c>
      <c r="D8291" s="11">
        <v>12879.155090332031</v>
      </c>
      <c r="E8291" s="11">
        <v>13289.68359375</v>
      </c>
      <c r="F8291" s="6" t="s">
        <v>15</v>
      </c>
      <c r="G8291" s="56"/>
      <c r="H8291" s="15">
        <v>13118.07</v>
      </c>
      <c r="I8291" s="23">
        <v>219.6</v>
      </c>
      <c r="J8291" s="11">
        <v>13118.07</v>
      </c>
      <c r="K8291" s="22" t="s">
        <v>0</v>
      </c>
      <c r="L8291" s="56"/>
      <c r="M8291" s="15">
        <v>13118.07</v>
      </c>
      <c r="N8291" s="23">
        <v>219.6</v>
      </c>
      <c r="O8291" s="11">
        <v>13118.07</v>
      </c>
      <c r="P8291" s="22" t="s">
        <v>0</v>
      </c>
    </row>
    <row r="8292" spans="1:16" x14ac:dyDescent="0.35">
      <c r="A8292" s="8">
        <v>40159.333333333336</v>
      </c>
      <c r="B8292" s="56"/>
      <c r="C8292" s="12">
        <v>219.48957824707031</v>
      </c>
      <c r="D8292" s="11">
        <v>12787.448852539063</v>
      </c>
      <c r="E8292" s="11">
        <v>13263.9140625</v>
      </c>
      <c r="F8292" s="6" t="s">
        <v>15</v>
      </c>
      <c r="G8292" s="56"/>
      <c r="H8292" s="15">
        <v>13035.79</v>
      </c>
      <c r="I8292" s="23">
        <v>219.6</v>
      </c>
      <c r="J8292" s="11">
        <v>13035.79</v>
      </c>
      <c r="K8292" s="22" t="s">
        <v>0</v>
      </c>
      <c r="L8292" s="56"/>
      <c r="M8292" s="15">
        <v>13035.79</v>
      </c>
      <c r="N8292" s="23">
        <v>219.6</v>
      </c>
      <c r="O8292" s="11">
        <v>13035.79</v>
      </c>
      <c r="P8292" s="22" t="s">
        <v>0</v>
      </c>
    </row>
    <row r="8293" spans="1:16" x14ac:dyDescent="0.35">
      <c r="A8293" s="8">
        <v>40159.375</v>
      </c>
      <c r="B8293" s="56"/>
      <c r="C8293" s="12">
        <v>219.47126770019531</v>
      </c>
      <c r="D8293" s="11">
        <v>12635.126831054688</v>
      </c>
      <c r="E8293" s="11">
        <v>13180.822265625</v>
      </c>
      <c r="F8293" s="6" t="s">
        <v>15</v>
      </c>
      <c r="G8293" s="56"/>
      <c r="H8293" s="15">
        <v>12930.91</v>
      </c>
      <c r="I8293" s="23">
        <v>219.6</v>
      </c>
      <c r="J8293" s="11">
        <v>12930.91</v>
      </c>
      <c r="K8293" s="22" t="s">
        <v>0</v>
      </c>
      <c r="L8293" s="56"/>
      <c r="M8293" s="15">
        <v>12930.91</v>
      </c>
      <c r="N8293" s="23">
        <v>219.6</v>
      </c>
      <c r="O8293" s="11">
        <v>12930.91</v>
      </c>
      <c r="P8293" s="22" t="s">
        <v>0</v>
      </c>
    </row>
    <row r="8294" spans="1:16" x14ac:dyDescent="0.35">
      <c r="A8294" s="8">
        <v>40159.416666666664</v>
      </c>
      <c r="B8294" s="56"/>
      <c r="C8294" s="12">
        <v>219.43464660644531</v>
      </c>
      <c r="D8294" s="11">
        <v>12667.665588378906</v>
      </c>
      <c r="E8294" s="11">
        <v>13050.28515625</v>
      </c>
      <c r="F8294" s="6" t="s">
        <v>15</v>
      </c>
      <c r="G8294" s="56"/>
      <c r="H8294" s="15">
        <v>12806.03</v>
      </c>
      <c r="I8294" s="23">
        <v>219.6</v>
      </c>
      <c r="J8294" s="11">
        <v>12806.03</v>
      </c>
      <c r="K8294" s="22" t="s">
        <v>0</v>
      </c>
      <c r="L8294" s="56"/>
      <c r="M8294" s="15">
        <v>12806.03</v>
      </c>
      <c r="N8294" s="23">
        <v>219.6</v>
      </c>
      <c r="O8294" s="11">
        <v>12806.03</v>
      </c>
      <c r="P8294" s="22" t="s">
        <v>0</v>
      </c>
    </row>
    <row r="8295" spans="1:16" x14ac:dyDescent="0.35">
      <c r="A8295" s="8">
        <v>40159.458333333336</v>
      </c>
      <c r="B8295" s="56"/>
      <c r="C8295" s="12">
        <v>219.37971496582031</v>
      </c>
      <c r="D8295" s="11">
        <v>12600.427490234375</v>
      </c>
      <c r="E8295" s="11">
        <v>13069.0927734375</v>
      </c>
      <c r="F8295" s="6" t="s">
        <v>15</v>
      </c>
      <c r="G8295" s="56"/>
      <c r="H8295" s="15">
        <v>12666.78</v>
      </c>
      <c r="I8295" s="23">
        <v>219.6</v>
      </c>
      <c r="J8295" s="11">
        <v>12666.78</v>
      </c>
      <c r="K8295" s="22" t="s">
        <v>0</v>
      </c>
      <c r="L8295" s="56"/>
      <c r="M8295" s="15">
        <v>12666.78</v>
      </c>
      <c r="N8295" s="23">
        <v>219.6</v>
      </c>
      <c r="O8295" s="11">
        <v>12666.78</v>
      </c>
      <c r="P8295" s="22" t="s">
        <v>0</v>
      </c>
    </row>
    <row r="8296" spans="1:16" x14ac:dyDescent="0.35">
      <c r="A8296" s="8">
        <v>40159.5</v>
      </c>
      <c r="B8296" s="56"/>
      <c r="C8296" s="12">
        <v>219.39802551269531</v>
      </c>
      <c r="D8296" s="11">
        <v>12737.251770019531</v>
      </c>
      <c r="E8296" s="11">
        <v>12994.3466796875</v>
      </c>
      <c r="F8296" s="6" t="s">
        <v>15</v>
      </c>
      <c r="G8296" s="56"/>
      <c r="H8296" s="15">
        <v>12519.85</v>
      </c>
      <c r="I8296" s="23">
        <v>219.6</v>
      </c>
      <c r="J8296" s="11">
        <v>12519.85</v>
      </c>
      <c r="K8296" s="22" t="s">
        <v>0</v>
      </c>
      <c r="L8296" s="56"/>
      <c r="M8296" s="15">
        <v>12519.85</v>
      </c>
      <c r="N8296" s="23">
        <v>219.6</v>
      </c>
      <c r="O8296" s="11">
        <v>12519.85</v>
      </c>
      <c r="P8296" s="22" t="s">
        <v>0</v>
      </c>
    </row>
    <row r="8297" spans="1:16" x14ac:dyDescent="0.35">
      <c r="A8297" s="8">
        <v>40159.541666666664</v>
      </c>
      <c r="B8297" s="56"/>
      <c r="C8297" s="12">
        <v>219.30647277832031</v>
      </c>
      <c r="D8297" s="11">
        <v>12695.345642089844</v>
      </c>
      <c r="E8297" s="11">
        <v>13145.033203125</v>
      </c>
      <c r="F8297" s="6" t="s">
        <v>15</v>
      </c>
      <c r="G8297" s="56"/>
      <c r="H8297" s="15">
        <v>12371.02</v>
      </c>
      <c r="I8297" s="23">
        <v>219.6</v>
      </c>
      <c r="J8297" s="11">
        <v>12371.02</v>
      </c>
      <c r="K8297" s="22" t="s">
        <v>0</v>
      </c>
      <c r="L8297" s="56"/>
      <c r="M8297" s="15">
        <v>12371.02</v>
      </c>
      <c r="N8297" s="23">
        <v>219.6</v>
      </c>
      <c r="O8297" s="11">
        <v>12371.02</v>
      </c>
      <c r="P8297" s="22" t="s">
        <v>0</v>
      </c>
    </row>
    <row r="8298" spans="1:16" x14ac:dyDescent="0.35">
      <c r="A8298" s="8">
        <v>40159.583333333336</v>
      </c>
      <c r="B8298" s="56"/>
      <c r="C8298" s="12">
        <v>219.39802551269531</v>
      </c>
      <c r="D8298" s="11">
        <v>12720.191833496094</v>
      </c>
      <c r="E8298" s="11">
        <v>13092.890625</v>
      </c>
      <c r="F8298" s="6" t="s">
        <v>15</v>
      </c>
      <c r="G8298" s="56"/>
      <c r="H8298" s="15">
        <v>12223.95</v>
      </c>
      <c r="I8298" s="23">
        <v>219.6</v>
      </c>
      <c r="J8298" s="11">
        <v>12223.95</v>
      </c>
      <c r="K8298" s="22" t="s">
        <v>0</v>
      </c>
      <c r="L8298" s="56"/>
      <c r="M8298" s="15">
        <v>12223.95</v>
      </c>
      <c r="N8298" s="23">
        <v>219.6</v>
      </c>
      <c r="O8298" s="11">
        <v>12223.95</v>
      </c>
      <c r="P8298" s="22" t="s">
        <v>0</v>
      </c>
    </row>
    <row r="8299" spans="1:16" x14ac:dyDescent="0.35">
      <c r="A8299" s="8">
        <v>40159.625</v>
      </c>
      <c r="B8299" s="56"/>
      <c r="C8299" s="12">
        <v>219.43464660644531</v>
      </c>
      <c r="D8299" s="11">
        <v>12684.940612792969</v>
      </c>
      <c r="E8299" s="11">
        <v>13112.5263671875</v>
      </c>
      <c r="F8299" s="6" t="s">
        <v>15</v>
      </c>
      <c r="G8299" s="56"/>
      <c r="H8299" s="15">
        <v>12079.99</v>
      </c>
      <c r="I8299" s="23">
        <v>219.6</v>
      </c>
      <c r="J8299" s="11">
        <v>12079.99</v>
      </c>
      <c r="K8299" s="22" t="s">
        <v>0</v>
      </c>
      <c r="L8299" s="56"/>
      <c r="M8299" s="15">
        <v>12079.99</v>
      </c>
      <c r="N8299" s="23">
        <v>219.6</v>
      </c>
      <c r="O8299" s="11">
        <v>12079.99</v>
      </c>
      <c r="P8299" s="22" t="s">
        <v>0</v>
      </c>
    </row>
    <row r="8300" spans="1:16" x14ac:dyDescent="0.35">
      <c r="A8300" s="8">
        <v>40159.666666666664</v>
      </c>
      <c r="B8300" s="56"/>
      <c r="C8300" s="12">
        <v>219.37971496582031</v>
      </c>
      <c r="D8300" s="11">
        <v>12665.580810546875</v>
      </c>
      <c r="E8300" s="11">
        <v>13078.87890625</v>
      </c>
      <c r="F8300" s="6" t="s">
        <v>15</v>
      </c>
      <c r="G8300" s="56"/>
      <c r="H8300" s="15">
        <v>11938.63</v>
      </c>
      <c r="I8300" s="23">
        <v>219.6</v>
      </c>
      <c r="J8300" s="11">
        <v>11938.63</v>
      </c>
      <c r="K8300" s="22" t="s">
        <v>0</v>
      </c>
      <c r="L8300" s="56"/>
      <c r="M8300" s="15">
        <v>11938.63</v>
      </c>
      <c r="N8300" s="23">
        <v>219.6</v>
      </c>
      <c r="O8300" s="11">
        <v>11938.63</v>
      </c>
      <c r="P8300" s="22" t="s">
        <v>0</v>
      </c>
    </row>
    <row r="8301" spans="1:16" x14ac:dyDescent="0.35">
      <c r="A8301" s="8">
        <v>40159.708333333336</v>
      </c>
      <c r="B8301" s="56"/>
      <c r="C8301" s="12">
        <v>219.36140441894531</v>
      </c>
      <c r="D8301" s="11">
        <v>12631.451843261719</v>
      </c>
      <c r="E8301" s="11">
        <v>13074.1123046875</v>
      </c>
      <c r="F8301" s="6" t="s">
        <v>15</v>
      </c>
      <c r="G8301" s="56"/>
      <c r="H8301" s="15">
        <v>11798.44</v>
      </c>
      <c r="I8301" s="23">
        <v>219.6</v>
      </c>
      <c r="J8301" s="11">
        <v>11798.44</v>
      </c>
      <c r="K8301" s="22" t="s">
        <v>0</v>
      </c>
      <c r="L8301" s="56"/>
      <c r="M8301" s="15">
        <v>11798.44</v>
      </c>
      <c r="N8301" s="23">
        <v>219.6</v>
      </c>
      <c r="O8301" s="11">
        <v>11798.44</v>
      </c>
      <c r="P8301" s="22" t="s">
        <v>0</v>
      </c>
    </row>
    <row r="8302" spans="1:16" x14ac:dyDescent="0.35">
      <c r="A8302" s="8">
        <v>40159.75</v>
      </c>
      <c r="B8302" s="56"/>
      <c r="C8302" s="12">
        <v>219.37971496582031</v>
      </c>
      <c r="D8302" s="11">
        <v>12629.369384765625</v>
      </c>
      <c r="E8302" s="11">
        <v>13029.96875</v>
      </c>
      <c r="F8302" s="6" t="s">
        <v>15</v>
      </c>
      <c r="G8302" s="56"/>
      <c r="H8302" s="15">
        <v>11657.95</v>
      </c>
      <c r="I8302" s="23">
        <v>219.6</v>
      </c>
      <c r="J8302" s="11">
        <v>11657.95</v>
      </c>
      <c r="K8302" s="22" t="s">
        <v>0</v>
      </c>
      <c r="L8302" s="56"/>
      <c r="M8302" s="15">
        <v>11657.95</v>
      </c>
      <c r="N8302" s="23">
        <v>219.6</v>
      </c>
      <c r="O8302" s="11">
        <v>11657.95</v>
      </c>
      <c r="P8302" s="22" t="s">
        <v>0</v>
      </c>
    </row>
    <row r="8303" spans="1:16" x14ac:dyDescent="0.35">
      <c r="A8303" s="8">
        <v>40159.791666666664</v>
      </c>
      <c r="B8303" s="56"/>
      <c r="C8303" s="12">
        <v>219.36140441894531</v>
      </c>
      <c r="D8303" s="11">
        <v>12563.003234863281</v>
      </c>
      <c r="E8303" s="11">
        <v>13027.9462890625</v>
      </c>
      <c r="F8303" s="6" t="s">
        <v>15</v>
      </c>
      <c r="G8303" s="56"/>
      <c r="H8303" s="15">
        <v>11516.48</v>
      </c>
      <c r="I8303" s="23">
        <v>219.6</v>
      </c>
      <c r="J8303" s="11">
        <v>11516.48</v>
      </c>
      <c r="K8303" s="22" t="s">
        <v>0</v>
      </c>
      <c r="L8303" s="56"/>
      <c r="M8303" s="15">
        <v>11516.48</v>
      </c>
      <c r="N8303" s="23">
        <v>219.6</v>
      </c>
      <c r="O8303" s="11">
        <v>11516.48</v>
      </c>
      <c r="P8303" s="22" t="s">
        <v>0</v>
      </c>
    </row>
    <row r="8304" spans="1:16" x14ac:dyDescent="0.35">
      <c r="A8304" s="8">
        <v>40159.833333333336</v>
      </c>
      <c r="B8304" s="56"/>
      <c r="C8304" s="12">
        <v>219.36140441894531</v>
      </c>
      <c r="D8304" s="11">
        <v>12175.031188964844</v>
      </c>
      <c r="E8304" s="11">
        <v>12937.890625</v>
      </c>
      <c r="F8304" s="6" t="s">
        <v>15</v>
      </c>
      <c r="G8304" s="56"/>
      <c r="H8304" s="15">
        <v>11374.64</v>
      </c>
      <c r="I8304" s="23">
        <v>219.6</v>
      </c>
      <c r="J8304" s="11">
        <v>11374.64</v>
      </c>
      <c r="K8304" s="22" t="s">
        <v>0</v>
      </c>
      <c r="L8304" s="56"/>
      <c r="M8304" s="15">
        <v>11374.64</v>
      </c>
      <c r="N8304" s="23">
        <v>219.6</v>
      </c>
      <c r="O8304" s="11">
        <v>11374.64</v>
      </c>
      <c r="P8304" s="22" t="s">
        <v>0</v>
      </c>
    </row>
    <row r="8305" spans="1:16" x14ac:dyDescent="0.35">
      <c r="A8305" s="8">
        <v>40159.875</v>
      </c>
      <c r="B8305" s="56"/>
      <c r="C8305" s="12">
        <v>219.37971496582031</v>
      </c>
      <c r="D8305" s="11">
        <v>12067.756774902344</v>
      </c>
      <c r="E8305" s="11">
        <v>12564.453125</v>
      </c>
      <c r="F8305" s="6" t="s">
        <v>15</v>
      </c>
      <c r="G8305" s="56"/>
      <c r="H8305" s="15">
        <v>11234.63</v>
      </c>
      <c r="I8305" s="23">
        <v>219.6</v>
      </c>
      <c r="J8305" s="11">
        <v>11234.63</v>
      </c>
      <c r="K8305" s="22" t="s">
        <v>0</v>
      </c>
      <c r="L8305" s="56"/>
      <c r="M8305" s="15">
        <v>11234.63</v>
      </c>
      <c r="N8305" s="23">
        <v>219.6</v>
      </c>
      <c r="O8305" s="11">
        <v>11234.63</v>
      </c>
      <c r="P8305" s="22" t="s">
        <v>0</v>
      </c>
    </row>
    <row r="8306" spans="1:16" x14ac:dyDescent="0.35">
      <c r="A8306" s="8">
        <v>40159.916666666664</v>
      </c>
      <c r="B8306" s="56"/>
      <c r="C8306" s="12">
        <v>219.43464660644531</v>
      </c>
      <c r="D8306" s="11">
        <v>12019.161071777344</v>
      </c>
      <c r="E8306" s="11">
        <v>12451.2392578125</v>
      </c>
      <c r="F8306" s="6" t="s">
        <v>15</v>
      </c>
      <c r="G8306" s="56"/>
      <c r="H8306" s="15">
        <v>11100.21</v>
      </c>
      <c r="I8306" s="23">
        <v>219.6</v>
      </c>
      <c r="J8306" s="11">
        <v>11100.21</v>
      </c>
      <c r="K8306" s="22" t="s">
        <v>0</v>
      </c>
      <c r="L8306" s="56"/>
      <c r="M8306" s="15">
        <v>11100.21</v>
      </c>
      <c r="N8306" s="23">
        <v>219.6</v>
      </c>
      <c r="O8306" s="11">
        <v>11100.21</v>
      </c>
      <c r="P8306" s="22" t="s">
        <v>0</v>
      </c>
    </row>
    <row r="8307" spans="1:16" x14ac:dyDescent="0.35">
      <c r="A8307" s="8">
        <v>40159.958333333336</v>
      </c>
      <c r="B8307" s="56"/>
      <c r="C8307" s="12">
        <v>219.52621459960938</v>
      </c>
      <c r="D8307" s="11">
        <v>11962.222106933594</v>
      </c>
      <c r="E8307" s="11">
        <v>12394.50390625</v>
      </c>
      <c r="F8307" s="6" t="s">
        <v>15</v>
      </c>
      <c r="G8307" s="56"/>
      <c r="H8307" s="15">
        <v>10976.33</v>
      </c>
      <c r="I8307" s="23">
        <v>219.6</v>
      </c>
      <c r="J8307" s="11">
        <v>10976.33</v>
      </c>
      <c r="K8307" s="22" t="s">
        <v>0</v>
      </c>
      <c r="L8307" s="56"/>
      <c r="M8307" s="15">
        <v>10976.33</v>
      </c>
      <c r="N8307" s="23">
        <v>219.6</v>
      </c>
      <c r="O8307" s="11">
        <v>10976.33</v>
      </c>
      <c r="P8307" s="22" t="s">
        <v>0</v>
      </c>
    </row>
    <row r="8308" spans="1:16" x14ac:dyDescent="0.35">
      <c r="A8308" s="8">
        <v>40160</v>
      </c>
      <c r="B8308" s="56"/>
      <c r="C8308" s="12">
        <v>219.56283569335938</v>
      </c>
      <c r="D8308" s="11">
        <v>12030.053894042969</v>
      </c>
      <c r="E8308" s="11">
        <v>12372.7705078125</v>
      </c>
      <c r="F8308" s="6" t="s">
        <v>15</v>
      </c>
      <c r="G8308" s="56"/>
      <c r="H8308" s="15">
        <v>10559.85</v>
      </c>
      <c r="I8308" s="23">
        <v>219.6</v>
      </c>
      <c r="J8308" s="11">
        <v>10559.85</v>
      </c>
      <c r="K8308" s="22" t="s">
        <v>0</v>
      </c>
      <c r="L8308" s="56"/>
      <c r="M8308" s="15">
        <v>10559.85</v>
      </c>
      <c r="N8308" s="23">
        <v>219.6</v>
      </c>
      <c r="O8308" s="11">
        <v>10559.85</v>
      </c>
      <c r="P8308" s="22" t="s">
        <v>0</v>
      </c>
    </row>
    <row r="8309" spans="1:16" x14ac:dyDescent="0.35">
      <c r="A8309" s="8">
        <v>40160.041666666664</v>
      </c>
      <c r="B8309" s="56"/>
      <c r="C8309" s="12">
        <v>219.56283569335938</v>
      </c>
      <c r="D8309" s="11">
        <v>10853.220703125</v>
      </c>
      <c r="E8309" s="11">
        <v>12371.4228515625</v>
      </c>
      <c r="F8309" s="6" t="s">
        <v>15</v>
      </c>
      <c r="G8309" s="56"/>
      <c r="H8309" s="15">
        <v>10425.44</v>
      </c>
      <c r="I8309" s="23">
        <v>219.6</v>
      </c>
      <c r="J8309" s="11">
        <v>10425.44</v>
      </c>
      <c r="K8309" s="22" t="s">
        <v>0</v>
      </c>
      <c r="L8309" s="56"/>
      <c r="M8309" s="15">
        <v>10425.44</v>
      </c>
      <c r="N8309" s="23">
        <v>219.6</v>
      </c>
      <c r="O8309" s="11">
        <v>10425.44</v>
      </c>
      <c r="P8309" s="22" t="s">
        <v>0</v>
      </c>
    </row>
    <row r="8310" spans="1:16" x14ac:dyDescent="0.35">
      <c r="A8310" s="8">
        <v>40160.083333333336</v>
      </c>
      <c r="B8310" s="56"/>
      <c r="C8310" s="12">
        <v>219.54452514648438</v>
      </c>
      <c r="D8310" s="11">
        <v>10828.332092285156</v>
      </c>
      <c r="E8310" s="11">
        <v>11328.3369140625</v>
      </c>
      <c r="F8310" s="6" t="s">
        <v>15</v>
      </c>
      <c r="G8310" s="56"/>
      <c r="H8310" s="15">
        <v>10277.65</v>
      </c>
      <c r="I8310" s="23">
        <v>219.6</v>
      </c>
      <c r="J8310" s="11">
        <v>10277.65</v>
      </c>
      <c r="K8310" s="22" t="s">
        <v>0</v>
      </c>
      <c r="L8310" s="56"/>
      <c r="M8310" s="15">
        <v>10277.65</v>
      </c>
      <c r="N8310" s="23">
        <v>219.6</v>
      </c>
      <c r="O8310" s="11">
        <v>10277.65</v>
      </c>
      <c r="P8310" s="22" t="s">
        <v>0</v>
      </c>
    </row>
    <row r="8311" spans="1:16" x14ac:dyDescent="0.35">
      <c r="A8311" s="8">
        <v>40160.125</v>
      </c>
      <c r="B8311" s="56"/>
      <c r="C8311" s="12">
        <v>219.52621459960938</v>
      </c>
      <c r="D8311" s="11">
        <v>10828.601379394531</v>
      </c>
      <c r="E8311" s="11">
        <v>11213.5673828125</v>
      </c>
      <c r="F8311" s="6" t="s">
        <v>15</v>
      </c>
      <c r="G8311" s="56"/>
      <c r="H8311" s="15">
        <v>10143.959999999999</v>
      </c>
      <c r="I8311" s="23">
        <v>219.6</v>
      </c>
      <c r="J8311" s="11">
        <v>10143.959999999999</v>
      </c>
      <c r="K8311" s="22" t="s">
        <v>0</v>
      </c>
      <c r="L8311" s="56"/>
      <c r="M8311" s="15">
        <v>10143.959999999999</v>
      </c>
      <c r="N8311" s="23">
        <v>219.6</v>
      </c>
      <c r="O8311" s="11">
        <v>10143.959999999999</v>
      </c>
      <c r="P8311" s="22" t="s">
        <v>0</v>
      </c>
    </row>
    <row r="8312" spans="1:16" x14ac:dyDescent="0.35">
      <c r="A8312" s="8">
        <v>40160.166666666664</v>
      </c>
      <c r="B8312" s="56"/>
      <c r="C8312" s="12">
        <v>219.50790405273438</v>
      </c>
      <c r="D8312" s="11">
        <v>10861.611083984375</v>
      </c>
      <c r="E8312" s="11">
        <v>11229.552734375</v>
      </c>
      <c r="F8312" s="6" t="s">
        <v>15</v>
      </c>
      <c r="G8312" s="56"/>
      <c r="H8312" s="15">
        <v>10049.030000000001</v>
      </c>
      <c r="I8312" s="23">
        <v>219.6</v>
      </c>
      <c r="J8312" s="11">
        <v>10049.030000000001</v>
      </c>
      <c r="K8312" s="22" t="s">
        <v>0</v>
      </c>
      <c r="L8312" s="56"/>
      <c r="M8312" s="15">
        <v>10049.030000000001</v>
      </c>
      <c r="N8312" s="23">
        <v>219.6</v>
      </c>
      <c r="O8312" s="11">
        <v>10049.030000000001</v>
      </c>
      <c r="P8312" s="22" t="s">
        <v>0</v>
      </c>
    </row>
    <row r="8313" spans="1:16" x14ac:dyDescent="0.35">
      <c r="A8313" s="8">
        <v>40160.208333333336</v>
      </c>
      <c r="B8313" s="56"/>
      <c r="C8313" s="12">
        <v>219.52621459960938</v>
      </c>
      <c r="D8313" s="11">
        <v>10869.607177734375</v>
      </c>
      <c r="E8313" s="11">
        <v>11253.10546875</v>
      </c>
      <c r="F8313" s="6" t="s">
        <v>15</v>
      </c>
      <c r="G8313" s="56"/>
      <c r="H8313" s="15">
        <v>10002.27</v>
      </c>
      <c r="I8313" s="23">
        <v>219.6</v>
      </c>
      <c r="J8313" s="11">
        <v>10002.27</v>
      </c>
      <c r="K8313" s="22" t="s">
        <v>0</v>
      </c>
      <c r="L8313" s="56"/>
      <c r="M8313" s="15">
        <v>10002.27</v>
      </c>
      <c r="N8313" s="23">
        <v>219.6</v>
      </c>
      <c r="O8313" s="11">
        <v>10002.27</v>
      </c>
      <c r="P8313" s="22" t="s">
        <v>0</v>
      </c>
    </row>
    <row r="8314" spans="1:16" x14ac:dyDescent="0.35">
      <c r="A8314" s="8">
        <v>40160.25</v>
      </c>
      <c r="B8314" s="56"/>
      <c r="C8314" s="12">
        <v>219.54452514648438</v>
      </c>
      <c r="D8314" s="11">
        <v>10862.321044921875</v>
      </c>
      <c r="E8314" s="11">
        <v>11254.6689453125</v>
      </c>
      <c r="F8314" s="6" t="s">
        <v>15</v>
      </c>
      <c r="G8314" s="56"/>
      <c r="H8314" s="15">
        <v>10000.86</v>
      </c>
      <c r="I8314" s="23">
        <v>219.6</v>
      </c>
      <c r="J8314" s="11">
        <v>10000.86</v>
      </c>
      <c r="K8314" s="22" t="s">
        <v>0</v>
      </c>
      <c r="L8314" s="56"/>
      <c r="M8314" s="15">
        <v>10000.86</v>
      </c>
      <c r="N8314" s="23">
        <v>219.6</v>
      </c>
      <c r="O8314" s="11">
        <v>10000.86</v>
      </c>
      <c r="P8314" s="22" t="s">
        <v>0</v>
      </c>
    </row>
    <row r="8315" spans="1:16" x14ac:dyDescent="0.35">
      <c r="A8315" s="8">
        <v>40160.291666666664</v>
      </c>
      <c r="B8315" s="56"/>
      <c r="C8315" s="12">
        <v>219.54452514648438</v>
      </c>
      <c r="D8315" s="11">
        <v>10817.388427734375</v>
      </c>
      <c r="E8315" s="11">
        <v>11246.85546875</v>
      </c>
      <c r="F8315" s="6" t="s">
        <v>15</v>
      </c>
      <c r="G8315" s="56"/>
      <c r="H8315" s="15">
        <v>10035.91</v>
      </c>
      <c r="I8315" s="23">
        <v>219.6</v>
      </c>
      <c r="J8315" s="11">
        <v>10035.91</v>
      </c>
      <c r="K8315" s="22" t="s">
        <v>0</v>
      </c>
      <c r="L8315" s="56"/>
      <c r="M8315" s="15">
        <v>10035.91</v>
      </c>
      <c r="N8315" s="23">
        <v>219.6</v>
      </c>
      <c r="O8315" s="11">
        <v>10035.91</v>
      </c>
      <c r="P8315" s="22" t="s">
        <v>0</v>
      </c>
    </row>
    <row r="8316" spans="1:16" x14ac:dyDescent="0.35">
      <c r="A8316" s="8">
        <v>40160.333333333336</v>
      </c>
      <c r="B8316" s="56"/>
      <c r="C8316" s="12">
        <v>219.50790405273438</v>
      </c>
      <c r="D8316" s="11">
        <v>10825.648071289063</v>
      </c>
      <c r="E8316" s="11">
        <v>11214.6025390625</v>
      </c>
      <c r="F8316" s="6" t="s">
        <v>15</v>
      </c>
      <c r="G8316" s="56"/>
      <c r="H8316" s="15">
        <v>10097.14</v>
      </c>
      <c r="I8316" s="23">
        <v>219.6</v>
      </c>
      <c r="J8316" s="11">
        <v>10097.14</v>
      </c>
      <c r="K8316" s="22" t="s">
        <v>0</v>
      </c>
      <c r="L8316" s="56"/>
      <c r="M8316" s="15">
        <v>10097.14</v>
      </c>
      <c r="N8316" s="23">
        <v>219.6</v>
      </c>
      <c r="O8316" s="11">
        <v>10097.14</v>
      </c>
      <c r="P8316" s="22" t="s">
        <v>0</v>
      </c>
    </row>
    <row r="8317" spans="1:16" x14ac:dyDescent="0.35">
      <c r="A8317" s="8">
        <v>40160.375</v>
      </c>
      <c r="B8317" s="56"/>
      <c r="C8317" s="12">
        <v>219.52621459960938</v>
      </c>
      <c r="D8317" s="11">
        <v>10832.603820800781</v>
      </c>
      <c r="E8317" s="11">
        <v>11208.458984375</v>
      </c>
      <c r="F8317" s="6" t="s">
        <v>15</v>
      </c>
      <c r="G8317" s="56"/>
      <c r="H8317" s="15">
        <v>10175.11</v>
      </c>
      <c r="I8317" s="23">
        <v>219.6</v>
      </c>
      <c r="J8317" s="11">
        <v>10175.11</v>
      </c>
      <c r="K8317" s="22" t="s">
        <v>0</v>
      </c>
      <c r="L8317" s="56"/>
      <c r="M8317" s="15">
        <v>10175.11</v>
      </c>
      <c r="N8317" s="23">
        <v>219.6</v>
      </c>
      <c r="O8317" s="11">
        <v>10175.11</v>
      </c>
      <c r="P8317" s="22" t="s">
        <v>0</v>
      </c>
    </row>
    <row r="8318" spans="1:16" x14ac:dyDescent="0.35">
      <c r="A8318" s="8">
        <v>40160.416666666664</v>
      </c>
      <c r="B8318" s="56"/>
      <c r="C8318" s="12">
        <v>219.47126770019531</v>
      </c>
      <c r="D8318" s="11">
        <v>11949.504150390625</v>
      </c>
      <c r="E8318" s="11">
        <v>11820.814453125</v>
      </c>
      <c r="F8318" s="6" t="s">
        <v>15</v>
      </c>
      <c r="G8318" s="56"/>
      <c r="H8318" s="15">
        <v>10261.870000000001</v>
      </c>
      <c r="I8318" s="23">
        <v>219.6</v>
      </c>
      <c r="J8318" s="11">
        <v>10261.870000000001</v>
      </c>
      <c r="K8318" s="22" t="s">
        <v>0</v>
      </c>
      <c r="L8318" s="56"/>
      <c r="M8318" s="15">
        <v>10261.870000000001</v>
      </c>
      <c r="N8318" s="23">
        <v>219.6</v>
      </c>
      <c r="O8318" s="11">
        <v>10261.870000000001</v>
      </c>
      <c r="P8318" s="22" t="s">
        <v>0</v>
      </c>
    </row>
    <row r="8319" spans="1:16" x14ac:dyDescent="0.35">
      <c r="A8319" s="8">
        <v>40160.458333333336</v>
      </c>
      <c r="B8319" s="56"/>
      <c r="C8319" s="12">
        <v>219.39802551269531</v>
      </c>
      <c r="D8319" s="11">
        <v>12089.456787109375</v>
      </c>
      <c r="E8319" s="11">
        <v>12469.3154296875</v>
      </c>
      <c r="F8319" s="6" t="s">
        <v>15</v>
      </c>
      <c r="G8319" s="56"/>
      <c r="H8319" s="15">
        <v>10350.790000000001</v>
      </c>
      <c r="I8319" s="23">
        <v>219.6</v>
      </c>
      <c r="J8319" s="11">
        <v>10350.790000000001</v>
      </c>
      <c r="K8319" s="22" t="s">
        <v>0</v>
      </c>
      <c r="L8319" s="56"/>
      <c r="M8319" s="15">
        <v>10350.790000000001</v>
      </c>
      <c r="N8319" s="23">
        <v>219.6</v>
      </c>
      <c r="O8319" s="11">
        <v>10350.790000000001</v>
      </c>
      <c r="P8319" s="22" t="s">
        <v>0</v>
      </c>
    </row>
    <row r="8320" spans="1:16" x14ac:dyDescent="0.35">
      <c r="A8320" s="8">
        <v>40160.5</v>
      </c>
      <c r="B8320" s="56"/>
      <c r="C8320" s="12">
        <v>219.30647277832031</v>
      </c>
      <c r="D8320" s="11">
        <v>11345.632080078125</v>
      </c>
      <c r="E8320" s="11">
        <v>11723.392578125</v>
      </c>
      <c r="F8320" s="6" t="s">
        <v>15</v>
      </c>
      <c r="G8320" s="56"/>
      <c r="H8320" s="15">
        <v>10435.9</v>
      </c>
      <c r="I8320" s="23">
        <v>219.6</v>
      </c>
      <c r="J8320" s="11">
        <v>10435.9</v>
      </c>
      <c r="K8320" s="22" t="s">
        <v>0</v>
      </c>
      <c r="L8320" s="56"/>
      <c r="M8320" s="15">
        <v>10435.9</v>
      </c>
      <c r="N8320" s="23">
        <v>219.6</v>
      </c>
      <c r="O8320" s="11">
        <v>10435.9</v>
      </c>
      <c r="P8320" s="22" t="s">
        <v>0</v>
      </c>
    </row>
    <row r="8321" spans="1:16" x14ac:dyDescent="0.35">
      <c r="A8321" s="8">
        <v>40160.541666666664</v>
      </c>
      <c r="B8321" s="56"/>
      <c r="C8321" s="12">
        <v>219.30647277832031</v>
      </c>
      <c r="D8321" s="11">
        <v>8352.1624593734741</v>
      </c>
      <c r="E8321" s="11">
        <v>8749.955078125</v>
      </c>
      <c r="F8321" s="6" t="s">
        <v>15</v>
      </c>
      <c r="G8321" s="56"/>
      <c r="H8321" s="15">
        <v>10511.56</v>
      </c>
      <c r="I8321" s="23">
        <v>219.6</v>
      </c>
      <c r="J8321" s="11">
        <v>10511.56</v>
      </c>
      <c r="K8321" s="22" t="s">
        <v>0</v>
      </c>
      <c r="L8321" s="56"/>
      <c r="M8321" s="15">
        <v>10511.56</v>
      </c>
      <c r="N8321" s="23">
        <v>219.6</v>
      </c>
      <c r="O8321" s="11">
        <v>10511.56</v>
      </c>
      <c r="P8321" s="22" t="s">
        <v>0</v>
      </c>
    </row>
    <row r="8322" spans="1:16" x14ac:dyDescent="0.35">
      <c r="A8322" s="8">
        <v>40160.583333333336</v>
      </c>
      <c r="B8322" s="56"/>
      <c r="C8322" s="12">
        <v>219.37971496582031</v>
      </c>
      <c r="D8322" s="11">
        <v>8145.2630615234375</v>
      </c>
      <c r="E8322" s="11">
        <v>8488.2548828125</v>
      </c>
      <c r="F8322" s="6" t="s">
        <v>15</v>
      </c>
      <c r="G8322" s="56"/>
      <c r="H8322" s="15">
        <v>10572.58</v>
      </c>
      <c r="I8322" s="23">
        <v>219.6</v>
      </c>
      <c r="J8322" s="11">
        <v>10572.58</v>
      </c>
      <c r="K8322" s="22" t="s">
        <v>0</v>
      </c>
      <c r="L8322" s="56"/>
      <c r="M8322" s="15">
        <v>10572.58</v>
      </c>
      <c r="N8322" s="23">
        <v>219.6</v>
      </c>
      <c r="O8322" s="11">
        <v>10572.58</v>
      </c>
      <c r="P8322" s="22" t="s">
        <v>0</v>
      </c>
    </row>
    <row r="8323" spans="1:16" x14ac:dyDescent="0.35">
      <c r="A8323" s="8">
        <v>40160.625</v>
      </c>
      <c r="B8323" s="56"/>
      <c r="C8323" s="12">
        <v>219.47126770019531</v>
      </c>
      <c r="D8323" s="11">
        <v>8029.403772354126</v>
      </c>
      <c r="E8323" s="11">
        <v>8428.8701171875</v>
      </c>
      <c r="F8323" s="6" t="s">
        <v>15</v>
      </c>
      <c r="G8323" s="56"/>
      <c r="H8323" s="15">
        <v>10614.46</v>
      </c>
      <c r="I8323" s="23">
        <v>219.6</v>
      </c>
      <c r="J8323" s="11">
        <v>10614.46</v>
      </c>
      <c r="K8323" s="22" t="s">
        <v>0</v>
      </c>
      <c r="L8323" s="56"/>
      <c r="M8323" s="15">
        <v>10614.46</v>
      </c>
      <c r="N8323" s="23">
        <v>219.6</v>
      </c>
      <c r="O8323" s="11">
        <v>10614.46</v>
      </c>
      <c r="P8323" s="22" t="s">
        <v>0</v>
      </c>
    </row>
    <row r="8324" spans="1:16" x14ac:dyDescent="0.35">
      <c r="A8324" s="8">
        <v>40160.666666666664</v>
      </c>
      <c r="B8324" s="56"/>
      <c r="C8324" s="12">
        <v>219.43464660644531</v>
      </c>
      <c r="D8324" s="11">
        <v>11879.124084472656</v>
      </c>
      <c r="E8324" s="11">
        <v>8428.8701171875</v>
      </c>
      <c r="F8324" s="6" t="s">
        <v>15</v>
      </c>
      <c r="G8324" s="56"/>
      <c r="H8324" s="15">
        <v>10633.58</v>
      </c>
      <c r="I8324" s="23">
        <v>219.6</v>
      </c>
      <c r="J8324" s="11">
        <v>10633.58</v>
      </c>
      <c r="K8324" s="22" t="s">
        <v>0</v>
      </c>
      <c r="L8324" s="56"/>
      <c r="M8324" s="15">
        <v>10633.58</v>
      </c>
      <c r="N8324" s="23">
        <v>219.6</v>
      </c>
      <c r="O8324" s="11">
        <v>10633.58</v>
      </c>
      <c r="P8324" s="22" t="s">
        <v>0</v>
      </c>
    </row>
    <row r="8325" spans="1:16" x14ac:dyDescent="0.35">
      <c r="A8325" s="8">
        <v>40160.708333333336</v>
      </c>
      <c r="B8325" s="56"/>
      <c r="C8325" s="12">
        <v>219.43464660644531</v>
      </c>
      <c r="D8325" s="11">
        <v>12018.954956054688</v>
      </c>
      <c r="E8325" s="11">
        <v>12422.951171875</v>
      </c>
      <c r="F8325" s="6" t="s">
        <v>15</v>
      </c>
      <c r="G8325" s="56"/>
      <c r="H8325" s="15">
        <v>10627.41</v>
      </c>
      <c r="I8325" s="23">
        <v>219.6</v>
      </c>
      <c r="J8325" s="11">
        <v>10627.41</v>
      </c>
      <c r="K8325" s="22" t="s">
        <v>0</v>
      </c>
      <c r="L8325" s="56"/>
      <c r="M8325" s="15">
        <v>10627.41</v>
      </c>
      <c r="N8325" s="23">
        <v>219.6</v>
      </c>
      <c r="O8325" s="11">
        <v>10627.41</v>
      </c>
      <c r="P8325" s="22" t="s">
        <v>0</v>
      </c>
    </row>
    <row r="8326" spans="1:16" x14ac:dyDescent="0.35">
      <c r="A8326" s="8">
        <v>40160.75</v>
      </c>
      <c r="B8326" s="56"/>
      <c r="C8326" s="12">
        <v>219.37971496582031</v>
      </c>
      <c r="D8326" s="11">
        <v>12049.962768554688</v>
      </c>
      <c r="E8326" s="11">
        <v>12422.951171875</v>
      </c>
      <c r="F8326" s="6" t="s">
        <v>15</v>
      </c>
      <c r="G8326" s="56"/>
      <c r="H8326" s="15">
        <v>10594.79</v>
      </c>
      <c r="I8326" s="23">
        <v>219.6</v>
      </c>
      <c r="J8326" s="11">
        <v>10594.79</v>
      </c>
      <c r="K8326" s="22" t="s">
        <v>0</v>
      </c>
      <c r="L8326" s="56"/>
      <c r="M8326" s="15">
        <v>10594.79</v>
      </c>
      <c r="N8326" s="23">
        <v>219.6</v>
      </c>
      <c r="O8326" s="11">
        <v>10594.79</v>
      </c>
      <c r="P8326" s="22" t="s">
        <v>0</v>
      </c>
    </row>
    <row r="8327" spans="1:16" x14ac:dyDescent="0.35">
      <c r="A8327" s="8">
        <v>40160.791666666664</v>
      </c>
      <c r="B8327" s="56"/>
      <c r="C8327" s="12">
        <v>219.36140441894531</v>
      </c>
      <c r="D8327" s="11">
        <v>12022.552062988281</v>
      </c>
      <c r="E8327" s="11">
        <v>12428.1943359375</v>
      </c>
      <c r="F8327" s="6" t="s">
        <v>15</v>
      </c>
      <c r="G8327" s="56"/>
      <c r="H8327" s="15">
        <v>10536.11</v>
      </c>
      <c r="I8327" s="23">
        <v>219.6</v>
      </c>
      <c r="J8327" s="11">
        <v>10536.11</v>
      </c>
      <c r="K8327" s="22" t="s">
        <v>0</v>
      </c>
      <c r="L8327" s="56"/>
      <c r="M8327" s="15">
        <v>10536.11</v>
      </c>
      <c r="N8327" s="23">
        <v>219.6</v>
      </c>
      <c r="O8327" s="11">
        <v>10536.11</v>
      </c>
      <c r="P8327" s="22" t="s">
        <v>0</v>
      </c>
    </row>
    <row r="8328" spans="1:16" x14ac:dyDescent="0.35">
      <c r="A8328" s="8">
        <v>40160.833333333336</v>
      </c>
      <c r="B8328" s="56"/>
      <c r="C8328" s="12">
        <v>219.34309387207031</v>
      </c>
      <c r="D8328" s="11">
        <v>12183.958801269531</v>
      </c>
      <c r="E8328" s="11">
        <v>12581.3681640625</v>
      </c>
      <c r="F8328" s="6" t="s">
        <v>15</v>
      </c>
      <c r="G8328" s="56"/>
      <c r="H8328" s="15">
        <v>10453.42</v>
      </c>
      <c r="I8328" s="23">
        <v>219.6</v>
      </c>
      <c r="J8328" s="11">
        <v>10453.42</v>
      </c>
      <c r="K8328" s="22" t="s">
        <v>0</v>
      </c>
      <c r="L8328" s="56"/>
      <c r="M8328" s="15">
        <v>10453.42</v>
      </c>
      <c r="N8328" s="23">
        <v>219.6</v>
      </c>
      <c r="O8328" s="11">
        <v>10453.42</v>
      </c>
      <c r="P8328" s="22" t="s">
        <v>0</v>
      </c>
    </row>
    <row r="8329" spans="1:16" x14ac:dyDescent="0.35">
      <c r="A8329" s="8">
        <v>40160.875</v>
      </c>
      <c r="B8329" s="56"/>
      <c r="C8329" s="12">
        <v>219.34309387207031</v>
      </c>
      <c r="D8329" s="11">
        <v>12163.533569335938</v>
      </c>
      <c r="E8329" s="11">
        <v>12547.11328125</v>
      </c>
      <c r="F8329" s="6" t="s">
        <v>15</v>
      </c>
      <c r="G8329" s="56"/>
      <c r="H8329" s="15">
        <v>10350.4</v>
      </c>
      <c r="I8329" s="23">
        <v>219.6</v>
      </c>
      <c r="J8329" s="11">
        <v>10350.4</v>
      </c>
      <c r="K8329" s="22" t="s">
        <v>0</v>
      </c>
      <c r="L8329" s="56"/>
      <c r="M8329" s="15">
        <v>10350.4</v>
      </c>
      <c r="N8329" s="23">
        <v>219.6</v>
      </c>
      <c r="O8329" s="11">
        <v>10350.4</v>
      </c>
      <c r="P8329" s="22" t="s">
        <v>0</v>
      </c>
    </row>
    <row r="8330" spans="1:16" x14ac:dyDescent="0.35">
      <c r="A8330" s="8">
        <v>40160.916666666664</v>
      </c>
      <c r="B8330" s="56"/>
      <c r="C8330" s="12">
        <v>219.37971496582031</v>
      </c>
      <c r="D8330" s="11">
        <v>8818.4099197387695</v>
      </c>
      <c r="E8330" s="11">
        <v>12547.11328125</v>
      </c>
      <c r="F8330" s="6" t="s">
        <v>15</v>
      </c>
      <c r="G8330" s="56"/>
      <c r="H8330" s="15">
        <v>10232.17</v>
      </c>
      <c r="I8330" s="23">
        <v>219.6</v>
      </c>
      <c r="J8330" s="11">
        <v>10232.17</v>
      </c>
      <c r="K8330" s="22" t="s">
        <v>0</v>
      </c>
      <c r="L8330" s="56"/>
      <c r="M8330" s="15">
        <v>10232.17</v>
      </c>
      <c r="N8330" s="23">
        <v>219.6</v>
      </c>
      <c r="O8330" s="11">
        <v>10232.17</v>
      </c>
      <c r="P8330" s="22" t="s">
        <v>0</v>
      </c>
    </row>
    <row r="8331" spans="1:16" x14ac:dyDescent="0.35">
      <c r="A8331" s="8">
        <v>40160.958333333336</v>
      </c>
      <c r="B8331" s="56"/>
      <c r="C8331" s="12">
        <v>219.39802551269531</v>
      </c>
      <c r="D8331" s="11">
        <v>8308.843994140625</v>
      </c>
      <c r="E8331" s="11">
        <v>9216.458984375</v>
      </c>
      <c r="F8331" s="6" t="s">
        <v>15</v>
      </c>
      <c r="G8331" s="56"/>
      <c r="H8331" s="15">
        <v>10104.94</v>
      </c>
      <c r="I8331" s="23">
        <v>219.6</v>
      </c>
      <c r="J8331" s="11">
        <v>10104.94</v>
      </c>
      <c r="K8331" s="22" t="s">
        <v>0</v>
      </c>
      <c r="L8331" s="56"/>
      <c r="M8331" s="15">
        <v>10104.94</v>
      </c>
      <c r="N8331" s="23">
        <v>219.6</v>
      </c>
      <c r="O8331" s="11">
        <v>10104.94</v>
      </c>
      <c r="P8331" s="22" t="s">
        <v>0</v>
      </c>
    </row>
    <row r="8332" spans="1:16" x14ac:dyDescent="0.35">
      <c r="A8332" s="8">
        <v>40161</v>
      </c>
      <c r="B8332" s="56"/>
      <c r="C8332" s="12">
        <v>219.45295715332031</v>
      </c>
      <c r="D8332" s="11">
        <v>8191.808837890625</v>
      </c>
      <c r="E8332" s="11">
        <v>8572.033203125</v>
      </c>
      <c r="F8332" s="6" t="s">
        <v>15</v>
      </c>
      <c r="G8332" s="56"/>
      <c r="H8332" s="15">
        <v>10450.91</v>
      </c>
      <c r="I8332" s="23">
        <v>219.6</v>
      </c>
      <c r="J8332" s="11">
        <v>10450.91</v>
      </c>
      <c r="K8332" s="22" t="s">
        <v>0</v>
      </c>
      <c r="L8332" s="56"/>
      <c r="M8332" s="15">
        <v>10450.91</v>
      </c>
      <c r="N8332" s="23">
        <v>219.6</v>
      </c>
      <c r="O8332" s="11">
        <v>10450.91</v>
      </c>
      <c r="P8332" s="22" t="s">
        <v>0</v>
      </c>
    </row>
    <row r="8333" spans="1:16" x14ac:dyDescent="0.35">
      <c r="A8333" s="8">
        <v>40161.041666666664</v>
      </c>
      <c r="B8333" s="56"/>
      <c r="C8333" s="12">
        <v>219.50790405273438</v>
      </c>
      <c r="D8333" s="11">
        <v>8176.202880859375</v>
      </c>
      <c r="E8333" s="11">
        <v>8572.033203125</v>
      </c>
      <c r="F8333" s="6" t="s">
        <v>15</v>
      </c>
      <c r="G8333" s="56"/>
      <c r="H8333" s="15">
        <v>10323.450000000001</v>
      </c>
      <c r="I8333" s="23">
        <v>219.6</v>
      </c>
      <c r="J8333" s="11">
        <v>10323.450000000001</v>
      </c>
      <c r="K8333" s="22" t="s">
        <v>0</v>
      </c>
      <c r="L8333" s="56"/>
      <c r="M8333" s="15">
        <v>10323.450000000001</v>
      </c>
      <c r="N8333" s="23">
        <v>219.6</v>
      </c>
      <c r="O8333" s="11">
        <v>10323.450000000001</v>
      </c>
      <c r="P8333" s="22" t="s">
        <v>0</v>
      </c>
    </row>
    <row r="8334" spans="1:16" x14ac:dyDescent="0.35">
      <c r="A8334" s="8">
        <v>40161.083333333336</v>
      </c>
      <c r="B8334" s="56"/>
      <c r="C8334" s="12">
        <v>219.54452514648438</v>
      </c>
      <c r="D8334" s="11">
        <v>8154.97607421875</v>
      </c>
      <c r="E8334" s="11">
        <v>8556.056640625</v>
      </c>
      <c r="F8334" s="6" t="s">
        <v>15</v>
      </c>
      <c r="G8334" s="56"/>
      <c r="H8334" s="15">
        <v>10204.370000000001</v>
      </c>
      <c r="I8334" s="23">
        <v>219.6</v>
      </c>
      <c r="J8334" s="11">
        <v>10204.370000000001</v>
      </c>
      <c r="K8334" s="22" t="s">
        <v>0</v>
      </c>
      <c r="L8334" s="56"/>
      <c r="M8334" s="15">
        <v>10204.370000000001</v>
      </c>
      <c r="N8334" s="23">
        <v>219.6</v>
      </c>
      <c r="O8334" s="11">
        <v>10204.370000000001</v>
      </c>
      <c r="P8334" s="22" t="s">
        <v>0</v>
      </c>
    </row>
    <row r="8335" spans="1:16" x14ac:dyDescent="0.35">
      <c r="A8335" s="8">
        <v>40161.125</v>
      </c>
      <c r="B8335" s="56"/>
      <c r="C8335" s="12">
        <v>219.58114624023438</v>
      </c>
      <c r="D8335" s="11">
        <v>8118.7022705078125</v>
      </c>
      <c r="E8335" s="11">
        <v>8538.2587890625</v>
      </c>
      <c r="F8335" s="6" t="s">
        <v>15</v>
      </c>
      <c r="G8335" s="56"/>
      <c r="H8335" s="15">
        <v>10099.870000000001</v>
      </c>
      <c r="I8335" s="23">
        <v>219.6</v>
      </c>
      <c r="J8335" s="11">
        <v>10099.870000000001</v>
      </c>
      <c r="K8335" s="22" t="s">
        <v>0</v>
      </c>
      <c r="L8335" s="56"/>
      <c r="M8335" s="15">
        <v>10099.870000000001</v>
      </c>
      <c r="N8335" s="23">
        <v>219.6</v>
      </c>
      <c r="O8335" s="11">
        <v>10099.870000000001</v>
      </c>
      <c r="P8335" s="22" t="s">
        <v>0</v>
      </c>
    </row>
    <row r="8336" spans="1:16" x14ac:dyDescent="0.35">
      <c r="A8336" s="8">
        <v>40161.166666666664</v>
      </c>
      <c r="B8336" s="56"/>
      <c r="C8336" s="12">
        <v>219.58114624023438</v>
      </c>
      <c r="D8336" s="11">
        <v>8132.66845703125</v>
      </c>
      <c r="E8336" s="11">
        <v>8508.765625</v>
      </c>
      <c r="F8336" s="6" t="s">
        <v>15</v>
      </c>
      <c r="G8336" s="56"/>
      <c r="H8336" s="15">
        <v>10015.030000000001</v>
      </c>
      <c r="I8336" s="23">
        <v>219.6</v>
      </c>
      <c r="J8336" s="11">
        <v>10015.030000000001</v>
      </c>
      <c r="K8336" s="22" t="s">
        <v>0</v>
      </c>
      <c r="L8336" s="56"/>
      <c r="M8336" s="15">
        <v>10015.030000000001</v>
      </c>
      <c r="N8336" s="23">
        <v>219.6</v>
      </c>
      <c r="O8336" s="11">
        <v>10015.030000000001</v>
      </c>
      <c r="P8336" s="22" t="s">
        <v>0</v>
      </c>
    </row>
    <row r="8337" spans="1:16" x14ac:dyDescent="0.35">
      <c r="A8337" s="8">
        <v>40161.208333333336</v>
      </c>
      <c r="B8337" s="56"/>
      <c r="C8337" s="12">
        <v>219.58114624023438</v>
      </c>
      <c r="D8337" s="11">
        <v>8147.9193115234375</v>
      </c>
      <c r="E8337" s="11">
        <v>8526.4326171875</v>
      </c>
      <c r="F8337" s="6" t="s">
        <v>15</v>
      </c>
      <c r="G8337" s="56"/>
      <c r="H8337" s="15">
        <v>9953.1200000000008</v>
      </c>
      <c r="I8337" s="23">
        <v>219.6</v>
      </c>
      <c r="J8337" s="11">
        <v>9953.1200000000008</v>
      </c>
      <c r="K8337" s="22" t="s">
        <v>0</v>
      </c>
      <c r="L8337" s="56"/>
      <c r="M8337" s="15">
        <v>9953.1200000000008</v>
      </c>
      <c r="N8337" s="23">
        <v>219.6</v>
      </c>
      <c r="O8337" s="11">
        <v>9953.1200000000008</v>
      </c>
      <c r="P8337" s="22" t="s">
        <v>0</v>
      </c>
    </row>
    <row r="8338" spans="1:16" x14ac:dyDescent="0.35">
      <c r="A8338" s="8">
        <v>40161.25</v>
      </c>
      <c r="B8338" s="56"/>
      <c r="C8338" s="12">
        <v>219.59945678710938</v>
      </c>
      <c r="D8338" s="11">
        <v>8146.0748291015625</v>
      </c>
      <c r="E8338" s="11">
        <v>8536.3017578125</v>
      </c>
      <c r="F8338" s="6" t="s">
        <v>15</v>
      </c>
      <c r="G8338" s="56"/>
      <c r="H8338" s="15">
        <v>9915.75</v>
      </c>
      <c r="I8338" s="23">
        <v>219.6</v>
      </c>
      <c r="J8338" s="11">
        <v>9915.75</v>
      </c>
      <c r="K8338" s="22" t="s">
        <v>0</v>
      </c>
      <c r="L8338" s="56"/>
      <c r="M8338" s="15">
        <v>9915.75</v>
      </c>
      <c r="N8338" s="23">
        <v>219.6</v>
      </c>
      <c r="O8338" s="11">
        <v>9915.75</v>
      </c>
      <c r="P8338" s="22" t="s">
        <v>0</v>
      </c>
    </row>
    <row r="8339" spans="1:16" x14ac:dyDescent="0.35">
      <c r="A8339" s="8">
        <v>40161.291666666664</v>
      </c>
      <c r="B8339" s="56"/>
      <c r="C8339" s="12">
        <v>219.56283569335938</v>
      </c>
      <c r="D8339" s="11">
        <v>8239.599702835083</v>
      </c>
      <c r="E8339" s="11">
        <v>8537.46484375</v>
      </c>
      <c r="F8339" s="6" t="s">
        <v>15</v>
      </c>
      <c r="G8339" s="56"/>
      <c r="H8339" s="15">
        <v>9903.07</v>
      </c>
      <c r="I8339" s="23">
        <v>219.6</v>
      </c>
      <c r="J8339" s="11">
        <v>9903.07</v>
      </c>
      <c r="K8339" s="22" t="s">
        <v>0</v>
      </c>
      <c r="L8339" s="56"/>
      <c r="M8339" s="15">
        <v>9903.07</v>
      </c>
      <c r="N8339" s="23">
        <v>219.6</v>
      </c>
      <c r="O8339" s="11">
        <v>9903.07</v>
      </c>
      <c r="P8339" s="22" t="s">
        <v>0</v>
      </c>
    </row>
    <row r="8340" spans="1:16" x14ac:dyDescent="0.35">
      <c r="A8340" s="8">
        <v>40161.333333333336</v>
      </c>
      <c r="B8340" s="56"/>
      <c r="C8340" s="12">
        <v>219.56283569335938</v>
      </c>
      <c r="D8340" s="11">
        <v>11228.419311523438</v>
      </c>
      <c r="E8340" s="11">
        <v>8652.462890625</v>
      </c>
      <c r="F8340" s="6" t="s">
        <v>15</v>
      </c>
      <c r="G8340" s="56"/>
      <c r="H8340" s="15">
        <v>9913.84</v>
      </c>
      <c r="I8340" s="23">
        <v>219.6</v>
      </c>
      <c r="J8340" s="11">
        <v>9913.84</v>
      </c>
      <c r="K8340" s="22" t="s">
        <v>0</v>
      </c>
      <c r="L8340" s="56"/>
      <c r="M8340" s="15">
        <v>9913.84</v>
      </c>
      <c r="N8340" s="23">
        <v>219.6</v>
      </c>
      <c r="O8340" s="11">
        <v>9913.84</v>
      </c>
      <c r="P8340" s="22" t="s">
        <v>0</v>
      </c>
    </row>
    <row r="8341" spans="1:16" x14ac:dyDescent="0.35">
      <c r="A8341" s="8">
        <v>40161.375</v>
      </c>
      <c r="B8341" s="56"/>
      <c r="C8341" s="12">
        <v>219.58114624023438</v>
      </c>
      <c r="D8341" s="11">
        <v>11223.913269042969</v>
      </c>
      <c r="E8341" s="11">
        <v>11607.8935546875</v>
      </c>
      <c r="F8341" s="6" t="s">
        <v>15</v>
      </c>
      <c r="G8341" s="56"/>
      <c r="H8341" s="15">
        <v>9945.36</v>
      </c>
      <c r="I8341" s="23">
        <v>219.6</v>
      </c>
      <c r="J8341" s="11">
        <v>9945.36</v>
      </c>
      <c r="K8341" s="22" t="s">
        <v>0</v>
      </c>
      <c r="L8341" s="56"/>
      <c r="M8341" s="15">
        <v>9945.36</v>
      </c>
      <c r="N8341" s="23">
        <v>219.6</v>
      </c>
      <c r="O8341" s="11">
        <v>9945.36</v>
      </c>
      <c r="P8341" s="22" t="s">
        <v>0</v>
      </c>
    </row>
    <row r="8342" spans="1:16" x14ac:dyDescent="0.35">
      <c r="A8342" s="8">
        <v>40161.416666666664</v>
      </c>
      <c r="B8342" s="56"/>
      <c r="C8342" s="12">
        <v>219.56283569335938</v>
      </c>
      <c r="D8342" s="11">
        <v>11503.801513671875</v>
      </c>
      <c r="E8342" s="11">
        <v>11618.26953125</v>
      </c>
      <c r="F8342" s="6" t="s">
        <v>15</v>
      </c>
      <c r="G8342" s="56"/>
      <c r="H8342" s="15">
        <v>9993.66</v>
      </c>
      <c r="I8342" s="23">
        <v>219.6</v>
      </c>
      <c r="J8342" s="11">
        <v>9993.66</v>
      </c>
      <c r="K8342" s="22" t="s">
        <v>0</v>
      </c>
      <c r="L8342" s="56"/>
      <c r="M8342" s="15">
        <v>9993.66</v>
      </c>
      <c r="N8342" s="23">
        <v>219.6</v>
      </c>
      <c r="O8342" s="11">
        <v>9993.66</v>
      </c>
      <c r="P8342" s="22" t="s">
        <v>0</v>
      </c>
    </row>
    <row r="8343" spans="1:16" x14ac:dyDescent="0.35">
      <c r="A8343" s="8">
        <v>40161.458333333336</v>
      </c>
      <c r="B8343" s="56"/>
      <c r="C8343" s="12">
        <v>219.54452514648438</v>
      </c>
      <c r="D8343" s="11">
        <v>11487.84228515625</v>
      </c>
      <c r="E8343" s="11">
        <v>11879.6669921875</v>
      </c>
      <c r="F8343" s="6" t="s">
        <v>15</v>
      </c>
      <c r="G8343" s="56"/>
      <c r="H8343" s="15">
        <v>10053.75</v>
      </c>
      <c r="I8343" s="23">
        <v>219.6</v>
      </c>
      <c r="J8343" s="11">
        <v>10053.75</v>
      </c>
      <c r="K8343" s="22" t="s">
        <v>0</v>
      </c>
      <c r="L8343" s="56"/>
      <c r="M8343" s="15">
        <v>10053.75</v>
      </c>
      <c r="N8343" s="23">
        <v>219.6</v>
      </c>
      <c r="O8343" s="11">
        <v>10053.75</v>
      </c>
      <c r="P8343" s="22" t="s">
        <v>0</v>
      </c>
    </row>
    <row r="8344" spans="1:16" x14ac:dyDescent="0.35">
      <c r="A8344" s="8">
        <v>40161.5</v>
      </c>
      <c r="B8344" s="56"/>
      <c r="C8344" s="12">
        <v>219.54452514648438</v>
      </c>
      <c r="D8344" s="11">
        <v>10674.757629394531</v>
      </c>
      <c r="E8344" s="11">
        <v>11860.2861328125</v>
      </c>
      <c r="F8344" s="6" t="s">
        <v>15</v>
      </c>
      <c r="G8344" s="56"/>
      <c r="H8344" s="15">
        <v>10120.07</v>
      </c>
      <c r="I8344" s="23">
        <v>219.6</v>
      </c>
      <c r="J8344" s="11">
        <v>10120.07</v>
      </c>
      <c r="K8344" s="22" t="s">
        <v>0</v>
      </c>
      <c r="L8344" s="56"/>
      <c r="M8344" s="15">
        <v>10120.07</v>
      </c>
      <c r="N8344" s="23">
        <v>219.6</v>
      </c>
      <c r="O8344" s="11">
        <v>10120.07</v>
      </c>
      <c r="P8344" s="22" t="s">
        <v>0</v>
      </c>
    </row>
    <row r="8345" spans="1:16" x14ac:dyDescent="0.35">
      <c r="A8345" s="8">
        <v>40161.541666666664</v>
      </c>
      <c r="B8345" s="56"/>
      <c r="C8345" s="12">
        <v>219.54452514648438</v>
      </c>
      <c r="D8345" s="11">
        <v>9415.8548583984375</v>
      </c>
      <c r="E8345" s="11">
        <v>11606.6845703125</v>
      </c>
      <c r="F8345" s="6" t="s">
        <v>15</v>
      </c>
      <c r="G8345" s="56"/>
      <c r="H8345" s="15">
        <v>10186.879999999999</v>
      </c>
      <c r="I8345" s="23">
        <v>219.6</v>
      </c>
      <c r="J8345" s="11">
        <v>10186.879999999999</v>
      </c>
      <c r="K8345" s="22" t="s">
        <v>0</v>
      </c>
      <c r="L8345" s="56"/>
      <c r="M8345" s="15">
        <v>10186.879999999999</v>
      </c>
      <c r="N8345" s="23">
        <v>219.6</v>
      </c>
      <c r="O8345" s="11">
        <v>10186.879999999999</v>
      </c>
      <c r="P8345" s="22" t="s">
        <v>0</v>
      </c>
    </row>
    <row r="8346" spans="1:16" x14ac:dyDescent="0.35">
      <c r="A8346" s="8">
        <v>40161.583333333336</v>
      </c>
      <c r="B8346" s="56"/>
      <c r="C8346" s="12">
        <v>219.54452514648438</v>
      </c>
      <c r="D8346" s="11">
        <v>8623.8551654815674</v>
      </c>
      <c r="E8346" s="11">
        <v>9861.9267578125</v>
      </c>
      <c r="F8346" s="6" t="s">
        <v>15</v>
      </c>
      <c r="G8346" s="56"/>
      <c r="H8346" s="15">
        <v>10248.67</v>
      </c>
      <c r="I8346" s="23">
        <v>219.6</v>
      </c>
      <c r="J8346" s="11">
        <v>10248.67</v>
      </c>
      <c r="K8346" s="22" t="s">
        <v>0</v>
      </c>
      <c r="L8346" s="56"/>
      <c r="M8346" s="15">
        <v>10248.67</v>
      </c>
      <c r="N8346" s="23">
        <v>219.6</v>
      </c>
      <c r="O8346" s="11">
        <v>10248.67</v>
      </c>
      <c r="P8346" s="22" t="s">
        <v>0</v>
      </c>
    </row>
    <row r="8347" spans="1:16" x14ac:dyDescent="0.35">
      <c r="A8347" s="8">
        <v>40161.625</v>
      </c>
      <c r="B8347" s="56"/>
      <c r="C8347" s="12">
        <v>219.52621459960938</v>
      </c>
      <c r="D8347" s="11">
        <v>8297.7291870117188</v>
      </c>
      <c r="E8347" s="11">
        <v>9051.8818359375</v>
      </c>
      <c r="F8347" s="6" t="s">
        <v>15</v>
      </c>
      <c r="G8347" s="56"/>
      <c r="H8347" s="15">
        <v>10300.43</v>
      </c>
      <c r="I8347" s="23">
        <v>219.6</v>
      </c>
      <c r="J8347" s="11">
        <v>10300.43</v>
      </c>
      <c r="K8347" s="22" t="s">
        <v>0</v>
      </c>
      <c r="L8347" s="56"/>
      <c r="M8347" s="15">
        <v>10300.43</v>
      </c>
      <c r="N8347" s="23">
        <v>219.6</v>
      </c>
      <c r="O8347" s="11">
        <v>10300.43</v>
      </c>
      <c r="P8347" s="22" t="s">
        <v>0</v>
      </c>
    </row>
    <row r="8348" spans="1:16" x14ac:dyDescent="0.35">
      <c r="A8348" s="8">
        <v>40161.666666666664</v>
      </c>
      <c r="B8348" s="56"/>
      <c r="C8348" s="12">
        <v>219.47126770019531</v>
      </c>
      <c r="D8348" s="11">
        <v>8469.3181533813477</v>
      </c>
      <c r="E8348" s="11">
        <v>8665.669921875</v>
      </c>
      <c r="F8348" s="6" t="s">
        <v>15</v>
      </c>
      <c r="G8348" s="56"/>
      <c r="H8348" s="15">
        <v>10338</v>
      </c>
      <c r="I8348" s="23">
        <v>219.6</v>
      </c>
      <c r="J8348" s="11">
        <v>10338</v>
      </c>
      <c r="K8348" s="22" t="s">
        <v>0</v>
      </c>
      <c r="L8348" s="56"/>
      <c r="M8348" s="15">
        <v>10338</v>
      </c>
      <c r="N8348" s="23">
        <v>219.6</v>
      </c>
      <c r="O8348" s="11">
        <v>10338</v>
      </c>
      <c r="P8348" s="22" t="s">
        <v>0</v>
      </c>
    </row>
    <row r="8349" spans="1:16" x14ac:dyDescent="0.35">
      <c r="A8349" s="8">
        <v>40161.708333333336</v>
      </c>
      <c r="B8349" s="56"/>
      <c r="C8349" s="12">
        <v>219.41633605957031</v>
      </c>
      <c r="D8349" s="11">
        <v>11106.578063964844</v>
      </c>
      <c r="E8349" s="11">
        <v>8871.5859375</v>
      </c>
      <c r="F8349" s="6" t="s">
        <v>15</v>
      </c>
      <c r="G8349" s="56"/>
      <c r="H8349" s="15">
        <v>10358.34</v>
      </c>
      <c r="I8349" s="23">
        <v>219.6</v>
      </c>
      <c r="J8349" s="11">
        <v>10358.34</v>
      </c>
      <c r="K8349" s="22" t="s">
        <v>0</v>
      </c>
      <c r="L8349" s="56"/>
      <c r="M8349" s="15">
        <v>10358.34</v>
      </c>
      <c r="N8349" s="23">
        <v>219.6</v>
      </c>
      <c r="O8349" s="11">
        <v>10358.34</v>
      </c>
      <c r="P8349" s="22" t="s">
        <v>0</v>
      </c>
    </row>
    <row r="8350" spans="1:16" x14ac:dyDescent="0.35">
      <c r="A8350" s="8">
        <v>40161.75</v>
      </c>
      <c r="B8350" s="56"/>
      <c r="C8350" s="12">
        <v>219.41633605957031</v>
      </c>
      <c r="D8350" s="11">
        <v>11126.526245117188</v>
      </c>
      <c r="E8350" s="11">
        <v>11332.798828125</v>
      </c>
      <c r="F8350" s="6" t="s">
        <v>15</v>
      </c>
      <c r="G8350" s="56"/>
      <c r="H8350" s="15">
        <v>10359.75</v>
      </c>
      <c r="I8350" s="23">
        <v>219.6</v>
      </c>
      <c r="J8350" s="11">
        <v>10359.75</v>
      </c>
      <c r="K8350" s="22" t="s">
        <v>0</v>
      </c>
      <c r="L8350" s="56"/>
      <c r="M8350" s="15">
        <v>10359.75</v>
      </c>
      <c r="N8350" s="23">
        <v>219.6</v>
      </c>
      <c r="O8350" s="11">
        <v>10359.75</v>
      </c>
      <c r="P8350" s="22" t="s">
        <v>0</v>
      </c>
    </row>
    <row r="8351" spans="1:16" x14ac:dyDescent="0.35">
      <c r="A8351" s="8">
        <v>40161.791666666664</v>
      </c>
      <c r="B8351" s="56"/>
      <c r="C8351" s="12">
        <v>219.37971496582031</v>
      </c>
      <c r="D8351" s="11">
        <v>11151.256530761719</v>
      </c>
      <c r="E8351" s="11">
        <v>11528.873046875</v>
      </c>
      <c r="F8351" s="6" t="s">
        <v>15</v>
      </c>
      <c r="G8351" s="56"/>
      <c r="H8351" s="15">
        <v>10342.09</v>
      </c>
      <c r="I8351" s="23">
        <v>219.6</v>
      </c>
      <c r="J8351" s="11">
        <v>10342.09</v>
      </c>
      <c r="K8351" s="22" t="s">
        <v>0</v>
      </c>
      <c r="L8351" s="56"/>
      <c r="M8351" s="15">
        <v>10342.09</v>
      </c>
      <c r="N8351" s="23">
        <v>219.6</v>
      </c>
      <c r="O8351" s="11">
        <v>10342.09</v>
      </c>
      <c r="P8351" s="22" t="s">
        <v>0</v>
      </c>
    </row>
    <row r="8352" spans="1:16" x14ac:dyDescent="0.35">
      <c r="A8352" s="8">
        <v>40161.833333333336</v>
      </c>
      <c r="B8352" s="56"/>
      <c r="C8352" s="12">
        <v>219.32478332519531</v>
      </c>
      <c r="D8352" s="11">
        <v>11063.587585449219</v>
      </c>
      <c r="E8352" s="11">
        <v>11522.0087890625</v>
      </c>
      <c r="F8352" s="6" t="s">
        <v>15</v>
      </c>
      <c r="G8352" s="56"/>
      <c r="H8352" s="15">
        <v>10306.84</v>
      </c>
      <c r="I8352" s="23">
        <v>219.6</v>
      </c>
      <c r="J8352" s="11">
        <v>10306.84</v>
      </c>
      <c r="K8352" s="22" t="s">
        <v>0</v>
      </c>
      <c r="L8352" s="56"/>
      <c r="M8352" s="15">
        <v>10306.84</v>
      </c>
      <c r="N8352" s="23">
        <v>219.6</v>
      </c>
      <c r="O8352" s="11">
        <v>10306.84</v>
      </c>
      <c r="P8352" s="22" t="s">
        <v>0</v>
      </c>
    </row>
    <row r="8353" spans="1:16" x14ac:dyDescent="0.35">
      <c r="A8353" s="8">
        <v>40161.875</v>
      </c>
      <c r="B8353" s="56"/>
      <c r="C8353" s="12">
        <v>219.37971496582031</v>
      </c>
      <c r="D8353" s="11">
        <v>10998.859008789063</v>
      </c>
      <c r="E8353" s="11">
        <v>11444.7119140625</v>
      </c>
      <c r="F8353" s="6" t="s">
        <v>15</v>
      </c>
      <c r="G8353" s="56"/>
      <c r="H8353" s="15">
        <v>10257.01</v>
      </c>
      <c r="I8353" s="23">
        <v>219.6</v>
      </c>
      <c r="J8353" s="11">
        <v>10257.01</v>
      </c>
      <c r="K8353" s="22" t="s">
        <v>0</v>
      </c>
      <c r="L8353" s="56"/>
      <c r="M8353" s="15">
        <v>10257.01</v>
      </c>
      <c r="N8353" s="23">
        <v>219.6</v>
      </c>
      <c r="O8353" s="11">
        <v>10257.01</v>
      </c>
      <c r="P8353" s="22" t="s">
        <v>0</v>
      </c>
    </row>
    <row r="8354" spans="1:16" x14ac:dyDescent="0.35">
      <c r="A8354" s="8">
        <v>40161.916666666664</v>
      </c>
      <c r="B8354" s="56"/>
      <c r="C8354" s="12">
        <v>219.45295715332031</v>
      </c>
      <c r="D8354" s="11">
        <v>8439.8974776268005</v>
      </c>
      <c r="E8354" s="11">
        <v>11357.19921875</v>
      </c>
      <c r="F8354" s="6" t="s">
        <v>15</v>
      </c>
      <c r="G8354" s="56"/>
      <c r="H8354" s="15">
        <v>10196.98</v>
      </c>
      <c r="I8354" s="23">
        <v>219.6</v>
      </c>
      <c r="J8354" s="11">
        <v>10196.98</v>
      </c>
      <c r="K8354" s="22" t="s">
        <v>0</v>
      </c>
      <c r="L8354" s="56"/>
      <c r="M8354" s="15">
        <v>10196.98</v>
      </c>
      <c r="N8354" s="23">
        <v>219.6</v>
      </c>
      <c r="O8354" s="11">
        <v>10196.98</v>
      </c>
      <c r="P8354" s="22" t="s">
        <v>0</v>
      </c>
    </row>
    <row r="8355" spans="1:16" x14ac:dyDescent="0.35">
      <c r="A8355" s="8">
        <v>40161.958333333336</v>
      </c>
      <c r="B8355" s="56"/>
      <c r="C8355" s="12">
        <v>219.45295715332031</v>
      </c>
      <c r="D8355" s="11">
        <v>8452.411865234375</v>
      </c>
      <c r="E8355" s="11">
        <v>8844.427734375</v>
      </c>
      <c r="F8355" s="6" t="s">
        <v>15</v>
      </c>
      <c r="G8355" s="56"/>
      <c r="H8355" s="15">
        <v>10132.02</v>
      </c>
      <c r="I8355" s="23">
        <v>219.6</v>
      </c>
      <c r="J8355" s="11">
        <v>10132.02</v>
      </c>
      <c r="K8355" s="22" t="s">
        <v>0</v>
      </c>
      <c r="L8355" s="56"/>
      <c r="M8355" s="15">
        <v>10132.02</v>
      </c>
      <c r="N8355" s="23">
        <v>219.6</v>
      </c>
      <c r="O8355" s="11">
        <v>10132.02</v>
      </c>
      <c r="P8355" s="22" t="s">
        <v>0</v>
      </c>
    </row>
    <row r="8356" spans="1:16" x14ac:dyDescent="0.35">
      <c r="A8356" s="8">
        <v>40162</v>
      </c>
      <c r="B8356" s="56"/>
      <c r="C8356" s="12">
        <v>219.48957824707031</v>
      </c>
      <c r="D8356" s="11">
        <v>8335.4882202148438</v>
      </c>
      <c r="E8356" s="11">
        <v>8837.3037109375</v>
      </c>
      <c r="F8356" s="6" t="s">
        <v>15</v>
      </c>
      <c r="G8356" s="56"/>
      <c r="H8356" s="15">
        <v>10908.37</v>
      </c>
      <c r="I8356" s="23">
        <v>219.6</v>
      </c>
      <c r="J8356" s="11">
        <v>10908.37</v>
      </c>
      <c r="K8356" s="22" t="s">
        <v>0</v>
      </c>
      <c r="L8356" s="56"/>
      <c r="M8356" s="15">
        <v>10908.37</v>
      </c>
      <c r="N8356" s="23">
        <v>219.6</v>
      </c>
      <c r="O8356" s="11">
        <v>10908.37</v>
      </c>
      <c r="P8356" s="22" t="s">
        <v>0</v>
      </c>
    </row>
    <row r="8357" spans="1:16" x14ac:dyDescent="0.35">
      <c r="A8357" s="8">
        <v>40162.041666666664</v>
      </c>
      <c r="B8357" s="56"/>
      <c r="C8357" s="12">
        <v>219.54452514648438</v>
      </c>
      <c r="D8357" s="11">
        <v>3512.5807366371155</v>
      </c>
      <c r="E8357" s="11">
        <v>8773.2734375</v>
      </c>
      <c r="F8357" s="6" t="s">
        <v>15</v>
      </c>
      <c r="G8357" s="56"/>
      <c r="H8357" s="15">
        <v>10856.9</v>
      </c>
      <c r="I8357" s="23">
        <v>219.6</v>
      </c>
      <c r="J8357" s="11">
        <v>10856.9</v>
      </c>
      <c r="K8357" s="22" t="s">
        <v>0</v>
      </c>
      <c r="L8357" s="56"/>
      <c r="M8357" s="15">
        <v>10856.9</v>
      </c>
      <c r="N8357" s="23">
        <v>219.6</v>
      </c>
      <c r="O8357" s="11">
        <v>10856.9</v>
      </c>
      <c r="P8357" s="22" t="s">
        <v>0</v>
      </c>
    </row>
    <row r="8358" spans="1:16" x14ac:dyDescent="0.35">
      <c r="A8358" s="8">
        <v>40162.083333333336</v>
      </c>
      <c r="B8358" s="56"/>
      <c r="C8358" s="12">
        <v>219.59945678710938</v>
      </c>
      <c r="D8358" s="11">
        <v>3427.1416015625</v>
      </c>
      <c r="E8358" s="11">
        <v>3922.11279296875</v>
      </c>
      <c r="F8358" s="6" t="s">
        <v>15</v>
      </c>
      <c r="G8358" s="56"/>
      <c r="H8358" s="15">
        <v>10821.61</v>
      </c>
      <c r="I8358" s="23">
        <v>219.6</v>
      </c>
      <c r="J8358" s="11">
        <v>10821.61</v>
      </c>
      <c r="K8358" s="22" t="s">
        <v>0</v>
      </c>
      <c r="L8358" s="56"/>
      <c r="M8358" s="15">
        <v>10821.61</v>
      </c>
      <c r="N8358" s="23">
        <v>219.6</v>
      </c>
      <c r="O8358" s="11">
        <v>10821.61</v>
      </c>
      <c r="P8358" s="22" t="s">
        <v>0</v>
      </c>
    </row>
    <row r="8359" spans="1:16" x14ac:dyDescent="0.35">
      <c r="A8359" s="8">
        <v>40162.125</v>
      </c>
      <c r="B8359" s="56"/>
      <c r="C8359" s="12">
        <v>219.50790405273438</v>
      </c>
      <c r="D8359" s="11">
        <v>3286.0801391601563</v>
      </c>
      <c r="E8359" s="11">
        <v>3807.248291015625</v>
      </c>
      <c r="F8359" s="6" t="s">
        <v>15</v>
      </c>
      <c r="G8359" s="56"/>
      <c r="H8359" s="15">
        <v>10802.33</v>
      </c>
      <c r="I8359" s="23">
        <v>219.6</v>
      </c>
      <c r="J8359" s="11">
        <v>10802.33</v>
      </c>
      <c r="K8359" s="22" t="s">
        <v>0</v>
      </c>
      <c r="L8359" s="56"/>
      <c r="M8359" s="15">
        <v>10802.33</v>
      </c>
      <c r="N8359" s="23">
        <v>219.6</v>
      </c>
      <c r="O8359" s="11">
        <v>10802.33</v>
      </c>
      <c r="P8359" s="22" t="s">
        <v>0</v>
      </c>
    </row>
    <row r="8360" spans="1:16" x14ac:dyDescent="0.35">
      <c r="A8360" s="8">
        <v>40162.166666666664</v>
      </c>
      <c r="B8360" s="56"/>
      <c r="C8360" s="12">
        <v>219.48957824707031</v>
      </c>
      <c r="D8360" s="11">
        <v>3250.901611328125</v>
      </c>
      <c r="E8360" s="11">
        <v>3657.570068359375</v>
      </c>
      <c r="F8360" s="6" t="s">
        <v>15</v>
      </c>
      <c r="G8360" s="56"/>
      <c r="H8360" s="15">
        <v>10797.38</v>
      </c>
      <c r="I8360" s="23">
        <v>219.6</v>
      </c>
      <c r="J8360" s="11">
        <v>10797.38</v>
      </c>
      <c r="K8360" s="22" t="s">
        <v>0</v>
      </c>
      <c r="L8360" s="56"/>
      <c r="M8360" s="15">
        <v>10797.38</v>
      </c>
      <c r="N8360" s="23">
        <v>219.6</v>
      </c>
      <c r="O8360" s="11">
        <v>10797.38</v>
      </c>
      <c r="P8360" s="22" t="s">
        <v>0</v>
      </c>
    </row>
    <row r="8361" spans="1:16" x14ac:dyDescent="0.35">
      <c r="A8361" s="8">
        <v>40162.208333333336</v>
      </c>
      <c r="B8361" s="56"/>
      <c r="C8361" s="12">
        <v>219.48957824707031</v>
      </c>
      <c r="D8361" s="11">
        <v>4239.3412780761719</v>
      </c>
      <c r="E8361" s="11">
        <v>3641.211669921875</v>
      </c>
      <c r="F8361" s="6" t="s">
        <v>15</v>
      </c>
      <c r="G8361" s="56"/>
      <c r="H8361" s="15">
        <v>10805.28</v>
      </c>
      <c r="I8361" s="23">
        <v>219.6</v>
      </c>
      <c r="J8361" s="11">
        <v>10805.28</v>
      </c>
      <c r="K8361" s="22" t="s">
        <v>0</v>
      </c>
      <c r="L8361" s="56"/>
      <c r="M8361" s="15">
        <v>10805.28</v>
      </c>
      <c r="N8361" s="23">
        <v>219.6</v>
      </c>
      <c r="O8361" s="11">
        <v>10805.28</v>
      </c>
      <c r="P8361" s="22" t="s">
        <v>0</v>
      </c>
    </row>
    <row r="8362" spans="1:16" x14ac:dyDescent="0.35">
      <c r="A8362" s="8">
        <v>40162.25</v>
      </c>
      <c r="B8362" s="56"/>
      <c r="C8362" s="12">
        <v>219.56283569335938</v>
      </c>
      <c r="D8362" s="11">
        <v>7689.1541137695313</v>
      </c>
      <c r="E8362" s="11">
        <v>4640.919921875</v>
      </c>
      <c r="F8362" s="6" t="s">
        <v>15</v>
      </c>
      <c r="G8362" s="56"/>
      <c r="H8362" s="15">
        <v>10824.81</v>
      </c>
      <c r="I8362" s="23">
        <v>219.6</v>
      </c>
      <c r="J8362" s="11">
        <v>10824.81</v>
      </c>
      <c r="K8362" s="22" t="s">
        <v>0</v>
      </c>
      <c r="L8362" s="56"/>
      <c r="M8362" s="15">
        <v>10824.81</v>
      </c>
      <c r="N8362" s="23">
        <v>219.6</v>
      </c>
      <c r="O8362" s="11">
        <v>10824.81</v>
      </c>
      <c r="P8362" s="22" t="s">
        <v>0</v>
      </c>
    </row>
    <row r="8363" spans="1:16" x14ac:dyDescent="0.35">
      <c r="A8363" s="8">
        <v>40162.291666666664</v>
      </c>
      <c r="B8363" s="56"/>
      <c r="C8363" s="12">
        <v>219.63607788085938</v>
      </c>
      <c r="D8363" s="11">
        <v>7735.7255249023438</v>
      </c>
      <c r="E8363" s="11">
        <v>8080.66943359375</v>
      </c>
      <c r="F8363" s="6" t="s">
        <v>15</v>
      </c>
      <c r="G8363" s="56"/>
      <c r="H8363" s="15">
        <v>10854.85</v>
      </c>
      <c r="I8363" s="23">
        <v>219.6</v>
      </c>
      <c r="J8363" s="11">
        <v>10854.85</v>
      </c>
      <c r="K8363" s="22" t="s">
        <v>0</v>
      </c>
      <c r="L8363" s="56"/>
      <c r="M8363" s="15">
        <v>10854.85</v>
      </c>
      <c r="N8363" s="23">
        <v>219.6</v>
      </c>
      <c r="O8363" s="11">
        <v>10854.85</v>
      </c>
      <c r="P8363" s="22" t="s">
        <v>0</v>
      </c>
    </row>
    <row r="8364" spans="1:16" x14ac:dyDescent="0.35">
      <c r="A8364" s="8">
        <v>40162.333333333336</v>
      </c>
      <c r="B8364" s="56"/>
      <c r="C8364" s="12">
        <v>219.52621459960938</v>
      </c>
      <c r="D8364" s="11">
        <v>9731.7232971191406</v>
      </c>
      <c r="E8364" s="11">
        <v>8160.77099609375</v>
      </c>
      <c r="F8364" s="6" t="s">
        <v>15</v>
      </c>
      <c r="G8364" s="56"/>
      <c r="H8364" s="15">
        <v>10894.38</v>
      </c>
      <c r="I8364" s="23">
        <v>219.6</v>
      </c>
      <c r="J8364" s="11">
        <v>10894.38</v>
      </c>
      <c r="K8364" s="22" t="s">
        <v>0</v>
      </c>
      <c r="L8364" s="56"/>
      <c r="M8364" s="15">
        <v>10894.38</v>
      </c>
      <c r="N8364" s="23">
        <v>219.6</v>
      </c>
      <c r="O8364" s="11">
        <v>10894.38</v>
      </c>
      <c r="P8364" s="22" t="s">
        <v>0</v>
      </c>
    </row>
    <row r="8365" spans="1:16" x14ac:dyDescent="0.35">
      <c r="A8365" s="8">
        <v>40162.375</v>
      </c>
      <c r="B8365" s="56"/>
      <c r="C8365" s="12">
        <v>219.47126770019531</v>
      </c>
      <c r="D8365" s="11">
        <v>11838.598510742188</v>
      </c>
      <c r="E8365" s="11">
        <v>9369.4365234375</v>
      </c>
      <c r="F8365" s="6" t="s">
        <v>15</v>
      </c>
      <c r="G8365" s="56"/>
      <c r="H8365" s="15">
        <v>10942.7</v>
      </c>
      <c r="I8365" s="23">
        <v>219.6</v>
      </c>
      <c r="J8365" s="11">
        <v>10942.7</v>
      </c>
      <c r="K8365" s="22" t="s">
        <v>0</v>
      </c>
      <c r="L8365" s="56"/>
      <c r="M8365" s="15">
        <v>10942.7</v>
      </c>
      <c r="N8365" s="23">
        <v>219.6</v>
      </c>
      <c r="O8365" s="11">
        <v>10942.7</v>
      </c>
      <c r="P8365" s="22" t="s">
        <v>0</v>
      </c>
    </row>
    <row r="8366" spans="1:16" x14ac:dyDescent="0.35">
      <c r="A8366" s="8">
        <v>40162.416666666664</v>
      </c>
      <c r="B8366" s="56"/>
      <c r="C8366" s="12">
        <v>219.48957824707031</v>
      </c>
      <c r="D8366" s="11">
        <v>11999.009460449219</v>
      </c>
      <c r="E8366" s="11">
        <v>12275.7041015625</v>
      </c>
      <c r="F8366" s="6" t="s">
        <v>15</v>
      </c>
      <c r="G8366" s="56"/>
      <c r="H8366" s="15">
        <v>10999.3</v>
      </c>
      <c r="I8366" s="23">
        <v>219.6</v>
      </c>
      <c r="J8366" s="11">
        <v>10999.3</v>
      </c>
      <c r="K8366" s="22" t="s">
        <v>0</v>
      </c>
      <c r="L8366" s="56"/>
      <c r="M8366" s="15">
        <v>10999.3</v>
      </c>
      <c r="N8366" s="23">
        <v>219.6</v>
      </c>
      <c r="O8366" s="11">
        <v>10999.3</v>
      </c>
      <c r="P8366" s="22" t="s">
        <v>0</v>
      </c>
    </row>
    <row r="8367" spans="1:16" x14ac:dyDescent="0.35">
      <c r="A8367" s="8">
        <v>40162.458333333336</v>
      </c>
      <c r="B8367" s="56"/>
      <c r="C8367" s="12">
        <v>219.47126770019531</v>
      </c>
      <c r="D8367" s="11">
        <v>12054.934692382813</v>
      </c>
      <c r="E8367" s="11">
        <v>12429.0234375</v>
      </c>
      <c r="F8367" s="6" t="s">
        <v>15</v>
      </c>
      <c r="G8367" s="56"/>
      <c r="H8367" s="15">
        <v>11063.49</v>
      </c>
      <c r="I8367" s="23">
        <v>219.6</v>
      </c>
      <c r="J8367" s="11">
        <v>11063.49</v>
      </c>
      <c r="K8367" s="22" t="s">
        <v>0</v>
      </c>
      <c r="L8367" s="56"/>
      <c r="M8367" s="15">
        <v>11063.49</v>
      </c>
      <c r="N8367" s="23">
        <v>219.6</v>
      </c>
      <c r="O8367" s="11">
        <v>11063.49</v>
      </c>
      <c r="P8367" s="22" t="s">
        <v>0</v>
      </c>
    </row>
    <row r="8368" spans="1:16" x14ac:dyDescent="0.35">
      <c r="A8368" s="8">
        <v>40162.5</v>
      </c>
      <c r="B8368" s="56"/>
      <c r="C8368" s="12">
        <v>219.41633605957031</v>
      </c>
      <c r="D8368" s="11">
        <v>12053.277526855469</v>
      </c>
      <c r="E8368" s="11">
        <v>12443.3486328125</v>
      </c>
      <c r="F8368" s="6" t="s">
        <v>15</v>
      </c>
      <c r="G8368" s="56"/>
      <c r="H8368" s="15">
        <v>11133.88</v>
      </c>
      <c r="I8368" s="23">
        <v>219.6</v>
      </c>
      <c r="J8368" s="11">
        <v>11133.88</v>
      </c>
      <c r="K8368" s="22" t="s">
        <v>0</v>
      </c>
      <c r="L8368" s="56"/>
      <c r="M8368" s="15">
        <v>11133.88</v>
      </c>
      <c r="N8368" s="23">
        <v>219.6</v>
      </c>
      <c r="O8368" s="11">
        <v>11133.88</v>
      </c>
      <c r="P8368" s="22" t="s">
        <v>0</v>
      </c>
    </row>
    <row r="8369" spans="1:16" x14ac:dyDescent="0.35">
      <c r="A8369" s="8">
        <v>40162.541666666664</v>
      </c>
      <c r="B8369" s="56"/>
      <c r="C8369" s="12">
        <v>219.37971496582031</v>
      </c>
      <c r="D8369" s="11">
        <v>12260.900939941406</v>
      </c>
      <c r="E8369" s="11">
        <v>12455.84375</v>
      </c>
      <c r="F8369" s="6" t="s">
        <v>15</v>
      </c>
      <c r="G8369" s="56"/>
      <c r="H8369" s="15">
        <v>11207.94</v>
      </c>
      <c r="I8369" s="23">
        <v>219.6</v>
      </c>
      <c r="J8369" s="11">
        <v>11207.94</v>
      </c>
      <c r="K8369" s="22" t="s">
        <v>0</v>
      </c>
      <c r="L8369" s="56"/>
      <c r="M8369" s="15">
        <v>11207.94</v>
      </c>
      <c r="N8369" s="23">
        <v>219.6</v>
      </c>
      <c r="O8369" s="11">
        <v>11207.94</v>
      </c>
      <c r="P8369" s="22" t="s">
        <v>0</v>
      </c>
    </row>
    <row r="8370" spans="1:16" x14ac:dyDescent="0.35">
      <c r="A8370" s="8">
        <v>40162.583333333336</v>
      </c>
      <c r="B8370" s="56"/>
      <c r="C8370" s="12">
        <v>219.43464660644531</v>
      </c>
      <c r="D8370" s="11">
        <v>12260.746276855469</v>
      </c>
      <c r="E8370" s="11">
        <v>12620.5927734375</v>
      </c>
      <c r="F8370" s="6" t="s">
        <v>15</v>
      </c>
      <c r="G8370" s="56"/>
      <c r="H8370" s="15">
        <v>11281.82</v>
      </c>
      <c r="I8370" s="23">
        <v>219.6</v>
      </c>
      <c r="J8370" s="11">
        <v>11281.82</v>
      </c>
      <c r="K8370" s="22" t="s">
        <v>0</v>
      </c>
      <c r="L8370" s="56"/>
      <c r="M8370" s="15">
        <v>11281.82</v>
      </c>
      <c r="N8370" s="23">
        <v>219.6</v>
      </c>
      <c r="O8370" s="11">
        <v>11281.82</v>
      </c>
      <c r="P8370" s="22" t="s">
        <v>0</v>
      </c>
    </row>
    <row r="8371" spans="1:16" x14ac:dyDescent="0.35">
      <c r="A8371" s="8">
        <v>40162.625</v>
      </c>
      <c r="B8371" s="56"/>
      <c r="C8371" s="12">
        <v>219.34309387207031</v>
      </c>
      <c r="D8371" s="11">
        <v>12251.084411621094</v>
      </c>
      <c r="E8371" s="11">
        <v>12636.650390625</v>
      </c>
      <c r="F8371" s="6" t="s">
        <v>15</v>
      </c>
      <c r="G8371" s="56"/>
      <c r="H8371" s="15">
        <v>11350.43</v>
      </c>
      <c r="I8371" s="23">
        <v>219.6</v>
      </c>
      <c r="J8371" s="11">
        <v>11350.43</v>
      </c>
      <c r="K8371" s="22" t="s">
        <v>0</v>
      </c>
      <c r="L8371" s="56"/>
      <c r="M8371" s="15">
        <v>11350.43</v>
      </c>
      <c r="N8371" s="23">
        <v>219.6</v>
      </c>
      <c r="O8371" s="11">
        <v>11350.43</v>
      </c>
      <c r="P8371" s="22" t="s">
        <v>0</v>
      </c>
    </row>
    <row r="8372" spans="1:16" x14ac:dyDescent="0.35">
      <c r="A8372" s="8">
        <v>40162.666666666664</v>
      </c>
      <c r="B8372" s="56"/>
      <c r="C8372" s="12">
        <v>219.36140441894531</v>
      </c>
      <c r="D8372" s="11">
        <v>12248.949340820313</v>
      </c>
      <c r="E8372" s="11">
        <v>12645.732421875</v>
      </c>
      <c r="F8372" s="6" t="s">
        <v>15</v>
      </c>
      <c r="G8372" s="56"/>
      <c r="H8372" s="15">
        <v>11408.1</v>
      </c>
      <c r="I8372" s="23">
        <v>219.6</v>
      </c>
      <c r="J8372" s="11">
        <v>11408.1</v>
      </c>
      <c r="K8372" s="22" t="s">
        <v>0</v>
      </c>
      <c r="L8372" s="56"/>
      <c r="M8372" s="15">
        <v>11408.1</v>
      </c>
      <c r="N8372" s="23">
        <v>219.6</v>
      </c>
      <c r="O8372" s="11">
        <v>11408.1</v>
      </c>
      <c r="P8372" s="22" t="s">
        <v>0</v>
      </c>
    </row>
    <row r="8373" spans="1:16" x14ac:dyDescent="0.35">
      <c r="A8373" s="8">
        <v>40162.708333333336</v>
      </c>
      <c r="B8373" s="56"/>
      <c r="C8373" s="12">
        <v>219.26985168457031</v>
      </c>
      <c r="D8373" s="11">
        <v>12245.091735839844</v>
      </c>
      <c r="E8373" s="11">
        <v>12635.42578125</v>
      </c>
      <c r="F8373" s="6" t="s">
        <v>15</v>
      </c>
      <c r="G8373" s="56"/>
      <c r="H8373" s="15">
        <v>11449.22</v>
      </c>
      <c r="I8373" s="23">
        <v>219.6</v>
      </c>
      <c r="J8373" s="11">
        <v>11449.22</v>
      </c>
      <c r="K8373" s="22" t="s">
        <v>0</v>
      </c>
      <c r="L8373" s="56"/>
      <c r="M8373" s="15">
        <v>11449.22</v>
      </c>
      <c r="N8373" s="23">
        <v>219.6</v>
      </c>
      <c r="O8373" s="11">
        <v>11449.22</v>
      </c>
      <c r="P8373" s="22" t="s">
        <v>0</v>
      </c>
    </row>
    <row r="8374" spans="1:16" x14ac:dyDescent="0.35">
      <c r="A8374" s="8">
        <v>40162.75</v>
      </c>
      <c r="B8374" s="56"/>
      <c r="C8374" s="12">
        <v>219.32478332519531</v>
      </c>
      <c r="D8374" s="11">
        <v>12240.782958984375</v>
      </c>
      <c r="E8374" s="11">
        <v>12639.0146484375</v>
      </c>
      <c r="F8374" s="6" t="s">
        <v>15</v>
      </c>
      <c r="G8374" s="56"/>
      <c r="H8374" s="15">
        <v>11469.06</v>
      </c>
      <c r="I8374" s="23">
        <v>219.6</v>
      </c>
      <c r="J8374" s="11">
        <v>11469.06</v>
      </c>
      <c r="K8374" s="22" t="s">
        <v>0</v>
      </c>
      <c r="L8374" s="56"/>
      <c r="M8374" s="15">
        <v>11469.06</v>
      </c>
      <c r="N8374" s="23">
        <v>219.6</v>
      </c>
      <c r="O8374" s="11">
        <v>11469.06</v>
      </c>
      <c r="P8374" s="22" t="s">
        <v>0</v>
      </c>
    </row>
    <row r="8375" spans="1:16" x14ac:dyDescent="0.35">
      <c r="A8375" s="8">
        <v>40162.791666666664</v>
      </c>
      <c r="B8375" s="56"/>
      <c r="C8375" s="12">
        <v>219.34309387207031</v>
      </c>
      <c r="D8375" s="11">
        <v>12237.955627441406</v>
      </c>
      <c r="E8375" s="11">
        <v>12627.236328125</v>
      </c>
      <c r="F8375" s="6" t="s">
        <v>15</v>
      </c>
      <c r="G8375" s="56"/>
      <c r="H8375" s="15">
        <v>11464.4</v>
      </c>
      <c r="I8375" s="23">
        <v>219.6</v>
      </c>
      <c r="J8375" s="11">
        <v>11464.4</v>
      </c>
      <c r="K8375" s="22" t="s">
        <v>0</v>
      </c>
      <c r="L8375" s="56"/>
      <c r="M8375" s="15">
        <v>11464.4</v>
      </c>
      <c r="N8375" s="23">
        <v>219.6</v>
      </c>
      <c r="O8375" s="11">
        <v>11464.4</v>
      </c>
      <c r="P8375" s="22" t="s">
        <v>0</v>
      </c>
    </row>
    <row r="8376" spans="1:16" x14ac:dyDescent="0.35">
      <c r="A8376" s="8">
        <v>40162.833333333336</v>
      </c>
      <c r="B8376" s="56"/>
      <c r="C8376" s="12">
        <v>219.37971496582031</v>
      </c>
      <c r="D8376" s="11">
        <v>12214.444519042969</v>
      </c>
      <c r="E8376" s="11">
        <v>12608.38671875</v>
      </c>
      <c r="F8376" s="6" t="s">
        <v>15</v>
      </c>
      <c r="G8376" s="56"/>
      <c r="H8376" s="15">
        <v>11433.94</v>
      </c>
      <c r="I8376" s="23">
        <v>219.6</v>
      </c>
      <c r="J8376" s="11">
        <v>11433.94</v>
      </c>
      <c r="K8376" s="22" t="s">
        <v>0</v>
      </c>
      <c r="L8376" s="56"/>
      <c r="M8376" s="15">
        <v>11433.94</v>
      </c>
      <c r="N8376" s="23">
        <v>219.6</v>
      </c>
      <c r="O8376" s="11">
        <v>11433.94</v>
      </c>
      <c r="P8376" s="22" t="s">
        <v>0</v>
      </c>
    </row>
    <row r="8377" spans="1:16" x14ac:dyDescent="0.35">
      <c r="A8377" s="8">
        <v>40162.875</v>
      </c>
      <c r="B8377" s="56"/>
      <c r="C8377" s="12">
        <v>219.39802551269531</v>
      </c>
      <c r="D8377" s="11">
        <v>12233.805725097656</v>
      </c>
      <c r="E8377" s="11">
        <v>12587.6435546875</v>
      </c>
      <c r="F8377" s="6" t="s">
        <v>15</v>
      </c>
      <c r="G8377" s="56"/>
      <c r="H8377" s="15">
        <v>11378.33</v>
      </c>
      <c r="I8377" s="23">
        <v>219.6</v>
      </c>
      <c r="J8377" s="11">
        <v>11378.33</v>
      </c>
      <c r="K8377" s="22" t="s">
        <v>0</v>
      </c>
      <c r="L8377" s="56"/>
      <c r="M8377" s="15">
        <v>11378.33</v>
      </c>
      <c r="N8377" s="23">
        <v>219.6</v>
      </c>
      <c r="O8377" s="11">
        <v>11378.33</v>
      </c>
      <c r="P8377" s="22" t="s">
        <v>0</v>
      </c>
    </row>
    <row r="8378" spans="1:16" x14ac:dyDescent="0.35">
      <c r="A8378" s="8">
        <v>40162.916666666664</v>
      </c>
      <c r="B8378" s="56"/>
      <c r="C8378" s="12">
        <v>219.32478332519531</v>
      </c>
      <c r="D8378" s="11">
        <v>12230.797973632813</v>
      </c>
      <c r="E8378" s="11">
        <v>12614.599609375</v>
      </c>
      <c r="F8378" s="6" t="s">
        <v>15</v>
      </c>
      <c r="G8378" s="56"/>
      <c r="H8378" s="15">
        <v>11300.02</v>
      </c>
      <c r="I8378" s="23">
        <v>219.6</v>
      </c>
      <c r="J8378" s="11">
        <v>11300.02</v>
      </c>
      <c r="K8378" s="22" t="s">
        <v>0</v>
      </c>
      <c r="L8378" s="56"/>
      <c r="M8378" s="15">
        <v>11300.02</v>
      </c>
      <c r="N8378" s="23">
        <v>219.6</v>
      </c>
      <c r="O8378" s="11">
        <v>11300.02</v>
      </c>
      <c r="P8378" s="22" t="s">
        <v>0</v>
      </c>
    </row>
    <row r="8379" spans="1:16" x14ac:dyDescent="0.35">
      <c r="A8379" s="8">
        <v>40162.958333333336</v>
      </c>
      <c r="B8379" s="56"/>
      <c r="C8379" s="12">
        <v>219.30647277832031</v>
      </c>
      <c r="D8379" s="11">
        <v>12217.7060546875</v>
      </c>
      <c r="E8379" s="11">
        <v>12616.13671875</v>
      </c>
      <c r="F8379" s="6" t="s">
        <v>15</v>
      </c>
      <c r="G8379" s="56"/>
      <c r="H8379" s="15">
        <v>11202.84</v>
      </c>
      <c r="I8379" s="23">
        <v>219.6</v>
      </c>
      <c r="J8379" s="11">
        <v>11202.84</v>
      </c>
      <c r="K8379" s="22" t="s">
        <v>0</v>
      </c>
      <c r="L8379" s="56"/>
      <c r="M8379" s="15">
        <v>11202.84</v>
      </c>
      <c r="N8379" s="23">
        <v>219.6</v>
      </c>
      <c r="O8379" s="11">
        <v>11202.84</v>
      </c>
      <c r="P8379" s="22" t="s">
        <v>0</v>
      </c>
    </row>
    <row r="8380" spans="1:16" x14ac:dyDescent="0.35">
      <c r="A8380" s="8">
        <v>40163</v>
      </c>
      <c r="B8380" s="56"/>
      <c r="C8380" s="12">
        <v>219.32478332519531</v>
      </c>
      <c r="D8380" s="11">
        <v>12240.905700683594</v>
      </c>
      <c r="E8380" s="11">
        <v>12613.9072265625</v>
      </c>
      <c r="F8380" s="6" t="s">
        <v>15</v>
      </c>
      <c r="G8380" s="56"/>
      <c r="H8380" s="15">
        <v>10535.04</v>
      </c>
      <c r="I8380" s="23">
        <v>219.6</v>
      </c>
      <c r="J8380" s="11">
        <v>10535.04</v>
      </c>
      <c r="K8380" s="22" t="s">
        <v>0</v>
      </c>
      <c r="L8380" s="56"/>
      <c r="M8380" s="15">
        <v>10535.04</v>
      </c>
      <c r="N8380" s="23">
        <v>219.6</v>
      </c>
      <c r="O8380" s="11">
        <v>10535.04</v>
      </c>
      <c r="P8380" s="22" t="s">
        <v>0</v>
      </c>
    </row>
    <row r="8381" spans="1:16" x14ac:dyDescent="0.35">
      <c r="A8381" s="8">
        <v>40163.041666666664</v>
      </c>
      <c r="B8381" s="56"/>
      <c r="C8381" s="12">
        <v>219.34309387207031</v>
      </c>
      <c r="D8381" s="11">
        <v>8555.7534103393555</v>
      </c>
      <c r="E8381" s="11">
        <v>12625.9873046875</v>
      </c>
      <c r="F8381" s="6" t="s">
        <v>15</v>
      </c>
      <c r="G8381" s="56"/>
      <c r="H8381" s="15">
        <v>10416.879999999999</v>
      </c>
      <c r="I8381" s="23">
        <v>219.6</v>
      </c>
      <c r="J8381" s="11">
        <v>10416.879999999999</v>
      </c>
      <c r="K8381" s="22" t="s">
        <v>0</v>
      </c>
      <c r="L8381" s="56"/>
      <c r="M8381" s="15">
        <v>10416.879999999999</v>
      </c>
      <c r="N8381" s="23">
        <v>219.6</v>
      </c>
      <c r="O8381" s="11">
        <v>10416.879999999999</v>
      </c>
      <c r="P8381" s="22" t="s">
        <v>0</v>
      </c>
    </row>
    <row r="8382" spans="1:16" x14ac:dyDescent="0.35">
      <c r="A8382" s="8">
        <v>40163.083333333336</v>
      </c>
      <c r="B8382" s="56"/>
      <c r="C8382" s="12">
        <v>219.43464660644531</v>
      </c>
      <c r="D8382" s="11">
        <v>6969.4505615234375</v>
      </c>
      <c r="E8382" s="11">
        <v>0</v>
      </c>
      <c r="F8382" s="6" t="s">
        <v>15</v>
      </c>
      <c r="G8382" s="56"/>
      <c r="H8382" s="15">
        <v>10296.57</v>
      </c>
      <c r="I8382" s="23">
        <v>219.6</v>
      </c>
      <c r="J8382" s="11">
        <v>10296.57</v>
      </c>
      <c r="K8382" s="22" t="s">
        <v>0</v>
      </c>
      <c r="L8382" s="56"/>
      <c r="M8382" s="15">
        <v>10296.57</v>
      </c>
      <c r="N8382" s="23">
        <v>219.6</v>
      </c>
      <c r="O8382" s="11">
        <v>10296.57</v>
      </c>
      <c r="P8382" s="22" t="s">
        <v>0</v>
      </c>
    </row>
    <row r="8383" spans="1:16" x14ac:dyDescent="0.35">
      <c r="A8383" s="8">
        <v>40163.125</v>
      </c>
      <c r="B8383" s="56"/>
      <c r="C8383" s="12">
        <v>219.52621459960938</v>
      </c>
      <c r="D8383" s="11">
        <v>7852.9783325195313</v>
      </c>
      <c r="E8383" s="11">
        <v>12320.7890625</v>
      </c>
      <c r="F8383" s="6" t="s">
        <v>15</v>
      </c>
      <c r="G8383" s="56"/>
      <c r="H8383" s="15">
        <v>10177.52</v>
      </c>
      <c r="I8383" s="23">
        <v>219.6</v>
      </c>
      <c r="J8383" s="11">
        <v>10177.52</v>
      </c>
      <c r="K8383" s="22" t="s">
        <v>0</v>
      </c>
      <c r="L8383" s="56"/>
      <c r="M8383" s="15">
        <v>10177.52</v>
      </c>
      <c r="N8383" s="23">
        <v>219.6</v>
      </c>
      <c r="O8383" s="11">
        <v>10177.52</v>
      </c>
      <c r="P8383" s="22" t="s">
        <v>0</v>
      </c>
    </row>
    <row r="8384" spans="1:16" x14ac:dyDescent="0.35">
      <c r="A8384" s="8">
        <v>40163.166666666664</v>
      </c>
      <c r="B8384" s="56"/>
      <c r="C8384" s="12">
        <v>219.59945678710938</v>
      </c>
      <c r="D8384" s="11">
        <v>7864.6638793945313</v>
      </c>
      <c r="E8384" s="11">
        <v>7836.306640625</v>
      </c>
      <c r="F8384" s="6" t="s">
        <v>15</v>
      </c>
      <c r="G8384" s="56"/>
      <c r="H8384" s="15">
        <v>10062.07</v>
      </c>
      <c r="I8384" s="23">
        <v>219.6</v>
      </c>
      <c r="J8384" s="11">
        <v>10062.07</v>
      </c>
      <c r="K8384" s="22" t="s">
        <v>0</v>
      </c>
      <c r="L8384" s="56"/>
      <c r="M8384" s="15">
        <v>10062.07</v>
      </c>
      <c r="N8384" s="23">
        <v>219.6</v>
      </c>
      <c r="O8384" s="11">
        <v>10062.07</v>
      </c>
      <c r="P8384" s="22" t="s">
        <v>0</v>
      </c>
    </row>
    <row r="8385" spans="1:16" x14ac:dyDescent="0.35">
      <c r="A8385" s="8">
        <v>40163.208333333336</v>
      </c>
      <c r="B8385" s="56"/>
      <c r="C8385" s="12">
        <v>219.54452514648438</v>
      </c>
      <c r="D8385" s="11">
        <v>7846.4444580078125</v>
      </c>
      <c r="E8385" s="11">
        <v>7866.64306640625</v>
      </c>
      <c r="F8385" s="6" t="s">
        <v>15</v>
      </c>
      <c r="G8385" s="56"/>
      <c r="H8385" s="15">
        <v>9951.7199999999993</v>
      </c>
      <c r="I8385" s="23">
        <v>219.6</v>
      </c>
      <c r="J8385" s="11">
        <v>9951.7199999999993</v>
      </c>
      <c r="K8385" s="22" t="s">
        <v>0</v>
      </c>
      <c r="L8385" s="56"/>
      <c r="M8385" s="15">
        <v>9951.7199999999993</v>
      </c>
      <c r="N8385" s="23">
        <v>219.6</v>
      </c>
      <c r="O8385" s="11">
        <v>9951.7199999999993</v>
      </c>
      <c r="P8385" s="22" t="s">
        <v>0</v>
      </c>
    </row>
    <row r="8386" spans="1:16" x14ac:dyDescent="0.35">
      <c r="A8386" s="8">
        <v>40163.25</v>
      </c>
      <c r="B8386" s="56"/>
      <c r="C8386" s="12">
        <v>219.50790405273438</v>
      </c>
      <c r="D8386" s="11">
        <v>7851.501953125</v>
      </c>
      <c r="E8386" s="11">
        <v>7851.74267578125</v>
      </c>
      <c r="F8386" s="6" t="s">
        <v>15</v>
      </c>
      <c r="G8386" s="56"/>
      <c r="H8386" s="15">
        <v>9846.68</v>
      </c>
      <c r="I8386" s="23">
        <v>219.6</v>
      </c>
      <c r="J8386" s="11">
        <v>9846.68</v>
      </c>
      <c r="K8386" s="22" t="s">
        <v>0</v>
      </c>
      <c r="L8386" s="56"/>
      <c r="M8386" s="15">
        <v>9846.68</v>
      </c>
      <c r="N8386" s="23">
        <v>219.6</v>
      </c>
      <c r="O8386" s="11">
        <v>9846.68</v>
      </c>
      <c r="P8386" s="22" t="s">
        <v>0</v>
      </c>
    </row>
    <row r="8387" spans="1:16" x14ac:dyDescent="0.35">
      <c r="A8387" s="8">
        <v>40163.291666666664</v>
      </c>
      <c r="B8387" s="56"/>
      <c r="C8387" s="12">
        <v>219.45295715332031</v>
      </c>
      <c r="D8387" s="11">
        <v>7840.5631103515625</v>
      </c>
      <c r="E8387" s="11">
        <v>7847.29052734375</v>
      </c>
      <c r="F8387" s="6" t="s">
        <v>15</v>
      </c>
      <c r="G8387" s="56"/>
      <c r="H8387" s="15">
        <v>9746</v>
      </c>
      <c r="I8387" s="23">
        <v>219.6</v>
      </c>
      <c r="J8387" s="11">
        <v>9746</v>
      </c>
      <c r="K8387" s="22" t="s">
        <v>0</v>
      </c>
      <c r="L8387" s="56"/>
      <c r="M8387" s="15">
        <v>9746</v>
      </c>
      <c r="N8387" s="23">
        <v>219.6</v>
      </c>
      <c r="O8387" s="11">
        <v>9746</v>
      </c>
      <c r="P8387" s="22" t="s">
        <v>0</v>
      </c>
    </row>
    <row r="8388" spans="1:16" x14ac:dyDescent="0.35">
      <c r="A8388" s="8">
        <v>40163.333333333336</v>
      </c>
      <c r="B8388" s="56"/>
      <c r="C8388" s="12">
        <v>219.36140441894531</v>
      </c>
      <c r="D8388" s="11">
        <v>10440.049499511719</v>
      </c>
      <c r="E8388" s="11">
        <v>10431.0078125</v>
      </c>
      <c r="F8388" s="6" t="s">
        <v>15</v>
      </c>
      <c r="G8388" s="56"/>
      <c r="H8388" s="15">
        <v>9648.2099999999991</v>
      </c>
      <c r="I8388" s="23">
        <v>219.6</v>
      </c>
      <c r="J8388" s="11">
        <v>9648.2099999999991</v>
      </c>
      <c r="K8388" s="22" t="s">
        <v>0</v>
      </c>
      <c r="L8388" s="56"/>
      <c r="M8388" s="15">
        <v>9648.2099999999991</v>
      </c>
      <c r="N8388" s="23">
        <v>219.6</v>
      </c>
      <c r="O8388" s="11">
        <v>9648.2099999999991</v>
      </c>
      <c r="P8388" s="22" t="s">
        <v>0</v>
      </c>
    </row>
    <row r="8389" spans="1:16" x14ac:dyDescent="0.35">
      <c r="A8389" s="8">
        <v>40163.375</v>
      </c>
      <c r="B8389" s="56"/>
      <c r="C8389" s="12">
        <v>219.32478332519531</v>
      </c>
      <c r="D8389" s="11">
        <v>11120.035522460938</v>
      </c>
      <c r="E8389" s="11">
        <v>11520.7080078125</v>
      </c>
      <c r="F8389" s="6" t="s">
        <v>15</v>
      </c>
      <c r="G8389" s="56"/>
      <c r="H8389" s="15">
        <v>9552.31</v>
      </c>
      <c r="I8389" s="23">
        <v>219.6</v>
      </c>
      <c r="J8389" s="11">
        <v>9552.31</v>
      </c>
      <c r="K8389" s="22" t="s">
        <v>0</v>
      </c>
      <c r="L8389" s="56"/>
      <c r="M8389" s="15">
        <v>9552.31</v>
      </c>
      <c r="N8389" s="23">
        <v>219.6</v>
      </c>
      <c r="O8389" s="11">
        <v>9552.31</v>
      </c>
      <c r="P8389" s="22" t="s">
        <v>0</v>
      </c>
    </row>
    <row r="8390" spans="1:16" x14ac:dyDescent="0.35">
      <c r="A8390" s="8">
        <v>40163.416666666664</v>
      </c>
      <c r="B8390" s="56"/>
      <c r="C8390" s="12">
        <v>219.30647277832031</v>
      </c>
      <c r="D8390" s="11">
        <v>11188.814514160156</v>
      </c>
      <c r="E8390" s="11">
        <v>11520.7080078125</v>
      </c>
      <c r="F8390" s="6" t="s">
        <v>15</v>
      </c>
      <c r="G8390" s="56"/>
      <c r="H8390" s="15">
        <v>9458.2900000000009</v>
      </c>
      <c r="I8390" s="23">
        <v>219.6</v>
      </c>
      <c r="J8390" s="11">
        <v>9458.2900000000009</v>
      </c>
      <c r="K8390" s="22" t="s">
        <v>0</v>
      </c>
      <c r="L8390" s="56"/>
      <c r="M8390" s="15">
        <v>9458.2900000000009</v>
      </c>
      <c r="N8390" s="23">
        <v>219.6</v>
      </c>
      <c r="O8390" s="11">
        <v>9458.2900000000009</v>
      </c>
      <c r="P8390" s="22" t="s">
        <v>0</v>
      </c>
    </row>
    <row r="8391" spans="1:16" x14ac:dyDescent="0.35">
      <c r="A8391" s="8">
        <v>40163.458333333336</v>
      </c>
      <c r="B8391" s="56"/>
      <c r="C8391" s="12">
        <v>219.30647277832031</v>
      </c>
      <c r="D8391" s="11">
        <v>11378.938171386719</v>
      </c>
      <c r="E8391" s="11">
        <v>11579.1904296875</v>
      </c>
      <c r="F8391" s="6" t="s">
        <v>15</v>
      </c>
      <c r="G8391" s="56"/>
      <c r="H8391" s="15">
        <v>9367.16</v>
      </c>
      <c r="I8391" s="23">
        <v>219.6</v>
      </c>
      <c r="J8391" s="11">
        <v>9367.16</v>
      </c>
      <c r="K8391" s="22" t="s">
        <v>0</v>
      </c>
      <c r="L8391" s="56"/>
      <c r="M8391" s="15">
        <v>9367.16</v>
      </c>
      <c r="N8391" s="23">
        <v>219.6</v>
      </c>
      <c r="O8391" s="11">
        <v>9367.16</v>
      </c>
      <c r="P8391" s="22" t="s">
        <v>0</v>
      </c>
    </row>
    <row r="8392" spans="1:16" x14ac:dyDescent="0.35">
      <c r="A8392" s="8">
        <v>40163.5</v>
      </c>
      <c r="B8392" s="56"/>
      <c r="C8392" s="12">
        <v>219.47126770019531</v>
      </c>
      <c r="D8392" s="11">
        <v>11404.9609375</v>
      </c>
      <c r="E8392" s="11">
        <v>11792.1572265625</v>
      </c>
      <c r="F8392" s="6" t="s">
        <v>15</v>
      </c>
      <c r="G8392" s="56"/>
      <c r="H8392" s="15">
        <v>9280.5300000000007</v>
      </c>
      <c r="I8392" s="23">
        <v>219.6</v>
      </c>
      <c r="J8392" s="11">
        <v>9280.5300000000007</v>
      </c>
      <c r="K8392" s="22" t="s">
        <v>0</v>
      </c>
      <c r="L8392" s="56"/>
      <c r="M8392" s="15">
        <v>9280.5300000000007</v>
      </c>
      <c r="N8392" s="23">
        <v>219.6</v>
      </c>
      <c r="O8392" s="11">
        <v>9280.5300000000007</v>
      </c>
      <c r="P8392" s="22" t="s">
        <v>0</v>
      </c>
    </row>
    <row r="8393" spans="1:16" x14ac:dyDescent="0.35">
      <c r="A8393" s="8">
        <v>40163.541666666664</v>
      </c>
      <c r="B8393" s="56"/>
      <c r="C8393" s="12">
        <v>219.37971496582031</v>
      </c>
      <c r="D8393" s="11">
        <v>11374.773803710938</v>
      </c>
      <c r="E8393" s="11">
        <v>11760.7978515625</v>
      </c>
      <c r="F8393" s="6" t="s">
        <v>15</v>
      </c>
      <c r="G8393" s="56"/>
      <c r="H8393" s="15">
        <v>9200.07</v>
      </c>
      <c r="I8393" s="23">
        <v>219.6</v>
      </c>
      <c r="J8393" s="11">
        <v>9200.07</v>
      </c>
      <c r="K8393" s="22" t="s">
        <v>0</v>
      </c>
      <c r="L8393" s="56"/>
      <c r="M8393" s="15">
        <v>9200.07</v>
      </c>
      <c r="N8393" s="23">
        <v>219.6</v>
      </c>
      <c r="O8393" s="11">
        <v>9200.07</v>
      </c>
      <c r="P8393" s="22" t="s">
        <v>0</v>
      </c>
    </row>
    <row r="8394" spans="1:16" x14ac:dyDescent="0.35">
      <c r="A8394" s="8">
        <v>40163.583333333336</v>
      </c>
      <c r="B8394" s="56"/>
      <c r="C8394" s="12">
        <v>219.43464660644531</v>
      </c>
      <c r="D8394" s="11">
        <v>11339.626708984375</v>
      </c>
      <c r="E8394" s="11">
        <v>11722.6748046875</v>
      </c>
      <c r="F8394" s="6" t="s">
        <v>15</v>
      </c>
      <c r="G8394" s="56"/>
      <c r="H8394" s="15">
        <v>9127.15</v>
      </c>
      <c r="I8394" s="23">
        <v>219.6</v>
      </c>
      <c r="J8394" s="11">
        <v>9127.15</v>
      </c>
      <c r="K8394" s="22" t="s">
        <v>0</v>
      </c>
      <c r="L8394" s="56"/>
      <c r="M8394" s="15">
        <v>9127.15</v>
      </c>
      <c r="N8394" s="23">
        <v>219.6</v>
      </c>
      <c r="O8394" s="11">
        <v>9127.15</v>
      </c>
      <c r="P8394" s="22" t="s">
        <v>0</v>
      </c>
    </row>
    <row r="8395" spans="1:16" x14ac:dyDescent="0.35">
      <c r="A8395" s="8">
        <v>40163.625</v>
      </c>
      <c r="B8395" s="56"/>
      <c r="C8395" s="12">
        <v>219.52621459960938</v>
      </c>
      <c r="D8395" s="11">
        <v>11293.913146972656</v>
      </c>
      <c r="E8395" s="11">
        <v>11722.6748046875</v>
      </c>
      <c r="F8395" s="6" t="s">
        <v>15</v>
      </c>
      <c r="G8395" s="56"/>
      <c r="H8395" s="15">
        <v>9062.66</v>
      </c>
      <c r="I8395" s="23">
        <v>219.6</v>
      </c>
      <c r="J8395" s="11">
        <v>9062.66</v>
      </c>
      <c r="K8395" s="22" t="s">
        <v>0</v>
      </c>
      <c r="L8395" s="56"/>
      <c r="M8395" s="15">
        <v>9062.66</v>
      </c>
      <c r="N8395" s="23">
        <v>219.6</v>
      </c>
      <c r="O8395" s="11">
        <v>9062.66</v>
      </c>
      <c r="P8395" s="22" t="s">
        <v>0</v>
      </c>
    </row>
    <row r="8396" spans="1:16" x14ac:dyDescent="0.35">
      <c r="A8396" s="8">
        <v>40163.666666666664</v>
      </c>
      <c r="B8396" s="56"/>
      <c r="C8396" s="12">
        <v>219.54452514648438</v>
      </c>
      <c r="D8396" s="11">
        <v>11282.730895996094</v>
      </c>
      <c r="E8396" s="11">
        <v>11663.0625</v>
      </c>
      <c r="F8396" s="6" t="s">
        <v>15</v>
      </c>
      <c r="G8396" s="56"/>
      <c r="H8396" s="15">
        <v>9007.1</v>
      </c>
      <c r="I8396" s="23">
        <v>219.6</v>
      </c>
      <c r="J8396" s="11">
        <v>9007.1</v>
      </c>
      <c r="K8396" s="22" t="s">
        <v>0</v>
      </c>
      <c r="L8396" s="56"/>
      <c r="M8396" s="15">
        <v>9007.1</v>
      </c>
      <c r="N8396" s="23">
        <v>219.6</v>
      </c>
      <c r="O8396" s="11">
        <v>9007.1</v>
      </c>
      <c r="P8396" s="22" t="s">
        <v>0</v>
      </c>
    </row>
    <row r="8397" spans="1:16" x14ac:dyDescent="0.35">
      <c r="A8397" s="8">
        <v>40163.708333333336</v>
      </c>
      <c r="B8397" s="56"/>
      <c r="C8397" s="12">
        <v>219.45295715332031</v>
      </c>
      <c r="D8397" s="11">
        <v>11248.252624511719</v>
      </c>
      <c r="E8397" s="11">
        <v>11630.0625</v>
      </c>
      <c r="F8397" s="6" t="s">
        <v>15</v>
      </c>
      <c r="G8397" s="56"/>
      <c r="H8397" s="15">
        <v>8960.7099999999991</v>
      </c>
      <c r="I8397" s="23">
        <v>219.6</v>
      </c>
      <c r="J8397" s="11">
        <v>8960.7099999999991</v>
      </c>
      <c r="K8397" s="22" t="s">
        <v>0</v>
      </c>
      <c r="L8397" s="56"/>
      <c r="M8397" s="15">
        <v>8960.7099999999991</v>
      </c>
      <c r="N8397" s="23">
        <v>219.6</v>
      </c>
      <c r="O8397" s="11">
        <v>8960.7099999999991</v>
      </c>
      <c r="P8397" s="22" t="s">
        <v>0</v>
      </c>
    </row>
    <row r="8398" spans="1:16" x14ac:dyDescent="0.35">
      <c r="A8398" s="8">
        <v>40163.75</v>
      </c>
      <c r="B8398" s="56"/>
      <c r="C8398" s="12">
        <v>219.37971496582031</v>
      </c>
      <c r="D8398" s="11">
        <v>11479.890747070313</v>
      </c>
      <c r="E8398" s="11">
        <v>11758.640625</v>
      </c>
      <c r="F8398" s="6" t="s">
        <v>15</v>
      </c>
      <c r="G8398" s="56"/>
      <c r="H8398" s="15">
        <v>8923.84</v>
      </c>
      <c r="I8398" s="23">
        <v>219.6</v>
      </c>
      <c r="J8398" s="11">
        <v>8923.84</v>
      </c>
      <c r="K8398" s="22" t="s">
        <v>0</v>
      </c>
      <c r="L8398" s="56"/>
      <c r="M8398" s="15">
        <v>8923.84</v>
      </c>
      <c r="N8398" s="23">
        <v>219.6</v>
      </c>
      <c r="O8398" s="11">
        <v>8923.84</v>
      </c>
      <c r="P8398" s="22" t="s">
        <v>0</v>
      </c>
    </row>
    <row r="8399" spans="1:16" x14ac:dyDescent="0.35">
      <c r="A8399" s="8">
        <v>40163.791666666664</v>
      </c>
      <c r="B8399" s="56"/>
      <c r="C8399" s="12">
        <v>219.45295715332031</v>
      </c>
      <c r="D8399" s="11">
        <v>11702.794189453125</v>
      </c>
      <c r="E8399" s="11">
        <v>12073.3671875</v>
      </c>
      <c r="F8399" s="6" t="s">
        <v>15</v>
      </c>
      <c r="G8399" s="56"/>
      <c r="H8399" s="15">
        <v>8897.17</v>
      </c>
      <c r="I8399" s="23">
        <v>219.6</v>
      </c>
      <c r="J8399" s="11">
        <v>8897.17</v>
      </c>
      <c r="K8399" s="22" t="s">
        <v>0</v>
      </c>
      <c r="L8399" s="56"/>
      <c r="M8399" s="15">
        <v>8897.17</v>
      </c>
      <c r="N8399" s="23">
        <v>219.6</v>
      </c>
      <c r="O8399" s="11">
        <v>8897.17</v>
      </c>
      <c r="P8399" s="22" t="s">
        <v>0</v>
      </c>
    </row>
    <row r="8400" spans="1:16" x14ac:dyDescent="0.35">
      <c r="A8400" s="8">
        <v>40163.833333333336</v>
      </c>
      <c r="B8400" s="56"/>
      <c r="C8400" s="12">
        <v>219.50790405273438</v>
      </c>
      <c r="D8400" s="11">
        <v>11629.855590820313</v>
      </c>
      <c r="E8400" s="11">
        <v>12073.3671875</v>
      </c>
      <c r="F8400" s="6" t="s">
        <v>15</v>
      </c>
      <c r="G8400" s="56"/>
      <c r="H8400" s="15">
        <v>8881.9699999999993</v>
      </c>
      <c r="I8400" s="23">
        <v>219.6</v>
      </c>
      <c r="J8400" s="11">
        <v>8881.9699999999993</v>
      </c>
      <c r="K8400" s="22" t="s">
        <v>0</v>
      </c>
      <c r="L8400" s="56"/>
      <c r="M8400" s="15">
        <v>8881.9699999999993</v>
      </c>
      <c r="N8400" s="23">
        <v>219.6</v>
      </c>
      <c r="O8400" s="11">
        <v>8881.9699999999993</v>
      </c>
      <c r="P8400" s="22" t="s">
        <v>0</v>
      </c>
    </row>
    <row r="8401" spans="1:16" x14ac:dyDescent="0.35">
      <c r="A8401" s="8">
        <v>40163.875</v>
      </c>
      <c r="B8401" s="56"/>
      <c r="C8401" s="12">
        <v>219.56283569335938</v>
      </c>
      <c r="D8401" s="11">
        <v>11716.124877929688</v>
      </c>
      <c r="E8401" s="11">
        <v>11968.3837890625</v>
      </c>
      <c r="F8401" s="6" t="s">
        <v>15</v>
      </c>
      <c r="G8401" s="56"/>
      <c r="H8401" s="15">
        <v>8880.0400000000009</v>
      </c>
      <c r="I8401" s="23">
        <v>219.6</v>
      </c>
      <c r="J8401" s="11">
        <v>8880.0400000000009</v>
      </c>
      <c r="K8401" s="22" t="s">
        <v>0</v>
      </c>
      <c r="L8401" s="56"/>
      <c r="M8401" s="15">
        <v>8880.0400000000009</v>
      </c>
      <c r="N8401" s="23">
        <v>219.6</v>
      </c>
      <c r="O8401" s="11">
        <v>8880.0400000000009</v>
      </c>
      <c r="P8401" s="22" t="s">
        <v>0</v>
      </c>
    </row>
    <row r="8402" spans="1:16" x14ac:dyDescent="0.35">
      <c r="A8402" s="8">
        <v>40163.916666666664</v>
      </c>
      <c r="B8402" s="56"/>
      <c r="C8402" s="12">
        <v>219.56283569335938</v>
      </c>
      <c r="D8402" s="11">
        <v>11658.564819335938</v>
      </c>
      <c r="E8402" s="11">
        <v>12039.728515625</v>
      </c>
      <c r="F8402" s="6" t="s">
        <v>15</v>
      </c>
      <c r="G8402" s="56"/>
      <c r="H8402" s="15">
        <v>8893.52</v>
      </c>
      <c r="I8402" s="23">
        <v>219.6</v>
      </c>
      <c r="J8402" s="11">
        <v>8893.52</v>
      </c>
      <c r="K8402" s="22" t="s">
        <v>0</v>
      </c>
      <c r="L8402" s="56"/>
      <c r="M8402" s="15">
        <v>8893.52</v>
      </c>
      <c r="N8402" s="23">
        <v>219.6</v>
      </c>
      <c r="O8402" s="11">
        <v>8893.52</v>
      </c>
      <c r="P8402" s="22" t="s">
        <v>0</v>
      </c>
    </row>
    <row r="8403" spans="1:16" x14ac:dyDescent="0.35">
      <c r="A8403" s="8">
        <v>40163.958333333336</v>
      </c>
      <c r="B8403" s="56"/>
      <c r="C8403" s="12">
        <v>219.56283569335938</v>
      </c>
      <c r="D8403" s="11">
        <v>11624.448547363281</v>
      </c>
      <c r="E8403" s="11">
        <v>11998.818359375</v>
      </c>
      <c r="F8403" s="6" t="s">
        <v>15</v>
      </c>
      <c r="G8403" s="56"/>
      <c r="H8403" s="15">
        <v>8924.36</v>
      </c>
      <c r="I8403" s="23">
        <v>219.6</v>
      </c>
      <c r="J8403" s="11">
        <v>8924.36</v>
      </c>
      <c r="K8403" s="22" t="s">
        <v>0</v>
      </c>
      <c r="L8403" s="56"/>
      <c r="M8403" s="15">
        <v>8924.36</v>
      </c>
      <c r="N8403" s="23">
        <v>219.6</v>
      </c>
      <c r="O8403" s="11">
        <v>8924.36</v>
      </c>
      <c r="P8403" s="22" t="s">
        <v>0</v>
      </c>
    </row>
    <row r="8404" spans="1:16" x14ac:dyDescent="0.35">
      <c r="A8404" s="8">
        <v>40164</v>
      </c>
      <c r="B8404" s="56"/>
      <c r="C8404" s="12">
        <v>219.54452514648438</v>
      </c>
      <c r="D8404" s="11">
        <v>11598.707702636719</v>
      </c>
      <c r="E8404" s="11">
        <v>11998.818359375</v>
      </c>
      <c r="F8404" s="6" t="s">
        <v>15</v>
      </c>
      <c r="G8404" s="56"/>
      <c r="H8404" s="15">
        <v>8806.6</v>
      </c>
      <c r="I8404" s="23">
        <v>219.6</v>
      </c>
      <c r="J8404" s="11">
        <v>8806.6</v>
      </c>
      <c r="K8404" s="22" t="s">
        <v>0</v>
      </c>
      <c r="L8404" s="56"/>
      <c r="M8404" s="15">
        <v>8806.6</v>
      </c>
      <c r="N8404" s="23">
        <v>219.6</v>
      </c>
      <c r="O8404" s="11">
        <v>8806.6</v>
      </c>
      <c r="P8404" s="22" t="s">
        <v>0</v>
      </c>
    </row>
    <row r="8405" spans="1:16" x14ac:dyDescent="0.35">
      <c r="A8405" s="8">
        <v>40164.041666666664</v>
      </c>
      <c r="B8405" s="56"/>
      <c r="C8405" s="12">
        <v>219.52621459960938</v>
      </c>
      <c r="D8405" s="11">
        <v>7758.6175842285156</v>
      </c>
      <c r="E8405" s="11">
        <v>11996.587890625</v>
      </c>
      <c r="F8405" s="6" t="s">
        <v>15</v>
      </c>
      <c r="G8405" s="56"/>
      <c r="H8405" s="15">
        <v>8956.0499999999993</v>
      </c>
      <c r="I8405" s="23">
        <v>219.6</v>
      </c>
      <c r="J8405" s="11">
        <v>8956.0499999999993</v>
      </c>
      <c r="K8405" s="22" t="s">
        <v>0</v>
      </c>
      <c r="L8405" s="56"/>
      <c r="M8405" s="15">
        <v>8956.0499999999993</v>
      </c>
      <c r="N8405" s="23">
        <v>219.6</v>
      </c>
      <c r="O8405" s="11">
        <v>8956.0499999999993</v>
      </c>
      <c r="P8405" s="22" t="s">
        <v>0</v>
      </c>
    </row>
    <row r="8406" spans="1:16" x14ac:dyDescent="0.35">
      <c r="A8406" s="8">
        <v>40164.083333333336</v>
      </c>
      <c r="B8406" s="56"/>
      <c r="C8406" s="12">
        <v>219.43464660644531</v>
      </c>
      <c r="D8406" s="11">
        <v>6500.6987609863281</v>
      </c>
      <c r="E8406" s="11">
        <v>8250.763671875</v>
      </c>
      <c r="F8406" s="6" t="s">
        <v>15</v>
      </c>
      <c r="G8406" s="56"/>
      <c r="H8406" s="15">
        <v>9188.41</v>
      </c>
      <c r="I8406" s="23">
        <v>219.6</v>
      </c>
      <c r="J8406" s="11">
        <v>9188.41</v>
      </c>
      <c r="K8406" s="22" t="s">
        <v>0</v>
      </c>
      <c r="L8406" s="56"/>
      <c r="M8406" s="15">
        <v>9188.41</v>
      </c>
      <c r="N8406" s="23">
        <v>219.6</v>
      </c>
      <c r="O8406" s="11">
        <v>9188.41</v>
      </c>
      <c r="P8406" s="22" t="s">
        <v>0</v>
      </c>
    </row>
    <row r="8407" spans="1:16" x14ac:dyDescent="0.35">
      <c r="A8407" s="8">
        <v>40164.125</v>
      </c>
      <c r="B8407" s="56"/>
      <c r="C8407" s="12">
        <v>219.54452514648438</v>
      </c>
      <c r="D8407" s="11">
        <v>6471.6038818359375</v>
      </c>
      <c r="E8407" s="11">
        <v>6937.294921875</v>
      </c>
      <c r="F8407" s="6" t="s">
        <v>15</v>
      </c>
      <c r="G8407" s="56"/>
      <c r="H8407" s="15">
        <v>9458.07</v>
      </c>
      <c r="I8407" s="23">
        <v>219.6</v>
      </c>
      <c r="J8407" s="11">
        <v>9458.07</v>
      </c>
      <c r="K8407" s="22" t="s">
        <v>0</v>
      </c>
      <c r="L8407" s="56"/>
      <c r="M8407" s="15">
        <v>9458.07</v>
      </c>
      <c r="N8407" s="23">
        <v>219.6</v>
      </c>
      <c r="O8407" s="11">
        <v>9458.07</v>
      </c>
      <c r="P8407" s="22" t="s">
        <v>0</v>
      </c>
    </row>
    <row r="8408" spans="1:16" x14ac:dyDescent="0.35">
      <c r="A8408" s="8">
        <v>40164.166666666664</v>
      </c>
      <c r="B8408" s="56"/>
      <c r="C8408" s="12">
        <v>219.58114624023438</v>
      </c>
      <c r="D8408" s="11">
        <v>6471.6796569824219</v>
      </c>
      <c r="E8408" s="11">
        <v>6863.86279296875</v>
      </c>
      <c r="F8408" s="6" t="s">
        <v>15</v>
      </c>
      <c r="G8408" s="56"/>
      <c r="H8408" s="15">
        <v>9720.35</v>
      </c>
      <c r="I8408" s="23">
        <v>219.6</v>
      </c>
      <c r="J8408" s="11">
        <v>9720.35</v>
      </c>
      <c r="K8408" s="22" t="s">
        <v>0</v>
      </c>
      <c r="L8408" s="56"/>
      <c r="M8408" s="15">
        <v>9720.35</v>
      </c>
      <c r="N8408" s="23">
        <v>219.6</v>
      </c>
      <c r="O8408" s="11">
        <v>9720.35</v>
      </c>
      <c r="P8408" s="22" t="s">
        <v>0</v>
      </c>
    </row>
    <row r="8409" spans="1:16" x14ac:dyDescent="0.35">
      <c r="A8409" s="8">
        <v>40164.208333333336</v>
      </c>
      <c r="B8409" s="56"/>
      <c r="C8409" s="12">
        <v>219.58114624023438</v>
      </c>
      <c r="D8409" s="11">
        <v>6708.0658569335938</v>
      </c>
      <c r="E8409" s="11">
        <v>6856.15869140625</v>
      </c>
      <c r="F8409" s="6" t="s">
        <v>15</v>
      </c>
      <c r="G8409" s="56"/>
      <c r="H8409" s="15">
        <v>9953.5300000000007</v>
      </c>
      <c r="I8409" s="23">
        <v>219.6</v>
      </c>
      <c r="J8409" s="11">
        <v>9953.5300000000007</v>
      </c>
      <c r="K8409" s="22" t="s">
        <v>0</v>
      </c>
      <c r="L8409" s="56"/>
      <c r="M8409" s="15">
        <v>9953.5300000000007</v>
      </c>
      <c r="N8409" s="23">
        <v>219.6</v>
      </c>
      <c r="O8409" s="11">
        <v>9953.5300000000007</v>
      </c>
      <c r="P8409" s="22" t="s">
        <v>0</v>
      </c>
    </row>
    <row r="8410" spans="1:16" x14ac:dyDescent="0.35">
      <c r="A8410" s="8">
        <v>40164.25</v>
      </c>
      <c r="B8410" s="56"/>
      <c r="C8410" s="12">
        <v>219.52621459960938</v>
      </c>
      <c r="D8410" s="11">
        <v>7757.8528289794922</v>
      </c>
      <c r="E8410" s="11">
        <v>6866.41455078125</v>
      </c>
      <c r="F8410" s="6" t="s">
        <v>15</v>
      </c>
      <c r="G8410" s="56"/>
      <c r="H8410" s="15">
        <v>10155.27</v>
      </c>
      <c r="I8410" s="23">
        <v>219.6</v>
      </c>
      <c r="J8410" s="11">
        <v>10155.27</v>
      </c>
      <c r="K8410" s="22" t="s">
        <v>0</v>
      </c>
      <c r="L8410" s="56"/>
      <c r="M8410" s="15">
        <v>10155.27</v>
      </c>
      <c r="N8410" s="23">
        <v>219.6</v>
      </c>
      <c r="O8410" s="11">
        <v>10155.27</v>
      </c>
      <c r="P8410" s="22" t="s">
        <v>0</v>
      </c>
    </row>
    <row r="8411" spans="1:16" x14ac:dyDescent="0.35">
      <c r="A8411" s="8">
        <v>40164.291666666664</v>
      </c>
      <c r="B8411" s="56"/>
      <c r="C8411" s="12">
        <v>219.43464660644531</v>
      </c>
      <c r="D8411" s="11">
        <v>10192.084893226624</v>
      </c>
      <c r="E8411" s="11">
        <v>8093.146484375</v>
      </c>
      <c r="F8411" s="6" t="s">
        <v>15</v>
      </c>
      <c r="G8411" s="56"/>
      <c r="H8411" s="15">
        <v>10333.299999999999</v>
      </c>
      <c r="I8411" s="23">
        <v>219.6</v>
      </c>
      <c r="J8411" s="11">
        <v>10333.299999999999</v>
      </c>
      <c r="K8411" s="22" t="s">
        <v>0</v>
      </c>
      <c r="L8411" s="56"/>
      <c r="M8411" s="15">
        <v>10333.299999999999</v>
      </c>
      <c r="N8411" s="23">
        <v>219.6</v>
      </c>
      <c r="O8411" s="11">
        <v>10333.299999999999</v>
      </c>
      <c r="P8411" s="22" t="s">
        <v>0</v>
      </c>
    </row>
    <row r="8412" spans="1:16" x14ac:dyDescent="0.35">
      <c r="A8412" s="8">
        <v>40164.333333333336</v>
      </c>
      <c r="B8412" s="56"/>
      <c r="C8412" s="12">
        <v>219.34309387207031</v>
      </c>
      <c r="D8412" s="11">
        <v>12047.019409179688</v>
      </c>
      <c r="E8412" s="11">
        <v>10519.2783203125</v>
      </c>
      <c r="F8412" s="6" t="s">
        <v>15</v>
      </c>
      <c r="G8412" s="56"/>
      <c r="H8412" s="15">
        <v>10497.81</v>
      </c>
      <c r="I8412" s="23">
        <v>219.6</v>
      </c>
      <c r="J8412" s="11">
        <v>10497.81</v>
      </c>
      <c r="K8412" s="22" t="s">
        <v>0</v>
      </c>
      <c r="L8412" s="56"/>
      <c r="M8412" s="15">
        <v>10497.81</v>
      </c>
      <c r="N8412" s="23">
        <v>219.6</v>
      </c>
      <c r="O8412" s="11">
        <v>10497.81</v>
      </c>
      <c r="P8412" s="22" t="s">
        <v>0</v>
      </c>
    </row>
    <row r="8413" spans="1:16" x14ac:dyDescent="0.35">
      <c r="A8413" s="8">
        <v>40164.375</v>
      </c>
      <c r="B8413" s="56"/>
      <c r="C8413" s="12">
        <v>219.34309387207031</v>
      </c>
      <c r="D8413" s="11">
        <v>12120.72607421875</v>
      </c>
      <c r="E8413" s="11">
        <v>12423.3818359375</v>
      </c>
      <c r="F8413" s="6" t="s">
        <v>15</v>
      </c>
      <c r="G8413" s="56"/>
      <c r="H8413" s="15">
        <v>10657.34</v>
      </c>
      <c r="I8413" s="23">
        <v>219.6</v>
      </c>
      <c r="J8413" s="11">
        <v>10657.34</v>
      </c>
      <c r="K8413" s="22" t="s">
        <v>0</v>
      </c>
      <c r="L8413" s="56"/>
      <c r="M8413" s="15">
        <v>10657.34</v>
      </c>
      <c r="N8413" s="23">
        <v>219.6</v>
      </c>
      <c r="O8413" s="11">
        <v>10657.34</v>
      </c>
      <c r="P8413" s="22" t="s">
        <v>0</v>
      </c>
    </row>
    <row r="8414" spans="1:16" x14ac:dyDescent="0.35">
      <c r="A8414" s="8">
        <v>40164.416666666664</v>
      </c>
      <c r="B8414" s="56"/>
      <c r="C8414" s="12">
        <v>219.39802551269531</v>
      </c>
      <c r="D8414" s="11">
        <v>12127.898071289063</v>
      </c>
      <c r="E8414" s="11">
        <v>12513.73828125</v>
      </c>
      <c r="F8414" s="6" t="s">
        <v>15</v>
      </c>
      <c r="G8414" s="56"/>
      <c r="H8414" s="15">
        <v>10817.06</v>
      </c>
      <c r="I8414" s="23">
        <v>219.6</v>
      </c>
      <c r="J8414" s="11">
        <v>10817.06</v>
      </c>
      <c r="K8414" s="22" t="s">
        <v>0</v>
      </c>
      <c r="L8414" s="56"/>
      <c r="M8414" s="15">
        <v>10817.06</v>
      </c>
      <c r="N8414" s="23">
        <v>219.6</v>
      </c>
      <c r="O8414" s="11">
        <v>10817.06</v>
      </c>
      <c r="P8414" s="22" t="s">
        <v>0</v>
      </c>
    </row>
    <row r="8415" spans="1:16" x14ac:dyDescent="0.35">
      <c r="A8415" s="8">
        <v>40164.458333333336</v>
      </c>
      <c r="B8415" s="56"/>
      <c r="C8415" s="12">
        <v>219.41633605957031</v>
      </c>
      <c r="D8415" s="11">
        <v>12160.971633911133</v>
      </c>
      <c r="E8415" s="11">
        <v>12504.60546875</v>
      </c>
      <c r="F8415" s="6" t="s">
        <v>15</v>
      </c>
      <c r="G8415" s="56"/>
      <c r="H8415" s="15">
        <v>10978.61</v>
      </c>
      <c r="I8415" s="23">
        <v>219.6</v>
      </c>
      <c r="J8415" s="11">
        <v>10978.61</v>
      </c>
      <c r="K8415" s="22" t="s">
        <v>0</v>
      </c>
      <c r="L8415" s="56"/>
      <c r="M8415" s="15">
        <v>10978.61</v>
      </c>
      <c r="N8415" s="23">
        <v>219.6</v>
      </c>
      <c r="O8415" s="11">
        <v>10978.61</v>
      </c>
      <c r="P8415" s="22" t="s">
        <v>0</v>
      </c>
    </row>
    <row r="8416" spans="1:16" x14ac:dyDescent="0.35">
      <c r="A8416" s="8">
        <v>40164.5</v>
      </c>
      <c r="B8416" s="56"/>
      <c r="C8416" s="12">
        <v>219.45295715332031</v>
      </c>
      <c r="D8416" s="11">
        <v>12410.489227294922</v>
      </c>
      <c r="E8416" s="11">
        <v>12530.2060546875</v>
      </c>
      <c r="F8416" s="6" t="s">
        <v>15</v>
      </c>
      <c r="G8416" s="56"/>
      <c r="H8416" s="15">
        <v>11141.24</v>
      </c>
      <c r="I8416" s="23">
        <v>219.6</v>
      </c>
      <c r="J8416" s="11">
        <v>11141.24</v>
      </c>
      <c r="K8416" s="22" t="s">
        <v>0</v>
      </c>
      <c r="L8416" s="56"/>
      <c r="M8416" s="15">
        <v>11141.24</v>
      </c>
      <c r="N8416" s="23">
        <v>219.6</v>
      </c>
      <c r="O8416" s="11">
        <v>11141.24</v>
      </c>
      <c r="P8416" s="22" t="s">
        <v>0</v>
      </c>
    </row>
    <row r="8417" spans="1:16" x14ac:dyDescent="0.35">
      <c r="A8417" s="8">
        <v>40164.541666666664</v>
      </c>
      <c r="B8417" s="56"/>
      <c r="C8417" s="12">
        <v>219.50790405273438</v>
      </c>
      <c r="D8417" s="11">
        <v>8615.7902450561523</v>
      </c>
      <c r="E8417" s="11">
        <v>12786.8193359375</v>
      </c>
      <c r="F8417" s="6" t="s">
        <v>15</v>
      </c>
      <c r="G8417" s="56"/>
      <c r="H8417" s="15">
        <v>11302.47</v>
      </c>
      <c r="I8417" s="23">
        <v>219.6</v>
      </c>
      <c r="J8417" s="11">
        <v>11302.47</v>
      </c>
      <c r="K8417" s="22" t="s">
        <v>0</v>
      </c>
      <c r="L8417" s="56"/>
      <c r="M8417" s="15">
        <v>11302.47</v>
      </c>
      <c r="N8417" s="23">
        <v>219.6</v>
      </c>
      <c r="O8417" s="11">
        <v>11302.47</v>
      </c>
      <c r="P8417" s="22" t="s">
        <v>0</v>
      </c>
    </row>
    <row r="8418" spans="1:16" x14ac:dyDescent="0.35">
      <c r="A8418" s="8">
        <v>40164.583333333336</v>
      </c>
      <c r="B8418" s="56"/>
      <c r="C8418" s="12">
        <v>219.70932006835938</v>
      </c>
      <c r="D8418" s="11">
        <v>8088.1887118816376</v>
      </c>
      <c r="E8418" s="11">
        <v>9035.130859375</v>
      </c>
      <c r="F8418" s="6" t="s">
        <v>15</v>
      </c>
      <c r="G8418" s="56"/>
      <c r="H8418" s="15">
        <v>11458.3</v>
      </c>
      <c r="I8418" s="23">
        <v>219.6</v>
      </c>
      <c r="J8418" s="11">
        <v>11458.3</v>
      </c>
      <c r="K8418" s="22" t="s">
        <v>0</v>
      </c>
      <c r="L8418" s="56"/>
      <c r="M8418" s="15">
        <v>11458.3</v>
      </c>
      <c r="N8418" s="23">
        <v>219.6</v>
      </c>
      <c r="O8418" s="11">
        <v>11458.3</v>
      </c>
      <c r="P8418" s="22" t="s">
        <v>0</v>
      </c>
    </row>
    <row r="8419" spans="1:16" x14ac:dyDescent="0.35">
      <c r="A8419" s="8">
        <v>40164.625</v>
      </c>
      <c r="B8419" s="56"/>
      <c r="C8419" s="12">
        <v>219.50790405273438</v>
      </c>
      <c r="D8419" s="11">
        <v>8079.3462524414063</v>
      </c>
      <c r="E8419" s="11">
        <v>8486.1396484375</v>
      </c>
      <c r="F8419" s="6" t="s">
        <v>15</v>
      </c>
      <c r="G8419" s="56"/>
      <c r="H8419" s="15">
        <v>11603.57</v>
      </c>
      <c r="I8419" s="23">
        <v>219.6</v>
      </c>
      <c r="J8419" s="11">
        <v>11603.57</v>
      </c>
      <c r="K8419" s="22" t="s">
        <v>0</v>
      </c>
      <c r="L8419" s="56"/>
      <c r="M8419" s="15">
        <v>11603.57</v>
      </c>
      <c r="N8419" s="23">
        <v>219.6</v>
      </c>
      <c r="O8419" s="11">
        <v>11603.57</v>
      </c>
      <c r="P8419" s="22" t="s">
        <v>0</v>
      </c>
    </row>
    <row r="8420" spans="1:16" x14ac:dyDescent="0.35">
      <c r="A8420" s="8">
        <v>40164.666666666664</v>
      </c>
      <c r="B8420" s="56"/>
      <c r="C8420" s="12">
        <v>219.50790405273438</v>
      </c>
      <c r="D8420" s="11">
        <v>8117.5556507110596</v>
      </c>
      <c r="E8420" s="11">
        <v>8467.1044921875</v>
      </c>
      <c r="F8420" s="6" t="s">
        <v>15</v>
      </c>
      <c r="G8420" s="56"/>
      <c r="H8420" s="15">
        <v>11732.61</v>
      </c>
      <c r="I8420" s="23">
        <v>219.6</v>
      </c>
      <c r="J8420" s="11">
        <v>11732.61</v>
      </c>
      <c r="K8420" s="22" t="s">
        <v>0</v>
      </c>
      <c r="L8420" s="56"/>
      <c r="M8420" s="15">
        <v>11732.61</v>
      </c>
      <c r="N8420" s="23">
        <v>219.6</v>
      </c>
      <c r="O8420" s="11">
        <v>11732.61</v>
      </c>
      <c r="P8420" s="22" t="s">
        <v>0</v>
      </c>
    </row>
    <row r="8421" spans="1:16" x14ac:dyDescent="0.35">
      <c r="A8421" s="8">
        <v>40164.708333333336</v>
      </c>
      <c r="B8421" s="56"/>
      <c r="C8421" s="12">
        <v>219.48957824707031</v>
      </c>
      <c r="D8421" s="11">
        <v>8226.9123554229736</v>
      </c>
      <c r="E8421" s="11">
        <v>8619.6123046875</v>
      </c>
      <c r="F8421" s="6" t="s">
        <v>15</v>
      </c>
      <c r="G8421" s="56"/>
      <c r="H8421" s="15">
        <v>11840.01</v>
      </c>
      <c r="I8421" s="23">
        <v>219.6</v>
      </c>
      <c r="J8421" s="11">
        <v>11840.01</v>
      </c>
      <c r="K8421" s="22" t="s">
        <v>0</v>
      </c>
      <c r="L8421" s="56"/>
      <c r="M8421" s="15">
        <v>11840.01</v>
      </c>
      <c r="N8421" s="23">
        <v>219.6</v>
      </c>
      <c r="O8421" s="11">
        <v>11840.01</v>
      </c>
      <c r="P8421" s="22" t="s">
        <v>0</v>
      </c>
    </row>
    <row r="8422" spans="1:16" x14ac:dyDescent="0.35">
      <c r="A8422" s="8">
        <v>40164.75</v>
      </c>
      <c r="B8422" s="56"/>
      <c r="C8422" s="12">
        <v>219.47126770019531</v>
      </c>
      <c r="D8422" s="11">
        <v>11120.906860351563</v>
      </c>
      <c r="E8422" s="11">
        <v>11497.0830078125</v>
      </c>
      <c r="F8422" s="6" t="s">
        <v>15</v>
      </c>
      <c r="G8422" s="56"/>
      <c r="H8422" s="15">
        <v>11921.48</v>
      </c>
      <c r="I8422" s="23">
        <v>219.6</v>
      </c>
      <c r="J8422" s="11">
        <v>11921.48</v>
      </c>
      <c r="K8422" s="22" t="s">
        <v>0</v>
      </c>
      <c r="L8422" s="56"/>
      <c r="M8422" s="15">
        <v>11921.48</v>
      </c>
      <c r="N8422" s="23">
        <v>219.6</v>
      </c>
      <c r="O8422" s="11">
        <v>11921.48</v>
      </c>
      <c r="P8422" s="22" t="s">
        <v>0</v>
      </c>
    </row>
    <row r="8423" spans="1:16" x14ac:dyDescent="0.35">
      <c r="A8423" s="8">
        <v>40164.791666666664</v>
      </c>
      <c r="B8423" s="56"/>
      <c r="C8423" s="12">
        <v>219.45295715332031</v>
      </c>
      <c r="D8423" s="11">
        <v>11251.11572265625</v>
      </c>
      <c r="E8423" s="11">
        <v>11615.0009765625</v>
      </c>
      <c r="F8423" s="6" t="s">
        <v>15</v>
      </c>
      <c r="G8423" s="56"/>
      <c r="H8423" s="15">
        <v>11974.57</v>
      </c>
      <c r="I8423" s="23">
        <v>219.6</v>
      </c>
      <c r="J8423" s="11">
        <v>11974.57</v>
      </c>
      <c r="K8423" s="22" t="s">
        <v>0</v>
      </c>
      <c r="L8423" s="56"/>
      <c r="M8423" s="15">
        <v>11974.57</v>
      </c>
      <c r="N8423" s="23">
        <v>219.6</v>
      </c>
      <c r="O8423" s="11">
        <v>11974.57</v>
      </c>
      <c r="P8423" s="22" t="s">
        <v>0</v>
      </c>
    </row>
    <row r="8424" spans="1:16" x14ac:dyDescent="0.35">
      <c r="A8424" s="8">
        <v>40164.833333333336</v>
      </c>
      <c r="B8424" s="56"/>
      <c r="C8424" s="12">
        <v>219.43464660644531</v>
      </c>
      <c r="D8424" s="11">
        <v>11134.623840332031</v>
      </c>
      <c r="E8424" s="11">
        <v>11492.517578125</v>
      </c>
      <c r="F8424" s="6" t="s">
        <v>15</v>
      </c>
      <c r="G8424" s="56"/>
      <c r="H8424" s="15">
        <v>11999.24</v>
      </c>
      <c r="I8424" s="23">
        <v>219.6</v>
      </c>
      <c r="J8424" s="11">
        <v>11999.24</v>
      </c>
      <c r="K8424" s="22" t="s">
        <v>0</v>
      </c>
      <c r="L8424" s="56"/>
      <c r="M8424" s="15">
        <v>11999.24</v>
      </c>
      <c r="N8424" s="23">
        <v>219.6</v>
      </c>
      <c r="O8424" s="11">
        <v>11999.24</v>
      </c>
      <c r="P8424" s="22" t="s">
        <v>0</v>
      </c>
    </row>
    <row r="8425" spans="1:16" x14ac:dyDescent="0.35">
      <c r="A8425" s="8">
        <v>40164.875</v>
      </c>
      <c r="B8425" s="56"/>
      <c r="C8425" s="12">
        <v>219.41633605957031</v>
      </c>
      <c r="D8425" s="11">
        <v>11197.106750488281</v>
      </c>
      <c r="E8425" s="11">
        <v>11492.517578125</v>
      </c>
      <c r="F8425" s="6" t="s">
        <v>15</v>
      </c>
      <c r="G8425" s="56"/>
      <c r="H8425" s="15">
        <v>11998.05</v>
      </c>
      <c r="I8425" s="23">
        <v>219.6</v>
      </c>
      <c r="J8425" s="11">
        <v>11998.05</v>
      </c>
      <c r="K8425" s="22" t="s">
        <v>0</v>
      </c>
      <c r="L8425" s="56"/>
      <c r="M8425" s="15">
        <v>11998.05</v>
      </c>
      <c r="N8425" s="23">
        <v>219.6</v>
      </c>
      <c r="O8425" s="11">
        <v>11998.05</v>
      </c>
      <c r="P8425" s="22" t="s">
        <v>0</v>
      </c>
    </row>
    <row r="8426" spans="1:16" x14ac:dyDescent="0.35">
      <c r="A8426" s="8">
        <v>40164.916666666664</v>
      </c>
      <c r="B8426" s="56"/>
      <c r="C8426" s="12">
        <v>219.39802551269531</v>
      </c>
      <c r="D8426" s="11">
        <v>11477.862365722656</v>
      </c>
      <c r="E8426" s="11">
        <v>11878.703125</v>
      </c>
      <c r="F8426" s="6" t="s">
        <v>15</v>
      </c>
      <c r="G8426" s="56"/>
      <c r="H8426" s="15">
        <v>11975.98</v>
      </c>
      <c r="I8426" s="23">
        <v>219.6</v>
      </c>
      <c r="J8426" s="11">
        <v>11975.98</v>
      </c>
      <c r="K8426" s="22" t="s">
        <v>0</v>
      </c>
      <c r="L8426" s="56"/>
      <c r="M8426" s="15">
        <v>11975.98</v>
      </c>
      <c r="N8426" s="23">
        <v>219.6</v>
      </c>
      <c r="O8426" s="11">
        <v>11975.98</v>
      </c>
      <c r="P8426" s="22" t="s">
        <v>0</v>
      </c>
    </row>
    <row r="8427" spans="1:16" x14ac:dyDescent="0.35">
      <c r="A8427" s="8">
        <v>40164.958333333336</v>
      </c>
      <c r="B8427" s="56"/>
      <c r="C8427" s="12">
        <v>219.39802551269531</v>
      </c>
      <c r="D8427" s="11">
        <v>8917.3800201416016</v>
      </c>
      <c r="E8427" s="11">
        <v>9323.09375</v>
      </c>
      <c r="F8427" s="6" t="s">
        <v>15</v>
      </c>
      <c r="G8427" s="56"/>
      <c r="H8427" s="15">
        <v>11939.91</v>
      </c>
      <c r="I8427" s="23">
        <v>219.6</v>
      </c>
      <c r="J8427" s="11">
        <v>11939.91</v>
      </c>
      <c r="K8427" s="22" t="s">
        <v>0</v>
      </c>
      <c r="L8427" s="56"/>
      <c r="M8427" s="15">
        <v>11939.91</v>
      </c>
      <c r="N8427" s="23">
        <v>219.6</v>
      </c>
      <c r="O8427" s="11">
        <v>11939.91</v>
      </c>
      <c r="P8427" s="22" t="s">
        <v>0</v>
      </c>
    </row>
    <row r="8428" spans="1:16" x14ac:dyDescent="0.35">
      <c r="A8428" s="8">
        <v>40165</v>
      </c>
      <c r="B8428" s="56"/>
      <c r="C8428" s="12">
        <v>219.41633605957031</v>
      </c>
      <c r="D8428" s="11">
        <v>9075.5701904296875</v>
      </c>
      <c r="E8428" s="11">
        <v>9484.80078125</v>
      </c>
      <c r="F8428" s="6" t="s">
        <v>15</v>
      </c>
      <c r="G8428" s="56"/>
      <c r="H8428" s="15">
        <v>11374.47</v>
      </c>
      <c r="I8428" s="23">
        <v>219.6</v>
      </c>
      <c r="J8428" s="11">
        <v>11374.47</v>
      </c>
      <c r="K8428" s="22" t="s">
        <v>0</v>
      </c>
      <c r="L8428" s="56"/>
      <c r="M8428" s="15">
        <v>11374.47</v>
      </c>
      <c r="N8428" s="23">
        <v>219.6</v>
      </c>
      <c r="O8428" s="11">
        <v>11374.47</v>
      </c>
      <c r="P8428" s="22" t="s">
        <v>0</v>
      </c>
    </row>
    <row r="8429" spans="1:16" x14ac:dyDescent="0.35">
      <c r="A8429" s="8">
        <v>40165.041666666664</v>
      </c>
      <c r="B8429" s="56"/>
      <c r="C8429" s="12">
        <v>219.43464660644531</v>
      </c>
      <c r="D8429" s="11">
        <v>6848.2997131347656</v>
      </c>
      <c r="E8429" s="11">
        <v>9484.80078125</v>
      </c>
      <c r="F8429" s="6" t="s">
        <v>15</v>
      </c>
      <c r="G8429" s="56"/>
      <c r="H8429" s="15">
        <v>11188.93</v>
      </c>
      <c r="I8429" s="23">
        <v>219.6</v>
      </c>
      <c r="J8429" s="11">
        <v>11188.93</v>
      </c>
      <c r="K8429" s="22" t="s">
        <v>0</v>
      </c>
      <c r="L8429" s="56"/>
      <c r="M8429" s="15">
        <v>11188.93</v>
      </c>
      <c r="N8429" s="23">
        <v>219.6</v>
      </c>
      <c r="O8429" s="11">
        <v>11188.93</v>
      </c>
      <c r="P8429" s="22" t="s">
        <v>0</v>
      </c>
    </row>
    <row r="8430" spans="1:16" x14ac:dyDescent="0.35">
      <c r="A8430" s="8">
        <v>40165.083333333336</v>
      </c>
      <c r="B8430" s="56"/>
      <c r="C8430" s="12">
        <v>219.41633605957031</v>
      </c>
      <c r="D8430" s="11">
        <v>5843.72265625</v>
      </c>
      <c r="E8430" s="11">
        <v>7463.9404296875</v>
      </c>
      <c r="F8430" s="6" t="s">
        <v>15</v>
      </c>
      <c r="G8430" s="56"/>
      <c r="H8430" s="15">
        <v>10893.25</v>
      </c>
      <c r="I8430" s="23">
        <v>219.6</v>
      </c>
      <c r="J8430" s="11">
        <v>10893.25</v>
      </c>
      <c r="K8430" s="22" t="s">
        <v>0</v>
      </c>
      <c r="L8430" s="56"/>
      <c r="M8430" s="15">
        <v>10893.25</v>
      </c>
      <c r="N8430" s="23">
        <v>219.6</v>
      </c>
      <c r="O8430" s="11">
        <v>10893.25</v>
      </c>
      <c r="P8430" s="22" t="s">
        <v>0</v>
      </c>
    </row>
    <row r="8431" spans="1:16" x14ac:dyDescent="0.35">
      <c r="A8431" s="8">
        <v>40165.125</v>
      </c>
      <c r="B8431" s="56"/>
      <c r="C8431" s="12">
        <v>219.48957824707031</v>
      </c>
      <c r="D8431" s="11">
        <v>5560.039306640625</v>
      </c>
      <c r="E8431" s="11">
        <v>6232.072265625</v>
      </c>
      <c r="F8431" s="6" t="s">
        <v>15</v>
      </c>
      <c r="G8431" s="56"/>
      <c r="H8431" s="15">
        <v>10565.97</v>
      </c>
      <c r="I8431" s="23">
        <v>219.6</v>
      </c>
      <c r="J8431" s="11">
        <v>10565.97</v>
      </c>
      <c r="K8431" s="22" t="s">
        <v>0</v>
      </c>
      <c r="L8431" s="56"/>
      <c r="M8431" s="15">
        <v>10565.97</v>
      </c>
      <c r="N8431" s="23">
        <v>219.6</v>
      </c>
      <c r="O8431" s="11">
        <v>10565.97</v>
      </c>
      <c r="P8431" s="22" t="s">
        <v>0</v>
      </c>
    </row>
    <row r="8432" spans="1:16" x14ac:dyDescent="0.35">
      <c r="A8432" s="8">
        <v>40165.166666666664</v>
      </c>
      <c r="B8432" s="56"/>
      <c r="C8432" s="12">
        <v>219.52621459960938</v>
      </c>
      <c r="D8432" s="11">
        <v>5027.4113159179688</v>
      </c>
      <c r="E8432" s="11">
        <v>5945.94677734375</v>
      </c>
      <c r="F8432" s="6" t="s">
        <v>15</v>
      </c>
      <c r="G8432" s="56"/>
      <c r="H8432" s="15">
        <v>10279.85</v>
      </c>
      <c r="I8432" s="23">
        <v>219.6</v>
      </c>
      <c r="J8432" s="11">
        <v>10279.85</v>
      </c>
      <c r="K8432" s="22" t="s">
        <v>0</v>
      </c>
      <c r="L8432" s="56"/>
      <c r="M8432" s="15">
        <v>10279.85</v>
      </c>
      <c r="N8432" s="23">
        <v>219.6</v>
      </c>
      <c r="O8432" s="11">
        <v>10279.85</v>
      </c>
      <c r="P8432" s="22" t="s">
        <v>0</v>
      </c>
    </row>
    <row r="8433" spans="1:16" x14ac:dyDescent="0.35">
      <c r="A8433" s="8">
        <v>40165.208333333336</v>
      </c>
      <c r="B8433" s="56"/>
      <c r="C8433" s="12">
        <v>219.52621459960938</v>
      </c>
      <c r="D8433" s="11">
        <v>4983.9702758789063</v>
      </c>
      <c r="E8433" s="11">
        <v>5407.28759765625</v>
      </c>
      <c r="F8433" s="6" t="s">
        <v>15</v>
      </c>
      <c r="G8433" s="56"/>
      <c r="H8433" s="15">
        <v>10063.99</v>
      </c>
      <c r="I8433" s="23">
        <v>219.6</v>
      </c>
      <c r="J8433" s="11">
        <v>10063.99</v>
      </c>
      <c r="K8433" s="22" t="s">
        <v>0</v>
      </c>
      <c r="L8433" s="56"/>
      <c r="M8433" s="15">
        <v>10063.99</v>
      </c>
      <c r="N8433" s="23">
        <v>219.6</v>
      </c>
      <c r="O8433" s="11">
        <v>10063.99</v>
      </c>
      <c r="P8433" s="22" t="s">
        <v>0</v>
      </c>
    </row>
    <row r="8434" spans="1:16" x14ac:dyDescent="0.35">
      <c r="A8434" s="8">
        <v>40165.25</v>
      </c>
      <c r="B8434" s="56"/>
      <c r="C8434" s="12">
        <v>219.50790405273438</v>
      </c>
      <c r="D8434" s="11">
        <v>5308.6154861450195</v>
      </c>
      <c r="E8434" s="11">
        <v>5357.9765625</v>
      </c>
      <c r="F8434" s="6" t="s">
        <v>15</v>
      </c>
      <c r="G8434" s="56"/>
      <c r="H8434" s="15">
        <v>9912.4599999999991</v>
      </c>
      <c r="I8434" s="23">
        <v>219.6</v>
      </c>
      <c r="J8434" s="11">
        <v>9912.4599999999991</v>
      </c>
      <c r="K8434" s="22" t="s">
        <v>0</v>
      </c>
      <c r="L8434" s="56"/>
      <c r="M8434" s="15">
        <v>9912.4599999999991</v>
      </c>
      <c r="N8434" s="23">
        <v>219.6</v>
      </c>
      <c r="O8434" s="11">
        <v>9912.4599999999991</v>
      </c>
      <c r="P8434" s="22" t="s">
        <v>0</v>
      </c>
    </row>
    <row r="8435" spans="1:16" x14ac:dyDescent="0.35">
      <c r="A8435" s="8">
        <v>40165.291666666664</v>
      </c>
      <c r="B8435" s="56"/>
      <c r="C8435" s="12">
        <v>219.48957824707031</v>
      </c>
      <c r="D8435" s="11">
        <v>7708.0694580078125</v>
      </c>
      <c r="E8435" s="11">
        <v>5734.916015625</v>
      </c>
      <c r="F8435" s="6" t="s">
        <v>15</v>
      </c>
      <c r="G8435" s="56"/>
      <c r="H8435" s="15">
        <v>9803.26</v>
      </c>
      <c r="I8435" s="23">
        <v>219.6</v>
      </c>
      <c r="J8435" s="11">
        <v>9803.26</v>
      </c>
      <c r="K8435" s="22" t="s">
        <v>0</v>
      </c>
      <c r="L8435" s="56"/>
      <c r="M8435" s="15">
        <v>9803.26</v>
      </c>
      <c r="N8435" s="23">
        <v>219.6</v>
      </c>
      <c r="O8435" s="11">
        <v>9803.26</v>
      </c>
      <c r="P8435" s="22" t="s">
        <v>0</v>
      </c>
    </row>
    <row r="8436" spans="1:16" x14ac:dyDescent="0.35">
      <c r="A8436" s="8">
        <v>40165.333333333336</v>
      </c>
      <c r="B8436" s="56"/>
      <c r="C8436" s="12">
        <v>219.43464660644531</v>
      </c>
      <c r="D8436" s="11">
        <v>10286.495269775391</v>
      </c>
      <c r="E8436" s="11">
        <v>8094.90234375</v>
      </c>
      <c r="F8436" s="6" t="s">
        <v>15</v>
      </c>
      <c r="G8436" s="56"/>
      <c r="H8436" s="15">
        <v>9713.44</v>
      </c>
      <c r="I8436" s="23">
        <v>219.6</v>
      </c>
      <c r="J8436" s="11">
        <v>9713.44</v>
      </c>
      <c r="K8436" s="22" t="s">
        <v>0</v>
      </c>
      <c r="L8436" s="56"/>
      <c r="M8436" s="15">
        <v>9713.44</v>
      </c>
      <c r="N8436" s="23">
        <v>219.6</v>
      </c>
      <c r="O8436" s="11">
        <v>9713.44</v>
      </c>
      <c r="P8436" s="22" t="s">
        <v>0</v>
      </c>
    </row>
    <row r="8437" spans="1:16" x14ac:dyDescent="0.35">
      <c r="A8437" s="8">
        <v>40165.375</v>
      </c>
      <c r="B8437" s="56"/>
      <c r="C8437" s="12">
        <v>219.39802551269531</v>
      </c>
      <c r="D8437" s="11">
        <v>11686.315124511719</v>
      </c>
      <c r="E8437" s="11">
        <v>10217.76171875</v>
      </c>
      <c r="F8437" s="6" t="s">
        <v>15</v>
      </c>
      <c r="G8437" s="56"/>
      <c r="H8437" s="15">
        <v>9626.9699999999993</v>
      </c>
      <c r="I8437" s="23">
        <v>219.6</v>
      </c>
      <c r="J8437" s="11">
        <v>9626.9699999999993</v>
      </c>
      <c r="K8437" s="22" t="s">
        <v>0</v>
      </c>
      <c r="L8437" s="56"/>
      <c r="M8437" s="15">
        <v>9626.9699999999993</v>
      </c>
      <c r="N8437" s="23">
        <v>219.6</v>
      </c>
      <c r="O8437" s="11">
        <v>9626.9699999999993</v>
      </c>
      <c r="P8437" s="22" t="s">
        <v>0</v>
      </c>
    </row>
    <row r="8438" spans="1:16" x14ac:dyDescent="0.35">
      <c r="A8438" s="8">
        <v>40165.416666666664</v>
      </c>
      <c r="B8438" s="56"/>
      <c r="C8438" s="12">
        <v>219.39802551269531</v>
      </c>
      <c r="D8438" s="11">
        <v>11706.112731933594</v>
      </c>
      <c r="E8438" s="11">
        <v>12090.767578125</v>
      </c>
      <c r="F8438" s="6" t="s">
        <v>15</v>
      </c>
      <c r="G8438" s="56"/>
      <c r="H8438" s="15">
        <v>9536.7000000000007</v>
      </c>
      <c r="I8438" s="23">
        <v>219.6</v>
      </c>
      <c r="J8438" s="11">
        <v>9536.7000000000007</v>
      </c>
      <c r="K8438" s="22" t="s">
        <v>0</v>
      </c>
      <c r="L8438" s="56"/>
      <c r="M8438" s="15">
        <v>9536.7000000000007</v>
      </c>
      <c r="N8438" s="23">
        <v>219.6</v>
      </c>
      <c r="O8438" s="11">
        <v>9536.7000000000007</v>
      </c>
      <c r="P8438" s="22" t="s">
        <v>0</v>
      </c>
    </row>
    <row r="8439" spans="1:16" x14ac:dyDescent="0.35">
      <c r="A8439" s="8">
        <v>40165.458333333336</v>
      </c>
      <c r="B8439" s="56"/>
      <c r="C8439" s="12">
        <v>219.43464660644531</v>
      </c>
      <c r="D8439" s="11">
        <v>11682.418029785156</v>
      </c>
      <c r="E8439" s="11">
        <v>12107.40234375</v>
      </c>
      <c r="F8439" s="6" t="s">
        <v>15</v>
      </c>
      <c r="G8439" s="56"/>
      <c r="H8439" s="15">
        <v>9442.65</v>
      </c>
      <c r="I8439" s="23">
        <v>219.6</v>
      </c>
      <c r="J8439" s="11">
        <v>9442.65</v>
      </c>
      <c r="K8439" s="22" t="s">
        <v>0</v>
      </c>
      <c r="L8439" s="56"/>
      <c r="M8439" s="15">
        <v>9442.65</v>
      </c>
      <c r="N8439" s="23">
        <v>219.6</v>
      </c>
      <c r="O8439" s="11">
        <v>9442.65</v>
      </c>
      <c r="P8439" s="22" t="s">
        <v>0</v>
      </c>
    </row>
    <row r="8440" spans="1:16" x14ac:dyDescent="0.35">
      <c r="A8440" s="8">
        <v>40165.5</v>
      </c>
      <c r="B8440" s="56"/>
      <c r="C8440" s="12">
        <v>219.45295715332031</v>
      </c>
      <c r="D8440" s="11">
        <v>8915.4873809814453</v>
      </c>
      <c r="E8440" s="11">
        <v>12099.7001953125</v>
      </c>
      <c r="F8440" s="6" t="s">
        <v>15</v>
      </c>
      <c r="G8440" s="56"/>
      <c r="H8440" s="15">
        <v>9348.02</v>
      </c>
      <c r="I8440" s="23">
        <v>219.6</v>
      </c>
      <c r="J8440" s="11">
        <v>9348.02</v>
      </c>
      <c r="K8440" s="22" t="s">
        <v>0</v>
      </c>
      <c r="L8440" s="56"/>
      <c r="M8440" s="15">
        <v>9348.02</v>
      </c>
      <c r="N8440" s="23">
        <v>219.6</v>
      </c>
      <c r="O8440" s="11">
        <v>9348.02</v>
      </c>
      <c r="P8440" s="22" t="s">
        <v>0</v>
      </c>
    </row>
    <row r="8441" spans="1:16" x14ac:dyDescent="0.35">
      <c r="A8441" s="8">
        <v>40165.541666666664</v>
      </c>
      <c r="B8441" s="56"/>
      <c r="C8441" s="12">
        <v>219.43464660644531</v>
      </c>
      <c r="D8441" s="11">
        <v>3437.0630550384521</v>
      </c>
      <c r="E8441" s="11">
        <v>9510.787109375</v>
      </c>
      <c r="F8441" s="6" t="s">
        <v>15</v>
      </c>
      <c r="G8441" s="56"/>
      <c r="H8441" s="15">
        <v>9256.15</v>
      </c>
      <c r="I8441" s="23">
        <v>219.6</v>
      </c>
      <c r="J8441" s="11">
        <v>9256.15</v>
      </c>
      <c r="K8441" s="22" t="s">
        <v>0</v>
      </c>
      <c r="L8441" s="56"/>
      <c r="M8441" s="15">
        <v>9256.15</v>
      </c>
      <c r="N8441" s="23">
        <v>219.6</v>
      </c>
      <c r="O8441" s="11">
        <v>9256.15</v>
      </c>
      <c r="P8441" s="22" t="s">
        <v>0</v>
      </c>
    </row>
    <row r="8442" spans="1:16" x14ac:dyDescent="0.35">
      <c r="A8442" s="8">
        <v>40165.583333333336</v>
      </c>
      <c r="B8442" s="56"/>
      <c r="C8442" s="12">
        <v>219.41633605957031</v>
      </c>
      <c r="D8442" s="11">
        <v>3059.7138671875</v>
      </c>
      <c r="E8442" s="11">
        <v>3870.712158203125</v>
      </c>
      <c r="F8442" s="6" t="s">
        <v>15</v>
      </c>
      <c r="G8442" s="56"/>
      <c r="H8442" s="15">
        <v>9169.3700000000008</v>
      </c>
      <c r="I8442" s="23">
        <v>219.6</v>
      </c>
      <c r="J8442" s="11">
        <v>9169.3700000000008</v>
      </c>
      <c r="K8442" s="22" t="s">
        <v>0</v>
      </c>
      <c r="L8442" s="56"/>
      <c r="M8442" s="15">
        <v>9169.3700000000008</v>
      </c>
      <c r="N8442" s="23">
        <v>219.6</v>
      </c>
      <c r="O8442" s="11">
        <v>9169.3700000000008</v>
      </c>
      <c r="P8442" s="22" t="s">
        <v>0</v>
      </c>
    </row>
    <row r="8443" spans="1:16" x14ac:dyDescent="0.35">
      <c r="A8443" s="8">
        <v>40165.625</v>
      </c>
      <c r="B8443" s="56"/>
      <c r="C8443" s="12">
        <v>219.41633605957031</v>
      </c>
      <c r="D8443" s="11">
        <v>2972.8710327148438</v>
      </c>
      <c r="E8443" s="11">
        <v>3410.1044921875</v>
      </c>
      <c r="F8443" s="6" t="s">
        <v>15</v>
      </c>
      <c r="G8443" s="56"/>
      <c r="H8443" s="15">
        <v>9088.58</v>
      </c>
      <c r="I8443" s="23">
        <v>219.6</v>
      </c>
      <c r="J8443" s="11">
        <v>9088.58</v>
      </c>
      <c r="K8443" s="22" t="s">
        <v>0</v>
      </c>
      <c r="L8443" s="56"/>
      <c r="M8443" s="15">
        <v>9088.58</v>
      </c>
      <c r="N8443" s="23">
        <v>219.6</v>
      </c>
      <c r="O8443" s="11">
        <v>9088.58</v>
      </c>
      <c r="P8443" s="22" t="s">
        <v>0</v>
      </c>
    </row>
    <row r="8444" spans="1:16" x14ac:dyDescent="0.35">
      <c r="A8444" s="8">
        <v>40165.666666666664</v>
      </c>
      <c r="B8444" s="56"/>
      <c r="C8444" s="12">
        <v>219.41633605957031</v>
      </c>
      <c r="D8444" s="11">
        <v>3529.7499504089355</v>
      </c>
      <c r="E8444" s="11">
        <v>3351.797119140625</v>
      </c>
      <c r="F8444" s="6" t="s">
        <v>15</v>
      </c>
      <c r="G8444" s="56"/>
      <c r="H8444" s="15">
        <v>9013.25</v>
      </c>
      <c r="I8444" s="23">
        <v>219.6</v>
      </c>
      <c r="J8444" s="11">
        <v>9013.25</v>
      </c>
      <c r="K8444" s="22" t="s">
        <v>0</v>
      </c>
      <c r="L8444" s="56"/>
      <c r="M8444" s="15">
        <v>9013.25</v>
      </c>
      <c r="N8444" s="23">
        <v>219.6</v>
      </c>
      <c r="O8444" s="11">
        <v>9013.25</v>
      </c>
      <c r="P8444" s="22" t="s">
        <v>0</v>
      </c>
    </row>
    <row r="8445" spans="1:16" x14ac:dyDescent="0.35">
      <c r="A8445" s="8">
        <v>40165.708333333336</v>
      </c>
      <c r="B8445" s="56"/>
      <c r="C8445" s="12">
        <v>219.41633605957031</v>
      </c>
      <c r="D8445" s="11">
        <v>10951.380004882813</v>
      </c>
      <c r="E8445" s="11">
        <v>3938.02197265625</v>
      </c>
      <c r="F8445" s="6" t="s">
        <v>15</v>
      </c>
      <c r="G8445" s="56"/>
      <c r="H8445" s="15">
        <v>8941.86</v>
      </c>
      <c r="I8445" s="23">
        <v>219.6</v>
      </c>
      <c r="J8445" s="11">
        <v>8941.86</v>
      </c>
      <c r="K8445" s="22" t="s">
        <v>0</v>
      </c>
      <c r="L8445" s="56"/>
      <c r="M8445" s="15">
        <v>8941.86</v>
      </c>
      <c r="N8445" s="23">
        <v>219.6</v>
      </c>
      <c r="O8445" s="11">
        <v>8941.86</v>
      </c>
      <c r="P8445" s="22" t="s">
        <v>0</v>
      </c>
    </row>
    <row r="8446" spans="1:16" x14ac:dyDescent="0.35">
      <c r="A8446" s="8">
        <v>40165.75</v>
      </c>
      <c r="B8446" s="56"/>
      <c r="C8446" s="12">
        <v>219.43464660644531</v>
      </c>
      <c r="D8446" s="11">
        <v>11277.122131347656</v>
      </c>
      <c r="E8446" s="11">
        <v>11357.5966796875</v>
      </c>
      <c r="F8446" s="6" t="s">
        <v>15</v>
      </c>
      <c r="G8446" s="56"/>
      <c r="H8446" s="15">
        <v>8872.64</v>
      </c>
      <c r="I8446" s="23">
        <v>219.6</v>
      </c>
      <c r="J8446" s="11">
        <v>8872.64</v>
      </c>
      <c r="K8446" s="22" t="s">
        <v>0</v>
      </c>
      <c r="L8446" s="56"/>
      <c r="M8446" s="15">
        <v>8872.64</v>
      </c>
      <c r="N8446" s="23">
        <v>219.6</v>
      </c>
      <c r="O8446" s="11">
        <v>8872.64</v>
      </c>
      <c r="P8446" s="22" t="s">
        <v>0</v>
      </c>
    </row>
    <row r="8447" spans="1:16" x14ac:dyDescent="0.35">
      <c r="A8447" s="8">
        <v>40165.791666666664</v>
      </c>
      <c r="B8447" s="56"/>
      <c r="C8447" s="12">
        <v>219.43464660644531</v>
      </c>
      <c r="D8447" s="11">
        <v>11518.929443359375</v>
      </c>
      <c r="E8447" s="11">
        <v>11711.7919921875</v>
      </c>
      <c r="F8447" s="6" t="s">
        <v>15</v>
      </c>
      <c r="G8447" s="56"/>
      <c r="H8447" s="15">
        <v>8804.31</v>
      </c>
      <c r="I8447" s="23">
        <v>219.6</v>
      </c>
      <c r="J8447" s="11">
        <v>8804.31</v>
      </c>
      <c r="K8447" s="22" t="s">
        <v>0</v>
      </c>
      <c r="L8447" s="56"/>
      <c r="M8447" s="15">
        <v>8804.31</v>
      </c>
      <c r="N8447" s="23">
        <v>219.6</v>
      </c>
      <c r="O8447" s="11">
        <v>8804.31</v>
      </c>
      <c r="P8447" s="22" t="s">
        <v>0</v>
      </c>
    </row>
    <row r="8448" spans="1:16" x14ac:dyDescent="0.35">
      <c r="A8448" s="8">
        <v>40165.833333333336</v>
      </c>
      <c r="B8448" s="56"/>
      <c r="C8448" s="12">
        <v>219.50790405273438</v>
      </c>
      <c r="D8448" s="11">
        <v>11734.254577636719</v>
      </c>
      <c r="E8448" s="11">
        <v>11936.0322265625</v>
      </c>
      <c r="F8448" s="6" t="s">
        <v>15</v>
      </c>
      <c r="G8448" s="56"/>
      <c r="H8448" s="15">
        <v>8736.77</v>
      </c>
      <c r="I8448" s="23">
        <v>219.6</v>
      </c>
      <c r="J8448" s="11">
        <v>8736.77</v>
      </c>
      <c r="K8448" s="22" t="s">
        <v>0</v>
      </c>
      <c r="L8448" s="56"/>
      <c r="M8448" s="15">
        <v>8736.77</v>
      </c>
      <c r="N8448" s="23">
        <v>219.6</v>
      </c>
      <c r="O8448" s="11">
        <v>8736.77</v>
      </c>
      <c r="P8448" s="22" t="s">
        <v>0</v>
      </c>
    </row>
    <row r="8449" spans="1:16" x14ac:dyDescent="0.35">
      <c r="A8449" s="8">
        <v>40165.875</v>
      </c>
      <c r="B8449" s="56"/>
      <c r="C8449" s="12">
        <v>219.45295715332031</v>
      </c>
      <c r="D8449" s="11">
        <v>11719.486450195313</v>
      </c>
      <c r="E8449" s="11">
        <v>12106.6875</v>
      </c>
      <c r="F8449" s="6" t="s">
        <v>15</v>
      </c>
      <c r="G8449" s="56"/>
      <c r="H8449" s="15">
        <v>8671.5400000000009</v>
      </c>
      <c r="I8449" s="23">
        <v>219.6</v>
      </c>
      <c r="J8449" s="11">
        <v>8671.5400000000009</v>
      </c>
      <c r="K8449" s="22" t="s">
        <v>0</v>
      </c>
      <c r="L8449" s="56"/>
      <c r="M8449" s="15">
        <v>8671.5400000000009</v>
      </c>
      <c r="N8449" s="23">
        <v>219.6</v>
      </c>
      <c r="O8449" s="11">
        <v>8671.5400000000009</v>
      </c>
      <c r="P8449" s="22" t="s">
        <v>0</v>
      </c>
    </row>
    <row r="8450" spans="1:16" x14ac:dyDescent="0.35">
      <c r="A8450" s="8">
        <v>40165.916666666664</v>
      </c>
      <c r="B8450" s="56"/>
      <c r="C8450" s="12">
        <v>219.47126770019531</v>
      </c>
      <c r="D8450" s="11">
        <v>11273.203308105469</v>
      </c>
      <c r="E8450" s="11">
        <v>11913.177734375</v>
      </c>
      <c r="F8450" s="6" t="s">
        <v>15</v>
      </c>
      <c r="G8450" s="56"/>
      <c r="H8450" s="15">
        <v>8611.91</v>
      </c>
      <c r="I8450" s="23">
        <v>219.6</v>
      </c>
      <c r="J8450" s="11">
        <v>8611.91</v>
      </c>
      <c r="K8450" s="22" t="s">
        <v>0</v>
      </c>
      <c r="L8450" s="56"/>
      <c r="M8450" s="15">
        <v>8611.91</v>
      </c>
      <c r="N8450" s="23">
        <v>219.6</v>
      </c>
      <c r="O8450" s="11">
        <v>8611.91</v>
      </c>
      <c r="P8450" s="22" t="s">
        <v>0</v>
      </c>
    </row>
    <row r="8451" spans="1:16" x14ac:dyDescent="0.35">
      <c r="A8451" s="8">
        <v>40165.958333333336</v>
      </c>
      <c r="B8451" s="56"/>
      <c r="C8451" s="12">
        <v>219.45295715332031</v>
      </c>
      <c r="D8451" s="11">
        <v>5039.9655194282532</v>
      </c>
      <c r="E8451" s="11">
        <v>5387.8232421875</v>
      </c>
      <c r="F8451" s="6" t="s">
        <v>15</v>
      </c>
      <c r="G8451" s="56"/>
      <c r="H8451" s="15">
        <v>8562.77</v>
      </c>
      <c r="I8451" s="23">
        <v>219.6</v>
      </c>
      <c r="J8451" s="11">
        <v>8562.77</v>
      </c>
      <c r="K8451" s="22" t="s">
        <v>0</v>
      </c>
      <c r="L8451" s="56"/>
      <c r="M8451" s="15">
        <v>8562.77</v>
      </c>
      <c r="N8451" s="23">
        <v>219.6</v>
      </c>
      <c r="O8451" s="11">
        <v>8562.77</v>
      </c>
      <c r="P8451" s="22" t="s">
        <v>0</v>
      </c>
    </row>
    <row r="8452" spans="1:16" x14ac:dyDescent="0.35">
      <c r="A8452" s="8">
        <v>40166</v>
      </c>
      <c r="B8452" s="56"/>
      <c r="C8452" s="12">
        <v>219.47126770019531</v>
      </c>
      <c r="D8452" s="11">
        <v>4662.347900390625</v>
      </c>
      <c r="E8452" s="11">
        <v>5018.97265625</v>
      </c>
      <c r="F8452" s="6" t="s">
        <v>15</v>
      </c>
      <c r="G8452" s="56"/>
      <c r="H8452" s="15">
        <v>8717.9500000000007</v>
      </c>
      <c r="I8452" s="23">
        <v>219.6</v>
      </c>
      <c r="J8452" s="11">
        <v>8717.9500000000007</v>
      </c>
      <c r="K8452" s="22" t="s">
        <v>0</v>
      </c>
      <c r="L8452" s="56"/>
      <c r="M8452" s="15">
        <v>8717.9500000000007</v>
      </c>
      <c r="N8452" s="23">
        <v>219.6</v>
      </c>
      <c r="O8452" s="11">
        <v>8717.9500000000007</v>
      </c>
      <c r="P8452" s="22" t="s">
        <v>0</v>
      </c>
    </row>
    <row r="8453" spans="1:16" x14ac:dyDescent="0.35">
      <c r="A8453" s="8">
        <v>40166.041666666664</v>
      </c>
      <c r="B8453" s="56"/>
      <c r="C8453" s="12">
        <v>219.48957824707031</v>
      </c>
      <c r="D8453" s="11">
        <v>3225.1195068359375</v>
      </c>
      <c r="E8453" s="11">
        <v>5018.97265625</v>
      </c>
      <c r="F8453" s="6" t="s">
        <v>15</v>
      </c>
      <c r="G8453" s="56"/>
      <c r="H8453" s="15">
        <v>8658.1299999999992</v>
      </c>
      <c r="I8453" s="23">
        <v>219.6</v>
      </c>
      <c r="J8453" s="11">
        <v>8658.1299999999992</v>
      </c>
      <c r="K8453" s="22" t="s">
        <v>0</v>
      </c>
      <c r="L8453" s="56"/>
      <c r="M8453" s="15">
        <v>8658.1299999999992</v>
      </c>
      <c r="N8453" s="23">
        <v>219.6</v>
      </c>
      <c r="O8453" s="11">
        <v>8658.1299999999992</v>
      </c>
      <c r="P8453" s="22" t="s">
        <v>0</v>
      </c>
    </row>
    <row r="8454" spans="1:16" x14ac:dyDescent="0.35">
      <c r="A8454" s="8">
        <v>40166.083333333336</v>
      </c>
      <c r="B8454" s="56"/>
      <c r="C8454" s="12">
        <v>219.47126770019531</v>
      </c>
      <c r="D8454" s="11">
        <v>3173.1478881835938</v>
      </c>
      <c r="E8454" s="11">
        <v>3586.299072265625</v>
      </c>
      <c r="F8454" s="6" t="s">
        <v>15</v>
      </c>
      <c r="G8454" s="56"/>
      <c r="H8454" s="15">
        <v>8586.4599999999991</v>
      </c>
      <c r="I8454" s="23">
        <v>219.6</v>
      </c>
      <c r="J8454" s="11">
        <v>8586.4599999999991</v>
      </c>
      <c r="K8454" s="22" t="s">
        <v>0</v>
      </c>
      <c r="L8454" s="56"/>
      <c r="M8454" s="15">
        <v>8586.4599999999991</v>
      </c>
      <c r="N8454" s="23">
        <v>219.6</v>
      </c>
      <c r="O8454" s="11">
        <v>8586.4599999999991</v>
      </c>
      <c r="P8454" s="22" t="s">
        <v>0</v>
      </c>
    </row>
    <row r="8455" spans="1:16" x14ac:dyDescent="0.35">
      <c r="A8455" s="8">
        <v>40166.125</v>
      </c>
      <c r="B8455" s="56"/>
      <c r="C8455" s="12">
        <v>219.52621459960938</v>
      </c>
      <c r="D8455" s="11">
        <v>3161.116943359375</v>
      </c>
      <c r="E8455" s="11">
        <v>3559.848876953125</v>
      </c>
      <c r="F8455" s="6" t="s">
        <v>15</v>
      </c>
      <c r="G8455" s="56"/>
      <c r="H8455" s="15">
        <v>8533.42</v>
      </c>
      <c r="I8455" s="23">
        <v>219.6</v>
      </c>
      <c r="J8455" s="11">
        <v>8533.42</v>
      </c>
      <c r="K8455" s="22" t="s">
        <v>0</v>
      </c>
      <c r="L8455" s="56"/>
      <c r="M8455" s="15">
        <v>8533.42</v>
      </c>
      <c r="N8455" s="23">
        <v>219.6</v>
      </c>
      <c r="O8455" s="11">
        <v>8533.42</v>
      </c>
      <c r="P8455" s="22" t="s">
        <v>0</v>
      </c>
    </row>
    <row r="8456" spans="1:16" x14ac:dyDescent="0.35">
      <c r="A8456" s="8">
        <v>40166.166666666664</v>
      </c>
      <c r="B8456" s="56"/>
      <c r="C8456" s="12">
        <v>219.54452514648438</v>
      </c>
      <c r="D8456" s="11">
        <v>3148.8754272460938</v>
      </c>
      <c r="E8456" s="11">
        <v>3553.877197265625</v>
      </c>
      <c r="F8456" s="6" t="s">
        <v>15</v>
      </c>
      <c r="G8456" s="56"/>
      <c r="H8456" s="15">
        <v>8525.85</v>
      </c>
      <c r="I8456" s="23">
        <v>219.6</v>
      </c>
      <c r="J8456" s="11">
        <v>8525.85</v>
      </c>
      <c r="K8456" s="22" t="s">
        <v>0</v>
      </c>
      <c r="L8456" s="56"/>
      <c r="M8456" s="15">
        <v>8525.85</v>
      </c>
      <c r="N8456" s="23">
        <v>219.6</v>
      </c>
      <c r="O8456" s="11">
        <v>8525.85</v>
      </c>
      <c r="P8456" s="22" t="s">
        <v>0</v>
      </c>
    </row>
    <row r="8457" spans="1:16" x14ac:dyDescent="0.35">
      <c r="A8457" s="8">
        <v>40166.208333333336</v>
      </c>
      <c r="B8457" s="56"/>
      <c r="C8457" s="12">
        <v>219.58114624023438</v>
      </c>
      <c r="D8457" s="11">
        <v>3202.1408081054688</v>
      </c>
      <c r="E8457" s="11">
        <v>3543.95263671875</v>
      </c>
      <c r="F8457" s="6" t="s">
        <v>15</v>
      </c>
      <c r="G8457" s="56"/>
      <c r="H8457" s="15">
        <v>8573.0400000000009</v>
      </c>
      <c r="I8457" s="23">
        <v>219.6</v>
      </c>
      <c r="J8457" s="11">
        <v>8573.0400000000009</v>
      </c>
      <c r="K8457" s="22" t="s">
        <v>0</v>
      </c>
      <c r="L8457" s="56"/>
      <c r="M8457" s="15">
        <v>8573.0400000000009</v>
      </c>
      <c r="N8457" s="23">
        <v>219.6</v>
      </c>
      <c r="O8457" s="11">
        <v>8573.0400000000009</v>
      </c>
      <c r="P8457" s="22" t="s">
        <v>0</v>
      </c>
    </row>
    <row r="8458" spans="1:16" x14ac:dyDescent="0.35">
      <c r="A8458" s="8">
        <v>40166.25</v>
      </c>
      <c r="B8458" s="56"/>
      <c r="C8458" s="12">
        <v>219.54452514648438</v>
      </c>
      <c r="D8458" s="11">
        <v>4435.2091064453125</v>
      </c>
      <c r="E8458" s="11">
        <v>3617.51123046875</v>
      </c>
      <c r="F8458" s="6" t="s">
        <v>15</v>
      </c>
      <c r="G8458" s="56"/>
      <c r="H8458" s="15">
        <v>8669.2099999999991</v>
      </c>
      <c r="I8458" s="23">
        <v>219.6</v>
      </c>
      <c r="J8458" s="11">
        <v>8669.2099999999991</v>
      </c>
      <c r="K8458" s="22" t="s">
        <v>0</v>
      </c>
      <c r="L8458" s="56"/>
      <c r="M8458" s="15">
        <v>8669.2099999999991</v>
      </c>
      <c r="N8458" s="23">
        <v>219.6</v>
      </c>
      <c r="O8458" s="11">
        <v>8669.2099999999991</v>
      </c>
      <c r="P8458" s="22" t="s">
        <v>0</v>
      </c>
    </row>
    <row r="8459" spans="1:16" x14ac:dyDescent="0.35">
      <c r="A8459" s="8">
        <v>40166.291666666664</v>
      </c>
      <c r="B8459" s="56"/>
      <c r="C8459" s="12">
        <v>219.52621459960938</v>
      </c>
      <c r="D8459" s="11">
        <v>4434.6016845703125</v>
      </c>
      <c r="E8459" s="11">
        <v>4832.79736328125</v>
      </c>
      <c r="F8459" s="6" t="s">
        <v>15</v>
      </c>
      <c r="G8459" s="56"/>
      <c r="H8459" s="15">
        <v>8799.98</v>
      </c>
      <c r="I8459" s="23">
        <v>219.6</v>
      </c>
      <c r="J8459" s="11">
        <v>8799.98</v>
      </c>
      <c r="K8459" s="22" t="s">
        <v>0</v>
      </c>
      <c r="L8459" s="56"/>
      <c r="M8459" s="15">
        <v>8799.98</v>
      </c>
      <c r="N8459" s="23">
        <v>219.6</v>
      </c>
      <c r="O8459" s="11">
        <v>8799.98</v>
      </c>
      <c r="P8459" s="22" t="s">
        <v>0</v>
      </c>
    </row>
    <row r="8460" spans="1:16" x14ac:dyDescent="0.35">
      <c r="A8460" s="8">
        <v>40166.333333333336</v>
      </c>
      <c r="B8460" s="56"/>
      <c r="C8460" s="12">
        <v>219.47126770019531</v>
      </c>
      <c r="D8460" s="11">
        <v>4862.1304931640625</v>
      </c>
      <c r="E8460" s="11">
        <v>4821.0302734375</v>
      </c>
      <c r="F8460" s="6" t="s">
        <v>15</v>
      </c>
      <c r="G8460" s="56"/>
      <c r="H8460" s="15">
        <v>8947.91</v>
      </c>
      <c r="I8460" s="23">
        <v>219.6</v>
      </c>
      <c r="J8460" s="11">
        <v>8947.91</v>
      </c>
      <c r="K8460" s="22" t="s">
        <v>0</v>
      </c>
      <c r="L8460" s="56"/>
      <c r="M8460" s="15">
        <v>8947.91</v>
      </c>
      <c r="N8460" s="23">
        <v>219.6</v>
      </c>
      <c r="O8460" s="11">
        <v>8947.91</v>
      </c>
      <c r="P8460" s="22" t="s">
        <v>0</v>
      </c>
    </row>
    <row r="8461" spans="1:16" x14ac:dyDescent="0.35">
      <c r="A8461" s="8">
        <v>40166.375</v>
      </c>
      <c r="B8461" s="56"/>
      <c r="C8461" s="12">
        <v>219.48957824707031</v>
      </c>
      <c r="D8461" s="11">
        <v>7267.296630859375</v>
      </c>
      <c r="E8461" s="11">
        <v>5277.10888671875</v>
      </c>
      <c r="F8461" s="6" t="s">
        <v>15</v>
      </c>
      <c r="G8461" s="56"/>
      <c r="H8461" s="15">
        <v>9095.85</v>
      </c>
      <c r="I8461" s="23">
        <v>219.6</v>
      </c>
      <c r="J8461" s="11">
        <v>9095.85</v>
      </c>
      <c r="K8461" s="22" t="s">
        <v>0</v>
      </c>
      <c r="L8461" s="56"/>
      <c r="M8461" s="15">
        <v>9095.85</v>
      </c>
      <c r="N8461" s="23">
        <v>219.6</v>
      </c>
      <c r="O8461" s="11">
        <v>9095.85</v>
      </c>
      <c r="P8461" s="22" t="s">
        <v>0</v>
      </c>
    </row>
    <row r="8462" spans="1:16" x14ac:dyDescent="0.35">
      <c r="A8462" s="8">
        <v>40166.416666666664</v>
      </c>
      <c r="B8462" s="56"/>
      <c r="C8462" s="12">
        <v>219.50790405273438</v>
      </c>
      <c r="D8462" s="11">
        <v>7450.0426025390625</v>
      </c>
      <c r="E8462" s="11">
        <v>7661.25732421875</v>
      </c>
      <c r="F8462" s="6" t="s">
        <v>15</v>
      </c>
      <c r="G8462" s="56"/>
      <c r="H8462" s="15">
        <v>9228.56</v>
      </c>
      <c r="I8462" s="23">
        <v>219.6</v>
      </c>
      <c r="J8462" s="11">
        <v>9228.56</v>
      </c>
      <c r="K8462" s="22" t="s">
        <v>0</v>
      </c>
      <c r="L8462" s="56"/>
      <c r="M8462" s="15">
        <v>9228.56</v>
      </c>
      <c r="N8462" s="23">
        <v>219.6</v>
      </c>
      <c r="O8462" s="11">
        <v>9228.56</v>
      </c>
      <c r="P8462" s="22" t="s">
        <v>0</v>
      </c>
    </row>
    <row r="8463" spans="1:16" x14ac:dyDescent="0.35">
      <c r="A8463" s="8">
        <v>40166.458333333336</v>
      </c>
      <c r="B8463" s="56"/>
      <c r="C8463" s="12">
        <v>219.47126770019531</v>
      </c>
      <c r="D8463" s="11">
        <v>9565.593017578125</v>
      </c>
      <c r="E8463" s="11">
        <v>7867.3984375</v>
      </c>
      <c r="F8463" s="6" t="s">
        <v>15</v>
      </c>
      <c r="G8463" s="56"/>
      <c r="H8463" s="15">
        <v>9333.27</v>
      </c>
      <c r="I8463" s="23">
        <v>219.6</v>
      </c>
      <c r="J8463" s="11">
        <v>9333.27</v>
      </c>
      <c r="K8463" s="22" t="s">
        <v>0</v>
      </c>
      <c r="L8463" s="56"/>
      <c r="M8463" s="15">
        <v>9333.27</v>
      </c>
      <c r="N8463" s="23">
        <v>219.6</v>
      </c>
      <c r="O8463" s="11">
        <v>9333.27</v>
      </c>
      <c r="P8463" s="22" t="s">
        <v>0</v>
      </c>
    </row>
    <row r="8464" spans="1:16" x14ac:dyDescent="0.35">
      <c r="A8464" s="8">
        <v>40166.5</v>
      </c>
      <c r="B8464" s="56"/>
      <c r="C8464" s="12">
        <v>219.43464660644531</v>
      </c>
      <c r="D8464" s="11">
        <v>10163.593383789063</v>
      </c>
      <c r="E8464" s="11">
        <v>9583.3349609375</v>
      </c>
      <c r="F8464" s="6" t="s">
        <v>15</v>
      </c>
      <c r="G8464" s="56"/>
      <c r="H8464" s="15">
        <v>9399.52</v>
      </c>
      <c r="I8464" s="23">
        <v>219.6</v>
      </c>
      <c r="J8464" s="11">
        <v>9399.52</v>
      </c>
      <c r="K8464" s="22" t="s">
        <v>0</v>
      </c>
      <c r="L8464" s="56"/>
      <c r="M8464" s="15">
        <v>9399.52</v>
      </c>
      <c r="N8464" s="23">
        <v>219.6</v>
      </c>
      <c r="O8464" s="11">
        <v>9399.52</v>
      </c>
      <c r="P8464" s="22" t="s">
        <v>0</v>
      </c>
    </row>
    <row r="8465" spans="1:16" x14ac:dyDescent="0.35">
      <c r="A8465" s="8">
        <v>40166.541666666664</v>
      </c>
      <c r="B8465" s="56"/>
      <c r="C8465" s="12">
        <v>219.36140441894531</v>
      </c>
      <c r="D8465" s="11">
        <v>10346.290466308594</v>
      </c>
      <c r="E8465" s="11">
        <v>10580.7119140625</v>
      </c>
      <c r="F8465" s="6" t="s">
        <v>15</v>
      </c>
      <c r="G8465" s="56"/>
      <c r="H8465" s="15">
        <v>9419.2199999999993</v>
      </c>
      <c r="I8465" s="23">
        <v>219.6</v>
      </c>
      <c r="J8465" s="11">
        <v>9419.2199999999993</v>
      </c>
      <c r="K8465" s="22" t="s">
        <v>0</v>
      </c>
      <c r="L8465" s="56"/>
      <c r="M8465" s="15">
        <v>9419.2199999999993</v>
      </c>
      <c r="N8465" s="23">
        <v>219.6</v>
      </c>
      <c r="O8465" s="11">
        <v>9419.2199999999993</v>
      </c>
      <c r="P8465" s="22" t="s">
        <v>0</v>
      </c>
    </row>
    <row r="8466" spans="1:16" x14ac:dyDescent="0.35">
      <c r="A8466" s="8">
        <v>40166.583333333336</v>
      </c>
      <c r="B8466" s="56"/>
      <c r="C8466" s="12">
        <v>219.23323059082031</v>
      </c>
      <c r="D8466" s="11">
        <v>8305.0764465332031</v>
      </c>
      <c r="E8466" s="11">
        <v>10754.05859375</v>
      </c>
      <c r="F8466" s="6" t="s">
        <v>15</v>
      </c>
      <c r="G8466" s="56"/>
      <c r="H8466" s="15">
        <v>9387.1</v>
      </c>
      <c r="I8466" s="23">
        <v>219.6</v>
      </c>
      <c r="J8466" s="11">
        <v>9387.1</v>
      </c>
      <c r="K8466" s="22" t="s">
        <v>0</v>
      </c>
      <c r="L8466" s="56"/>
      <c r="M8466" s="15">
        <v>9387.1</v>
      </c>
      <c r="N8466" s="23">
        <v>219.6</v>
      </c>
      <c r="O8466" s="11">
        <v>9387.1</v>
      </c>
      <c r="P8466" s="22" t="s">
        <v>0</v>
      </c>
    </row>
    <row r="8467" spans="1:16" x14ac:dyDescent="0.35">
      <c r="A8467" s="8">
        <v>40166.625</v>
      </c>
      <c r="B8467" s="56"/>
      <c r="C8467" s="12">
        <v>219.17829895019531</v>
      </c>
      <c r="D8467" s="11">
        <v>8087.3297729492188</v>
      </c>
      <c r="E8467" s="11">
        <v>8796.7421875</v>
      </c>
      <c r="F8467" s="6" t="s">
        <v>15</v>
      </c>
      <c r="G8467" s="56"/>
      <c r="H8467" s="15">
        <v>9300.99</v>
      </c>
      <c r="I8467" s="23">
        <v>219.6</v>
      </c>
      <c r="J8467" s="11">
        <v>9300.99</v>
      </c>
      <c r="K8467" s="22" t="s">
        <v>0</v>
      </c>
      <c r="L8467" s="56"/>
      <c r="M8467" s="15">
        <v>9300.99</v>
      </c>
      <c r="N8467" s="23">
        <v>219.6</v>
      </c>
      <c r="O8467" s="11">
        <v>9300.99</v>
      </c>
      <c r="P8467" s="22" t="s">
        <v>0</v>
      </c>
    </row>
    <row r="8468" spans="1:16" x14ac:dyDescent="0.35">
      <c r="A8468" s="8">
        <v>40166.666666666664</v>
      </c>
      <c r="B8468" s="56"/>
      <c r="C8468" s="12">
        <v>219.08674621582031</v>
      </c>
      <c r="D8468" s="11">
        <v>8128.9003839492798</v>
      </c>
      <c r="E8468" s="11">
        <v>8475.5703125</v>
      </c>
      <c r="F8468" s="6" t="s">
        <v>15</v>
      </c>
      <c r="G8468" s="56"/>
      <c r="H8468" s="15">
        <v>9161.8799999999992</v>
      </c>
      <c r="I8468" s="23">
        <v>219.6</v>
      </c>
      <c r="J8468" s="11">
        <v>9161.8799999999992</v>
      </c>
      <c r="K8468" s="22" t="s">
        <v>0</v>
      </c>
      <c r="L8468" s="56"/>
      <c r="M8468" s="15">
        <v>9161.8799999999992</v>
      </c>
      <c r="N8468" s="23">
        <v>219.6</v>
      </c>
      <c r="O8468" s="11">
        <v>9161.8799999999992</v>
      </c>
      <c r="P8468" s="22" t="s">
        <v>0</v>
      </c>
    </row>
    <row r="8469" spans="1:16" x14ac:dyDescent="0.35">
      <c r="A8469" s="8">
        <v>40166.708333333336</v>
      </c>
      <c r="B8469" s="56"/>
      <c r="C8469" s="12">
        <v>219.01350402832031</v>
      </c>
      <c r="D8469" s="11">
        <v>12716.908996582031</v>
      </c>
      <c r="E8469" s="11">
        <v>8551.208984375</v>
      </c>
      <c r="F8469" s="6" t="s">
        <v>15</v>
      </c>
      <c r="G8469" s="56"/>
      <c r="H8469" s="15">
        <v>8973.7199999999993</v>
      </c>
      <c r="I8469" s="23">
        <v>219.6</v>
      </c>
      <c r="J8469" s="11">
        <v>8973.7199999999993</v>
      </c>
      <c r="K8469" s="22" t="s">
        <v>0</v>
      </c>
      <c r="L8469" s="56"/>
      <c r="M8469" s="15">
        <v>8973.7199999999993</v>
      </c>
      <c r="N8469" s="23">
        <v>219.6</v>
      </c>
      <c r="O8469" s="11">
        <v>8973.7199999999993</v>
      </c>
      <c r="P8469" s="22" t="s">
        <v>0</v>
      </c>
    </row>
    <row r="8470" spans="1:16" x14ac:dyDescent="0.35">
      <c r="A8470" s="8">
        <v>40166.75</v>
      </c>
      <c r="B8470" s="56"/>
      <c r="C8470" s="12">
        <v>218.94026184082031</v>
      </c>
      <c r="D8470" s="11">
        <v>12939.509765625</v>
      </c>
      <c r="E8470" s="11">
        <v>13134.47265625</v>
      </c>
      <c r="F8470" s="6" t="s">
        <v>15</v>
      </c>
      <c r="G8470" s="56"/>
      <c r="H8470" s="15">
        <v>8742.99</v>
      </c>
      <c r="I8470" s="23">
        <v>219.6</v>
      </c>
      <c r="J8470" s="11">
        <v>8742.99</v>
      </c>
      <c r="K8470" s="22" t="s">
        <v>0</v>
      </c>
      <c r="L8470" s="56"/>
      <c r="M8470" s="15">
        <v>8742.99</v>
      </c>
      <c r="N8470" s="23">
        <v>219.6</v>
      </c>
      <c r="O8470" s="11">
        <v>8742.99</v>
      </c>
      <c r="P8470" s="22" t="s">
        <v>0</v>
      </c>
    </row>
    <row r="8471" spans="1:16" x14ac:dyDescent="0.35">
      <c r="A8471" s="8">
        <v>40166.791666666664</v>
      </c>
      <c r="B8471" s="56"/>
      <c r="C8471" s="12">
        <v>218.94026184082031</v>
      </c>
      <c r="D8471" s="11">
        <v>13111.788635253906</v>
      </c>
      <c r="E8471" s="11">
        <v>13333.7841796875</v>
      </c>
      <c r="F8471" s="6" t="s">
        <v>15</v>
      </c>
      <c r="G8471" s="56"/>
      <c r="H8471" s="15">
        <v>8478.2099999999991</v>
      </c>
      <c r="I8471" s="23">
        <v>219.6</v>
      </c>
      <c r="J8471" s="11">
        <v>8478.2099999999991</v>
      </c>
      <c r="K8471" s="22" t="s">
        <v>0</v>
      </c>
      <c r="L8471" s="56"/>
      <c r="M8471" s="15">
        <v>8478.2099999999991</v>
      </c>
      <c r="N8471" s="23">
        <v>219.6</v>
      </c>
      <c r="O8471" s="11">
        <v>8478.2099999999991</v>
      </c>
      <c r="P8471" s="22" t="s">
        <v>0</v>
      </c>
    </row>
    <row r="8472" spans="1:16" x14ac:dyDescent="0.35">
      <c r="A8472" s="8">
        <v>40166.833333333336</v>
      </c>
      <c r="B8472" s="56"/>
      <c r="C8472" s="12">
        <v>218.94026184082031</v>
      </c>
      <c r="D8472" s="11">
        <v>13295.842468261719</v>
      </c>
      <c r="E8472" s="11">
        <v>13522.5</v>
      </c>
      <c r="F8472" s="6" t="s">
        <v>15</v>
      </c>
      <c r="G8472" s="56"/>
      <c r="H8472" s="15">
        <v>8189.3</v>
      </c>
      <c r="I8472" s="23">
        <v>219.6</v>
      </c>
      <c r="J8472" s="11">
        <v>8189.3</v>
      </c>
      <c r="K8472" s="22" t="s">
        <v>0</v>
      </c>
      <c r="L8472" s="56"/>
      <c r="M8472" s="15">
        <v>8189.3</v>
      </c>
      <c r="N8472" s="23">
        <v>219.6</v>
      </c>
      <c r="O8472" s="11">
        <v>8189.3</v>
      </c>
      <c r="P8472" s="22" t="s">
        <v>0</v>
      </c>
    </row>
    <row r="8473" spans="1:16" x14ac:dyDescent="0.35">
      <c r="A8473" s="8">
        <v>40166.875</v>
      </c>
      <c r="B8473" s="56"/>
      <c r="C8473" s="12">
        <v>218.95857238769531</v>
      </c>
      <c r="D8473" s="11">
        <v>13351.049255371094</v>
      </c>
      <c r="E8473" s="11">
        <v>13710.3515625</v>
      </c>
      <c r="F8473" s="6" t="s">
        <v>15</v>
      </c>
      <c r="G8473" s="56"/>
      <c r="H8473" s="15">
        <v>7887.03</v>
      </c>
      <c r="I8473" s="23">
        <v>219.6</v>
      </c>
      <c r="J8473" s="11">
        <v>7887.03</v>
      </c>
      <c r="K8473" s="22" t="s">
        <v>0</v>
      </c>
      <c r="L8473" s="56"/>
      <c r="M8473" s="15">
        <v>7887.03</v>
      </c>
      <c r="N8473" s="23">
        <v>219.6</v>
      </c>
      <c r="O8473" s="11">
        <v>7887.03</v>
      </c>
      <c r="P8473" s="22" t="s">
        <v>0</v>
      </c>
    </row>
    <row r="8474" spans="1:16" x14ac:dyDescent="0.35">
      <c r="A8474" s="8">
        <v>40166.916666666664</v>
      </c>
      <c r="B8474" s="56"/>
      <c r="C8474" s="12">
        <v>218.97688293457031</v>
      </c>
      <c r="D8474" s="11">
        <v>13320.649353027344</v>
      </c>
      <c r="E8474" s="11">
        <v>13714.3984375</v>
      </c>
      <c r="F8474" s="6" t="s">
        <v>15</v>
      </c>
      <c r="G8474" s="56"/>
      <c r="H8474" s="15">
        <v>7582.41</v>
      </c>
      <c r="I8474" s="23">
        <v>219.6</v>
      </c>
      <c r="J8474" s="11">
        <v>7582.41</v>
      </c>
      <c r="K8474" s="22" t="s">
        <v>0</v>
      </c>
      <c r="L8474" s="56"/>
      <c r="M8474" s="15">
        <v>7582.41</v>
      </c>
      <c r="N8474" s="23">
        <v>219.6</v>
      </c>
      <c r="O8474" s="11">
        <v>7582.41</v>
      </c>
      <c r="P8474" s="22" t="s">
        <v>0</v>
      </c>
    </row>
    <row r="8475" spans="1:16" x14ac:dyDescent="0.35">
      <c r="A8475" s="8">
        <v>40166.958333333336</v>
      </c>
      <c r="B8475" s="56"/>
      <c r="C8475" s="12">
        <v>218.97688293457031</v>
      </c>
      <c r="D8475" s="11">
        <v>13348.628784179688</v>
      </c>
      <c r="E8475" s="11">
        <v>13708.18359375</v>
      </c>
      <c r="F8475" s="6" t="s">
        <v>15</v>
      </c>
      <c r="G8475" s="56"/>
      <c r="H8475" s="15">
        <v>7286.15</v>
      </c>
      <c r="I8475" s="23">
        <v>219.6</v>
      </c>
      <c r="J8475" s="11">
        <v>7286.15</v>
      </c>
      <c r="K8475" s="22" t="s">
        <v>0</v>
      </c>
      <c r="L8475" s="56"/>
      <c r="M8475" s="15">
        <v>7286.15</v>
      </c>
      <c r="N8475" s="23">
        <v>219.6</v>
      </c>
      <c r="O8475" s="11">
        <v>7286.15</v>
      </c>
      <c r="P8475" s="22" t="s">
        <v>0</v>
      </c>
    </row>
    <row r="8476" spans="1:16" x14ac:dyDescent="0.35">
      <c r="A8476" s="8">
        <v>40167</v>
      </c>
      <c r="B8476" s="56"/>
      <c r="C8476" s="12">
        <v>218.97688293457031</v>
      </c>
      <c r="D8476" s="11">
        <v>6099.4914703369141</v>
      </c>
      <c r="E8476" s="11">
        <v>13761.1611328125</v>
      </c>
      <c r="F8476" s="6" t="s">
        <v>15</v>
      </c>
      <c r="G8476" s="56"/>
      <c r="H8476" s="15">
        <v>6712.47</v>
      </c>
      <c r="I8476" s="23">
        <v>219.6</v>
      </c>
      <c r="J8476" s="11">
        <v>6712.47</v>
      </c>
      <c r="K8476" s="22" t="s">
        <v>0</v>
      </c>
      <c r="L8476" s="56"/>
      <c r="M8476" s="15">
        <v>6712.47</v>
      </c>
      <c r="N8476" s="23">
        <v>219.6</v>
      </c>
      <c r="O8476" s="11">
        <v>6712.47</v>
      </c>
      <c r="P8476" s="22" t="s">
        <v>0</v>
      </c>
    </row>
    <row r="8477" spans="1:16" x14ac:dyDescent="0.35">
      <c r="A8477" s="8">
        <v>40167.041666666664</v>
      </c>
      <c r="B8477" s="56"/>
      <c r="C8477" s="12">
        <v>218.97688293457031</v>
      </c>
      <c r="D8477" s="11">
        <v>3255.9489135742188</v>
      </c>
      <c r="E8477" s="11">
        <v>6681.70263671875</v>
      </c>
      <c r="F8477" s="6" t="s">
        <v>15</v>
      </c>
      <c r="G8477" s="56"/>
      <c r="H8477" s="15">
        <v>6454.41</v>
      </c>
      <c r="I8477" s="23">
        <v>219.6</v>
      </c>
      <c r="J8477" s="11">
        <v>6454.41</v>
      </c>
      <c r="K8477" s="22" t="s">
        <v>0</v>
      </c>
      <c r="L8477" s="56"/>
      <c r="M8477" s="15">
        <v>6454.41</v>
      </c>
      <c r="N8477" s="23">
        <v>219.6</v>
      </c>
      <c r="O8477" s="11">
        <v>6454.41</v>
      </c>
      <c r="P8477" s="22" t="s">
        <v>0</v>
      </c>
    </row>
    <row r="8478" spans="1:16" x14ac:dyDescent="0.35">
      <c r="A8478" s="8">
        <v>40167.083333333336</v>
      </c>
      <c r="B8478" s="56"/>
      <c r="C8478" s="12">
        <v>218.97688293457031</v>
      </c>
      <c r="D8478" s="11">
        <v>3184.434326171875</v>
      </c>
      <c r="E8478" s="11">
        <v>3616.234619140625</v>
      </c>
      <c r="F8478" s="6" t="s">
        <v>15</v>
      </c>
      <c r="G8478" s="56"/>
      <c r="H8478" s="15">
        <v>6223.85</v>
      </c>
      <c r="I8478" s="23">
        <v>219.6</v>
      </c>
      <c r="J8478" s="11">
        <v>6223.85</v>
      </c>
      <c r="K8478" s="22" t="s">
        <v>0</v>
      </c>
      <c r="L8478" s="56"/>
      <c r="M8478" s="15">
        <v>6223.85</v>
      </c>
      <c r="N8478" s="23">
        <v>219.6</v>
      </c>
      <c r="O8478" s="11">
        <v>6223.85</v>
      </c>
      <c r="P8478" s="22" t="s">
        <v>0</v>
      </c>
    </row>
    <row r="8479" spans="1:16" x14ac:dyDescent="0.35">
      <c r="A8479" s="8">
        <v>40167.125</v>
      </c>
      <c r="B8479" s="56"/>
      <c r="C8479" s="12">
        <v>219.03181457519531</v>
      </c>
      <c r="D8479" s="11">
        <v>3176.9992065429688</v>
      </c>
      <c r="E8479" s="11">
        <v>3575.606689453125</v>
      </c>
      <c r="F8479" s="6" t="s">
        <v>15</v>
      </c>
      <c r="G8479" s="56"/>
      <c r="H8479" s="15">
        <v>6028.05</v>
      </c>
      <c r="I8479" s="23">
        <v>219.6</v>
      </c>
      <c r="J8479" s="11">
        <v>6028.05</v>
      </c>
      <c r="K8479" s="22" t="s">
        <v>0</v>
      </c>
      <c r="L8479" s="56"/>
      <c r="M8479" s="15">
        <v>6028.05</v>
      </c>
      <c r="N8479" s="23">
        <v>219.6</v>
      </c>
      <c r="O8479" s="11">
        <v>6028.05</v>
      </c>
      <c r="P8479" s="22" t="s">
        <v>0</v>
      </c>
    </row>
    <row r="8480" spans="1:16" x14ac:dyDescent="0.35">
      <c r="A8480" s="8">
        <v>40167.166666666664</v>
      </c>
      <c r="B8480" s="56"/>
      <c r="C8480" s="12">
        <v>219.06843566894531</v>
      </c>
      <c r="D8480" s="11">
        <v>3027.4130249023438</v>
      </c>
      <c r="E8480" s="11">
        <v>3397.581298828125</v>
      </c>
      <c r="F8480" s="6" t="s">
        <v>15</v>
      </c>
      <c r="G8480" s="56"/>
      <c r="H8480" s="15">
        <v>5872.15</v>
      </c>
      <c r="I8480" s="23">
        <v>219.6</v>
      </c>
      <c r="J8480" s="11">
        <v>5872.15</v>
      </c>
      <c r="K8480" s="22" t="s">
        <v>0</v>
      </c>
      <c r="L8480" s="56"/>
      <c r="M8480" s="15">
        <v>5872.15</v>
      </c>
      <c r="N8480" s="23">
        <v>219.6</v>
      </c>
      <c r="O8480" s="11">
        <v>5872.15</v>
      </c>
      <c r="P8480" s="22" t="s">
        <v>0</v>
      </c>
    </row>
    <row r="8481" spans="1:16" x14ac:dyDescent="0.35">
      <c r="A8481" s="8">
        <v>40167.208333333336</v>
      </c>
      <c r="B8481" s="56"/>
      <c r="C8481" s="12">
        <v>219.06843566894531</v>
      </c>
      <c r="D8481" s="11">
        <v>2986.7098999023438</v>
      </c>
      <c r="E8481" s="11">
        <v>3397.581298828125</v>
      </c>
      <c r="F8481" s="6" t="s">
        <v>15</v>
      </c>
      <c r="G8481" s="56"/>
      <c r="H8481" s="15">
        <v>5758.3</v>
      </c>
      <c r="I8481" s="23">
        <v>219.6</v>
      </c>
      <c r="J8481" s="11">
        <v>5758.3</v>
      </c>
      <c r="K8481" s="22" t="s">
        <v>0</v>
      </c>
      <c r="L8481" s="56"/>
      <c r="M8481" s="15">
        <v>5758.3</v>
      </c>
      <c r="N8481" s="23">
        <v>219.6</v>
      </c>
      <c r="O8481" s="11">
        <v>5758.3</v>
      </c>
      <c r="P8481" s="22" t="s">
        <v>0</v>
      </c>
    </row>
    <row r="8482" spans="1:16" x14ac:dyDescent="0.35">
      <c r="A8482" s="8">
        <v>40167.25</v>
      </c>
      <c r="B8482" s="56"/>
      <c r="C8482" s="12">
        <v>219.01350402832031</v>
      </c>
      <c r="D8482" s="11">
        <v>2975.6375732421875</v>
      </c>
      <c r="E8482" s="11">
        <v>3376.413330078125</v>
      </c>
      <c r="F8482" s="6" t="s">
        <v>15</v>
      </c>
      <c r="G8482" s="56"/>
      <c r="H8482" s="15">
        <v>5686.74</v>
      </c>
      <c r="I8482" s="23">
        <v>219.6</v>
      </c>
      <c r="J8482" s="11">
        <v>5686.74</v>
      </c>
      <c r="K8482" s="22" t="s">
        <v>0</v>
      </c>
      <c r="L8482" s="56"/>
      <c r="M8482" s="15">
        <v>5686.74</v>
      </c>
      <c r="N8482" s="23">
        <v>219.6</v>
      </c>
      <c r="O8482" s="11">
        <v>5686.74</v>
      </c>
      <c r="P8482" s="22" t="s">
        <v>0</v>
      </c>
    </row>
    <row r="8483" spans="1:16" x14ac:dyDescent="0.35">
      <c r="A8483" s="8">
        <v>40167.291666666664</v>
      </c>
      <c r="B8483" s="56"/>
      <c r="C8483" s="12">
        <v>218.92195129394531</v>
      </c>
      <c r="D8483" s="11">
        <v>3123.3543090820313</v>
      </c>
      <c r="E8483" s="11">
        <v>3366.470703125</v>
      </c>
      <c r="F8483" s="6" t="s">
        <v>15</v>
      </c>
      <c r="G8483" s="56"/>
      <c r="H8483" s="15">
        <v>5656.44</v>
      </c>
      <c r="I8483" s="23">
        <v>219.6</v>
      </c>
      <c r="J8483" s="11">
        <v>5656.44</v>
      </c>
      <c r="K8483" s="22" t="s">
        <v>0</v>
      </c>
      <c r="L8483" s="56"/>
      <c r="M8483" s="15">
        <v>5656.44</v>
      </c>
      <c r="N8483" s="23">
        <v>219.6</v>
      </c>
      <c r="O8483" s="11">
        <v>5656.44</v>
      </c>
      <c r="P8483" s="22" t="s">
        <v>0</v>
      </c>
    </row>
    <row r="8484" spans="1:16" x14ac:dyDescent="0.35">
      <c r="A8484" s="8">
        <v>40167.333333333336</v>
      </c>
      <c r="B8484" s="56"/>
      <c r="C8484" s="12">
        <v>218.83039855957031</v>
      </c>
      <c r="D8484" s="11">
        <v>3395.344970703125</v>
      </c>
      <c r="E8484" s="11">
        <v>3787.6015625</v>
      </c>
      <c r="F8484" s="6" t="s">
        <v>15</v>
      </c>
      <c r="G8484" s="56"/>
      <c r="H8484" s="15">
        <v>5664.91</v>
      </c>
      <c r="I8484" s="23">
        <v>219.6</v>
      </c>
      <c r="J8484" s="11">
        <v>5664.91</v>
      </c>
      <c r="K8484" s="22" t="s">
        <v>0</v>
      </c>
      <c r="L8484" s="56"/>
      <c r="M8484" s="15">
        <v>5664.91</v>
      </c>
      <c r="N8484" s="23">
        <v>219.6</v>
      </c>
      <c r="O8484" s="11">
        <v>5664.91</v>
      </c>
      <c r="P8484" s="22" t="s">
        <v>0</v>
      </c>
    </row>
    <row r="8485" spans="1:16" x14ac:dyDescent="0.35">
      <c r="A8485" s="8">
        <v>40167.375</v>
      </c>
      <c r="B8485" s="56"/>
      <c r="C8485" s="12">
        <v>218.75715637207031</v>
      </c>
      <c r="D8485" s="11">
        <v>3643.3244686126709</v>
      </c>
      <c r="E8485" s="11">
        <v>4071.64306640625</v>
      </c>
      <c r="F8485" s="6" t="s">
        <v>15</v>
      </c>
      <c r="G8485" s="56"/>
      <c r="H8485" s="15">
        <v>5707.7</v>
      </c>
      <c r="I8485" s="23">
        <v>219.6</v>
      </c>
      <c r="J8485" s="11">
        <v>5707.7</v>
      </c>
      <c r="K8485" s="22" t="s">
        <v>0</v>
      </c>
      <c r="L8485" s="56"/>
      <c r="M8485" s="15">
        <v>5707.7</v>
      </c>
      <c r="N8485" s="23">
        <v>219.6</v>
      </c>
      <c r="O8485" s="11">
        <v>5707.7</v>
      </c>
      <c r="P8485" s="22" t="s">
        <v>0</v>
      </c>
    </row>
    <row r="8486" spans="1:16" x14ac:dyDescent="0.35">
      <c r="A8486" s="8">
        <v>40167.416666666664</v>
      </c>
      <c r="B8486" s="56"/>
      <c r="C8486" s="12">
        <v>218.66560363769531</v>
      </c>
      <c r="D8486" s="11">
        <v>7521.2614135742188</v>
      </c>
      <c r="E8486" s="11">
        <v>7943.51220703125</v>
      </c>
      <c r="F8486" s="6" t="s">
        <v>15</v>
      </c>
      <c r="G8486" s="56"/>
      <c r="H8486" s="15">
        <v>5778.45</v>
      </c>
      <c r="I8486" s="23">
        <v>219.6</v>
      </c>
      <c r="J8486" s="11">
        <v>5778.45</v>
      </c>
      <c r="K8486" s="22" t="s">
        <v>0</v>
      </c>
      <c r="L8486" s="56"/>
      <c r="M8486" s="15">
        <v>5778.45</v>
      </c>
      <c r="N8486" s="23">
        <v>219.6</v>
      </c>
      <c r="O8486" s="11">
        <v>5778.45</v>
      </c>
      <c r="P8486" s="22" t="s">
        <v>0</v>
      </c>
    </row>
    <row r="8487" spans="1:16" x14ac:dyDescent="0.35">
      <c r="A8487" s="8">
        <v>40167.458333333336</v>
      </c>
      <c r="B8487" s="56"/>
      <c r="C8487" s="12">
        <v>218.84870910644531</v>
      </c>
      <c r="D8487" s="11">
        <v>7700.8257446289063</v>
      </c>
      <c r="E8487" s="11">
        <v>8113.49072265625</v>
      </c>
      <c r="F8487" s="6" t="s">
        <v>15</v>
      </c>
      <c r="G8487" s="56"/>
      <c r="H8487" s="15">
        <v>5869.6</v>
      </c>
      <c r="I8487" s="23">
        <v>219.6</v>
      </c>
      <c r="J8487" s="11">
        <v>5869.6</v>
      </c>
      <c r="K8487" s="22" t="s">
        <v>0</v>
      </c>
      <c r="L8487" s="56"/>
      <c r="M8487" s="15">
        <v>5869.6</v>
      </c>
      <c r="N8487" s="23">
        <v>219.6</v>
      </c>
      <c r="O8487" s="11">
        <v>5869.6</v>
      </c>
      <c r="P8487" s="22" t="s">
        <v>0</v>
      </c>
    </row>
    <row r="8488" spans="1:16" x14ac:dyDescent="0.35">
      <c r="A8488" s="8">
        <v>40167.5</v>
      </c>
      <c r="B8488" s="56"/>
      <c r="C8488" s="12">
        <v>219.03181457519531</v>
      </c>
      <c r="D8488" s="11">
        <v>7805.384033203125</v>
      </c>
      <c r="E8488" s="11">
        <v>8113.49072265625</v>
      </c>
      <c r="F8488" s="6" t="s">
        <v>15</v>
      </c>
      <c r="G8488" s="56"/>
      <c r="H8488" s="15">
        <v>5973.41</v>
      </c>
      <c r="I8488" s="23">
        <v>219.6</v>
      </c>
      <c r="J8488" s="11">
        <v>5973.41</v>
      </c>
      <c r="K8488" s="22" t="s">
        <v>0</v>
      </c>
      <c r="L8488" s="56"/>
      <c r="M8488" s="15">
        <v>5973.41</v>
      </c>
      <c r="N8488" s="23">
        <v>219.6</v>
      </c>
      <c r="O8488" s="11">
        <v>5973.41</v>
      </c>
      <c r="P8488" s="22" t="s">
        <v>0</v>
      </c>
    </row>
    <row r="8489" spans="1:16" x14ac:dyDescent="0.35">
      <c r="A8489" s="8">
        <v>40167.541666666664</v>
      </c>
      <c r="B8489" s="56"/>
      <c r="C8489" s="12">
        <v>219.21492004394531</v>
      </c>
      <c r="D8489" s="11">
        <v>7804.9605712890625</v>
      </c>
      <c r="E8489" s="11">
        <v>8192.0791015625</v>
      </c>
      <c r="F8489" s="6" t="s">
        <v>15</v>
      </c>
      <c r="G8489" s="56"/>
      <c r="H8489" s="15">
        <v>6082.7</v>
      </c>
      <c r="I8489" s="23">
        <v>219.6</v>
      </c>
      <c r="J8489" s="11">
        <v>6082.7</v>
      </c>
      <c r="K8489" s="22" t="s">
        <v>0</v>
      </c>
      <c r="L8489" s="56"/>
      <c r="M8489" s="15">
        <v>6082.7</v>
      </c>
      <c r="N8489" s="23">
        <v>219.6</v>
      </c>
      <c r="O8489" s="11">
        <v>6082.7</v>
      </c>
      <c r="P8489" s="22" t="s">
        <v>0</v>
      </c>
    </row>
    <row r="8490" spans="1:16" x14ac:dyDescent="0.35">
      <c r="A8490" s="8">
        <v>40167.583333333336</v>
      </c>
      <c r="B8490" s="56"/>
      <c r="C8490" s="12">
        <v>219.39802551269531</v>
      </c>
      <c r="D8490" s="11">
        <v>7798.4276123046875</v>
      </c>
      <c r="E8490" s="11">
        <v>8192.9501953125</v>
      </c>
      <c r="F8490" s="6" t="s">
        <v>15</v>
      </c>
      <c r="G8490" s="56"/>
      <c r="H8490" s="15">
        <v>6191.28</v>
      </c>
      <c r="I8490" s="23">
        <v>219.6</v>
      </c>
      <c r="J8490" s="11">
        <v>6191.28</v>
      </c>
      <c r="K8490" s="22" t="s">
        <v>0</v>
      </c>
      <c r="L8490" s="56"/>
      <c r="M8490" s="15">
        <v>6191.28</v>
      </c>
      <c r="N8490" s="23">
        <v>219.6</v>
      </c>
      <c r="O8490" s="11">
        <v>6191.28</v>
      </c>
      <c r="P8490" s="22" t="s">
        <v>0</v>
      </c>
    </row>
    <row r="8491" spans="1:16" x14ac:dyDescent="0.35">
      <c r="A8491" s="8">
        <v>40167.625</v>
      </c>
      <c r="B8491" s="56"/>
      <c r="C8491" s="12">
        <v>219.48957824707031</v>
      </c>
      <c r="D8491" s="11">
        <v>9334.7804565429688</v>
      </c>
      <c r="E8491" s="11">
        <v>9724.6337890625</v>
      </c>
      <c r="F8491" s="6" t="s">
        <v>15</v>
      </c>
      <c r="G8491" s="56"/>
      <c r="H8491" s="15">
        <v>6294.01</v>
      </c>
      <c r="I8491" s="23">
        <v>219.6</v>
      </c>
      <c r="J8491" s="11">
        <v>6294.01</v>
      </c>
      <c r="K8491" s="22" t="s">
        <v>0</v>
      </c>
      <c r="L8491" s="56"/>
      <c r="M8491" s="15">
        <v>6294.01</v>
      </c>
      <c r="N8491" s="23">
        <v>219.6</v>
      </c>
      <c r="O8491" s="11">
        <v>6294.01</v>
      </c>
      <c r="P8491" s="22" t="s">
        <v>0</v>
      </c>
    </row>
    <row r="8492" spans="1:16" x14ac:dyDescent="0.35">
      <c r="A8492" s="8">
        <v>40167.666666666664</v>
      </c>
      <c r="B8492" s="56"/>
      <c r="C8492" s="12">
        <v>219.52621459960938</v>
      </c>
      <c r="D8492" s="11">
        <v>11786.594543457031</v>
      </c>
      <c r="E8492" s="11">
        <v>12194.611328125</v>
      </c>
      <c r="F8492" s="6" t="s">
        <v>15</v>
      </c>
      <c r="G8492" s="56"/>
      <c r="H8492" s="15">
        <v>6386.68</v>
      </c>
      <c r="I8492" s="23">
        <v>219.6</v>
      </c>
      <c r="J8492" s="11">
        <v>6386.68</v>
      </c>
      <c r="K8492" s="22" t="s">
        <v>0</v>
      </c>
      <c r="L8492" s="56"/>
      <c r="M8492" s="15">
        <v>6386.68</v>
      </c>
      <c r="N8492" s="23">
        <v>219.6</v>
      </c>
      <c r="O8492" s="11">
        <v>6386.68</v>
      </c>
      <c r="P8492" s="22" t="s">
        <v>0</v>
      </c>
    </row>
    <row r="8493" spans="1:16" x14ac:dyDescent="0.35">
      <c r="A8493" s="8">
        <v>40167.708333333336</v>
      </c>
      <c r="B8493" s="56"/>
      <c r="C8493" s="12">
        <v>219.34309387207031</v>
      </c>
      <c r="D8493" s="11">
        <v>12027.2119140625</v>
      </c>
      <c r="E8493" s="11">
        <v>12194.611328125</v>
      </c>
      <c r="F8493" s="6" t="s">
        <v>15</v>
      </c>
      <c r="G8493" s="56"/>
      <c r="H8493" s="15">
        <v>6465.9</v>
      </c>
      <c r="I8493" s="23">
        <v>219.6</v>
      </c>
      <c r="J8493" s="11">
        <v>6465.9</v>
      </c>
      <c r="K8493" s="22" t="s">
        <v>0</v>
      </c>
      <c r="L8493" s="56"/>
      <c r="M8493" s="15">
        <v>6465.9</v>
      </c>
      <c r="N8493" s="23">
        <v>219.6</v>
      </c>
      <c r="O8493" s="11">
        <v>6465.9</v>
      </c>
      <c r="P8493" s="22" t="s">
        <v>0</v>
      </c>
    </row>
    <row r="8494" spans="1:16" x14ac:dyDescent="0.35">
      <c r="A8494" s="8">
        <v>40167.75</v>
      </c>
      <c r="B8494" s="56"/>
      <c r="C8494" s="12">
        <v>219.25154113769531</v>
      </c>
      <c r="D8494" s="11">
        <v>12193.419067382813</v>
      </c>
      <c r="E8494" s="11">
        <v>12444.6025390625</v>
      </c>
      <c r="F8494" s="6" t="s">
        <v>15</v>
      </c>
      <c r="G8494" s="56"/>
      <c r="H8494" s="15">
        <v>6529.1</v>
      </c>
      <c r="I8494" s="23">
        <v>219.6</v>
      </c>
      <c r="J8494" s="11">
        <v>6529.1</v>
      </c>
      <c r="K8494" s="22" t="s">
        <v>0</v>
      </c>
      <c r="L8494" s="56"/>
      <c r="M8494" s="15">
        <v>6529.1</v>
      </c>
      <c r="N8494" s="23">
        <v>219.6</v>
      </c>
      <c r="O8494" s="11">
        <v>6529.1</v>
      </c>
      <c r="P8494" s="22" t="s">
        <v>0</v>
      </c>
    </row>
    <row r="8495" spans="1:16" x14ac:dyDescent="0.35">
      <c r="A8495" s="8">
        <v>40167.791666666664</v>
      </c>
      <c r="B8495" s="56"/>
      <c r="C8495" s="12">
        <v>219.17829895019531</v>
      </c>
      <c r="D8495" s="11">
        <v>12188.152526855469</v>
      </c>
      <c r="E8495" s="11">
        <v>12569.5615234375</v>
      </c>
      <c r="F8495" s="6" t="s">
        <v>15</v>
      </c>
      <c r="G8495" s="56"/>
      <c r="H8495" s="15">
        <v>6574.57</v>
      </c>
      <c r="I8495" s="23">
        <v>219.6</v>
      </c>
      <c r="J8495" s="11">
        <v>6574.57</v>
      </c>
      <c r="K8495" s="22" t="s">
        <v>0</v>
      </c>
      <c r="L8495" s="56"/>
      <c r="M8495" s="15">
        <v>6574.57</v>
      </c>
      <c r="N8495" s="23">
        <v>219.6</v>
      </c>
      <c r="O8495" s="11">
        <v>6574.57</v>
      </c>
      <c r="P8495" s="22" t="s">
        <v>0</v>
      </c>
    </row>
    <row r="8496" spans="1:16" x14ac:dyDescent="0.35">
      <c r="A8496" s="8">
        <v>40167.833333333336</v>
      </c>
      <c r="B8496" s="56"/>
      <c r="C8496" s="12">
        <v>219.12336730957031</v>
      </c>
      <c r="D8496" s="11">
        <v>12269.585876464844</v>
      </c>
      <c r="E8496" s="11">
        <v>12671.4736328125</v>
      </c>
      <c r="F8496" s="6" t="s">
        <v>15</v>
      </c>
      <c r="G8496" s="56"/>
      <c r="H8496" s="15">
        <v>6601.57</v>
      </c>
      <c r="I8496" s="23">
        <v>219.6</v>
      </c>
      <c r="J8496" s="11">
        <v>6601.57</v>
      </c>
      <c r="K8496" s="22" t="s">
        <v>0</v>
      </c>
      <c r="L8496" s="56"/>
      <c r="M8496" s="15">
        <v>6601.57</v>
      </c>
      <c r="N8496" s="23">
        <v>219.6</v>
      </c>
      <c r="O8496" s="11">
        <v>6601.57</v>
      </c>
      <c r="P8496" s="22" t="s">
        <v>0</v>
      </c>
    </row>
    <row r="8497" spans="1:16" x14ac:dyDescent="0.35">
      <c r="A8497" s="8">
        <v>40167.875</v>
      </c>
      <c r="B8497" s="56"/>
      <c r="C8497" s="12">
        <v>219.06843566894531</v>
      </c>
      <c r="D8497" s="11">
        <v>12362.960327148438</v>
      </c>
      <c r="E8497" s="11">
        <v>12748.4189453125</v>
      </c>
      <c r="F8497" s="6" t="s">
        <v>15</v>
      </c>
      <c r="G8497" s="56"/>
      <c r="H8497" s="15">
        <v>6610.55</v>
      </c>
      <c r="I8497" s="23">
        <v>219.6</v>
      </c>
      <c r="J8497" s="11">
        <v>6610.55</v>
      </c>
      <c r="K8497" s="22" t="s">
        <v>0</v>
      </c>
      <c r="L8497" s="56"/>
      <c r="M8497" s="15">
        <v>6610.55</v>
      </c>
      <c r="N8497" s="23">
        <v>219.6</v>
      </c>
      <c r="O8497" s="11">
        <v>6610.55</v>
      </c>
      <c r="P8497" s="22" t="s">
        <v>0</v>
      </c>
    </row>
    <row r="8498" spans="1:16" x14ac:dyDescent="0.35">
      <c r="A8498" s="8">
        <v>40167.916666666664</v>
      </c>
      <c r="B8498" s="56"/>
      <c r="C8498" s="12">
        <v>219.03181457519531</v>
      </c>
      <c r="D8498" s="11">
        <v>12365.081420898438</v>
      </c>
      <c r="E8498" s="11">
        <v>12748.4189453125</v>
      </c>
      <c r="F8498" s="6" t="s">
        <v>15</v>
      </c>
      <c r="G8498" s="56"/>
      <c r="H8498" s="15">
        <v>6603.21</v>
      </c>
      <c r="I8498" s="23">
        <v>219.6</v>
      </c>
      <c r="J8498" s="11">
        <v>6603.21</v>
      </c>
      <c r="K8498" s="22" t="s">
        <v>0</v>
      </c>
      <c r="L8498" s="56"/>
      <c r="M8498" s="15">
        <v>6603.21</v>
      </c>
      <c r="N8498" s="23">
        <v>219.6</v>
      </c>
      <c r="O8498" s="11">
        <v>6603.21</v>
      </c>
      <c r="P8498" s="22" t="s">
        <v>0</v>
      </c>
    </row>
    <row r="8499" spans="1:16" x14ac:dyDescent="0.35">
      <c r="A8499" s="8">
        <v>40167.958333333336</v>
      </c>
      <c r="B8499" s="56"/>
      <c r="C8499" s="12">
        <v>218.97688293457031</v>
      </c>
      <c r="D8499" s="11">
        <v>12000.570373535156</v>
      </c>
      <c r="E8499" s="11">
        <v>12338.77734375</v>
      </c>
      <c r="F8499" s="6" t="s">
        <v>15</v>
      </c>
      <c r="G8499" s="56"/>
      <c r="H8499" s="15">
        <v>6582.63</v>
      </c>
      <c r="I8499" s="23">
        <v>219.6</v>
      </c>
      <c r="J8499" s="11">
        <v>6582.63</v>
      </c>
      <c r="K8499" s="22" t="s">
        <v>0</v>
      </c>
      <c r="L8499" s="56"/>
      <c r="M8499" s="15">
        <v>6582.63</v>
      </c>
      <c r="N8499" s="23">
        <v>219.6</v>
      </c>
      <c r="O8499" s="11">
        <v>6582.63</v>
      </c>
      <c r="P8499" s="22" t="s">
        <v>0</v>
      </c>
    </row>
    <row r="8500" spans="1:16" x14ac:dyDescent="0.35">
      <c r="A8500" s="8">
        <v>40168</v>
      </c>
      <c r="B8500" s="56"/>
      <c r="C8500" s="12">
        <v>218.94026184082031</v>
      </c>
      <c r="D8500" s="11">
        <v>8710.1078581809998</v>
      </c>
      <c r="E8500" s="11">
        <v>9068.658203125</v>
      </c>
      <c r="F8500" s="6" t="s">
        <v>15</v>
      </c>
      <c r="G8500" s="56"/>
      <c r="H8500" s="15">
        <v>7017.14</v>
      </c>
      <c r="I8500" s="23">
        <v>219.6</v>
      </c>
      <c r="J8500" s="11">
        <v>7017.14</v>
      </c>
      <c r="K8500" s="22" t="s">
        <v>0</v>
      </c>
      <c r="L8500" s="56"/>
      <c r="M8500" s="15">
        <v>7017.14</v>
      </c>
      <c r="N8500" s="23">
        <v>219.6</v>
      </c>
      <c r="O8500" s="11">
        <v>7017.14</v>
      </c>
      <c r="P8500" s="22" t="s">
        <v>0</v>
      </c>
    </row>
    <row r="8501" spans="1:16" x14ac:dyDescent="0.35">
      <c r="A8501" s="8">
        <v>40168.041666666664</v>
      </c>
      <c r="B8501" s="56"/>
      <c r="C8501" s="12">
        <v>219.10505676269531</v>
      </c>
      <c r="D8501" s="11">
        <v>4237.4021759033203</v>
      </c>
      <c r="E8501" s="11">
        <v>9068.658203125</v>
      </c>
      <c r="F8501" s="6" t="s">
        <v>15</v>
      </c>
      <c r="G8501" s="56"/>
      <c r="H8501" s="15">
        <v>7008.77</v>
      </c>
      <c r="I8501" s="23">
        <v>219.6</v>
      </c>
      <c r="J8501" s="11">
        <v>7008.77</v>
      </c>
      <c r="K8501" s="22" t="s">
        <v>0</v>
      </c>
      <c r="L8501" s="56"/>
      <c r="M8501" s="15">
        <v>7008.77</v>
      </c>
      <c r="N8501" s="23">
        <v>219.6</v>
      </c>
      <c r="O8501" s="11">
        <v>7008.77</v>
      </c>
      <c r="P8501" s="22" t="s">
        <v>0</v>
      </c>
    </row>
    <row r="8502" spans="1:16" x14ac:dyDescent="0.35">
      <c r="A8502" s="8">
        <v>40168.083333333336</v>
      </c>
      <c r="B8502" s="56"/>
      <c r="C8502" s="12">
        <v>219.19660949707031</v>
      </c>
      <c r="D8502" s="11">
        <v>3206.5999145507813</v>
      </c>
      <c r="E8502" s="11">
        <v>4648.51025390625</v>
      </c>
      <c r="F8502" s="6" t="s">
        <v>15</v>
      </c>
      <c r="G8502" s="56"/>
      <c r="H8502" s="15">
        <v>7023.39</v>
      </c>
      <c r="I8502" s="23">
        <v>219.6</v>
      </c>
      <c r="J8502" s="11">
        <v>7023.39</v>
      </c>
      <c r="K8502" s="22" t="s">
        <v>0</v>
      </c>
      <c r="L8502" s="56"/>
      <c r="M8502" s="15">
        <v>7023.39</v>
      </c>
      <c r="N8502" s="23">
        <v>219.6</v>
      </c>
      <c r="O8502" s="11">
        <v>7023.39</v>
      </c>
      <c r="P8502" s="22" t="s">
        <v>0</v>
      </c>
    </row>
    <row r="8503" spans="1:16" x14ac:dyDescent="0.35">
      <c r="A8503" s="8">
        <v>40168.125</v>
      </c>
      <c r="B8503" s="56"/>
      <c r="C8503" s="12">
        <v>219.28816223144531</v>
      </c>
      <c r="D8503" s="11">
        <v>3042.4909057617188</v>
      </c>
      <c r="E8503" s="11">
        <v>3580.3837890625</v>
      </c>
      <c r="F8503" s="6" t="s">
        <v>15</v>
      </c>
      <c r="G8503" s="56"/>
      <c r="H8503" s="15">
        <v>7055.33</v>
      </c>
      <c r="I8503" s="23">
        <v>219.6</v>
      </c>
      <c r="J8503" s="11">
        <v>7055.33</v>
      </c>
      <c r="K8503" s="22" t="s">
        <v>0</v>
      </c>
      <c r="L8503" s="56"/>
      <c r="M8503" s="15">
        <v>7055.33</v>
      </c>
      <c r="N8503" s="23">
        <v>219.6</v>
      </c>
      <c r="O8503" s="11">
        <v>7055.33</v>
      </c>
      <c r="P8503" s="22" t="s">
        <v>0</v>
      </c>
    </row>
    <row r="8504" spans="1:16" x14ac:dyDescent="0.35">
      <c r="A8504" s="8">
        <v>40168.166666666664</v>
      </c>
      <c r="B8504" s="56"/>
      <c r="C8504" s="12">
        <v>219.47126770019531</v>
      </c>
      <c r="D8504" s="11">
        <v>2994.6715087890625</v>
      </c>
      <c r="E8504" s="11">
        <v>3412.435302734375</v>
      </c>
      <c r="F8504" s="6" t="s">
        <v>15</v>
      </c>
      <c r="G8504" s="56"/>
      <c r="H8504" s="15">
        <v>7098.85</v>
      </c>
      <c r="I8504" s="23">
        <v>219.6</v>
      </c>
      <c r="J8504" s="11">
        <v>7098.85</v>
      </c>
      <c r="K8504" s="22" t="s">
        <v>0</v>
      </c>
      <c r="L8504" s="56"/>
      <c r="M8504" s="15">
        <v>7098.85</v>
      </c>
      <c r="N8504" s="23">
        <v>219.6</v>
      </c>
      <c r="O8504" s="11">
        <v>7098.85</v>
      </c>
      <c r="P8504" s="22" t="s">
        <v>0</v>
      </c>
    </row>
    <row r="8505" spans="1:16" x14ac:dyDescent="0.35">
      <c r="A8505" s="8">
        <v>40168.208333333336</v>
      </c>
      <c r="B8505" s="56"/>
      <c r="C8505" s="12">
        <v>219.56283569335938</v>
      </c>
      <c r="D8505" s="11">
        <v>2988.3931274414063</v>
      </c>
      <c r="E8505" s="11">
        <v>3380.9638671875</v>
      </c>
      <c r="F8505" s="6" t="s">
        <v>15</v>
      </c>
      <c r="G8505" s="56"/>
      <c r="H8505" s="15">
        <v>7153.33</v>
      </c>
      <c r="I8505" s="23">
        <v>219.6</v>
      </c>
      <c r="J8505" s="11">
        <v>7153.33</v>
      </c>
      <c r="K8505" s="22" t="s">
        <v>0</v>
      </c>
      <c r="L8505" s="56"/>
      <c r="M8505" s="15">
        <v>7153.33</v>
      </c>
      <c r="N8505" s="23">
        <v>219.6</v>
      </c>
      <c r="O8505" s="11">
        <v>7153.33</v>
      </c>
      <c r="P8505" s="22" t="s">
        <v>0</v>
      </c>
    </row>
    <row r="8506" spans="1:16" x14ac:dyDescent="0.35">
      <c r="A8506" s="8">
        <v>40168.25</v>
      </c>
      <c r="B8506" s="56"/>
      <c r="C8506" s="12">
        <v>219.61776733398438</v>
      </c>
      <c r="D8506" s="11">
        <v>4000.6668701171875</v>
      </c>
      <c r="E8506" s="11">
        <v>3385.09521484375</v>
      </c>
      <c r="F8506" s="6" t="s">
        <v>15</v>
      </c>
      <c r="G8506" s="56"/>
      <c r="H8506" s="15">
        <v>7220.98</v>
      </c>
      <c r="I8506" s="23">
        <v>219.6</v>
      </c>
      <c r="J8506" s="11">
        <v>7220.98</v>
      </c>
      <c r="K8506" s="22" t="s">
        <v>0</v>
      </c>
      <c r="L8506" s="56"/>
      <c r="M8506" s="15">
        <v>7220.98</v>
      </c>
      <c r="N8506" s="23">
        <v>219.6</v>
      </c>
      <c r="O8506" s="11">
        <v>7220.98</v>
      </c>
      <c r="P8506" s="22" t="s">
        <v>0</v>
      </c>
    </row>
    <row r="8507" spans="1:16" x14ac:dyDescent="0.35">
      <c r="A8507" s="8">
        <v>40168.291666666664</v>
      </c>
      <c r="B8507" s="56"/>
      <c r="C8507" s="12">
        <v>219.65438842773438</v>
      </c>
      <c r="D8507" s="11">
        <v>7556.8011474609375</v>
      </c>
      <c r="E8507" s="11">
        <v>3799.810302734375</v>
      </c>
      <c r="F8507" s="6" t="s">
        <v>15</v>
      </c>
      <c r="G8507" s="56"/>
      <c r="H8507" s="15">
        <v>7303.57</v>
      </c>
      <c r="I8507" s="23">
        <v>219.6</v>
      </c>
      <c r="J8507" s="11">
        <v>7303.57</v>
      </c>
      <c r="K8507" s="22" t="s">
        <v>0</v>
      </c>
      <c r="L8507" s="56"/>
      <c r="M8507" s="15">
        <v>7303.57</v>
      </c>
      <c r="N8507" s="23">
        <v>219.6</v>
      </c>
      <c r="O8507" s="11">
        <v>7303.57</v>
      </c>
      <c r="P8507" s="22" t="s">
        <v>0</v>
      </c>
    </row>
    <row r="8508" spans="1:16" x14ac:dyDescent="0.35">
      <c r="A8508" s="8">
        <v>40168.333333333336</v>
      </c>
      <c r="B8508" s="56"/>
      <c r="C8508" s="12">
        <v>219.69100952148438</v>
      </c>
      <c r="D8508" s="11">
        <v>10427.759399414063</v>
      </c>
      <c r="E8508" s="11">
        <v>7933.158203125</v>
      </c>
      <c r="F8508" s="6" t="s">
        <v>15</v>
      </c>
      <c r="G8508" s="56"/>
      <c r="H8508" s="15">
        <v>7400.71</v>
      </c>
      <c r="I8508" s="23">
        <v>219.6</v>
      </c>
      <c r="J8508" s="11">
        <v>7400.71</v>
      </c>
      <c r="K8508" s="22" t="s">
        <v>0</v>
      </c>
      <c r="L8508" s="56"/>
      <c r="M8508" s="15">
        <v>7400.71</v>
      </c>
      <c r="N8508" s="23">
        <v>219.6</v>
      </c>
      <c r="O8508" s="11">
        <v>7400.71</v>
      </c>
      <c r="P8508" s="22" t="s">
        <v>0</v>
      </c>
    </row>
    <row r="8509" spans="1:16" x14ac:dyDescent="0.35">
      <c r="A8509" s="8">
        <v>40168.375</v>
      </c>
      <c r="B8509" s="56"/>
      <c r="C8509" s="12">
        <v>219.72763061523438</v>
      </c>
      <c r="D8509" s="11">
        <v>11317.216735839844</v>
      </c>
      <c r="E8509" s="11">
        <v>10738.84765625</v>
      </c>
      <c r="F8509" s="6" t="s">
        <v>15</v>
      </c>
      <c r="G8509" s="56"/>
      <c r="H8509" s="15">
        <v>7509.62</v>
      </c>
      <c r="I8509" s="23">
        <v>219.6</v>
      </c>
      <c r="J8509" s="11">
        <v>7509.62</v>
      </c>
      <c r="K8509" s="22" t="s">
        <v>0</v>
      </c>
      <c r="L8509" s="56"/>
      <c r="M8509" s="15">
        <v>7509.62</v>
      </c>
      <c r="N8509" s="23">
        <v>219.6</v>
      </c>
      <c r="O8509" s="11">
        <v>7509.62</v>
      </c>
      <c r="P8509" s="22" t="s">
        <v>0</v>
      </c>
    </row>
    <row r="8510" spans="1:16" x14ac:dyDescent="0.35">
      <c r="A8510" s="8">
        <v>40168.416666666664</v>
      </c>
      <c r="B8510" s="56"/>
      <c r="C8510" s="12">
        <v>219.78256225585938</v>
      </c>
      <c r="D8510" s="11">
        <v>11627.952026367188</v>
      </c>
      <c r="E8510" s="11">
        <v>11723.9384765625</v>
      </c>
      <c r="F8510" s="6" t="s">
        <v>15</v>
      </c>
      <c r="G8510" s="56"/>
      <c r="H8510" s="15">
        <v>7625.65</v>
      </c>
      <c r="I8510" s="23">
        <v>219.6</v>
      </c>
      <c r="J8510" s="11">
        <v>7625.65</v>
      </c>
      <c r="K8510" s="22" t="s">
        <v>0</v>
      </c>
      <c r="L8510" s="56"/>
      <c r="M8510" s="15">
        <v>7625.65</v>
      </c>
      <c r="N8510" s="23">
        <v>219.6</v>
      </c>
      <c r="O8510" s="11">
        <v>7625.65</v>
      </c>
      <c r="P8510" s="22" t="s">
        <v>0</v>
      </c>
    </row>
    <row r="8511" spans="1:16" x14ac:dyDescent="0.35">
      <c r="A8511" s="8">
        <v>40168.458333333336</v>
      </c>
      <c r="B8511" s="56"/>
      <c r="C8511" s="12">
        <v>219.80087280273438</v>
      </c>
      <c r="D8511" s="11">
        <v>11729.438293457031</v>
      </c>
      <c r="E8511" s="11">
        <v>12055.626953125</v>
      </c>
      <c r="F8511" s="6" t="s">
        <v>15</v>
      </c>
      <c r="G8511" s="56"/>
      <c r="H8511" s="15">
        <v>7742.96</v>
      </c>
      <c r="I8511" s="23">
        <v>219.6</v>
      </c>
      <c r="J8511" s="11">
        <v>7742.96</v>
      </c>
      <c r="K8511" s="22" t="s">
        <v>0</v>
      </c>
      <c r="L8511" s="56"/>
      <c r="M8511" s="15">
        <v>7742.96</v>
      </c>
      <c r="N8511" s="23">
        <v>219.6</v>
      </c>
      <c r="O8511" s="11">
        <v>7742.96</v>
      </c>
      <c r="P8511" s="22" t="s">
        <v>0</v>
      </c>
    </row>
    <row r="8512" spans="1:16" x14ac:dyDescent="0.35">
      <c r="A8512" s="8">
        <v>40168.5</v>
      </c>
      <c r="B8512" s="56"/>
      <c r="C8512" s="12">
        <v>219.80087280273438</v>
      </c>
      <c r="D8512" s="11">
        <v>11610.809936523438</v>
      </c>
      <c r="E8512" s="11">
        <v>12118.7998046875</v>
      </c>
      <c r="F8512" s="6" t="s">
        <v>15</v>
      </c>
      <c r="G8512" s="56"/>
      <c r="H8512" s="15">
        <v>7855.13</v>
      </c>
      <c r="I8512" s="23">
        <v>219.6</v>
      </c>
      <c r="J8512" s="11">
        <v>7855.13</v>
      </c>
      <c r="K8512" s="22" t="s">
        <v>0</v>
      </c>
      <c r="L8512" s="56"/>
      <c r="M8512" s="15">
        <v>7855.13</v>
      </c>
      <c r="N8512" s="23">
        <v>219.6</v>
      </c>
      <c r="O8512" s="11">
        <v>7855.13</v>
      </c>
      <c r="P8512" s="22" t="s">
        <v>0</v>
      </c>
    </row>
    <row r="8513" spans="1:16" x14ac:dyDescent="0.35">
      <c r="A8513" s="8">
        <v>40168.541666666664</v>
      </c>
      <c r="B8513" s="56"/>
      <c r="C8513" s="12">
        <v>219.76425170898438</v>
      </c>
      <c r="D8513" s="11">
        <v>11702.502014160156</v>
      </c>
      <c r="E8513" s="11">
        <v>11654.4306640625</v>
      </c>
      <c r="F8513" s="6" t="s">
        <v>15</v>
      </c>
      <c r="G8513" s="56"/>
      <c r="H8513" s="15">
        <v>7955.75</v>
      </c>
      <c r="I8513" s="23">
        <v>219.6</v>
      </c>
      <c r="J8513" s="11">
        <v>7955.75</v>
      </c>
      <c r="K8513" s="22" t="s">
        <v>0</v>
      </c>
      <c r="L8513" s="56"/>
      <c r="M8513" s="15">
        <v>7955.75</v>
      </c>
      <c r="N8513" s="23">
        <v>219.6</v>
      </c>
      <c r="O8513" s="11">
        <v>7955.75</v>
      </c>
      <c r="P8513" s="22" t="s">
        <v>0</v>
      </c>
    </row>
    <row r="8514" spans="1:16" x14ac:dyDescent="0.35">
      <c r="A8514" s="8">
        <v>40168.583333333336</v>
      </c>
      <c r="B8514" s="56"/>
      <c r="C8514" s="12">
        <v>219.72763061523438</v>
      </c>
      <c r="D8514" s="11">
        <v>11760.471252441406</v>
      </c>
      <c r="E8514" s="11">
        <v>12088.5810546875</v>
      </c>
      <c r="F8514" s="6" t="s">
        <v>15</v>
      </c>
      <c r="G8514" s="56"/>
      <c r="H8514" s="15">
        <v>8038.75</v>
      </c>
      <c r="I8514" s="23">
        <v>219.6</v>
      </c>
      <c r="J8514" s="11">
        <v>8038.75</v>
      </c>
      <c r="K8514" s="22" t="s">
        <v>0</v>
      </c>
      <c r="L8514" s="56"/>
      <c r="M8514" s="15">
        <v>8038.75</v>
      </c>
      <c r="N8514" s="23">
        <v>219.6</v>
      </c>
      <c r="O8514" s="11">
        <v>8038.75</v>
      </c>
      <c r="P8514" s="22" t="s">
        <v>0</v>
      </c>
    </row>
    <row r="8515" spans="1:16" x14ac:dyDescent="0.35">
      <c r="A8515" s="8">
        <v>40168.625</v>
      </c>
      <c r="B8515" s="56"/>
      <c r="C8515" s="12">
        <v>219.63607788085938</v>
      </c>
      <c r="D8515" s="11">
        <v>11739.507934570313</v>
      </c>
      <c r="E8515" s="11">
        <v>12132.9150390625</v>
      </c>
      <c r="F8515" s="6" t="s">
        <v>15</v>
      </c>
      <c r="G8515" s="56"/>
      <c r="H8515" s="15">
        <v>8098.83</v>
      </c>
      <c r="I8515" s="23">
        <v>219.6</v>
      </c>
      <c r="J8515" s="11">
        <v>8098.83</v>
      </c>
      <c r="K8515" s="22" t="s">
        <v>0</v>
      </c>
      <c r="L8515" s="56"/>
      <c r="M8515" s="15">
        <v>8098.83</v>
      </c>
      <c r="N8515" s="23">
        <v>219.6</v>
      </c>
      <c r="O8515" s="11">
        <v>8098.83</v>
      </c>
      <c r="P8515" s="22" t="s">
        <v>0</v>
      </c>
    </row>
    <row r="8516" spans="1:16" x14ac:dyDescent="0.35">
      <c r="A8516" s="8">
        <v>40168.666666666664</v>
      </c>
      <c r="B8516" s="56"/>
      <c r="C8516" s="12">
        <v>219.56283569335938</v>
      </c>
      <c r="D8516" s="11">
        <v>11788.757080078125</v>
      </c>
      <c r="E8516" s="11">
        <v>12186.857421875</v>
      </c>
      <c r="F8516" s="6" t="s">
        <v>15</v>
      </c>
      <c r="G8516" s="56"/>
      <c r="H8516" s="15">
        <v>8132</v>
      </c>
      <c r="I8516" s="23">
        <v>219.6</v>
      </c>
      <c r="J8516" s="11">
        <v>8132</v>
      </c>
      <c r="K8516" s="22" t="s">
        <v>0</v>
      </c>
      <c r="L8516" s="56"/>
      <c r="M8516" s="15">
        <v>8132</v>
      </c>
      <c r="N8516" s="23">
        <v>219.6</v>
      </c>
      <c r="O8516" s="11">
        <v>8132</v>
      </c>
      <c r="P8516" s="22" t="s">
        <v>0</v>
      </c>
    </row>
    <row r="8517" spans="1:16" x14ac:dyDescent="0.35">
      <c r="A8517" s="8">
        <v>40168.708333333336</v>
      </c>
      <c r="B8517" s="56"/>
      <c r="C8517" s="12">
        <v>219.47126770019531</v>
      </c>
      <c r="D8517" s="11">
        <v>11855.090637207031</v>
      </c>
      <c r="E8517" s="11">
        <v>12219.07421875</v>
      </c>
      <c r="F8517" s="6" t="s">
        <v>15</v>
      </c>
      <c r="G8517" s="56"/>
      <c r="H8517" s="15">
        <v>8135.96</v>
      </c>
      <c r="I8517" s="23">
        <v>219.6</v>
      </c>
      <c r="J8517" s="11">
        <v>8135.96</v>
      </c>
      <c r="K8517" s="22" t="s">
        <v>0</v>
      </c>
      <c r="L8517" s="56"/>
      <c r="M8517" s="15">
        <v>8135.96</v>
      </c>
      <c r="N8517" s="23">
        <v>219.6</v>
      </c>
      <c r="O8517" s="11">
        <v>8135.96</v>
      </c>
      <c r="P8517" s="22" t="s">
        <v>0</v>
      </c>
    </row>
    <row r="8518" spans="1:16" x14ac:dyDescent="0.35">
      <c r="A8518" s="8">
        <v>40168.75</v>
      </c>
      <c r="B8518" s="56"/>
      <c r="C8518" s="12">
        <v>219.41633605957031</v>
      </c>
      <c r="D8518" s="11">
        <v>10221.253326416016</v>
      </c>
      <c r="E8518" s="11">
        <v>10736.9560546875</v>
      </c>
      <c r="F8518" s="6" t="s">
        <v>15</v>
      </c>
      <c r="G8518" s="56"/>
      <c r="H8518" s="15">
        <v>8110.33</v>
      </c>
      <c r="I8518" s="23">
        <v>219.6</v>
      </c>
      <c r="J8518" s="11">
        <v>8110.33</v>
      </c>
      <c r="K8518" s="22" t="s">
        <v>0</v>
      </c>
      <c r="L8518" s="56"/>
      <c r="M8518" s="15">
        <v>8110.33</v>
      </c>
      <c r="N8518" s="23">
        <v>219.6</v>
      </c>
      <c r="O8518" s="11">
        <v>8110.33</v>
      </c>
      <c r="P8518" s="22" t="s">
        <v>0</v>
      </c>
    </row>
    <row r="8519" spans="1:16" x14ac:dyDescent="0.35">
      <c r="A8519" s="8">
        <v>40168.791666666664</v>
      </c>
      <c r="B8519" s="56"/>
      <c r="C8519" s="12">
        <v>219.37971496582031</v>
      </c>
      <c r="D8519" s="11">
        <v>8626.6997680664063</v>
      </c>
      <c r="E8519" s="11">
        <v>10736.9560546875</v>
      </c>
      <c r="F8519" s="6" t="s">
        <v>15</v>
      </c>
      <c r="G8519" s="56"/>
      <c r="H8519" s="15">
        <v>8056.84</v>
      </c>
      <c r="I8519" s="23">
        <v>219.6</v>
      </c>
      <c r="J8519" s="11">
        <v>8056.84</v>
      </c>
      <c r="K8519" s="22" t="s">
        <v>0</v>
      </c>
      <c r="L8519" s="56"/>
      <c r="M8519" s="15">
        <v>8056.84</v>
      </c>
      <c r="N8519" s="23">
        <v>219.6</v>
      </c>
      <c r="O8519" s="11">
        <v>8056.84</v>
      </c>
      <c r="P8519" s="22" t="s">
        <v>0</v>
      </c>
    </row>
    <row r="8520" spans="1:16" x14ac:dyDescent="0.35">
      <c r="A8520" s="8">
        <v>40168.833333333336</v>
      </c>
      <c r="B8520" s="56"/>
      <c r="C8520" s="12">
        <v>219.37971496582031</v>
      </c>
      <c r="D8520" s="11">
        <v>8507.4766845703125</v>
      </c>
      <c r="E8520" s="11">
        <v>8868.3720703125</v>
      </c>
      <c r="F8520" s="6" t="s">
        <v>15</v>
      </c>
      <c r="G8520" s="56"/>
      <c r="H8520" s="15">
        <v>7979.31</v>
      </c>
      <c r="I8520" s="23">
        <v>219.6</v>
      </c>
      <c r="J8520" s="11">
        <v>7979.31</v>
      </c>
      <c r="K8520" s="22" t="s">
        <v>0</v>
      </c>
      <c r="L8520" s="56"/>
      <c r="M8520" s="15">
        <v>7979.31</v>
      </c>
      <c r="N8520" s="23">
        <v>219.6</v>
      </c>
      <c r="O8520" s="11">
        <v>7979.31</v>
      </c>
      <c r="P8520" s="22" t="s">
        <v>0</v>
      </c>
    </row>
    <row r="8521" spans="1:16" x14ac:dyDescent="0.35">
      <c r="A8521" s="8">
        <v>40168.875</v>
      </c>
      <c r="B8521" s="56"/>
      <c r="C8521" s="12">
        <v>219.36140441894531</v>
      </c>
      <c r="D8521" s="11">
        <v>8467.5399780273438</v>
      </c>
      <c r="E8521" s="11">
        <v>8868.3720703125</v>
      </c>
      <c r="F8521" s="6" t="s">
        <v>15</v>
      </c>
      <c r="G8521" s="56"/>
      <c r="H8521" s="15">
        <v>7883.63</v>
      </c>
      <c r="I8521" s="23">
        <v>219.6</v>
      </c>
      <c r="J8521" s="11">
        <v>7883.63</v>
      </c>
      <c r="K8521" s="22" t="s">
        <v>0</v>
      </c>
      <c r="L8521" s="56"/>
      <c r="M8521" s="15">
        <v>7883.63</v>
      </c>
      <c r="N8521" s="23">
        <v>219.6</v>
      </c>
      <c r="O8521" s="11">
        <v>7883.63</v>
      </c>
      <c r="P8521" s="22" t="s">
        <v>0</v>
      </c>
    </row>
    <row r="8522" spans="1:16" x14ac:dyDescent="0.35">
      <c r="A8522" s="8">
        <v>40168.916666666664</v>
      </c>
      <c r="B8522" s="56"/>
      <c r="C8522" s="12">
        <v>219.36140441894531</v>
      </c>
      <c r="D8522" s="11">
        <v>8478.4810180664063</v>
      </c>
      <c r="E8522" s="11">
        <v>8857.5400390625</v>
      </c>
      <c r="F8522" s="6" t="s">
        <v>15</v>
      </c>
      <c r="G8522" s="56"/>
      <c r="H8522" s="15">
        <v>7777.68</v>
      </c>
      <c r="I8522" s="23">
        <v>219.6</v>
      </c>
      <c r="J8522" s="11">
        <v>7777.68</v>
      </c>
      <c r="K8522" s="22" t="s">
        <v>0</v>
      </c>
      <c r="L8522" s="56"/>
      <c r="M8522" s="15">
        <v>7777.68</v>
      </c>
      <c r="N8522" s="23">
        <v>219.6</v>
      </c>
      <c r="O8522" s="11">
        <v>7777.68</v>
      </c>
      <c r="P8522" s="22" t="s">
        <v>0</v>
      </c>
    </row>
    <row r="8523" spans="1:16" x14ac:dyDescent="0.35">
      <c r="A8523" s="8">
        <v>40168.958333333336</v>
      </c>
      <c r="B8523" s="56"/>
      <c r="C8523" s="12">
        <v>219.36140441894531</v>
      </c>
      <c r="D8523" s="11">
        <v>8485.4656372070313</v>
      </c>
      <c r="E8523" s="11">
        <v>8869.45703125</v>
      </c>
      <c r="F8523" s="6" t="s">
        <v>15</v>
      </c>
      <c r="G8523" s="56"/>
      <c r="H8523" s="15">
        <v>7671.11</v>
      </c>
      <c r="I8523" s="23">
        <v>219.6</v>
      </c>
      <c r="J8523" s="11">
        <v>7671.11</v>
      </c>
      <c r="K8523" s="22" t="s">
        <v>0</v>
      </c>
      <c r="L8523" s="56"/>
      <c r="M8523" s="15">
        <v>7671.11</v>
      </c>
      <c r="N8523" s="23">
        <v>219.6</v>
      </c>
      <c r="O8523" s="11">
        <v>7671.11</v>
      </c>
      <c r="P8523" s="22" t="s">
        <v>0</v>
      </c>
    </row>
    <row r="8524" spans="1:16" x14ac:dyDescent="0.35">
      <c r="A8524" s="8">
        <v>40169</v>
      </c>
      <c r="B8524" s="56"/>
      <c r="C8524" s="12">
        <v>219.34309387207031</v>
      </c>
      <c r="D8524" s="11">
        <v>3789.7774505615234</v>
      </c>
      <c r="E8524" s="11">
        <v>4233.30517578125</v>
      </c>
      <c r="F8524" s="6" t="s">
        <v>15</v>
      </c>
      <c r="G8524" s="56"/>
      <c r="H8524" s="15">
        <v>7655.26</v>
      </c>
      <c r="I8524" s="23">
        <v>219.6</v>
      </c>
      <c r="J8524" s="11">
        <v>7655.26</v>
      </c>
      <c r="K8524" s="22" t="s">
        <v>0</v>
      </c>
      <c r="L8524" s="56"/>
      <c r="M8524" s="15">
        <v>7655.26</v>
      </c>
      <c r="N8524" s="23">
        <v>219.6</v>
      </c>
      <c r="O8524" s="11">
        <v>7655.26</v>
      </c>
      <c r="P8524" s="22" t="s">
        <v>0</v>
      </c>
    </row>
    <row r="8525" spans="1:16" x14ac:dyDescent="0.35">
      <c r="A8525" s="8">
        <v>40169.041666666664</v>
      </c>
      <c r="B8525" s="56"/>
      <c r="C8525" s="12">
        <v>219.52621459960938</v>
      </c>
      <c r="D8525" s="11">
        <v>3220.88232421875</v>
      </c>
      <c r="E8525" s="11">
        <v>4233.30517578125</v>
      </c>
      <c r="F8525" s="6" t="s">
        <v>15</v>
      </c>
      <c r="G8525" s="56"/>
      <c r="H8525" s="15">
        <v>7664.31</v>
      </c>
      <c r="I8525" s="23">
        <v>219.6</v>
      </c>
      <c r="J8525" s="11">
        <v>7664.31</v>
      </c>
      <c r="K8525" s="22" t="s">
        <v>0</v>
      </c>
      <c r="L8525" s="56"/>
      <c r="M8525" s="15">
        <v>7664.31</v>
      </c>
      <c r="N8525" s="23">
        <v>219.6</v>
      </c>
      <c r="O8525" s="11">
        <v>7664.31</v>
      </c>
      <c r="P8525" s="22" t="s">
        <v>0</v>
      </c>
    </row>
    <row r="8526" spans="1:16" x14ac:dyDescent="0.35">
      <c r="A8526" s="8">
        <v>40169.083333333336</v>
      </c>
      <c r="B8526" s="56"/>
      <c r="C8526" s="12">
        <v>219.61776733398438</v>
      </c>
      <c r="D8526" s="11">
        <v>3134.781982421875</v>
      </c>
      <c r="E8526" s="11">
        <v>3610.356201171875</v>
      </c>
      <c r="F8526" s="6" t="s">
        <v>15</v>
      </c>
      <c r="G8526" s="56"/>
      <c r="H8526" s="15">
        <v>7772.57</v>
      </c>
      <c r="I8526" s="23">
        <v>219.6</v>
      </c>
      <c r="J8526" s="11">
        <v>7772.57</v>
      </c>
      <c r="K8526" s="22" t="s">
        <v>0</v>
      </c>
      <c r="L8526" s="56"/>
      <c r="M8526" s="15">
        <v>7772.57</v>
      </c>
      <c r="N8526" s="23">
        <v>219.6</v>
      </c>
      <c r="O8526" s="11">
        <v>7772.57</v>
      </c>
      <c r="P8526" s="22" t="s">
        <v>0</v>
      </c>
    </row>
    <row r="8527" spans="1:16" x14ac:dyDescent="0.35">
      <c r="A8527" s="8">
        <v>40169.125</v>
      </c>
      <c r="B8527" s="56"/>
      <c r="C8527" s="12">
        <v>219.69100952148438</v>
      </c>
      <c r="D8527" s="11">
        <v>3055.2320556640625</v>
      </c>
      <c r="E8527" s="11">
        <v>3517.740478515625</v>
      </c>
      <c r="F8527" s="6" t="s">
        <v>15</v>
      </c>
      <c r="G8527" s="56"/>
      <c r="H8527" s="15">
        <v>7943.56</v>
      </c>
      <c r="I8527" s="23">
        <v>219.6</v>
      </c>
      <c r="J8527" s="11">
        <v>7943.56</v>
      </c>
      <c r="K8527" s="22" t="s">
        <v>0</v>
      </c>
      <c r="L8527" s="56"/>
      <c r="M8527" s="15">
        <v>7943.56</v>
      </c>
      <c r="N8527" s="23">
        <v>219.6</v>
      </c>
      <c r="O8527" s="11">
        <v>7943.56</v>
      </c>
      <c r="P8527" s="22" t="s">
        <v>0</v>
      </c>
    </row>
    <row r="8528" spans="1:16" x14ac:dyDescent="0.35">
      <c r="A8528" s="8">
        <v>40169.166666666664</v>
      </c>
      <c r="B8528" s="56"/>
      <c r="C8528" s="12">
        <v>219.72763061523438</v>
      </c>
      <c r="D8528" s="11">
        <v>3023.36669921875</v>
      </c>
      <c r="E8528" s="11">
        <v>3439.81494140625</v>
      </c>
      <c r="F8528" s="6" t="s">
        <v>15</v>
      </c>
      <c r="G8528" s="56"/>
      <c r="H8528" s="15">
        <v>8138.82</v>
      </c>
      <c r="I8528" s="23">
        <v>219.6</v>
      </c>
      <c r="J8528" s="11">
        <v>8138.82</v>
      </c>
      <c r="K8528" s="22" t="s">
        <v>0</v>
      </c>
      <c r="L8528" s="56"/>
      <c r="M8528" s="15">
        <v>8138.82</v>
      </c>
      <c r="N8528" s="23">
        <v>219.6</v>
      </c>
      <c r="O8528" s="11">
        <v>8138.82</v>
      </c>
      <c r="P8528" s="22" t="s">
        <v>0</v>
      </c>
    </row>
    <row r="8529" spans="1:16" x14ac:dyDescent="0.35">
      <c r="A8529" s="8">
        <v>40169.208333333336</v>
      </c>
      <c r="B8529" s="56"/>
      <c r="C8529" s="12">
        <v>219.74594116210938</v>
      </c>
      <c r="D8529" s="11">
        <v>3011.941650390625</v>
      </c>
      <c r="E8529" s="11">
        <v>3406.78466796875</v>
      </c>
      <c r="F8529" s="6" t="s">
        <v>15</v>
      </c>
      <c r="G8529" s="56"/>
      <c r="H8529" s="15">
        <v>8338.59</v>
      </c>
      <c r="I8529" s="23">
        <v>219.6</v>
      </c>
      <c r="J8529" s="11">
        <v>8338.59</v>
      </c>
      <c r="K8529" s="22" t="s">
        <v>0</v>
      </c>
      <c r="L8529" s="56"/>
      <c r="M8529" s="15">
        <v>8338.59</v>
      </c>
      <c r="N8529" s="23">
        <v>219.6</v>
      </c>
      <c r="O8529" s="11">
        <v>8338.59</v>
      </c>
      <c r="P8529" s="22" t="s">
        <v>0</v>
      </c>
    </row>
    <row r="8530" spans="1:16" x14ac:dyDescent="0.35">
      <c r="A8530" s="8">
        <v>40169.25</v>
      </c>
      <c r="B8530" s="56"/>
      <c r="C8530" s="12">
        <v>219.72763061523438</v>
      </c>
      <c r="D8530" s="11">
        <v>3061.3739070892334</v>
      </c>
      <c r="E8530" s="11">
        <v>3387.147705078125</v>
      </c>
      <c r="F8530" s="6" t="s">
        <v>15</v>
      </c>
      <c r="G8530" s="56"/>
      <c r="H8530" s="15">
        <v>8536.7099999999991</v>
      </c>
      <c r="I8530" s="23">
        <v>219.6</v>
      </c>
      <c r="J8530" s="11">
        <v>8536.7099999999991</v>
      </c>
      <c r="K8530" s="22" t="s">
        <v>0</v>
      </c>
      <c r="L8530" s="56"/>
      <c r="M8530" s="15">
        <v>8536.7099999999991</v>
      </c>
      <c r="N8530" s="23">
        <v>219.6</v>
      </c>
      <c r="O8530" s="11">
        <v>8536.7099999999991</v>
      </c>
      <c r="P8530" s="22" t="s">
        <v>0</v>
      </c>
    </row>
    <row r="8531" spans="1:16" x14ac:dyDescent="0.35">
      <c r="A8531" s="8">
        <v>40169.291666666664</v>
      </c>
      <c r="B8531" s="56"/>
      <c r="C8531" s="12">
        <v>219.63607788085938</v>
      </c>
      <c r="D8531" s="11">
        <v>10294.1376953125</v>
      </c>
      <c r="E8531" s="11">
        <v>3471.662353515625</v>
      </c>
      <c r="F8531" s="6" t="s">
        <v>15</v>
      </c>
      <c r="G8531" s="56"/>
      <c r="H8531" s="15">
        <v>8731.39</v>
      </c>
      <c r="I8531" s="23">
        <v>219.6</v>
      </c>
      <c r="J8531" s="11">
        <v>8731.39</v>
      </c>
      <c r="K8531" s="22" t="s">
        <v>0</v>
      </c>
      <c r="L8531" s="56"/>
      <c r="M8531" s="15">
        <v>8731.39</v>
      </c>
      <c r="N8531" s="23">
        <v>219.6</v>
      </c>
      <c r="O8531" s="11">
        <v>8731.39</v>
      </c>
      <c r="P8531" s="22" t="s">
        <v>0</v>
      </c>
    </row>
    <row r="8532" spans="1:16" x14ac:dyDescent="0.35">
      <c r="A8532" s="8">
        <v>40169.333333333336</v>
      </c>
      <c r="B8532" s="56"/>
      <c r="C8532" s="12">
        <v>219.54452514648438</v>
      </c>
      <c r="D8532" s="11">
        <v>11046.155212402344</v>
      </c>
      <c r="E8532" s="11">
        <v>10617.0576171875</v>
      </c>
      <c r="F8532" s="6" t="s">
        <v>15</v>
      </c>
      <c r="G8532" s="56"/>
      <c r="H8532" s="15">
        <v>8919.5400000000009</v>
      </c>
      <c r="I8532" s="23">
        <v>219.6</v>
      </c>
      <c r="J8532" s="11">
        <v>8919.5400000000009</v>
      </c>
      <c r="K8532" s="22" t="s">
        <v>0</v>
      </c>
      <c r="L8532" s="56"/>
      <c r="M8532" s="15">
        <v>8919.5400000000009</v>
      </c>
      <c r="N8532" s="23">
        <v>219.6</v>
      </c>
      <c r="O8532" s="11">
        <v>8919.5400000000009</v>
      </c>
      <c r="P8532" s="22" t="s">
        <v>0</v>
      </c>
    </row>
    <row r="8533" spans="1:16" x14ac:dyDescent="0.35">
      <c r="A8533" s="8">
        <v>40169.375</v>
      </c>
      <c r="B8533" s="56"/>
      <c r="C8533" s="12">
        <v>219.36140441894531</v>
      </c>
      <c r="D8533" s="11">
        <v>11185.249145507813</v>
      </c>
      <c r="E8533" s="11">
        <v>11456.3388671875</v>
      </c>
      <c r="F8533" s="6" t="s">
        <v>15</v>
      </c>
      <c r="G8533" s="56"/>
      <c r="H8533" s="15">
        <v>9095.41</v>
      </c>
      <c r="I8533" s="23">
        <v>219.6</v>
      </c>
      <c r="J8533" s="11">
        <v>9095.41</v>
      </c>
      <c r="K8533" s="22" t="s">
        <v>0</v>
      </c>
      <c r="L8533" s="56"/>
      <c r="M8533" s="15">
        <v>9095.41</v>
      </c>
      <c r="N8533" s="23">
        <v>219.6</v>
      </c>
      <c r="O8533" s="11">
        <v>9095.41</v>
      </c>
      <c r="P8533" s="22" t="s">
        <v>0</v>
      </c>
    </row>
    <row r="8534" spans="1:16" x14ac:dyDescent="0.35">
      <c r="A8534" s="8">
        <v>40169.416666666664</v>
      </c>
      <c r="B8534" s="56"/>
      <c r="C8534" s="12">
        <v>219.26985168457031</v>
      </c>
      <c r="D8534" s="11">
        <v>11339.578735351563</v>
      </c>
      <c r="E8534" s="11">
        <v>11593.201171875</v>
      </c>
      <c r="F8534" s="6" t="s">
        <v>15</v>
      </c>
      <c r="G8534" s="56"/>
      <c r="H8534" s="15">
        <v>9251.49</v>
      </c>
      <c r="I8534" s="23">
        <v>219.6</v>
      </c>
      <c r="J8534" s="11">
        <v>9251.49</v>
      </c>
      <c r="K8534" s="22" t="s">
        <v>0</v>
      </c>
      <c r="L8534" s="56"/>
      <c r="M8534" s="15">
        <v>9251.49</v>
      </c>
      <c r="N8534" s="23">
        <v>219.6</v>
      </c>
      <c r="O8534" s="11">
        <v>9251.49</v>
      </c>
      <c r="P8534" s="22" t="s">
        <v>0</v>
      </c>
    </row>
    <row r="8535" spans="1:16" x14ac:dyDescent="0.35">
      <c r="A8535" s="8">
        <v>40169.458333333336</v>
      </c>
      <c r="B8535" s="56"/>
      <c r="C8535" s="12">
        <v>219.17829895019531</v>
      </c>
      <c r="D8535" s="11">
        <v>11463.484375</v>
      </c>
      <c r="E8535" s="11">
        <v>11732.55078125</v>
      </c>
      <c r="F8535" s="6" t="s">
        <v>15</v>
      </c>
      <c r="G8535" s="56"/>
      <c r="H8535" s="15">
        <v>9380.16</v>
      </c>
      <c r="I8535" s="23">
        <v>219.6</v>
      </c>
      <c r="J8535" s="11">
        <v>9380.16</v>
      </c>
      <c r="K8535" s="22" t="s">
        <v>0</v>
      </c>
      <c r="L8535" s="56"/>
      <c r="M8535" s="15">
        <v>9380.16</v>
      </c>
      <c r="N8535" s="23">
        <v>219.6</v>
      </c>
      <c r="O8535" s="11">
        <v>9380.16</v>
      </c>
      <c r="P8535" s="22" t="s">
        <v>0</v>
      </c>
    </row>
    <row r="8536" spans="1:16" x14ac:dyDescent="0.35">
      <c r="A8536" s="8">
        <v>40169.5</v>
      </c>
      <c r="B8536" s="56"/>
      <c r="C8536" s="12">
        <v>219.08674621582031</v>
      </c>
      <c r="D8536" s="11">
        <v>9648.8408060073853</v>
      </c>
      <c r="E8536" s="11">
        <v>11877.1318359375</v>
      </c>
      <c r="F8536" s="6" t="s">
        <v>15</v>
      </c>
      <c r="G8536" s="56"/>
      <c r="H8536" s="15">
        <v>9475.6299999999992</v>
      </c>
      <c r="I8536" s="23">
        <v>219.6</v>
      </c>
      <c r="J8536" s="11">
        <v>9475.6299999999992</v>
      </c>
      <c r="K8536" s="22" t="s">
        <v>0</v>
      </c>
      <c r="L8536" s="56"/>
      <c r="M8536" s="15">
        <v>9475.6299999999992</v>
      </c>
      <c r="N8536" s="23">
        <v>219.6</v>
      </c>
      <c r="O8536" s="11">
        <v>9475.6299999999992</v>
      </c>
      <c r="P8536" s="22" t="s">
        <v>0</v>
      </c>
    </row>
    <row r="8537" spans="1:16" x14ac:dyDescent="0.35">
      <c r="A8537" s="8">
        <v>40169.541666666664</v>
      </c>
      <c r="B8537" s="56"/>
      <c r="C8537" s="12">
        <v>219.28816223144531</v>
      </c>
      <c r="D8537" s="11">
        <v>4562.50537109375</v>
      </c>
      <c r="E8537" s="11">
        <v>10802.9453125</v>
      </c>
      <c r="F8537" s="6" t="s">
        <v>15</v>
      </c>
      <c r="G8537" s="56"/>
      <c r="H8537" s="15">
        <v>9534.7800000000007</v>
      </c>
      <c r="I8537" s="23">
        <v>219.6</v>
      </c>
      <c r="J8537" s="11">
        <v>9534.7800000000007</v>
      </c>
      <c r="K8537" s="22" t="s">
        <v>0</v>
      </c>
      <c r="L8537" s="56"/>
      <c r="M8537" s="15">
        <v>9534.7800000000007</v>
      </c>
      <c r="N8537" s="23">
        <v>219.6</v>
      </c>
      <c r="O8537" s="11">
        <v>9534.7800000000007</v>
      </c>
      <c r="P8537" s="22" t="s">
        <v>0</v>
      </c>
    </row>
    <row r="8538" spans="1:16" x14ac:dyDescent="0.35">
      <c r="A8538" s="8">
        <v>40169.583333333336</v>
      </c>
      <c r="B8538" s="56"/>
      <c r="C8538" s="12">
        <v>219.34309387207031</v>
      </c>
      <c r="D8538" s="11">
        <v>4479.5653076171875</v>
      </c>
      <c r="E8538" s="11">
        <v>4918.8740234375</v>
      </c>
      <c r="F8538" s="6" t="s">
        <v>15</v>
      </c>
      <c r="G8538" s="56"/>
      <c r="H8538" s="15">
        <v>9556.8700000000008</v>
      </c>
      <c r="I8538" s="23">
        <v>219.6</v>
      </c>
      <c r="J8538" s="11">
        <v>9556.8700000000008</v>
      </c>
      <c r="K8538" s="22" t="s">
        <v>0</v>
      </c>
      <c r="L8538" s="56"/>
      <c r="M8538" s="15">
        <v>9556.8700000000008</v>
      </c>
      <c r="N8538" s="23">
        <v>219.6</v>
      </c>
      <c r="O8538" s="11">
        <v>9556.8700000000008</v>
      </c>
      <c r="P8538" s="22" t="s">
        <v>0</v>
      </c>
    </row>
    <row r="8539" spans="1:16" x14ac:dyDescent="0.35">
      <c r="A8539" s="8">
        <v>40169.625</v>
      </c>
      <c r="B8539" s="56"/>
      <c r="C8539" s="12">
        <v>219.36140441894531</v>
      </c>
      <c r="D8539" s="11">
        <v>4317.6722412109375</v>
      </c>
      <c r="E8539" s="11">
        <v>4850.28173828125</v>
      </c>
      <c r="F8539" s="6" t="s">
        <v>15</v>
      </c>
      <c r="G8539" s="56"/>
      <c r="H8539" s="15">
        <v>9543.09</v>
      </c>
      <c r="I8539" s="23">
        <v>219.6</v>
      </c>
      <c r="J8539" s="11">
        <v>9543.09</v>
      </c>
      <c r="K8539" s="22" t="s">
        <v>0</v>
      </c>
      <c r="L8539" s="56"/>
      <c r="M8539" s="15">
        <v>9543.09</v>
      </c>
      <c r="N8539" s="23">
        <v>219.6</v>
      </c>
      <c r="O8539" s="11">
        <v>9543.09</v>
      </c>
      <c r="P8539" s="22" t="s">
        <v>0</v>
      </c>
    </row>
    <row r="8540" spans="1:16" x14ac:dyDescent="0.35">
      <c r="A8540" s="8">
        <v>40169.666666666664</v>
      </c>
      <c r="B8540" s="56"/>
      <c r="C8540" s="12">
        <v>219.25154113769531</v>
      </c>
      <c r="D8540" s="11">
        <v>4410.7478160858154</v>
      </c>
      <c r="E8540" s="11">
        <v>4687.28857421875</v>
      </c>
      <c r="F8540" s="6" t="s">
        <v>15</v>
      </c>
      <c r="G8540" s="56"/>
      <c r="H8540" s="15">
        <v>9496.16</v>
      </c>
      <c r="I8540" s="23">
        <v>219.6</v>
      </c>
      <c r="J8540" s="11">
        <v>9496.16</v>
      </c>
      <c r="K8540" s="22" t="s">
        <v>0</v>
      </c>
      <c r="L8540" s="56"/>
      <c r="M8540" s="15">
        <v>9496.16</v>
      </c>
      <c r="N8540" s="23">
        <v>219.6</v>
      </c>
      <c r="O8540" s="11">
        <v>9496.16</v>
      </c>
      <c r="P8540" s="22" t="s">
        <v>0</v>
      </c>
    </row>
    <row r="8541" spans="1:16" x14ac:dyDescent="0.35">
      <c r="A8541" s="8">
        <v>40169.708333333336</v>
      </c>
      <c r="B8541" s="56"/>
      <c r="C8541" s="12">
        <v>219.05012512207031</v>
      </c>
      <c r="D8541" s="11">
        <v>12701.423400878906</v>
      </c>
      <c r="E8541" s="11">
        <v>4870.8173828125</v>
      </c>
      <c r="F8541" s="6" t="s">
        <v>15</v>
      </c>
      <c r="G8541" s="56"/>
      <c r="H8541" s="15">
        <v>9419.91</v>
      </c>
      <c r="I8541" s="23">
        <v>219.6</v>
      </c>
      <c r="J8541" s="11">
        <v>9419.91</v>
      </c>
      <c r="K8541" s="22" t="s">
        <v>0</v>
      </c>
      <c r="L8541" s="56"/>
      <c r="M8541" s="15">
        <v>9419.91</v>
      </c>
      <c r="N8541" s="23">
        <v>219.6</v>
      </c>
      <c r="O8541" s="11">
        <v>9419.91</v>
      </c>
      <c r="P8541" s="22" t="s">
        <v>0</v>
      </c>
    </row>
    <row r="8542" spans="1:16" x14ac:dyDescent="0.35">
      <c r="A8542" s="8">
        <v>40169.75</v>
      </c>
      <c r="B8542" s="56"/>
      <c r="C8542" s="12">
        <v>218.95857238769531</v>
      </c>
      <c r="D8542" s="11">
        <v>13175.154357910156</v>
      </c>
      <c r="E8542" s="11">
        <v>13051.640625</v>
      </c>
      <c r="F8542" s="6" t="s">
        <v>15</v>
      </c>
      <c r="G8542" s="56"/>
      <c r="H8542" s="15">
        <v>9318.94</v>
      </c>
      <c r="I8542" s="23">
        <v>219.6</v>
      </c>
      <c r="J8542" s="11">
        <v>9318.94</v>
      </c>
      <c r="K8542" s="22" t="s">
        <v>0</v>
      </c>
      <c r="L8542" s="56"/>
      <c r="M8542" s="15">
        <v>9318.94</v>
      </c>
      <c r="N8542" s="23">
        <v>219.6</v>
      </c>
      <c r="O8542" s="11">
        <v>9318.94</v>
      </c>
      <c r="P8542" s="22" t="s">
        <v>0</v>
      </c>
    </row>
    <row r="8543" spans="1:16" x14ac:dyDescent="0.35">
      <c r="A8543" s="8">
        <v>40169.791666666664</v>
      </c>
      <c r="B8543" s="56"/>
      <c r="C8543" s="12">
        <v>218.77546691894531</v>
      </c>
      <c r="D8543" s="11">
        <v>13439.617309570313</v>
      </c>
      <c r="E8543" s="11">
        <v>13592.5791015625</v>
      </c>
      <c r="F8543" s="6" t="s">
        <v>15</v>
      </c>
      <c r="G8543" s="56"/>
      <c r="H8543" s="15">
        <v>9198.24</v>
      </c>
      <c r="I8543" s="23">
        <v>219.6</v>
      </c>
      <c r="J8543" s="11">
        <v>9198.24</v>
      </c>
      <c r="K8543" s="22" t="s">
        <v>0</v>
      </c>
      <c r="L8543" s="56"/>
      <c r="M8543" s="15">
        <v>9198.24</v>
      </c>
      <c r="N8543" s="23">
        <v>219.6</v>
      </c>
      <c r="O8543" s="11">
        <v>9198.24</v>
      </c>
      <c r="P8543" s="22" t="s">
        <v>0</v>
      </c>
    </row>
    <row r="8544" spans="1:16" x14ac:dyDescent="0.35">
      <c r="A8544" s="8">
        <v>40169.833333333336</v>
      </c>
      <c r="B8544" s="56"/>
      <c r="C8544" s="12">
        <v>218.68391418457031</v>
      </c>
      <c r="D8544" s="11">
        <v>12153.665100097656</v>
      </c>
      <c r="E8544" s="11">
        <v>13856.7001953125</v>
      </c>
      <c r="F8544" s="6" t="s">
        <v>15</v>
      </c>
      <c r="G8544" s="56"/>
      <c r="H8544" s="15">
        <v>9062.91</v>
      </c>
      <c r="I8544" s="23">
        <v>219.6</v>
      </c>
      <c r="J8544" s="11">
        <v>9062.91</v>
      </c>
      <c r="K8544" s="22" t="s">
        <v>0</v>
      </c>
      <c r="L8544" s="56"/>
      <c r="M8544" s="15">
        <v>9062.91</v>
      </c>
      <c r="N8544" s="23">
        <v>219.6</v>
      </c>
      <c r="O8544" s="11">
        <v>9062.91</v>
      </c>
      <c r="P8544" s="22" t="s">
        <v>0</v>
      </c>
    </row>
    <row r="8545" spans="1:16" x14ac:dyDescent="0.35">
      <c r="A8545" s="8">
        <v>40169.875</v>
      </c>
      <c r="B8545" s="56"/>
      <c r="C8545" s="12">
        <v>218.59236145019531</v>
      </c>
      <c r="D8545" s="11">
        <v>9824.2698211669922</v>
      </c>
      <c r="E8545" s="11">
        <v>12580.8427734375</v>
      </c>
      <c r="F8545" s="6" t="s">
        <v>15</v>
      </c>
      <c r="G8545" s="56"/>
      <c r="H8545" s="15">
        <v>8917.94</v>
      </c>
      <c r="I8545" s="23">
        <v>219.6</v>
      </c>
      <c r="J8545" s="11">
        <v>8917.94</v>
      </c>
      <c r="K8545" s="22" t="s">
        <v>0</v>
      </c>
      <c r="L8545" s="56"/>
      <c r="M8545" s="15">
        <v>8917.94</v>
      </c>
      <c r="N8545" s="23">
        <v>219.6</v>
      </c>
      <c r="O8545" s="11">
        <v>8917.94</v>
      </c>
      <c r="P8545" s="22" t="s">
        <v>0</v>
      </c>
    </row>
    <row r="8546" spans="1:16" x14ac:dyDescent="0.35">
      <c r="A8546" s="8">
        <v>40169.916666666664</v>
      </c>
      <c r="B8546" s="56"/>
      <c r="C8546" s="12">
        <v>218.51911926269531</v>
      </c>
      <c r="D8546" s="11">
        <v>9650.2402954101563</v>
      </c>
      <c r="E8546" s="11">
        <v>10292.0576171875</v>
      </c>
      <c r="F8546" s="6" t="s">
        <v>15</v>
      </c>
      <c r="G8546" s="56"/>
      <c r="H8546" s="15">
        <v>8767.9699999999993</v>
      </c>
      <c r="I8546" s="23">
        <v>219.6</v>
      </c>
      <c r="J8546" s="11">
        <v>8767.9699999999993</v>
      </c>
      <c r="K8546" s="22" t="s">
        <v>0</v>
      </c>
      <c r="L8546" s="56"/>
      <c r="M8546" s="15">
        <v>8767.9699999999993</v>
      </c>
      <c r="N8546" s="23">
        <v>219.6</v>
      </c>
      <c r="O8546" s="11">
        <v>8767.9699999999993</v>
      </c>
      <c r="P8546" s="22" t="s">
        <v>0</v>
      </c>
    </row>
    <row r="8547" spans="1:16" x14ac:dyDescent="0.35">
      <c r="A8547" s="8">
        <v>40169.958333333336</v>
      </c>
      <c r="B8547" s="56"/>
      <c r="C8547" s="12">
        <v>218.61067199707031</v>
      </c>
      <c r="D8547" s="11">
        <v>3465.8765711784363</v>
      </c>
      <c r="E8547" s="11">
        <v>9993.82421875</v>
      </c>
      <c r="F8547" s="6" t="s">
        <v>15</v>
      </c>
      <c r="G8547" s="56"/>
      <c r="H8547" s="15">
        <v>8617.16</v>
      </c>
      <c r="I8547" s="23">
        <v>219.6</v>
      </c>
      <c r="J8547" s="11">
        <v>8617.16</v>
      </c>
      <c r="K8547" s="22" t="s">
        <v>0</v>
      </c>
      <c r="L8547" s="56"/>
      <c r="M8547" s="15">
        <v>8617.16</v>
      </c>
      <c r="N8547" s="23">
        <v>219.6</v>
      </c>
      <c r="O8547" s="11">
        <v>8617.16</v>
      </c>
      <c r="P8547" s="22" t="s">
        <v>0</v>
      </c>
    </row>
    <row r="8548" spans="1:16" x14ac:dyDescent="0.35">
      <c r="A8548" s="8">
        <v>40170</v>
      </c>
      <c r="B8548" s="56"/>
      <c r="C8548" s="12">
        <v>218.75715637207031</v>
      </c>
      <c r="D8548" s="11">
        <v>3237.1822509765625</v>
      </c>
      <c r="E8548" s="11">
        <v>3872.50390625</v>
      </c>
      <c r="F8548" s="6" t="s">
        <v>15</v>
      </c>
      <c r="G8548" s="56"/>
      <c r="H8548" s="15">
        <v>8184.12</v>
      </c>
      <c r="I8548" s="23">
        <v>219.6</v>
      </c>
      <c r="J8548" s="11">
        <v>8184.12</v>
      </c>
      <c r="K8548" s="22" t="s">
        <v>0</v>
      </c>
      <c r="L8548" s="56"/>
      <c r="M8548" s="15">
        <v>8184.12</v>
      </c>
      <c r="N8548" s="23">
        <v>219.6</v>
      </c>
      <c r="O8548" s="11">
        <v>8184.12</v>
      </c>
      <c r="P8548" s="22" t="s">
        <v>0</v>
      </c>
    </row>
    <row r="8549" spans="1:16" x14ac:dyDescent="0.35">
      <c r="A8549" s="8">
        <v>40170.041666666664</v>
      </c>
      <c r="B8549" s="56"/>
      <c r="C8549" s="12">
        <v>219.03181457519531</v>
      </c>
      <c r="D8549" s="11">
        <v>2000.0455570220947</v>
      </c>
      <c r="E8549" s="11">
        <v>3603.3916015625</v>
      </c>
      <c r="F8549" s="6" t="s">
        <v>15</v>
      </c>
      <c r="G8549" s="56"/>
      <c r="H8549" s="15">
        <v>7980.16</v>
      </c>
      <c r="I8549" s="23">
        <v>219.6</v>
      </c>
      <c r="J8549" s="11">
        <v>7980.16</v>
      </c>
      <c r="K8549" s="22" t="s">
        <v>0</v>
      </c>
      <c r="L8549" s="56"/>
      <c r="M8549" s="15">
        <v>7980.16</v>
      </c>
      <c r="N8549" s="23">
        <v>219.6</v>
      </c>
      <c r="O8549" s="11">
        <v>7980.16</v>
      </c>
      <c r="P8549" s="22" t="s">
        <v>0</v>
      </c>
    </row>
    <row r="8550" spans="1:16" x14ac:dyDescent="0.35">
      <c r="A8550" s="8">
        <v>40170.083333333336</v>
      </c>
      <c r="B8550" s="56"/>
      <c r="C8550" s="12">
        <v>219.25154113769531</v>
      </c>
      <c r="D8550" s="11">
        <v>1978.0687866210938</v>
      </c>
      <c r="E8550" s="11">
        <v>2404.91796875</v>
      </c>
      <c r="F8550" s="6" t="s">
        <v>15</v>
      </c>
      <c r="G8550" s="56"/>
      <c r="H8550" s="15">
        <v>7733.87</v>
      </c>
      <c r="I8550" s="23">
        <v>219.6</v>
      </c>
      <c r="J8550" s="11">
        <v>7733.87</v>
      </c>
      <c r="K8550" s="22" t="s">
        <v>0</v>
      </c>
      <c r="L8550" s="56"/>
      <c r="M8550" s="15">
        <v>7733.87</v>
      </c>
      <c r="N8550" s="23">
        <v>219.6</v>
      </c>
      <c r="O8550" s="11">
        <v>7733.87</v>
      </c>
      <c r="P8550" s="22" t="s">
        <v>0</v>
      </c>
    </row>
    <row r="8551" spans="1:16" x14ac:dyDescent="0.35">
      <c r="A8551" s="8">
        <v>40170.125</v>
      </c>
      <c r="B8551" s="56"/>
      <c r="C8551" s="12">
        <v>219.43464660644531</v>
      </c>
      <c r="D8551" s="11">
        <v>1965.3936767578125</v>
      </c>
      <c r="E8551" s="11">
        <v>2366.260498046875</v>
      </c>
      <c r="F8551" s="6" t="s">
        <v>15</v>
      </c>
      <c r="G8551" s="56"/>
      <c r="H8551" s="15">
        <v>7478.37</v>
      </c>
      <c r="I8551" s="23">
        <v>219.6</v>
      </c>
      <c r="J8551" s="11">
        <v>7478.37</v>
      </c>
      <c r="K8551" s="22" t="s">
        <v>0</v>
      </c>
      <c r="L8551" s="56"/>
      <c r="M8551" s="15">
        <v>7478.37</v>
      </c>
      <c r="N8551" s="23">
        <v>219.6</v>
      </c>
      <c r="O8551" s="11">
        <v>7478.37</v>
      </c>
      <c r="P8551" s="22" t="s">
        <v>0</v>
      </c>
    </row>
    <row r="8552" spans="1:16" x14ac:dyDescent="0.35">
      <c r="A8552" s="8">
        <v>40170.166666666664</v>
      </c>
      <c r="B8552" s="56"/>
      <c r="C8552" s="12">
        <v>219.52621459960938</v>
      </c>
      <c r="D8552" s="11">
        <v>1950.2749938964844</v>
      </c>
      <c r="E8552" s="11">
        <v>2350.64697265625</v>
      </c>
      <c r="F8552" s="6" t="s">
        <v>15</v>
      </c>
      <c r="G8552" s="56"/>
      <c r="H8552" s="15">
        <v>7245.31</v>
      </c>
      <c r="I8552" s="23">
        <v>219.6</v>
      </c>
      <c r="J8552" s="11">
        <v>7245.31</v>
      </c>
      <c r="K8552" s="22" t="s">
        <v>0</v>
      </c>
      <c r="L8552" s="56"/>
      <c r="M8552" s="15">
        <v>7245.31</v>
      </c>
      <c r="N8552" s="23">
        <v>219.6</v>
      </c>
      <c r="O8552" s="11">
        <v>7245.31</v>
      </c>
      <c r="P8552" s="22" t="s">
        <v>0</v>
      </c>
    </row>
    <row r="8553" spans="1:16" x14ac:dyDescent="0.35">
      <c r="A8553" s="8">
        <v>40170.208333333336</v>
      </c>
      <c r="B8553" s="56"/>
      <c r="C8553" s="12">
        <v>219.58114624023438</v>
      </c>
      <c r="D8553" s="11">
        <v>1923.6849670410156</v>
      </c>
      <c r="E8553" s="11">
        <v>2340.919921875</v>
      </c>
      <c r="F8553" s="6" t="s">
        <v>15</v>
      </c>
      <c r="G8553" s="56"/>
      <c r="H8553" s="15">
        <v>7049.4</v>
      </c>
      <c r="I8553" s="23">
        <v>219.6</v>
      </c>
      <c r="J8553" s="11">
        <v>7049.4</v>
      </c>
      <c r="K8553" s="22" t="s">
        <v>0</v>
      </c>
      <c r="L8553" s="56"/>
      <c r="M8553" s="15">
        <v>7049.4</v>
      </c>
      <c r="N8553" s="23">
        <v>219.6</v>
      </c>
      <c r="O8553" s="11">
        <v>7049.4</v>
      </c>
      <c r="P8553" s="22" t="s">
        <v>0</v>
      </c>
    </row>
    <row r="8554" spans="1:16" x14ac:dyDescent="0.35">
      <c r="A8554" s="8">
        <v>40170.25</v>
      </c>
      <c r="B8554" s="56"/>
      <c r="C8554" s="12">
        <v>219.43464660644531</v>
      </c>
      <c r="D8554" s="11">
        <v>1919.474365234375</v>
      </c>
      <c r="E8554" s="11">
        <v>2313.3115234375</v>
      </c>
      <c r="F8554" s="6" t="s">
        <v>15</v>
      </c>
      <c r="G8554" s="56"/>
      <c r="H8554" s="15">
        <v>6892.13</v>
      </c>
      <c r="I8554" s="23">
        <v>219.6</v>
      </c>
      <c r="J8554" s="11">
        <v>6892.13</v>
      </c>
      <c r="K8554" s="22" t="s">
        <v>0</v>
      </c>
      <c r="L8554" s="56"/>
      <c r="M8554" s="15">
        <v>6892.13</v>
      </c>
      <c r="N8554" s="23">
        <v>219.6</v>
      </c>
      <c r="O8554" s="11">
        <v>6892.13</v>
      </c>
      <c r="P8554" s="22" t="s">
        <v>0</v>
      </c>
    </row>
    <row r="8555" spans="1:16" x14ac:dyDescent="0.35">
      <c r="A8555" s="8">
        <v>40170.291666666664</v>
      </c>
      <c r="B8555" s="56"/>
      <c r="C8555" s="12">
        <v>219.41633605957031</v>
      </c>
      <c r="D8555" s="11">
        <v>2910.7255859375</v>
      </c>
      <c r="E8555" s="11">
        <v>2305.095458984375</v>
      </c>
      <c r="F8555" s="6" t="s">
        <v>15</v>
      </c>
      <c r="G8555" s="56"/>
      <c r="H8555" s="15">
        <v>6768.95</v>
      </c>
      <c r="I8555" s="23">
        <v>219.6</v>
      </c>
      <c r="J8555" s="11">
        <v>6768.95</v>
      </c>
      <c r="K8555" s="22" t="s">
        <v>0</v>
      </c>
      <c r="L8555" s="56"/>
      <c r="M8555" s="15">
        <v>6768.95</v>
      </c>
      <c r="N8555" s="23">
        <v>219.6</v>
      </c>
      <c r="O8555" s="11">
        <v>6768.95</v>
      </c>
      <c r="P8555" s="22" t="s">
        <v>0</v>
      </c>
    </row>
    <row r="8556" spans="1:16" x14ac:dyDescent="0.35">
      <c r="A8556" s="8">
        <v>40170.333333333336</v>
      </c>
      <c r="B8556" s="56"/>
      <c r="C8556" s="12">
        <v>219.34309387207031</v>
      </c>
      <c r="D8556" s="11">
        <v>7377.4242553710938</v>
      </c>
      <c r="E8556" s="11">
        <v>3316.377685546875</v>
      </c>
      <c r="F8556" s="6" t="s">
        <v>15</v>
      </c>
      <c r="G8556" s="56"/>
      <c r="H8556" s="15">
        <v>6673.99</v>
      </c>
      <c r="I8556" s="23">
        <v>219.6</v>
      </c>
      <c r="J8556" s="11">
        <v>6673.99</v>
      </c>
      <c r="K8556" s="22" t="s">
        <v>0</v>
      </c>
      <c r="L8556" s="56"/>
      <c r="M8556" s="15">
        <v>6673.99</v>
      </c>
      <c r="N8556" s="23">
        <v>219.6</v>
      </c>
      <c r="O8556" s="11">
        <v>6673.99</v>
      </c>
      <c r="P8556" s="22" t="s">
        <v>0</v>
      </c>
    </row>
    <row r="8557" spans="1:16" x14ac:dyDescent="0.35">
      <c r="A8557" s="8">
        <v>40170.375</v>
      </c>
      <c r="B8557" s="56"/>
      <c r="C8557" s="12">
        <v>219.26985168457031</v>
      </c>
      <c r="D8557" s="11">
        <v>7651.8523559570313</v>
      </c>
      <c r="E8557" s="11">
        <v>7780.3544921875</v>
      </c>
      <c r="F8557" s="6" t="s">
        <v>15</v>
      </c>
      <c r="G8557" s="56"/>
      <c r="H8557" s="15">
        <v>6601.93</v>
      </c>
      <c r="I8557" s="23">
        <v>219.6</v>
      </c>
      <c r="J8557" s="11">
        <v>6601.93</v>
      </c>
      <c r="K8557" s="22" t="s">
        <v>0</v>
      </c>
      <c r="L8557" s="56"/>
      <c r="M8557" s="15">
        <v>6601.93</v>
      </c>
      <c r="N8557" s="23">
        <v>219.6</v>
      </c>
      <c r="O8557" s="11">
        <v>6601.93</v>
      </c>
      <c r="P8557" s="22" t="s">
        <v>0</v>
      </c>
    </row>
    <row r="8558" spans="1:16" x14ac:dyDescent="0.35">
      <c r="A8558" s="8">
        <v>40170.416666666664</v>
      </c>
      <c r="B8558" s="56"/>
      <c r="C8558" s="12">
        <v>219.21492004394531</v>
      </c>
      <c r="D8558" s="11">
        <v>7939.60302734375</v>
      </c>
      <c r="E8558" s="11">
        <v>8053.984375</v>
      </c>
      <c r="F8558" s="6" t="s">
        <v>15</v>
      </c>
      <c r="G8558" s="56"/>
      <c r="H8558" s="15">
        <v>6548.43</v>
      </c>
      <c r="I8558" s="23">
        <v>219.6</v>
      </c>
      <c r="J8558" s="11">
        <v>6548.43</v>
      </c>
      <c r="K8558" s="22" t="s">
        <v>0</v>
      </c>
      <c r="L8558" s="56"/>
      <c r="M8558" s="15">
        <v>6548.43</v>
      </c>
      <c r="N8558" s="23">
        <v>219.6</v>
      </c>
      <c r="O8558" s="11">
        <v>6548.43</v>
      </c>
      <c r="P8558" s="22" t="s">
        <v>0</v>
      </c>
    </row>
    <row r="8559" spans="1:16" x14ac:dyDescent="0.35">
      <c r="A8559" s="8">
        <v>40170.458333333336</v>
      </c>
      <c r="B8559" s="56"/>
      <c r="C8559" s="12">
        <v>219.15998840332031</v>
      </c>
      <c r="D8559" s="11">
        <v>8104.2045288085938</v>
      </c>
      <c r="E8559" s="11">
        <v>8366.8935546875</v>
      </c>
      <c r="F8559" s="6" t="s">
        <v>15</v>
      </c>
      <c r="G8559" s="56"/>
      <c r="H8559" s="15">
        <v>6509.96</v>
      </c>
      <c r="I8559" s="23">
        <v>219.6</v>
      </c>
      <c r="J8559" s="11">
        <v>6509.96</v>
      </c>
      <c r="K8559" s="22" t="s">
        <v>0</v>
      </c>
      <c r="L8559" s="56"/>
      <c r="M8559" s="15">
        <v>6509.96</v>
      </c>
      <c r="N8559" s="23">
        <v>219.6</v>
      </c>
      <c r="O8559" s="11">
        <v>6509.96</v>
      </c>
      <c r="P8559" s="22" t="s">
        <v>0</v>
      </c>
    </row>
    <row r="8560" spans="1:16" x14ac:dyDescent="0.35">
      <c r="A8560" s="8">
        <v>40170.5</v>
      </c>
      <c r="B8560" s="56"/>
      <c r="C8560" s="12">
        <v>219.05012512207031</v>
      </c>
      <c r="D8560" s="11">
        <v>8115.8538818359375</v>
      </c>
      <c r="E8560" s="11">
        <v>8515.9658203125</v>
      </c>
      <c r="F8560" s="6" t="s">
        <v>15</v>
      </c>
      <c r="G8560" s="56"/>
      <c r="H8560" s="15">
        <v>6483.33</v>
      </c>
      <c r="I8560" s="23">
        <v>219.6</v>
      </c>
      <c r="J8560" s="11">
        <v>6483.33</v>
      </c>
      <c r="K8560" s="22" t="s">
        <v>0</v>
      </c>
      <c r="L8560" s="56"/>
      <c r="M8560" s="15">
        <v>6483.33</v>
      </c>
      <c r="N8560" s="23">
        <v>219.6</v>
      </c>
      <c r="O8560" s="11">
        <v>6483.33</v>
      </c>
      <c r="P8560" s="22" t="s">
        <v>0</v>
      </c>
    </row>
    <row r="8561" spans="1:16" x14ac:dyDescent="0.35">
      <c r="A8561" s="8">
        <v>40170.541666666664</v>
      </c>
      <c r="B8561" s="56"/>
      <c r="C8561" s="12">
        <v>219.01350402832031</v>
      </c>
      <c r="D8561" s="11">
        <v>8115.2864990234375</v>
      </c>
      <c r="E8561" s="11">
        <v>8503.1064453125</v>
      </c>
      <c r="F8561" s="6" t="s">
        <v>15</v>
      </c>
      <c r="G8561" s="56"/>
      <c r="H8561" s="15">
        <v>6465.55</v>
      </c>
      <c r="I8561" s="23">
        <v>219.6</v>
      </c>
      <c r="J8561" s="11">
        <v>6465.55</v>
      </c>
      <c r="K8561" s="22" t="s">
        <v>0</v>
      </c>
      <c r="L8561" s="56"/>
      <c r="M8561" s="15">
        <v>6465.55</v>
      </c>
      <c r="N8561" s="23">
        <v>219.6</v>
      </c>
      <c r="O8561" s="11">
        <v>6465.55</v>
      </c>
      <c r="P8561" s="22" t="s">
        <v>0</v>
      </c>
    </row>
    <row r="8562" spans="1:16" x14ac:dyDescent="0.35">
      <c r="A8562" s="8">
        <v>40170.583333333336</v>
      </c>
      <c r="B8562" s="56"/>
      <c r="C8562" s="12">
        <v>219.01350402832031</v>
      </c>
      <c r="D8562" s="11">
        <v>8023.3098754882813</v>
      </c>
      <c r="E8562" s="11">
        <v>8512.2607421875</v>
      </c>
      <c r="F8562" s="6" t="s">
        <v>15</v>
      </c>
      <c r="G8562" s="56"/>
      <c r="H8562" s="15">
        <v>6454.15</v>
      </c>
      <c r="I8562" s="23">
        <v>219.6</v>
      </c>
      <c r="J8562" s="11">
        <v>6454.15</v>
      </c>
      <c r="K8562" s="22" t="s">
        <v>0</v>
      </c>
      <c r="L8562" s="56"/>
      <c r="M8562" s="15">
        <v>6454.15</v>
      </c>
      <c r="N8562" s="23">
        <v>219.6</v>
      </c>
      <c r="O8562" s="11">
        <v>6454.15</v>
      </c>
      <c r="P8562" s="22" t="s">
        <v>0</v>
      </c>
    </row>
    <row r="8563" spans="1:16" x14ac:dyDescent="0.35">
      <c r="A8563" s="8">
        <v>40170.625</v>
      </c>
      <c r="B8563" s="56"/>
      <c r="C8563" s="12">
        <v>218.97688293457031</v>
      </c>
      <c r="D8563" s="11">
        <v>7913.0677490234375</v>
      </c>
      <c r="E8563" s="11">
        <v>8407.7431640625</v>
      </c>
      <c r="F8563" s="6" t="s">
        <v>15</v>
      </c>
      <c r="G8563" s="56"/>
      <c r="H8563" s="15">
        <v>6447.23</v>
      </c>
      <c r="I8563" s="23">
        <v>219.6</v>
      </c>
      <c r="J8563" s="11">
        <v>6447.23</v>
      </c>
      <c r="K8563" s="22" t="s">
        <v>0</v>
      </c>
      <c r="L8563" s="56"/>
      <c r="M8563" s="15">
        <v>6447.23</v>
      </c>
      <c r="N8563" s="23">
        <v>219.6</v>
      </c>
      <c r="O8563" s="11">
        <v>6447.23</v>
      </c>
      <c r="P8563" s="22" t="s">
        <v>0</v>
      </c>
    </row>
    <row r="8564" spans="1:16" x14ac:dyDescent="0.35">
      <c r="A8564" s="8">
        <v>40170.666666666664</v>
      </c>
      <c r="B8564" s="56"/>
      <c r="C8564" s="12">
        <v>218.95857238769531</v>
      </c>
      <c r="D8564" s="11">
        <v>7828.4500732421875</v>
      </c>
      <c r="E8564" s="11">
        <v>8310.2421875</v>
      </c>
      <c r="F8564" s="6" t="s">
        <v>15</v>
      </c>
      <c r="G8564" s="56"/>
      <c r="H8564" s="15">
        <v>6443.46</v>
      </c>
      <c r="I8564" s="23">
        <v>219.6</v>
      </c>
      <c r="J8564" s="11">
        <v>6443.46</v>
      </c>
      <c r="K8564" s="22" t="s">
        <v>0</v>
      </c>
      <c r="L8564" s="56"/>
      <c r="M8564" s="15">
        <v>6443.46</v>
      </c>
      <c r="N8564" s="23">
        <v>219.6</v>
      </c>
      <c r="O8564" s="11">
        <v>6443.46</v>
      </c>
      <c r="P8564" s="22" t="s">
        <v>0</v>
      </c>
    </row>
    <row r="8565" spans="1:16" x14ac:dyDescent="0.35">
      <c r="A8565" s="8">
        <v>40170.708333333336</v>
      </c>
      <c r="B8565" s="56"/>
      <c r="C8565" s="12">
        <v>218.94026184082031</v>
      </c>
      <c r="D8565" s="11">
        <v>7775.7230224609375</v>
      </c>
      <c r="E8565" s="11">
        <v>8215.3916015625</v>
      </c>
      <c r="F8565" s="6" t="s">
        <v>15</v>
      </c>
      <c r="G8565" s="56"/>
      <c r="H8565" s="15">
        <v>6441.87</v>
      </c>
      <c r="I8565" s="23">
        <v>219.6</v>
      </c>
      <c r="J8565" s="11">
        <v>6441.87</v>
      </c>
      <c r="K8565" s="22" t="s">
        <v>0</v>
      </c>
      <c r="L8565" s="56"/>
      <c r="M8565" s="15">
        <v>6441.87</v>
      </c>
      <c r="N8565" s="23">
        <v>219.6</v>
      </c>
      <c r="O8565" s="11">
        <v>6441.87</v>
      </c>
      <c r="P8565" s="22" t="s">
        <v>0</v>
      </c>
    </row>
    <row r="8566" spans="1:16" x14ac:dyDescent="0.35">
      <c r="A8566" s="8">
        <v>40170.75</v>
      </c>
      <c r="B8566" s="56"/>
      <c r="C8566" s="12">
        <v>218.90364074707031</v>
      </c>
      <c r="D8566" s="11">
        <v>7736.4299926757813</v>
      </c>
      <c r="E8566" s="11">
        <v>8153.0888671875</v>
      </c>
      <c r="F8566" s="6" t="s">
        <v>15</v>
      </c>
      <c r="G8566" s="56"/>
      <c r="H8566" s="15">
        <v>6441.82</v>
      </c>
      <c r="I8566" s="23">
        <v>219.6</v>
      </c>
      <c r="J8566" s="11">
        <v>6441.82</v>
      </c>
      <c r="K8566" s="22" t="s">
        <v>0</v>
      </c>
      <c r="L8566" s="56"/>
      <c r="M8566" s="15">
        <v>6441.82</v>
      </c>
      <c r="N8566" s="23">
        <v>219.6</v>
      </c>
      <c r="O8566" s="11">
        <v>6441.82</v>
      </c>
      <c r="P8566" s="22" t="s">
        <v>0</v>
      </c>
    </row>
    <row r="8567" spans="1:16" x14ac:dyDescent="0.35">
      <c r="A8567" s="8">
        <v>40170.791666666664</v>
      </c>
      <c r="B8567" s="56"/>
      <c r="C8567" s="12">
        <v>218.88533020019531</v>
      </c>
      <c r="D8567" s="11">
        <v>8003.7774658203125</v>
      </c>
      <c r="E8567" s="11">
        <v>8152.97314453125</v>
      </c>
      <c r="F8567" s="6" t="s">
        <v>15</v>
      </c>
      <c r="G8567" s="56"/>
      <c r="H8567" s="15">
        <v>6442.89</v>
      </c>
      <c r="I8567" s="23">
        <v>219.6</v>
      </c>
      <c r="J8567" s="11">
        <v>6442.89</v>
      </c>
      <c r="K8567" s="22" t="s">
        <v>0</v>
      </c>
      <c r="L8567" s="56"/>
      <c r="M8567" s="15">
        <v>6442.89</v>
      </c>
      <c r="N8567" s="23">
        <v>219.6</v>
      </c>
      <c r="O8567" s="11">
        <v>6442.89</v>
      </c>
      <c r="P8567" s="22" t="s">
        <v>0</v>
      </c>
    </row>
    <row r="8568" spans="1:16" x14ac:dyDescent="0.35">
      <c r="A8568" s="8">
        <v>40170.833333333336</v>
      </c>
      <c r="B8568" s="56"/>
      <c r="C8568" s="12">
        <v>218.90364074707031</v>
      </c>
      <c r="D8568" s="11">
        <v>7801.801025390625</v>
      </c>
      <c r="E8568" s="11">
        <v>8385.51953125</v>
      </c>
      <c r="F8568" s="6" t="s">
        <v>15</v>
      </c>
      <c r="G8568" s="56"/>
      <c r="H8568" s="15">
        <v>6444.97</v>
      </c>
      <c r="I8568" s="23">
        <v>219.6</v>
      </c>
      <c r="J8568" s="11">
        <v>6444.97</v>
      </c>
      <c r="K8568" s="22" t="s">
        <v>0</v>
      </c>
      <c r="L8568" s="56"/>
      <c r="M8568" s="15">
        <v>6444.97</v>
      </c>
      <c r="N8568" s="23">
        <v>219.6</v>
      </c>
      <c r="O8568" s="11">
        <v>6444.97</v>
      </c>
      <c r="P8568" s="22" t="s">
        <v>0</v>
      </c>
    </row>
    <row r="8569" spans="1:16" x14ac:dyDescent="0.35">
      <c r="A8569" s="8">
        <v>40170.875</v>
      </c>
      <c r="B8569" s="56"/>
      <c r="C8569" s="12">
        <v>218.94026184082031</v>
      </c>
      <c r="D8569" s="11">
        <v>1999.3953545093536</v>
      </c>
      <c r="E8569" s="11">
        <v>8162.94384765625</v>
      </c>
      <c r="F8569" s="6" t="s">
        <v>15</v>
      </c>
      <c r="G8569" s="56"/>
      <c r="H8569" s="15">
        <v>6448.25</v>
      </c>
      <c r="I8569" s="23">
        <v>219.6</v>
      </c>
      <c r="J8569" s="11">
        <v>6448.25</v>
      </c>
      <c r="K8569" s="22" t="s">
        <v>0</v>
      </c>
      <c r="L8569" s="56"/>
      <c r="M8569" s="15">
        <v>6448.25</v>
      </c>
      <c r="N8569" s="23">
        <v>219.6</v>
      </c>
      <c r="O8569" s="11">
        <v>6448.25</v>
      </c>
      <c r="P8569" s="22" t="s">
        <v>0</v>
      </c>
    </row>
    <row r="8570" spans="1:16" x14ac:dyDescent="0.35">
      <c r="A8570" s="8">
        <v>40170.916666666664</v>
      </c>
      <c r="B8570" s="56"/>
      <c r="C8570" s="12">
        <v>219.23323059082031</v>
      </c>
      <c r="D8570" s="11">
        <v>2102.868408203125</v>
      </c>
      <c r="E8570" s="11">
        <v>2358.430419921875</v>
      </c>
      <c r="F8570" s="6" t="s">
        <v>15</v>
      </c>
      <c r="G8570" s="56"/>
      <c r="H8570" s="15">
        <v>6453.33</v>
      </c>
      <c r="I8570" s="23">
        <v>219.6</v>
      </c>
      <c r="J8570" s="11">
        <v>6453.33</v>
      </c>
      <c r="K8570" s="22" t="s">
        <v>0</v>
      </c>
      <c r="L8570" s="56"/>
      <c r="M8570" s="15">
        <v>6453.33</v>
      </c>
      <c r="N8570" s="23">
        <v>219.6</v>
      </c>
      <c r="O8570" s="11">
        <v>6453.33</v>
      </c>
      <c r="P8570" s="22" t="s">
        <v>0</v>
      </c>
    </row>
    <row r="8571" spans="1:16" x14ac:dyDescent="0.35">
      <c r="A8571" s="8">
        <v>40170.958333333336</v>
      </c>
      <c r="B8571" s="56"/>
      <c r="C8571" s="12">
        <v>219.41633605957031</v>
      </c>
      <c r="D8571" s="11">
        <v>2106.5324096679688</v>
      </c>
      <c r="E8571" s="11">
        <v>2490.18798828125</v>
      </c>
      <c r="F8571" s="6" t="s">
        <v>15</v>
      </c>
      <c r="G8571" s="56"/>
      <c r="H8571" s="15">
        <v>6461.27</v>
      </c>
      <c r="I8571" s="23">
        <v>219.6</v>
      </c>
      <c r="J8571" s="11">
        <v>6461.27</v>
      </c>
      <c r="K8571" s="22" t="s">
        <v>0</v>
      </c>
      <c r="L8571" s="56"/>
      <c r="M8571" s="15">
        <v>6461.27</v>
      </c>
      <c r="N8571" s="23">
        <v>219.6</v>
      </c>
      <c r="O8571" s="11">
        <v>6461.27</v>
      </c>
      <c r="P8571" s="22" t="s">
        <v>0</v>
      </c>
    </row>
    <row r="8572" spans="1:16" x14ac:dyDescent="0.35">
      <c r="A8572" s="8">
        <v>40171</v>
      </c>
      <c r="B8572" s="56"/>
      <c r="C8572" s="12">
        <v>219.59945678710938</v>
      </c>
      <c r="D8572" s="11">
        <v>2088.2338256835938</v>
      </c>
      <c r="E8572" s="11">
        <v>2500.64404296875</v>
      </c>
      <c r="F8572" s="6" t="s">
        <v>15</v>
      </c>
      <c r="G8572" s="56"/>
      <c r="H8572" s="15">
        <v>6300.6</v>
      </c>
      <c r="I8572" s="23">
        <v>219.6</v>
      </c>
      <c r="J8572" s="11">
        <v>6300.6</v>
      </c>
      <c r="K8572" s="22" t="s">
        <v>0</v>
      </c>
      <c r="L8572" s="56"/>
      <c r="M8572" s="15">
        <v>6300.6</v>
      </c>
      <c r="N8572" s="23">
        <v>219.6</v>
      </c>
      <c r="O8572" s="11">
        <v>6300.6</v>
      </c>
      <c r="P8572" s="22" t="s">
        <v>0</v>
      </c>
    </row>
    <row r="8573" spans="1:16" x14ac:dyDescent="0.35">
      <c r="A8573" s="8">
        <v>40171.041666666664</v>
      </c>
      <c r="B8573" s="56"/>
      <c r="C8573" s="12">
        <v>219.78256225585938</v>
      </c>
      <c r="D8573" s="11">
        <v>2103.4826049804688</v>
      </c>
      <c r="E8573" s="11">
        <v>2479.240234375</v>
      </c>
      <c r="F8573" s="6" t="s">
        <v>15</v>
      </c>
      <c r="G8573" s="56"/>
      <c r="H8573" s="15">
        <v>6335.47</v>
      </c>
      <c r="I8573" s="23">
        <v>219.6</v>
      </c>
      <c r="J8573" s="11">
        <v>6335.47</v>
      </c>
      <c r="K8573" s="22" t="s">
        <v>0</v>
      </c>
      <c r="L8573" s="56"/>
      <c r="M8573" s="15">
        <v>6335.47</v>
      </c>
      <c r="N8573" s="23">
        <v>219.6</v>
      </c>
      <c r="O8573" s="11">
        <v>6335.47</v>
      </c>
      <c r="P8573" s="22" t="s">
        <v>0</v>
      </c>
    </row>
    <row r="8574" spans="1:16" x14ac:dyDescent="0.35">
      <c r="A8574" s="8">
        <v>40171.083333333336</v>
      </c>
      <c r="B8574" s="56"/>
      <c r="C8574" s="12">
        <v>219.81918334960938</v>
      </c>
      <c r="D8574" s="11">
        <v>2155.7225952148438</v>
      </c>
      <c r="E8574" s="11">
        <v>2494.594482421875</v>
      </c>
      <c r="F8574" s="6" t="s">
        <v>15</v>
      </c>
      <c r="G8574" s="56"/>
      <c r="H8574" s="15">
        <v>6391.24</v>
      </c>
      <c r="I8574" s="23">
        <v>219.6</v>
      </c>
      <c r="J8574" s="11">
        <v>6391.24</v>
      </c>
      <c r="K8574" s="22" t="s">
        <v>0</v>
      </c>
      <c r="L8574" s="56"/>
      <c r="M8574" s="15">
        <v>6391.24</v>
      </c>
      <c r="N8574" s="23">
        <v>219.6</v>
      </c>
      <c r="O8574" s="11">
        <v>6391.24</v>
      </c>
      <c r="P8574" s="22" t="s">
        <v>0</v>
      </c>
    </row>
    <row r="8575" spans="1:16" x14ac:dyDescent="0.35">
      <c r="A8575" s="8">
        <v>40171.125</v>
      </c>
      <c r="B8575" s="56"/>
      <c r="C8575" s="12">
        <v>219.81918334960938</v>
      </c>
      <c r="D8575" s="11">
        <v>3691.0818786621094</v>
      </c>
      <c r="E8575" s="11">
        <v>2550.1630859375</v>
      </c>
      <c r="F8575" s="6" t="s">
        <v>15</v>
      </c>
      <c r="G8575" s="56"/>
      <c r="H8575" s="15">
        <v>6460.04</v>
      </c>
      <c r="I8575" s="23">
        <v>219.6</v>
      </c>
      <c r="J8575" s="11">
        <v>6460.04</v>
      </c>
      <c r="K8575" s="22" t="s">
        <v>0</v>
      </c>
      <c r="L8575" s="56"/>
      <c r="M8575" s="15">
        <v>6460.04</v>
      </c>
      <c r="N8575" s="23">
        <v>219.6</v>
      </c>
      <c r="O8575" s="11">
        <v>6460.04</v>
      </c>
      <c r="P8575" s="22" t="s">
        <v>0</v>
      </c>
    </row>
    <row r="8576" spans="1:16" x14ac:dyDescent="0.35">
      <c r="A8576" s="8">
        <v>40171.166666666664</v>
      </c>
      <c r="B8576" s="56"/>
      <c r="C8576" s="12">
        <v>219.80087280273438</v>
      </c>
      <c r="D8576" s="11">
        <v>2403.3901824951172</v>
      </c>
      <c r="E8576" s="11">
        <v>4130.18359375</v>
      </c>
      <c r="F8576" s="6" t="s">
        <v>15</v>
      </c>
      <c r="G8576" s="56"/>
      <c r="H8576" s="15">
        <v>6533.28</v>
      </c>
      <c r="I8576" s="23">
        <v>219.6</v>
      </c>
      <c r="J8576" s="11">
        <v>6533.28</v>
      </c>
      <c r="K8576" s="22" t="s">
        <v>0</v>
      </c>
      <c r="L8576" s="56"/>
      <c r="M8576" s="15">
        <v>6533.28</v>
      </c>
      <c r="N8576" s="23">
        <v>219.6</v>
      </c>
      <c r="O8576" s="11">
        <v>6533.28</v>
      </c>
      <c r="P8576" s="22" t="s">
        <v>0</v>
      </c>
    </row>
    <row r="8577" spans="1:16" x14ac:dyDescent="0.35">
      <c r="A8577" s="8">
        <v>40171.208333333336</v>
      </c>
      <c r="B8577" s="56"/>
      <c r="C8577" s="12">
        <v>219.78256225585938</v>
      </c>
      <c r="D8577" s="11">
        <v>2638.2939147949219</v>
      </c>
      <c r="E8577" s="11">
        <v>2867.646240234375</v>
      </c>
      <c r="F8577" s="6" t="s">
        <v>15</v>
      </c>
      <c r="G8577" s="56"/>
      <c r="H8577" s="15">
        <v>6605.56</v>
      </c>
      <c r="I8577" s="23">
        <v>219.6</v>
      </c>
      <c r="J8577" s="11">
        <v>6605.56</v>
      </c>
      <c r="K8577" s="22" t="s">
        <v>0</v>
      </c>
      <c r="L8577" s="56"/>
      <c r="M8577" s="15">
        <v>6605.56</v>
      </c>
      <c r="N8577" s="23">
        <v>219.6</v>
      </c>
      <c r="O8577" s="11">
        <v>6605.56</v>
      </c>
      <c r="P8577" s="22" t="s">
        <v>0</v>
      </c>
    </row>
    <row r="8578" spans="1:16" x14ac:dyDescent="0.35">
      <c r="A8578" s="8">
        <v>40171.25</v>
      </c>
      <c r="B8578" s="56"/>
      <c r="C8578" s="12">
        <v>219.80087280273438</v>
      </c>
      <c r="D8578" s="11">
        <v>2475.9390869140625</v>
      </c>
      <c r="E8578" s="11">
        <v>3032.404296875</v>
      </c>
      <c r="F8578" s="6" t="s">
        <v>15</v>
      </c>
      <c r="G8578" s="56"/>
      <c r="H8578" s="15">
        <v>6673.6</v>
      </c>
      <c r="I8578" s="23">
        <v>219.6</v>
      </c>
      <c r="J8578" s="11">
        <v>6673.6</v>
      </c>
      <c r="K8578" s="22" t="s">
        <v>0</v>
      </c>
      <c r="L8578" s="56"/>
      <c r="M8578" s="15">
        <v>6673.6</v>
      </c>
      <c r="N8578" s="23">
        <v>219.6</v>
      </c>
      <c r="O8578" s="11">
        <v>6673.6</v>
      </c>
      <c r="P8578" s="22" t="s">
        <v>0</v>
      </c>
    </row>
    <row r="8579" spans="1:16" x14ac:dyDescent="0.35">
      <c r="A8579" s="8">
        <v>40171.291666666664</v>
      </c>
      <c r="B8579" s="56"/>
      <c r="C8579" s="12">
        <v>219.83749389648438</v>
      </c>
      <c r="D8579" s="11">
        <v>2458.5711364746094</v>
      </c>
      <c r="E8579" s="11">
        <v>2866.174072265625</v>
      </c>
      <c r="F8579" s="6" t="s">
        <v>15</v>
      </c>
      <c r="G8579" s="56"/>
      <c r="H8579" s="15">
        <v>6734.85</v>
      </c>
      <c r="I8579" s="23">
        <v>219.6</v>
      </c>
      <c r="J8579" s="11">
        <v>6734.85</v>
      </c>
      <c r="K8579" s="22" t="s">
        <v>0</v>
      </c>
      <c r="L8579" s="56"/>
      <c r="M8579" s="15">
        <v>6734.85</v>
      </c>
      <c r="N8579" s="23">
        <v>219.6</v>
      </c>
      <c r="O8579" s="11">
        <v>6734.85</v>
      </c>
      <c r="P8579" s="22" t="s">
        <v>0</v>
      </c>
    </row>
    <row r="8580" spans="1:16" x14ac:dyDescent="0.35">
      <c r="A8580" s="8">
        <v>40171.333333333336</v>
      </c>
      <c r="B8580" s="56"/>
      <c r="C8580" s="12">
        <v>219.80087280273438</v>
      </c>
      <c r="D8580" s="11">
        <v>2559.5628414154053</v>
      </c>
      <c r="E8580" s="11">
        <v>2847.42626953125</v>
      </c>
      <c r="F8580" s="6" t="s">
        <v>15</v>
      </c>
      <c r="G8580" s="56"/>
      <c r="H8580" s="15">
        <v>6786.97</v>
      </c>
      <c r="I8580" s="23">
        <v>219.6</v>
      </c>
      <c r="J8580" s="11">
        <v>6786.97</v>
      </c>
      <c r="K8580" s="22" t="s">
        <v>0</v>
      </c>
      <c r="L8580" s="56"/>
      <c r="M8580" s="15">
        <v>6786.97</v>
      </c>
      <c r="N8580" s="23">
        <v>219.6</v>
      </c>
      <c r="O8580" s="11">
        <v>6786.97</v>
      </c>
      <c r="P8580" s="22" t="s">
        <v>0</v>
      </c>
    </row>
    <row r="8581" spans="1:16" x14ac:dyDescent="0.35">
      <c r="A8581" s="8">
        <v>40171.375</v>
      </c>
      <c r="B8581" s="56"/>
      <c r="C8581" s="12">
        <v>219.81918334960938</v>
      </c>
      <c r="D8581" s="11">
        <v>11407.864868164063</v>
      </c>
      <c r="E8581" s="11">
        <v>2994.4560546875</v>
      </c>
      <c r="F8581" s="6" t="s">
        <v>15</v>
      </c>
      <c r="G8581" s="56"/>
      <c r="H8581" s="15">
        <v>6828.06</v>
      </c>
      <c r="I8581" s="23">
        <v>219.6</v>
      </c>
      <c r="J8581" s="11">
        <v>6828.06</v>
      </c>
      <c r="K8581" s="22" t="s">
        <v>0</v>
      </c>
      <c r="L8581" s="56"/>
      <c r="M8581" s="15">
        <v>6828.06</v>
      </c>
      <c r="N8581" s="23">
        <v>219.6</v>
      </c>
      <c r="O8581" s="11">
        <v>6828.06</v>
      </c>
      <c r="P8581" s="22" t="s">
        <v>0</v>
      </c>
    </row>
    <row r="8582" spans="1:16" x14ac:dyDescent="0.35">
      <c r="A8582" s="8">
        <v>40171.416666666664</v>
      </c>
      <c r="B8582" s="56"/>
      <c r="C8582" s="12">
        <v>219.81918334960938</v>
      </c>
      <c r="D8582" s="11">
        <v>11772.384521484375</v>
      </c>
      <c r="E8582" s="11">
        <v>11789.919921875</v>
      </c>
      <c r="F8582" s="6" t="s">
        <v>15</v>
      </c>
      <c r="G8582" s="56"/>
      <c r="H8582" s="15">
        <v>6857.05</v>
      </c>
      <c r="I8582" s="23">
        <v>219.6</v>
      </c>
      <c r="J8582" s="11">
        <v>6857.05</v>
      </c>
      <c r="K8582" s="22" t="s">
        <v>0</v>
      </c>
      <c r="L8582" s="56"/>
      <c r="M8582" s="15">
        <v>6857.05</v>
      </c>
      <c r="N8582" s="23">
        <v>219.6</v>
      </c>
      <c r="O8582" s="11">
        <v>6857.05</v>
      </c>
      <c r="P8582" s="22" t="s">
        <v>0</v>
      </c>
    </row>
    <row r="8583" spans="1:16" x14ac:dyDescent="0.35">
      <c r="A8583" s="8">
        <v>40171.458333333336</v>
      </c>
      <c r="B8583" s="56"/>
      <c r="C8583" s="12">
        <v>219.72763061523438</v>
      </c>
      <c r="D8583" s="11">
        <v>12080.063110351563</v>
      </c>
      <c r="E8583" s="11">
        <v>12187.6826171875</v>
      </c>
      <c r="F8583" s="6" t="s">
        <v>15</v>
      </c>
      <c r="G8583" s="56"/>
      <c r="H8583" s="15">
        <v>6873.85</v>
      </c>
      <c r="I8583" s="23">
        <v>219.6</v>
      </c>
      <c r="J8583" s="11">
        <v>6873.85</v>
      </c>
      <c r="K8583" s="22" t="s">
        <v>0</v>
      </c>
      <c r="L8583" s="56"/>
      <c r="M8583" s="15">
        <v>6873.85</v>
      </c>
      <c r="N8583" s="23">
        <v>219.6</v>
      </c>
      <c r="O8583" s="11">
        <v>6873.85</v>
      </c>
      <c r="P8583" s="22" t="s">
        <v>0</v>
      </c>
    </row>
    <row r="8584" spans="1:16" x14ac:dyDescent="0.35">
      <c r="A8584" s="8">
        <v>40171.5</v>
      </c>
      <c r="B8584" s="56"/>
      <c r="C8584" s="12">
        <v>219.67269897460938</v>
      </c>
      <c r="D8584" s="11">
        <v>12207.877624511719</v>
      </c>
      <c r="E8584" s="11">
        <v>12495.0146484375</v>
      </c>
      <c r="F8584" s="6" t="s">
        <v>15</v>
      </c>
      <c r="G8584" s="56"/>
      <c r="H8584" s="15">
        <v>6879.29</v>
      </c>
      <c r="I8584" s="23">
        <v>219.6</v>
      </c>
      <c r="J8584" s="11">
        <v>6879.29</v>
      </c>
      <c r="K8584" s="22" t="s">
        <v>0</v>
      </c>
      <c r="L8584" s="56"/>
      <c r="M8584" s="15">
        <v>6879.29</v>
      </c>
      <c r="N8584" s="23">
        <v>219.6</v>
      </c>
      <c r="O8584" s="11">
        <v>6879.29</v>
      </c>
      <c r="P8584" s="22" t="s">
        <v>0</v>
      </c>
    </row>
    <row r="8585" spans="1:16" x14ac:dyDescent="0.35">
      <c r="A8585" s="8">
        <v>40171.541666666664</v>
      </c>
      <c r="B8585" s="56"/>
      <c r="C8585" s="12">
        <v>219.58114624023438</v>
      </c>
      <c r="D8585" s="11">
        <v>12172.203186035156</v>
      </c>
      <c r="E8585" s="11">
        <v>12580.830078125</v>
      </c>
      <c r="F8585" s="6" t="s">
        <v>15</v>
      </c>
      <c r="G8585" s="56"/>
      <c r="H8585" s="15">
        <v>6874.86</v>
      </c>
      <c r="I8585" s="23">
        <v>219.6</v>
      </c>
      <c r="J8585" s="11">
        <v>6874.86</v>
      </c>
      <c r="K8585" s="22" t="s">
        <v>0</v>
      </c>
      <c r="L8585" s="56"/>
      <c r="M8585" s="15">
        <v>6874.86</v>
      </c>
      <c r="N8585" s="23">
        <v>219.6</v>
      </c>
      <c r="O8585" s="11">
        <v>6874.86</v>
      </c>
      <c r="P8585" s="22" t="s">
        <v>0</v>
      </c>
    </row>
    <row r="8586" spans="1:16" x14ac:dyDescent="0.35">
      <c r="A8586" s="8">
        <v>40171.583333333336</v>
      </c>
      <c r="B8586" s="56"/>
      <c r="C8586" s="12">
        <v>219.41633605957031</v>
      </c>
      <c r="D8586" s="11">
        <v>12213.1806640625</v>
      </c>
      <c r="E8586" s="11">
        <v>12561.2578125</v>
      </c>
      <c r="F8586" s="6" t="s">
        <v>15</v>
      </c>
      <c r="G8586" s="56"/>
      <c r="H8586" s="15">
        <v>6862.31</v>
      </c>
      <c r="I8586" s="23">
        <v>219.6</v>
      </c>
      <c r="J8586" s="11">
        <v>6862.31</v>
      </c>
      <c r="K8586" s="22" t="s">
        <v>0</v>
      </c>
      <c r="L8586" s="56"/>
      <c r="M8586" s="15">
        <v>6862.31</v>
      </c>
      <c r="N8586" s="23">
        <v>219.6</v>
      </c>
      <c r="O8586" s="11">
        <v>6862.31</v>
      </c>
      <c r="P8586" s="22" t="s">
        <v>0</v>
      </c>
    </row>
    <row r="8587" spans="1:16" x14ac:dyDescent="0.35">
      <c r="A8587" s="8">
        <v>40171.625</v>
      </c>
      <c r="B8587" s="56"/>
      <c r="C8587" s="12">
        <v>219.32478332519531</v>
      </c>
      <c r="D8587" s="11">
        <v>12282.4150390625</v>
      </c>
      <c r="E8587" s="11">
        <v>12626.1005859375</v>
      </c>
      <c r="F8587" s="6" t="s">
        <v>15</v>
      </c>
      <c r="G8587" s="56"/>
      <c r="H8587" s="15">
        <v>6843.33</v>
      </c>
      <c r="I8587" s="23">
        <v>219.6</v>
      </c>
      <c r="J8587" s="11">
        <v>6843.33</v>
      </c>
      <c r="K8587" s="22" t="s">
        <v>0</v>
      </c>
      <c r="L8587" s="56"/>
      <c r="M8587" s="15">
        <v>6843.33</v>
      </c>
      <c r="N8587" s="23">
        <v>219.6</v>
      </c>
      <c r="O8587" s="11">
        <v>6843.33</v>
      </c>
      <c r="P8587" s="22" t="s">
        <v>0</v>
      </c>
    </row>
    <row r="8588" spans="1:16" x14ac:dyDescent="0.35">
      <c r="A8588" s="8">
        <v>40171.666666666664</v>
      </c>
      <c r="B8588" s="56"/>
      <c r="C8588" s="12">
        <v>219.23323059082031</v>
      </c>
      <c r="D8588" s="11">
        <v>12369.564880371094</v>
      </c>
      <c r="E8588" s="11">
        <v>12661.0361328125</v>
      </c>
      <c r="F8588" s="6" t="s">
        <v>15</v>
      </c>
      <c r="G8588" s="56"/>
      <c r="H8588" s="15">
        <v>6819.43</v>
      </c>
      <c r="I8588" s="23">
        <v>219.6</v>
      </c>
      <c r="J8588" s="11">
        <v>6819.43</v>
      </c>
      <c r="K8588" s="22" t="s">
        <v>0</v>
      </c>
      <c r="L8588" s="56"/>
      <c r="M8588" s="15">
        <v>6819.43</v>
      </c>
      <c r="N8588" s="23">
        <v>219.6</v>
      </c>
      <c r="O8588" s="11">
        <v>6819.43</v>
      </c>
      <c r="P8588" s="22" t="s">
        <v>0</v>
      </c>
    </row>
    <row r="8589" spans="1:16" x14ac:dyDescent="0.35">
      <c r="A8589" s="8">
        <v>40171.708333333336</v>
      </c>
      <c r="B8589" s="56"/>
      <c r="C8589" s="12">
        <v>219.14167785644531</v>
      </c>
      <c r="D8589" s="11">
        <v>12428.441345214844</v>
      </c>
      <c r="E8589" s="11">
        <v>12744.0908203125</v>
      </c>
      <c r="F8589" s="6" t="s">
        <v>15</v>
      </c>
      <c r="G8589" s="56"/>
      <c r="H8589" s="15">
        <v>6791.84</v>
      </c>
      <c r="I8589" s="23">
        <v>219.6</v>
      </c>
      <c r="J8589" s="11">
        <v>6791.84</v>
      </c>
      <c r="K8589" s="22" t="s">
        <v>0</v>
      </c>
      <c r="L8589" s="56"/>
      <c r="M8589" s="15">
        <v>6791.84</v>
      </c>
      <c r="N8589" s="23">
        <v>219.6</v>
      </c>
      <c r="O8589" s="11">
        <v>6791.84</v>
      </c>
      <c r="P8589" s="22" t="s">
        <v>0</v>
      </c>
    </row>
    <row r="8590" spans="1:16" x14ac:dyDescent="0.35">
      <c r="A8590" s="8">
        <v>40171.75</v>
      </c>
      <c r="B8590" s="56"/>
      <c r="C8590" s="12">
        <v>219.05012512207031</v>
      </c>
      <c r="D8590" s="11">
        <v>12452.335632324219</v>
      </c>
      <c r="E8590" s="11">
        <v>12828.30078125</v>
      </c>
      <c r="F8590" s="6" t="s">
        <v>15</v>
      </c>
      <c r="G8590" s="56"/>
      <c r="H8590" s="15">
        <v>6761.5</v>
      </c>
      <c r="I8590" s="23">
        <v>219.6</v>
      </c>
      <c r="J8590" s="11">
        <v>6761.5</v>
      </c>
      <c r="K8590" s="22" t="s">
        <v>0</v>
      </c>
      <c r="L8590" s="56"/>
      <c r="M8590" s="15">
        <v>6761.5</v>
      </c>
      <c r="N8590" s="23">
        <v>219.6</v>
      </c>
      <c r="O8590" s="11">
        <v>6761.5</v>
      </c>
      <c r="P8590" s="22" t="s">
        <v>0</v>
      </c>
    </row>
    <row r="8591" spans="1:16" x14ac:dyDescent="0.35">
      <c r="A8591" s="8">
        <v>40171.791666666664</v>
      </c>
      <c r="B8591" s="56"/>
      <c r="C8591" s="12">
        <v>218.95857238769531</v>
      </c>
      <c r="D8591" s="11">
        <v>11140.896789550781</v>
      </c>
      <c r="E8591" s="11">
        <v>12850.390625</v>
      </c>
      <c r="F8591" s="6" t="s">
        <v>15</v>
      </c>
      <c r="G8591" s="56"/>
      <c r="H8591" s="15">
        <v>6729.15</v>
      </c>
      <c r="I8591" s="23">
        <v>219.6</v>
      </c>
      <c r="J8591" s="11">
        <v>6729.15</v>
      </c>
      <c r="K8591" s="22" t="s">
        <v>0</v>
      </c>
      <c r="L8591" s="56"/>
      <c r="M8591" s="15">
        <v>6729.15</v>
      </c>
      <c r="N8591" s="23">
        <v>219.6</v>
      </c>
      <c r="O8591" s="11">
        <v>6729.15</v>
      </c>
      <c r="P8591" s="22" t="s">
        <v>0</v>
      </c>
    </row>
    <row r="8592" spans="1:16" x14ac:dyDescent="0.35">
      <c r="A8592" s="8">
        <v>40171.833333333336</v>
      </c>
      <c r="B8592" s="56"/>
      <c r="C8592" s="12">
        <v>218.90364074707031</v>
      </c>
      <c r="D8592" s="11">
        <v>8302.8262939453125</v>
      </c>
      <c r="E8592" s="11">
        <v>11516.2265625</v>
      </c>
      <c r="F8592" s="6" t="s">
        <v>15</v>
      </c>
      <c r="G8592" s="56"/>
      <c r="H8592" s="15">
        <v>6695.36</v>
      </c>
      <c r="I8592" s="23">
        <v>219.6</v>
      </c>
      <c r="J8592" s="11">
        <v>6695.36</v>
      </c>
      <c r="K8592" s="22" t="s">
        <v>0</v>
      </c>
      <c r="L8592" s="56"/>
      <c r="M8592" s="15">
        <v>6695.36</v>
      </c>
      <c r="N8592" s="23">
        <v>219.6</v>
      </c>
      <c r="O8592" s="11">
        <v>6695.36</v>
      </c>
      <c r="P8592" s="22" t="s">
        <v>0</v>
      </c>
    </row>
    <row r="8593" spans="1:16" x14ac:dyDescent="0.35">
      <c r="A8593" s="8">
        <v>40171.875</v>
      </c>
      <c r="B8593" s="56"/>
      <c r="C8593" s="12">
        <v>218.86701965332031</v>
      </c>
      <c r="D8593" s="11">
        <v>8240.0647888183594</v>
      </c>
      <c r="E8593" s="11">
        <v>8693.705078125</v>
      </c>
      <c r="F8593" s="6" t="s">
        <v>15</v>
      </c>
      <c r="G8593" s="56"/>
      <c r="H8593" s="15">
        <v>6660.64</v>
      </c>
      <c r="I8593" s="23">
        <v>219.6</v>
      </c>
      <c r="J8593" s="11">
        <v>6660.64</v>
      </c>
      <c r="K8593" s="22" t="s">
        <v>0</v>
      </c>
      <c r="L8593" s="56"/>
      <c r="M8593" s="15">
        <v>6660.64</v>
      </c>
      <c r="N8593" s="23">
        <v>219.6</v>
      </c>
      <c r="O8593" s="11">
        <v>6660.64</v>
      </c>
      <c r="P8593" s="22" t="s">
        <v>0</v>
      </c>
    </row>
    <row r="8594" spans="1:16" x14ac:dyDescent="0.35">
      <c r="A8594" s="8">
        <v>40171.916666666664</v>
      </c>
      <c r="B8594" s="56"/>
      <c r="C8594" s="12">
        <v>218.84870910644531</v>
      </c>
      <c r="D8594" s="11">
        <v>8173.8950805664063</v>
      </c>
      <c r="E8594" s="11">
        <v>8605.671875</v>
      </c>
      <c r="F8594" s="6" t="s">
        <v>15</v>
      </c>
      <c r="G8594" s="56"/>
      <c r="H8594" s="15">
        <v>6625.46</v>
      </c>
      <c r="I8594" s="23">
        <v>219.6</v>
      </c>
      <c r="J8594" s="11">
        <v>6625.46</v>
      </c>
      <c r="K8594" s="22" t="s">
        <v>0</v>
      </c>
      <c r="L8594" s="56"/>
      <c r="M8594" s="15">
        <v>6625.46</v>
      </c>
      <c r="N8594" s="23">
        <v>219.6</v>
      </c>
      <c r="O8594" s="11">
        <v>6625.46</v>
      </c>
      <c r="P8594" s="22" t="s">
        <v>0</v>
      </c>
    </row>
    <row r="8595" spans="1:16" x14ac:dyDescent="0.35">
      <c r="A8595" s="8">
        <v>40171.958333333336</v>
      </c>
      <c r="B8595" s="56"/>
      <c r="C8595" s="12">
        <v>218.90364074707031</v>
      </c>
      <c r="D8595" s="11">
        <v>8183.844970703125</v>
      </c>
      <c r="E8595" s="11">
        <v>8571.8994140625</v>
      </c>
      <c r="F8595" s="6" t="s">
        <v>15</v>
      </c>
      <c r="G8595" s="56"/>
      <c r="H8595" s="15">
        <v>6590.32</v>
      </c>
      <c r="I8595" s="23">
        <v>219.6</v>
      </c>
      <c r="J8595" s="11">
        <v>6590.32</v>
      </c>
      <c r="K8595" s="22" t="s">
        <v>0</v>
      </c>
      <c r="L8595" s="56"/>
      <c r="M8595" s="15">
        <v>6590.32</v>
      </c>
      <c r="N8595" s="23">
        <v>219.6</v>
      </c>
      <c r="O8595" s="11">
        <v>6590.32</v>
      </c>
      <c r="P8595" s="22" t="s">
        <v>0</v>
      </c>
    </row>
    <row r="8596" spans="1:16" x14ac:dyDescent="0.35">
      <c r="A8596" s="8">
        <v>40172</v>
      </c>
      <c r="B8596" s="56"/>
      <c r="C8596" s="12">
        <v>219.12336730957031</v>
      </c>
      <c r="D8596" s="11">
        <v>8157.3429870605469</v>
      </c>
      <c r="E8596" s="11">
        <v>8565.697265625</v>
      </c>
      <c r="F8596" s="6" t="s">
        <v>15</v>
      </c>
      <c r="G8596" s="56"/>
      <c r="H8596" s="15">
        <v>6731.17</v>
      </c>
      <c r="I8596" s="23">
        <v>219.6</v>
      </c>
      <c r="J8596" s="11">
        <v>6731.17</v>
      </c>
      <c r="K8596" s="22" t="s">
        <v>0</v>
      </c>
      <c r="L8596" s="56"/>
      <c r="M8596" s="15">
        <v>6731.17</v>
      </c>
      <c r="N8596" s="23">
        <v>219.6</v>
      </c>
      <c r="O8596" s="11">
        <v>6731.17</v>
      </c>
      <c r="P8596" s="22" t="s">
        <v>0</v>
      </c>
    </row>
    <row r="8597" spans="1:16" x14ac:dyDescent="0.35">
      <c r="A8597" s="8">
        <v>40172.041666666664</v>
      </c>
      <c r="B8597" s="56"/>
      <c r="C8597" s="12">
        <v>219.25154113769531</v>
      </c>
      <c r="D8597" s="11">
        <v>1996.4805946350098</v>
      </c>
      <c r="E8597" s="11">
        <v>8522.6142578125</v>
      </c>
      <c r="F8597" s="6" t="s">
        <v>15</v>
      </c>
      <c r="G8597" s="56"/>
      <c r="H8597" s="15">
        <v>6830.98</v>
      </c>
      <c r="I8597" s="23">
        <v>219.6</v>
      </c>
      <c r="J8597" s="11">
        <v>6830.98</v>
      </c>
      <c r="K8597" s="22" t="s">
        <v>0</v>
      </c>
      <c r="L8597" s="56"/>
      <c r="M8597" s="15">
        <v>6830.98</v>
      </c>
      <c r="N8597" s="23">
        <v>219.6</v>
      </c>
      <c r="O8597" s="11">
        <v>6830.98</v>
      </c>
      <c r="P8597" s="22" t="s">
        <v>0</v>
      </c>
    </row>
    <row r="8598" spans="1:16" x14ac:dyDescent="0.35">
      <c r="A8598" s="8">
        <v>40172.083333333336</v>
      </c>
      <c r="B8598" s="56"/>
      <c r="C8598" s="12">
        <v>219.45295715332031</v>
      </c>
      <c r="D8598" s="11">
        <v>1803.1234741210938</v>
      </c>
      <c r="E8598" s="11">
        <v>2408.404541015625</v>
      </c>
      <c r="F8598" s="6" t="s">
        <v>15</v>
      </c>
      <c r="G8598" s="56"/>
      <c r="H8598" s="15">
        <v>7040.45</v>
      </c>
      <c r="I8598" s="23">
        <v>219.6</v>
      </c>
      <c r="J8598" s="11">
        <v>7040.45</v>
      </c>
      <c r="K8598" s="22" t="s">
        <v>0</v>
      </c>
      <c r="L8598" s="56"/>
      <c r="M8598" s="15">
        <v>7040.45</v>
      </c>
      <c r="N8598" s="23">
        <v>219.6</v>
      </c>
      <c r="O8598" s="11">
        <v>7040.45</v>
      </c>
      <c r="P8598" s="22" t="s">
        <v>0</v>
      </c>
    </row>
    <row r="8599" spans="1:16" x14ac:dyDescent="0.35">
      <c r="A8599" s="8">
        <v>40172.125</v>
      </c>
      <c r="B8599" s="56"/>
      <c r="C8599" s="12">
        <v>219.67269897460938</v>
      </c>
      <c r="D8599" s="11">
        <v>1767.8516235351563</v>
      </c>
      <c r="E8599" s="11">
        <v>2184.614501953125</v>
      </c>
      <c r="F8599" s="6" t="s">
        <v>15</v>
      </c>
      <c r="G8599" s="56"/>
      <c r="H8599" s="15">
        <v>7290.79</v>
      </c>
      <c r="I8599" s="23">
        <v>219.6</v>
      </c>
      <c r="J8599" s="11">
        <v>7290.79</v>
      </c>
      <c r="K8599" s="22" t="s">
        <v>0</v>
      </c>
      <c r="L8599" s="56"/>
      <c r="M8599" s="15">
        <v>7290.79</v>
      </c>
      <c r="N8599" s="23">
        <v>219.6</v>
      </c>
      <c r="O8599" s="11">
        <v>7290.79</v>
      </c>
      <c r="P8599" s="22" t="s">
        <v>0</v>
      </c>
    </row>
    <row r="8600" spans="1:16" x14ac:dyDescent="0.35">
      <c r="A8600" s="8">
        <v>40172.166666666664</v>
      </c>
      <c r="B8600" s="56"/>
      <c r="C8600" s="12">
        <v>219.70932006835938</v>
      </c>
      <c r="D8600" s="11">
        <v>1736.09033203125</v>
      </c>
      <c r="E8600" s="11">
        <v>2157.463134765625</v>
      </c>
      <c r="F8600" s="6" t="s">
        <v>15</v>
      </c>
      <c r="G8600" s="56"/>
      <c r="H8600" s="15">
        <v>7515.95</v>
      </c>
      <c r="I8600" s="23">
        <v>219.6</v>
      </c>
      <c r="J8600" s="11">
        <v>7515.95</v>
      </c>
      <c r="K8600" s="22" t="s">
        <v>0</v>
      </c>
      <c r="L8600" s="56"/>
      <c r="M8600" s="15">
        <v>7515.95</v>
      </c>
      <c r="N8600" s="23">
        <v>219.6</v>
      </c>
      <c r="O8600" s="11">
        <v>7515.95</v>
      </c>
      <c r="P8600" s="22" t="s">
        <v>0</v>
      </c>
    </row>
    <row r="8601" spans="1:16" x14ac:dyDescent="0.35">
      <c r="A8601" s="8">
        <v>40172.208333333336</v>
      </c>
      <c r="B8601" s="56"/>
      <c r="C8601" s="12">
        <v>219.76425170898438</v>
      </c>
      <c r="D8601" s="11">
        <v>1728.3417358398438</v>
      </c>
      <c r="E8601" s="11">
        <v>2129.092529296875</v>
      </c>
      <c r="F8601" s="6" t="s">
        <v>15</v>
      </c>
      <c r="G8601" s="56"/>
      <c r="H8601" s="15">
        <v>7686.88</v>
      </c>
      <c r="I8601" s="23">
        <v>219.6</v>
      </c>
      <c r="J8601" s="11">
        <v>7686.88</v>
      </c>
      <c r="K8601" s="22" t="s">
        <v>0</v>
      </c>
      <c r="L8601" s="56"/>
      <c r="M8601" s="15">
        <v>7686.88</v>
      </c>
      <c r="N8601" s="23">
        <v>219.6</v>
      </c>
      <c r="O8601" s="11">
        <v>7686.88</v>
      </c>
      <c r="P8601" s="22" t="s">
        <v>0</v>
      </c>
    </row>
    <row r="8602" spans="1:16" x14ac:dyDescent="0.35">
      <c r="A8602" s="8">
        <v>40172.25</v>
      </c>
      <c r="B8602" s="56"/>
      <c r="C8602" s="12">
        <v>219.76425170898438</v>
      </c>
      <c r="D8602" s="11">
        <v>1717.5577392578125</v>
      </c>
      <c r="E8602" s="11">
        <v>2115.7236328125</v>
      </c>
      <c r="F8602" s="6" t="s">
        <v>15</v>
      </c>
      <c r="G8602" s="56"/>
      <c r="H8602" s="15">
        <v>7803.6</v>
      </c>
      <c r="I8602" s="23">
        <v>219.6</v>
      </c>
      <c r="J8602" s="11">
        <v>7803.6</v>
      </c>
      <c r="K8602" s="22" t="s">
        <v>0</v>
      </c>
      <c r="L8602" s="56"/>
      <c r="M8602" s="15">
        <v>7803.6</v>
      </c>
      <c r="N8602" s="23">
        <v>219.6</v>
      </c>
      <c r="O8602" s="11">
        <v>7803.6</v>
      </c>
      <c r="P8602" s="22" t="s">
        <v>0</v>
      </c>
    </row>
    <row r="8603" spans="1:16" x14ac:dyDescent="0.35">
      <c r="A8603" s="8">
        <v>40172.291666666664</v>
      </c>
      <c r="B8603" s="56"/>
      <c r="C8603" s="12">
        <v>219.74594116210938</v>
      </c>
      <c r="D8603" s="11">
        <v>1701.66455078125</v>
      </c>
      <c r="E8603" s="11">
        <v>2109.863037109375</v>
      </c>
      <c r="F8603" s="6" t="s">
        <v>15</v>
      </c>
      <c r="G8603" s="56"/>
      <c r="H8603" s="15">
        <v>7879.29</v>
      </c>
      <c r="I8603" s="23">
        <v>219.6</v>
      </c>
      <c r="J8603" s="11">
        <v>7879.29</v>
      </c>
      <c r="K8603" s="22" t="s">
        <v>0</v>
      </c>
      <c r="L8603" s="56"/>
      <c r="M8603" s="15">
        <v>7879.29</v>
      </c>
      <c r="N8603" s="23">
        <v>219.6</v>
      </c>
      <c r="O8603" s="11">
        <v>7879.29</v>
      </c>
      <c r="P8603" s="22" t="s">
        <v>0</v>
      </c>
    </row>
    <row r="8604" spans="1:16" x14ac:dyDescent="0.35">
      <c r="A8604" s="8">
        <v>40172.333333333336</v>
      </c>
      <c r="B8604" s="56"/>
      <c r="C8604" s="12">
        <v>219.65438842773438</v>
      </c>
      <c r="D8604" s="11">
        <v>1801.2286338806152</v>
      </c>
      <c r="E8604" s="11">
        <v>2090.15478515625</v>
      </c>
      <c r="F8604" s="6" t="s">
        <v>15</v>
      </c>
      <c r="G8604" s="56"/>
      <c r="H8604" s="15">
        <v>7928.69</v>
      </c>
      <c r="I8604" s="23">
        <v>219.6</v>
      </c>
      <c r="J8604" s="11">
        <v>7928.69</v>
      </c>
      <c r="K8604" s="22" t="s">
        <v>0</v>
      </c>
      <c r="L8604" s="56"/>
      <c r="M8604" s="15">
        <v>7928.69</v>
      </c>
      <c r="N8604" s="23">
        <v>219.6</v>
      </c>
      <c r="O8604" s="11">
        <v>7928.69</v>
      </c>
      <c r="P8604" s="22" t="s">
        <v>0</v>
      </c>
    </row>
    <row r="8605" spans="1:16" x14ac:dyDescent="0.35">
      <c r="A8605" s="8">
        <v>40172.375</v>
      </c>
      <c r="B8605" s="56"/>
      <c r="C8605" s="12">
        <v>219.47126770019531</v>
      </c>
      <c r="D8605" s="11">
        <v>7124.7053527832031</v>
      </c>
      <c r="E8605" s="11">
        <v>2208.272216796875</v>
      </c>
      <c r="F8605" s="6" t="s">
        <v>15</v>
      </c>
      <c r="G8605" s="56"/>
      <c r="H8605" s="15">
        <v>7963.19</v>
      </c>
      <c r="I8605" s="23">
        <v>219.6</v>
      </c>
      <c r="J8605" s="11">
        <v>7963.19</v>
      </c>
      <c r="K8605" s="22" t="s">
        <v>0</v>
      </c>
      <c r="L8605" s="56"/>
      <c r="M8605" s="15">
        <v>7963.19</v>
      </c>
      <c r="N8605" s="23">
        <v>219.6</v>
      </c>
      <c r="O8605" s="11">
        <v>7963.19</v>
      </c>
      <c r="P8605" s="22" t="s">
        <v>0</v>
      </c>
    </row>
    <row r="8606" spans="1:16" x14ac:dyDescent="0.35">
      <c r="A8606" s="8">
        <v>40172.416666666664</v>
      </c>
      <c r="B8606" s="56"/>
      <c r="C8606" s="12">
        <v>219.28816223144531</v>
      </c>
      <c r="D8606" s="11">
        <v>7814.8321533203125</v>
      </c>
      <c r="E8606" s="11">
        <v>7464.9423828125</v>
      </c>
      <c r="F8606" s="6" t="s">
        <v>15</v>
      </c>
      <c r="G8606" s="56"/>
      <c r="H8606" s="15">
        <v>7989.61</v>
      </c>
      <c r="I8606" s="23">
        <v>219.6</v>
      </c>
      <c r="J8606" s="11">
        <v>7989.61</v>
      </c>
      <c r="K8606" s="22" t="s">
        <v>0</v>
      </c>
      <c r="L8606" s="56"/>
      <c r="M8606" s="15">
        <v>7989.61</v>
      </c>
      <c r="N8606" s="23">
        <v>219.6</v>
      </c>
      <c r="O8606" s="11">
        <v>7989.61</v>
      </c>
      <c r="P8606" s="22" t="s">
        <v>0</v>
      </c>
    </row>
    <row r="8607" spans="1:16" x14ac:dyDescent="0.35">
      <c r="A8607" s="8">
        <v>40172.458333333336</v>
      </c>
      <c r="B8607" s="56"/>
      <c r="C8607" s="12">
        <v>219.10505676269531</v>
      </c>
      <c r="D8607" s="11">
        <v>8046.8667297363281</v>
      </c>
      <c r="E8607" s="11">
        <v>8247.2392578125</v>
      </c>
      <c r="F8607" s="6" t="s">
        <v>15</v>
      </c>
      <c r="G8607" s="56"/>
      <c r="H8607" s="15">
        <v>8011.05</v>
      </c>
      <c r="I8607" s="23">
        <v>219.6</v>
      </c>
      <c r="J8607" s="11">
        <v>8011.05</v>
      </c>
      <c r="K8607" s="22" t="s">
        <v>0</v>
      </c>
      <c r="L8607" s="56"/>
      <c r="M8607" s="15">
        <v>8011.05</v>
      </c>
      <c r="N8607" s="23">
        <v>219.6</v>
      </c>
      <c r="O8607" s="11">
        <v>8011.05</v>
      </c>
      <c r="P8607" s="22" t="s">
        <v>0</v>
      </c>
    </row>
    <row r="8608" spans="1:16" x14ac:dyDescent="0.35">
      <c r="A8608" s="8">
        <v>40172.5</v>
      </c>
      <c r="B8608" s="56"/>
      <c r="C8608" s="12">
        <v>219.01350402832031</v>
      </c>
      <c r="D8608" s="11">
        <v>8124.2168579101563</v>
      </c>
      <c r="E8608" s="11">
        <v>8474.8544921875</v>
      </c>
      <c r="F8608" s="6" t="s">
        <v>15</v>
      </c>
      <c r="G8608" s="56"/>
      <c r="H8608" s="15">
        <v>8028.93</v>
      </c>
      <c r="I8608" s="23">
        <v>219.6</v>
      </c>
      <c r="J8608" s="11">
        <v>8028.93</v>
      </c>
      <c r="K8608" s="22" t="s">
        <v>0</v>
      </c>
      <c r="L8608" s="56"/>
      <c r="M8608" s="15">
        <v>8028.93</v>
      </c>
      <c r="N8608" s="23">
        <v>219.6</v>
      </c>
      <c r="O8608" s="11">
        <v>8028.93</v>
      </c>
      <c r="P8608" s="22" t="s">
        <v>0</v>
      </c>
    </row>
    <row r="8609" spans="1:16" x14ac:dyDescent="0.35">
      <c r="A8609" s="8">
        <v>40172.541666666664</v>
      </c>
      <c r="B8609" s="56"/>
      <c r="C8609" s="12">
        <v>218.94026184082031</v>
      </c>
      <c r="D8609" s="11">
        <v>8156.1375732421875</v>
      </c>
      <c r="E8609" s="11">
        <v>8531.0458984375</v>
      </c>
      <c r="F8609" s="6" t="s">
        <v>15</v>
      </c>
      <c r="G8609" s="56"/>
      <c r="H8609" s="15">
        <v>8044.18</v>
      </c>
      <c r="I8609" s="23">
        <v>219.6</v>
      </c>
      <c r="J8609" s="11">
        <v>8044.18</v>
      </c>
      <c r="K8609" s="22" t="s">
        <v>0</v>
      </c>
      <c r="L8609" s="56"/>
      <c r="M8609" s="15">
        <v>8044.18</v>
      </c>
      <c r="N8609" s="23">
        <v>219.6</v>
      </c>
      <c r="O8609" s="11">
        <v>8044.18</v>
      </c>
      <c r="P8609" s="22" t="s">
        <v>0</v>
      </c>
    </row>
    <row r="8610" spans="1:16" x14ac:dyDescent="0.35">
      <c r="A8610" s="8">
        <v>40172.583333333336</v>
      </c>
      <c r="B8610" s="56"/>
      <c r="C8610" s="12">
        <v>218.90364074707031</v>
      </c>
      <c r="D8610" s="11">
        <v>8157.9431762695313</v>
      </c>
      <c r="E8610" s="11">
        <v>8557.5966796875</v>
      </c>
      <c r="F8610" s="6" t="s">
        <v>15</v>
      </c>
      <c r="G8610" s="56"/>
      <c r="H8610" s="15">
        <v>8057.25</v>
      </c>
      <c r="I8610" s="23">
        <v>219.6</v>
      </c>
      <c r="J8610" s="11">
        <v>8057.25</v>
      </c>
      <c r="K8610" s="22" t="s">
        <v>0</v>
      </c>
      <c r="L8610" s="56"/>
      <c r="M8610" s="15">
        <v>8057.25</v>
      </c>
      <c r="N8610" s="23">
        <v>219.6</v>
      </c>
      <c r="O8610" s="11">
        <v>8057.25</v>
      </c>
      <c r="P8610" s="22" t="s">
        <v>0</v>
      </c>
    </row>
    <row r="8611" spans="1:16" x14ac:dyDescent="0.35">
      <c r="A8611" s="8">
        <v>40172.625</v>
      </c>
      <c r="B8611" s="56"/>
      <c r="C8611" s="12">
        <v>218.84870910644531</v>
      </c>
      <c r="D8611" s="11">
        <v>8163.3635559082031</v>
      </c>
      <c r="E8611" s="11">
        <v>8541.521484375</v>
      </c>
      <c r="F8611" s="6" t="s">
        <v>15</v>
      </c>
      <c r="G8611" s="56"/>
      <c r="H8611" s="15">
        <v>8068.16</v>
      </c>
      <c r="I8611" s="23">
        <v>219.6</v>
      </c>
      <c r="J8611" s="11">
        <v>8068.16</v>
      </c>
      <c r="K8611" s="22" t="s">
        <v>0</v>
      </c>
      <c r="L8611" s="56"/>
      <c r="M8611" s="15">
        <v>8068.16</v>
      </c>
      <c r="N8611" s="23">
        <v>219.6</v>
      </c>
      <c r="O8611" s="11">
        <v>8068.16</v>
      </c>
      <c r="P8611" s="22" t="s">
        <v>0</v>
      </c>
    </row>
    <row r="8612" spans="1:16" x14ac:dyDescent="0.35">
      <c r="A8612" s="8">
        <v>40172.666666666664</v>
      </c>
      <c r="B8612" s="56"/>
      <c r="C8612" s="12">
        <v>218.81208801269531</v>
      </c>
      <c r="D8612" s="11">
        <v>8180.2481689453125</v>
      </c>
      <c r="E8612" s="11">
        <v>8561.630859375</v>
      </c>
      <c r="F8612" s="6" t="s">
        <v>15</v>
      </c>
      <c r="G8612" s="56"/>
      <c r="H8612" s="15">
        <v>8076.78</v>
      </c>
      <c r="I8612" s="23">
        <v>219.6</v>
      </c>
      <c r="J8612" s="11">
        <v>8076.78</v>
      </c>
      <c r="K8612" s="22" t="s">
        <v>0</v>
      </c>
      <c r="L8612" s="56"/>
      <c r="M8612" s="15">
        <v>8076.78</v>
      </c>
      <c r="N8612" s="23">
        <v>219.6</v>
      </c>
      <c r="O8612" s="11">
        <v>8076.78</v>
      </c>
      <c r="P8612" s="22" t="s">
        <v>0</v>
      </c>
    </row>
    <row r="8613" spans="1:16" x14ac:dyDescent="0.35">
      <c r="A8613" s="8">
        <v>40172.708333333336</v>
      </c>
      <c r="B8613" s="56"/>
      <c r="C8613" s="12">
        <v>218.79377746582031</v>
      </c>
      <c r="D8613" s="11">
        <v>8191.8089294433594</v>
      </c>
      <c r="E8613" s="11">
        <v>8568.1337890625</v>
      </c>
      <c r="F8613" s="6" t="s">
        <v>15</v>
      </c>
      <c r="G8613" s="56"/>
      <c r="H8613" s="15">
        <v>8083.02</v>
      </c>
      <c r="I8613" s="23">
        <v>219.6</v>
      </c>
      <c r="J8613" s="11">
        <v>8083.02</v>
      </c>
      <c r="K8613" s="22" t="s">
        <v>0</v>
      </c>
      <c r="L8613" s="56"/>
      <c r="M8613" s="15">
        <v>8083.02</v>
      </c>
      <c r="N8613" s="23">
        <v>219.6</v>
      </c>
      <c r="O8613" s="11">
        <v>8083.02</v>
      </c>
      <c r="P8613" s="22" t="s">
        <v>0</v>
      </c>
    </row>
    <row r="8614" spans="1:16" x14ac:dyDescent="0.35">
      <c r="A8614" s="8">
        <v>40172.75</v>
      </c>
      <c r="B8614" s="56"/>
      <c r="C8614" s="12">
        <v>218.72053527832031</v>
      </c>
      <c r="D8614" s="11">
        <v>8176.1304321289063</v>
      </c>
      <c r="E8614" s="11">
        <v>8581.25390625</v>
      </c>
      <c r="F8614" s="6" t="s">
        <v>15</v>
      </c>
      <c r="G8614" s="56"/>
      <c r="H8614" s="15">
        <v>8086.91</v>
      </c>
      <c r="I8614" s="23">
        <v>219.6</v>
      </c>
      <c r="J8614" s="11">
        <v>8086.91</v>
      </c>
      <c r="K8614" s="22" t="s">
        <v>0</v>
      </c>
      <c r="L8614" s="56"/>
      <c r="M8614" s="15">
        <v>8086.91</v>
      </c>
      <c r="N8614" s="23">
        <v>219.6</v>
      </c>
      <c r="O8614" s="11">
        <v>8086.91</v>
      </c>
      <c r="P8614" s="22" t="s">
        <v>0</v>
      </c>
    </row>
    <row r="8615" spans="1:16" x14ac:dyDescent="0.35">
      <c r="A8615" s="8">
        <v>40172.791666666664</v>
      </c>
      <c r="B8615" s="56"/>
      <c r="C8615" s="12">
        <v>218.68391418457031</v>
      </c>
      <c r="D8615" s="11">
        <v>8183.1759948730469</v>
      </c>
      <c r="E8615" s="11">
        <v>8569.5390625</v>
      </c>
      <c r="F8615" s="6" t="s">
        <v>15</v>
      </c>
      <c r="G8615" s="56"/>
      <c r="H8615" s="15">
        <v>8088.66</v>
      </c>
      <c r="I8615" s="23">
        <v>219.6</v>
      </c>
      <c r="J8615" s="11">
        <v>8088.66</v>
      </c>
      <c r="K8615" s="22" t="s">
        <v>0</v>
      </c>
      <c r="L8615" s="56"/>
      <c r="M8615" s="15">
        <v>8088.66</v>
      </c>
      <c r="N8615" s="23">
        <v>219.6</v>
      </c>
      <c r="O8615" s="11">
        <v>8088.66</v>
      </c>
      <c r="P8615" s="22" t="s">
        <v>0</v>
      </c>
    </row>
    <row r="8616" spans="1:16" x14ac:dyDescent="0.35">
      <c r="A8616" s="8">
        <v>40172.833333333336</v>
      </c>
      <c r="B8616" s="56"/>
      <c r="C8616" s="12">
        <v>218.62898254394531</v>
      </c>
      <c r="D8616" s="11">
        <v>8624.9638061523438</v>
      </c>
      <c r="E8616" s="11">
        <v>8571.5400390625</v>
      </c>
      <c r="F8616" s="6" t="s">
        <v>15</v>
      </c>
      <c r="G8616" s="56"/>
      <c r="H8616" s="15">
        <v>8088.61</v>
      </c>
      <c r="I8616" s="23">
        <v>219.6</v>
      </c>
      <c r="J8616" s="11">
        <v>8088.61</v>
      </c>
      <c r="K8616" s="22" t="s">
        <v>0</v>
      </c>
      <c r="L8616" s="56"/>
      <c r="M8616" s="15">
        <v>8088.61</v>
      </c>
      <c r="N8616" s="23">
        <v>219.6</v>
      </c>
      <c r="O8616" s="11">
        <v>8088.61</v>
      </c>
      <c r="P8616" s="22" t="s">
        <v>0</v>
      </c>
    </row>
    <row r="8617" spans="1:16" x14ac:dyDescent="0.35">
      <c r="A8617" s="8">
        <v>40172.875</v>
      </c>
      <c r="B8617" s="56"/>
      <c r="C8617" s="12">
        <v>218.62898254394531</v>
      </c>
      <c r="D8617" s="11">
        <v>8840.1307983398438</v>
      </c>
      <c r="E8617" s="11">
        <v>8993.611328125</v>
      </c>
      <c r="F8617" s="6" t="s">
        <v>15</v>
      </c>
      <c r="G8617" s="56"/>
      <c r="H8617" s="15">
        <v>8087.19</v>
      </c>
      <c r="I8617" s="23">
        <v>219.6</v>
      </c>
      <c r="J8617" s="11">
        <v>8087.19</v>
      </c>
      <c r="K8617" s="22" t="s">
        <v>0</v>
      </c>
      <c r="L8617" s="56"/>
      <c r="M8617" s="15">
        <v>8087.19</v>
      </c>
      <c r="N8617" s="23">
        <v>219.6</v>
      </c>
      <c r="O8617" s="11">
        <v>8087.19</v>
      </c>
      <c r="P8617" s="22" t="s">
        <v>0</v>
      </c>
    </row>
    <row r="8618" spans="1:16" x14ac:dyDescent="0.35">
      <c r="A8618" s="8">
        <v>40172.916666666664</v>
      </c>
      <c r="B8618" s="56"/>
      <c r="C8618" s="12">
        <v>218.62898254394531</v>
      </c>
      <c r="D8618" s="11">
        <v>8860.638916015625</v>
      </c>
      <c r="E8618" s="11">
        <v>9237.013671875</v>
      </c>
      <c r="F8618" s="6" t="s">
        <v>15</v>
      </c>
      <c r="G8618" s="56"/>
      <c r="H8618" s="15">
        <v>8084.85</v>
      </c>
      <c r="I8618" s="23">
        <v>219.6</v>
      </c>
      <c r="J8618" s="11">
        <v>8084.85</v>
      </c>
      <c r="K8618" s="22" t="s">
        <v>0</v>
      </c>
      <c r="L8618" s="56"/>
      <c r="M8618" s="15">
        <v>8084.85</v>
      </c>
      <c r="N8618" s="23">
        <v>219.6</v>
      </c>
      <c r="O8618" s="11">
        <v>8084.85</v>
      </c>
      <c r="P8618" s="22" t="s">
        <v>0</v>
      </c>
    </row>
    <row r="8619" spans="1:16" x14ac:dyDescent="0.35">
      <c r="A8619" s="8">
        <v>40172.958333333336</v>
      </c>
      <c r="B8619" s="56"/>
      <c r="C8619" s="12">
        <v>218.81208801269531</v>
      </c>
      <c r="D8619" s="11">
        <v>4250.7900848388672</v>
      </c>
      <c r="E8619" s="11">
        <v>9253.7314453125</v>
      </c>
      <c r="F8619" s="6" t="s">
        <v>15</v>
      </c>
      <c r="G8619" s="56"/>
      <c r="H8619" s="15">
        <v>8082.05</v>
      </c>
      <c r="I8619" s="23">
        <v>219.6</v>
      </c>
      <c r="J8619" s="11">
        <v>8082.05</v>
      </c>
      <c r="K8619" s="22" t="s">
        <v>0</v>
      </c>
      <c r="L8619" s="56"/>
      <c r="M8619" s="15">
        <v>8082.05</v>
      </c>
      <c r="N8619" s="23">
        <v>219.6</v>
      </c>
      <c r="O8619" s="11">
        <v>8082.05</v>
      </c>
      <c r="P8619" s="22" t="s">
        <v>0</v>
      </c>
    </row>
    <row r="8620" spans="1:16" x14ac:dyDescent="0.35">
      <c r="A8620" s="8">
        <v>40173</v>
      </c>
      <c r="B8620" s="56"/>
      <c r="C8620" s="12">
        <v>219.15998840332031</v>
      </c>
      <c r="D8620" s="11">
        <v>2720.1453857421875</v>
      </c>
      <c r="E8620" s="11">
        <v>4661.2470703125</v>
      </c>
      <c r="F8620" s="6" t="s">
        <v>15</v>
      </c>
      <c r="G8620" s="56"/>
      <c r="H8620" s="15">
        <v>9445.82</v>
      </c>
      <c r="I8620" s="23">
        <v>219.6</v>
      </c>
      <c r="J8620" s="11">
        <v>9445.82</v>
      </c>
      <c r="K8620" s="22" t="s">
        <v>0</v>
      </c>
      <c r="L8620" s="56"/>
      <c r="M8620" s="15">
        <v>9445.82</v>
      </c>
      <c r="N8620" s="23">
        <v>219.6</v>
      </c>
      <c r="O8620" s="11">
        <v>9445.82</v>
      </c>
      <c r="P8620" s="22" t="s">
        <v>0</v>
      </c>
    </row>
    <row r="8621" spans="1:16" x14ac:dyDescent="0.35">
      <c r="A8621" s="8">
        <v>40173.041666666664</v>
      </c>
      <c r="B8621" s="56"/>
      <c r="C8621" s="12">
        <v>219.36140441894531</v>
      </c>
      <c r="D8621" s="11">
        <v>2644.8269653320313</v>
      </c>
      <c r="E8621" s="11">
        <v>3093.23876953125</v>
      </c>
      <c r="F8621" s="6" t="s">
        <v>15</v>
      </c>
      <c r="G8621" s="56"/>
      <c r="H8621" s="15">
        <v>9548.5</v>
      </c>
      <c r="I8621" s="23">
        <v>219.6</v>
      </c>
      <c r="J8621" s="11">
        <v>9548.5</v>
      </c>
      <c r="K8621" s="22" t="s">
        <v>0</v>
      </c>
      <c r="L8621" s="56"/>
      <c r="M8621" s="15">
        <v>9548.5</v>
      </c>
      <c r="N8621" s="23">
        <v>219.6</v>
      </c>
      <c r="O8621" s="11">
        <v>9548.5</v>
      </c>
      <c r="P8621" s="22" t="s">
        <v>0</v>
      </c>
    </row>
    <row r="8622" spans="1:16" x14ac:dyDescent="0.35">
      <c r="A8622" s="8">
        <v>40173.083333333336</v>
      </c>
      <c r="B8622" s="56"/>
      <c r="C8622" s="12">
        <v>219.54452514648438</v>
      </c>
      <c r="D8622" s="11">
        <v>2557.5093994140625</v>
      </c>
      <c r="E8622" s="11">
        <v>3024.445068359375</v>
      </c>
      <c r="F8622" s="6" t="s">
        <v>15</v>
      </c>
      <c r="G8622" s="56"/>
      <c r="H8622" s="15">
        <v>9737.18</v>
      </c>
      <c r="I8622" s="23">
        <v>219.6</v>
      </c>
      <c r="J8622" s="11">
        <v>9737.18</v>
      </c>
      <c r="K8622" s="22" t="s">
        <v>0</v>
      </c>
      <c r="L8622" s="56"/>
      <c r="M8622" s="15">
        <v>9737.18</v>
      </c>
      <c r="N8622" s="23">
        <v>219.6</v>
      </c>
      <c r="O8622" s="11">
        <v>9737.18</v>
      </c>
      <c r="P8622" s="22" t="s">
        <v>0</v>
      </c>
    </row>
    <row r="8623" spans="1:16" x14ac:dyDescent="0.35">
      <c r="A8623" s="8">
        <v>40173.125</v>
      </c>
      <c r="B8623" s="56"/>
      <c r="C8623" s="12">
        <v>219.63607788085938</v>
      </c>
      <c r="D8623" s="11">
        <v>2359.572509765625</v>
      </c>
      <c r="E8623" s="11">
        <v>2938.671142578125</v>
      </c>
      <c r="F8623" s="6" t="s">
        <v>15</v>
      </c>
      <c r="G8623" s="56"/>
      <c r="H8623" s="15">
        <v>9957.57</v>
      </c>
      <c r="I8623" s="23">
        <v>219.6</v>
      </c>
      <c r="J8623" s="11">
        <v>9957.57</v>
      </c>
      <c r="K8623" s="22" t="s">
        <v>0</v>
      </c>
      <c r="L8623" s="56"/>
      <c r="M8623" s="15">
        <v>9957.57</v>
      </c>
      <c r="N8623" s="23">
        <v>219.6</v>
      </c>
      <c r="O8623" s="11">
        <v>9957.57</v>
      </c>
      <c r="P8623" s="22" t="s">
        <v>0</v>
      </c>
    </row>
    <row r="8624" spans="1:16" x14ac:dyDescent="0.35">
      <c r="A8624" s="8">
        <v>40173.166666666664</v>
      </c>
      <c r="B8624" s="56"/>
      <c r="C8624" s="12">
        <v>219.67269897460938</v>
      </c>
      <c r="D8624" s="11">
        <v>2335.8404541015625</v>
      </c>
      <c r="E8624" s="11">
        <v>2748.097412109375</v>
      </c>
      <c r="F8624" s="6" t="s">
        <v>15</v>
      </c>
      <c r="G8624" s="56"/>
      <c r="H8624" s="15">
        <v>10157.49</v>
      </c>
      <c r="I8624" s="23">
        <v>219.6</v>
      </c>
      <c r="J8624" s="11">
        <v>10157.49</v>
      </c>
      <c r="K8624" s="22" t="s">
        <v>0</v>
      </c>
      <c r="L8624" s="56"/>
      <c r="M8624" s="15">
        <v>10157.49</v>
      </c>
      <c r="N8624" s="23">
        <v>219.6</v>
      </c>
      <c r="O8624" s="11">
        <v>10157.49</v>
      </c>
      <c r="P8624" s="22" t="s">
        <v>0</v>
      </c>
    </row>
    <row r="8625" spans="1:16" x14ac:dyDescent="0.35">
      <c r="A8625" s="8">
        <v>40173.208333333336</v>
      </c>
      <c r="B8625" s="56"/>
      <c r="C8625" s="12">
        <v>219.70932006835938</v>
      </c>
      <c r="D8625" s="11">
        <v>2313.3699951171875</v>
      </c>
      <c r="E8625" s="11">
        <v>2709.64208984375</v>
      </c>
      <c r="F8625" s="6" t="s">
        <v>15</v>
      </c>
      <c r="G8625" s="56"/>
      <c r="H8625" s="15">
        <v>10314.06</v>
      </c>
      <c r="I8625" s="23">
        <v>219.6</v>
      </c>
      <c r="J8625" s="11">
        <v>10314.06</v>
      </c>
      <c r="K8625" s="22" t="s">
        <v>0</v>
      </c>
      <c r="L8625" s="56"/>
      <c r="M8625" s="15">
        <v>10314.06</v>
      </c>
      <c r="N8625" s="23">
        <v>219.6</v>
      </c>
      <c r="O8625" s="11">
        <v>10314.06</v>
      </c>
      <c r="P8625" s="22" t="s">
        <v>0</v>
      </c>
    </row>
    <row r="8626" spans="1:16" x14ac:dyDescent="0.35">
      <c r="A8626" s="8">
        <v>40173.25</v>
      </c>
      <c r="B8626" s="56"/>
      <c r="C8626" s="12">
        <v>219.72763061523438</v>
      </c>
      <c r="D8626" s="11">
        <v>2315.395751953125</v>
      </c>
      <c r="E8626" s="11">
        <v>2697.8818359375</v>
      </c>
      <c r="F8626" s="6" t="s">
        <v>15</v>
      </c>
      <c r="G8626" s="56"/>
      <c r="H8626" s="15">
        <v>10427.530000000001</v>
      </c>
      <c r="I8626" s="23">
        <v>219.6</v>
      </c>
      <c r="J8626" s="11">
        <v>10427.530000000001</v>
      </c>
      <c r="K8626" s="22" t="s">
        <v>0</v>
      </c>
      <c r="L8626" s="56"/>
      <c r="M8626" s="15">
        <v>10427.530000000001</v>
      </c>
      <c r="N8626" s="23">
        <v>219.6</v>
      </c>
      <c r="O8626" s="11">
        <v>10427.530000000001</v>
      </c>
      <c r="P8626" s="22" t="s">
        <v>0</v>
      </c>
    </row>
    <row r="8627" spans="1:16" x14ac:dyDescent="0.35">
      <c r="A8627" s="8">
        <v>40173.291666666664</v>
      </c>
      <c r="B8627" s="56"/>
      <c r="C8627" s="12">
        <v>219.78256225585938</v>
      </c>
      <c r="D8627" s="11">
        <v>2310.28759765625</v>
      </c>
      <c r="E8627" s="11">
        <v>2703.85498046875</v>
      </c>
      <c r="F8627" s="6" t="s">
        <v>15</v>
      </c>
      <c r="G8627" s="56"/>
      <c r="H8627" s="15">
        <v>10508.64</v>
      </c>
      <c r="I8627" s="23">
        <v>219.6</v>
      </c>
      <c r="J8627" s="11">
        <v>10508.64</v>
      </c>
      <c r="K8627" s="22" t="s">
        <v>0</v>
      </c>
      <c r="L8627" s="56"/>
      <c r="M8627" s="15">
        <v>10508.64</v>
      </c>
      <c r="N8627" s="23">
        <v>219.6</v>
      </c>
      <c r="O8627" s="11">
        <v>10508.64</v>
      </c>
      <c r="P8627" s="22" t="s">
        <v>0</v>
      </c>
    </row>
    <row r="8628" spans="1:16" x14ac:dyDescent="0.35">
      <c r="A8628" s="8">
        <v>40173.333333333336</v>
      </c>
      <c r="B8628" s="56"/>
      <c r="C8628" s="12">
        <v>219.76425170898438</v>
      </c>
      <c r="D8628" s="11">
        <v>2436.2387557029724</v>
      </c>
      <c r="E8628" s="11">
        <v>2700.038818359375</v>
      </c>
      <c r="F8628" s="6" t="s">
        <v>15</v>
      </c>
      <c r="G8628" s="56"/>
      <c r="H8628" s="15">
        <v>10569.37</v>
      </c>
      <c r="I8628" s="23">
        <v>219.6</v>
      </c>
      <c r="J8628" s="11">
        <v>10569.37</v>
      </c>
      <c r="K8628" s="22" t="s">
        <v>0</v>
      </c>
      <c r="L8628" s="56"/>
      <c r="M8628" s="15">
        <v>10569.37</v>
      </c>
      <c r="N8628" s="23">
        <v>219.6</v>
      </c>
      <c r="O8628" s="11">
        <v>10569.37</v>
      </c>
      <c r="P8628" s="22" t="s">
        <v>0</v>
      </c>
    </row>
    <row r="8629" spans="1:16" x14ac:dyDescent="0.35">
      <c r="A8629" s="8">
        <v>40173.375</v>
      </c>
      <c r="B8629" s="56"/>
      <c r="C8629" s="12">
        <v>219.69100952148438</v>
      </c>
      <c r="D8629" s="11">
        <v>9033.0327434539795</v>
      </c>
      <c r="E8629" s="11">
        <v>2833.88037109375</v>
      </c>
      <c r="F8629" s="6" t="s">
        <v>15</v>
      </c>
      <c r="G8629" s="56"/>
      <c r="H8629" s="15">
        <v>10618.72</v>
      </c>
      <c r="I8629" s="23">
        <v>219.6</v>
      </c>
      <c r="J8629" s="11">
        <v>10618.72</v>
      </c>
      <c r="K8629" s="22" t="s">
        <v>0</v>
      </c>
      <c r="L8629" s="56"/>
      <c r="M8629" s="15">
        <v>10618.72</v>
      </c>
      <c r="N8629" s="23">
        <v>219.6</v>
      </c>
      <c r="O8629" s="11">
        <v>10618.72</v>
      </c>
      <c r="P8629" s="22" t="s">
        <v>0</v>
      </c>
    </row>
    <row r="8630" spans="1:16" x14ac:dyDescent="0.35">
      <c r="A8630" s="8">
        <v>40173.416666666664</v>
      </c>
      <c r="B8630" s="56"/>
      <c r="C8630" s="12">
        <v>219.63607788085938</v>
      </c>
      <c r="D8630" s="11">
        <v>9376.9358520507813</v>
      </c>
      <c r="E8630" s="11">
        <v>9389.9619140625</v>
      </c>
      <c r="F8630" s="6" t="s">
        <v>15</v>
      </c>
      <c r="G8630" s="56"/>
      <c r="H8630" s="15">
        <v>10661.75</v>
      </c>
      <c r="I8630" s="23">
        <v>219.6</v>
      </c>
      <c r="J8630" s="11">
        <v>10661.75</v>
      </c>
      <c r="K8630" s="22" t="s">
        <v>0</v>
      </c>
      <c r="L8630" s="56"/>
      <c r="M8630" s="15">
        <v>10661.75</v>
      </c>
      <c r="N8630" s="23">
        <v>219.6</v>
      </c>
      <c r="O8630" s="11">
        <v>10661.75</v>
      </c>
      <c r="P8630" s="22" t="s">
        <v>0</v>
      </c>
    </row>
    <row r="8631" spans="1:16" x14ac:dyDescent="0.35">
      <c r="A8631" s="8">
        <v>40173.458333333336</v>
      </c>
      <c r="B8631" s="56"/>
      <c r="C8631" s="12">
        <v>219.59945678710938</v>
      </c>
      <c r="D8631" s="11">
        <v>9551.4917602539063</v>
      </c>
      <c r="E8631" s="11">
        <v>9971.05078125</v>
      </c>
      <c r="F8631" s="6" t="s">
        <v>15</v>
      </c>
      <c r="G8631" s="56"/>
      <c r="H8631" s="15">
        <v>10700.29</v>
      </c>
      <c r="I8631" s="23">
        <v>219.6</v>
      </c>
      <c r="J8631" s="11">
        <v>10700.29</v>
      </c>
      <c r="K8631" s="22" t="s">
        <v>0</v>
      </c>
      <c r="L8631" s="56"/>
      <c r="M8631" s="15">
        <v>10700.29</v>
      </c>
      <c r="N8631" s="23">
        <v>219.6</v>
      </c>
      <c r="O8631" s="11">
        <v>10700.29</v>
      </c>
      <c r="P8631" s="22" t="s">
        <v>0</v>
      </c>
    </row>
    <row r="8632" spans="1:16" x14ac:dyDescent="0.35">
      <c r="A8632" s="8">
        <v>40173.5</v>
      </c>
      <c r="B8632" s="56"/>
      <c r="C8632" s="12">
        <v>219.54452514648438</v>
      </c>
      <c r="D8632" s="11">
        <v>9627.7159423828125</v>
      </c>
      <c r="E8632" s="11">
        <v>10014.2646484375</v>
      </c>
      <c r="F8632" s="6" t="s">
        <v>15</v>
      </c>
      <c r="G8632" s="56"/>
      <c r="H8632" s="15">
        <v>10734.73</v>
      </c>
      <c r="I8632" s="23">
        <v>219.6</v>
      </c>
      <c r="J8632" s="11">
        <v>10734.73</v>
      </c>
      <c r="K8632" s="22" t="s">
        <v>0</v>
      </c>
      <c r="L8632" s="56"/>
      <c r="M8632" s="15">
        <v>10734.73</v>
      </c>
      <c r="N8632" s="23">
        <v>219.6</v>
      </c>
      <c r="O8632" s="11">
        <v>10734.73</v>
      </c>
      <c r="P8632" s="22" t="s">
        <v>0</v>
      </c>
    </row>
    <row r="8633" spans="1:16" x14ac:dyDescent="0.35">
      <c r="A8633" s="8">
        <v>40173.541666666664</v>
      </c>
      <c r="B8633" s="56"/>
      <c r="C8633" s="12">
        <v>219.50790405273438</v>
      </c>
      <c r="D8633" s="11">
        <v>9615.27197265625</v>
      </c>
      <c r="E8633" s="11">
        <v>10014.2646484375</v>
      </c>
      <c r="F8633" s="6" t="s">
        <v>15</v>
      </c>
      <c r="G8633" s="56"/>
      <c r="H8633" s="15">
        <v>10765.17</v>
      </c>
      <c r="I8633" s="23">
        <v>219.6</v>
      </c>
      <c r="J8633" s="11">
        <v>10765.17</v>
      </c>
      <c r="K8633" s="22" t="s">
        <v>0</v>
      </c>
      <c r="L8633" s="56"/>
      <c r="M8633" s="15">
        <v>10765.17</v>
      </c>
      <c r="N8633" s="23">
        <v>219.6</v>
      </c>
      <c r="O8633" s="11">
        <v>10765.17</v>
      </c>
      <c r="P8633" s="22" t="s">
        <v>0</v>
      </c>
    </row>
    <row r="8634" spans="1:16" x14ac:dyDescent="0.35">
      <c r="A8634" s="8">
        <v>40173.583333333336</v>
      </c>
      <c r="B8634" s="56"/>
      <c r="C8634" s="12">
        <v>219.47126770019531</v>
      </c>
      <c r="D8634" s="11">
        <v>9635.4541015625</v>
      </c>
      <c r="E8634" s="11">
        <v>10000.025390625</v>
      </c>
      <c r="F8634" s="6" t="s">
        <v>15</v>
      </c>
      <c r="G8634" s="56"/>
      <c r="H8634" s="15">
        <v>10791.52</v>
      </c>
      <c r="I8634" s="23">
        <v>219.6</v>
      </c>
      <c r="J8634" s="11">
        <v>10791.52</v>
      </c>
      <c r="K8634" s="22" t="s">
        <v>0</v>
      </c>
      <c r="L8634" s="56"/>
      <c r="M8634" s="15">
        <v>10791.52</v>
      </c>
      <c r="N8634" s="23">
        <v>219.6</v>
      </c>
      <c r="O8634" s="11">
        <v>10791.52</v>
      </c>
      <c r="P8634" s="22" t="s">
        <v>0</v>
      </c>
    </row>
    <row r="8635" spans="1:16" x14ac:dyDescent="0.35">
      <c r="A8635" s="8">
        <v>40173.625</v>
      </c>
      <c r="B8635" s="56"/>
      <c r="C8635" s="12">
        <v>219.45295715332031</v>
      </c>
      <c r="D8635" s="11">
        <v>9691.23095703125</v>
      </c>
      <c r="E8635" s="11">
        <v>10090.6494140625</v>
      </c>
      <c r="F8635" s="6" t="s">
        <v>15</v>
      </c>
      <c r="G8635" s="56"/>
      <c r="H8635" s="15">
        <v>10813.61</v>
      </c>
      <c r="I8635" s="23">
        <v>219.6</v>
      </c>
      <c r="J8635" s="11">
        <v>10813.61</v>
      </c>
      <c r="K8635" s="22" t="s">
        <v>0</v>
      </c>
      <c r="L8635" s="56"/>
      <c r="M8635" s="15">
        <v>10813.61</v>
      </c>
      <c r="N8635" s="23">
        <v>219.6</v>
      </c>
      <c r="O8635" s="11">
        <v>10813.61</v>
      </c>
      <c r="P8635" s="22" t="s">
        <v>0</v>
      </c>
    </row>
    <row r="8636" spans="1:16" x14ac:dyDescent="0.35">
      <c r="A8636" s="8">
        <v>40173.666666666664</v>
      </c>
      <c r="B8636" s="56"/>
      <c r="C8636" s="12">
        <v>219.41633605957031</v>
      </c>
      <c r="D8636" s="11">
        <v>9686.4109497070313</v>
      </c>
      <c r="E8636" s="11">
        <v>10090.6494140625</v>
      </c>
      <c r="F8636" s="6" t="s">
        <v>15</v>
      </c>
      <c r="G8636" s="56"/>
      <c r="H8636" s="15">
        <v>10831.36</v>
      </c>
      <c r="I8636" s="23">
        <v>219.6</v>
      </c>
      <c r="J8636" s="11">
        <v>10831.36</v>
      </c>
      <c r="K8636" s="22" t="s">
        <v>0</v>
      </c>
      <c r="L8636" s="56"/>
      <c r="M8636" s="15">
        <v>10831.36</v>
      </c>
      <c r="N8636" s="23">
        <v>219.6</v>
      </c>
      <c r="O8636" s="11">
        <v>10831.36</v>
      </c>
      <c r="P8636" s="22" t="s">
        <v>0</v>
      </c>
    </row>
    <row r="8637" spans="1:16" x14ac:dyDescent="0.35">
      <c r="A8637" s="8">
        <v>40173.708333333336</v>
      </c>
      <c r="B8637" s="56"/>
      <c r="C8637" s="12">
        <v>219.39802551269531</v>
      </c>
      <c r="D8637" s="11">
        <v>9772.9051513671875</v>
      </c>
      <c r="E8637" s="11">
        <v>10151.150390625</v>
      </c>
      <c r="F8637" s="6" t="s">
        <v>15</v>
      </c>
      <c r="G8637" s="56"/>
      <c r="H8637" s="15">
        <v>10844.86</v>
      </c>
      <c r="I8637" s="23">
        <v>219.6</v>
      </c>
      <c r="J8637" s="11">
        <v>10844.86</v>
      </c>
      <c r="K8637" s="22" t="s">
        <v>0</v>
      </c>
      <c r="L8637" s="56"/>
      <c r="M8637" s="15">
        <v>10844.86</v>
      </c>
      <c r="N8637" s="23">
        <v>219.6</v>
      </c>
      <c r="O8637" s="11">
        <v>10844.86</v>
      </c>
      <c r="P8637" s="22" t="s">
        <v>0</v>
      </c>
    </row>
    <row r="8638" spans="1:16" x14ac:dyDescent="0.35">
      <c r="A8638" s="8">
        <v>40173.75</v>
      </c>
      <c r="B8638" s="56"/>
      <c r="C8638" s="12">
        <v>219.23323059082031</v>
      </c>
      <c r="D8638" s="11">
        <v>9725.5203857421875</v>
      </c>
      <c r="E8638" s="11">
        <v>10117.087890625</v>
      </c>
      <c r="F8638" s="6" t="s">
        <v>15</v>
      </c>
      <c r="G8638" s="56"/>
      <c r="H8638" s="15">
        <v>10854.38</v>
      </c>
      <c r="I8638" s="23">
        <v>219.6</v>
      </c>
      <c r="J8638" s="11">
        <v>10854.38</v>
      </c>
      <c r="K8638" s="22" t="s">
        <v>0</v>
      </c>
      <c r="L8638" s="56"/>
      <c r="M8638" s="15">
        <v>10854.38</v>
      </c>
      <c r="N8638" s="23">
        <v>219.6</v>
      </c>
      <c r="O8638" s="11">
        <v>10854.38</v>
      </c>
      <c r="P8638" s="22" t="s">
        <v>0</v>
      </c>
    </row>
    <row r="8639" spans="1:16" x14ac:dyDescent="0.35">
      <c r="A8639" s="8">
        <v>40173.791666666664</v>
      </c>
      <c r="B8639" s="56"/>
      <c r="C8639" s="12">
        <v>219.19660949707031</v>
      </c>
      <c r="D8639" s="11">
        <v>9772.6728515625</v>
      </c>
      <c r="E8639" s="11">
        <v>10156.171875</v>
      </c>
      <c r="F8639" s="6" t="s">
        <v>15</v>
      </c>
      <c r="G8639" s="56"/>
      <c r="H8639" s="15">
        <v>10860.37</v>
      </c>
      <c r="I8639" s="23">
        <v>219.6</v>
      </c>
      <c r="J8639" s="11">
        <v>10860.37</v>
      </c>
      <c r="K8639" s="22" t="s">
        <v>0</v>
      </c>
      <c r="L8639" s="56"/>
      <c r="M8639" s="15">
        <v>10860.37</v>
      </c>
      <c r="N8639" s="23">
        <v>219.6</v>
      </c>
      <c r="O8639" s="11">
        <v>10860.37</v>
      </c>
      <c r="P8639" s="22" t="s">
        <v>0</v>
      </c>
    </row>
    <row r="8640" spans="1:16" x14ac:dyDescent="0.35">
      <c r="A8640" s="8">
        <v>40173.833333333336</v>
      </c>
      <c r="B8640" s="56"/>
      <c r="C8640" s="12">
        <v>219.19660949707031</v>
      </c>
      <c r="D8640" s="11">
        <v>9822.5137329101563</v>
      </c>
      <c r="E8640" s="11">
        <v>10203.7734375</v>
      </c>
      <c r="F8640" s="6" t="s">
        <v>15</v>
      </c>
      <c r="G8640" s="56"/>
      <c r="H8640" s="15">
        <v>10863.38</v>
      </c>
      <c r="I8640" s="23">
        <v>219.6</v>
      </c>
      <c r="J8640" s="11">
        <v>10863.38</v>
      </c>
      <c r="K8640" s="22" t="s">
        <v>0</v>
      </c>
      <c r="L8640" s="56"/>
      <c r="M8640" s="15">
        <v>10863.38</v>
      </c>
      <c r="N8640" s="23">
        <v>219.6</v>
      </c>
      <c r="O8640" s="11">
        <v>10863.38</v>
      </c>
      <c r="P8640" s="22" t="s">
        <v>0</v>
      </c>
    </row>
    <row r="8641" spans="1:16" x14ac:dyDescent="0.35">
      <c r="A8641" s="8">
        <v>40173.875</v>
      </c>
      <c r="B8641" s="56"/>
      <c r="C8641" s="12">
        <v>219.19660949707031</v>
      </c>
      <c r="D8641" s="11">
        <v>9814.233642578125</v>
      </c>
      <c r="E8641" s="11">
        <v>10190.8916015625</v>
      </c>
      <c r="F8641" s="6" t="s">
        <v>15</v>
      </c>
      <c r="G8641" s="56"/>
      <c r="H8641" s="15">
        <v>10864</v>
      </c>
      <c r="I8641" s="23">
        <v>219.6</v>
      </c>
      <c r="J8641" s="11">
        <v>10864</v>
      </c>
      <c r="K8641" s="22" t="s">
        <v>0</v>
      </c>
      <c r="L8641" s="56"/>
      <c r="M8641" s="15">
        <v>10864</v>
      </c>
      <c r="N8641" s="23">
        <v>219.6</v>
      </c>
      <c r="O8641" s="11">
        <v>10864</v>
      </c>
      <c r="P8641" s="22" t="s">
        <v>0</v>
      </c>
    </row>
    <row r="8642" spans="1:16" x14ac:dyDescent="0.35">
      <c r="A8642" s="8">
        <v>40173.916666666664</v>
      </c>
      <c r="B8642" s="56"/>
      <c r="C8642" s="12">
        <v>219.19660949707031</v>
      </c>
      <c r="D8642" s="11">
        <v>9852.1139526367188</v>
      </c>
      <c r="E8642" s="11">
        <v>10190.8916015625</v>
      </c>
      <c r="F8642" s="6" t="s">
        <v>15</v>
      </c>
      <c r="G8642" s="56"/>
      <c r="H8642" s="15">
        <v>10862.81</v>
      </c>
      <c r="I8642" s="23">
        <v>219.6</v>
      </c>
      <c r="J8642" s="11">
        <v>10862.81</v>
      </c>
      <c r="K8642" s="22" t="s">
        <v>0</v>
      </c>
      <c r="L8642" s="56"/>
      <c r="M8642" s="15">
        <v>10862.81</v>
      </c>
      <c r="N8642" s="23">
        <v>219.6</v>
      </c>
      <c r="O8642" s="11">
        <v>10862.81</v>
      </c>
      <c r="P8642" s="22" t="s">
        <v>0</v>
      </c>
    </row>
    <row r="8643" spans="1:16" x14ac:dyDescent="0.35">
      <c r="A8643" s="8">
        <v>40173.958333333336</v>
      </c>
      <c r="B8643" s="56"/>
      <c r="C8643" s="12">
        <v>219.19660949707031</v>
      </c>
      <c r="D8643" s="11">
        <v>3602.9189834594727</v>
      </c>
      <c r="E8643" s="11">
        <v>4004.754638671875</v>
      </c>
      <c r="F8643" s="6" t="s">
        <v>15</v>
      </c>
      <c r="G8643" s="56"/>
      <c r="H8643" s="15">
        <v>10860.35</v>
      </c>
      <c r="I8643" s="23">
        <v>219.6</v>
      </c>
      <c r="J8643" s="11">
        <v>10860.35</v>
      </c>
      <c r="K8643" s="22" t="s">
        <v>0</v>
      </c>
      <c r="L8643" s="56"/>
      <c r="M8643" s="15">
        <v>10860.35</v>
      </c>
      <c r="N8643" s="23">
        <v>219.6</v>
      </c>
      <c r="O8643" s="11">
        <v>10860.35</v>
      </c>
      <c r="P8643" s="22" t="s">
        <v>0</v>
      </c>
    </row>
    <row r="8644" spans="1:16" x14ac:dyDescent="0.35">
      <c r="A8644" s="8">
        <v>40174</v>
      </c>
      <c r="B8644" s="56"/>
      <c r="C8644" s="12">
        <v>219.34309387207031</v>
      </c>
      <c r="D8644" s="11">
        <v>4915.0975646972656</v>
      </c>
      <c r="E8644" s="11">
        <v>5293.8408203125</v>
      </c>
      <c r="F8644" s="6" t="s">
        <v>15</v>
      </c>
      <c r="G8644" s="56"/>
      <c r="H8644" s="15">
        <v>9519.68</v>
      </c>
      <c r="I8644" s="23">
        <v>219.6</v>
      </c>
      <c r="J8644" s="11">
        <v>9519.68</v>
      </c>
      <c r="K8644" s="22" t="s">
        <v>0</v>
      </c>
      <c r="L8644" s="56"/>
      <c r="M8644" s="15">
        <v>9519.68</v>
      </c>
      <c r="N8644" s="23">
        <v>219.6</v>
      </c>
      <c r="O8644" s="11">
        <v>9519.68</v>
      </c>
      <c r="P8644" s="22" t="s">
        <v>0</v>
      </c>
    </row>
    <row r="8645" spans="1:16" x14ac:dyDescent="0.35">
      <c r="A8645" s="8">
        <v>40174.041666666664</v>
      </c>
      <c r="B8645" s="56"/>
      <c r="C8645" s="12">
        <v>219.54452514648438</v>
      </c>
      <c r="D8645" s="11">
        <v>8645.6824951171875</v>
      </c>
      <c r="E8645" s="11">
        <v>5293.8408203125</v>
      </c>
      <c r="F8645" s="6" t="s">
        <v>15</v>
      </c>
      <c r="G8645" s="56"/>
      <c r="H8645" s="15">
        <v>9317.08</v>
      </c>
      <c r="I8645" s="23">
        <v>219.6</v>
      </c>
      <c r="J8645" s="11">
        <v>9317.08</v>
      </c>
      <c r="K8645" s="22" t="s">
        <v>0</v>
      </c>
      <c r="L8645" s="56"/>
      <c r="M8645" s="15">
        <v>9317.08</v>
      </c>
      <c r="N8645" s="23">
        <v>219.6</v>
      </c>
      <c r="O8645" s="11">
        <v>9317.08</v>
      </c>
      <c r="P8645" s="22" t="s">
        <v>0</v>
      </c>
    </row>
    <row r="8646" spans="1:16" x14ac:dyDescent="0.35">
      <c r="A8646" s="8">
        <v>40174.083333333336</v>
      </c>
      <c r="B8646" s="56"/>
      <c r="C8646" s="12">
        <v>219.72763061523438</v>
      </c>
      <c r="D8646" s="11">
        <v>8799.9534912109375</v>
      </c>
      <c r="E8646" s="11">
        <v>9036.642578125</v>
      </c>
      <c r="F8646" s="6" t="s">
        <v>15</v>
      </c>
      <c r="G8646" s="56"/>
      <c r="H8646" s="15">
        <v>8953.0400000000009</v>
      </c>
      <c r="I8646" s="23">
        <v>219.6</v>
      </c>
      <c r="J8646" s="11">
        <v>8953.0400000000009</v>
      </c>
      <c r="K8646" s="22" t="s">
        <v>0</v>
      </c>
      <c r="L8646" s="56"/>
      <c r="M8646" s="15">
        <v>8953.0400000000009</v>
      </c>
      <c r="N8646" s="23">
        <v>219.6</v>
      </c>
      <c r="O8646" s="11">
        <v>8953.0400000000009</v>
      </c>
      <c r="P8646" s="22" t="s">
        <v>0</v>
      </c>
    </row>
    <row r="8647" spans="1:16" x14ac:dyDescent="0.35">
      <c r="A8647" s="8">
        <v>40174.125</v>
      </c>
      <c r="B8647" s="56"/>
      <c r="C8647" s="12">
        <v>219.76425170898438</v>
      </c>
      <c r="D8647" s="11">
        <v>7921.036865234375</v>
      </c>
      <c r="E8647" s="11">
        <v>9213.5810546875</v>
      </c>
      <c r="F8647" s="6" t="s">
        <v>15</v>
      </c>
      <c r="G8647" s="56"/>
      <c r="H8647" s="15">
        <v>8531.1200000000008</v>
      </c>
      <c r="I8647" s="23">
        <v>219.6</v>
      </c>
      <c r="J8647" s="11">
        <v>8531.1200000000008</v>
      </c>
      <c r="K8647" s="22" t="s">
        <v>0</v>
      </c>
      <c r="L8647" s="56"/>
      <c r="M8647" s="15">
        <v>8531.1200000000008</v>
      </c>
      <c r="N8647" s="23">
        <v>219.6</v>
      </c>
      <c r="O8647" s="11">
        <v>8531.1200000000008</v>
      </c>
      <c r="P8647" s="22" t="s">
        <v>0</v>
      </c>
    </row>
    <row r="8648" spans="1:16" x14ac:dyDescent="0.35">
      <c r="A8648" s="8">
        <v>40174.166666666664</v>
      </c>
      <c r="B8648" s="56"/>
      <c r="C8648" s="12">
        <v>219.76425170898438</v>
      </c>
      <c r="D8648" s="11">
        <v>2440.0896735191345</v>
      </c>
      <c r="E8648" s="11">
        <v>8310.5771484375</v>
      </c>
      <c r="F8648" s="6" t="s">
        <v>15</v>
      </c>
      <c r="G8648" s="56"/>
      <c r="H8648" s="15">
        <v>8150.69</v>
      </c>
      <c r="I8648" s="23">
        <v>219.6</v>
      </c>
      <c r="J8648" s="11">
        <v>8150.69</v>
      </c>
      <c r="K8648" s="22" t="s">
        <v>0</v>
      </c>
      <c r="L8648" s="56"/>
      <c r="M8648" s="15">
        <v>8150.69</v>
      </c>
      <c r="N8648" s="23">
        <v>219.6</v>
      </c>
      <c r="O8648" s="11">
        <v>8150.69</v>
      </c>
      <c r="P8648" s="22" t="s">
        <v>0</v>
      </c>
    </row>
    <row r="8649" spans="1:16" x14ac:dyDescent="0.35">
      <c r="A8649" s="8">
        <v>40174.208333333336</v>
      </c>
      <c r="B8649" s="56"/>
      <c r="C8649" s="12">
        <v>219.70932006835938</v>
      </c>
      <c r="D8649" s="11">
        <v>2275.8355712890625</v>
      </c>
      <c r="E8649" s="11">
        <v>2821.650146484375</v>
      </c>
      <c r="F8649" s="6" t="s">
        <v>15</v>
      </c>
      <c r="G8649" s="56"/>
      <c r="H8649" s="15">
        <v>7855.79</v>
      </c>
      <c r="I8649" s="23">
        <v>219.6</v>
      </c>
      <c r="J8649" s="11">
        <v>7855.79</v>
      </c>
      <c r="K8649" s="22" t="s">
        <v>0</v>
      </c>
      <c r="L8649" s="56"/>
      <c r="M8649" s="15">
        <v>7855.79</v>
      </c>
      <c r="N8649" s="23">
        <v>219.6</v>
      </c>
      <c r="O8649" s="11">
        <v>7855.79</v>
      </c>
      <c r="P8649" s="22" t="s">
        <v>0</v>
      </c>
    </row>
    <row r="8650" spans="1:16" x14ac:dyDescent="0.35">
      <c r="A8650" s="8">
        <v>40174.25</v>
      </c>
      <c r="B8650" s="56"/>
      <c r="C8650" s="12">
        <v>219.70932006835938</v>
      </c>
      <c r="D8650" s="11">
        <v>2251.55859375</v>
      </c>
      <c r="E8650" s="11">
        <v>2646.693115234375</v>
      </c>
      <c r="F8650" s="6" t="s">
        <v>15</v>
      </c>
      <c r="G8650" s="56"/>
      <c r="H8650" s="15">
        <v>7646.81</v>
      </c>
      <c r="I8650" s="23">
        <v>219.6</v>
      </c>
      <c r="J8650" s="11">
        <v>7646.81</v>
      </c>
      <c r="K8650" s="22" t="s">
        <v>0</v>
      </c>
      <c r="L8650" s="56"/>
      <c r="M8650" s="15">
        <v>7646.81</v>
      </c>
      <c r="N8650" s="23">
        <v>219.6</v>
      </c>
      <c r="O8650" s="11">
        <v>7646.81</v>
      </c>
      <c r="P8650" s="22" t="s">
        <v>0</v>
      </c>
    </row>
    <row r="8651" spans="1:16" x14ac:dyDescent="0.35">
      <c r="A8651" s="8">
        <v>40174.291666666664</v>
      </c>
      <c r="B8651" s="56"/>
      <c r="C8651" s="12">
        <v>219.70932006835938</v>
      </c>
      <c r="D8651" s="11">
        <v>2255.0647768974304</v>
      </c>
      <c r="E8651" s="11">
        <v>2640.08935546875</v>
      </c>
      <c r="F8651" s="6" t="s">
        <v>15</v>
      </c>
      <c r="G8651" s="56"/>
      <c r="H8651" s="15">
        <v>7504.27</v>
      </c>
      <c r="I8651" s="23">
        <v>219.6</v>
      </c>
      <c r="J8651" s="11">
        <v>7504.27</v>
      </c>
      <c r="K8651" s="22" t="s">
        <v>0</v>
      </c>
      <c r="L8651" s="56"/>
      <c r="M8651" s="15">
        <v>7504.27</v>
      </c>
      <c r="N8651" s="23">
        <v>219.6</v>
      </c>
      <c r="O8651" s="11">
        <v>7504.27</v>
      </c>
      <c r="P8651" s="22" t="s">
        <v>0</v>
      </c>
    </row>
    <row r="8652" spans="1:16" x14ac:dyDescent="0.35">
      <c r="A8652" s="8">
        <v>40174.333333333336</v>
      </c>
      <c r="B8652" s="56"/>
      <c r="C8652" s="12">
        <v>219.50790405273438</v>
      </c>
      <c r="D8652" s="11">
        <v>10167.995422363281</v>
      </c>
      <c r="E8652" s="11">
        <v>2657.381103515625</v>
      </c>
      <c r="F8652" s="6" t="s">
        <v>15</v>
      </c>
      <c r="G8652" s="56"/>
      <c r="H8652" s="15">
        <v>7405.96</v>
      </c>
      <c r="I8652" s="23">
        <v>219.6</v>
      </c>
      <c r="J8652" s="11">
        <v>7405.96</v>
      </c>
      <c r="K8652" s="22" t="s">
        <v>0</v>
      </c>
      <c r="L8652" s="56"/>
      <c r="M8652" s="15">
        <v>7405.96</v>
      </c>
      <c r="N8652" s="23">
        <v>219.6</v>
      </c>
      <c r="O8652" s="11">
        <v>7405.96</v>
      </c>
      <c r="P8652" s="22" t="s">
        <v>0</v>
      </c>
    </row>
    <row r="8653" spans="1:16" x14ac:dyDescent="0.35">
      <c r="A8653" s="8">
        <v>40174.375</v>
      </c>
      <c r="B8653" s="56"/>
      <c r="C8653" s="12">
        <v>219.45295715332031</v>
      </c>
      <c r="D8653" s="11">
        <v>10703.154174804688</v>
      </c>
      <c r="E8653" s="11">
        <v>10499.826171875</v>
      </c>
      <c r="F8653" s="6" t="s">
        <v>15</v>
      </c>
      <c r="G8653" s="56"/>
      <c r="H8653" s="15">
        <v>7334.56</v>
      </c>
      <c r="I8653" s="23">
        <v>219.6</v>
      </c>
      <c r="J8653" s="11">
        <v>7334.56</v>
      </c>
      <c r="K8653" s="22" t="s">
        <v>0</v>
      </c>
      <c r="L8653" s="56"/>
      <c r="M8653" s="15">
        <v>7334.56</v>
      </c>
      <c r="N8653" s="23">
        <v>219.6</v>
      </c>
      <c r="O8653" s="11">
        <v>7334.56</v>
      </c>
      <c r="P8653" s="22" t="s">
        <v>0</v>
      </c>
    </row>
    <row r="8654" spans="1:16" x14ac:dyDescent="0.35">
      <c r="A8654" s="8">
        <v>40174.416666666664</v>
      </c>
      <c r="B8654" s="56"/>
      <c r="C8654" s="12">
        <v>219.45295715332031</v>
      </c>
      <c r="D8654" s="11">
        <v>10898.935974121094</v>
      </c>
      <c r="E8654" s="11">
        <v>11126.3427734375</v>
      </c>
      <c r="F8654" s="6" t="s">
        <v>15</v>
      </c>
      <c r="G8654" s="56"/>
      <c r="H8654" s="15">
        <v>7279.52</v>
      </c>
      <c r="I8654" s="23">
        <v>219.6</v>
      </c>
      <c r="J8654" s="11">
        <v>7279.52</v>
      </c>
      <c r="K8654" s="22" t="s">
        <v>0</v>
      </c>
      <c r="L8654" s="56"/>
      <c r="M8654" s="15">
        <v>7279.52</v>
      </c>
      <c r="N8654" s="23">
        <v>219.6</v>
      </c>
      <c r="O8654" s="11">
        <v>7279.52</v>
      </c>
      <c r="P8654" s="22" t="s">
        <v>0</v>
      </c>
    </row>
    <row r="8655" spans="1:16" x14ac:dyDescent="0.35">
      <c r="A8655" s="8">
        <v>40174.458333333336</v>
      </c>
      <c r="B8655" s="56"/>
      <c r="C8655" s="12">
        <v>219.45295715332031</v>
      </c>
      <c r="D8655" s="11">
        <v>11609.545257568359</v>
      </c>
      <c r="E8655" s="11">
        <v>11312.06640625</v>
      </c>
      <c r="F8655" s="6" t="s">
        <v>15</v>
      </c>
      <c r="G8655" s="56"/>
      <c r="H8655" s="15">
        <v>7236.03</v>
      </c>
      <c r="I8655" s="23">
        <v>219.6</v>
      </c>
      <c r="J8655" s="11">
        <v>7236.03</v>
      </c>
      <c r="K8655" s="22" t="s">
        <v>0</v>
      </c>
      <c r="L8655" s="56"/>
      <c r="M8655" s="15">
        <v>7236.03</v>
      </c>
      <c r="N8655" s="23">
        <v>219.6</v>
      </c>
      <c r="O8655" s="11">
        <v>7236.03</v>
      </c>
      <c r="P8655" s="22" t="s">
        <v>0</v>
      </c>
    </row>
    <row r="8656" spans="1:16" x14ac:dyDescent="0.35">
      <c r="A8656" s="8">
        <v>40174.5</v>
      </c>
      <c r="B8656" s="56"/>
      <c r="C8656" s="12">
        <v>219.43464660644531</v>
      </c>
      <c r="D8656" s="11">
        <v>13815.911865234375</v>
      </c>
      <c r="E8656" s="11">
        <v>11668.0732421875</v>
      </c>
      <c r="F8656" s="6" t="s">
        <v>15</v>
      </c>
      <c r="G8656" s="56"/>
      <c r="H8656" s="15">
        <v>7202.09</v>
      </c>
      <c r="I8656" s="23">
        <v>219.6</v>
      </c>
      <c r="J8656" s="11">
        <v>7202.09</v>
      </c>
      <c r="K8656" s="22" t="s">
        <v>0</v>
      </c>
      <c r="L8656" s="56"/>
      <c r="M8656" s="15">
        <v>7202.09</v>
      </c>
      <c r="N8656" s="23">
        <v>219.6</v>
      </c>
      <c r="O8656" s="11">
        <v>7202.09</v>
      </c>
      <c r="P8656" s="22" t="s">
        <v>0</v>
      </c>
    </row>
    <row r="8657" spans="1:16" x14ac:dyDescent="0.35">
      <c r="A8657" s="8">
        <v>40174.541666666664</v>
      </c>
      <c r="B8657" s="56"/>
      <c r="C8657" s="12">
        <v>219.43464660644531</v>
      </c>
      <c r="D8657" s="11">
        <v>14156.026123046875</v>
      </c>
      <c r="E8657" s="11">
        <v>14160.5947265625</v>
      </c>
      <c r="F8657" s="6" t="s">
        <v>15</v>
      </c>
      <c r="G8657" s="56"/>
      <c r="H8657" s="15">
        <v>7176.76</v>
      </c>
      <c r="I8657" s="23">
        <v>219.6</v>
      </c>
      <c r="J8657" s="11">
        <v>7176.76</v>
      </c>
      <c r="K8657" s="22" t="s">
        <v>0</v>
      </c>
      <c r="L8657" s="56"/>
      <c r="M8657" s="15">
        <v>7176.76</v>
      </c>
      <c r="N8657" s="23">
        <v>219.6</v>
      </c>
      <c r="O8657" s="11">
        <v>7176.76</v>
      </c>
      <c r="P8657" s="22" t="s">
        <v>0</v>
      </c>
    </row>
    <row r="8658" spans="1:16" x14ac:dyDescent="0.35">
      <c r="A8658" s="8">
        <v>40174.583333333336</v>
      </c>
      <c r="B8658" s="56"/>
      <c r="C8658" s="12">
        <v>219.37971496582031</v>
      </c>
      <c r="D8658" s="11">
        <v>14217.666931152344</v>
      </c>
      <c r="E8658" s="11">
        <v>14557.765625</v>
      </c>
      <c r="F8658" s="6" t="s">
        <v>15</v>
      </c>
      <c r="G8658" s="56"/>
      <c r="H8658" s="15">
        <v>7160.04</v>
      </c>
      <c r="I8658" s="23">
        <v>219.6</v>
      </c>
      <c r="J8658" s="11">
        <v>7160.04</v>
      </c>
      <c r="K8658" s="22" t="s">
        <v>0</v>
      </c>
      <c r="L8658" s="56"/>
      <c r="M8658" s="15">
        <v>7160.04</v>
      </c>
      <c r="N8658" s="23">
        <v>219.6</v>
      </c>
      <c r="O8658" s="11">
        <v>7160.04</v>
      </c>
      <c r="P8658" s="22" t="s">
        <v>0</v>
      </c>
    </row>
    <row r="8659" spans="1:16" x14ac:dyDescent="0.35">
      <c r="A8659" s="8">
        <v>40174.625</v>
      </c>
      <c r="B8659" s="56"/>
      <c r="C8659" s="12">
        <v>219.30647277832031</v>
      </c>
      <c r="D8659" s="11">
        <v>14203.062194824219</v>
      </c>
      <c r="E8659" s="11">
        <v>14602.0634765625</v>
      </c>
      <c r="F8659" s="6" t="s">
        <v>15</v>
      </c>
      <c r="G8659" s="56"/>
      <c r="H8659" s="15">
        <v>7152.62</v>
      </c>
      <c r="I8659" s="23">
        <v>219.6</v>
      </c>
      <c r="J8659" s="11">
        <v>7152.62</v>
      </c>
      <c r="K8659" s="22" t="s">
        <v>0</v>
      </c>
      <c r="L8659" s="56"/>
      <c r="M8659" s="15">
        <v>7152.62</v>
      </c>
      <c r="N8659" s="23">
        <v>219.6</v>
      </c>
      <c r="O8659" s="11">
        <v>7152.62</v>
      </c>
      <c r="P8659" s="22" t="s">
        <v>0</v>
      </c>
    </row>
    <row r="8660" spans="1:16" x14ac:dyDescent="0.35">
      <c r="A8660" s="8">
        <v>40174.666666666664</v>
      </c>
      <c r="B8660" s="56"/>
      <c r="C8660" s="12">
        <v>219.21492004394531</v>
      </c>
      <c r="D8660" s="11">
        <v>14077.834899902344</v>
      </c>
      <c r="E8660" s="11">
        <v>14576.8583984375</v>
      </c>
      <c r="F8660" s="6" t="s">
        <v>15</v>
      </c>
      <c r="G8660" s="56"/>
      <c r="H8660" s="15">
        <v>7155.23</v>
      </c>
      <c r="I8660" s="23">
        <v>219.6</v>
      </c>
      <c r="J8660" s="11">
        <v>7155.23</v>
      </c>
      <c r="K8660" s="22" t="s">
        <v>0</v>
      </c>
      <c r="L8660" s="56"/>
      <c r="M8660" s="15">
        <v>7155.23</v>
      </c>
      <c r="N8660" s="23">
        <v>219.6</v>
      </c>
      <c r="O8660" s="11">
        <v>7155.23</v>
      </c>
      <c r="P8660" s="22" t="s">
        <v>0</v>
      </c>
    </row>
    <row r="8661" spans="1:16" x14ac:dyDescent="0.35">
      <c r="A8661" s="8">
        <v>40174.708333333336</v>
      </c>
      <c r="B8661" s="56"/>
      <c r="C8661" s="12">
        <v>219.14167785644531</v>
      </c>
      <c r="D8661" s="11">
        <v>14090.853393554688</v>
      </c>
      <c r="E8661" s="11">
        <v>16192.4423828125</v>
      </c>
      <c r="F8661" s="6" t="s">
        <v>15</v>
      </c>
      <c r="G8661" s="56"/>
      <c r="H8661" s="15">
        <v>7168.11</v>
      </c>
      <c r="I8661" s="23">
        <v>219.6</v>
      </c>
      <c r="J8661" s="11">
        <v>7168.11</v>
      </c>
      <c r="K8661" s="22" t="s">
        <v>0</v>
      </c>
      <c r="L8661" s="56"/>
      <c r="M8661" s="15">
        <v>7168.11</v>
      </c>
      <c r="N8661" s="23">
        <v>219.6</v>
      </c>
      <c r="O8661" s="11">
        <v>7168.11</v>
      </c>
      <c r="P8661" s="22" t="s">
        <v>0</v>
      </c>
    </row>
    <row r="8662" spans="1:16" x14ac:dyDescent="0.35">
      <c r="A8662" s="8">
        <v>40174.75</v>
      </c>
      <c r="B8662" s="56"/>
      <c r="C8662" s="12">
        <v>219.06843566894531</v>
      </c>
      <c r="D8662" s="11">
        <v>14201.223083496094</v>
      </c>
      <c r="E8662" s="11">
        <v>16687.33203125</v>
      </c>
      <c r="F8662" s="6" t="s">
        <v>15</v>
      </c>
      <c r="G8662" s="56"/>
      <c r="H8662" s="15">
        <v>7190.66</v>
      </c>
      <c r="I8662" s="23">
        <v>219.6</v>
      </c>
      <c r="J8662" s="11">
        <v>7190.66</v>
      </c>
      <c r="K8662" s="22" t="s">
        <v>0</v>
      </c>
      <c r="L8662" s="56"/>
      <c r="M8662" s="15">
        <v>7190.66</v>
      </c>
      <c r="N8662" s="23">
        <v>219.6</v>
      </c>
      <c r="O8662" s="11">
        <v>7190.66</v>
      </c>
      <c r="P8662" s="22" t="s">
        <v>0</v>
      </c>
    </row>
    <row r="8663" spans="1:16" x14ac:dyDescent="0.35">
      <c r="A8663" s="8">
        <v>40174.791666666664</v>
      </c>
      <c r="B8663" s="56"/>
      <c r="C8663" s="12">
        <v>219.01350402832031</v>
      </c>
      <c r="D8663" s="11">
        <v>14154.461181640625</v>
      </c>
      <c r="E8663" s="11">
        <v>16738.31640625</v>
      </c>
      <c r="F8663" s="6" t="s">
        <v>15</v>
      </c>
      <c r="G8663" s="56"/>
      <c r="H8663" s="15">
        <v>7221.38</v>
      </c>
      <c r="I8663" s="23">
        <v>219.6</v>
      </c>
      <c r="J8663" s="11">
        <v>7221.38</v>
      </c>
      <c r="K8663" s="22" t="s">
        <v>0</v>
      </c>
      <c r="L8663" s="56"/>
      <c r="M8663" s="15">
        <v>7221.38</v>
      </c>
      <c r="N8663" s="23">
        <v>219.6</v>
      </c>
      <c r="O8663" s="11">
        <v>7221.38</v>
      </c>
      <c r="P8663" s="22" t="s">
        <v>0</v>
      </c>
    </row>
    <row r="8664" spans="1:16" x14ac:dyDescent="0.35">
      <c r="A8664" s="8">
        <v>40174.833333333336</v>
      </c>
      <c r="B8664" s="56"/>
      <c r="C8664" s="12">
        <v>218.99519348144531</v>
      </c>
      <c r="D8664" s="11">
        <v>14197.497985839844</v>
      </c>
      <c r="E8664" s="11">
        <v>16738.31640625</v>
      </c>
      <c r="F8664" s="6" t="s">
        <v>15</v>
      </c>
      <c r="G8664" s="56"/>
      <c r="H8664" s="15">
        <v>7258</v>
      </c>
      <c r="I8664" s="23">
        <v>219.6</v>
      </c>
      <c r="J8664" s="11">
        <v>7258</v>
      </c>
      <c r="K8664" s="22" t="s">
        <v>0</v>
      </c>
      <c r="L8664" s="56"/>
      <c r="M8664" s="15">
        <v>7258</v>
      </c>
      <c r="N8664" s="23">
        <v>219.6</v>
      </c>
      <c r="O8664" s="11">
        <v>7258</v>
      </c>
      <c r="P8664" s="22" t="s">
        <v>0</v>
      </c>
    </row>
    <row r="8665" spans="1:16" x14ac:dyDescent="0.35">
      <c r="A8665" s="8">
        <v>40174.875</v>
      </c>
      <c r="B8665" s="56"/>
      <c r="C8665" s="12">
        <v>219.01350402832031</v>
      </c>
      <c r="D8665" s="11">
        <v>14141.399047851563</v>
      </c>
      <c r="E8665" s="11">
        <v>16701.966796875</v>
      </c>
      <c r="F8665" s="6" t="s">
        <v>15</v>
      </c>
      <c r="G8665" s="56"/>
      <c r="H8665" s="15">
        <v>7297.83</v>
      </c>
      <c r="I8665" s="23">
        <v>219.6</v>
      </c>
      <c r="J8665" s="11">
        <v>7297.83</v>
      </c>
      <c r="K8665" s="22" t="s">
        <v>0</v>
      </c>
      <c r="L8665" s="56"/>
      <c r="M8665" s="15">
        <v>7297.83</v>
      </c>
      <c r="N8665" s="23">
        <v>219.6</v>
      </c>
      <c r="O8665" s="11">
        <v>7297.83</v>
      </c>
      <c r="P8665" s="22" t="s">
        <v>0</v>
      </c>
    </row>
    <row r="8666" spans="1:16" x14ac:dyDescent="0.35">
      <c r="A8666" s="8">
        <v>40174.916666666664</v>
      </c>
      <c r="B8666" s="56"/>
      <c r="C8666" s="12">
        <v>219.01350402832031</v>
      </c>
      <c r="D8666" s="11">
        <v>14164.29248046875</v>
      </c>
      <c r="E8666" s="11">
        <v>16701.966796875</v>
      </c>
      <c r="F8666" s="6" t="s">
        <v>15</v>
      </c>
      <c r="G8666" s="56"/>
      <c r="H8666" s="15">
        <v>7338.15</v>
      </c>
      <c r="I8666" s="23">
        <v>219.6</v>
      </c>
      <c r="J8666" s="11">
        <v>7338.15</v>
      </c>
      <c r="K8666" s="22" t="s">
        <v>0</v>
      </c>
      <c r="L8666" s="56"/>
      <c r="M8666" s="15">
        <v>7338.15</v>
      </c>
      <c r="N8666" s="23">
        <v>219.6</v>
      </c>
      <c r="O8666" s="11">
        <v>7338.15</v>
      </c>
      <c r="P8666" s="22" t="s">
        <v>0</v>
      </c>
    </row>
    <row r="8667" spans="1:16" x14ac:dyDescent="0.35">
      <c r="A8667" s="8">
        <v>40174.958333333336</v>
      </c>
      <c r="B8667" s="56"/>
      <c r="C8667" s="12">
        <v>218.99519348144531</v>
      </c>
      <c r="D8667" s="11">
        <v>14191.424072265625</v>
      </c>
      <c r="E8667" s="11">
        <v>16291.1513671875</v>
      </c>
      <c r="F8667" s="6" t="s">
        <v>15</v>
      </c>
      <c r="G8667" s="56"/>
      <c r="H8667" s="15">
        <v>7376.59</v>
      </c>
      <c r="I8667" s="23">
        <v>219.6</v>
      </c>
      <c r="J8667" s="11">
        <v>7376.59</v>
      </c>
      <c r="K8667" s="22" t="s">
        <v>0</v>
      </c>
      <c r="L8667" s="56"/>
      <c r="M8667" s="15">
        <v>7376.59</v>
      </c>
      <c r="N8667" s="23">
        <v>219.6</v>
      </c>
      <c r="O8667" s="11">
        <v>7376.59</v>
      </c>
      <c r="P8667" s="22" t="s">
        <v>0</v>
      </c>
    </row>
    <row r="8668" spans="1:16" x14ac:dyDescent="0.35">
      <c r="A8668" s="8">
        <v>40175</v>
      </c>
      <c r="B8668" s="56"/>
      <c r="C8668" s="12">
        <v>219.28816223144531</v>
      </c>
      <c r="D8668" s="11">
        <v>14151.823913574219</v>
      </c>
      <c r="E8668" s="11">
        <v>16291.1513671875</v>
      </c>
      <c r="F8668" s="6" t="s">
        <v>15</v>
      </c>
      <c r="G8668" s="56"/>
      <c r="H8668" s="15">
        <v>10773</v>
      </c>
      <c r="I8668" s="23">
        <v>219.6</v>
      </c>
      <c r="J8668" s="11">
        <v>10773</v>
      </c>
      <c r="K8668" s="22" t="s">
        <v>0</v>
      </c>
      <c r="L8668" s="56"/>
      <c r="M8668" s="15">
        <v>10773</v>
      </c>
      <c r="N8668" s="23">
        <v>219.6</v>
      </c>
      <c r="O8668" s="11">
        <v>10773</v>
      </c>
      <c r="P8668" s="22" t="s">
        <v>0</v>
      </c>
    </row>
    <row r="8669" spans="1:16" x14ac:dyDescent="0.35">
      <c r="A8669" s="8">
        <v>40175.041666666664</v>
      </c>
      <c r="B8669" s="56"/>
      <c r="C8669" s="12">
        <v>219.47126770019531</v>
      </c>
      <c r="D8669" s="11">
        <v>14166.625183105469</v>
      </c>
      <c r="E8669" s="11">
        <v>16173.962890625</v>
      </c>
      <c r="F8669" s="6" t="s">
        <v>15</v>
      </c>
      <c r="G8669" s="56"/>
      <c r="H8669" s="15">
        <v>11020.9</v>
      </c>
      <c r="I8669" s="23">
        <v>219.6</v>
      </c>
      <c r="J8669" s="11">
        <v>11020.9</v>
      </c>
      <c r="K8669" s="22" t="s">
        <v>0</v>
      </c>
      <c r="L8669" s="56"/>
      <c r="M8669" s="15">
        <v>11020.9</v>
      </c>
      <c r="N8669" s="23">
        <v>219.6</v>
      </c>
      <c r="O8669" s="11">
        <v>11020.9</v>
      </c>
      <c r="P8669" s="22" t="s">
        <v>0</v>
      </c>
    </row>
    <row r="8670" spans="1:16" x14ac:dyDescent="0.35">
      <c r="A8670" s="8">
        <v>40175.083333333336</v>
      </c>
      <c r="B8670" s="56"/>
      <c r="C8670" s="12">
        <v>219.65438842773438</v>
      </c>
      <c r="D8670" s="11">
        <v>14185.990478515625</v>
      </c>
      <c r="E8670" s="11">
        <v>15781.9150390625</v>
      </c>
      <c r="F8670" s="6" t="s">
        <v>15</v>
      </c>
      <c r="G8670" s="56"/>
      <c r="H8670" s="15">
        <v>11446.25</v>
      </c>
      <c r="I8670" s="23">
        <v>219.6</v>
      </c>
      <c r="J8670" s="11">
        <v>11446.25</v>
      </c>
      <c r="K8670" s="22" t="s">
        <v>0</v>
      </c>
      <c r="L8670" s="56"/>
      <c r="M8670" s="15">
        <v>11446.25</v>
      </c>
      <c r="N8670" s="23">
        <v>219.6</v>
      </c>
      <c r="O8670" s="11">
        <v>11446.25</v>
      </c>
      <c r="P8670" s="22" t="s">
        <v>0</v>
      </c>
    </row>
    <row r="8671" spans="1:16" x14ac:dyDescent="0.35">
      <c r="A8671" s="8">
        <v>40175.125</v>
      </c>
      <c r="B8671" s="56"/>
      <c r="C8671" s="12">
        <v>219.74594116210938</v>
      </c>
      <c r="D8671" s="11">
        <v>14143.65283203125</v>
      </c>
      <c r="E8671" s="11">
        <v>15752.587890625</v>
      </c>
      <c r="F8671" s="6" t="s">
        <v>15</v>
      </c>
      <c r="G8671" s="56"/>
      <c r="H8671" s="15">
        <v>11944.11</v>
      </c>
      <c r="I8671" s="23">
        <v>219.6</v>
      </c>
      <c r="J8671" s="11">
        <v>11944.11</v>
      </c>
      <c r="K8671" s="22" t="s">
        <v>0</v>
      </c>
      <c r="L8671" s="56"/>
      <c r="M8671" s="15">
        <v>11944.11</v>
      </c>
      <c r="N8671" s="23">
        <v>219.6</v>
      </c>
      <c r="O8671" s="11">
        <v>11944.11</v>
      </c>
      <c r="P8671" s="22" t="s">
        <v>0</v>
      </c>
    </row>
    <row r="8672" spans="1:16" x14ac:dyDescent="0.35">
      <c r="A8672" s="8">
        <v>40175.166666666664</v>
      </c>
      <c r="B8672" s="56"/>
      <c r="C8672" s="12">
        <v>219.78256225585938</v>
      </c>
      <c r="D8672" s="11">
        <v>14070.285583496094</v>
      </c>
      <c r="E8672" s="11">
        <v>15707.5751953125</v>
      </c>
      <c r="F8672" s="6" t="s">
        <v>15</v>
      </c>
      <c r="G8672" s="56"/>
      <c r="H8672" s="15">
        <v>12412.57</v>
      </c>
      <c r="I8672" s="23">
        <v>219.6</v>
      </c>
      <c r="J8672" s="11">
        <v>12412.57</v>
      </c>
      <c r="K8672" s="22" t="s">
        <v>0</v>
      </c>
      <c r="L8672" s="56"/>
      <c r="M8672" s="15">
        <v>12412.57</v>
      </c>
      <c r="N8672" s="23">
        <v>219.6</v>
      </c>
      <c r="O8672" s="11">
        <v>12412.57</v>
      </c>
      <c r="P8672" s="22" t="s">
        <v>0</v>
      </c>
    </row>
    <row r="8673" spans="1:16" x14ac:dyDescent="0.35">
      <c r="A8673" s="8">
        <v>40175.208333333336</v>
      </c>
      <c r="B8673" s="56"/>
      <c r="C8673" s="12">
        <v>219.74594116210938</v>
      </c>
      <c r="D8673" s="11">
        <v>14080.695251464844</v>
      </c>
      <c r="E8673" s="11">
        <v>15651.83203125</v>
      </c>
      <c r="F8673" s="6" t="s">
        <v>15</v>
      </c>
      <c r="G8673" s="56"/>
      <c r="H8673" s="15">
        <v>12808.82</v>
      </c>
      <c r="I8673" s="23">
        <v>219.6</v>
      </c>
      <c r="J8673" s="11">
        <v>12808.82</v>
      </c>
      <c r="K8673" s="22" t="s">
        <v>0</v>
      </c>
      <c r="L8673" s="56"/>
      <c r="M8673" s="15">
        <v>12808.82</v>
      </c>
      <c r="N8673" s="23">
        <v>219.6</v>
      </c>
      <c r="O8673" s="11">
        <v>12808.82</v>
      </c>
      <c r="P8673" s="22" t="s">
        <v>0</v>
      </c>
    </row>
    <row r="8674" spans="1:16" x14ac:dyDescent="0.35">
      <c r="A8674" s="8">
        <v>40175.25</v>
      </c>
      <c r="B8674" s="56"/>
      <c r="C8674" s="12">
        <v>219.70932006835938</v>
      </c>
      <c r="D8674" s="11">
        <v>14097.294616699219</v>
      </c>
      <c r="E8674" s="11">
        <v>15669.734375</v>
      </c>
      <c r="F8674" s="6" t="s">
        <v>15</v>
      </c>
      <c r="G8674" s="56"/>
      <c r="H8674" s="15">
        <v>13137.98</v>
      </c>
      <c r="I8674" s="23">
        <v>219.6</v>
      </c>
      <c r="J8674" s="11">
        <v>13137.98</v>
      </c>
      <c r="K8674" s="22" t="s">
        <v>0</v>
      </c>
      <c r="L8674" s="56"/>
      <c r="M8674" s="15">
        <v>13137.98</v>
      </c>
      <c r="N8674" s="23">
        <v>219.6</v>
      </c>
      <c r="O8674" s="11">
        <v>13137.98</v>
      </c>
      <c r="P8674" s="22" t="s">
        <v>0</v>
      </c>
    </row>
    <row r="8675" spans="1:16" x14ac:dyDescent="0.35">
      <c r="A8675" s="8">
        <v>40175.291666666664</v>
      </c>
      <c r="B8675" s="56"/>
      <c r="C8675" s="12">
        <v>219.69100952148438</v>
      </c>
      <c r="D8675" s="11">
        <v>14137.728210449219</v>
      </c>
      <c r="E8675" s="11">
        <v>15687.4365234375</v>
      </c>
      <c r="F8675" s="6" t="s">
        <v>15</v>
      </c>
      <c r="G8675" s="56"/>
      <c r="H8675" s="15">
        <v>13426.79</v>
      </c>
      <c r="I8675" s="23">
        <v>219.6</v>
      </c>
      <c r="J8675" s="11">
        <v>13426.79</v>
      </c>
      <c r="K8675" s="22" t="s">
        <v>0</v>
      </c>
      <c r="L8675" s="56"/>
      <c r="M8675" s="15">
        <v>13426.79</v>
      </c>
      <c r="N8675" s="23">
        <v>219.6</v>
      </c>
      <c r="O8675" s="11">
        <v>13426.79</v>
      </c>
      <c r="P8675" s="22" t="s">
        <v>0</v>
      </c>
    </row>
    <row r="8676" spans="1:16" x14ac:dyDescent="0.35">
      <c r="A8676" s="8">
        <v>40175.333333333336</v>
      </c>
      <c r="B8676" s="56"/>
      <c r="C8676" s="12">
        <v>219.59945678710938</v>
      </c>
      <c r="D8676" s="11">
        <v>14098.674255371094</v>
      </c>
      <c r="E8676" s="11">
        <v>14546.763671875</v>
      </c>
      <c r="F8676" s="6" t="s">
        <v>15</v>
      </c>
      <c r="G8676" s="56"/>
      <c r="H8676" s="15">
        <v>13702.59</v>
      </c>
      <c r="I8676" s="23">
        <v>219.6</v>
      </c>
      <c r="J8676" s="11">
        <v>13702.59</v>
      </c>
      <c r="K8676" s="22" t="s">
        <v>0</v>
      </c>
      <c r="L8676" s="56"/>
      <c r="M8676" s="15">
        <v>13702.59</v>
      </c>
      <c r="N8676" s="23">
        <v>219.6</v>
      </c>
      <c r="O8676" s="11">
        <v>13702.59</v>
      </c>
      <c r="P8676" s="22" t="s">
        <v>0</v>
      </c>
    </row>
    <row r="8677" spans="1:16" x14ac:dyDescent="0.35">
      <c r="A8677" s="8">
        <v>40175.375</v>
      </c>
      <c r="B8677" s="56"/>
      <c r="C8677" s="12">
        <v>219.50790405273438</v>
      </c>
      <c r="D8677" s="11">
        <v>14097.024841308594</v>
      </c>
      <c r="E8677" s="11">
        <v>14474.2705078125</v>
      </c>
      <c r="F8677" s="6" t="s">
        <v>15</v>
      </c>
      <c r="G8677" s="56"/>
      <c r="H8677" s="15">
        <v>13982.97</v>
      </c>
      <c r="I8677" s="23">
        <v>219.6</v>
      </c>
      <c r="J8677" s="11">
        <v>13982.97</v>
      </c>
      <c r="K8677" s="22" t="s">
        <v>0</v>
      </c>
      <c r="L8677" s="56"/>
      <c r="M8677" s="15">
        <v>13982.97</v>
      </c>
      <c r="N8677" s="23">
        <v>219.6</v>
      </c>
      <c r="O8677" s="11">
        <v>13982.97</v>
      </c>
      <c r="P8677" s="22" t="s">
        <v>0</v>
      </c>
    </row>
    <row r="8678" spans="1:16" x14ac:dyDescent="0.35">
      <c r="A8678" s="8">
        <v>40175.416666666664</v>
      </c>
      <c r="B8678" s="56"/>
      <c r="C8678" s="12">
        <v>219.41633605957031</v>
      </c>
      <c r="D8678" s="11">
        <v>14076.201538085938</v>
      </c>
      <c r="E8678" s="11">
        <v>14498.57421875</v>
      </c>
      <c r="F8678" s="6" t="s">
        <v>15</v>
      </c>
      <c r="G8678" s="56"/>
      <c r="H8678" s="15">
        <v>14273.49</v>
      </c>
      <c r="I8678" s="23">
        <v>219.6</v>
      </c>
      <c r="J8678" s="11">
        <v>14273.49</v>
      </c>
      <c r="K8678" s="22" t="s">
        <v>0</v>
      </c>
      <c r="L8678" s="56"/>
      <c r="M8678" s="15">
        <v>14273.49</v>
      </c>
      <c r="N8678" s="23">
        <v>219.6</v>
      </c>
      <c r="O8678" s="11">
        <v>14273.49</v>
      </c>
      <c r="P8678" s="22" t="s">
        <v>0</v>
      </c>
    </row>
    <row r="8679" spans="1:16" x14ac:dyDescent="0.35">
      <c r="A8679" s="8">
        <v>40175.458333333336</v>
      </c>
      <c r="B8679" s="56"/>
      <c r="C8679" s="12">
        <v>219.32478332519531</v>
      </c>
      <c r="D8679" s="11">
        <v>13993.380615234375</v>
      </c>
      <c r="E8679" s="11">
        <v>14465.5009765625</v>
      </c>
      <c r="F8679" s="6" t="s">
        <v>15</v>
      </c>
      <c r="G8679" s="56"/>
      <c r="H8679" s="15">
        <v>14570.52</v>
      </c>
      <c r="I8679" s="23">
        <v>219.6</v>
      </c>
      <c r="J8679" s="11">
        <v>14570.52</v>
      </c>
      <c r="K8679" s="22" t="s">
        <v>0</v>
      </c>
      <c r="L8679" s="56"/>
      <c r="M8679" s="15">
        <v>14570.52</v>
      </c>
      <c r="N8679" s="23">
        <v>219.6</v>
      </c>
      <c r="O8679" s="11">
        <v>14570.52</v>
      </c>
      <c r="P8679" s="22" t="s">
        <v>0</v>
      </c>
    </row>
    <row r="8680" spans="1:16" x14ac:dyDescent="0.35">
      <c r="A8680" s="8">
        <v>40175.5</v>
      </c>
      <c r="B8680" s="56"/>
      <c r="C8680" s="12">
        <v>219.30647277832031</v>
      </c>
      <c r="D8680" s="11">
        <v>13929.705444335938</v>
      </c>
      <c r="E8680" s="11">
        <v>14374.5771484375</v>
      </c>
      <c r="F8680" s="6" t="s">
        <v>15</v>
      </c>
      <c r="G8680" s="56"/>
      <c r="H8680" s="15">
        <v>14866.86</v>
      </c>
      <c r="I8680" s="23">
        <v>219.6</v>
      </c>
      <c r="J8680" s="11">
        <v>14866.86</v>
      </c>
      <c r="K8680" s="22" t="s">
        <v>0</v>
      </c>
      <c r="L8680" s="56"/>
      <c r="M8680" s="15">
        <v>14866.86</v>
      </c>
      <c r="N8680" s="23">
        <v>219.6</v>
      </c>
      <c r="O8680" s="11">
        <v>14866.86</v>
      </c>
      <c r="P8680" s="22" t="s">
        <v>0</v>
      </c>
    </row>
    <row r="8681" spans="1:16" x14ac:dyDescent="0.35">
      <c r="A8681" s="8">
        <v>40175.541666666664</v>
      </c>
      <c r="B8681" s="56"/>
      <c r="C8681" s="12">
        <v>219.30647277832031</v>
      </c>
      <c r="D8681" s="11">
        <v>13342.473022460938</v>
      </c>
      <c r="E8681" s="11">
        <v>15162.4384765625</v>
      </c>
      <c r="F8681" s="6" t="s">
        <v>15</v>
      </c>
      <c r="G8681" s="56"/>
      <c r="H8681" s="15">
        <v>15155.69</v>
      </c>
      <c r="I8681" s="23">
        <v>219.6</v>
      </c>
      <c r="J8681" s="11">
        <v>15155.69</v>
      </c>
      <c r="K8681" s="22" t="s">
        <v>0</v>
      </c>
      <c r="L8681" s="56"/>
      <c r="M8681" s="15">
        <v>15155.69</v>
      </c>
      <c r="N8681" s="23">
        <v>219.6</v>
      </c>
      <c r="O8681" s="11">
        <v>15155.69</v>
      </c>
      <c r="P8681" s="22" t="s">
        <v>0</v>
      </c>
    </row>
    <row r="8682" spans="1:16" x14ac:dyDescent="0.35">
      <c r="A8682" s="8">
        <v>40175.583333333336</v>
      </c>
      <c r="B8682" s="56"/>
      <c r="C8682" s="12">
        <v>219.32478332519531</v>
      </c>
      <c r="D8682" s="11">
        <v>13384.216979980469</v>
      </c>
      <c r="E8682" s="11">
        <v>14998.6337890625</v>
      </c>
      <c r="F8682" s="6" t="s">
        <v>15</v>
      </c>
      <c r="G8682" s="56"/>
      <c r="H8682" s="15">
        <v>15431.7</v>
      </c>
      <c r="I8682" s="23">
        <v>219.6</v>
      </c>
      <c r="J8682" s="11">
        <v>15431.7</v>
      </c>
      <c r="K8682" s="22" t="s">
        <v>0</v>
      </c>
      <c r="L8682" s="56"/>
      <c r="M8682" s="15">
        <v>15431.7</v>
      </c>
      <c r="N8682" s="23">
        <v>219.6</v>
      </c>
      <c r="O8682" s="11">
        <v>15431.7</v>
      </c>
      <c r="P8682" s="22" t="s">
        <v>0</v>
      </c>
    </row>
    <row r="8683" spans="1:16" x14ac:dyDescent="0.35">
      <c r="A8683" s="8">
        <v>40175.625</v>
      </c>
      <c r="B8683" s="56"/>
      <c r="C8683" s="12">
        <v>219.32478332519531</v>
      </c>
      <c r="D8683" s="11">
        <v>13925.096557617188</v>
      </c>
      <c r="E8683" s="11">
        <v>16465.072265625</v>
      </c>
      <c r="F8683" s="6" t="s">
        <v>15</v>
      </c>
      <c r="G8683" s="56"/>
      <c r="H8683" s="15">
        <v>15691.41</v>
      </c>
      <c r="I8683" s="23">
        <v>219.6</v>
      </c>
      <c r="J8683" s="11">
        <v>15691.41</v>
      </c>
      <c r="K8683" s="22" t="s">
        <v>0</v>
      </c>
      <c r="L8683" s="56"/>
      <c r="M8683" s="15">
        <v>15691.41</v>
      </c>
      <c r="N8683" s="23">
        <v>219.6</v>
      </c>
      <c r="O8683" s="11">
        <v>15691.41</v>
      </c>
      <c r="P8683" s="22" t="s">
        <v>0</v>
      </c>
    </row>
    <row r="8684" spans="1:16" x14ac:dyDescent="0.35">
      <c r="A8684" s="8">
        <v>40175.666666666664</v>
      </c>
      <c r="B8684" s="56"/>
      <c r="C8684" s="12">
        <v>219.28816223144531</v>
      </c>
      <c r="D8684" s="11">
        <v>13961.268432617188</v>
      </c>
      <c r="E8684" s="11">
        <v>17297.6953125</v>
      </c>
      <c r="F8684" s="6" t="s">
        <v>15</v>
      </c>
      <c r="G8684" s="56"/>
      <c r="H8684" s="15">
        <v>15933.03</v>
      </c>
      <c r="I8684" s="23">
        <v>219.6</v>
      </c>
      <c r="J8684" s="11">
        <v>15933.03</v>
      </c>
      <c r="K8684" s="22" t="s">
        <v>0</v>
      </c>
      <c r="L8684" s="56"/>
      <c r="M8684" s="15">
        <v>15933.03</v>
      </c>
      <c r="N8684" s="23">
        <v>219.6</v>
      </c>
      <c r="O8684" s="11">
        <v>15933.03</v>
      </c>
      <c r="P8684" s="22" t="s">
        <v>0</v>
      </c>
    </row>
    <row r="8685" spans="1:16" x14ac:dyDescent="0.35">
      <c r="A8685" s="8">
        <v>40175.708333333336</v>
      </c>
      <c r="B8685" s="56"/>
      <c r="C8685" s="12">
        <v>219.25154113769531</v>
      </c>
      <c r="D8685" s="11">
        <v>13977.573059082031</v>
      </c>
      <c r="E8685" s="11">
        <v>17701.083984375</v>
      </c>
      <c r="F8685" s="6" t="s">
        <v>15</v>
      </c>
      <c r="G8685" s="56"/>
      <c r="H8685" s="15">
        <v>16156.17</v>
      </c>
      <c r="I8685" s="23">
        <v>219.6</v>
      </c>
      <c r="J8685" s="11">
        <v>16156.17</v>
      </c>
      <c r="K8685" s="22" t="s">
        <v>0</v>
      </c>
      <c r="L8685" s="56"/>
      <c r="M8685" s="15">
        <v>16156.17</v>
      </c>
      <c r="N8685" s="23">
        <v>219.6</v>
      </c>
      <c r="O8685" s="11">
        <v>16156.17</v>
      </c>
      <c r="P8685" s="22" t="s">
        <v>0</v>
      </c>
    </row>
    <row r="8686" spans="1:16" x14ac:dyDescent="0.35">
      <c r="A8686" s="8">
        <v>40175.75</v>
      </c>
      <c r="B8686" s="56"/>
      <c r="C8686" s="12">
        <v>219.19660949707031</v>
      </c>
      <c r="D8686" s="11">
        <v>13920.626831054688</v>
      </c>
      <c r="E8686" s="11">
        <v>18438.71875</v>
      </c>
      <c r="F8686" s="6" t="s">
        <v>15</v>
      </c>
      <c r="G8686" s="56"/>
      <c r="H8686" s="15">
        <v>16361.3</v>
      </c>
      <c r="I8686" s="23">
        <v>219.6</v>
      </c>
      <c r="J8686" s="11">
        <v>16361.3</v>
      </c>
      <c r="K8686" s="22" t="s">
        <v>0</v>
      </c>
      <c r="L8686" s="56"/>
      <c r="M8686" s="15">
        <v>16361.3</v>
      </c>
      <c r="N8686" s="23">
        <v>219.6</v>
      </c>
      <c r="O8686" s="11">
        <v>16361.3</v>
      </c>
      <c r="P8686" s="22" t="s">
        <v>0</v>
      </c>
    </row>
    <row r="8687" spans="1:16" x14ac:dyDescent="0.35">
      <c r="A8687" s="8">
        <v>40175.791666666664</v>
      </c>
      <c r="B8687" s="56"/>
      <c r="C8687" s="12">
        <v>219.14167785644531</v>
      </c>
      <c r="D8687" s="11">
        <v>13931.28466796875</v>
      </c>
      <c r="E8687" s="11">
        <v>19089.048828125</v>
      </c>
      <c r="F8687" s="6" t="s">
        <v>15</v>
      </c>
      <c r="G8687" s="56"/>
      <c r="H8687" s="15">
        <v>16549.39</v>
      </c>
      <c r="I8687" s="23">
        <v>219.6</v>
      </c>
      <c r="J8687" s="11">
        <v>16549.39</v>
      </c>
      <c r="K8687" s="22" t="s">
        <v>0</v>
      </c>
      <c r="L8687" s="56"/>
      <c r="M8687" s="15">
        <v>16549.39</v>
      </c>
      <c r="N8687" s="23">
        <v>219.6</v>
      </c>
      <c r="O8687" s="11">
        <v>16549.39</v>
      </c>
      <c r="P8687" s="22" t="s">
        <v>0</v>
      </c>
    </row>
    <row r="8688" spans="1:16" x14ac:dyDescent="0.35">
      <c r="A8688" s="8">
        <v>40175.833333333336</v>
      </c>
      <c r="B8688" s="56"/>
      <c r="C8688" s="12">
        <v>219.14167785644531</v>
      </c>
      <c r="D8688" s="11">
        <v>13918.499938964844</v>
      </c>
      <c r="E8688" s="11">
        <v>19116.666015625</v>
      </c>
      <c r="F8688" s="6" t="s">
        <v>15</v>
      </c>
      <c r="G8688" s="56"/>
      <c r="H8688" s="15">
        <v>16721.560000000001</v>
      </c>
      <c r="I8688" s="23">
        <v>219.6</v>
      </c>
      <c r="J8688" s="11">
        <v>16721.560000000001</v>
      </c>
      <c r="K8688" s="22" t="s">
        <v>0</v>
      </c>
      <c r="L8688" s="56"/>
      <c r="M8688" s="15">
        <v>16721.560000000001</v>
      </c>
      <c r="N8688" s="23">
        <v>219.6</v>
      </c>
      <c r="O8688" s="11">
        <v>16721.560000000001</v>
      </c>
      <c r="P8688" s="22" t="s">
        <v>0</v>
      </c>
    </row>
    <row r="8689" spans="1:16" x14ac:dyDescent="0.35">
      <c r="A8689" s="8">
        <v>40175.875</v>
      </c>
      <c r="B8689" s="56"/>
      <c r="C8689" s="12">
        <v>219.17829895019531</v>
      </c>
      <c r="D8689" s="11">
        <v>13850.576171875</v>
      </c>
      <c r="E8689" s="11">
        <v>19089.15625</v>
      </c>
      <c r="F8689" s="6" t="s">
        <v>15</v>
      </c>
      <c r="G8689" s="56"/>
      <c r="H8689" s="15">
        <v>16878.759999999998</v>
      </c>
      <c r="I8689" s="23">
        <v>219.6</v>
      </c>
      <c r="J8689" s="11">
        <v>16878.759999999998</v>
      </c>
      <c r="K8689" s="22" t="s">
        <v>0</v>
      </c>
      <c r="L8689" s="56"/>
      <c r="M8689" s="15">
        <v>16878.759999999998</v>
      </c>
      <c r="N8689" s="23">
        <v>219.6</v>
      </c>
      <c r="O8689" s="11">
        <v>16878.759999999998</v>
      </c>
      <c r="P8689" s="22" t="s">
        <v>0</v>
      </c>
    </row>
    <row r="8690" spans="1:16" x14ac:dyDescent="0.35">
      <c r="A8690" s="8">
        <v>40175.916666666664</v>
      </c>
      <c r="B8690" s="56"/>
      <c r="C8690" s="12">
        <v>219.21492004394531</v>
      </c>
      <c r="D8690" s="11">
        <v>13794.614196777344</v>
      </c>
      <c r="E8690" s="11">
        <v>18999.8984375</v>
      </c>
      <c r="F8690" s="6" t="s">
        <v>15</v>
      </c>
      <c r="G8690" s="56"/>
      <c r="H8690" s="15">
        <v>17021.7</v>
      </c>
      <c r="I8690" s="23">
        <v>219.6</v>
      </c>
      <c r="J8690" s="11">
        <v>17021.7</v>
      </c>
      <c r="K8690" s="22" t="s">
        <v>0</v>
      </c>
      <c r="L8690" s="56"/>
      <c r="M8690" s="15">
        <v>17021.7</v>
      </c>
      <c r="N8690" s="23">
        <v>219.6</v>
      </c>
      <c r="O8690" s="11">
        <v>17021.7</v>
      </c>
      <c r="P8690" s="22" t="s">
        <v>0</v>
      </c>
    </row>
    <row r="8691" spans="1:16" x14ac:dyDescent="0.35">
      <c r="A8691" s="8">
        <v>40175.958333333336</v>
      </c>
      <c r="B8691" s="56"/>
      <c r="C8691" s="12">
        <v>219.23323059082031</v>
      </c>
      <c r="D8691" s="11">
        <v>13816.639770507813</v>
      </c>
      <c r="E8691" s="11">
        <v>18944.888671875</v>
      </c>
      <c r="F8691" s="6" t="s">
        <v>15</v>
      </c>
      <c r="G8691" s="56"/>
      <c r="H8691" s="15">
        <v>17150.84</v>
      </c>
      <c r="I8691" s="23">
        <v>219.6</v>
      </c>
      <c r="J8691" s="11">
        <v>17150.84</v>
      </c>
      <c r="K8691" s="22" t="s">
        <v>0</v>
      </c>
      <c r="L8691" s="56"/>
      <c r="M8691" s="15">
        <v>17150.84</v>
      </c>
      <c r="N8691" s="23">
        <v>219.6</v>
      </c>
      <c r="O8691" s="11">
        <v>17150.84</v>
      </c>
      <c r="P8691" s="22" t="s">
        <v>0</v>
      </c>
    </row>
    <row r="8692" spans="1:16" x14ac:dyDescent="0.35">
      <c r="A8692" s="8">
        <v>40176</v>
      </c>
      <c r="B8692" s="56"/>
      <c r="C8692" s="12">
        <v>219.14167785644531</v>
      </c>
      <c r="D8692" s="11">
        <v>13823.385314941406</v>
      </c>
      <c r="E8692" s="11">
        <v>19000.73046875</v>
      </c>
      <c r="F8692" s="6" t="s">
        <v>15</v>
      </c>
      <c r="G8692" s="56"/>
      <c r="H8692" s="15">
        <v>17164.080000000002</v>
      </c>
      <c r="I8692" s="23">
        <v>219.6</v>
      </c>
      <c r="J8692" s="11">
        <v>17164.080000000002</v>
      </c>
      <c r="K8692" s="22" t="s">
        <v>0</v>
      </c>
      <c r="L8692" s="56"/>
      <c r="M8692" s="15">
        <v>17164.080000000002</v>
      </c>
      <c r="N8692" s="23">
        <v>219.6</v>
      </c>
      <c r="O8692" s="11">
        <v>17164.080000000002</v>
      </c>
      <c r="P8692" s="22" t="s">
        <v>0</v>
      </c>
    </row>
    <row r="8693" spans="1:16" x14ac:dyDescent="0.35">
      <c r="A8693" s="8">
        <v>40176.041666666664</v>
      </c>
      <c r="B8693" s="56"/>
      <c r="C8693" s="12">
        <v>219.50790405273438</v>
      </c>
      <c r="D8693" s="11">
        <v>13854.823120117188</v>
      </c>
      <c r="E8693" s="11">
        <v>19006.67578125</v>
      </c>
      <c r="F8693" s="6" t="s">
        <v>15</v>
      </c>
      <c r="G8693" s="56"/>
      <c r="H8693" s="15">
        <v>17360.900000000001</v>
      </c>
      <c r="I8693" s="23">
        <v>219.6</v>
      </c>
      <c r="J8693" s="11">
        <v>17360.900000000001</v>
      </c>
      <c r="K8693" s="22" t="s">
        <v>0</v>
      </c>
      <c r="L8693" s="56"/>
      <c r="M8693" s="15">
        <v>17360.900000000001</v>
      </c>
      <c r="N8693" s="23">
        <v>219.6</v>
      </c>
      <c r="O8693" s="11">
        <v>17360.900000000001</v>
      </c>
      <c r="P8693" s="22" t="s">
        <v>0</v>
      </c>
    </row>
    <row r="8694" spans="1:16" x14ac:dyDescent="0.35">
      <c r="A8694" s="8">
        <v>40176.083333333336</v>
      </c>
      <c r="B8694" s="56"/>
      <c r="C8694" s="12">
        <v>219.59945678710938</v>
      </c>
      <c r="D8694" s="11">
        <v>13902.913513183594</v>
      </c>
      <c r="E8694" s="11">
        <v>17698.1015625</v>
      </c>
      <c r="F8694" s="6" t="s">
        <v>15</v>
      </c>
      <c r="G8694" s="56"/>
      <c r="H8694" s="15">
        <v>17626.689999999999</v>
      </c>
      <c r="I8694" s="23">
        <v>219.6</v>
      </c>
      <c r="J8694" s="11">
        <v>17626.689999999999</v>
      </c>
      <c r="K8694" s="22" t="s">
        <v>0</v>
      </c>
      <c r="L8694" s="56"/>
      <c r="M8694" s="15">
        <v>17626.689999999999</v>
      </c>
      <c r="N8694" s="23">
        <v>219.6</v>
      </c>
      <c r="O8694" s="11">
        <v>17626.689999999999</v>
      </c>
      <c r="P8694" s="22" t="s">
        <v>0</v>
      </c>
    </row>
    <row r="8695" spans="1:16" x14ac:dyDescent="0.35">
      <c r="A8695" s="8">
        <v>40176.125</v>
      </c>
      <c r="B8695" s="56"/>
      <c r="C8695" s="12">
        <v>219.78256225585938</v>
      </c>
      <c r="D8695" s="11">
        <v>13891.249633789063</v>
      </c>
      <c r="E8695" s="11">
        <v>16775.23828125</v>
      </c>
      <c r="F8695" s="6" t="s">
        <v>15</v>
      </c>
      <c r="G8695" s="56"/>
      <c r="H8695" s="15">
        <v>17919.46</v>
      </c>
      <c r="I8695" s="23">
        <v>219.6</v>
      </c>
      <c r="J8695" s="11">
        <v>17919.46</v>
      </c>
      <c r="K8695" s="22" t="s">
        <v>0</v>
      </c>
      <c r="L8695" s="56"/>
      <c r="M8695" s="15">
        <v>17919.46</v>
      </c>
      <c r="N8695" s="23">
        <v>219.6</v>
      </c>
      <c r="O8695" s="11">
        <v>17919.46</v>
      </c>
      <c r="P8695" s="22" t="s">
        <v>0</v>
      </c>
    </row>
    <row r="8696" spans="1:16" x14ac:dyDescent="0.35">
      <c r="A8696" s="8">
        <v>40176.166666666664</v>
      </c>
      <c r="B8696" s="56"/>
      <c r="C8696" s="12">
        <v>219.76425170898438</v>
      </c>
      <c r="D8696" s="11">
        <v>13946.780395507813</v>
      </c>
      <c r="E8696" s="11">
        <v>16774.490234375</v>
      </c>
      <c r="F8696" s="6" t="s">
        <v>15</v>
      </c>
      <c r="G8696" s="56"/>
      <c r="H8696" s="15">
        <v>18196.55</v>
      </c>
      <c r="I8696" s="23">
        <v>219.6</v>
      </c>
      <c r="J8696" s="11">
        <v>18196.55</v>
      </c>
      <c r="K8696" s="22" t="s">
        <v>0</v>
      </c>
      <c r="L8696" s="56"/>
      <c r="M8696" s="15">
        <v>18196.55</v>
      </c>
      <c r="N8696" s="23">
        <v>219.6</v>
      </c>
      <c r="O8696" s="11">
        <v>18196.55</v>
      </c>
      <c r="P8696" s="22" t="s">
        <v>0</v>
      </c>
    </row>
    <row r="8697" spans="1:16" x14ac:dyDescent="0.35">
      <c r="A8697" s="8">
        <v>40176.208333333336</v>
      </c>
      <c r="B8697" s="56"/>
      <c r="C8697" s="12">
        <v>219.70932006835938</v>
      </c>
      <c r="D8697" s="11">
        <v>13961.852172851563</v>
      </c>
      <c r="E8697" s="11">
        <v>16809.630859375</v>
      </c>
      <c r="F8697" s="6" t="s">
        <v>15</v>
      </c>
      <c r="G8697" s="56"/>
      <c r="H8697" s="15">
        <v>18438.52</v>
      </c>
      <c r="I8697" s="23">
        <v>219.6</v>
      </c>
      <c r="J8697" s="11">
        <v>18438.52</v>
      </c>
      <c r="K8697" s="22" t="s">
        <v>0</v>
      </c>
      <c r="L8697" s="56"/>
      <c r="M8697" s="15">
        <v>18438.52</v>
      </c>
      <c r="N8697" s="23">
        <v>219.6</v>
      </c>
      <c r="O8697" s="11">
        <v>18438.52</v>
      </c>
      <c r="P8697" s="22" t="s">
        <v>0</v>
      </c>
    </row>
    <row r="8698" spans="1:16" x14ac:dyDescent="0.35">
      <c r="A8698" s="8">
        <v>40176.25</v>
      </c>
      <c r="B8698" s="56"/>
      <c r="C8698" s="12">
        <v>219.69100952148438</v>
      </c>
      <c r="D8698" s="11">
        <v>13931.560913085938</v>
      </c>
      <c r="E8698" s="11">
        <v>16831.615234375</v>
      </c>
      <c r="F8698" s="6" t="s">
        <v>15</v>
      </c>
      <c r="G8698" s="56"/>
      <c r="H8698" s="15">
        <v>18645.259999999998</v>
      </c>
      <c r="I8698" s="23">
        <v>219.6</v>
      </c>
      <c r="J8698" s="11">
        <v>18645.259999999998</v>
      </c>
      <c r="K8698" s="22" t="s">
        <v>0</v>
      </c>
      <c r="L8698" s="56"/>
      <c r="M8698" s="15">
        <v>18645.259999999998</v>
      </c>
      <c r="N8698" s="23">
        <v>219.6</v>
      </c>
      <c r="O8698" s="11">
        <v>18645.259999999998</v>
      </c>
      <c r="P8698" s="22" t="s">
        <v>0</v>
      </c>
    </row>
    <row r="8699" spans="1:16" x14ac:dyDescent="0.35">
      <c r="A8699" s="8">
        <v>40176.291666666664</v>
      </c>
      <c r="B8699" s="56"/>
      <c r="C8699" s="12">
        <v>219.74594116210938</v>
      </c>
      <c r="D8699" s="11">
        <v>13914.138366699219</v>
      </c>
      <c r="E8699" s="11">
        <v>16794.763671875</v>
      </c>
      <c r="F8699" s="6" t="s">
        <v>15</v>
      </c>
      <c r="G8699" s="56"/>
      <c r="H8699" s="15">
        <v>18825.72</v>
      </c>
      <c r="I8699" s="23">
        <v>219.6</v>
      </c>
      <c r="J8699" s="11">
        <v>18825.72</v>
      </c>
      <c r="K8699" s="22" t="s">
        <v>0</v>
      </c>
      <c r="L8699" s="56"/>
      <c r="M8699" s="15">
        <v>18825.72</v>
      </c>
      <c r="N8699" s="23">
        <v>219.6</v>
      </c>
      <c r="O8699" s="11">
        <v>18825.72</v>
      </c>
      <c r="P8699" s="22" t="s">
        <v>0</v>
      </c>
    </row>
    <row r="8700" spans="1:16" x14ac:dyDescent="0.35">
      <c r="A8700" s="8">
        <v>40176.333333333336</v>
      </c>
      <c r="B8700" s="56"/>
      <c r="C8700" s="12">
        <v>219.74594116210938</v>
      </c>
      <c r="D8700" s="11">
        <v>13906.010314941406</v>
      </c>
      <c r="E8700" s="11">
        <v>16787.310546875</v>
      </c>
      <c r="F8700" s="6" t="s">
        <v>15</v>
      </c>
      <c r="G8700" s="56"/>
      <c r="H8700" s="15">
        <v>18989.84</v>
      </c>
      <c r="I8700" s="23">
        <v>219.6</v>
      </c>
      <c r="J8700" s="11">
        <v>18989.84</v>
      </c>
      <c r="K8700" s="22" t="s">
        <v>0</v>
      </c>
      <c r="L8700" s="56"/>
      <c r="M8700" s="15">
        <v>18989.84</v>
      </c>
      <c r="N8700" s="23">
        <v>219.6</v>
      </c>
      <c r="O8700" s="11">
        <v>18989.84</v>
      </c>
      <c r="P8700" s="22" t="s">
        <v>0</v>
      </c>
    </row>
    <row r="8701" spans="1:16" x14ac:dyDescent="0.35">
      <c r="A8701" s="8">
        <v>40176.375</v>
      </c>
      <c r="B8701" s="56"/>
      <c r="C8701" s="12">
        <v>219.65438842773438</v>
      </c>
      <c r="D8701" s="11">
        <v>13894.500183105469</v>
      </c>
      <c r="E8701" s="11">
        <v>16795.87890625</v>
      </c>
      <c r="F8701" s="6" t="s">
        <v>15</v>
      </c>
      <c r="G8701" s="56"/>
      <c r="H8701" s="15">
        <v>19144.79</v>
      </c>
      <c r="I8701" s="23">
        <v>219.6</v>
      </c>
      <c r="J8701" s="11">
        <v>19144.79</v>
      </c>
      <c r="K8701" s="22" t="s">
        <v>0</v>
      </c>
      <c r="L8701" s="56"/>
      <c r="M8701" s="15">
        <v>19144.79</v>
      </c>
      <c r="N8701" s="23">
        <v>219.6</v>
      </c>
      <c r="O8701" s="11">
        <v>19144.79</v>
      </c>
      <c r="P8701" s="22" t="s">
        <v>0</v>
      </c>
    </row>
    <row r="8702" spans="1:16" x14ac:dyDescent="0.35">
      <c r="A8702" s="8">
        <v>40176.416666666664</v>
      </c>
      <c r="B8702" s="56"/>
      <c r="C8702" s="12">
        <v>219.56283569335938</v>
      </c>
      <c r="D8702" s="11">
        <v>13871.057006835938</v>
      </c>
      <c r="E8702" s="11">
        <v>16762.685546875</v>
      </c>
      <c r="F8702" s="6" t="s">
        <v>15</v>
      </c>
      <c r="G8702" s="56"/>
      <c r="H8702" s="15">
        <v>19294.14</v>
      </c>
      <c r="I8702" s="23">
        <v>219.6</v>
      </c>
      <c r="J8702" s="11">
        <v>19294.14</v>
      </c>
      <c r="K8702" s="22" t="s">
        <v>0</v>
      </c>
      <c r="L8702" s="56"/>
      <c r="M8702" s="15">
        <v>19294.14</v>
      </c>
      <c r="N8702" s="23">
        <v>219.6</v>
      </c>
      <c r="O8702" s="11">
        <v>19294.14</v>
      </c>
      <c r="P8702" s="22" t="s">
        <v>0</v>
      </c>
    </row>
    <row r="8703" spans="1:16" x14ac:dyDescent="0.35">
      <c r="A8703" s="8">
        <v>40176.458333333336</v>
      </c>
      <c r="B8703" s="56"/>
      <c r="C8703" s="12">
        <v>219.48957824707031</v>
      </c>
      <c r="D8703" s="11">
        <v>13935.925537109375</v>
      </c>
      <c r="E8703" s="11">
        <v>16745.93359375</v>
      </c>
      <c r="F8703" s="6" t="s">
        <v>15</v>
      </c>
      <c r="G8703" s="56"/>
      <c r="H8703" s="15">
        <v>19438.669999999998</v>
      </c>
      <c r="I8703" s="23">
        <v>219.6</v>
      </c>
      <c r="J8703" s="11">
        <v>19438.669999999998</v>
      </c>
      <c r="K8703" s="22" t="s">
        <v>0</v>
      </c>
      <c r="L8703" s="56"/>
      <c r="M8703" s="15">
        <v>19438.669999999998</v>
      </c>
      <c r="N8703" s="23">
        <v>219.6</v>
      </c>
      <c r="O8703" s="11">
        <v>19438.669999999998</v>
      </c>
      <c r="P8703" s="22" t="s">
        <v>0</v>
      </c>
    </row>
    <row r="8704" spans="1:16" x14ac:dyDescent="0.35">
      <c r="A8704" s="8">
        <v>40176.5</v>
      </c>
      <c r="B8704" s="56"/>
      <c r="C8704" s="12">
        <v>219.47126770019531</v>
      </c>
      <c r="D8704" s="11">
        <v>13955.75927734375</v>
      </c>
      <c r="E8704" s="11">
        <v>15691.9365234375</v>
      </c>
      <c r="F8704" s="6" t="s">
        <v>15</v>
      </c>
      <c r="G8704" s="56"/>
      <c r="H8704" s="15">
        <v>19577.97</v>
      </c>
      <c r="I8704" s="23">
        <v>219.6</v>
      </c>
      <c r="J8704" s="11">
        <v>19577.97</v>
      </c>
      <c r="K8704" s="22" t="s">
        <v>0</v>
      </c>
      <c r="L8704" s="56"/>
      <c r="M8704" s="15">
        <v>19577.97</v>
      </c>
      <c r="N8704" s="23">
        <v>219.6</v>
      </c>
      <c r="O8704" s="11">
        <v>19577.97</v>
      </c>
      <c r="P8704" s="22" t="s">
        <v>0</v>
      </c>
    </row>
    <row r="8705" spans="1:16" x14ac:dyDescent="0.35">
      <c r="A8705" s="8">
        <v>40176.541666666664</v>
      </c>
      <c r="B8705" s="56"/>
      <c r="C8705" s="12">
        <v>219.45295715332031</v>
      </c>
      <c r="D8705" s="11">
        <v>13957.254089355469</v>
      </c>
      <c r="E8705" s="11">
        <v>15560.1923828125</v>
      </c>
      <c r="F8705" s="6" t="s">
        <v>15</v>
      </c>
      <c r="G8705" s="56"/>
      <c r="H8705" s="15">
        <v>19711.41</v>
      </c>
      <c r="I8705" s="23">
        <v>219.6</v>
      </c>
      <c r="J8705" s="11">
        <v>19711.41</v>
      </c>
      <c r="K8705" s="22" t="s">
        <v>0</v>
      </c>
      <c r="L8705" s="56"/>
      <c r="M8705" s="15">
        <v>19711.41</v>
      </c>
      <c r="N8705" s="23">
        <v>219.6</v>
      </c>
      <c r="O8705" s="11">
        <v>19711.41</v>
      </c>
      <c r="P8705" s="22" t="s">
        <v>0</v>
      </c>
    </row>
    <row r="8706" spans="1:16" x14ac:dyDescent="0.35">
      <c r="A8706" s="8">
        <v>40176.583333333336</v>
      </c>
      <c r="B8706" s="56"/>
      <c r="C8706" s="12">
        <v>219.37971496582031</v>
      </c>
      <c r="D8706" s="11">
        <v>13945.359619140625</v>
      </c>
      <c r="E8706" s="11">
        <v>15545.544921875</v>
      </c>
      <c r="F8706" s="6" t="s">
        <v>15</v>
      </c>
      <c r="G8706" s="56"/>
      <c r="H8706" s="15">
        <v>19838.04</v>
      </c>
      <c r="I8706" s="23">
        <v>219.6</v>
      </c>
      <c r="J8706" s="11">
        <v>19838.04</v>
      </c>
      <c r="K8706" s="22" t="s">
        <v>0</v>
      </c>
      <c r="L8706" s="56"/>
      <c r="M8706" s="15">
        <v>19838.04</v>
      </c>
      <c r="N8706" s="23">
        <v>219.6</v>
      </c>
      <c r="O8706" s="11">
        <v>19838.04</v>
      </c>
      <c r="P8706" s="22" t="s">
        <v>0</v>
      </c>
    </row>
    <row r="8707" spans="1:16" x14ac:dyDescent="0.35">
      <c r="A8707" s="8">
        <v>40176.625</v>
      </c>
      <c r="B8707" s="56"/>
      <c r="C8707" s="12">
        <v>219.28816223144531</v>
      </c>
      <c r="D8707" s="11">
        <v>13945.24853515625</v>
      </c>
      <c r="E8707" s="11">
        <v>15530.4443359375</v>
      </c>
      <c r="F8707" s="6" t="s">
        <v>15</v>
      </c>
      <c r="G8707" s="56"/>
      <c r="H8707" s="15">
        <v>19956.46</v>
      </c>
      <c r="I8707" s="23">
        <v>219.6</v>
      </c>
      <c r="J8707" s="11">
        <v>19956.46</v>
      </c>
      <c r="K8707" s="22" t="s">
        <v>0</v>
      </c>
      <c r="L8707" s="56"/>
      <c r="M8707" s="15">
        <v>19956.46</v>
      </c>
      <c r="N8707" s="23">
        <v>219.6</v>
      </c>
      <c r="O8707" s="11">
        <v>19956.46</v>
      </c>
      <c r="P8707" s="22" t="s">
        <v>0</v>
      </c>
    </row>
    <row r="8708" spans="1:16" x14ac:dyDescent="0.35">
      <c r="A8708" s="8">
        <v>40176.666666666664</v>
      </c>
      <c r="B8708" s="56"/>
      <c r="C8708" s="12">
        <v>219.14167785644531</v>
      </c>
      <c r="D8708" s="11">
        <v>13916.245788574219</v>
      </c>
      <c r="E8708" s="11">
        <v>15531.822265625</v>
      </c>
      <c r="F8708" s="6" t="s">
        <v>15</v>
      </c>
      <c r="G8708" s="56"/>
      <c r="H8708" s="15">
        <v>20064.84</v>
      </c>
      <c r="I8708" s="23">
        <v>219.6</v>
      </c>
      <c r="J8708" s="11">
        <v>20064.84</v>
      </c>
      <c r="K8708" s="22" t="s">
        <v>0</v>
      </c>
      <c r="L8708" s="56"/>
      <c r="M8708" s="15">
        <v>20064.84</v>
      </c>
      <c r="N8708" s="23">
        <v>219.6</v>
      </c>
      <c r="O8708" s="11">
        <v>20064.84</v>
      </c>
      <c r="P8708" s="22" t="s">
        <v>0</v>
      </c>
    </row>
    <row r="8709" spans="1:16" x14ac:dyDescent="0.35">
      <c r="A8709" s="8">
        <v>40176.708333333336</v>
      </c>
      <c r="B8709" s="56"/>
      <c r="C8709" s="12">
        <v>219.05012512207031</v>
      </c>
      <c r="D8709" s="11">
        <v>13948.436828613281</v>
      </c>
      <c r="E8709" s="11">
        <v>15506.4521484375</v>
      </c>
      <c r="F8709" s="6" t="s">
        <v>15</v>
      </c>
      <c r="G8709" s="56"/>
      <c r="H8709" s="15">
        <v>20161</v>
      </c>
      <c r="I8709" s="23">
        <v>219.6</v>
      </c>
      <c r="J8709" s="11">
        <v>20161</v>
      </c>
      <c r="K8709" s="22" t="s">
        <v>0</v>
      </c>
      <c r="L8709" s="56"/>
      <c r="M8709" s="15">
        <v>20161</v>
      </c>
      <c r="N8709" s="23">
        <v>219.6</v>
      </c>
      <c r="O8709" s="11">
        <v>20161</v>
      </c>
      <c r="P8709" s="22" t="s">
        <v>0</v>
      </c>
    </row>
    <row r="8710" spans="1:16" x14ac:dyDescent="0.35">
      <c r="A8710" s="8">
        <v>40176.75</v>
      </c>
      <c r="B8710" s="56"/>
      <c r="C8710" s="12">
        <v>218.95857238769531</v>
      </c>
      <c r="D8710" s="11">
        <v>13950.55078125</v>
      </c>
      <c r="E8710" s="11">
        <v>15542.802734375</v>
      </c>
      <c r="F8710" s="6" t="s">
        <v>15</v>
      </c>
      <c r="G8710" s="56"/>
      <c r="H8710" s="15">
        <v>20242.68</v>
      </c>
      <c r="I8710" s="23">
        <v>219.6</v>
      </c>
      <c r="J8710" s="11">
        <v>20242.68</v>
      </c>
      <c r="K8710" s="22" t="s">
        <v>0</v>
      </c>
      <c r="L8710" s="56"/>
      <c r="M8710" s="15">
        <v>20242.68</v>
      </c>
      <c r="N8710" s="23">
        <v>219.6</v>
      </c>
      <c r="O8710" s="11">
        <v>20242.68</v>
      </c>
      <c r="P8710" s="22" t="s">
        <v>0</v>
      </c>
    </row>
    <row r="8711" spans="1:16" x14ac:dyDescent="0.35">
      <c r="A8711" s="8">
        <v>40176.791666666664</v>
      </c>
      <c r="B8711" s="56"/>
      <c r="C8711" s="12">
        <v>218.88533020019531</v>
      </c>
      <c r="D8711" s="11">
        <v>13933.724670410156</v>
      </c>
      <c r="E8711" s="11">
        <v>15528.4814453125</v>
      </c>
      <c r="F8711" s="6" t="s">
        <v>15</v>
      </c>
      <c r="G8711" s="56"/>
      <c r="H8711" s="15">
        <v>20307.95</v>
      </c>
      <c r="I8711" s="23">
        <v>219.6</v>
      </c>
      <c r="J8711" s="11">
        <v>20307.95</v>
      </c>
      <c r="K8711" s="22" t="s">
        <v>0</v>
      </c>
      <c r="L8711" s="56"/>
      <c r="M8711" s="15">
        <v>20307.95</v>
      </c>
      <c r="N8711" s="23">
        <v>219.6</v>
      </c>
      <c r="O8711" s="11">
        <v>20307.95</v>
      </c>
      <c r="P8711" s="22" t="s">
        <v>0</v>
      </c>
    </row>
    <row r="8712" spans="1:16" x14ac:dyDescent="0.35">
      <c r="A8712" s="8">
        <v>40176.833333333336</v>
      </c>
      <c r="B8712" s="56"/>
      <c r="C8712" s="12">
        <v>218.86701965332031</v>
      </c>
      <c r="D8712" s="11">
        <v>13893.335998535156</v>
      </c>
      <c r="E8712" s="11">
        <v>15513.873046875</v>
      </c>
      <c r="F8712" s="6" t="s">
        <v>15</v>
      </c>
      <c r="G8712" s="56"/>
      <c r="H8712" s="15">
        <v>20355.419999999998</v>
      </c>
      <c r="I8712" s="23">
        <v>219.6</v>
      </c>
      <c r="J8712" s="11">
        <v>20355.419999999998</v>
      </c>
      <c r="K8712" s="22" t="s">
        <v>0</v>
      </c>
      <c r="L8712" s="56"/>
      <c r="M8712" s="15">
        <v>20355.419999999998</v>
      </c>
      <c r="N8712" s="23">
        <v>219.6</v>
      </c>
      <c r="O8712" s="11">
        <v>20355.419999999998</v>
      </c>
      <c r="P8712" s="22" t="s">
        <v>0</v>
      </c>
    </row>
    <row r="8713" spans="1:16" x14ac:dyDescent="0.35">
      <c r="A8713" s="8">
        <v>40176.875</v>
      </c>
      <c r="B8713" s="56"/>
      <c r="C8713" s="12">
        <v>218.86701965332031</v>
      </c>
      <c r="D8713" s="11">
        <v>13912.748901367188</v>
      </c>
      <c r="E8713" s="11">
        <v>15436.4853515625</v>
      </c>
      <c r="F8713" s="6" t="s">
        <v>15</v>
      </c>
      <c r="G8713" s="56"/>
      <c r="H8713" s="15">
        <v>20384.55</v>
      </c>
      <c r="I8713" s="23">
        <v>219.6</v>
      </c>
      <c r="J8713" s="11">
        <v>20384.55</v>
      </c>
      <c r="K8713" s="22" t="s">
        <v>0</v>
      </c>
      <c r="L8713" s="56"/>
      <c r="M8713" s="15">
        <v>20384.55</v>
      </c>
      <c r="N8713" s="23">
        <v>219.6</v>
      </c>
      <c r="O8713" s="11">
        <v>20384.55</v>
      </c>
      <c r="P8713" s="22" t="s">
        <v>0</v>
      </c>
    </row>
    <row r="8714" spans="1:16" x14ac:dyDescent="0.35">
      <c r="A8714" s="8">
        <v>40176.916666666664</v>
      </c>
      <c r="B8714" s="56"/>
      <c r="C8714" s="12">
        <v>218.88533020019531</v>
      </c>
      <c r="D8714" s="11">
        <v>13916.824462890625</v>
      </c>
      <c r="E8714" s="11">
        <v>14332.9716796875</v>
      </c>
      <c r="F8714" s="6" t="s">
        <v>15</v>
      </c>
      <c r="G8714" s="56"/>
      <c r="H8714" s="15">
        <v>20395.63</v>
      </c>
      <c r="I8714" s="23">
        <v>219.6</v>
      </c>
      <c r="J8714" s="11">
        <v>20395.63</v>
      </c>
      <c r="K8714" s="22" t="s">
        <v>0</v>
      </c>
      <c r="L8714" s="56"/>
      <c r="M8714" s="15">
        <v>20395.63</v>
      </c>
      <c r="N8714" s="23">
        <v>219.6</v>
      </c>
      <c r="O8714" s="11">
        <v>20395.63</v>
      </c>
      <c r="P8714" s="22" t="s">
        <v>0</v>
      </c>
    </row>
    <row r="8715" spans="1:16" x14ac:dyDescent="0.35">
      <c r="A8715" s="8">
        <v>40176.958333333336</v>
      </c>
      <c r="B8715" s="56"/>
      <c r="C8715" s="12">
        <v>218.92195129394531</v>
      </c>
      <c r="D8715" s="11">
        <v>13906.526611328125</v>
      </c>
      <c r="E8715" s="11">
        <v>14297.896484375</v>
      </c>
      <c r="F8715" s="6" t="s">
        <v>15</v>
      </c>
      <c r="G8715" s="56"/>
      <c r="H8715" s="15">
        <v>20389.86</v>
      </c>
      <c r="I8715" s="23">
        <v>219.6</v>
      </c>
      <c r="J8715" s="11">
        <v>20389.86</v>
      </c>
      <c r="K8715" s="22" t="s">
        <v>0</v>
      </c>
      <c r="L8715" s="56"/>
      <c r="M8715" s="15">
        <v>20389.86</v>
      </c>
      <c r="N8715" s="23">
        <v>219.6</v>
      </c>
      <c r="O8715" s="11">
        <v>20389.86</v>
      </c>
      <c r="P8715" s="22" t="s">
        <v>0</v>
      </c>
    </row>
    <row r="8716" spans="1:16" x14ac:dyDescent="0.35">
      <c r="A8716" s="8">
        <v>40177</v>
      </c>
      <c r="B8716" s="56"/>
      <c r="C8716" s="12">
        <v>219.10505676269531</v>
      </c>
      <c r="D8716" s="11">
        <v>13914.31787109375</v>
      </c>
      <c r="E8716" s="11">
        <v>14313.853515625</v>
      </c>
      <c r="F8716" s="6" t="s">
        <v>15</v>
      </c>
      <c r="G8716" s="56"/>
      <c r="H8716" s="15">
        <v>18109.41</v>
      </c>
      <c r="I8716" s="23">
        <v>219.6</v>
      </c>
      <c r="J8716" s="11">
        <v>18109.41</v>
      </c>
      <c r="K8716" s="22" t="s">
        <v>0</v>
      </c>
      <c r="L8716" s="56"/>
      <c r="M8716" s="15">
        <v>18109.41</v>
      </c>
      <c r="N8716" s="23">
        <v>219.6</v>
      </c>
      <c r="O8716" s="11">
        <v>18109.41</v>
      </c>
      <c r="P8716" s="22" t="s">
        <v>0</v>
      </c>
    </row>
    <row r="8717" spans="1:16" x14ac:dyDescent="0.35">
      <c r="A8717" s="8">
        <v>40177.041666666664</v>
      </c>
      <c r="B8717" s="56"/>
      <c r="C8717" s="12">
        <v>219.28816223144531</v>
      </c>
      <c r="D8717" s="11">
        <v>13932.807373046875</v>
      </c>
      <c r="E8717" s="11">
        <v>14329.59765625</v>
      </c>
      <c r="F8717" s="6" t="s">
        <v>15</v>
      </c>
      <c r="G8717" s="56"/>
      <c r="H8717" s="15">
        <v>17813.21</v>
      </c>
      <c r="I8717" s="23">
        <v>219.6</v>
      </c>
      <c r="J8717" s="11">
        <v>17813.21</v>
      </c>
      <c r="K8717" s="22" t="s">
        <v>0</v>
      </c>
      <c r="L8717" s="56"/>
      <c r="M8717" s="15">
        <v>17813.21</v>
      </c>
      <c r="N8717" s="23">
        <v>219.6</v>
      </c>
      <c r="O8717" s="11">
        <v>17813.21</v>
      </c>
      <c r="P8717" s="22" t="s">
        <v>0</v>
      </c>
    </row>
    <row r="8718" spans="1:16" x14ac:dyDescent="0.35">
      <c r="A8718" s="8">
        <v>40177.083333333336</v>
      </c>
      <c r="B8718" s="56"/>
      <c r="C8718" s="12">
        <v>219.47126770019531</v>
      </c>
      <c r="D8718" s="11">
        <v>14003.768127441406</v>
      </c>
      <c r="E8718" s="11">
        <v>14343.5634765625</v>
      </c>
      <c r="F8718" s="6" t="s">
        <v>15</v>
      </c>
      <c r="G8718" s="56"/>
      <c r="H8718" s="15">
        <v>17290.259999999998</v>
      </c>
      <c r="I8718" s="23">
        <v>219.6</v>
      </c>
      <c r="J8718" s="11">
        <v>17290.259999999998</v>
      </c>
      <c r="K8718" s="22" t="s">
        <v>0</v>
      </c>
      <c r="L8718" s="56"/>
      <c r="M8718" s="15">
        <v>17290.259999999998</v>
      </c>
      <c r="N8718" s="23">
        <v>219.6</v>
      </c>
      <c r="O8718" s="11">
        <v>17290.259999999998</v>
      </c>
      <c r="P8718" s="22" t="s">
        <v>0</v>
      </c>
    </row>
    <row r="8719" spans="1:16" x14ac:dyDescent="0.35">
      <c r="A8719" s="8">
        <v>40177.125</v>
      </c>
      <c r="B8719" s="56"/>
      <c r="C8719" s="12">
        <v>219.67269897460938</v>
      </c>
      <c r="D8719" s="11">
        <v>14004.252197265625</v>
      </c>
      <c r="E8719" s="11">
        <v>14402.22265625</v>
      </c>
      <c r="F8719" s="6" t="s">
        <v>15</v>
      </c>
      <c r="G8719" s="56"/>
      <c r="H8719" s="15">
        <v>16675.25</v>
      </c>
      <c r="I8719" s="23">
        <v>219.6</v>
      </c>
      <c r="J8719" s="11">
        <v>16675.25</v>
      </c>
      <c r="K8719" s="22" t="s">
        <v>0</v>
      </c>
      <c r="L8719" s="56"/>
      <c r="M8719" s="15">
        <v>16675.25</v>
      </c>
      <c r="N8719" s="23">
        <v>219.6</v>
      </c>
      <c r="O8719" s="11">
        <v>16675.25</v>
      </c>
      <c r="P8719" s="22" t="s">
        <v>0</v>
      </c>
    </row>
    <row r="8720" spans="1:16" x14ac:dyDescent="0.35">
      <c r="A8720" s="8">
        <v>40177.166666666664</v>
      </c>
      <c r="B8720" s="56"/>
      <c r="C8720" s="12">
        <v>219.70932006835938</v>
      </c>
      <c r="D8720" s="11">
        <v>13985.494812011719</v>
      </c>
      <c r="E8720" s="11">
        <v>14402.93359375</v>
      </c>
      <c r="F8720" s="6" t="s">
        <v>15</v>
      </c>
      <c r="G8720" s="56"/>
      <c r="H8720" s="15">
        <v>16099.02</v>
      </c>
      <c r="I8720" s="23">
        <v>219.6</v>
      </c>
      <c r="J8720" s="11">
        <v>16099.02</v>
      </c>
      <c r="K8720" s="22" t="s">
        <v>0</v>
      </c>
      <c r="L8720" s="56"/>
      <c r="M8720" s="15">
        <v>16099.02</v>
      </c>
      <c r="N8720" s="23">
        <v>219.6</v>
      </c>
      <c r="O8720" s="11">
        <v>16099.02</v>
      </c>
      <c r="P8720" s="22" t="s">
        <v>0</v>
      </c>
    </row>
    <row r="8721" spans="1:16" x14ac:dyDescent="0.35">
      <c r="A8721" s="8">
        <v>40177.208333333336</v>
      </c>
      <c r="B8721" s="56"/>
      <c r="C8721" s="12">
        <v>219.69100952148438</v>
      </c>
      <c r="D8721" s="11">
        <v>13987.681884765625</v>
      </c>
      <c r="E8721" s="11">
        <v>14374.2861328125</v>
      </c>
      <c r="F8721" s="6" t="s">
        <v>15</v>
      </c>
      <c r="G8721" s="56"/>
      <c r="H8721" s="15">
        <v>15620.79</v>
      </c>
      <c r="I8721" s="23">
        <v>219.6</v>
      </c>
      <c r="J8721" s="11">
        <v>15620.79</v>
      </c>
      <c r="K8721" s="22" t="s">
        <v>0</v>
      </c>
      <c r="L8721" s="56"/>
      <c r="M8721" s="15">
        <v>15620.79</v>
      </c>
      <c r="N8721" s="23">
        <v>219.6</v>
      </c>
      <c r="O8721" s="11">
        <v>15620.79</v>
      </c>
      <c r="P8721" s="22" t="s">
        <v>0</v>
      </c>
    </row>
    <row r="8722" spans="1:16" x14ac:dyDescent="0.35">
      <c r="A8722" s="8">
        <v>40177.25</v>
      </c>
      <c r="B8722" s="56"/>
      <c r="C8722" s="12">
        <v>219.67269897460938</v>
      </c>
      <c r="D8722" s="11">
        <v>11697.393371582031</v>
      </c>
      <c r="E8722" s="11">
        <v>14391.3349609375</v>
      </c>
      <c r="F8722" s="6" t="s">
        <v>15</v>
      </c>
      <c r="G8722" s="56"/>
      <c r="H8722" s="15">
        <v>15242.42</v>
      </c>
      <c r="I8722" s="23">
        <v>219.6</v>
      </c>
      <c r="J8722" s="11">
        <v>15242.42</v>
      </c>
      <c r="K8722" s="22" t="s">
        <v>0</v>
      </c>
      <c r="L8722" s="56"/>
      <c r="M8722" s="15">
        <v>15242.42</v>
      </c>
      <c r="N8722" s="23">
        <v>219.6</v>
      </c>
      <c r="O8722" s="11">
        <v>15242.42</v>
      </c>
      <c r="P8722" s="22" t="s">
        <v>0</v>
      </c>
    </row>
    <row r="8723" spans="1:16" x14ac:dyDescent="0.35">
      <c r="A8723" s="8">
        <v>40177.291666666664</v>
      </c>
      <c r="B8723" s="56"/>
      <c r="C8723" s="12">
        <v>219.69100952148438</v>
      </c>
      <c r="D8723" s="11">
        <v>11195.04443359375</v>
      </c>
      <c r="E8723" s="11">
        <v>12421.2763671875</v>
      </c>
      <c r="F8723" s="6" t="s">
        <v>15</v>
      </c>
      <c r="G8723" s="56"/>
      <c r="H8723" s="15">
        <v>14939.69</v>
      </c>
      <c r="I8723" s="23">
        <v>219.6</v>
      </c>
      <c r="J8723" s="11">
        <v>14939.69</v>
      </c>
      <c r="K8723" s="22" t="s">
        <v>0</v>
      </c>
      <c r="L8723" s="56"/>
      <c r="M8723" s="15">
        <v>14939.69</v>
      </c>
      <c r="N8723" s="23">
        <v>219.6</v>
      </c>
      <c r="O8723" s="11">
        <v>14939.69</v>
      </c>
      <c r="P8723" s="22" t="s">
        <v>0</v>
      </c>
    </row>
    <row r="8724" spans="1:16" x14ac:dyDescent="0.35">
      <c r="A8724" s="8">
        <v>40177.333333333336</v>
      </c>
      <c r="B8724" s="56"/>
      <c r="C8724" s="12">
        <v>219.76425170898438</v>
      </c>
      <c r="D8724" s="11">
        <v>11143.550476074219</v>
      </c>
      <c r="E8724" s="11">
        <v>11588.8564453125</v>
      </c>
      <c r="F8724" s="6" t="s">
        <v>15</v>
      </c>
      <c r="G8724" s="56"/>
      <c r="H8724" s="15">
        <v>14685.77</v>
      </c>
      <c r="I8724" s="23">
        <v>219.6</v>
      </c>
      <c r="J8724" s="11">
        <v>14685.77</v>
      </c>
      <c r="K8724" s="22" t="s">
        <v>0</v>
      </c>
      <c r="L8724" s="56"/>
      <c r="M8724" s="15">
        <v>14685.77</v>
      </c>
      <c r="N8724" s="23">
        <v>219.6</v>
      </c>
      <c r="O8724" s="11">
        <v>14685.77</v>
      </c>
      <c r="P8724" s="22" t="s">
        <v>0</v>
      </c>
    </row>
    <row r="8725" spans="1:16" x14ac:dyDescent="0.35">
      <c r="A8725" s="8">
        <v>40177.375</v>
      </c>
      <c r="B8725" s="56"/>
      <c r="C8725" s="12">
        <v>219.58114624023438</v>
      </c>
      <c r="D8725" s="11">
        <v>12903.384094238281</v>
      </c>
      <c r="E8725" s="11">
        <v>11518.546875</v>
      </c>
      <c r="F8725" s="6" t="s">
        <v>15</v>
      </c>
      <c r="G8725" s="56"/>
      <c r="H8725" s="15">
        <v>14461.88</v>
      </c>
      <c r="I8725" s="23">
        <v>219.6</v>
      </c>
      <c r="J8725" s="11">
        <v>14461.88</v>
      </c>
      <c r="K8725" s="22" t="s">
        <v>0</v>
      </c>
      <c r="L8725" s="56"/>
      <c r="M8725" s="15">
        <v>14461.88</v>
      </c>
      <c r="N8725" s="23">
        <v>219.6</v>
      </c>
      <c r="O8725" s="11">
        <v>14461.88</v>
      </c>
      <c r="P8725" s="22" t="s">
        <v>0</v>
      </c>
    </row>
    <row r="8726" spans="1:16" x14ac:dyDescent="0.35">
      <c r="A8726" s="8">
        <v>40177.416666666664</v>
      </c>
      <c r="B8726" s="56"/>
      <c r="C8726" s="12">
        <v>219.56283569335938</v>
      </c>
      <c r="D8726" s="11">
        <v>13267.653686523438</v>
      </c>
      <c r="E8726" s="11">
        <v>12869.751953125</v>
      </c>
      <c r="F8726" s="6" t="s">
        <v>15</v>
      </c>
      <c r="G8726" s="56"/>
      <c r="H8726" s="15">
        <v>14259.54</v>
      </c>
      <c r="I8726" s="23">
        <v>219.6</v>
      </c>
      <c r="J8726" s="11">
        <v>14259.54</v>
      </c>
      <c r="K8726" s="22" t="s">
        <v>0</v>
      </c>
      <c r="L8726" s="56"/>
      <c r="M8726" s="15">
        <v>14259.54</v>
      </c>
      <c r="N8726" s="23">
        <v>219.6</v>
      </c>
      <c r="O8726" s="11">
        <v>14259.54</v>
      </c>
      <c r="P8726" s="22" t="s">
        <v>0</v>
      </c>
    </row>
    <row r="8727" spans="1:16" x14ac:dyDescent="0.35">
      <c r="A8727" s="8">
        <v>40177.458333333336</v>
      </c>
      <c r="B8727" s="56"/>
      <c r="C8727" s="12">
        <v>219.59945678710938</v>
      </c>
      <c r="D8727" s="11">
        <v>13364.448059082031</v>
      </c>
      <c r="E8727" s="11">
        <v>13664.3173828125</v>
      </c>
      <c r="F8727" s="6" t="s">
        <v>15</v>
      </c>
      <c r="G8727" s="56"/>
      <c r="H8727" s="15">
        <v>14078.15</v>
      </c>
      <c r="I8727" s="23">
        <v>219.6</v>
      </c>
      <c r="J8727" s="11">
        <v>14078.15</v>
      </c>
      <c r="K8727" s="22" t="s">
        <v>0</v>
      </c>
      <c r="L8727" s="56"/>
      <c r="M8727" s="15">
        <v>14078.15</v>
      </c>
      <c r="N8727" s="23">
        <v>219.6</v>
      </c>
      <c r="O8727" s="11">
        <v>14078.15</v>
      </c>
      <c r="P8727" s="22" t="s">
        <v>0</v>
      </c>
    </row>
    <row r="8728" spans="1:16" x14ac:dyDescent="0.35">
      <c r="A8728" s="8">
        <v>40177.5</v>
      </c>
      <c r="B8728" s="56"/>
      <c r="C8728" s="12">
        <v>219.63607788085938</v>
      </c>
      <c r="D8728" s="11">
        <v>12534.172393798828</v>
      </c>
      <c r="E8728" s="11">
        <v>13771.4267578125</v>
      </c>
      <c r="F8728" s="6" t="s">
        <v>15</v>
      </c>
      <c r="G8728" s="56"/>
      <c r="H8728" s="15">
        <v>13919.71</v>
      </c>
      <c r="I8728" s="23">
        <v>219.6</v>
      </c>
      <c r="J8728" s="11">
        <v>13919.71</v>
      </c>
      <c r="K8728" s="22" t="s">
        <v>0</v>
      </c>
      <c r="L8728" s="56"/>
      <c r="M8728" s="15">
        <v>13919.71</v>
      </c>
      <c r="N8728" s="23">
        <v>219.6</v>
      </c>
      <c r="O8728" s="11">
        <v>13919.71</v>
      </c>
      <c r="P8728" s="22" t="s">
        <v>0</v>
      </c>
    </row>
    <row r="8729" spans="1:16" x14ac:dyDescent="0.35">
      <c r="A8729" s="8">
        <v>40177.541666666664</v>
      </c>
      <c r="B8729" s="56"/>
      <c r="C8729" s="12">
        <v>219.65438842773438</v>
      </c>
      <c r="D8729" s="11">
        <v>8840.4839384555817</v>
      </c>
      <c r="E8729" s="11">
        <v>13463.8935546875</v>
      </c>
      <c r="F8729" s="6" t="s">
        <v>15</v>
      </c>
      <c r="G8729" s="56"/>
      <c r="H8729" s="15">
        <v>13785.54</v>
      </c>
      <c r="I8729" s="23">
        <v>219.6</v>
      </c>
      <c r="J8729" s="11">
        <v>13785.54</v>
      </c>
      <c r="K8729" s="22" t="s">
        <v>0</v>
      </c>
      <c r="L8729" s="56"/>
      <c r="M8729" s="15">
        <v>13785.54</v>
      </c>
      <c r="N8729" s="23">
        <v>219.6</v>
      </c>
      <c r="O8729" s="11">
        <v>13785.54</v>
      </c>
      <c r="P8729" s="22" t="s">
        <v>0</v>
      </c>
    </row>
    <row r="8730" spans="1:16" x14ac:dyDescent="0.35">
      <c r="A8730" s="8">
        <v>40177.583333333336</v>
      </c>
      <c r="B8730" s="56"/>
      <c r="C8730" s="12">
        <v>219.65438842773438</v>
      </c>
      <c r="D8730" s="11">
        <v>8152.5133056640625</v>
      </c>
      <c r="E8730" s="11">
        <v>9185.875</v>
      </c>
      <c r="F8730" s="6" t="s">
        <v>15</v>
      </c>
      <c r="G8730" s="56"/>
      <c r="H8730" s="15">
        <v>13675.73</v>
      </c>
      <c r="I8730" s="23">
        <v>219.6</v>
      </c>
      <c r="J8730" s="11">
        <v>13675.73</v>
      </c>
      <c r="K8730" s="22" t="s">
        <v>0</v>
      </c>
      <c r="L8730" s="56"/>
      <c r="M8730" s="15">
        <v>13675.73</v>
      </c>
      <c r="N8730" s="23">
        <v>219.6</v>
      </c>
      <c r="O8730" s="11">
        <v>13675.73</v>
      </c>
      <c r="P8730" s="22" t="s">
        <v>0</v>
      </c>
    </row>
    <row r="8731" spans="1:16" x14ac:dyDescent="0.35">
      <c r="A8731" s="8">
        <v>40177.625</v>
      </c>
      <c r="B8731" s="56"/>
      <c r="C8731" s="12">
        <v>219.56283569335938</v>
      </c>
      <c r="D8731" s="11">
        <v>7978.2825927734375</v>
      </c>
      <c r="E8731" s="11">
        <v>8487.5859375</v>
      </c>
      <c r="F8731" s="6" t="s">
        <v>15</v>
      </c>
      <c r="G8731" s="56"/>
      <c r="H8731" s="15">
        <v>13588.94</v>
      </c>
      <c r="I8731" s="23">
        <v>219.6</v>
      </c>
      <c r="J8731" s="11">
        <v>13588.94</v>
      </c>
      <c r="K8731" s="22" t="s">
        <v>0</v>
      </c>
      <c r="L8731" s="56"/>
      <c r="M8731" s="15">
        <v>13588.94</v>
      </c>
      <c r="N8731" s="23">
        <v>219.6</v>
      </c>
      <c r="O8731" s="11">
        <v>13588.94</v>
      </c>
      <c r="P8731" s="22" t="s">
        <v>0</v>
      </c>
    </row>
    <row r="8732" spans="1:16" x14ac:dyDescent="0.35">
      <c r="A8732" s="8">
        <v>40177.666666666664</v>
      </c>
      <c r="B8732" s="56"/>
      <c r="C8732" s="12">
        <v>219.50790405273438</v>
      </c>
      <c r="D8732" s="11">
        <v>7881.9453125</v>
      </c>
      <c r="E8732" s="11">
        <v>8336.1552734375</v>
      </c>
      <c r="F8732" s="6" t="s">
        <v>15</v>
      </c>
      <c r="G8732" s="56"/>
      <c r="H8732" s="15">
        <v>13522.34</v>
      </c>
      <c r="I8732" s="23">
        <v>219.6</v>
      </c>
      <c r="J8732" s="11">
        <v>13522.34</v>
      </c>
      <c r="K8732" s="22" t="s">
        <v>0</v>
      </c>
      <c r="L8732" s="56"/>
      <c r="M8732" s="15">
        <v>13522.34</v>
      </c>
      <c r="N8732" s="23">
        <v>219.6</v>
      </c>
      <c r="O8732" s="11">
        <v>13522.34</v>
      </c>
      <c r="P8732" s="22" t="s">
        <v>0</v>
      </c>
    </row>
    <row r="8733" spans="1:16" x14ac:dyDescent="0.35">
      <c r="A8733" s="8">
        <v>40177.708333333336</v>
      </c>
      <c r="B8733" s="56"/>
      <c r="C8733" s="12">
        <v>219.43464660644531</v>
      </c>
      <c r="D8733" s="11">
        <v>12726.735656738281</v>
      </c>
      <c r="E8733" s="11">
        <v>8265.6455078125</v>
      </c>
      <c r="F8733" s="6" t="s">
        <v>15</v>
      </c>
      <c r="G8733" s="56"/>
      <c r="H8733" s="15">
        <v>13471.78</v>
      </c>
      <c r="I8733" s="23">
        <v>219.6</v>
      </c>
      <c r="J8733" s="11">
        <v>13471.78</v>
      </c>
      <c r="K8733" s="22" t="s">
        <v>0</v>
      </c>
      <c r="L8733" s="56"/>
      <c r="M8733" s="15">
        <v>13471.78</v>
      </c>
      <c r="N8733" s="23">
        <v>219.6</v>
      </c>
      <c r="O8733" s="11">
        <v>13471.78</v>
      </c>
      <c r="P8733" s="22" t="s">
        <v>0</v>
      </c>
    </row>
    <row r="8734" spans="1:16" x14ac:dyDescent="0.35">
      <c r="A8734" s="8">
        <v>40177.75</v>
      </c>
      <c r="B8734" s="56"/>
      <c r="C8734" s="12">
        <v>219.36140441894531</v>
      </c>
      <c r="D8734" s="11">
        <v>13684.66796875</v>
      </c>
      <c r="E8734" s="11">
        <v>12703.6259765625</v>
      </c>
      <c r="F8734" s="6" t="s">
        <v>15</v>
      </c>
      <c r="G8734" s="56"/>
      <c r="H8734" s="15">
        <v>13432.26</v>
      </c>
      <c r="I8734" s="23">
        <v>219.6</v>
      </c>
      <c r="J8734" s="11">
        <v>13432.26</v>
      </c>
      <c r="K8734" s="22" t="s">
        <v>0</v>
      </c>
      <c r="L8734" s="56"/>
      <c r="M8734" s="15">
        <v>13432.26</v>
      </c>
      <c r="N8734" s="23">
        <v>219.6</v>
      </c>
      <c r="O8734" s="11">
        <v>13432.26</v>
      </c>
      <c r="P8734" s="22" t="s">
        <v>0</v>
      </c>
    </row>
    <row r="8735" spans="1:16" x14ac:dyDescent="0.35">
      <c r="A8735" s="8">
        <v>40177.791666666664</v>
      </c>
      <c r="B8735" s="56"/>
      <c r="C8735" s="12">
        <v>219.26985168457031</v>
      </c>
      <c r="D8735" s="11">
        <v>13838.633544921875</v>
      </c>
      <c r="E8735" s="11">
        <v>14244.4599609375</v>
      </c>
      <c r="F8735" s="6" t="s">
        <v>15</v>
      </c>
      <c r="G8735" s="56"/>
      <c r="H8735" s="15">
        <v>13398.5</v>
      </c>
      <c r="I8735" s="23">
        <v>219.6</v>
      </c>
      <c r="J8735" s="11">
        <v>13398.5</v>
      </c>
      <c r="K8735" s="22" t="s">
        <v>0</v>
      </c>
      <c r="L8735" s="56"/>
      <c r="M8735" s="15">
        <v>13398.5</v>
      </c>
      <c r="N8735" s="23">
        <v>219.6</v>
      </c>
      <c r="O8735" s="11">
        <v>13398.5</v>
      </c>
      <c r="P8735" s="22" t="s">
        <v>0</v>
      </c>
    </row>
    <row r="8736" spans="1:16" x14ac:dyDescent="0.35">
      <c r="A8736" s="8">
        <v>40177.833333333336</v>
      </c>
      <c r="B8736" s="56"/>
      <c r="C8736" s="12">
        <v>219.19660949707031</v>
      </c>
      <c r="D8736" s="11">
        <v>11674.461685180664</v>
      </c>
      <c r="E8736" s="11">
        <v>14244.4599609375</v>
      </c>
      <c r="F8736" s="6" t="s">
        <v>15</v>
      </c>
      <c r="G8736" s="56"/>
      <c r="H8736" s="15">
        <v>13365.67</v>
      </c>
      <c r="I8736" s="23">
        <v>219.6</v>
      </c>
      <c r="J8736" s="11">
        <v>13365.67</v>
      </c>
      <c r="K8736" s="22" t="s">
        <v>0</v>
      </c>
      <c r="L8736" s="56"/>
      <c r="M8736" s="15">
        <v>13365.67</v>
      </c>
      <c r="N8736" s="23">
        <v>219.6</v>
      </c>
      <c r="O8736" s="11">
        <v>13365.67</v>
      </c>
      <c r="P8736" s="22" t="s">
        <v>0</v>
      </c>
    </row>
    <row r="8737" spans="1:16" x14ac:dyDescent="0.35">
      <c r="A8737" s="8">
        <v>40177.875</v>
      </c>
      <c r="B8737" s="56"/>
      <c r="C8737" s="12">
        <v>219.19660949707031</v>
      </c>
      <c r="D8737" s="11">
        <v>11586.170043945313</v>
      </c>
      <c r="E8737" s="11">
        <v>11965.0947265625</v>
      </c>
      <c r="F8737" s="6" t="s">
        <v>15</v>
      </c>
      <c r="G8737" s="56"/>
      <c r="H8737" s="15">
        <v>13330.05</v>
      </c>
      <c r="I8737" s="23">
        <v>219.6</v>
      </c>
      <c r="J8737" s="11">
        <v>13330.05</v>
      </c>
      <c r="K8737" s="22" t="s">
        <v>0</v>
      </c>
      <c r="L8737" s="56"/>
      <c r="M8737" s="15">
        <v>13330.05</v>
      </c>
      <c r="N8737" s="23">
        <v>219.6</v>
      </c>
      <c r="O8737" s="11">
        <v>13330.05</v>
      </c>
      <c r="P8737" s="22" t="s">
        <v>0</v>
      </c>
    </row>
    <row r="8738" spans="1:16" x14ac:dyDescent="0.35">
      <c r="A8738" s="8">
        <v>40177.916666666664</v>
      </c>
      <c r="B8738" s="56"/>
      <c r="C8738" s="12">
        <v>219.21492004394531</v>
      </c>
      <c r="D8738" s="11">
        <v>11455.654113769531</v>
      </c>
      <c r="E8738" s="11">
        <v>11820.2158203125</v>
      </c>
      <c r="F8738" s="6" t="s">
        <v>15</v>
      </c>
      <c r="G8738" s="56"/>
      <c r="H8738" s="15">
        <v>13289.48</v>
      </c>
      <c r="I8738" s="23">
        <v>219.6</v>
      </c>
      <c r="J8738" s="11">
        <v>13289.48</v>
      </c>
      <c r="K8738" s="22" t="s">
        <v>0</v>
      </c>
      <c r="L8738" s="56"/>
      <c r="M8738" s="15">
        <v>13289.48</v>
      </c>
      <c r="N8738" s="23">
        <v>219.6</v>
      </c>
      <c r="O8738" s="11">
        <v>13289.48</v>
      </c>
      <c r="P8738" s="22" t="s">
        <v>0</v>
      </c>
    </row>
    <row r="8739" spans="1:16" x14ac:dyDescent="0.35">
      <c r="A8739" s="8">
        <v>40177.958333333336</v>
      </c>
      <c r="B8739" s="56"/>
      <c r="C8739" s="12">
        <v>219.23323059082031</v>
      </c>
      <c r="D8739" s="11">
        <v>11403.347900390625</v>
      </c>
      <c r="E8739" s="11">
        <v>11820.2158203125</v>
      </c>
      <c r="F8739" s="6" t="s">
        <v>15</v>
      </c>
      <c r="G8739" s="56"/>
      <c r="H8739" s="15">
        <v>13243.63</v>
      </c>
      <c r="I8739" s="23">
        <v>219.6</v>
      </c>
      <c r="J8739" s="11">
        <v>13243.63</v>
      </c>
      <c r="K8739" s="22" t="s">
        <v>0</v>
      </c>
      <c r="L8739" s="56"/>
      <c r="M8739" s="15">
        <v>13243.63</v>
      </c>
      <c r="N8739" s="23">
        <v>219.6</v>
      </c>
      <c r="O8739" s="11">
        <v>13243.63</v>
      </c>
      <c r="P8739" s="22" t="s">
        <v>0</v>
      </c>
    </row>
    <row r="8740" spans="1:16" x14ac:dyDescent="0.35">
      <c r="A8740" s="8">
        <v>40178</v>
      </c>
      <c r="B8740" s="56"/>
      <c r="C8740" s="12">
        <v>219.26985168457031</v>
      </c>
      <c r="D8740" s="11">
        <v>11364.303039550781</v>
      </c>
      <c r="E8740" s="11">
        <v>11738.9814453125</v>
      </c>
      <c r="F8740" s="6" t="s">
        <v>15</v>
      </c>
      <c r="G8740" s="56"/>
      <c r="H8740" s="15">
        <v>12508.47</v>
      </c>
      <c r="I8740" s="23">
        <v>219.6</v>
      </c>
      <c r="J8740" s="11">
        <v>12508.47</v>
      </c>
      <c r="K8740" s="22" t="s">
        <v>0</v>
      </c>
      <c r="L8740" s="56"/>
      <c r="M8740" s="15">
        <v>12508.47</v>
      </c>
      <c r="N8740" s="23">
        <v>219.6</v>
      </c>
      <c r="O8740" s="11">
        <v>12508.47</v>
      </c>
      <c r="P8740" s="22" t="s">
        <v>0</v>
      </c>
    </row>
    <row r="8741" spans="1:16" x14ac:dyDescent="0.35">
      <c r="A8741" s="8">
        <v>40178.041666666664</v>
      </c>
      <c r="B8741" s="56"/>
      <c r="C8741" s="12">
        <v>219.30647277832031</v>
      </c>
      <c r="D8741" s="11">
        <v>8041.5001976490021</v>
      </c>
      <c r="E8741" s="11">
        <v>11738.9814453125</v>
      </c>
      <c r="F8741" s="6" t="s">
        <v>15</v>
      </c>
      <c r="G8741" s="56"/>
      <c r="H8741" s="15">
        <v>12257.81</v>
      </c>
      <c r="I8741" s="23">
        <v>219.6</v>
      </c>
      <c r="J8741" s="11">
        <v>12257.81</v>
      </c>
      <c r="K8741" s="22" t="s">
        <v>0</v>
      </c>
      <c r="L8741" s="56"/>
      <c r="M8741" s="15">
        <v>12257.81</v>
      </c>
      <c r="N8741" s="23">
        <v>219.6</v>
      </c>
      <c r="O8741" s="11">
        <v>12257.81</v>
      </c>
      <c r="P8741" s="22" t="s">
        <v>0</v>
      </c>
    </row>
    <row r="8742" spans="1:16" x14ac:dyDescent="0.35">
      <c r="A8742" s="8">
        <v>40178.083333333336</v>
      </c>
      <c r="B8742" s="56"/>
      <c r="C8742" s="12">
        <v>219.43464660644531</v>
      </c>
      <c r="D8742" s="11">
        <v>7764.70849609375</v>
      </c>
      <c r="E8742" s="11">
        <v>8405.380859375</v>
      </c>
      <c r="F8742" s="6" t="s">
        <v>15</v>
      </c>
      <c r="G8742" s="56"/>
      <c r="H8742" s="15">
        <v>11844.3</v>
      </c>
      <c r="I8742" s="23">
        <v>219.6</v>
      </c>
      <c r="J8742" s="11">
        <v>11844.3</v>
      </c>
      <c r="K8742" s="22" t="s">
        <v>0</v>
      </c>
      <c r="L8742" s="56"/>
      <c r="M8742" s="15">
        <v>11844.3</v>
      </c>
      <c r="N8742" s="23">
        <v>219.6</v>
      </c>
      <c r="O8742" s="11">
        <v>11844.3</v>
      </c>
      <c r="P8742" s="22" t="s">
        <v>0</v>
      </c>
    </row>
    <row r="8743" spans="1:16" x14ac:dyDescent="0.35">
      <c r="A8743" s="8">
        <v>40178.125</v>
      </c>
      <c r="B8743" s="56"/>
      <c r="C8743" s="12">
        <v>219.63607788085938</v>
      </c>
      <c r="D8743" s="11">
        <v>7536.5894775390625</v>
      </c>
      <c r="E8743" s="11">
        <v>8115.154296875</v>
      </c>
      <c r="F8743" s="6" t="s">
        <v>15</v>
      </c>
      <c r="G8743" s="56"/>
      <c r="H8743" s="15">
        <v>11371.12</v>
      </c>
      <c r="I8743" s="23">
        <v>219.6</v>
      </c>
      <c r="J8743" s="11">
        <v>11371.12</v>
      </c>
      <c r="K8743" s="22" t="s">
        <v>0</v>
      </c>
      <c r="L8743" s="56"/>
      <c r="M8743" s="15">
        <v>11371.12</v>
      </c>
      <c r="N8743" s="23">
        <v>219.6</v>
      </c>
      <c r="O8743" s="11">
        <v>11371.12</v>
      </c>
      <c r="P8743" s="22" t="s">
        <v>0</v>
      </c>
    </row>
    <row r="8744" spans="1:16" x14ac:dyDescent="0.35">
      <c r="A8744" s="8">
        <v>40178.166666666664</v>
      </c>
      <c r="B8744" s="56"/>
      <c r="C8744" s="12">
        <v>219.81918334960938</v>
      </c>
      <c r="D8744" s="11">
        <v>7509.260986328125</v>
      </c>
      <c r="E8744" s="11">
        <v>7903.48291015625</v>
      </c>
      <c r="F8744" s="6" t="s">
        <v>15</v>
      </c>
      <c r="G8744" s="56"/>
      <c r="H8744" s="15">
        <v>10938.39</v>
      </c>
      <c r="I8744" s="23">
        <v>219.6</v>
      </c>
      <c r="J8744" s="11">
        <v>10938.39</v>
      </c>
      <c r="K8744" s="22" t="s">
        <v>0</v>
      </c>
      <c r="L8744" s="56"/>
      <c r="M8744" s="15">
        <v>10938.39</v>
      </c>
      <c r="N8744" s="23">
        <v>219.6</v>
      </c>
      <c r="O8744" s="11">
        <v>10938.39</v>
      </c>
      <c r="P8744" s="22" t="s">
        <v>0</v>
      </c>
    </row>
    <row r="8745" spans="1:16" x14ac:dyDescent="0.35">
      <c r="A8745" s="8">
        <v>40178.208333333336</v>
      </c>
      <c r="B8745" s="56"/>
      <c r="C8745" s="12">
        <v>219.91073608398438</v>
      </c>
      <c r="D8745" s="11">
        <v>7412.3106689453125</v>
      </c>
      <c r="E8745" s="11">
        <v>7901.416015625</v>
      </c>
      <c r="F8745" s="6" t="s">
        <v>15</v>
      </c>
      <c r="G8745" s="56"/>
      <c r="H8745" s="15">
        <v>10591.49</v>
      </c>
      <c r="I8745" s="23">
        <v>219.6</v>
      </c>
      <c r="J8745" s="11">
        <v>10591.49</v>
      </c>
      <c r="K8745" s="22" t="s">
        <v>0</v>
      </c>
      <c r="L8745" s="56"/>
      <c r="M8745" s="15">
        <v>10591.49</v>
      </c>
      <c r="N8745" s="23">
        <v>219.6</v>
      </c>
      <c r="O8745" s="11">
        <v>10591.49</v>
      </c>
      <c r="P8745" s="22" t="s">
        <v>0</v>
      </c>
    </row>
    <row r="8746" spans="1:16" x14ac:dyDescent="0.35">
      <c r="A8746" s="8">
        <v>40178.25</v>
      </c>
      <c r="B8746" s="56"/>
      <c r="C8746" s="12">
        <v>219.87411499023438</v>
      </c>
      <c r="D8746" s="11">
        <v>7359.340576171875</v>
      </c>
      <c r="E8746" s="11">
        <v>7797.119140625</v>
      </c>
      <c r="F8746" s="6" t="s">
        <v>15</v>
      </c>
      <c r="G8746" s="56"/>
      <c r="H8746" s="15">
        <v>10331.620000000001</v>
      </c>
      <c r="I8746" s="23">
        <v>219.6</v>
      </c>
      <c r="J8746" s="11">
        <v>10331.620000000001</v>
      </c>
      <c r="K8746" s="22" t="s">
        <v>0</v>
      </c>
      <c r="L8746" s="56"/>
      <c r="M8746" s="15">
        <v>10331.620000000001</v>
      </c>
      <c r="N8746" s="23">
        <v>219.6</v>
      </c>
      <c r="O8746" s="11">
        <v>10331.620000000001</v>
      </c>
      <c r="P8746" s="22" t="s">
        <v>0</v>
      </c>
    </row>
    <row r="8747" spans="1:16" x14ac:dyDescent="0.35">
      <c r="A8747" s="8">
        <v>40178.291666666664</v>
      </c>
      <c r="B8747" s="56"/>
      <c r="C8747" s="12">
        <v>219.78256225585938</v>
      </c>
      <c r="D8747" s="11">
        <v>7348.98828125</v>
      </c>
      <c r="E8747" s="11">
        <v>7748.54736328125</v>
      </c>
      <c r="F8747" s="6" t="s">
        <v>15</v>
      </c>
      <c r="G8747" s="56"/>
      <c r="H8747" s="15">
        <v>10139.32</v>
      </c>
      <c r="I8747" s="23">
        <v>219.6</v>
      </c>
      <c r="J8747" s="11">
        <v>10139.32</v>
      </c>
      <c r="K8747" s="22" t="s">
        <v>0</v>
      </c>
      <c r="L8747" s="56"/>
      <c r="M8747" s="15">
        <v>10139.32</v>
      </c>
      <c r="N8747" s="23">
        <v>219.6</v>
      </c>
      <c r="O8747" s="11">
        <v>10139.32</v>
      </c>
      <c r="P8747" s="22" t="s">
        <v>0</v>
      </c>
    </row>
    <row r="8748" spans="1:16" x14ac:dyDescent="0.35">
      <c r="A8748" s="8">
        <v>40178.333333333336</v>
      </c>
      <c r="B8748" s="56"/>
      <c r="C8748" s="12">
        <v>219.69100952148438</v>
      </c>
      <c r="D8748" s="11">
        <v>10389.240478515625</v>
      </c>
      <c r="E8748" s="11">
        <v>7781.97998046875</v>
      </c>
      <c r="F8748" s="6" t="s">
        <v>15</v>
      </c>
      <c r="G8748" s="56"/>
      <c r="H8748" s="15">
        <v>9992.2199999999993</v>
      </c>
      <c r="I8748" s="23">
        <v>219.6</v>
      </c>
      <c r="J8748" s="11">
        <v>9992.2199999999993</v>
      </c>
      <c r="K8748" s="22" t="s">
        <v>0</v>
      </c>
      <c r="L8748" s="56"/>
      <c r="M8748" s="15">
        <v>9992.2199999999993</v>
      </c>
      <c r="N8748" s="23">
        <v>219.6</v>
      </c>
      <c r="O8748" s="11">
        <v>9992.2199999999993</v>
      </c>
      <c r="P8748" s="22" t="s">
        <v>0</v>
      </c>
    </row>
    <row r="8749" spans="1:16" x14ac:dyDescent="0.35">
      <c r="A8749" s="8">
        <v>40178.375</v>
      </c>
      <c r="B8749" s="56"/>
      <c r="C8749" s="12">
        <v>219.61776733398438</v>
      </c>
      <c r="D8749" s="11">
        <v>10846.073364257813</v>
      </c>
      <c r="E8749" s="11">
        <v>10734.3701171875</v>
      </c>
      <c r="F8749" s="6" t="s">
        <v>15</v>
      </c>
      <c r="G8749" s="56"/>
      <c r="H8749" s="15">
        <v>9873.31</v>
      </c>
      <c r="I8749" s="23">
        <v>219.6</v>
      </c>
      <c r="J8749" s="11">
        <v>9873.31</v>
      </c>
      <c r="K8749" s="22" t="s">
        <v>0</v>
      </c>
      <c r="L8749" s="56"/>
      <c r="M8749" s="15">
        <v>9873.31</v>
      </c>
      <c r="N8749" s="23">
        <v>219.6</v>
      </c>
      <c r="O8749" s="11">
        <v>9873.31</v>
      </c>
      <c r="P8749" s="22" t="s">
        <v>0</v>
      </c>
    </row>
    <row r="8750" spans="1:16" x14ac:dyDescent="0.35">
      <c r="A8750" s="8">
        <v>40178.416666666664</v>
      </c>
      <c r="B8750" s="56"/>
      <c r="C8750" s="12">
        <v>219.54452514648438</v>
      </c>
      <c r="D8750" s="11">
        <v>10963.044738769531</v>
      </c>
      <c r="E8750" s="11">
        <v>11223.2919921875</v>
      </c>
      <c r="F8750" s="6" t="s">
        <v>15</v>
      </c>
      <c r="G8750" s="56"/>
      <c r="H8750" s="15">
        <v>9772.73</v>
      </c>
      <c r="I8750" s="23">
        <v>219.6</v>
      </c>
      <c r="J8750" s="11">
        <v>9772.73</v>
      </c>
      <c r="K8750" s="22" t="s">
        <v>0</v>
      </c>
      <c r="L8750" s="56"/>
      <c r="M8750" s="15">
        <v>9772.73</v>
      </c>
      <c r="N8750" s="23">
        <v>219.6</v>
      </c>
      <c r="O8750" s="11">
        <v>9772.73</v>
      </c>
      <c r="P8750" s="22" t="s">
        <v>0</v>
      </c>
    </row>
    <row r="8751" spans="1:16" x14ac:dyDescent="0.35">
      <c r="A8751" s="8">
        <v>40178.458333333336</v>
      </c>
      <c r="B8751" s="56"/>
      <c r="C8751" s="12">
        <v>219.52621459960938</v>
      </c>
      <c r="D8751" s="11">
        <v>10963.327209472656</v>
      </c>
      <c r="E8751" s="11">
        <v>11374.8583984375</v>
      </c>
      <c r="F8751" s="6" t="s">
        <v>15</v>
      </c>
      <c r="G8751" s="56"/>
      <c r="H8751" s="15">
        <v>9685.99</v>
      </c>
      <c r="I8751" s="23">
        <v>219.6</v>
      </c>
      <c r="J8751" s="11">
        <v>9685.99</v>
      </c>
      <c r="K8751" s="22" t="s">
        <v>0</v>
      </c>
      <c r="L8751" s="56"/>
      <c r="M8751" s="15">
        <v>9685.99</v>
      </c>
      <c r="N8751" s="23">
        <v>219.6</v>
      </c>
      <c r="O8751" s="11">
        <v>9685.99</v>
      </c>
      <c r="P8751" s="22" t="s">
        <v>0</v>
      </c>
    </row>
    <row r="8752" spans="1:16" x14ac:dyDescent="0.35">
      <c r="A8752" s="8">
        <v>40178.5</v>
      </c>
      <c r="B8752" s="56"/>
      <c r="C8752" s="12">
        <v>219.52621459960938</v>
      </c>
      <c r="D8752" s="11">
        <v>10928.3291015625</v>
      </c>
      <c r="E8752" s="11">
        <v>11354.0283203125</v>
      </c>
      <c r="F8752" s="6" t="s">
        <v>15</v>
      </c>
      <c r="G8752" s="56"/>
      <c r="H8752" s="15">
        <v>9610.15</v>
      </c>
      <c r="I8752" s="23">
        <v>219.6</v>
      </c>
      <c r="J8752" s="11">
        <v>9610.15</v>
      </c>
      <c r="K8752" s="22" t="s">
        <v>0</v>
      </c>
      <c r="L8752" s="56"/>
      <c r="M8752" s="15">
        <v>9610.15</v>
      </c>
      <c r="N8752" s="23">
        <v>219.6</v>
      </c>
      <c r="O8752" s="11">
        <v>9610.15</v>
      </c>
      <c r="P8752" s="22" t="s">
        <v>0</v>
      </c>
    </row>
    <row r="8753" spans="1:16" x14ac:dyDescent="0.35">
      <c r="A8753" s="8">
        <v>40178.541666666664</v>
      </c>
      <c r="B8753" s="56"/>
      <c r="C8753" s="12">
        <v>219.56283569335938</v>
      </c>
      <c r="D8753" s="11">
        <v>10987.741577148438</v>
      </c>
      <c r="E8753" s="11">
        <v>11377.2197265625</v>
      </c>
      <c r="F8753" s="6" t="s">
        <v>15</v>
      </c>
      <c r="G8753" s="56"/>
      <c r="H8753" s="15">
        <v>9541.5300000000007</v>
      </c>
      <c r="I8753" s="23">
        <v>219.6</v>
      </c>
      <c r="J8753" s="11">
        <v>9541.5300000000007</v>
      </c>
      <c r="K8753" s="22" t="s">
        <v>0</v>
      </c>
      <c r="L8753" s="56"/>
      <c r="M8753" s="15">
        <v>9541.5300000000007</v>
      </c>
      <c r="N8753" s="23">
        <v>219.6</v>
      </c>
      <c r="O8753" s="11">
        <v>9541.5300000000007</v>
      </c>
      <c r="P8753" s="22" t="s">
        <v>0</v>
      </c>
    </row>
    <row r="8754" spans="1:16" x14ac:dyDescent="0.35">
      <c r="A8754" s="8">
        <v>40178.583333333336</v>
      </c>
      <c r="B8754" s="56"/>
      <c r="C8754" s="12">
        <v>219.58114624023438</v>
      </c>
      <c r="D8754" s="11">
        <v>11007.960876464844</v>
      </c>
      <c r="E8754" s="11">
        <v>11408.2490234375</v>
      </c>
      <c r="F8754" s="6" t="s">
        <v>15</v>
      </c>
      <c r="G8754" s="56"/>
      <c r="H8754" s="15">
        <v>9475.74</v>
      </c>
      <c r="I8754" s="23">
        <v>219.6</v>
      </c>
      <c r="J8754" s="11">
        <v>9475.74</v>
      </c>
      <c r="K8754" s="22" t="s">
        <v>0</v>
      </c>
      <c r="L8754" s="56"/>
      <c r="M8754" s="15">
        <v>9475.74</v>
      </c>
      <c r="N8754" s="23">
        <v>219.6</v>
      </c>
      <c r="O8754" s="11">
        <v>9475.74</v>
      </c>
      <c r="P8754" s="22" t="s">
        <v>0</v>
      </c>
    </row>
    <row r="8755" spans="1:16" x14ac:dyDescent="0.35">
      <c r="A8755" s="8">
        <v>40178.625</v>
      </c>
      <c r="B8755" s="56"/>
      <c r="C8755" s="12">
        <v>219.56283569335938</v>
      </c>
      <c r="D8755" s="11">
        <v>11026.079956054688</v>
      </c>
      <c r="E8755" s="11">
        <v>11408.2490234375</v>
      </c>
      <c r="F8755" s="6" t="s">
        <v>15</v>
      </c>
      <c r="G8755" s="56"/>
      <c r="H8755" s="15">
        <v>9408.01</v>
      </c>
      <c r="I8755" s="23">
        <v>219.6</v>
      </c>
      <c r="J8755" s="11">
        <v>9408.01</v>
      </c>
      <c r="K8755" s="22" t="s">
        <v>0</v>
      </c>
      <c r="L8755" s="56"/>
      <c r="M8755" s="15">
        <v>9408.01</v>
      </c>
      <c r="N8755" s="23">
        <v>219.6</v>
      </c>
      <c r="O8755" s="11">
        <v>9408.01</v>
      </c>
      <c r="P8755" s="22" t="s">
        <v>0</v>
      </c>
    </row>
    <row r="8756" spans="1:16" x14ac:dyDescent="0.35">
      <c r="A8756" s="8">
        <v>40178.666666666664</v>
      </c>
      <c r="B8756" s="56"/>
      <c r="C8756" s="12">
        <v>219.50790405273438</v>
      </c>
      <c r="D8756" s="11">
        <v>11024.948974609375</v>
      </c>
      <c r="E8756" s="11">
        <v>11409.1005859375</v>
      </c>
      <c r="F8756" s="6" t="s">
        <v>15</v>
      </c>
      <c r="G8756" s="56"/>
      <c r="H8756" s="15">
        <v>9333.7199999999993</v>
      </c>
      <c r="I8756" s="23">
        <v>219.6</v>
      </c>
      <c r="J8756" s="11">
        <v>9333.7199999999993</v>
      </c>
      <c r="K8756" s="22" t="s">
        <v>0</v>
      </c>
      <c r="L8756" s="56"/>
      <c r="M8756" s="15">
        <v>9333.7199999999993</v>
      </c>
      <c r="N8756" s="23">
        <v>219.6</v>
      </c>
      <c r="O8756" s="11">
        <v>9333.7199999999993</v>
      </c>
      <c r="P8756" s="22" t="s">
        <v>0</v>
      </c>
    </row>
    <row r="8757" spans="1:16" x14ac:dyDescent="0.35">
      <c r="A8757" s="8">
        <v>40178.708333333336</v>
      </c>
      <c r="B8757" s="56"/>
      <c r="C8757" s="12">
        <v>219.43464660644531</v>
      </c>
      <c r="D8757" s="11">
        <v>11030.177062988281</v>
      </c>
      <c r="E8757" s="11">
        <v>11422.9970703125</v>
      </c>
      <c r="F8757" s="6" t="s">
        <v>15</v>
      </c>
      <c r="G8757" s="56"/>
      <c r="H8757" s="15">
        <v>9248.8799999999992</v>
      </c>
      <c r="I8757" s="23">
        <v>219.6</v>
      </c>
      <c r="J8757" s="11">
        <v>9248.8799999999992</v>
      </c>
      <c r="K8757" s="22" t="s">
        <v>0</v>
      </c>
      <c r="L8757" s="56"/>
      <c r="M8757" s="15">
        <v>9248.8799999999992</v>
      </c>
      <c r="N8757" s="23">
        <v>219.6</v>
      </c>
      <c r="O8757" s="11">
        <v>9248.8799999999992</v>
      </c>
      <c r="P8757" s="22" t="s">
        <v>0</v>
      </c>
    </row>
    <row r="8758" spans="1:16" x14ac:dyDescent="0.35">
      <c r="A8758" s="8">
        <v>40178.75</v>
      </c>
      <c r="B8758" s="56"/>
      <c r="C8758" s="12">
        <v>219.37971496582031</v>
      </c>
      <c r="D8758" s="11">
        <v>11028.563537597656</v>
      </c>
      <c r="E8758" s="11">
        <v>11430.9482421875</v>
      </c>
      <c r="F8758" s="6" t="s">
        <v>15</v>
      </c>
      <c r="G8758" s="56"/>
      <c r="H8758" s="15">
        <v>9150.76</v>
      </c>
      <c r="I8758" s="23">
        <v>219.6</v>
      </c>
      <c r="J8758" s="11">
        <v>9150.76</v>
      </c>
      <c r="K8758" s="22" t="s">
        <v>0</v>
      </c>
      <c r="L8758" s="56"/>
      <c r="M8758" s="15">
        <v>9150.76</v>
      </c>
      <c r="N8758" s="23">
        <v>219.6</v>
      </c>
      <c r="O8758" s="11">
        <v>9150.76</v>
      </c>
      <c r="P8758" s="22" t="s">
        <v>0</v>
      </c>
    </row>
    <row r="8759" spans="1:16" x14ac:dyDescent="0.35">
      <c r="A8759" s="8">
        <v>40178.791666666664</v>
      </c>
      <c r="B8759" s="56"/>
      <c r="C8759" s="12">
        <v>219.36140441894531</v>
      </c>
      <c r="D8759" s="11">
        <v>11021.572692871094</v>
      </c>
      <c r="E8759" s="11">
        <v>11422.9521484375</v>
      </c>
      <c r="F8759" s="6" t="s">
        <v>15</v>
      </c>
      <c r="G8759" s="56"/>
      <c r="H8759" s="15">
        <v>9038.17</v>
      </c>
      <c r="I8759" s="23">
        <v>219.6</v>
      </c>
      <c r="J8759" s="11">
        <v>9038.17</v>
      </c>
      <c r="K8759" s="22" t="s">
        <v>0</v>
      </c>
      <c r="L8759" s="56"/>
      <c r="M8759" s="15">
        <v>9038.17</v>
      </c>
      <c r="N8759" s="23">
        <v>219.6</v>
      </c>
      <c r="O8759" s="11">
        <v>9038.17</v>
      </c>
      <c r="P8759" s="22" t="s">
        <v>0</v>
      </c>
    </row>
    <row r="8760" spans="1:16" x14ac:dyDescent="0.35">
      <c r="A8760" s="8">
        <v>40178.833333333336</v>
      </c>
      <c r="B8760" s="56"/>
      <c r="C8760" s="12">
        <v>219.37971496582031</v>
      </c>
      <c r="D8760" s="11">
        <v>11024.276916503906</v>
      </c>
      <c r="E8760" s="11">
        <v>11411.388671875</v>
      </c>
      <c r="F8760" s="6" t="s">
        <v>15</v>
      </c>
      <c r="G8760" s="56"/>
      <c r="H8760" s="15">
        <v>8911.73</v>
      </c>
      <c r="I8760" s="23">
        <v>219.6</v>
      </c>
      <c r="J8760" s="11">
        <v>8911.73</v>
      </c>
      <c r="K8760" s="22" t="s">
        <v>0</v>
      </c>
      <c r="L8760" s="56"/>
      <c r="M8760" s="15">
        <v>8911.73</v>
      </c>
      <c r="N8760" s="23">
        <v>219.6</v>
      </c>
      <c r="O8760" s="11">
        <v>8911.73</v>
      </c>
      <c r="P8760" s="22" t="s">
        <v>0</v>
      </c>
    </row>
    <row r="8761" spans="1:16" x14ac:dyDescent="0.35">
      <c r="A8761" s="8">
        <v>40178.875</v>
      </c>
      <c r="B8761" s="56"/>
      <c r="C8761" s="12">
        <v>219.39802551269531</v>
      </c>
      <c r="D8761" s="11">
        <v>11099.197021484375</v>
      </c>
      <c r="E8761" s="11">
        <v>11473.81640625</v>
      </c>
      <c r="F8761" s="6" t="s">
        <v>15</v>
      </c>
      <c r="G8761" s="56"/>
      <c r="H8761" s="15">
        <v>8773.91</v>
      </c>
      <c r="I8761" s="23">
        <v>219.6</v>
      </c>
      <c r="J8761" s="11">
        <v>8773.91</v>
      </c>
      <c r="K8761" s="22" t="s">
        <v>0</v>
      </c>
      <c r="L8761" s="56"/>
      <c r="M8761" s="15">
        <v>8773.91</v>
      </c>
      <c r="N8761" s="23">
        <v>219.6</v>
      </c>
      <c r="O8761" s="11">
        <v>8773.91</v>
      </c>
      <c r="P8761" s="22" t="s">
        <v>0</v>
      </c>
    </row>
    <row r="8762" spans="1:16" x14ac:dyDescent="0.35">
      <c r="A8762" s="8">
        <v>40178.916666666664</v>
      </c>
      <c r="B8762" s="56"/>
      <c r="C8762" s="12">
        <v>219.45295715332031</v>
      </c>
      <c r="D8762" s="11">
        <v>11113.982360839844</v>
      </c>
      <c r="E8762" s="11">
        <v>11513.07421875</v>
      </c>
      <c r="F8762" s="6" t="s">
        <v>15</v>
      </c>
      <c r="G8762" s="56"/>
      <c r="H8762" s="15">
        <v>8628.82</v>
      </c>
      <c r="I8762" s="23">
        <v>219.6</v>
      </c>
      <c r="J8762" s="11">
        <v>8628.82</v>
      </c>
      <c r="K8762" s="22" t="s">
        <v>0</v>
      </c>
      <c r="L8762" s="56"/>
      <c r="M8762" s="15">
        <v>8628.82</v>
      </c>
      <c r="N8762" s="23">
        <v>219.6</v>
      </c>
      <c r="O8762" s="11">
        <v>8628.82</v>
      </c>
      <c r="P8762" s="22" t="s">
        <v>0</v>
      </c>
    </row>
    <row r="8763" spans="1:16" x14ac:dyDescent="0.35">
      <c r="A8763" s="8">
        <v>40178.958333333336</v>
      </c>
      <c r="B8763" s="56"/>
      <c r="C8763" s="12">
        <v>219.48957824707031</v>
      </c>
      <c r="D8763" s="11">
        <v>11154.224914550781</v>
      </c>
      <c r="E8763" s="11">
        <v>11513.07421875</v>
      </c>
      <c r="F8763" s="6" t="s">
        <v>15</v>
      </c>
      <c r="G8763" s="56"/>
      <c r="H8763" s="15">
        <v>8481.99</v>
      </c>
      <c r="I8763" s="23">
        <v>219.6</v>
      </c>
      <c r="J8763" s="11">
        <v>8481.99</v>
      </c>
      <c r="K8763" s="22" t="s">
        <v>0</v>
      </c>
      <c r="L8763" s="56"/>
      <c r="M8763" s="15">
        <v>8481.99</v>
      </c>
      <c r="N8763" s="23">
        <v>219.6</v>
      </c>
      <c r="O8763" s="11">
        <v>8481.99</v>
      </c>
      <c r="P8763" s="22" t="s">
        <v>0</v>
      </c>
    </row>
    <row r="8764" spans="1:16" ht="15" thickBot="1" x14ac:dyDescent="0.4">
      <c r="A8764" s="10">
        <v>40179</v>
      </c>
      <c r="B8764" s="57"/>
      <c r="C8764" s="19">
        <v>219.59945678710938</v>
      </c>
      <c r="D8764" s="20">
        <v>11171.139343261719</v>
      </c>
      <c r="E8764" s="20">
        <v>11547.375</v>
      </c>
      <c r="F8764" s="21" t="s">
        <v>15</v>
      </c>
      <c r="G8764" s="57"/>
      <c r="H8764" s="18">
        <v>8673.1</v>
      </c>
      <c r="I8764" s="31">
        <v>219.6</v>
      </c>
      <c r="J8764" s="20">
        <v>8673.1</v>
      </c>
      <c r="K8764" s="32" t="s">
        <v>0</v>
      </c>
      <c r="L8764" s="57"/>
      <c r="M8764" s="18">
        <v>8673.1</v>
      </c>
      <c r="N8764" s="31">
        <v>219.6</v>
      </c>
      <c r="O8764" s="20">
        <v>8673.1</v>
      </c>
      <c r="P8764" s="32" t="s">
        <v>0</v>
      </c>
    </row>
  </sheetData>
  <conditionalFormatting sqref="N5">
    <cfRule type="cellIs" dxfId="25" priority="394" operator="greaterThan">
      <formula>384.500000000002</formula>
    </cfRule>
  </conditionalFormatting>
  <conditionalFormatting sqref="P4:P3646 P3657:P8764">
    <cfRule type="containsText" dxfId="24" priority="390" operator="containsText" text="Refill">
      <formula>NOT(ISERROR(SEARCH("Refill",P4)))</formula>
    </cfRule>
    <cfRule type="containsText" dxfId="23" priority="391" operator="containsText" text="Down Ramp">
      <formula>NOT(ISERROR(SEARCH("Down Ramp",P4)))</formula>
    </cfRule>
    <cfRule type="containsText" dxfId="22" priority="392" operator="containsText" text="Flex">
      <formula>NOT(ISERROR(SEARCH("Flex",P4)))</formula>
    </cfRule>
    <cfRule type="containsText" dxfId="21" priority="393" operator="containsText" text="Up Ramp">
      <formula>NOT(ISERROR(SEARCH("Up Ramp",P4)))</formula>
    </cfRule>
  </conditionalFormatting>
  <conditionalFormatting sqref="P3647:P3654">
    <cfRule type="containsText" dxfId="20" priority="386" operator="containsText" text="Refill">
      <formula>NOT(ISERROR(SEARCH("Refill",P3647)))</formula>
    </cfRule>
    <cfRule type="containsText" dxfId="19" priority="387" operator="containsText" text="Down Ramp">
      <formula>NOT(ISERROR(SEARCH("Down Ramp",P3647)))</formula>
    </cfRule>
    <cfRule type="containsText" dxfId="18" priority="388" operator="containsText" text="Flex">
      <formula>NOT(ISERROR(SEARCH("Flex",P3647)))</formula>
    </cfRule>
    <cfRule type="containsText" dxfId="17" priority="389" operator="containsText" text="Up Ramp">
      <formula>NOT(ISERROR(SEARCH("Up Ramp",P3647)))</formula>
    </cfRule>
  </conditionalFormatting>
  <conditionalFormatting sqref="P3655:P3656">
    <cfRule type="containsText" dxfId="16" priority="382" operator="containsText" text="Refill">
      <formula>NOT(ISERROR(SEARCH("Refill",P3655)))</formula>
    </cfRule>
    <cfRule type="containsText" dxfId="15" priority="383" operator="containsText" text="Down Ramp">
      <formula>NOT(ISERROR(SEARCH("Down Ramp",P3655)))</formula>
    </cfRule>
    <cfRule type="containsText" dxfId="14" priority="384" operator="containsText" text="Flex">
      <formula>NOT(ISERROR(SEARCH("Flex",P3655)))</formula>
    </cfRule>
    <cfRule type="containsText" dxfId="13" priority="385" operator="containsText" text="Up Ramp">
      <formula>NOT(ISERROR(SEARCH("Up Ramp",P3655)))</formula>
    </cfRule>
  </conditionalFormatting>
  <conditionalFormatting sqref="I5">
    <cfRule type="cellIs" dxfId="12" priority="13" operator="greaterThan">
      <formula>384.500000000002</formula>
    </cfRule>
  </conditionalFormatting>
  <conditionalFormatting sqref="K4:K3646 K3657:K8764">
    <cfRule type="containsText" dxfId="11" priority="9" operator="containsText" text="Refill">
      <formula>NOT(ISERROR(SEARCH("Refill",K4)))</formula>
    </cfRule>
    <cfRule type="containsText" dxfId="10" priority="10" operator="containsText" text="Down Ramp">
      <formula>NOT(ISERROR(SEARCH("Down Ramp",K4)))</formula>
    </cfRule>
    <cfRule type="containsText" dxfId="9" priority="11" operator="containsText" text="Flex">
      <formula>NOT(ISERROR(SEARCH("Flex",K4)))</formula>
    </cfRule>
    <cfRule type="containsText" dxfId="8" priority="12" operator="containsText" text="Up Ramp">
      <formula>NOT(ISERROR(SEARCH("Up Ramp",K4)))</formula>
    </cfRule>
  </conditionalFormatting>
  <conditionalFormatting sqref="K3647:K3654">
    <cfRule type="containsText" dxfId="7" priority="5" operator="containsText" text="Refill">
      <formula>NOT(ISERROR(SEARCH("Refill",K3647)))</formula>
    </cfRule>
    <cfRule type="containsText" dxfId="6" priority="6" operator="containsText" text="Down Ramp">
      <formula>NOT(ISERROR(SEARCH("Down Ramp",K3647)))</formula>
    </cfRule>
    <cfRule type="containsText" dxfId="5" priority="7" operator="containsText" text="Flex">
      <formula>NOT(ISERROR(SEARCH("Flex",K3647)))</formula>
    </cfRule>
    <cfRule type="containsText" dxfId="4" priority="8" operator="containsText" text="Up Ramp">
      <formula>NOT(ISERROR(SEARCH("Up Ramp",K3647)))</formula>
    </cfRule>
  </conditionalFormatting>
  <conditionalFormatting sqref="K3655:K3656">
    <cfRule type="containsText" dxfId="3" priority="1" operator="containsText" text="Refill">
      <formula>NOT(ISERROR(SEARCH("Refill",K3655)))</formula>
    </cfRule>
    <cfRule type="containsText" dxfId="2" priority="2" operator="containsText" text="Down Ramp">
      <formula>NOT(ISERROR(SEARCH("Down Ramp",K3655)))</formula>
    </cfRule>
    <cfRule type="containsText" dxfId="1" priority="3" operator="containsText" text="Flex">
      <formula>NOT(ISERROR(SEARCH("Flex",K3655)))</formula>
    </cfRule>
    <cfRule type="containsText" dxfId="0" priority="4" operator="containsText" text="Up Ramp">
      <formula>NOT(ISERROR(SEARCH("Up Ramp",K3655)))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WLDR Data</vt:lpstr>
      <vt:lpstr>BF Data</vt:lpstr>
      <vt:lpstr>VERN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Ragonese</dc:creator>
  <cp:lastModifiedBy>John</cp:lastModifiedBy>
  <dcterms:created xsi:type="dcterms:W3CDTF">2021-03-05T17:47:57Z</dcterms:created>
  <dcterms:modified xsi:type="dcterms:W3CDTF">2021-03-17T21:37:18Z</dcterms:modified>
</cp:coreProperties>
</file>